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Table of contents" sheetId="1" state="visible" r:id="rId2"/>
    <sheet name="LIN-35" sheetId="2" state="visible" r:id="rId3"/>
    <sheet name="LIN-36" sheetId="3" state="visible" r:id="rId4"/>
    <sheet name="LIN-15B" sheetId="4" state="visible" r:id="rId5"/>
    <sheet name="EFL-1" sheetId="5" state="visible" r:id="rId6"/>
    <sheet name="LIN15B THAPdel" sheetId="6" state="visible" r:id="rId7"/>
    <sheet name="Correlation between replicates" sheetId="7" state="visible" r:id="rId8"/>
    <sheet name="Rescaled peaks" sheetId="8" state="visible" r:id="rId9"/>
    <sheet name="LIN-35 motifs" sheetId="9" state="visible" r:id="rId10"/>
    <sheet name="LIN-36 motifs" sheetId="10" state="visible" r:id="rId11"/>
    <sheet name="LIN-15B motifs" sheetId="11" state="visible" r:id="rId12"/>
    <sheet name="EFL-1 motifs" sheetId="12" state="visible" r:id="rId13"/>
    <sheet name="all peaks motif enrichment" sheetId="13" state="visible" r:id="rId14"/>
    <sheet name="LIN-36-shared motifs" sheetId="14" state="visible" r:id="rId15"/>
    <sheet name="LIN-15B-shared motifs" sheetId="15" state="visible" r:id="rId16"/>
    <sheet name="E2F, CDE-CHR, and LONG scores" sheetId="16" state="visible" r:id="rId17"/>
    <sheet name="motifs in LIN36-shared peak" sheetId="17" state="visible" r:id="rId18"/>
    <sheet name="motifs in LIN15B-shared peaks" sheetId="18" state="visible" r:id="rId1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<sst xmlns="http://schemas.openxmlformats.org/spreadsheetml/2006/main" count="146862" uniqueCount="52706">
  <si>
    <t xml:space="preserve">Table S2</t>
  </si>
  <si>
    <t xml:space="preserve">ChIP-seq peaks and motif enrichments, related to Figures 1, S1, and S4</t>
  </si>
  <si>
    <t xml:space="preserve">Table of contents</t>
  </si>
  <si>
    <t xml:space="preserve">LIN-35 peaks</t>
  </si>
  <si>
    <t xml:space="preserve">LIN-36 peaks</t>
  </si>
  <si>
    <t xml:space="preserve">LIN-15B peaks</t>
  </si>
  <si>
    <t xml:space="preserve">EFL-1 peaks</t>
  </si>
  <si>
    <t xml:space="preserve">LIN-15BTHAPdel peaks</t>
  </si>
  <si>
    <t xml:space="preserve">correlations between ChIP-seq replicates</t>
  </si>
  <si>
    <t xml:space="preserve">peaks rescaled</t>
  </si>
  <si>
    <t xml:space="preserve">LIN-35 peak motifs</t>
  </si>
  <si>
    <t xml:space="preserve">LIN-36 peak motifs</t>
  </si>
  <si>
    <t xml:space="preserve">LIN-15B peak motifs</t>
  </si>
  <si>
    <t xml:space="preserve">EFL-1 peak motifs</t>
  </si>
  <si>
    <t xml:space="preserve">all peaks motif enrichment: enrichment of motifs found in peaks of any of the four factors in LIN-36-shared and LIN-15B-shared peaks</t>
  </si>
  <si>
    <t xml:space="preserve">LIN-36-shared target peak motifs</t>
  </si>
  <si>
    <t xml:space="preserve">LIN-15B-shared target peak motifs</t>
  </si>
  <si>
    <t xml:space="preserve">E2F, CDE-CHR, and LONG motif enrichments in LIN-36-shared and LIN-15B-shared targets</t>
  </si>
  <si>
    <t xml:space="preserve">motifs in each LIN-36-shared direct target peak</t>
  </si>
  <si>
    <t xml:space="preserve">motifs in each LIN-15B-shared direct target peak</t>
  </si>
  <si>
    <t xml:space="preserve">chr</t>
  </si>
  <si>
    <t xml:space="preserve">start</t>
  </si>
  <si>
    <t xml:space="preserve">stop</t>
  </si>
  <si>
    <t xml:space="preserve">peak_id</t>
  </si>
  <si>
    <t xml:space="preserve">associated_gene</t>
  </si>
  <si>
    <t xml:space="preserve">chrI</t>
  </si>
  <si>
    <t xml:space="preserve">LIN35_peak_1</t>
  </si>
  <si>
    <t xml:space="preserve">WBGene00023193</t>
  </si>
  <si>
    <t xml:space="preserve">LIN35_peak_2</t>
  </si>
  <si>
    <t xml:space="preserve">WBGene00022277</t>
  </si>
  <si>
    <t xml:space="preserve">LIN35_peak_3</t>
  </si>
  <si>
    <t xml:space="preserve">WBGene00022276</t>
  </si>
  <si>
    <t xml:space="preserve">LIN35_peak_4</t>
  </si>
  <si>
    <t xml:space="preserve">.</t>
  </si>
  <si>
    <t xml:space="preserve">LIN35_peak_5</t>
  </si>
  <si>
    <t xml:space="preserve">WBGene00022278</t>
  </si>
  <si>
    <t xml:space="preserve">LIN35_peak_6</t>
  </si>
  <si>
    <t xml:space="preserve">LIN35_peak_7</t>
  </si>
  <si>
    <t xml:space="preserve">LIN35_peak_8</t>
  </si>
  <si>
    <t xml:space="preserve">WBGene00022279</t>
  </si>
  <si>
    <t xml:space="preserve">LIN35_peak_9</t>
  </si>
  <si>
    <t xml:space="preserve">LIN35_peak_10</t>
  </si>
  <si>
    <t xml:space="preserve">LIN35_peak_11</t>
  </si>
  <si>
    <t xml:space="preserve">WBGene00022279,WBGene00044345</t>
  </si>
  <si>
    <t xml:space="preserve">LIN35_peak_12</t>
  </si>
  <si>
    <t xml:space="preserve">LIN35_peak_13</t>
  </si>
  <si>
    <t xml:space="preserve">WBGene00000812</t>
  </si>
  <si>
    <t xml:space="preserve">LIN35_peak_14</t>
  </si>
  <si>
    <t xml:space="preserve">WBGene00021683</t>
  </si>
  <si>
    <t xml:space="preserve">LIN35_peak_15</t>
  </si>
  <si>
    <t xml:space="preserve">WBGene00021679,WBGene00021683</t>
  </si>
  <si>
    <t xml:space="preserve">LIN35_peak_16</t>
  </si>
  <si>
    <t xml:space="preserve">WBGene00021682</t>
  </si>
  <si>
    <t xml:space="preserve">LIN35_peak_17</t>
  </si>
  <si>
    <t xml:space="preserve">LIN35_peak_18</t>
  </si>
  <si>
    <t xml:space="preserve">WBGene00021676,WBGene00021682</t>
  </si>
  <si>
    <t xml:space="preserve">LIN35_peak_19</t>
  </si>
  <si>
    <t xml:space="preserve">WBGene00021681</t>
  </si>
  <si>
    <t xml:space="preserve">LIN35_peak_20</t>
  </si>
  <si>
    <t xml:space="preserve">LIN35_peak_21</t>
  </si>
  <si>
    <t xml:space="preserve">WBGene00004274</t>
  </si>
  <si>
    <t xml:space="preserve">LIN35_peak_22</t>
  </si>
  <si>
    <t xml:space="preserve">WBGene00004274,WBGene00004418</t>
  </si>
  <si>
    <t xml:space="preserve">LIN35_peak_23</t>
  </si>
  <si>
    <t xml:space="preserve">WBGene00003229</t>
  </si>
  <si>
    <t xml:space="preserve">LIN35_peak_24</t>
  </si>
  <si>
    <t xml:space="preserve">WBGene00004225</t>
  </si>
  <si>
    <t xml:space="preserve">LIN35_peak_25</t>
  </si>
  <si>
    <t xml:space="preserve">LIN35_peak_26</t>
  </si>
  <si>
    <t xml:space="preserve">WBGene00018957</t>
  </si>
  <si>
    <t xml:space="preserve">LIN35_peak_27</t>
  </si>
  <si>
    <t xml:space="preserve">WBGene00000227,WBGene00018955</t>
  </si>
  <si>
    <t xml:space="preserve">LIN35_peak_28</t>
  </si>
  <si>
    <t xml:space="preserve">LIN35_peak_29</t>
  </si>
  <si>
    <t xml:space="preserve">WBGene00021671</t>
  </si>
  <si>
    <t xml:space="preserve">LIN35_peak_30</t>
  </si>
  <si>
    <t xml:space="preserve">LIN35_peak_31</t>
  </si>
  <si>
    <t xml:space="preserve">WBGene00021672</t>
  </si>
  <si>
    <t xml:space="preserve">LIN35_peak_32</t>
  </si>
  <si>
    <t xml:space="preserve">LIN35_peak_33</t>
  </si>
  <si>
    <t xml:space="preserve">LIN35_peak_34</t>
  </si>
  <si>
    <t xml:space="preserve">LIN35_peak_35</t>
  </si>
  <si>
    <t xml:space="preserve">LIN35_peak_36</t>
  </si>
  <si>
    <t xml:space="preserve">WBGene00016903</t>
  </si>
  <si>
    <t xml:space="preserve">LIN35_peak_37</t>
  </si>
  <si>
    <t xml:space="preserve">WBGene00016902,WBGene00016905</t>
  </si>
  <si>
    <t xml:space="preserve">LIN35_peak_38</t>
  </si>
  <si>
    <t xml:space="preserve">WBGene00016902</t>
  </si>
  <si>
    <t xml:space="preserve">LIN35_peak_39</t>
  </si>
  <si>
    <t xml:space="preserve">WBGene00016906</t>
  </si>
  <si>
    <t xml:space="preserve">LIN35_peak_40</t>
  </si>
  <si>
    <t xml:space="preserve">WBGene00002077,WBGene00016906</t>
  </si>
  <si>
    <t xml:space="preserve">LIN35_peak_41</t>
  </si>
  <si>
    <t xml:space="preserve">WBGene00002077</t>
  </si>
  <si>
    <t xml:space="preserve">LIN35_peak_42</t>
  </si>
  <si>
    <t xml:space="preserve">WBGene00002079,WBGene00021660</t>
  </si>
  <si>
    <t xml:space="preserve">LIN35_peak_43</t>
  </si>
  <si>
    <t xml:space="preserve">LIN35_peak_44</t>
  </si>
  <si>
    <t xml:space="preserve">LIN35_peak_45</t>
  </si>
  <si>
    <t xml:space="preserve">WBGene00000917</t>
  </si>
  <si>
    <t xml:space="preserve">LIN35_peak_46</t>
  </si>
  <si>
    <t xml:space="preserve">WBGene00021661</t>
  </si>
  <si>
    <t xml:space="preserve">LIN35_peak_47</t>
  </si>
  <si>
    <t xml:space="preserve">WBGene00021657,WBGene00021658,WBGene00021661</t>
  </si>
  <si>
    <t xml:space="preserve">LIN35_peak_48</t>
  </si>
  <si>
    <t xml:space="preserve">WBGene00021657</t>
  </si>
  <si>
    <t xml:space="preserve">LIN35_peak_49</t>
  </si>
  <si>
    <t xml:space="preserve">WBGene00020087</t>
  </si>
  <si>
    <t xml:space="preserve">LIN35_peak_50</t>
  </si>
  <si>
    <t xml:space="preserve">LIN35_peak_51</t>
  </si>
  <si>
    <t xml:space="preserve">WBGene00020091</t>
  </si>
  <si>
    <t xml:space="preserve">LIN35_peak_52</t>
  </si>
  <si>
    <t xml:space="preserve">LIN35_peak_53</t>
  </si>
  <si>
    <t xml:space="preserve">WBGene00020088,WBGene00020091</t>
  </si>
  <si>
    <t xml:space="preserve">LIN35_peak_54</t>
  </si>
  <si>
    <t xml:space="preserve">WBGene00020088</t>
  </si>
  <si>
    <t xml:space="preserve">LIN35_peak_55</t>
  </si>
  <si>
    <t xml:space="preserve">WBGene00004143,WBGene00006385</t>
  </si>
  <si>
    <t xml:space="preserve">LIN35_peak_56</t>
  </si>
  <si>
    <t xml:space="preserve">WBGene00006385</t>
  </si>
  <si>
    <t xml:space="preserve">LIN35_peak_57</t>
  </si>
  <si>
    <t xml:space="preserve">WBGene00020090</t>
  </si>
  <si>
    <t xml:space="preserve">LIN35_peak_58</t>
  </si>
  <si>
    <t xml:space="preserve">LIN35_peak_59</t>
  </si>
  <si>
    <t xml:space="preserve">LIN35_peak_60</t>
  </si>
  <si>
    <t xml:space="preserve">WBGene00021733</t>
  </si>
  <si>
    <t xml:space="preserve">LIN35_peak_61</t>
  </si>
  <si>
    <t xml:space="preserve">LIN35_peak_62</t>
  </si>
  <si>
    <t xml:space="preserve">LIN35_peak_63</t>
  </si>
  <si>
    <t xml:space="preserve">LIN35_peak_64</t>
  </si>
  <si>
    <t xml:space="preserve">WBGene00021734</t>
  </si>
  <si>
    <t xml:space="preserve">LIN35_peak_65</t>
  </si>
  <si>
    <t xml:space="preserve">WBGene00006593</t>
  </si>
  <si>
    <t xml:space="preserve">LIN35_peak_66</t>
  </si>
  <si>
    <t xml:space="preserve">LIN35_peak_67</t>
  </si>
  <si>
    <t xml:space="preserve">LIN35_peak_68</t>
  </si>
  <si>
    <t xml:space="preserve">LIN35_peak_69</t>
  </si>
  <si>
    <t xml:space="preserve">LIN35_peak_70</t>
  </si>
  <si>
    <t xml:space="preserve">LIN35_peak_71</t>
  </si>
  <si>
    <t xml:space="preserve">LIN35_peak_72</t>
  </si>
  <si>
    <t xml:space="preserve">WBGene00021026</t>
  </si>
  <si>
    <t xml:space="preserve">LIN35_peak_73</t>
  </si>
  <si>
    <t xml:space="preserve">WBGene00021027</t>
  </si>
  <si>
    <t xml:space="preserve">LIN35_peak_74</t>
  </si>
  <si>
    <t xml:space="preserve">WBGene00021024,WBGene00021028</t>
  </si>
  <si>
    <t xml:space="preserve">LIN35_peak_75</t>
  </si>
  <si>
    <t xml:space="preserve">WBGene00001814</t>
  </si>
  <si>
    <t xml:space="preserve">LIN35_peak_76</t>
  </si>
  <si>
    <t xml:space="preserve">LIN35_peak_77</t>
  </si>
  <si>
    <t xml:space="preserve">LIN35_peak_78</t>
  </si>
  <si>
    <t xml:space="preserve">LIN35_peak_79</t>
  </si>
  <si>
    <t xml:space="preserve">WBGene00022039</t>
  </si>
  <si>
    <t xml:space="preserve">LIN35_peak_80</t>
  </si>
  <si>
    <t xml:space="preserve">WBGene00022037</t>
  </si>
  <si>
    <t xml:space="preserve">LIN35_peak_81</t>
  </si>
  <si>
    <t xml:space="preserve">LIN35_peak_82</t>
  </si>
  <si>
    <t xml:space="preserve">LIN35_peak_83</t>
  </si>
  <si>
    <t xml:space="preserve">WBGene00022037,WBGene00022038</t>
  </si>
  <si>
    <t xml:space="preserve">LIN35_peak_84</t>
  </si>
  <si>
    <t xml:space="preserve">WBGene00022043</t>
  </si>
  <si>
    <t xml:space="preserve">LIN35_peak_85</t>
  </si>
  <si>
    <t xml:space="preserve">WBGene00022042,WBGene00022043</t>
  </si>
  <si>
    <t xml:space="preserve">LIN35_peak_86</t>
  </si>
  <si>
    <t xml:space="preserve">WBGene00022042</t>
  </si>
  <si>
    <t xml:space="preserve">LIN35_peak_87</t>
  </si>
  <si>
    <t xml:space="preserve">WBGene00007009</t>
  </si>
  <si>
    <t xml:space="preserve">LIN35_peak_88</t>
  </si>
  <si>
    <t xml:space="preserve">LIN35_peak_89</t>
  </si>
  <si>
    <t xml:space="preserve">WBGene00004235</t>
  </si>
  <si>
    <t xml:space="preserve">LIN35_peak_90</t>
  </si>
  <si>
    <t xml:space="preserve">LIN35_peak_91</t>
  </si>
  <si>
    <t xml:space="preserve">LIN35_peak_92</t>
  </si>
  <si>
    <t xml:space="preserve">LIN35_peak_93</t>
  </si>
  <si>
    <t xml:space="preserve">WBGene00002393</t>
  </si>
  <si>
    <t xml:space="preserve">LIN35_peak_94</t>
  </si>
  <si>
    <t xml:space="preserve">LIN35_peak_95</t>
  </si>
  <si>
    <t xml:space="preserve">LIN35_peak_96</t>
  </si>
  <si>
    <t xml:space="preserve">LIN35_peak_97</t>
  </si>
  <si>
    <t xml:space="preserve">WBGene00002040</t>
  </si>
  <si>
    <t xml:space="preserve">LIN35_peak_98</t>
  </si>
  <si>
    <t xml:space="preserve">LIN35_peak_99</t>
  </si>
  <si>
    <t xml:space="preserve">LIN35_peak_100</t>
  </si>
  <si>
    <t xml:space="preserve">LIN35_peak_101</t>
  </si>
  <si>
    <t xml:space="preserve">WBGene00018921,WBGene00018923</t>
  </si>
  <si>
    <t xml:space="preserve">LIN35_peak_102</t>
  </si>
  <si>
    <t xml:space="preserve">WBGene00018923,WBGene00022029</t>
  </si>
  <si>
    <t xml:space="preserve">LIN35_peak_103</t>
  </si>
  <si>
    <t xml:space="preserve">WBGene00022027,WBGene00022029</t>
  </si>
  <si>
    <t xml:space="preserve">LIN35_peak_104</t>
  </si>
  <si>
    <t xml:space="preserve">WBGene00022026</t>
  </si>
  <si>
    <t xml:space="preserve">LIN35_peak_105</t>
  </si>
  <si>
    <t xml:space="preserve">LIN35_peak_106</t>
  </si>
  <si>
    <t xml:space="preserve">LIN35_peak_107</t>
  </si>
  <si>
    <t xml:space="preserve">LIN35_peak_108</t>
  </si>
  <si>
    <t xml:space="preserve">LIN35_peak_109</t>
  </si>
  <si>
    <t xml:space="preserve">WBGene00022025,WBGene00022026</t>
  </si>
  <si>
    <t xml:space="preserve">LIN35_peak_110</t>
  </si>
  <si>
    <t xml:space="preserve">WBGene00022031</t>
  </si>
  <si>
    <t xml:space="preserve">LIN35_peak_111</t>
  </si>
  <si>
    <t xml:space="preserve">LIN35_peak_112</t>
  </si>
  <si>
    <t xml:space="preserve">WBGene00022032</t>
  </si>
  <si>
    <t xml:space="preserve">LIN35_peak_113</t>
  </si>
  <si>
    <t xml:space="preserve">LIN35_peak_114</t>
  </si>
  <si>
    <t xml:space="preserve">WBGene00021210</t>
  </si>
  <si>
    <t xml:space="preserve">LIN35_peak_115</t>
  </si>
  <si>
    <t xml:space="preserve">WBGene00021209</t>
  </si>
  <si>
    <t xml:space="preserve">LIN35_peak_116</t>
  </si>
  <si>
    <t xml:space="preserve">LIN35_peak_117</t>
  </si>
  <si>
    <t xml:space="preserve">LIN35_peak_118</t>
  </si>
  <si>
    <t xml:space="preserve">LIN35_peak_119</t>
  </si>
  <si>
    <t xml:space="preserve">LIN35_peak_120</t>
  </si>
  <si>
    <t xml:space="preserve">WBGene00004028,WBGene00004332</t>
  </si>
  <si>
    <t xml:space="preserve">LIN35_peak_121</t>
  </si>
  <si>
    <t xml:space="preserve">WBGene00004028</t>
  </si>
  <si>
    <t xml:space="preserve">LIN35_peak_122</t>
  </si>
  <si>
    <t xml:space="preserve">LIN35_peak_123</t>
  </si>
  <si>
    <t xml:space="preserve">WBGene00236789</t>
  </si>
  <si>
    <t xml:space="preserve">LIN35_peak_124</t>
  </si>
  <si>
    <t xml:space="preserve">LIN35_peak_125</t>
  </si>
  <si>
    <t xml:space="preserve">LIN35_peak_126</t>
  </si>
  <si>
    <t xml:space="preserve">LIN35_peak_127</t>
  </si>
  <si>
    <t xml:space="preserve">LIN35_peak_128</t>
  </si>
  <si>
    <t xml:space="preserve">LIN35_peak_129</t>
  </si>
  <si>
    <t xml:space="preserve">WBGene00022518</t>
  </si>
  <si>
    <t xml:space="preserve">LIN35_peak_130</t>
  </si>
  <si>
    <t xml:space="preserve">LIN35_peak_131</t>
  </si>
  <si>
    <t xml:space="preserve">LIN35_peak_132</t>
  </si>
  <si>
    <t xml:space="preserve">LIN35_peak_133</t>
  </si>
  <si>
    <t xml:space="preserve">LIN35_peak_134</t>
  </si>
  <si>
    <t xml:space="preserve">LIN35_peak_135</t>
  </si>
  <si>
    <t xml:space="preserve">LIN35_peak_136</t>
  </si>
  <si>
    <t xml:space="preserve">LIN35_peak_137</t>
  </si>
  <si>
    <t xml:space="preserve">LIN35_peak_138</t>
  </si>
  <si>
    <t xml:space="preserve">LIN35_peak_139</t>
  </si>
  <si>
    <t xml:space="preserve">LIN35_peak_140</t>
  </si>
  <si>
    <t xml:space="preserve">WBGene00022517</t>
  </si>
  <si>
    <t xml:space="preserve">LIN35_peak_141</t>
  </si>
  <si>
    <t xml:space="preserve">LIN35_peak_142</t>
  </si>
  <si>
    <t xml:space="preserve">WBGene00022519</t>
  </si>
  <si>
    <t xml:space="preserve">LIN35_peak_143</t>
  </si>
  <si>
    <t xml:space="preserve">LIN35_peak_144</t>
  </si>
  <si>
    <t xml:space="preserve">LIN35_peak_145</t>
  </si>
  <si>
    <t xml:space="preserve">LIN35_peak_146</t>
  </si>
  <si>
    <t xml:space="preserve">LIN35_peak_147</t>
  </si>
  <si>
    <t xml:space="preserve">WBGene00022388,WBGene00022519</t>
  </si>
  <si>
    <t xml:space="preserve">LIN35_peak_148</t>
  </si>
  <si>
    <t xml:space="preserve">LIN35_peak_149</t>
  </si>
  <si>
    <t xml:space="preserve">LIN35_peak_150</t>
  </si>
  <si>
    <t xml:space="preserve">WBGene00022388</t>
  </si>
  <si>
    <t xml:space="preserve">LIN35_peak_151</t>
  </si>
  <si>
    <t xml:space="preserve">LIN35_peak_152</t>
  </si>
  <si>
    <t xml:space="preserve">LIN35_peak_153</t>
  </si>
  <si>
    <t xml:space="preserve">WBGene00022389</t>
  </si>
  <si>
    <t xml:space="preserve">LIN35_peak_154</t>
  </si>
  <si>
    <t xml:space="preserve">LIN35_peak_155</t>
  </si>
  <si>
    <t xml:space="preserve">WBGene00022386,WBGene00022389</t>
  </si>
  <si>
    <t xml:space="preserve">LIN35_peak_156</t>
  </si>
  <si>
    <t xml:space="preserve">LIN35_peak_157</t>
  </si>
  <si>
    <t xml:space="preserve">WBGene00022386</t>
  </si>
  <si>
    <t xml:space="preserve">LIN35_peak_158</t>
  </si>
  <si>
    <t xml:space="preserve">LIN35_peak_159</t>
  </si>
  <si>
    <t xml:space="preserve">WBGene00022390</t>
  </si>
  <si>
    <t xml:space="preserve">LIN35_peak_160</t>
  </si>
  <si>
    <t xml:space="preserve">LIN35_peak_161</t>
  </si>
  <si>
    <t xml:space="preserve">LIN35_peak_162</t>
  </si>
  <si>
    <t xml:space="preserve">WBGene00001678</t>
  </si>
  <si>
    <t xml:space="preserve">LIN35_peak_163</t>
  </si>
  <si>
    <t xml:space="preserve">LIN35_peak_164</t>
  </si>
  <si>
    <t xml:space="preserve">WBGene00022391</t>
  </si>
  <si>
    <t xml:space="preserve">LIN35_peak_165</t>
  </si>
  <si>
    <t xml:space="preserve">LIN35_peak_166</t>
  </si>
  <si>
    <t xml:space="preserve">LIN35_peak_167</t>
  </si>
  <si>
    <t xml:space="preserve">LIN35_peak_168</t>
  </si>
  <si>
    <t xml:space="preserve">LIN35_peak_169</t>
  </si>
  <si>
    <t xml:space="preserve">WBGene00022383,WBGene00022391</t>
  </si>
  <si>
    <t xml:space="preserve">LIN35_peak_170</t>
  </si>
  <si>
    <t xml:space="preserve">LIN35_peak_171</t>
  </si>
  <si>
    <t xml:space="preserve">WBGene00003238</t>
  </si>
  <si>
    <t xml:space="preserve">LIN35_peak_172</t>
  </si>
  <si>
    <t xml:space="preserve">LIN35_peak_173</t>
  </si>
  <si>
    <t xml:space="preserve">WBGene00018788</t>
  </si>
  <si>
    <t xml:space="preserve">LIN35_peak_174</t>
  </si>
  <si>
    <t xml:space="preserve">LIN35_peak_175</t>
  </si>
  <si>
    <t xml:space="preserve">WBGene00016932</t>
  </si>
  <si>
    <t xml:space="preserve">LIN35_peak_176</t>
  </si>
  <si>
    <t xml:space="preserve">LIN35_peak_177</t>
  </si>
  <si>
    <t xml:space="preserve">LIN35_peak_178</t>
  </si>
  <si>
    <t xml:space="preserve">WBGene00016931</t>
  </si>
  <si>
    <t xml:space="preserve">LIN35_peak_179</t>
  </si>
  <si>
    <t xml:space="preserve">WBGene00021327</t>
  </si>
  <si>
    <t xml:space="preserve">LIN35_peak_180</t>
  </si>
  <si>
    <t xml:space="preserve">LIN35_peak_181</t>
  </si>
  <si>
    <t xml:space="preserve">WBGene00021327,WBGene00021329</t>
  </si>
  <si>
    <t xml:space="preserve">LIN35_peak_182</t>
  </si>
  <si>
    <t xml:space="preserve">WBGene00004952,WBGene00021329</t>
  </si>
  <si>
    <t xml:space="preserve">LIN35_peak_183</t>
  </si>
  <si>
    <t xml:space="preserve">LIN35_peak_184</t>
  </si>
  <si>
    <t xml:space="preserve">LIN35_peak_185</t>
  </si>
  <si>
    <t xml:space="preserve">LIN35_peak_186</t>
  </si>
  <si>
    <t xml:space="preserve">WBGene00021332</t>
  </si>
  <si>
    <t xml:space="preserve">LIN35_peak_187</t>
  </si>
  <si>
    <t xml:space="preserve">LIN35_peak_188</t>
  </si>
  <si>
    <t xml:space="preserve">WBGene00021331</t>
  </si>
  <si>
    <t xml:space="preserve">LIN35_peak_189</t>
  </si>
  <si>
    <t xml:space="preserve">WBGene00021333</t>
  </si>
  <si>
    <t xml:space="preserve">LIN35_peak_190</t>
  </si>
  <si>
    <t xml:space="preserve">LIN35_peak_191</t>
  </si>
  <si>
    <t xml:space="preserve">LIN35_peak_192</t>
  </si>
  <si>
    <t xml:space="preserve">WBGene00021333,WBGene00021334</t>
  </si>
  <si>
    <t xml:space="preserve">LIN35_peak_193</t>
  </si>
  <si>
    <t xml:space="preserve">WBGene00021334</t>
  </si>
  <si>
    <t xml:space="preserve">LIN35_peak_194</t>
  </si>
  <si>
    <t xml:space="preserve">LIN35_peak_195</t>
  </si>
  <si>
    <t xml:space="preserve">LIN35_peak_196</t>
  </si>
  <si>
    <t xml:space="preserve">WBGene00021328,WBGene00021334</t>
  </si>
  <si>
    <t xml:space="preserve">LIN35_peak_197</t>
  </si>
  <si>
    <t xml:space="preserve">LIN35_peak_198</t>
  </si>
  <si>
    <t xml:space="preserve">LIN35_peak_199</t>
  </si>
  <si>
    <t xml:space="preserve">LIN35_peak_200</t>
  </si>
  <si>
    <t xml:space="preserve">LIN35_peak_201</t>
  </si>
  <si>
    <t xml:space="preserve">LIN35_peak_202</t>
  </si>
  <si>
    <t xml:space="preserve">WBGene00001745,WBGene00021334</t>
  </si>
  <si>
    <t xml:space="preserve">LIN35_peak_203</t>
  </si>
  <si>
    <t xml:space="preserve">WBGene00001745</t>
  </si>
  <si>
    <t xml:space="preserve">LIN35_peak_204</t>
  </si>
  <si>
    <t xml:space="preserve">LIN35_peak_205</t>
  </si>
  <si>
    <t xml:space="preserve">LIN35_peak_206</t>
  </si>
  <si>
    <t xml:space="preserve">LIN35_peak_207</t>
  </si>
  <si>
    <t xml:space="preserve">LIN35_peak_208</t>
  </si>
  <si>
    <t xml:space="preserve">WBGene00019911,WBGene00044895</t>
  </si>
  <si>
    <t xml:space="preserve">LIN35_peak_209</t>
  </si>
  <si>
    <t xml:space="preserve">WBGene00019911</t>
  </si>
  <si>
    <t xml:space="preserve">LIN35_peak_210</t>
  </si>
  <si>
    <t xml:space="preserve">LIN35_peak_211</t>
  </si>
  <si>
    <t xml:space="preserve">LIN35_peak_212</t>
  </si>
  <si>
    <t xml:space="preserve">LIN35_peak_213</t>
  </si>
  <si>
    <t xml:space="preserve">LIN35_peak_214</t>
  </si>
  <si>
    <t xml:space="preserve">LIN35_peak_215</t>
  </si>
  <si>
    <t xml:space="preserve">LIN35_peak_216</t>
  </si>
  <si>
    <t xml:space="preserve">LIN35_peak_217</t>
  </si>
  <si>
    <t xml:space="preserve">WBGene00022838</t>
  </si>
  <si>
    <t xml:space="preserve">LIN35_peak_218</t>
  </si>
  <si>
    <t xml:space="preserve">LIN35_peak_219</t>
  </si>
  <si>
    <t xml:space="preserve">LIN35_peak_220</t>
  </si>
  <si>
    <t xml:space="preserve">WBGene00022837</t>
  </si>
  <si>
    <t xml:space="preserve">LIN35_peak_221</t>
  </si>
  <si>
    <t xml:space="preserve">LIN35_peak_222</t>
  </si>
  <si>
    <t xml:space="preserve">LIN35_peak_223</t>
  </si>
  <si>
    <t xml:space="preserve">WBGene00021689</t>
  </si>
  <si>
    <t xml:space="preserve">LIN35_peak_224</t>
  </si>
  <si>
    <t xml:space="preserve">LIN35_peak_225</t>
  </si>
  <si>
    <t xml:space="preserve">LIN35_peak_226</t>
  </si>
  <si>
    <t xml:space="preserve">WBGene00000165,WBGene00004429</t>
  </si>
  <si>
    <t xml:space="preserve">LIN35_peak_227</t>
  </si>
  <si>
    <t xml:space="preserve">WBGene00021687</t>
  </si>
  <si>
    <t xml:space="preserve">LIN35_peak_228</t>
  </si>
  <si>
    <t xml:space="preserve">LIN35_peak_229</t>
  </si>
  <si>
    <t xml:space="preserve">WBGene00001816</t>
  </si>
  <si>
    <t xml:space="preserve">LIN35_peak_230</t>
  </si>
  <si>
    <t xml:space="preserve">LIN35_peak_231</t>
  </si>
  <si>
    <t xml:space="preserve">LIN35_peak_232</t>
  </si>
  <si>
    <t xml:space="preserve">LIN35_peak_233</t>
  </si>
  <si>
    <t xml:space="preserve">WBGene00001816,WBGene00004880</t>
  </si>
  <si>
    <t xml:space="preserve">LIN35_peak_234</t>
  </si>
  <si>
    <t xml:space="preserve">WBGene00004880</t>
  </si>
  <si>
    <t xml:space="preserve">LIN35_peak_235</t>
  </si>
  <si>
    <t xml:space="preserve">LIN35_peak_236</t>
  </si>
  <si>
    <t xml:space="preserve">WBGene00021686</t>
  </si>
  <si>
    <t xml:space="preserve">LIN35_peak_237</t>
  </si>
  <si>
    <t xml:space="preserve">WBGene00021685,WBGene00021691</t>
  </si>
  <si>
    <t xml:space="preserve">LIN35_peak_238</t>
  </si>
  <si>
    <t xml:space="preserve">LIN35_peak_239</t>
  </si>
  <si>
    <t xml:space="preserve">LIN35_peak_240</t>
  </si>
  <si>
    <t xml:space="preserve">LIN35_peak_241</t>
  </si>
  <si>
    <t xml:space="preserve">LIN35_peak_242</t>
  </si>
  <si>
    <t xml:space="preserve">WBGene00021685</t>
  </si>
  <si>
    <t xml:space="preserve">LIN35_peak_243</t>
  </si>
  <si>
    <t xml:space="preserve">LIN35_peak_244</t>
  </si>
  <si>
    <t xml:space="preserve">LIN35_peak_245</t>
  </si>
  <si>
    <t xml:space="preserve">LIN35_peak_246</t>
  </si>
  <si>
    <t xml:space="preserve">WBGene00001707</t>
  </si>
  <si>
    <t xml:space="preserve">LIN35_peak_247</t>
  </si>
  <si>
    <t xml:space="preserve">LIN35_peak_248</t>
  </si>
  <si>
    <t xml:space="preserve">LIN35_peak_249</t>
  </si>
  <si>
    <t xml:space="preserve">LIN35_peak_250</t>
  </si>
  <si>
    <t xml:space="preserve">WBGene00001707,WBGene00021693</t>
  </si>
  <si>
    <t xml:space="preserve">LIN35_peak_251</t>
  </si>
  <si>
    <t xml:space="preserve">WBGene00021693</t>
  </si>
  <si>
    <t xml:space="preserve">LIN35_peak_252</t>
  </si>
  <si>
    <t xml:space="preserve">LIN35_peak_253</t>
  </si>
  <si>
    <t xml:space="preserve">LIN35_peak_254</t>
  </si>
  <si>
    <t xml:space="preserve">LIN35_peak_255</t>
  </si>
  <si>
    <t xml:space="preserve">LIN35_peak_256</t>
  </si>
  <si>
    <t xml:space="preserve">LIN35_peak_257</t>
  </si>
  <si>
    <t xml:space="preserve">LIN35_peak_258</t>
  </si>
  <si>
    <t xml:space="preserve">LIN35_peak_259</t>
  </si>
  <si>
    <t xml:space="preserve">WBGene00003400</t>
  </si>
  <si>
    <t xml:space="preserve">LIN35_peak_260</t>
  </si>
  <si>
    <t xml:space="preserve">LIN35_peak_261</t>
  </si>
  <si>
    <t xml:space="preserve">LIN35_peak_262</t>
  </si>
  <si>
    <t xml:space="preserve">LIN35_peak_263</t>
  </si>
  <si>
    <t xml:space="preserve">LIN35_peak_264</t>
  </si>
  <si>
    <t xml:space="preserve">WBGene00045052</t>
  </si>
  <si>
    <t xml:space="preserve">LIN35_peak_265</t>
  </si>
  <si>
    <t xml:space="preserve">WBGene00045053</t>
  </si>
  <si>
    <t xml:space="preserve">LIN35_peak_266</t>
  </si>
  <si>
    <t xml:space="preserve">WBGene00004888</t>
  </si>
  <si>
    <t xml:space="preserve">LIN35_peak_267</t>
  </si>
  <si>
    <t xml:space="preserve">WBGene00019673</t>
  </si>
  <si>
    <t xml:space="preserve">LIN35_peak_268</t>
  </si>
  <si>
    <t xml:space="preserve">LIN35_peak_269</t>
  </si>
  <si>
    <t xml:space="preserve">WBGene00022363</t>
  </si>
  <si>
    <t xml:space="preserve">LIN35_peak_270</t>
  </si>
  <si>
    <t xml:space="preserve">WBGene00022366</t>
  </si>
  <si>
    <t xml:space="preserve">LIN35_peak_271</t>
  </si>
  <si>
    <t xml:space="preserve">WBGene00022367</t>
  </si>
  <si>
    <t xml:space="preserve">LIN35_peak_272</t>
  </si>
  <si>
    <t xml:space="preserve">WBGene00022367,WBGene00022372</t>
  </si>
  <si>
    <t xml:space="preserve">LIN35_peak_273</t>
  </si>
  <si>
    <t xml:space="preserve">LIN35_peak_274</t>
  </si>
  <si>
    <t xml:space="preserve">LIN35_peak_275</t>
  </si>
  <si>
    <t xml:space="preserve">WBGene00022371</t>
  </si>
  <si>
    <t xml:space="preserve">LIN35_peak_276</t>
  </si>
  <si>
    <t xml:space="preserve">LIN35_peak_277</t>
  </si>
  <si>
    <t xml:space="preserve">WBGene00022368,WBGene00022369</t>
  </si>
  <si>
    <t xml:space="preserve">LIN35_peak_278</t>
  </si>
  <si>
    <t xml:space="preserve">LIN35_peak_279</t>
  </si>
  <si>
    <t xml:space="preserve">LIN35_peak_280</t>
  </si>
  <si>
    <t xml:space="preserve">WBGene00022370,WBGene00022373</t>
  </si>
  <si>
    <t xml:space="preserve">LIN35_peak_281</t>
  </si>
  <si>
    <t xml:space="preserve">LIN35_peak_282</t>
  </si>
  <si>
    <t xml:space="preserve">WBGene00004969,WBGene00018159</t>
  </si>
  <si>
    <t xml:space="preserve">LIN35_peak_283</t>
  </si>
  <si>
    <t xml:space="preserve">WBGene00004969,WBGene00219937</t>
  </si>
  <si>
    <t xml:space="preserve">LIN35_peak_284</t>
  </si>
  <si>
    <t xml:space="preserve">WBGene00004969</t>
  </si>
  <si>
    <t xml:space="preserve">LIN35_peak_285</t>
  </si>
  <si>
    <t xml:space="preserve">LIN35_peak_286</t>
  </si>
  <si>
    <t xml:space="preserve">LIN35_peak_287</t>
  </si>
  <si>
    <t xml:space="preserve">LIN35_peak_288</t>
  </si>
  <si>
    <t xml:space="preserve">LIN35_peak_289</t>
  </si>
  <si>
    <t xml:space="preserve">WBGene00001115</t>
  </si>
  <si>
    <t xml:space="preserve">LIN35_peak_290</t>
  </si>
  <si>
    <t xml:space="preserve">LIN35_peak_291</t>
  </si>
  <si>
    <t xml:space="preserve">LIN35_peak_292</t>
  </si>
  <si>
    <t xml:space="preserve">LIN35_peak_293</t>
  </si>
  <si>
    <t xml:space="preserve">WBGene00022361</t>
  </si>
  <si>
    <t xml:space="preserve">LIN35_peak_294</t>
  </si>
  <si>
    <t xml:space="preserve">LIN35_peak_295</t>
  </si>
  <si>
    <t xml:space="preserve">LIN35_peak_296</t>
  </si>
  <si>
    <t xml:space="preserve">WBGene00022360,WBGene00022361</t>
  </si>
  <si>
    <t xml:space="preserve">LIN35_peak_297</t>
  </si>
  <si>
    <t xml:space="preserve">WBGene00022360</t>
  </si>
  <si>
    <t xml:space="preserve">LIN35_peak_298</t>
  </si>
  <si>
    <t xml:space="preserve">LIN35_peak_299</t>
  </si>
  <si>
    <t xml:space="preserve">LIN35_peak_300</t>
  </si>
  <si>
    <t xml:space="preserve">LIN35_peak_301</t>
  </si>
  <si>
    <t xml:space="preserve">WBGene00022358</t>
  </si>
  <si>
    <t xml:space="preserve">LIN35_peak_302</t>
  </si>
  <si>
    <t xml:space="preserve">LIN35_peak_303</t>
  </si>
  <si>
    <t xml:space="preserve">LIN35_peak_304</t>
  </si>
  <si>
    <t xml:space="preserve">WBGene00005077</t>
  </si>
  <si>
    <t xml:space="preserve">LIN35_peak_305</t>
  </si>
  <si>
    <t xml:space="preserve">LIN35_peak_306</t>
  </si>
  <si>
    <t xml:space="preserve">LIN35_peak_307</t>
  </si>
  <si>
    <t xml:space="preserve">LIN35_peak_308</t>
  </si>
  <si>
    <t xml:space="preserve">WBGene00005077,WBGene00023198</t>
  </si>
  <si>
    <t xml:space="preserve">LIN35_peak_309</t>
  </si>
  <si>
    <t xml:space="preserve">LIN35_peak_310</t>
  </si>
  <si>
    <t xml:space="preserve">WBGene00022270</t>
  </si>
  <si>
    <t xml:space="preserve">LIN35_peak_311</t>
  </si>
  <si>
    <t xml:space="preserve">LIN35_peak_312</t>
  </si>
  <si>
    <t xml:space="preserve">LIN35_peak_313</t>
  </si>
  <si>
    <t xml:space="preserve">LIN35_peak_314</t>
  </si>
  <si>
    <t xml:space="preserve">LIN35_peak_315</t>
  </si>
  <si>
    <t xml:space="preserve">WBGene00022271</t>
  </si>
  <si>
    <t xml:space="preserve">LIN35_peak_316</t>
  </si>
  <si>
    <t xml:space="preserve">LIN35_peak_317</t>
  </si>
  <si>
    <t xml:space="preserve">LIN35_peak_318</t>
  </si>
  <si>
    <t xml:space="preserve">LIN35_peak_319</t>
  </si>
  <si>
    <t xml:space="preserve">WBGene00022273,WBGene00044440</t>
  </si>
  <si>
    <t xml:space="preserve">LIN35_peak_320</t>
  </si>
  <si>
    <t xml:space="preserve">WBGene00000269</t>
  </si>
  <si>
    <t xml:space="preserve">LIN35_peak_321</t>
  </si>
  <si>
    <t xml:space="preserve">LIN35_peak_322</t>
  </si>
  <si>
    <t xml:space="preserve">LIN35_peak_323</t>
  </si>
  <si>
    <t xml:space="preserve">WBGene00000269,WBGene00022268</t>
  </si>
  <si>
    <t xml:space="preserve">LIN35_peak_324</t>
  </si>
  <si>
    <t xml:space="preserve">WBGene00022274</t>
  </si>
  <si>
    <t xml:space="preserve">LIN35_peak_325</t>
  </si>
  <si>
    <t xml:space="preserve">LIN35_peak_326</t>
  </si>
  <si>
    <t xml:space="preserve">WBGene00003111</t>
  </si>
  <si>
    <t xml:space="preserve">LIN35_peak_327</t>
  </si>
  <si>
    <t xml:space="preserve">LIN35_peak_328</t>
  </si>
  <si>
    <t xml:space="preserve">WBGene00022158</t>
  </si>
  <si>
    <t xml:space="preserve">LIN35_peak_329</t>
  </si>
  <si>
    <t xml:space="preserve">WBGene00185098</t>
  </si>
  <si>
    <t xml:space="preserve">LIN35_peak_330</t>
  </si>
  <si>
    <t xml:space="preserve">LIN35_peak_331</t>
  </si>
  <si>
    <t xml:space="preserve">LIN35_peak_332</t>
  </si>
  <si>
    <t xml:space="preserve">WBGene00022154</t>
  </si>
  <si>
    <t xml:space="preserve">LIN35_peak_333</t>
  </si>
  <si>
    <t xml:space="preserve">LIN35_peak_334</t>
  </si>
  <si>
    <t xml:space="preserve">WBGene00006702,WBGene00044348</t>
  </si>
  <si>
    <t xml:space="preserve">LIN35_peak_335</t>
  </si>
  <si>
    <t xml:space="preserve">LIN35_peak_336</t>
  </si>
  <si>
    <t xml:space="preserve">LIN35_peak_337</t>
  </si>
  <si>
    <t xml:space="preserve">LIN35_peak_338</t>
  </si>
  <si>
    <t xml:space="preserve">WBGene00006702,WBGene00044348,WBGene00220197</t>
  </si>
  <si>
    <t xml:space="preserve">LIN35_peak_339</t>
  </si>
  <si>
    <t xml:space="preserve">WBGene00006702</t>
  </si>
  <si>
    <t xml:space="preserve">LIN35_peak_340</t>
  </si>
  <si>
    <t xml:space="preserve">LIN35_peak_341</t>
  </si>
  <si>
    <t xml:space="preserve">LIN35_peak_342</t>
  </si>
  <si>
    <t xml:space="preserve">LIN35_peak_343</t>
  </si>
  <si>
    <t xml:space="preserve">LIN35_peak_344</t>
  </si>
  <si>
    <t xml:space="preserve">LIN35_peak_345</t>
  </si>
  <si>
    <t xml:space="preserve">WBGene00003080</t>
  </si>
  <si>
    <t xml:space="preserve">LIN35_peak_346</t>
  </si>
  <si>
    <t xml:space="preserve">WBGene00003080,WBGene00022153</t>
  </si>
  <si>
    <t xml:space="preserve">LIN35_peak_347</t>
  </si>
  <si>
    <t xml:space="preserve">WBGene00022153</t>
  </si>
  <si>
    <t xml:space="preserve">LIN35_peak_348</t>
  </si>
  <si>
    <t xml:space="preserve">WBGene00022152</t>
  </si>
  <si>
    <t xml:space="preserve">LIN35_peak_349</t>
  </si>
  <si>
    <t xml:space="preserve">LIN35_peak_350</t>
  </si>
  <si>
    <t xml:space="preserve">WBGene00006771</t>
  </si>
  <si>
    <t xml:space="preserve">LIN35_peak_351</t>
  </si>
  <si>
    <t xml:space="preserve">LIN35_peak_352</t>
  </si>
  <si>
    <t xml:space="preserve">LIN35_peak_353</t>
  </si>
  <si>
    <t xml:space="preserve">LIN35_peak_354</t>
  </si>
  <si>
    <t xml:space="preserve">LIN35_peak_355</t>
  </si>
  <si>
    <t xml:space="preserve">LIN35_peak_356</t>
  </si>
  <si>
    <t xml:space="preserve">WBGene00022159</t>
  </si>
  <si>
    <t xml:space="preserve">LIN35_peak_357</t>
  </si>
  <si>
    <t xml:space="preserve">LIN35_peak_358</t>
  </si>
  <si>
    <t xml:space="preserve">WBGene00022150,WBGene00022159</t>
  </si>
  <si>
    <t xml:space="preserve">LIN35_peak_359</t>
  </si>
  <si>
    <t xml:space="preserve">WBGene00022150</t>
  </si>
  <si>
    <t xml:space="preserve">LIN35_peak_360</t>
  </si>
  <si>
    <t xml:space="preserve">LIN35_peak_361</t>
  </si>
  <si>
    <t xml:space="preserve">WBGene00022148,WBGene00022160</t>
  </si>
  <si>
    <t xml:space="preserve">LIN35_peak_362</t>
  </si>
  <si>
    <t xml:space="preserve">LIN35_peak_363</t>
  </si>
  <si>
    <t xml:space="preserve">WBGene00022148</t>
  </si>
  <si>
    <t xml:space="preserve">LIN35_peak_364</t>
  </si>
  <si>
    <t xml:space="preserve">LIN35_peak_365</t>
  </si>
  <si>
    <t xml:space="preserve">WBGene00022146</t>
  </si>
  <si>
    <t xml:space="preserve">LIN35_peak_366</t>
  </si>
  <si>
    <t xml:space="preserve">LIN35_peak_367</t>
  </si>
  <si>
    <t xml:space="preserve">WBGene00022144</t>
  </si>
  <si>
    <t xml:space="preserve">LIN35_peak_368</t>
  </si>
  <si>
    <t xml:space="preserve">WBGene00022141</t>
  </si>
  <si>
    <t xml:space="preserve">LIN35_peak_369</t>
  </si>
  <si>
    <t xml:space="preserve">WBGene00022163</t>
  </si>
  <si>
    <t xml:space="preserve">LIN35_peak_370</t>
  </si>
  <si>
    <t xml:space="preserve">LIN35_peak_371</t>
  </si>
  <si>
    <t xml:space="preserve">LIN35_peak_372</t>
  </si>
  <si>
    <t xml:space="preserve">WBGene00016907,WBGene00044746</t>
  </si>
  <si>
    <t xml:space="preserve">LIN35_peak_373</t>
  </si>
  <si>
    <t xml:space="preserve">WBGene00001196,WBGene00044746</t>
  </si>
  <si>
    <t xml:space="preserve">LIN35_peak_374</t>
  </si>
  <si>
    <t xml:space="preserve">WBGene00001196</t>
  </si>
  <si>
    <t xml:space="preserve">LIN35_peak_375</t>
  </si>
  <si>
    <t xml:space="preserve">LIN35_peak_376</t>
  </si>
  <si>
    <t xml:space="preserve">LIN35_peak_377</t>
  </si>
  <si>
    <t xml:space="preserve">LIN35_peak_378</t>
  </si>
  <si>
    <t xml:space="preserve">LIN35_peak_379</t>
  </si>
  <si>
    <t xml:space="preserve">LIN35_peak_380</t>
  </si>
  <si>
    <t xml:space="preserve">WBGene00006461</t>
  </si>
  <si>
    <t xml:space="preserve">LIN35_peak_381</t>
  </si>
  <si>
    <t xml:space="preserve">WBGene00004743</t>
  </si>
  <si>
    <t xml:space="preserve">LIN35_peak_382</t>
  </si>
  <si>
    <t xml:space="preserve">WBGene00022139</t>
  </si>
  <si>
    <t xml:space="preserve">LIN35_peak_383</t>
  </si>
  <si>
    <t xml:space="preserve">LIN35_peak_384</t>
  </si>
  <si>
    <t xml:space="preserve">LIN35_peak_385</t>
  </si>
  <si>
    <t xml:space="preserve">LIN35_peak_386</t>
  </si>
  <si>
    <t xml:space="preserve">WBGene00022140</t>
  </si>
  <si>
    <t xml:space="preserve">LIN35_peak_387</t>
  </si>
  <si>
    <t xml:space="preserve">LIN35_peak_388</t>
  </si>
  <si>
    <t xml:space="preserve">WBGene00022138,WBGene00022140</t>
  </si>
  <si>
    <t xml:space="preserve">LIN35_peak_389</t>
  </si>
  <si>
    <t xml:space="preserve">WBGene00022138</t>
  </si>
  <si>
    <t xml:space="preserve">LIN35_peak_390</t>
  </si>
  <si>
    <t xml:space="preserve">LIN35_peak_391</t>
  </si>
  <si>
    <t xml:space="preserve">LIN35_peak_392</t>
  </si>
  <si>
    <t xml:space="preserve">WBGene00021768,WBGene00022138</t>
  </si>
  <si>
    <t xml:space="preserve">LIN35_peak_393</t>
  </si>
  <si>
    <t xml:space="preserve">WBGene00021771,WBGene00044438</t>
  </si>
  <si>
    <t xml:space="preserve">LIN35_peak_394</t>
  </si>
  <si>
    <t xml:space="preserve">WBGene00021764</t>
  </si>
  <si>
    <t xml:space="preserve">LIN35_peak_395</t>
  </si>
  <si>
    <t xml:space="preserve">LIN35_peak_396</t>
  </si>
  <si>
    <t xml:space="preserve">WBGene00021763</t>
  </si>
  <si>
    <t xml:space="preserve">LIN35_peak_397</t>
  </si>
  <si>
    <t xml:space="preserve">LIN35_peak_398</t>
  </si>
  <si>
    <t xml:space="preserve">WBGene00021238</t>
  </si>
  <si>
    <t xml:space="preserve">LIN35_peak_399</t>
  </si>
  <si>
    <t xml:space="preserve">LIN35_peak_400</t>
  </si>
  <si>
    <t xml:space="preserve">LIN35_peak_401</t>
  </si>
  <si>
    <t xml:space="preserve">LIN35_peak_402</t>
  </si>
  <si>
    <t xml:space="preserve">LIN35_peak_403</t>
  </si>
  <si>
    <t xml:space="preserve">LIN35_peak_404</t>
  </si>
  <si>
    <t xml:space="preserve">LIN35_peak_405</t>
  </si>
  <si>
    <t xml:space="preserve">LIN35_peak_406</t>
  </si>
  <si>
    <t xml:space="preserve">WBGene00021237</t>
  </si>
  <si>
    <t xml:space="preserve">LIN35_peak_407</t>
  </si>
  <si>
    <t xml:space="preserve">LIN35_peak_408</t>
  </si>
  <si>
    <t xml:space="preserve">LIN35_peak_409</t>
  </si>
  <si>
    <t xml:space="preserve">LIN35_peak_410</t>
  </si>
  <si>
    <t xml:space="preserve">LIN35_peak_411</t>
  </si>
  <si>
    <t xml:space="preserve">WBGene00021239</t>
  </si>
  <si>
    <t xml:space="preserve">LIN35_peak_412</t>
  </si>
  <si>
    <t xml:space="preserve">LIN35_peak_413</t>
  </si>
  <si>
    <t xml:space="preserve">LIN35_peak_414</t>
  </si>
  <si>
    <t xml:space="preserve">LIN35_peak_415</t>
  </si>
  <si>
    <t xml:space="preserve">WBGene00044435</t>
  </si>
  <si>
    <t xml:space="preserve">LIN35_peak_416</t>
  </si>
  <si>
    <t xml:space="preserve">LIN35_peak_417</t>
  </si>
  <si>
    <t xml:space="preserve">WBGene00021346</t>
  </si>
  <si>
    <t xml:space="preserve">LIN35_peak_418</t>
  </si>
  <si>
    <t xml:space="preserve">WBGene00021346,WBGene00021347</t>
  </si>
  <si>
    <t xml:space="preserve">LIN35_peak_419</t>
  </si>
  <si>
    <t xml:space="preserve">WBGene00021348</t>
  </si>
  <si>
    <t xml:space="preserve">LIN35_peak_420</t>
  </si>
  <si>
    <t xml:space="preserve">WBGene00021349</t>
  </si>
  <si>
    <t xml:space="preserve">LIN35_peak_421</t>
  </si>
  <si>
    <t xml:space="preserve">WBGene00004014,WBGene00021350</t>
  </si>
  <si>
    <t xml:space="preserve">LIN35_peak_422</t>
  </si>
  <si>
    <t xml:space="preserve">WBGene00021351</t>
  </si>
  <si>
    <t xml:space="preserve">LIN35_peak_423</t>
  </si>
  <si>
    <t xml:space="preserve">LIN35_peak_424</t>
  </si>
  <si>
    <t xml:space="preserve">LIN35_peak_425</t>
  </si>
  <si>
    <t xml:space="preserve">LIN35_peak_426</t>
  </si>
  <si>
    <t xml:space="preserve">WBGene00021352</t>
  </si>
  <si>
    <t xml:space="preserve">LIN35_peak_427</t>
  </si>
  <si>
    <t xml:space="preserve">LIN35_peak_428</t>
  </si>
  <si>
    <t xml:space="preserve">LIN35_peak_429</t>
  </si>
  <si>
    <t xml:space="preserve">LIN35_peak_430</t>
  </si>
  <si>
    <t xml:space="preserve">LIN35_peak_431</t>
  </si>
  <si>
    <t xml:space="preserve">WBGene00003799,WBGene00021352,WBGene00044925</t>
  </si>
  <si>
    <t xml:space="preserve">LIN35_peak_432</t>
  </si>
  <si>
    <t xml:space="preserve">WBGene00003799,WBGene00021353</t>
  </si>
  <si>
    <t xml:space="preserve">LIN35_peak_433</t>
  </si>
  <si>
    <t xml:space="preserve">LIN35_peak_434</t>
  </si>
  <si>
    <t xml:space="preserve">LIN35_peak_435</t>
  </si>
  <si>
    <t xml:space="preserve">LIN35_peak_436</t>
  </si>
  <si>
    <t xml:space="preserve">LIN35_peak_437</t>
  </si>
  <si>
    <t xml:space="preserve">WBGene00003799</t>
  </si>
  <si>
    <t xml:space="preserve">LIN35_peak_438</t>
  </si>
  <si>
    <t xml:space="preserve">LIN35_peak_439</t>
  </si>
  <si>
    <t xml:space="preserve">WBGene00003799,WBGene00044810</t>
  </si>
  <si>
    <t xml:space="preserve">LIN35_peak_440</t>
  </si>
  <si>
    <t xml:space="preserve">LIN35_peak_441</t>
  </si>
  <si>
    <t xml:space="preserve">LIN35_peak_442</t>
  </si>
  <si>
    <t xml:space="preserve">LIN35_peak_443</t>
  </si>
  <si>
    <t xml:space="preserve">WBGene00003799,WBGene00021354</t>
  </si>
  <si>
    <t xml:space="preserve">LIN35_peak_444</t>
  </si>
  <si>
    <t xml:space="preserve">LIN35_peak_445</t>
  </si>
  <si>
    <t xml:space="preserve">LIN35_peak_446</t>
  </si>
  <si>
    <t xml:space="preserve">LIN35_peak_447</t>
  </si>
  <si>
    <t xml:space="preserve">LIN35_peak_448</t>
  </si>
  <si>
    <t xml:space="preserve">LIN35_peak_449</t>
  </si>
  <si>
    <t xml:space="preserve">WBGene00021355</t>
  </si>
  <si>
    <t xml:space="preserve">LIN35_peak_450</t>
  </si>
  <si>
    <t xml:space="preserve">WBGene00235158</t>
  </si>
  <si>
    <t xml:space="preserve">LIN35_peak_451</t>
  </si>
  <si>
    <t xml:space="preserve">LIN35_peak_452</t>
  </si>
  <si>
    <t xml:space="preserve">WBGene00021009</t>
  </si>
  <si>
    <t xml:space="preserve">LIN35_peak_453</t>
  </si>
  <si>
    <t xml:space="preserve">LIN35_peak_454</t>
  </si>
  <si>
    <t xml:space="preserve">LIN35_peak_455</t>
  </si>
  <si>
    <t xml:space="preserve">WBGene00000020</t>
  </si>
  <si>
    <t xml:space="preserve">LIN35_peak_456</t>
  </si>
  <si>
    <t xml:space="preserve">LIN35_peak_457</t>
  </si>
  <si>
    <t xml:space="preserve">LIN35_peak_458</t>
  </si>
  <si>
    <t xml:space="preserve">WBGene00021458</t>
  </si>
  <si>
    <t xml:space="preserve">LIN35_peak_459</t>
  </si>
  <si>
    <t xml:space="preserve">WBGene00000408</t>
  </si>
  <si>
    <t xml:space="preserve">LIN35_peak_460</t>
  </si>
  <si>
    <t xml:space="preserve">WBGene00000408,WBGene00021469</t>
  </si>
  <si>
    <t xml:space="preserve">LIN35_peak_461</t>
  </si>
  <si>
    <t xml:space="preserve">WBGene00021469</t>
  </si>
  <si>
    <t xml:space="preserve">LIN35_peak_462</t>
  </si>
  <si>
    <t xml:space="preserve">LIN35_peak_463</t>
  </si>
  <si>
    <t xml:space="preserve">WBGene00021468,WBGene00021470</t>
  </si>
  <si>
    <t xml:space="preserve">LIN35_peak_464</t>
  </si>
  <si>
    <t xml:space="preserve">WBGene00002047,WBGene00021467</t>
  </si>
  <si>
    <t xml:space="preserve">LIN35_peak_465</t>
  </si>
  <si>
    <t xml:space="preserve">WBGene00021476</t>
  </si>
  <si>
    <t xml:space="preserve">LIN35_peak_466</t>
  </si>
  <si>
    <t xml:space="preserve">WBGene00021475</t>
  </si>
  <si>
    <t xml:space="preserve">LIN35_peak_467</t>
  </si>
  <si>
    <t xml:space="preserve">WBGene00021466,WBGene00021475</t>
  </si>
  <si>
    <t xml:space="preserve">LIN35_peak_468</t>
  </si>
  <si>
    <t xml:space="preserve">WBGene00003156</t>
  </si>
  <si>
    <t xml:space="preserve">LIN35_peak_469</t>
  </si>
  <si>
    <t xml:space="preserve">WBGene00003156,WBGene00219275</t>
  </si>
  <si>
    <t xml:space="preserve">LIN35_peak_470</t>
  </si>
  <si>
    <t xml:space="preserve">WBGene00077563</t>
  </si>
  <si>
    <t xml:space="preserve">LIN35_peak_471</t>
  </si>
  <si>
    <t xml:space="preserve">LIN35_peak_472</t>
  </si>
  <si>
    <t xml:space="preserve">LIN35_peak_473</t>
  </si>
  <si>
    <t xml:space="preserve">LIN35_peak_474</t>
  </si>
  <si>
    <t xml:space="preserve">WBGene00021473</t>
  </si>
  <si>
    <t xml:space="preserve">LIN35_peak_475</t>
  </si>
  <si>
    <t xml:space="preserve">LIN35_peak_476</t>
  </si>
  <si>
    <t xml:space="preserve">WBGene00021474</t>
  </si>
  <si>
    <t xml:space="preserve">LIN35_peak_477</t>
  </si>
  <si>
    <t xml:space="preserve">LIN35_peak_478</t>
  </si>
  <si>
    <t xml:space="preserve">LIN35_peak_479</t>
  </si>
  <si>
    <t xml:space="preserve">WBGene00021460,WBGene00021474</t>
  </si>
  <si>
    <t xml:space="preserve">LIN35_peak_480</t>
  </si>
  <si>
    <t xml:space="preserve">WBGene00021460</t>
  </si>
  <si>
    <t xml:space="preserve">LIN35_peak_481</t>
  </si>
  <si>
    <t xml:space="preserve">LIN35_peak_482</t>
  </si>
  <si>
    <t xml:space="preserve">LIN35_peak_483</t>
  </si>
  <si>
    <t xml:space="preserve">LIN35_peak_484</t>
  </si>
  <si>
    <t xml:space="preserve">LIN35_peak_485</t>
  </si>
  <si>
    <t xml:space="preserve">LIN35_peak_486</t>
  </si>
  <si>
    <t xml:space="preserve">WBGene00017741,WBGene00044926</t>
  </si>
  <si>
    <t xml:space="preserve">LIN35_peak_487</t>
  </si>
  <si>
    <t xml:space="preserve">WBGene00017741</t>
  </si>
  <si>
    <t xml:space="preserve">LIN35_peak_488</t>
  </si>
  <si>
    <t xml:space="preserve">LIN35_peak_489</t>
  </si>
  <si>
    <t xml:space="preserve">WBGene00017734</t>
  </si>
  <si>
    <t xml:space="preserve">LIN35_peak_490</t>
  </si>
  <si>
    <t xml:space="preserve">WBGene00017735</t>
  </si>
  <si>
    <t xml:space="preserve">LIN35_peak_491</t>
  </si>
  <si>
    <t xml:space="preserve">WBGene00017733,WBGene00017738</t>
  </si>
  <si>
    <t xml:space="preserve">LIN35_peak_492</t>
  </si>
  <si>
    <t xml:space="preserve">WBGene00017733</t>
  </si>
  <si>
    <t xml:space="preserve">LIN35_peak_493</t>
  </si>
  <si>
    <t xml:space="preserve">LIN35_peak_494</t>
  </si>
  <si>
    <t xml:space="preserve">WBGene00017732,WBGene00255457</t>
  </si>
  <si>
    <t xml:space="preserve">LIN35_peak_495</t>
  </si>
  <si>
    <t xml:space="preserve">LIN35_peak_496</t>
  </si>
  <si>
    <t xml:space="preserve">WBGene00002141</t>
  </si>
  <si>
    <t xml:space="preserve">LIN35_peak_497</t>
  </si>
  <si>
    <t xml:space="preserve">WBGene00001232,WBGene00022281</t>
  </si>
  <si>
    <t xml:space="preserve">LIN35_peak_498</t>
  </si>
  <si>
    <t xml:space="preserve">WBGene00001232</t>
  </si>
  <si>
    <t xml:space="preserve">LIN35_peak_499</t>
  </si>
  <si>
    <t xml:space="preserve">WBGene00021277</t>
  </si>
  <si>
    <t xml:space="preserve">LIN35_peak_500</t>
  </si>
  <si>
    <t xml:space="preserve">LIN35_peak_501</t>
  </si>
  <si>
    <t xml:space="preserve">LIN35_peak_502</t>
  </si>
  <si>
    <t xml:space="preserve">WBGene00021278</t>
  </si>
  <si>
    <t xml:space="preserve">LIN35_peak_503</t>
  </si>
  <si>
    <t xml:space="preserve">WBGene00021278,WBGene00045093</t>
  </si>
  <si>
    <t xml:space="preserve">LIN35_peak_504</t>
  </si>
  <si>
    <t xml:space="preserve">LIN35_peak_505</t>
  </si>
  <si>
    <t xml:space="preserve">WBGene00000006</t>
  </si>
  <si>
    <t xml:space="preserve">LIN35_peak_506</t>
  </si>
  <si>
    <t xml:space="preserve">LIN35_peak_507</t>
  </si>
  <si>
    <t xml:space="preserve">LIN35_peak_508</t>
  </si>
  <si>
    <t xml:space="preserve">WBGene00001404</t>
  </si>
  <si>
    <t xml:space="preserve">LIN35_peak_509</t>
  </si>
  <si>
    <t xml:space="preserve">WBGene00004226</t>
  </si>
  <si>
    <t xml:space="preserve">LIN35_peak_510</t>
  </si>
  <si>
    <t xml:space="preserve">WBGene00019461</t>
  </si>
  <si>
    <t xml:space="preserve">LIN35_peak_511</t>
  </si>
  <si>
    <t xml:space="preserve">WBGene00000832</t>
  </si>
  <si>
    <t xml:space="preserve">LIN35_peak_512</t>
  </si>
  <si>
    <t xml:space="preserve">LIN35_peak_513</t>
  </si>
  <si>
    <t xml:space="preserve">WBGene00021270,WBGene00021271</t>
  </si>
  <si>
    <t xml:space="preserve">LIN35_peak_514</t>
  </si>
  <si>
    <t xml:space="preserve">WBGene00000800</t>
  </si>
  <si>
    <t xml:space="preserve">LIN35_peak_515</t>
  </si>
  <si>
    <t xml:space="preserve">WBGene00000800,WBGene00000801</t>
  </si>
  <si>
    <t xml:space="preserve">LIN35_peak_516</t>
  </si>
  <si>
    <t xml:space="preserve">LIN35_peak_517</t>
  </si>
  <si>
    <t xml:space="preserve">LIN35_peak_518</t>
  </si>
  <si>
    <t xml:space="preserve">WBGene00018230</t>
  </si>
  <si>
    <t xml:space="preserve">LIN35_peak_519</t>
  </si>
  <si>
    <t xml:space="preserve">WBGene00018232</t>
  </si>
  <si>
    <t xml:space="preserve">LIN35_peak_520</t>
  </si>
  <si>
    <t xml:space="preserve">WBGene00017979</t>
  </si>
  <si>
    <t xml:space="preserve">LIN35_peak_521</t>
  </si>
  <si>
    <t xml:space="preserve">LIN35_peak_522</t>
  </si>
  <si>
    <t xml:space="preserve">WBGene00017980</t>
  </si>
  <si>
    <t xml:space="preserve">LIN35_peak_523</t>
  </si>
  <si>
    <t xml:space="preserve">LIN35_peak_524</t>
  </si>
  <si>
    <t xml:space="preserve">LIN35_peak_525</t>
  </si>
  <si>
    <t xml:space="preserve">WBGene00000788</t>
  </si>
  <si>
    <t xml:space="preserve">LIN35_peak_526</t>
  </si>
  <si>
    <t xml:space="preserve">WBGene00000788,WBGene00017978,WBGene00044927</t>
  </si>
  <si>
    <t xml:space="preserve">LIN35_peak_527</t>
  </si>
  <si>
    <t xml:space="preserve">WBGene00017978</t>
  </si>
  <si>
    <t xml:space="preserve">LIN35_peak_528</t>
  </si>
  <si>
    <t xml:space="preserve">WBGene00003006</t>
  </si>
  <si>
    <t xml:space="preserve">LIN35_peak_529</t>
  </si>
  <si>
    <t xml:space="preserve">LIN35_peak_530</t>
  </si>
  <si>
    <t xml:space="preserve">LIN35_peak_531</t>
  </si>
  <si>
    <t xml:space="preserve">LIN35_peak_532</t>
  </si>
  <si>
    <t xml:space="preserve">LIN35_peak_533</t>
  </si>
  <si>
    <t xml:space="preserve">WBGene00001048</t>
  </si>
  <si>
    <t xml:space="preserve">LIN35_peak_534</t>
  </si>
  <si>
    <t xml:space="preserve">WBGene00022128</t>
  </si>
  <si>
    <t xml:space="preserve">LIN35_peak_535</t>
  </si>
  <si>
    <t xml:space="preserve">WBGene00004920,WBGene00022128</t>
  </si>
  <si>
    <t xml:space="preserve">LIN35_peak_536</t>
  </si>
  <si>
    <t xml:space="preserve">LIN35_peak_537</t>
  </si>
  <si>
    <t xml:space="preserve">WBGene00022127</t>
  </si>
  <si>
    <t xml:space="preserve">LIN35_peak_538</t>
  </si>
  <si>
    <t xml:space="preserve">LIN35_peak_539</t>
  </si>
  <si>
    <t xml:space="preserve">WBGene00022129</t>
  </si>
  <si>
    <t xml:space="preserve">LIN35_peak_540</t>
  </si>
  <si>
    <t xml:space="preserve">LIN35_peak_541</t>
  </si>
  <si>
    <t xml:space="preserve">LIN35_peak_542</t>
  </si>
  <si>
    <t xml:space="preserve">LIN35_peak_543</t>
  </si>
  <si>
    <t xml:space="preserve">WBGene00004043</t>
  </si>
  <si>
    <t xml:space="preserve">LIN35_peak_544</t>
  </si>
  <si>
    <t xml:space="preserve">WBGene00022130</t>
  </si>
  <si>
    <t xml:space="preserve">LIN35_peak_545</t>
  </si>
  <si>
    <t xml:space="preserve">WBGene00004946</t>
  </si>
  <si>
    <t xml:space="preserve">LIN35_peak_546</t>
  </si>
  <si>
    <t xml:space="preserve">LIN35_peak_547</t>
  </si>
  <si>
    <t xml:space="preserve">WBGene00004946,WBGene00022131</t>
  </si>
  <si>
    <t xml:space="preserve">LIN35_peak_548</t>
  </si>
  <si>
    <t xml:space="preserve">WBGene00022131</t>
  </si>
  <si>
    <t xml:space="preserve">LIN35_peak_549</t>
  </si>
  <si>
    <t xml:space="preserve">WBGene00004077</t>
  </si>
  <si>
    <t xml:space="preserve">LIN35_peak_550</t>
  </si>
  <si>
    <t xml:space="preserve">LIN35_peak_551</t>
  </si>
  <si>
    <t xml:space="preserve">LIN35_peak_552</t>
  </si>
  <si>
    <t xml:space="preserve">WBGene00021126</t>
  </si>
  <si>
    <t xml:space="preserve">LIN35_peak_553</t>
  </si>
  <si>
    <t xml:space="preserve">LIN35_peak_554</t>
  </si>
  <si>
    <t xml:space="preserve">WBGene00021125</t>
  </si>
  <si>
    <t xml:space="preserve">LIN35_peak_555</t>
  </si>
  <si>
    <t xml:space="preserve">WBGene00022116</t>
  </si>
  <si>
    <t xml:space="preserve">LIN35_peak_556</t>
  </si>
  <si>
    <t xml:space="preserve">LIN35_peak_557</t>
  </si>
  <si>
    <t xml:space="preserve">LIN35_peak_558</t>
  </si>
  <si>
    <t xml:space="preserve">LIN35_peak_559</t>
  </si>
  <si>
    <t xml:space="preserve">LIN35_peak_560</t>
  </si>
  <si>
    <t xml:space="preserve">WBGene00022115</t>
  </si>
  <si>
    <t xml:space="preserve">LIN35_peak_561</t>
  </si>
  <si>
    <t xml:space="preserve">LIN35_peak_562</t>
  </si>
  <si>
    <t xml:space="preserve">LIN35_peak_563</t>
  </si>
  <si>
    <t xml:space="preserve">WBGene00004412,WBGene00022114</t>
  </si>
  <si>
    <t xml:space="preserve">LIN35_peak_564</t>
  </si>
  <si>
    <t xml:space="preserve">WBGene00022113</t>
  </si>
  <si>
    <t xml:space="preserve">LIN35_peak_565</t>
  </si>
  <si>
    <t xml:space="preserve">WBGene00022119</t>
  </si>
  <si>
    <t xml:space="preserve">LIN35_peak_566</t>
  </si>
  <si>
    <t xml:space="preserve">WBGene00001791,WBGene00022119</t>
  </si>
  <si>
    <t xml:space="preserve">LIN35_peak_567</t>
  </si>
  <si>
    <t xml:space="preserve">WBGene00001791</t>
  </si>
  <si>
    <t xml:space="preserve">LIN35_peak_568</t>
  </si>
  <si>
    <t xml:space="preserve">WBGene00022110</t>
  </si>
  <si>
    <t xml:space="preserve">LIN35_peak_569</t>
  </si>
  <si>
    <t xml:space="preserve">LIN35_peak_570</t>
  </si>
  <si>
    <t xml:space="preserve">LIN35_peak_571</t>
  </si>
  <si>
    <t xml:space="preserve">WBGene00004049</t>
  </si>
  <si>
    <t xml:space="preserve">LIN35_peak_572</t>
  </si>
  <si>
    <t xml:space="preserve">LIN35_peak_573</t>
  </si>
  <si>
    <t xml:space="preserve">LIN35_peak_574</t>
  </si>
  <si>
    <t xml:space="preserve">WBGene00004049,WBGene00022107</t>
  </si>
  <si>
    <t xml:space="preserve">LIN35_peak_575</t>
  </si>
  <si>
    <t xml:space="preserve">WBGene00022107</t>
  </si>
  <si>
    <t xml:space="preserve">LIN35_peak_576</t>
  </si>
  <si>
    <t xml:space="preserve">WBGene00022107,WBGene00022122</t>
  </si>
  <si>
    <t xml:space="preserve">LIN35_peak_577</t>
  </si>
  <si>
    <t xml:space="preserve">WBGene00003836,WBGene00022122</t>
  </si>
  <si>
    <t xml:space="preserve">LIN35_peak_578</t>
  </si>
  <si>
    <t xml:space="preserve">LIN35_peak_579</t>
  </si>
  <si>
    <t xml:space="preserve">LIN35_peak_580</t>
  </si>
  <si>
    <t xml:space="preserve">WBGene00044894</t>
  </si>
  <si>
    <t xml:space="preserve">LIN35_peak_581</t>
  </si>
  <si>
    <t xml:space="preserve">WBGene00001046</t>
  </si>
  <si>
    <t xml:space="preserve">LIN35_peak_582</t>
  </si>
  <si>
    <t xml:space="preserve">WBGene00003186</t>
  </si>
  <si>
    <t xml:space="preserve">LIN35_peak_583</t>
  </si>
  <si>
    <t xml:space="preserve">LIN35_peak_584</t>
  </si>
  <si>
    <t xml:space="preserve">WBGene00003186,WBGene00021843</t>
  </si>
  <si>
    <t xml:space="preserve">LIN35_peak_585</t>
  </si>
  <si>
    <t xml:space="preserve">WBGene00021843</t>
  </si>
  <si>
    <t xml:space="preserve">LIN35_peak_586</t>
  </si>
  <si>
    <t xml:space="preserve">LIN35_peak_587</t>
  </si>
  <si>
    <t xml:space="preserve">WBGene00021844</t>
  </si>
  <si>
    <t xml:space="preserve">LIN35_peak_588</t>
  </si>
  <si>
    <t xml:space="preserve">LIN35_peak_589</t>
  </si>
  <si>
    <t xml:space="preserve">WBGene00021841,WBGene00021845</t>
  </si>
  <si>
    <t xml:space="preserve">LIN35_peak_590</t>
  </si>
  <si>
    <t xml:space="preserve">WBGene00003387</t>
  </si>
  <si>
    <t xml:space="preserve">LIN35_peak_591</t>
  </si>
  <si>
    <t xml:space="preserve">WBGene00021840,WBGene00021846</t>
  </si>
  <si>
    <t xml:space="preserve">LIN35_peak_592</t>
  </si>
  <si>
    <t xml:space="preserve">WBGene00000205</t>
  </si>
  <si>
    <t xml:space="preserve">LIN35_peak_593</t>
  </si>
  <si>
    <t xml:space="preserve">WBGene00019698</t>
  </si>
  <si>
    <t xml:space="preserve">LIN35_peak_594</t>
  </si>
  <si>
    <t xml:space="preserve">WBGene00003654,WBGene00019698</t>
  </si>
  <si>
    <t xml:space="preserve">LIN35_peak_595</t>
  </si>
  <si>
    <t xml:space="preserve">WBGene00003654</t>
  </si>
  <si>
    <t xml:space="preserve">LIN35_peak_596</t>
  </si>
  <si>
    <t xml:space="preserve">LIN35_peak_597</t>
  </si>
  <si>
    <t xml:space="preserve">LIN35_peak_598</t>
  </si>
  <si>
    <t xml:space="preserve">WBGene00045387</t>
  </si>
  <si>
    <t xml:space="preserve">LIN35_peak_599</t>
  </si>
  <si>
    <t xml:space="preserve">LIN35_peak_600</t>
  </si>
  <si>
    <t xml:space="preserve">WBGene00019597</t>
  </si>
  <si>
    <t xml:space="preserve">LIN35_peak_601</t>
  </si>
  <si>
    <t xml:space="preserve">LIN35_peak_602</t>
  </si>
  <si>
    <t xml:space="preserve">WBGene00003062,WBGene00019595</t>
  </si>
  <si>
    <t xml:space="preserve">LIN35_peak_603</t>
  </si>
  <si>
    <t xml:space="preserve">WBGene00006888</t>
  </si>
  <si>
    <t xml:space="preserve">LIN35_peak_604</t>
  </si>
  <si>
    <t xml:space="preserve">WBGene00006888,WBGene00021829</t>
  </si>
  <si>
    <t xml:space="preserve">LIN35_peak_605</t>
  </si>
  <si>
    <t xml:space="preserve">LIN35_peak_606</t>
  </si>
  <si>
    <t xml:space="preserve">WBGene00021831</t>
  </si>
  <si>
    <t xml:space="preserve">LIN35_peak_607</t>
  </si>
  <si>
    <t xml:space="preserve">LIN35_peak_608</t>
  </si>
  <si>
    <t xml:space="preserve">LIN35_peak_609</t>
  </si>
  <si>
    <t xml:space="preserve">LIN35_peak_610</t>
  </si>
  <si>
    <t xml:space="preserve">LIN35_peak_611</t>
  </si>
  <si>
    <t xml:space="preserve">LIN35_peak_612</t>
  </si>
  <si>
    <t xml:space="preserve">WBGene00021832</t>
  </si>
  <si>
    <t xml:space="preserve">LIN35_peak_613</t>
  </si>
  <si>
    <t xml:space="preserve">LIN35_peak_614</t>
  </si>
  <si>
    <t xml:space="preserve">WBGene00021835</t>
  </si>
  <si>
    <t xml:space="preserve">LIN35_peak_615</t>
  </si>
  <si>
    <t xml:space="preserve">LIN35_peak_616</t>
  </si>
  <si>
    <t xml:space="preserve">WBGene00001481</t>
  </si>
  <si>
    <t xml:space="preserve">LIN35_peak_617</t>
  </si>
  <si>
    <t xml:space="preserve">LIN35_peak_618</t>
  </si>
  <si>
    <t xml:space="preserve">WBGene00000413,WBGene00004404</t>
  </si>
  <si>
    <t xml:space="preserve">LIN35_peak_619</t>
  </si>
  <si>
    <t xml:space="preserve">WBGene00000413</t>
  </si>
  <si>
    <t xml:space="preserve">LIN35_peak_620</t>
  </si>
  <si>
    <t xml:space="preserve">WBGene00003258,WBGene00021834</t>
  </si>
  <si>
    <t xml:space="preserve">LIN35_peak_621</t>
  </si>
  <si>
    <t xml:space="preserve">WBGene00021553</t>
  </si>
  <si>
    <t xml:space="preserve">LIN35_peak_622</t>
  </si>
  <si>
    <t xml:space="preserve">WBGene00021552</t>
  </si>
  <si>
    <t xml:space="preserve">LIN35_peak_623</t>
  </si>
  <si>
    <t xml:space="preserve">WBGene00020915,WBGene00021552</t>
  </si>
  <si>
    <t xml:space="preserve">LIN35_peak_624</t>
  </si>
  <si>
    <t xml:space="preserve">WBGene00020917</t>
  </si>
  <si>
    <t xml:space="preserve">LIN35_peak_625</t>
  </si>
  <si>
    <t xml:space="preserve">WBGene00020913</t>
  </si>
  <si>
    <t xml:space="preserve">LIN35_peak_626</t>
  </si>
  <si>
    <t xml:space="preserve">LIN35_peak_627</t>
  </si>
  <si>
    <t xml:space="preserve">WBGene00000036</t>
  </si>
  <si>
    <t xml:space="preserve">LIN35_peak_628</t>
  </si>
  <si>
    <t xml:space="preserve">WBGene00021549</t>
  </si>
  <si>
    <t xml:space="preserve">LIN35_peak_629</t>
  </si>
  <si>
    <t xml:space="preserve">LIN35_peak_630</t>
  </si>
  <si>
    <t xml:space="preserve">LIN35_peak_631</t>
  </si>
  <si>
    <t xml:space="preserve">WBGene00021547</t>
  </si>
  <si>
    <t xml:space="preserve">LIN35_peak_632</t>
  </si>
  <si>
    <t xml:space="preserve">LIN35_peak_633</t>
  </si>
  <si>
    <t xml:space="preserve">LIN35_peak_634</t>
  </si>
  <si>
    <t xml:space="preserve">LIN35_peak_635</t>
  </si>
  <si>
    <t xml:space="preserve">WBGene00021551</t>
  </si>
  <si>
    <t xml:space="preserve">LIN35_peak_636</t>
  </si>
  <si>
    <t xml:space="preserve">LIN35_peak_637</t>
  </si>
  <si>
    <t xml:space="preserve">LIN35_peak_638</t>
  </si>
  <si>
    <t xml:space="preserve">LIN35_peak_639</t>
  </si>
  <si>
    <t xml:space="preserve">WBGene00021035,WBGene00021038</t>
  </si>
  <si>
    <t xml:space="preserve">LIN35_peak_640</t>
  </si>
  <si>
    <t xml:space="preserve">WBGene00021037</t>
  </si>
  <si>
    <t xml:space="preserve">LIN35_peak_641</t>
  </si>
  <si>
    <t xml:space="preserve">WBGene00021036</t>
  </si>
  <si>
    <t xml:space="preserve">LIN35_peak_642</t>
  </si>
  <si>
    <t xml:space="preserve">LIN35_peak_643</t>
  </si>
  <si>
    <t xml:space="preserve">WBGene00019362</t>
  </si>
  <si>
    <t xml:space="preserve">LIN35_peak_644</t>
  </si>
  <si>
    <t xml:space="preserve">LIN35_peak_645</t>
  </si>
  <si>
    <t xml:space="preserve">LIN35_peak_646</t>
  </si>
  <si>
    <t xml:space="preserve">WBGene00019361</t>
  </si>
  <si>
    <t xml:space="preserve">LIN35_peak_647</t>
  </si>
  <si>
    <t xml:space="preserve">WBGene00019360</t>
  </si>
  <si>
    <t xml:space="preserve">LIN35_peak_648</t>
  </si>
  <si>
    <t xml:space="preserve">WBGene00004775,WBGene00006440</t>
  </si>
  <si>
    <t xml:space="preserve">LIN35_peak_649</t>
  </si>
  <si>
    <t xml:space="preserve">WBGene00006440,WBGene00021639</t>
  </si>
  <si>
    <t xml:space="preserve">LIN35_peak_650</t>
  </si>
  <si>
    <t xml:space="preserve">WBGene00006440</t>
  </si>
  <si>
    <t xml:space="preserve">LIN35_peak_651</t>
  </si>
  <si>
    <t xml:space="preserve">LIN35_peak_652</t>
  </si>
  <si>
    <t xml:space="preserve">LIN35_peak_653</t>
  </si>
  <si>
    <t xml:space="preserve">WBGene00003422</t>
  </si>
  <si>
    <t xml:space="preserve">LIN35_peak_654</t>
  </si>
  <si>
    <t xml:space="preserve">LIN35_peak_655</t>
  </si>
  <si>
    <t xml:space="preserve">LIN35_peak_656</t>
  </si>
  <si>
    <t xml:space="preserve">WBGene00004978,WBGene00021640</t>
  </si>
  <si>
    <t xml:space="preserve">LIN35_peak_657</t>
  </si>
  <si>
    <t xml:space="preserve">LIN35_peak_658</t>
  </si>
  <si>
    <t xml:space="preserve">WBGene00004978,WBGene00021641</t>
  </si>
  <si>
    <t xml:space="preserve">LIN35_peak_659</t>
  </si>
  <si>
    <t xml:space="preserve">LIN35_peak_660</t>
  </si>
  <si>
    <t xml:space="preserve">WBGene00021638</t>
  </si>
  <si>
    <t xml:space="preserve">LIN35_peak_661</t>
  </si>
  <si>
    <t xml:space="preserve">WBGene00000794</t>
  </si>
  <si>
    <t xml:space="preserve">LIN35_peak_662</t>
  </si>
  <si>
    <t xml:space="preserve">WBGene00021637</t>
  </si>
  <si>
    <t xml:space="preserve">LIN35_peak_663</t>
  </si>
  <si>
    <t xml:space="preserve">LIN35_peak_664</t>
  </si>
  <si>
    <t xml:space="preserve">WBGene00021644</t>
  </si>
  <si>
    <t xml:space="preserve">LIN35_peak_665</t>
  </si>
  <si>
    <t xml:space="preserve">WBGene00021636,WBGene00021644</t>
  </si>
  <si>
    <t xml:space="preserve">LIN35_peak_666</t>
  </si>
  <si>
    <t xml:space="preserve">WBGene00021636</t>
  </si>
  <si>
    <t xml:space="preserve">LIN35_peak_667</t>
  </si>
  <si>
    <t xml:space="preserve">LIN35_peak_668</t>
  </si>
  <si>
    <t xml:space="preserve">LIN35_peak_669</t>
  </si>
  <si>
    <t xml:space="preserve">WBGene00021635</t>
  </si>
  <si>
    <t xml:space="preserve">LIN35_peak_670</t>
  </si>
  <si>
    <t xml:space="preserve">WBGene00004389,WBGene00021634</t>
  </si>
  <si>
    <t xml:space="preserve">LIN35_peak_671</t>
  </si>
  <si>
    <t xml:space="preserve">WBGene00021634</t>
  </si>
  <si>
    <t xml:space="preserve">LIN35_peak_672</t>
  </si>
  <si>
    <t xml:space="preserve">WBGene00021646,WBGene00021651</t>
  </si>
  <si>
    <t xml:space="preserve">LIN35_peak_673</t>
  </si>
  <si>
    <t xml:space="preserve">WBGene00021647</t>
  </si>
  <si>
    <t xml:space="preserve">LIN35_peak_674</t>
  </si>
  <si>
    <t xml:space="preserve">WBGene00045399</t>
  </si>
  <si>
    <t xml:space="preserve">LIN35_peak_675</t>
  </si>
  <si>
    <t xml:space="preserve">WBGene00003060</t>
  </si>
  <si>
    <t xml:space="preserve">LIN35_peak_676</t>
  </si>
  <si>
    <t xml:space="preserve">LIN35_peak_677</t>
  </si>
  <si>
    <t xml:space="preserve">LIN35_peak_678</t>
  </si>
  <si>
    <t xml:space="preserve">WBGene00003060,WBGene00021633</t>
  </si>
  <si>
    <t xml:space="preserve">LIN35_peak_679</t>
  </si>
  <si>
    <t xml:space="preserve">WBGene00021648</t>
  </si>
  <si>
    <t xml:space="preserve">LIN35_peak_680</t>
  </si>
  <si>
    <t xml:space="preserve">WBGene00002144,WBGene00021649</t>
  </si>
  <si>
    <t xml:space="preserve">LIN35_peak_681</t>
  </si>
  <si>
    <t xml:space="preserve">WBGene00002143</t>
  </si>
  <si>
    <t xml:space="preserve">LIN35_peak_682</t>
  </si>
  <si>
    <t xml:space="preserve">LIN35_peak_683</t>
  </si>
  <si>
    <t xml:space="preserve">WBGene00000284</t>
  </si>
  <si>
    <t xml:space="preserve">LIN35_peak_684</t>
  </si>
  <si>
    <t xml:space="preserve">WBGene00020902</t>
  </si>
  <si>
    <t xml:space="preserve">LIN35_peak_685</t>
  </si>
  <si>
    <t xml:space="preserve">WBGene00020901,WBGene00020902</t>
  </si>
  <si>
    <t xml:space="preserve">LIN35_peak_686</t>
  </si>
  <si>
    <t xml:space="preserve">WBGene00000368</t>
  </si>
  <si>
    <t xml:space="preserve">LIN35_peak_687</t>
  </si>
  <si>
    <t xml:space="preserve">LIN35_peak_688</t>
  </si>
  <si>
    <t xml:space="preserve">WBGene00000627</t>
  </si>
  <si>
    <t xml:space="preserve">LIN35_peak_689</t>
  </si>
  <si>
    <t xml:space="preserve">WBGene00004272,WBGene00017025</t>
  </si>
  <si>
    <t xml:space="preserve">LIN35_peak_690</t>
  </si>
  <si>
    <t xml:space="preserve">WBGene00017026</t>
  </si>
  <si>
    <t xml:space="preserve">LIN35_peak_691</t>
  </si>
  <si>
    <t xml:space="preserve">WBGene00002042</t>
  </si>
  <si>
    <t xml:space="preserve">LIN35_peak_692</t>
  </si>
  <si>
    <t xml:space="preserve">LIN35_peak_693</t>
  </si>
  <si>
    <t xml:space="preserve">LIN35_peak_694</t>
  </si>
  <si>
    <t xml:space="preserve">WBGene00017651</t>
  </si>
  <si>
    <t xml:space="preserve">LIN35_peak_695</t>
  </si>
  <si>
    <t xml:space="preserve">WBGene00003040</t>
  </si>
  <si>
    <t xml:space="preserve">LIN35_peak_696</t>
  </si>
  <si>
    <t xml:space="preserve">LIN35_peak_697</t>
  </si>
  <si>
    <t xml:space="preserve">WBGene00001601,WBGene00003040</t>
  </si>
  <si>
    <t xml:space="preserve">LIN35_peak_698</t>
  </si>
  <si>
    <t xml:space="preserve">LIN35_peak_699</t>
  </si>
  <si>
    <t xml:space="preserve">LIN35_peak_700</t>
  </si>
  <si>
    <t xml:space="preserve">WBGene00004147</t>
  </si>
  <si>
    <t xml:space="preserve">LIN35_peak_701</t>
  </si>
  <si>
    <t xml:space="preserve">WBGene00004147,WBGene00020466</t>
  </si>
  <si>
    <t xml:space="preserve">LIN35_peak_702</t>
  </si>
  <si>
    <t xml:space="preserve">LIN35_peak_703</t>
  </si>
  <si>
    <t xml:space="preserve">WBGene00002135</t>
  </si>
  <si>
    <t xml:space="preserve">LIN35_peak_704</t>
  </si>
  <si>
    <t xml:space="preserve">WBGene00002134</t>
  </si>
  <si>
    <t xml:space="preserve">LIN35_peak_705</t>
  </si>
  <si>
    <t xml:space="preserve">WBGene00004368,WBGene00016323</t>
  </si>
  <si>
    <t xml:space="preserve">LIN35_peak_706</t>
  </si>
  <si>
    <t xml:space="preserve">WBGene00016321</t>
  </si>
  <si>
    <t xml:space="preserve">LIN35_peak_707</t>
  </si>
  <si>
    <t xml:space="preserve">WBGene00004425</t>
  </si>
  <si>
    <t xml:space="preserve">LIN35_peak_708</t>
  </si>
  <si>
    <t xml:space="preserve">WBGene00016325</t>
  </si>
  <si>
    <t xml:space="preserve">LIN35_peak_709</t>
  </si>
  <si>
    <t xml:space="preserve">WBGene00006751</t>
  </si>
  <si>
    <t xml:space="preserve">LIN35_peak_710</t>
  </si>
  <si>
    <t xml:space="preserve">LIN35_peak_711</t>
  </si>
  <si>
    <t xml:space="preserve">WBGene00003797,WBGene00016326</t>
  </si>
  <si>
    <t xml:space="preserve">LIN35_peak_712</t>
  </si>
  <si>
    <t xml:space="preserve">LIN35_peak_713</t>
  </si>
  <si>
    <t xml:space="preserve">WBGene00006833</t>
  </si>
  <si>
    <t xml:space="preserve">LIN35_peak_714</t>
  </si>
  <si>
    <t xml:space="preserve">LIN35_peak_715</t>
  </si>
  <si>
    <t xml:space="preserve">WBGene00018764</t>
  </si>
  <si>
    <t xml:space="preserve">LIN35_peak_716</t>
  </si>
  <si>
    <t xml:space="preserve">LIN35_peak_717</t>
  </si>
  <si>
    <t xml:space="preserve">LIN35_peak_718</t>
  </si>
  <si>
    <t xml:space="preserve">WBGene00020190</t>
  </si>
  <si>
    <t xml:space="preserve">LIN35_peak_719</t>
  </si>
  <si>
    <t xml:space="preserve">LIN35_peak_720</t>
  </si>
  <si>
    <t xml:space="preserve">LIN35_peak_721</t>
  </si>
  <si>
    <t xml:space="preserve">WBGene00001832</t>
  </si>
  <si>
    <t xml:space="preserve">LIN35_peak_722</t>
  </si>
  <si>
    <t xml:space="preserve">LIN35_peak_723</t>
  </si>
  <si>
    <t xml:space="preserve">WBGene00020185</t>
  </si>
  <si>
    <t xml:space="preserve">LIN35_peak_724</t>
  </si>
  <si>
    <t xml:space="preserve">LIN35_peak_725</t>
  </si>
  <si>
    <t xml:space="preserve">WBGene00020184</t>
  </si>
  <si>
    <t xml:space="preserve">LIN35_peak_726</t>
  </si>
  <si>
    <t xml:space="preserve">WBGene00016837,WBGene00020193</t>
  </si>
  <si>
    <t xml:space="preserve">LIN35_peak_727</t>
  </si>
  <si>
    <t xml:space="preserve">WBGene00001430</t>
  </si>
  <si>
    <t xml:space="preserve">LIN35_peak_728</t>
  </si>
  <si>
    <t xml:space="preserve">WBGene00016841</t>
  </si>
  <si>
    <t xml:space="preserve">LIN35_peak_729</t>
  </si>
  <si>
    <t xml:space="preserve">LIN35_peak_730</t>
  </si>
  <si>
    <t xml:space="preserve">WBGene00003950</t>
  </si>
  <si>
    <t xml:space="preserve">LIN35_peak_731</t>
  </si>
  <si>
    <t xml:space="preserve">WBGene00020625,WBGene00077599</t>
  </si>
  <si>
    <t xml:space="preserve">LIN35_peak_732</t>
  </si>
  <si>
    <t xml:space="preserve">WBGene00077599</t>
  </si>
  <si>
    <t xml:space="preserve">LIN35_peak_733</t>
  </si>
  <si>
    <t xml:space="preserve">WBGene00020627</t>
  </si>
  <si>
    <t xml:space="preserve">LIN35_peak_734</t>
  </si>
  <si>
    <t xml:space="preserve">WBGene00020629</t>
  </si>
  <si>
    <t xml:space="preserve">LIN35_peak_735</t>
  </si>
  <si>
    <t xml:space="preserve">WBGene00020629,WBGene00020653</t>
  </si>
  <si>
    <t xml:space="preserve">LIN35_peak_736</t>
  </si>
  <si>
    <t xml:space="preserve">LIN35_peak_737</t>
  </si>
  <si>
    <t xml:space="preserve">LIN35_peak_738</t>
  </si>
  <si>
    <t xml:space="preserve">LIN35_peak_739</t>
  </si>
  <si>
    <t xml:space="preserve">WBGene00000197</t>
  </si>
  <si>
    <t xml:space="preserve">LIN35_peak_740</t>
  </si>
  <si>
    <t xml:space="preserve">LIN35_peak_741</t>
  </si>
  <si>
    <t xml:space="preserve">LIN35_peak_742</t>
  </si>
  <si>
    <t xml:space="preserve">WBGene00006805</t>
  </si>
  <si>
    <t xml:space="preserve">LIN35_peak_743</t>
  </si>
  <si>
    <t xml:space="preserve">LIN35_peak_744</t>
  </si>
  <si>
    <t xml:space="preserve">WBGene00006820</t>
  </si>
  <si>
    <t xml:space="preserve">LIN35_peak_745</t>
  </si>
  <si>
    <t xml:space="preserve">WBGene00019254</t>
  </si>
  <si>
    <t xml:space="preserve">LIN35_peak_746</t>
  </si>
  <si>
    <t xml:space="preserve">LIN35_peak_747</t>
  </si>
  <si>
    <t xml:space="preserve">WBGene00002696,WBGene00017085</t>
  </si>
  <si>
    <t xml:space="preserve">LIN35_peak_748</t>
  </si>
  <si>
    <t xml:space="preserve">WBGene00017084,WBGene00017088</t>
  </si>
  <si>
    <t xml:space="preserve">LIN35_peak_749</t>
  </si>
  <si>
    <t xml:space="preserve">WBGene00017084</t>
  </si>
  <si>
    <t xml:space="preserve">LIN35_peak_750</t>
  </si>
  <si>
    <t xml:space="preserve">WBGene00004464,WBGene00004836,WBGene00020035</t>
  </si>
  <si>
    <t xml:space="preserve">LIN35_peak_751</t>
  </si>
  <si>
    <t xml:space="preserve">WBGene00004464,WBGene00020037</t>
  </si>
  <si>
    <t xml:space="preserve">LIN35_peak_752</t>
  </si>
  <si>
    <t xml:space="preserve">WBGene00004464,WBGene00020031,WBGene00044929</t>
  </si>
  <si>
    <t xml:space="preserve">LIN35_peak_753</t>
  </si>
  <si>
    <t xml:space="preserve">WBGene00020031,WBGene00020038</t>
  </si>
  <si>
    <t xml:space="preserve">LIN35_peak_754</t>
  </si>
  <si>
    <t xml:space="preserve">WBGene00004093</t>
  </si>
  <si>
    <t xml:space="preserve">LIN35_peak_755</t>
  </si>
  <si>
    <t xml:space="preserve">WBGene00015975</t>
  </si>
  <si>
    <t xml:space="preserve">LIN35_peak_756</t>
  </si>
  <si>
    <t xml:space="preserve">WBGene00015971</t>
  </si>
  <si>
    <t xml:space="preserve">LIN35_peak_757</t>
  </si>
  <si>
    <t xml:space="preserve">WBGene00015976</t>
  </si>
  <si>
    <t xml:space="preserve">LIN35_peak_758</t>
  </si>
  <si>
    <t xml:space="preserve">WBGene00003584</t>
  </si>
  <si>
    <t xml:space="preserve">LIN35_peak_759</t>
  </si>
  <si>
    <t xml:space="preserve">WBGene00007001,WBGene00016606</t>
  </si>
  <si>
    <t xml:space="preserve">LIN35_peak_760</t>
  </si>
  <si>
    <t xml:space="preserve">WBGene00016609</t>
  </si>
  <si>
    <t xml:space="preserve">LIN35_peak_761</t>
  </si>
  <si>
    <t xml:space="preserve">WBGene00016602</t>
  </si>
  <si>
    <t xml:space="preserve">LIN35_peak_762</t>
  </si>
  <si>
    <t xml:space="preserve">WBGene00000382,WBGene00016601</t>
  </si>
  <si>
    <t xml:space="preserve">LIN35_peak_763</t>
  </si>
  <si>
    <t xml:space="preserve">WBGene00021629</t>
  </si>
  <si>
    <t xml:space="preserve">LIN35_peak_764</t>
  </si>
  <si>
    <t xml:space="preserve">LIN35_peak_765</t>
  </si>
  <si>
    <t xml:space="preserve">WBGene00021628</t>
  </si>
  <si>
    <t xml:space="preserve">LIN35_peak_766</t>
  </si>
  <si>
    <t xml:space="preserve">LIN35_peak_767</t>
  </si>
  <si>
    <t xml:space="preserve">WBGene00000140</t>
  </si>
  <si>
    <t xml:space="preserve">LIN35_peak_768</t>
  </si>
  <si>
    <t xml:space="preserve">WBGene00022832,WBGene00022834</t>
  </si>
  <si>
    <t xml:space="preserve">LIN35_peak_769</t>
  </si>
  <si>
    <t xml:space="preserve">WBGene00003061,WBGene00022831</t>
  </si>
  <si>
    <t xml:space="preserve">LIN35_peak_770</t>
  </si>
  <si>
    <t xml:space="preserve">WBGene00022831</t>
  </si>
  <si>
    <t xml:space="preserve">LIN35_peak_771</t>
  </si>
  <si>
    <t xml:space="preserve">WBGene00022830,WBGene00022836</t>
  </si>
  <si>
    <t xml:space="preserve">LIN35_peak_772</t>
  </si>
  <si>
    <t xml:space="preserve">LIN35_peak_773</t>
  </si>
  <si>
    <t xml:space="preserve">WBGene00000962</t>
  </si>
  <si>
    <t xml:space="preserve">LIN35_peak_774</t>
  </si>
  <si>
    <t xml:space="preserve">WBGene00016562</t>
  </si>
  <si>
    <t xml:space="preserve">LIN35_peak_775</t>
  </si>
  <si>
    <t xml:space="preserve">LIN35_peak_776</t>
  </si>
  <si>
    <t xml:space="preserve">WBGene00001231,WBGene00016562</t>
  </si>
  <si>
    <t xml:space="preserve">LIN35_peak_777</t>
  </si>
  <si>
    <t xml:space="preserve">WBGene00016564,WBGene00016566</t>
  </si>
  <si>
    <t xml:space="preserve">LIN35_peak_778</t>
  </si>
  <si>
    <t xml:space="preserve">WBGene00016561</t>
  </si>
  <si>
    <t xml:space="preserve">LIN35_peak_779</t>
  </si>
  <si>
    <t xml:space="preserve">LIN35_peak_780</t>
  </si>
  <si>
    <t xml:space="preserve">WBGene00016561,WBGene00016565</t>
  </si>
  <si>
    <t xml:space="preserve">LIN35_peak_781</t>
  </si>
  <si>
    <t xml:space="preserve">LIN35_peak_782</t>
  </si>
  <si>
    <t xml:space="preserve">LIN35_peak_783</t>
  </si>
  <si>
    <t xml:space="preserve">LIN35_peak_784</t>
  </si>
  <si>
    <t xml:space="preserve">WBGene00020131</t>
  </si>
  <si>
    <t xml:space="preserve">LIN35_peak_785</t>
  </si>
  <si>
    <t xml:space="preserve">LIN35_peak_786</t>
  </si>
  <si>
    <t xml:space="preserve">LIN35_peak_787</t>
  </si>
  <si>
    <t xml:space="preserve">LIN35_peak_788</t>
  </si>
  <si>
    <t xml:space="preserve">LIN35_peak_789</t>
  </si>
  <si>
    <t xml:space="preserve">LIN35_peak_790</t>
  </si>
  <si>
    <t xml:space="preserve">WBGene00022470</t>
  </si>
  <si>
    <t xml:space="preserve">LIN35_peak_791</t>
  </si>
  <si>
    <t xml:space="preserve">WBGene00022471</t>
  </si>
  <si>
    <t xml:space="preserve">LIN35_peak_792</t>
  </si>
  <si>
    <t xml:space="preserve">WBGene00022473</t>
  </si>
  <si>
    <t xml:space="preserve">LIN35_peak_793</t>
  </si>
  <si>
    <t xml:space="preserve">LIN35_peak_794</t>
  </si>
  <si>
    <t xml:space="preserve">LIN35_peak_795</t>
  </si>
  <si>
    <t xml:space="preserve">LIN35_peak_796</t>
  </si>
  <si>
    <t xml:space="preserve">WBGene00017010,WBGene00022475</t>
  </si>
  <si>
    <t xml:space="preserve">LIN35_peak_797</t>
  </si>
  <si>
    <t xml:space="preserve">WBGene00000629</t>
  </si>
  <si>
    <t xml:space="preserve">LIN35_peak_798</t>
  </si>
  <si>
    <t xml:space="preserve">LIN35_peak_799</t>
  </si>
  <si>
    <t xml:space="preserve">WBGene00004436,WBGene00004479</t>
  </si>
  <si>
    <t xml:space="preserve">LIN35_peak_800</t>
  </si>
  <si>
    <t xml:space="preserve">WBGene00017006,WBGene00045048</t>
  </si>
  <si>
    <t xml:space="preserve">LIN35_peak_801</t>
  </si>
  <si>
    <t xml:space="preserve">WBGene00017004,WBGene00017011</t>
  </si>
  <si>
    <t xml:space="preserve">LIN35_peak_802</t>
  </si>
  <si>
    <t xml:space="preserve">WBGene00016650</t>
  </si>
  <si>
    <t xml:space="preserve">LIN35_peak_803</t>
  </si>
  <si>
    <t xml:space="preserve">WBGene00016650,WBGene00016653</t>
  </si>
  <si>
    <t xml:space="preserve">LIN35_peak_804</t>
  </si>
  <si>
    <t xml:space="preserve">WBGene00015008,WBGene00022466</t>
  </si>
  <si>
    <t xml:space="preserve">LIN35_peak_805</t>
  </si>
  <si>
    <t xml:space="preserve">WBGene00004415,WBGene00015011</t>
  </si>
  <si>
    <t xml:space="preserve">LIN35_peak_806</t>
  </si>
  <si>
    <t xml:space="preserve">WBGene00015009</t>
  </si>
  <si>
    <t xml:space="preserve">LIN35_peak_807</t>
  </si>
  <si>
    <t xml:space="preserve">LIN35_peak_808</t>
  </si>
  <si>
    <t xml:space="preserve">WBGene00015007,WBGene00015010</t>
  </si>
  <si>
    <t xml:space="preserve">LIN35_peak_809</t>
  </si>
  <si>
    <t xml:space="preserve">WBGene00206362</t>
  </si>
  <si>
    <t xml:space="preserve">LIN35_peak_810</t>
  </si>
  <si>
    <t xml:space="preserve">WBGene00006961</t>
  </si>
  <si>
    <t xml:space="preserve">LIN35_peak_811</t>
  </si>
  <si>
    <t xml:space="preserve">WBGene00006791,WBGene00006961</t>
  </si>
  <si>
    <t xml:space="preserve">LIN35_peak_812</t>
  </si>
  <si>
    <t xml:space="preserve">LIN35_peak_813</t>
  </si>
  <si>
    <t xml:space="preserve">WBGene00006961,WBGene00020212</t>
  </si>
  <si>
    <t xml:space="preserve">LIN35_peak_814</t>
  </si>
  <si>
    <t xml:space="preserve">LIN35_peak_815</t>
  </si>
  <si>
    <t xml:space="preserve">WBGene00007053</t>
  </si>
  <si>
    <t xml:space="preserve">LIN35_peak_816</t>
  </si>
  <si>
    <t xml:space="preserve">WBGene00007053,WBGene00021112</t>
  </si>
  <si>
    <t xml:space="preserve">LIN35_peak_817</t>
  </si>
  <si>
    <t xml:space="preserve">LIN35_peak_818</t>
  </si>
  <si>
    <t xml:space="preserve">LIN35_peak_819</t>
  </si>
  <si>
    <t xml:space="preserve">WBGene00021112</t>
  </si>
  <si>
    <t xml:space="preserve">LIN35_peak_820</t>
  </si>
  <si>
    <t xml:space="preserve">WBGene00015693</t>
  </si>
  <si>
    <t xml:space="preserve">LIN35_peak_821</t>
  </si>
  <si>
    <t xml:space="preserve">WBGene00002694,WBGene00015691</t>
  </si>
  <si>
    <t xml:space="preserve">LIN35_peak_822</t>
  </si>
  <si>
    <t xml:space="preserve">LIN35_peak_823</t>
  </si>
  <si>
    <t xml:space="preserve">WBGene00019769</t>
  </si>
  <si>
    <t xml:space="preserve">LIN35_peak_824</t>
  </si>
  <si>
    <t xml:space="preserve">LIN35_peak_825</t>
  </si>
  <si>
    <t xml:space="preserve">LIN35_peak_826</t>
  </si>
  <si>
    <t xml:space="preserve">WBGene00019767</t>
  </si>
  <si>
    <t xml:space="preserve">LIN35_peak_827</t>
  </si>
  <si>
    <t xml:space="preserve">LIN35_peak_828</t>
  </si>
  <si>
    <t xml:space="preserve">LIN35_peak_829</t>
  </si>
  <si>
    <t xml:space="preserve">WBGene00019770</t>
  </si>
  <si>
    <t xml:space="preserve">LIN35_peak_830</t>
  </si>
  <si>
    <t xml:space="preserve">WBGene00019771</t>
  </si>
  <si>
    <t xml:space="preserve">LIN35_peak_831</t>
  </si>
  <si>
    <t xml:space="preserve">LIN35_peak_832</t>
  </si>
  <si>
    <t xml:space="preserve">WBGene00019771,WBGene00023067</t>
  </si>
  <si>
    <t xml:space="preserve">LIN35_peak_833</t>
  </si>
  <si>
    <t xml:space="preserve">WBGene00023067</t>
  </si>
  <si>
    <t xml:space="preserve">LIN35_peak_834</t>
  </si>
  <si>
    <t xml:space="preserve">LIN35_peak_835</t>
  </si>
  <si>
    <t xml:space="preserve">WBGene00023068</t>
  </si>
  <si>
    <t xml:space="preserve">LIN35_peak_836</t>
  </si>
  <si>
    <t xml:space="preserve">LIN35_peak_837</t>
  </si>
  <si>
    <t xml:space="preserve">WBGene00018797</t>
  </si>
  <si>
    <t xml:space="preserve">LIN35_peak_838</t>
  </si>
  <si>
    <t xml:space="preserve">LIN35_peak_839</t>
  </si>
  <si>
    <t xml:space="preserve">LIN35_peak_840</t>
  </si>
  <si>
    <t xml:space="preserve">WBGene00019011</t>
  </si>
  <si>
    <t xml:space="preserve">LIN35_peak_841</t>
  </si>
  <si>
    <t xml:space="preserve">WBGene00019008</t>
  </si>
  <si>
    <t xml:space="preserve">LIN35_peak_842</t>
  </si>
  <si>
    <t xml:space="preserve">LIN35_peak_843</t>
  </si>
  <si>
    <t xml:space="preserve">WBGene00017671</t>
  </si>
  <si>
    <t xml:space="preserve">LIN35_peak_844</t>
  </si>
  <si>
    <t xml:space="preserve">WBGene00017675</t>
  </si>
  <si>
    <t xml:space="preserve">LIN35_peak_845</t>
  </si>
  <si>
    <t xml:space="preserve">WBGene00017675,WBGene00017676</t>
  </si>
  <si>
    <t xml:space="preserve">LIN35_peak_846</t>
  </si>
  <si>
    <t xml:space="preserve">WBGene00017676</t>
  </si>
  <si>
    <t xml:space="preserve">LIN35_peak_847</t>
  </si>
  <si>
    <t xml:space="preserve">LIN35_peak_848</t>
  </si>
  <si>
    <t xml:space="preserve">WBGene00002075,WBGene00017886</t>
  </si>
  <si>
    <t xml:space="preserve">LIN35_peak_849</t>
  </si>
  <si>
    <t xml:space="preserve">LIN35_peak_850</t>
  </si>
  <si>
    <t xml:space="preserve">WBGene00017885</t>
  </si>
  <si>
    <t xml:space="preserve">LIN35_peak_851</t>
  </si>
  <si>
    <t xml:space="preserve">WBGene00044431</t>
  </si>
  <si>
    <t xml:space="preserve">LIN35_peak_852</t>
  </si>
  <si>
    <t xml:space="preserve">LIN35_peak_853</t>
  </si>
  <si>
    <t xml:space="preserve">WBGene00000155</t>
  </si>
  <si>
    <t xml:space="preserve">LIN35_peak_854</t>
  </si>
  <si>
    <t xml:space="preserve">WBGene00004900</t>
  </si>
  <si>
    <t xml:space="preserve">LIN35_peak_855</t>
  </si>
  <si>
    <t xml:space="preserve">WBGene00001117,WBGene00003221</t>
  </si>
  <si>
    <t xml:space="preserve">LIN35_peak_856</t>
  </si>
  <si>
    <t xml:space="preserve">LIN35_peak_857</t>
  </si>
  <si>
    <t xml:space="preserve">WBGene00003221</t>
  </si>
  <si>
    <t xml:space="preserve">LIN35_peak_858</t>
  </si>
  <si>
    <t xml:space="preserve">WBGene00002979</t>
  </si>
  <si>
    <t xml:space="preserve">LIN35_peak_859</t>
  </si>
  <si>
    <t xml:space="preserve">WBGene00016734</t>
  </si>
  <si>
    <t xml:space="preserve">LIN35_peak_860</t>
  </si>
  <si>
    <t xml:space="preserve">LIN35_peak_861</t>
  </si>
  <si>
    <t xml:space="preserve">WBGene00016258</t>
  </si>
  <si>
    <t xml:space="preserve">LIN35_peak_862</t>
  </si>
  <si>
    <t xml:space="preserve">WBGene00000502,WBGene00003924</t>
  </si>
  <si>
    <t xml:space="preserve">LIN35_peak_863</t>
  </si>
  <si>
    <t xml:space="preserve">WBGene00003924,WBGene00022460</t>
  </si>
  <si>
    <t xml:space="preserve">LIN35_peak_864</t>
  </si>
  <si>
    <t xml:space="preserve">WBGene00045212</t>
  </si>
  <si>
    <t xml:space="preserve">LIN35_peak_865</t>
  </si>
  <si>
    <t xml:space="preserve">WBGene00003132,WBGene00022458</t>
  </si>
  <si>
    <t xml:space="preserve">LIN35_peak_866</t>
  </si>
  <si>
    <t xml:space="preserve">WBGene00003132,WBGene00022456</t>
  </si>
  <si>
    <t xml:space="preserve">LIN35_peak_867</t>
  </si>
  <si>
    <t xml:space="preserve">WBGene00003475</t>
  </si>
  <si>
    <t xml:space="preserve">LIN35_peak_868</t>
  </si>
  <si>
    <t xml:space="preserve">WBGene00022455</t>
  </si>
  <si>
    <t xml:space="preserve">LIN35_peak_869</t>
  </si>
  <si>
    <t xml:space="preserve">WBGene00006797</t>
  </si>
  <si>
    <t xml:space="preserve">LIN35_peak_870</t>
  </si>
  <si>
    <t xml:space="preserve">LIN35_peak_871</t>
  </si>
  <si>
    <t xml:space="preserve">WBGene00022454</t>
  </si>
  <si>
    <t xml:space="preserve">LIN35_peak_872</t>
  </si>
  <si>
    <t xml:space="preserve">WBGene00001833,WBGene00002804</t>
  </si>
  <si>
    <t xml:space="preserve">LIN35_peak_873</t>
  </si>
  <si>
    <t xml:space="preserve">WBGene00003792,WBGene00004955</t>
  </si>
  <si>
    <t xml:space="preserve">LIN35_peak_874</t>
  </si>
  <si>
    <t xml:space="preserve">WBGene00018908</t>
  </si>
  <si>
    <t xml:space="preserve">LIN35_peak_875</t>
  </si>
  <si>
    <t xml:space="preserve">WBGene00015092</t>
  </si>
  <si>
    <t xml:space="preserve">LIN35_peak_876</t>
  </si>
  <si>
    <t xml:space="preserve">WBGene00002583</t>
  </si>
  <si>
    <t xml:space="preserve">LIN35_peak_877</t>
  </si>
  <si>
    <t xml:space="preserve">WBGene00015096</t>
  </si>
  <si>
    <t xml:space="preserve">LIN35_peak_878</t>
  </si>
  <si>
    <t xml:space="preserve">WBGene00015312</t>
  </si>
  <si>
    <t xml:space="preserve">LIN35_peak_879</t>
  </si>
  <si>
    <t xml:space="preserve">WBGene00000965</t>
  </si>
  <si>
    <t xml:space="preserve">LIN35_peak_880</t>
  </si>
  <si>
    <t xml:space="preserve">LIN35_peak_881</t>
  </si>
  <si>
    <t xml:space="preserve">LIN35_peak_882</t>
  </si>
  <si>
    <t xml:space="preserve">WBGene00015313</t>
  </si>
  <si>
    <t xml:space="preserve">LIN35_peak_883</t>
  </si>
  <si>
    <t xml:space="preserve">WBGene00002717</t>
  </si>
  <si>
    <t xml:space="preserve">LIN35_peak_884</t>
  </si>
  <si>
    <t xml:space="preserve">LIN35_peak_885</t>
  </si>
  <si>
    <t xml:space="preserve">WBGene00018595,WBGene00018599</t>
  </si>
  <si>
    <t xml:space="preserve">LIN35_peak_886</t>
  </si>
  <si>
    <t xml:space="preserve">WBGene00000150,WBGene00018864</t>
  </si>
  <si>
    <t xml:space="preserve">LIN35_peak_887</t>
  </si>
  <si>
    <t xml:space="preserve">LIN35_peak_888</t>
  </si>
  <si>
    <t xml:space="preserve">WBGene00000966,WBGene00018866</t>
  </si>
  <si>
    <t xml:space="preserve">LIN35_peak_889</t>
  </si>
  <si>
    <t xml:space="preserve">WBGene00004087</t>
  </si>
  <si>
    <t xml:space="preserve">LIN35_peak_890</t>
  </si>
  <si>
    <t xml:space="preserve">WBGene00004131,WBGene00016041</t>
  </si>
  <si>
    <t xml:space="preserve">LIN35_peak_891</t>
  </si>
  <si>
    <t xml:space="preserve">LIN35_peak_892</t>
  </si>
  <si>
    <t xml:space="preserve">WBGene00016042</t>
  </si>
  <si>
    <t xml:space="preserve">LIN35_peak_893</t>
  </si>
  <si>
    <t xml:space="preserve">WBGene00001491</t>
  </si>
  <si>
    <t xml:space="preserve">LIN35_peak_894</t>
  </si>
  <si>
    <t xml:space="preserve">LIN35_peak_895</t>
  </si>
  <si>
    <t xml:space="preserve">WBGene00016278</t>
  </si>
  <si>
    <t xml:space="preserve">LIN35_peak_896</t>
  </si>
  <si>
    <t xml:space="preserve">WBGene00000230,WBGene00017852</t>
  </si>
  <si>
    <t xml:space="preserve">LIN35_peak_897</t>
  </si>
  <si>
    <t xml:space="preserve">WBGene00017860</t>
  </si>
  <si>
    <t xml:space="preserve">LIN35_peak_898</t>
  </si>
  <si>
    <t xml:space="preserve">WBGene00001859</t>
  </si>
  <si>
    <t xml:space="preserve">LIN35_peak_899</t>
  </si>
  <si>
    <t xml:space="preserve">WBGene00004431</t>
  </si>
  <si>
    <t xml:space="preserve">LIN35_peak_900</t>
  </si>
  <si>
    <t xml:space="preserve">WBGene00015632</t>
  </si>
  <si>
    <t xml:space="preserve">LIN35_peak_901</t>
  </si>
  <si>
    <t xml:space="preserve">WBGene00019077,WBGene00019079</t>
  </si>
  <si>
    <t xml:space="preserve">LIN35_peak_902</t>
  </si>
  <si>
    <t xml:space="preserve">WBGene00019074,WBGene00019080</t>
  </si>
  <si>
    <t xml:space="preserve">LIN35_peak_903</t>
  </si>
  <si>
    <t xml:space="preserve">LIN35_peak_904</t>
  </si>
  <si>
    <t xml:space="preserve">WBGene00006594</t>
  </si>
  <si>
    <t xml:space="preserve">LIN35_peak_905</t>
  </si>
  <si>
    <t xml:space="preserve">WBGene00006594,WBGene00019693</t>
  </si>
  <si>
    <t xml:space="preserve">LIN35_peak_906</t>
  </si>
  <si>
    <t xml:space="preserve">WBGene00000474,WBGene00019712</t>
  </si>
  <si>
    <t xml:space="preserve">LIN35_peak_907</t>
  </si>
  <si>
    <t xml:space="preserve">WBGene00002225,WBGene00019711</t>
  </si>
  <si>
    <t xml:space="preserve">LIN35_peak_908</t>
  </si>
  <si>
    <t xml:space="preserve">WBGene00006508</t>
  </si>
  <si>
    <t xml:space="preserve">LIN35_peak_909</t>
  </si>
  <si>
    <t xml:space="preserve">WBGene00006726</t>
  </si>
  <si>
    <t xml:space="preserve">LIN35_peak_910</t>
  </si>
  <si>
    <t xml:space="preserve">WBGene00006919,WBGene00018512</t>
  </si>
  <si>
    <t xml:space="preserve">LIN35_peak_911</t>
  </si>
  <si>
    <t xml:space="preserve">WBGene00000473,WBGene00018509</t>
  </si>
  <si>
    <t xml:space="preserve">LIN35_peak_912</t>
  </si>
  <si>
    <t xml:space="preserve">LIN35_peak_913</t>
  </si>
  <si>
    <t xml:space="preserve">WBGene00018508,WBGene00018511</t>
  </si>
  <si>
    <t xml:space="preserve">LIN35_peak_914</t>
  </si>
  <si>
    <t xml:space="preserve">WBGene00018891</t>
  </si>
  <si>
    <t xml:space="preserve">LIN35_peak_915</t>
  </si>
  <si>
    <t xml:space="preserve">WBGene00018894</t>
  </si>
  <si>
    <t xml:space="preserve">LIN35_peak_916</t>
  </si>
  <si>
    <t xml:space="preserve">WBGene00018897,WBGene00020558</t>
  </si>
  <si>
    <t xml:space="preserve">LIN35_peak_917</t>
  </si>
  <si>
    <t xml:space="preserve">WBGene00020557</t>
  </si>
  <si>
    <t xml:space="preserve">LIN35_peak_918</t>
  </si>
  <si>
    <t xml:space="preserve">LIN35_peak_919</t>
  </si>
  <si>
    <t xml:space="preserve">WBGene00003793,WBGene00006776</t>
  </si>
  <si>
    <t xml:space="preserve">LIN35_peak_920</t>
  </si>
  <si>
    <t xml:space="preserve">WBGene00006776,WBGene00020556</t>
  </si>
  <si>
    <t xml:space="preserve">LIN35_peak_921</t>
  </si>
  <si>
    <t xml:space="preserve">WBGene00020556</t>
  </si>
  <si>
    <t xml:space="preserve">LIN35_peak_922</t>
  </si>
  <si>
    <t xml:space="preserve">WBGene00002989,WBGene00044930</t>
  </si>
  <si>
    <t xml:space="preserve">LIN35_peak_923</t>
  </si>
  <si>
    <t xml:space="preserve">WBGene00002989</t>
  </si>
  <si>
    <t xml:space="preserve">LIN35_peak_924</t>
  </si>
  <si>
    <t xml:space="preserve">WBGene00004505,WBGene00044305</t>
  </si>
  <si>
    <t xml:space="preserve">LIN35_peak_925</t>
  </si>
  <si>
    <t xml:space="preserve">WBGene00000493</t>
  </si>
  <si>
    <t xml:space="preserve">LIN35_peak_926</t>
  </si>
  <si>
    <t xml:space="preserve">WBGene00045483</t>
  </si>
  <si>
    <t xml:space="preserve">LIN35_peak_927</t>
  </si>
  <si>
    <t xml:space="preserve">LIN35_peak_928</t>
  </si>
  <si>
    <t xml:space="preserve">WBGene00020693</t>
  </si>
  <si>
    <t xml:space="preserve">LIN35_peak_929</t>
  </si>
  <si>
    <t xml:space="preserve">WBGene00000772</t>
  </si>
  <si>
    <t xml:space="preserve">LIN35_peak_930</t>
  </si>
  <si>
    <t xml:space="preserve">WBGene00003020,WBGene00015176</t>
  </si>
  <si>
    <t xml:space="preserve">LIN35_peak_931</t>
  </si>
  <si>
    <t xml:space="preserve">WBGene00016331,WBGene00016333</t>
  </si>
  <si>
    <t xml:space="preserve">LIN35_peak_932</t>
  </si>
  <si>
    <t xml:space="preserve">LIN35_peak_933</t>
  </si>
  <si>
    <t xml:space="preserve">LIN35_peak_934</t>
  </si>
  <si>
    <t xml:space="preserve">WBGene00018009</t>
  </si>
  <si>
    <t xml:space="preserve">LIN35_peak_935</t>
  </si>
  <si>
    <t xml:space="preserve">WBGene00018008</t>
  </si>
  <si>
    <t xml:space="preserve">LIN35_peak_936</t>
  </si>
  <si>
    <t xml:space="preserve">LIN35_peak_937</t>
  </si>
  <si>
    <t xml:space="preserve">WBGene00016421,WBGene00018008</t>
  </si>
  <si>
    <t xml:space="preserve">LIN35_peak_938</t>
  </si>
  <si>
    <t xml:space="preserve">WBGene00003996</t>
  </si>
  <si>
    <t xml:space="preserve">LIN35_peak_939</t>
  </si>
  <si>
    <t xml:space="preserve">WBGene00004109,WBGene00016418</t>
  </si>
  <si>
    <t xml:space="preserve">LIN35_peak_940</t>
  </si>
  <si>
    <t xml:space="preserve">WBGene00000099,WBGene00015029</t>
  </si>
  <si>
    <t xml:space="preserve">LIN35_peak_941</t>
  </si>
  <si>
    <t xml:space="preserve">WBGene00015501</t>
  </si>
  <si>
    <t xml:space="preserve">LIN35_peak_942</t>
  </si>
  <si>
    <t xml:space="preserve">WBGene00006823</t>
  </si>
  <si>
    <t xml:space="preserve">LIN35_peak_943</t>
  </si>
  <si>
    <t xml:space="preserve">WBGene00015499</t>
  </si>
  <si>
    <t xml:space="preserve">LIN35_peak_944</t>
  </si>
  <si>
    <t xml:space="preserve">WBGene00000814,WBGene00194700</t>
  </si>
  <si>
    <t xml:space="preserve">LIN35_peak_945</t>
  </si>
  <si>
    <t xml:space="preserve">WBGene00016155</t>
  </si>
  <si>
    <t xml:space="preserve">LIN35_peak_946</t>
  </si>
  <si>
    <t xml:space="preserve">WBGene00006492</t>
  </si>
  <si>
    <t xml:space="preserve">LIN35_peak_947</t>
  </si>
  <si>
    <t xml:space="preserve">WBGene00016157</t>
  </si>
  <si>
    <t xml:space="preserve">LIN35_peak_948</t>
  </si>
  <si>
    <t xml:space="preserve">WBGene00016158</t>
  </si>
  <si>
    <t xml:space="preserve">LIN35_peak_949</t>
  </si>
  <si>
    <t xml:space="preserve">WBGene00016159,WBGene00023409</t>
  </si>
  <si>
    <t xml:space="preserve">LIN35_peak_950</t>
  </si>
  <si>
    <t xml:space="preserve">WBGene00016159</t>
  </si>
  <si>
    <t xml:space="preserve">LIN35_peak_951</t>
  </si>
  <si>
    <t xml:space="preserve">WBGene00022750</t>
  </si>
  <si>
    <t xml:space="preserve">LIN35_peak_952</t>
  </si>
  <si>
    <t xml:space="preserve">WBGene00001819,WBGene00022750,WBGene00044933</t>
  </si>
  <si>
    <t xml:space="preserve">LIN35_peak_953</t>
  </si>
  <si>
    <t xml:space="preserve">WBGene00022748,WBGene00022752</t>
  </si>
  <si>
    <t xml:space="preserve">LIN35_peak_954</t>
  </si>
  <si>
    <t xml:space="preserve">LIN35_peak_955</t>
  </si>
  <si>
    <t xml:space="preserve">WBGene00022748,WBGene00022752,WBGene00220243</t>
  </si>
  <si>
    <t xml:space="preserve">LIN35_peak_956</t>
  </si>
  <si>
    <t xml:space="preserve">WBGene00020839,WBGene00020843</t>
  </si>
  <si>
    <t xml:space="preserve">LIN35_peak_957</t>
  </si>
  <si>
    <t xml:space="preserve">WBGene00020839</t>
  </si>
  <si>
    <t xml:space="preserve">LIN35_peak_958</t>
  </si>
  <si>
    <t xml:space="preserve">WBGene00020838</t>
  </si>
  <si>
    <t xml:space="preserve">LIN35_peak_959</t>
  </si>
  <si>
    <t xml:space="preserve">WBGene00003878,WBGene00018981,WBGene00023073</t>
  </si>
  <si>
    <t xml:space="preserve">LIN35_peak_960</t>
  </si>
  <si>
    <t xml:space="preserve">WBGene00020377</t>
  </si>
  <si>
    <t xml:space="preserve">LIN35_peak_961</t>
  </si>
  <si>
    <t xml:space="preserve">WBGene00000500,WBGene00020376,WBGene00020383</t>
  </si>
  <si>
    <t xml:space="preserve">LIN35_peak_962</t>
  </si>
  <si>
    <t xml:space="preserve">WBGene00000500,WBGene00020376</t>
  </si>
  <si>
    <t xml:space="preserve">LIN35_peak_963</t>
  </si>
  <si>
    <t xml:space="preserve">WBGene00020259</t>
  </si>
  <si>
    <t xml:space="preserve">LIN35_peak_964</t>
  </si>
  <si>
    <t xml:space="preserve">WBGene00020347</t>
  </si>
  <si>
    <t xml:space="preserve">LIN35_peak_965</t>
  </si>
  <si>
    <t xml:space="preserve">WBGene00001497,WBGene00020348,WBGene00044935</t>
  </si>
  <si>
    <t xml:space="preserve">LIN35_peak_966</t>
  </si>
  <si>
    <t xml:space="preserve">WBGene00001497,WBGene00020346,WBGene00206356</t>
  </si>
  <si>
    <t xml:space="preserve">LIN35_peak_967</t>
  </si>
  <si>
    <t xml:space="preserve">WBGene00004486</t>
  </si>
  <si>
    <t xml:space="preserve">LIN35_peak_968</t>
  </si>
  <si>
    <t xml:space="preserve">WBGene00020345</t>
  </si>
  <si>
    <t xml:space="preserve">LIN35_peak_969</t>
  </si>
  <si>
    <t xml:space="preserve">WBGene00016754</t>
  </si>
  <si>
    <t xml:space="preserve">LIN35_peak_970</t>
  </si>
  <si>
    <t xml:space="preserve">WBGene00015686</t>
  </si>
  <si>
    <t xml:space="preserve">LIN35_peak_971</t>
  </si>
  <si>
    <t xml:space="preserve">WBGene00002073</t>
  </si>
  <si>
    <t xml:space="preserve">LIN35_peak_972</t>
  </si>
  <si>
    <t xml:space="preserve">WBGene00002073,WBGene00017816</t>
  </si>
  <si>
    <t xml:space="preserve">LIN35_peak_973</t>
  </si>
  <si>
    <t xml:space="preserve">WBGene00017816</t>
  </si>
  <si>
    <t xml:space="preserve">LIN35_peak_974</t>
  </si>
  <si>
    <t xml:space="preserve">WBGene00000254</t>
  </si>
  <si>
    <t xml:space="preserve">LIN35_peak_975</t>
  </si>
  <si>
    <t xml:space="preserve">WBGene00003499,WBGene00019396</t>
  </si>
  <si>
    <t xml:space="preserve">LIN35_peak_976</t>
  </si>
  <si>
    <t xml:space="preserve">WBGene00019394</t>
  </si>
  <si>
    <t xml:space="preserve">LIN35_peak_977</t>
  </si>
  <si>
    <t xml:space="preserve">WBGene00019399</t>
  </si>
  <si>
    <t xml:space="preserve">LIN35_peak_978</t>
  </si>
  <si>
    <t xml:space="preserve">WBGene00001596</t>
  </si>
  <si>
    <t xml:space="preserve">LIN35_peak_979</t>
  </si>
  <si>
    <t xml:space="preserve">WBGene00022592</t>
  </si>
  <si>
    <t xml:space="preserve">LIN35_peak_980</t>
  </si>
  <si>
    <t xml:space="preserve">WBGene00004721</t>
  </si>
  <si>
    <t xml:space="preserve">LIN35_peak_981</t>
  </si>
  <si>
    <t xml:space="preserve">WBGene00019992,WBGene00022593</t>
  </si>
  <si>
    <t xml:space="preserve">LIN35_peak_982</t>
  </si>
  <si>
    <t xml:space="preserve">WBGene00018156,WBGene00019993</t>
  </si>
  <si>
    <t xml:space="preserve">LIN35_peak_983</t>
  </si>
  <si>
    <t xml:space="preserve">LIN35_peak_984</t>
  </si>
  <si>
    <t xml:space="preserve">WBGene00020742</t>
  </si>
  <si>
    <t xml:space="preserve">LIN35_peak_985</t>
  </si>
  <si>
    <t xml:space="preserve">LIN35_peak_986</t>
  </si>
  <si>
    <t xml:space="preserve">WBGene00003798</t>
  </si>
  <si>
    <t xml:space="preserve">LIN35_peak_987</t>
  </si>
  <si>
    <t xml:space="preserve">WBGene00004273,WBGene00019432</t>
  </si>
  <si>
    <t xml:space="preserve">LIN35_peak_988</t>
  </si>
  <si>
    <t xml:space="preserve">LIN35_peak_989</t>
  </si>
  <si>
    <t xml:space="preserve">WBGene00019431,WBGene00019433</t>
  </si>
  <si>
    <t xml:space="preserve">LIN35_peak_990</t>
  </si>
  <si>
    <t xml:space="preserve">WBGene00019433</t>
  </si>
  <si>
    <t xml:space="preserve">LIN35_peak_991</t>
  </si>
  <si>
    <t xml:space="preserve">WBGene00000386</t>
  </si>
  <si>
    <t xml:space="preserve">LIN35_peak_992</t>
  </si>
  <si>
    <t xml:space="preserve">WBGene00007018,WBGene00016944</t>
  </si>
  <si>
    <t xml:space="preserve">LIN35_peak_993</t>
  </si>
  <si>
    <t xml:space="preserve">WBGene00001599,WBGene00016947</t>
  </si>
  <si>
    <t xml:space="preserve">LIN35_peak_994</t>
  </si>
  <si>
    <t xml:space="preserve">WBGene00020417,WBGene00271694</t>
  </si>
  <si>
    <t xml:space="preserve">LIN35_peak_995</t>
  </si>
  <si>
    <t xml:space="preserve">WBGene00271694</t>
  </si>
  <si>
    <t xml:space="preserve">LIN35_peak_996</t>
  </si>
  <si>
    <t xml:space="preserve">WBGene00020418</t>
  </si>
  <si>
    <t xml:space="preserve">LIN35_peak_997</t>
  </si>
  <si>
    <t xml:space="preserve">WBGene00020412</t>
  </si>
  <si>
    <t xml:space="preserve">LIN35_peak_998</t>
  </si>
  <si>
    <t xml:space="preserve">WBGene00019006,WBGene00019007</t>
  </si>
  <si>
    <t xml:space="preserve">LIN35_peak_999</t>
  </si>
  <si>
    <t xml:space="preserve">WBGene00000896,WBGene00006607</t>
  </si>
  <si>
    <t xml:space="preserve">LIN35_peak_1000</t>
  </si>
  <si>
    <t xml:space="preserve">WBGene00019003</t>
  </si>
  <si>
    <t xml:space="preserve">LIN35_peak_1001</t>
  </si>
  <si>
    <t xml:space="preserve">WBGene00000236,WBGene00019002</t>
  </si>
  <si>
    <t xml:space="preserve">LIN35_peak_1002</t>
  </si>
  <si>
    <t xml:space="preserve">WBGene00003184,WBGene00019002</t>
  </si>
  <si>
    <t xml:space="preserve">LIN35_peak_1003</t>
  </si>
  <si>
    <t xml:space="preserve">LIN35_peak_1004</t>
  </si>
  <si>
    <t xml:space="preserve">WBGene00002783</t>
  </si>
  <si>
    <t xml:space="preserve">LIN35_peak_1005</t>
  </si>
  <si>
    <t xml:space="preserve">LIN35_peak_1006</t>
  </si>
  <si>
    <t xml:space="preserve">WBGene00017066</t>
  </si>
  <si>
    <t xml:space="preserve">LIN35_peak_1007</t>
  </si>
  <si>
    <t xml:space="preserve">LIN35_peak_1008</t>
  </si>
  <si>
    <t xml:space="preserve">WBGene00017065</t>
  </si>
  <si>
    <t xml:space="preserve">LIN35_peak_1009</t>
  </si>
  <si>
    <t xml:space="preserve">WBGene00017064,WBGene00044610</t>
  </si>
  <si>
    <t xml:space="preserve">LIN35_peak_1010</t>
  </si>
  <si>
    <t xml:space="preserve">WBGene00022632</t>
  </si>
  <si>
    <t xml:space="preserve">LIN35_peak_1011</t>
  </si>
  <si>
    <t xml:space="preserve">LIN35_peak_1012</t>
  </si>
  <si>
    <t xml:space="preserve">WBGene00020710</t>
  </si>
  <si>
    <t xml:space="preserve">LIN35_peak_1013</t>
  </si>
  <si>
    <t xml:space="preserve">WBGene00020709</t>
  </si>
  <si>
    <t xml:space="preserve">LIN35_peak_1014</t>
  </si>
  <si>
    <t xml:space="preserve">WBGene00020933</t>
  </si>
  <si>
    <t xml:space="preserve">LIN35_peak_1015</t>
  </si>
  <si>
    <t xml:space="preserve">WBGene00004883,WBGene00020932</t>
  </si>
  <si>
    <t xml:space="preserve">LIN35_peak_1016</t>
  </si>
  <si>
    <t xml:space="preserve">WBGene00020932</t>
  </si>
  <si>
    <t xml:space="preserve">LIN35_peak_1017</t>
  </si>
  <si>
    <t xml:space="preserve">WBGene00006773</t>
  </si>
  <si>
    <t xml:space="preserve">LIN35_peak_1018</t>
  </si>
  <si>
    <t xml:space="preserve">WBGene00001682,WBGene00020936</t>
  </si>
  <si>
    <t xml:space="preserve">LIN35_peak_1019</t>
  </si>
  <si>
    <t xml:space="preserve">LIN35_peak_1020</t>
  </si>
  <si>
    <t xml:space="preserve">WBGene00017239,WBGene00017240</t>
  </si>
  <si>
    <t xml:space="preserve">LIN35_peak_1021</t>
  </si>
  <si>
    <t xml:space="preserve">WBGene00000871,WBGene00004111</t>
  </si>
  <si>
    <t xml:space="preserve">LIN35_peak_1022</t>
  </si>
  <si>
    <t xml:space="preserve">WBGene00000871,WBGene00016491,WBGene00022955</t>
  </si>
  <si>
    <t xml:space="preserve">LIN35_peak_1023</t>
  </si>
  <si>
    <t xml:space="preserve">WBGene00004110,WBGene00016493</t>
  </si>
  <si>
    <t xml:space="preserve">LIN35_peak_1024</t>
  </si>
  <si>
    <t xml:space="preserve">LIN35_peak_1025</t>
  </si>
  <si>
    <t xml:space="preserve">WBGene00004110</t>
  </si>
  <si>
    <t xml:space="preserve">LIN35_peak_1026</t>
  </si>
  <si>
    <t xml:space="preserve">WBGene00016494,WBGene00017098</t>
  </si>
  <si>
    <t xml:space="preserve">LIN35_peak_1027</t>
  </si>
  <si>
    <t xml:space="preserve">WBGene00019324</t>
  </si>
  <si>
    <t xml:space="preserve">LIN35_peak_1028</t>
  </si>
  <si>
    <t xml:space="preserve">WBGene00006740</t>
  </si>
  <si>
    <t xml:space="preserve">LIN35_peak_1029</t>
  </si>
  <si>
    <t xml:space="preserve">WBGene00006740,WBGene00019323</t>
  </si>
  <si>
    <t xml:space="preserve">LIN35_peak_1030</t>
  </si>
  <si>
    <t xml:space="preserve">WBGene00019322</t>
  </si>
  <si>
    <t xml:space="preserve">LIN35_peak_1031</t>
  </si>
  <si>
    <t xml:space="preserve">LIN35_peak_1032</t>
  </si>
  <si>
    <t xml:space="preserve">WBGene00001056</t>
  </si>
  <si>
    <t xml:space="preserve">LIN35_peak_1033</t>
  </si>
  <si>
    <t xml:space="preserve">WBGene00019246</t>
  </si>
  <si>
    <t xml:space="preserve">LIN35_peak_1034</t>
  </si>
  <si>
    <t xml:space="preserve">WBGene00006423</t>
  </si>
  <si>
    <t xml:space="preserve">LIN35_peak_1035</t>
  </si>
  <si>
    <t xml:space="preserve">LIN35_peak_1036</t>
  </si>
  <si>
    <t xml:space="preserve">LIN35_peak_1037</t>
  </si>
  <si>
    <t xml:space="preserve">WBGene00004879,WBGene00016741</t>
  </si>
  <si>
    <t xml:space="preserve">LIN35_peak_1038</t>
  </si>
  <si>
    <t xml:space="preserve">WBGene00016746,WBGene00020399</t>
  </si>
  <si>
    <t xml:space="preserve">LIN35_peak_1039</t>
  </si>
  <si>
    <t xml:space="preserve">LIN35_peak_1040</t>
  </si>
  <si>
    <t xml:space="preserve">WBGene00020398</t>
  </si>
  <si>
    <t xml:space="preserve">LIN35_peak_1041</t>
  </si>
  <si>
    <t xml:space="preserve">LIN35_peak_1042</t>
  </si>
  <si>
    <t xml:space="preserve">WBGene00020403</t>
  </si>
  <si>
    <t xml:space="preserve">LIN35_peak_1043</t>
  </si>
  <si>
    <t xml:space="preserve">WBGene00020397,WBGene00020403</t>
  </si>
  <si>
    <t xml:space="preserve">LIN35_peak_1044</t>
  </si>
  <si>
    <t xml:space="preserve">LIN35_peak_1045</t>
  </si>
  <si>
    <t xml:space="preserve">WBGene00020397</t>
  </si>
  <si>
    <t xml:space="preserve">LIN35_peak_1046</t>
  </si>
  <si>
    <t xml:space="preserve">WBGene00016261,WBGene00016262</t>
  </si>
  <si>
    <t xml:space="preserve">LIN35_peak_1047</t>
  </si>
  <si>
    <t xml:space="preserve">WBGene00016263,WBGene00016266</t>
  </si>
  <si>
    <t xml:space="preserve">LIN35_peak_1048</t>
  </si>
  <si>
    <t xml:space="preserve">LIN35_peak_1049</t>
  </si>
  <si>
    <t xml:space="preserve">LIN35_peak_1050</t>
  </si>
  <si>
    <t xml:space="preserve">WBGene00003964</t>
  </si>
  <si>
    <t xml:space="preserve">LIN35_peak_1051</t>
  </si>
  <si>
    <t xml:space="preserve">WBGene00003964,WBGene00008852</t>
  </si>
  <si>
    <t xml:space="preserve">LIN35_peak_1052</t>
  </si>
  <si>
    <t xml:space="preserve">LIN35_peak_1053</t>
  </si>
  <si>
    <t xml:space="preserve">WBGene00004773</t>
  </si>
  <si>
    <t xml:space="preserve">LIN35_peak_1054</t>
  </si>
  <si>
    <t xml:space="preserve">WBGene00012166,WBGene00012167</t>
  </si>
  <si>
    <t xml:space="preserve">LIN35_peak_1055</t>
  </si>
  <si>
    <t xml:space="preserve">LIN35_peak_1056</t>
  </si>
  <si>
    <t xml:space="preserve">WBGene00009050,WBGene00009051</t>
  </si>
  <si>
    <t xml:space="preserve">LIN35_peak_1057</t>
  </si>
  <si>
    <t xml:space="preserve">LIN35_peak_1058</t>
  </si>
  <si>
    <t xml:space="preserve">LIN35_peak_1059</t>
  </si>
  <si>
    <t xml:space="preserve">LIN35_peak_1060</t>
  </si>
  <si>
    <t xml:space="preserve">WBGene00003815,WBGene00009051</t>
  </si>
  <si>
    <t xml:space="preserve">LIN35_peak_1061</t>
  </si>
  <si>
    <t xml:space="preserve">WBGene00004186,WBGene00009052</t>
  </si>
  <si>
    <t xml:space="preserve">LIN35_peak_1062</t>
  </si>
  <si>
    <t xml:space="preserve">WBGene00006753</t>
  </si>
  <si>
    <t xml:space="preserve">LIN35_peak_1063</t>
  </si>
  <si>
    <t xml:space="preserve">WBGene00010427</t>
  </si>
  <si>
    <t xml:space="preserve">LIN35_peak_1064</t>
  </si>
  <si>
    <t xml:space="preserve">LIN35_peak_1065</t>
  </si>
  <si>
    <t xml:space="preserve">LIN35_peak_1066</t>
  </si>
  <si>
    <t xml:space="preserve">WBGene00006963,WBGene00010641</t>
  </si>
  <si>
    <t xml:space="preserve">LIN35_peak_1067</t>
  </si>
  <si>
    <t xml:space="preserve">WBGene00001949</t>
  </si>
  <si>
    <t xml:space="preserve">LIN35_peak_1068</t>
  </si>
  <si>
    <t xml:space="preserve">LIN35_peak_1069</t>
  </si>
  <si>
    <t xml:space="preserve">WBGene00007255</t>
  </si>
  <si>
    <t xml:space="preserve">LIN35_peak_1070</t>
  </si>
  <si>
    <t xml:space="preserve">WBGene00007256</t>
  </si>
  <si>
    <t xml:space="preserve">LIN35_peak_1071</t>
  </si>
  <si>
    <t xml:space="preserve">WBGene00007258,WBGene00011061</t>
  </si>
  <si>
    <t xml:space="preserve">LIN35_peak_1072</t>
  </si>
  <si>
    <t xml:space="preserve">WBGene00003041</t>
  </si>
  <si>
    <t xml:space="preserve">LIN35_peak_1073</t>
  </si>
  <si>
    <t xml:space="preserve">WBGene00000275,WBGene00003041</t>
  </si>
  <si>
    <t xml:space="preserve">LIN35_peak_1074</t>
  </si>
  <si>
    <t xml:space="preserve">WBGene00000275,WBGene00011066</t>
  </si>
  <si>
    <t xml:space="preserve">LIN35_peak_1075</t>
  </si>
  <si>
    <t xml:space="preserve">WBGene00014343,WBGene00077548</t>
  </si>
  <si>
    <t xml:space="preserve">LIN35_peak_1076</t>
  </si>
  <si>
    <t xml:space="preserve">WBGene00009004,WBGene00009005</t>
  </si>
  <si>
    <t xml:space="preserve">LIN35_peak_1077</t>
  </si>
  <si>
    <t xml:space="preserve">WBGene00009005</t>
  </si>
  <si>
    <t xml:space="preserve">LIN35_peak_1078</t>
  </si>
  <si>
    <t xml:space="preserve">WBGene00008765,WBGene00008767</t>
  </si>
  <si>
    <t xml:space="preserve">LIN35_peak_1079</t>
  </si>
  <si>
    <t xml:space="preserve">WBGene00008766,WBGene00008767</t>
  </si>
  <si>
    <t xml:space="preserve">LIN35_peak_1080</t>
  </si>
  <si>
    <t xml:space="preserve">WBGene00008768,WBGene00009915</t>
  </si>
  <si>
    <t xml:space="preserve">LIN35_peak_1081</t>
  </si>
  <si>
    <t xml:space="preserve">WBGene00001680</t>
  </si>
  <si>
    <t xml:space="preserve">LIN35_peak_1082</t>
  </si>
  <si>
    <t xml:space="preserve">WBGene00009918,WBGene00009919</t>
  </si>
  <si>
    <t xml:space="preserve">LIN35_peak_1083</t>
  </si>
  <si>
    <t xml:space="preserve">WBGene00006754,WBGene00007597</t>
  </si>
  <si>
    <t xml:space="preserve">LIN35_peak_1084</t>
  </si>
  <si>
    <t xml:space="preserve">WBGene00000612,WBGene00007597</t>
  </si>
  <si>
    <t xml:space="preserve">LIN35_peak_1085</t>
  </si>
  <si>
    <t xml:space="preserve">WBGene00006752</t>
  </si>
  <si>
    <t xml:space="preserve">LIN35_peak_1086</t>
  </si>
  <si>
    <t xml:space="preserve">WBGene00013994</t>
  </si>
  <si>
    <t xml:space="preserve">LIN35_peak_1087</t>
  </si>
  <si>
    <t xml:space="preserve">LIN35_peak_1088</t>
  </si>
  <si>
    <t xml:space="preserve">WBGene00012136</t>
  </si>
  <si>
    <t xml:space="preserve">LIN35_peak_1089</t>
  </si>
  <si>
    <t xml:space="preserve">WBGene00012136,WBGene00012137</t>
  </si>
  <si>
    <t xml:space="preserve">LIN35_peak_1090</t>
  </si>
  <si>
    <t xml:space="preserve">WBGene00012139,WBGene00012140</t>
  </si>
  <si>
    <t xml:space="preserve">LIN35_peak_1091</t>
  </si>
  <si>
    <t xml:space="preserve">WBGene00012139</t>
  </si>
  <si>
    <t xml:space="preserve">LIN35_peak_1092</t>
  </si>
  <si>
    <t xml:space="preserve">WBGene00007042,WBGene00012139</t>
  </si>
  <si>
    <t xml:space="preserve">LIN35_peak_1093</t>
  </si>
  <si>
    <t xml:space="preserve">WBGene00007042</t>
  </si>
  <si>
    <t xml:space="preserve">LIN35_peak_1094</t>
  </si>
  <si>
    <t xml:space="preserve">LIN35_peak_1095</t>
  </si>
  <si>
    <t xml:space="preserve">WBGene00001648,WBGene00219834</t>
  </si>
  <si>
    <t xml:space="preserve">LIN35_peak_1096</t>
  </si>
  <si>
    <t xml:space="preserve">LIN35_peak_1097</t>
  </si>
  <si>
    <t xml:space="preserve">WBGene00003552</t>
  </si>
  <si>
    <t xml:space="preserve">LIN35_peak_1098</t>
  </si>
  <si>
    <t xml:space="preserve">WBGene00000938</t>
  </si>
  <si>
    <t xml:space="preserve">LIN35_peak_1099</t>
  </si>
  <si>
    <t xml:space="preserve">LIN35_peak_1100</t>
  </si>
  <si>
    <t xml:space="preserve">LIN35_peak_1101</t>
  </si>
  <si>
    <t xml:space="preserve">WBGene00000938,WBGene00012029</t>
  </si>
  <si>
    <t xml:space="preserve">LIN35_peak_1102</t>
  </si>
  <si>
    <t xml:space="preserve">WBGene00000496,WBGene00012030</t>
  </si>
  <si>
    <t xml:space="preserve">LIN35_peak_1103</t>
  </si>
  <si>
    <t xml:space="preserve">WBGene00012031</t>
  </si>
  <si>
    <t xml:space="preserve">LIN35_peak_1104</t>
  </si>
  <si>
    <t xml:space="preserve">WBGene00008411,WBGene00008412</t>
  </si>
  <si>
    <t xml:space="preserve">LIN35_peak_1105</t>
  </si>
  <si>
    <t xml:space="preserve">WBGene00008412</t>
  </si>
  <si>
    <t xml:space="preserve">LIN35_peak_1106</t>
  </si>
  <si>
    <t xml:space="preserve">WBGene00008414,WBGene00008415</t>
  </si>
  <si>
    <t xml:space="preserve">LIN35_peak_1107</t>
  </si>
  <si>
    <t xml:space="preserve">WBGene00004178,WBGene00008417</t>
  </si>
  <si>
    <t xml:space="preserve">LIN35_peak_1108</t>
  </si>
  <si>
    <t xml:space="preserve">WBGene00008417,WBGene00008420</t>
  </si>
  <si>
    <t xml:space="preserve">LIN35_peak_1109</t>
  </si>
  <si>
    <t xml:space="preserve">WBGene00008419</t>
  </si>
  <si>
    <t xml:space="preserve">LIN35_peak_1110</t>
  </si>
  <si>
    <t xml:space="preserve">WBGene00003071</t>
  </si>
  <si>
    <t xml:space="preserve">LIN35_peak_1111</t>
  </si>
  <si>
    <t xml:space="preserve">WBGene00009254</t>
  </si>
  <si>
    <t xml:space="preserve">LIN35_peak_1112</t>
  </si>
  <si>
    <t xml:space="preserve">WBGene00009141</t>
  </si>
  <si>
    <t xml:space="preserve">LIN35_peak_1113</t>
  </si>
  <si>
    <t xml:space="preserve">WBGene00004508,WBGene00009141</t>
  </si>
  <si>
    <t xml:space="preserve">LIN35_peak_1114</t>
  </si>
  <si>
    <t xml:space="preserve">WBGene00001214</t>
  </si>
  <si>
    <t xml:space="preserve">LIN35_peak_1115</t>
  </si>
  <si>
    <t xml:space="preserve">WBGene00009142</t>
  </si>
  <si>
    <t xml:space="preserve">LIN35_peak_1116</t>
  </si>
  <si>
    <t xml:space="preserve">WBGene00009145,WBGene00011975</t>
  </si>
  <si>
    <t xml:space="preserve">LIN35_peak_1117</t>
  </si>
  <si>
    <t xml:space="preserve">WBGene00011972</t>
  </si>
  <si>
    <t xml:space="preserve">LIN35_peak_1118</t>
  </si>
  <si>
    <t xml:space="preserve">WBGene00077728,WBGene00220089</t>
  </si>
  <si>
    <t xml:space="preserve">LIN35_peak_1119</t>
  </si>
  <si>
    <t xml:space="preserve">WBGene00009188</t>
  </si>
  <si>
    <t xml:space="preserve">LIN35_peak_1120</t>
  </si>
  <si>
    <t xml:space="preserve">LIN35_peak_1121</t>
  </si>
  <si>
    <t xml:space="preserve">LIN35_peak_1122</t>
  </si>
  <si>
    <t xml:space="preserve">LIN35_peak_1123</t>
  </si>
  <si>
    <t xml:space="preserve">WBGene00009189,WBGene00009191</t>
  </si>
  <si>
    <t xml:space="preserve">LIN35_peak_1124</t>
  </si>
  <si>
    <t xml:space="preserve">WBGene00009189</t>
  </si>
  <si>
    <t xml:space="preserve">LIN35_peak_1125</t>
  </si>
  <si>
    <t xml:space="preserve">WBGene00009190</t>
  </si>
  <si>
    <t xml:space="preserve">LIN35_peak_1126</t>
  </si>
  <si>
    <t xml:space="preserve">WBGene00000079,WBGene00003818</t>
  </si>
  <si>
    <t xml:space="preserve">LIN35_peak_1127</t>
  </si>
  <si>
    <t xml:space="preserve">WBGene00008398,WBGene00008399</t>
  </si>
  <si>
    <t xml:space="preserve">LIN35_peak_1128</t>
  </si>
  <si>
    <t xml:space="preserve">WBGene00008400</t>
  </si>
  <si>
    <t xml:space="preserve">LIN35_peak_1129</t>
  </si>
  <si>
    <t xml:space="preserve">WBGene00009270,WBGene00009272</t>
  </si>
  <si>
    <t xml:space="preserve">LIN35_peak_1130</t>
  </si>
  <si>
    <t xml:space="preserve">WBGene00009277</t>
  </si>
  <si>
    <t xml:space="preserve">LIN35_peak_1131</t>
  </si>
  <si>
    <t xml:space="preserve">WBGene00006386,WBGene00009274</t>
  </si>
  <si>
    <t xml:space="preserve">LIN35_peak_1132</t>
  </si>
  <si>
    <t xml:space="preserve">LIN35_peak_1133</t>
  </si>
  <si>
    <t xml:space="preserve">WBGene00011230</t>
  </si>
  <si>
    <t xml:space="preserve">LIN35_peak_1134</t>
  </si>
  <si>
    <t xml:space="preserve">LIN35_peak_1135</t>
  </si>
  <si>
    <t xml:space="preserve">WBGene00011232</t>
  </si>
  <si>
    <t xml:space="preserve">LIN35_peak_1136</t>
  </si>
  <si>
    <t xml:space="preserve">WBGene00010110</t>
  </si>
  <si>
    <t xml:space="preserve">LIN35_peak_1137</t>
  </si>
  <si>
    <t xml:space="preserve">WBGene00010112</t>
  </si>
  <si>
    <t xml:space="preserve">LIN35_peak_1138</t>
  </si>
  <si>
    <t xml:space="preserve">WBGene00008991</t>
  </si>
  <si>
    <t xml:space="preserve">LIN35_peak_1139</t>
  </si>
  <si>
    <t xml:space="preserve">WBGene00008990</t>
  </si>
  <si>
    <t xml:space="preserve">LIN35_peak_1140</t>
  </si>
  <si>
    <t xml:space="preserve">WBGene00003777,WBGene00011912</t>
  </si>
  <si>
    <t xml:space="preserve">LIN35_peak_1141</t>
  </si>
  <si>
    <t xml:space="preserve">WBGene00011915,WBGene00011916</t>
  </si>
  <si>
    <t xml:space="preserve">LIN35_peak_1142</t>
  </si>
  <si>
    <t xml:space="preserve">WBGene00002179,WBGene00011919,WBGene00195833</t>
  </si>
  <si>
    <t xml:space="preserve">LIN35_peak_1143</t>
  </si>
  <si>
    <t xml:space="preserve">WBGene00004318</t>
  </si>
  <si>
    <t xml:space="preserve">LIN35_peak_1144</t>
  </si>
  <si>
    <t xml:space="preserve">WBGene00004318,WBGene00011920</t>
  </si>
  <si>
    <t xml:space="preserve">LIN35_peak_1145</t>
  </si>
  <si>
    <t xml:space="preserve">WBGene00271605</t>
  </si>
  <si>
    <t xml:space="preserve">LIN35_peak_1146</t>
  </si>
  <si>
    <t xml:space="preserve">WBGene00008314</t>
  </si>
  <si>
    <t xml:space="preserve">LIN35_peak_1147</t>
  </si>
  <si>
    <t xml:space="preserve">WBGene00008311</t>
  </si>
  <si>
    <t xml:space="preserve">LIN35_peak_1148</t>
  </si>
  <si>
    <t xml:space="preserve">LIN35_peak_1149</t>
  </si>
  <si>
    <t xml:space="preserve">LIN35_peak_1150</t>
  </si>
  <si>
    <t xml:space="preserve">WBGene00000869</t>
  </si>
  <si>
    <t xml:space="preserve">LIN35_peak_1151</t>
  </si>
  <si>
    <t xml:space="preserve">WBGene00010560,WBGene00045192</t>
  </si>
  <si>
    <t xml:space="preserve">LIN35_peak_1152</t>
  </si>
  <si>
    <t xml:space="preserve">WBGene00010565,WBGene00010569</t>
  </si>
  <si>
    <t xml:space="preserve">LIN35_peak_1153</t>
  </si>
  <si>
    <t xml:space="preserve">WBGene00000156</t>
  </si>
  <si>
    <t xml:space="preserve">LIN35_peak_1154</t>
  </si>
  <si>
    <t xml:space="preserve">WBGene00000156,WBGene00010566</t>
  </si>
  <si>
    <t xml:space="preserve">LIN35_peak_1155</t>
  </si>
  <si>
    <t xml:space="preserve">WBGene00000485,WBGene00004378</t>
  </si>
  <si>
    <t xml:space="preserve">LIN35_peak_1156</t>
  </si>
  <si>
    <t xml:space="preserve">WBGene00004378</t>
  </si>
  <si>
    <t xml:space="preserve">LIN35_peak_1157</t>
  </si>
  <si>
    <t xml:space="preserve">WBGene00005009</t>
  </si>
  <si>
    <t xml:space="preserve">LIN35_peak_1158</t>
  </si>
  <si>
    <t xml:space="preserve">LIN35_peak_1159</t>
  </si>
  <si>
    <t xml:space="preserve">LIN35_peak_1160</t>
  </si>
  <si>
    <t xml:space="preserve">WBGene00002999</t>
  </si>
  <si>
    <t xml:space="preserve">LIN35_peak_1161</t>
  </si>
  <si>
    <t xml:space="preserve">WBGene00002999,WBGene00003136</t>
  </si>
  <si>
    <t xml:space="preserve">LIN35_peak_1162</t>
  </si>
  <si>
    <t xml:space="preserve">WBGene00003136</t>
  </si>
  <si>
    <t xml:space="preserve">LIN35_peak_1163</t>
  </si>
  <si>
    <t xml:space="preserve">LIN35_peak_1164</t>
  </si>
  <si>
    <t xml:space="preserve">WBGene00012113</t>
  </si>
  <si>
    <t xml:space="preserve">LIN35_peak_1165</t>
  </si>
  <si>
    <t xml:space="preserve">WBGene00002101,WBGene00220106</t>
  </si>
  <si>
    <t xml:space="preserve">LIN35_peak_1166</t>
  </si>
  <si>
    <t xml:space="preserve">WBGene00000967,WBGene00011376</t>
  </si>
  <si>
    <t xml:space="preserve">LIN35_peak_1167</t>
  </si>
  <si>
    <t xml:space="preserve">WBGene00011375</t>
  </si>
  <si>
    <t xml:space="preserve">LIN35_peak_1168</t>
  </si>
  <si>
    <t xml:space="preserve">LIN35_peak_1169</t>
  </si>
  <si>
    <t xml:space="preserve">WBGene00004966,WBGene00011380,WBGene00045156</t>
  </si>
  <si>
    <t xml:space="preserve">LIN35_peak_1170</t>
  </si>
  <si>
    <t xml:space="preserve">WBGene00000433,WBGene00000639</t>
  </si>
  <si>
    <t xml:space="preserve">LIN35_peak_1171</t>
  </si>
  <si>
    <t xml:space="preserve">WBGene00013958,WBGene00044094</t>
  </si>
  <si>
    <t xml:space="preserve">LIN35_peak_1172</t>
  </si>
  <si>
    <t xml:space="preserve">WBGene00013957</t>
  </si>
  <si>
    <t xml:space="preserve">LIN35_peak_1173</t>
  </si>
  <si>
    <t xml:space="preserve">WBGene00013957,WBGene00045150</t>
  </si>
  <si>
    <t xml:space="preserve">LIN35_peak_1174</t>
  </si>
  <si>
    <t xml:space="preserve">WBGene00002196</t>
  </si>
  <si>
    <t xml:space="preserve">LIN35_peak_1175</t>
  </si>
  <si>
    <t xml:space="preserve">WBGene00002196,WBGene00003788</t>
  </si>
  <si>
    <t xml:space="preserve">LIN35_peak_1176</t>
  </si>
  <si>
    <t xml:space="preserve">WBGene00003183,WBGene00003788</t>
  </si>
  <si>
    <t xml:space="preserve">LIN35_peak_1177</t>
  </si>
  <si>
    <t xml:space="preserve">WBGene00009920</t>
  </si>
  <si>
    <t xml:space="preserve">LIN35_peak_1178</t>
  </si>
  <si>
    <t xml:space="preserve">LIN35_peak_1179</t>
  </si>
  <si>
    <t xml:space="preserve">WBGene00000467,WBGene00009922</t>
  </si>
  <si>
    <t xml:space="preserve">LIN35_peak_1180</t>
  </si>
  <si>
    <t xml:space="preserve">LIN35_peak_1181</t>
  </si>
  <si>
    <t xml:space="preserve">WBGene00004439</t>
  </si>
  <si>
    <t xml:space="preserve">LIN35_peak_1182</t>
  </si>
  <si>
    <t xml:space="preserve">WBGene00007911</t>
  </si>
  <si>
    <t xml:space="preserve">LIN35_peak_1183</t>
  </si>
  <si>
    <t xml:space="preserve">WBGene00007914</t>
  </si>
  <si>
    <t xml:space="preserve">LIN35_peak_1184</t>
  </si>
  <si>
    <t xml:space="preserve">WBGene00008887</t>
  </si>
  <si>
    <t xml:space="preserve">LIN35_peak_1185</t>
  </si>
  <si>
    <t xml:space="preserve">WBGene00003596,WBGene00011827</t>
  </si>
  <si>
    <t xml:space="preserve">LIN35_peak_1186</t>
  </si>
  <si>
    <t xml:space="preserve">WBGene00008528,WBGene00008529</t>
  </si>
  <si>
    <t xml:space="preserve">LIN35_peak_1187</t>
  </si>
  <si>
    <t xml:space="preserve">WBGene00003014</t>
  </si>
  <si>
    <t xml:space="preserve">LIN35_peak_1188</t>
  </si>
  <si>
    <t xml:space="preserve">WBGene00003014,WBGene00008531</t>
  </si>
  <si>
    <t xml:space="preserve">LIN35_peak_1189</t>
  </si>
  <si>
    <t xml:space="preserve">LIN35_peak_1190</t>
  </si>
  <si>
    <t xml:space="preserve">WBGene00004117</t>
  </si>
  <si>
    <t xml:space="preserve">LIN35_peak_1191</t>
  </si>
  <si>
    <t xml:space="preserve">WBGene00004117,WBGene00004931</t>
  </si>
  <si>
    <t xml:space="preserve">LIN35_peak_1192</t>
  </si>
  <si>
    <t xml:space="preserve">WBGene00004931,WBGene00008530</t>
  </si>
  <si>
    <t xml:space="preserve">LIN35_peak_1193</t>
  </si>
  <si>
    <t xml:space="preserve">WBGene00004931,WBGene00008532</t>
  </si>
  <si>
    <t xml:space="preserve">LIN35_peak_1194</t>
  </si>
  <si>
    <t xml:space="preserve">WBGene00008648</t>
  </si>
  <si>
    <t xml:space="preserve">LIN35_peak_1195</t>
  </si>
  <si>
    <t xml:space="preserve">LIN35_peak_1196</t>
  </si>
  <si>
    <t xml:space="preserve">WBGene00008384</t>
  </si>
  <si>
    <t xml:space="preserve">LIN35_peak_1197</t>
  </si>
  <si>
    <t xml:space="preserve">WBGene00008385,WBGene00008387</t>
  </si>
  <si>
    <t xml:space="preserve">LIN35_peak_1198</t>
  </si>
  <si>
    <t xml:space="preserve">WBGene00008385,WBGene00008386</t>
  </si>
  <si>
    <t xml:space="preserve">LIN35_peak_1199</t>
  </si>
  <si>
    <t xml:space="preserve">WBGene00010496</t>
  </si>
  <si>
    <t xml:space="preserve">LIN35_peak_1200</t>
  </si>
  <si>
    <t xml:space="preserve">WBGene00006976,WBGene00010500</t>
  </si>
  <si>
    <t xml:space="preserve">LIN35_peak_1201</t>
  </si>
  <si>
    <t xml:space="preserve">WBGene00001677</t>
  </si>
  <si>
    <t xml:space="preserve">LIN35_peak_1202</t>
  </si>
  <si>
    <t xml:space="preserve">LIN35_peak_1203</t>
  </si>
  <si>
    <t xml:space="preserve">WBGene00011352</t>
  </si>
  <si>
    <t xml:space="preserve">LIN35_peak_1204</t>
  </si>
  <si>
    <t xml:space="preserve">WBGene00000904,WBGene00004305</t>
  </si>
  <si>
    <t xml:space="preserve">LIN35_peak_1205</t>
  </si>
  <si>
    <t xml:space="preserve">WBGene00011032,WBGene00011035</t>
  </si>
  <si>
    <t xml:space="preserve">LIN35_peak_1206</t>
  </si>
  <si>
    <t xml:space="preserve">WBGene00009664,WBGene00009665</t>
  </si>
  <si>
    <t xml:space="preserve">LIN35_peak_1207</t>
  </si>
  <si>
    <t xml:space="preserve">WBGene00009666,WBGene00009668</t>
  </si>
  <si>
    <t xml:space="preserve">LIN35_peak_1208</t>
  </si>
  <si>
    <t xml:space="preserve">WBGene00000777</t>
  </si>
  <si>
    <t xml:space="preserve">LIN35_peak_1209</t>
  </si>
  <si>
    <t xml:space="preserve">WBGene00009671,WBGene00009672</t>
  </si>
  <si>
    <t xml:space="preserve">LIN35_peak_1210</t>
  </si>
  <si>
    <t xml:space="preserve">WBGene00012150</t>
  </si>
  <si>
    <t xml:space="preserve">LIN35_peak_1211</t>
  </si>
  <si>
    <t xml:space="preserve">LIN35_peak_1212</t>
  </si>
  <si>
    <t xml:space="preserve">WBGene00009563</t>
  </si>
  <si>
    <t xml:space="preserve">LIN35_peak_1213</t>
  </si>
  <si>
    <t xml:space="preserve">WBGene00010621</t>
  </si>
  <si>
    <t xml:space="preserve">LIN35_peak_1214</t>
  </si>
  <si>
    <t xml:space="preserve">WBGene00000209,WBGene00010624</t>
  </si>
  <si>
    <t xml:space="preserve">LIN35_peak_1215</t>
  </si>
  <si>
    <t xml:space="preserve">WBGene00003953,WBGene00009565</t>
  </si>
  <si>
    <t xml:space="preserve">LIN35_peak_1216</t>
  </si>
  <si>
    <t xml:space="preserve">WBGene00000409,WBGene00006577</t>
  </si>
  <si>
    <t xml:space="preserve">LIN35_peak_1217</t>
  </si>
  <si>
    <t xml:space="preserve">WBGene00003925,WBGene00007971</t>
  </si>
  <si>
    <t xml:space="preserve">LIN35_peak_1218</t>
  </si>
  <si>
    <t xml:space="preserve">WBGene00007972,WBGene00007974</t>
  </si>
  <si>
    <t xml:space="preserve">LIN35_peak_1219</t>
  </si>
  <si>
    <t xml:space="preserve">WBGene00007976</t>
  </si>
  <si>
    <t xml:space="preserve">LIN35_peak_1220</t>
  </si>
  <si>
    <t xml:space="preserve">WBGene00007976,WBGene00007979</t>
  </si>
  <si>
    <t xml:space="preserve">LIN35_peak_1221</t>
  </si>
  <si>
    <t xml:space="preserve">WBGene00007979</t>
  </si>
  <si>
    <t xml:space="preserve">LIN35_peak_1222</t>
  </si>
  <si>
    <t xml:space="preserve">WBGene00007977,WBGene00007979</t>
  </si>
  <si>
    <t xml:space="preserve">LIN35_peak_1223</t>
  </si>
  <si>
    <t xml:space="preserve">WBGene00007978</t>
  </si>
  <si>
    <t xml:space="preserve">LIN35_peak_1224</t>
  </si>
  <si>
    <t xml:space="preserve">WBGene00003052,WBGene00006574</t>
  </si>
  <si>
    <t xml:space="preserve">LIN35_peak_1225</t>
  </si>
  <si>
    <t xml:space="preserve">LIN35_peak_1226</t>
  </si>
  <si>
    <t xml:space="preserve">WBGene00003052</t>
  </si>
  <si>
    <t xml:space="preserve">LIN35_peak_1227</t>
  </si>
  <si>
    <t xml:space="preserve">LIN35_peak_1228</t>
  </si>
  <si>
    <t xml:space="preserve">WBGene00008439</t>
  </si>
  <si>
    <t xml:space="preserve">LIN35_peak_1229</t>
  </si>
  <si>
    <t xml:space="preserve">WBGene00006324</t>
  </si>
  <si>
    <t xml:space="preserve">LIN35_peak_1230</t>
  </si>
  <si>
    <t xml:space="preserve">WBGene00006682,WBGene00009455</t>
  </si>
  <si>
    <t xml:space="preserve">LIN35_peak_1231</t>
  </si>
  <si>
    <t xml:space="preserve">WBGene00009454</t>
  </si>
  <si>
    <t xml:space="preserve">LIN35_peak_1232</t>
  </si>
  <si>
    <t xml:space="preserve">WBGene00004484,WBGene00009456</t>
  </si>
  <si>
    <t xml:space="preserve">LIN35_peak_1233</t>
  </si>
  <si>
    <t xml:space="preserve">WBGene00009250,WBGene00009460</t>
  </si>
  <si>
    <t xml:space="preserve">LIN35_peak_1234</t>
  </si>
  <si>
    <t xml:space="preserve">WBGene00002035</t>
  </si>
  <si>
    <t xml:space="preserve">LIN35_peak_1235</t>
  </si>
  <si>
    <t xml:space="preserve">WBGene00011629,WBGene00011631</t>
  </si>
  <si>
    <t xml:space="preserve">LIN35_peak_1236</t>
  </si>
  <si>
    <t xml:space="preserve">WBGene00011629</t>
  </si>
  <si>
    <t xml:space="preserve">LIN35_peak_1237</t>
  </si>
  <si>
    <t xml:space="preserve">LIN35_peak_1238</t>
  </si>
  <si>
    <t xml:space="preserve">WBGene00009962,WBGene00219450</t>
  </si>
  <si>
    <t xml:space="preserve">LIN35_peak_1239</t>
  </si>
  <si>
    <t xml:space="preserve">WBGene00009962</t>
  </si>
  <si>
    <t xml:space="preserve">LIN35_peak_1240</t>
  </si>
  <si>
    <t xml:space="preserve">WBGene00001568</t>
  </si>
  <si>
    <t xml:space="preserve">LIN35_peak_1241</t>
  </si>
  <si>
    <t xml:space="preserve">WBGene00004953,WBGene00009346</t>
  </si>
  <si>
    <t xml:space="preserve">LIN35_peak_1242</t>
  </si>
  <si>
    <t xml:space="preserve">WBGene00009478</t>
  </si>
  <si>
    <t xml:space="preserve">LIN35_peak_1243</t>
  </si>
  <si>
    <t xml:space="preserve">WBGene00009477</t>
  </si>
  <si>
    <t xml:space="preserve">LIN35_peak_1244</t>
  </si>
  <si>
    <t xml:space="preserve">WBGene00007855</t>
  </si>
  <si>
    <t xml:space="preserve">LIN35_peak_1245</t>
  </si>
  <si>
    <t xml:space="preserve">WBGene00001843,WBGene00004839,WBGene00012297</t>
  </si>
  <si>
    <t xml:space="preserve">LIN35_peak_1246</t>
  </si>
  <si>
    <t xml:space="preserve">WBGene00004298,WBGene00006503</t>
  </si>
  <si>
    <t xml:space="preserve">LIN35_peak_1247</t>
  </si>
  <si>
    <t xml:space="preserve">WBGene00011531</t>
  </si>
  <si>
    <t xml:space="preserve">LIN35_peak_1248</t>
  </si>
  <si>
    <t xml:space="preserve">LIN35_peak_1249</t>
  </si>
  <si>
    <t xml:space="preserve">WBGene00011532</t>
  </si>
  <si>
    <t xml:space="preserve">LIN35_peak_1250</t>
  </si>
  <si>
    <t xml:space="preserve">LIN35_peak_1251</t>
  </si>
  <si>
    <t xml:space="preserve">WBGene00003182</t>
  </si>
  <si>
    <t xml:space="preserve">LIN35_peak_1252</t>
  </si>
  <si>
    <t xml:space="preserve">WBGene00001574</t>
  </si>
  <si>
    <t xml:space="preserve">LIN35_peak_1253</t>
  </si>
  <si>
    <t xml:space="preserve">WBGene00012376</t>
  </si>
  <si>
    <t xml:space="preserve">LIN35_peak_1254</t>
  </si>
  <si>
    <t xml:space="preserve">WBGene00012376,WBGene00014115</t>
  </si>
  <si>
    <t xml:space="preserve">LIN35_peak_1255</t>
  </si>
  <si>
    <t xml:space="preserve">LIN35_peak_1256</t>
  </si>
  <si>
    <t xml:space="preserve">WBGene00014115</t>
  </si>
  <si>
    <t xml:space="preserve">LIN35_peak_1257</t>
  </si>
  <si>
    <t xml:space="preserve">WBGene00003209</t>
  </si>
  <si>
    <t xml:space="preserve">LIN35_peak_1258</t>
  </si>
  <si>
    <t xml:space="preserve">LIN35_peak_1259</t>
  </si>
  <si>
    <t xml:space="preserve">WBGene00014119</t>
  </si>
  <si>
    <t xml:space="preserve">LIN35_peak_1260</t>
  </si>
  <si>
    <t xml:space="preserve">WBGene00010421,WBGene00014119</t>
  </si>
  <si>
    <t xml:space="preserve">LIN35_peak_1261</t>
  </si>
  <si>
    <t xml:space="preserve">LIN35_peak_1262</t>
  </si>
  <si>
    <t xml:space="preserve">WBGene00009127</t>
  </si>
  <si>
    <t xml:space="preserve">LIN35_peak_1263</t>
  </si>
  <si>
    <t xml:space="preserve">WBGene00001167,WBGene00009127</t>
  </si>
  <si>
    <t xml:space="preserve">LIN35_peak_1264</t>
  </si>
  <si>
    <t xml:space="preserve">WBGene00009126</t>
  </si>
  <si>
    <t xml:space="preserve">LIN35_peak_1265</t>
  </si>
  <si>
    <t xml:space="preserve">WBGene00001590,WBGene00008107</t>
  </si>
  <si>
    <t xml:space="preserve">LIN35_peak_1266</t>
  </si>
  <si>
    <t xml:space="preserve">WBGene00009499</t>
  </si>
  <si>
    <t xml:space="preserve">LIN35_peak_1267</t>
  </si>
  <si>
    <t xml:space="preserve">WBGene00009499,WBGene00044247</t>
  </si>
  <si>
    <t xml:space="preserve">LIN35_peak_1268</t>
  </si>
  <si>
    <t xml:space="preserve">WBGene00008780,WBGene00009173</t>
  </si>
  <si>
    <t xml:space="preserve">LIN35_peak_1269</t>
  </si>
  <si>
    <t xml:space="preserve">WBGene00008781,WBGene00009173</t>
  </si>
  <si>
    <t xml:space="preserve">LIN35_peak_1270</t>
  </si>
  <si>
    <t xml:space="preserve">LIN35_peak_1271</t>
  </si>
  <si>
    <t xml:space="preserve">WBGene00009174</t>
  </si>
  <si>
    <t xml:space="preserve">LIN35_peak_1272</t>
  </si>
  <si>
    <t xml:space="preserve">LIN35_peak_1273</t>
  </si>
  <si>
    <t xml:space="preserve">WBGene00004268</t>
  </si>
  <si>
    <t xml:space="preserve">LIN35_peak_1274</t>
  </si>
  <si>
    <t xml:space="preserve">WBGene00009177</t>
  </si>
  <si>
    <t xml:space="preserve">LIN35_peak_1275</t>
  </si>
  <si>
    <t xml:space="preserve">WBGene00001121,WBGene00003026</t>
  </si>
  <si>
    <t xml:space="preserve">LIN35_peak_1276</t>
  </si>
  <si>
    <t xml:space="preserve">WBGene00001121,WBGene00010858</t>
  </si>
  <si>
    <t xml:space="preserve">LIN35_peak_1277</t>
  </si>
  <si>
    <t xml:space="preserve">WBGene00008878,WBGene00010859</t>
  </si>
  <si>
    <t xml:space="preserve">LIN35_peak_1278</t>
  </si>
  <si>
    <t xml:space="preserve">WBGene00008878</t>
  </si>
  <si>
    <t xml:space="preserve">LIN35_peak_1279</t>
  </si>
  <si>
    <t xml:space="preserve">LIN35_peak_1280</t>
  </si>
  <si>
    <t xml:space="preserve">LIN35_peak_1281</t>
  </si>
  <si>
    <t xml:space="preserve">LIN35_peak_1282</t>
  </si>
  <si>
    <t xml:space="preserve">WBGene00008876,WBGene00008877</t>
  </si>
  <si>
    <t xml:space="preserve">LIN35_peak_1283</t>
  </si>
  <si>
    <t xml:space="preserve">WBGene00008876</t>
  </si>
  <si>
    <t xml:space="preserve">LIN35_peak_1284</t>
  </si>
  <si>
    <t xml:space="preserve">WBGene00219313</t>
  </si>
  <si>
    <t xml:space="preserve">LIN35_peak_1285</t>
  </si>
  <si>
    <t xml:space="preserve">WBGene00003904,WBGene00007645</t>
  </si>
  <si>
    <t xml:space="preserve">LIN35_peak_1286</t>
  </si>
  <si>
    <t xml:space="preserve">WBGene00007645</t>
  </si>
  <si>
    <t xml:space="preserve">LIN35_peak_1287</t>
  </si>
  <si>
    <t xml:space="preserve">LIN35_peak_1288</t>
  </si>
  <si>
    <t xml:space="preserve">WBGene00003172</t>
  </si>
  <si>
    <t xml:space="preserve">LIN35_peak_1289</t>
  </si>
  <si>
    <t xml:space="preserve">LIN35_peak_1290</t>
  </si>
  <si>
    <t xml:space="preserve">WBGene00004807</t>
  </si>
  <si>
    <t xml:space="preserve">LIN35_peak_1291</t>
  </si>
  <si>
    <t xml:space="preserve">WBGene00006061,WBGene00009264</t>
  </si>
  <si>
    <t xml:space="preserve">LIN35_peak_1292</t>
  </si>
  <si>
    <t xml:space="preserve">WBGene00006062,WBGene00009262</t>
  </si>
  <si>
    <t xml:space="preserve">LIN35_peak_1293</t>
  </si>
  <si>
    <t xml:space="preserve">WBGene00006062</t>
  </si>
  <si>
    <t xml:space="preserve">LIN35_peak_1294</t>
  </si>
  <si>
    <t xml:space="preserve">WBGene00009267</t>
  </si>
  <si>
    <t xml:space="preserve">LIN35_peak_1295</t>
  </si>
  <si>
    <t xml:space="preserve">WBGene00002226,WBGene00004887,WBGene00219227</t>
  </si>
  <si>
    <t xml:space="preserve">LIN35_peak_1296</t>
  </si>
  <si>
    <t xml:space="preserve">WBGene00077771</t>
  </si>
  <si>
    <t xml:space="preserve">LIN35_peak_1297</t>
  </si>
  <si>
    <t xml:space="preserve">WBGene00008061,WBGene00008062</t>
  </si>
  <si>
    <t xml:space="preserve">LIN35_peak_1298</t>
  </si>
  <si>
    <t xml:space="preserve">WBGene00007984</t>
  </si>
  <si>
    <t xml:space="preserve">LIN35_peak_1299</t>
  </si>
  <si>
    <t xml:space="preserve">LIN35_peak_1300</t>
  </si>
  <si>
    <t xml:space="preserve">WBGene00009646</t>
  </si>
  <si>
    <t xml:space="preserve">LIN35_peak_1301</t>
  </si>
  <si>
    <t xml:space="preserve">WBGene00002276</t>
  </si>
  <si>
    <t xml:space="preserve">LIN35_peak_1302</t>
  </si>
  <si>
    <t xml:space="preserve">WBGene00010609,WBGene00010617</t>
  </si>
  <si>
    <t xml:space="preserve">LIN35_peak_1303</t>
  </si>
  <si>
    <t xml:space="preserve">WBGene00010610</t>
  </si>
  <si>
    <t xml:space="preserve">LIN35_peak_1304</t>
  </si>
  <si>
    <t xml:space="preserve">WBGene00002070,WBGene00010619</t>
  </si>
  <si>
    <t xml:space="preserve">LIN35_peak_1305</t>
  </si>
  <si>
    <t xml:space="preserve">WBGene00002070,WBGene00010615</t>
  </si>
  <si>
    <t xml:space="preserve">LIN35_peak_1306</t>
  </si>
  <si>
    <t xml:space="preserve">WBGene00004312,WBGene00010616</t>
  </si>
  <si>
    <t xml:space="preserve">LIN35_peak_1307</t>
  </si>
  <si>
    <t xml:space="preserve">WBGene00003036,WBGene00011488</t>
  </si>
  <si>
    <t xml:space="preserve">LIN35_peak_1308</t>
  </si>
  <si>
    <t xml:space="preserve">WBGene00004488,WBGene00011489</t>
  </si>
  <si>
    <t xml:space="preserve">LIN35_peak_1309</t>
  </si>
  <si>
    <t xml:space="preserve">WBGene00002027,WBGene00004488</t>
  </si>
  <si>
    <t xml:space="preserve">LIN35_peak_1310</t>
  </si>
  <si>
    <t xml:space="preserve">WBGene00011497</t>
  </si>
  <si>
    <t xml:space="preserve">LIN35_peak_1311</t>
  </si>
  <si>
    <t xml:space="preserve">WBGene00000466,WBGene00003800</t>
  </si>
  <si>
    <t xml:space="preserve">LIN35_peak_1312</t>
  </si>
  <si>
    <t xml:space="preserve">WBGene00004437,WBGene00007275</t>
  </si>
  <si>
    <t xml:space="preserve">LIN35_peak_1313</t>
  </si>
  <si>
    <t xml:space="preserve">WBGene00004426</t>
  </si>
  <si>
    <t xml:space="preserve">LIN35_peak_1314</t>
  </si>
  <si>
    <t xml:space="preserve">WBGene00001405,WBGene00007303</t>
  </si>
  <si>
    <t xml:space="preserve">LIN35_peak_1315</t>
  </si>
  <si>
    <t xml:space="preserve">WBGene00001145,WBGene00007620</t>
  </si>
  <si>
    <t xml:space="preserve">LIN35_peak_1316</t>
  </si>
  <si>
    <t xml:space="preserve">LIN35_peak_1317</t>
  </si>
  <si>
    <t xml:space="preserve">LIN35_peak_1318</t>
  </si>
  <si>
    <t xml:space="preserve">WBGene00001582</t>
  </si>
  <si>
    <t xml:space="preserve">LIN35_peak_1319</t>
  </si>
  <si>
    <t xml:space="preserve">LIN35_peak_1320</t>
  </si>
  <si>
    <t xml:space="preserve">WBGene00006352,WBGene00219998</t>
  </si>
  <si>
    <t xml:space="preserve">LIN35_peak_1321</t>
  </si>
  <si>
    <t xml:space="preserve">WBGene00006352</t>
  </si>
  <si>
    <t xml:space="preserve">LIN35_peak_1322</t>
  </si>
  <si>
    <t xml:space="preserve">LIN35_peak_1323</t>
  </si>
  <si>
    <t xml:space="preserve">WBGene00009157</t>
  </si>
  <si>
    <t xml:space="preserve">LIN35_peak_1324</t>
  </si>
  <si>
    <t xml:space="preserve">LIN35_peak_1325</t>
  </si>
  <si>
    <t xml:space="preserve">WBGene00009159,WBGene00009161</t>
  </si>
  <si>
    <t xml:space="preserve">LIN35_peak_1326</t>
  </si>
  <si>
    <t xml:space="preserve">WBGene00000371,WBGene00006528</t>
  </si>
  <si>
    <t xml:space="preserve">LIN35_peak_1327</t>
  </si>
  <si>
    <t xml:space="preserve">WBGene00009164</t>
  </si>
  <si>
    <t xml:space="preserve">LIN35_peak_1328</t>
  </si>
  <si>
    <t xml:space="preserve">LIN35_peak_1329</t>
  </si>
  <si>
    <t xml:space="preserve">WBGene00006978</t>
  </si>
  <si>
    <t xml:space="preserve">LIN35_peak_1330</t>
  </si>
  <si>
    <t xml:space="preserve">LIN35_peak_1331</t>
  </si>
  <si>
    <t xml:space="preserve">WBGene00010730,WBGene00010731</t>
  </si>
  <si>
    <t xml:space="preserve">LIN35_peak_1332</t>
  </si>
  <si>
    <t xml:space="preserve">WBGene00003639</t>
  </si>
  <si>
    <t xml:space="preserve">LIN35_peak_1333</t>
  </si>
  <si>
    <t xml:space="preserve">WBGene00003659</t>
  </si>
  <si>
    <t xml:space="preserve">LIN35_peak_1334</t>
  </si>
  <si>
    <t xml:space="preserve">WBGene00003396</t>
  </si>
  <si>
    <t xml:space="preserve">LIN35_peak_1335</t>
  </si>
  <si>
    <t xml:space="preserve">WBGene00009939</t>
  </si>
  <si>
    <t xml:space="preserve">LIN35_peak_1336</t>
  </si>
  <si>
    <t xml:space="preserve">WBGene00009940</t>
  </si>
  <si>
    <t xml:space="preserve">LIN35_peak_1337</t>
  </si>
  <si>
    <t xml:space="preserve">WBGene00013695</t>
  </si>
  <si>
    <t xml:space="preserve">LIN35_peak_1338</t>
  </si>
  <si>
    <t xml:space="preserve">WBGene00005023,WBGene00013694</t>
  </si>
  <si>
    <t xml:space="preserve">LIN35_peak_1339</t>
  </si>
  <si>
    <t xml:space="preserve">LIN35_peak_1340</t>
  </si>
  <si>
    <t xml:space="preserve">WBGene00011985</t>
  </si>
  <si>
    <t xml:space="preserve">LIN35_peak_1341</t>
  </si>
  <si>
    <t xml:space="preserve">WBGene00003397,WBGene00007043</t>
  </si>
  <si>
    <t xml:space="preserve">LIN35_peak_1342</t>
  </si>
  <si>
    <t xml:space="preserve">WBGene00006633</t>
  </si>
  <si>
    <t xml:space="preserve">LIN35_peak_1343</t>
  </si>
  <si>
    <t xml:space="preserve">LIN35_peak_1344</t>
  </si>
  <si>
    <t xml:space="preserve">WBGene00001226</t>
  </si>
  <si>
    <t xml:space="preserve">LIN35_peak_1345</t>
  </si>
  <si>
    <t xml:space="preserve">WBGene00006379</t>
  </si>
  <si>
    <t xml:space="preserve">LIN35_peak_1346</t>
  </si>
  <si>
    <t xml:space="preserve">LIN35_peak_1347</t>
  </si>
  <si>
    <t xml:space="preserve">WBGene00001941,WBGene00001942</t>
  </si>
  <si>
    <t xml:space="preserve">LIN35_peak_1348</t>
  </si>
  <si>
    <t xml:space="preserve">WBGene00000476</t>
  </si>
  <si>
    <t xml:space="preserve">LIN35_peak_1349</t>
  </si>
  <si>
    <t xml:space="preserve">WBGene00003803</t>
  </si>
  <si>
    <t xml:space="preserve">LIN35_peak_1350</t>
  </si>
  <si>
    <t xml:space="preserve">LIN35_peak_1351</t>
  </si>
  <si>
    <t xml:space="preserve">WBGene00003564,WBGene00008665</t>
  </si>
  <si>
    <t xml:space="preserve">LIN35_peak_1352</t>
  </si>
  <si>
    <t xml:space="preserve">LIN35_peak_1353</t>
  </si>
  <si>
    <t xml:space="preserve">WBGene00003508</t>
  </si>
  <si>
    <t xml:space="preserve">LIN35_peak_1354</t>
  </si>
  <si>
    <t xml:space="preserve">WBGene00007054</t>
  </si>
  <si>
    <t xml:space="preserve">LIN35_peak_1355</t>
  </si>
  <si>
    <t xml:space="preserve">WBGene00007054,WBGene00013699</t>
  </si>
  <si>
    <t xml:space="preserve">LIN35_peak_1356</t>
  </si>
  <si>
    <t xml:space="preserve">WBGene00013699</t>
  </si>
  <si>
    <t xml:space="preserve">LIN35_peak_1357</t>
  </si>
  <si>
    <t xml:space="preserve">WBGene00013703,WBGene00014965</t>
  </si>
  <si>
    <t xml:space="preserve">LIN35_peak_1358</t>
  </si>
  <si>
    <t xml:space="preserve">WBGene00006447,WBGene00007705</t>
  </si>
  <si>
    <t xml:space="preserve">LIN35_peak_1359</t>
  </si>
  <si>
    <t xml:space="preserve">WBGene00007706,WBGene00007707</t>
  </si>
  <si>
    <t xml:space="preserve">LIN35_peak_1360</t>
  </si>
  <si>
    <t xml:space="preserve">WBGene00007707</t>
  </si>
  <si>
    <t xml:space="preserve">LIN35_peak_1361</t>
  </si>
  <si>
    <t xml:space="preserve">WBGene00002153</t>
  </si>
  <si>
    <t xml:space="preserve">LIN35_peak_1362</t>
  </si>
  <si>
    <t xml:space="preserve">LIN35_peak_1363</t>
  </si>
  <si>
    <t xml:space="preserve">WBGene00007709,WBGene00007710</t>
  </si>
  <si>
    <t xml:space="preserve">LIN35_peak_1364</t>
  </si>
  <si>
    <t xml:space="preserve">WBGene00000931</t>
  </si>
  <si>
    <t xml:space="preserve">LIN35_peak_1365</t>
  </si>
  <si>
    <t xml:space="preserve">WBGene00007711,WBGene00007712</t>
  </si>
  <si>
    <t xml:space="preserve">LIN35_peak_1366</t>
  </si>
  <si>
    <t xml:space="preserve">WBGene00000095,WBGene00007713</t>
  </si>
  <si>
    <t xml:space="preserve">LIN35_peak_1367</t>
  </si>
  <si>
    <t xml:space="preserve">WBGene00013709</t>
  </si>
  <si>
    <t xml:space="preserve">LIN35_peak_1368</t>
  </si>
  <si>
    <t xml:space="preserve">LIN35_peak_1369</t>
  </si>
  <si>
    <t xml:space="preserve">LIN35_peak_1370</t>
  </si>
  <si>
    <t xml:space="preserve">WBGene00003000</t>
  </si>
  <si>
    <t xml:space="preserve">LIN35_peak_1371</t>
  </si>
  <si>
    <t xml:space="preserve">WBGene00013859</t>
  </si>
  <si>
    <t xml:space="preserve">LIN35_peak_1372</t>
  </si>
  <si>
    <t xml:space="preserve">LIN35_peak_1373</t>
  </si>
  <si>
    <t xml:space="preserve">WBGene00007047,WBGene00011864</t>
  </si>
  <si>
    <t xml:space="preserve">LIN35_peak_1374</t>
  </si>
  <si>
    <t xml:space="preserve">WBGene00013710,WBGene00013711</t>
  </si>
  <si>
    <t xml:space="preserve">LIN35_peak_1375</t>
  </si>
  <si>
    <t xml:space="preserve">WBGene00004476</t>
  </si>
  <si>
    <t xml:space="preserve">LIN35_peak_1376</t>
  </si>
  <si>
    <t xml:space="preserve">WBGene00001337,WBGene00013892</t>
  </si>
  <si>
    <t xml:space="preserve">LIN35_peak_1377</t>
  </si>
  <si>
    <t xml:space="preserve">LIN35_peak_1378</t>
  </si>
  <si>
    <t xml:space="preserve">LIN35_peak_1379</t>
  </si>
  <si>
    <t xml:space="preserve">WBGene00003587,WBGene00009744</t>
  </si>
  <si>
    <t xml:space="preserve">LIN35_peak_1380</t>
  </si>
  <si>
    <t xml:space="preserve">WBGene00000843,WBGene00009112</t>
  </si>
  <si>
    <t xml:space="preserve">LIN35_peak_1381</t>
  </si>
  <si>
    <t xml:space="preserve">LIN35_peak_1382</t>
  </si>
  <si>
    <t xml:space="preserve">WBGene00003847</t>
  </si>
  <si>
    <t xml:space="preserve">LIN35_peak_1383</t>
  </si>
  <si>
    <t xml:space="preserve">WBGene00009113</t>
  </si>
  <si>
    <t xml:space="preserve">LIN35_peak_1384</t>
  </si>
  <si>
    <t xml:space="preserve">LIN35_peak_1385</t>
  </si>
  <si>
    <t xml:space="preserve">WBGene00003902,WBGene00004444</t>
  </si>
  <si>
    <t xml:space="preserve">LIN35_peak_1386</t>
  </si>
  <si>
    <t xml:space="preserve">WBGene00013718</t>
  </si>
  <si>
    <t xml:space="preserve">LIN35_peak_1387</t>
  </si>
  <si>
    <t xml:space="preserve">WBGene00004753,WBGene00013719</t>
  </si>
  <si>
    <t xml:space="preserve">LIN35_peak_1388</t>
  </si>
  <si>
    <t xml:space="preserve">LIN35_peak_1389</t>
  </si>
  <si>
    <t xml:space="preserve">LIN35_peak_1390</t>
  </si>
  <si>
    <t xml:space="preserve">WBGene00013725,WBGene00013726</t>
  </si>
  <si>
    <t xml:space="preserve">LIN35_peak_1391</t>
  </si>
  <si>
    <t xml:space="preserve">WBGene00009508</t>
  </si>
  <si>
    <t xml:space="preserve">LIN35_peak_1392</t>
  </si>
  <si>
    <t xml:space="preserve">LIN35_peak_1393</t>
  </si>
  <si>
    <t xml:space="preserve">LIN35_peak_1394</t>
  </si>
  <si>
    <t xml:space="preserve">WBGene00009507</t>
  </si>
  <si>
    <t xml:space="preserve">LIN35_peak_1395</t>
  </si>
  <si>
    <t xml:space="preserve">WBGene00009509</t>
  </si>
  <si>
    <t xml:space="preserve">LIN35_peak_1396</t>
  </si>
  <si>
    <t xml:space="preserve">WBGene00006445</t>
  </si>
  <si>
    <t xml:space="preserve">LIN35_peak_1397</t>
  </si>
  <si>
    <t xml:space="preserve">LIN35_peak_1398</t>
  </si>
  <si>
    <t xml:space="preserve">WBGene00003742,WBGene00045164,WBGene00206464</t>
  </si>
  <si>
    <t xml:space="preserve">LIN35_peak_1399</t>
  </si>
  <si>
    <t xml:space="preserve">WBGene00003742,WBGene00010325</t>
  </si>
  <si>
    <t xml:space="preserve">LIN35_peak_1400</t>
  </si>
  <si>
    <t xml:space="preserve">WBGene00009116</t>
  </si>
  <si>
    <t xml:space="preserve">LIN35_peak_1401</t>
  </si>
  <si>
    <t xml:space="preserve">WBGene00009119,WBGene00009120</t>
  </si>
  <si>
    <t xml:space="preserve">LIN35_peak_1402</t>
  </si>
  <si>
    <t xml:space="preserve">WBGene00006720</t>
  </si>
  <si>
    <t xml:space="preserve">LIN35_peak_1403</t>
  </si>
  <si>
    <t xml:space="preserve">LIN35_peak_1404</t>
  </si>
  <si>
    <t xml:space="preserve">LIN35_peak_1405</t>
  </si>
  <si>
    <t xml:space="preserve">WBGene00003926,WBGene00045162</t>
  </si>
  <si>
    <t xml:space="preserve">LIN35_peak_1406</t>
  </si>
  <si>
    <t xml:space="preserve">WBGene00003926</t>
  </si>
  <si>
    <t xml:space="preserve">LIN35_peak_1407</t>
  </si>
  <si>
    <t xml:space="preserve">WBGene00004408</t>
  </si>
  <si>
    <t xml:space="preserve">LIN35_peak_1408</t>
  </si>
  <si>
    <t xml:space="preserve">WBGene00003083</t>
  </si>
  <si>
    <t xml:space="preserve">LIN35_peak_1409</t>
  </si>
  <si>
    <t xml:space="preserve">LIN35_peak_1410</t>
  </si>
  <si>
    <t xml:space="preserve">WBGene00044070</t>
  </si>
  <si>
    <t xml:space="preserve">LIN35_peak_1411</t>
  </si>
  <si>
    <t xml:space="preserve">WBGene00014525,WBGene00044070,WBGene00206474</t>
  </si>
  <si>
    <t xml:space="preserve">LIN35_peak_1412</t>
  </si>
  <si>
    <t xml:space="preserve">WBGene00011908,WBGene00011909</t>
  </si>
  <si>
    <t xml:space="preserve">LIN35_peak_1413</t>
  </si>
  <si>
    <t xml:space="preserve">WBGene00016622</t>
  </si>
  <si>
    <t xml:space="preserve">LIN35_peak_1414</t>
  </si>
  <si>
    <t xml:space="preserve">WBGene00015233,WBGene00255714</t>
  </si>
  <si>
    <t xml:space="preserve">LIN35_peak_1415</t>
  </si>
  <si>
    <t xml:space="preserve">LIN35_peak_1416</t>
  </si>
  <si>
    <t xml:space="preserve">WBGene00015238</t>
  </si>
  <si>
    <t xml:space="preserve">LIN35_peak_1417</t>
  </si>
  <si>
    <t xml:space="preserve">WBGene00001228</t>
  </si>
  <si>
    <t xml:space="preserve">LIN35_peak_1418</t>
  </si>
  <si>
    <t xml:space="preserve">WBGene00001432,WBGene00015237</t>
  </si>
  <si>
    <t xml:space="preserve">LIN35_peak_1419</t>
  </si>
  <si>
    <t xml:space="preserve">WBGene00016391</t>
  </si>
  <si>
    <t xml:space="preserve">LIN35_peak_1420</t>
  </si>
  <si>
    <t xml:space="preserve">WBGene00016395</t>
  </si>
  <si>
    <t xml:space="preserve">LIN35_peak_1421</t>
  </si>
  <si>
    <t xml:space="preserve">WBGene00016387,WBGene00016393</t>
  </si>
  <si>
    <t xml:space="preserve">LIN35_peak_1422</t>
  </si>
  <si>
    <t xml:space="preserve">LIN35_peak_1423</t>
  </si>
  <si>
    <t xml:space="preserve">LIN35_peak_1424</t>
  </si>
  <si>
    <t xml:space="preserve">WBGene00015017</t>
  </si>
  <si>
    <t xml:space="preserve">LIN35_peak_1425</t>
  </si>
  <si>
    <t xml:space="preserve">LIN35_peak_1426</t>
  </si>
  <si>
    <t xml:space="preserve">WBGene00015023</t>
  </si>
  <si>
    <t xml:space="preserve">LIN35_peak_1427</t>
  </si>
  <si>
    <t xml:space="preserve">LIN35_peak_1428</t>
  </si>
  <si>
    <t xml:space="preserve">WBGene00015022,WBGene00044413</t>
  </si>
  <si>
    <t xml:space="preserve">LIN35_peak_1429</t>
  </si>
  <si>
    <t xml:space="preserve">WBGene00002191,WBGene00015025</t>
  </si>
  <si>
    <t xml:space="preserve">LIN35_peak_1430</t>
  </si>
  <si>
    <t xml:space="preserve">WBGene00015021</t>
  </si>
  <si>
    <t xml:space="preserve">LIN35_peak_1431</t>
  </si>
  <si>
    <t xml:space="preserve">WBGene00000912</t>
  </si>
  <si>
    <t xml:space="preserve">LIN35_peak_1432</t>
  </si>
  <si>
    <t xml:space="preserve">LIN35_peak_1433</t>
  </si>
  <si>
    <t xml:space="preserve">LIN35_peak_1434</t>
  </si>
  <si>
    <t xml:space="preserve">LIN35_peak_1435</t>
  </si>
  <si>
    <t xml:space="preserve">WBGene00018849</t>
  </si>
  <si>
    <t xml:space="preserve">LIN35_peak_1436</t>
  </si>
  <si>
    <t xml:space="preserve">WBGene00018848</t>
  </si>
  <si>
    <t xml:space="preserve">LIN35_peak_1437</t>
  </si>
  <si>
    <t xml:space="preserve">WBGene00018847</t>
  </si>
  <si>
    <t xml:space="preserve">LIN35_peak_1438</t>
  </si>
  <si>
    <t xml:space="preserve">LIN35_peak_1439</t>
  </si>
  <si>
    <t xml:space="preserve">WBGene00016460,WBGene00016461,WBGene00022953</t>
  </si>
  <si>
    <t xml:space="preserve">LIN35_peak_1440</t>
  </si>
  <si>
    <t xml:space="preserve">WBGene00016458</t>
  </si>
  <si>
    <t xml:space="preserve">LIN35_peak_1441</t>
  </si>
  <si>
    <t xml:space="preserve">WBGene00016456</t>
  </si>
  <si>
    <t xml:space="preserve">LIN35_peak_1442</t>
  </si>
  <si>
    <t xml:space="preserve">WBGene00021382</t>
  </si>
  <si>
    <t xml:space="preserve">LIN35_peak_1443</t>
  </si>
  <si>
    <t xml:space="preserve">LIN35_peak_1444</t>
  </si>
  <si>
    <t xml:space="preserve">WBGene00021387</t>
  </si>
  <si>
    <t xml:space="preserve">LIN35_peak_1445</t>
  </si>
  <si>
    <t xml:space="preserve">LIN35_peak_1446</t>
  </si>
  <si>
    <t xml:space="preserve">WBGene00003068,WBGene00020858</t>
  </si>
  <si>
    <t xml:space="preserve">LIN35_peak_1447</t>
  </si>
  <si>
    <t xml:space="preserve">WBGene00003068</t>
  </si>
  <si>
    <t xml:space="preserve">LIN35_peak_1448</t>
  </si>
  <si>
    <t xml:space="preserve">LIN35_peak_1449</t>
  </si>
  <si>
    <t xml:space="preserve">LIN35_peak_1450</t>
  </si>
  <si>
    <t xml:space="preserve">WBGene00000780,WBGene00018625,WBGene00023057,WBGene00045433</t>
  </si>
  <si>
    <t xml:space="preserve">LIN35_peak_1451</t>
  </si>
  <si>
    <t xml:space="preserve">WBGene00018625,WBGene00018632</t>
  </si>
  <si>
    <t xml:space="preserve">LIN35_peak_1452</t>
  </si>
  <si>
    <t xml:space="preserve">WBGene00013605</t>
  </si>
  <si>
    <t xml:space="preserve">LIN35_peak_1453</t>
  </si>
  <si>
    <t xml:space="preserve">LIN35_peak_1454</t>
  </si>
  <si>
    <t xml:space="preserve">LIN35_peak_1455</t>
  </si>
  <si>
    <t xml:space="preserve">WBGene00013122</t>
  </si>
  <si>
    <t xml:space="preserve">LIN35_peak_1456</t>
  </si>
  <si>
    <t xml:space="preserve">WBGene00013122,WBGene00013123</t>
  </si>
  <si>
    <t xml:space="preserve">LIN35_peak_1457</t>
  </si>
  <si>
    <t xml:space="preserve">WBGene00013123,WBGene00013124</t>
  </si>
  <si>
    <t xml:space="preserve">LIN35_peak_1458</t>
  </si>
  <si>
    <t xml:space="preserve">WBGene00013128</t>
  </si>
  <si>
    <t xml:space="preserve">LIN35_peak_1459</t>
  </si>
  <si>
    <t xml:space="preserve">WBGene00013128,WBGene00013129</t>
  </si>
  <si>
    <t xml:space="preserve">LIN35_peak_1460</t>
  </si>
  <si>
    <t xml:space="preserve">LIN35_peak_1461</t>
  </si>
  <si>
    <t xml:space="preserve">LIN35_peak_1462</t>
  </si>
  <si>
    <t xml:space="preserve">LIN35_peak_1463</t>
  </si>
  <si>
    <t xml:space="preserve">LIN35_peak_1464</t>
  </si>
  <si>
    <t xml:space="preserve">WBGene00206530</t>
  </si>
  <si>
    <t xml:space="preserve">LIN35_peak_1465</t>
  </si>
  <si>
    <t xml:space="preserve">LIN35_peak_1466</t>
  </si>
  <si>
    <t xml:space="preserve">WBGene00001980</t>
  </si>
  <si>
    <t xml:space="preserve">LIN35_peak_1467</t>
  </si>
  <si>
    <t xml:space="preserve">LIN35_peak_1468</t>
  </si>
  <si>
    <t xml:space="preserve">LIN35_peak_1469</t>
  </si>
  <si>
    <t xml:space="preserve">LIN35_peak_1470</t>
  </si>
  <si>
    <t xml:space="preserve">LIN35_peak_1471</t>
  </si>
  <si>
    <t xml:space="preserve">LIN35_peak_1472</t>
  </si>
  <si>
    <t xml:space="preserve">LIN35_peak_1473</t>
  </si>
  <si>
    <t xml:space="preserve">LIN35_peak_1474</t>
  </si>
  <si>
    <t xml:space="preserve">LIN35_peak_1475</t>
  </si>
  <si>
    <t xml:space="preserve">LIN35_peak_1476</t>
  </si>
  <si>
    <t xml:space="preserve">LIN35_peak_1477</t>
  </si>
  <si>
    <t xml:space="preserve">WBGene00013927</t>
  </si>
  <si>
    <t xml:space="preserve">LIN35_peak_1478</t>
  </si>
  <si>
    <t xml:space="preserve">WBGene00009220</t>
  </si>
  <si>
    <t xml:space="preserve">LIN35_peak_1479</t>
  </si>
  <si>
    <t xml:space="preserve">WBGene00004706,WBGene00005517</t>
  </si>
  <si>
    <t xml:space="preserve">LIN35_peak_1480</t>
  </si>
  <si>
    <t xml:space="preserve">WBGene00005517</t>
  </si>
  <si>
    <t xml:space="preserve">LIN35_peak_1481</t>
  </si>
  <si>
    <t xml:space="preserve">LIN35_peak_1482</t>
  </si>
  <si>
    <t xml:space="preserve">LIN35_peak_1483</t>
  </si>
  <si>
    <t xml:space="preserve">LIN35_peak_1484</t>
  </si>
  <si>
    <t xml:space="preserve">WBGene00012317</t>
  </si>
  <si>
    <t xml:space="preserve">LIN35_peak_1485</t>
  </si>
  <si>
    <t xml:space="preserve">LIN35_peak_1486</t>
  </si>
  <si>
    <t xml:space="preserve">LIN35_peak_1487</t>
  </si>
  <si>
    <t xml:space="preserve">LIN35_peak_1488</t>
  </si>
  <si>
    <t xml:space="preserve">LIN35_peak_1489</t>
  </si>
  <si>
    <t xml:space="preserve">WBGene00002119,WBGene00206528</t>
  </si>
  <si>
    <t xml:space="preserve">LIN35_peak_1490</t>
  </si>
  <si>
    <t xml:space="preserve">WBGene00013177</t>
  </si>
  <si>
    <t xml:space="preserve">LIN35_peak_1491</t>
  </si>
  <si>
    <t xml:space="preserve">WBGene00013177,WBGene00013178</t>
  </si>
  <si>
    <t xml:space="preserve">LIN35_peak_1492</t>
  </si>
  <si>
    <t xml:space="preserve">WBGene00014760</t>
  </si>
  <si>
    <t xml:space="preserve">LIN35_peak_1493</t>
  </si>
  <si>
    <t xml:space="preserve">LIN35_peak_1494</t>
  </si>
  <si>
    <t xml:space="preserve">WBGene00009461</t>
  </si>
  <si>
    <t xml:space="preserve">LIN35_peak_1495</t>
  </si>
  <si>
    <t xml:space="preserve">WBGene00010416</t>
  </si>
  <si>
    <t xml:space="preserve">LIN35_peak_1496</t>
  </si>
  <si>
    <t xml:space="preserve">WBGene00000410,WBGene00010416</t>
  </si>
  <si>
    <t xml:space="preserve">LIN35_peak_1497</t>
  </si>
  <si>
    <t xml:space="preserve">WBGene00010157</t>
  </si>
  <si>
    <t xml:space="preserve">LIN35_peak_1498</t>
  </si>
  <si>
    <t xml:space="preserve">WBGene00010161</t>
  </si>
  <si>
    <t xml:space="preserve">LIN35_peak_1499</t>
  </si>
  <si>
    <t xml:space="preserve">LIN35_peak_1500</t>
  </si>
  <si>
    <t xml:space="preserve">WBGene00010159,WBGene00010161</t>
  </si>
  <si>
    <t xml:space="preserve">LIN35_peak_1501</t>
  </si>
  <si>
    <t xml:space="preserve">WBGene00001215</t>
  </si>
  <si>
    <t xml:space="preserve">LIN35_peak_1502</t>
  </si>
  <si>
    <t xml:space="preserve">LIN35_peak_1503</t>
  </si>
  <si>
    <t xml:space="preserve">LIN35_peak_1504</t>
  </si>
  <si>
    <t xml:space="preserve">LIN35_peak_1505</t>
  </si>
  <si>
    <t xml:space="preserve">WBGene00001215,WBGene00013186</t>
  </si>
  <si>
    <t xml:space="preserve">LIN35_peak_1506</t>
  </si>
  <si>
    <t xml:space="preserve">LIN35_peak_1507</t>
  </si>
  <si>
    <t xml:space="preserve">WBGene00003703</t>
  </si>
  <si>
    <t xml:space="preserve">LIN35_peak_1508</t>
  </si>
  <si>
    <t xml:space="preserve">WBGene00000641</t>
  </si>
  <si>
    <t xml:space="preserve">LIN35_peak_1509</t>
  </si>
  <si>
    <t xml:space="preserve">WBGene00010654</t>
  </si>
  <si>
    <t xml:space="preserve">LIN35_peak_1510</t>
  </si>
  <si>
    <t xml:space="preserve">WBGene00009312,WBGene00009318</t>
  </si>
  <si>
    <t xml:space="preserve">LIN35_peak_1511</t>
  </si>
  <si>
    <t xml:space="preserve">WBGene00009314</t>
  </si>
  <si>
    <t xml:space="preserve">LIN35_peak_1512</t>
  </si>
  <si>
    <t xml:space="preserve">WBGene00009314,WBGene00009315</t>
  </si>
  <si>
    <t xml:space="preserve">LIN35_peak_1513</t>
  </si>
  <si>
    <t xml:space="preserve">LIN35_peak_1514</t>
  </si>
  <si>
    <t xml:space="preserve">LIN35_peak_1515</t>
  </si>
  <si>
    <t xml:space="preserve">WBGene00001131</t>
  </si>
  <si>
    <t xml:space="preserve">LIN35_peak_1516</t>
  </si>
  <si>
    <t xml:space="preserve">LIN35_peak_1517</t>
  </si>
  <si>
    <t xml:space="preserve">WBGene00001131,WBGene00077557</t>
  </si>
  <si>
    <t xml:space="preserve">LIN35_peak_1518</t>
  </si>
  <si>
    <t xml:space="preserve">WBGene00008856,WBGene00008857</t>
  </si>
  <si>
    <t xml:space="preserve">LIN35_peak_1519</t>
  </si>
  <si>
    <t xml:space="preserve">WBGene00008858</t>
  </si>
  <si>
    <t xml:space="preserve">LIN35_peak_1520</t>
  </si>
  <si>
    <t xml:space="preserve">WBGene00004963,WBGene00007639,WBGene00014147</t>
  </si>
  <si>
    <t xml:space="preserve">LIN35_peak_1521</t>
  </si>
  <si>
    <t xml:space="preserve">WBGene00004963,WBGene00007639</t>
  </si>
  <si>
    <t xml:space="preserve">LIN35_peak_1522</t>
  </si>
  <si>
    <t xml:space="preserve">WBGene00006807</t>
  </si>
  <si>
    <t xml:space="preserve">LIN35_peak_1523</t>
  </si>
  <si>
    <t xml:space="preserve">LIN35_peak_1524</t>
  </si>
  <si>
    <t xml:space="preserve">LIN35_peak_1525</t>
  </si>
  <si>
    <t xml:space="preserve">LIN35_peak_1526</t>
  </si>
  <si>
    <t xml:space="preserve">WBGene00007637,WBGene00007640</t>
  </si>
  <si>
    <t xml:space="preserve">LIN35_peak_1527</t>
  </si>
  <si>
    <t xml:space="preserve">LIN35_peak_1528</t>
  </si>
  <si>
    <t xml:space="preserve">LIN35_peak_1529</t>
  </si>
  <si>
    <t xml:space="preserve">LIN35_peak_1530</t>
  </si>
  <si>
    <t xml:space="preserve">LIN35_peak_1531</t>
  </si>
  <si>
    <t xml:space="preserve">LIN35_peak_1532</t>
  </si>
  <si>
    <t xml:space="preserve">WBGene00077549,WBGene00206532</t>
  </si>
  <si>
    <t xml:space="preserve">LIN35_peak_1533</t>
  </si>
  <si>
    <t xml:space="preserve">WBGene00077549</t>
  </si>
  <si>
    <t xml:space="preserve">LIN35_peak_1534</t>
  </si>
  <si>
    <t xml:space="preserve">WBGene00011935</t>
  </si>
  <si>
    <t xml:space="preserve">LIN35_peak_1535</t>
  </si>
  <si>
    <t xml:space="preserve">WBGene00006876</t>
  </si>
  <si>
    <t xml:space="preserve">LIN35_peak_1536</t>
  </si>
  <si>
    <t xml:space="preserve">LIN35_peak_1537</t>
  </si>
  <si>
    <t xml:space="preserve">LIN35_peak_1538</t>
  </si>
  <si>
    <t xml:space="preserve">LIN35_peak_1539</t>
  </si>
  <si>
    <t xml:space="preserve">LIN35_peak_1540</t>
  </si>
  <si>
    <t xml:space="preserve">LIN35_peak_1541</t>
  </si>
  <si>
    <t xml:space="preserve">LIN35_peak_1542</t>
  </si>
  <si>
    <t xml:space="preserve">WBGene00011385,WBGene00014498</t>
  </si>
  <si>
    <t xml:space="preserve">LIN35_peak_1543</t>
  </si>
  <si>
    <t xml:space="preserve">LIN35_peak_1544</t>
  </si>
  <si>
    <t xml:space="preserve">LIN35_peak_1545</t>
  </si>
  <si>
    <t xml:space="preserve">WBGene00012948</t>
  </si>
  <si>
    <t xml:space="preserve">LIN35_peak_1546</t>
  </si>
  <si>
    <t xml:space="preserve">LIN35_peak_1547</t>
  </si>
  <si>
    <t xml:space="preserve">LIN35_peak_1548</t>
  </si>
  <si>
    <t xml:space="preserve">WBGene00000415</t>
  </si>
  <si>
    <t xml:space="preserve">LIN35_peak_1549</t>
  </si>
  <si>
    <t xml:space="preserve">LIN35_peak_1550</t>
  </si>
  <si>
    <t xml:space="preserve">LIN35_peak_1551</t>
  </si>
  <si>
    <t xml:space="preserve">LIN35_peak_1552</t>
  </si>
  <si>
    <t xml:space="preserve">LIN35_peak_1553</t>
  </si>
  <si>
    <t xml:space="preserve">LIN35_peak_1554</t>
  </si>
  <si>
    <t xml:space="preserve">LIN35_peak_1555</t>
  </si>
  <si>
    <t xml:space="preserve">LIN35_peak_1556</t>
  </si>
  <si>
    <t xml:space="preserve">LIN35_peak_1557</t>
  </si>
  <si>
    <t xml:space="preserve">LIN35_peak_1558</t>
  </si>
  <si>
    <t xml:space="preserve">WBGene00012950,WBGene00012951</t>
  </si>
  <si>
    <t xml:space="preserve">LIN35_peak_1559</t>
  </si>
  <si>
    <t xml:space="preserve">LIN35_peak_1560</t>
  </si>
  <si>
    <t xml:space="preserve">WBGene00012956</t>
  </si>
  <si>
    <t xml:space="preserve">LIN35_peak_1561</t>
  </si>
  <si>
    <t xml:space="preserve">WBGene00014820</t>
  </si>
  <si>
    <t xml:space="preserve">LIN35_peak_1562</t>
  </si>
  <si>
    <t xml:space="preserve">LIN35_peak_1563</t>
  </si>
  <si>
    <t xml:space="preserve">WBGene00011155</t>
  </si>
  <si>
    <t xml:space="preserve">LIN35_peak_1564</t>
  </si>
  <si>
    <t xml:space="preserve">WBGene00006707,WBGene00011156</t>
  </si>
  <si>
    <t xml:space="preserve">LIN35_peak_1565</t>
  </si>
  <si>
    <t xml:space="preserve">WBGene00001836</t>
  </si>
  <si>
    <t xml:space="preserve">LIN35_peak_1566</t>
  </si>
  <si>
    <t xml:space="preserve">WBGene00006958,WBGene00011059</t>
  </si>
  <si>
    <t xml:space="preserve">LIN35_peak_1567</t>
  </si>
  <si>
    <t xml:space="preserve">LIN35_peak_1568</t>
  </si>
  <si>
    <t xml:space="preserve">WBGene00006958</t>
  </si>
  <si>
    <t xml:space="preserve">LIN35_peak_1569</t>
  </si>
  <si>
    <t xml:space="preserve">LIN35_peak_1570</t>
  </si>
  <si>
    <t xml:space="preserve">LIN35_peak_1571</t>
  </si>
  <si>
    <t xml:space="preserve">WBGene00011060</t>
  </si>
  <si>
    <t xml:space="preserve">LIN35_peak_1572</t>
  </si>
  <si>
    <t xml:space="preserve">WBGene00002004</t>
  </si>
  <si>
    <t xml:space="preserve">LIN35_peak_1573</t>
  </si>
  <si>
    <t xml:space="preserve">WBGene00044805</t>
  </si>
  <si>
    <t xml:space="preserve">LIN35_peak_1574</t>
  </si>
  <si>
    <t xml:space="preserve">LIN35_peak_1575</t>
  </si>
  <si>
    <t xml:space="preserve">LIN35_peak_1576</t>
  </si>
  <si>
    <t xml:space="preserve">LIN35_peak_1577</t>
  </si>
  <si>
    <t xml:space="preserve">WBGene00013135,WBGene00014585</t>
  </si>
  <si>
    <t xml:space="preserve">LIN35_peak_1578</t>
  </si>
  <si>
    <t xml:space="preserve">WBGene00013135,WBGene00014586</t>
  </si>
  <si>
    <t xml:space="preserve">LIN35_peak_1579</t>
  </si>
  <si>
    <t xml:space="preserve">WBGene00013136</t>
  </si>
  <si>
    <t xml:space="preserve">LIN35_peak_1580</t>
  </si>
  <si>
    <t xml:space="preserve">WBGene00013137,WBGene00014916</t>
  </si>
  <si>
    <t xml:space="preserve">LIN35_peak_1581</t>
  </si>
  <si>
    <t xml:space="preserve">WBGene00014917</t>
  </si>
  <si>
    <t xml:space="preserve">LIN35_peak_1582</t>
  </si>
  <si>
    <t xml:space="preserve">WBGene00014918</t>
  </si>
  <si>
    <t xml:space="preserve">LIN35_peak_1583</t>
  </si>
  <si>
    <t xml:space="preserve">LIN35_peak_1584</t>
  </si>
  <si>
    <t xml:space="preserve">WBGene00010244</t>
  </si>
  <si>
    <t xml:space="preserve">LIN35_peak_1585</t>
  </si>
  <si>
    <t xml:space="preserve">LIN35_peak_1586</t>
  </si>
  <si>
    <t xml:space="preserve">LIN35_peak_1587</t>
  </si>
  <si>
    <t xml:space="preserve">WBGene00010248</t>
  </si>
  <si>
    <t xml:space="preserve">LIN35_peak_1588</t>
  </si>
  <si>
    <t xml:space="preserve">LIN35_peak_1589</t>
  </si>
  <si>
    <t xml:space="preserve">WBGene00002240</t>
  </si>
  <si>
    <t xml:space="preserve">LIN35_peak_1590</t>
  </si>
  <si>
    <t xml:space="preserve">LIN35_peak_1591</t>
  </si>
  <si>
    <t xml:space="preserve">LIN35_peak_1592</t>
  </si>
  <si>
    <t xml:space="preserve">LIN35_peak_1593</t>
  </si>
  <si>
    <t xml:space="preserve">LIN35_peak_1594</t>
  </si>
  <si>
    <t xml:space="preserve">WBGene00002000</t>
  </si>
  <si>
    <t xml:space="preserve">LIN35_peak_1595</t>
  </si>
  <si>
    <t xml:space="preserve">LIN35_peak_1596</t>
  </si>
  <si>
    <t xml:space="preserve">LIN35_peak_1597</t>
  </si>
  <si>
    <t xml:space="preserve">WBGene00010243</t>
  </si>
  <si>
    <t xml:space="preserve">LIN35_peak_1598</t>
  </si>
  <si>
    <t xml:space="preserve">WBGene00004509</t>
  </si>
  <si>
    <t xml:space="preserve">LIN35_peak_1599</t>
  </si>
  <si>
    <t xml:space="preserve">WBGene00005529</t>
  </si>
  <si>
    <t xml:space="preserve">LIN35_peak_1600</t>
  </si>
  <si>
    <t xml:space="preserve">WBGene00011026</t>
  </si>
  <si>
    <t xml:space="preserve">LIN35_peak_1601</t>
  </si>
  <si>
    <t xml:space="preserve">WBGene00011026,WBGene00011027</t>
  </si>
  <si>
    <t xml:space="preserve">LIN35_peak_1602</t>
  </si>
  <si>
    <t xml:space="preserve">WBGene00011028</t>
  </si>
  <si>
    <t xml:space="preserve">LIN35_peak_1603</t>
  </si>
  <si>
    <t xml:space="preserve">LIN35_peak_1604</t>
  </si>
  <si>
    <t xml:space="preserve">LIN35_peak_1605</t>
  </si>
  <si>
    <t xml:space="preserve">LIN35_peak_1606</t>
  </si>
  <si>
    <t xml:space="preserve">LIN35_peak_1607</t>
  </si>
  <si>
    <t xml:space="preserve">WBGene00011029</t>
  </si>
  <si>
    <t xml:space="preserve">LIN35_peak_1608</t>
  </si>
  <si>
    <t xml:space="preserve">WBGene00011029,WBGene00011030</t>
  </si>
  <si>
    <t xml:space="preserve">LIN35_peak_1609</t>
  </si>
  <si>
    <t xml:space="preserve">WBGene00011030</t>
  </si>
  <si>
    <t xml:space="preserve">LIN35_peak_1610</t>
  </si>
  <si>
    <t xml:space="preserve">LIN35_peak_1611</t>
  </si>
  <si>
    <t xml:space="preserve">LIN35_peak_1612</t>
  </si>
  <si>
    <t xml:space="preserve">WBGene00077559</t>
  </si>
  <si>
    <t xml:space="preserve">LIN35_peak_1613</t>
  </si>
  <si>
    <t xml:space="preserve">WBGene00007600</t>
  </si>
  <si>
    <t xml:space="preserve">LIN35_peak_1614</t>
  </si>
  <si>
    <t xml:space="preserve">WBGene00007600,WBGene00013993</t>
  </si>
  <si>
    <t xml:space="preserve">LIN35_peak_1615</t>
  </si>
  <si>
    <t xml:space="preserve">WBGene00007602</t>
  </si>
  <si>
    <t xml:space="preserve">LIN35_peak_1616</t>
  </si>
  <si>
    <t xml:space="preserve">LIN35_peak_1617</t>
  </si>
  <si>
    <t xml:space="preserve">LIN35_peak_1618</t>
  </si>
  <si>
    <t xml:space="preserve">WBGene00007603</t>
  </si>
  <si>
    <t xml:space="preserve">LIN35_peak_1619</t>
  </si>
  <si>
    <t xml:space="preserve">WBGene00008783</t>
  </si>
  <si>
    <t xml:space="preserve">LIN35_peak_1620</t>
  </si>
  <si>
    <t xml:space="preserve">LIN35_peak_1621</t>
  </si>
  <si>
    <t xml:space="preserve">LIN35_peak_1622</t>
  </si>
  <si>
    <t xml:space="preserve">LIN35_peak_1623</t>
  </si>
  <si>
    <t xml:space="preserve">WBGene00008158</t>
  </si>
  <si>
    <t xml:space="preserve">LIN35_peak_1624</t>
  </si>
  <si>
    <t xml:space="preserve">WBGene00008476,WBGene00014729</t>
  </si>
  <si>
    <t xml:space="preserve">LIN35_peak_1625</t>
  </si>
  <si>
    <t xml:space="preserve">WBGene00012104</t>
  </si>
  <si>
    <t xml:space="preserve">LIN35_peak_1626</t>
  </si>
  <si>
    <t xml:space="preserve">WBGene00004190</t>
  </si>
  <si>
    <t xml:space="preserve">LIN35_peak_1627</t>
  </si>
  <si>
    <t xml:space="preserve">LIN35_peak_1628</t>
  </si>
  <si>
    <t xml:space="preserve">LIN35_peak_1629</t>
  </si>
  <si>
    <t xml:space="preserve">LIN35_peak_1630</t>
  </si>
  <si>
    <t xml:space="preserve">WBGene00012105</t>
  </si>
  <si>
    <t xml:space="preserve">LIN35_peak_1631</t>
  </si>
  <si>
    <t xml:space="preserve">LIN35_peak_1632</t>
  </si>
  <si>
    <t xml:space="preserve">LIN35_peak_1633</t>
  </si>
  <si>
    <t xml:space="preserve">WBGene00012106</t>
  </si>
  <si>
    <t xml:space="preserve">LIN35_peak_1634</t>
  </si>
  <si>
    <t xml:space="preserve">LIN35_peak_1635</t>
  </si>
  <si>
    <t xml:space="preserve">WBGene00006829</t>
  </si>
  <si>
    <t xml:space="preserve">LIN35_peak_1636</t>
  </si>
  <si>
    <t xml:space="preserve">LIN35_peak_1637</t>
  </si>
  <si>
    <t xml:space="preserve">LIN35_peak_1638</t>
  </si>
  <si>
    <t xml:space="preserve">LIN35_peak_1639</t>
  </si>
  <si>
    <t xml:space="preserve">LIN35_peak_1640</t>
  </si>
  <si>
    <t xml:space="preserve">WBGene00010771</t>
  </si>
  <si>
    <t xml:space="preserve">LIN35_peak_1641</t>
  </si>
  <si>
    <t xml:space="preserve">LIN35_peak_1642</t>
  </si>
  <si>
    <t xml:space="preserve">WBGene00010770</t>
  </si>
  <si>
    <t xml:space="preserve">LIN35_peak_1643</t>
  </si>
  <si>
    <t xml:space="preserve">LIN35_peak_1644</t>
  </si>
  <si>
    <t xml:space="preserve">LIN35_peak_1645</t>
  </si>
  <si>
    <t xml:space="preserve">LIN35_peak_1646</t>
  </si>
  <si>
    <t xml:space="preserve">WBGene00004181</t>
  </si>
  <si>
    <t xml:space="preserve">LIN35_peak_1647</t>
  </si>
  <si>
    <t xml:space="preserve">WBGene00004181,WBGene00012208</t>
  </si>
  <si>
    <t xml:space="preserve">LIN35_peak_1648</t>
  </si>
  <si>
    <t xml:space="preserve">WBGene00012208</t>
  </si>
  <si>
    <t xml:space="preserve">LIN35_peak_1649</t>
  </si>
  <si>
    <t xml:space="preserve">WBGene00012209</t>
  </si>
  <si>
    <t xml:space="preserve">LIN35_peak_1650</t>
  </si>
  <si>
    <t xml:space="preserve">LIN35_peak_1651</t>
  </si>
  <si>
    <t xml:space="preserve">WBGene00012210</t>
  </si>
  <si>
    <t xml:space="preserve">LIN35_peak_1652</t>
  </si>
  <si>
    <t xml:space="preserve">WBGene00012210,WBGene00012216</t>
  </si>
  <si>
    <t xml:space="preserve">LIN35_peak_1653</t>
  </si>
  <si>
    <t xml:space="preserve">WBGene00012216</t>
  </si>
  <si>
    <t xml:space="preserve">LIN35_peak_1654</t>
  </si>
  <si>
    <t xml:space="preserve">WBGene00001008</t>
  </si>
  <si>
    <t xml:space="preserve">LIN35_peak_1655</t>
  </si>
  <si>
    <t xml:space="preserve">LIN35_peak_1656</t>
  </si>
  <si>
    <t xml:space="preserve">LIN35_peak_1657</t>
  </si>
  <si>
    <t xml:space="preserve">LIN35_peak_1658</t>
  </si>
  <si>
    <t xml:space="preserve">WBGene00011582</t>
  </si>
  <si>
    <t xml:space="preserve">LIN35_peak_1659</t>
  </si>
  <si>
    <t xml:space="preserve">WBGene00010419,WBGene00010420</t>
  </si>
  <si>
    <t xml:space="preserve">LIN35_peak_1660</t>
  </si>
  <si>
    <t xml:space="preserve">WBGene00012037</t>
  </si>
  <si>
    <t xml:space="preserve">LIN35_peak_1661</t>
  </si>
  <si>
    <t xml:space="preserve">WBGene00003578</t>
  </si>
  <si>
    <t xml:space="preserve">LIN35_peak_1662</t>
  </si>
  <si>
    <t xml:space="preserve">LIN35_peak_1663</t>
  </si>
  <si>
    <t xml:space="preserve">LIN35_peak_1664</t>
  </si>
  <si>
    <t xml:space="preserve">WBGene00012036,WBGene00012042</t>
  </si>
  <si>
    <t xml:space="preserve">LIN35_peak_1665</t>
  </si>
  <si>
    <t xml:space="preserve">WBGene00006889,WBGene00011551</t>
  </si>
  <si>
    <t xml:space="preserve">LIN35_peak_1666</t>
  </si>
  <si>
    <t xml:space="preserve">WBGene00012192</t>
  </si>
  <si>
    <t xml:space="preserve">LIN35_peak_1667</t>
  </si>
  <si>
    <t xml:space="preserve">LIN35_peak_1668</t>
  </si>
  <si>
    <t xml:space="preserve">WBGene00012193</t>
  </si>
  <si>
    <t xml:space="preserve">LIN35_peak_1669</t>
  </si>
  <si>
    <t xml:space="preserve">WBGene00012193,WBGene00012194</t>
  </si>
  <si>
    <t xml:space="preserve">LIN35_peak_1670</t>
  </si>
  <si>
    <t xml:space="preserve">LIN35_peak_1671</t>
  </si>
  <si>
    <t xml:space="preserve">WBGene00006700,WBGene00012193</t>
  </si>
  <si>
    <t xml:space="preserve">LIN35_peak_1672</t>
  </si>
  <si>
    <t xml:space="preserve">WBGene00012195</t>
  </si>
  <si>
    <t xml:space="preserve">LIN35_peak_1673</t>
  </si>
  <si>
    <t xml:space="preserve">LIN35_peak_1674</t>
  </si>
  <si>
    <t xml:space="preserve">WBGene00007094</t>
  </si>
  <si>
    <t xml:space="preserve">LIN35_peak_1675</t>
  </si>
  <si>
    <t xml:space="preserve">WBGene00012474,WBGene00012477</t>
  </si>
  <si>
    <t xml:space="preserve">LIN35_peak_1676</t>
  </si>
  <si>
    <t xml:space="preserve">LIN35_peak_1677</t>
  </si>
  <si>
    <t xml:space="preserve">WBGene00012476,WBGene00012477</t>
  </si>
  <si>
    <t xml:space="preserve">LIN35_peak_1678</t>
  </si>
  <si>
    <t xml:space="preserve">LIN35_peak_1679</t>
  </si>
  <si>
    <t xml:space="preserve">WBGene00001746</t>
  </si>
  <si>
    <t xml:space="preserve">LIN35_peak_1680</t>
  </si>
  <si>
    <t xml:space="preserve">WBGene00003735</t>
  </si>
  <si>
    <t xml:space="preserve">LIN35_peak_1681</t>
  </si>
  <si>
    <t xml:space="preserve">LIN35_peak_1682</t>
  </si>
  <si>
    <t xml:space="preserve">WBGene00012478</t>
  </si>
  <si>
    <t xml:space="preserve">LIN35_peak_1683</t>
  </si>
  <si>
    <t xml:space="preserve">LIN35_peak_1684</t>
  </si>
  <si>
    <t xml:space="preserve">WBGene00003905</t>
  </si>
  <si>
    <t xml:space="preserve">LIN35_peak_1685</t>
  </si>
  <si>
    <t xml:space="preserve">LIN35_peak_1686</t>
  </si>
  <si>
    <t xml:space="preserve">WBGene00012483,WBGene00012484</t>
  </si>
  <si>
    <t xml:space="preserve">LIN35_peak_1687</t>
  </si>
  <si>
    <t xml:space="preserve">LIN35_peak_1688</t>
  </si>
  <si>
    <t xml:space="preserve">LIN35_peak_1689</t>
  </si>
  <si>
    <t xml:space="preserve">WBGene00001427</t>
  </si>
  <si>
    <t xml:space="preserve">LIN35_peak_1690</t>
  </si>
  <si>
    <t xml:space="preserve">WBGene00003989</t>
  </si>
  <si>
    <t xml:space="preserve">LIN35_peak_1691</t>
  </si>
  <si>
    <t xml:space="preserve">LIN35_peak_1692</t>
  </si>
  <si>
    <t xml:space="preserve">LIN35_peak_1693</t>
  </si>
  <si>
    <t xml:space="preserve">WBGene00045468</t>
  </si>
  <si>
    <t xml:space="preserve">LIN35_peak_1694</t>
  </si>
  <si>
    <t xml:space="preserve">WBGene00006529</t>
  </si>
  <si>
    <t xml:space="preserve">LIN35_peak_1695</t>
  </si>
  <si>
    <t xml:space="preserve">WBGene00001234,WBGene00003948</t>
  </si>
  <si>
    <t xml:space="preserve">LIN35_peak_1696</t>
  </si>
  <si>
    <t xml:space="preserve">LIN35_peak_1697</t>
  </si>
  <si>
    <t xml:space="preserve">WBGene00008132</t>
  </si>
  <si>
    <t xml:space="preserve">LIN35_peak_1698</t>
  </si>
  <si>
    <t xml:space="preserve">WBGene00008133</t>
  </si>
  <si>
    <t xml:space="preserve">LIN35_peak_1699</t>
  </si>
  <si>
    <t xml:space="preserve">WBGene00003753</t>
  </si>
  <si>
    <t xml:space="preserve">LIN35_peak_1700</t>
  </si>
  <si>
    <t xml:space="preserve">LIN35_peak_1701</t>
  </si>
  <si>
    <t xml:space="preserve">WBGene00004895</t>
  </si>
  <si>
    <t xml:space="preserve">LIN35_peak_1702</t>
  </si>
  <si>
    <t xml:space="preserve">LIN35_peak_1703</t>
  </si>
  <si>
    <t xml:space="preserve">LIN35_peak_1704</t>
  </si>
  <si>
    <t xml:space="preserve">WBGene00004063,WBGene00004895</t>
  </si>
  <si>
    <t xml:space="preserve">LIN35_peak_1705</t>
  </si>
  <si>
    <t xml:space="preserve">WBGene00004063</t>
  </si>
  <si>
    <t xml:space="preserve">LIN35_peak_1706</t>
  </si>
  <si>
    <t xml:space="preserve">WBGene00012274</t>
  </si>
  <si>
    <t xml:space="preserve">LIN35_peak_1707</t>
  </si>
  <si>
    <t xml:space="preserve">LIN35_peak_1708</t>
  </si>
  <si>
    <t xml:space="preserve">LIN35_peak_1709</t>
  </si>
  <si>
    <t xml:space="preserve">LIN35_peak_1710</t>
  </si>
  <si>
    <t xml:space="preserve">LIN35_peak_1711</t>
  </si>
  <si>
    <t xml:space="preserve">WBGene00003675</t>
  </si>
  <si>
    <t xml:space="preserve">LIN35_peak_1712</t>
  </si>
  <si>
    <t xml:space="preserve">LIN35_peak_1713</t>
  </si>
  <si>
    <t xml:space="preserve">WBGene00012500</t>
  </si>
  <si>
    <t xml:space="preserve">LIN35_peak_1714</t>
  </si>
  <si>
    <t xml:space="preserve">LIN35_peak_1715</t>
  </si>
  <si>
    <t xml:space="preserve">LIN35_peak_1716</t>
  </si>
  <si>
    <t xml:space="preserve">LIN35_peak_1717</t>
  </si>
  <si>
    <t xml:space="preserve">WBGene00009064</t>
  </si>
  <si>
    <t xml:space="preserve">LIN35_peak_1718</t>
  </si>
  <si>
    <t xml:space="preserve">WBGene00009064,WBGene00009065,WBGene00014344</t>
  </si>
  <si>
    <t xml:space="preserve">LIN35_peak_1719</t>
  </si>
  <si>
    <t xml:space="preserve">WBGene00009064,WBGene00009065</t>
  </si>
  <si>
    <t xml:space="preserve">LIN35_peak_1720</t>
  </si>
  <si>
    <t xml:space="preserve">LIN35_peak_1721</t>
  </si>
  <si>
    <t xml:space="preserve">WBGene00010806</t>
  </si>
  <si>
    <t xml:space="preserve">LIN35_peak_1722</t>
  </si>
  <si>
    <t xml:space="preserve">LIN35_peak_1723</t>
  </si>
  <si>
    <t xml:space="preserve">LIN35_peak_1724</t>
  </si>
  <si>
    <t xml:space="preserve">LIN35_peak_1725</t>
  </si>
  <si>
    <t xml:space="preserve">WBGene00006595,WBGene00010807</t>
  </si>
  <si>
    <t xml:space="preserve">LIN35_peak_1726</t>
  </si>
  <si>
    <t xml:space="preserve">LIN35_peak_1727</t>
  </si>
  <si>
    <t xml:space="preserve">WBGene00004841,WBGene00010807,WBGene00011432,WBGene00014446</t>
  </si>
  <si>
    <t xml:space="preserve">LIN35_peak_1728</t>
  </si>
  <si>
    <t xml:space="preserve">WBGene00011431,WBGene00011435,WBGene00014503</t>
  </si>
  <si>
    <t xml:space="preserve">LIN35_peak_1729</t>
  </si>
  <si>
    <t xml:space="preserve">WBGene00011433</t>
  </si>
  <si>
    <t xml:space="preserve">LIN35_peak_1730</t>
  </si>
  <si>
    <t xml:space="preserve">WBGene00001555</t>
  </si>
  <si>
    <t xml:space="preserve">LIN35_peak_1731</t>
  </si>
  <si>
    <t xml:space="preserve">LIN35_peak_1732</t>
  </si>
  <si>
    <t xml:space="preserve">WBGene00001555,WBGene00011434,WBGene00014501</t>
  </si>
  <si>
    <t xml:space="preserve">LIN35_peak_1733</t>
  </si>
  <si>
    <t xml:space="preserve">WBGene00012343</t>
  </si>
  <si>
    <t xml:space="preserve">LIN35_peak_1734</t>
  </si>
  <si>
    <t xml:space="preserve">WBGene00004915,WBGene00012343,WBGene00012345</t>
  </si>
  <si>
    <t xml:space="preserve">LIN35_peak_1735</t>
  </si>
  <si>
    <t xml:space="preserve">WBGene00004915,WBGene00012345</t>
  </si>
  <si>
    <t xml:space="preserve">LIN35_peak_1736</t>
  </si>
  <si>
    <t xml:space="preserve">LIN35_peak_1737</t>
  </si>
  <si>
    <t xml:space="preserve">WBGene00012732</t>
  </si>
  <si>
    <t xml:space="preserve">LIN35_peak_1738</t>
  </si>
  <si>
    <t xml:space="preserve">WBGene00012733</t>
  </si>
  <si>
    <t xml:space="preserve">LIN35_peak_1739</t>
  </si>
  <si>
    <t xml:space="preserve">LIN35_peak_1740</t>
  </si>
  <si>
    <t xml:space="preserve">WBGene00012734</t>
  </si>
  <si>
    <t xml:space="preserve">LIN35_peak_1741</t>
  </si>
  <si>
    <t xml:space="preserve">WBGene00012735</t>
  </si>
  <si>
    <t xml:space="preserve">LIN35_peak_1742</t>
  </si>
  <si>
    <t xml:space="preserve">LIN35_peak_1743</t>
  </si>
  <si>
    <t xml:space="preserve">LIN35_peak_1744</t>
  </si>
  <si>
    <t xml:space="preserve">LIN35_peak_1745</t>
  </si>
  <si>
    <t xml:space="preserve">LIN35_peak_1746</t>
  </si>
  <si>
    <t xml:space="preserve">LIN35_peak_1747</t>
  </si>
  <si>
    <t xml:space="preserve">WBGene00007217</t>
  </si>
  <si>
    <t xml:space="preserve">LIN35_peak_1748</t>
  </si>
  <si>
    <t xml:space="preserve">WBGene00007215,WBGene00007216</t>
  </si>
  <si>
    <t xml:space="preserve">LIN35_peak_1749</t>
  </si>
  <si>
    <t xml:space="preserve">LIN35_peak_1750</t>
  </si>
  <si>
    <t xml:space="preserve">WBGene00007214</t>
  </si>
  <si>
    <t xml:space="preserve">LIN35_peak_1751</t>
  </si>
  <si>
    <t xml:space="preserve">WBGene00007213,WBGene00012290,WBGene00219206</t>
  </si>
  <si>
    <t xml:space="preserve">LIN35_peak_1752</t>
  </si>
  <si>
    <t xml:space="preserve">WBGene00012289</t>
  </si>
  <si>
    <t xml:space="preserve">LIN35_peak_1753</t>
  </si>
  <si>
    <t xml:space="preserve">LIN35_peak_1754</t>
  </si>
  <si>
    <t xml:space="preserve">LIN35_peak_1755</t>
  </si>
  <si>
    <t xml:space="preserve">LIN35_peak_1756</t>
  </si>
  <si>
    <t xml:space="preserve">LIN35_peak_1757</t>
  </si>
  <si>
    <t xml:space="preserve">WBGene00012740</t>
  </si>
  <si>
    <t xml:space="preserve">LIN35_peak_1758</t>
  </si>
  <si>
    <t xml:space="preserve">LIN35_peak_1759</t>
  </si>
  <si>
    <t xml:space="preserve">WBGene00013021</t>
  </si>
  <si>
    <t xml:space="preserve">LIN35_peak_1760</t>
  </si>
  <si>
    <t xml:space="preserve">LIN35_peak_1761</t>
  </si>
  <si>
    <t xml:space="preserve">WBGene00013020</t>
  </si>
  <si>
    <t xml:space="preserve">LIN35_peak_1762</t>
  </si>
  <si>
    <t xml:space="preserve">WBGene00013019</t>
  </si>
  <si>
    <t xml:space="preserve">LIN35_peak_1763</t>
  </si>
  <si>
    <t xml:space="preserve">LIN35_peak_1764</t>
  </si>
  <si>
    <t xml:space="preserve">LIN35_peak_1765</t>
  </si>
  <si>
    <t xml:space="preserve">WBGene00013603</t>
  </si>
  <si>
    <t xml:space="preserve">LIN35_peak_1766</t>
  </si>
  <si>
    <t xml:space="preserve">LIN35_peak_1767</t>
  </si>
  <si>
    <t xml:space="preserve">WBGene00044260</t>
  </si>
  <si>
    <t xml:space="preserve">LIN35_peak_1768</t>
  </si>
  <si>
    <t xml:space="preserve">WBGene00013593,WBGene00013604</t>
  </si>
  <si>
    <t xml:space="preserve">LIN35_peak_1769</t>
  </si>
  <si>
    <t xml:space="preserve">WBGene00219288</t>
  </si>
  <si>
    <t xml:space="preserve">LIN35_peak_1770</t>
  </si>
  <si>
    <t xml:space="preserve">WBGene00013595</t>
  </si>
  <si>
    <t xml:space="preserve">LIN35_peak_1771</t>
  </si>
  <si>
    <t xml:space="preserve">WBGene00000089</t>
  </si>
  <si>
    <t xml:space="preserve">LIN35_peak_1772</t>
  </si>
  <si>
    <t xml:space="preserve">LIN35_peak_1773</t>
  </si>
  <si>
    <t xml:space="preserve">WBGene00006936,WBGene00013602</t>
  </si>
  <si>
    <t xml:space="preserve">LIN35_peak_1774</t>
  </si>
  <si>
    <t xml:space="preserve">WBGene00000891,WBGene00013596</t>
  </si>
  <si>
    <t xml:space="preserve">LIN35_peak_1775</t>
  </si>
  <si>
    <t xml:space="preserve">WBGene00013598,WBGene00013599</t>
  </si>
  <si>
    <t xml:space="preserve">LIN35_peak_1776</t>
  </si>
  <si>
    <t xml:space="preserve">WBGene00012386</t>
  </si>
  <si>
    <t xml:space="preserve">LIN35_peak_1777</t>
  </si>
  <si>
    <t xml:space="preserve">LIN35_peak_1778</t>
  </si>
  <si>
    <t xml:space="preserve">WBGene00006793,WBGene00012351</t>
  </si>
  <si>
    <t xml:space="preserve">LIN35_peak_1779</t>
  </si>
  <si>
    <t xml:space="preserve">WBGene00006793,WBGene00012351,WBGene00014858,WBGene00255577</t>
  </si>
  <si>
    <t xml:space="preserve">LIN35_peak_1780</t>
  </si>
  <si>
    <t xml:space="preserve">WBGene00014858</t>
  </si>
  <si>
    <t xml:space="preserve">LIN35_peak_1781</t>
  </si>
  <si>
    <t xml:space="preserve">WBGene00012352</t>
  </si>
  <si>
    <t xml:space="preserve">LIN35_peak_1782</t>
  </si>
  <si>
    <t xml:space="preserve">LIN35_peak_1783</t>
  </si>
  <si>
    <t xml:space="preserve">WBGene00004445,WBGene00012353</t>
  </si>
  <si>
    <t xml:space="preserve">LIN35_peak_1784</t>
  </si>
  <si>
    <t xml:space="preserve">WBGene00012354,WBGene00012355</t>
  </si>
  <si>
    <t xml:space="preserve">LIN35_peak_1785</t>
  </si>
  <si>
    <t xml:space="preserve">WBGene00012234</t>
  </si>
  <si>
    <t xml:space="preserve">LIN35_peak_1786</t>
  </si>
  <si>
    <t xml:space="preserve">LIN35_peak_1787</t>
  </si>
  <si>
    <t xml:space="preserve">WBGene00012235</t>
  </si>
  <si>
    <t xml:space="preserve">LIN35_peak_1788</t>
  </si>
  <si>
    <t xml:space="preserve">WBGene00006505</t>
  </si>
  <si>
    <t xml:space="preserve">LIN35_peak_1789</t>
  </si>
  <si>
    <t xml:space="preserve">WBGene00012391</t>
  </si>
  <si>
    <t xml:space="preserve">LIN35_peak_1790</t>
  </si>
  <si>
    <t xml:space="preserve">WBGene00012391,WBGene00012393</t>
  </si>
  <si>
    <t xml:space="preserve">LIN35_peak_1791</t>
  </si>
  <si>
    <t xml:space="preserve">LIN35_peak_1792</t>
  </si>
  <si>
    <t xml:space="preserve">LIN35_peak_1793</t>
  </si>
  <si>
    <t xml:space="preserve">LIN35_peak_1794</t>
  </si>
  <si>
    <t xml:space="preserve">LIN35_peak_1795</t>
  </si>
  <si>
    <t xml:space="preserve">WBGene00012389,WBGene00012390</t>
  </si>
  <si>
    <t xml:space="preserve">LIN35_peak_1796</t>
  </si>
  <si>
    <t xml:space="preserve">WBGene00003581</t>
  </si>
  <si>
    <t xml:space="preserve">LIN35_peak_1797</t>
  </si>
  <si>
    <t xml:space="preserve">WBGene00003581,WBGene00014870</t>
  </si>
  <si>
    <t xml:space="preserve">LIN35_peak_1798</t>
  </si>
  <si>
    <t xml:space="preserve">WBGene00014871</t>
  </si>
  <si>
    <t xml:space="preserve">LIN35_peak_1799</t>
  </si>
  <si>
    <t xml:space="preserve">WBGene00012370,WBGene00044065</t>
  </si>
  <si>
    <t xml:space="preserve">LIN35_peak_1800</t>
  </si>
  <si>
    <t xml:space="preserve">WBGene00012366,WBGene00012368,WBGene00012371,WBGene00194809</t>
  </si>
  <si>
    <t xml:space="preserve">LIN35_peak_1801</t>
  </si>
  <si>
    <t xml:space="preserve">WBGene00012368,WBGene00012369</t>
  </si>
  <si>
    <t xml:space="preserve">LIN35_peak_1802</t>
  </si>
  <si>
    <t xml:space="preserve">LIN35_peak_1803</t>
  </si>
  <si>
    <t xml:space="preserve">WBGene00012365,WBGene00012368</t>
  </si>
  <si>
    <t xml:space="preserve">LIN35_peak_1804</t>
  </si>
  <si>
    <t xml:space="preserve">WBGene00012236,WBGene00012365</t>
  </si>
  <si>
    <t xml:space="preserve">LIN35_peak_1805</t>
  </si>
  <si>
    <t xml:space="preserve">WBGene00012236</t>
  </si>
  <si>
    <t xml:space="preserve">LIN35_peak_1806</t>
  </si>
  <si>
    <t xml:space="preserve">WBGene00012236,WBGene00012237</t>
  </si>
  <si>
    <t xml:space="preserve">LIN35_peak_1807</t>
  </si>
  <si>
    <t xml:space="preserve">WBGene00012238</t>
  </si>
  <si>
    <t xml:space="preserve">LIN35_peak_1808</t>
  </si>
  <si>
    <t xml:space="preserve">LIN35_peak_1809</t>
  </si>
  <si>
    <t xml:space="preserve">WBGene00012241</t>
  </si>
  <si>
    <t xml:space="preserve">LIN35_peak_1810</t>
  </si>
  <si>
    <t xml:space="preserve">LIN35_peak_1811</t>
  </si>
  <si>
    <t xml:space="preserve">LIN35_peak_1812</t>
  </si>
  <si>
    <t xml:space="preserve">WBGene00004475,WBGene00013506</t>
  </si>
  <si>
    <t xml:space="preserve">LIN35_peak_1813</t>
  </si>
  <si>
    <t xml:space="preserve">WBGene00013510</t>
  </si>
  <si>
    <t xml:space="preserve">LIN35_peak_1814</t>
  </si>
  <si>
    <t xml:space="preserve">LIN35_peak_1815</t>
  </si>
  <si>
    <t xml:space="preserve">WBGene00045058</t>
  </si>
  <si>
    <t xml:space="preserve">LIN35_peak_1816</t>
  </si>
  <si>
    <t xml:space="preserve">LIN35_peak_1817</t>
  </si>
  <si>
    <t xml:space="preserve">WBGene00013511</t>
  </si>
  <si>
    <t xml:space="preserve">LIN35_peak_1818</t>
  </si>
  <si>
    <t xml:space="preserve">WBGene00045077</t>
  </si>
  <si>
    <t xml:space="preserve">LIN35_peak_1819</t>
  </si>
  <si>
    <t xml:space="preserve">LIN35_peak_1820</t>
  </si>
  <si>
    <t xml:space="preserve">WBGene00045396</t>
  </si>
  <si>
    <t xml:space="preserve">LIN35_peak_1821</t>
  </si>
  <si>
    <t xml:space="preserve">WBGene00009822,WBGene00009827,WBGene00044975</t>
  </si>
  <si>
    <t xml:space="preserve">LIN35_peak_1822</t>
  </si>
  <si>
    <t xml:space="preserve">WBGene00009824</t>
  </si>
  <si>
    <t xml:space="preserve">LIN35_peak_1823</t>
  </si>
  <si>
    <t xml:space="preserve">LIN35_peak_1824</t>
  </si>
  <si>
    <t xml:space="preserve">LIN35_peak_1825</t>
  </si>
  <si>
    <t xml:space="preserve">WBGene00009823</t>
  </si>
  <si>
    <t xml:space="preserve">LIN35_peak_1826</t>
  </si>
  <si>
    <t xml:space="preserve">WBGene00013404</t>
  </si>
  <si>
    <t xml:space="preserve">LIN35_peak_1827</t>
  </si>
  <si>
    <t xml:space="preserve">LIN35_peak_1828</t>
  </si>
  <si>
    <t xml:space="preserve">WBGene00013405</t>
  </si>
  <si>
    <t xml:space="preserve">LIN35_peak_1829</t>
  </si>
  <si>
    <t xml:space="preserve">WBGene00006565,WBGene00013405</t>
  </si>
  <si>
    <t xml:space="preserve">LIN35_peak_1830</t>
  </si>
  <si>
    <t xml:space="preserve">WBGene00001047,WBGene00006565</t>
  </si>
  <si>
    <t xml:space="preserve">LIN35_peak_1831</t>
  </si>
  <si>
    <t xml:space="preserve">WBGene00001047,WBGene00013406</t>
  </si>
  <si>
    <t xml:space="preserve">LIN35_peak_1832</t>
  </si>
  <si>
    <t xml:space="preserve">WBGene00010537</t>
  </si>
  <si>
    <t xml:space="preserve">LIN35_peak_1833</t>
  </si>
  <si>
    <t xml:space="preserve">WBGene00002181</t>
  </si>
  <si>
    <t xml:space="preserve">LIN35_peak_1834</t>
  </si>
  <si>
    <t xml:space="preserve">LIN35_peak_1835</t>
  </si>
  <si>
    <t xml:space="preserve">LIN35_peak_1836</t>
  </si>
  <si>
    <t xml:space="preserve">LIN35_peak_1837</t>
  </si>
  <si>
    <t xml:space="preserve">WBGene00007991,WBGene00014282</t>
  </si>
  <si>
    <t xml:space="preserve">LIN35_peak_1838</t>
  </si>
  <si>
    <t xml:space="preserve">WBGene00007991</t>
  </si>
  <si>
    <t xml:space="preserve">LIN35_peak_1839</t>
  </si>
  <si>
    <t xml:space="preserve">LIN35_peak_1840</t>
  </si>
  <si>
    <t xml:space="preserve">WBGene00004202</t>
  </si>
  <si>
    <t xml:space="preserve">LIN35_peak_1841</t>
  </si>
  <si>
    <t xml:space="preserve">LIN35_peak_1842</t>
  </si>
  <si>
    <t xml:space="preserve">LIN35_peak_1843</t>
  </si>
  <si>
    <t xml:space="preserve">WBGene00014100</t>
  </si>
  <si>
    <t xml:space="preserve">LIN35_peak_1844</t>
  </si>
  <si>
    <t xml:space="preserve">LIN35_peak_1845</t>
  </si>
  <si>
    <t xml:space="preserve">WBGene00014101</t>
  </si>
  <si>
    <t xml:space="preserve">LIN35_peak_1846</t>
  </si>
  <si>
    <t xml:space="preserve">LIN35_peak_1847</t>
  </si>
  <si>
    <t xml:space="preserve">LIN35_peak_1848</t>
  </si>
  <si>
    <t xml:space="preserve">LIN35_peak_1849</t>
  </si>
  <si>
    <t xml:space="preserve">WBGene00003980</t>
  </si>
  <si>
    <t xml:space="preserve">LIN35_peak_1850</t>
  </si>
  <si>
    <t xml:space="preserve">WBGene00008610</t>
  </si>
  <si>
    <t xml:space="preserve">LIN35_peak_1851</t>
  </si>
  <si>
    <t xml:space="preserve">LIN35_peak_1852</t>
  </si>
  <si>
    <t xml:space="preserve">LIN35_peak_1853</t>
  </si>
  <si>
    <t xml:space="preserve">WBGene00268216</t>
  </si>
  <si>
    <t xml:space="preserve">LIN35_peak_1854</t>
  </si>
  <si>
    <t xml:space="preserve">WBGene00005078</t>
  </si>
  <si>
    <t xml:space="preserve">LIN35_peak_1855</t>
  </si>
  <si>
    <t xml:space="preserve">LIN35_peak_1856</t>
  </si>
  <si>
    <t xml:space="preserve">WBGene00009865</t>
  </si>
  <si>
    <t xml:space="preserve">LIN35_peak_1857</t>
  </si>
  <si>
    <t xml:space="preserve">WBGene00013666</t>
  </si>
  <si>
    <t xml:space="preserve">LIN35_peak_1858</t>
  </si>
  <si>
    <t xml:space="preserve">WBGene00013667</t>
  </si>
  <si>
    <t xml:space="preserve">LIN35_peak_1859</t>
  </si>
  <si>
    <t xml:space="preserve">LIN35_peak_1860</t>
  </si>
  <si>
    <t xml:space="preserve">WBGene00013667,WBGene00013668</t>
  </si>
  <si>
    <t xml:space="preserve">LIN35_peak_1861</t>
  </si>
  <si>
    <t xml:space="preserve">WBGene00000241</t>
  </si>
  <si>
    <t xml:space="preserve">LIN35_peak_1862</t>
  </si>
  <si>
    <t xml:space="preserve">WBGene00006824</t>
  </si>
  <si>
    <t xml:space="preserve">LIN35_peak_1863</t>
  </si>
  <si>
    <t xml:space="preserve">LIN35_peak_1864</t>
  </si>
  <si>
    <t xml:space="preserve">WBGene00001147,WBGene00002977</t>
  </si>
  <si>
    <t xml:space="preserve">LIN35_peak_1865</t>
  </si>
  <si>
    <t xml:space="preserve">WBGene00013669</t>
  </si>
  <si>
    <t xml:space="preserve">LIN35_peak_1866</t>
  </si>
  <si>
    <t xml:space="preserve">LIN35_peak_1867</t>
  </si>
  <si>
    <t xml:space="preserve">WBGene00000158,WBGene00013669</t>
  </si>
  <si>
    <t xml:space="preserve">LIN35_peak_1868</t>
  </si>
  <si>
    <t xml:space="preserve">WBGene00013670</t>
  </si>
  <si>
    <t xml:space="preserve">LIN35_peak_1869</t>
  </si>
  <si>
    <t xml:space="preserve">WBGene00013672</t>
  </si>
  <si>
    <t xml:space="preserve">LIN35_peak_1870</t>
  </si>
  <si>
    <t xml:space="preserve">LIN35_peak_1871</t>
  </si>
  <si>
    <t xml:space="preserve">WBGene00013673</t>
  </si>
  <si>
    <t xml:space="preserve">LIN35_peak_1872</t>
  </si>
  <si>
    <t xml:space="preserve">WBGene00004489,WBGene00013676</t>
  </si>
  <si>
    <t xml:space="preserve">LIN35_peak_1873</t>
  </si>
  <si>
    <t xml:space="preserve">WBGene00013678</t>
  </si>
  <si>
    <t xml:space="preserve">LIN35_peak_1874</t>
  </si>
  <si>
    <t xml:space="preserve">WBGene00001365</t>
  </si>
  <si>
    <t xml:space="preserve">LIN35_peak_1875</t>
  </si>
  <si>
    <t xml:space="preserve">LIN35_peak_1876</t>
  </si>
  <si>
    <t xml:space="preserve">LIN35_peak_1877</t>
  </si>
  <si>
    <t xml:space="preserve">LIN35_peak_1878</t>
  </si>
  <si>
    <t xml:space="preserve">LIN35_peak_1879</t>
  </si>
  <si>
    <t xml:space="preserve">LIN35_peak_1880</t>
  </si>
  <si>
    <t xml:space="preserve">LIN35_peak_1881</t>
  </si>
  <si>
    <t xml:space="preserve">LIN35_peak_1882</t>
  </si>
  <si>
    <t xml:space="preserve">WBGene00013683</t>
  </si>
  <si>
    <t xml:space="preserve">LIN35_peak_1883</t>
  </si>
  <si>
    <t xml:space="preserve">LIN35_peak_1884</t>
  </si>
  <si>
    <t xml:space="preserve">WBGene00013680</t>
  </si>
  <si>
    <t xml:space="preserve">LIN35_peak_1885</t>
  </si>
  <si>
    <t xml:space="preserve">WBGene00013682</t>
  </si>
  <si>
    <t xml:space="preserve">LIN35_peak_1886</t>
  </si>
  <si>
    <t xml:space="preserve">LIN35_peak_1887</t>
  </si>
  <si>
    <t xml:space="preserve">LIN35_peak_1888</t>
  </si>
  <si>
    <t xml:space="preserve">LIN35_peak_1889</t>
  </si>
  <si>
    <t xml:space="preserve">LIN35_peak_1890</t>
  </si>
  <si>
    <t xml:space="preserve">LIN35_peak_1891</t>
  </si>
  <si>
    <t xml:space="preserve">LIN35_peak_1892</t>
  </si>
  <si>
    <t xml:space="preserve">LIN35_peak_1893</t>
  </si>
  <si>
    <t xml:space="preserve">LIN35_peak_1894</t>
  </si>
  <si>
    <t xml:space="preserve">WBGene00002978</t>
  </si>
  <si>
    <t xml:space="preserve">LIN35_peak_1895</t>
  </si>
  <si>
    <t xml:space="preserve">LIN35_peak_1896</t>
  </si>
  <si>
    <t xml:space="preserve">LIN35_peak_1897</t>
  </si>
  <si>
    <t xml:space="preserve">LIN35_peak_1898</t>
  </si>
  <si>
    <t xml:space="preserve">LIN35_peak_1899</t>
  </si>
  <si>
    <t xml:space="preserve">LIN35_peak_1900</t>
  </si>
  <si>
    <t xml:space="preserve">WBGene00013687,WBGene00013692</t>
  </si>
  <si>
    <t xml:space="preserve">LIN35_peak_1901</t>
  </si>
  <si>
    <t xml:space="preserve">WBGene00013692</t>
  </si>
  <si>
    <t xml:space="preserve">LIN35_peak_1902</t>
  </si>
  <si>
    <t xml:space="preserve">WBGene00013689</t>
  </si>
  <si>
    <t xml:space="preserve">LIN35_peak_1903</t>
  </si>
  <si>
    <t xml:space="preserve">LIN35_peak_1904</t>
  </si>
  <si>
    <t xml:space="preserve">WBGene00013688</t>
  </si>
  <si>
    <t xml:space="preserve">LIN35_peak_1905</t>
  </si>
  <si>
    <t xml:space="preserve">WBGene00001334,WBGene00013691</t>
  </si>
  <si>
    <t xml:space="preserve">LIN35_peak_1906</t>
  </si>
  <si>
    <t xml:space="preserve">WBGene00013201</t>
  </si>
  <si>
    <t xml:space="preserve">LIN35_peak_1907</t>
  </si>
  <si>
    <t xml:space="preserve">WBGene00013201,WBGene00013202</t>
  </si>
  <si>
    <t xml:space="preserve">LIN35_peak_1908</t>
  </si>
  <si>
    <t xml:space="preserve">WBGene00013203</t>
  </si>
  <si>
    <t xml:space="preserve">LIN35_peak_1909</t>
  </si>
  <si>
    <t xml:space="preserve">WBGene00010579</t>
  </si>
  <si>
    <t xml:space="preserve">LIN35_peak_1910</t>
  </si>
  <si>
    <t xml:space="preserve">WBGene00010587</t>
  </si>
  <si>
    <t xml:space="preserve">LIN35_peak_1911</t>
  </si>
  <si>
    <t xml:space="preserve">WBGene00010585</t>
  </si>
  <si>
    <t xml:space="preserve">LIN35_peak_1912</t>
  </si>
  <si>
    <t xml:space="preserve">WBGene00010584,WBGene00010585</t>
  </si>
  <si>
    <t xml:space="preserve">LIN35_peak_1913</t>
  </si>
  <si>
    <t xml:space="preserve">WBGene00010584</t>
  </si>
  <si>
    <t xml:space="preserve">LIN35_peak_1914</t>
  </si>
  <si>
    <t xml:space="preserve">LIN35_peak_1915</t>
  </si>
  <si>
    <t xml:space="preserve">WBGene00010583</t>
  </si>
  <si>
    <t xml:space="preserve">LIN35_peak_1916</t>
  </si>
  <si>
    <t xml:space="preserve">WBGene00001030,WBGene00009559</t>
  </si>
  <si>
    <t xml:space="preserve">LIN35_peak_1917</t>
  </si>
  <si>
    <t xml:space="preserve">WBGene00004495,WBGene00043308</t>
  </si>
  <si>
    <t xml:space="preserve">LIN35_peak_1918</t>
  </si>
  <si>
    <t xml:space="preserve">WBGene00009558</t>
  </si>
  <si>
    <t xml:space="preserve">LIN35_peak_1919</t>
  </si>
  <si>
    <t xml:space="preserve">LIN35_peak_1920</t>
  </si>
  <si>
    <t xml:space="preserve">WBGene00006349</t>
  </si>
  <si>
    <t xml:space="preserve">LIN35_peak_1921</t>
  </si>
  <si>
    <t xml:space="preserve">WBGene00006730,WBGene00009554</t>
  </si>
  <si>
    <t xml:space="preserve">LIN35_peak_1922</t>
  </si>
  <si>
    <t xml:space="preserve">WBGene00002324,WBGene00013204</t>
  </si>
  <si>
    <t xml:space="preserve">LIN35_peak_1923</t>
  </si>
  <si>
    <t xml:space="preserve">WBGene00009305</t>
  </si>
  <si>
    <t xml:space="preserve">LIN35_peak_1924</t>
  </si>
  <si>
    <t xml:space="preserve">WBGene00009306</t>
  </si>
  <si>
    <t xml:space="preserve">LIN35_peak_1925</t>
  </si>
  <si>
    <t xml:space="preserve">WBGene00008695</t>
  </si>
  <si>
    <t xml:space="preserve">LIN35_peak_1926</t>
  </si>
  <si>
    <t xml:space="preserve">WBGene00001488</t>
  </si>
  <si>
    <t xml:space="preserve">LIN35_peak_1927</t>
  </si>
  <si>
    <t xml:space="preserve">WBGene00001488,WBGene00002189</t>
  </si>
  <si>
    <t xml:space="preserve">LIN35_peak_1928</t>
  </si>
  <si>
    <t xml:space="preserve">WBGene00002189</t>
  </si>
  <si>
    <t xml:space="preserve">LIN35_peak_1929</t>
  </si>
  <si>
    <t xml:space="preserve">LIN35_peak_1930</t>
  </si>
  <si>
    <t xml:space="preserve">LIN35_peak_1931</t>
  </si>
  <si>
    <t xml:space="preserve">WBGene00014148</t>
  </si>
  <si>
    <t xml:space="preserve">LIN35_peak_1932</t>
  </si>
  <si>
    <t xml:space="preserve">LIN35_peak_1933</t>
  </si>
  <si>
    <t xml:space="preserve">WBGene00013970</t>
  </si>
  <si>
    <t xml:space="preserve">LIN35_peak_1934</t>
  </si>
  <si>
    <t xml:space="preserve">WBGene00009368</t>
  </si>
  <si>
    <t xml:space="preserve">LIN35_peak_1935</t>
  </si>
  <si>
    <t xml:space="preserve">LIN35_peak_1936</t>
  </si>
  <si>
    <t xml:space="preserve">WBGene00009369</t>
  </si>
  <si>
    <t xml:space="preserve">LIN35_peak_1937</t>
  </si>
  <si>
    <t xml:space="preserve">LIN35_peak_1938</t>
  </si>
  <si>
    <t xml:space="preserve">WBGene00001049</t>
  </si>
  <si>
    <t xml:space="preserve">LIN35_peak_1939</t>
  </si>
  <si>
    <t xml:space="preserve">WBGene00001049,WBGene00009366</t>
  </si>
  <si>
    <t xml:space="preserve">LIN35_peak_1940</t>
  </si>
  <si>
    <t xml:space="preserve">WBGene00009370</t>
  </si>
  <si>
    <t xml:space="preserve">LIN35_peak_1941</t>
  </si>
  <si>
    <t xml:space="preserve">WBGene00009367,WBGene00009371</t>
  </si>
  <si>
    <t xml:space="preserve">LIN35_peak_1942</t>
  </si>
  <si>
    <t xml:space="preserve">WBGene00009284</t>
  </si>
  <si>
    <t xml:space="preserve">LIN35_peak_1943</t>
  </si>
  <si>
    <t xml:space="preserve">WBGene00009285</t>
  </si>
  <si>
    <t xml:space="preserve">LIN35_peak_1944</t>
  </si>
  <si>
    <t xml:space="preserve">WBGene00009286,WBGene00009287</t>
  </si>
  <si>
    <t xml:space="preserve">LIN35_peak_1945</t>
  </si>
  <si>
    <t xml:space="preserve">WBGene00009287</t>
  </si>
  <si>
    <t xml:space="preserve">chrII</t>
  </si>
  <si>
    <t xml:space="preserve">LIN35_peak_1946</t>
  </si>
  <si>
    <t xml:space="preserve">LIN35_peak_1947</t>
  </si>
  <si>
    <t xml:space="preserve">LIN35_peak_1948</t>
  </si>
  <si>
    <t xml:space="preserve">WBGene00015285</t>
  </si>
  <si>
    <t xml:space="preserve">LIN35_peak_1949</t>
  </si>
  <si>
    <t xml:space="preserve">WBGene00015291</t>
  </si>
  <si>
    <t xml:space="preserve">LIN35_peak_1950</t>
  </si>
  <si>
    <t xml:space="preserve">WBGene00017745</t>
  </si>
  <si>
    <t xml:space="preserve">LIN35_peak_1951</t>
  </si>
  <si>
    <t xml:space="preserve">WBGene00017744,WBGene00017746</t>
  </si>
  <si>
    <t xml:space="preserve">LIN35_peak_1952</t>
  </si>
  <si>
    <t xml:space="preserve">WBGene00004504,WBGene00017742</t>
  </si>
  <si>
    <t xml:space="preserve">LIN35_peak_1953</t>
  </si>
  <si>
    <t xml:space="preserve">WBGene00016020</t>
  </si>
  <si>
    <t xml:space="preserve">LIN35_peak_1954</t>
  </si>
  <si>
    <t xml:space="preserve">WBGene00001193</t>
  </si>
  <si>
    <t xml:space="preserve">LIN35_peak_1955</t>
  </si>
  <si>
    <t xml:space="preserve">WBGene00016808,WBGene00016811</t>
  </si>
  <si>
    <t xml:space="preserve">LIN35_peak_1956</t>
  </si>
  <si>
    <t xml:space="preserve">LIN35_peak_1957</t>
  </si>
  <si>
    <t xml:space="preserve">WBGene00020798</t>
  </si>
  <si>
    <t xml:space="preserve">LIN35_peak_1958</t>
  </si>
  <si>
    <t xml:space="preserve">WBGene00001340,WBGene00020796</t>
  </si>
  <si>
    <t xml:space="preserve">LIN35_peak_1959</t>
  </si>
  <si>
    <t xml:space="preserve">WBGene00001340</t>
  </si>
  <si>
    <t xml:space="preserve">LIN35_peak_1960</t>
  </si>
  <si>
    <t xml:space="preserve">WBGene00018585</t>
  </si>
  <si>
    <t xml:space="preserve">LIN35_peak_1961</t>
  </si>
  <si>
    <t xml:space="preserve">WBGene00018586</t>
  </si>
  <si>
    <t xml:space="preserve">LIN35_peak_1962</t>
  </si>
  <si>
    <t xml:space="preserve">LIN35_peak_1963</t>
  </si>
  <si>
    <t xml:space="preserve">LIN35_peak_1964</t>
  </si>
  <si>
    <t xml:space="preserve">WBGene00004166</t>
  </si>
  <si>
    <t xml:space="preserve">LIN35_peak_1965</t>
  </si>
  <si>
    <t xml:space="preserve">LIN35_peak_1966</t>
  </si>
  <si>
    <t xml:space="preserve">WBGene00015188</t>
  </si>
  <si>
    <t xml:space="preserve">LIN35_peak_1967</t>
  </si>
  <si>
    <t xml:space="preserve">WBGene00015186,WBGene00015191</t>
  </si>
  <si>
    <t xml:space="preserve">LIN35_peak_1968</t>
  </si>
  <si>
    <t xml:space="preserve">WBGene00015184</t>
  </si>
  <si>
    <t xml:space="preserve">LIN35_peak_1969</t>
  </si>
  <si>
    <t xml:space="preserve">WBGene00019284</t>
  </si>
  <si>
    <t xml:space="preserve">LIN35_peak_1970</t>
  </si>
  <si>
    <t xml:space="preserve">WBGene00017036</t>
  </si>
  <si>
    <t xml:space="preserve">LIN35_peak_1971</t>
  </si>
  <si>
    <t xml:space="preserve">WBGene00017037</t>
  </si>
  <si>
    <t xml:space="preserve">LIN35_peak_1972</t>
  </si>
  <si>
    <t xml:space="preserve">WBGene00017038</t>
  </si>
  <si>
    <t xml:space="preserve">LIN35_peak_1973</t>
  </si>
  <si>
    <t xml:space="preserve">LIN35_peak_1974</t>
  </si>
  <si>
    <t xml:space="preserve">WBGene00015405</t>
  </si>
  <si>
    <t xml:space="preserve">LIN35_peak_1975</t>
  </si>
  <si>
    <t xml:space="preserve">LIN35_peak_1976</t>
  </si>
  <si>
    <t xml:space="preserve">WBGene00015408</t>
  </si>
  <si>
    <t xml:space="preserve">LIN35_peak_1977</t>
  </si>
  <si>
    <t xml:space="preserve">LIN35_peak_1978</t>
  </si>
  <si>
    <t xml:space="preserve">WBGene00016074</t>
  </si>
  <si>
    <t xml:space="preserve">LIN35_peak_1979</t>
  </si>
  <si>
    <t xml:space="preserve">WBGene00016073,WBGene00016074</t>
  </si>
  <si>
    <t xml:space="preserve">LIN35_peak_1980</t>
  </si>
  <si>
    <t xml:space="preserve">LIN35_peak_1981</t>
  </si>
  <si>
    <t xml:space="preserve">WBGene00016072</t>
  </si>
  <si>
    <t xml:space="preserve">LIN35_peak_1982</t>
  </si>
  <si>
    <t xml:space="preserve">WBGene00016071</t>
  </si>
  <si>
    <t xml:space="preserve">LIN35_peak_1983</t>
  </si>
  <si>
    <t xml:space="preserve">WBGene00021073,WBGene00021076</t>
  </si>
  <si>
    <t xml:space="preserve">LIN35_peak_1984</t>
  </si>
  <si>
    <t xml:space="preserve">WBGene00021074</t>
  </si>
  <si>
    <t xml:space="preserve">LIN35_peak_1985</t>
  </si>
  <si>
    <t xml:space="preserve">WBGene00004188,WBGene00021074</t>
  </si>
  <si>
    <t xml:space="preserve">LIN35_peak_1986</t>
  </si>
  <si>
    <t xml:space="preserve">LIN35_peak_1987</t>
  </si>
  <si>
    <t xml:space="preserve">WBGene00005324</t>
  </si>
  <si>
    <t xml:space="preserve">LIN35_peak_1988</t>
  </si>
  <si>
    <t xml:space="preserve">WBGene00015644</t>
  </si>
  <si>
    <t xml:space="preserve">LIN35_peak_1989</t>
  </si>
  <si>
    <t xml:space="preserve">LIN35_peak_1990</t>
  </si>
  <si>
    <t xml:space="preserve">LIN35_peak_1991</t>
  </si>
  <si>
    <t xml:space="preserve">WBGene00021093,WBGene00021097</t>
  </si>
  <si>
    <t xml:space="preserve">LIN35_peak_1992</t>
  </si>
  <si>
    <t xml:space="preserve">LIN35_peak_1993</t>
  </si>
  <si>
    <t xml:space="preserve">LIN35_peak_1994</t>
  </si>
  <si>
    <t xml:space="preserve">LIN35_peak_1995</t>
  </si>
  <si>
    <t xml:space="preserve">WBGene00003599</t>
  </si>
  <si>
    <t xml:space="preserve">LIN35_peak_1996</t>
  </si>
  <si>
    <t xml:space="preserve">LIN35_peak_1997</t>
  </si>
  <si>
    <t xml:space="preserve">LIN35_peak_1998</t>
  </si>
  <si>
    <t xml:space="preserve">LIN35_peak_1999</t>
  </si>
  <si>
    <t xml:space="preserve">LIN35_peak_2000</t>
  </si>
  <si>
    <t xml:space="preserve">WBGene00206417</t>
  </si>
  <si>
    <t xml:space="preserve">LIN35_peak_2001</t>
  </si>
  <si>
    <t xml:space="preserve">WBGene00020207</t>
  </si>
  <si>
    <t xml:space="preserve">LIN35_peak_2002</t>
  </si>
  <si>
    <t xml:space="preserve">WBGene00020205</t>
  </si>
  <si>
    <t xml:space="preserve">LIN35_peak_2003</t>
  </si>
  <si>
    <t xml:space="preserve">WBGene00019498</t>
  </si>
  <si>
    <t xml:space="preserve">LIN35_peak_2004</t>
  </si>
  <si>
    <t xml:space="preserve">WBGene00019496,WBGene00019498</t>
  </si>
  <si>
    <t xml:space="preserve">LIN35_peak_2005</t>
  </si>
  <si>
    <t xml:space="preserve">WBGene00005556</t>
  </si>
  <si>
    <t xml:space="preserve">LIN35_peak_2006</t>
  </si>
  <si>
    <t xml:space="preserve">LIN35_peak_2007</t>
  </si>
  <si>
    <t xml:space="preserve">WBGene00021457</t>
  </si>
  <si>
    <t xml:space="preserve">LIN35_peak_2008</t>
  </si>
  <si>
    <t xml:space="preserve">LIN35_peak_2009</t>
  </si>
  <si>
    <t xml:space="preserve">WBGene00020173</t>
  </si>
  <si>
    <t xml:space="preserve">LIN35_peak_2010</t>
  </si>
  <si>
    <t xml:space="preserve">LIN35_peak_2011</t>
  </si>
  <si>
    <t xml:space="preserve">WBGene00020172,WBGene00020181</t>
  </si>
  <si>
    <t xml:space="preserve">LIN35_peak_2012</t>
  </si>
  <si>
    <t xml:space="preserve">WBGene00020172</t>
  </si>
  <si>
    <t xml:space="preserve">LIN35_peak_2013</t>
  </si>
  <si>
    <t xml:space="preserve">WBGene00020171</t>
  </si>
  <si>
    <t xml:space="preserve">LIN35_peak_2014</t>
  </si>
  <si>
    <t xml:space="preserve">LIN35_peak_2015</t>
  </si>
  <si>
    <t xml:space="preserve">LIN35_peak_2016</t>
  </si>
  <si>
    <t xml:space="preserve">LIN35_peak_2017</t>
  </si>
  <si>
    <t xml:space="preserve">WBGene00021456</t>
  </si>
  <si>
    <t xml:space="preserve">LIN35_peak_2018</t>
  </si>
  <si>
    <t xml:space="preserve">LIN35_peak_2019</t>
  </si>
  <si>
    <t xml:space="preserve">LIN35_peak_2020</t>
  </si>
  <si>
    <t xml:space="preserve">WBGene00044418</t>
  </si>
  <si>
    <t xml:space="preserve">LIN35_peak_2021</t>
  </si>
  <si>
    <t xml:space="preserve">LIN35_peak_2022</t>
  </si>
  <si>
    <t xml:space="preserve">WBGene00017874</t>
  </si>
  <si>
    <t xml:space="preserve">LIN35_peak_2023</t>
  </si>
  <si>
    <t xml:space="preserve">WBGene00000106</t>
  </si>
  <si>
    <t xml:space="preserve">LIN35_peak_2024</t>
  </si>
  <si>
    <t xml:space="preserve">LIN35_peak_2025</t>
  </si>
  <si>
    <t xml:space="preserve">WBGene00020311</t>
  </si>
  <si>
    <t xml:space="preserve">LIN35_peak_2026</t>
  </si>
  <si>
    <t xml:space="preserve">WBGene00020304</t>
  </si>
  <si>
    <t xml:space="preserve">LIN35_peak_2027</t>
  </si>
  <si>
    <t xml:space="preserve">WBGene00019926,WBGene00019927</t>
  </si>
  <si>
    <t xml:space="preserve">LIN35_peak_2028</t>
  </si>
  <si>
    <t xml:space="preserve">WBGene00019924</t>
  </si>
  <si>
    <t xml:space="preserve">LIN35_peak_2029</t>
  </si>
  <si>
    <t xml:space="preserve">WBGene00019918</t>
  </si>
  <si>
    <t xml:space="preserve">LIN35_peak_2030</t>
  </si>
  <si>
    <t xml:space="preserve">WBGene00016304</t>
  </si>
  <si>
    <t xml:space="preserve">LIN35_peak_2031</t>
  </si>
  <si>
    <t xml:space="preserve">LIN35_peak_2032</t>
  </si>
  <si>
    <t xml:space="preserve">LIN35_peak_2033</t>
  </si>
  <si>
    <t xml:space="preserve">LIN35_peak_2034</t>
  </si>
  <si>
    <t xml:space="preserve">LIN35_peak_2035</t>
  </si>
  <si>
    <t xml:space="preserve">LIN35_peak_2036</t>
  </si>
  <si>
    <t xml:space="preserve">WBGene00019316</t>
  </si>
  <si>
    <t xml:space="preserve">LIN35_peak_2037</t>
  </si>
  <si>
    <t xml:space="preserve">LIN35_peak_2038</t>
  </si>
  <si>
    <t xml:space="preserve">WBGene00019309</t>
  </si>
  <si>
    <t xml:space="preserve">LIN35_peak_2039</t>
  </si>
  <si>
    <t xml:space="preserve">LIN35_peak_2040</t>
  </si>
  <si>
    <t xml:space="preserve">LIN35_peak_2041</t>
  </si>
  <si>
    <t xml:space="preserve">LIN35_peak_2042</t>
  </si>
  <si>
    <t xml:space="preserve">LIN35_peak_2043</t>
  </si>
  <si>
    <t xml:space="preserve">WBGene00004902</t>
  </si>
  <si>
    <t xml:space="preserve">LIN35_peak_2044</t>
  </si>
  <si>
    <t xml:space="preserve">WBGene00020475</t>
  </si>
  <si>
    <t xml:space="preserve">LIN35_peak_2045</t>
  </si>
  <si>
    <t xml:space="preserve">LIN35_peak_2046</t>
  </si>
  <si>
    <t xml:space="preserve">WBGene00020475,WBGene00021103</t>
  </si>
  <si>
    <t xml:space="preserve">LIN35_peak_2047</t>
  </si>
  <si>
    <t xml:space="preserve">WBGene00021103</t>
  </si>
  <si>
    <t xml:space="preserve">LIN35_peak_2048</t>
  </si>
  <si>
    <t xml:space="preserve">LIN35_peak_2049</t>
  </si>
  <si>
    <t xml:space="preserve">LIN35_peak_2050</t>
  </si>
  <si>
    <t xml:space="preserve">LIN35_peak_2051</t>
  </si>
  <si>
    <t xml:space="preserve">LIN35_peak_2052</t>
  </si>
  <si>
    <t xml:space="preserve">WBGene00006387</t>
  </si>
  <si>
    <t xml:space="preserve">LIN35_peak_2053</t>
  </si>
  <si>
    <t xml:space="preserve">LIN35_peak_2054</t>
  </si>
  <si>
    <t xml:space="preserve">LIN35_peak_2055</t>
  </si>
  <si>
    <t xml:space="preserve">LIN35_peak_2056</t>
  </si>
  <si>
    <t xml:space="preserve">LIN35_peak_2057</t>
  </si>
  <si>
    <t xml:space="preserve">LIN35_peak_2058</t>
  </si>
  <si>
    <t xml:space="preserve">LIN35_peak_2059</t>
  </si>
  <si>
    <t xml:space="preserve">LIN35_peak_2060</t>
  </si>
  <si>
    <t xml:space="preserve">WBGene00021104</t>
  </si>
  <si>
    <t xml:space="preserve">LIN35_peak_2061</t>
  </si>
  <si>
    <t xml:space="preserve">LIN35_peak_2062</t>
  </si>
  <si>
    <t xml:space="preserve">WBGene00004076</t>
  </si>
  <si>
    <t xml:space="preserve">LIN35_peak_2063</t>
  </si>
  <si>
    <t xml:space="preserve">WBGene00004076,WBGene00021105</t>
  </si>
  <si>
    <t xml:space="preserve">LIN35_peak_2064</t>
  </si>
  <si>
    <t xml:space="preserve">LIN35_peak_2065</t>
  </si>
  <si>
    <t xml:space="preserve">WBGene00021105</t>
  </si>
  <si>
    <t xml:space="preserve">LIN35_peak_2066</t>
  </si>
  <si>
    <t xml:space="preserve">WBGene00020740</t>
  </si>
  <si>
    <t xml:space="preserve">LIN35_peak_2067</t>
  </si>
  <si>
    <t xml:space="preserve">LIN35_peak_2068</t>
  </si>
  <si>
    <t xml:space="preserve">LIN35_peak_2069</t>
  </si>
  <si>
    <t xml:space="preserve">LIN35_peak_2070</t>
  </si>
  <si>
    <t xml:space="preserve">WBGene00018734</t>
  </si>
  <si>
    <t xml:space="preserve">LIN35_peak_2071</t>
  </si>
  <si>
    <t xml:space="preserve">LIN35_peak_2072</t>
  </si>
  <si>
    <t xml:space="preserve">LIN35_peak_2073</t>
  </si>
  <si>
    <t xml:space="preserve">WBGene00018572</t>
  </si>
  <si>
    <t xml:space="preserve">LIN35_peak_2074</t>
  </si>
  <si>
    <t xml:space="preserve">LIN35_peak_2075</t>
  </si>
  <si>
    <t xml:space="preserve">LIN35_peak_2076</t>
  </si>
  <si>
    <t xml:space="preserve">WBGene00021968</t>
  </si>
  <si>
    <t xml:space="preserve">LIN35_peak_2077</t>
  </si>
  <si>
    <t xml:space="preserve">LIN35_peak_2078</t>
  </si>
  <si>
    <t xml:space="preserve">LIN35_peak_2079</t>
  </si>
  <si>
    <t xml:space="preserve">WBGene00021965</t>
  </si>
  <si>
    <t xml:space="preserve">LIN35_peak_2080</t>
  </si>
  <si>
    <t xml:space="preserve">WBGene00000112</t>
  </si>
  <si>
    <t xml:space="preserve">LIN35_peak_2081</t>
  </si>
  <si>
    <t xml:space="preserve">WBGene00000112,WBGene00018974</t>
  </si>
  <si>
    <t xml:space="preserve">LIN35_peak_2082</t>
  </si>
  <si>
    <t xml:space="preserve">WBGene00018974</t>
  </si>
  <si>
    <t xml:space="preserve">LIN35_peak_2083</t>
  </si>
  <si>
    <t xml:space="preserve">WBGene00006924</t>
  </si>
  <si>
    <t xml:space="preserve">LIN35_peak_2084</t>
  </si>
  <si>
    <t xml:space="preserve">LIN35_peak_2085</t>
  </si>
  <si>
    <t xml:space="preserve">LIN35_peak_2086</t>
  </si>
  <si>
    <t xml:space="preserve">WBGene00002176</t>
  </si>
  <si>
    <t xml:space="preserve">LIN35_peak_2087</t>
  </si>
  <si>
    <t xml:space="preserve">LIN35_peak_2088</t>
  </si>
  <si>
    <t xml:space="preserve">LIN35_peak_2089</t>
  </si>
  <si>
    <t xml:space="preserve">LIN35_peak_2090</t>
  </si>
  <si>
    <t xml:space="preserve">LIN35_peak_2091</t>
  </si>
  <si>
    <t xml:space="preserve">LIN35_peak_2092</t>
  </si>
  <si>
    <t xml:space="preserve">WBGene00018817,WBGene00018819</t>
  </si>
  <si>
    <t xml:space="preserve">LIN35_peak_2093</t>
  </si>
  <si>
    <t xml:space="preserve">WBGene00018819</t>
  </si>
  <si>
    <t xml:space="preserve">LIN35_peak_2094</t>
  </si>
  <si>
    <t xml:space="preserve">LIN35_peak_2095</t>
  </si>
  <si>
    <t xml:space="preserve">LIN35_peak_2096</t>
  </si>
  <si>
    <t xml:space="preserve">LIN35_peak_2097</t>
  </si>
  <si>
    <t xml:space="preserve">WBGene00021785</t>
  </si>
  <si>
    <t xml:space="preserve">LIN35_peak_2098</t>
  </si>
  <si>
    <t xml:space="preserve">WBGene00021784,WBGene00021785</t>
  </si>
  <si>
    <t xml:space="preserve">LIN35_peak_2099</t>
  </si>
  <si>
    <t xml:space="preserve">WBGene00021789</t>
  </si>
  <si>
    <t xml:space="preserve">LIN35_peak_2100</t>
  </si>
  <si>
    <t xml:space="preserve">WBGene00021781,WBGene00021789</t>
  </si>
  <si>
    <t xml:space="preserve">LIN35_peak_2101</t>
  </si>
  <si>
    <t xml:space="preserve">WBGene00019209</t>
  </si>
  <si>
    <t xml:space="preserve">LIN35_peak_2102</t>
  </si>
  <si>
    <t xml:space="preserve">LIN35_peak_2103</t>
  </si>
  <si>
    <t xml:space="preserve">LIN35_peak_2104</t>
  </si>
  <si>
    <t xml:space="preserve">LIN35_peak_2105</t>
  </si>
  <si>
    <t xml:space="preserve">LIN35_peak_2106</t>
  </si>
  <si>
    <t xml:space="preserve">LIN35_peak_2107</t>
  </si>
  <si>
    <t xml:space="preserve">LIN35_peak_2108</t>
  </si>
  <si>
    <t xml:space="preserve">LIN35_peak_2109</t>
  </si>
  <si>
    <t xml:space="preserve">LIN35_peak_2110</t>
  </si>
  <si>
    <t xml:space="preserve">WBGene00019207</t>
  </si>
  <si>
    <t xml:space="preserve">LIN35_peak_2111</t>
  </si>
  <si>
    <t xml:space="preserve">LIN35_peak_2112</t>
  </si>
  <si>
    <t xml:space="preserve">LIN35_peak_2113</t>
  </si>
  <si>
    <t xml:space="preserve">LIN35_peak_2114</t>
  </si>
  <si>
    <t xml:space="preserve">LIN35_peak_2115</t>
  </si>
  <si>
    <t xml:space="preserve">WBGene00022563</t>
  </si>
  <si>
    <t xml:space="preserve">LIN35_peak_2116</t>
  </si>
  <si>
    <t xml:space="preserve">WBGene00022554,WBGene00022564</t>
  </si>
  <si>
    <t xml:space="preserve">LIN35_peak_2117</t>
  </si>
  <si>
    <t xml:space="preserve">LIN35_peak_2118</t>
  </si>
  <si>
    <t xml:space="preserve">LIN35_peak_2119</t>
  </si>
  <si>
    <t xml:space="preserve">WBGene00018446</t>
  </si>
  <si>
    <t xml:space="preserve">LIN35_peak_2120</t>
  </si>
  <si>
    <t xml:space="preserve">WBGene00015608,WBGene00018100,WBGene00018101</t>
  </si>
  <si>
    <t xml:space="preserve">LIN35_peak_2121</t>
  </si>
  <si>
    <t xml:space="preserve">LIN35_peak_2122</t>
  </si>
  <si>
    <t xml:space="preserve">WBGene00015611</t>
  </si>
  <si>
    <t xml:space="preserve">LIN35_peak_2123</t>
  </si>
  <si>
    <t xml:space="preserve">WBGene00020361,WBGene00020363</t>
  </si>
  <si>
    <t xml:space="preserve">LIN35_peak_2124</t>
  </si>
  <si>
    <t xml:space="preserve">WBGene00016885</t>
  </si>
  <si>
    <t xml:space="preserve">LIN35_peak_2125</t>
  </si>
  <si>
    <t xml:space="preserve">LIN35_peak_2126</t>
  </si>
  <si>
    <t xml:space="preserve">WBGene00194998</t>
  </si>
  <si>
    <t xml:space="preserve">LIN35_peak_2127</t>
  </si>
  <si>
    <t xml:space="preserve">LIN35_peak_2128</t>
  </si>
  <si>
    <t xml:space="preserve">WBGene00018658</t>
  </si>
  <si>
    <t xml:space="preserve">LIN35_peak_2129</t>
  </si>
  <si>
    <t xml:space="preserve">WBGene00018670</t>
  </si>
  <si>
    <t xml:space="preserve">LIN35_peak_2130</t>
  </si>
  <si>
    <t xml:space="preserve">LIN35_peak_2131</t>
  </si>
  <si>
    <t xml:space="preserve">WBGene00019142</t>
  </si>
  <si>
    <t xml:space="preserve">LIN35_peak_2132</t>
  </si>
  <si>
    <t xml:space="preserve">WBGene00019132</t>
  </si>
  <si>
    <t xml:space="preserve">LIN35_peak_2133</t>
  </si>
  <si>
    <t xml:space="preserve">WBGene00017210</t>
  </si>
  <si>
    <t xml:space="preserve">LIN35_peak_2134</t>
  </si>
  <si>
    <t xml:space="preserve">WBGene00020078</t>
  </si>
  <si>
    <t xml:space="preserve">LIN35_peak_2135</t>
  </si>
  <si>
    <t xml:space="preserve">LIN35_peak_2136</t>
  </si>
  <si>
    <t xml:space="preserve">LIN35_peak_2137</t>
  </si>
  <si>
    <t xml:space="preserve">WBGene00016334,WBGene00016342</t>
  </si>
  <si>
    <t xml:space="preserve">LIN35_peak_2138</t>
  </si>
  <si>
    <t xml:space="preserve">WBGene00021985</t>
  </si>
  <si>
    <t xml:space="preserve">LIN35_peak_2139</t>
  </si>
  <si>
    <t xml:space="preserve">LIN35_peak_2140</t>
  </si>
  <si>
    <t xml:space="preserve">LIN35_peak_2141</t>
  </si>
  <si>
    <t xml:space="preserve">LIN35_peak_2142</t>
  </si>
  <si>
    <t xml:space="preserve">LIN35_peak_2143</t>
  </si>
  <si>
    <t xml:space="preserve">WBGene00021986</t>
  </si>
  <si>
    <t xml:space="preserve">LIN35_peak_2144</t>
  </si>
  <si>
    <t xml:space="preserve">LIN35_peak_2145</t>
  </si>
  <si>
    <t xml:space="preserve">LIN35_peak_2146</t>
  </si>
  <si>
    <t xml:space="preserve">LIN35_peak_2147</t>
  </si>
  <si>
    <t xml:space="preserve">WBGene00018782,WBGene00018785</t>
  </si>
  <si>
    <t xml:space="preserve">LIN35_peak_2148</t>
  </si>
  <si>
    <t xml:space="preserve">WBGene00019590</t>
  </si>
  <si>
    <t xml:space="preserve">LIN35_peak_2149</t>
  </si>
  <si>
    <t xml:space="preserve">WBGene00015111</t>
  </si>
  <si>
    <t xml:space="preserve">LIN35_peak_2150</t>
  </si>
  <si>
    <t xml:space="preserve">LIN35_peak_2151</t>
  </si>
  <si>
    <t xml:space="preserve">LIN35_peak_2152</t>
  </si>
  <si>
    <t xml:space="preserve">WBGene00018386</t>
  </si>
  <si>
    <t xml:space="preserve">LIN35_peak_2153</t>
  </si>
  <si>
    <t xml:space="preserve">WBGene00018383,WBGene00018386</t>
  </si>
  <si>
    <t xml:space="preserve">LIN35_peak_2154</t>
  </si>
  <si>
    <t xml:space="preserve">WBGene00017518</t>
  </si>
  <si>
    <t xml:space="preserve">LIN35_peak_2155</t>
  </si>
  <si>
    <t xml:space="preserve">WBGene00044672</t>
  </si>
  <si>
    <t xml:space="preserve">LIN35_peak_2156</t>
  </si>
  <si>
    <t xml:space="preserve">WBGene00006882</t>
  </si>
  <si>
    <t xml:space="preserve">LIN35_peak_2157</t>
  </si>
  <si>
    <t xml:space="preserve">WBGene00018768,WBGene00018769</t>
  </si>
  <si>
    <t xml:space="preserve">LIN35_peak_2158</t>
  </si>
  <si>
    <t xml:space="preserve">WBGene00018768</t>
  </si>
  <si>
    <t xml:space="preserve">LIN35_peak_2159</t>
  </si>
  <si>
    <t xml:space="preserve">LIN35_peak_2160</t>
  </si>
  <si>
    <t xml:space="preserve">LIN35_peak_2161</t>
  </si>
  <si>
    <t xml:space="preserve">LIN35_peak_2162</t>
  </si>
  <si>
    <t xml:space="preserve">WBGene00019130</t>
  </si>
  <si>
    <t xml:space="preserve">LIN35_peak_2163</t>
  </si>
  <si>
    <t xml:space="preserve">WBGene00019343</t>
  </si>
  <si>
    <t xml:space="preserve">LIN35_peak_2164</t>
  </si>
  <si>
    <t xml:space="preserve">WBGene00017280,WBGene00019343</t>
  </si>
  <si>
    <t xml:space="preserve">LIN35_peak_2165</t>
  </si>
  <si>
    <t xml:space="preserve">LIN35_peak_2166</t>
  </si>
  <si>
    <t xml:space="preserve">WBGene00044363</t>
  </si>
  <si>
    <t xml:space="preserve">LIN35_peak_2167</t>
  </si>
  <si>
    <t xml:space="preserve">WBGene00017708</t>
  </si>
  <si>
    <t xml:space="preserve">LIN35_peak_2168</t>
  </si>
  <si>
    <t xml:space="preserve">WBGene00017711</t>
  </si>
  <si>
    <t xml:space="preserve">LIN35_peak_2169</t>
  </si>
  <si>
    <t xml:space="preserve">WBGene00006318</t>
  </si>
  <si>
    <t xml:space="preserve">LIN35_peak_2170</t>
  </si>
  <si>
    <t xml:space="preserve">WBGene00018023</t>
  </si>
  <si>
    <t xml:space="preserve">LIN35_peak_2171</t>
  </si>
  <si>
    <t xml:space="preserve">WBGene00021654</t>
  </si>
  <si>
    <t xml:space="preserve">LIN35_peak_2172</t>
  </si>
  <si>
    <t xml:space="preserve">WBGene00020230</t>
  </si>
  <si>
    <t xml:space="preserve">LIN35_peak_2173</t>
  </si>
  <si>
    <t xml:space="preserve">LIN35_peak_2174</t>
  </si>
  <si>
    <t xml:space="preserve">LIN35_peak_2175</t>
  </si>
  <si>
    <t xml:space="preserve">WBGene00020231,WBGene00044367</t>
  </si>
  <si>
    <t xml:space="preserve">LIN35_peak_2176</t>
  </si>
  <si>
    <t xml:space="preserve">WBGene00017914</t>
  </si>
  <si>
    <t xml:space="preserve">LIN35_peak_2177</t>
  </si>
  <si>
    <t xml:space="preserve">WBGene00017913,WBGene00017916</t>
  </si>
  <si>
    <t xml:space="preserve">LIN35_peak_2178</t>
  </si>
  <si>
    <t xml:space="preserve">WBGene00017255</t>
  </si>
  <si>
    <t xml:space="preserve">LIN35_peak_2179</t>
  </si>
  <si>
    <t xml:space="preserve">WBGene00017245,WBGene00017255</t>
  </si>
  <si>
    <t xml:space="preserve">LIN35_peak_2180</t>
  </si>
  <si>
    <t xml:space="preserve">LIN35_peak_2181</t>
  </si>
  <si>
    <t xml:space="preserve">LIN35_peak_2182</t>
  </si>
  <si>
    <t xml:space="preserve">LIN35_peak_2183</t>
  </si>
  <si>
    <t xml:space="preserve">WBGene00019686</t>
  </si>
  <si>
    <t xml:space="preserve">LIN35_peak_2184</t>
  </si>
  <si>
    <t xml:space="preserve">LIN35_peak_2185</t>
  </si>
  <si>
    <t xml:space="preserve">LIN35_peak_2186</t>
  </si>
  <si>
    <t xml:space="preserve">WBGene00005020</t>
  </si>
  <si>
    <t xml:space="preserve">LIN35_peak_2187</t>
  </si>
  <si>
    <t xml:space="preserve">WBGene00022453</t>
  </si>
  <si>
    <t xml:space="preserve">LIN35_peak_2188</t>
  </si>
  <si>
    <t xml:space="preserve">WBGene00022452,WBGene00022453</t>
  </si>
  <si>
    <t xml:space="preserve">LIN35_peak_2189</t>
  </si>
  <si>
    <t xml:space="preserve">WBGene00022452,WBGene00022712</t>
  </si>
  <si>
    <t xml:space="preserve">LIN35_peak_2190</t>
  </si>
  <si>
    <t xml:space="preserve">LIN35_peak_2191</t>
  </si>
  <si>
    <t xml:space="preserve">LIN35_peak_2192</t>
  </si>
  <si>
    <t xml:space="preserve">LIN35_peak_2193</t>
  </si>
  <si>
    <t xml:space="preserve">LIN35_peak_2194</t>
  </si>
  <si>
    <t xml:space="preserve">WBGene00003678</t>
  </si>
  <si>
    <t xml:space="preserve">LIN35_peak_2195</t>
  </si>
  <si>
    <t xml:space="preserve">WBGene00019513</t>
  </si>
  <si>
    <t xml:space="preserve">LIN35_peak_2196</t>
  </si>
  <si>
    <t xml:space="preserve">WBGene00019511</t>
  </si>
  <si>
    <t xml:space="preserve">LIN35_peak_2197</t>
  </si>
  <si>
    <t xml:space="preserve">LIN35_peak_2198</t>
  </si>
  <si>
    <t xml:space="preserve">LIN35_peak_2199</t>
  </si>
  <si>
    <t xml:space="preserve">WBGene00015197</t>
  </si>
  <si>
    <t xml:space="preserve">LIN35_peak_2200</t>
  </si>
  <si>
    <t xml:space="preserve">WBGene00015200</t>
  </si>
  <si>
    <t xml:space="preserve">LIN35_peak_2201</t>
  </si>
  <si>
    <t xml:space="preserve">WBGene00002997,WBGene00015200</t>
  </si>
  <si>
    <t xml:space="preserve">LIN35_peak_2202</t>
  </si>
  <si>
    <t xml:space="preserve">LIN35_peak_2203</t>
  </si>
  <si>
    <t xml:space="preserve">WBGene00021292,WBGene00021295</t>
  </si>
  <si>
    <t xml:space="preserve">LIN35_peak_2204</t>
  </si>
  <si>
    <t xml:space="preserve">WBGene00021296</t>
  </si>
  <si>
    <t xml:space="preserve">LIN35_peak_2205</t>
  </si>
  <si>
    <t xml:space="preserve">WBGene00020408</t>
  </si>
  <si>
    <t xml:space="preserve">LIN35_peak_2206</t>
  </si>
  <si>
    <t xml:space="preserve">LIN35_peak_2207</t>
  </si>
  <si>
    <t xml:space="preserve">WBGene00020407</t>
  </si>
  <si>
    <t xml:space="preserve">LIN35_peak_2208</t>
  </si>
  <si>
    <t xml:space="preserve">WBGene00022569</t>
  </si>
  <si>
    <t xml:space="preserve">LIN35_peak_2209</t>
  </si>
  <si>
    <t xml:space="preserve">WBGene00015910,WBGene00015912</t>
  </si>
  <si>
    <t xml:space="preserve">LIN35_peak_2210</t>
  </si>
  <si>
    <t xml:space="preserve">WBGene00195073</t>
  </si>
  <si>
    <t xml:space="preserve">LIN35_peak_2211</t>
  </si>
  <si>
    <t xml:space="preserve">WBGene00023036</t>
  </si>
  <si>
    <t xml:space="preserve">LIN35_peak_2212</t>
  </si>
  <si>
    <t xml:space="preserve">LIN35_peak_2213</t>
  </si>
  <si>
    <t xml:space="preserve">WBGene00017452</t>
  </si>
  <si>
    <t xml:space="preserve">LIN35_peak_2214</t>
  </si>
  <si>
    <t xml:space="preserve">WBGene00021727,WBGene00021730</t>
  </si>
  <si>
    <t xml:space="preserve">LIN35_peak_2215</t>
  </si>
  <si>
    <t xml:space="preserve">LIN35_peak_2216</t>
  </si>
  <si>
    <t xml:space="preserve">LIN35_peak_2217</t>
  </si>
  <si>
    <t xml:space="preserve">WBGene00015855</t>
  </si>
  <si>
    <t xml:space="preserve">LIN35_peak_2218</t>
  </si>
  <si>
    <t xml:space="preserve">WBGene00004896</t>
  </si>
  <si>
    <t xml:space="preserve">LIN35_peak_2219</t>
  </si>
  <si>
    <t xml:space="preserve">WBGene00021721</t>
  </si>
  <si>
    <t xml:space="preserve">LIN35_peak_2220</t>
  </si>
  <si>
    <t xml:space="preserve">LIN35_peak_2221</t>
  </si>
  <si>
    <t xml:space="preserve">LIN35_peak_2222</t>
  </si>
  <si>
    <t xml:space="preserve">LIN35_peak_2223</t>
  </si>
  <si>
    <t xml:space="preserve">WBGene00000647,WBGene00021715</t>
  </si>
  <si>
    <t xml:space="preserve">LIN35_peak_2224</t>
  </si>
  <si>
    <t xml:space="preserve">WBGene00021117</t>
  </si>
  <si>
    <t xml:space="preserve">LIN35_peak_2225</t>
  </si>
  <si>
    <t xml:space="preserve">WBGene00000648,WBGene00023160</t>
  </si>
  <si>
    <t xml:space="preserve">LIN35_peak_2226</t>
  </si>
  <si>
    <t xml:space="preserve">WBGene00000648</t>
  </si>
  <si>
    <t xml:space="preserve">LIN35_peak_2227</t>
  </si>
  <si>
    <t xml:space="preserve">LIN35_peak_2228</t>
  </si>
  <si>
    <t xml:space="preserve">WBGene00000162</t>
  </si>
  <si>
    <t xml:space="preserve">LIN35_peak_2229</t>
  </si>
  <si>
    <t xml:space="preserve">LIN35_peak_2230</t>
  </si>
  <si>
    <t xml:space="preserve">LIN35_peak_2231</t>
  </si>
  <si>
    <t xml:space="preserve">WBGene00021148</t>
  </si>
  <si>
    <t xml:space="preserve">LIN35_peak_2232</t>
  </si>
  <si>
    <t xml:space="preserve">WBGene00021149</t>
  </si>
  <si>
    <t xml:space="preserve">LIN35_peak_2233</t>
  </si>
  <si>
    <t xml:space="preserve">LIN35_peak_2234</t>
  </si>
  <si>
    <t xml:space="preserve">LIN35_peak_2235</t>
  </si>
  <si>
    <t xml:space="preserve">WBGene00194713</t>
  </si>
  <si>
    <t xml:space="preserve">LIN35_peak_2236</t>
  </si>
  <si>
    <t xml:space="preserve">WBGene00017583</t>
  </si>
  <si>
    <t xml:space="preserve">LIN35_peak_2237</t>
  </si>
  <si>
    <t xml:space="preserve">WBGene00016712</t>
  </si>
  <si>
    <t xml:space="preserve">LIN35_peak_2238</t>
  </si>
  <si>
    <t xml:space="preserve">WBGene00044811</t>
  </si>
  <si>
    <t xml:space="preserve">LIN35_peak_2239</t>
  </si>
  <si>
    <t xml:space="preserve">WBGene00018806</t>
  </si>
  <si>
    <t xml:space="preserve">LIN35_peak_2240</t>
  </si>
  <si>
    <t xml:space="preserve">LIN35_peak_2241</t>
  </si>
  <si>
    <t xml:space="preserve">WBGene00018804</t>
  </si>
  <si>
    <t xml:space="preserve">LIN35_peak_2242</t>
  </si>
  <si>
    <t xml:space="preserve">LIN35_peak_2243</t>
  </si>
  <si>
    <t xml:space="preserve">WBGene00018807</t>
  </si>
  <si>
    <t xml:space="preserve">LIN35_peak_2244</t>
  </si>
  <si>
    <t xml:space="preserve">WBGene00018803,WBGene00018807</t>
  </si>
  <si>
    <t xml:space="preserve">LIN35_peak_2245</t>
  </si>
  <si>
    <t xml:space="preserve">WBGene00018750</t>
  </si>
  <si>
    <t xml:space="preserve">LIN35_peak_2246</t>
  </si>
  <si>
    <t xml:space="preserve">LIN35_peak_2247</t>
  </si>
  <si>
    <t xml:space="preserve">WBGene00018746</t>
  </si>
  <si>
    <t xml:space="preserve">LIN35_peak_2248</t>
  </si>
  <si>
    <t xml:space="preserve">LIN35_peak_2249</t>
  </si>
  <si>
    <t xml:space="preserve">WBGene00018756</t>
  </si>
  <si>
    <t xml:space="preserve">LIN35_peak_2250</t>
  </si>
  <si>
    <t xml:space="preserve">LIN35_peak_2251</t>
  </si>
  <si>
    <t xml:space="preserve">LIN35_peak_2252</t>
  </si>
  <si>
    <t xml:space="preserve">LIN35_peak_2253</t>
  </si>
  <si>
    <t xml:space="preserve">LIN35_peak_2254</t>
  </si>
  <si>
    <t xml:space="preserve">WBGene00021192</t>
  </si>
  <si>
    <t xml:space="preserve">LIN35_peak_2255</t>
  </si>
  <si>
    <t xml:space="preserve">WBGene00021191</t>
  </si>
  <si>
    <t xml:space="preserve">LIN35_peak_2256</t>
  </si>
  <si>
    <t xml:space="preserve">LIN35_peak_2257</t>
  </si>
  <si>
    <t xml:space="preserve">WBGene00004751</t>
  </si>
  <si>
    <t xml:space="preserve">LIN35_peak_2258</t>
  </si>
  <si>
    <t xml:space="preserve">LIN35_peak_2259</t>
  </si>
  <si>
    <t xml:space="preserve">LIN35_peak_2260</t>
  </si>
  <si>
    <t xml:space="preserve">LIN35_peak_2261</t>
  </si>
  <si>
    <t xml:space="preserve">WBGene00206374</t>
  </si>
  <si>
    <t xml:space="preserve">LIN35_peak_2262</t>
  </si>
  <si>
    <t xml:space="preserve">LIN35_peak_2263</t>
  </si>
  <si>
    <t xml:space="preserve">LIN35_peak_2264</t>
  </si>
  <si>
    <t xml:space="preserve">WBGene00019487</t>
  </si>
  <si>
    <t xml:space="preserve">LIN35_peak_2265</t>
  </si>
  <si>
    <t xml:space="preserve">LIN35_peak_2266</t>
  </si>
  <si>
    <t xml:space="preserve">WBGene00004467</t>
  </si>
  <si>
    <t xml:space="preserve">LIN35_peak_2267</t>
  </si>
  <si>
    <t xml:space="preserve">WBGene00023318</t>
  </si>
  <si>
    <t xml:space="preserve">LIN35_peak_2268</t>
  </si>
  <si>
    <t xml:space="preserve">LIN35_peak_2269</t>
  </si>
  <si>
    <t xml:space="preserve">LIN35_peak_2270</t>
  </si>
  <si>
    <t xml:space="preserve">LIN35_peak_2271</t>
  </si>
  <si>
    <t xml:space="preserve">WBGene00020007</t>
  </si>
  <si>
    <t xml:space="preserve">LIN35_peak_2272</t>
  </si>
  <si>
    <t xml:space="preserve">WBGene00006476</t>
  </si>
  <si>
    <t xml:space="preserve">LIN35_peak_2273</t>
  </si>
  <si>
    <t xml:space="preserve">LIN35_peak_2274</t>
  </si>
  <si>
    <t xml:space="preserve">WBGene00019855</t>
  </si>
  <si>
    <t xml:space="preserve">LIN35_peak_2275</t>
  </si>
  <si>
    <t xml:space="preserve">WBGene00019858</t>
  </si>
  <si>
    <t xml:space="preserve">LIN35_peak_2276</t>
  </si>
  <si>
    <t xml:space="preserve">LIN35_peak_2277</t>
  </si>
  <si>
    <t xml:space="preserve">WBGene00019854</t>
  </si>
  <si>
    <t xml:space="preserve">LIN35_peak_2278</t>
  </si>
  <si>
    <t xml:space="preserve">WBGene00006495</t>
  </si>
  <si>
    <t xml:space="preserve">LIN35_peak_2279</t>
  </si>
  <si>
    <t xml:space="preserve">LIN35_peak_2280</t>
  </si>
  <si>
    <t xml:space="preserve">WBGene00006495,WBGene00017947</t>
  </si>
  <si>
    <t xml:space="preserve">LIN35_peak_2281</t>
  </si>
  <si>
    <t xml:space="preserve">WBGene00015815,WBGene00015819</t>
  </si>
  <si>
    <t xml:space="preserve">LIN35_peak_2282</t>
  </si>
  <si>
    <t xml:space="preserve">WBGene00015815</t>
  </si>
  <si>
    <t xml:space="preserve">LIN35_peak_2283</t>
  </si>
  <si>
    <t xml:space="preserve">WBGene00001673</t>
  </si>
  <si>
    <t xml:space="preserve">LIN35_peak_2284</t>
  </si>
  <si>
    <t xml:space="preserve">LIN35_peak_2285</t>
  </si>
  <si>
    <t xml:space="preserve">LIN35_peak_2286</t>
  </si>
  <si>
    <t xml:space="preserve">LIN35_peak_2287</t>
  </si>
  <si>
    <t xml:space="preserve">WBGene00015301</t>
  </si>
  <si>
    <t xml:space="preserve">LIN35_peak_2288</t>
  </si>
  <si>
    <t xml:space="preserve">LIN35_peak_2289</t>
  </si>
  <si>
    <t xml:space="preserve">LIN35_peak_2290</t>
  </si>
  <si>
    <t xml:space="preserve">WBGene00015297,WBGene00015301</t>
  </si>
  <si>
    <t xml:space="preserve">LIN35_peak_2291</t>
  </si>
  <si>
    <t xml:space="preserve">WBGene00021796</t>
  </si>
  <si>
    <t xml:space="preserve">LIN35_peak_2292</t>
  </si>
  <si>
    <t xml:space="preserve">LIN35_peak_2293</t>
  </si>
  <si>
    <t xml:space="preserve">WBGene00021797</t>
  </si>
  <si>
    <t xml:space="preserve">LIN35_peak_2294</t>
  </si>
  <si>
    <t xml:space="preserve">WBGene00019221</t>
  </si>
  <si>
    <t xml:space="preserve">LIN35_peak_2295</t>
  </si>
  <si>
    <t xml:space="preserve">WBGene00019219</t>
  </si>
  <si>
    <t xml:space="preserve">LIN35_peak_2296</t>
  </si>
  <si>
    <t xml:space="preserve">WBGene00019218</t>
  </si>
  <si>
    <t xml:space="preserve">LIN35_peak_2297</t>
  </si>
  <si>
    <t xml:space="preserve">WBGene00019217</t>
  </si>
  <si>
    <t xml:space="preserve">LIN35_peak_2298</t>
  </si>
  <si>
    <t xml:space="preserve">WBGene00003825,WBGene00015115</t>
  </si>
  <si>
    <t xml:space="preserve">LIN35_peak_2299</t>
  </si>
  <si>
    <t xml:space="preserve">LIN35_peak_2300</t>
  </si>
  <si>
    <t xml:space="preserve">WBGene00022741</t>
  </si>
  <si>
    <t xml:space="preserve">LIN35_peak_2301</t>
  </si>
  <si>
    <t xml:space="preserve">WBGene00044063</t>
  </si>
  <si>
    <t xml:space="preserve">LIN35_peak_2302</t>
  </si>
  <si>
    <t xml:space="preserve">WBGene00022739,WBGene00022742</t>
  </si>
  <si>
    <t xml:space="preserve">LIN35_peak_2303</t>
  </si>
  <si>
    <t xml:space="preserve">WBGene00006657</t>
  </si>
  <si>
    <t xml:space="preserve">LIN35_peak_2304</t>
  </si>
  <si>
    <t xml:space="preserve">LIN35_peak_2305</t>
  </si>
  <si>
    <t xml:space="preserve">LIN35_peak_2306</t>
  </si>
  <si>
    <t xml:space="preserve">LIN35_peak_2307</t>
  </si>
  <si>
    <t xml:space="preserve">WBGene00020461,WBGene00021058</t>
  </si>
  <si>
    <t xml:space="preserve">LIN35_peak_2308</t>
  </si>
  <si>
    <t xml:space="preserve">WBGene00021057</t>
  </si>
  <si>
    <t xml:space="preserve">LIN35_peak_2309</t>
  </si>
  <si>
    <t xml:space="preserve">LIN35_peak_2310</t>
  </si>
  <si>
    <t xml:space="preserve">WBGene00021056,WBGene00021057</t>
  </si>
  <si>
    <t xml:space="preserve">LIN35_peak_2311</t>
  </si>
  <si>
    <t xml:space="preserve">WBGene00020251</t>
  </si>
  <si>
    <t xml:space="preserve">LIN35_peak_2312</t>
  </si>
  <si>
    <t xml:space="preserve">LIN35_peak_2313</t>
  </si>
  <si>
    <t xml:space="preserve">WBGene00001948</t>
  </si>
  <si>
    <t xml:space="preserve">LIN35_peak_2314</t>
  </si>
  <si>
    <t xml:space="preserve">WBGene00006868</t>
  </si>
  <si>
    <t xml:space="preserve">LIN35_peak_2315</t>
  </si>
  <si>
    <t xml:space="preserve">WBGene00019747</t>
  </si>
  <si>
    <t xml:space="preserve">LIN35_peak_2316</t>
  </si>
  <si>
    <t xml:space="preserve">WBGene00018045,WBGene00018046</t>
  </si>
  <si>
    <t xml:space="preserve">LIN35_peak_2317</t>
  </si>
  <si>
    <t xml:space="preserve">LIN35_peak_2318</t>
  </si>
  <si>
    <t xml:space="preserve">WBGene00020222</t>
  </si>
  <si>
    <t xml:space="preserve">LIN35_peak_2319</t>
  </si>
  <si>
    <t xml:space="preserve">WBGene00001976</t>
  </si>
  <si>
    <t xml:space="preserve">LIN35_peak_2320</t>
  </si>
  <si>
    <t xml:space="preserve">LIN35_peak_2321</t>
  </si>
  <si>
    <t xml:space="preserve">WBGene00017369</t>
  </si>
  <si>
    <t xml:space="preserve">LIN35_peak_2322</t>
  </si>
  <si>
    <t xml:space="preserve">WBGene00004461,WBGene00004737</t>
  </si>
  <si>
    <t xml:space="preserve">LIN35_peak_2323</t>
  </si>
  <si>
    <t xml:space="preserve">WBGene00006626,WBGene00017372</t>
  </si>
  <si>
    <t xml:space="preserve">LIN35_peak_2324</t>
  </si>
  <si>
    <t xml:space="preserve">WBGene00017373</t>
  </si>
  <si>
    <t xml:space="preserve">LIN35_peak_2325</t>
  </si>
  <si>
    <t xml:space="preserve">WBGene00018270</t>
  </si>
  <si>
    <t xml:space="preserve">LIN35_peak_2326</t>
  </si>
  <si>
    <t xml:space="preserve">WBGene00270318</t>
  </si>
  <si>
    <t xml:space="preserve">LIN35_peak_2327</t>
  </si>
  <si>
    <t xml:space="preserve">WBGene00017837,WBGene00270318</t>
  </si>
  <si>
    <t xml:space="preserve">LIN35_peak_2328</t>
  </si>
  <si>
    <t xml:space="preserve">WBGene00016355</t>
  </si>
  <si>
    <t xml:space="preserve">LIN35_peak_2329</t>
  </si>
  <si>
    <t xml:space="preserve">WBGene00016352</t>
  </si>
  <si>
    <t xml:space="preserve">LIN35_peak_2330</t>
  </si>
  <si>
    <t xml:space="preserve">WBGene00001027</t>
  </si>
  <si>
    <t xml:space="preserve">LIN35_peak_2331</t>
  </si>
  <si>
    <t xml:space="preserve">LIN35_peak_2332</t>
  </si>
  <si>
    <t xml:space="preserve">LIN35_peak_2333</t>
  </si>
  <si>
    <t xml:space="preserve">WBGene00001755</t>
  </si>
  <si>
    <t xml:space="preserve">LIN35_peak_2334</t>
  </si>
  <si>
    <t xml:space="preserve">WBGene00019890</t>
  </si>
  <si>
    <t xml:space="preserve">LIN35_peak_2335</t>
  </si>
  <si>
    <t xml:space="preserve">WBGene00001757,WBGene00019890</t>
  </si>
  <si>
    <t xml:space="preserve">LIN35_peak_2336</t>
  </si>
  <si>
    <t xml:space="preserve">WBGene00019892,WBGene00019893</t>
  </si>
  <si>
    <t xml:space="preserve">LIN35_peak_2337</t>
  </si>
  <si>
    <t xml:space="preserve">WBGene00019888,WBGene00019893</t>
  </si>
  <si>
    <t xml:space="preserve">LIN35_peak_2338</t>
  </si>
  <si>
    <t xml:space="preserve">WBGene00019888</t>
  </si>
  <si>
    <t xml:space="preserve">LIN35_peak_2339</t>
  </si>
  <si>
    <t xml:space="preserve">WBGene00001778,WBGene00022762</t>
  </si>
  <si>
    <t xml:space="preserve">LIN35_peak_2340</t>
  </si>
  <si>
    <t xml:space="preserve">WBGene00022759,WBGene00022765</t>
  </si>
  <si>
    <t xml:space="preserve">LIN35_peak_2341</t>
  </si>
  <si>
    <t xml:space="preserve">LIN35_peak_2342</t>
  </si>
  <si>
    <t xml:space="preserve">WBGene00003949,WBGene00006737</t>
  </si>
  <si>
    <t xml:space="preserve">LIN35_peak_2343</t>
  </si>
  <si>
    <t xml:space="preserve">WBGene00006737</t>
  </si>
  <si>
    <t xml:space="preserve">LIN35_peak_2344</t>
  </si>
  <si>
    <t xml:space="preserve">WBGene00020866,WBGene00020868</t>
  </si>
  <si>
    <t xml:space="preserve">LIN35_peak_2345</t>
  </si>
  <si>
    <t xml:space="preserve">WBGene00020866</t>
  </si>
  <si>
    <t xml:space="preserve">LIN35_peak_2346</t>
  </si>
  <si>
    <t xml:space="preserve">WBGene00019087</t>
  </si>
  <si>
    <t xml:space="preserve">LIN35_peak_2347</t>
  </si>
  <si>
    <t xml:space="preserve">WBGene00003822</t>
  </si>
  <si>
    <t xml:space="preserve">LIN35_peak_2348</t>
  </si>
  <si>
    <t xml:space="preserve">WBGene00018015,WBGene00018018,WBGene00023025</t>
  </si>
  <si>
    <t xml:space="preserve">LIN35_peak_2349</t>
  </si>
  <si>
    <t xml:space="preserve">WBGene00018017,WBGene00018018,WBGene00044666</t>
  </si>
  <si>
    <t xml:space="preserve">LIN35_peak_2350</t>
  </si>
  <si>
    <t xml:space="preserve">WBGene00018018,WBGene00044666</t>
  </si>
  <si>
    <t xml:space="preserve">LIN35_peak_2351</t>
  </si>
  <si>
    <t xml:space="preserve">WBGene00018018</t>
  </si>
  <si>
    <t xml:space="preserve">LIN35_peak_2352</t>
  </si>
  <si>
    <t xml:space="preserve">LIN35_peak_2353</t>
  </si>
  <si>
    <t xml:space="preserve">WBGene00002068,WBGene00004434</t>
  </si>
  <si>
    <t xml:space="preserve">LIN35_peak_2354</t>
  </si>
  <si>
    <t xml:space="preserve">WBGene00002068,WBGene00022945,WBGene00206373</t>
  </si>
  <si>
    <t xml:space="preserve">LIN35_peak_2355</t>
  </si>
  <si>
    <t xml:space="preserve">WBGene00016151</t>
  </si>
  <si>
    <t xml:space="preserve">LIN35_peak_2356</t>
  </si>
  <si>
    <t xml:space="preserve">WBGene00001102</t>
  </si>
  <si>
    <t xml:space="preserve">LIN35_peak_2357</t>
  </si>
  <si>
    <t xml:space="preserve">WBGene00004040,WBGene00015453</t>
  </si>
  <si>
    <t xml:space="preserve">LIN35_peak_2358</t>
  </si>
  <si>
    <t xml:space="preserve">WBGene00015456</t>
  </si>
  <si>
    <t xml:space="preserve">LIN35_peak_2359</t>
  </si>
  <si>
    <t xml:space="preserve">WBGene00003402,WBGene00015459,WBGene00045083</t>
  </si>
  <si>
    <t xml:space="preserve">LIN35_peak_2360</t>
  </si>
  <si>
    <t xml:space="preserve">WBGene00016162</t>
  </si>
  <si>
    <t xml:space="preserve">LIN35_peak_2361</t>
  </si>
  <si>
    <t xml:space="preserve">LIN35_peak_2362</t>
  </si>
  <si>
    <t xml:space="preserve">LIN35_peak_2363</t>
  </si>
  <si>
    <t xml:space="preserve">WBGene00016415</t>
  </si>
  <si>
    <t xml:space="preserve">LIN35_peak_2364</t>
  </si>
  <si>
    <t xml:space="preserve">WBGene00001101</t>
  </si>
  <si>
    <t xml:space="preserve">LIN35_peak_2365</t>
  </si>
  <si>
    <t xml:space="preserve">LIN35_peak_2366</t>
  </si>
  <si>
    <t xml:space="preserve">WBGene00022780,WBGene00023218</t>
  </si>
  <si>
    <t xml:space="preserve">LIN35_peak_2367</t>
  </si>
  <si>
    <t xml:space="preserve">WBGene00001538</t>
  </si>
  <si>
    <t xml:space="preserve">LIN35_peak_2368</t>
  </si>
  <si>
    <t xml:space="preserve">WBGene00006923</t>
  </si>
  <si>
    <t xml:space="preserve">LIN35_peak_2369</t>
  </si>
  <si>
    <t xml:space="preserve">LIN35_peak_2370</t>
  </si>
  <si>
    <t xml:space="preserve">LIN35_peak_2371</t>
  </si>
  <si>
    <t xml:space="preserve">LIN35_peak_2372</t>
  </si>
  <si>
    <t xml:space="preserve">WBGene00017289,WBGene00017293</t>
  </si>
  <si>
    <t xml:space="preserve">LIN35_peak_2373</t>
  </si>
  <si>
    <t xml:space="preserve">WBGene00017284</t>
  </si>
  <si>
    <t xml:space="preserve">LIN35_peak_2374</t>
  </si>
  <si>
    <t xml:space="preserve">WBGene00000094</t>
  </si>
  <si>
    <t xml:space="preserve">LIN35_peak_2375</t>
  </si>
  <si>
    <t xml:space="preserve">WBGene00000094,WBGene00017283</t>
  </si>
  <si>
    <t xml:space="preserve">LIN35_peak_2376</t>
  </si>
  <si>
    <t xml:space="preserve">WBGene00006434</t>
  </si>
  <si>
    <t xml:space="preserve">LIN35_peak_2377</t>
  </si>
  <si>
    <t xml:space="preserve">WBGene00004034</t>
  </si>
  <si>
    <t xml:space="preserve">LIN35_peak_2378</t>
  </si>
  <si>
    <t xml:space="preserve">WBGene00003583,WBGene00017144</t>
  </si>
  <si>
    <t xml:space="preserve">LIN35_peak_2379</t>
  </si>
  <si>
    <t xml:space="preserve">WBGene00017144</t>
  </si>
  <si>
    <t xml:space="preserve">LIN35_peak_2380</t>
  </si>
  <si>
    <t xml:space="preserve">WBGene00003393,WBGene00017138</t>
  </si>
  <si>
    <t xml:space="preserve">LIN35_peak_2381</t>
  </si>
  <si>
    <t xml:space="preserve">WBGene00017133</t>
  </si>
  <si>
    <t xml:space="preserve">LIN35_peak_2382</t>
  </si>
  <si>
    <t xml:space="preserve">WBGene00017132,WBGene00017143</t>
  </si>
  <si>
    <t xml:space="preserve">LIN35_peak_2383</t>
  </si>
  <si>
    <t xml:space="preserve">WBGene00017217</t>
  </si>
  <si>
    <t xml:space="preserve">LIN35_peak_2384</t>
  </si>
  <si>
    <t xml:space="preserve">WBGene00017216,WBGene00017217</t>
  </si>
  <si>
    <t xml:space="preserve">LIN35_peak_2385</t>
  </si>
  <si>
    <t xml:space="preserve">WBGene00000935,WBGene00000969</t>
  </si>
  <si>
    <t xml:space="preserve">LIN35_peak_2386</t>
  </si>
  <si>
    <t xml:space="preserve">WBGene00000548</t>
  </si>
  <si>
    <t xml:space="preserve">LIN35_peak_2387</t>
  </si>
  <si>
    <t xml:space="preserve">WBGene00018961</t>
  </si>
  <si>
    <t xml:space="preserve">LIN35_peak_2388</t>
  </si>
  <si>
    <t xml:space="preserve">WBGene00001511,WBGene00017397</t>
  </si>
  <si>
    <t xml:space="preserve">LIN35_peak_2389</t>
  </si>
  <si>
    <t xml:space="preserve">WBGene00000375,WBGene00022672</t>
  </si>
  <si>
    <t xml:space="preserve">LIN35_peak_2390</t>
  </si>
  <si>
    <t xml:space="preserve">WBGene00022673</t>
  </si>
  <si>
    <t xml:space="preserve">LIN35_peak_2391</t>
  </si>
  <si>
    <t xml:space="preserve">LIN35_peak_2392</t>
  </si>
  <si>
    <t xml:space="preserve">LIN35_peak_2393</t>
  </si>
  <si>
    <t xml:space="preserve">LIN35_peak_2394</t>
  </si>
  <si>
    <t xml:space="preserve">WBGene00004834,WBGene00015891,WBGene00219272</t>
  </si>
  <si>
    <t xml:space="preserve">LIN35_peak_2395</t>
  </si>
  <si>
    <t xml:space="preserve">LIN35_peak_2396</t>
  </si>
  <si>
    <t xml:space="preserve">WBGene00000383</t>
  </si>
  <si>
    <t xml:space="preserve">LIN35_peak_2397</t>
  </si>
  <si>
    <t xml:space="preserve">WBGene00015916</t>
  </si>
  <si>
    <t xml:space="preserve">LIN35_peak_2398</t>
  </si>
  <si>
    <t xml:space="preserve">WBGene00019121</t>
  </si>
  <si>
    <t xml:space="preserve">LIN35_peak_2399</t>
  </si>
  <si>
    <t xml:space="preserve">LIN35_peak_2400</t>
  </si>
  <si>
    <t xml:space="preserve">LIN35_peak_2401</t>
  </si>
  <si>
    <t xml:space="preserve">WBGene00235269,WBGene00235270</t>
  </si>
  <si>
    <t xml:space="preserve">LIN35_peak_2402</t>
  </si>
  <si>
    <t xml:space="preserve">WBGene00019120</t>
  </si>
  <si>
    <t xml:space="preserve">LIN35_peak_2403</t>
  </si>
  <si>
    <t xml:space="preserve">LIN35_peak_2404</t>
  </si>
  <si>
    <t xml:space="preserve">WBGene00006988,WBGene00019126</t>
  </si>
  <si>
    <t xml:space="preserve">LIN35_peak_2405</t>
  </si>
  <si>
    <t xml:space="preserve">WBGene00016115,WBGene00016121</t>
  </si>
  <si>
    <t xml:space="preserve">LIN35_peak_2406</t>
  </si>
  <si>
    <t xml:space="preserve">LIN35_peak_2407</t>
  </si>
  <si>
    <t xml:space="preserve">WBGene00016120</t>
  </si>
  <si>
    <t xml:space="preserve">LIN35_peak_2408</t>
  </si>
  <si>
    <t xml:space="preserve">WBGene00016113,WBGene00016118</t>
  </si>
  <si>
    <t xml:space="preserve">LIN35_peak_2409</t>
  </si>
  <si>
    <t xml:space="preserve">WBGene00015942,WBGene00044704</t>
  </si>
  <si>
    <t xml:space="preserve">LIN35_peak_2410</t>
  </si>
  <si>
    <t xml:space="preserve">WBGene00015943,WBGene00015945,WBGene00015946</t>
  </si>
  <si>
    <t xml:space="preserve">LIN35_peak_2411</t>
  </si>
  <si>
    <t xml:space="preserve">WBGene00015945,WBGene00015946</t>
  </si>
  <si>
    <t xml:space="preserve">LIN35_peak_2412</t>
  </si>
  <si>
    <t xml:space="preserve">WBGene00004267</t>
  </si>
  <si>
    <t xml:space="preserve">LIN35_peak_2413</t>
  </si>
  <si>
    <t xml:space="preserve">WBGene00019408</t>
  </si>
  <si>
    <t xml:space="preserve">LIN35_peak_2414</t>
  </si>
  <si>
    <t xml:space="preserve">WBGene00001224</t>
  </si>
  <si>
    <t xml:space="preserve">LIN35_peak_2415</t>
  </si>
  <si>
    <t xml:space="preserve">WBGene00001509</t>
  </si>
  <si>
    <t xml:space="preserve">LIN35_peak_2416</t>
  </si>
  <si>
    <t xml:space="preserve">WBGene00022885</t>
  </si>
  <si>
    <t xml:space="preserve">LIN35_peak_2417</t>
  </si>
  <si>
    <t xml:space="preserve">WBGene00004833,WBGene00019270</t>
  </si>
  <si>
    <t xml:space="preserve">LIN35_peak_2418</t>
  </si>
  <si>
    <t xml:space="preserve">WBGene00018874</t>
  </si>
  <si>
    <t xml:space="preserve">LIN35_peak_2419</t>
  </si>
  <si>
    <t xml:space="preserve">WBGene00018872</t>
  </si>
  <si>
    <t xml:space="preserve">LIN35_peak_2420</t>
  </si>
  <si>
    <t xml:space="preserve">WBGene00018873</t>
  </si>
  <si>
    <t xml:space="preserve">LIN35_peak_2421</t>
  </si>
  <si>
    <t xml:space="preserve">WBGene00019129</t>
  </si>
  <si>
    <t xml:space="preserve">LIN35_peak_2422</t>
  </si>
  <si>
    <t xml:space="preserve">WBGene00006933,WBGene00019129</t>
  </si>
  <si>
    <t xml:space="preserve">LIN35_peak_2423</t>
  </si>
  <si>
    <t xml:space="preserve">WBGene00019127,WBGene00219988</t>
  </si>
  <si>
    <t xml:space="preserve">LIN35_peak_2424</t>
  </si>
  <si>
    <t xml:space="preserve">WBGene00001486,WBGene00004214</t>
  </si>
  <si>
    <t xml:space="preserve">LIN35_peak_2425</t>
  </si>
  <si>
    <t xml:space="preserve">WBGene00017895</t>
  </si>
  <si>
    <t xml:space="preserve">LIN35_peak_2426</t>
  </si>
  <si>
    <t xml:space="preserve">WBGene00001208</t>
  </si>
  <si>
    <t xml:space="preserve">LIN35_peak_2427</t>
  </si>
  <si>
    <t xml:space="preserve">WBGene00017894</t>
  </si>
  <si>
    <t xml:space="preserve">LIN35_peak_2428</t>
  </si>
  <si>
    <t xml:space="preserve">WBGene00000403,WBGene00015002</t>
  </si>
  <si>
    <t xml:space="preserve">LIN35_peak_2429</t>
  </si>
  <si>
    <t xml:space="preserve">WBGene00020024</t>
  </si>
  <si>
    <t xml:space="preserve">LIN35_peak_2430</t>
  </si>
  <si>
    <t xml:space="preserve">WBGene00020025,WBGene00020026</t>
  </si>
  <si>
    <t xml:space="preserve">LIN35_peak_2431</t>
  </si>
  <si>
    <t xml:space="preserve">WBGene00004306,WBGene00020026</t>
  </si>
  <si>
    <t xml:space="preserve">LIN35_peak_2432</t>
  </si>
  <si>
    <t xml:space="preserve">WBGene00020027</t>
  </si>
  <si>
    <t xml:space="preserve">LIN35_peak_2433</t>
  </si>
  <si>
    <t xml:space="preserve">LIN35_peak_2434</t>
  </si>
  <si>
    <t xml:space="preserve">WBGene00020028</t>
  </si>
  <si>
    <t xml:space="preserve">LIN35_peak_2435</t>
  </si>
  <si>
    <t xml:space="preserve">WBGene00017683,WBGene00017686</t>
  </si>
  <si>
    <t xml:space="preserve">LIN35_peak_2436</t>
  </si>
  <si>
    <t xml:space="preserve">WBGene00016235</t>
  </si>
  <si>
    <t xml:space="preserve">LIN35_peak_2437</t>
  </si>
  <si>
    <t xml:space="preserve">WBGene00016244,WBGene00016245</t>
  </si>
  <si>
    <t xml:space="preserve">LIN35_peak_2438</t>
  </si>
  <si>
    <t xml:space="preserve">WBGene00077732</t>
  </si>
  <si>
    <t xml:space="preserve">LIN35_peak_2439</t>
  </si>
  <si>
    <t xml:space="preserve">WBGene00020784</t>
  </si>
  <si>
    <t xml:space="preserve">LIN35_peak_2440</t>
  </si>
  <si>
    <t xml:space="preserve">LIN35_peak_2441</t>
  </si>
  <si>
    <t xml:space="preserve">LIN35_peak_2442</t>
  </si>
  <si>
    <t xml:space="preserve">WBGene00020783</t>
  </si>
  <si>
    <t xml:space="preserve">LIN35_peak_2443</t>
  </si>
  <si>
    <t xml:space="preserve">WBGene00004015,WBGene00020781,WBGene00044936</t>
  </si>
  <si>
    <t xml:space="preserve">LIN35_peak_2444</t>
  </si>
  <si>
    <t xml:space="preserve">WBGene00004015,WBGene00020781</t>
  </si>
  <si>
    <t xml:space="preserve">LIN35_peak_2445</t>
  </si>
  <si>
    <t xml:space="preserve">LIN35_peak_2446</t>
  </si>
  <si>
    <t xml:space="preserve">WBGene00017435</t>
  </si>
  <si>
    <t xml:space="preserve">LIN35_peak_2447</t>
  </si>
  <si>
    <t xml:space="preserve">WBGene00000259,WBGene00017435</t>
  </si>
  <si>
    <t xml:space="preserve">LIN35_peak_2448</t>
  </si>
  <si>
    <t xml:space="preserve">WBGene00000259</t>
  </si>
  <si>
    <t xml:space="preserve">LIN35_peak_2449</t>
  </si>
  <si>
    <t xml:space="preserve">WBGene00016311</t>
  </si>
  <si>
    <t xml:space="preserve">LIN35_peak_2450</t>
  </si>
  <si>
    <t xml:space="preserve">WBGene00016313</t>
  </si>
  <si>
    <t xml:space="preserve">LIN35_peak_2451</t>
  </si>
  <si>
    <t xml:space="preserve">WBGene00002980</t>
  </si>
  <si>
    <t xml:space="preserve">LIN35_peak_2452</t>
  </si>
  <si>
    <t xml:space="preserve">LIN35_peak_2453</t>
  </si>
  <si>
    <t xml:space="preserve">WBGene00016317</t>
  </si>
  <si>
    <t xml:space="preserve">LIN35_peak_2454</t>
  </si>
  <si>
    <t xml:space="preserve">WBGene00016318</t>
  </si>
  <si>
    <t xml:space="preserve">LIN35_peak_2455</t>
  </si>
  <si>
    <t xml:space="preserve">LIN35_peak_2456</t>
  </si>
  <si>
    <t xml:space="preserve">WBGene00019607</t>
  </si>
  <si>
    <t xml:space="preserve">LIN35_peak_2457</t>
  </si>
  <si>
    <t xml:space="preserve">WBGene00019606,WBGene00019608</t>
  </si>
  <si>
    <t xml:space="preserve">LIN35_peak_2458</t>
  </si>
  <si>
    <t xml:space="preserve">WBGene00003009</t>
  </si>
  <si>
    <t xml:space="preserve">LIN35_peak_2459</t>
  </si>
  <si>
    <t xml:space="preserve">WBGene00019061</t>
  </si>
  <si>
    <t xml:space="preserve">LIN35_peak_2460</t>
  </si>
  <si>
    <t xml:space="preserve">WBGene00003621</t>
  </si>
  <si>
    <t xml:space="preserve">LIN35_peak_2461</t>
  </si>
  <si>
    <t xml:space="preserve">WBGene00019427</t>
  </si>
  <si>
    <t xml:space="preserve">LIN35_peak_2462</t>
  </si>
  <si>
    <t xml:space="preserve">WBGene00004702,WBGene00004916</t>
  </si>
  <si>
    <t xml:space="preserve">LIN35_peak_2463</t>
  </si>
  <si>
    <t xml:space="preserve">WBGene00020894,WBGene00020899</t>
  </si>
  <si>
    <t xml:space="preserve">LIN35_peak_2464</t>
  </si>
  <si>
    <t xml:space="preserve">WBGene00019903</t>
  </si>
  <si>
    <t xml:space="preserve">LIN35_peak_2465</t>
  </si>
  <si>
    <t xml:space="preserve">WBGene00016970,WBGene00016971</t>
  </si>
  <si>
    <t xml:space="preserve">LIN35_peak_2466</t>
  </si>
  <si>
    <t xml:space="preserve">WBGene00007050</t>
  </si>
  <si>
    <t xml:space="preserve">LIN35_peak_2467</t>
  </si>
  <si>
    <t xml:space="preserve">WBGene00017559,WBGene00017562,WBGene00022995</t>
  </si>
  <si>
    <t xml:space="preserve">LIN35_peak_2468</t>
  </si>
  <si>
    <t xml:space="preserve">WBGene00002045,WBGene00016961</t>
  </si>
  <si>
    <t xml:space="preserve">LIN35_peak_2469</t>
  </si>
  <si>
    <t xml:space="preserve">WBGene00001026,WBGene00016967</t>
  </si>
  <si>
    <t xml:space="preserve">LIN35_peak_2470</t>
  </si>
  <si>
    <t xml:space="preserve">WBGene00016960,WBGene00016967</t>
  </si>
  <si>
    <t xml:space="preserve">LIN35_peak_2471</t>
  </si>
  <si>
    <t xml:space="preserve">WBGene00016968</t>
  </si>
  <si>
    <t xml:space="preserve">LIN35_peak_2472</t>
  </si>
  <si>
    <t xml:space="preserve">WBGene00016002</t>
  </si>
  <si>
    <t xml:space="preserve">LIN35_peak_2473</t>
  </si>
  <si>
    <t xml:space="preserve">WBGene00004507</t>
  </si>
  <si>
    <t xml:space="preserve">LIN35_peak_2474</t>
  </si>
  <si>
    <t xml:space="preserve">WBGene00020500,WBGene00020502</t>
  </si>
  <si>
    <t xml:space="preserve">LIN35_peak_2475</t>
  </si>
  <si>
    <t xml:space="preserve">WBGene00020500</t>
  </si>
  <si>
    <t xml:space="preserve">LIN35_peak_2476</t>
  </si>
  <si>
    <t xml:space="preserve">WBGene00018305</t>
  </si>
  <si>
    <t xml:space="preserve">LIN35_peak_2477</t>
  </si>
  <si>
    <t xml:space="preserve">LIN35_peak_2478</t>
  </si>
  <si>
    <t xml:space="preserve">WBGene00020480</t>
  </si>
  <si>
    <t xml:space="preserve">LIN35_peak_2479</t>
  </si>
  <si>
    <t xml:space="preserve">WBGene00020481</t>
  </si>
  <si>
    <t xml:space="preserve">LIN35_peak_2480</t>
  </si>
  <si>
    <t xml:space="preserve">WBGene00017956</t>
  </si>
  <si>
    <t xml:space="preserve">LIN35_peak_2481</t>
  </si>
  <si>
    <t xml:space="preserve">WBGene00017953</t>
  </si>
  <si>
    <t xml:space="preserve">LIN35_peak_2482</t>
  </si>
  <si>
    <t xml:space="preserve">WBGene00001194</t>
  </si>
  <si>
    <t xml:space="preserve">LIN35_peak_2483</t>
  </si>
  <si>
    <t xml:space="preserve">LIN35_peak_2484</t>
  </si>
  <si>
    <t xml:space="preserve">LIN35_peak_2485</t>
  </si>
  <si>
    <t xml:space="preserve">LIN35_peak_2486</t>
  </si>
  <si>
    <t xml:space="preserve">LIN35_peak_2487</t>
  </si>
  <si>
    <t xml:space="preserve">WBGene00016624,WBGene00022907,WBGene00206529</t>
  </si>
  <si>
    <t xml:space="preserve">LIN35_peak_2488</t>
  </si>
  <si>
    <t xml:space="preserve">WBGene00001023,WBGene00016624</t>
  </si>
  <si>
    <t xml:space="preserve">LIN35_peak_2489</t>
  </si>
  <si>
    <t xml:space="preserve">LIN35_peak_2490</t>
  </si>
  <si>
    <t xml:space="preserve">WBGene00016624,WBGene00016629</t>
  </si>
  <si>
    <t xml:space="preserve">LIN35_peak_2491</t>
  </si>
  <si>
    <t xml:space="preserve">WBGene00016624,WBGene00016630,WBGene00016632</t>
  </si>
  <si>
    <t xml:space="preserve">LIN35_peak_2492</t>
  </si>
  <si>
    <t xml:space="preserve">WBGene00016624,WBGene00016632</t>
  </si>
  <si>
    <t xml:space="preserve">LIN35_peak_2493</t>
  </si>
  <si>
    <t xml:space="preserve">WBGene00016624,WBGene00016631</t>
  </si>
  <si>
    <t xml:space="preserve">LIN35_peak_2494</t>
  </si>
  <si>
    <t xml:space="preserve">LIN35_peak_2495</t>
  </si>
  <si>
    <t xml:space="preserve">WBGene00000886</t>
  </si>
  <si>
    <t xml:space="preserve">LIN35_peak_2496</t>
  </si>
  <si>
    <t xml:space="preserve">WBGene00017699,WBGene00017700</t>
  </si>
  <si>
    <t xml:space="preserve">LIN35_peak_2497</t>
  </si>
  <si>
    <t xml:space="preserve">WBGene00017699</t>
  </si>
  <si>
    <t xml:space="preserve">LIN35_peak_2498</t>
  </si>
  <si>
    <t xml:space="preserve">LIN35_peak_2499</t>
  </si>
  <si>
    <t xml:space="preserve">WBGene00017702</t>
  </si>
  <si>
    <t xml:space="preserve">LIN35_peak_2500</t>
  </si>
  <si>
    <t xml:space="preserve">WBGene00000459,WBGene00017702</t>
  </si>
  <si>
    <t xml:space="preserve">LIN35_peak_2501</t>
  </si>
  <si>
    <t xml:space="preserve">WBGene00004090</t>
  </si>
  <si>
    <t xml:space="preserve">LIN35_peak_2502</t>
  </si>
  <si>
    <t xml:space="preserve">WBGene00004090,WBGene00006344,WBGene00015796,WBGene00077724</t>
  </si>
  <si>
    <t xml:space="preserve">LIN35_peak_2503</t>
  </si>
  <si>
    <t xml:space="preserve">WBGene00004930</t>
  </si>
  <si>
    <t xml:space="preserve">LIN35_peak_2504</t>
  </si>
  <si>
    <t xml:space="preserve">LIN35_peak_2505</t>
  </si>
  <si>
    <t xml:space="preserve">WBGene00015797</t>
  </si>
  <si>
    <t xml:space="preserve">LIN35_peak_2506</t>
  </si>
  <si>
    <t xml:space="preserve">WBGene00006831,WBGene00015797</t>
  </si>
  <si>
    <t xml:space="preserve">LIN35_peak_2507</t>
  </si>
  <si>
    <t xml:space="preserve">WBGene00016889,WBGene00016890</t>
  </si>
  <si>
    <t xml:space="preserve">LIN35_peak_2508</t>
  </si>
  <si>
    <t xml:space="preserve">WBGene00016888,WBGene00016889</t>
  </si>
  <si>
    <t xml:space="preserve">LIN35_peak_2509</t>
  </si>
  <si>
    <t xml:space="preserve">WBGene00022854</t>
  </si>
  <si>
    <t xml:space="preserve">LIN35_peak_2510</t>
  </si>
  <si>
    <t xml:space="preserve">WBGene00022852,WBGene00022855</t>
  </si>
  <si>
    <t xml:space="preserve">LIN35_peak_2511</t>
  </si>
  <si>
    <t xml:space="preserve">WBGene00001872</t>
  </si>
  <si>
    <t xml:space="preserve">LIN35_peak_2512</t>
  </si>
  <si>
    <t xml:space="preserve">WBGene00002183,WBGene00002238</t>
  </si>
  <si>
    <t xml:space="preserve">LIN35_peak_2513</t>
  </si>
  <si>
    <t xml:space="preserve">WBGene00020170</t>
  </si>
  <si>
    <t xml:space="preserve">LIN35_peak_2514</t>
  </si>
  <si>
    <t xml:space="preserve">LIN35_peak_2515</t>
  </si>
  <si>
    <t xml:space="preserve">LIN35_peak_2516</t>
  </si>
  <si>
    <t xml:space="preserve">WBGene00004447,WBGene00017349</t>
  </si>
  <si>
    <t xml:space="preserve">LIN35_peak_2517</t>
  </si>
  <si>
    <t xml:space="preserve">WBGene00017347</t>
  </si>
  <si>
    <t xml:space="preserve">LIN35_peak_2518</t>
  </si>
  <si>
    <t xml:space="preserve">WBGene00017344,WBGene00017352</t>
  </si>
  <si>
    <t xml:space="preserve">LIN35_peak_2519</t>
  </si>
  <si>
    <t xml:space="preserve">LIN35_peak_2520</t>
  </si>
  <si>
    <t xml:space="preserve">WBGene00017344</t>
  </si>
  <si>
    <t xml:space="preserve">LIN35_peak_2521</t>
  </si>
  <si>
    <t xml:space="preserve">WBGene00001597,WBGene00020320</t>
  </si>
  <si>
    <t xml:space="preserve">LIN35_peak_2522</t>
  </si>
  <si>
    <t xml:space="preserve">WBGene00020319</t>
  </si>
  <si>
    <t xml:space="preserve">LIN35_peak_2523</t>
  </si>
  <si>
    <t xml:space="preserve">LIN35_peak_2524</t>
  </si>
  <si>
    <t xml:space="preserve">WBGene00016173</t>
  </si>
  <si>
    <t xml:space="preserve">LIN35_peak_2525</t>
  </si>
  <si>
    <t xml:space="preserve">LIN35_peak_2526</t>
  </si>
  <si>
    <t xml:space="preserve">WBGene00016172</t>
  </si>
  <si>
    <t xml:space="preserve">LIN35_peak_2527</t>
  </si>
  <si>
    <t xml:space="preserve">WBGene00001594,WBGene00003966,WBGene00044938</t>
  </si>
  <si>
    <t xml:space="preserve">LIN35_peak_2528</t>
  </si>
  <si>
    <t xml:space="preserve">WBGene00017125</t>
  </si>
  <si>
    <t xml:space="preserve">LIN35_peak_2529</t>
  </si>
  <si>
    <t xml:space="preserve">WBGene00017122</t>
  </si>
  <si>
    <t xml:space="preserve">LIN35_peak_2530</t>
  </si>
  <si>
    <t xml:space="preserve">WBGene00005136</t>
  </si>
  <si>
    <t xml:space="preserve">LIN35_peak_2531</t>
  </si>
  <si>
    <t xml:space="preserve">WBGene00017970</t>
  </si>
  <si>
    <t xml:space="preserve">LIN35_peak_2532</t>
  </si>
  <si>
    <t xml:space="preserve">WBGene00003078,WBGene00017967</t>
  </si>
  <si>
    <t xml:space="preserve">LIN35_peak_2533</t>
  </si>
  <si>
    <t xml:space="preserve">WBGene00016274</t>
  </si>
  <si>
    <t xml:space="preserve">LIN35_peak_2534</t>
  </si>
  <si>
    <t xml:space="preserve">WBGene00000839</t>
  </si>
  <si>
    <t xml:space="preserve">LIN35_peak_2535</t>
  </si>
  <si>
    <t xml:space="preserve">WBGene00018474,WBGene00018475</t>
  </si>
  <si>
    <t xml:space="preserve">LIN35_peak_2536</t>
  </si>
  <si>
    <t xml:space="preserve">WBGene00017663</t>
  </si>
  <si>
    <t xml:space="preserve">LIN35_peak_2537</t>
  </si>
  <si>
    <t xml:space="preserve">LIN35_peak_2538</t>
  </si>
  <si>
    <t xml:space="preserve">WBGene00003620</t>
  </si>
  <si>
    <t xml:space="preserve">LIN35_peak_2539</t>
  </si>
  <si>
    <t xml:space="preserve">WBGene00002008</t>
  </si>
  <si>
    <t xml:space="preserve">LIN35_peak_2540</t>
  </si>
  <si>
    <t xml:space="preserve">WBGene00001812</t>
  </si>
  <si>
    <t xml:space="preserve">LIN35_peak_2541</t>
  </si>
  <si>
    <t xml:space="preserve">WBGene00018393</t>
  </si>
  <si>
    <t xml:space="preserve">LIN35_peak_2542</t>
  </si>
  <si>
    <t xml:space="preserve">WBGene00018391,WBGene00018395</t>
  </si>
  <si>
    <t xml:space="preserve">LIN35_peak_2543</t>
  </si>
  <si>
    <t xml:space="preserve">WBGene00015569</t>
  </si>
  <si>
    <t xml:space="preserve">LIN35_peak_2544</t>
  </si>
  <si>
    <t xml:space="preserve">WBGene00015567</t>
  </si>
  <si>
    <t xml:space="preserve">LIN35_peak_2545</t>
  </si>
  <si>
    <t xml:space="preserve">LIN35_peak_2546</t>
  </si>
  <si>
    <t xml:space="preserve">LIN35_peak_2547</t>
  </si>
  <si>
    <t xml:space="preserve">WBGene00017023</t>
  </si>
  <si>
    <t xml:space="preserve">LIN35_peak_2548</t>
  </si>
  <si>
    <t xml:space="preserve">LIN35_peak_2549</t>
  </si>
  <si>
    <t xml:space="preserve">WBGene00000101,WBGene00006703</t>
  </si>
  <si>
    <t xml:space="preserve">LIN35_peak_2550</t>
  </si>
  <si>
    <t xml:space="preserve">WBGene00022887</t>
  </si>
  <si>
    <t xml:space="preserve">LIN35_peak_2551</t>
  </si>
  <si>
    <t xml:space="preserve">WBGene00022893</t>
  </si>
  <si>
    <t xml:space="preserve">LIN35_peak_2552</t>
  </si>
  <si>
    <t xml:space="preserve">WBGene00003592</t>
  </si>
  <si>
    <t xml:space="preserve">LIN35_peak_2553</t>
  </si>
  <si>
    <t xml:space="preserve">WBGene00006363</t>
  </si>
  <si>
    <t xml:space="preserve">LIN35_peak_2554</t>
  </si>
  <si>
    <t xml:space="preserve">WBGene00019940,WBGene00019941</t>
  </si>
  <si>
    <t xml:space="preserve">LIN35_peak_2555</t>
  </si>
  <si>
    <t xml:space="preserve">WBGene00019943</t>
  </si>
  <si>
    <t xml:space="preserve">LIN35_peak_2556</t>
  </si>
  <si>
    <t xml:space="preserve">WBGene00000390,WBGene00019943</t>
  </si>
  <si>
    <t xml:space="preserve">LIN35_peak_2557</t>
  </si>
  <si>
    <t xml:space="preserve">WBGene00020114</t>
  </si>
  <si>
    <t xml:space="preserve">LIN35_peak_2558</t>
  </si>
  <si>
    <t xml:space="preserve">LIN35_peak_2559</t>
  </si>
  <si>
    <t xml:space="preserve">WBGene00017546,WBGene00017547</t>
  </si>
  <si>
    <t xml:space="preserve">LIN35_peak_2560</t>
  </si>
  <si>
    <t xml:space="preserve">WBGene00017546</t>
  </si>
  <si>
    <t xml:space="preserve">LIN35_peak_2561</t>
  </si>
  <si>
    <t xml:space="preserve">WBGene00003045</t>
  </si>
  <si>
    <t xml:space="preserve">LIN35_peak_2562</t>
  </si>
  <si>
    <t xml:space="preserve">LIN35_peak_2563</t>
  </si>
  <si>
    <t xml:space="preserve">WBGene00015203,WBGene00015205</t>
  </si>
  <si>
    <t xml:space="preserve">LIN35_peak_2564</t>
  </si>
  <si>
    <t xml:space="preserve">WBGene00005149,WBGene00015208</t>
  </si>
  <si>
    <t xml:space="preserve">LIN35_peak_2565</t>
  </si>
  <si>
    <t xml:space="preserve">WBGene00015064</t>
  </si>
  <si>
    <t xml:space="preserve">LIN35_peak_2566</t>
  </si>
  <si>
    <t xml:space="preserve">WBGene00015513,WBGene00015515</t>
  </si>
  <si>
    <t xml:space="preserve">LIN35_peak_2567</t>
  </si>
  <si>
    <t xml:space="preserve">WBGene00004823</t>
  </si>
  <si>
    <t xml:space="preserve">LIN35_peak_2568</t>
  </si>
  <si>
    <t xml:space="preserve">WBGene00001615,WBGene00015514</t>
  </si>
  <si>
    <t xml:space="preserve">LIN35_peak_2569</t>
  </si>
  <si>
    <t xml:space="preserve">LIN35_peak_2570</t>
  </si>
  <si>
    <t xml:space="preserve">LIN35_peak_2571</t>
  </si>
  <si>
    <t xml:space="preserve">WBGene00000516</t>
  </si>
  <si>
    <t xml:space="preserve">LIN35_peak_2572</t>
  </si>
  <si>
    <t xml:space="preserve">WBGene00000517</t>
  </si>
  <si>
    <t xml:space="preserve">LIN35_peak_2573</t>
  </si>
  <si>
    <t xml:space="preserve">WBGene00002216</t>
  </si>
  <si>
    <t xml:space="preserve">LIN35_peak_2574</t>
  </si>
  <si>
    <t xml:space="preserve">LIN35_peak_2575</t>
  </si>
  <si>
    <t xml:space="preserve">WBGene00000046,WBGene00011633</t>
  </si>
  <si>
    <t xml:space="preserve">LIN35_peak_2576</t>
  </si>
  <si>
    <t xml:space="preserve">WBGene00011636,WBGene00011641</t>
  </si>
  <si>
    <t xml:space="preserve">LIN35_peak_2577</t>
  </si>
  <si>
    <t xml:space="preserve">WBGene00002994</t>
  </si>
  <si>
    <t xml:space="preserve">LIN35_peak_2578</t>
  </si>
  <si>
    <t xml:space="preserve">WBGene00011638</t>
  </si>
  <si>
    <t xml:space="preserve">LIN35_peak_2579</t>
  </si>
  <si>
    <t xml:space="preserve">LIN35_peak_2580</t>
  </si>
  <si>
    <t xml:space="preserve">WBGene00011349,WBGene00011639</t>
  </si>
  <si>
    <t xml:space="preserve">LIN35_peak_2581</t>
  </si>
  <si>
    <t xml:space="preserve">WBGene00011348,WBGene00011349</t>
  </si>
  <si>
    <t xml:space="preserve">LIN35_peak_2582</t>
  </si>
  <si>
    <t xml:space="preserve">WBGene00006913,WBGene00011351</t>
  </si>
  <si>
    <t xml:space="preserve">LIN35_peak_2583</t>
  </si>
  <si>
    <t xml:space="preserve">WBGene00006913,WBGene00011350,WBGene00011351</t>
  </si>
  <si>
    <t xml:space="preserve">LIN35_peak_2584</t>
  </si>
  <si>
    <t xml:space="preserve">WBGene00004208</t>
  </si>
  <si>
    <t xml:space="preserve">LIN35_peak_2585</t>
  </si>
  <si>
    <t xml:space="preserve">LIN35_peak_2586</t>
  </si>
  <si>
    <t xml:space="preserve">LIN35_peak_2587</t>
  </si>
  <si>
    <t xml:space="preserve">LIN35_peak_2588</t>
  </si>
  <si>
    <t xml:space="preserve">LIN35_peak_2589</t>
  </si>
  <si>
    <t xml:space="preserve">WBGene00014054</t>
  </si>
  <si>
    <t xml:space="preserve">LIN35_peak_2590</t>
  </si>
  <si>
    <t xml:space="preserve">LIN35_peak_2591</t>
  </si>
  <si>
    <t xml:space="preserve">LIN35_peak_2592</t>
  </si>
  <si>
    <t xml:space="preserve">WBGene00006996</t>
  </si>
  <si>
    <t xml:space="preserve">LIN35_peak_2593</t>
  </si>
  <si>
    <t xml:space="preserve">LIN35_peak_2594</t>
  </si>
  <si>
    <t xml:space="preserve">WBGene00007433</t>
  </si>
  <si>
    <t xml:space="preserve">LIN35_peak_2595</t>
  </si>
  <si>
    <t xml:space="preserve">WBGene00003813</t>
  </si>
  <si>
    <t xml:space="preserve">LIN35_peak_2596</t>
  </si>
  <si>
    <t xml:space="preserve">WBGene00006724,WBGene00007435</t>
  </si>
  <si>
    <t xml:space="preserve">LIN35_peak_2597</t>
  </si>
  <si>
    <t xml:space="preserve">WBGene00006724,WBGene00007435,WBGene00011507</t>
  </si>
  <si>
    <t xml:space="preserve">LIN35_peak_2598</t>
  </si>
  <si>
    <t xml:space="preserve">WBGene00011508</t>
  </si>
  <si>
    <t xml:space="preserve">LIN35_peak_2599</t>
  </si>
  <si>
    <t xml:space="preserve">WBGene00006734</t>
  </si>
  <si>
    <t xml:space="preserve">LIN35_peak_2600</t>
  </si>
  <si>
    <t xml:space="preserve">WBGene00010501,WBGene00045157</t>
  </si>
  <si>
    <t xml:space="preserve">LIN35_peak_2601</t>
  </si>
  <si>
    <t xml:space="preserve">WBGene00010502</t>
  </si>
  <si>
    <t xml:space="preserve">LIN35_peak_2602</t>
  </si>
  <si>
    <t xml:space="preserve">WBGene00003089,WBGene00008054,WBGene00045115</t>
  </si>
  <si>
    <t xml:space="preserve">LIN35_peak_2603</t>
  </si>
  <si>
    <t xml:space="preserve">WBGene00002147,WBGene00006739</t>
  </si>
  <si>
    <t xml:space="preserve">LIN35_peak_2604</t>
  </si>
  <si>
    <t xml:space="preserve">WBGene00006739</t>
  </si>
  <si>
    <t xml:space="preserve">LIN35_peak_2605</t>
  </si>
  <si>
    <t xml:space="preserve">LIN35_peak_2606</t>
  </si>
  <si>
    <t xml:space="preserve">WBGene00006739,WBGene00008053</t>
  </si>
  <si>
    <t xml:space="preserve">LIN35_peak_2607</t>
  </si>
  <si>
    <t xml:space="preserve">LIN35_peak_2608</t>
  </si>
  <si>
    <t xml:space="preserve">WBGene00008052,WBGene00008053</t>
  </si>
  <si>
    <t xml:space="preserve">LIN35_peak_2609</t>
  </si>
  <si>
    <t xml:space="preserve">WBGene00008053</t>
  </si>
  <si>
    <t xml:space="preserve">LIN35_peak_2610</t>
  </si>
  <si>
    <t xml:space="preserve">WBGene00004421,WBGene00008642</t>
  </si>
  <si>
    <t xml:space="preserve">LIN35_peak_2611</t>
  </si>
  <si>
    <t xml:space="preserve">WBGene00008641</t>
  </si>
  <si>
    <t xml:space="preserve">LIN35_peak_2612</t>
  </si>
  <si>
    <t xml:space="preserve">WBGene00001281,WBGene00004510</t>
  </si>
  <si>
    <t xml:space="preserve">LIN35_peak_2613</t>
  </si>
  <si>
    <t xml:space="preserve">WBGene00000377,WBGene00003241</t>
  </si>
  <si>
    <t xml:space="preserve">LIN35_peak_2614</t>
  </si>
  <si>
    <t xml:space="preserve">WBGene00002066,WBGene00010913</t>
  </si>
  <si>
    <t xml:space="preserve">LIN35_peak_2615</t>
  </si>
  <si>
    <t xml:space="preserve">LIN35_peak_2616</t>
  </si>
  <si>
    <t xml:space="preserve">WBGene00006562,WBGene00010457</t>
  </si>
  <si>
    <t xml:space="preserve">LIN35_peak_2617</t>
  </si>
  <si>
    <t xml:space="preserve">WBGene00001571,WBGene00010459</t>
  </si>
  <si>
    <t xml:space="preserve">LIN35_peak_2618</t>
  </si>
  <si>
    <t xml:space="preserve">WBGene00000379,WBGene00003821</t>
  </si>
  <si>
    <t xml:space="preserve">LIN35_peak_2619</t>
  </si>
  <si>
    <t xml:space="preserve">WBGene00000379</t>
  </si>
  <si>
    <t xml:space="preserve">LIN35_peak_2620</t>
  </si>
  <si>
    <t xml:space="preserve">WBGene00008820</t>
  </si>
  <si>
    <t xml:space="preserve">LIN35_peak_2621</t>
  </si>
  <si>
    <t xml:space="preserve">LIN35_peak_2622</t>
  </si>
  <si>
    <t xml:space="preserve">WBGene00004304,WBGene00007744</t>
  </si>
  <si>
    <t xml:space="preserve">LIN35_peak_2623</t>
  </si>
  <si>
    <t xml:space="preserve">WBGene00001840,WBGene00007744</t>
  </si>
  <si>
    <t xml:space="preserve">LIN35_peak_2624</t>
  </si>
  <si>
    <t xml:space="preserve">WBGene00008800</t>
  </si>
  <si>
    <t xml:space="preserve">LIN35_peak_2625</t>
  </si>
  <si>
    <t xml:space="preserve">WBGene00001230</t>
  </si>
  <si>
    <t xml:space="preserve">LIN35_peak_2626</t>
  </si>
  <si>
    <t xml:space="preserve">WBGene00006994</t>
  </si>
  <si>
    <t xml:space="preserve">LIN35_peak_2627</t>
  </si>
  <si>
    <t xml:space="preserve">LIN35_peak_2628</t>
  </si>
  <si>
    <t xml:space="preserve">WBGene00001498</t>
  </si>
  <si>
    <t xml:space="preserve">LIN35_peak_2629</t>
  </si>
  <si>
    <t xml:space="preserve">WBGene00010879</t>
  </si>
  <si>
    <t xml:space="preserve">LIN35_peak_2630</t>
  </si>
  <si>
    <t xml:space="preserve">WBGene00004383,WBGene00011756</t>
  </si>
  <si>
    <t xml:space="preserve">LIN35_peak_2631</t>
  </si>
  <si>
    <t xml:space="preserve">WBGene00011758,WBGene00011759</t>
  </si>
  <si>
    <t xml:space="preserve">LIN35_peak_2632</t>
  </si>
  <si>
    <t xml:space="preserve">WBGene00011760</t>
  </si>
  <si>
    <t xml:space="preserve">LIN35_peak_2633</t>
  </si>
  <si>
    <t xml:space="preserve">WBGene00002065,WBGene00175035</t>
  </si>
  <si>
    <t xml:space="preserve">LIN35_peak_2634</t>
  </si>
  <si>
    <t xml:space="preserve">WBGene00006059</t>
  </si>
  <si>
    <t xml:space="preserve">LIN35_peak_2635</t>
  </si>
  <si>
    <t xml:space="preserve">WBGene00004416</t>
  </si>
  <si>
    <t xml:space="preserve">LIN35_peak_2636</t>
  </si>
  <si>
    <t xml:space="preserve">WBGene00010042,WBGene00010043</t>
  </si>
  <si>
    <t xml:space="preserve">LIN35_peak_2637</t>
  </si>
  <si>
    <t xml:space="preserve">WBGene00010044</t>
  </si>
  <si>
    <t xml:space="preserve">LIN35_peak_2638</t>
  </si>
  <si>
    <t xml:space="preserve">WBGene00000773,WBGene00004440</t>
  </si>
  <si>
    <t xml:space="preserve">LIN35_peak_2639</t>
  </si>
  <si>
    <t xml:space="preserve">WBGene00006307</t>
  </si>
  <si>
    <t xml:space="preserve">LIN35_peak_2640</t>
  </si>
  <si>
    <t xml:space="preserve">WBGene00011924</t>
  </si>
  <si>
    <t xml:space="preserve">LIN35_peak_2641</t>
  </si>
  <si>
    <t xml:space="preserve">WBGene00004259</t>
  </si>
  <si>
    <t xml:space="preserve">LIN35_peak_2642</t>
  </si>
  <si>
    <t xml:space="preserve">WBGene00008428,WBGene00008431</t>
  </si>
  <si>
    <t xml:space="preserve">LIN35_peak_2643</t>
  </si>
  <si>
    <t xml:space="preserve">WBGene00008430,WBGene00194940</t>
  </si>
  <si>
    <t xml:space="preserve">LIN35_peak_2644</t>
  </si>
  <si>
    <t xml:space="preserve">WBGene00007918</t>
  </si>
  <si>
    <t xml:space="preserve">LIN35_peak_2645</t>
  </si>
  <si>
    <t xml:space="preserve">WBGene00000887,WBGene00011311</t>
  </si>
  <si>
    <t xml:space="preserve">LIN35_peak_2646</t>
  </si>
  <si>
    <t xml:space="preserve">WBGene00010681</t>
  </si>
  <si>
    <t xml:space="preserve">LIN35_peak_2647</t>
  </si>
  <si>
    <t xml:space="preserve">WBGene00002295</t>
  </si>
  <si>
    <t xml:space="preserve">LIN35_peak_2648</t>
  </si>
  <si>
    <t xml:space="preserve">WBGene00014309</t>
  </si>
  <si>
    <t xml:space="preserve">LIN35_peak_2649</t>
  </si>
  <si>
    <t xml:space="preserve">WBGene00008558</t>
  </si>
  <si>
    <t xml:space="preserve">LIN35_peak_2650</t>
  </si>
  <si>
    <t xml:space="preserve">WBGene00009783,WBGene00009784</t>
  </si>
  <si>
    <t xml:space="preserve">LIN35_peak_2651</t>
  </si>
  <si>
    <t xml:space="preserve">WBGene00009781,WBGene00011767</t>
  </si>
  <si>
    <t xml:space="preserve">LIN35_peak_2652</t>
  </si>
  <si>
    <t xml:space="preserve">WBGene00011767</t>
  </si>
  <si>
    <t xml:space="preserve">LIN35_peak_2653</t>
  </si>
  <si>
    <t xml:space="preserve">WBGene00011580,WBGene00045407</t>
  </si>
  <si>
    <t xml:space="preserve">LIN35_peak_2654</t>
  </si>
  <si>
    <t xml:space="preserve">WBGene00002251</t>
  </si>
  <si>
    <t xml:space="preserve">LIN35_peak_2655</t>
  </si>
  <si>
    <t xml:space="preserve">WBGene00000378,WBGene00007178</t>
  </si>
  <si>
    <t xml:space="preserve">LIN35_peak_2656</t>
  </si>
  <si>
    <t xml:space="preserve">WBGene00011884</t>
  </si>
  <si>
    <t xml:space="preserve">LIN35_peak_2657</t>
  </si>
  <si>
    <t xml:space="preserve">LIN35_peak_2658</t>
  </si>
  <si>
    <t xml:space="preserve">WBGene00011887</t>
  </si>
  <si>
    <t xml:space="preserve">LIN35_peak_2659</t>
  </si>
  <si>
    <t xml:space="preserve">WBGene00007683,WBGene00007684</t>
  </si>
  <si>
    <t xml:space="preserve">LIN35_peak_2660</t>
  </si>
  <si>
    <t xml:space="preserve">WBGene00004105</t>
  </si>
  <si>
    <t xml:space="preserve">LIN35_peak_2661</t>
  </si>
  <si>
    <t xml:space="preserve">WBGene00007686</t>
  </si>
  <si>
    <t xml:space="preserve">LIN35_peak_2662</t>
  </si>
  <si>
    <t xml:space="preserve">WBGene00003870</t>
  </si>
  <si>
    <t xml:space="preserve">LIN35_peak_2663</t>
  </si>
  <si>
    <t xml:space="preserve">WBGene00006514,WBGene00009713</t>
  </si>
  <si>
    <t xml:space="preserve">LIN35_peak_2664</t>
  </si>
  <si>
    <t xml:space="preserve">LIN35_peak_2665</t>
  </si>
  <si>
    <t xml:space="preserve">WBGene00011976,WBGene00011980</t>
  </si>
  <si>
    <t xml:space="preserve">LIN35_peak_2666</t>
  </si>
  <si>
    <t xml:space="preserve">WBGene00004446</t>
  </si>
  <si>
    <t xml:space="preserve">LIN35_peak_2667</t>
  </si>
  <si>
    <t xml:space="preserve">LIN35_peak_2668</t>
  </si>
  <si>
    <t xml:space="preserve">WBGene00011977</t>
  </si>
  <si>
    <t xml:space="preserve">LIN35_peak_2669</t>
  </si>
  <si>
    <t xml:space="preserve">LIN35_peak_2670</t>
  </si>
  <si>
    <t xml:space="preserve">LIN35_peak_2671</t>
  </si>
  <si>
    <t xml:space="preserve">WBGene00011978</t>
  </si>
  <si>
    <t xml:space="preserve">LIN35_peak_2672</t>
  </si>
  <si>
    <t xml:space="preserve">WBGene00000532,WBGene00012000</t>
  </si>
  <si>
    <t xml:space="preserve">LIN35_peak_2673</t>
  </si>
  <si>
    <t xml:space="preserve">WBGene00012003</t>
  </si>
  <si>
    <t xml:space="preserve">LIN35_peak_2674</t>
  </si>
  <si>
    <t xml:space="preserve">WBGene00001041</t>
  </si>
  <si>
    <t xml:space="preserve">LIN35_peak_2675</t>
  </si>
  <si>
    <t xml:space="preserve">WBGene00001041,WBGene00012002</t>
  </si>
  <si>
    <t xml:space="preserve">LIN35_peak_2676</t>
  </si>
  <si>
    <t xml:space="preserve">WBGene00001041,WBGene00012005</t>
  </si>
  <si>
    <t xml:space="preserve">LIN35_peak_2677</t>
  </si>
  <si>
    <t xml:space="preserve">LIN35_peak_2678</t>
  </si>
  <si>
    <t xml:space="preserve">WBGene00001061,WBGene00011965</t>
  </si>
  <si>
    <t xml:space="preserve">LIN35_peak_2679</t>
  </si>
  <si>
    <t xml:space="preserve">WBGene00004752,WBGene00011967</t>
  </si>
  <si>
    <t xml:space="preserve">LIN35_peak_2680</t>
  </si>
  <si>
    <t xml:space="preserve">WBGene00014208</t>
  </si>
  <si>
    <t xml:space="preserve">LIN35_peak_2681</t>
  </si>
  <si>
    <t xml:space="preserve">LIN35_peak_2682</t>
  </si>
  <si>
    <t xml:space="preserve">WBGene00012033</t>
  </si>
  <si>
    <t xml:space="preserve">LIN35_peak_2683</t>
  </si>
  <si>
    <t xml:space="preserve">LIN35_peak_2684</t>
  </si>
  <si>
    <t xml:space="preserve">WBGene00007226</t>
  </si>
  <si>
    <t xml:space="preserve">LIN35_peak_2685</t>
  </si>
  <si>
    <t xml:space="preserve">WBGene00006510,WBGene00007227</t>
  </si>
  <si>
    <t xml:space="preserve">LIN35_peak_2686</t>
  </si>
  <si>
    <t xml:space="preserve">LIN35_peak_2687</t>
  </si>
  <si>
    <t xml:space="preserve">LIN35_peak_2688</t>
  </si>
  <si>
    <t xml:space="preserve">WBGene00008402,WBGene00008403</t>
  </si>
  <si>
    <t xml:space="preserve">LIN35_peak_2689</t>
  </si>
  <si>
    <t xml:space="preserve">WBGene00004286,WBGene00006520</t>
  </si>
  <si>
    <t xml:space="preserve">LIN35_peak_2690</t>
  </si>
  <si>
    <t xml:space="preserve">WBGene00004744</t>
  </si>
  <si>
    <t xml:space="preserve">LIN35_peak_2691</t>
  </si>
  <si>
    <t xml:space="preserve">WBGene00006433,WBGene00009627</t>
  </si>
  <si>
    <t xml:space="preserve">LIN35_peak_2692</t>
  </si>
  <si>
    <t xml:space="preserve">WBGene00003196,WBGene00006433</t>
  </si>
  <si>
    <t xml:space="preserve">LIN35_peak_2693</t>
  </si>
  <si>
    <t xml:space="preserve">WBGene00010941,WBGene00010942</t>
  </si>
  <si>
    <t xml:space="preserve">LIN35_peak_2694</t>
  </si>
  <si>
    <t xml:space="preserve">WBGene00045414</t>
  </si>
  <si>
    <t xml:space="preserve">LIN35_peak_2695</t>
  </si>
  <si>
    <t xml:space="preserve">WBGene00011849</t>
  </si>
  <si>
    <t xml:space="preserve">LIN35_peak_2696</t>
  </si>
  <si>
    <t xml:space="preserve">WBGene00009448</t>
  </si>
  <si>
    <t xml:space="preserve">LIN35_peak_2697</t>
  </si>
  <si>
    <t xml:space="preserve">WBGene00006473,WBGene00008455</t>
  </si>
  <si>
    <t xml:space="preserve">LIN35_peak_2698</t>
  </si>
  <si>
    <t xml:space="preserve">WBGene00003618</t>
  </si>
  <si>
    <t xml:space="preserve">LIN35_peak_2699</t>
  </si>
  <si>
    <t xml:space="preserve">WBGene00011788</t>
  </si>
  <si>
    <t xml:space="preserve">LIN35_peak_2700</t>
  </si>
  <si>
    <t xml:space="preserve">WBGene00001038</t>
  </si>
  <si>
    <t xml:space="preserve">LIN35_peak_2701</t>
  </si>
  <si>
    <t xml:space="preserve">WBGene00001038,WBGene00014249,WBGene00220071</t>
  </si>
  <si>
    <t xml:space="preserve">LIN35_peak_2702</t>
  </si>
  <si>
    <t xml:space="preserve">WBGene00001038,WBGene00014249</t>
  </si>
  <si>
    <t xml:space="preserve">LIN35_peak_2703</t>
  </si>
  <si>
    <t xml:space="preserve">WBGene00001510,WBGene00005026</t>
  </si>
  <si>
    <t xml:space="preserve">LIN35_peak_2704</t>
  </si>
  <si>
    <t xml:space="preserve">LIN35_peak_2705</t>
  </si>
  <si>
    <t xml:space="preserve">LIN35_peak_2706</t>
  </si>
  <si>
    <t xml:space="preserve">WBGene00014251</t>
  </si>
  <si>
    <t xml:space="preserve">LIN35_peak_2707</t>
  </si>
  <si>
    <t xml:space="preserve">WBGene00014259</t>
  </si>
  <si>
    <t xml:space="preserve">LIN35_peak_2708</t>
  </si>
  <si>
    <t xml:space="preserve">LIN35_peak_2709</t>
  </si>
  <si>
    <t xml:space="preserve">WBGene00006390</t>
  </si>
  <si>
    <t xml:space="preserve">LIN35_peak_2710</t>
  </si>
  <si>
    <t xml:space="preserve">WBGene00014258</t>
  </si>
  <si>
    <t xml:space="preserve">LIN35_peak_2711</t>
  </si>
  <si>
    <t xml:space="preserve">WBGene00001623,WBGene00013139</t>
  </si>
  <si>
    <t xml:space="preserve">LIN35_peak_2712</t>
  </si>
  <si>
    <t xml:space="preserve">WBGene00006940</t>
  </si>
  <si>
    <t xml:space="preserve">LIN35_peak_2713</t>
  </si>
  <si>
    <t xml:space="preserve">LIN35_peak_2714</t>
  </si>
  <si>
    <t xml:space="preserve">LIN35_peak_2715</t>
  </si>
  <si>
    <t xml:space="preserve">WBGene00003100</t>
  </si>
  <si>
    <t xml:space="preserve">LIN35_peak_2716</t>
  </si>
  <si>
    <t xml:space="preserve">WBGene00003785,WBGene00013143</t>
  </si>
  <si>
    <t xml:space="preserve">LIN35_peak_2717</t>
  </si>
  <si>
    <t xml:space="preserve">WBGene00000178</t>
  </si>
  <si>
    <t xml:space="preserve">LIN35_peak_2718</t>
  </si>
  <si>
    <t xml:space="preserve">WBGene00000372,WBGene00014262,WBGene00045147</t>
  </si>
  <si>
    <t xml:space="preserve">LIN35_peak_2719</t>
  </si>
  <si>
    <t xml:space="preserve">WBGene00000372,WBGene00011677</t>
  </si>
  <si>
    <t xml:space="preserve">LIN35_peak_2720</t>
  </si>
  <si>
    <t xml:space="preserve">LIN35_peak_2721</t>
  </si>
  <si>
    <t xml:space="preserve">WBGene00007474</t>
  </si>
  <si>
    <t xml:space="preserve">LIN35_peak_2722</t>
  </si>
  <si>
    <t xml:space="preserve">WBGene00007463,WBGene00086566</t>
  </si>
  <si>
    <t xml:space="preserve">LIN35_peak_2723</t>
  </si>
  <si>
    <t xml:space="preserve">WBGene00007329</t>
  </si>
  <si>
    <t xml:space="preserve">LIN35_peak_2724</t>
  </si>
  <si>
    <t xml:space="preserve">WBGene00007331</t>
  </si>
  <si>
    <t xml:space="preserve">LIN35_peak_2725</t>
  </si>
  <si>
    <t xml:space="preserve">WBGene00007330,WBGene00007332</t>
  </si>
  <si>
    <t xml:space="preserve">LIN35_peak_2726</t>
  </si>
  <si>
    <t xml:space="preserve">WBGene00007332,WBGene00007334</t>
  </si>
  <si>
    <t xml:space="preserve">LIN35_peak_2727</t>
  </si>
  <si>
    <t xml:space="preserve">WBGene00007333</t>
  </si>
  <si>
    <t xml:space="preserve">LIN35_peak_2728</t>
  </si>
  <si>
    <t xml:space="preserve">WBGene00011273,WBGene00011275</t>
  </si>
  <si>
    <t xml:space="preserve">LIN35_peak_2729</t>
  </si>
  <si>
    <t xml:space="preserve">WBGene00011276</t>
  </si>
  <si>
    <t xml:space="preserve">LIN35_peak_2730</t>
  </si>
  <si>
    <t xml:space="preserve">LIN35_peak_2731</t>
  </si>
  <si>
    <t xml:space="preserve">WBGene00014130</t>
  </si>
  <si>
    <t xml:space="preserve">LIN35_peak_2732</t>
  </si>
  <si>
    <t xml:space="preserve">WBGene00002266</t>
  </si>
  <si>
    <t xml:space="preserve">LIN35_peak_2733</t>
  </si>
  <si>
    <t xml:space="preserve">WBGene00002497</t>
  </si>
  <si>
    <t xml:space="preserve">LIN35_peak_2734</t>
  </si>
  <si>
    <t xml:space="preserve">WBGene00009945</t>
  </si>
  <si>
    <t xml:space="preserve">LIN35_peak_2735</t>
  </si>
  <si>
    <t xml:space="preserve">WBGene00003928,WBGene00014165</t>
  </si>
  <si>
    <t xml:space="preserve">LIN35_peak_2736</t>
  </si>
  <si>
    <t xml:space="preserve">WBGene00001686</t>
  </si>
  <si>
    <t xml:space="preserve">LIN35_peak_2737</t>
  </si>
  <si>
    <t xml:space="preserve">WBGene00001686,WBGene00009364</t>
  </si>
  <si>
    <t xml:space="preserve">LIN35_peak_2738</t>
  </si>
  <si>
    <t xml:space="preserve">WBGene00009365</t>
  </si>
  <si>
    <t xml:space="preserve">LIN35_peak_2739</t>
  </si>
  <si>
    <t xml:space="preserve">WBGene00011038</t>
  </si>
  <si>
    <t xml:space="preserve">LIN35_peak_2740</t>
  </si>
  <si>
    <t xml:space="preserve">WBGene00011040</t>
  </si>
  <si>
    <t xml:space="preserve">LIN35_peak_2741</t>
  </si>
  <si>
    <t xml:space="preserve">WBGene00011331</t>
  </si>
  <si>
    <t xml:space="preserve">LIN35_peak_2742</t>
  </si>
  <si>
    <t xml:space="preserve">WBGene00011335</t>
  </si>
  <si>
    <t xml:space="preserve">LIN35_peak_2743</t>
  </si>
  <si>
    <t xml:space="preserve">LIN35_peak_2744</t>
  </si>
  <si>
    <t xml:space="preserve">WBGene00010015</t>
  </si>
  <si>
    <t xml:space="preserve">LIN35_peak_2745</t>
  </si>
  <si>
    <t xml:space="preserve">WBGene00007022,WBGene00014172</t>
  </si>
  <si>
    <t xml:space="preserve">LIN35_peak_2746</t>
  </si>
  <si>
    <t xml:space="preserve">WBGene00006918,WBGene00014174</t>
  </si>
  <si>
    <t xml:space="preserve">LIN35_peak_2747</t>
  </si>
  <si>
    <t xml:space="preserve">WBGene00007412,WBGene00007419</t>
  </si>
  <si>
    <t xml:space="preserve">LIN35_peak_2748</t>
  </si>
  <si>
    <t xml:space="preserve">WBGene00011661</t>
  </si>
  <si>
    <t xml:space="preserve">LIN35_peak_2749</t>
  </si>
  <si>
    <t xml:space="preserve">WBGene00011661,WBGene00011662</t>
  </si>
  <si>
    <t xml:space="preserve">LIN35_peak_2750</t>
  </si>
  <si>
    <t xml:space="preserve">WBGene00001683</t>
  </si>
  <si>
    <t xml:space="preserve">LIN35_peak_2751</t>
  </si>
  <si>
    <t xml:space="preserve">WBGene00011663</t>
  </si>
  <si>
    <t xml:space="preserve">LIN35_peak_2752</t>
  </si>
  <si>
    <t xml:space="preserve">WBGene00008480</t>
  </si>
  <si>
    <t xml:space="preserve">LIN35_peak_2753</t>
  </si>
  <si>
    <t xml:space="preserve">WBGene00014057</t>
  </si>
  <si>
    <t xml:space="preserve">LIN35_peak_2754</t>
  </si>
  <si>
    <t xml:space="preserve">WBGene00014058</t>
  </si>
  <si>
    <t xml:space="preserve">LIN35_peak_2755</t>
  </si>
  <si>
    <t xml:space="preserve">LIN35_peak_2756</t>
  </si>
  <si>
    <t xml:space="preserve">LIN35_peak_2757</t>
  </si>
  <si>
    <t xml:space="preserve">WBGene00003038</t>
  </si>
  <si>
    <t xml:space="preserve">LIN35_peak_2758</t>
  </si>
  <si>
    <t xml:space="preserve">WBGene00014060</t>
  </si>
  <si>
    <t xml:space="preserve">LIN35_peak_2759</t>
  </si>
  <si>
    <t xml:space="preserve">WBGene00004134</t>
  </si>
  <si>
    <t xml:space="preserve">LIN35_peak_2760</t>
  </si>
  <si>
    <t xml:space="preserve">WBGene00003107</t>
  </si>
  <si>
    <t xml:space="preserve">LIN35_peak_2761</t>
  </si>
  <si>
    <t xml:space="preserve">LIN35_peak_2762</t>
  </si>
  <si>
    <t xml:space="preserve">WBGene00011303</t>
  </si>
  <si>
    <t xml:space="preserve">LIN35_peak_2763</t>
  </si>
  <si>
    <t xml:space="preserve">WBGene00004185</t>
  </si>
  <si>
    <t xml:space="preserve">LIN35_peak_2764</t>
  </si>
  <si>
    <t xml:space="preserve">WBGene00011304</t>
  </si>
  <si>
    <t xml:space="preserve">LIN35_peak_2765</t>
  </si>
  <si>
    <t xml:space="preserve">LIN35_peak_2766</t>
  </si>
  <si>
    <t xml:space="preserve">LIN35_peak_2767</t>
  </si>
  <si>
    <t xml:space="preserve">LIN35_peak_2768</t>
  </si>
  <si>
    <t xml:space="preserve">LIN35_peak_2769</t>
  </si>
  <si>
    <t xml:space="preserve">WBGene00007352</t>
  </si>
  <si>
    <t xml:space="preserve">LIN35_peak_2770</t>
  </si>
  <si>
    <t xml:space="preserve">WBGene00007356</t>
  </si>
  <si>
    <t xml:space="preserve">LIN35_peak_2771</t>
  </si>
  <si>
    <t xml:space="preserve">WBGene00007355,WBGene00014667</t>
  </si>
  <si>
    <t xml:space="preserve">LIN35_peak_2772</t>
  </si>
  <si>
    <t xml:space="preserve">LIN35_peak_2773</t>
  </si>
  <si>
    <t xml:space="preserve">LIN35_peak_2774</t>
  </si>
  <si>
    <t xml:space="preserve">WBGene00007561</t>
  </si>
  <si>
    <t xml:space="preserve">LIN35_peak_2775</t>
  </si>
  <si>
    <t xml:space="preserve">WBGene00004704,WBGene00010896</t>
  </si>
  <si>
    <t xml:space="preserve">LIN35_peak_2776</t>
  </si>
  <si>
    <t xml:space="preserve">WBGene00271706</t>
  </si>
  <si>
    <t xml:space="preserve">LIN35_peak_2777</t>
  </si>
  <si>
    <t xml:space="preserve">LIN35_peak_2778</t>
  </si>
  <si>
    <t xml:space="preserve">WBGene00001522</t>
  </si>
  <si>
    <t xml:space="preserve">LIN35_peak_2779</t>
  </si>
  <si>
    <t xml:space="preserve">LIN35_peak_2780</t>
  </si>
  <si>
    <t xml:space="preserve">WBGene00000656,WBGene00007488</t>
  </si>
  <si>
    <t xml:space="preserve">LIN35_peak_2781</t>
  </si>
  <si>
    <t xml:space="preserve">WBGene00007488</t>
  </si>
  <si>
    <t xml:space="preserve">LIN35_peak_2782</t>
  </si>
  <si>
    <t xml:space="preserve">WBGene00003404</t>
  </si>
  <si>
    <t xml:space="preserve">LIN35_peak_2783</t>
  </si>
  <si>
    <t xml:space="preserve">LIN35_peak_2784</t>
  </si>
  <si>
    <t xml:space="preserve">WBGene00002297</t>
  </si>
  <si>
    <t xml:space="preserve">LIN35_peak_2785</t>
  </si>
  <si>
    <t xml:space="preserve">WBGene00000411</t>
  </si>
  <si>
    <t xml:space="preserve">LIN35_peak_2786</t>
  </si>
  <si>
    <t xml:space="preserve">LIN35_peak_2787</t>
  </si>
  <si>
    <t xml:space="preserve">WBGene00011067</t>
  </si>
  <si>
    <t xml:space="preserve">LIN35_peak_2788</t>
  </si>
  <si>
    <t xml:space="preserve">WBGene00003805</t>
  </si>
  <si>
    <t xml:space="preserve">LIN35_peak_2789</t>
  </si>
  <si>
    <t xml:space="preserve">WBGene00011069</t>
  </si>
  <si>
    <t xml:space="preserve">LIN35_peak_2790</t>
  </si>
  <si>
    <t xml:space="preserve">WBGene00001153,WBGene00011071</t>
  </si>
  <si>
    <t xml:space="preserve">LIN35_peak_2791</t>
  </si>
  <si>
    <t xml:space="preserve">WBGene00003367,WBGene00023418</t>
  </si>
  <si>
    <t xml:space="preserve">LIN35_peak_2792</t>
  </si>
  <si>
    <t xml:space="preserve">WBGene00003367</t>
  </si>
  <si>
    <t xml:space="preserve">LIN35_peak_2793</t>
  </si>
  <si>
    <t xml:space="preserve">WBGene00000293,WBGene00003367,WBGene00014447</t>
  </si>
  <si>
    <t xml:space="preserve">LIN35_peak_2794</t>
  </si>
  <si>
    <t xml:space="preserve">WBGene00000293,WBGene00010910</t>
  </si>
  <si>
    <t xml:space="preserve">LIN35_peak_2795</t>
  </si>
  <si>
    <t xml:space="preserve">LIN35_peak_2796</t>
  </si>
  <si>
    <t xml:space="preserve">LIN35_peak_2797</t>
  </si>
  <si>
    <t xml:space="preserve">WBGene00000293,WBGene00010911</t>
  </si>
  <si>
    <t xml:space="preserve">LIN35_peak_2798</t>
  </si>
  <si>
    <t xml:space="preserve">LIN35_peak_2799</t>
  </si>
  <si>
    <t xml:space="preserve">LIN35_peak_2800</t>
  </si>
  <si>
    <t xml:space="preserve">WBGene00000293,WBGene00010912</t>
  </si>
  <si>
    <t xml:space="preserve">LIN35_peak_2801</t>
  </si>
  <si>
    <t xml:space="preserve">WBGene00000880,WBGene00010333</t>
  </si>
  <si>
    <t xml:space="preserve">LIN35_peak_2802</t>
  </si>
  <si>
    <t xml:space="preserve">LIN35_peak_2803</t>
  </si>
  <si>
    <t xml:space="preserve">WBGene00009701</t>
  </si>
  <si>
    <t xml:space="preserve">LIN35_peak_2804</t>
  </si>
  <si>
    <t xml:space="preserve">WBGene00010988</t>
  </si>
  <si>
    <t xml:space="preserve">LIN35_peak_2805</t>
  </si>
  <si>
    <t xml:space="preserve">WBGene00010989</t>
  </si>
  <si>
    <t xml:space="preserve">LIN35_peak_2806</t>
  </si>
  <si>
    <t xml:space="preserve">WBGene00010990,WBGene00010991</t>
  </si>
  <si>
    <t xml:space="preserve">LIN35_peak_2807</t>
  </si>
  <si>
    <t xml:space="preserve">WBGene00002957</t>
  </si>
  <si>
    <t xml:space="preserve">LIN35_peak_2808</t>
  </si>
  <si>
    <t xml:space="preserve">WBGene00009353,WBGene00009354</t>
  </si>
  <si>
    <t xml:space="preserve">LIN35_peak_2809</t>
  </si>
  <si>
    <t xml:space="preserve">LIN35_peak_2810</t>
  </si>
  <si>
    <t xml:space="preserve">WBGene00003831,WBGene00004454</t>
  </si>
  <si>
    <t xml:space="preserve">LIN35_peak_2811</t>
  </si>
  <si>
    <t xml:space="preserve">WBGene00007499,WBGene00007503</t>
  </si>
  <si>
    <t xml:space="preserve">LIN35_peak_2812</t>
  </si>
  <si>
    <t xml:space="preserve">LIN35_peak_2813</t>
  </si>
  <si>
    <t xml:space="preserve">WBGene00007499</t>
  </si>
  <si>
    <t xml:space="preserve">LIN35_peak_2814</t>
  </si>
  <si>
    <t xml:space="preserve">WBGene00007499,WBGene00007500</t>
  </si>
  <si>
    <t xml:space="preserve">LIN35_peak_2815</t>
  </si>
  <si>
    <t xml:space="preserve">WBGene00003076,WBGene00004478</t>
  </si>
  <si>
    <t xml:space="preserve">LIN35_peak_2816</t>
  </si>
  <si>
    <t xml:space="preserve">WBGene00009578,WBGene00044916</t>
  </si>
  <si>
    <t xml:space="preserve">LIN35_peak_2817</t>
  </si>
  <si>
    <t xml:space="preserve">WBGene00009578</t>
  </si>
  <si>
    <t xml:space="preserve">LIN35_peak_2818</t>
  </si>
  <si>
    <t xml:space="preserve">WBGene00004096,WBGene00004227,WBGene00014426</t>
  </si>
  <si>
    <t xml:space="preserve">LIN35_peak_2819</t>
  </si>
  <si>
    <t xml:space="preserve">LIN35_peak_2820</t>
  </si>
  <si>
    <t xml:space="preserve">LIN35_peak_2821</t>
  </si>
  <si>
    <t xml:space="preserve">WBGene00194955</t>
  </si>
  <si>
    <t xml:space="preserve">LIN35_peak_2822</t>
  </si>
  <si>
    <t xml:space="preserve">LIN35_peak_2823</t>
  </si>
  <si>
    <t xml:space="preserve">WBGene00009512,WBGene00194955</t>
  </si>
  <si>
    <t xml:space="preserve">LIN35_peak_2824</t>
  </si>
  <si>
    <t xml:space="preserve">WBGene00011523,WBGene00011524,WBGene00014506</t>
  </si>
  <si>
    <t xml:space="preserve">LIN35_peak_2825</t>
  </si>
  <si>
    <t xml:space="preserve">WBGene00011527,WBGene00011528</t>
  </si>
  <si>
    <t xml:space="preserve">LIN35_peak_2826</t>
  </si>
  <si>
    <t xml:space="preserve">WBGene00004465,WBGene00011529</t>
  </si>
  <si>
    <t xml:space="preserve">LIN35_peak_2827</t>
  </si>
  <si>
    <t xml:space="preserve">LIN35_peak_2828</t>
  </si>
  <si>
    <t xml:space="preserve">WBGene00008165,WBGene00044038</t>
  </si>
  <si>
    <t xml:space="preserve">LIN35_peak_2829</t>
  </si>
  <si>
    <t xml:space="preserve">WBGene00008166</t>
  </si>
  <si>
    <t xml:space="preserve">LIN35_peak_2830</t>
  </si>
  <si>
    <t xml:space="preserve">WBGene00011995</t>
  </si>
  <si>
    <t xml:space="preserve">LIN35_peak_2831</t>
  </si>
  <si>
    <t xml:space="preserve">WBGene00007041,WBGene00008179</t>
  </si>
  <si>
    <t xml:space="preserve">LIN35_peak_2832</t>
  </si>
  <si>
    <t xml:space="preserve">WBGene00007041,WBGene00007189,WBGene00008135</t>
  </si>
  <si>
    <t xml:space="preserve">LIN35_peak_2833</t>
  </si>
  <si>
    <t xml:space="preserve">WBGene00007189,WBGene00007192,WBGene00007193</t>
  </si>
  <si>
    <t xml:space="preserve">LIN35_peak_2834</t>
  </si>
  <si>
    <t xml:space="preserve">WBGene00007189,WBGene00007193</t>
  </si>
  <si>
    <t xml:space="preserve">LIN35_peak_2835</t>
  </si>
  <si>
    <t xml:space="preserve">LIN35_peak_2836</t>
  </si>
  <si>
    <t xml:space="preserve">WBGene00007892</t>
  </si>
  <si>
    <t xml:space="preserve">LIN35_peak_2837</t>
  </si>
  <si>
    <t xml:space="preserve">WBGene00012155</t>
  </si>
  <si>
    <t xml:space="preserve">LIN35_peak_2838</t>
  </si>
  <si>
    <t xml:space="preserve">WBGene00004698,WBGene00004699</t>
  </si>
  <si>
    <t xml:space="preserve">LIN35_peak_2839</t>
  </si>
  <si>
    <t xml:space="preserve">LIN35_peak_2840</t>
  </si>
  <si>
    <t xml:space="preserve">WBGene00000196,WBGene00012203</t>
  </si>
  <si>
    <t xml:space="preserve">LIN35_peak_2841</t>
  </si>
  <si>
    <t xml:space="preserve">LIN35_peak_2842</t>
  </si>
  <si>
    <t xml:space="preserve">WBGene00012205,WBGene00012206</t>
  </si>
  <si>
    <t xml:space="preserve">LIN35_peak_2843</t>
  </si>
  <si>
    <t xml:space="preserve">WBGene00006660,WBGene00007149,WBGene00007539</t>
  </si>
  <si>
    <t xml:space="preserve">LIN35_peak_2844</t>
  </si>
  <si>
    <t xml:space="preserve">WBGene00003868,WBGene00007144</t>
  </si>
  <si>
    <t xml:space="preserve">LIN35_peak_2845</t>
  </si>
  <si>
    <t xml:space="preserve">WBGene00195248</t>
  </si>
  <si>
    <t xml:space="preserve">LIN35_peak_2846</t>
  </si>
  <si>
    <t xml:space="preserve">LIN35_peak_2847</t>
  </si>
  <si>
    <t xml:space="preserve">WBGene00013387</t>
  </si>
  <si>
    <t xml:space="preserve">LIN35_peak_2848</t>
  </si>
  <si>
    <t xml:space="preserve">WBGene00001031,WBGene00010053,WBGene00010054</t>
  </si>
  <si>
    <t xml:space="preserve">LIN35_peak_2849</t>
  </si>
  <si>
    <t xml:space="preserve">WBGene00001031,WBGene00010053</t>
  </si>
  <si>
    <t xml:space="preserve">LIN35_peak_2850</t>
  </si>
  <si>
    <t xml:space="preserve">WBGene00010052</t>
  </si>
  <si>
    <t xml:space="preserve">LIN35_peak_2851</t>
  </si>
  <si>
    <t xml:space="preserve">WBGene00195146</t>
  </si>
  <si>
    <t xml:space="preserve">LIN35_peak_2852</t>
  </si>
  <si>
    <t xml:space="preserve">WBGene00010051</t>
  </si>
  <si>
    <t xml:space="preserve">LIN35_peak_2853</t>
  </si>
  <si>
    <t xml:space="preserve">WBGene00010048</t>
  </si>
  <si>
    <t xml:space="preserve">LIN35_peak_2854</t>
  </si>
  <si>
    <t xml:space="preserve">WBGene00003960,WBGene00010056</t>
  </si>
  <si>
    <t xml:space="preserve">LIN35_peak_2855</t>
  </si>
  <si>
    <t xml:space="preserve">WBGene00008546</t>
  </si>
  <si>
    <t xml:space="preserve">LIN35_peak_2856</t>
  </si>
  <si>
    <t xml:space="preserve">WBGene00003791</t>
  </si>
  <si>
    <t xml:space="preserve">LIN35_peak_2857</t>
  </si>
  <si>
    <t xml:space="preserve">WBGene00008547</t>
  </si>
  <si>
    <t xml:space="preserve">LIN35_peak_2858</t>
  </si>
  <si>
    <t xml:space="preserve">WBGene00002194,WBGene00008549,WBGene00219879</t>
  </si>
  <si>
    <t xml:space="preserve">LIN35_peak_2859</t>
  </si>
  <si>
    <t xml:space="preserve">WBGene00002194,WBGene00008549</t>
  </si>
  <si>
    <t xml:space="preserve">LIN35_peak_2860</t>
  </si>
  <si>
    <t xml:space="preserve">LIN35_peak_2861</t>
  </si>
  <si>
    <t xml:space="preserve">LIN35_peak_2862</t>
  </si>
  <si>
    <t xml:space="preserve">WBGene00002194,WBGene00008549,WBGene00220236</t>
  </si>
  <si>
    <t xml:space="preserve">LIN35_peak_2863</t>
  </si>
  <si>
    <t xml:space="preserve">WBGene00004468,WBGene00013924</t>
  </si>
  <si>
    <t xml:space="preserve">LIN35_peak_2864</t>
  </si>
  <si>
    <t xml:space="preserve">WBGene00007028,WBGene00008136</t>
  </si>
  <si>
    <t xml:space="preserve">LIN35_peak_2865</t>
  </si>
  <si>
    <t xml:space="preserve">WBGene00002184</t>
  </si>
  <si>
    <t xml:space="preserve">LIN35_peak_2866</t>
  </si>
  <si>
    <t xml:space="preserve">WBGene00002184,WBGene00006617</t>
  </si>
  <si>
    <t xml:space="preserve">LIN35_peak_2867</t>
  </si>
  <si>
    <t xml:space="preserve">WBGene00008744</t>
  </si>
  <si>
    <t xml:space="preserve">LIN35_peak_2868</t>
  </si>
  <si>
    <t xml:space="preserve">LIN35_peak_2869</t>
  </si>
  <si>
    <t xml:space="preserve">WBGene00002262</t>
  </si>
  <si>
    <t xml:space="preserve">LIN35_peak_2870</t>
  </si>
  <si>
    <t xml:space="preserve">WBGene00008740</t>
  </si>
  <si>
    <t xml:space="preserve">LIN35_peak_2871</t>
  </si>
  <si>
    <t xml:space="preserve">WBGene00000114</t>
  </si>
  <si>
    <t xml:space="preserve">LIN35_peak_2872</t>
  </si>
  <si>
    <t xml:space="preserve">WBGene00001679</t>
  </si>
  <si>
    <t xml:space="preserve">LIN35_peak_2873</t>
  </si>
  <si>
    <t xml:space="preserve">LIN35_peak_2874</t>
  </si>
  <si>
    <t xml:space="preserve">LIN35_peak_2875</t>
  </si>
  <si>
    <t xml:space="preserve">LIN35_peak_2876</t>
  </si>
  <si>
    <t xml:space="preserve">LIN35_peak_2877</t>
  </si>
  <si>
    <t xml:space="preserve">WBGene00009691,WBGene00009692</t>
  </si>
  <si>
    <t xml:space="preserve">LIN35_peak_2878</t>
  </si>
  <si>
    <t xml:space="preserve">WBGene00001016,WBGene00009661</t>
  </si>
  <si>
    <t xml:space="preserve">LIN35_peak_2879</t>
  </si>
  <si>
    <t xml:space="preserve">WBGene00009656,WBGene00219294</t>
  </si>
  <si>
    <t xml:space="preserve">LIN35_peak_2880</t>
  </si>
  <si>
    <t xml:space="preserve">WBGene00009660</t>
  </si>
  <si>
    <t xml:space="preserve">LIN35_peak_2881</t>
  </si>
  <si>
    <t xml:space="preserve">WBGene00003979</t>
  </si>
  <si>
    <t xml:space="preserve">LIN35_peak_2882</t>
  </si>
  <si>
    <t xml:space="preserve">WBGene00003789,WBGene00010785</t>
  </si>
  <si>
    <t xml:space="preserve">LIN35_peak_2883</t>
  </si>
  <si>
    <t xml:space="preserve">WBGene00014153</t>
  </si>
  <si>
    <t xml:space="preserve">LIN35_peak_2884</t>
  </si>
  <si>
    <t xml:space="preserve">WBGene00014151</t>
  </si>
  <si>
    <t xml:space="preserve">LIN35_peak_2885</t>
  </si>
  <si>
    <t xml:space="preserve">WBGene00001977,WBGene00014151</t>
  </si>
  <si>
    <t xml:space="preserve">LIN35_peak_2886</t>
  </si>
  <si>
    <t xml:space="preserve">LIN35_peak_2887</t>
  </si>
  <si>
    <t xml:space="preserve">WBGene00003015</t>
  </si>
  <si>
    <t xml:space="preserve">LIN35_peak_2888</t>
  </si>
  <si>
    <t xml:space="preserve">LIN35_peak_2889</t>
  </si>
  <si>
    <t xml:space="preserve">WBGene00012220,WBGene00012222,WBGene00014539</t>
  </si>
  <si>
    <t xml:space="preserve">LIN35_peak_2890</t>
  </si>
  <si>
    <t xml:space="preserve">WBGene00012220,WBGene00012222,WBGene00045127</t>
  </si>
  <si>
    <t xml:space="preserve">LIN35_peak_2891</t>
  </si>
  <si>
    <t xml:space="preserve">WBGene00012219,WBGene00012220</t>
  </si>
  <si>
    <t xml:space="preserve">LIN35_peak_2892</t>
  </si>
  <si>
    <t xml:space="preserve">WBGene00012220</t>
  </si>
  <si>
    <t xml:space="preserve">LIN35_peak_2893</t>
  </si>
  <si>
    <t xml:space="preserve">WBGene00012221</t>
  </si>
  <si>
    <t xml:space="preserve">LIN35_peak_2894</t>
  </si>
  <si>
    <t xml:space="preserve">WBGene00003228,WBGene00012221</t>
  </si>
  <si>
    <t xml:space="preserve">LIN35_peak_2895</t>
  </si>
  <si>
    <t xml:space="preserve">WBGene00003228</t>
  </si>
  <si>
    <t xml:space="preserve">LIN35_peak_2896</t>
  </si>
  <si>
    <t xml:space="preserve">WBGene00012457</t>
  </si>
  <si>
    <t xml:space="preserve">LIN35_peak_2897</t>
  </si>
  <si>
    <t xml:space="preserve">LIN35_peak_2898</t>
  </si>
  <si>
    <t xml:space="preserve">LIN35_peak_2899</t>
  </si>
  <si>
    <t xml:space="preserve">WBGene00012471</t>
  </si>
  <si>
    <t xml:space="preserve">LIN35_peak_2900</t>
  </si>
  <si>
    <t xml:space="preserve">WBGene00012458,WBGene00012471</t>
  </si>
  <si>
    <t xml:space="preserve">LIN35_peak_2901</t>
  </si>
  <si>
    <t xml:space="preserve">WBGene00003154</t>
  </si>
  <si>
    <t xml:space="preserve">LIN35_peak_2902</t>
  </si>
  <si>
    <t xml:space="preserve">WBGene00012461</t>
  </si>
  <si>
    <t xml:space="preserve">LIN35_peak_2903</t>
  </si>
  <si>
    <t xml:space="preserve">WBGene00012461,WBGene00012465</t>
  </si>
  <si>
    <t xml:space="preserve">LIN35_peak_2904</t>
  </si>
  <si>
    <t xml:space="preserve">WBGene00012462</t>
  </si>
  <si>
    <t xml:space="preserve">LIN35_peak_2905</t>
  </si>
  <si>
    <t xml:space="preserve">LIN35_peak_2906</t>
  </si>
  <si>
    <t xml:space="preserve">WBGene00006601,WBGene00012466</t>
  </si>
  <si>
    <t xml:space="preserve">LIN35_peak_2907</t>
  </si>
  <si>
    <t xml:space="preserve">LIN35_peak_2908</t>
  </si>
  <si>
    <t xml:space="preserve">WBGene00006601,WBGene00012466,WBGene00220134</t>
  </si>
  <si>
    <t xml:space="preserve">LIN35_peak_2909</t>
  </si>
  <si>
    <t xml:space="preserve">WBGene00012466</t>
  </si>
  <si>
    <t xml:space="preserve">LIN35_peak_2910</t>
  </si>
  <si>
    <t xml:space="preserve">LIN35_peak_2911</t>
  </si>
  <si>
    <t xml:space="preserve">WBGene00012463</t>
  </si>
  <si>
    <t xml:space="preserve">LIN35_peak_2912</t>
  </si>
  <si>
    <t xml:space="preserve">LIN35_peak_2913</t>
  </si>
  <si>
    <t xml:space="preserve">LIN35_peak_2914</t>
  </si>
  <si>
    <t xml:space="preserve">LIN35_peak_2915</t>
  </si>
  <si>
    <t xml:space="preserve">LIN35_peak_2916</t>
  </si>
  <si>
    <t xml:space="preserve">WBGene00000565</t>
  </si>
  <si>
    <t xml:space="preserve">LIN35_peak_2917</t>
  </si>
  <si>
    <t xml:space="preserve">LIN35_peak_2918</t>
  </si>
  <si>
    <t xml:space="preserve">WBGene00012468</t>
  </si>
  <si>
    <t xml:space="preserve">LIN35_peak_2919</t>
  </si>
  <si>
    <t xml:space="preserve">LIN35_peak_2920</t>
  </si>
  <si>
    <t xml:space="preserve">WBGene00012469</t>
  </si>
  <si>
    <t xml:space="preserve">LIN35_peak_2921</t>
  </si>
  <si>
    <t xml:space="preserve">WBGene00012845</t>
  </si>
  <si>
    <t xml:space="preserve">LIN35_peak_2922</t>
  </si>
  <si>
    <t xml:space="preserve">WBGene00013246</t>
  </si>
  <si>
    <t xml:space="preserve">LIN35_peak_2923</t>
  </si>
  <si>
    <t xml:space="preserve">WBGene00013248</t>
  </si>
  <si>
    <t xml:space="preserve">LIN35_peak_2924</t>
  </si>
  <si>
    <t xml:space="preserve">LIN35_peak_2925</t>
  </si>
  <si>
    <t xml:space="preserve">WBGene00013256</t>
  </si>
  <si>
    <t xml:space="preserve">LIN35_peak_2926</t>
  </si>
  <si>
    <t xml:space="preserve">LIN35_peak_2927</t>
  </si>
  <si>
    <t xml:space="preserve">WBGene00013257</t>
  </si>
  <si>
    <t xml:space="preserve">LIN35_peak_2928</t>
  </si>
  <si>
    <t xml:space="preserve">WBGene00013258</t>
  </si>
  <si>
    <t xml:space="preserve">LIN35_peak_2929</t>
  </si>
  <si>
    <t xml:space="preserve">WBGene00013272</t>
  </si>
  <si>
    <t xml:space="preserve">LIN35_peak_2930</t>
  </si>
  <si>
    <t xml:space="preserve">WBGene00004167</t>
  </si>
  <si>
    <t xml:space="preserve">LIN35_peak_2931</t>
  </si>
  <si>
    <t xml:space="preserve">WBGene00004167,WBGene00044051</t>
  </si>
  <si>
    <t xml:space="preserve">LIN35_peak_2932</t>
  </si>
  <si>
    <t xml:space="preserve">LIN35_peak_2933</t>
  </si>
  <si>
    <t xml:space="preserve">WBGene00004167,WBGene00013260</t>
  </si>
  <si>
    <t xml:space="preserve">LIN35_peak_2934</t>
  </si>
  <si>
    <t xml:space="preserve">WBGene00013261</t>
  </si>
  <si>
    <t xml:space="preserve">LIN35_peak_2935</t>
  </si>
  <si>
    <t xml:space="preserve">WBGene00013255</t>
  </si>
  <si>
    <t xml:space="preserve">LIN35_peak_2936</t>
  </si>
  <si>
    <t xml:space="preserve">WBGene00013255,WBGene00013266</t>
  </si>
  <si>
    <t xml:space="preserve">LIN35_peak_2937</t>
  </si>
  <si>
    <t xml:space="preserve">LIN35_peak_2938</t>
  </si>
  <si>
    <t xml:space="preserve">LIN35_peak_2939</t>
  </si>
  <si>
    <t xml:space="preserve">LIN35_peak_2940</t>
  </si>
  <si>
    <t xml:space="preserve">LIN35_peak_2941</t>
  </si>
  <si>
    <t xml:space="preserve">LIN35_peak_2942</t>
  </si>
  <si>
    <t xml:space="preserve">LIN35_peak_2943</t>
  </si>
  <si>
    <t xml:space="preserve">WBGene00013268,WBGene00013269</t>
  </si>
  <si>
    <t xml:space="preserve">LIN35_peak_2944</t>
  </si>
  <si>
    <t xml:space="preserve">WBGene00002063</t>
  </si>
  <si>
    <t xml:space="preserve">LIN35_peak_2945</t>
  </si>
  <si>
    <t xml:space="preserve">LIN35_peak_2946</t>
  </si>
  <si>
    <t xml:space="preserve">LIN35_peak_2947</t>
  </si>
  <si>
    <t xml:space="preserve">WBGene00004945</t>
  </si>
  <si>
    <t xml:space="preserve">LIN35_peak_2948</t>
  </si>
  <si>
    <t xml:space="preserve">LIN35_peak_2949</t>
  </si>
  <si>
    <t xml:space="preserve">LIN35_peak_2950</t>
  </si>
  <si>
    <t xml:space="preserve">WBGene00004310</t>
  </si>
  <si>
    <t xml:space="preserve">LIN35_peak_2951</t>
  </si>
  <si>
    <t xml:space="preserve">LIN35_peak_2952</t>
  </si>
  <si>
    <t xml:space="preserve">LIN35_peak_2953</t>
  </si>
  <si>
    <t xml:space="preserve">WBGene00013273</t>
  </si>
  <si>
    <t xml:space="preserve">LIN35_peak_2954</t>
  </si>
  <si>
    <t xml:space="preserve">LIN35_peak_2955</t>
  </si>
  <si>
    <t xml:space="preserve">WBGene00013273,WBGene00013275</t>
  </si>
  <si>
    <t xml:space="preserve">LIN35_peak_2956</t>
  </si>
  <si>
    <t xml:space="preserve">LIN35_peak_2957</t>
  </si>
  <si>
    <t xml:space="preserve">WBGene00013275</t>
  </si>
  <si>
    <t xml:space="preserve">LIN35_peak_2958</t>
  </si>
  <si>
    <t xml:space="preserve">WBGene00013274,WBGene00013275</t>
  </si>
  <si>
    <t xml:space="preserve">LIN35_peak_2959</t>
  </si>
  <si>
    <t xml:space="preserve">WBGene00008837,WBGene00044323</t>
  </si>
  <si>
    <t xml:space="preserve">LIN35_peak_2960</t>
  </si>
  <si>
    <t xml:space="preserve">WBGene00044323</t>
  </si>
  <si>
    <t xml:space="preserve">LIN35_peak_2961</t>
  </si>
  <si>
    <t xml:space="preserve">LIN35_peak_2962</t>
  </si>
  <si>
    <t xml:space="preserve">WBGene00008838</t>
  </si>
  <si>
    <t xml:space="preserve">LIN35_peak_2963</t>
  </si>
  <si>
    <t xml:space="preserve">WBGene00043054</t>
  </si>
  <si>
    <t xml:space="preserve">LIN35_peak_2964</t>
  </si>
  <si>
    <t xml:space="preserve">WBGene00000660,WBGene00005289,WBGene00014524</t>
  </si>
  <si>
    <t xml:space="preserve">LIN35_peak_2965</t>
  </si>
  <si>
    <t xml:space="preserve">WBGene00005289,WBGene00011878</t>
  </si>
  <si>
    <t xml:space="preserve">LIN35_peak_2966</t>
  </si>
  <si>
    <t xml:space="preserve">LIN35_peak_2967</t>
  </si>
  <si>
    <t xml:space="preserve">WBGene00005291,WBGene00044032</t>
  </si>
  <si>
    <t xml:space="preserve">LIN35_peak_2968</t>
  </si>
  <si>
    <t xml:space="preserve">WBGene00012584</t>
  </si>
  <si>
    <t xml:space="preserve">LIN35_peak_2969</t>
  </si>
  <si>
    <t xml:space="preserve">WBGene00012584,WBGene00012585</t>
  </si>
  <si>
    <t xml:space="preserve">LIN35_peak_2970</t>
  </si>
  <si>
    <t xml:space="preserve">LIN35_peak_2971</t>
  </si>
  <si>
    <t xml:space="preserve">WBGene00012585</t>
  </si>
  <si>
    <t xml:space="preserve">LIN35_peak_2972</t>
  </si>
  <si>
    <t xml:space="preserve">LIN35_peak_2973</t>
  </si>
  <si>
    <t xml:space="preserve">WBGene00012598</t>
  </si>
  <si>
    <t xml:space="preserve">LIN35_peak_2974</t>
  </si>
  <si>
    <t xml:space="preserve">WBGene00004347</t>
  </si>
  <si>
    <t xml:space="preserve">LIN35_peak_2975</t>
  </si>
  <si>
    <t xml:space="preserve">LIN35_peak_2976</t>
  </si>
  <si>
    <t xml:space="preserve">LIN35_peak_2977</t>
  </si>
  <si>
    <t xml:space="preserve">LIN35_peak_2978</t>
  </si>
  <si>
    <t xml:space="preserve">LIN35_peak_2979</t>
  </si>
  <si>
    <t xml:space="preserve">WBGene00012600</t>
  </si>
  <si>
    <t xml:space="preserve">LIN35_peak_2980</t>
  </si>
  <si>
    <t xml:space="preserve">LIN35_peak_2981</t>
  </si>
  <si>
    <t xml:space="preserve">LIN35_peak_2982</t>
  </si>
  <si>
    <t xml:space="preserve">LIN35_peak_2983</t>
  </si>
  <si>
    <t xml:space="preserve">LIN35_peak_2984</t>
  </si>
  <si>
    <t xml:space="preserve">WBGene00012600,WBGene00012602</t>
  </si>
  <si>
    <t xml:space="preserve">LIN35_peak_2985</t>
  </si>
  <si>
    <t xml:space="preserve">WBGene00012602</t>
  </si>
  <si>
    <t xml:space="preserve">LIN35_peak_2986</t>
  </si>
  <si>
    <t xml:space="preserve">WBGene00012895,WBGene00271657</t>
  </si>
  <si>
    <t xml:space="preserve">LIN35_peak_2987</t>
  </si>
  <si>
    <t xml:space="preserve">LIN35_peak_2988</t>
  </si>
  <si>
    <t xml:space="preserve">LIN35_peak_2989</t>
  </si>
  <si>
    <t xml:space="preserve">WBGene00012894,WBGene00271657</t>
  </si>
  <si>
    <t xml:space="preserve">LIN35_peak_2990</t>
  </si>
  <si>
    <t xml:space="preserve">LIN35_peak_2991</t>
  </si>
  <si>
    <t xml:space="preserve">LIN35_peak_2992</t>
  </si>
  <si>
    <t xml:space="preserve">LIN35_peak_2993</t>
  </si>
  <si>
    <t xml:space="preserve">LIN35_peak_2994</t>
  </si>
  <si>
    <t xml:space="preserve">LIN35_peak_2995</t>
  </si>
  <si>
    <t xml:space="preserve">LIN35_peak_2996</t>
  </si>
  <si>
    <t xml:space="preserve">LIN35_peak_2997</t>
  </si>
  <si>
    <t xml:space="preserve">LIN35_peak_2998</t>
  </si>
  <si>
    <t xml:space="preserve">WBGene00012896</t>
  </si>
  <si>
    <t xml:space="preserve">LIN35_peak_2999</t>
  </si>
  <si>
    <t xml:space="preserve">WBGene00012897</t>
  </si>
  <si>
    <t xml:space="preserve">LIN35_peak_3000</t>
  </si>
  <si>
    <t xml:space="preserve">LIN35_peak_3001</t>
  </si>
  <si>
    <t xml:space="preserve">WBGene00077636</t>
  </si>
  <si>
    <t xml:space="preserve">LIN35_peak_3002</t>
  </si>
  <si>
    <t xml:space="preserve">WBGene00012898</t>
  </si>
  <si>
    <t xml:space="preserve">LIN35_peak_3003</t>
  </si>
  <si>
    <t xml:space="preserve">WBGene00012903,WBGene00012904</t>
  </si>
  <si>
    <t xml:space="preserve">LIN35_peak_3004</t>
  </si>
  <si>
    <t xml:space="preserve">WBGene00012904</t>
  </si>
  <si>
    <t xml:space="preserve">LIN35_peak_3005</t>
  </si>
  <si>
    <t xml:space="preserve">WBGene00012919</t>
  </si>
  <si>
    <t xml:space="preserve">LIN35_peak_3006</t>
  </si>
  <si>
    <t xml:space="preserve">LIN35_peak_3007</t>
  </si>
  <si>
    <t xml:space="preserve">WBGene00012920</t>
  </si>
  <si>
    <t xml:space="preserve">LIN35_peak_3008</t>
  </si>
  <si>
    <t xml:space="preserve">WBGene00012907</t>
  </si>
  <si>
    <t xml:space="preserve">LIN35_peak_3009</t>
  </si>
  <si>
    <t xml:space="preserve">LIN35_peak_3010</t>
  </si>
  <si>
    <t xml:space="preserve">LIN35_peak_3011</t>
  </si>
  <si>
    <t xml:space="preserve">LIN35_peak_3012</t>
  </si>
  <si>
    <t xml:space="preserve">LIN35_peak_3013</t>
  </si>
  <si>
    <t xml:space="preserve">WBGene00012908</t>
  </si>
  <si>
    <t xml:space="preserve">LIN35_peak_3014</t>
  </si>
  <si>
    <t xml:space="preserve">WBGene00012908,WBGene00012909</t>
  </si>
  <si>
    <t xml:space="preserve">LIN35_peak_3015</t>
  </si>
  <si>
    <t xml:space="preserve">LIN35_peak_3016</t>
  </si>
  <si>
    <t xml:space="preserve">LIN35_peak_3017</t>
  </si>
  <si>
    <t xml:space="preserve">LIN35_peak_3018</t>
  </si>
  <si>
    <t xml:space="preserve">LIN35_peak_3019</t>
  </si>
  <si>
    <t xml:space="preserve">WBGene00012917</t>
  </si>
  <si>
    <t xml:space="preserve">LIN35_peak_3020</t>
  </si>
  <si>
    <t xml:space="preserve">WBGene00001793</t>
  </si>
  <si>
    <t xml:space="preserve">LIN35_peak_3021</t>
  </si>
  <si>
    <t xml:space="preserve">LIN35_peak_3022</t>
  </si>
  <si>
    <t xml:space="preserve">LIN35_peak_3023</t>
  </si>
  <si>
    <t xml:space="preserve">LIN35_peak_3024</t>
  </si>
  <si>
    <t xml:space="preserve">WBGene00001793,WBGene00009390</t>
  </si>
  <si>
    <t xml:space="preserve">LIN35_peak_3025</t>
  </si>
  <si>
    <t xml:space="preserve">WBGene00009390</t>
  </si>
  <si>
    <t xml:space="preserve">LIN35_peak_3026</t>
  </si>
  <si>
    <t xml:space="preserve">WBGene00009400</t>
  </si>
  <si>
    <t xml:space="preserve">LIN35_peak_3027</t>
  </si>
  <si>
    <t xml:space="preserve">LIN35_peak_3028</t>
  </si>
  <si>
    <t xml:space="preserve">WBGene00010263,WBGene00010264</t>
  </si>
  <si>
    <t xml:space="preserve">LIN35_peak_3029</t>
  </si>
  <si>
    <t xml:space="preserve">WBGene00010267,WBGene00010268</t>
  </si>
  <si>
    <t xml:space="preserve">LIN35_peak_3030</t>
  </si>
  <si>
    <t xml:space="preserve">WBGene00010267,WBGene00010269</t>
  </si>
  <si>
    <t xml:space="preserve">LIN35_peak_3031</t>
  </si>
  <si>
    <t xml:space="preserve">WBGene00006315,WBGene00010267,WBGene00010269</t>
  </si>
  <si>
    <t xml:space="preserve">LIN35_peak_3032</t>
  </si>
  <si>
    <t xml:space="preserve">WBGene00010269</t>
  </si>
  <si>
    <t xml:space="preserve">LIN35_peak_3033</t>
  </si>
  <si>
    <t xml:space="preserve">WBGene00012605,WBGene00012606</t>
  </si>
  <si>
    <t xml:space="preserve">LIN35_peak_3034</t>
  </si>
  <si>
    <t xml:space="preserve">WBGene00012606</t>
  </si>
  <si>
    <t xml:space="preserve">LIN35_peak_3035</t>
  </si>
  <si>
    <t xml:space="preserve">WBGene00004232</t>
  </si>
  <si>
    <t xml:space="preserve">LIN35_peak_3036</t>
  </si>
  <si>
    <t xml:space="preserve">WBGene00000870</t>
  </si>
  <si>
    <t xml:space="preserve">LIN35_peak_3037</t>
  </si>
  <si>
    <t xml:space="preserve">WBGene00012608</t>
  </si>
  <si>
    <t xml:space="preserve">LIN35_peak_3038</t>
  </si>
  <si>
    <t xml:space="preserve">WBGene00008932</t>
  </si>
  <si>
    <t xml:space="preserve">LIN35_peak_3039</t>
  </si>
  <si>
    <t xml:space="preserve">LIN35_peak_3040</t>
  </si>
  <si>
    <t xml:space="preserve">WBGene00003144,WBGene00008932</t>
  </si>
  <si>
    <t xml:space="preserve">LIN35_peak_3041</t>
  </si>
  <si>
    <t xml:space="preserve">WBGene00003144</t>
  </si>
  <si>
    <t xml:space="preserve">LIN35_peak_3042</t>
  </si>
  <si>
    <t xml:space="preserve">LIN35_peak_3043</t>
  </si>
  <si>
    <t xml:space="preserve">LIN35_peak_3044</t>
  </si>
  <si>
    <t xml:space="preserve">WBGene00003144,WBGene00008929</t>
  </si>
  <si>
    <t xml:space="preserve">LIN35_peak_3045</t>
  </si>
  <si>
    <t xml:space="preserve">WBGene00008929</t>
  </si>
  <si>
    <t xml:space="preserve">LIN35_peak_3046</t>
  </si>
  <si>
    <t xml:space="preserve">LIN35_peak_3047</t>
  </si>
  <si>
    <t xml:space="preserve">WBGene00008930</t>
  </si>
  <si>
    <t xml:space="preserve">LIN35_peak_3048</t>
  </si>
  <si>
    <t xml:space="preserve">LIN35_peak_3049</t>
  </si>
  <si>
    <t xml:space="preserve">WBGene00044057</t>
  </si>
  <si>
    <t xml:space="preserve">LIN35_peak_3050</t>
  </si>
  <si>
    <t xml:space="preserve">WBGene00004242,WBGene00008933</t>
  </si>
  <si>
    <t xml:space="preserve">LIN35_peak_3051</t>
  </si>
  <si>
    <t xml:space="preserve">LIN35_peak_3052</t>
  </si>
  <si>
    <t xml:space="preserve">WBGene00006999</t>
  </si>
  <si>
    <t xml:space="preserve">LIN35_peak_3053</t>
  </si>
  <si>
    <t xml:space="preserve">LIN35_peak_3054</t>
  </si>
  <si>
    <t xml:space="preserve">LIN35_peak_3055</t>
  </si>
  <si>
    <t xml:space="preserve">WBGene00013590,WBGene00013591</t>
  </si>
  <si>
    <t xml:space="preserve">LIN35_peak_3056</t>
  </si>
  <si>
    <t xml:space="preserve">WBGene00009245</t>
  </si>
  <si>
    <t xml:space="preserve">LIN35_peak_3057</t>
  </si>
  <si>
    <t xml:space="preserve">WBGene00009245,WBGene00009246</t>
  </si>
  <si>
    <t xml:space="preserve">LIN35_peak_3058</t>
  </si>
  <si>
    <t xml:space="preserve">WBGene00001998</t>
  </si>
  <si>
    <t xml:space="preserve">LIN35_peak_3059</t>
  </si>
  <si>
    <t xml:space="preserve">LIN35_peak_3060</t>
  </si>
  <si>
    <t xml:space="preserve">WBGene00001998,WBGene00009307</t>
  </si>
  <si>
    <t xml:space="preserve">LIN35_peak_3061</t>
  </si>
  <si>
    <t xml:space="preserve">WBGene00003388</t>
  </si>
  <si>
    <t xml:space="preserve">LIN35_peak_3062</t>
  </si>
  <si>
    <t xml:space="preserve">LIN35_peak_3063</t>
  </si>
  <si>
    <t xml:space="preserve">WBGene00012372</t>
  </si>
  <si>
    <t xml:space="preserve">LIN35_peak_3064</t>
  </si>
  <si>
    <t xml:space="preserve">WBGene00001947,WBGene00012372,WBGene00219228</t>
  </si>
  <si>
    <t xml:space="preserve">LIN35_peak_3065</t>
  </si>
  <si>
    <t xml:space="preserve">WBGene00012375</t>
  </si>
  <si>
    <t xml:space="preserve">LIN35_peak_3066</t>
  </si>
  <si>
    <t xml:space="preserve">LIN35_peak_3067</t>
  </si>
  <si>
    <t xml:space="preserve">LIN35_peak_3068</t>
  </si>
  <si>
    <t xml:space="preserve">LIN35_peak_3069</t>
  </si>
  <si>
    <t xml:space="preserve">WBGene00002264</t>
  </si>
  <si>
    <t xml:space="preserve">LIN35_peak_3070</t>
  </si>
  <si>
    <t xml:space="preserve">LIN35_peak_3071</t>
  </si>
  <si>
    <t xml:space="preserve">LIN35_peak_3072</t>
  </si>
  <si>
    <t xml:space="preserve">WBGene00000274</t>
  </si>
  <si>
    <t xml:space="preserve">LIN35_peak_3073</t>
  </si>
  <si>
    <t xml:space="preserve">LIN35_peak_3074</t>
  </si>
  <si>
    <t xml:space="preserve">LIN35_peak_3075</t>
  </si>
  <si>
    <t xml:space="preserve">LIN35_peak_3076</t>
  </si>
  <si>
    <t xml:space="preserve">WBGene00001459</t>
  </si>
  <si>
    <t xml:space="preserve">LIN35_peak_3077</t>
  </si>
  <si>
    <t xml:space="preserve">WBGene00008860</t>
  </si>
  <si>
    <t xml:space="preserve">LIN35_peak_3078</t>
  </si>
  <si>
    <t xml:space="preserve">LIN35_peak_3079</t>
  </si>
  <si>
    <t xml:space="preserve">WBGene00008862</t>
  </si>
  <si>
    <t xml:space="preserve">LIN35_peak_3080</t>
  </si>
  <si>
    <t xml:space="preserve">WBGene00012985</t>
  </si>
  <si>
    <t xml:space="preserve">LIN35_peak_3081</t>
  </si>
  <si>
    <t xml:space="preserve">LIN35_peak_3082</t>
  </si>
  <si>
    <t xml:space="preserve">WBGene00012989</t>
  </si>
  <si>
    <t xml:space="preserve">LIN35_peak_3083</t>
  </si>
  <si>
    <t xml:space="preserve">LIN35_peak_3084</t>
  </si>
  <si>
    <t xml:space="preserve">WBGene00012988,WBGene00012989</t>
  </si>
  <si>
    <t xml:space="preserve">LIN35_peak_3085</t>
  </si>
  <si>
    <t xml:space="preserve">LIN35_peak_3086</t>
  </si>
  <si>
    <t xml:space="preserve">LIN35_peak_3087</t>
  </si>
  <si>
    <t xml:space="preserve">WBGene00194807</t>
  </si>
  <si>
    <t xml:space="preserve">LIN35_peak_3088</t>
  </si>
  <si>
    <t xml:space="preserve">LIN35_peak_3089</t>
  </si>
  <si>
    <t xml:space="preserve">LIN35_peak_3090</t>
  </si>
  <si>
    <t xml:space="preserve">LIN35_peak_3091</t>
  </si>
  <si>
    <t xml:space="preserve">LIN35_peak_3092</t>
  </si>
  <si>
    <t xml:space="preserve">WBGene00012992</t>
  </si>
  <si>
    <t xml:space="preserve">LIN35_peak_3093</t>
  </si>
  <si>
    <t xml:space="preserve">LIN35_peak_3094</t>
  </si>
  <si>
    <t xml:space="preserve">LIN35_peak_3095</t>
  </si>
  <si>
    <t xml:space="preserve">WBGene00012998</t>
  </si>
  <si>
    <t xml:space="preserve">LIN35_peak_3096</t>
  </si>
  <si>
    <t xml:space="preserve">WBGene00001162</t>
  </si>
  <si>
    <t xml:space="preserve">LIN35_peak_3097</t>
  </si>
  <si>
    <t xml:space="preserve">LIN35_peak_3098</t>
  </si>
  <si>
    <t xml:space="preserve">WBGene00013014</t>
  </si>
  <si>
    <t xml:space="preserve">LIN35_peak_3099</t>
  </si>
  <si>
    <t xml:space="preserve">LIN35_peak_3100</t>
  </si>
  <si>
    <t xml:space="preserve">LIN35_peak_3101</t>
  </si>
  <si>
    <t xml:space="preserve">WBGene00008444</t>
  </si>
  <si>
    <t xml:space="preserve">LIN35_peak_3102</t>
  </si>
  <si>
    <t xml:space="preserve">LIN35_peak_3103</t>
  </si>
  <si>
    <t xml:space="preserve">WBGene00004116</t>
  </si>
  <si>
    <t xml:space="preserve">LIN35_peak_3104</t>
  </si>
  <si>
    <t xml:space="preserve">LIN35_peak_3105</t>
  </si>
  <si>
    <t xml:space="preserve">WBGene00008446</t>
  </si>
  <si>
    <t xml:space="preserve">LIN35_peak_3106</t>
  </si>
  <si>
    <t xml:space="preserve">WBGene00045410</t>
  </si>
  <si>
    <t xml:space="preserve">LIN35_peak_3107</t>
  </si>
  <si>
    <t xml:space="preserve">WBGene00009740</t>
  </si>
  <si>
    <t xml:space="preserve">LIN35_peak_3108</t>
  </si>
  <si>
    <t xml:space="preserve">WBGene00009740,WBGene00009741</t>
  </si>
  <si>
    <t xml:space="preserve">LIN35_peak_3109</t>
  </si>
  <si>
    <t xml:space="preserve">WBGene00009741</t>
  </si>
  <si>
    <t xml:space="preserve">LIN35_peak_3110</t>
  </si>
  <si>
    <t xml:space="preserve">WBGene00009742,WBGene00010069</t>
  </si>
  <si>
    <t xml:space="preserve">LIN35_peak_3111</t>
  </si>
  <si>
    <t xml:space="preserve">WBGene00013006,WBGene00013011</t>
  </si>
  <si>
    <t xml:space="preserve">LIN35_peak_3112</t>
  </si>
  <si>
    <t xml:space="preserve">WBGene00013001,WBGene00013006</t>
  </si>
  <si>
    <t xml:space="preserve">LIN35_peak_3113</t>
  </si>
  <si>
    <t xml:space="preserve">WBGene00013002,WBGene00013006</t>
  </si>
  <si>
    <t xml:space="preserve">LIN35_peak_3114</t>
  </si>
  <si>
    <t xml:space="preserve">WBGene00013004,WBGene00013006</t>
  </si>
  <si>
    <t xml:space="preserve">LIN35_peak_3115</t>
  </si>
  <si>
    <t xml:space="preserve">WBGene00013006</t>
  </si>
  <si>
    <t xml:space="preserve">LIN35_peak_3116</t>
  </si>
  <si>
    <t xml:space="preserve">WBGene00000804,WBGene00013009</t>
  </si>
  <si>
    <t xml:space="preserve">LIN35_peak_3117</t>
  </si>
  <si>
    <t xml:space="preserve">LIN35_peak_3118</t>
  </si>
  <si>
    <t xml:space="preserve">WBGene00001762</t>
  </si>
  <si>
    <t xml:space="preserve">LIN35_peak_3119</t>
  </si>
  <si>
    <t xml:space="preserve">LIN35_peak_3120</t>
  </si>
  <si>
    <t xml:space="preserve">WBGene00007836</t>
  </si>
  <si>
    <t xml:space="preserve">LIN35_peak_3121</t>
  </si>
  <si>
    <t xml:space="preserve">LIN35_peak_3122</t>
  </si>
  <si>
    <t xml:space="preserve">WBGene00007837</t>
  </si>
  <si>
    <t xml:space="preserve">LIN35_peak_3123</t>
  </si>
  <si>
    <t xml:space="preserve">WBGene00012999</t>
  </si>
  <si>
    <t xml:space="preserve">LIN35_peak_3124</t>
  </si>
  <si>
    <t xml:space="preserve">LIN35_peak_3125</t>
  </si>
  <si>
    <t xml:space="preserve">WBGene00002235</t>
  </si>
  <si>
    <t xml:space="preserve">LIN35_peak_3126</t>
  </si>
  <si>
    <t xml:space="preserve">WBGene00013208</t>
  </si>
  <si>
    <t xml:space="preserve">LIN35_peak_3127</t>
  </si>
  <si>
    <t xml:space="preserve">WBGene00013209,WBGene00013210</t>
  </si>
  <si>
    <t xml:space="preserve">LIN35_peak_3128</t>
  </si>
  <si>
    <t xml:space="preserve">WBGene00013209</t>
  </si>
  <si>
    <t xml:space="preserve">LIN35_peak_3129</t>
  </si>
  <si>
    <t xml:space="preserve">LIN35_peak_3130</t>
  </si>
  <si>
    <t xml:space="preserve">WBGene00011056</t>
  </si>
  <si>
    <t xml:space="preserve">LIN35_peak_3131</t>
  </si>
  <si>
    <t xml:space="preserve">LIN35_peak_3132</t>
  </si>
  <si>
    <t xml:space="preserve">LIN35_peak_3133</t>
  </si>
  <si>
    <t xml:space="preserve">LIN35_peak_3134</t>
  </si>
  <si>
    <t xml:space="preserve">WBGene00003246</t>
  </si>
  <si>
    <t xml:space="preserve">LIN35_peak_3135</t>
  </si>
  <si>
    <t xml:space="preserve">LIN35_peak_3136</t>
  </si>
  <si>
    <t xml:space="preserve">LIN35_peak_3137</t>
  </si>
  <si>
    <t xml:space="preserve">LIN35_peak_3138</t>
  </si>
  <si>
    <t xml:space="preserve">LIN35_peak_3139</t>
  </si>
  <si>
    <t xml:space="preserve">WBGene00013934</t>
  </si>
  <si>
    <t xml:space="preserve">LIN35_peak_3140</t>
  </si>
  <si>
    <t xml:space="preserve">LIN35_peak_3141</t>
  </si>
  <si>
    <t xml:space="preserve">LIN35_peak_3142</t>
  </si>
  <si>
    <t xml:space="preserve">LIN35_peak_3143</t>
  </si>
  <si>
    <t xml:space="preserve">LIN35_peak_3144</t>
  </si>
  <si>
    <t xml:space="preserve">WBGene00008577</t>
  </si>
  <si>
    <t xml:space="preserve">LIN35_peak_3145</t>
  </si>
  <si>
    <t xml:space="preserve">WBGene00002120</t>
  </si>
  <si>
    <t xml:space="preserve">LIN35_peak_3146</t>
  </si>
  <si>
    <t xml:space="preserve">WBGene00008578</t>
  </si>
  <si>
    <t xml:space="preserve">LIN35_peak_3147</t>
  </si>
  <si>
    <t xml:space="preserve">LIN35_peak_3148</t>
  </si>
  <si>
    <t xml:space="preserve">LIN35_peak_3149</t>
  </si>
  <si>
    <t xml:space="preserve">LIN35_peak_3150</t>
  </si>
  <si>
    <t xml:space="preserve">LIN35_peak_3151</t>
  </si>
  <si>
    <t xml:space="preserve">LIN35_peak_3152</t>
  </si>
  <si>
    <t xml:space="preserve">WBGene00013094</t>
  </si>
  <si>
    <t xml:space="preserve">LIN35_peak_3153</t>
  </si>
  <si>
    <t xml:space="preserve">WBGene00013093,WBGene00013094</t>
  </si>
  <si>
    <t xml:space="preserve">LIN35_peak_3154</t>
  </si>
  <si>
    <t xml:space="preserve">LIN35_peak_3155</t>
  </si>
  <si>
    <t xml:space="preserve">WBGene00001838</t>
  </si>
  <si>
    <t xml:space="preserve">LIN35_peak_3156</t>
  </si>
  <si>
    <t xml:space="preserve">LIN35_peak_3157</t>
  </si>
  <si>
    <t xml:space="preserve">WBGene00013096</t>
  </si>
  <si>
    <t xml:space="preserve">LIN35_peak_3158</t>
  </si>
  <si>
    <t xml:space="preserve">LIN35_peak_3159</t>
  </si>
  <si>
    <t xml:space="preserve">WBGene00012197</t>
  </si>
  <si>
    <t xml:space="preserve">LIN35_peak_3160</t>
  </si>
  <si>
    <t xml:space="preserve">LIN35_peak_3161</t>
  </si>
  <si>
    <t xml:space="preserve">LIN35_peak_3162</t>
  </si>
  <si>
    <t xml:space="preserve">LIN35_peak_3163</t>
  </si>
  <si>
    <t xml:space="preserve">LIN35_peak_3164</t>
  </si>
  <si>
    <t xml:space="preserve">WBGene00012198</t>
  </si>
  <si>
    <t xml:space="preserve">LIN35_peak_3165</t>
  </si>
  <si>
    <t xml:space="preserve">LIN35_peak_3166</t>
  </si>
  <si>
    <t xml:space="preserve">WBGene00012330,WBGene00012728</t>
  </si>
  <si>
    <t xml:space="preserve">LIN35_peak_3167</t>
  </si>
  <si>
    <t xml:space="preserve">WBGene00012334,WBGene00012728</t>
  </si>
  <si>
    <t xml:space="preserve">LIN35_peak_3168</t>
  </si>
  <si>
    <t xml:space="preserve">WBGene00012722,WBGene00012728</t>
  </si>
  <si>
    <t xml:space="preserve">LIN35_peak_3169</t>
  </si>
  <si>
    <t xml:space="preserve">WBGene00012723,WBGene00012728</t>
  </si>
  <si>
    <t xml:space="preserve">LIN35_peak_3170</t>
  </si>
  <si>
    <t xml:space="preserve">WBGene00008499,WBGene00008500,WBGene00045139</t>
  </si>
  <si>
    <t xml:space="preserve">LIN35_peak_3171</t>
  </si>
  <si>
    <t xml:space="preserve">WBGene00008500</t>
  </si>
  <si>
    <t xml:space="preserve">LIN35_peak_3172</t>
  </si>
  <si>
    <t xml:space="preserve">LIN35_peak_3173</t>
  </si>
  <si>
    <t xml:space="preserve">WBGene00000901</t>
  </si>
  <si>
    <t xml:space="preserve">LIN35_peak_3174</t>
  </si>
  <si>
    <t xml:space="preserve">LIN35_peak_3175</t>
  </si>
  <si>
    <t xml:space="preserve">LIN35_peak_3176</t>
  </si>
  <si>
    <t xml:space="preserve">LIN35_peak_3177</t>
  </si>
  <si>
    <t xml:space="preserve">LIN35_peak_3178</t>
  </si>
  <si>
    <t xml:space="preserve">LIN35_peak_3179</t>
  </si>
  <si>
    <t xml:space="preserve">WBGene00012187</t>
  </si>
  <si>
    <t xml:space="preserve">LIN35_peak_3180</t>
  </si>
  <si>
    <t xml:space="preserve">WBGene00002275</t>
  </si>
  <si>
    <t xml:space="preserve">LIN35_peak_3181</t>
  </si>
  <si>
    <t xml:space="preserve">LIN35_peak_3182</t>
  </si>
  <si>
    <t xml:space="preserve">LIN35_peak_3183</t>
  </si>
  <si>
    <t xml:space="preserve">WBGene00000662</t>
  </si>
  <si>
    <t xml:space="preserve">LIN35_peak_3184</t>
  </si>
  <si>
    <t xml:space="preserve">LIN35_peak_3185</t>
  </si>
  <si>
    <t xml:space="preserve">WBGene00014569</t>
  </si>
  <si>
    <t xml:space="preserve">LIN35_peak_3186</t>
  </si>
  <si>
    <t xml:space="preserve">WBGene00010722</t>
  </si>
  <si>
    <t xml:space="preserve">LIN35_peak_3187</t>
  </si>
  <si>
    <t xml:space="preserve">WBGene00010721</t>
  </si>
  <si>
    <t xml:space="preserve">LIN35_peak_3188</t>
  </si>
  <si>
    <t xml:space="preserve">WBGene00012230</t>
  </si>
  <si>
    <t xml:space="preserve">LIN35_peak_3189</t>
  </si>
  <si>
    <t xml:space="preserve">WBGene00012228</t>
  </si>
  <si>
    <t xml:space="preserve">LIN35_peak_3190</t>
  </si>
  <si>
    <t xml:space="preserve">LIN35_peak_3191</t>
  </si>
  <si>
    <t xml:space="preserve">WBGene00004456,WBGene00012978</t>
  </si>
  <si>
    <t xml:space="preserve">LIN35_peak_3192</t>
  </si>
  <si>
    <t xml:space="preserve">WBGene00006964</t>
  </si>
  <si>
    <t xml:space="preserve">LIN35_peak_3193</t>
  </si>
  <si>
    <t xml:space="preserve">WBGene00001133</t>
  </si>
  <si>
    <t xml:space="preserve">LIN35_peak_3194</t>
  </si>
  <si>
    <t xml:space="preserve">LIN35_peak_3195</t>
  </si>
  <si>
    <t xml:space="preserve">WBGene00012980</t>
  </si>
  <si>
    <t xml:space="preserve">LIN35_peak_3196</t>
  </si>
  <si>
    <t xml:space="preserve">LIN35_peak_3197</t>
  </si>
  <si>
    <t xml:space="preserve">LIN35_peak_3198</t>
  </si>
  <si>
    <t xml:space="preserve">LIN35_peak_3199</t>
  </si>
  <si>
    <t xml:space="preserve">WBGene00000038</t>
  </si>
  <si>
    <t xml:space="preserve">LIN35_peak_3200</t>
  </si>
  <si>
    <t xml:space="preserve">LIN35_peak_3201</t>
  </si>
  <si>
    <t xml:space="preserve">WBGene00012983</t>
  </si>
  <si>
    <t xml:space="preserve">LIN35_peak_3202</t>
  </si>
  <si>
    <t xml:space="preserve">LIN35_peak_3203</t>
  </si>
  <si>
    <t xml:space="preserve">WBGene00012982</t>
  </si>
  <si>
    <t xml:space="preserve">LIN35_peak_3204</t>
  </si>
  <si>
    <t xml:space="preserve">LIN35_peak_3205</t>
  </si>
  <si>
    <t xml:space="preserve">LIN35_peak_3206</t>
  </si>
  <si>
    <t xml:space="preserve">LIN35_peak_3207</t>
  </si>
  <si>
    <t xml:space="preserve">WBGene00001971</t>
  </si>
  <si>
    <t xml:space="preserve">LIN35_peak_3208</t>
  </si>
  <si>
    <t xml:space="preserve">LIN35_peak_3209</t>
  </si>
  <si>
    <t xml:space="preserve">LIN35_peak_3210</t>
  </si>
  <si>
    <t xml:space="preserve">LIN35_peak_3211</t>
  </si>
  <si>
    <t xml:space="preserve">WBGene00013213</t>
  </si>
  <si>
    <t xml:space="preserve">LIN35_peak_3212</t>
  </si>
  <si>
    <t xml:space="preserve">WBGene00013214</t>
  </si>
  <si>
    <t xml:space="preserve">LIN35_peak_3213</t>
  </si>
  <si>
    <t xml:space="preserve">LIN35_peak_3214</t>
  </si>
  <si>
    <t xml:space="preserve">WBGene00013215</t>
  </si>
  <si>
    <t xml:space="preserve">LIN35_peak_3215</t>
  </si>
  <si>
    <t xml:space="preserve">LIN35_peak_3216</t>
  </si>
  <si>
    <t xml:space="preserve">LIN35_peak_3217</t>
  </si>
  <si>
    <t xml:space="preserve">WBGene00013216</t>
  </si>
  <si>
    <t xml:space="preserve">LIN35_peak_3218</t>
  </si>
  <si>
    <t xml:space="preserve">LIN35_peak_3219</t>
  </si>
  <si>
    <t xml:space="preserve">WBGene00000831</t>
  </si>
  <si>
    <t xml:space="preserve">LIN35_peak_3220</t>
  </si>
  <si>
    <t xml:space="preserve">WBGene00013221</t>
  </si>
  <si>
    <t xml:space="preserve">LIN35_peak_3221</t>
  </si>
  <si>
    <t xml:space="preserve">LIN35_peak_3222</t>
  </si>
  <si>
    <t xml:space="preserve">LIN35_peak_3223</t>
  </si>
  <si>
    <t xml:space="preserve">WBGene00013219,WBGene00185067</t>
  </si>
  <si>
    <t xml:space="preserve">LIN35_peak_3224</t>
  </si>
  <si>
    <t xml:space="preserve">WBGene00011050,WBGene00011051</t>
  </si>
  <si>
    <t xml:space="preserve">LIN35_peak_3225</t>
  </si>
  <si>
    <t xml:space="preserve">WBGene00002076</t>
  </si>
  <si>
    <t xml:space="preserve">LIN35_peak_3226</t>
  </si>
  <si>
    <t xml:space="preserve">WBGene00003220</t>
  </si>
  <si>
    <t xml:space="preserve">LIN35_peak_3227</t>
  </si>
  <si>
    <t xml:space="preserve">LIN35_peak_3228</t>
  </si>
  <si>
    <t xml:space="preserve">WBGene00009179,WBGene00009180</t>
  </si>
  <si>
    <t xml:space="preserve">LIN35_peak_3229</t>
  </si>
  <si>
    <t xml:space="preserve">LIN35_peak_3230</t>
  </si>
  <si>
    <t xml:space="preserve">WBGene00009180</t>
  </si>
  <si>
    <t xml:space="preserve">LIN35_peak_3231</t>
  </si>
  <si>
    <t xml:space="preserve">LIN35_peak_3232</t>
  </si>
  <si>
    <t xml:space="preserve">WBGene00194892</t>
  </si>
  <si>
    <t xml:space="preserve">LIN35_peak_3233</t>
  </si>
  <si>
    <t xml:space="preserve">WBGene00001371</t>
  </si>
  <si>
    <t xml:space="preserve">LIN35_peak_3234</t>
  </si>
  <si>
    <t xml:space="preserve">LIN35_peak_3235</t>
  </si>
  <si>
    <t xml:space="preserve">WBGene00010550</t>
  </si>
  <si>
    <t xml:space="preserve">LIN35_peak_3236</t>
  </si>
  <si>
    <t xml:space="preserve">WBGene00010551</t>
  </si>
  <si>
    <t xml:space="preserve">LIN35_peak_3237</t>
  </si>
  <si>
    <t xml:space="preserve">LIN35_peak_3238</t>
  </si>
  <si>
    <t xml:space="preserve">LIN35_peak_3239</t>
  </si>
  <si>
    <t xml:space="preserve">WBGene00007545</t>
  </si>
  <si>
    <t xml:space="preserve">LIN35_peak_3240</t>
  </si>
  <si>
    <t xml:space="preserve">WBGene00007545,WBGene00013948</t>
  </si>
  <si>
    <t xml:space="preserve">LIN35_peak_3241</t>
  </si>
  <si>
    <t xml:space="preserve">LIN35_peak_3242</t>
  </si>
  <si>
    <t xml:space="preserve">WBGene00006856,WBGene00010758</t>
  </si>
  <si>
    <t xml:space="preserve">LIN35_peak_3243</t>
  </si>
  <si>
    <t xml:space="preserve">LIN35_peak_3244</t>
  </si>
  <si>
    <t xml:space="preserve">WBGene00000972,WBGene00010759</t>
  </si>
  <si>
    <t xml:space="preserve">LIN35_peak_3245</t>
  </si>
  <si>
    <t xml:space="preserve">WBGene00010197,WBGene00010198</t>
  </si>
  <si>
    <t xml:space="preserve">LIN35_peak_3246</t>
  </si>
  <si>
    <t xml:space="preserve">WBGene00044053</t>
  </si>
  <si>
    <t xml:space="preserve">LIN35_peak_3247</t>
  </si>
  <si>
    <t xml:space="preserve">LIN35_peak_3248</t>
  </si>
  <si>
    <t xml:space="preserve">WBGene00006603</t>
  </si>
  <si>
    <t xml:space="preserve">LIN35_peak_3249</t>
  </si>
  <si>
    <t xml:space="preserve">WBGene00007997,WBGene00007998,WBGene00014283</t>
  </si>
  <si>
    <t xml:space="preserve">LIN35_peak_3250</t>
  </si>
  <si>
    <t xml:space="preserve">WBGene00000225</t>
  </si>
  <si>
    <t xml:space="preserve">LIN35_peak_3251</t>
  </si>
  <si>
    <t xml:space="preserve">LIN35_peak_3252</t>
  </si>
  <si>
    <t xml:space="preserve">WBGene00013188</t>
  </si>
  <si>
    <t xml:space="preserve">LIN35_peak_3253</t>
  </si>
  <si>
    <t xml:space="preserve">WBGene00006381,WBGene00013189</t>
  </si>
  <si>
    <t xml:space="preserve">LIN35_peak_3254</t>
  </si>
  <si>
    <t xml:space="preserve">WBGene00013189</t>
  </si>
  <si>
    <t xml:space="preserve">LIN35_peak_3255</t>
  </si>
  <si>
    <t xml:space="preserve">LIN35_peak_3256</t>
  </si>
  <si>
    <t xml:space="preserve">LIN35_peak_3257</t>
  </si>
  <si>
    <t xml:space="preserve">WBGene00001225</t>
  </si>
  <si>
    <t xml:space="preserve">LIN35_peak_3258</t>
  </si>
  <si>
    <t xml:space="preserve">WBGene00001225,WBGene00013196</t>
  </si>
  <si>
    <t xml:space="preserve">LIN35_peak_3259</t>
  </si>
  <si>
    <t xml:space="preserve">WBGene00012180</t>
  </si>
  <si>
    <t xml:space="preserve">LIN35_peak_3260</t>
  </si>
  <si>
    <t xml:space="preserve">LIN35_peak_3261</t>
  </si>
  <si>
    <t xml:space="preserve">WBGene00012182</t>
  </si>
  <si>
    <t xml:space="preserve">LIN35_peak_3262</t>
  </si>
  <si>
    <t xml:space="preserve">LIN35_peak_3263</t>
  </si>
  <si>
    <t xml:space="preserve">LIN35_peak_3264</t>
  </si>
  <si>
    <t xml:space="preserve">WBGene00012179</t>
  </si>
  <si>
    <t xml:space="preserve">LIN35_peak_3265</t>
  </si>
  <si>
    <t xml:space="preserve">WBGene00003651</t>
  </si>
  <si>
    <t xml:space="preserve">LIN35_peak_3266</t>
  </si>
  <si>
    <t xml:space="preserve">LIN35_peak_3267</t>
  </si>
  <si>
    <t xml:space="preserve">LIN35_peak_3268</t>
  </si>
  <si>
    <t xml:space="preserve">WBGene00011043,WBGene00011046</t>
  </si>
  <si>
    <t xml:space="preserve">LIN35_peak_3269</t>
  </si>
  <si>
    <t xml:space="preserve">WBGene00011043</t>
  </si>
  <si>
    <t xml:space="preserve">LIN35_peak_3270</t>
  </si>
  <si>
    <t xml:space="preserve">LIN35_peak_3271</t>
  </si>
  <si>
    <t xml:space="preserve">WBGene00011045</t>
  </si>
  <si>
    <t xml:space="preserve">LIN35_peak_3272</t>
  </si>
  <si>
    <t xml:space="preserve">WBGene00013150,WBGene00013151</t>
  </si>
  <si>
    <t xml:space="preserve">LIN35_peak_3273</t>
  </si>
  <si>
    <t xml:space="preserve">LIN35_peak_3274</t>
  </si>
  <si>
    <t xml:space="preserve">LIN35_peak_3275</t>
  </si>
  <si>
    <t xml:space="preserve">WBGene00013156,WBGene00013158</t>
  </si>
  <si>
    <t xml:space="preserve">LIN35_peak_3276</t>
  </si>
  <si>
    <t xml:space="preserve">WBGene00194905</t>
  </si>
  <si>
    <t xml:space="preserve">LIN35_peak_3277</t>
  </si>
  <si>
    <t xml:space="preserve">LIN35_peak_3278</t>
  </si>
  <si>
    <t xml:space="preserve">WBGene00013159,WBGene00194905</t>
  </si>
  <si>
    <t xml:space="preserve">LIN35_peak_3279</t>
  </si>
  <si>
    <t xml:space="preserve">LIN35_peak_3280</t>
  </si>
  <si>
    <t xml:space="preserve">WBGene00013160,WBGene00045141,WBGene00194905</t>
  </si>
  <si>
    <t xml:space="preserve">LIN35_peak_3281</t>
  </si>
  <si>
    <t xml:space="preserve">WBGene00013161</t>
  </si>
  <si>
    <t xml:space="preserve">LIN35_peak_3282</t>
  </si>
  <si>
    <t xml:space="preserve">WBGene00000208</t>
  </si>
  <si>
    <t xml:space="preserve">LIN35_peak_3283</t>
  </si>
  <si>
    <t xml:space="preserve">WBGene00013164,WBGene00013165</t>
  </si>
  <si>
    <t xml:space="preserve">LIN35_peak_3284</t>
  </si>
  <si>
    <t xml:space="preserve">WBGene00013166</t>
  </si>
  <si>
    <t xml:space="preserve">LIN35_peak_3285</t>
  </si>
  <si>
    <t xml:space="preserve">WBGene00013167</t>
  </si>
  <si>
    <t xml:space="preserve">LIN35_peak_3286</t>
  </si>
  <si>
    <t xml:space="preserve">LIN35_peak_3287</t>
  </si>
  <si>
    <t xml:space="preserve">LIN35_peak_3288</t>
  </si>
  <si>
    <t xml:space="preserve">WBGene00013168</t>
  </si>
  <si>
    <t xml:space="preserve">LIN35_peak_3289</t>
  </si>
  <si>
    <t xml:space="preserve">LIN35_peak_3290</t>
  </si>
  <si>
    <t xml:space="preserve">LIN35_peak_3291</t>
  </si>
  <si>
    <t xml:space="preserve">WBGene00001775,WBGene00045142</t>
  </si>
  <si>
    <t xml:space="preserve">LIN35_peak_3292</t>
  </si>
  <si>
    <t xml:space="preserve">WBGene00001780</t>
  </si>
  <si>
    <t xml:space="preserve">LIN35_peak_3293</t>
  </si>
  <si>
    <t xml:space="preserve">WBGene00021598</t>
  </si>
  <si>
    <t xml:space="preserve">LIN35_peak_3294</t>
  </si>
  <si>
    <t xml:space="preserve">LIN35_peak_3295</t>
  </si>
  <si>
    <t xml:space="preserve">LIN35_peak_3296</t>
  </si>
  <si>
    <t xml:space="preserve">LIN35_peak_3297</t>
  </si>
  <si>
    <t xml:space="preserve">LIN35_peak_3298</t>
  </si>
  <si>
    <t xml:space="preserve">WBGene00021597</t>
  </si>
  <si>
    <t xml:space="preserve">LIN35_peak_3299</t>
  </si>
  <si>
    <t xml:space="preserve">LIN35_peak_3300</t>
  </si>
  <si>
    <t xml:space="preserve">LIN35_peak_3301</t>
  </si>
  <si>
    <t xml:space="preserve">LIN35_peak_3302</t>
  </si>
  <si>
    <t xml:space="preserve">LIN35_peak_3303</t>
  </si>
  <si>
    <t xml:space="preserve">LIN35_peak_3304</t>
  </si>
  <si>
    <t xml:space="preserve">LIN35_peak_3305</t>
  </si>
  <si>
    <t xml:space="preserve">WBGene00021596,WBGene00021597</t>
  </si>
  <si>
    <t xml:space="preserve">LIN35_peak_3306</t>
  </si>
  <si>
    <t xml:space="preserve">WBGene00021596</t>
  </si>
  <si>
    <t xml:space="preserve">LIN35_peak_3307</t>
  </si>
  <si>
    <t xml:space="preserve">LIN35_peak_3308</t>
  </si>
  <si>
    <t xml:space="preserve">LIN35_peak_3309</t>
  </si>
  <si>
    <t xml:space="preserve">WBGene00021595,WBGene00021596</t>
  </si>
  <si>
    <t xml:space="preserve">LIN35_peak_3310</t>
  </si>
  <si>
    <t xml:space="preserve">WBGene00021595</t>
  </si>
  <si>
    <t xml:space="preserve">LIN35_peak_3311</t>
  </si>
  <si>
    <t xml:space="preserve">WBGene00007064</t>
  </si>
  <si>
    <t xml:space="preserve">LIN35_peak_3312</t>
  </si>
  <si>
    <t xml:space="preserve">LIN35_peak_3313</t>
  </si>
  <si>
    <t xml:space="preserve">LIN35_peak_3314</t>
  </si>
  <si>
    <t xml:space="preserve">LIN35_peak_3315</t>
  </si>
  <si>
    <t xml:space="preserve">LIN35_peak_3316</t>
  </si>
  <si>
    <t xml:space="preserve">LIN35_peak_3317</t>
  </si>
  <si>
    <t xml:space="preserve">chrIII</t>
  </si>
  <si>
    <t xml:space="preserve">LIN35_peak_3318</t>
  </si>
  <si>
    <t xml:space="preserve">WBGene00008352</t>
  </si>
  <si>
    <t xml:space="preserve">LIN35_peak_3319</t>
  </si>
  <si>
    <t xml:space="preserve">WBGene00003670,WBGene00019182</t>
  </si>
  <si>
    <t xml:space="preserve">LIN35_peak_3320</t>
  </si>
  <si>
    <t xml:space="preserve">LIN35_peak_3321</t>
  </si>
  <si>
    <t xml:space="preserve">LIN35_peak_3322</t>
  </si>
  <si>
    <t xml:space="preserve">LIN35_peak_3323</t>
  </si>
  <si>
    <t xml:space="preserve">LIN35_peak_3324</t>
  </si>
  <si>
    <t xml:space="preserve">WBGene00021041</t>
  </si>
  <si>
    <t xml:space="preserve">LIN35_peak_3325</t>
  </si>
  <si>
    <t xml:space="preserve">WBGene00021042</t>
  </si>
  <si>
    <t xml:space="preserve">LIN35_peak_3326</t>
  </si>
  <si>
    <t xml:space="preserve">WBGene00021043</t>
  </si>
  <si>
    <t xml:space="preserve">LIN35_peak_3327</t>
  </si>
  <si>
    <t xml:space="preserve">WBGene00005014</t>
  </si>
  <si>
    <t xml:space="preserve">LIN35_peak_3328</t>
  </si>
  <si>
    <t xml:space="preserve">WBGene00018793,WBGene00018794</t>
  </si>
  <si>
    <t xml:space="preserve">LIN35_peak_3329</t>
  </si>
  <si>
    <t xml:space="preserve">WBGene00018793,WBGene00018795</t>
  </si>
  <si>
    <t xml:space="preserve">LIN35_peak_3330</t>
  </si>
  <si>
    <t xml:space="preserve">WBGene00003931</t>
  </si>
  <si>
    <t xml:space="preserve">LIN35_peak_3331</t>
  </si>
  <si>
    <t xml:space="preserve">WBGene00016222</t>
  </si>
  <si>
    <t xml:space="preserve">LIN35_peak_3332</t>
  </si>
  <si>
    <t xml:space="preserve">WBGene00016216,WBGene00016217,WBGene00016227</t>
  </si>
  <si>
    <t xml:space="preserve">LIN35_peak_3333</t>
  </si>
  <si>
    <t xml:space="preserve">WBGene00003510,WBGene00006715</t>
  </si>
  <si>
    <t xml:space="preserve">LIN35_peak_3334</t>
  </si>
  <si>
    <t xml:space="preserve">WBGene00185078</t>
  </si>
  <si>
    <t xml:space="preserve">LIN35_peak_3335</t>
  </si>
  <si>
    <t xml:space="preserve">WBGene00021124,WBGene00185078</t>
  </si>
  <si>
    <t xml:space="preserve">LIN35_peak_3336</t>
  </si>
  <si>
    <t xml:space="preserve">WBGene00002230</t>
  </si>
  <si>
    <t xml:space="preserve">LIN35_peak_3337</t>
  </si>
  <si>
    <t xml:space="preserve">WBGene00021754</t>
  </si>
  <si>
    <t xml:space="preserve">LIN35_peak_3338</t>
  </si>
  <si>
    <t xml:space="preserve">WBGene00021752</t>
  </si>
  <si>
    <t xml:space="preserve">LIN35_peak_3339</t>
  </si>
  <si>
    <t xml:space="preserve">LIN35_peak_3340</t>
  </si>
  <si>
    <t xml:space="preserve">WBGene00021751</t>
  </si>
  <si>
    <t xml:space="preserve">LIN35_peak_3341</t>
  </si>
  <si>
    <t xml:space="preserve">LIN35_peak_3342</t>
  </si>
  <si>
    <t xml:space="preserve">WBGene00021756</t>
  </si>
  <si>
    <t xml:space="preserve">LIN35_peak_3343</t>
  </si>
  <si>
    <t xml:space="preserve">LIN35_peak_3344</t>
  </si>
  <si>
    <t xml:space="preserve">WBGene00001561</t>
  </si>
  <si>
    <t xml:space="preserve">LIN35_peak_3345</t>
  </si>
  <si>
    <t xml:space="preserve">LIN35_peak_3346</t>
  </si>
  <si>
    <t xml:space="preserve">LIN35_peak_3347</t>
  </si>
  <si>
    <t xml:space="preserve">LIN35_peak_3348</t>
  </si>
  <si>
    <t xml:space="preserve">LIN35_peak_3349</t>
  </si>
  <si>
    <t xml:space="preserve">LIN35_peak_3350</t>
  </si>
  <si>
    <t xml:space="preserve">LIN35_peak_3351</t>
  </si>
  <si>
    <t xml:space="preserve">LIN35_peak_3352</t>
  </si>
  <si>
    <t xml:space="preserve">LIN35_peak_3353</t>
  </si>
  <si>
    <t xml:space="preserve">LIN35_peak_3354</t>
  </si>
  <si>
    <t xml:space="preserve">LIN35_peak_3355</t>
  </si>
  <si>
    <t xml:space="preserve">LIN35_peak_3356</t>
  </si>
  <si>
    <t xml:space="preserve">LIN35_peak_3357</t>
  </si>
  <si>
    <t xml:space="preserve">WBGene00021913</t>
  </si>
  <si>
    <t xml:space="preserve">LIN35_peak_3358</t>
  </si>
  <si>
    <t xml:space="preserve">LIN35_peak_3359</t>
  </si>
  <si>
    <t xml:space="preserve">WBGene00021912</t>
  </si>
  <si>
    <t xml:space="preserve">LIN35_peak_3360</t>
  </si>
  <si>
    <t xml:space="preserve">LIN35_peak_3361</t>
  </si>
  <si>
    <t xml:space="preserve">WBGene00017328,WBGene00021914</t>
  </si>
  <si>
    <t xml:space="preserve">LIN35_peak_3362</t>
  </si>
  <si>
    <t xml:space="preserve">LIN35_peak_3363</t>
  </si>
  <si>
    <t xml:space="preserve">LIN35_peak_3364</t>
  </si>
  <si>
    <t xml:space="preserve">LIN35_peak_3365</t>
  </si>
  <si>
    <t xml:space="preserve">LIN35_peak_3366</t>
  </si>
  <si>
    <t xml:space="preserve">WBGene00006781</t>
  </si>
  <si>
    <t xml:space="preserve">LIN35_peak_3367</t>
  </si>
  <si>
    <t xml:space="preserve">WBGene00006781,WBGene00020701,WBGene00023020</t>
  </si>
  <si>
    <t xml:space="preserve">LIN35_peak_3368</t>
  </si>
  <si>
    <t xml:space="preserve">WBGene00020701,WBGene00023147</t>
  </si>
  <si>
    <t xml:space="preserve">LIN35_peak_3369</t>
  </si>
  <si>
    <t xml:space="preserve">WBGene00015155</t>
  </si>
  <si>
    <t xml:space="preserve">LIN35_peak_3370</t>
  </si>
  <si>
    <t xml:space="preserve">LIN35_peak_3371</t>
  </si>
  <si>
    <t xml:space="preserve">WBGene00021906</t>
  </si>
  <si>
    <t xml:space="preserve">LIN35_peak_3372</t>
  </si>
  <si>
    <t xml:space="preserve">LIN35_peak_3373</t>
  </si>
  <si>
    <t xml:space="preserve">LIN35_peak_3374</t>
  </si>
  <si>
    <t xml:space="preserve">WBGene00020562</t>
  </si>
  <si>
    <t xml:space="preserve">LIN35_peak_3375</t>
  </si>
  <si>
    <t xml:space="preserve">LIN35_peak_3376</t>
  </si>
  <si>
    <t xml:space="preserve">WBGene00020564</t>
  </si>
  <si>
    <t xml:space="preserve">LIN35_peak_3377</t>
  </si>
  <si>
    <t xml:space="preserve">LIN35_peak_3378</t>
  </si>
  <si>
    <t xml:space="preserve">WBGene00001412,WBGene00020565</t>
  </si>
  <si>
    <t xml:space="preserve">LIN35_peak_3379</t>
  </si>
  <si>
    <t xml:space="preserve">WBGene00044318,WBGene00044319</t>
  </si>
  <si>
    <t xml:space="preserve">LIN35_peak_3380</t>
  </si>
  <si>
    <t xml:space="preserve">WBGene00015648</t>
  </si>
  <si>
    <t xml:space="preserve">LIN35_peak_3381</t>
  </si>
  <si>
    <t xml:space="preserve">LIN35_peak_3382</t>
  </si>
  <si>
    <t xml:space="preserve">LIN35_peak_3383</t>
  </si>
  <si>
    <t xml:space="preserve">WBGene00015647</t>
  </si>
  <si>
    <t xml:space="preserve">LIN35_peak_3384</t>
  </si>
  <si>
    <t xml:space="preserve">WBGene00001709,WBGene00020923</t>
  </si>
  <si>
    <t xml:space="preserve">LIN35_peak_3385</t>
  </si>
  <si>
    <t xml:space="preserve">WBGene00016029,WBGene00020927</t>
  </si>
  <si>
    <t xml:space="preserve">LIN35_peak_3386</t>
  </si>
  <si>
    <t xml:space="preserve">LIN35_peak_3387</t>
  </si>
  <si>
    <t xml:space="preserve">WBGene00016029,WBGene00016030</t>
  </si>
  <si>
    <t xml:space="preserve">LIN35_peak_3388</t>
  </si>
  <si>
    <t xml:space="preserve">WBGene00016029</t>
  </si>
  <si>
    <t xml:space="preserve">LIN35_peak_3389</t>
  </si>
  <si>
    <t xml:space="preserve">WBGene00018362,WBGene00018364</t>
  </si>
  <si>
    <t xml:space="preserve">LIN35_peak_3390</t>
  </si>
  <si>
    <t xml:space="preserve">WBGene00004498,WBGene00004922</t>
  </si>
  <si>
    <t xml:space="preserve">LIN35_peak_3391</t>
  </si>
  <si>
    <t xml:space="preserve">WBGene00019327,WBGene00019329</t>
  </si>
  <si>
    <t xml:space="preserve">LIN35_peak_3392</t>
  </si>
  <si>
    <t xml:space="preserve">WBGene00019326</t>
  </si>
  <si>
    <t xml:space="preserve">LIN35_peak_3393</t>
  </si>
  <si>
    <t xml:space="preserve">WBGene00004388,WBGene00006430</t>
  </si>
  <si>
    <t xml:space="preserve">LIN35_peak_3394</t>
  </si>
  <si>
    <t xml:space="preserve">WBGene00021170</t>
  </si>
  <si>
    <t xml:space="preserve">LIN35_peak_3395</t>
  </si>
  <si>
    <t xml:space="preserve">LIN35_peak_3396</t>
  </si>
  <si>
    <t xml:space="preserve">LIN35_peak_3397</t>
  </si>
  <si>
    <t xml:space="preserve">LIN35_peak_3398</t>
  </si>
  <si>
    <t xml:space="preserve">WBGene00020757,WBGene00020761</t>
  </si>
  <si>
    <t xml:space="preserve">LIN35_peak_3399</t>
  </si>
  <si>
    <t xml:space="preserve">WBGene00020762</t>
  </si>
  <si>
    <t xml:space="preserve">LIN35_peak_3400</t>
  </si>
  <si>
    <t xml:space="preserve">LIN35_peak_3401</t>
  </si>
  <si>
    <t xml:space="preserve">WBGene00017758,WBGene00020762</t>
  </si>
  <si>
    <t xml:space="preserve">LIN35_peak_3402</t>
  </si>
  <si>
    <t xml:space="preserve">LIN35_peak_3403</t>
  </si>
  <si>
    <t xml:space="preserve">WBGene00017758,WBGene00020763</t>
  </si>
  <si>
    <t xml:space="preserve">LIN35_peak_3404</t>
  </si>
  <si>
    <t xml:space="preserve">LIN35_peak_3405</t>
  </si>
  <si>
    <t xml:space="preserve">WBGene00017759,WBGene00017760</t>
  </si>
  <si>
    <t xml:space="preserve">LIN35_peak_3406</t>
  </si>
  <si>
    <t xml:space="preserve">LIN35_peak_3407</t>
  </si>
  <si>
    <t xml:space="preserve">WBGene00000263,WBGene00017757</t>
  </si>
  <si>
    <t xml:space="preserve">LIN35_peak_3408</t>
  </si>
  <si>
    <t xml:space="preserve">LIN35_peak_3409</t>
  </si>
  <si>
    <t xml:space="preserve">WBGene00020451,WBGene00020457</t>
  </si>
  <si>
    <t xml:space="preserve">LIN35_peak_3410</t>
  </si>
  <si>
    <t xml:space="preserve">WBGene00020450</t>
  </si>
  <si>
    <t xml:space="preserve">LIN35_peak_3411</t>
  </si>
  <si>
    <t xml:space="preserve">WBGene00019915</t>
  </si>
  <si>
    <t xml:space="preserve">LIN35_peak_3412</t>
  </si>
  <si>
    <t xml:space="preserve">WBGene00015266,WBGene00015267</t>
  </si>
  <si>
    <t xml:space="preserve">LIN35_peak_3413</t>
  </si>
  <si>
    <t xml:space="preserve">WBGene00015268</t>
  </si>
  <si>
    <t xml:space="preserve">LIN35_peak_3414</t>
  </si>
  <si>
    <t xml:space="preserve">LIN35_peak_3415</t>
  </si>
  <si>
    <t xml:space="preserve">WBGene00004277,WBGene00022357</t>
  </si>
  <si>
    <t xml:space="preserve">LIN35_peak_3416</t>
  </si>
  <si>
    <t xml:space="preserve">WBGene00003917</t>
  </si>
  <si>
    <t xml:space="preserve">LIN35_peak_3417</t>
  </si>
  <si>
    <t xml:space="preserve">WBGene00004891,WBGene00022104,WBGene00022106</t>
  </si>
  <si>
    <t xml:space="preserve">LIN35_peak_3418</t>
  </si>
  <si>
    <t xml:space="preserve">LIN35_peak_3419</t>
  </si>
  <si>
    <t xml:space="preserve">WBGene00022103,WBGene00022106</t>
  </si>
  <si>
    <t xml:space="preserve">LIN35_peak_3420</t>
  </si>
  <si>
    <t xml:space="preserve">WBGene00022103</t>
  </si>
  <si>
    <t xml:space="preserve">LIN35_peak_3421</t>
  </si>
  <si>
    <t xml:space="preserve">WBGene00022491</t>
  </si>
  <si>
    <t xml:space="preserve">LIN35_peak_3422</t>
  </si>
  <si>
    <t xml:space="preserve">WBGene00022489,WBGene00022493</t>
  </si>
  <si>
    <t xml:space="preserve">LIN35_peak_3423</t>
  </si>
  <si>
    <t xml:space="preserve">LIN35_peak_3424</t>
  </si>
  <si>
    <t xml:space="preserve">WBGene00022488,WBGene00022493</t>
  </si>
  <si>
    <t xml:space="preserve">LIN35_peak_3425</t>
  </si>
  <si>
    <t xml:space="preserve">LIN35_peak_3426</t>
  </si>
  <si>
    <t xml:space="preserve">LIN35_peak_3427</t>
  </si>
  <si>
    <t xml:space="preserve">WBGene00022493</t>
  </si>
  <si>
    <t xml:space="preserve">LIN35_peak_3428</t>
  </si>
  <si>
    <t xml:space="preserve">WBGene00003978,WBGene00022493</t>
  </si>
  <si>
    <t xml:space="preserve">LIN35_peak_3429</t>
  </si>
  <si>
    <t xml:space="preserve">WBGene00003978</t>
  </si>
  <si>
    <t xml:space="preserve">LIN35_peak_3430</t>
  </si>
  <si>
    <t xml:space="preserve">LIN35_peak_3431</t>
  </si>
  <si>
    <t xml:space="preserve">WBGene00022486</t>
  </si>
  <si>
    <t xml:space="preserve">LIN35_peak_3432</t>
  </si>
  <si>
    <t xml:space="preserve">LIN35_peak_3433</t>
  </si>
  <si>
    <t xml:space="preserve">WBGene00022485</t>
  </si>
  <si>
    <t xml:space="preserve">LIN35_peak_3434</t>
  </si>
  <si>
    <t xml:space="preserve">WBGene00022484,WBGene00044675</t>
  </si>
  <si>
    <t xml:space="preserve">LIN35_peak_3435</t>
  </si>
  <si>
    <t xml:space="preserve">WBGene00013838</t>
  </si>
  <si>
    <t xml:space="preserve">LIN35_peak_3436</t>
  </si>
  <si>
    <t xml:space="preserve">WBGene00013842,WBGene00013845</t>
  </si>
  <si>
    <t xml:space="preserve">LIN35_peak_3437</t>
  </si>
  <si>
    <t xml:space="preserve">WBGene00022476</t>
  </si>
  <si>
    <t xml:space="preserve">LIN35_peak_3438</t>
  </si>
  <si>
    <t xml:space="preserve">WBGene00022326</t>
  </si>
  <si>
    <t xml:space="preserve">LIN35_peak_3439</t>
  </si>
  <si>
    <t xml:space="preserve">WBGene00022333</t>
  </si>
  <si>
    <t xml:space="preserve">LIN35_peak_3440</t>
  </si>
  <si>
    <t xml:space="preserve">LIN35_peak_3441</t>
  </si>
  <si>
    <t xml:space="preserve">WBGene00022352</t>
  </si>
  <si>
    <t xml:space="preserve">LIN35_peak_3442</t>
  </si>
  <si>
    <t xml:space="preserve">LIN35_peak_3443</t>
  </si>
  <si>
    <t xml:space="preserve">WBGene00022346</t>
  </si>
  <si>
    <t xml:space="preserve">LIN35_peak_3444</t>
  </si>
  <si>
    <t xml:space="preserve">WBGene00022337</t>
  </si>
  <si>
    <t xml:space="preserve">LIN35_peak_3445</t>
  </si>
  <si>
    <t xml:space="preserve">LIN35_peak_3446</t>
  </si>
  <si>
    <t xml:space="preserve">WBGene00022347</t>
  </si>
  <si>
    <t xml:space="preserve">LIN35_peak_3447</t>
  </si>
  <si>
    <t xml:space="preserve">LIN35_peak_3448</t>
  </si>
  <si>
    <t xml:space="preserve">WBGene00001236</t>
  </si>
  <si>
    <t xml:space="preserve">LIN35_peak_3449</t>
  </si>
  <si>
    <t xml:space="preserve">WBGene00001236,WBGene00022336</t>
  </si>
  <si>
    <t xml:space="preserve">LIN35_peak_3450</t>
  </si>
  <si>
    <t xml:space="preserve">WBGene00022348</t>
  </si>
  <si>
    <t xml:space="preserve">LIN35_peak_3451</t>
  </si>
  <si>
    <t xml:space="preserve">WBGene00022335,WBGene00022348,WBGene00023195</t>
  </si>
  <si>
    <t xml:space="preserve">LIN35_peak_3452</t>
  </si>
  <si>
    <t xml:space="preserve">WBGene00022335,WBGene00022348</t>
  </si>
  <si>
    <t xml:space="preserve">LIN35_peak_3453</t>
  </si>
  <si>
    <t xml:space="preserve">LIN35_peak_3454</t>
  </si>
  <si>
    <t xml:space="preserve">LIN35_peak_3455</t>
  </si>
  <si>
    <t xml:space="preserve">LIN35_peak_3456</t>
  </si>
  <si>
    <t xml:space="preserve">WBGene00022335</t>
  </si>
  <si>
    <t xml:space="preserve">LIN35_peak_3457</t>
  </si>
  <si>
    <t xml:space="preserve">LIN35_peak_3458</t>
  </si>
  <si>
    <t xml:space="preserve">LIN35_peak_3459</t>
  </si>
  <si>
    <t xml:space="preserve">LIN35_peak_3460</t>
  </si>
  <si>
    <t xml:space="preserve">LIN35_peak_3461</t>
  </si>
  <si>
    <t xml:space="preserve">WBGene00022349</t>
  </si>
  <si>
    <t xml:space="preserve">LIN35_peak_3462</t>
  </si>
  <si>
    <t xml:space="preserve">WBGene00022334</t>
  </si>
  <si>
    <t xml:space="preserve">LIN35_peak_3463</t>
  </si>
  <si>
    <t xml:space="preserve">WBGene00019715,WBGene00019716,WBGene00044341</t>
  </si>
  <si>
    <t xml:space="preserve">LIN35_peak_3464</t>
  </si>
  <si>
    <t xml:space="preserve">WBGene00019716</t>
  </si>
  <si>
    <t xml:space="preserve">LIN35_peak_3465</t>
  </si>
  <si>
    <t xml:space="preserve">LIN35_peak_3466</t>
  </si>
  <si>
    <t xml:space="preserve">LIN35_peak_3467</t>
  </si>
  <si>
    <t xml:space="preserve">WBGene00004905</t>
  </si>
  <si>
    <t xml:space="preserve">LIN35_peak_3468</t>
  </si>
  <si>
    <t xml:space="preserve">WBGene00004905,WBGene00022054</t>
  </si>
  <si>
    <t xml:space="preserve">LIN35_peak_3469</t>
  </si>
  <si>
    <t xml:space="preserve">LIN35_peak_3470</t>
  </si>
  <si>
    <t xml:space="preserve">LIN35_peak_3471</t>
  </si>
  <si>
    <t xml:space="preserve">WBGene00022054</t>
  </si>
  <si>
    <t xml:space="preserve">LIN35_peak_3472</t>
  </si>
  <si>
    <t xml:space="preserve">LIN35_peak_3473</t>
  </si>
  <si>
    <t xml:space="preserve">LIN35_peak_3474</t>
  </si>
  <si>
    <t xml:space="preserve">LIN35_peak_3475</t>
  </si>
  <si>
    <t xml:space="preserve">LIN35_peak_3476</t>
  </si>
  <si>
    <t xml:space="preserve">WBGene00022055</t>
  </si>
  <si>
    <t xml:space="preserve">LIN35_peak_3477</t>
  </si>
  <si>
    <t xml:space="preserve">WBGene00022053,WBGene00022055</t>
  </si>
  <si>
    <t xml:space="preserve">LIN35_peak_3478</t>
  </si>
  <si>
    <t xml:space="preserve">WBGene00022056</t>
  </si>
  <si>
    <t xml:space="preserve">LIN35_peak_3479</t>
  </si>
  <si>
    <t xml:space="preserve">WBGene00022052,WBGene00022057</t>
  </si>
  <si>
    <t xml:space="preserve">LIN35_peak_3480</t>
  </si>
  <si>
    <t xml:space="preserve">WBGene00022052</t>
  </si>
  <si>
    <t xml:space="preserve">LIN35_peak_3481</t>
  </si>
  <si>
    <t xml:space="preserve">WBGene00004894</t>
  </si>
  <si>
    <t xml:space="preserve">LIN35_peak_3482</t>
  </si>
  <si>
    <t xml:space="preserve">LIN35_peak_3483</t>
  </si>
  <si>
    <t xml:space="preserve">LIN35_peak_3484</t>
  </si>
  <si>
    <t xml:space="preserve">WBGene00021247</t>
  </si>
  <si>
    <t xml:space="preserve">LIN35_peak_3485</t>
  </si>
  <si>
    <t xml:space="preserve">LIN35_peak_3486</t>
  </si>
  <si>
    <t xml:space="preserve">LIN35_peak_3487</t>
  </si>
  <si>
    <t xml:space="preserve">LIN35_peak_3488</t>
  </si>
  <si>
    <t xml:space="preserve">WBGene00002025,WBGene00021248</t>
  </si>
  <si>
    <t xml:space="preserve">LIN35_peak_3489</t>
  </si>
  <si>
    <t xml:space="preserve">LIN35_peak_3490</t>
  </si>
  <si>
    <t xml:space="preserve">LIN35_peak_3491</t>
  </si>
  <si>
    <t xml:space="preserve">LIN35_peak_3492</t>
  </si>
  <si>
    <t xml:space="preserve">WBGene00021260</t>
  </si>
  <si>
    <t xml:space="preserve">LIN35_peak_3493</t>
  </si>
  <si>
    <t xml:space="preserve">LIN35_peak_3494</t>
  </si>
  <si>
    <t xml:space="preserve">LIN35_peak_3495</t>
  </si>
  <si>
    <t xml:space="preserve">LIN35_peak_3496</t>
  </si>
  <si>
    <t xml:space="preserve">WBGene00021264</t>
  </si>
  <si>
    <t xml:space="preserve">LIN35_peak_3497</t>
  </si>
  <si>
    <t xml:space="preserve">WBGene00004779</t>
  </si>
  <si>
    <t xml:space="preserve">LIN35_peak_3498</t>
  </si>
  <si>
    <t xml:space="preserve">LIN35_peak_3499</t>
  </si>
  <si>
    <t xml:space="preserve">LIN35_peak_3500</t>
  </si>
  <si>
    <t xml:space="preserve">LIN35_peak_3501</t>
  </si>
  <si>
    <t xml:space="preserve">LIN35_peak_3502</t>
  </si>
  <si>
    <t xml:space="preserve">WBGene00021442</t>
  </si>
  <si>
    <t xml:space="preserve">LIN35_peak_3503</t>
  </si>
  <si>
    <t xml:space="preserve">WBGene00021441,WBGene00021442</t>
  </si>
  <si>
    <t xml:space="preserve">LIN35_peak_3504</t>
  </si>
  <si>
    <t xml:space="preserve">LIN35_peak_3505</t>
  </si>
  <si>
    <t xml:space="preserve">WBGene00006513</t>
  </si>
  <si>
    <t xml:space="preserve">LIN35_peak_3506</t>
  </si>
  <si>
    <t xml:space="preserve">LIN35_peak_3507</t>
  </si>
  <si>
    <t xml:space="preserve">LIN35_peak_3508</t>
  </si>
  <si>
    <t xml:space="preserve">LIN35_peak_3509</t>
  </si>
  <si>
    <t xml:space="preserve">WBGene00000545</t>
  </si>
  <si>
    <t xml:space="preserve">LIN35_peak_3510</t>
  </si>
  <si>
    <t xml:space="preserve">LIN35_peak_3511</t>
  </si>
  <si>
    <t xml:space="preserve">LIN35_peak_3512</t>
  </si>
  <si>
    <t xml:space="preserve">LIN35_peak_3513</t>
  </si>
  <si>
    <t xml:space="preserve">WBGene00004249</t>
  </si>
  <si>
    <t xml:space="preserve">LIN35_peak_3514</t>
  </si>
  <si>
    <t xml:space="preserve">WBGene00004249,WBGene00021443</t>
  </si>
  <si>
    <t xml:space="preserve">LIN35_peak_3515</t>
  </si>
  <si>
    <t xml:space="preserve">WBGene00021443</t>
  </si>
  <si>
    <t xml:space="preserve">LIN35_peak_3516</t>
  </si>
  <si>
    <t xml:space="preserve">LIN35_peak_3517</t>
  </si>
  <si>
    <t xml:space="preserve">LIN35_peak_3518</t>
  </si>
  <si>
    <t xml:space="preserve">LIN35_peak_3519</t>
  </si>
  <si>
    <t xml:space="preserve">WBGene00021440</t>
  </si>
  <si>
    <t xml:space="preserve">LIN35_peak_3520</t>
  </si>
  <si>
    <t xml:space="preserve">LIN35_peak_3521</t>
  </si>
  <si>
    <t xml:space="preserve">LIN35_peak_3522</t>
  </si>
  <si>
    <t xml:space="preserve">WBGene00021446</t>
  </si>
  <si>
    <t xml:space="preserve">LIN35_peak_3523</t>
  </si>
  <si>
    <t xml:space="preserve">WBGene00000941</t>
  </si>
  <si>
    <t xml:space="preserve">LIN35_peak_3524</t>
  </si>
  <si>
    <t xml:space="preserve">WBGene00021444</t>
  </si>
  <si>
    <t xml:space="preserve">LIN35_peak_3525</t>
  </si>
  <si>
    <t xml:space="preserve">LIN35_peak_3526</t>
  </si>
  <si>
    <t xml:space="preserve">LIN35_peak_3527</t>
  </si>
  <si>
    <t xml:space="preserve">LIN35_peak_3528</t>
  </si>
  <si>
    <t xml:space="preserve">WBGene00004128,WBGene00015245</t>
  </si>
  <si>
    <t xml:space="preserve">LIN35_peak_3529</t>
  </si>
  <si>
    <t xml:space="preserve">WBGene00004128</t>
  </si>
  <si>
    <t xml:space="preserve">LIN35_peak_3530</t>
  </si>
  <si>
    <t xml:space="preserve">LIN35_peak_3531</t>
  </si>
  <si>
    <t xml:space="preserve">LIN35_peak_3532</t>
  </si>
  <si>
    <t xml:space="preserve">LIN35_peak_3533</t>
  </si>
  <si>
    <t xml:space="preserve">LIN35_peak_3534</t>
  </si>
  <si>
    <t xml:space="preserve">WBGene00018720</t>
  </si>
  <si>
    <t xml:space="preserve">LIN35_peak_3535</t>
  </si>
  <si>
    <t xml:space="preserve">LIN35_peak_3536</t>
  </si>
  <si>
    <t xml:space="preserve">WBGene00018721</t>
  </si>
  <si>
    <t xml:space="preserve">LIN35_peak_3537</t>
  </si>
  <si>
    <t xml:space="preserve">WBGene00004491,WBGene00018721</t>
  </si>
  <si>
    <t xml:space="preserve">LIN35_peak_3538</t>
  </si>
  <si>
    <t xml:space="preserve">WBGene00018723</t>
  </si>
  <si>
    <t xml:space="preserve">LIN35_peak_3539</t>
  </si>
  <si>
    <t xml:space="preserve">WBGene00020115</t>
  </si>
  <si>
    <t xml:space="preserve">LIN35_peak_3540</t>
  </si>
  <si>
    <t xml:space="preserve">LIN35_peak_3541</t>
  </si>
  <si>
    <t xml:space="preserve">WBGene00206512</t>
  </si>
  <si>
    <t xml:space="preserve">LIN35_peak_3542</t>
  </si>
  <si>
    <t xml:space="preserve">WBGene00021438</t>
  </si>
  <si>
    <t xml:space="preserve">LIN35_peak_3543</t>
  </si>
  <si>
    <t xml:space="preserve">WBGene00021439</t>
  </si>
  <si>
    <t xml:space="preserve">LIN35_peak_3544</t>
  </si>
  <si>
    <t xml:space="preserve">LIN35_peak_3545</t>
  </si>
  <si>
    <t xml:space="preserve">LIN35_peak_3546</t>
  </si>
  <si>
    <t xml:space="preserve">LIN35_peak_3547</t>
  </si>
  <si>
    <t xml:space="preserve">LIN35_peak_3548</t>
  </si>
  <si>
    <t xml:space="preserve">LIN35_peak_3549</t>
  </si>
  <si>
    <t xml:space="preserve">WBGene00021439,WBGene00023108,WBGene00023471</t>
  </si>
  <si>
    <t xml:space="preserve">LIN35_peak_3550</t>
  </si>
  <si>
    <t xml:space="preserve">WBGene00001063,WBGene00023471</t>
  </si>
  <si>
    <t xml:space="preserve">LIN35_peak_3551</t>
  </si>
  <si>
    <t xml:space="preserve">LIN35_peak_3552</t>
  </si>
  <si>
    <t xml:space="preserve">LIN35_peak_3553</t>
  </si>
  <si>
    <t xml:space="preserve">LIN35_peak_3554</t>
  </si>
  <si>
    <t xml:space="preserve">WBGene00021702</t>
  </si>
  <si>
    <t xml:space="preserve">LIN35_peak_3555</t>
  </si>
  <si>
    <t xml:space="preserve">LIN35_peak_3556</t>
  </si>
  <si>
    <t xml:space="preserve">WBGene00004088</t>
  </si>
  <si>
    <t xml:space="preserve">LIN35_peak_3557</t>
  </si>
  <si>
    <t xml:space="preserve">LIN35_peak_3558</t>
  </si>
  <si>
    <t xml:space="preserve">LIN35_peak_3559</t>
  </si>
  <si>
    <t xml:space="preserve">LIN35_peak_3560</t>
  </si>
  <si>
    <t xml:space="preserve">LIN35_peak_3561</t>
  </si>
  <si>
    <t xml:space="preserve">LIN35_peak_3562</t>
  </si>
  <si>
    <t xml:space="preserve">WBGene00021701</t>
  </si>
  <si>
    <t xml:space="preserve">LIN35_peak_3563</t>
  </si>
  <si>
    <t xml:space="preserve">LIN35_peak_3564</t>
  </si>
  <si>
    <t xml:space="preserve">WBGene00021698</t>
  </si>
  <si>
    <t xml:space="preserve">LIN35_peak_3565</t>
  </si>
  <si>
    <t xml:space="preserve">LIN35_peak_3566</t>
  </si>
  <si>
    <t xml:space="preserve">LIN35_peak_3567</t>
  </si>
  <si>
    <t xml:space="preserve">LIN35_peak_3568</t>
  </si>
  <si>
    <t xml:space="preserve">LIN35_peak_3569</t>
  </si>
  <si>
    <t xml:space="preserve">LIN35_peak_3570</t>
  </si>
  <si>
    <t xml:space="preserve">LIN35_peak_3571</t>
  </si>
  <si>
    <t xml:space="preserve">WBGene00021697,WBGene00021698</t>
  </si>
  <si>
    <t xml:space="preserve">LIN35_peak_3572</t>
  </si>
  <si>
    <t xml:space="preserve">WBGene00021697</t>
  </si>
  <si>
    <t xml:space="preserve">LIN35_peak_3573</t>
  </si>
  <si>
    <t xml:space="preserve">WBGene00016524,WBGene00021697</t>
  </si>
  <si>
    <t xml:space="preserve">LIN35_peak_3574</t>
  </si>
  <si>
    <t xml:space="preserve">LIN35_peak_3575</t>
  </si>
  <si>
    <t xml:space="preserve">LIN35_peak_3576</t>
  </si>
  <si>
    <t xml:space="preserve">LIN35_peak_3577</t>
  </si>
  <si>
    <t xml:space="preserve">WBGene00016519</t>
  </si>
  <si>
    <t xml:space="preserve">LIN35_peak_3578</t>
  </si>
  <si>
    <t xml:space="preserve">LIN35_peak_3579</t>
  </si>
  <si>
    <t xml:space="preserve">WBGene00021859</t>
  </si>
  <si>
    <t xml:space="preserve">LIN35_peak_3580</t>
  </si>
  <si>
    <t xml:space="preserve">LIN35_peak_3581</t>
  </si>
  <si>
    <t xml:space="preserve">WBGene00021863</t>
  </si>
  <si>
    <t xml:space="preserve">LIN35_peak_3582</t>
  </si>
  <si>
    <t xml:space="preserve">LIN35_peak_3583</t>
  </si>
  <si>
    <t xml:space="preserve">LIN35_peak_3584</t>
  </si>
  <si>
    <t xml:space="preserve">LIN35_peak_3585</t>
  </si>
  <si>
    <t xml:space="preserve">LIN35_peak_3586</t>
  </si>
  <si>
    <t xml:space="preserve">LIN35_peak_3587</t>
  </si>
  <si>
    <t xml:space="preserve">LIN35_peak_3588</t>
  </si>
  <si>
    <t xml:space="preserve">WBGene00021864</t>
  </si>
  <si>
    <t xml:space="preserve">LIN35_peak_3589</t>
  </si>
  <si>
    <t xml:space="preserve">LIN35_peak_3590</t>
  </si>
  <si>
    <t xml:space="preserve">LIN35_peak_3591</t>
  </si>
  <si>
    <t xml:space="preserve">LIN35_peak_3592</t>
  </si>
  <si>
    <t xml:space="preserve">WBGene00021857,WBGene00021865</t>
  </si>
  <si>
    <t xml:space="preserve">LIN35_peak_3593</t>
  </si>
  <si>
    <t xml:space="preserve">WBGene00021857</t>
  </si>
  <si>
    <t xml:space="preserve">LIN35_peak_3594</t>
  </si>
  <si>
    <t xml:space="preserve">WBGene00021866</t>
  </si>
  <si>
    <t xml:space="preserve">LIN35_peak_3595</t>
  </si>
  <si>
    <t xml:space="preserve">LIN35_peak_3596</t>
  </si>
  <si>
    <t xml:space="preserve">LIN35_peak_3597</t>
  </si>
  <si>
    <t xml:space="preserve">WBGene00021867</t>
  </si>
  <si>
    <t xml:space="preserve">LIN35_peak_3598</t>
  </si>
  <si>
    <t xml:space="preserve">WBGene00021856,WBGene00021867</t>
  </si>
  <si>
    <t xml:space="preserve">LIN35_peak_3599</t>
  </si>
  <si>
    <t xml:space="preserve">WBGene00001589</t>
  </si>
  <si>
    <t xml:space="preserve">LIN35_peak_3600</t>
  </si>
  <si>
    <t xml:space="preserve">WBGene00005146</t>
  </si>
  <si>
    <t xml:space="preserve">LIN35_peak_3601</t>
  </si>
  <si>
    <t xml:space="preserve">LIN35_peak_3602</t>
  </si>
  <si>
    <t xml:space="preserve">WBGene00019199</t>
  </si>
  <si>
    <t xml:space="preserve">LIN35_peak_3603</t>
  </si>
  <si>
    <t xml:space="preserve">LIN35_peak_3604</t>
  </si>
  <si>
    <t xml:space="preserve">WBGene00000506</t>
  </si>
  <si>
    <t xml:space="preserve">LIN35_peak_3605</t>
  </si>
  <si>
    <t xml:space="preserve">WBGene00000506,WBGene00019198</t>
  </si>
  <si>
    <t xml:space="preserve">LIN35_peak_3606</t>
  </si>
  <si>
    <t xml:space="preserve">WBGene00019198</t>
  </si>
  <si>
    <t xml:space="preserve">LIN35_peak_3607</t>
  </si>
  <si>
    <t xml:space="preserve">WBGene00021022</t>
  </si>
  <si>
    <t xml:space="preserve">LIN35_peak_3608</t>
  </si>
  <si>
    <t xml:space="preserve">LIN35_peak_3609</t>
  </si>
  <si>
    <t xml:space="preserve">WBGene00021020,WBGene00021022</t>
  </si>
  <si>
    <t xml:space="preserve">LIN35_peak_3610</t>
  </si>
  <si>
    <t xml:space="preserve">WBGene00021019</t>
  </si>
  <si>
    <t xml:space="preserve">LIN35_peak_3611</t>
  </si>
  <si>
    <t xml:space="preserve">WBGene00021018</t>
  </si>
  <si>
    <t xml:space="preserve">LIN35_peak_3612</t>
  </si>
  <si>
    <t xml:space="preserve">LIN35_peak_3613</t>
  </si>
  <si>
    <t xml:space="preserve">WBGene00017104</t>
  </si>
  <si>
    <t xml:space="preserve">LIN35_peak_3614</t>
  </si>
  <si>
    <t xml:space="preserve">WBGene00004884</t>
  </si>
  <si>
    <t xml:space="preserve">LIN35_peak_3615</t>
  </si>
  <si>
    <t xml:space="preserve">LIN35_peak_3616</t>
  </si>
  <si>
    <t xml:space="preserve">LIN35_peak_3617</t>
  </si>
  <si>
    <t xml:space="preserve">WBGene00021847</t>
  </si>
  <si>
    <t xml:space="preserve">LIN35_peak_3618</t>
  </si>
  <si>
    <t xml:space="preserve">WBGene00004314</t>
  </si>
  <si>
    <t xml:space="preserve">LIN35_peak_3619</t>
  </si>
  <si>
    <t xml:space="preserve">WBGene00004314,WBGene00021849</t>
  </si>
  <si>
    <t xml:space="preserve">LIN35_peak_3620</t>
  </si>
  <si>
    <t xml:space="preserve">WBGene00000464</t>
  </si>
  <si>
    <t xml:space="preserve">LIN35_peak_3621</t>
  </si>
  <si>
    <t xml:space="preserve">LIN35_peak_3622</t>
  </si>
  <si>
    <t xml:space="preserve">LIN35_peak_3623</t>
  </si>
  <si>
    <t xml:space="preserve">LIN35_peak_3624</t>
  </si>
  <si>
    <t xml:space="preserve">WBGene00001410</t>
  </si>
  <si>
    <t xml:space="preserve">LIN35_peak_3625</t>
  </si>
  <si>
    <t xml:space="preserve">LIN35_peak_3626</t>
  </si>
  <si>
    <t xml:space="preserve">WBGene00021848,WBGene00021853</t>
  </si>
  <si>
    <t xml:space="preserve">LIN35_peak_3627</t>
  </si>
  <si>
    <t xml:space="preserve">WBGene00021855</t>
  </si>
  <si>
    <t xml:space="preserve">LIN35_peak_3628</t>
  </si>
  <si>
    <t xml:space="preserve">WBGene00021854</t>
  </si>
  <si>
    <t xml:space="preserve">LIN35_peak_3629</t>
  </si>
  <si>
    <t xml:space="preserve">LIN35_peak_3630</t>
  </si>
  <si>
    <t xml:space="preserve">LIN35_peak_3631</t>
  </si>
  <si>
    <t xml:space="preserve">LIN35_peak_3632</t>
  </si>
  <si>
    <t xml:space="preserve">WBGene00022197</t>
  </si>
  <si>
    <t xml:space="preserve">LIN35_peak_3633</t>
  </si>
  <si>
    <t xml:space="preserve">LIN35_peak_3634</t>
  </si>
  <si>
    <t xml:space="preserve">LIN35_peak_3635</t>
  </si>
  <si>
    <t xml:space="preserve">WBGene00000160</t>
  </si>
  <si>
    <t xml:space="preserve">LIN35_peak_3636</t>
  </si>
  <si>
    <t xml:space="preserve">WBGene00000160,WBGene00022196</t>
  </si>
  <si>
    <t xml:space="preserve">LIN35_peak_3637</t>
  </si>
  <si>
    <t xml:space="preserve">LIN35_peak_3638</t>
  </si>
  <si>
    <t xml:space="preserve">WBGene00000160,WBGene00007019</t>
  </si>
  <si>
    <t xml:space="preserve">LIN35_peak_3639</t>
  </si>
  <si>
    <t xml:space="preserve">WBGene00007019</t>
  </si>
  <si>
    <t xml:space="preserve">LIN35_peak_3640</t>
  </si>
  <si>
    <t xml:space="preserve">WBGene00022195</t>
  </si>
  <si>
    <t xml:space="preserve">LIN35_peak_3641</t>
  </si>
  <si>
    <t xml:space="preserve">LIN35_peak_3642</t>
  </si>
  <si>
    <t xml:space="preserve">WBGene00022194</t>
  </si>
  <si>
    <t xml:space="preserve">LIN35_peak_3643</t>
  </si>
  <si>
    <t xml:space="preserve">WBGene00022193</t>
  </si>
  <si>
    <t xml:space="preserve">LIN35_peak_3644</t>
  </si>
  <si>
    <t xml:space="preserve">WBGene00002915</t>
  </si>
  <si>
    <t xml:space="preserve">LIN35_peak_3645</t>
  </si>
  <si>
    <t xml:space="preserve">LIN35_peak_3646</t>
  </si>
  <si>
    <t xml:space="preserve">LIN35_peak_3647</t>
  </si>
  <si>
    <t xml:space="preserve">WBGene00003941</t>
  </si>
  <si>
    <t xml:space="preserve">LIN35_peak_3648</t>
  </si>
  <si>
    <t xml:space="preserve">LIN35_peak_3649</t>
  </si>
  <si>
    <t xml:space="preserve">LIN35_peak_3650</t>
  </si>
  <si>
    <t xml:space="preserve">WBGene00003941,WBGene00022165</t>
  </si>
  <si>
    <t xml:space="preserve">LIN35_peak_3651</t>
  </si>
  <si>
    <t xml:space="preserve">LIN35_peak_3652</t>
  </si>
  <si>
    <t xml:space="preserve">WBGene00022174</t>
  </si>
  <si>
    <t xml:space="preserve">LIN35_peak_3653</t>
  </si>
  <si>
    <t xml:space="preserve">WBGene00022175</t>
  </si>
  <si>
    <t xml:space="preserve">LIN35_peak_3654</t>
  </si>
  <si>
    <t xml:space="preserve">WBGene00022172,WBGene00022175</t>
  </si>
  <si>
    <t xml:space="preserve">LIN35_peak_3655</t>
  </si>
  <si>
    <t xml:space="preserve">LIN35_peak_3656</t>
  </si>
  <si>
    <t xml:space="preserve">LIN35_peak_3657</t>
  </si>
  <si>
    <t xml:space="preserve">WBGene00022172,WBGene00022176</t>
  </si>
  <si>
    <t xml:space="preserve">LIN35_peak_3658</t>
  </si>
  <si>
    <t xml:space="preserve">LIN35_peak_3659</t>
  </si>
  <si>
    <t xml:space="preserve">LIN35_peak_3660</t>
  </si>
  <si>
    <t xml:space="preserve">WBGene00022177</t>
  </si>
  <si>
    <t xml:space="preserve">LIN35_peak_3661</t>
  </si>
  <si>
    <t xml:space="preserve">WBGene00022182</t>
  </si>
  <si>
    <t xml:space="preserve">LIN35_peak_3662</t>
  </si>
  <si>
    <t xml:space="preserve">WBGene00002244</t>
  </si>
  <si>
    <t xml:space="preserve">LIN35_peak_3663</t>
  </si>
  <si>
    <t xml:space="preserve">LIN35_peak_3664</t>
  </si>
  <si>
    <t xml:space="preserve">WBGene00002244,WBGene00022171</t>
  </si>
  <si>
    <t xml:space="preserve">LIN35_peak_3665</t>
  </si>
  <si>
    <t xml:space="preserve">WBGene00022170,WBGene00022185</t>
  </si>
  <si>
    <t xml:space="preserve">LIN35_peak_3666</t>
  </si>
  <si>
    <t xml:space="preserve">WBGene00044609</t>
  </si>
  <si>
    <t xml:space="preserve">LIN35_peak_3667</t>
  </si>
  <si>
    <t xml:space="preserve">LIN35_peak_3668</t>
  </si>
  <si>
    <t xml:space="preserve">WBGene00022168</t>
  </si>
  <si>
    <t xml:space="preserve">LIN35_peak_3669</t>
  </si>
  <si>
    <t xml:space="preserve">LIN35_peak_3670</t>
  </si>
  <si>
    <t xml:space="preserve">WBGene00007000</t>
  </si>
  <si>
    <t xml:space="preserve">LIN35_peak_3671</t>
  </si>
  <si>
    <t xml:space="preserve">LIN35_peak_3672</t>
  </si>
  <si>
    <t xml:space="preserve">LIN35_peak_3673</t>
  </si>
  <si>
    <t xml:space="preserve">LIN35_peak_3674</t>
  </si>
  <si>
    <t xml:space="preserve">WBGene00019260</t>
  </si>
  <si>
    <t xml:space="preserve">LIN35_peak_3675</t>
  </si>
  <si>
    <t xml:space="preserve">WBGene00018991</t>
  </si>
  <si>
    <t xml:space="preserve">LIN35_peak_3676</t>
  </si>
  <si>
    <t xml:space="preserve">WBGene00018990</t>
  </si>
  <si>
    <t xml:space="preserve">LIN35_peak_3677</t>
  </si>
  <si>
    <t xml:space="preserve">LIN35_peak_3678</t>
  </si>
  <si>
    <t xml:space="preserve">LIN35_peak_3679</t>
  </si>
  <si>
    <t xml:space="preserve">WBGene00018989</t>
  </si>
  <si>
    <t xml:space="preserve">LIN35_peak_3680</t>
  </si>
  <si>
    <t xml:space="preserve">LIN35_peak_3681</t>
  </si>
  <si>
    <t xml:space="preserve">LIN35_peak_3682</t>
  </si>
  <si>
    <t xml:space="preserve">LIN35_peak_3683</t>
  </si>
  <si>
    <t xml:space="preserve">WBGene00019994</t>
  </si>
  <si>
    <t xml:space="preserve">LIN35_peak_3684</t>
  </si>
  <si>
    <t xml:space="preserve">WBGene00019994,WBGene00019995</t>
  </si>
  <si>
    <t xml:space="preserve">LIN35_peak_3685</t>
  </si>
  <si>
    <t xml:space="preserve">WBGene00194747</t>
  </si>
  <si>
    <t xml:space="preserve">LIN35_peak_3686</t>
  </si>
  <si>
    <t xml:space="preserve">LIN35_peak_3687</t>
  </si>
  <si>
    <t xml:space="preserve">WBGene00019157</t>
  </si>
  <si>
    <t xml:space="preserve">LIN35_peak_3688</t>
  </si>
  <si>
    <t xml:space="preserve">LIN35_peak_3689</t>
  </si>
  <si>
    <t xml:space="preserve">WBGene00019158</t>
  </si>
  <si>
    <t xml:space="preserve">LIN35_peak_3690</t>
  </si>
  <si>
    <t xml:space="preserve">LIN35_peak_3691</t>
  </si>
  <si>
    <t xml:space="preserve">WBGene00019159</t>
  </si>
  <si>
    <t xml:space="preserve">LIN35_peak_3692</t>
  </si>
  <si>
    <t xml:space="preserve">LIN35_peak_3693</t>
  </si>
  <si>
    <t xml:space="preserve">WBGene00000898</t>
  </si>
  <si>
    <t xml:space="preserve">LIN35_peak_3694</t>
  </si>
  <si>
    <t xml:space="preserve">LIN35_peak_3695</t>
  </si>
  <si>
    <t xml:space="preserve">LIN35_peak_3696</t>
  </si>
  <si>
    <t xml:space="preserve">LIN35_peak_3697</t>
  </si>
  <si>
    <t xml:space="preserve">LIN35_peak_3698</t>
  </si>
  <si>
    <t xml:space="preserve">LIN35_peak_3699</t>
  </si>
  <si>
    <t xml:space="preserve">LIN35_peak_3700</t>
  </si>
  <si>
    <t xml:space="preserve">LIN35_peak_3701</t>
  </si>
  <si>
    <t xml:space="preserve">LIN35_peak_3702</t>
  </si>
  <si>
    <t xml:space="preserve">LIN35_peak_3703</t>
  </si>
  <si>
    <t xml:space="preserve">LIN35_peak_3704</t>
  </si>
  <si>
    <t xml:space="preserve">WBGene00019170</t>
  </si>
  <si>
    <t xml:space="preserve">LIN35_peak_3705</t>
  </si>
  <si>
    <t xml:space="preserve">WBGene00006725,WBGene00019170</t>
  </si>
  <si>
    <t xml:space="preserve">LIN35_peak_3706</t>
  </si>
  <si>
    <t xml:space="preserve">WBGene00019168</t>
  </si>
  <si>
    <t xml:space="preserve">LIN35_peak_3707</t>
  </si>
  <si>
    <t xml:space="preserve">LIN35_peak_3708</t>
  </si>
  <si>
    <t xml:space="preserve">LIN35_peak_3709</t>
  </si>
  <si>
    <t xml:space="preserve">LIN35_peak_3710</t>
  </si>
  <si>
    <t xml:space="preserve">WBGene00004787</t>
  </si>
  <si>
    <t xml:space="preserve">LIN35_peak_3711</t>
  </si>
  <si>
    <t xml:space="preserve">LIN35_peak_3712</t>
  </si>
  <si>
    <t xml:space="preserve">LIN35_peak_3713</t>
  </si>
  <si>
    <t xml:space="preserve">WBGene00021820</t>
  </si>
  <si>
    <t xml:space="preserve">LIN35_peak_3714</t>
  </si>
  <si>
    <t xml:space="preserve">LIN35_peak_3715</t>
  </si>
  <si>
    <t xml:space="preserve">LIN35_peak_3716</t>
  </si>
  <si>
    <t xml:space="preserve">WBGene00020104</t>
  </si>
  <si>
    <t xml:space="preserve">LIN35_peak_3717</t>
  </si>
  <si>
    <t xml:space="preserve">LIN35_peak_3718</t>
  </si>
  <si>
    <t xml:space="preserve">LIN35_peak_3719</t>
  </si>
  <si>
    <t xml:space="preserve">LIN35_peak_3720</t>
  </si>
  <si>
    <t xml:space="preserve">LIN35_peak_3721</t>
  </si>
  <si>
    <t xml:space="preserve">WBGene00020103</t>
  </si>
  <si>
    <t xml:space="preserve">LIN35_peak_3722</t>
  </si>
  <si>
    <t xml:space="preserve">LIN35_peak_3723</t>
  </si>
  <si>
    <t xml:space="preserve">LIN35_peak_3724</t>
  </si>
  <si>
    <t xml:space="preserve">WBGene00020102</t>
  </si>
  <si>
    <t xml:space="preserve">LIN35_peak_3725</t>
  </si>
  <si>
    <t xml:space="preserve">LIN35_peak_3726</t>
  </si>
  <si>
    <t xml:space="preserve">WBGene00006452,WBGene00019174</t>
  </si>
  <si>
    <t xml:space="preserve">LIN35_peak_3727</t>
  </si>
  <si>
    <t xml:space="preserve">WBGene00019174</t>
  </si>
  <si>
    <t xml:space="preserve">LIN35_peak_3728</t>
  </si>
  <si>
    <t xml:space="preserve">WBGene00021799</t>
  </si>
  <si>
    <t xml:space="preserve">LIN35_peak_3729</t>
  </si>
  <si>
    <t xml:space="preserve">WBGene00021800</t>
  </si>
  <si>
    <t xml:space="preserve">LIN35_peak_3730</t>
  </si>
  <si>
    <t xml:space="preserve">WBGene00021803,WBGene00021808</t>
  </si>
  <si>
    <t xml:space="preserve">LIN35_peak_3731</t>
  </si>
  <si>
    <t xml:space="preserve">WBGene00021808</t>
  </si>
  <si>
    <t xml:space="preserve">LIN35_peak_3732</t>
  </si>
  <si>
    <t xml:space="preserve">LIN35_peak_3733</t>
  </si>
  <si>
    <t xml:space="preserve">LIN35_peak_3734</t>
  </si>
  <si>
    <t xml:space="preserve">LIN35_peak_3735</t>
  </si>
  <si>
    <t xml:space="preserve">LIN35_peak_3736</t>
  </si>
  <si>
    <t xml:space="preserve">WBGene00021813,WBGene00021815</t>
  </si>
  <si>
    <t xml:space="preserve">LIN35_peak_3737</t>
  </si>
  <si>
    <t xml:space="preserve">WBGene00021812</t>
  </si>
  <si>
    <t xml:space="preserve">LIN35_peak_3738</t>
  </si>
  <si>
    <t xml:space="preserve">LIN35_peak_3739</t>
  </si>
  <si>
    <t xml:space="preserve">WBGene00021811</t>
  </si>
  <si>
    <t xml:space="preserve">LIN35_peak_3740</t>
  </si>
  <si>
    <t xml:space="preserve">LIN35_peak_3741</t>
  </si>
  <si>
    <t xml:space="preserve">LIN35_peak_3742</t>
  </si>
  <si>
    <t xml:space="preserve">LIN35_peak_3743</t>
  </si>
  <si>
    <t xml:space="preserve">LIN35_peak_3744</t>
  </si>
  <si>
    <t xml:space="preserve">LIN35_peak_3745</t>
  </si>
  <si>
    <t xml:space="preserve">LIN35_peak_3746</t>
  </si>
  <si>
    <t xml:space="preserve">WBGene00021810,WBGene00021816</t>
  </si>
  <si>
    <t xml:space="preserve">LIN35_peak_3747</t>
  </si>
  <si>
    <t xml:space="preserve">WBGene00021810</t>
  </si>
  <si>
    <t xml:space="preserve">LIN35_peak_3748</t>
  </si>
  <si>
    <t xml:space="preserve">LIN35_peak_3749</t>
  </si>
  <si>
    <t xml:space="preserve">LIN35_peak_3750</t>
  </si>
  <si>
    <t xml:space="preserve">WBGene00001559</t>
  </si>
  <si>
    <t xml:space="preserve">LIN35_peak_3751</t>
  </si>
  <si>
    <t xml:space="preserve">LIN35_peak_3752</t>
  </si>
  <si>
    <t xml:space="preserve">WBGene00008348,WBGene00009738</t>
  </si>
  <si>
    <t xml:space="preserve">LIN35_peak_3753</t>
  </si>
  <si>
    <t xml:space="preserve">WBGene00008348,WBGene00009738,WBGene00014299</t>
  </si>
  <si>
    <t xml:space="preserve">LIN35_peak_3754</t>
  </si>
  <si>
    <t xml:space="preserve">WBGene00008348</t>
  </si>
  <si>
    <t xml:space="preserve">LIN35_peak_3755</t>
  </si>
  <si>
    <t xml:space="preserve">WBGene00003372,WBGene00010303</t>
  </si>
  <si>
    <t xml:space="preserve">LIN35_peak_3756</t>
  </si>
  <si>
    <t xml:space="preserve">WBGene00010304</t>
  </si>
  <si>
    <t xml:space="preserve">LIN35_peak_3757</t>
  </si>
  <si>
    <t xml:space="preserve">LIN35_peak_3758</t>
  </si>
  <si>
    <t xml:space="preserve">WBGene00003795,WBGene00010305</t>
  </si>
  <si>
    <t xml:space="preserve">LIN35_peak_3759</t>
  </si>
  <si>
    <t xml:space="preserve">WBGene00003795,WBGene00010306</t>
  </si>
  <si>
    <t xml:space="preserve">LIN35_peak_3760</t>
  </si>
  <si>
    <t xml:space="preserve">WBGene00010449</t>
  </si>
  <si>
    <t xml:space="preserve">LIN35_peak_3761</t>
  </si>
  <si>
    <t xml:space="preserve">LIN35_peak_3762</t>
  </si>
  <si>
    <t xml:space="preserve">LIN35_peak_3763</t>
  </si>
  <si>
    <t xml:space="preserve">WBGene00004976</t>
  </si>
  <si>
    <t xml:space="preserve">LIN35_peak_3764</t>
  </si>
  <si>
    <t xml:space="preserve">LIN35_peak_3765</t>
  </si>
  <si>
    <t xml:space="preserve">WBGene00010451,WBGene00219295</t>
  </si>
  <si>
    <t xml:space="preserve">LIN35_peak_3766</t>
  </si>
  <si>
    <t xml:space="preserve">WBGene00007921</t>
  </si>
  <si>
    <t xml:space="preserve">LIN35_peak_3767</t>
  </si>
  <si>
    <t xml:space="preserve">LIN35_peak_3768</t>
  </si>
  <si>
    <t xml:space="preserve">WBGene00007927</t>
  </si>
  <si>
    <t xml:space="preserve">LIN35_peak_3769</t>
  </si>
  <si>
    <t xml:space="preserve">WBGene00007923</t>
  </si>
  <si>
    <t xml:space="preserve">LIN35_peak_3770</t>
  </si>
  <si>
    <t xml:space="preserve">WBGene00007923,WBGene00007924</t>
  </si>
  <si>
    <t xml:space="preserve">LIN35_peak_3771</t>
  </si>
  <si>
    <t xml:space="preserve">WBGene00007924</t>
  </si>
  <si>
    <t xml:space="preserve">LIN35_peak_3772</t>
  </si>
  <si>
    <t xml:space="preserve">WBGene00007928</t>
  </si>
  <si>
    <t xml:space="preserve">LIN35_peak_3773</t>
  </si>
  <si>
    <t xml:space="preserve">LIN35_peak_3774</t>
  </si>
  <si>
    <t xml:space="preserve">WBGene00007926</t>
  </si>
  <si>
    <t xml:space="preserve">LIN35_peak_3775</t>
  </si>
  <si>
    <t xml:space="preserve">LIN35_peak_3776</t>
  </si>
  <si>
    <t xml:space="preserve">WBGene00010814</t>
  </si>
  <si>
    <t xml:space="preserve">LIN35_peak_3777</t>
  </si>
  <si>
    <t xml:space="preserve">LIN35_peak_3778</t>
  </si>
  <si>
    <t xml:space="preserve">WBGene00010809</t>
  </si>
  <si>
    <t xml:space="preserve">LIN35_peak_3779</t>
  </si>
  <si>
    <t xml:space="preserve">WBGene00010810</t>
  </si>
  <si>
    <t xml:space="preserve">LIN35_peak_3780</t>
  </si>
  <si>
    <t xml:space="preserve">WBGene00010810,WBGene00010812</t>
  </si>
  <si>
    <t xml:space="preserve">LIN35_peak_3781</t>
  </si>
  <si>
    <t xml:space="preserve">WBGene00010811</t>
  </si>
  <si>
    <t xml:space="preserve">LIN35_peak_3782</t>
  </si>
  <si>
    <t xml:space="preserve">WBGene00010813</t>
  </si>
  <si>
    <t xml:space="preserve">LIN35_peak_3783</t>
  </si>
  <si>
    <t xml:space="preserve">WBGene00000248</t>
  </si>
  <si>
    <t xml:space="preserve">LIN35_peak_3784</t>
  </si>
  <si>
    <t xml:space="preserve">LIN35_peak_3785</t>
  </si>
  <si>
    <t xml:space="preserve">LIN35_peak_3786</t>
  </si>
  <si>
    <t xml:space="preserve">WBGene00004213</t>
  </si>
  <si>
    <t xml:space="preserve">LIN35_peak_3787</t>
  </si>
  <si>
    <t xml:space="preserve">LIN35_peak_3788</t>
  </si>
  <si>
    <t xml:space="preserve">WBGene00004765</t>
  </si>
  <si>
    <t xml:space="preserve">LIN35_peak_3789</t>
  </si>
  <si>
    <t xml:space="preserve">LIN35_peak_3790</t>
  </si>
  <si>
    <t xml:space="preserve">WBGene00007859,WBGene00007860</t>
  </si>
  <si>
    <t xml:space="preserve">LIN35_peak_3791</t>
  </si>
  <si>
    <t xml:space="preserve">WBGene00007860</t>
  </si>
  <si>
    <t xml:space="preserve">LIN35_peak_3792</t>
  </si>
  <si>
    <t xml:space="preserve">LIN35_peak_3793</t>
  </si>
  <si>
    <t xml:space="preserve">LIN35_peak_3794</t>
  </si>
  <si>
    <t xml:space="preserve">LIN35_peak_3795</t>
  </si>
  <si>
    <t xml:space="preserve">WBGene00006822</t>
  </si>
  <si>
    <t xml:space="preserve">LIN35_peak_3796</t>
  </si>
  <si>
    <t xml:space="preserve">LIN35_peak_3797</t>
  </si>
  <si>
    <t xml:space="preserve">WBGene00008117,WBGene00008118</t>
  </si>
  <si>
    <t xml:space="preserve">LIN35_peak_3798</t>
  </si>
  <si>
    <t xml:space="preserve">WBGene00008120</t>
  </si>
  <si>
    <t xml:space="preserve">LIN35_peak_3799</t>
  </si>
  <si>
    <t xml:space="preserve">WBGene00008119</t>
  </si>
  <si>
    <t xml:space="preserve">LIN35_peak_3800</t>
  </si>
  <si>
    <t xml:space="preserve">WBGene00008121</t>
  </si>
  <si>
    <t xml:space="preserve">LIN35_peak_3801</t>
  </si>
  <si>
    <t xml:space="preserve">LIN35_peak_3802</t>
  </si>
  <si>
    <t xml:space="preserve">LIN35_peak_3803</t>
  </si>
  <si>
    <t xml:space="preserve">WBGene00012084</t>
  </si>
  <si>
    <t xml:space="preserve">LIN35_peak_3804</t>
  </si>
  <si>
    <t xml:space="preserve">LIN35_peak_3805</t>
  </si>
  <si>
    <t xml:space="preserve">LIN35_peak_3806</t>
  </si>
  <si>
    <t xml:space="preserve">LIN35_peak_3807</t>
  </si>
  <si>
    <t xml:space="preserve">WBGene00003962,WBGene00007573</t>
  </si>
  <si>
    <t xml:space="preserve">LIN35_peak_3808</t>
  </si>
  <si>
    <t xml:space="preserve">WBGene00003962,WBGene00007574</t>
  </si>
  <si>
    <t xml:space="preserve">LIN35_peak_3809</t>
  </si>
  <si>
    <t xml:space="preserve">WBGene00003962,WBGene00006474</t>
  </si>
  <si>
    <t xml:space="preserve">LIN35_peak_3810</t>
  </si>
  <si>
    <t xml:space="preserve">WBGene00007581</t>
  </si>
  <si>
    <t xml:space="preserve">LIN35_peak_3811</t>
  </si>
  <si>
    <t xml:space="preserve">LIN35_peak_3812</t>
  </si>
  <si>
    <t xml:space="preserve">WBGene00007577</t>
  </si>
  <si>
    <t xml:space="preserve">LIN35_peak_3813</t>
  </si>
  <si>
    <t xml:space="preserve">WBGene00007579</t>
  </si>
  <si>
    <t xml:space="preserve">LIN35_peak_3814</t>
  </si>
  <si>
    <t xml:space="preserve">WBGene00007578</t>
  </si>
  <si>
    <t xml:space="preserve">LIN35_peak_3815</t>
  </si>
  <si>
    <t xml:space="preserve">WBGene00007580,WBGene00045484</t>
  </si>
  <si>
    <t xml:space="preserve">LIN35_peak_3816</t>
  </si>
  <si>
    <t xml:space="preserve">WBGene00045484</t>
  </si>
  <si>
    <t xml:space="preserve">LIN35_peak_3817</t>
  </si>
  <si>
    <t xml:space="preserve">WBGene00009372,WBGene00009373</t>
  </si>
  <si>
    <t xml:space="preserve">LIN35_peak_3818</t>
  </si>
  <si>
    <t xml:space="preserve">WBGene00009372</t>
  </si>
  <si>
    <t xml:space="preserve">LIN35_peak_3819</t>
  </si>
  <si>
    <t xml:space="preserve">WBGene00009372,WBGene00009374</t>
  </si>
  <si>
    <t xml:space="preserve">LIN35_peak_3820</t>
  </si>
  <si>
    <t xml:space="preserve">WBGene00002267</t>
  </si>
  <si>
    <t xml:space="preserve">LIN35_peak_3821</t>
  </si>
  <si>
    <t xml:space="preserve">WBGene00000070</t>
  </si>
  <si>
    <t xml:space="preserve">LIN35_peak_3822</t>
  </si>
  <si>
    <t xml:space="preserve">LIN35_peak_3823</t>
  </si>
  <si>
    <t xml:space="preserve">LIN35_peak_3824</t>
  </si>
  <si>
    <t xml:space="preserve">WBGene00003476</t>
  </si>
  <si>
    <t xml:space="preserve">LIN35_peak_3825</t>
  </si>
  <si>
    <t xml:space="preserve">LIN35_peak_3826</t>
  </si>
  <si>
    <t xml:space="preserve">LIN35_peak_3827</t>
  </si>
  <si>
    <t xml:space="preserve">LIN35_peak_3828</t>
  </si>
  <si>
    <t xml:space="preserve">LIN35_peak_3829</t>
  </si>
  <si>
    <t xml:space="preserve">WBGene00006591</t>
  </si>
  <si>
    <t xml:space="preserve">LIN35_peak_3830</t>
  </si>
  <si>
    <t xml:space="preserve">WBGene00001086</t>
  </si>
  <si>
    <t xml:space="preserve">LIN35_peak_3831</t>
  </si>
  <si>
    <t xml:space="preserve">WBGene00000137</t>
  </si>
  <si>
    <t xml:space="preserve">LIN35_peak_3832</t>
  </si>
  <si>
    <t xml:space="preserve">WBGene00007965,WBGene00007966</t>
  </si>
  <si>
    <t xml:space="preserve">LIN35_peak_3833</t>
  </si>
  <si>
    <t xml:space="preserve">WBGene00007966</t>
  </si>
  <si>
    <t xml:space="preserve">LIN35_peak_3834</t>
  </si>
  <si>
    <t xml:space="preserve">WBGene00007967</t>
  </si>
  <si>
    <t xml:space="preserve">LIN35_peak_3835</t>
  </si>
  <si>
    <t xml:space="preserve">WBGene00000264,WBGene00007969</t>
  </si>
  <si>
    <t xml:space="preserve">LIN35_peak_3836</t>
  </si>
  <si>
    <t xml:space="preserve">WBGene00007969</t>
  </si>
  <si>
    <t xml:space="preserve">LIN35_peak_3837</t>
  </si>
  <si>
    <t xml:space="preserve">WBGene00004414</t>
  </si>
  <si>
    <t xml:space="preserve">LIN35_peak_3838</t>
  </si>
  <si>
    <t xml:space="preserve">WBGene00006575</t>
  </si>
  <si>
    <t xml:space="preserve">LIN35_peak_3839</t>
  </si>
  <si>
    <t xml:space="preserve">LIN35_peak_3840</t>
  </si>
  <si>
    <t xml:space="preserve">LIN35_peak_3841</t>
  </si>
  <si>
    <t xml:space="preserve">LIN35_peak_3842</t>
  </si>
  <si>
    <t xml:space="preserve">LIN35_peak_3843</t>
  </si>
  <si>
    <t xml:space="preserve">WBGene00014202</t>
  </si>
  <si>
    <t xml:space="preserve">LIN35_peak_3844</t>
  </si>
  <si>
    <t xml:space="preserve">WBGene00003930,WBGene00014204</t>
  </si>
  <si>
    <t xml:space="preserve">LIN35_peak_3845</t>
  </si>
  <si>
    <t xml:space="preserve">WBGene00014205</t>
  </si>
  <si>
    <t xml:space="preserve">LIN35_peak_3846</t>
  </si>
  <si>
    <t xml:space="preserve">WBGene00014207</t>
  </si>
  <si>
    <t xml:space="preserve">LIN35_peak_3847</t>
  </si>
  <si>
    <t xml:space="preserve">WBGene00009503,WBGene00219936</t>
  </si>
  <si>
    <t xml:space="preserve">LIN35_peak_3848</t>
  </si>
  <si>
    <t xml:space="preserve">WBGene00009503</t>
  </si>
  <si>
    <t xml:space="preserve">LIN35_peak_3849</t>
  </si>
  <si>
    <t xml:space="preserve">WBGene00003423</t>
  </si>
  <si>
    <t xml:space="preserve">LIN35_peak_3850</t>
  </si>
  <si>
    <t xml:space="preserve">LIN35_peak_3851</t>
  </si>
  <si>
    <t xml:space="preserve">LIN35_peak_3852</t>
  </si>
  <si>
    <t xml:space="preserve">WBGene00007980,WBGene00007982,WBGene00219850</t>
  </si>
  <si>
    <t xml:space="preserve">LIN35_peak_3853</t>
  </si>
  <si>
    <t xml:space="preserve">WBGene00007982</t>
  </si>
  <si>
    <t xml:space="preserve">LIN35_peak_3854</t>
  </si>
  <si>
    <t xml:space="preserve">WBGene00007983</t>
  </si>
  <si>
    <t xml:space="preserve">LIN35_peak_3855</t>
  </si>
  <si>
    <t xml:space="preserve">WBGene00006537,WBGene00011367</t>
  </si>
  <si>
    <t xml:space="preserve">LIN35_peak_3856</t>
  </si>
  <si>
    <t xml:space="preserve">LIN35_peak_3857</t>
  </si>
  <si>
    <t xml:space="preserve">LIN35_peak_3858</t>
  </si>
  <si>
    <t xml:space="preserve">WBGene00011368</t>
  </si>
  <si>
    <t xml:space="preserve">LIN35_peak_3859</t>
  </si>
  <si>
    <t xml:space="preserve">WBGene00002038</t>
  </si>
  <si>
    <t xml:space="preserve">LIN35_peak_3860</t>
  </si>
  <si>
    <t xml:space="preserve">WBGene00004322</t>
  </si>
  <si>
    <t xml:space="preserve">LIN35_peak_3861</t>
  </si>
  <si>
    <t xml:space="preserve">WBGene00001944,WBGene00006811</t>
  </si>
  <si>
    <t xml:space="preserve">LIN35_peak_3862</t>
  </si>
  <si>
    <t xml:space="preserve">WBGene00006811</t>
  </si>
  <si>
    <t xml:space="preserve">LIN35_peak_3863</t>
  </si>
  <si>
    <t xml:space="preserve">WBGene00002202</t>
  </si>
  <si>
    <t xml:space="preserve">LIN35_peak_3864</t>
  </si>
  <si>
    <t xml:space="preserve">LIN35_peak_3865</t>
  </si>
  <si>
    <t xml:space="preserve">WBGene00004392,WBGene00007273</t>
  </si>
  <si>
    <t xml:space="preserve">LIN35_peak_3866</t>
  </si>
  <si>
    <t xml:space="preserve">LIN35_peak_3867</t>
  </si>
  <si>
    <t xml:space="preserve">LIN35_peak_3868</t>
  </si>
  <si>
    <t xml:space="preserve">WBGene00007270</t>
  </si>
  <si>
    <t xml:space="preserve">LIN35_peak_3869</t>
  </si>
  <si>
    <t xml:space="preserve">LIN35_peak_3870</t>
  </si>
  <si>
    <t xml:space="preserve">LIN35_peak_3871</t>
  </si>
  <si>
    <t xml:space="preserve">WBGene00006830</t>
  </si>
  <si>
    <t xml:space="preserve">LIN35_peak_3872</t>
  </si>
  <si>
    <t xml:space="preserve">LIN35_peak_3873</t>
  </si>
  <si>
    <t xml:space="preserve">LIN35_peak_3874</t>
  </si>
  <si>
    <t xml:space="preserve">WBGene00007630,WBGene00007631</t>
  </si>
  <si>
    <t xml:space="preserve">LIN35_peak_3875</t>
  </si>
  <si>
    <t xml:space="preserve">WBGene00007625,WBGene00007626</t>
  </si>
  <si>
    <t xml:space="preserve">LIN35_peak_3876</t>
  </si>
  <si>
    <t xml:space="preserve">WBGene00007624,WBGene00007632</t>
  </si>
  <si>
    <t xml:space="preserve">LIN35_peak_3877</t>
  </si>
  <si>
    <t xml:space="preserve">WBGene00003073</t>
  </si>
  <si>
    <t xml:space="preserve">LIN35_peak_3878</t>
  </si>
  <si>
    <t xml:space="preserve">WBGene00001034,WBGene00206525</t>
  </si>
  <si>
    <t xml:space="preserve">LIN35_peak_3879</t>
  </si>
  <si>
    <t xml:space="preserve">LIN35_peak_3880</t>
  </si>
  <si>
    <t xml:space="preserve">WBGene00006959</t>
  </si>
  <si>
    <t xml:space="preserve">LIN35_peak_3881</t>
  </si>
  <si>
    <t xml:space="preserve">WBGene00011279</t>
  </si>
  <si>
    <t xml:space="preserve">LIN35_peak_3882</t>
  </si>
  <si>
    <t xml:space="preserve">LIN35_peak_3883</t>
  </si>
  <si>
    <t xml:space="preserve">WBGene00011280,WBGene00011281</t>
  </si>
  <si>
    <t xml:space="preserve">LIN35_peak_3884</t>
  </si>
  <si>
    <t xml:space="preserve">WBGene00011282</t>
  </si>
  <si>
    <t xml:space="preserve">LIN35_peak_3885</t>
  </si>
  <si>
    <t xml:space="preserve">WBGene00009647</t>
  </si>
  <si>
    <t xml:space="preserve">LIN35_peak_3886</t>
  </si>
  <si>
    <t xml:space="preserve">WBGene00003401</t>
  </si>
  <si>
    <t xml:space="preserve">LIN35_peak_3887</t>
  </si>
  <si>
    <t xml:space="preserve">LIN35_peak_3888</t>
  </si>
  <si>
    <t xml:space="preserve">WBGene00003619</t>
  </si>
  <si>
    <t xml:space="preserve">LIN35_peak_3889</t>
  </si>
  <si>
    <t xml:space="preserve">LIN35_peak_3890</t>
  </si>
  <si>
    <t xml:space="preserve">WBGene00011198,WBGene00011605</t>
  </si>
  <si>
    <t xml:space="preserve">LIN35_peak_3891</t>
  </si>
  <si>
    <t xml:space="preserve">LIN35_peak_3892</t>
  </si>
  <si>
    <t xml:space="preserve">WBGene00006331</t>
  </si>
  <si>
    <t xml:space="preserve">LIN35_peak_3893</t>
  </si>
  <si>
    <t xml:space="preserve">LIN35_peak_3894</t>
  </si>
  <si>
    <t xml:space="preserve">LIN35_peak_3895</t>
  </si>
  <si>
    <t xml:space="preserve">LIN35_peak_3896</t>
  </si>
  <si>
    <t xml:space="preserve">WBGene00003157,WBGene00011201,WBGene00011202</t>
  </si>
  <si>
    <t xml:space="preserve">LIN35_peak_3897</t>
  </si>
  <si>
    <t xml:space="preserve">WBGene00011206</t>
  </si>
  <si>
    <t xml:space="preserve">LIN35_peak_3898</t>
  </si>
  <si>
    <t xml:space="preserve">WBGene00001352</t>
  </si>
  <si>
    <t xml:space="preserve">LIN35_peak_3899</t>
  </si>
  <si>
    <t xml:space="preserve">WBGene00001352,WBGene00010428</t>
  </si>
  <si>
    <t xml:space="preserve">LIN35_peak_3900</t>
  </si>
  <si>
    <t xml:space="preserve">WBGene00010428</t>
  </si>
  <si>
    <t xml:space="preserve">LIN35_peak_3901</t>
  </si>
  <si>
    <t xml:space="preserve">WBGene00010429</t>
  </si>
  <si>
    <t xml:space="preserve">LIN35_peak_3902</t>
  </si>
  <si>
    <t xml:space="preserve">WBGene00001631</t>
  </si>
  <si>
    <t xml:space="preserve">LIN35_peak_3903</t>
  </si>
  <si>
    <t xml:space="preserve">WBGene00007135</t>
  </si>
  <si>
    <t xml:space="preserve">LIN35_peak_3904</t>
  </si>
  <si>
    <t xml:space="preserve">LIN35_peak_3905</t>
  </si>
  <si>
    <t xml:space="preserve">WBGene00007136,WBGene00007137</t>
  </si>
  <si>
    <t xml:space="preserve">LIN35_peak_3906</t>
  </si>
  <si>
    <t xml:space="preserve">WBGene00000511</t>
  </si>
  <si>
    <t xml:space="preserve">LIN35_peak_3907</t>
  </si>
  <si>
    <t xml:space="preserve">WBGene00007131,WBGene00007132</t>
  </si>
  <si>
    <t xml:space="preserve">LIN35_peak_3908</t>
  </si>
  <si>
    <t xml:space="preserve">WBGene00007132,WBGene00007133</t>
  </si>
  <si>
    <t xml:space="preserve">LIN35_peak_3909</t>
  </si>
  <si>
    <t xml:space="preserve">WBGene00007132</t>
  </si>
  <si>
    <t xml:space="preserve">LIN35_peak_3910</t>
  </si>
  <si>
    <t xml:space="preserve">WBGene00011112</t>
  </si>
  <si>
    <t xml:space="preserve">LIN35_peak_3911</t>
  </si>
  <si>
    <t xml:space="preserve">WBGene00011111,WBGene00011121</t>
  </si>
  <si>
    <t xml:space="preserve">LIN35_peak_3912</t>
  </si>
  <si>
    <t xml:space="preserve">WBGene00004387</t>
  </si>
  <si>
    <t xml:space="preserve">LIN35_peak_3913</t>
  </si>
  <si>
    <t xml:space="preserve">LIN35_peak_3914</t>
  </si>
  <si>
    <t xml:space="preserve">WBGene00000520,WBGene00011119,WBGene00014484</t>
  </si>
  <si>
    <t xml:space="preserve">LIN35_peak_3915</t>
  </si>
  <si>
    <t xml:space="preserve">WBGene00000520,WBGene00011115</t>
  </si>
  <si>
    <t xml:space="preserve">LIN35_peak_3916</t>
  </si>
  <si>
    <t xml:space="preserve">WBGene00007791,WBGene00011115,WBGene00014266</t>
  </si>
  <si>
    <t xml:space="preserve">LIN35_peak_3917</t>
  </si>
  <si>
    <t xml:space="preserve">LIN35_peak_3918</t>
  </si>
  <si>
    <t xml:space="preserve">WBGene00003577,WBGene00014402</t>
  </si>
  <si>
    <t xml:space="preserve">LIN35_peak_3919</t>
  </si>
  <si>
    <t xml:space="preserve">WBGene00004132,WBGene00004470</t>
  </si>
  <si>
    <t xml:space="preserve">LIN35_peak_3920</t>
  </si>
  <si>
    <t xml:space="preserve">WBGene00000465</t>
  </si>
  <si>
    <t xml:space="preserve">LIN35_peak_3921</t>
  </si>
  <si>
    <t xml:space="preserve">WBGene00000223</t>
  </si>
  <si>
    <t xml:space="preserve">LIN35_peak_3922</t>
  </si>
  <si>
    <t xml:space="preserve">LIN35_peak_3923</t>
  </si>
  <si>
    <t xml:space="preserve">LIN35_peak_3924</t>
  </si>
  <si>
    <t xml:space="preserve">WBGene00000380</t>
  </si>
  <si>
    <t xml:space="preserve">LIN35_peak_3925</t>
  </si>
  <si>
    <t xml:space="preserve">LIN35_peak_3926</t>
  </si>
  <si>
    <t xml:space="preserve">WBGene00000380,WBGene00009115</t>
  </si>
  <si>
    <t xml:space="preserve">LIN35_peak_3927</t>
  </si>
  <si>
    <t xml:space="preserve">WBGene00000396</t>
  </si>
  <si>
    <t xml:space="preserve">LIN35_peak_3928</t>
  </si>
  <si>
    <t xml:space="preserve">LIN35_peak_3929</t>
  </si>
  <si>
    <t xml:space="preserve">LIN35_peak_3930</t>
  </si>
  <si>
    <t xml:space="preserve">WBGene00010909</t>
  </si>
  <si>
    <t xml:space="preserve">LIN35_peak_3931</t>
  </si>
  <si>
    <t xml:space="preserve">WBGene00010905,WBGene00010909</t>
  </si>
  <si>
    <t xml:space="preserve">LIN35_peak_3932</t>
  </si>
  <si>
    <t xml:space="preserve">LIN35_peak_3933</t>
  </si>
  <si>
    <t xml:space="preserve">WBGene00010908</t>
  </si>
  <si>
    <t xml:space="preserve">LIN35_peak_3934</t>
  </si>
  <si>
    <t xml:space="preserve">WBGene00003915</t>
  </si>
  <si>
    <t xml:space="preserve">LIN35_peak_3935</t>
  </si>
  <si>
    <t xml:space="preserve">LIN35_peak_3936</t>
  </si>
  <si>
    <t xml:space="preserve">WBGene00009439,WBGene00009440</t>
  </si>
  <si>
    <t xml:space="preserve">LIN35_peak_3937</t>
  </si>
  <si>
    <t xml:space="preserve">WBGene00004762,WBGene00009441</t>
  </si>
  <si>
    <t xml:space="preserve">LIN35_peak_3938</t>
  </si>
  <si>
    <t xml:space="preserve">WBGene00009442</t>
  </si>
  <si>
    <t xml:space="preserve">LIN35_peak_3939</t>
  </si>
  <si>
    <t xml:space="preserve">WBGene00004874,WBGene00009443</t>
  </si>
  <si>
    <t xml:space="preserve">LIN35_peak_3940</t>
  </si>
  <si>
    <t xml:space="preserve">WBGene00000206</t>
  </si>
  <si>
    <t xml:space="preserve">LIN35_peak_3941</t>
  </si>
  <si>
    <t xml:space="preserve">WBGene00003112,WBGene00004760</t>
  </si>
  <si>
    <t xml:space="preserve">LIN35_peak_3942</t>
  </si>
  <si>
    <t xml:space="preserve">WBGene00004760</t>
  </si>
  <si>
    <t xml:space="preserve">LIN35_peak_3943</t>
  </si>
  <si>
    <t xml:space="preserve">WBGene00011953,WBGene00011957</t>
  </si>
  <si>
    <t xml:space="preserve">LIN35_peak_3944</t>
  </si>
  <si>
    <t xml:space="preserve">WBGene00011953</t>
  </si>
  <si>
    <t xml:space="preserve">LIN35_peak_3945</t>
  </si>
  <si>
    <t xml:space="preserve">WBGene00011408,WBGene00011410</t>
  </si>
  <si>
    <t xml:space="preserve">LIN35_peak_3946</t>
  </si>
  <si>
    <t xml:space="preserve">WBGene00000543,WBGene00011412</t>
  </si>
  <si>
    <t xml:space="preserve">LIN35_peak_3947</t>
  </si>
  <si>
    <t xml:space="preserve">WBGene00011414</t>
  </si>
  <si>
    <t xml:space="preserve">LIN35_peak_3948</t>
  </si>
  <si>
    <t xml:space="preserve">WBGene00001259</t>
  </si>
  <si>
    <t xml:space="preserve">LIN35_peak_3949</t>
  </si>
  <si>
    <t xml:space="preserve">WBGene00000068</t>
  </si>
  <si>
    <t xml:space="preserve">LIN35_peak_3950</t>
  </si>
  <si>
    <t xml:space="preserve">WBGene00004469,WBGene00007167</t>
  </si>
  <si>
    <t xml:space="preserve">LIN35_peak_3951</t>
  </si>
  <si>
    <t xml:space="preserve">WBGene00007168</t>
  </si>
  <si>
    <t xml:space="preserve">LIN35_peak_3952</t>
  </si>
  <si>
    <t xml:space="preserve">WBGene00007171,WBGene00044225</t>
  </si>
  <si>
    <t xml:space="preserve">LIN35_peak_3953</t>
  </si>
  <si>
    <t xml:space="preserve">WBGene00003210,WBGene00008003</t>
  </si>
  <si>
    <t xml:space="preserve">LIN35_peak_3954</t>
  </si>
  <si>
    <t xml:space="preserve">WBGene00003210</t>
  </si>
  <si>
    <t xml:space="preserve">LIN35_peak_3955</t>
  </si>
  <si>
    <t xml:space="preserve">WBGene00008005</t>
  </si>
  <si>
    <t xml:space="preserve">LIN35_peak_3956</t>
  </si>
  <si>
    <t xml:space="preserve">WBGene00008006</t>
  </si>
  <si>
    <t xml:space="preserve">LIN35_peak_3957</t>
  </si>
  <si>
    <t xml:space="preserve">WBGene00003912</t>
  </si>
  <si>
    <t xml:space="preserve">LIN35_peak_3958</t>
  </si>
  <si>
    <t xml:space="preserve">WBGene00017801,WBGene00017812</t>
  </si>
  <si>
    <t xml:space="preserve">LIN35_peak_3959</t>
  </si>
  <si>
    <t xml:space="preserve">LIN35_peak_3960</t>
  </si>
  <si>
    <t xml:space="preserve">WBGene00016444</t>
  </si>
  <si>
    <t xml:space="preserve">LIN35_peak_3961</t>
  </si>
  <si>
    <t xml:space="preserve">WBGene00016448</t>
  </si>
  <si>
    <t xml:space="preserve">LIN35_peak_3962</t>
  </si>
  <si>
    <t xml:space="preserve">WBGene00000204,WBGene00016449</t>
  </si>
  <si>
    <t xml:space="preserve">LIN35_peak_3963</t>
  </si>
  <si>
    <t xml:space="preserve">LIN35_peak_3964</t>
  </si>
  <si>
    <t xml:space="preserve">WBGene00003598,WBGene00017826</t>
  </si>
  <si>
    <t xml:space="preserve">LIN35_peak_3965</t>
  </si>
  <si>
    <t xml:space="preserve">WBGene00005011</t>
  </si>
  <si>
    <t xml:space="preserve">LIN35_peak_3966</t>
  </si>
  <si>
    <t xml:space="preserve">WBGene00017825,WBGene00017829</t>
  </si>
  <si>
    <t xml:space="preserve">LIN35_peak_3967</t>
  </si>
  <si>
    <t xml:space="preserve">WBGene00006735,WBGene00017830</t>
  </si>
  <si>
    <t xml:space="preserve">LIN35_peak_3968</t>
  </si>
  <si>
    <t xml:space="preserve">WBGene00016144</t>
  </si>
  <si>
    <t xml:space="preserve">LIN35_peak_3969</t>
  </si>
  <si>
    <t xml:space="preserve">WBGene00004782</t>
  </si>
  <si>
    <t xml:space="preserve">LIN35_peak_3970</t>
  </si>
  <si>
    <t xml:space="preserve">WBGene00004782,WBGene00016145</t>
  </si>
  <si>
    <t xml:space="preserve">LIN35_peak_3971</t>
  </si>
  <si>
    <t xml:space="preserve">WBGene00016143,WBGene00016145</t>
  </si>
  <si>
    <t xml:space="preserve">LIN35_peak_3972</t>
  </si>
  <si>
    <t xml:space="preserve">WBGene00016142,WBGene00016143</t>
  </si>
  <si>
    <t xml:space="preserve">LIN35_peak_3973</t>
  </si>
  <si>
    <t xml:space="preserve">WBGene00001499</t>
  </si>
  <si>
    <t xml:space="preserve">LIN35_peak_3974</t>
  </si>
  <si>
    <t xml:space="preserve">WBGene00016138</t>
  </si>
  <si>
    <t xml:space="preserve">LIN35_peak_3975</t>
  </si>
  <si>
    <t xml:space="preserve">LIN35_peak_3976</t>
  </si>
  <si>
    <t xml:space="preserve">WBGene00043156</t>
  </si>
  <si>
    <t xml:space="preserve">LIN35_peak_3977</t>
  </si>
  <si>
    <t xml:space="preserve">WBGene00003558</t>
  </si>
  <si>
    <t xml:space="preserve">LIN35_peak_3978</t>
  </si>
  <si>
    <t xml:space="preserve">WBGene00016169</t>
  </si>
  <si>
    <t xml:space="preserve">LIN35_peak_3979</t>
  </si>
  <si>
    <t xml:space="preserve">WBGene00016165,WBGene00016171</t>
  </si>
  <si>
    <t xml:space="preserve">LIN35_peak_3980</t>
  </si>
  <si>
    <t xml:space="preserve">LIN35_peak_3981</t>
  </si>
  <si>
    <t xml:space="preserve">WBGene00016170,WBGene00020095</t>
  </si>
  <si>
    <t xml:space="preserve">LIN35_peak_3982</t>
  </si>
  <si>
    <t xml:space="preserve">LIN35_peak_3983</t>
  </si>
  <si>
    <t xml:space="preserve">WBGene00020097</t>
  </si>
  <si>
    <t xml:space="preserve">LIN35_peak_3984</t>
  </si>
  <si>
    <t xml:space="preserve">WBGene00020094,WBGene00020097</t>
  </si>
  <si>
    <t xml:space="preserve">LIN35_peak_3985</t>
  </si>
  <si>
    <t xml:space="preserve">WBGene00020092</t>
  </si>
  <si>
    <t xml:space="preserve">LIN35_peak_3986</t>
  </si>
  <si>
    <t xml:space="preserve">WBGene00002218</t>
  </si>
  <si>
    <t xml:space="preserve">LIN35_peak_3987</t>
  </si>
  <si>
    <t xml:space="preserve">WBGene00016676,WBGene00016678</t>
  </si>
  <si>
    <t xml:space="preserve">LIN35_peak_3988</t>
  </si>
  <si>
    <t xml:space="preserve">WBGene00016676</t>
  </si>
  <si>
    <t xml:space="preserve">LIN35_peak_3989</t>
  </si>
  <si>
    <t xml:space="preserve">WBGene00016674,WBGene00016682</t>
  </si>
  <si>
    <t xml:space="preserve">LIN35_peak_3990</t>
  </si>
  <si>
    <t xml:space="preserve">WBGene00000107,WBGene00016683</t>
  </si>
  <si>
    <t xml:space="preserve">LIN35_peak_3991</t>
  </si>
  <si>
    <t xml:space="preserve">WBGene00016683,WBGene00195000</t>
  </si>
  <si>
    <t xml:space="preserve">LIN35_peak_3992</t>
  </si>
  <si>
    <t xml:space="preserve">WBGene00006519</t>
  </si>
  <si>
    <t xml:space="preserve">LIN35_peak_3993</t>
  </si>
  <si>
    <t xml:space="preserve">WBGene00000279</t>
  </si>
  <si>
    <t xml:space="preserve">LIN35_peak_3994</t>
  </si>
  <si>
    <t xml:space="preserve">LIN35_peak_3995</t>
  </si>
  <si>
    <t xml:space="preserve">LIN35_peak_3996</t>
  </si>
  <si>
    <t xml:space="preserve">WBGene00018802</t>
  </si>
  <si>
    <t xml:space="preserve">LIN35_peak_3997</t>
  </si>
  <si>
    <t xml:space="preserve">LIN35_peak_3998</t>
  </si>
  <si>
    <t xml:space="preserve">LIN35_peak_3999</t>
  </si>
  <si>
    <t xml:space="preserve">WBGene00021899,WBGene00021901</t>
  </si>
  <si>
    <t xml:space="preserve">LIN35_peak_4000</t>
  </si>
  <si>
    <t xml:space="preserve">WBGene00021902,WBGene00050920</t>
  </si>
  <si>
    <t xml:space="preserve">LIN35_peak_4001</t>
  </si>
  <si>
    <t xml:space="preserve">WBGene00001744</t>
  </si>
  <si>
    <t xml:space="preserve">LIN35_peak_4002</t>
  </si>
  <si>
    <t xml:space="preserve">LIN35_peak_4003</t>
  </si>
  <si>
    <t xml:space="preserve">WBGene00019631,WBGene00020423</t>
  </si>
  <si>
    <t xml:space="preserve">LIN35_peak_4004</t>
  </si>
  <si>
    <t xml:space="preserve">WBGene00019629</t>
  </si>
  <si>
    <t xml:space="preserve">LIN35_peak_4005</t>
  </si>
  <si>
    <t xml:space="preserve">LIN35_peak_4006</t>
  </si>
  <si>
    <t xml:space="preserve">WBGene00019628</t>
  </si>
  <si>
    <t xml:space="preserve">LIN35_peak_4007</t>
  </si>
  <si>
    <t xml:space="preserve">LIN35_peak_4008</t>
  </si>
  <si>
    <t xml:space="preserve">LIN35_peak_4009</t>
  </si>
  <si>
    <t xml:space="preserve">WBGene00019627</t>
  </si>
  <si>
    <t xml:space="preserve">LIN35_peak_4010</t>
  </si>
  <si>
    <t xml:space="preserve">LIN35_peak_4011</t>
  </si>
  <si>
    <t xml:space="preserve">LIN35_peak_4012</t>
  </si>
  <si>
    <t xml:space="preserve">WBGene00019633</t>
  </si>
  <si>
    <t xml:space="preserve">LIN35_peak_4013</t>
  </si>
  <si>
    <t xml:space="preserve">WBGene00001262</t>
  </si>
  <si>
    <t xml:space="preserve">LIN35_peak_4014</t>
  </si>
  <si>
    <t xml:space="preserve">LIN35_peak_4015</t>
  </si>
  <si>
    <t xml:space="preserve">WBGene00022531</t>
  </si>
  <si>
    <t xml:space="preserve">LIN35_peak_4016</t>
  </si>
  <si>
    <t xml:space="preserve">WBGene00022534</t>
  </si>
  <si>
    <t xml:space="preserve">LIN35_peak_4017</t>
  </si>
  <si>
    <t xml:space="preserve">WBGene00000229,WBGene00016411</t>
  </si>
  <si>
    <t xml:space="preserve">LIN35_peak_4018</t>
  </si>
  <si>
    <t xml:space="preserve">WBGene00016408</t>
  </si>
  <si>
    <t xml:space="preserve">LIN35_peak_4019</t>
  </si>
  <si>
    <t xml:space="preserve">WBGene00001660,WBGene00016409</t>
  </si>
  <si>
    <t xml:space="preserve">LIN35_peak_4020</t>
  </si>
  <si>
    <t xml:space="preserve">WBGene00001660</t>
  </si>
  <si>
    <t xml:space="preserve">LIN35_peak_4021</t>
  </si>
  <si>
    <t xml:space="preserve">WBGene00006590,WBGene00022599</t>
  </si>
  <si>
    <t xml:space="preserve">LIN35_peak_4022</t>
  </si>
  <si>
    <t xml:space="preserve">LIN35_peak_4023</t>
  </si>
  <si>
    <t xml:space="preserve">WBGene00020530,WBGene00022600,WBGene00023140</t>
  </si>
  <si>
    <t xml:space="preserve">LIN35_peak_4024</t>
  </si>
  <si>
    <t xml:space="preserve">WBGene00003391,WBGene00018675,WBGene00023062</t>
  </si>
  <si>
    <t xml:space="preserve">LIN35_peak_4025</t>
  </si>
  <si>
    <t xml:space="preserve">WBGene00003391</t>
  </si>
  <si>
    <t xml:space="preserve">LIN35_peak_4026</t>
  </si>
  <si>
    <t xml:space="preserve">WBGene00004095</t>
  </si>
  <si>
    <t xml:space="preserve">LIN35_peak_4027</t>
  </si>
  <si>
    <t xml:space="preserve">WBGene00021311</t>
  </si>
  <si>
    <t xml:space="preserve">LIN35_peak_4028</t>
  </si>
  <si>
    <t xml:space="preserve">WBGene00021313</t>
  </si>
  <si>
    <t xml:space="preserve">LIN35_peak_4029</t>
  </si>
  <si>
    <t xml:space="preserve">WBGene00021316</t>
  </si>
  <si>
    <t xml:space="preserve">LIN35_peak_4030</t>
  </si>
  <si>
    <t xml:space="preserve">LIN35_peak_4031</t>
  </si>
  <si>
    <t xml:space="preserve">WBGene00020967,WBGene00021316</t>
  </si>
  <si>
    <t xml:space="preserve">LIN35_peak_4032</t>
  </si>
  <si>
    <t xml:space="preserve">LIN35_peak_4033</t>
  </si>
  <si>
    <t xml:space="preserve">WBGene00018612,WBGene00020779</t>
  </si>
  <si>
    <t xml:space="preserve">LIN35_peak_4034</t>
  </si>
  <si>
    <t xml:space="preserve">WBGene00003901,WBGene00018613</t>
  </si>
  <si>
    <t xml:space="preserve">LIN35_peak_4035</t>
  </si>
  <si>
    <t xml:space="preserve">WBGene00003901,WBGene00044410</t>
  </si>
  <si>
    <t xml:space="preserve">LIN35_peak_4036</t>
  </si>
  <si>
    <t xml:space="preserve">LIN35_peak_4037</t>
  </si>
  <si>
    <t xml:space="preserve">LIN35_peak_4038</t>
  </si>
  <si>
    <t xml:space="preserve">WBGene00019833,WBGene00019836</t>
  </si>
  <si>
    <t xml:space="preserve">LIN35_peak_4039</t>
  </si>
  <si>
    <t xml:space="preserve">WBGene00019838</t>
  </si>
  <si>
    <t xml:space="preserve">LIN35_peak_4040</t>
  </si>
  <si>
    <t xml:space="preserve">LIN35_peak_4041</t>
  </si>
  <si>
    <t xml:space="preserve">WBGene00019831</t>
  </si>
  <si>
    <t xml:space="preserve">LIN35_peak_4042</t>
  </si>
  <si>
    <t xml:space="preserve">LIN35_peak_4043</t>
  </si>
  <si>
    <t xml:space="preserve">LIN35_peak_4044</t>
  </si>
  <si>
    <t xml:space="preserve">LIN35_peak_4045</t>
  </si>
  <si>
    <t xml:space="preserve">LIN35_peak_4046</t>
  </si>
  <si>
    <t xml:space="preserve">WBGene00017031</t>
  </si>
  <si>
    <t xml:space="preserve">LIN35_peak_4047</t>
  </si>
  <si>
    <t xml:space="preserve">WBGene00017301,WBGene00017304</t>
  </si>
  <si>
    <t xml:space="preserve">LIN35_peak_4048</t>
  </si>
  <si>
    <t xml:space="preserve">WBGene00003371</t>
  </si>
  <si>
    <t xml:space="preserve">LIN35_peak_4049</t>
  </si>
  <si>
    <t xml:space="preserve">WBGene00018964,WBGene00018965</t>
  </si>
  <si>
    <t xml:space="preserve">LIN35_peak_4050</t>
  </si>
  <si>
    <t xml:space="preserve">WBGene00018964</t>
  </si>
  <si>
    <t xml:space="preserve">LIN35_peak_4051</t>
  </si>
  <si>
    <t xml:space="preserve">WBGene00018963,WBGene00018967</t>
  </si>
  <si>
    <t xml:space="preserve">LIN35_peak_4052</t>
  </si>
  <si>
    <t xml:space="preserve">WBGene00015468</t>
  </si>
  <si>
    <t xml:space="preserve">LIN35_peak_4053</t>
  </si>
  <si>
    <t xml:space="preserve">LIN35_peak_4054</t>
  </si>
  <si>
    <t xml:space="preserve">WBGene00001514</t>
  </si>
  <si>
    <t xml:space="preserve">LIN35_peak_4055</t>
  </si>
  <si>
    <t xml:space="preserve">WBGene00000900,WBGene00015469</t>
  </si>
  <si>
    <t xml:space="preserve">LIN35_peak_4056</t>
  </si>
  <si>
    <t xml:space="preserve">WBGene00000518,WBGene00015469,WBGene00045089</t>
  </si>
  <si>
    <t xml:space="preserve">LIN35_peak_4057</t>
  </si>
  <si>
    <t xml:space="preserve">WBGene00003918</t>
  </si>
  <si>
    <t xml:space="preserve">LIN35_peak_4058</t>
  </si>
  <si>
    <t xml:space="preserve">LIN35_peak_4059</t>
  </si>
  <si>
    <t xml:space="preserve">WBGene00004481,WBGene00018830</t>
  </si>
  <si>
    <t xml:space="preserve">LIN35_peak_4060</t>
  </si>
  <si>
    <t xml:space="preserve">WBGene00004481,WBGene00044942</t>
  </si>
  <si>
    <t xml:space="preserve">LIN35_peak_4061</t>
  </si>
  <si>
    <t xml:space="preserve">WBGene00004321</t>
  </si>
  <si>
    <t xml:space="preserve">LIN35_peak_4062</t>
  </si>
  <si>
    <t xml:space="preserve">LIN35_peak_4063</t>
  </si>
  <si>
    <t xml:space="preserve">LIN35_peak_4064</t>
  </si>
  <si>
    <t xml:space="preserve">WBGene00015145,WBGene00015146</t>
  </si>
  <si>
    <t xml:space="preserve">LIN35_peak_4065</t>
  </si>
  <si>
    <t xml:space="preserve">WBGene00002982,WBGene00004348</t>
  </si>
  <si>
    <t xml:space="preserve">LIN35_peak_4066</t>
  </si>
  <si>
    <t xml:space="preserve">WBGene00004435,WBGene00015143</t>
  </si>
  <si>
    <t xml:space="preserve">LIN35_peak_4067</t>
  </si>
  <si>
    <t xml:space="preserve">WBGene00000182</t>
  </si>
  <si>
    <t xml:space="preserve">LIN35_peak_4068</t>
  </si>
  <si>
    <t xml:space="preserve">WBGene00006943</t>
  </si>
  <si>
    <t xml:space="preserve">LIN35_peak_4069</t>
  </si>
  <si>
    <t xml:space="preserve">LIN35_peak_4070</t>
  </si>
  <si>
    <t xml:space="preserve">LIN35_peak_4071</t>
  </si>
  <si>
    <t xml:space="preserve">WBGene00015083</t>
  </si>
  <si>
    <t xml:space="preserve">LIN35_peak_4072</t>
  </si>
  <si>
    <t xml:space="preserve">WBGene00002048,WBGene00015084</t>
  </si>
  <si>
    <t xml:space="preserve">LIN35_peak_4073</t>
  </si>
  <si>
    <t xml:space="preserve">LIN35_peak_4074</t>
  </si>
  <si>
    <t xml:space="preserve">WBGene00015086</t>
  </si>
  <si>
    <t xml:space="preserve">LIN35_peak_4075</t>
  </si>
  <si>
    <t xml:space="preserve">WBGene00021343,WBGene00022898</t>
  </si>
  <si>
    <t xml:space="preserve">LIN35_peak_4076</t>
  </si>
  <si>
    <t xml:space="preserve">WBGene00021344</t>
  </si>
  <si>
    <t xml:space="preserve">LIN35_peak_4077</t>
  </si>
  <si>
    <t xml:space="preserve">WBGene00021344,WBGene00021345</t>
  </si>
  <si>
    <t xml:space="preserve">LIN35_peak_4078</t>
  </si>
  <si>
    <t xml:space="preserve">WBGene00001869,WBGene00020964</t>
  </si>
  <si>
    <t xml:space="preserve">LIN35_peak_4079</t>
  </si>
  <si>
    <t xml:space="preserve">WBGene00020021</t>
  </si>
  <si>
    <t xml:space="preserve">LIN35_peak_4080</t>
  </si>
  <si>
    <t xml:space="preserve">LIN35_peak_4081</t>
  </si>
  <si>
    <t xml:space="preserve">LIN35_peak_4082</t>
  </si>
  <si>
    <t xml:space="preserve">WBGene00044411</t>
  </si>
  <si>
    <t xml:space="preserve">LIN35_peak_4083</t>
  </si>
  <si>
    <t xml:space="preserve">WBGene00020020</t>
  </si>
  <si>
    <t xml:space="preserve">LIN35_peak_4084</t>
  </si>
  <si>
    <t xml:space="preserve">WBGene00000381,WBGene00017162</t>
  </si>
  <si>
    <t xml:space="preserve">LIN35_peak_4085</t>
  </si>
  <si>
    <t xml:space="preserve">WBGene00000115,WBGene00000381</t>
  </si>
  <si>
    <t xml:space="preserve">LIN35_peak_4086</t>
  </si>
  <si>
    <t xml:space="preserve">WBGene00017161,WBGene00017163</t>
  </si>
  <si>
    <t xml:space="preserve">LIN35_peak_4087</t>
  </si>
  <si>
    <t xml:space="preserve">WBGene00017165</t>
  </si>
  <si>
    <t xml:space="preserve">LIN35_peak_4088</t>
  </si>
  <si>
    <t xml:space="preserve">WBGene00017166</t>
  </si>
  <si>
    <t xml:space="preserve">LIN35_peak_4089</t>
  </si>
  <si>
    <t xml:space="preserve">WBGene00003252,WBGene00017159</t>
  </si>
  <si>
    <t xml:space="preserve">LIN35_peak_4090</t>
  </si>
  <si>
    <t xml:space="preserve">WBGene00017158,WBGene00017159</t>
  </si>
  <si>
    <t xml:space="preserve">LIN35_peak_4091</t>
  </si>
  <si>
    <t xml:space="preserve">WBGene00016197</t>
  </si>
  <si>
    <t xml:space="preserve">LIN35_peak_4092</t>
  </si>
  <si>
    <t xml:space="preserve">WBGene00016195,WBGene00016200</t>
  </si>
  <si>
    <t xml:space="preserve">LIN35_peak_4093</t>
  </si>
  <si>
    <t xml:space="preserve">WBGene00016193</t>
  </si>
  <si>
    <t xml:space="preserve">LIN35_peak_4094</t>
  </si>
  <si>
    <t xml:space="preserve">WBGene00001018,WBGene00016192</t>
  </si>
  <si>
    <t xml:space="preserve">LIN35_peak_4095</t>
  </si>
  <si>
    <t xml:space="preserve">WBGene00001018,WBGene00006987</t>
  </si>
  <si>
    <t xml:space="preserve">LIN35_peak_4096</t>
  </si>
  <si>
    <t xml:space="preserve">WBGene00006727,WBGene00017146</t>
  </si>
  <si>
    <t xml:space="preserve">LIN35_peak_4097</t>
  </si>
  <si>
    <t xml:space="preserve">LIN35_peak_4098</t>
  </si>
  <si>
    <t xml:space="preserve">LIN35_peak_4099</t>
  </si>
  <si>
    <t xml:space="preserve">WBGene00017775,WBGene00017777</t>
  </si>
  <si>
    <t xml:space="preserve">LIN35_peak_4100</t>
  </si>
  <si>
    <t xml:space="preserve">WBGene00017774,WBGene00017778</t>
  </si>
  <si>
    <t xml:space="preserve">LIN35_peak_4101</t>
  </si>
  <si>
    <t xml:space="preserve">LIN35_peak_4102</t>
  </si>
  <si>
    <t xml:space="preserve">LIN35_peak_4103</t>
  </si>
  <si>
    <t xml:space="preserve">WBGene00020210</t>
  </si>
  <si>
    <t xml:space="preserve">LIN35_peak_4104</t>
  </si>
  <si>
    <t xml:space="preserve">WBGene00001166,WBGene00022694</t>
  </si>
  <si>
    <t xml:space="preserve">LIN35_peak_4105</t>
  </si>
  <si>
    <t xml:space="preserve">WBGene00000874,WBGene00003796</t>
  </si>
  <si>
    <t xml:space="preserve">LIN35_peak_4106</t>
  </si>
  <si>
    <t xml:space="preserve">WBGene00022695</t>
  </si>
  <si>
    <t xml:space="preserve">LIN35_peak_4107</t>
  </si>
  <si>
    <t xml:space="preserve">WBGene00022696</t>
  </si>
  <si>
    <t xml:space="preserve">LIN35_peak_4108</t>
  </si>
  <si>
    <t xml:space="preserve">WBGene00015478</t>
  </si>
  <si>
    <t xml:space="preserve">LIN35_peak_4109</t>
  </si>
  <si>
    <t xml:space="preserve">LIN35_peak_4110</t>
  </si>
  <si>
    <t xml:space="preserve">WBGene00015477</t>
  </si>
  <si>
    <t xml:space="preserve">LIN35_peak_4111</t>
  </si>
  <si>
    <t xml:space="preserve">WBGene00002201,WBGene00020549</t>
  </si>
  <si>
    <t xml:space="preserve">LIN35_peak_4112</t>
  </si>
  <si>
    <t xml:space="preserve">WBGene00021534</t>
  </si>
  <si>
    <t xml:space="preserve">LIN35_peak_4113</t>
  </si>
  <si>
    <t xml:space="preserve">LIN35_peak_4114</t>
  </si>
  <si>
    <t xml:space="preserve">WBGene00021531,WBGene00021535</t>
  </si>
  <si>
    <t xml:space="preserve">LIN35_peak_4115</t>
  </si>
  <si>
    <t xml:space="preserve">LIN35_peak_4116</t>
  </si>
  <si>
    <t xml:space="preserve">WBGene00003593</t>
  </si>
  <si>
    <t xml:space="preserve">LIN35_peak_4117</t>
  </si>
  <si>
    <t xml:space="preserve">WBGene00001160,WBGene00023489</t>
  </si>
  <si>
    <t xml:space="preserve">LIN35_peak_4118</t>
  </si>
  <si>
    <t xml:space="preserve">WBGene00018339,WBGene00018341</t>
  </si>
  <si>
    <t xml:space="preserve">LIN35_peak_4119</t>
  </si>
  <si>
    <t xml:space="preserve">WBGene00016012</t>
  </si>
  <si>
    <t xml:space="preserve">LIN35_peak_4120</t>
  </si>
  <si>
    <t xml:space="preserve">LIN35_peak_4121</t>
  </si>
  <si>
    <t xml:space="preserve">WBGene00004459,WBGene00016014</t>
  </si>
  <si>
    <t xml:space="preserve">LIN35_peak_4122</t>
  </si>
  <si>
    <t xml:space="preserve">WBGene00004472,WBGene00016015</t>
  </si>
  <si>
    <t xml:space="preserve">LIN35_peak_4123</t>
  </si>
  <si>
    <t xml:space="preserve">WBGene00020443</t>
  </si>
  <si>
    <t xml:space="preserve">LIN35_peak_4124</t>
  </si>
  <si>
    <t xml:space="preserve">WBGene00020437,WBGene00020442</t>
  </si>
  <si>
    <t xml:space="preserve">LIN35_peak_4125</t>
  </si>
  <si>
    <t xml:space="preserve">WBGene00001972,WBGene00015978</t>
  </si>
  <si>
    <t xml:space="preserve">LIN35_peak_4126</t>
  </si>
  <si>
    <t xml:space="preserve">LIN35_peak_4127</t>
  </si>
  <si>
    <t xml:space="preserve">WBGene00001972</t>
  </si>
  <si>
    <t xml:space="preserve">LIN35_peak_4128</t>
  </si>
  <si>
    <t xml:space="preserve">WBGene00018562</t>
  </si>
  <si>
    <t xml:space="preserve">LIN35_peak_4129</t>
  </si>
  <si>
    <t xml:space="preserve">WBGene00018564</t>
  </si>
  <si>
    <t xml:space="preserve">LIN35_peak_4130</t>
  </si>
  <si>
    <t xml:space="preserve">LIN35_peak_4131</t>
  </si>
  <si>
    <t xml:space="preserve">LIN35_peak_4132</t>
  </si>
  <si>
    <t xml:space="preserve">WBGene00016978,WBGene00016981</t>
  </si>
  <si>
    <t xml:space="preserve">LIN35_peak_4133</t>
  </si>
  <si>
    <t xml:space="preserve">WBGene00016978,WBGene00016982</t>
  </si>
  <si>
    <t xml:space="preserve">LIN35_peak_4134</t>
  </si>
  <si>
    <t xml:space="preserve">WBGene00016977</t>
  </si>
  <si>
    <t xml:space="preserve">LIN35_peak_4135</t>
  </si>
  <si>
    <t xml:space="preserve">WBGene00004482,WBGene00007048</t>
  </si>
  <si>
    <t xml:space="preserve">LIN35_peak_4136</t>
  </si>
  <si>
    <t xml:space="preserve">WBGene00015811</t>
  </si>
  <si>
    <t xml:space="preserve">LIN35_peak_4137</t>
  </si>
  <si>
    <t xml:space="preserve">WBGene00002850</t>
  </si>
  <si>
    <t xml:space="preserve">LIN35_peak_4138</t>
  </si>
  <si>
    <t xml:space="preserve">LIN35_peak_4139</t>
  </si>
  <si>
    <t xml:space="preserve">WBGene00015484</t>
  </si>
  <si>
    <t xml:space="preserve">LIN35_peak_4140</t>
  </si>
  <si>
    <t xml:space="preserve">WBGene00006515,WBGene00015487</t>
  </si>
  <si>
    <t xml:space="preserve">LIN35_peak_4141</t>
  </si>
  <si>
    <t xml:space="preserve">WBGene00003214</t>
  </si>
  <si>
    <t xml:space="preserve">LIN35_peak_4142</t>
  </si>
  <si>
    <t xml:space="preserve">WBGene00015488</t>
  </si>
  <si>
    <t xml:space="preserve">LIN35_peak_4143</t>
  </si>
  <si>
    <t xml:space="preserve">WBGene00004781</t>
  </si>
  <si>
    <t xml:space="preserve">LIN35_peak_4144</t>
  </si>
  <si>
    <t xml:space="preserve">WBGene00004781,WBGene00020821</t>
  </si>
  <si>
    <t xml:space="preserve">LIN35_peak_4145</t>
  </si>
  <si>
    <t xml:space="preserve">WBGene00001005,WBGene00006463</t>
  </si>
  <si>
    <t xml:space="preserve">LIN35_peak_4146</t>
  </si>
  <si>
    <t xml:space="preserve">WBGene00004503</t>
  </si>
  <si>
    <t xml:space="preserve">LIN35_peak_4147</t>
  </si>
  <si>
    <t xml:space="preserve">WBGene00005076</t>
  </si>
  <si>
    <t xml:space="preserve">LIN35_peak_4148</t>
  </si>
  <si>
    <t xml:space="preserve">LIN35_peak_4149</t>
  </si>
  <si>
    <t xml:space="preserve">LIN35_peak_4150</t>
  </si>
  <si>
    <t xml:space="preserve">WBGene00015638</t>
  </si>
  <si>
    <t xml:space="preserve">LIN35_peak_4151</t>
  </si>
  <si>
    <t xml:space="preserve">LIN35_peak_4152</t>
  </si>
  <si>
    <t xml:space="preserve">WBGene00015642</t>
  </si>
  <si>
    <t xml:space="preserve">LIN35_peak_4153</t>
  </si>
  <si>
    <t xml:space="preserve">WBGene00017849</t>
  </si>
  <si>
    <t xml:space="preserve">LIN35_peak_4154</t>
  </si>
  <si>
    <t xml:space="preserve">LIN35_peak_4155</t>
  </si>
  <si>
    <t xml:space="preserve">WBGene00002889,WBGene00017647</t>
  </si>
  <si>
    <t xml:space="preserve">LIN35_peak_4156</t>
  </si>
  <si>
    <t xml:space="preserve">WBGene00002889,WBGene00003162,WBGene00017647</t>
  </si>
  <si>
    <t xml:space="preserve">LIN35_peak_4157</t>
  </si>
  <si>
    <t xml:space="preserve">WBGene00003162,WBGene00017647</t>
  </si>
  <si>
    <t xml:space="preserve">LIN35_peak_4158</t>
  </si>
  <si>
    <t xml:space="preserve">WBGene00021502,WBGene00021503</t>
  </si>
  <si>
    <t xml:space="preserve">LIN35_peak_4159</t>
  </si>
  <si>
    <t xml:space="preserve">WBGene00015734</t>
  </si>
  <si>
    <t xml:space="preserve">LIN35_peak_4160</t>
  </si>
  <si>
    <t xml:space="preserve">LIN35_peak_4161</t>
  </si>
  <si>
    <t xml:space="preserve">LIN35_peak_4162</t>
  </si>
  <si>
    <t xml:space="preserve">WBGene00004316</t>
  </si>
  <si>
    <t xml:space="preserve">LIN35_peak_4163</t>
  </si>
  <si>
    <t xml:space="preserve">WBGene00002169</t>
  </si>
  <si>
    <t xml:space="preserve">LIN35_peak_4164</t>
  </si>
  <si>
    <t xml:space="preserve">WBGene00018132,WBGene00018137</t>
  </si>
  <si>
    <t xml:space="preserve">LIN35_peak_4165</t>
  </si>
  <si>
    <t xml:space="preserve">WBGene00003851,WBGene00044452</t>
  </si>
  <si>
    <t xml:space="preserve">LIN35_peak_4166</t>
  </si>
  <si>
    <t xml:space="preserve">WBGene00019907</t>
  </si>
  <si>
    <t xml:space="preserve">LIN35_peak_4167</t>
  </si>
  <si>
    <t xml:space="preserve">WBGene00019908</t>
  </si>
  <si>
    <t xml:space="preserve">LIN35_peak_4168</t>
  </si>
  <si>
    <t xml:space="preserve">LIN35_peak_4169</t>
  </si>
  <si>
    <t xml:space="preserve">WBGene00020064,WBGene00020068</t>
  </si>
  <si>
    <t xml:space="preserve">LIN35_peak_4170</t>
  </si>
  <si>
    <t xml:space="preserve">WBGene00020068</t>
  </si>
  <si>
    <t xml:space="preserve">LIN35_peak_4171</t>
  </si>
  <si>
    <t xml:space="preserve">WBGene00000265,WBGene00020068,WBGene00023099</t>
  </si>
  <si>
    <t xml:space="preserve">LIN35_peak_4172</t>
  </si>
  <si>
    <t xml:space="preserve">WBGene00000265,WBGene00019380</t>
  </si>
  <si>
    <t xml:space="preserve">LIN35_peak_4173</t>
  </si>
  <si>
    <t xml:space="preserve">WBGene00020315</t>
  </si>
  <si>
    <t xml:space="preserve">LIN35_peak_4174</t>
  </si>
  <si>
    <t xml:space="preserve">WBGene00020314,WBGene00020316</t>
  </si>
  <si>
    <t xml:space="preserve">LIN35_peak_4175</t>
  </si>
  <si>
    <t xml:space="preserve">WBGene00002083,WBGene00018998</t>
  </si>
  <si>
    <t xml:space="preserve">LIN35_peak_4176</t>
  </si>
  <si>
    <t xml:space="preserve">WBGene00000276,WBGene00018999</t>
  </si>
  <si>
    <t xml:space="preserve">LIN35_peak_4177</t>
  </si>
  <si>
    <t xml:space="preserve">WBGene00002845,WBGene00004133</t>
  </si>
  <si>
    <t xml:space="preserve">LIN35_peak_4178</t>
  </si>
  <si>
    <t xml:space="preserve">WBGene00002845</t>
  </si>
  <si>
    <t xml:space="preserve">LIN35_peak_4179</t>
  </si>
  <si>
    <t xml:space="preserve">WBGene00004462,WBGene00018996</t>
  </si>
  <si>
    <t xml:space="preserve">LIN35_peak_4180</t>
  </si>
  <si>
    <t xml:space="preserve">LIN35_peak_4181</t>
  </si>
  <si>
    <t xml:space="preserve">WBGene00001168,WBGene00004340,WBGene00219220</t>
  </si>
  <si>
    <t xml:space="preserve">LIN35_peak_4182</t>
  </si>
  <si>
    <t xml:space="preserve">WBGene00000443</t>
  </si>
  <si>
    <t xml:space="preserve">LIN35_peak_4183</t>
  </si>
  <si>
    <t xml:space="preserve">LIN35_peak_4184</t>
  </si>
  <si>
    <t xml:space="preserve">WBGene00004182</t>
  </si>
  <si>
    <t xml:space="preserve">LIN35_peak_4185</t>
  </si>
  <si>
    <t xml:space="preserve">LIN35_peak_4186</t>
  </si>
  <si>
    <t xml:space="preserve">LIN35_peak_4187</t>
  </si>
  <si>
    <t xml:space="preserve">WBGene00004341</t>
  </si>
  <si>
    <t xml:space="preserve">LIN35_peak_4188</t>
  </si>
  <si>
    <t xml:space="preserve">WBGene00000872</t>
  </si>
  <si>
    <t xml:space="preserve">LIN35_peak_4189</t>
  </si>
  <si>
    <t xml:space="preserve">LIN35_peak_4190</t>
  </si>
  <si>
    <t xml:space="preserve">WBGene00019811</t>
  </si>
  <si>
    <t xml:space="preserve">LIN35_peak_4191</t>
  </si>
  <si>
    <t xml:space="preserve">WBGene00006713,WBGene00019813</t>
  </si>
  <si>
    <t xml:space="preserve">LIN35_peak_4192</t>
  </si>
  <si>
    <t xml:space="preserve">WBGene00006713,WBGene00045190</t>
  </si>
  <si>
    <t xml:space="preserve">LIN35_peak_4193</t>
  </si>
  <si>
    <t xml:space="preserve">WBGene00022734,WBGene00220259</t>
  </si>
  <si>
    <t xml:space="preserve">LIN35_peak_4194</t>
  </si>
  <si>
    <t xml:space="preserve">WBGene00022735</t>
  </si>
  <si>
    <t xml:space="preserve">LIN35_peak_4195</t>
  </si>
  <si>
    <t xml:space="preserve">LIN35_peak_4196</t>
  </si>
  <si>
    <t xml:space="preserve">WBGene00022737,WBGene00022738</t>
  </si>
  <si>
    <t xml:space="preserve">LIN35_peak_4197</t>
  </si>
  <si>
    <t xml:space="preserve">WBGene00022738</t>
  </si>
  <si>
    <t xml:space="preserve">LIN35_peak_4198</t>
  </si>
  <si>
    <t xml:space="preserve">LIN35_peak_4199</t>
  </si>
  <si>
    <t xml:space="preserve">WBGene00015102</t>
  </si>
  <si>
    <t xml:space="preserve">LIN35_peak_4200</t>
  </si>
  <si>
    <t xml:space="preserve">WBGene00003609</t>
  </si>
  <si>
    <t xml:space="preserve">LIN35_peak_4201</t>
  </si>
  <si>
    <t xml:space="preserve">WBGene00015101,WBGene00015104</t>
  </si>
  <si>
    <t xml:space="preserve">LIN35_peak_4202</t>
  </si>
  <si>
    <t xml:space="preserve">WBGene00015099,WBGene00015105</t>
  </si>
  <si>
    <t xml:space="preserve">LIN35_peak_4203</t>
  </si>
  <si>
    <t xml:space="preserve">WBGene00003858,WBGene00019400</t>
  </si>
  <si>
    <t xml:space="preserve">LIN35_peak_4204</t>
  </si>
  <si>
    <t xml:space="preserve">LIN35_peak_4205</t>
  </si>
  <si>
    <t xml:space="preserve">WBGene00019400,WBGene00019402</t>
  </si>
  <si>
    <t xml:space="preserve">LIN35_peak_4206</t>
  </si>
  <si>
    <t xml:space="preserve">WBGene00018152</t>
  </si>
  <si>
    <t xml:space="preserve">LIN35_peak_4207</t>
  </si>
  <si>
    <t xml:space="preserve">LIN35_peak_4208</t>
  </si>
  <si>
    <t xml:space="preserve">LIN35_peak_4209</t>
  </si>
  <si>
    <t xml:space="preserve">WBGene00004450,WBGene00004483</t>
  </si>
  <si>
    <t xml:space="preserve">LIN35_peak_4210</t>
  </si>
  <si>
    <t xml:space="preserve">WBGene00018150,WBGene00018151</t>
  </si>
  <si>
    <t xml:space="preserve">LIN35_peak_4211</t>
  </si>
  <si>
    <t xml:space="preserve">WBGene00018149</t>
  </si>
  <si>
    <t xml:space="preserve">LIN35_peak_4212</t>
  </si>
  <si>
    <t xml:space="preserve">WBGene00004490</t>
  </si>
  <si>
    <t xml:space="preserve">LIN35_peak_4213</t>
  </si>
  <si>
    <t xml:space="preserve">WBGene00018154,WBGene00020112</t>
  </si>
  <si>
    <t xml:space="preserve">LIN35_peak_4214</t>
  </si>
  <si>
    <t xml:space="preserve">WBGene00004417,WBGene00018154</t>
  </si>
  <si>
    <t xml:space="preserve">LIN35_peak_4215</t>
  </si>
  <si>
    <t xml:space="preserve">WBGene00018154,WBGene00020111</t>
  </si>
  <si>
    <t xml:space="preserve">LIN35_peak_4216</t>
  </si>
  <si>
    <t xml:space="preserve">WBGene00020636</t>
  </si>
  <si>
    <t xml:space="preserve">LIN35_peak_4217</t>
  </si>
  <si>
    <t xml:space="preserve">LIN35_peak_4218</t>
  </si>
  <si>
    <t xml:space="preserve">WBGene00015159</t>
  </si>
  <si>
    <t xml:space="preserve">LIN35_peak_4219</t>
  </si>
  <si>
    <t xml:space="preserve">WBGene00015160,WBGene00015165</t>
  </si>
  <si>
    <t xml:space="preserve">LIN35_peak_4220</t>
  </si>
  <si>
    <t xml:space="preserve">WBGene00015157,WBGene00015165,WBGene00194828</t>
  </si>
  <si>
    <t xml:space="preserve">LIN35_peak_4221</t>
  </si>
  <si>
    <t xml:space="preserve">WBGene00015157</t>
  </si>
  <si>
    <t xml:space="preserve">LIN35_peak_4222</t>
  </si>
  <si>
    <t xml:space="preserve">WBGene00015156,WBGene00015162</t>
  </si>
  <si>
    <t xml:space="preserve">LIN35_peak_4223</t>
  </si>
  <si>
    <t xml:space="preserve">LIN35_peak_4224</t>
  </si>
  <si>
    <t xml:space="preserve">WBGene00001748,WBGene00018953</t>
  </si>
  <si>
    <t xml:space="preserve">LIN35_peak_4225</t>
  </si>
  <si>
    <t xml:space="preserve">LIN35_peak_4226</t>
  </si>
  <si>
    <t xml:space="preserve">WBGene00017274</t>
  </si>
  <si>
    <t xml:space="preserve">LIN35_peak_4227</t>
  </si>
  <si>
    <t xml:space="preserve">WBGene00017268,WBGene00017269,WBGene00017275</t>
  </si>
  <si>
    <t xml:space="preserve">LIN35_peak_4228</t>
  </si>
  <si>
    <t xml:space="preserve">WBGene00017268,WBGene00017269</t>
  </si>
  <si>
    <t xml:space="preserve">LIN35_peak_4229</t>
  </si>
  <si>
    <t xml:space="preserve">WBGene00003378</t>
  </si>
  <si>
    <t xml:space="preserve">LIN35_peak_4230</t>
  </si>
  <si>
    <t xml:space="preserve">LIN35_peak_4231</t>
  </si>
  <si>
    <t xml:space="preserve">WBGene00001974,WBGene00020601</t>
  </si>
  <si>
    <t xml:space="preserve">LIN35_peak_4232</t>
  </si>
  <si>
    <t xml:space="preserve">WBGene00019196</t>
  </si>
  <si>
    <t xml:space="preserve">LIN35_peak_4233</t>
  </si>
  <si>
    <t xml:space="preserve">WBGene00001503</t>
  </si>
  <si>
    <t xml:space="preserve">LIN35_peak_4234</t>
  </si>
  <si>
    <t xml:space="preserve">WBGene00000479</t>
  </si>
  <si>
    <t xml:space="preserve">LIN35_peak_4235</t>
  </si>
  <si>
    <t xml:space="preserve">WBGene00000479,WBGene00015581</t>
  </si>
  <si>
    <t xml:space="preserve">LIN35_peak_4236</t>
  </si>
  <si>
    <t xml:space="preserve">WBGene00015581,WBGene00015582</t>
  </si>
  <si>
    <t xml:space="preserve">LIN35_peak_4237</t>
  </si>
  <si>
    <t xml:space="preserve">WBGene00000854,WBGene00015579</t>
  </si>
  <si>
    <t xml:space="preserve">LIN35_peak_4238</t>
  </si>
  <si>
    <t xml:space="preserve">WBGene00003024</t>
  </si>
  <si>
    <t xml:space="preserve">LIN35_peak_4239</t>
  </si>
  <si>
    <t xml:space="preserve">WBGene00020050</t>
  </si>
  <si>
    <t xml:space="preserve">LIN35_peak_4240</t>
  </si>
  <si>
    <t xml:space="preserve">WBGene00003063,WBGene00004420</t>
  </si>
  <si>
    <t xml:space="preserve">LIN35_peak_4241</t>
  </si>
  <si>
    <t xml:space="preserve">WBGene00020051</t>
  </si>
  <si>
    <t xml:space="preserve">LIN35_peak_4242</t>
  </si>
  <si>
    <t xml:space="preserve">WBGene00000846,WBGene00020052</t>
  </si>
  <si>
    <t xml:space="preserve">LIN35_peak_4243</t>
  </si>
  <si>
    <t xml:space="preserve">WBGene00020053</t>
  </si>
  <si>
    <t xml:space="preserve">LIN35_peak_4244</t>
  </si>
  <si>
    <t xml:space="preserve">WBGene00022817</t>
  </si>
  <si>
    <t xml:space="preserve">LIN35_peak_4245</t>
  </si>
  <si>
    <t xml:space="preserve">WBGene00001470</t>
  </si>
  <si>
    <t xml:space="preserve">LIN35_peak_4246</t>
  </si>
  <si>
    <t xml:space="preserve">LIN35_peak_4247</t>
  </si>
  <si>
    <t xml:space="preserve">LIN35_peak_4248</t>
  </si>
  <si>
    <t xml:space="preserve">WBGene00015991</t>
  </si>
  <si>
    <t xml:space="preserve">LIN35_peak_4249</t>
  </si>
  <si>
    <t xml:space="preserve">WBGene00003002,WBGene00015386</t>
  </si>
  <si>
    <t xml:space="preserve">LIN35_peak_4250</t>
  </si>
  <si>
    <t xml:space="preserve">LIN35_peak_4251</t>
  </si>
  <si>
    <t xml:space="preserve">LIN35_peak_4252</t>
  </si>
  <si>
    <t xml:space="preserve">LIN35_peak_4253</t>
  </si>
  <si>
    <t xml:space="preserve">LIN35_peak_4254</t>
  </si>
  <si>
    <t xml:space="preserve">WBGene00003559</t>
  </si>
  <si>
    <t xml:space="preserve">LIN35_peak_4255</t>
  </si>
  <si>
    <t xml:space="preserve">LIN35_peak_4256</t>
  </si>
  <si>
    <t xml:space="preserve">LIN35_peak_4257</t>
  </si>
  <si>
    <t xml:space="preserve">WBGene00022792</t>
  </si>
  <si>
    <t xml:space="preserve">LIN35_peak_4258</t>
  </si>
  <si>
    <t xml:space="preserve">WBGene00022794</t>
  </si>
  <si>
    <t xml:space="preserve">LIN35_peak_4259</t>
  </si>
  <si>
    <t xml:space="preserve">LIN35_peak_4260</t>
  </si>
  <si>
    <t xml:space="preserve">WBGene00003102</t>
  </si>
  <si>
    <t xml:space="preserve">LIN35_peak_4261</t>
  </si>
  <si>
    <t xml:space="preserve">LIN35_peak_4262</t>
  </si>
  <si>
    <t xml:space="preserve">WBGene00015591</t>
  </si>
  <si>
    <t xml:space="preserve">LIN35_peak_4263</t>
  </si>
  <si>
    <t xml:space="preserve">WBGene00001174</t>
  </si>
  <si>
    <t xml:space="preserve">LIN35_peak_4264</t>
  </si>
  <si>
    <t xml:space="preserve">LIN35_peak_4265</t>
  </si>
  <si>
    <t xml:space="preserve">WBGene00001209,WBGene00022785</t>
  </si>
  <si>
    <t xml:space="preserve">LIN35_peak_4266</t>
  </si>
  <si>
    <t xml:space="preserve">WBGene00004449</t>
  </si>
  <si>
    <t xml:space="preserve">LIN35_peak_4267</t>
  </si>
  <si>
    <t xml:space="preserve">WBGene00000765,WBGene00044324</t>
  </si>
  <si>
    <t xml:space="preserve">LIN35_peak_4268</t>
  </si>
  <si>
    <t xml:space="preserve">WBGene00000835,WBGene00004918</t>
  </si>
  <si>
    <t xml:space="preserve">LIN35_peak_4269</t>
  </si>
  <si>
    <t xml:space="preserve">WBGene00015332</t>
  </si>
  <si>
    <t xml:space="preserve">LIN35_peak_4270</t>
  </si>
  <si>
    <t xml:space="preserve">WBGene00022798,WBGene00022800</t>
  </si>
  <si>
    <t xml:space="preserve">LIN35_peak_4271</t>
  </si>
  <si>
    <t xml:space="preserve">LIN35_peak_4272</t>
  </si>
  <si>
    <t xml:space="preserve">WBGene00022798</t>
  </si>
  <si>
    <t xml:space="preserve">LIN35_peak_4273</t>
  </si>
  <si>
    <t xml:space="preserve">WBGene00022802</t>
  </si>
  <si>
    <t xml:space="preserve">LIN35_peak_4274</t>
  </si>
  <si>
    <t xml:space="preserve">WBGene00003801,WBGene00043051</t>
  </si>
  <si>
    <t xml:space="preserve">LIN35_peak_4275</t>
  </si>
  <si>
    <t xml:space="preserve">WBGene00016207,WBGene00016209</t>
  </si>
  <si>
    <t xml:space="preserve">LIN35_peak_4276</t>
  </si>
  <si>
    <t xml:space="preserve">WBGene00016202</t>
  </si>
  <si>
    <t xml:space="preserve">LIN35_peak_4277</t>
  </si>
  <si>
    <t xml:space="preserve">WBGene00016204</t>
  </si>
  <si>
    <t xml:space="preserve">LIN35_peak_4278</t>
  </si>
  <si>
    <t xml:space="preserve">WBGene00002879</t>
  </si>
  <si>
    <t xml:space="preserve">LIN35_peak_4279</t>
  </si>
  <si>
    <t xml:space="preserve">WBGene00016208,WBGene00018842</t>
  </si>
  <si>
    <t xml:space="preserve">LIN35_peak_4280</t>
  </si>
  <si>
    <t xml:space="preserve">WBGene00018842</t>
  </si>
  <si>
    <t xml:space="preserve">LIN35_peak_4281</t>
  </si>
  <si>
    <t xml:space="preserve">LIN35_peak_4282</t>
  </si>
  <si>
    <t xml:space="preserve">WBGene00000041,WBGene00018846</t>
  </si>
  <si>
    <t xml:space="preserve">LIN35_peak_4283</t>
  </si>
  <si>
    <t xml:space="preserve">WBGene00000542,WBGene00015558</t>
  </si>
  <si>
    <t xml:space="preserve">LIN35_peak_4284</t>
  </si>
  <si>
    <t xml:space="preserve">LIN35_peak_4285</t>
  </si>
  <si>
    <t xml:space="preserve">WBGene00000507,WBGene00000508</t>
  </si>
  <si>
    <t xml:space="preserve">LIN35_peak_4286</t>
  </si>
  <si>
    <t xml:space="preserve">WBGene00003021</t>
  </si>
  <si>
    <t xml:space="preserve">LIN35_peak_4287</t>
  </si>
  <si>
    <t xml:space="preserve">WBGene00018409</t>
  </si>
  <si>
    <t xml:space="preserve">LIN35_peak_4288</t>
  </si>
  <si>
    <t xml:space="preserve">WBGene00019680</t>
  </si>
  <si>
    <t xml:space="preserve">LIN35_peak_4289</t>
  </si>
  <si>
    <t xml:space="preserve">WBGene00000448</t>
  </si>
  <si>
    <t xml:space="preserve">LIN35_peak_4290</t>
  </si>
  <si>
    <t xml:space="preserve">WBGene00000143,WBGene00000939</t>
  </si>
  <si>
    <t xml:space="preserve">LIN35_peak_4291</t>
  </si>
  <si>
    <t xml:space="preserve">WBGene00001743,WBGene00019458</t>
  </si>
  <si>
    <t xml:space="preserve">LIN35_peak_4292</t>
  </si>
  <si>
    <t xml:space="preserve">WBGene00019456</t>
  </si>
  <si>
    <t xml:space="preserve">LIN35_peak_4293</t>
  </si>
  <si>
    <t xml:space="preserve">WBGene00004042</t>
  </si>
  <si>
    <t xml:space="preserve">LIN35_peak_4294</t>
  </si>
  <si>
    <t xml:space="preserve">WBGene00015753,WBGene00015755,WBGene00022924</t>
  </si>
  <si>
    <t xml:space="preserve">LIN35_peak_4295</t>
  </si>
  <si>
    <t xml:space="preserve">WBGene00001565,WBGene00015755</t>
  </si>
  <si>
    <t xml:space="preserve">LIN35_peak_4296</t>
  </si>
  <si>
    <t xml:space="preserve">LIN35_peak_4297</t>
  </si>
  <si>
    <t xml:space="preserve">WBGene00004433,WBGene00015755</t>
  </si>
  <si>
    <t xml:space="preserve">LIN35_peak_4298</t>
  </si>
  <si>
    <t xml:space="preserve">LIN35_peak_4299</t>
  </si>
  <si>
    <t xml:space="preserve">WBGene00015754,WBGene00017044</t>
  </si>
  <si>
    <t xml:space="preserve">LIN35_peak_4300</t>
  </si>
  <si>
    <t xml:space="preserve">WBGene00017041</t>
  </si>
  <si>
    <t xml:space="preserve">LIN35_peak_4301</t>
  </si>
  <si>
    <t xml:space="preserve">WBGene00017045</t>
  </si>
  <si>
    <t xml:space="preserve">LIN35_peak_4302</t>
  </si>
  <si>
    <t xml:space="preserve">WBGene00004187,WBGene00016803</t>
  </si>
  <si>
    <t xml:space="preserve">LIN35_peak_4303</t>
  </si>
  <si>
    <t xml:space="preserve">LIN35_peak_4304</t>
  </si>
  <si>
    <t xml:space="preserve">WBGene00006772</t>
  </si>
  <si>
    <t xml:space="preserve">LIN35_peak_4305</t>
  </si>
  <si>
    <t xml:space="preserve">WBGene00016238</t>
  </si>
  <si>
    <t xml:space="preserve">LIN35_peak_4306</t>
  </si>
  <si>
    <t xml:space="preserve">WBGene00004342,WBGene00015350</t>
  </si>
  <si>
    <t xml:space="preserve">LIN35_peak_4307</t>
  </si>
  <si>
    <t xml:space="preserve">WBGene00015347,WBGene00015352</t>
  </si>
  <si>
    <t xml:space="preserve">LIN35_peak_4308</t>
  </si>
  <si>
    <t xml:space="preserve">WBGene00003952,WBGene00015347</t>
  </si>
  <si>
    <t xml:space="preserve">LIN35_peak_4309</t>
  </si>
  <si>
    <t xml:space="preserve">WBGene00002231,WBGene00015351</t>
  </si>
  <si>
    <t xml:space="preserve">LIN35_peak_4310</t>
  </si>
  <si>
    <t xml:space="preserve">WBGene00017319</t>
  </si>
  <si>
    <t xml:space="preserve">LIN35_peak_4311</t>
  </si>
  <si>
    <t xml:space="preserve">WBGene00007056,WBGene00017321</t>
  </si>
  <si>
    <t xml:space="preserve">LIN35_peak_4312</t>
  </si>
  <si>
    <t xml:space="preserve">WBGene00003243</t>
  </si>
  <si>
    <t xml:space="preserve">LIN35_peak_4313</t>
  </si>
  <si>
    <t xml:space="preserve">WBGene00017357,WBGene00017358</t>
  </si>
  <si>
    <t xml:space="preserve">LIN35_peak_4314</t>
  </si>
  <si>
    <t xml:space="preserve">WBGene00017355,WBGene00017358</t>
  </si>
  <si>
    <t xml:space="preserve">LIN35_peak_4315</t>
  </si>
  <si>
    <t xml:space="preserve">WBGene00017358,WBGene00017360</t>
  </si>
  <si>
    <t xml:space="preserve">LIN35_peak_4316</t>
  </si>
  <si>
    <t xml:space="preserve">WBGene00022579,WBGene00022583</t>
  </si>
  <si>
    <t xml:space="preserve">LIN35_peak_4317</t>
  </si>
  <si>
    <t xml:space="preserve">WBGene00006840</t>
  </si>
  <si>
    <t xml:space="preserve">LIN35_peak_4318</t>
  </si>
  <si>
    <t xml:space="preserve">WBGene00006840,WBGene00007008</t>
  </si>
  <si>
    <t xml:space="preserve">LIN35_peak_4319</t>
  </si>
  <si>
    <t xml:space="preserve">WBGene00007008,WBGene00019881</t>
  </si>
  <si>
    <t xml:space="preserve">LIN35_peak_4320</t>
  </si>
  <si>
    <t xml:space="preserve">WBGene00019878,WBGene00019882</t>
  </si>
  <si>
    <t xml:space="preserve">LIN35_peak_4321</t>
  </si>
  <si>
    <t xml:space="preserve">WBGene00019877,WBGene00019882</t>
  </si>
  <si>
    <t xml:space="preserve">LIN35_peak_4322</t>
  </si>
  <si>
    <t xml:space="preserve">LIN35_peak_4323</t>
  </si>
  <si>
    <t xml:space="preserve">WBGene00044677</t>
  </si>
  <si>
    <t xml:space="preserve">LIN35_peak_4324</t>
  </si>
  <si>
    <t xml:space="preserve">WBGene00022697,WBGene00022703</t>
  </si>
  <si>
    <t xml:space="preserve">LIN35_peak_4325</t>
  </si>
  <si>
    <t xml:space="preserve">LIN35_peak_4326</t>
  </si>
  <si>
    <t xml:space="preserve">WBGene00023405</t>
  </si>
  <si>
    <t xml:space="preserve">LIN35_peak_4327</t>
  </si>
  <si>
    <t xml:space="preserve">LIN35_peak_4328</t>
  </si>
  <si>
    <t xml:space="preserve">LIN35_peak_4329</t>
  </si>
  <si>
    <t xml:space="preserve">WBGene00000414</t>
  </si>
  <si>
    <t xml:space="preserve">LIN35_peak_4330</t>
  </si>
  <si>
    <t xml:space="preserve">WBGene00022862</t>
  </si>
  <si>
    <t xml:space="preserve">LIN35_peak_4331</t>
  </si>
  <si>
    <t xml:space="preserve">WBGene00022864</t>
  </si>
  <si>
    <t xml:space="preserve">LIN35_peak_4332</t>
  </si>
  <si>
    <t xml:space="preserve">WBGene00022865</t>
  </si>
  <si>
    <t xml:space="preserve">LIN35_peak_4333</t>
  </si>
  <si>
    <t xml:space="preserve">WBGene00004460,WBGene00016250</t>
  </si>
  <si>
    <t xml:space="preserve">LIN35_peak_4334</t>
  </si>
  <si>
    <t xml:space="preserve">WBGene00004460,WBGene00016249</t>
  </si>
  <si>
    <t xml:space="preserve">LIN35_peak_4335</t>
  </si>
  <si>
    <t xml:space="preserve">WBGene00018369</t>
  </si>
  <si>
    <t xml:space="preserve">LIN35_peak_4336</t>
  </si>
  <si>
    <t xml:space="preserve">WBGene00018370</t>
  </si>
  <si>
    <t xml:space="preserve">LIN35_peak_4337</t>
  </si>
  <si>
    <t xml:space="preserve">WBGene00018366,WBGene00018371</t>
  </si>
  <si>
    <t xml:space="preserve">LIN35_peak_4338</t>
  </si>
  <si>
    <t xml:space="preserve">WBGene00015418</t>
  </si>
  <si>
    <t xml:space="preserve">LIN35_peak_4339</t>
  </si>
  <si>
    <t xml:space="preserve">LIN35_peak_4340</t>
  </si>
  <si>
    <t xml:space="preserve">WBGene00022505</t>
  </si>
  <si>
    <t xml:space="preserve">LIN35_peak_4341</t>
  </si>
  <si>
    <t xml:space="preserve">WBGene00044443</t>
  </si>
  <si>
    <t xml:space="preserve">LIN35_peak_4342</t>
  </si>
  <si>
    <t xml:space="preserve">WBGene00043097</t>
  </si>
  <si>
    <t xml:space="preserve">LIN35_peak_4343</t>
  </si>
  <si>
    <t xml:space="preserve">WBGene00015336</t>
  </si>
  <si>
    <t xml:space="preserve">LIN35_peak_4344</t>
  </si>
  <si>
    <t xml:space="preserve">WBGene00015525,WBGene00015526</t>
  </si>
  <si>
    <t xml:space="preserve">LIN35_peak_4345</t>
  </si>
  <si>
    <t xml:space="preserve">WBGene00001688,WBGene00017696</t>
  </si>
  <si>
    <t xml:space="preserve">LIN35_peak_4346</t>
  </si>
  <si>
    <t xml:space="preserve">WBGene00001028,WBGene00017696</t>
  </si>
  <si>
    <t xml:space="preserve">LIN35_peak_4347</t>
  </si>
  <si>
    <t xml:space="preserve">WBGene00017692</t>
  </si>
  <si>
    <t xml:space="preserve">LIN35_peak_4348</t>
  </si>
  <si>
    <t xml:space="preserve">WBGene00001443</t>
  </si>
  <si>
    <t xml:space="preserve">LIN35_peak_4349</t>
  </si>
  <si>
    <t xml:space="preserve">WBGene00001443,WBGene00015124</t>
  </si>
  <si>
    <t xml:space="preserve">LIN35_peak_4350</t>
  </si>
  <si>
    <t xml:space="preserve">LIN35_peak_4351</t>
  </si>
  <si>
    <t xml:space="preserve">WBGene00015125,WBGene00015126</t>
  </si>
  <si>
    <t xml:space="preserve">LIN35_peak_4352</t>
  </si>
  <si>
    <t xml:space="preserve">WBGene00015128</t>
  </si>
  <si>
    <t xml:space="preserve">LIN35_peak_4353</t>
  </si>
  <si>
    <t xml:space="preserve">WBGene00015129,WBGene00015130</t>
  </si>
  <si>
    <t xml:space="preserve">LIN35_peak_4354</t>
  </si>
  <si>
    <t xml:space="preserve">WBGene00015132,WBGene00015133</t>
  </si>
  <si>
    <t xml:space="preserve">LIN35_peak_4355</t>
  </si>
  <si>
    <t xml:space="preserve">WBGene00022718</t>
  </si>
  <si>
    <t xml:space="preserve">LIN35_peak_4356</t>
  </si>
  <si>
    <t xml:space="preserve">WBGene00022719</t>
  </si>
  <si>
    <t xml:space="preserve">LIN35_peak_4357</t>
  </si>
  <si>
    <t xml:space="preserve">WBGene00004856</t>
  </si>
  <si>
    <t xml:space="preserve">LIN35_peak_4358</t>
  </si>
  <si>
    <t xml:space="preserve">WBGene00003253</t>
  </si>
  <si>
    <t xml:space="preserve">LIN35_peak_4359</t>
  </si>
  <si>
    <t xml:space="preserve">WBGene00003253,WBGene00019800</t>
  </si>
  <si>
    <t xml:space="preserve">LIN35_peak_4360</t>
  </si>
  <si>
    <t xml:space="preserve">WBGene00019301,WBGene00019303</t>
  </si>
  <si>
    <t xml:space="preserve">LIN35_peak_4361</t>
  </si>
  <si>
    <t xml:space="preserve">WBGene00019304</t>
  </si>
  <si>
    <t xml:space="preserve">LIN35_peak_4362</t>
  </si>
  <si>
    <t xml:space="preserve">WBGene00019304,WBGene00219329</t>
  </si>
  <si>
    <t xml:space="preserve">LIN35_peak_4363</t>
  </si>
  <si>
    <t xml:space="preserve">WBGene00006975,WBGene00018833</t>
  </si>
  <si>
    <t xml:space="preserve">LIN35_peak_4364</t>
  </si>
  <si>
    <t xml:space="preserve">LIN35_peak_4365</t>
  </si>
  <si>
    <t xml:space="preserve">LIN35_peak_4366</t>
  </si>
  <si>
    <t xml:space="preserve">WBGene00006975,WBGene00018834</t>
  </si>
  <si>
    <t xml:space="preserve">LIN35_peak_4367</t>
  </si>
  <si>
    <t xml:space="preserve">LIN35_peak_4368</t>
  </si>
  <si>
    <t xml:space="preserve">WBGene00004201</t>
  </si>
  <si>
    <t xml:space="preserve">LIN35_peak_4369</t>
  </si>
  <si>
    <t xml:space="preserve">WBGene00018417,WBGene00018423</t>
  </si>
  <si>
    <t xml:space="preserve">LIN35_peak_4370</t>
  </si>
  <si>
    <t xml:space="preserve">WBGene00018418</t>
  </si>
  <si>
    <t xml:space="preserve">LIN35_peak_4371</t>
  </si>
  <si>
    <t xml:space="preserve">WBGene00018420</t>
  </si>
  <si>
    <t xml:space="preserve">LIN35_peak_4372</t>
  </si>
  <si>
    <t xml:space="preserve">WBGene00018422</t>
  </si>
  <si>
    <t xml:space="preserve">LIN35_peak_4373</t>
  </si>
  <si>
    <t xml:space="preserve">WBGene00004041,WBGene00018422</t>
  </si>
  <si>
    <t xml:space="preserve">LIN35_peak_4374</t>
  </si>
  <si>
    <t xml:space="preserve">LIN35_peak_4375</t>
  </si>
  <si>
    <t xml:space="preserve">WBGene00014022</t>
  </si>
  <si>
    <t xml:space="preserve">LIN35_peak_4376</t>
  </si>
  <si>
    <t xml:space="preserve">WBGene00014022,WBGene00014031</t>
  </si>
  <si>
    <t xml:space="preserve">LIN35_peak_4377</t>
  </si>
  <si>
    <t xml:space="preserve">WBGene00014023</t>
  </si>
  <si>
    <t xml:space="preserve">LIN35_peak_4378</t>
  </si>
  <si>
    <t xml:space="preserve">WBGene00014987</t>
  </si>
  <si>
    <t xml:space="preserve">LIN35_peak_4379</t>
  </si>
  <si>
    <t xml:space="preserve">WBGene00002998</t>
  </si>
  <si>
    <t xml:space="preserve">LIN35_peak_4380</t>
  </si>
  <si>
    <t xml:space="preserve">WBGene00002998,WBGene00006768</t>
  </si>
  <si>
    <t xml:space="preserve">LIN35_peak_4381</t>
  </si>
  <si>
    <t xml:space="preserve">WBGene00006768</t>
  </si>
  <si>
    <t xml:space="preserve">LIN35_peak_4382</t>
  </si>
  <si>
    <t xml:space="preserve">WBGene00014029,WBGene00014030</t>
  </si>
  <si>
    <t xml:space="preserve">LIN35_peak_4383</t>
  </si>
  <si>
    <t xml:space="preserve">WBGene00014033</t>
  </si>
  <si>
    <t xml:space="preserve">LIN35_peak_4384</t>
  </si>
  <si>
    <t xml:space="preserve">WBGene00014035,WBGene00045132</t>
  </si>
  <si>
    <t xml:space="preserve">LIN35_peak_4385</t>
  </si>
  <si>
    <t xml:space="preserve">WBGene00014035</t>
  </si>
  <si>
    <t xml:space="preserve">LIN35_peak_4386</t>
  </si>
  <si>
    <t xml:space="preserve">WBGene00014034,WBGene00014036</t>
  </si>
  <si>
    <t xml:space="preserve">LIN35_peak_4387</t>
  </si>
  <si>
    <t xml:space="preserve">WBGene00001734</t>
  </si>
  <si>
    <t xml:space="preserve">LIN35_peak_4388</t>
  </si>
  <si>
    <t xml:space="preserve">LIN35_peak_4389</t>
  </si>
  <si>
    <t xml:space="preserve">WBGene00011142,WBGene00011143</t>
  </si>
  <si>
    <t xml:space="preserve">LIN35_peak_4390</t>
  </si>
  <si>
    <t xml:space="preserve">WBGene00001227,WBGene00011144</t>
  </si>
  <si>
    <t xml:space="preserve">LIN35_peak_4391</t>
  </si>
  <si>
    <t xml:space="preserve">WBGene00011146</t>
  </si>
  <si>
    <t xml:space="preserve">LIN35_peak_4392</t>
  </si>
  <si>
    <t xml:space="preserve">LIN35_peak_4393</t>
  </si>
  <si>
    <t xml:space="preserve">LIN35_peak_4394</t>
  </si>
  <si>
    <t xml:space="preserve">WBGene00006977,WBGene00010309</t>
  </si>
  <si>
    <t xml:space="preserve">LIN35_peak_4395</t>
  </si>
  <si>
    <t xml:space="preserve">WBGene00010313</t>
  </si>
  <si>
    <t xml:space="preserve">LIN35_peak_4396</t>
  </si>
  <si>
    <t xml:space="preserve">WBGene00011299,WBGene00011300</t>
  </si>
  <si>
    <t xml:space="preserve">LIN35_peak_4397</t>
  </si>
  <si>
    <t xml:space="preserve">WBGene00011300</t>
  </si>
  <si>
    <t xml:space="preserve">LIN35_peak_4398</t>
  </si>
  <si>
    <t xml:space="preserve">WBGene00000549,WBGene00011300</t>
  </si>
  <si>
    <t xml:space="preserve">LIN35_peak_4399</t>
  </si>
  <si>
    <t xml:space="preserve">LIN35_peak_4400</t>
  </si>
  <si>
    <t xml:space="preserve">LIN35_peak_4401</t>
  </si>
  <si>
    <t xml:space="preserve">LIN35_peak_4402</t>
  </si>
  <si>
    <t xml:space="preserve">WBGene00008514</t>
  </si>
  <si>
    <t xml:space="preserve">LIN35_peak_4403</t>
  </si>
  <si>
    <t xml:space="preserve">WBGene00013978,WBGene00013979</t>
  </si>
  <si>
    <t xml:space="preserve">LIN35_peak_4404</t>
  </si>
  <si>
    <t xml:space="preserve">WBGene00013978,WBGene00013980,WBGene00014624</t>
  </si>
  <si>
    <t xml:space="preserve">LIN35_peak_4405</t>
  </si>
  <si>
    <t xml:space="preserve">WBGene00000863</t>
  </si>
  <si>
    <t xml:space="preserve">LIN35_peak_4406</t>
  </si>
  <si>
    <t xml:space="preserve">LIN35_peak_4407</t>
  </si>
  <si>
    <t xml:space="preserve">LIN35_peak_4408</t>
  </si>
  <si>
    <t xml:space="preserve">LIN35_peak_4409</t>
  </si>
  <si>
    <t xml:space="preserve">WBGene00013985</t>
  </si>
  <si>
    <t xml:space="preserve">LIN35_peak_4410</t>
  </si>
  <si>
    <t xml:space="preserve">LIN35_peak_4411</t>
  </si>
  <si>
    <t xml:space="preserve">WBGene00013983,WBGene00013989</t>
  </si>
  <si>
    <t xml:space="preserve">LIN35_peak_4412</t>
  </si>
  <si>
    <t xml:space="preserve">WBGene00013983,WBGene00013984</t>
  </si>
  <si>
    <t xml:space="preserve">LIN35_peak_4413</t>
  </si>
  <si>
    <t xml:space="preserve">LIN35_peak_4414</t>
  </si>
  <si>
    <t xml:space="preserve">WBGene00013847,WBGene00013850</t>
  </si>
  <si>
    <t xml:space="preserve">LIN35_peak_4415</t>
  </si>
  <si>
    <t xml:space="preserve">WBGene00004391</t>
  </si>
  <si>
    <t xml:space="preserve">LIN35_peak_4416</t>
  </si>
  <si>
    <t xml:space="preserve">WBGene00011963</t>
  </si>
  <si>
    <t xml:space="preserve">LIN35_peak_4417</t>
  </si>
  <si>
    <t xml:space="preserve">WBGene00011962,WBGene00011964</t>
  </si>
  <si>
    <t xml:space="preserve">LIN35_peak_4418</t>
  </si>
  <si>
    <t xml:space="preserve">WBGene00010796</t>
  </si>
  <si>
    <t xml:space="preserve">LIN35_peak_4419</t>
  </si>
  <si>
    <t xml:space="preserve">WBGene00008041</t>
  </si>
  <si>
    <t xml:space="preserve">LIN35_peak_4420</t>
  </si>
  <si>
    <t xml:space="preserve">WBGene00010573</t>
  </si>
  <si>
    <t xml:space="preserve">LIN35_peak_4421</t>
  </si>
  <si>
    <t xml:space="preserve">WBGene00001689,WBGene00008000</t>
  </si>
  <si>
    <t xml:space="preserve">LIN35_peak_4422</t>
  </si>
  <si>
    <t xml:space="preserve">WBGene00001689,WBGene00004343</t>
  </si>
  <si>
    <t xml:space="preserve">LIN35_peak_4423</t>
  </si>
  <si>
    <t xml:space="preserve">WBGene00004343</t>
  </si>
  <si>
    <t xml:space="preserve">LIN35_peak_4424</t>
  </si>
  <si>
    <t xml:space="preserve">LIN35_peak_4425</t>
  </si>
  <si>
    <t xml:space="preserve">WBGene00010036</t>
  </si>
  <si>
    <t xml:space="preserve">LIN35_peak_4426</t>
  </si>
  <si>
    <t xml:space="preserve">WBGene00010037</t>
  </si>
  <si>
    <t xml:space="preserve">LIN35_peak_4427</t>
  </si>
  <si>
    <t xml:space="preserve">WBGene00004980,WBGene00010039</t>
  </si>
  <si>
    <t xml:space="preserve">LIN35_peak_4428</t>
  </si>
  <si>
    <t xml:space="preserve">LIN35_peak_4429</t>
  </si>
  <si>
    <t xml:space="preserve">WBGene00004980,WBGene00010038</t>
  </si>
  <si>
    <t xml:space="preserve">LIN35_peak_4430</t>
  </si>
  <si>
    <t xml:space="preserve">WBGene00007186,WBGene00007188</t>
  </si>
  <si>
    <t xml:space="preserve">LIN35_peak_4431</t>
  </si>
  <si>
    <t xml:space="preserve">WBGene00000235,WBGene00007186</t>
  </si>
  <si>
    <t xml:space="preserve">LIN35_peak_4432</t>
  </si>
  <si>
    <t xml:space="preserve">WBGene00000268</t>
  </si>
  <si>
    <t xml:space="preserve">LIN35_peak_4433</t>
  </si>
  <si>
    <t xml:space="preserve">LIN35_peak_4434</t>
  </si>
  <si>
    <t xml:space="preserve">LIN35_peak_4435</t>
  </si>
  <si>
    <t xml:space="preserve">WBGene00007185</t>
  </si>
  <si>
    <t xml:space="preserve">LIN35_peak_4436</t>
  </si>
  <si>
    <t xml:space="preserve">WBGene00001094,WBGene00007184</t>
  </si>
  <si>
    <t xml:space="preserve">LIN35_peak_4437</t>
  </si>
  <si>
    <t xml:space="preserve">WBGene00004933</t>
  </si>
  <si>
    <t xml:space="preserve">LIN35_peak_4438</t>
  </si>
  <si>
    <t xml:space="preserve">WBGene00010130</t>
  </si>
  <si>
    <t xml:space="preserve">LIN35_peak_4439</t>
  </si>
  <si>
    <t xml:space="preserve">LIN35_peak_4440</t>
  </si>
  <si>
    <t xml:space="preserve">WBGene00010131</t>
  </si>
  <si>
    <t xml:space="preserve">LIN35_peak_4441</t>
  </si>
  <si>
    <t xml:space="preserve">WBGene00000550,WBGene00014218</t>
  </si>
  <si>
    <t xml:space="preserve">LIN35_peak_4442</t>
  </si>
  <si>
    <t xml:space="preserve">WBGene00014218,WBGene00014224</t>
  </si>
  <si>
    <t xml:space="preserve">LIN35_peak_4443</t>
  </si>
  <si>
    <t xml:space="preserve">WBGene00014219</t>
  </si>
  <si>
    <t xml:space="preserve">LIN35_peak_4444</t>
  </si>
  <si>
    <t xml:space="preserve">WBGene00003504,WBGene00014220</t>
  </si>
  <si>
    <t xml:space="preserve">LIN35_peak_4445</t>
  </si>
  <si>
    <t xml:space="preserve">WBGene00003504,WBGene00014221</t>
  </si>
  <si>
    <t xml:space="preserve">LIN35_peak_4446</t>
  </si>
  <si>
    <t xml:space="preserve">WBGene00006755</t>
  </si>
  <si>
    <t xml:space="preserve">LIN35_peak_4447</t>
  </si>
  <si>
    <t xml:space="preserve">WBGene00000421</t>
  </si>
  <si>
    <t xml:space="preserve">LIN35_peak_4448</t>
  </si>
  <si>
    <t xml:space="preserve">LIN35_peak_4449</t>
  </si>
  <si>
    <t xml:space="preserve">WBGene00010227</t>
  </si>
  <si>
    <t xml:space="preserve">LIN35_peak_4450</t>
  </si>
  <si>
    <t xml:space="preserve">WBGene00004180,WBGene00010229</t>
  </si>
  <si>
    <t xml:space="preserve">LIN35_peak_4451</t>
  </si>
  <si>
    <t xml:space="preserve">WBGene00001831</t>
  </si>
  <si>
    <t xml:space="preserve">LIN35_peak_4452</t>
  </si>
  <si>
    <t xml:space="preserve">LIN35_peak_4453</t>
  </si>
  <si>
    <t xml:space="preserve">LIN35_peak_4454</t>
  </si>
  <si>
    <t xml:space="preserve">WBGene00001831,WBGene00001955</t>
  </si>
  <si>
    <t xml:space="preserve">LIN35_peak_4455</t>
  </si>
  <si>
    <t xml:space="preserve">WBGene00001955</t>
  </si>
  <si>
    <t xml:space="preserve">LIN35_peak_4456</t>
  </si>
  <si>
    <t xml:space="preserve">WBGene00010230</t>
  </si>
  <si>
    <t xml:space="preserve">LIN35_peak_4457</t>
  </si>
  <si>
    <t xml:space="preserve">WBGene00006704</t>
  </si>
  <si>
    <t xml:space="preserve">LIN35_peak_4458</t>
  </si>
  <si>
    <t xml:space="preserve">WBGene00007405</t>
  </si>
  <si>
    <t xml:space="preserve">LIN35_peak_4459</t>
  </si>
  <si>
    <t xml:space="preserve">WBGene00007404</t>
  </si>
  <si>
    <t xml:space="preserve">LIN35_peak_4460</t>
  </si>
  <si>
    <t xml:space="preserve">WBGene00006579,WBGene00007400</t>
  </si>
  <si>
    <t xml:space="preserve">LIN35_peak_4461</t>
  </si>
  <si>
    <t xml:space="preserve">LIN35_peak_4462</t>
  </si>
  <si>
    <t xml:space="preserve">LIN35_peak_4463</t>
  </si>
  <si>
    <t xml:space="preserve">WBGene00003571</t>
  </si>
  <si>
    <t xml:space="preserve">LIN35_peak_4464</t>
  </si>
  <si>
    <t xml:space="preserve">WBGene00000405,WBGene00003572,WBGene00045124</t>
  </si>
  <si>
    <t xml:space="preserve">LIN35_peak_4465</t>
  </si>
  <si>
    <t xml:space="preserve">WBGene00000405,WBGene00002064</t>
  </si>
  <si>
    <t xml:space="preserve">LIN35_peak_4466</t>
  </si>
  <si>
    <t xml:space="preserve">LIN35_peak_4467</t>
  </si>
  <si>
    <t xml:space="preserve">WBGene00001155</t>
  </si>
  <si>
    <t xml:space="preserve">LIN35_peak_4468</t>
  </si>
  <si>
    <t xml:space="preserve">WBGene00000366,WBGene00011503</t>
  </si>
  <si>
    <t xml:space="preserve">LIN35_peak_4469</t>
  </si>
  <si>
    <t xml:space="preserve">WBGene00000366</t>
  </si>
  <si>
    <t xml:space="preserve">LIN35_peak_4470</t>
  </si>
  <si>
    <t xml:space="preserve">LIN35_peak_4471</t>
  </si>
  <si>
    <t xml:space="preserve">LIN35_peak_4472</t>
  </si>
  <si>
    <t xml:space="preserve">LIN35_peak_4473</t>
  </si>
  <si>
    <t xml:space="preserve">WBGene00011216</t>
  </si>
  <si>
    <t xml:space="preserve">LIN35_peak_4474</t>
  </si>
  <si>
    <t xml:space="preserve">WBGene00005021,WBGene00006910</t>
  </si>
  <si>
    <t xml:space="preserve">LIN35_peak_4475</t>
  </si>
  <si>
    <t xml:space="preserve">WBGene00011217</t>
  </si>
  <si>
    <t xml:space="preserve">LIN35_peak_4476</t>
  </si>
  <si>
    <t xml:space="preserve">WBGene00003158,WBGene00011220</t>
  </si>
  <si>
    <t xml:space="preserve">LIN35_peak_4477</t>
  </si>
  <si>
    <t xml:space="preserve">WBGene00003158,WBGene00011219,WBGene00014011</t>
  </si>
  <si>
    <t xml:space="preserve">LIN35_peak_4478</t>
  </si>
  <si>
    <t xml:space="preserve">WBGene00014012</t>
  </si>
  <si>
    <t xml:space="preserve">LIN35_peak_4479</t>
  </si>
  <si>
    <t xml:space="preserve">LIN35_peak_4480</t>
  </si>
  <si>
    <t xml:space="preserve">WBGene00014013,WBGene00014014</t>
  </si>
  <si>
    <t xml:space="preserve">LIN35_peak_4481</t>
  </si>
  <si>
    <t xml:space="preserve">WBGene00000567,WBGene00014015</t>
  </si>
  <si>
    <t xml:space="preserve">LIN35_peak_4482</t>
  </si>
  <si>
    <t xml:space="preserve">LIN35_peak_4483</t>
  </si>
  <si>
    <t xml:space="preserve">WBGene00014016</t>
  </si>
  <si>
    <t xml:space="preserve">LIN35_peak_4484</t>
  </si>
  <si>
    <t xml:space="preserve">LIN35_peak_4485</t>
  </si>
  <si>
    <t xml:space="preserve">WBGene00014016,WBGene00014017</t>
  </si>
  <si>
    <t xml:space="preserve">LIN35_peak_4486</t>
  </si>
  <si>
    <t xml:space="preserve">WBGene00014017,WBGene00014018</t>
  </si>
  <si>
    <t xml:space="preserve">LIN35_peak_4487</t>
  </si>
  <si>
    <t xml:space="preserve">LIN35_peak_4488</t>
  </si>
  <si>
    <t xml:space="preserve">WBGene00010782</t>
  </si>
  <si>
    <t xml:space="preserve">LIN35_peak_4489</t>
  </si>
  <si>
    <t xml:space="preserve">WBGene00010780,WBGene00010783</t>
  </si>
  <si>
    <t xml:space="preserve">LIN35_peak_4490</t>
  </si>
  <si>
    <t xml:space="preserve">WBGene00010780</t>
  </si>
  <si>
    <t xml:space="preserve">LIN35_peak_4491</t>
  </si>
  <si>
    <t xml:space="preserve">LIN35_peak_4492</t>
  </si>
  <si>
    <t xml:space="preserve">LIN35_peak_4493</t>
  </si>
  <si>
    <t xml:space="preserve">WBGene00010778</t>
  </si>
  <si>
    <t xml:space="preserve">LIN35_peak_4494</t>
  </si>
  <si>
    <t xml:space="preserve">LIN35_peak_4495</t>
  </si>
  <si>
    <t xml:space="preserve">WBGene00010778,WBGene00010784,WBGene00014445</t>
  </si>
  <si>
    <t xml:space="preserve">LIN35_peak_4496</t>
  </si>
  <si>
    <t xml:space="preserve">WBGene00014075</t>
  </si>
  <si>
    <t xml:space="preserve">LIN35_peak_4497</t>
  </si>
  <si>
    <t xml:space="preserve">WBGene00014074</t>
  </si>
  <si>
    <t xml:space="preserve">LIN35_peak_4498</t>
  </si>
  <si>
    <t xml:space="preserve">WBGene00009593</t>
  </si>
  <si>
    <t xml:space="preserve">LIN35_peak_4499</t>
  </si>
  <si>
    <t xml:space="preserve">WBGene00009594</t>
  </si>
  <si>
    <t xml:space="preserve">LIN35_peak_4500</t>
  </si>
  <si>
    <t xml:space="preserve">LIN35_peak_4501</t>
  </si>
  <si>
    <t xml:space="preserve">LIN35_peak_4502</t>
  </si>
  <si>
    <t xml:space="preserve">LIN35_peak_4503</t>
  </si>
  <si>
    <t xml:space="preserve">WBGene00009594,WBGene00043995</t>
  </si>
  <si>
    <t xml:space="preserve">LIN35_peak_4504</t>
  </si>
  <si>
    <t xml:space="preserve">WBGene00010542</t>
  </si>
  <si>
    <t xml:space="preserve">LIN35_peak_4505</t>
  </si>
  <si>
    <t xml:space="preserve">WBGene00044903</t>
  </si>
  <si>
    <t xml:space="preserve">LIN35_peak_4506</t>
  </si>
  <si>
    <t xml:space="preserve">WBGene00003389,WBGene00007010</t>
  </si>
  <si>
    <t xml:space="preserve">LIN35_peak_4507</t>
  </si>
  <si>
    <t xml:space="preserve">WBGene00004344</t>
  </si>
  <si>
    <t xml:space="preserve">LIN35_peak_4508</t>
  </si>
  <si>
    <t xml:space="preserve">WBGene00011806</t>
  </si>
  <si>
    <t xml:space="preserve">LIN35_peak_4509</t>
  </si>
  <si>
    <t xml:space="preserve">LIN35_peak_4510</t>
  </si>
  <si>
    <t xml:space="preserve">LIN35_peak_4511</t>
  </si>
  <si>
    <t xml:space="preserve">WBGene00011815</t>
  </si>
  <si>
    <t xml:space="preserve">LIN35_peak_4512</t>
  </si>
  <si>
    <t xml:space="preserve">LIN35_peak_4513</t>
  </si>
  <si>
    <t xml:space="preserve">WBGene00014227,WBGene00014228</t>
  </si>
  <si>
    <t xml:space="preserve">LIN35_peak_4514</t>
  </si>
  <si>
    <t xml:space="preserve">WBGene00014230,WBGene00044072</t>
  </si>
  <si>
    <t xml:space="preserve">LIN35_peak_4515</t>
  </si>
  <si>
    <t xml:space="preserve">LIN35_peak_4516</t>
  </si>
  <si>
    <t xml:space="preserve">LIN35_peak_4517</t>
  </si>
  <si>
    <t xml:space="preserve">WBGene00014232</t>
  </si>
  <si>
    <t xml:space="preserve">LIN35_peak_4518</t>
  </si>
  <si>
    <t xml:space="preserve">WBGene00014233</t>
  </si>
  <si>
    <t xml:space="preserve">LIN35_peak_4519</t>
  </si>
  <si>
    <t xml:space="preserve">LIN35_peak_4520</t>
  </si>
  <si>
    <t xml:space="preserve">WBGene00003519</t>
  </si>
  <si>
    <t xml:space="preserve">LIN35_peak_4521</t>
  </si>
  <si>
    <t xml:space="preserve">LIN35_peak_4522</t>
  </si>
  <si>
    <t xml:space="preserve">WBGene00004255</t>
  </si>
  <si>
    <t xml:space="preserve">LIN35_peak_4523</t>
  </si>
  <si>
    <t xml:space="preserve">WBGene00011867,WBGene00011874</t>
  </si>
  <si>
    <t xml:space="preserve">LIN35_peak_4524</t>
  </si>
  <si>
    <t xml:space="preserve">WBGene00011868</t>
  </si>
  <si>
    <t xml:space="preserve">LIN35_peak_4525</t>
  </si>
  <si>
    <t xml:space="preserve">WBGene00000833,WBGene00011875</t>
  </si>
  <si>
    <t xml:space="preserve">LIN35_peak_4526</t>
  </si>
  <si>
    <t xml:space="preserve">WBGene00004326,WBGene00011875</t>
  </si>
  <si>
    <t xml:space="preserve">LIN35_peak_4527</t>
  </si>
  <si>
    <t xml:space="preserve">WBGene00001002</t>
  </si>
  <si>
    <t xml:space="preserve">LIN35_peak_4528</t>
  </si>
  <si>
    <t xml:space="preserve">WBGene00000768,WBGene00001002</t>
  </si>
  <si>
    <t xml:space="preserve">LIN35_peak_4529</t>
  </si>
  <si>
    <t xml:space="preserve">WBGene00010973</t>
  </si>
  <si>
    <t xml:space="preserve">LIN35_peak_4530</t>
  </si>
  <si>
    <t xml:space="preserve">WBGene00010975</t>
  </si>
  <si>
    <t xml:space="preserve">LIN35_peak_4531</t>
  </si>
  <si>
    <t xml:space="preserve">WBGene00000564</t>
  </si>
  <si>
    <t xml:space="preserve">LIN35_peak_4532</t>
  </si>
  <si>
    <t xml:space="preserve">LIN35_peak_4533</t>
  </si>
  <si>
    <t xml:space="preserve">LIN35_peak_4534</t>
  </si>
  <si>
    <t xml:space="preserve">LIN35_peak_4535</t>
  </si>
  <si>
    <t xml:space="preserve">WBGene00006802,WBGene00011558</t>
  </si>
  <si>
    <t xml:space="preserve">LIN35_peak_4536</t>
  </si>
  <si>
    <t xml:space="preserve">WBGene00011562</t>
  </si>
  <si>
    <t xml:space="preserve">LIN35_peak_4537</t>
  </si>
  <si>
    <t xml:space="preserve">WBGene00003589</t>
  </si>
  <si>
    <t xml:space="preserve">LIN35_peak_4538</t>
  </si>
  <si>
    <t xml:space="preserve">LIN35_peak_4539</t>
  </si>
  <si>
    <t xml:space="preserve">LIN35_peak_4540</t>
  </si>
  <si>
    <t xml:space="preserve">WBGene00044891</t>
  </si>
  <si>
    <t xml:space="preserve">LIN35_peak_4541</t>
  </si>
  <si>
    <t xml:space="preserve">WBGene00003225,WBGene00011563</t>
  </si>
  <si>
    <t xml:space="preserve">LIN35_peak_4542</t>
  </si>
  <si>
    <t xml:space="preserve">WBGene00006546</t>
  </si>
  <si>
    <t xml:space="preserve">LIN35_peak_4543</t>
  </si>
  <si>
    <t xml:space="preserve">WBGene00011559</t>
  </si>
  <si>
    <t xml:space="preserve">LIN35_peak_4544</t>
  </si>
  <si>
    <t xml:space="preserve">WBGene00008018</t>
  </si>
  <si>
    <t xml:space="preserve">LIN35_peak_4545</t>
  </si>
  <si>
    <t xml:space="preserve">WBGene00008019</t>
  </si>
  <si>
    <t xml:space="preserve">LIN35_peak_4546</t>
  </si>
  <si>
    <t xml:space="preserve">LIN35_peak_4547</t>
  </si>
  <si>
    <t xml:space="preserve">WBGene00010838</t>
  </si>
  <si>
    <t xml:space="preserve">LIN35_peak_4548</t>
  </si>
  <si>
    <t xml:space="preserve">LIN35_peak_4549</t>
  </si>
  <si>
    <t xml:space="preserve">WBGene00010840,WBGene00044069</t>
  </si>
  <si>
    <t xml:space="preserve">LIN35_peak_4550</t>
  </si>
  <si>
    <t xml:space="preserve">WBGene00010842</t>
  </si>
  <si>
    <t xml:space="preserve">LIN35_peak_4551</t>
  </si>
  <si>
    <t xml:space="preserve">WBGene00010362,WBGene00010845,WBGene00045378</t>
  </si>
  <si>
    <t xml:space="preserve">LIN35_peak_4552</t>
  </si>
  <si>
    <t xml:space="preserve">WBGene00010365</t>
  </si>
  <si>
    <t xml:space="preserve">LIN35_peak_4553</t>
  </si>
  <si>
    <t xml:space="preserve">LIN35_peak_4554</t>
  </si>
  <si>
    <t xml:space="preserve">WBGene00008422</t>
  </si>
  <si>
    <t xml:space="preserve">LIN35_peak_4555</t>
  </si>
  <si>
    <t xml:space="preserve">WBGene00000231,WBGene00008422</t>
  </si>
  <si>
    <t xml:space="preserve">LIN35_peak_4556</t>
  </si>
  <si>
    <t xml:space="preserve">LIN35_peak_4557</t>
  </si>
  <si>
    <t xml:space="preserve">WBGene00000231</t>
  </si>
  <si>
    <t xml:space="preserve">LIN35_peak_4558</t>
  </si>
  <si>
    <t xml:space="preserve">WBGene00000836</t>
  </si>
  <si>
    <t xml:space="preserve">LIN35_peak_4559</t>
  </si>
  <si>
    <t xml:space="preserve">WBGene00008426</t>
  </si>
  <si>
    <t xml:space="preserve">LIN35_peak_4560</t>
  </si>
  <si>
    <t xml:space="preserve">WBGene00009653</t>
  </si>
  <si>
    <t xml:space="preserve">LIN35_peak_4561</t>
  </si>
  <si>
    <t xml:space="preserve">WBGene00006395,WBGene00185048</t>
  </si>
  <si>
    <t xml:space="preserve">LIN35_peak_4562</t>
  </si>
  <si>
    <t xml:space="preserve">WBGene00004798,WBGene00009654</t>
  </si>
  <si>
    <t xml:space="preserve">LIN35_peak_4563</t>
  </si>
  <si>
    <t xml:space="preserve">LIN35_peak_4564</t>
  </si>
  <si>
    <t xml:space="preserve">WBGene00001993</t>
  </si>
  <si>
    <t xml:space="preserve">LIN35_peak_4565</t>
  </si>
  <si>
    <t xml:space="preserve">WBGene00012859</t>
  </si>
  <si>
    <t xml:space="preserve">LIN35_peak_4566</t>
  </si>
  <si>
    <t xml:space="preserve">LIN35_peak_4567</t>
  </si>
  <si>
    <t xml:space="preserve">WBGene00012860</t>
  </si>
  <si>
    <t xml:space="preserve">LIN35_peak_4568</t>
  </si>
  <si>
    <t xml:space="preserve">LIN35_peak_4569</t>
  </si>
  <si>
    <t xml:space="preserve">WBGene00012861</t>
  </si>
  <si>
    <t xml:space="preserve">LIN35_peak_4570</t>
  </si>
  <si>
    <t xml:space="preserve">LIN35_peak_4571</t>
  </si>
  <si>
    <t xml:space="preserve">LIN35_peak_4572</t>
  </si>
  <si>
    <t xml:space="preserve">WBGene00012641,WBGene00012644</t>
  </si>
  <si>
    <t xml:space="preserve">LIN35_peak_4573</t>
  </si>
  <si>
    <t xml:space="preserve">WBGene00012644</t>
  </si>
  <si>
    <t xml:space="preserve">LIN35_peak_4574</t>
  </si>
  <si>
    <t xml:space="preserve">WBGene00001997,WBGene00012646</t>
  </si>
  <si>
    <t xml:space="preserve">LIN35_peak_4575</t>
  </si>
  <si>
    <t xml:space="preserve">WBGene00012647</t>
  </si>
  <si>
    <t xml:space="preserve">LIN35_peak_4576</t>
  </si>
  <si>
    <t xml:space="preserve">LIN35_peak_4577</t>
  </si>
  <si>
    <t xml:space="preserve">WBGene00012648</t>
  </si>
  <si>
    <t xml:space="preserve">LIN35_peak_4578</t>
  </si>
  <si>
    <t xml:space="preserve">LIN35_peak_4579</t>
  </si>
  <si>
    <t xml:space="preserve">WBGene00000974,WBGene00012650</t>
  </si>
  <si>
    <t xml:space="preserve">LIN35_peak_4580</t>
  </si>
  <si>
    <t xml:space="preserve">WBGene00012651</t>
  </si>
  <si>
    <t xml:space="preserve">LIN35_peak_4581</t>
  </si>
  <si>
    <t xml:space="preserve">LIN35_peak_4582</t>
  </si>
  <si>
    <t xml:space="preserve">LIN35_peak_4583</t>
  </si>
  <si>
    <t xml:space="preserve">WBGene00000566</t>
  </si>
  <si>
    <t xml:space="preserve">LIN35_peak_4584</t>
  </si>
  <si>
    <t xml:space="preserve">LIN35_peak_4585</t>
  </si>
  <si>
    <t xml:space="preserve">WBGene00012655</t>
  </si>
  <si>
    <t xml:space="preserve">LIN35_peak_4586</t>
  </si>
  <si>
    <t xml:space="preserve">WBGene00012658</t>
  </si>
  <si>
    <t xml:space="preserve">LIN35_peak_4587</t>
  </si>
  <si>
    <t xml:space="preserve">WBGene00012361,WBGene00012659</t>
  </si>
  <si>
    <t xml:space="preserve">LIN35_peak_4588</t>
  </si>
  <si>
    <t xml:space="preserve">WBGene00012363</t>
  </si>
  <si>
    <t xml:space="preserve">LIN35_peak_4589</t>
  </si>
  <si>
    <t xml:space="preserve">WBGene00012362</t>
  </si>
  <si>
    <t xml:space="preserve">LIN35_peak_4590</t>
  </si>
  <si>
    <t xml:space="preserve">LIN35_peak_4591</t>
  </si>
  <si>
    <t xml:space="preserve">WBGene00012360</t>
  </si>
  <si>
    <t xml:space="preserve">LIN35_peak_4592</t>
  </si>
  <si>
    <t xml:space="preserve">LIN35_peak_4593</t>
  </si>
  <si>
    <t xml:space="preserve">WBGene00012359,WBGene00012360</t>
  </si>
  <si>
    <t xml:space="preserve">LIN35_peak_4594</t>
  </si>
  <si>
    <t xml:space="preserve">WBGene00012359</t>
  </si>
  <si>
    <t xml:space="preserve">LIN35_peak_4595</t>
  </si>
  <si>
    <t xml:space="preserve">WBGene00004361,WBGene00006536</t>
  </si>
  <si>
    <t xml:space="preserve">LIN35_peak_4596</t>
  </si>
  <si>
    <t xml:space="preserve">WBGene00004302,WBGene00010478</t>
  </si>
  <si>
    <t xml:space="preserve">LIN35_peak_4597</t>
  </si>
  <si>
    <t xml:space="preserve">WBGene00010477</t>
  </si>
  <si>
    <t xml:space="preserve">LIN35_peak_4598</t>
  </si>
  <si>
    <t xml:space="preserve">WBGene00010480,WBGene00010481</t>
  </si>
  <si>
    <t xml:space="preserve">LIN35_peak_4599</t>
  </si>
  <si>
    <t xml:space="preserve">LIN35_peak_4600</t>
  </si>
  <si>
    <t xml:space="preserve">WBGene00002219</t>
  </si>
  <si>
    <t xml:space="preserve">LIN35_peak_4601</t>
  </si>
  <si>
    <t xml:space="preserve">LIN35_peak_4602</t>
  </si>
  <si>
    <t xml:space="preserve">LIN35_peak_4603</t>
  </si>
  <si>
    <t xml:space="preserve">WBGene00004736</t>
  </si>
  <si>
    <t xml:space="preserve">LIN35_peak_4604</t>
  </si>
  <si>
    <t xml:space="preserve">LIN35_peak_4605</t>
  </si>
  <si>
    <t xml:space="preserve">LIN35_peak_4606</t>
  </si>
  <si>
    <t xml:space="preserve">LIN35_peak_4607</t>
  </si>
  <si>
    <t xml:space="preserve">LIN35_peak_4608</t>
  </si>
  <si>
    <t xml:space="preserve">LIN35_peak_4609</t>
  </si>
  <si>
    <t xml:space="preserve">WBGene00011267,WBGene00012663</t>
  </si>
  <si>
    <t xml:space="preserve">LIN35_peak_4610</t>
  </si>
  <si>
    <t xml:space="preserve">WBGene00012662</t>
  </si>
  <si>
    <t xml:space="preserve">LIN35_peak_4611</t>
  </si>
  <si>
    <t xml:space="preserve">LIN35_peak_4612</t>
  </si>
  <si>
    <t xml:space="preserve">LIN35_peak_4613</t>
  </si>
  <si>
    <t xml:space="preserve">WBGene00000475,WBGene00008078</t>
  </si>
  <si>
    <t xml:space="preserve">LIN35_peak_4614</t>
  </si>
  <si>
    <t xml:space="preserve">LIN35_peak_4615</t>
  </si>
  <si>
    <t xml:space="preserve">WBGene00000475,WBGene00008079</t>
  </si>
  <si>
    <t xml:space="preserve">LIN35_peak_4616</t>
  </si>
  <si>
    <t xml:space="preserve">WBGene00008081</t>
  </si>
  <si>
    <t xml:space="preserve">LIN35_peak_4617</t>
  </si>
  <si>
    <t xml:space="preserve">LIN35_peak_4618</t>
  </si>
  <si>
    <t xml:space="preserve">WBGene00008082</t>
  </si>
  <si>
    <t xml:space="preserve">LIN35_peak_4619</t>
  </si>
  <si>
    <t xml:space="preserve">LIN35_peak_4620</t>
  </si>
  <si>
    <t xml:space="preserve">WBGene00006843</t>
  </si>
  <si>
    <t xml:space="preserve">LIN35_peak_4621</t>
  </si>
  <si>
    <t xml:space="preserve">LIN35_peak_4622</t>
  </si>
  <si>
    <t xml:space="preserve">LIN35_peak_4623</t>
  </si>
  <si>
    <t xml:space="preserve">LIN35_peak_4624</t>
  </si>
  <si>
    <t xml:space="preserve">WBGene00010922</t>
  </si>
  <si>
    <t xml:space="preserve">LIN35_peak_4625</t>
  </si>
  <si>
    <t xml:space="preserve">WBGene00010923</t>
  </si>
  <si>
    <t xml:space="preserve">LIN35_peak_4626</t>
  </si>
  <si>
    <t xml:space="preserve">WBGene00000669,WBGene00012272,WBGene00012964,WBGene00014543</t>
  </si>
  <si>
    <t xml:space="preserve">LIN35_peak_4627</t>
  </si>
  <si>
    <t xml:space="preserve">WBGene00012964</t>
  </si>
  <si>
    <t xml:space="preserve">LIN35_peak_4628</t>
  </si>
  <si>
    <t xml:space="preserve">WBGene00012964,WBGene00012965</t>
  </si>
  <si>
    <t xml:space="preserve">LIN35_peak_4629</t>
  </si>
  <si>
    <t xml:space="preserve">LIN35_peak_4630</t>
  </si>
  <si>
    <t xml:space="preserve">WBGene00012969,WBGene00012970</t>
  </si>
  <si>
    <t xml:space="preserve">LIN35_peak_4631</t>
  </si>
  <si>
    <t xml:space="preserve">WBGene00012969,WBGene00012973</t>
  </si>
  <si>
    <t xml:space="preserve">LIN35_peak_4632</t>
  </si>
  <si>
    <t xml:space="preserve">LIN35_peak_4633</t>
  </si>
  <si>
    <t xml:space="preserve">LIN35_peak_4634</t>
  </si>
  <si>
    <t xml:space="preserve">LIN35_peak_4635</t>
  </si>
  <si>
    <t xml:space="preserve">LIN35_peak_4636</t>
  </si>
  <si>
    <t xml:space="preserve">WBGene00012969,WBGene00012972</t>
  </si>
  <si>
    <t xml:space="preserve">LIN35_peak_4637</t>
  </si>
  <si>
    <t xml:space="preserve">LIN35_peak_4638</t>
  </si>
  <si>
    <t xml:space="preserve">LIN35_peak_4639</t>
  </si>
  <si>
    <t xml:space="preserve">WBGene00012356,WBGene00012969,WBGene00012972</t>
  </si>
  <si>
    <t xml:space="preserve">LIN35_peak_4640</t>
  </si>
  <si>
    <t xml:space="preserve">LIN35_peak_4641</t>
  </si>
  <si>
    <t xml:space="preserve">WBGene00012356,WBGene00012969</t>
  </si>
  <si>
    <t xml:space="preserve">LIN35_peak_4642</t>
  </si>
  <si>
    <t xml:space="preserve">WBGene00012969</t>
  </si>
  <si>
    <t xml:space="preserve">LIN35_peak_4643</t>
  </si>
  <si>
    <t xml:space="preserve">WBGene00012358,WBGene00012969</t>
  </si>
  <si>
    <t xml:space="preserve">LIN35_peak_4644</t>
  </si>
  <si>
    <t xml:space="preserve">LIN35_peak_4645</t>
  </si>
  <si>
    <t xml:space="preserve">LIN35_peak_4646</t>
  </si>
  <si>
    <t xml:space="preserve">WBGene00004846,WBGene00012358,WBGene00012969</t>
  </si>
  <si>
    <t xml:space="preserve">LIN35_peak_4647</t>
  </si>
  <si>
    <t xml:space="preserve">WBGene00001815,WBGene00164986</t>
  </si>
  <si>
    <t xml:space="preserve">LIN35_peak_4648</t>
  </si>
  <si>
    <t xml:space="preserve">LIN35_peak_4649</t>
  </si>
  <si>
    <t xml:space="preserve">WBGene00164986</t>
  </si>
  <si>
    <t xml:space="preserve">LIN35_peak_4650</t>
  </si>
  <si>
    <t xml:space="preserve">WBGene00012975</t>
  </si>
  <si>
    <t xml:space="preserve">LIN35_peak_4651</t>
  </si>
  <si>
    <t xml:space="preserve">LIN35_peak_4652</t>
  </si>
  <si>
    <t xml:space="preserve">LIN35_peak_4653</t>
  </si>
  <si>
    <t xml:space="preserve">WBGene00012976,WBGene00012977</t>
  </si>
  <si>
    <t xml:space="preserve">LIN35_peak_4654</t>
  </si>
  <si>
    <t xml:space="preserve">WBGene00012977</t>
  </si>
  <si>
    <t xml:space="preserve">LIN35_peak_4655</t>
  </si>
  <si>
    <t xml:space="preserve">LIN35_peak_4656</t>
  </si>
  <si>
    <t xml:space="preserve">LIN35_peak_4657</t>
  </si>
  <si>
    <t xml:space="preserve">LIN35_peak_4658</t>
  </si>
  <si>
    <t xml:space="preserve">WBGene00012977,WBGene00219394</t>
  </si>
  <si>
    <t xml:space="preserve">LIN35_peak_4659</t>
  </si>
  <si>
    <t xml:space="preserve">WBGene00219394</t>
  </si>
  <si>
    <t xml:space="preserve">LIN35_peak_4660</t>
  </si>
  <si>
    <t xml:space="preserve">WBGene00004010,WBGene00219394</t>
  </si>
  <si>
    <t xml:space="preserve">LIN35_peak_4661</t>
  </si>
  <si>
    <t xml:space="preserve">WBGene00004010</t>
  </si>
  <si>
    <t xml:space="preserve">LIN35_peak_4662</t>
  </si>
  <si>
    <t xml:space="preserve">LIN35_peak_4663</t>
  </si>
  <si>
    <t xml:space="preserve">WBGene00012922,WBGene00012923</t>
  </si>
  <si>
    <t xml:space="preserve">LIN35_peak_4664</t>
  </si>
  <si>
    <t xml:space="preserve">WBGene00012936</t>
  </si>
  <si>
    <t xml:space="preserve">LIN35_peak_4665</t>
  </si>
  <si>
    <t xml:space="preserve">LIN35_peak_4666</t>
  </si>
  <si>
    <t xml:space="preserve">WBGene00000519</t>
  </si>
  <si>
    <t xml:space="preserve">LIN35_peak_4667</t>
  </si>
  <si>
    <t xml:space="preserve">WBGene00006604</t>
  </si>
  <si>
    <t xml:space="preserve">LIN35_peak_4668</t>
  </si>
  <si>
    <t xml:space="preserve">LIN35_peak_4669</t>
  </si>
  <si>
    <t xml:space="preserve">LIN35_peak_4670</t>
  </si>
  <si>
    <t xml:space="preserve">LIN35_peak_4671</t>
  </si>
  <si>
    <t xml:space="preserve">LIN35_peak_4672</t>
  </si>
  <si>
    <t xml:space="preserve">WBGene00012927,WBGene00012928</t>
  </si>
  <si>
    <t xml:space="preserve">LIN35_peak_4673</t>
  </si>
  <si>
    <t xml:space="preserve">LIN35_peak_4674</t>
  </si>
  <si>
    <t xml:space="preserve">LIN35_peak_4675</t>
  </si>
  <si>
    <t xml:space="preserve">WBGene00012929</t>
  </si>
  <si>
    <t xml:space="preserve">LIN35_peak_4676</t>
  </si>
  <si>
    <t xml:space="preserve">LIN35_peak_4677</t>
  </si>
  <si>
    <t xml:space="preserve">WBGene00012930</t>
  </si>
  <si>
    <t xml:space="preserve">LIN35_peak_4678</t>
  </si>
  <si>
    <t xml:space="preserve">LIN35_peak_4679</t>
  </si>
  <si>
    <t xml:space="preserve">LIN35_peak_4680</t>
  </si>
  <si>
    <t xml:space="preserve">LIN35_peak_4681</t>
  </si>
  <si>
    <t xml:space="preserve">LIN35_peak_4682</t>
  </si>
  <si>
    <t xml:space="preserve">LIN35_peak_4683</t>
  </si>
  <si>
    <t xml:space="preserve">WBGene00012931</t>
  </si>
  <si>
    <t xml:space="preserve">LIN35_peak_4684</t>
  </si>
  <si>
    <t xml:space="preserve">WBGene00012934</t>
  </si>
  <si>
    <t xml:space="preserve">LIN35_peak_4685</t>
  </si>
  <si>
    <t xml:space="preserve">WBGene00012933,WBGene00012934</t>
  </si>
  <si>
    <t xml:space="preserve">LIN35_peak_4686</t>
  </si>
  <si>
    <t xml:space="preserve">WBGene00004873,WBGene00012933</t>
  </si>
  <si>
    <t xml:space="preserve">LIN35_peak_4687</t>
  </si>
  <si>
    <t xml:space="preserve">WBGene00004873</t>
  </si>
  <si>
    <t xml:space="preserve">LIN35_peak_4688</t>
  </si>
  <si>
    <t xml:space="preserve">WBGene00006563,WBGene00012935</t>
  </si>
  <si>
    <t xml:space="preserve">LIN35_peak_4689</t>
  </si>
  <si>
    <t xml:space="preserve">WBGene00012126</t>
  </si>
  <si>
    <t xml:space="preserve">LIN35_peak_4690</t>
  </si>
  <si>
    <t xml:space="preserve">WBGene00012125,WBGene00012126</t>
  </si>
  <si>
    <t xml:space="preserve">LIN35_peak_4691</t>
  </si>
  <si>
    <t xml:space="preserve">WBGene00003975,WBGene00012126</t>
  </si>
  <si>
    <t xml:space="preserve">LIN35_peak_4692</t>
  </si>
  <si>
    <t xml:space="preserve">LIN35_peak_4693</t>
  </si>
  <si>
    <t xml:space="preserve">LIN35_peak_4694</t>
  </si>
  <si>
    <t xml:space="preserve">WBGene00012124</t>
  </si>
  <si>
    <t xml:space="preserve">LIN35_peak_4695</t>
  </si>
  <si>
    <t xml:space="preserve">LIN35_peak_4696</t>
  </si>
  <si>
    <t xml:space="preserve">WBGene00006533</t>
  </si>
  <si>
    <t xml:space="preserve">LIN35_peak_4697</t>
  </si>
  <si>
    <t xml:space="preserve">WBGene00012940</t>
  </si>
  <si>
    <t xml:space="preserve">LIN35_peak_4698</t>
  </si>
  <si>
    <t xml:space="preserve">WBGene00006683</t>
  </si>
  <si>
    <t xml:space="preserve">LIN35_peak_4699</t>
  </si>
  <si>
    <t xml:space="preserve">WBGene00012942</t>
  </si>
  <si>
    <t xml:space="preserve">LIN35_peak_4700</t>
  </si>
  <si>
    <t xml:space="preserve">WBGene00004735</t>
  </si>
  <si>
    <t xml:space="preserve">LIN35_peak_4701</t>
  </si>
  <si>
    <t xml:space="preserve">LIN35_peak_4702</t>
  </si>
  <si>
    <t xml:space="preserve">LIN35_peak_4703</t>
  </si>
  <si>
    <t xml:space="preserve">WBGene00023404</t>
  </si>
  <si>
    <t xml:space="preserve">LIN35_peak_4704</t>
  </si>
  <si>
    <t xml:space="preserve">LIN35_peak_4705</t>
  </si>
  <si>
    <t xml:space="preserve">LIN35_peak_4706</t>
  </si>
  <si>
    <t xml:space="preserve">WBGene00012943</t>
  </si>
  <si>
    <t xml:space="preserve">LIN35_peak_4707</t>
  </si>
  <si>
    <t xml:space="preserve">LIN35_peak_4708</t>
  </si>
  <si>
    <t xml:space="preserve">LIN35_peak_4709</t>
  </si>
  <si>
    <t xml:space="preserve">LIN35_peak_4710</t>
  </si>
  <si>
    <t xml:space="preserve">LIN35_peak_4711</t>
  </si>
  <si>
    <t xml:space="preserve">LIN35_peak_4712</t>
  </si>
  <si>
    <t xml:space="preserve">WBGene00013447</t>
  </si>
  <si>
    <t xml:space="preserve">LIN35_peak_4713</t>
  </si>
  <si>
    <t xml:space="preserve">LIN35_peak_4714</t>
  </si>
  <si>
    <t xml:space="preserve">LIN35_peak_4715</t>
  </si>
  <si>
    <t xml:space="preserve">LIN35_peak_4716</t>
  </si>
  <si>
    <t xml:space="preserve">WBGene00013447,WBGene00013448</t>
  </si>
  <si>
    <t xml:space="preserve">LIN35_peak_4717</t>
  </si>
  <si>
    <t xml:space="preserve">LIN35_peak_4718</t>
  </si>
  <si>
    <t xml:space="preserve">WBGene00004960,WBGene00013446</t>
  </si>
  <si>
    <t xml:space="preserve">LIN35_peak_4719</t>
  </si>
  <si>
    <t xml:space="preserve">WBGene00004960</t>
  </si>
  <si>
    <t xml:space="preserve">LIN35_peak_4720</t>
  </si>
  <si>
    <t xml:space="preserve">WBGene00004960,WBGene00013445</t>
  </si>
  <si>
    <t xml:space="preserve">LIN35_peak_4721</t>
  </si>
  <si>
    <t xml:space="preserve">WBGene00013445</t>
  </si>
  <si>
    <t xml:space="preserve">LIN35_peak_4722</t>
  </si>
  <si>
    <t xml:space="preserve">LIN35_peak_4723</t>
  </si>
  <si>
    <t xml:space="preserve">WBGene00013443</t>
  </si>
  <si>
    <t xml:space="preserve">LIN35_peak_4724</t>
  </si>
  <si>
    <t xml:space="preserve">LIN35_peak_4725</t>
  </si>
  <si>
    <t xml:space="preserve">WBGene00013442,WBGene00013443</t>
  </si>
  <si>
    <t xml:space="preserve">LIN35_peak_4726</t>
  </si>
  <si>
    <t xml:space="preserve">WBGene00013441,WBGene00013442</t>
  </si>
  <si>
    <t xml:space="preserve">LIN35_peak_4727</t>
  </si>
  <si>
    <t xml:space="preserve">WBGene00013441</t>
  </si>
  <si>
    <t xml:space="preserve">LIN35_peak_4728</t>
  </si>
  <si>
    <t xml:space="preserve">WBGene00013439</t>
  </si>
  <si>
    <t xml:space="preserve">LIN35_peak_4729</t>
  </si>
  <si>
    <t xml:space="preserve">WBGene00013438,WBGene00014600</t>
  </si>
  <si>
    <t xml:space="preserve">LIN35_peak_4730</t>
  </si>
  <si>
    <t xml:space="preserve">WBGene00013438</t>
  </si>
  <si>
    <t xml:space="preserve">LIN35_peak_4731</t>
  </si>
  <si>
    <t xml:space="preserve">LIN35_peak_4732</t>
  </si>
  <si>
    <t xml:space="preserve">WBGene00013437</t>
  </si>
  <si>
    <t xml:space="preserve">LIN35_peak_4733</t>
  </si>
  <si>
    <t xml:space="preserve">LIN35_peak_4734</t>
  </si>
  <si>
    <t xml:space="preserve">WBGene00013436</t>
  </si>
  <si>
    <t xml:space="preserve">LIN35_peak_4735</t>
  </si>
  <si>
    <t xml:space="preserve">WBGene00013435</t>
  </si>
  <si>
    <t xml:space="preserve">LIN35_peak_4736</t>
  </si>
  <si>
    <t xml:space="preserve">LIN35_peak_4737</t>
  </si>
  <si>
    <t xml:space="preserve">WBGene00013434</t>
  </si>
  <si>
    <t xml:space="preserve">LIN35_peak_4738</t>
  </si>
  <si>
    <t xml:space="preserve">WBGene00013432</t>
  </si>
  <si>
    <t xml:space="preserve">LIN35_peak_4739</t>
  </si>
  <si>
    <t xml:space="preserve">WBGene00013431,WBGene00013432</t>
  </si>
  <si>
    <t xml:space="preserve">LIN35_peak_4740</t>
  </si>
  <si>
    <t xml:space="preserve">WBGene00013429</t>
  </si>
  <si>
    <t xml:space="preserve">LIN35_peak_4741</t>
  </si>
  <si>
    <t xml:space="preserve">LIN35_peak_4742</t>
  </si>
  <si>
    <t xml:space="preserve">WBGene00219421</t>
  </si>
  <si>
    <t xml:space="preserve">LIN35_peak_4743</t>
  </si>
  <si>
    <t xml:space="preserve">LIN35_peak_4744</t>
  </si>
  <si>
    <t xml:space="preserve">WBGene00013425</t>
  </si>
  <si>
    <t xml:space="preserve">LIN35_peak_4745</t>
  </si>
  <si>
    <t xml:space="preserve">WBGene00013426</t>
  </si>
  <si>
    <t xml:space="preserve">LIN35_peak_4746</t>
  </si>
  <si>
    <t xml:space="preserve">LIN35_peak_4747</t>
  </si>
  <si>
    <t xml:space="preserve">LIN35_peak_4748</t>
  </si>
  <si>
    <t xml:space="preserve">WBGene00012760</t>
  </si>
  <si>
    <t xml:space="preserve">LIN35_peak_4749</t>
  </si>
  <si>
    <t xml:space="preserve">LIN35_peak_4750</t>
  </si>
  <si>
    <t xml:space="preserve">WBGene00000793</t>
  </si>
  <si>
    <t xml:space="preserve">LIN35_peak_4751</t>
  </si>
  <si>
    <t xml:space="preserve">LIN35_peak_4752</t>
  </si>
  <si>
    <t xml:space="preserve">LIN35_peak_4753</t>
  </si>
  <si>
    <t xml:space="preserve">LIN35_peak_4754</t>
  </si>
  <si>
    <t xml:space="preserve">LIN35_peak_4755</t>
  </si>
  <si>
    <t xml:space="preserve">LIN35_peak_4756</t>
  </si>
  <si>
    <t xml:space="preserve">LIN35_peak_4757</t>
  </si>
  <si>
    <t xml:space="preserve">LIN35_peak_4758</t>
  </si>
  <si>
    <t xml:space="preserve">LIN35_peak_4759</t>
  </si>
  <si>
    <t xml:space="preserve">LIN35_peak_4760</t>
  </si>
  <si>
    <t xml:space="preserve">LIN35_peak_4761</t>
  </si>
  <si>
    <t xml:space="preserve">WBGene00000671</t>
  </si>
  <si>
    <t xml:space="preserve">LIN35_peak_4762</t>
  </si>
  <si>
    <t xml:space="preserve">LIN35_peak_4763</t>
  </si>
  <si>
    <t xml:space="preserve">WBGene00012756</t>
  </si>
  <si>
    <t xml:space="preserve">LIN35_peak_4764</t>
  </si>
  <si>
    <t xml:space="preserve">WBGene00001235,WBGene00012757</t>
  </si>
  <si>
    <t xml:space="preserve">LIN35_peak_4765</t>
  </si>
  <si>
    <t xml:space="preserve">LIN35_peak_4766</t>
  </si>
  <si>
    <t xml:space="preserve">WBGene00012759</t>
  </si>
  <si>
    <t xml:space="preserve">LIN35_peak_4767</t>
  </si>
  <si>
    <t xml:space="preserve">LIN35_peak_4768</t>
  </si>
  <si>
    <t xml:space="preserve">LIN35_peak_4769</t>
  </si>
  <si>
    <t xml:space="preserve">LIN35_peak_4770</t>
  </si>
  <si>
    <t xml:space="preserve">LIN35_peak_4771</t>
  </si>
  <si>
    <t xml:space="preserve">LIN35_peak_4772</t>
  </si>
  <si>
    <t xml:space="preserve">LIN35_peak_4773</t>
  </si>
  <si>
    <t xml:space="preserve">LIN35_peak_4774</t>
  </si>
  <si>
    <t xml:space="preserve">LIN35_peak_4775</t>
  </si>
  <si>
    <t xml:space="preserve">WBGene00003417,WBGene00012759</t>
  </si>
  <si>
    <t xml:space="preserve">LIN35_peak_4776</t>
  </si>
  <si>
    <t xml:space="preserve">LIN35_peak_4777</t>
  </si>
  <si>
    <t xml:space="preserve">WBGene00007021,WBGene00007703</t>
  </si>
  <si>
    <t xml:space="preserve">LIN35_peak_4778</t>
  </si>
  <si>
    <t xml:space="preserve">WBGene00007702</t>
  </si>
  <si>
    <t xml:space="preserve">LIN35_peak_4779</t>
  </si>
  <si>
    <t xml:space="preserve">WBGene00007699</t>
  </si>
  <si>
    <t xml:space="preserve">LIN35_peak_4780</t>
  </si>
  <si>
    <t xml:space="preserve">WBGene00006690,WBGene00014264</t>
  </si>
  <si>
    <t xml:space="preserve">LIN35_peak_4781</t>
  </si>
  <si>
    <t xml:space="preserve">WBGene00006690</t>
  </si>
  <si>
    <t xml:space="preserve">LIN35_peak_4782</t>
  </si>
  <si>
    <t xml:space="preserve">WBGene00007679</t>
  </si>
  <si>
    <t xml:space="preserve">LIN35_peak_4783</t>
  </si>
  <si>
    <t xml:space="preserve">WBGene00007680,WBGene00007681</t>
  </si>
  <si>
    <t xml:space="preserve">LIN35_peak_4784</t>
  </si>
  <si>
    <t xml:space="preserve">WBGene00007681</t>
  </si>
  <si>
    <t xml:space="preserve">LIN35_peak_4785</t>
  </si>
  <si>
    <t xml:space="preserve">LIN35_peak_4786</t>
  </si>
  <si>
    <t xml:space="preserve">WBGene00004705,WBGene00077725</t>
  </si>
  <si>
    <t xml:space="preserve">LIN35_peak_4787</t>
  </si>
  <si>
    <t xml:space="preserve">WBGene00004705</t>
  </si>
  <si>
    <t xml:space="preserve">LIN35_peak_4788</t>
  </si>
  <si>
    <t xml:space="preserve">WBGene00003826</t>
  </si>
  <si>
    <t xml:space="preserve">LIN35_peak_4789</t>
  </si>
  <si>
    <t xml:space="preserve">LIN35_peak_4790</t>
  </si>
  <si>
    <t xml:space="preserve">LIN35_peak_4791</t>
  </si>
  <si>
    <t xml:space="preserve">WBGene00003234,WBGene00003826</t>
  </si>
  <si>
    <t xml:space="preserve">LIN35_peak_4792</t>
  </si>
  <si>
    <t xml:space="preserve">WBGene00003234</t>
  </si>
  <si>
    <t xml:space="preserve">LIN35_peak_4793</t>
  </si>
  <si>
    <t xml:space="preserve">LIN35_peak_4794</t>
  </si>
  <si>
    <t xml:space="preserve">WBGene00013225</t>
  </si>
  <si>
    <t xml:space="preserve">LIN35_peak_4795</t>
  </si>
  <si>
    <t xml:space="preserve">LIN35_peak_4796</t>
  </si>
  <si>
    <t xml:space="preserve">WBGene00006396</t>
  </si>
  <si>
    <t xml:space="preserve">LIN35_peak_4797</t>
  </si>
  <si>
    <t xml:space="preserve">LIN35_peak_4798</t>
  </si>
  <si>
    <t xml:space="preserve">LIN35_peak_4799</t>
  </si>
  <si>
    <t xml:space="preserve">LIN35_peak_4800</t>
  </si>
  <si>
    <t xml:space="preserve">WBGene00013227</t>
  </si>
  <si>
    <t xml:space="preserve">LIN35_peak_4801</t>
  </si>
  <si>
    <t xml:space="preserve">LIN35_peak_4802</t>
  </si>
  <si>
    <t xml:space="preserve">WBGene00013231</t>
  </si>
  <si>
    <t xml:space="preserve">LIN35_peak_4803</t>
  </si>
  <si>
    <t xml:space="preserve">WBGene00013232</t>
  </si>
  <si>
    <t xml:space="preserve">LIN35_peak_4804</t>
  </si>
  <si>
    <t xml:space="preserve">WBGene00013235</t>
  </si>
  <si>
    <t xml:space="preserve">LIN35_peak_4805</t>
  </si>
  <si>
    <t xml:space="preserve">WBGene00003802,WBGene00013237</t>
  </si>
  <si>
    <t xml:space="preserve">LIN35_peak_4806</t>
  </si>
  <si>
    <t xml:space="preserve">WBGene00013236</t>
  </si>
  <si>
    <t xml:space="preserve">LIN35_peak_4807</t>
  </si>
  <si>
    <t xml:space="preserve">WBGene00000369,WBGene00013238</t>
  </si>
  <si>
    <t xml:space="preserve">LIN35_peak_4808</t>
  </si>
  <si>
    <t xml:space="preserve">WBGene00013239</t>
  </si>
  <si>
    <t xml:space="preserve">LIN35_peak_4809</t>
  </si>
  <si>
    <t xml:space="preserve">WBGene00044233</t>
  </si>
  <si>
    <t xml:space="preserve">LIN35_peak_4810</t>
  </si>
  <si>
    <t xml:space="preserve">LIN35_peak_4811</t>
  </si>
  <si>
    <t xml:space="preserve">WBGene00013228,WBGene00044233</t>
  </si>
  <si>
    <t xml:space="preserve">LIN35_peak_4812</t>
  </si>
  <si>
    <t xml:space="preserve">WBGene00003314,WBGene00013228,WBGene00044233</t>
  </si>
  <si>
    <t xml:space="preserve">LIN35_peak_4813</t>
  </si>
  <si>
    <t xml:space="preserve">LIN35_peak_4814</t>
  </si>
  <si>
    <t xml:space="preserve">WBGene00013228</t>
  </si>
  <si>
    <t xml:space="preserve">LIN35_peak_4815</t>
  </si>
  <si>
    <t xml:space="preserve">LIN35_peak_4816</t>
  </si>
  <si>
    <t xml:space="preserve">LIN35_peak_4817</t>
  </si>
  <si>
    <t xml:space="preserve">LIN35_peak_4818</t>
  </si>
  <si>
    <t xml:space="preserve">LIN35_peak_4819</t>
  </si>
  <si>
    <t xml:space="preserve">LIN35_peak_4820</t>
  </si>
  <si>
    <t xml:space="preserve">LIN35_peak_4821</t>
  </si>
  <si>
    <t xml:space="preserve">WBGene00006596</t>
  </si>
  <si>
    <t xml:space="preserve">LIN35_peak_4822</t>
  </si>
  <si>
    <t xml:space="preserve">WBGene00013240</t>
  </si>
  <si>
    <t xml:space="preserve">LIN35_peak_4823</t>
  </si>
  <si>
    <t xml:space="preserve">LIN35_peak_4824</t>
  </si>
  <si>
    <t xml:space="preserve">WBGene00013240,WBGene00013241</t>
  </si>
  <si>
    <t xml:space="preserve">LIN35_peak_4825</t>
  </si>
  <si>
    <t xml:space="preserve">WBGene00013241</t>
  </si>
  <si>
    <t xml:space="preserve">LIN35_peak_4826</t>
  </si>
  <si>
    <t xml:space="preserve">WBGene00013242,WBGene00013243</t>
  </si>
  <si>
    <t xml:space="preserve">LIN35_peak_4827</t>
  </si>
  <si>
    <t xml:space="preserve">LIN35_peak_4828</t>
  </si>
  <si>
    <t xml:space="preserve">LIN35_peak_4829</t>
  </si>
  <si>
    <t xml:space="preserve">WBGene00006937</t>
  </si>
  <si>
    <t xml:space="preserve">LIN35_peak_4830</t>
  </si>
  <si>
    <t xml:space="preserve">LIN35_peak_4831</t>
  </si>
  <si>
    <t xml:space="preserve">LIN35_peak_4832</t>
  </si>
  <si>
    <t xml:space="preserve">LIN35_peak_4833</t>
  </si>
  <si>
    <t xml:space="preserve">WBGene00013244</t>
  </si>
  <si>
    <t xml:space="preserve">LIN35_peak_4834</t>
  </si>
  <si>
    <t xml:space="preserve">LIN35_peak_4835</t>
  </si>
  <si>
    <t xml:space="preserve">WBGene00000273</t>
  </si>
  <si>
    <t xml:space="preserve">LIN35_peak_4836</t>
  </si>
  <si>
    <t xml:space="preserve">LIN35_peak_4837</t>
  </si>
  <si>
    <t xml:space="preserve">WBGene00043997</t>
  </si>
  <si>
    <t xml:space="preserve">LIN35_peak_4838</t>
  </si>
  <si>
    <t xml:space="preserve">LIN35_peak_4839</t>
  </si>
  <si>
    <t xml:space="preserve">WBGene00013580</t>
  </si>
  <si>
    <t xml:space="preserve">LIN35_peak_4840</t>
  </si>
  <si>
    <t xml:space="preserve">LIN35_peak_4841</t>
  </si>
  <si>
    <t xml:space="preserve">LIN35_peak_4842</t>
  </si>
  <si>
    <t xml:space="preserve">LIN35_peak_4843</t>
  </si>
  <si>
    <t xml:space="preserve">LIN35_peak_4844</t>
  </si>
  <si>
    <t xml:space="preserve">LIN35_peak_4845</t>
  </si>
  <si>
    <t xml:space="preserve">LIN35_peak_4846</t>
  </si>
  <si>
    <t xml:space="preserve">WBGene00000201</t>
  </si>
  <si>
    <t xml:space="preserve">LIN35_peak_4847</t>
  </si>
  <si>
    <t xml:space="preserve">LIN35_peak_4848</t>
  </si>
  <si>
    <t xml:space="preserve">LIN35_peak_4849</t>
  </si>
  <si>
    <t xml:space="preserve">LIN35_peak_4850</t>
  </si>
  <si>
    <t xml:space="preserve">WBGene00000201,WBGene00006993</t>
  </si>
  <si>
    <t xml:space="preserve">LIN35_peak_4851</t>
  </si>
  <si>
    <t xml:space="preserve">WBGene00006993</t>
  </si>
  <si>
    <t xml:space="preserve">LIN35_peak_4852</t>
  </si>
  <si>
    <t xml:space="preserve">LIN35_peak_4853</t>
  </si>
  <si>
    <t xml:space="preserve">LIN35_peak_4854</t>
  </si>
  <si>
    <t xml:space="preserve">LIN35_peak_4855</t>
  </si>
  <si>
    <t xml:space="preserve">LIN35_peak_4856</t>
  </si>
  <si>
    <t xml:space="preserve">LIN35_peak_4857</t>
  </si>
  <si>
    <t xml:space="preserve">WBGene00003779</t>
  </si>
  <si>
    <t xml:space="preserve">LIN35_peak_4858</t>
  </si>
  <si>
    <t xml:space="preserve">WBGene00013542</t>
  </si>
  <si>
    <t xml:space="preserve">LIN35_peak_4859</t>
  </si>
  <si>
    <t xml:space="preserve">LIN35_peak_4860</t>
  </si>
  <si>
    <t xml:space="preserve">LIN35_peak_4861</t>
  </si>
  <si>
    <t xml:space="preserve">LIN35_peak_4862</t>
  </si>
  <si>
    <t xml:space="preserve">LIN35_peak_4863</t>
  </si>
  <si>
    <t xml:space="preserve">LIN35_peak_4864</t>
  </si>
  <si>
    <t xml:space="preserve">LIN35_peak_4865</t>
  </si>
  <si>
    <t xml:space="preserve">WBGene00013544</t>
  </si>
  <si>
    <t xml:space="preserve">LIN35_peak_4866</t>
  </si>
  <si>
    <t xml:space="preserve">LIN35_peak_4867</t>
  </si>
  <si>
    <t xml:space="preserve">LIN35_peak_4868</t>
  </si>
  <si>
    <t xml:space="preserve">LIN35_peak_4869</t>
  </si>
  <si>
    <t xml:space="preserve">LIN35_peak_4870</t>
  </si>
  <si>
    <t xml:space="preserve">LIN35_peak_4871</t>
  </si>
  <si>
    <t xml:space="preserve">LIN35_peak_4872</t>
  </si>
  <si>
    <t xml:space="preserve">WBGene00013545</t>
  </si>
  <si>
    <t xml:space="preserve">LIN35_peak_4873</t>
  </si>
  <si>
    <t xml:space="preserve">LIN35_peak_4874</t>
  </si>
  <si>
    <t xml:space="preserve">WBGene00001636</t>
  </si>
  <si>
    <t xml:space="preserve">LIN35_peak_4875</t>
  </si>
  <si>
    <t xml:space="preserve">WBGene00013547</t>
  </si>
  <si>
    <t xml:space="preserve">LIN35_peak_4876</t>
  </si>
  <si>
    <t xml:space="preserve">WBGene00013550,WBGene00013551</t>
  </si>
  <si>
    <t xml:space="preserve">LIN35_peak_4877</t>
  </si>
  <si>
    <t xml:space="preserve">WBGene00013551</t>
  </si>
  <si>
    <t xml:space="preserve">LIN35_peak_4878</t>
  </si>
  <si>
    <t xml:space="preserve">LIN35_peak_4879</t>
  </si>
  <si>
    <t xml:space="preserve">LIN35_peak_4880</t>
  </si>
  <si>
    <t xml:space="preserve">LIN35_peak_4881</t>
  </si>
  <si>
    <t xml:space="preserve">WBGene00013552</t>
  </si>
  <si>
    <t xml:space="preserve">LIN35_peak_4882</t>
  </si>
  <si>
    <t xml:space="preserve">LIN35_peak_4883</t>
  </si>
  <si>
    <t xml:space="preserve">WBGene00013553,WBGene00013554</t>
  </si>
  <si>
    <t xml:space="preserve">LIN35_peak_4884</t>
  </si>
  <si>
    <t xml:space="preserve">WBGene00013554</t>
  </si>
  <si>
    <t xml:space="preserve">LIN35_peak_4885</t>
  </si>
  <si>
    <t xml:space="preserve">LIN35_peak_4886</t>
  </si>
  <si>
    <t xml:space="preserve">LIN35_peak_4887</t>
  </si>
  <si>
    <t xml:space="preserve">WBGene00006571</t>
  </si>
  <si>
    <t xml:space="preserve">LIN35_peak_4888</t>
  </si>
  <si>
    <t xml:space="preserve">WBGene00004840,WBGene00006571,WBGene00013556</t>
  </si>
  <si>
    <t xml:space="preserve">LIN35_peak_4889</t>
  </si>
  <si>
    <t xml:space="preserve">WBGene00013556</t>
  </si>
  <si>
    <t xml:space="preserve">LIN35_peak_4890</t>
  </si>
  <si>
    <t xml:space="preserve">LIN35_peak_4891</t>
  </si>
  <si>
    <t xml:space="preserve">WBGene00013557</t>
  </si>
  <si>
    <t xml:space="preserve">LIN35_peak_4892</t>
  </si>
  <si>
    <t xml:space="preserve">LIN35_peak_4893</t>
  </si>
  <si>
    <t xml:space="preserve">LIN35_peak_4894</t>
  </si>
  <si>
    <t xml:space="preserve">WBGene00013557,WBGene00013558</t>
  </si>
  <si>
    <t xml:space="preserve">LIN35_peak_4895</t>
  </si>
  <si>
    <t xml:space="preserve">WBGene00013558</t>
  </si>
  <si>
    <t xml:space="preserve">LIN35_peak_4896</t>
  </si>
  <si>
    <t xml:space="preserve">LIN35_peak_4897</t>
  </si>
  <si>
    <t xml:space="preserve">WBGene00004172</t>
  </si>
  <si>
    <t xml:space="preserve">LIN35_peak_4898</t>
  </si>
  <si>
    <t xml:space="preserve">LIN35_peak_4899</t>
  </si>
  <si>
    <t xml:space="preserve">WBGene00044000</t>
  </si>
  <si>
    <t xml:space="preserve">LIN35_peak_4900</t>
  </si>
  <si>
    <t xml:space="preserve">WBGene00013560</t>
  </si>
  <si>
    <t xml:space="preserve">LIN35_peak_4901</t>
  </si>
  <si>
    <t xml:space="preserve">WBGene00006986</t>
  </si>
  <si>
    <t xml:space="preserve">LIN35_peak_4902</t>
  </si>
  <si>
    <t xml:space="preserve">LIN35_peak_4903</t>
  </si>
  <si>
    <t xml:space="preserve">LIN35_peak_4904</t>
  </si>
  <si>
    <t xml:space="preserve">LIN35_peak_4905</t>
  </si>
  <si>
    <t xml:space="preserve">LIN35_peak_4906</t>
  </si>
  <si>
    <t xml:space="preserve">WBGene00004085</t>
  </si>
  <si>
    <t xml:space="preserve">LIN35_peak_4907</t>
  </si>
  <si>
    <t xml:space="preserve">WBGene00004085,WBGene00013561</t>
  </si>
  <si>
    <t xml:space="preserve">LIN35_peak_4908</t>
  </si>
  <si>
    <t xml:space="preserve">WBGene00013562</t>
  </si>
  <si>
    <t xml:space="preserve">LIN35_peak_4909</t>
  </si>
  <si>
    <t xml:space="preserve">WBGene00013563</t>
  </si>
  <si>
    <t xml:space="preserve">LIN35_peak_4910</t>
  </si>
  <si>
    <t xml:space="preserve">LIN35_peak_4911</t>
  </si>
  <si>
    <t xml:space="preserve">WBGene00001946,WBGene00220172</t>
  </si>
  <si>
    <t xml:space="preserve">LIN35_peak_4912</t>
  </si>
  <si>
    <t xml:space="preserve">WBGene00001946</t>
  </si>
  <si>
    <t xml:space="preserve">LIN35_peak_4913</t>
  </si>
  <si>
    <t xml:space="preserve">LIN35_peak_4914</t>
  </si>
  <si>
    <t xml:space="preserve">WBGene00001946,WBGene00004506</t>
  </si>
  <si>
    <t xml:space="preserve">LIN35_peak_4915</t>
  </si>
  <si>
    <t xml:space="preserve">WBGene00004506</t>
  </si>
  <si>
    <t xml:space="preserve">LIN35_peak_4916</t>
  </si>
  <si>
    <t xml:space="preserve">LIN35_peak_4917</t>
  </si>
  <si>
    <t xml:space="preserve">WBGene00013029</t>
  </si>
  <si>
    <t xml:space="preserve">LIN35_peak_4918</t>
  </si>
  <si>
    <t xml:space="preserve">WBGene00004086</t>
  </si>
  <si>
    <t xml:space="preserve">LIN35_peak_4919</t>
  </si>
  <si>
    <t xml:space="preserve">WBGene00013032,WBGene00013033</t>
  </si>
  <si>
    <t xml:space="preserve">LIN35_peak_4920</t>
  </si>
  <si>
    <t xml:space="preserve">LIN35_peak_4921</t>
  </si>
  <si>
    <t xml:space="preserve">WBGene00013032,WBGene00013034,WBGene00014578</t>
  </si>
  <si>
    <t xml:space="preserve">LIN35_peak_4922</t>
  </si>
  <si>
    <t xml:space="preserve">WBGene00013034</t>
  </si>
  <si>
    <t xml:space="preserve">LIN35_peak_4923</t>
  </si>
  <si>
    <t xml:space="preserve">LIN35_peak_4924</t>
  </si>
  <si>
    <t xml:space="preserve">LIN35_peak_4925</t>
  </si>
  <si>
    <t xml:space="preserve">LIN35_peak_4926</t>
  </si>
  <si>
    <t xml:space="preserve">LIN35_peak_4927</t>
  </si>
  <si>
    <t xml:space="preserve">LIN35_peak_4928</t>
  </si>
  <si>
    <t xml:space="preserve">LIN35_peak_4929</t>
  </si>
  <si>
    <t xml:space="preserve">LIN35_peak_4930</t>
  </si>
  <si>
    <t xml:space="preserve">LIN35_peak_4931</t>
  </si>
  <si>
    <t xml:space="preserve">WBGene00004919</t>
  </si>
  <si>
    <t xml:space="preserve">LIN35_peak_4932</t>
  </si>
  <si>
    <t xml:space="preserve">WBGene00013035</t>
  </si>
  <si>
    <t xml:space="preserve">LIN35_peak_4933</t>
  </si>
  <si>
    <t xml:space="preserve">WBGene00013037</t>
  </si>
  <si>
    <t xml:space="preserve">LIN35_peak_4934</t>
  </si>
  <si>
    <t xml:space="preserve">LIN35_peak_4935</t>
  </si>
  <si>
    <t xml:space="preserve">WBGene00013038</t>
  </si>
  <si>
    <t xml:space="preserve">LIN35_peak_4936</t>
  </si>
  <si>
    <t xml:space="preserve">LIN35_peak_4937</t>
  </si>
  <si>
    <t xml:space="preserve">LIN35_peak_4938</t>
  </si>
  <si>
    <t xml:space="preserve">WBGene00013039</t>
  </si>
  <si>
    <t xml:space="preserve">LIN35_peak_4939</t>
  </si>
  <si>
    <t xml:space="preserve">LIN35_peak_4940</t>
  </si>
  <si>
    <t xml:space="preserve">LIN35_peak_4941</t>
  </si>
  <si>
    <t xml:space="preserve">WBGene00013039,WBGene00013040</t>
  </si>
  <si>
    <t xml:space="preserve">LIN35_peak_4942</t>
  </si>
  <si>
    <t xml:space="preserve">WBGene00013040</t>
  </si>
  <si>
    <t xml:space="preserve">LIN35_peak_4943</t>
  </si>
  <si>
    <t xml:space="preserve">LIN35_peak_4944</t>
  </si>
  <si>
    <t xml:space="preserve">WBGene00013041</t>
  </si>
  <si>
    <t xml:space="preserve">LIN35_peak_4945</t>
  </si>
  <si>
    <t xml:space="preserve">WBGene00045239</t>
  </si>
  <si>
    <t xml:space="preserve">LIN35_peak_4946</t>
  </si>
  <si>
    <t xml:space="preserve">WBGene00013042</t>
  </si>
  <si>
    <t xml:space="preserve">LIN35_peak_4947</t>
  </si>
  <si>
    <t xml:space="preserve">LIN35_peak_4948</t>
  </si>
  <si>
    <t xml:space="preserve">LIN35_peak_4949</t>
  </si>
  <si>
    <t xml:space="preserve">LIN35_peak_4950</t>
  </si>
  <si>
    <t xml:space="preserve">WBGene00013043</t>
  </si>
  <si>
    <t xml:space="preserve">LIN35_peak_4951</t>
  </si>
  <si>
    <t xml:space="preserve">WBGene00013727</t>
  </si>
  <si>
    <t xml:space="preserve">LIN35_peak_4952</t>
  </si>
  <si>
    <t xml:space="preserve">WBGene00013727,WBGene00013728</t>
  </si>
  <si>
    <t xml:space="preserve">LIN35_peak_4953</t>
  </si>
  <si>
    <t xml:space="preserve">WBGene00013729,WBGene00013730</t>
  </si>
  <si>
    <t xml:space="preserve">LIN35_peak_4954</t>
  </si>
  <si>
    <t xml:space="preserve">WBGene00013730</t>
  </si>
  <si>
    <t xml:space="preserve">LIN35_peak_4955</t>
  </si>
  <si>
    <t xml:space="preserve">LIN35_peak_4956</t>
  </si>
  <si>
    <t xml:space="preserve">WBGene00014613</t>
  </si>
  <si>
    <t xml:space="preserve">LIN35_peak_4957</t>
  </si>
  <si>
    <t xml:space="preserve">LIN35_peak_4958</t>
  </si>
  <si>
    <t xml:space="preserve">WBGene00013732</t>
  </si>
  <si>
    <t xml:space="preserve">LIN35_peak_4959</t>
  </si>
  <si>
    <t xml:space="preserve">LIN35_peak_4960</t>
  </si>
  <si>
    <t xml:space="preserve">LIN35_peak_4961</t>
  </si>
  <si>
    <t xml:space="preserve">LIN35_peak_4962</t>
  </si>
  <si>
    <t xml:space="preserve">LIN35_peak_4963</t>
  </si>
  <si>
    <t xml:space="preserve">LIN35_peak_4964</t>
  </si>
  <si>
    <t xml:space="preserve">LIN35_peak_4965</t>
  </si>
  <si>
    <t xml:space="preserve">LIN35_peak_4966</t>
  </si>
  <si>
    <t xml:space="preserve">LIN35_peak_4967</t>
  </si>
  <si>
    <t xml:space="preserve">LIN35_peak_4968</t>
  </si>
  <si>
    <t xml:space="preserve">LIN35_peak_4969</t>
  </si>
  <si>
    <t xml:space="preserve">LIN35_peak_4970</t>
  </si>
  <si>
    <t xml:space="preserve">LIN35_peak_4971</t>
  </si>
  <si>
    <t xml:space="preserve">LIN35_peak_4972</t>
  </si>
  <si>
    <t xml:space="preserve">LIN35_peak_4973</t>
  </si>
  <si>
    <t xml:space="preserve">LIN35_peak_4974</t>
  </si>
  <si>
    <t xml:space="preserve">LIN35_peak_4975</t>
  </si>
  <si>
    <t xml:space="preserve">WBGene00013734</t>
  </si>
  <si>
    <t xml:space="preserve">LIN35_peak_4976</t>
  </si>
  <si>
    <t xml:space="preserve">LIN35_peak_4977</t>
  </si>
  <si>
    <t xml:space="preserve">LIN35_peak_4978</t>
  </si>
  <si>
    <t xml:space="preserve">WBGene00007030</t>
  </si>
  <si>
    <t xml:space="preserve">LIN35_peak_4979</t>
  </si>
  <si>
    <t xml:space="preserve">WBGene00007030,WBGene00013735</t>
  </si>
  <si>
    <t xml:space="preserve">LIN35_peak_4980</t>
  </si>
  <si>
    <t xml:space="preserve">LIN35_peak_4981</t>
  </si>
  <si>
    <t xml:space="preserve">LIN35_peak_4982</t>
  </si>
  <si>
    <t xml:space="preserve">LIN35_peak_4983</t>
  </si>
  <si>
    <t xml:space="preserve">LIN35_peak_4984</t>
  </si>
  <si>
    <t xml:space="preserve">LIN35_peak_4985</t>
  </si>
  <si>
    <t xml:space="preserve">LIN35_peak_4986</t>
  </si>
  <si>
    <t xml:space="preserve">LIN35_peak_4987</t>
  </si>
  <si>
    <t xml:space="preserve">WBGene00013736</t>
  </si>
  <si>
    <t xml:space="preserve">LIN35_peak_4988</t>
  </si>
  <si>
    <t xml:space="preserve">LIN35_peak_4989</t>
  </si>
  <si>
    <t xml:space="preserve">LIN35_peak_4990</t>
  </si>
  <si>
    <t xml:space="preserve">WBGene00004161</t>
  </si>
  <si>
    <t xml:space="preserve">LIN35_peak_4991</t>
  </si>
  <si>
    <t xml:space="preserve">LIN35_peak_4992</t>
  </si>
  <si>
    <t xml:space="preserve">LIN35_peak_4993</t>
  </si>
  <si>
    <t xml:space="preserve">LIN35_peak_4994</t>
  </si>
  <si>
    <t xml:space="preserve">WBGene00013737</t>
  </si>
  <si>
    <t xml:space="preserve">LIN35_peak_4995</t>
  </si>
  <si>
    <t xml:space="preserve">LIN35_peak_4996</t>
  </si>
  <si>
    <t xml:space="preserve">LIN35_peak_4997</t>
  </si>
  <si>
    <t xml:space="preserve">LIN35_peak_4998</t>
  </si>
  <si>
    <t xml:space="preserve">WBGene00006389</t>
  </si>
  <si>
    <t xml:space="preserve">LIN35_peak_4999</t>
  </si>
  <si>
    <t xml:space="preserve">LIN35_peak_5000</t>
  </si>
  <si>
    <t xml:space="preserve">WBGene00006389,WBGene00013738</t>
  </si>
  <si>
    <t xml:space="preserve">LIN35_peak_5001</t>
  </si>
  <si>
    <t xml:space="preserve">WBGene00013738</t>
  </si>
  <si>
    <t xml:space="preserve">LIN35_peak_5002</t>
  </si>
  <si>
    <t xml:space="preserve">LIN35_peak_5003</t>
  </si>
  <si>
    <t xml:space="preserve">WBGene00004700,WBGene00013739</t>
  </si>
  <si>
    <t xml:space="preserve">LIN35_peak_5004</t>
  </si>
  <si>
    <t xml:space="preserve">WBGene00013739</t>
  </si>
  <si>
    <t xml:space="preserve">LIN35_peak_5005</t>
  </si>
  <si>
    <t xml:space="preserve">LIN35_peak_5006</t>
  </si>
  <si>
    <t xml:space="preserve">WBGene00013742</t>
  </si>
  <si>
    <t xml:space="preserve">LIN35_peak_5007</t>
  </si>
  <si>
    <t xml:space="preserve">LIN35_peak_5008</t>
  </si>
  <si>
    <t xml:space="preserve">WBGene00013740</t>
  </si>
  <si>
    <t xml:space="preserve">LIN35_peak_5009</t>
  </si>
  <si>
    <t xml:space="preserve">WBGene00007027</t>
  </si>
  <si>
    <t xml:space="preserve">LIN35_peak_5010</t>
  </si>
  <si>
    <t xml:space="preserve">LIN35_peak_5011</t>
  </si>
  <si>
    <t xml:space="preserve">LIN35_peak_5012</t>
  </si>
  <si>
    <t xml:space="preserve">LIN35_peak_5013</t>
  </si>
  <si>
    <t xml:space="preserve">LIN35_peak_5014</t>
  </si>
  <si>
    <t xml:space="preserve">LIN35_peak_5015</t>
  </si>
  <si>
    <t xml:space="preserve">LIN35_peak_5016</t>
  </si>
  <si>
    <t xml:space="preserve">WBGene00013914</t>
  </si>
  <si>
    <t xml:space="preserve">LIN35_peak_5017</t>
  </si>
  <si>
    <t xml:space="preserve">WBGene00007212</t>
  </si>
  <si>
    <t xml:space="preserve">LIN35_peak_5018</t>
  </si>
  <si>
    <t xml:space="preserve">WBGene00012560</t>
  </si>
  <si>
    <t xml:space="preserve">LIN35_peak_5019</t>
  </si>
  <si>
    <t xml:space="preserve">LIN35_peak_5020</t>
  </si>
  <si>
    <t xml:space="preserve">WBGene00012544,WBGene00012560</t>
  </si>
  <si>
    <t xml:space="preserve">LIN35_peak_5021</t>
  </si>
  <si>
    <t xml:space="preserve">LIN35_peak_5022</t>
  </si>
  <si>
    <t xml:space="preserve">WBGene00012544</t>
  </si>
  <si>
    <t xml:space="preserve">LIN35_peak_5023</t>
  </si>
  <si>
    <t xml:space="preserve">WBGene00012546</t>
  </si>
  <si>
    <t xml:space="preserve">LIN35_peak_5024</t>
  </si>
  <si>
    <t xml:space="preserve">LIN35_peak_5025</t>
  </si>
  <si>
    <t xml:space="preserve">LIN35_peak_5026</t>
  </si>
  <si>
    <t xml:space="preserve">LIN35_peak_5027</t>
  </si>
  <si>
    <t xml:space="preserve">LIN35_peak_5028</t>
  </si>
  <si>
    <t xml:space="preserve">LIN35_peak_5029</t>
  </si>
  <si>
    <t xml:space="preserve">WBGene00003406</t>
  </si>
  <si>
    <t xml:space="preserve">LIN35_peak_5030</t>
  </si>
  <si>
    <t xml:space="preserve">LIN35_peak_5031</t>
  </si>
  <si>
    <t xml:space="preserve">WBGene00003406,WBGene00012550</t>
  </si>
  <si>
    <t xml:space="preserve">LIN35_peak_5032</t>
  </si>
  <si>
    <t xml:space="preserve">WBGene00006804</t>
  </si>
  <si>
    <t xml:space="preserve">LIN35_peak_5033</t>
  </si>
  <si>
    <t xml:space="preserve">LIN35_peak_5034</t>
  </si>
  <si>
    <t xml:space="preserve">LIN35_peak_5035</t>
  </si>
  <si>
    <t xml:space="preserve">LIN35_peak_5036</t>
  </si>
  <si>
    <t xml:space="preserve">LIN35_peak_5037</t>
  </si>
  <si>
    <t xml:space="preserve">WBGene00012553</t>
  </si>
  <si>
    <t xml:space="preserve">LIN35_peak_5038</t>
  </si>
  <si>
    <t xml:space="preserve">WBGene00012554</t>
  </si>
  <si>
    <t xml:space="preserve">LIN35_peak_5039</t>
  </si>
  <si>
    <t xml:space="preserve">LIN35_peak_5040</t>
  </si>
  <si>
    <t xml:space="preserve">LIN35_peak_5041</t>
  </si>
  <si>
    <t xml:space="preserve">WBGene00012555</t>
  </si>
  <si>
    <t xml:space="preserve">LIN35_peak_5042</t>
  </si>
  <si>
    <t xml:space="preserve">LIN35_peak_5043</t>
  </si>
  <si>
    <t xml:space="preserve">WBGene00012555,WBGene00012556</t>
  </si>
  <si>
    <t xml:space="preserve">LIN35_peak_5044</t>
  </si>
  <si>
    <t xml:space="preserve">WBGene00012556</t>
  </si>
  <si>
    <t xml:space="preserve">LIN35_peak_5045</t>
  </si>
  <si>
    <t xml:space="preserve">LIN35_peak_5046</t>
  </si>
  <si>
    <t xml:space="preserve">WBGene00012558,WBGene00012559</t>
  </si>
  <si>
    <t xml:space="preserve">LIN35_peak_5047</t>
  </si>
  <si>
    <t xml:space="preserve">WBGene00012712</t>
  </si>
  <si>
    <t xml:space="preserve">LIN35_peak_5048</t>
  </si>
  <si>
    <t xml:space="preserve">LIN35_peak_5049</t>
  </si>
  <si>
    <t xml:space="preserve">LIN35_peak_5050</t>
  </si>
  <si>
    <t xml:space="preserve">WBGene00012713</t>
  </si>
  <si>
    <t xml:space="preserve">LIN35_peak_5051</t>
  </si>
  <si>
    <t xml:space="preserve">LIN35_peak_5052</t>
  </si>
  <si>
    <t xml:space="preserve">LIN35_peak_5053</t>
  </si>
  <si>
    <t xml:space="preserve">WBGene00014176</t>
  </si>
  <si>
    <t xml:space="preserve">LIN35_peak_5054</t>
  </si>
  <si>
    <t xml:space="preserve">WBGene00006728,WBGene00014177</t>
  </si>
  <si>
    <t xml:space="preserve">LIN35_peak_5055</t>
  </si>
  <si>
    <t xml:space="preserve">WBGene00014178</t>
  </si>
  <si>
    <t xml:space="preserve">LIN35_peak_5056</t>
  </si>
  <si>
    <t xml:space="preserve">LIN35_peak_5057</t>
  </si>
  <si>
    <t xml:space="preserve">WBGene00271703</t>
  </si>
  <si>
    <t xml:space="preserve">LIN35_peak_5058</t>
  </si>
  <si>
    <t xml:space="preserve">WBGene00014181,WBGene00164985</t>
  </si>
  <si>
    <t xml:space="preserve">LIN35_peak_5059</t>
  </si>
  <si>
    <t xml:space="preserve">WBGene00000673,WBGene00014181</t>
  </si>
  <si>
    <t xml:space="preserve">LIN35_peak_5060</t>
  </si>
  <si>
    <t xml:space="preserve">LIN35_peak_5061</t>
  </si>
  <si>
    <t xml:space="preserve">LIN35_peak_5062</t>
  </si>
  <si>
    <t xml:space="preserve">LIN35_peak_5063</t>
  </si>
  <si>
    <t xml:space="preserve">LIN35_peak_5064</t>
  </si>
  <si>
    <t xml:space="preserve">LIN35_peak_5065</t>
  </si>
  <si>
    <t xml:space="preserve">LIN35_peak_5066</t>
  </si>
  <si>
    <t xml:space="preserve">WBGene00012717</t>
  </si>
  <si>
    <t xml:space="preserve">LIN35_peak_5067</t>
  </si>
  <si>
    <t xml:space="preserve">LIN35_peak_5068</t>
  </si>
  <si>
    <t xml:space="preserve">LIN35_peak_5069</t>
  </si>
  <si>
    <t xml:space="preserve">WBGene00004164</t>
  </si>
  <si>
    <t xml:space="preserve">LIN35_peak_5070</t>
  </si>
  <si>
    <t xml:space="preserve">LIN35_peak_5071</t>
  </si>
  <si>
    <t xml:space="preserve">LIN35_peak_5072</t>
  </si>
  <si>
    <t xml:space="preserve">LIN35_peak_5073</t>
  </si>
  <si>
    <t xml:space="preserve">WBGene00012718</t>
  </si>
  <si>
    <t xml:space="preserve">LIN35_peak_5074</t>
  </si>
  <si>
    <t xml:space="preserve">LIN35_peak_5075</t>
  </si>
  <si>
    <t xml:space="preserve">WBGene00006985</t>
  </si>
  <si>
    <t xml:space="preserve">LIN35_peak_5076</t>
  </si>
  <si>
    <t xml:space="preserve">LIN35_peak_5077</t>
  </si>
  <si>
    <t xml:space="preserve">WBGene00012719</t>
  </si>
  <si>
    <t xml:space="preserve">LIN35_peak_5078</t>
  </si>
  <si>
    <t xml:space="preserve">LIN35_peak_5079</t>
  </si>
  <si>
    <t xml:space="preserve">LIN35_peak_5080</t>
  </si>
  <si>
    <t xml:space="preserve">WBGene00012714,WBGene00012719</t>
  </si>
  <si>
    <t xml:space="preserve">LIN35_peak_5081</t>
  </si>
  <si>
    <t xml:space="preserve">WBGene00012714</t>
  </si>
  <si>
    <t xml:space="preserve">LIN35_peak_5082</t>
  </si>
  <si>
    <t xml:space="preserve">LIN35_peak_5083</t>
  </si>
  <si>
    <t xml:space="preserve">LIN35_peak_5084</t>
  </si>
  <si>
    <t xml:space="preserve">LIN35_peak_5085</t>
  </si>
  <si>
    <t xml:space="preserve">WBGene00014884</t>
  </si>
  <si>
    <t xml:space="preserve">LIN35_peak_5086</t>
  </si>
  <si>
    <t xml:space="preserve">WBGene00012715</t>
  </si>
  <si>
    <t xml:space="preserve">LIN35_peak_5087</t>
  </si>
  <si>
    <t xml:space="preserve">WBGene00012715,WBGene00012716</t>
  </si>
  <si>
    <t xml:space="preserve">LIN35_peak_5088</t>
  </si>
  <si>
    <t xml:space="preserve">WBGene00001630,WBGene00012715</t>
  </si>
  <si>
    <t xml:space="preserve">LIN35_peak_5089</t>
  </si>
  <si>
    <t xml:space="preserve">LIN35_peak_5090</t>
  </si>
  <si>
    <t xml:space="preserve">LIN35_peak_5091</t>
  </si>
  <si>
    <t xml:space="preserve">LIN35_peak_5092</t>
  </si>
  <si>
    <t xml:space="preserve">WBGene00012715,WBGene00012720</t>
  </si>
  <si>
    <t xml:space="preserve">LIN35_peak_5093</t>
  </si>
  <si>
    <t xml:space="preserve">LIN35_peak_5094</t>
  </si>
  <si>
    <t xml:space="preserve">LIN35_peak_5095</t>
  </si>
  <si>
    <t xml:space="preserve">WBGene00012715,WBGene00012796</t>
  </si>
  <si>
    <t xml:space="preserve">LIN35_peak_5096</t>
  </si>
  <si>
    <t xml:space="preserve">LIN35_peak_5097</t>
  </si>
  <si>
    <t xml:space="preserve">WBGene00010139</t>
  </si>
  <si>
    <t xml:space="preserve">LIN35_peak_5098</t>
  </si>
  <si>
    <t xml:space="preserve">LIN35_peak_5099</t>
  </si>
  <si>
    <t xml:space="preserve">LIN35_peak_5100</t>
  </si>
  <si>
    <t xml:space="preserve">LIN35_peak_5101</t>
  </si>
  <si>
    <t xml:space="preserve">LIN35_peak_5102</t>
  </si>
  <si>
    <t xml:space="preserve">WBGene00000774,WBGene00006798</t>
  </si>
  <si>
    <t xml:space="preserve">LIN35_peak_5103</t>
  </si>
  <si>
    <t xml:space="preserve">WBGene00006798</t>
  </si>
  <si>
    <t xml:space="preserve">LIN35_peak_5104</t>
  </si>
  <si>
    <t xml:space="preserve">LIN35_peak_5105</t>
  </si>
  <si>
    <t xml:space="preserve">WBGene00012802</t>
  </si>
  <si>
    <t xml:space="preserve">LIN35_peak_5106</t>
  </si>
  <si>
    <t xml:space="preserve">LIN35_peak_5107</t>
  </si>
  <si>
    <t xml:space="preserve">WBGene00003804,WBGene00012802</t>
  </si>
  <si>
    <t xml:space="preserve">LIN35_peak_5108</t>
  </si>
  <si>
    <t xml:space="preserve">WBGene00012803</t>
  </si>
  <si>
    <t xml:space="preserve">LIN35_peak_5109</t>
  </si>
  <si>
    <t xml:space="preserve">LIN35_peak_5110</t>
  </si>
  <si>
    <t xml:space="preserve">WBGene00002229,WBGene00012804</t>
  </si>
  <si>
    <t xml:space="preserve">LIN35_peak_5111</t>
  </si>
  <si>
    <t xml:space="preserve">WBGene00012804</t>
  </si>
  <si>
    <t xml:space="preserve">LIN35_peak_5112</t>
  </si>
  <si>
    <t xml:space="preserve">LIN35_peak_5113</t>
  </si>
  <si>
    <t xml:space="preserve">WBGene00012807</t>
  </si>
  <si>
    <t xml:space="preserve">LIN35_peak_5114</t>
  </si>
  <si>
    <t xml:space="preserve">WBGene00012806</t>
  </si>
  <si>
    <t xml:space="preserve">LIN35_peak_5115</t>
  </si>
  <si>
    <t xml:space="preserve">LIN35_peak_5116</t>
  </si>
  <si>
    <t xml:space="preserve">WBGene00194870</t>
  </si>
  <si>
    <t xml:space="preserve">LIN35_peak_5117</t>
  </si>
  <si>
    <t xml:space="preserve">WBGene00003829,WBGene00009951</t>
  </si>
  <si>
    <t xml:space="preserve">LIN35_peak_5118</t>
  </si>
  <si>
    <t xml:space="preserve">WBGene00003829</t>
  </si>
  <si>
    <t xml:space="preserve">LIN35_peak_5119</t>
  </si>
  <si>
    <t xml:space="preserve">WBGene00009952</t>
  </si>
  <si>
    <t xml:space="preserve">LIN35_peak_5120</t>
  </si>
  <si>
    <t xml:space="preserve">WBGene00003478,WBGene00009952</t>
  </si>
  <si>
    <t xml:space="preserve">LIN35_peak_5121</t>
  </si>
  <si>
    <t xml:space="preserve">WBGene00003478</t>
  </si>
  <si>
    <t xml:space="preserve">LIN35_peak_5122</t>
  </si>
  <si>
    <t xml:space="preserve">WBGene00009953</t>
  </si>
  <si>
    <t xml:space="preserve">LIN35_peak_5123</t>
  </si>
  <si>
    <t xml:space="preserve">WBGene00045482</t>
  </si>
  <si>
    <t xml:space="preserve">LIN35_peak_5124</t>
  </si>
  <si>
    <t xml:space="preserve">WBGene00003047</t>
  </si>
  <si>
    <t xml:space="preserve">LIN35_peak_5125</t>
  </si>
  <si>
    <t xml:space="preserve">WBGene00185005</t>
  </si>
  <si>
    <t xml:space="preserve">LIN35_peak_5126</t>
  </si>
  <si>
    <t xml:space="preserve">LIN35_peak_5127</t>
  </si>
  <si>
    <t xml:space="preserve">WBGene00001035</t>
  </si>
  <si>
    <t xml:space="preserve">LIN35_peak_5128</t>
  </si>
  <si>
    <t xml:space="preserve">WBGene00001035,WBGene00011398</t>
  </si>
  <si>
    <t xml:space="preserve">LIN35_peak_5129</t>
  </si>
  <si>
    <t xml:space="preserve">WBGene00009730</t>
  </si>
  <si>
    <t xml:space="preserve">LIN35_peak_5130</t>
  </si>
  <si>
    <t xml:space="preserve">WBGene00009730,WBGene00009731</t>
  </si>
  <si>
    <t xml:space="preserve">LIN35_peak_5131</t>
  </si>
  <si>
    <t xml:space="preserve">WBGene00009731,WBGene00009732</t>
  </si>
  <si>
    <t xml:space="preserve">LIN35_peak_5132</t>
  </si>
  <si>
    <t xml:space="preserve">WBGene00009736</t>
  </si>
  <si>
    <t xml:space="preserve">LIN35_peak_5133</t>
  </si>
  <si>
    <t xml:space="preserve">WBGene00000834</t>
  </si>
  <si>
    <t xml:space="preserve">LIN35_peak_5134</t>
  </si>
  <si>
    <t xml:space="preserve">LIN35_peak_5135</t>
  </si>
  <si>
    <t xml:space="preserve">WBGene00006439,WBGene00012094</t>
  </si>
  <si>
    <t xml:space="preserve">LIN35_peak_5136</t>
  </si>
  <si>
    <t xml:space="preserve">WBGene00000407,WBGene00002185</t>
  </si>
  <si>
    <t xml:space="preserve">LIN35_peak_5137</t>
  </si>
  <si>
    <t xml:space="preserve">WBGene00012095</t>
  </si>
  <si>
    <t xml:space="preserve">LIN35_peak_5138</t>
  </si>
  <si>
    <t xml:space="preserve">LIN35_peak_5139</t>
  </si>
  <si>
    <t xml:space="preserve">WBGene00012099</t>
  </si>
  <si>
    <t xml:space="preserve">LIN35_peak_5140</t>
  </si>
  <si>
    <t xml:space="preserve">LIN35_peak_5141</t>
  </si>
  <si>
    <t xml:space="preserve">LIN35_peak_5142</t>
  </si>
  <si>
    <t xml:space="preserve">WBGene00004075,WBGene00013574</t>
  </si>
  <si>
    <t xml:space="preserve">LIN35_peak_5143</t>
  </si>
  <si>
    <t xml:space="preserve">LIN35_peak_5144</t>
  </si>
  <si>
    <t xml:space="preserve">WBGene00013574</t>
  </si>
  <si>
    <t xml:space="preserve">LIN35_peak_5145</t>
  </si>
  <si>
    <t xml:space="preserve">LIN35_peak_5146</t>
  </si>
  <si>
    <t xml:space="preserve">WBGene00013576</t>
  </si>
  <si>
    <t xml:space="preserve">LIN35_peak_5147</t>
  </si>
  <si>
    <t xml:space="preserve">LIN35_peak_5148</t>
  </si>
  <si>
    <t xml:space="preserve">WBGene00013577</t>
  </si>
  <si>
    <t xml:space="preserve">LIN35_peak_5149</t>
  </si>
  <si>
    <t xml:space="preserve">WBGene00011734,WBGene00011735</t>
  </si>
  <si>
    <t xml:space="preserve">LIN35_peak_5150</t>
  </si>
  <si>
    <t xml:space="preserve">WBGene00011732</t>
  </si>
  <si>
    <t xml:space="preserve">LIN35_peak_5151</t>
  </si>
  <si>
    <t xml:space="preserve">WBGene00011729,WBGene00011730</t>
  </si>
  <si>
    <t xml:space="preserve">LIN35_peak_5152</t>
  </si>
  <si>
    <t xml:space="preserve">WBGene00000179</t>
  </si>
  <si>
    <t xml:space="preserve">LIN35_peak_5153</t>
  </si>
  <si>
    <t xml:space="preserve">WBGene00001118</t>
  </si>
  <si>
    <t xml:space="preserve">LIN35_peak_5154</t>
  </si>
  <si>
    <t xml:space="preserve">WBGene00000837</t>
  </si>
  <si>
    <t xml:space="preserve">LIN35_peak_5155</t>
  </si>
  <si>
    <t xml:space="preserve">WBGene00003048</t>
  </si>
  <si>
    <t xml:space="preserve">LIN35_peak_5156</t>
  </si>
  <si>
    <t xml:space="preserve">LIN35_peak_5157</t>
  </si>
  <si>
    <t xml:space="preserve">LIN35_peak_5158</t>
  </si>
  <si>
    <t xml:space="preserve">LIN35_peak_5159</t>
  </si>
  <si>
    <t xml:space="preserve">LIN35_peak_5160</t>
  </si>
  <si>
    <t xml:space="preserve">LIN35_peak_5161</t>
  </si>
  <si>
    <t xml:space="preserve">LIN35_peak_5162</t>
  </si>
  <si>
    <t xml:space="preserve">WBGene00010664</t>
  </si>
  <si>
    <t xml:space="preserve">LIN35_peak_5163</t>
  </si>
  <si>
    <t xml:space="preserve">WBGene00003967,WBGene00010665</t>
  </si>
  <si>
    <t xml:space="preserve">LIN35_peak_5164</t>
  </si>
  <si>
    <t xml:space="preserve">WBGene00000875,WBGene00003967</t>
  </si>
  <si>
    <t xml:space="preserve">LIN35_peak_5165</t>
  </si>
  <si>
    <t xml:space="preserve">WBGene00007025</t>
  </si>
  <si>
    <t xml:space="preserve">LIN35_peak_5166</t>
  </si>
  <si>
    <t xml:space="preserve">chrIV</t>
  </si>
  <si>
    <t xml:space="preserve">LIN35_peak_5167</t>
  </si>
  <si>
    <t xml:space="preserve">LIN35_peak_5168</t>
  </si>
  <si>
    <t xml:space="preserve">LIN35_peak_5169</t>
  </si>
  <si>
    <t xml:space="preserve">WBGene00235258</t>
  </si>
  <si>
    <t xml:space="preserve">LIN35_peak_5170</t>
  </si>
  <si>
    <t xml:space="preserve">LIN35_peak_5171</t>
  </si>
  <si>
    <t xml:space="preserve">LIN35_peak_5172</t>
  </si>
  <si>
    <t xml:space="preserve">LIN35_peak_5173</t>
  </si>
  <si>
    <t xml:space="preserve">LIN35_peak_5174</t>
  </si>
  <si>
    <t xml:space="preserve">WBGene00006599</t>
  </si>
  <si>
    <t xml:space="preserve">LIN35_peak_5175</t>
  </si>
  <si>
    <t xml:space="preserve">WBGene00017926,WBGene00017929</t>
  </si>
  <si>
    <t xml:space="preserve">LIN35_peak_5176</t>
  </si>
  <si>
    <t xml:space="preserve">WBGene00000897,WBGene00017929</t>
  </si>
  <si>
    <t xml:space="preserve">LIN35_peak_5177</t>
  </si>
  <si>
    <t xml:space="preserve">LIN35_peak_5178</t>
  </si>
  <si>
    <t xml:space="preserve">LIN35_peak_5179</t>
  </si>
  <si>
    <t xml:space="preserve">WBGene00000674,WBGene00021398,WBGene00023019</t>
  </si>
  <si>
    <t xml:space="preserve">LIN35_peak_5180</t>
  </si>
  <si>
    <t xml:space="preserve">WBGene00219750</t>
  </si>
  <si>
    <t xml:space="preserve">LIN35_peak_5181</t>
  </si>
  <si>
    <t xml:space="preserve">LIN35_peak_5182</t>
  </si>
  <si>
    <t xml:space="preserve">LIN35_peak_5183</t>
  </si>
  <si>
    <t xml:space="preserve">LIN35_peak_5184</t>
  </si>
  <si>
    <t xml:space="preserve">WBGene00021395</t>
  </si>
  <si>
    <t xml:space="preserve">LIN35_peak_5185</t>
  </si>
  <si>
    <t xml:space="preserve">LIN35_peak_5186</t>
  </si>
  <si>
    <t xml:space="preserve">WBGene00021395,WBGene00021402</t>
  </si>
  <si>
    <t xml:space="preserve">LIN35_peak_5187</t>
  </si>
  <si>
    <t xml:space="preserve">WBGene00021402</t>
  </si>
  <si>
    <t xml:space="preserve">LIN35_peak_5188</t>
  </si>
  <si>
    <t xml:space="preserve">WBGene00000815</t>
  </si>
  <si>
    <t xml:space="preserve">LIN35_peak_5189</t>
  </si>
  <si>
    <t xml:space="preserve">WBGene00195063</t>
  </si>
  <si>
    <t xml:space="preserve">LIN35_peak_5190</t>
  </si>
  <si>
    <t xml:space="preserve">WBGene00021394</t>
  </si>
  <si>
    <t xml:space="preserve">LIN35_peak_5191</t>
  </si>
  <si>
    <t xml:space="preserve">LIN35_peak_5192</t>
  </si>
  <si>
    <t xml:space="preserve">LIN35_peak_5193</t>
  </si>
  <si>
    <t xml:space="preserve">WBGene00019821</t>
  </si>
  <si>
    <t xml:space="preserve">LIN35_peak_5194</t>
  </si>
  <si>
    <t xml:space="preserve">WBGene00019820,WBGene00019823</t>
  </si>
  <si>
    <t xml:space="preserve">LIN35_peak_5195</t>
  </si>
  <si>
    <t xml:space="preserve">WBGene00019824</t>
  </si>
  <si>
    <t xml:space="preserve">LIN35_peak_5196</t>
  </si>
  <si>
    <t xml:space="preserve">WBGene00001071,WBGene00019825</t>
  </si>
  <si>
    <t xml:space="preserve">LIN35_peak_5197</t>
  </si>
  <si>
    <t xml:space="preserve">WBGene00003932,WBGene00020647</t>
  </si>
  <si>
    <t xml:space="preserve">LIN35_peak_5198</t>
  </si>
  <si>
    <t xml:space="preserve">WBGene00003932</t>
  </si>
  <si>
    <t xml:space="preserve">LIN35_peak_5199</t>
  </si>
  <si>
    <t xml:space="preserve">LIN35_peak_5200</t>
  </si>
  <si>
    <t xml:space="preserve">WBGene00019298</t>
  </si>
  <si>
    <t xml:space="preserve">LIN35_peak_5201</t>
  </si>
  <si>
    <t xml:space="preserve">WBGene00019300</t>
  </si>
  <si>
    <t xml:space="preserve">LIN35_peak_5202</t>
  </si>
  <si>
    <t xml:space="preserve">WBGene00017578</t>
  </si>
  <si>
    <t xml:space="preserve">LIN35_peak_5203</t>
  </si>
  <si>
    <t xml:space="preserve">WBGene00017576</t>
  </si>
  <si>
    <t xml:space="preserve">LIN35_peak_5204</t>
  </si>
  <si>
    <t xml:space="preserve">WBGene00022048</t>
  </si>
  <si>
    <t xml:space="preserve">LIN35_peak_5205</t>
  </si>
  <si>
    <t xml:space="preserve">LIN35_peak_5206</t>
  </si>
  <si>
    <t xml:space="preserve">LIN35_peak_5207</t>
  </si>
  <si>
    <t xml:space="preserve">WBGene00020295</t>
  </si>
  <si>
    <t xml:space="preserve">LIN35_peak_5208</t>
  </si>
  <si>
    <t xml:space="preserve">WBGene00004493,WBGene00020295</t>
  </si>
  <si>
    <t xml:space="preserve">LIN35_peak_5209</t>
  </si>
  <si>
    <t xml:space="preserve">WBGene00001338,WBGene00020298</t>
  </si>
  <si>
    <t xml:space="preserve">LIN35_peak_5210</t>
  </si>
  <si>
    <t xml:space="preserve">WBGene00020297,WBGene00045249</t>
  </si>
  <si>
    <t xml:space="preserve">LIN35_peak_5211</t>
  </si>
  <si>
    <t xml:space="preserve">WBGene00020296</t>
  </si>
  <si>
    <t xml:space="preserve">LIN35_peak_5212</t>
  </si>
  <si>
    <t xml:space="preserve">LIN35_peak_5213</t>
  </si>
  <si>
    <t xml:space="preserve">LIN35_peak_5214</t>
  </si>
  <si>
    <t xml:space="preserve">WBGene00002187,WBGene00020299</t>
  </si>
  <si>
    <t xml:space="preserve">LIN35_peak_5215</t>
  </si>
  <si>
    <t xml:space="preserve">WBGene00020299</t>
  </si>
  <si>
    <t xml:space="preserve">LIN35_peak_5216</t>
  </si>
  <si>
    <t xml:space="preserve">WBGene00000913,WBGene00022046</t>
  </si>
  <si>
    <t xml:space="preserve">LIN35_peak_5217</t>
  </si>
  <si>
    <t xml:space="preserve">WBGene00022045</t>
  </si>
  <si>
    <t xml:space="preserve">LIN35_peak_5218</t>
  </si>
  <si>
    <t xml:space="preserve">WBGene00021011,WBGene00021012</t>
  </si>
  <si>
    <t xml:space="preserve">LIN35_peak_5219</t>
  </si>
  <si>
    <t xml:space="preserve">WBGene00021012</t>
  </si>
  <si>
    <t xml:space="preserve">LIN35_peak_5220</t>
  </si>
  <si>
    <t xml:space="preserve">WBGene00000213</t>
  </si>
  <si>
    <t xml:space="preserve">LIN35_peak_5221</t>
  </si>
  <si>
    <t xml:space="preserve">WBGene00001165</t>
  </si>
  <si>
    <t xml:space="preserve">LIN35_peak_5222</t>
  </si>
  <si>
    <t xml:space="preserve">WBGene00001579,WBGene00018925</t>
  </si>
  <si>
    <t xml:space="preserve">LIN35_peak_5223</t>
  </si>
  <si>
    <t xml:space="preserve">WBGene00002140,WBGene00015999</t>
  </si>
  <si>
    <t xml:space="preserve">LIN35_peak_5224</t>
  </si>
  <si>
    <t xml:space="preserve">WBGene00015497,WBGene00015993,WBGene00015999,WBGene00022911</t>
  </si>
  <si>
    <t xml:space="preserve">LIN35_peak_5225</t>
  </si>
  <si>
    <t xml:space="preserve">WBGene00015497,WBGene00015993,WBGene00015999</t>
  </si>
  <si>
    <t xml:space="preserve">LIN35_peak_5226</t>
  </si>
  <si>
    <t xml:space="preserve">WBGene00019665</t>
  </si>
  <si>
    <t xml:space="preserve">LIN35_peak_5227</t>
  </si>
  <si>
    <t xml:space="preserve">WBGene00004427,WBGene00019664</t>
  </si>
  <si>
    <t xml:space="preserve">LIN35_peak_5228</t>
  </si>
  <si>
    <t xml:space="preserve">WBGene00019663,WBGene00019664,WBGene00023106</t>
  </si>
  <si>
    <t xml:space="preserve">LIN35_peak_5229</t>
  </si>
  <si>
    <t xml:space="preserve">WBGene00019663</t>
  </si>
  <si>
    <t xml:space="preserve">LIN35_peak_5230</t>
  </si>
  <si>
    <t xml:space="preserve">LIN35_peak_5231</t>
  </si>
  <si>
    <t xml:space="preserve">LIN35_peak_5232</t>
  </si>
  <si>
    <t xml:space="preserve">LIN35_peak_5233</t>
  </si>
  <si>
    <t xml:space="preserve">LIN35_peak_5234</t>
  </si>
  <si>
    <t xml:space="preserve">WBGene00018256,WBGene00023038</t>
  </si>
  <si>
    <t xml:space="preserve">LIN35_peak_5235</t>
  </si>
  <si>
    <t xml:space="preserve">WBGene00021948</t>
  </si>
  <si>
    <t xml:space="preserve">LIN35_peak_5236</t>
  </si>
  <si>
    <t xml:space="preserve">LIN35_peak_5237</t>
  </si>
  <si>
    <t xml:space="preserve">WBGene00000677</t>
  </si>
  <si>
    <t xml:space="preserve">LIN35_peak_5238</t>
  </si>
  <si>
    <t xml:space="preserve">LIN35_peak_5239</t>
  </si>
  <si>
    <t xml:space="preserve">WBGene00018929,WBGene00018932</t>
  </si>
  <si>
    <t xml:space="preserve">LIN35_peak_5240</t>
  </si>
  <si>
    <t xml:space="preserve">WBGene00018932</t>
  </si>
  <si>
    <t xml:space="preserve">LIN35_peak_5241</t>
  </si>
  <si>
    <t xml:space="preserve">WBGene00004824</t>
  </si>
  <si>
    <t xml:space="preserve">LIN35_peak_5242</t>
  </si>
  <si>
    <t xml:space="preserve">WBGene00018935</t>
  </si>
  <si>
    <t xml:space="preserve">LIN35_peak_5243</t>
  </si>
  <si>
    <t xml:space="preserve">WBGene00001154,WBGene00018934</t>
  </si>
  <si>
    <t xml:space="preserve">LIN35_peak_5244</t>
  </si>
  <si>
    <t xml:space="preserve">WBGene00021935</t>
  </si>
  <si>
    <t xml:space="preserve">LIN35_peak_5245</t>
  </si>
  <si>
    <t xml:space="preserve">LIN35_peak_5246</t>
  </si>
  <si>
    <t xml:space="preserve">WBGene00235283</t>
  </si>
  <si>
    <t xml:space="preserve">LIN35_peak_5247</t>
  </si>
  <si>
    <t xml:space="preserve">LIN35_peak_5248</t>
  </si>
  <si>
    <t xml:space="preserve">WBGene00021936</t>
  </si>
  <si>
    <t xml:space="preserve">LIN35_peak_5249</t>
  </si>
  <si>
    <t xml:space="preserve">WBGene00021936,WBGene00044742</t>
  </si>
  <si>
    <t xml:space="preserve">LIN35_peak_5250</t>
  </si>
  <si>
    <t xml:space="preserve">WBGene00021942</t>
  </si>
  <si>
    <t xml:space="preserve">LIN35_peak_5251</t>
  </si>
  <si>
    <t xml:space="preserve">WBGene00021941,WBGene00021943</t>
  </si>
  <si>
    <t xml:space="preserve">LIN35_peak_5252</t>
  </si>
  <si>
    <t xml:space="preserve">WBGene00021941,WBGene00023184</t>
  </si>
  <si>
    <t xml:space="preserve">LIN35_peak_5253</t>
  </si>
  <si>
    <t xml:space="preserve">WBGene00021941</t>
  </si>
  <si>
    <t xml:space="preserve">LIN35_peak_5254</t>
  </si>
  <si>
    <t xml:space="preserve">WBGene00021945</t>
  </si>
  <si>
    <t xml:space="preserve">LIN35_peak_5255</t>
  </si>
  <si>
    <t xml:space="preserve">WBGene00021945,WBGene00044757</t>
  </si>
  <si>
    <t xml:space="preserve">LIN35_peak_5256</t>
  </si>
  <si>
    <t xml:space="preserve">WBGene00021939,WBGene00021945,WBGene00023183</t>
  </si>
  <si>
    <t xml:space="preserve">LIN35_peak_5257</t>
  </si>
  <si>
    <t xml:space="preserve">WBGene00021938</t>
  </si>
  <si>
    <t xml:space="preserve">LIN35_peak_5258</t>
  </si>
  <si>
    <t xml:space="preserve">WBGene00007007</t>
  </si>
  <si>
    <t xml:space="preserve">LIN35_peak_5259</t>
  </si>
  <si>
    <t xml:space="preserve">WBGene00019069</t>
  </si>
  <si>
    <t xml:space="preserve">LIN35_peak_5260</t>
  </si>
  <si>
    <t xml:space="preserve">LIN35_peak_5261</t>
  </si>
  <si>
    <t xml:space="preserve">WBGene00004047</t>
  </si>
  <si>
    <t xml:space="preserve">LIN35_peak_5262</t>
  </si>
  <si>
    <t xml:space="preserve">LIN35_peak_5263</t>
  </si>
  <si>
    <t xml:space="preserve">LIN35_peak_5264</t>
  </si>
  <si>
    <t xml:space="preserve">WBGene00043705</t>
  </si>
  <si>
    <t xml:space="preserve">LIN35_peak_5265</t>
  </si>
  <si>
    <t xml:space="preserve">LIN35_peak_5266</t>
  </si>
  <si>
    <t xml:space="preserve">WBGene00002278</t>
  </si>
  <si>
    <t xml:space="preserve">LIN35_peak_5267</t>
  </si>
  <si>
    <t xml:space="preserve">WBGene00021922,WBGene00021926</t>
  </si>
  <si>
    <t xml:space="preserve">LIN35_peak_5268</t>
  </si>
  <si>
    <t xml:space="preserve">WBGene00021921,WBGene00021922</t>
  </si>
  <si>
    <t xml:space="preserve">LIN35_peak_5269</t>
  </si>
  <si>
    <t xml:space="preserve">LIN35_peak_5270</t>
  </si>
  <si>
    <t xml:space="preserve">WBGene00005903</t>
  </si>
  <si>
    <t xml:space="preserve">LIN35_peak_5271</t>
  </si>
  <si>
    <t xml:space="preserve">WBGene00005903,WBGene00021927</t>
  </si>
  <si>
    <t xml:space="preserve">LIN35_peak_5272</t>
  </si>
  <si>
    <t xml:space="preserve">LIN35_peak_5273</t>
  </si>
  <si>
    <t xml:space="preserve">WBGene00021929,WBGene00021930</t>
  </si>
  <si>
    <t xml:space="preserve">LIN35_peak_5274</t>
  </si>
  <si>
    <t xml:space="preserve">WBGene00021920,WBGene00021930</t>
  </si>
  <si>
    <t xml:space="preserve">LIN35_peak_5275</t>
  </si>
  <si>
    <t xml:space="preserve">WBGene00021931</t>
  </si>
  <si>
    <t xml:space="preserve">LIN35_peak_5276</t>
  </si>
  <si>
    <t xml:space="preserve">LIN35_peak_5277</t>
  </si>
  <si>
    <t xml:space="preserve">WBGene00021933,WBGene00021934</t>
  </si>
  <si>
    <t xml:space="preserve">LIN35_peak_5278</t>
  </si>
  <si>
    <t xml:space="preserve">WBGene00016637,WBGene00044462</t>
  </si>
  <si>
    <t xml:space="preserve">LIN35_peak_5279</t>
  </si>
  <si>
    <t xml:space="preserve">WBGene00016797</t>
  </si>
  <si>
    <t xml:space="preserve">LIN35_peak_5280</t>
  </si>
  <si>
    <t xml:space="preserve">LIN35_peak_5281</t>
  </si>
  <si>
    <t xml:space="preserve">LIN35_peak_5282</t>
  </si>
  <si>
    <t xml:space="preserve">LIN35_peak_5283</t>
  </si>
  <si>
    <t xml:space="preserve">LIN35_peak_5284</t>
  </si>
  <si>
    <t xml:space="preserve">LIN35_peak_5285</t>
  </si>
  <si>
    <t xml:space="preserve">WBGene00016796</t>
  </si>
  <si>
    <t xml:space="preserve">LIN35_peak_5286</t>
  </si>
  <si>
    <t xml:space="preserve">LIN35_peak_5287</t>
  </si>
  <si>
    <t xml:space="preserve">LIN35_peak_5288</t>
  </si>
  <si>
    <t xml:space="preserve">LIN35_peak_5289</t>
  </si>
  <si>
    <t xml:space="preserve">LIN35_peak_5290</t>
  </si>
  <si>
    <t xml:space="preserve">LIN35_peak_5291</t>
  </si>
  <si>
    <t xml:space="preserve">WBGene00016796,WBGene00022426</t>
  </si>
  <si>
    <t xml:space="preserve">LIN35_peak_5292</t>
  </si>
  <si>
    <t xml:space="preserve">WBGene00022428</t>
  </si>
  <si>
    <t xml:space="preserve">LIN35_peak_5293</t>
  </si>
  <si>
    <t xml:space="preserve">WBGene00007020</t>
  </si>
  <si>
    <t xml:space="preserve">LIN35_peak_5294</t>
  </si>
  <si>
    <t xml:space="preserve">WBGene00021123</t>
  </si>
  <si>
    <t xml:space="preserve">LIN35_peak_5295</t>
  </si>
  <si>
    <t xml:space="preserve">LIN35_peak_5296</t>
  </si>
  <si>
    <t xml:space="preserve">WBGene00044463</t>
  </si>
  <si>
    <t xml:space="preserve">LIN35_peak_5297</t>
  </si>
  <si>
    <t xml:space="preserve">WBGene00009521</t>
  </si>
  <si>
    <t xml:space="preserve">LIN35_peak_5298</t>
  </si>
  <si>
    <t xml:space="preserve">WBGene00009515</t>
  </si>
  <si>
    <t xml:space="preserve">LIN35_peak_5299</t>
  </si>
  <si>
    <t xml:space="preserve">WBGene00007476</t>
  </si>
  <si>
    <t xml:space="preserve">LIN35_peak_5300</t>
  </si>
  <si>
    <t xml:space="preserve">LIN35_peak_5301</t>
  </si>
  <si>
    <t xml:space="preserve">LIN35_peak_5302</t>
  </si>
  <si>
    <t xml:space="preserve">LIN35_peak_5303</t>
  </si>
  <si>
    <t xml:space="preserve">LIN35_peak_5304</t>
  </si>
  <si>
    <t xml:space="preserve">WBGene00022425</t>
  </si>
  <si>
    <t xml:space="preserve">LIN35_peak_5305</t>
  </si>
  <si>
    <t xml:space="preserve">WBGene00018776,WBGene00018778</t>
  </si>
  <si>
    <t xml:space="preserve">LIN35_peak_5306</t>
  </si>
  <si>
    <t xml:space="preserve">WBGene00018778</t>
  </si>
  <si>
    <t xml:space="preserve">LIN35_peak_5307</t>
  </si>
  <si>
    <t xml:space="preserve">WBGene00018777</t>
  </si>
  <si>
    <t xml:space="preserve">LIN35_peak_5308</t>
  </si>
  <si>
    <t xml:space="preserve">WBGene00004338</t>
  </si>
  <si>
    <t xml:space="preserve">LIN35_peak_5309</t>
  </si>
  <si>
    <t xml:space="preserve">WBGene00019052,WBGene00022423,WBGene00023202</t>
  </si>
  <si>
    <t xml:space="preserve">LIN35_peak_5310</t>
  </si>
  <si>
    <t xml:space="preserve">WBGene00022423</t>
  </si>
  <si>
    <t xml:space="preserve">LIN35_peak_5311</t>
  </si>
  <si>
    <t xml:space="preserve">LIN35_peak_5312</t>
  </si>
  <si>
    <t xml:space="preserve">LIN35_peak_5313</t>
  </si>
  <si>
    <t xml:space="preserve">WBGene00022310</t>
  </si>
  <si>
    <t xml:space="preserve">LIN35_peak_5314</t>
  </si>
  <si>
    <t xml:space="preserve">WBGene00002180,WBGene00022310</t>
  </si>
  <si>
    <t xml:space="preserve">LIN35_peak_5315</t>
  </si>
  <si>
    <t xml:space="preserve">LIN35_peak_5316</t>
  </si>
  <si>
    <t xml:space="preserve">LIN35_peak_5317</t>
  </si>
  <si>
    <t xml:space="preserve">WBGene00022313</t>
  </si>
  <si>
    <t xml:space="preserve">LIN35_peak_5318</t>
  </si>
  <si>
    <t xml:space="preserve">WBGene00022313,WBGene00044464</t>
  </si>
  <si>
    <t xml:space="preserve">LIN35_peak_5319</t>
  </si>
  <si>
    <t xml:space="preserve">WBGene00003806,WBGene00022306</t>
  </si>
  <si>
    <t xml:space="preserve">LIN35_peak_5320</t>
  </si>
  <si>
    <t xml:space="preserve">WBGene00022306</t>
  </si>
  <si>
    <t xml:space="preserve">LIN35_peak_5321</t>
  </si>
  <si>
    <t xml:space="preserve">LIN35_peak_5322</t>
  </si>
  <si>
    <t xml:space="preserve">WBGene00016427</t>
  </si>
  <si>
    <t xml:space="preserve">LIN35_peak_5323</t>
  </si>
  <si>
    <t xml:space="preserve">WBGene00021517</t>
  </si>
  <si>
    <t xml:space="preserve">LIN35_peak_5324</t>
  </si>
  <si>
    <t xml:space="preserve">WBGene00003794</t>
  </si>
  <si>
    <t xml:space="preserve">LIN35_peak_5325</t>
  </si>
  <si>
    <t xml:space="preserve">LIN35_peak_5326</t>
  </si>
  <si>
    <t xml:space="preserve">LIN35_peak_5327</t>
  </si>
  <si>
    <t xml:space="preserve">LIN35_peak_5328</t>
  </si>
  <si>
    <t xml:space="preserve">WBGene00000416,WBGene00003794</t>
  </si>
  <si>
    <t xml:space="preserve">LIN35_peak_5329</t>
  </si>
  <si>
    <t xml:space="preserve">WBGene00000416</t>
  </si>
  <si>
    <t xml:space="preserve">LIN35_peak_5330</t>
  </si>
  <si>
    <t xml:space="preserve">LIN35_peak_5331</t>
  </si>
  <si>
    <t xml:space="preserve">LIN35_peak_5332</t>
  </si>
  <si>
    <t xml:space="preserve">LIN35_peak_5333</t>
  </si>
  <si>
    <t xml:space="preserve">LIN35_peak_5334</t>
  </si>
  <si>
    <t xml:space="preserve">LIN35_peak_5335</t>
  </si>
  <si>
    <t xml:space="preserve">WBGene00003712</t>
  </si>
  <si>
    <t xml:space="preserve">LIN35_peak_5336</t>
  </si>
  <si>
    <t xml:space="preserve">WBGene00003677</t>
  </si>
  <si>
    <t xml:space="preserve">LIN35_peak_5337</t>
  </si>
  <si>
    <t xml:space="preserve">LIN35_peak_5338</t>
  </si>
  <si>
    <t xml:space="preserve">LIN35_peak_5339</t>
  </si>
  <si>
    <t xml:space="preserve">LIN35_peak_5340</t>
  </si>
  <si>
    <t xml:space="preserve">WBGene00004497</t>
  </si>
  <si>
    <t xml:space="preserve">LIN35_peak_5341</t>
  </si>
  <si>
    <t xml:space="preserve">LIN35_peak_5342</t>
  </si>
  <si>
    <t xml:space="preserve">WBGene00021524</t>
  </si>
  <si>
    <t xml:space="preserve">LIN35_peak_5343</t>
  </si>
  <si>
    <t xml:space="preserve">WBGene00003947,WBGene00019537</t>
  </si>
  <si>
    <t xml:space="preserve">LIN35_peak_5344</t>
  </si>
  <si>
    <t xml:space="preserve">WBGene00019537</t>
  </si>
  <si>
    <t xml:space="preserve">LIN35_peak_5345</t>
  </si>
  <si>
    <t xml:space="preserve">WBGene00019536</t>
  </si>
  <si>
    <t xml:space="preserve">LIN35_peak_5346</t>
  </si>
  <si>
    <t xml:space="preserve">LIN35_peak_5347</t>
  </si>
  <si>
    <t xml:space="preserve">LIN35_peak_5348</t>
  </si>
  <si>
    <t xml:space="preserve">WBGene00019540</t>
  </si>
  <si>
    <t xml:space="preserve">LIN35_peak_5349</t>
  </si>
  <si>
    <t xml:space="preserve">WBGene00021507,WBGene00195004</t>
  </si>
  <si>
    <t xml:space="preserve">LIN35_peak_5350</t>
  </si>
  <si>
    <t xml:space="preserve">WBGene00021507</t>
  </si>
  <si>
    <t xml:space="preserve">LIN35_peak_5351</t>
  </si>
  <si>
    <t xml:space="preserve">LIN35_peak_5352</t>
  </si>
  <si>
    <t xml:space="preserve">LIN35_peak_5353</t>
  </si>
  <si>
    <t xml:space="preserve">LIN35_peak_5354</t>
  </si>
  <si>
    <t xml:space="preserve">LIN35_peak_5355</t>
  </si>
  <si>
    <t xml:space="preserve">WBGene00021508</t>
  </si>
  <si>
    <t xml:space="preserve">LIN35_peak_5356</t>
  </si>
  <si>
    <t xml:space="preserve">LIN35_peak_5357</t>
  </si>
  <si>
    <t xml:space="preserve">WBGene00021506,WBGene00021508</t>
  </si>
  <si>
    <t xml:space="preserve">LIN35_peak_5358</t>
  </si>
  <si>
    <t xml:space="preserve">WBGene00021506</t>
  </si>
  <si>
    <t xml:space="preserve">LIN35_peak_5359</t>
  </si>
  <si>
    <t xml:space="preserve">WBGene00021509</t>
  </si>
  <si>
    <t xml:space="preserve">LIN35_peak_5360</t>
  </si>
  <si>
    <t xml:space="preserve">LIN35_peak_5361</t>
  </si>
  <si>
    <t xml:space="preserve">LIN35_peak_5362</t>
  </si>
  <si>
    <t xml:space="preserve">LIN35_peak_5363</t>
  </si>
  <si>
    <t xml:space="preserve">LIN35_peak_5364</t>
  </si>
  <si>
    <t xml:space="preserve">WBGene00021510</t>
  </si>
  <si>
    <t xml:space="preserve">LIN35_peak_5365</t>
  </si>
  <si>
    <t xml:space="preserve">LIN35_peak_5366</t>
  </si>
  <si>
    <t xml:space="preserve">WBGene00021410</t>
  </si>
  <si>
    <t xml:space="preserve">LIN35_peak_5367</t>
  </si>
  <si>
    <t xml:space="preserve">WBGene00000553</t>
  </si>
  <si>
    <t xml:space="preserve">LIN35_peak_5368</t>
  </si>
  <si>
    <t xml:space="preserve">LIN35_peak_5369</t>
  </si>
  <si>
    <t xml:space="preserve">LIN35_peak_5370</t>
  </si>
  <si>
    <t xml:space="preserve">WBGene00019462</t>
  </si>
  <si>
    <t xml:space="preserve">LIN35_peak_5371</t>
  </si>
  <si>
    <t xml:space="preserve">LIN35_peak_5372</t>
  </si>
  <si>
    <t xml:space="preserve">LIN35_peak_5373</t>
  </si>
  <si>
    <t xml:space="preserve">LIN35_peak_5374</t>
  </si>
  <si>
    <t xml:space="preserve">WBGene00001173</t>
  </si>
  <si>
    <t xml:space="preserve">LIN35_peak_5375</t>
  </si>
  <si>
    <t xml:space="preserve">LIN35_peak_5376</t>
  </si>
  <si>
    <t xml:space="preserve">LIN35_peak_5377</t>
  </si>
  <si>
    <t xml:space="preserve">LIN35_peak_5378</t>
  </si>
  <si>
    <t xml:space="preserve">LIN35_peak_5379</t>
  </si>
  <si>
    <t xml:space="preserve">LIN35_peak_5380</t>
  </si>
  <si>
    <t xml:space="preserve">LIN35_peak_5381</t>
  </si>
  <si>
    <t xml:space="preserve">LIN35_peak_5382</t>
  </si>
  <si>
    <t xml:space="preserve">LIN35_peak_5383</t>
  </si>
  <si>
    <t xml:space="preserve">WBGene00001186</t>
  </si>
  <si>
    <t xml:space="preserve">LIN35_peak_5384</t>
  </si>
  <si>
    <t xml:space="preserve">LIN35_peak_5385</t>
  </si>
  <si>
    <t xml:space="preserve">LIN35_peak_5386</t>
  </si>
  <si>
    <t xml:space="preserve">LIN35_peak_5387</t>
  </si>
  <si>
    <t xml:space="preserve">LIN35_peak_5388</t>
  </si>
  <si>
    <t xml:space="preserve">LIN35_peak_5389</t>
  </si>
  <si>
    <t xml:space="preserve">LIN35_peak_5390</t>
  </si>
  <si>
    <t xml:space="preserve">WBGene00018681</t>
  </si>
  <si>
    <t xml:space="preserve">LIN35_peak_5391</t>
  </si>
  <si>
    <t xml:space="preserve">LIN35_peak_5392</t>
  </si>
  <si>
    <t xml:space="preserve">WBGene00018680</t>
  </si>
  <si>
    <t xml:space="preserve">LIN35_peak_5393</t>
  </si>
  <si>
    <t xml:space="preserve">LIN35_peak_5394</t>
  </si>
  <si>
    <t xml:space="preserve">LIN35_peak_5395</t>
  </si>
  <si>
    <t xml:space="preserve">LIN35_peak_5396</t>
  </si>
  <si>
    <t xml:space="preserve">WBGene00018679,WBGene00018680</t>
  </si>
  <si>
    <t xml:space="preserve">LIN35_peak_5397</t>
  </si>
  <si>
    <t xml:space="preserve">WBGene00018679</t>
  </si>
  <si>
    <t xml:space="preserve">LIN35_peak_5398</t>
  </si>
  <si>
    <t xml:space="preserve">WBGene00138717</t>
  </si>
  <si>
    <t xml:space="preserve">LIN35_peak_5399</t>
  </si>
  <si>
    <t xml:space="preserve">LIN35_peak_5400</t>
  </si>
  <si>
    <t xml:space="preserve">WBGene00018678</t>
  </si>
  <si>
    <t xml:space="preserve">LIN35_peak_5401</t>
  </si>
  <si>
    <t xml:space="preserve">LIN35_peak_5402</t>
  </si>
  <si>
    <t xml:space="preserve">WBGene00006738,WBGene00018678</t>
  </si>
  <si>
    <t xml:space="preserve">LIN35_peak_5403</t>
  </si>
  <si>
    <t xml:space="preserve">WBGene00006738</t>
  </si>
  <si>
    <t xml:space="preserve">LIN35_peak_5404</t>
  </si>
  <si>
    <t xml:space="preserve">WBGene00021655</t>
  </si>
  <si>
    <t xml:space="preserve">LIN35_peak_5405</t>
  </si>
  <si>
    <t xml:space="preserve">LIN35_peak_5406</t>
  </si>
  <si>
    <t xml:space="preserve">LIN35_peak_5407</t>
  </si>
  <si>
    <t xml:space="preserve">WBGene00044466</t>
  </si>
  <si>
    <t xml:space="preserve">LIN35_peak_5408</t>
  </si>
  <si>
    <t xml:space="preserve">WBGene00022298</t>
  </si>
  <si>
    <t xml:space="preserve">LIN35_peak_5409</t>
  </si>
  <si>
    <t xml:space="preserve">WBGene00022297</t>
  </si>
  <si>
    <t xml:space="preserve">LIN35_peak_5410</t>
  </si>
  <si>
    <t xml:space="preserve">LIN35_peak_5411</t>
  </si>
  <si>
    <t xml:space="preserve">WBGene00022300</t>
  </si>
  <si>
    <t xml:space="preserve">LIN35_peak_5412</t>
  </si>
  <si>
    <t xml:space="preserve">WBGene00022296</t>
  </si>
  <si>
    <t xml:space="preserve">LIN35_peak_5413</t>
  </si>
  <si>
    <t xml:space="preserve">LIN35_peak_5414</t>
  </si>
  <si>
    <t xml:space="preserve">LIN35_peak_5415</t>
  </si>
  <si>
    <t xml:space="preserve">LIN35_peak_5416</t>
  </si>
  <si>
    <t xml:space="preserve">LIN35_peak_5417</t>
  </si>
  <si>
    <t xml:space="preserve">LIN35_peak_5418</t>
  </si>
  <si>
    <t xml:space="preserve">LIN35_peak_5419</t>
  </si>
  <si>
    <t xml:space="preserve">LIN35_peak_5420</t>
  </si>
  <si>
    <t xml:space="preserve">WBGene00022301</t>
  </si>
  <si>
    <t xml:space="preserve">LIN35_peak_5421</t>
  </si>
  <si>
    <t xml:space="preserve">LIN35_peak_5422</t>
  </si>
  <si>
    <t xml:space="preserve">LIN35_peak_5423</t>
  </si>
  <si>
    <t xml:space="preserve">WBGene00044467</t>
  </si>
  <si>
    <t xml:space="preserve">LIN35_peak_5424</t>
  </si>
  <si>
    <t xml:space="preserve">LIN35_peak_5425</t>
  </si>
  <si>
    <t xml:space="preserve">LIN35_peak_5426</t>
  </si>
  <si>
    <t xml:space="preserve">WBGene00019873</t>
  </si>
  <si>
    <t xml:space="preserve">LIN35_peak_5427</t>
  </si>
  <si>
    <t xml:space="preserve">WBGene00019875</t>
  </si>
  <si>
    <t xml:space="preserve">LIN35_peak_5428</t>
  </si>
  <si>
    <t xml:space="preserve">LIN35_peak_5429</t>
  </si>
  <si>
    <t xml:space="preserve">WBGene00016918,WBGene00235274</t>
  </si>
  <si>
    <t xml:space="preserve">LIN35_peak_5430</t>
  </si>
  <si>
    <t xml:space="preserve">WBGene00016919</t>
  </si>
  <si>
    <t xml:space="preserve">LIN35_peak_5431</t>
  </si>
  <si>
    <t xml:space="preserve">WBGene00016917,WBGene00022134</t>
  </si>
  <si>
    <t xml:space="preserve">LIN35_peak_5432</t>
  </si>
  <si>
    <t xml:space="preserve">WBGene00044650</t>
  </si>
  <si>
    <t xml:space="preserve">LIN35_peak_5433</t>
  </si>
  <si>
    <t xml:space="preserve">LIN35_peak_5434</t>
  </si>
  <si>
    <t xml:space="preserve">WBGene00020208,WBGene00235277</t>
  </si>
  <si>
    <t xml:space="preserve">LIN35_peak_5435</t>
  </si>
  <si>
    <t xml:space="preserve">LIN35_peak_5436</t>
  </si>
  <si>
    <t xml:space="preserve">WBGene00020208</t>
  </si>
  <si>
    <t xml:space="preserve">LIN35_peak_5437</t>
  </si>
  <si>
    <t xml:space="preserve">LIN35_peak_5438</t>
  </si>
  <si>
    <t xml:space="preserve">LIN35_peak_5439</t>
  </si>
  <si>
    <t xml:space="preserve">WBGene00002990,WBGene00019787</t>
  </si>
  <si>
    <t xml:space="preserve">LIN35_peak_5440</t>
  </si>
  <si>
    <t xml:space="preserve">WBGene00002990</t>
  </si>
  <si>
    <t xml:space="preserve">LIN35_peak_5441</t>
  </si>
  <si>
    <t xml:space="preserve">LIN35_peak_5442</t>
  </si>
  <si>
    <t xml:space="preserve">WBGene00021416</t>
  </si>
  <si>
    <t xml:space="preserve">LIN35_peak_5443</t>
  </si>
  <si>
    <t xml:space="preserve">LIN35_peak_5444</t>
  </si>
  <si>
    <t xml:space="preserve">LIN35_peak_5445</t>
  </si>
  <si>
    <t xml:space="preserve">WBGene00006920</t>
  </si>
  <si>
    <t xml:space="preserve">LIN35_peak_5446</t>
  </si>
  <si>
    <t xml:space="preserve">LIN35_peak_5447</t>
  </si>
  <si>
    <t xml:space="preserve">LIN35_peak_5448</t>
  </si>
  <si>
    <t xml:space="preserve">LIN35_peak_5449</t>
  </si>
  <si>
    <t xml:space="preserve">LIN35_peak_5450</t>
  </si>
  <si>
    <t xml:space="preserve">LIN35_peak_5451</t>
  </si>
  <si>
    <t xml:space="preserve">LIN35_peak_5452</t>
  </si>
  <si>
    <t xml:space="preserve">WBGene00006912,WBGene00219413</t>
  </si>
  <si>
    <t xml:space="preserve">LIN35_peak_5453</t>
  </si>
  <si>
    <t xml:space="preserve">WBGene00021423,WBGene00021425</t>
  </si>
  <si>
    <t xml:space="preserve">LIN35_peak_5454</t>
  </si>
  <si>
    <t xml:space="preserve">WBGene00021423</t>
  </si>
  <si>
    <t xml:space="preserve">LIN35_peak_5455</t>
  </si>
  <si>
    <t xml:space="preserve">LIN35_peak_5456</t>
  </si>
  <si>
    <t xml:space="preserve">LIN35_peak_5457</t>
  </si>
  <si>
    <t xml:space="preserve">WBGene00021421</t>
  </si>
  <si>
    <t xml:space="preserve">LIN35_peak_5458</t>
  </si>
  <si>
    <t xml:space="preserve">LIN35_peak_5459</t>
  </si>
  <si>
    <t xml:space="preserve">WBGene00021421,WBGene00021427</t>
  </si>
  <si>
    <t xml:space="preserve">LIN35_peak_5460</t>
  </si>
  <si>
    <t xml:space="preserve">WBGene00021420,WBGene00021427</t>
  </si>
  <si>
    <t xml:space="preserve">LIN35_peak_5461</t>
  </si>
  <si>
    <t xml:space="preserve">WBGene00021420</t>
  </si>
  <si>
    <t xml:space="preserve">LIN35_peak_5462</t>
  </si>
  <si>
    <t xml:space="preserve">WBGene00021419</t>
  </si>
  <si>
    <t xml:space="preserve">LIN35_peak_5463</t>
  </si>
  <si>
    <t xml:space="preserve">LIN35_peak_5464</t>
  </si>
  <si>
    <t xml:space="preserve">LIN35_peak_5465</t>
  </si>
  <si>
    <t xml:space="preserve">LIN35_peak_5466</t>
  </si>
  <si>
    <t xml:space="preserve">LIN35_peak_5467</t>
  </si>
  <si>
    <t xml:space="preserve">WBGene00021430,WBGene00023467</t>
  </si>
  <si>
    <t xml:space="preserve">LIN35_peak_5468</t>
  </si>
  <si>
    <t xml:space="preserve">LIN35_peak_5469</t>
  </si>
  <si>
    <t xml:space="preserve">LIN35_peak_5470</t>
  </si>
  <si>
    <t xml:space="preserve">LIN35_peak_5471</t>
  </si>
  <si>
    <t xml:space="preserve">LIN35_peak_5472</t>
  </si>
  <si>
    <t xml:space="preserve">LIN35_peak_5473</t>
  </si>
  <si>
    <t xml:space="preserve">WBGene00022089,WBGene00022092</t>
  </si>
  <si>
    <t xml:space="preserve">LIN35_peak_5474</t>
  </si>
  <si>
    <t xml:space="preserve">WBGene00022089</t>
  </si>
  <si>
    <t xml:space="preserve">LIN35_peak_5475</t>
  </si>
  <si>
    <t xml:space="preserve">WBGene00022087</t>
  </si>
  <si>
    <t xml:space="preserve">LIN35_peak_5476</t>
  </si>
  <si>
    <t xml:space="preserve">LIN35_peak_5477</t>
  </si>
  <si>
    <t xml:space="preserve">WBGene00022078</t>
  </si>
  <si>
    <t xml:space="preserve">LIN35_peak_5478</t>
  </si>
  <si>
    <t xml:space="preserve">LIN35_peak_5479</t>
  </si>
  <si>
    <t xml:space="preserve">WBGene00022101</t>
  </si>
  <si>
    <t xml:space="preserve">LIN35_peak_5480</t>
  </si>
  <si>
    <t xml:space="preserve">WBGene00022099</t>
  </si>
  <si>
    <t xml:space="preserve">LIN35_peak_5481</t>
  </si>
  <si>
    <t xml:space="preserve">WBGene00003595</t>
  </si>
  <si>
    <t xml:space="preserve">LIN35_peak_5482</t>
  </si>
  <si>
    <t xml:space="preserve">WBGene00003161,WBGene00003595</t>
  </si>
  <si>
    <t xml:space="preserve">LIN35_peak_5483</t>
  </si>
  <si>
    <t xml:space="preserve">WBGene00003161,WBGene00003595,WBGene00023188</t>
  </si>
  <si>
    <t xml:space="preserve">LIN35_peak_5484</t>
  </si>
  <si>
    <t xml:space="preserve">WBGene00003161,WBGene00022075</t>
  </si>
  <si>
    <t xml:space="preserve">LIN35_peak_5485</t>
  </si>
  <si>
    <t xml:space="preserve">WBGene00003161,WBGene00004367</t>
  </si>
  <si>
    <t xml:space="preserve">LIN35_peak_5486</t>
  </si>
  <si>
    <t xml:space="preserve">LIN35_peak_5487</t>
  </si>
  <si>
    <t xml:space="preserve">LIN35_peak_5488</t>
  </si>
  <si>
    <t xml:space="preserve">LIN35_peak_5489</t>
  </si>
  <si>
    <t xml:space="preserve">WBGene00022100</t>
  </si>
  <si>
    <t xml:space="preserve">LIN35_peak_5490</t>
  </si>
  <si>
    <t xml:space="preserve">LIN35_peak_5491</t>
  </si>
  <si>
    <t xml:space="preserve">WBGene00022074,WBGene00022100</t>
  </si>
  <si>
    <t xml:space="preserve">LIN35_peak_5492</t>
  </si>
  <si>
    <t xml:space="preserve">WBGene00022074</t>
  </si>
  <si>
    <t xml:space="preserve">LIN35_peak_5493</t>
  </si>
  <si>
    <t xml:space="preserve">LIN35_peak_5494</t>
  </si>
  <si>
    <t xml:space="preserve">LIN35_peak_5495</t>
  </si>
  <si>
    <t xml:space="preserve">LIN35_peak_5496</t>
  </si>
  <si>
    <t xml:space="preserve">LIN35_peak_5497</t>
  </si>
  <si>
    <t xml:space="preserve">WBGene00022377</t>
  </si>
  <si>
    <t xml:space="preserve">LIN35_peak_5498</t>
  </si>
  <si>
    <t xml:space="preserve">WBGene00022376</t>
  </si>
  <si>
    <t xml:space="preserve">LIN35_peak_5499</t>
  </si>
  <si>
    <t xml:space="preserve">LIN35_peak_5500</t>
  </si>
  <si>
    <t xml:space="preserve">LIN35_peak_5501</t>
  </si>
  <si>
    <t xml:space="preserve">WBGene00044651</t>
  </si>
  <si>
    <t xml:space="preserve">LIN35_peak_5502</t>
  </si>
  <si>
    <t xml:space="preserve">LIN35_peak_5503</t>
  </si>
  <si>
    <t xml:space="preserve">WBGene00022378</t>
  </si>
  <si>
    <t xml:space="preserve">LIN35_peak_5504</t>
  </si>
  <si>
    <t xml:space="preserve">LIN35_peak_5505</t>
  </si>
  <si>
    <t xml:space="preserve">WBGene00006705</t>
  </si>
  <si>
    <t xml:space="preserve">LIN35_peak_5506</t>
  </si>
  <si>
    <t xml:space="preserve">LIN35_peak_5507</t>
  </si>
  <si>
    <t xml:space="preserve">LIN35_peak_5508</t>
  </si>
  <si>
    <t xml:space="preserve">LIN35_peak_5509</t>
  </si>
  <si>
    <t xml:space="preserve">WBGene00022382</t>
  </si>
  <si>
    <t xml:space="preserve">LIN35_peak_5510</t>
  </si>
  <si>
    <t xml:space="preserve">WBGene00022381</t>
  </si>
  <si>
    <t xml:space="preserve">LIN35_peak_5511</t>
  </si>
  <si>
    <t xml:space="preserve">WBGene00022374</t>
  </si>
  <si>
    <t xml:space="preserve">LIN35_peak_5512</t>
  </si>
  <si>
    <t xml:space="preserve">WBGene00043061</t>
  </si>
  <si>
    <t xml:space="preserve">LIN35_peak_5513</t>
  </si>
  <si>
    <t xml:space="preserve">WBGene00021876</t>
  </si>
  <si>
    <t xml:space="preserve">LIN35_peak_5514</t>
  </si>
  <si>
    <t xml:space="preserve">LIN35_peak_5515</t>
  </si>
  <si>
    <t xml:space="preserve">WBGene00219424</t>
  </si>
  <si>
    <t xml:space="preserve">LIN35_peak_5516</t>
  </si>
  <si>
    <t xml:space="preserve">LIN35_peak_5517</t>
  </si>
  <si>
    <t xml:space="preserve">WBGene00021877</t>
  </si>
  <si>
    <t xml:space="preserve">LIN35_peak_5518</t>
  </si>
  <si>
    <t xml:space="preserve">LIN35_peak_5519</t>
  </si>
  <si>
    <t xml:space="preserve">WBGene00021868</t>
  </si>
  <si>
    <t xml:space="preserve">LIN35_peak_5520</t>
  </si>
  <si>
    <t xml:space="preserve">WBGene00023182,WBGene00044487,WBGene00045397</t>
  </si>
  <si>
    <t xml:space="preserve">LIN35_peak_5521</t>
  </si>
  <si>
    <t xml:space="preserve">WBGene00235268</t>
  </si>
  <si>
    <t xml:space="preserve">LIN35_peak_5522</t>
  </si>
  <si>
    <t xml:space="preserve">LIN35_peak_5523</t>
  </si>
  <si>
    <t xml:space="preserve">LIN35_peak_5524</t>
  </si>
  <si>
    <t xml:space="preserve">WBGene00044495</t>
  </si>
  <si>
    <t xml:space="preserve">LIN35_peak_5525</t>
  </si>
  <si>
    <t xml:space="preserve">LIN35_peak_5526</t>
  </si>
  <si>
    <t xml:space="preserve">WBGene00021882</t>
  </si>
  <si>
    <t xml:space="preserve">LIN35_peak_5527</t>
  </si>
  <si>
    <t xml:space="preserve">WBGene00021882,WBGene00235102</t>
  </si>
  <si>
    <t xml:space="preserve">LIN35_peak_5528</t>
  </si>
  <si>
    <t xml:space="preserve">WBGene00021898</t>
  </si>
  <si>
    <t xml:space="preserve">LIN35_peak_5529</t>
  </si>
  <si>
    <t xml:space="preserve">LIN35_peak_5530</t>
  </si>
  <si>
    <t xml:space="preserve">WBGene00021886</t>
  </si>
  <si>
    <t xml:space="preserve">LIN35_peak_5531</t>
  </si>
  <si>
    <t xml:space="preserve">LIN35_peak_5532</t>
  </si>
  <si>
    <t xml:space="preserve">LIN35_peak_5533</t>
  </si>
  <si>
    <t xml:space="preserve">LIN35_peak_5534</t>
  </si>
  <si>
    <t xml:space="preserve">LIN35_peak_5535</t>
  </si>
  <si>
    <t xml:space="preserve">WBGene00021888</t>
  </si>
  <si>
    <t xml:space="preserve">LIN35_peak_5536</t>
  </si>
  <si>
    <t xml:space="preserve">WBGene00021870</t>
  </si>
  <si>
    <t xml:space="preserve">LIN35_peak_5537</t>
  </si>
  <si>
    <t xml:space="preserve">LIN35_peak_5538</t>
  </si>
  <si>
    <t xml:space="preserve">LIN35_peak_5539</t>
  </si>
  <si>
    <t xml:space="preserve">WBGene00021890</t>
  </si>
  <si>
    <t xml:space="preserve">LIN35_peak_5540</t>
  </si>
  <si>
    <t xml:space="preserve">LIN35_peak_5541</t>
  </si>
  <si>
    <t xml:space="preserve">LIN35_peak_5542</t>
  </si>
  <si>
    <t xml:space="preserve">LIN35_peak_5543</t>
  </si>
  <si>
    <t xml:space="preserve">LIN35_peak_5544</t>
  </si>
  <si>
    <t xml:space="preserve">LIN35_peak_5545</t>
  </si>
  <si>
    <t xml:space="preserve">LIN35_peak_5546</t>
  </si>
  <si>
    <t xml:space="preserve">LIN35_peak_5547</t>
  </si>
  <si>
    <t xml:space="preserve">WBGene00021890,WBGene00021891</t>
  </si>
  <si>
    <t xml:space="preserve">LIN35_peak_5548</t>
  </si>
  <si>
    <t xml:space="preserve">WBGene00021892</t>
  </si>
  <si>
    <t xml:space="preserve">LIN35_peak_5549</t>
  </si>
  <si>
    <t xml:space="preserve">LIN35_peak_5550</t>
  </si>
  <si>
    <t xml:space="preserve">WBGene00022069</t>
  </si>
  <si>
    <t xml:space="preserve">LIN35_peak_5551</t>
  </si>
  <si>
    <t xml:space="preserve">LIN35_peak_5552</t>
  </si>
  <si>
    <t xml:space="preserve">WBGene00235353</t>
  </si>
  <si>
    <t xml:space="preserve">LIN35_peak_5553</t>
  </si>
  <si>
    <t xml:space="preserve">WBGene00022067,WBGene00235353</t>
  </si>
  <si>
    <t xml:space="preserve">LIN35_peak_5554</t>
  </si>
  <si>
    <t xml:space="preserve">WBGene00022067</t>
  </si>
  <si>
    <t xml:space="preserve">LIN35_peak_5555</t>
  </si>
  <si>
    <t xml:space="preserve">LIN35_peak_5556</t>
  </si>
  <si>
    <t xml:space="preserve">WBGene00003153</t>
  </si>
  <si>
    <t xml:space="preserve">LIN35_peak_5557</t>
  </si>
  <si>
    <t xml:space="preserve">LIN35_peak_5558</t>
  </si>
  <si>
    <t xml:space="preserve">LIN35_peak_5559</t>
  </si>
  <si>
    <t xml:space="preserve">LIN35_peak_5560</t>
  </si>
  <si>
    <t xml:space="preserve">LIN35_peak_5561</t>
  </si>
  <si>
    <t xml:space="preserve">LIN35_peak_5562</t>
  </si>
  <si>
    <t xml:space="preserve">LIN35_peak_5563</t>
  </si>
  <si>
    <t xml:space="preserve">LIN35_peak_5564</t>
  </si>
  <si>
    <t xml:space="preserve">WBGene00020729</t>
  </si>
  <si>
    <t xml:space="preserve">LIN35_peak_5565</t>
  </si>
  <si>
    <t xml:space="preserve">LIN35_peak_5566</t>
  </si>
  <si>
    <t xml:space="preserve">LIN35_peak_5567</t>
  </si>
  <si>
    <t xml:space="preserve">LIN35_peak_5568</t>
  </si>
  <si>
    <t xml:space="preserve">WBGene00022061</t>
  </si>
  <si>
    <t xml:space="preserve">LIN35_peak_5569</t>
  </si>
  <si>
    <t xml:space="preserve">WBGene00022064</t>
  </si>
  <si>
    <t xml:space="preserve">LIN35_peak_5570</t>
  </si>
  <si>
    <t xml:space="preserve">WBGene00019766</t>
  </si>
  <si>
    <t xml:space="preserve">LIN35_peak_5571</t>
  </si>
  <si>
    <t xml:space="preserve">LIN35_peak_5572</t>
  </si>
  <si>
    <t xml:space="preserve">LIN35_peak_5573</t>
  </si>
  <si>
    <t xml:space="preserve">WBGene00022059</t>
  </si>
  <si>
    <t xml:space="preserve">LIN35_peak_5574</t>
  </si>
  <si>
    <t xml:space="preserve">LIN35_peak_5575</t>
  </si>
  <si>
    <t xml:space="preserve">LIN35_peak_5576</t>
  </si>
  <si>
    <t xml:space="preserve">LIN35_peak_5577</t>
  </si>
  <si>
    <t xml:space="preserve">WBGene00020831</t>
  </si>
  <si>
    <t xml:space="preserve">LIN35_peak_5578</t>
  </si>
  <si>
    <t xml:space="preserve">LIN35_peak_5579</t>
  </si>
  <si>
    <t xml:space="preserve">WBGene00020833</t>
  </si>
  <si>
    <t xml:space="preserve">LIN35_peak_5580</t>
  </si>
  <si>
    <t xml:space="preserve">LIN35_peak_5581</t>
  </si>
  <si>
    <t xml:space="preserve">WBGene00021089</t>
  </si>
  <si>
    <t xml:space="preserve">LIN35_peak_5582</t>
  </si>
  <si>
    <t xml:space="preserve">LIN35_peak_5583</t>
  </si>
  <si>
    <t xml:space="preserve">LIN35_peak_5584</t>
  </si>
  <si>
    <t xml:space="preserve">WBGene00021088</t>
  </si>
  <si>
    <t xml:space="preserve">LIN35_peak_5585</t>
  </si>
  <si>
    <t xml:space="preserve">WBGene00021082</t>
  </si>
  <si>
    <t xml:space="preserve">LIN35_peak_5586</t>
  </si>
  <si>
    <t xml:space="preserve">WBGene00018326</t>
  </si>
  <si>
    <t xml:space="preserve">LIN35_peak_5587</t>
  </si>
  <si>
    <t xml:space="preserve">WBGene00001999</t>
  </si>
  <si>
    <t xml:space="preserve">LIN35_peak_5588</t>
  </si>
  <si>
    <t xml:space="preserve">WBGene00018330</t>
  </si>
  <si>
    <t xml:space="preserve">LIN35_peak_5589</t>
  </si>
  <si>
    <t xml:space="preserve">LIN35_peak_5590</t>
  </si>
  <si>
    <t xml:space="preserve">LIN35_peak_5591</t>
  </si>
  <si>
    <t xml:space="preserve">WBGene00021953</t>
  </si>
  <si>
    <t xml:space="preserve">LIN35_peak_5592</t>
  </si>
  <si>
    <t xml:space="preserve">WBGene00021952</t>
  </si>
  <si>
    <t xml:space="preserve">LIN35_peak_5593</t>
  </si>
  <si>
    <t xml:space="preserve">LIN35_peak_5594</t>
  </si>
  <si>
    <t xml:space="preserve">LIN35_peak_5595</t>
  </si>
  <si>
    <t xml:space="preserve">WBGene00015248,WBGene00015251</t>
  </si>
  <si>
    <t xml:space="preserve">LIN35_peak_5596</t>
  </si>
  <si>
    <t xml:space="preserve">WBGene00015248</t>
  </si>
  <si>
    <t xml:space="preserve">LIN35_peak_5597</t>
  </si>
  <si>
    <t xml:space="preserve">LIN35_peak_5598</t>
  </si>
  <si>
    <t xml:space="preserve">WBGene00001119,WBGene00015413</t>
  </si>
  <si>
    <t xml:space="preserve">LIN35_peak_5599</t>
  </si>
  <si>
    <t xml:space="preserve">WBGene00019048,WBGene00023303</t>
  </si>
  <si>
    <t xml:space="preserve">LIN35_peak_5600</t>
  </si>
  <si>
    <t xml:space="preserve">LIN35_peak_5601</t>
  </si>
  <si>
    <t xml:space="preserve">WBGene00023462</t>
  </si>
  <si>
    <t xml:space="preserve">LIN35_peak_5602</t>
  </si>
  <si>
    <t xml:space="preserve">LIN35_peak_5603</t>
  </si>
  <si>
    <t xml:space="preserve">LIN35_peak_5604</t>
  </si>
  <si>
    <t xml:space="preserve">WBGene00006769,WBGene00015658</t>
  </si>
  <si>
    <t xml:space="preserve">LIN35_peak_5605</t>
  </si>
  <si>
    <t xml:space="preserve">WBGene00006769</t>
  </si>
  <si>
    <t xml:space="preserve">LIN35_peak_5606</t>
  </si>
  <si>
    <t xml:space="preserve">WBGene00006769,WBGene00019778,WBGene00023115</t>
  </si>
  <si>
    <t xml:space="preserve">LIN35_peak_5607</t>
  </si>
  <si>
    <t xml:space="preserve">WBGene00019778</t>
  </si>
  <si>
    <t xml:space="preserve">LIN35_peak_5608</t>
  </si>
  <si>
    <t xml:space="preserve">WBGene00019777</t>
  </si>
  <si>
    <t xml:space="preserve">LIN35_peak_5609</t>
  </si>
  <si>
    <t xml:space="preserve">WBGene00015037</t>
  </si>
  <si>
    <t xml:space="preserve">LIN35_peak_5610</t>
  </si>
  <si>
    <t xml:space="preserve">WBGene00015038</t>
  </si>
  <si>
    <t xml:space="preserve">LIN35_peak_5611</t>
  </si>
  <si>
    <t xml:space="preserve">WBGene00021374</t>
  </si>
  <si>
    <t xml:space="preserve">LIN35_peak_5612</t>
  </si>
  <si>
    <t xml:space="preserve">WBGene00021378</t>
  </si>
  <si>
    <t xml:space="preserve">LIN35_peak_5613</t>
  </si>
  <si>
    <t xml:space="preserve">WBGene00000481,WBGene00006756</t>
  </si>
  <si>
    <t xml:space="preserve">LIN35_peak_5614</t>
  </si>
  <si>
    <t xml:space="preserve">WBGene00000481</t>
  </si>
  <si>
    <t xml:space="preserve">LIN35_peak_5615</t>
  </si>
  <si>
    <t xml:space="preserve">WBGene00022609</t>
  </si>
  <si>
    <t xml:space="preserve">LIN35_peak_5616</t>
  </si>
  <si>
    <t xml:space="preserve">WBGene00022608</t>
  </si>
  <si>
    <t xml:space="preserve">LIN35_peak_5617</t>
  </si>
  <si>
    <t xml:space="preserve">LIN35_peak_5618</t>
  </si>
  <si>
    <t xml:space="preserve">WBGene00016987</t>
  </si>
  <si>
    <t xml:space="preserve">LIN35_peak_5619</t>
  </si>
  <si>
    <t xml:space="preserve">LIN35_peak_5620</t>
  </si>
  <si>
    <t xml:space="preserve">WBGene00021362</t>
  </si>
  <si>
    <t xml:space="preserve">LIN35_peak_5621</t>
  </si>
  <si>
    <t xml:space="preserve">LIN35_peak_5622</t>
  </si>
  <si>
    <t xml:space="preserve">WBGene00003129</t>
  </si>
  <si>
    <t xml:space="preserve">LIN35_peak_5623</t>
  </si>
  <si>
    <t xml:space="preserve">LIN35_peak_5624</t>
  </si>
  <si>
    <t xml:space="preserve">WBGene00021359,WBGene00021363</t>
  </si>
  <si>
    <t xml:space="preserve">LIN35_peak_5625</t>
  </si>
  <si>
    <t xml:space="preserve">WBGene00021365,WBGene00021366</t>
  </si>
  <si>
    <t xml:space="preserve">LIN35_peak_5626</t>
  </si>
  <si>
    <t xml:space="preserve">WBGene00021370</t>
  </si>
  <si>
    <t xml:space="preserve">LIN35_peak_5627</t>
  </si>
  <si>
    <t xml:space="preserve">WBGene00021369,WBGene00021370</t>
  </si>
  <si>
    <t xml:space="preserve">LIN35_peak_5628</t>
  </si>
  <si>
    <t xml:space="preserve">LIN35_peak_5629</t>
  </si>
  <si>
    <t xml:space="preserve">WBGene00021369,WBGene00021371</t>
  </si>
  <si>
    <t xml:space="preserve">LIN35_peak_5630</t>
  </si>
  <si>
    <t xml:space="preserve">WBGene00021369</t>
  </si>
  <si>
    <t xml:space="preserve">LIN35_peak_5631</t>
  </si>
  <si>
    <t xml:space="preserve">LIN35_peak_5632</t>
  </si>
  <si>
    <t xml:space="preserve">WBGene00021372</t>
  </si>
  <si>
    <t xml:space="preserve">LIN35_peak_5633</t>
  </si>
  <si>
    <t xml:space="preserve">LIN35_peak_5634</t>
  </si>
  <si>
    <t xml:space="preserve">WBGene00019724,WBGene00019725</t>
  </si>
  <si>
    <t xml:space="preserve">LIN35_peak_5635</t>
  </si>
  <si>
    <t xml:space="preserve">WBGene00019726,WBGene00044690</t>
  </si>
  <si>
    <t xml:space="preserve">LIN35_peak_5636</t>
  </si>
  <si>
    <t xml:space="preserve">WBGene00019726</t>
  </si>
  <si>
    <t xml:space="preserve">LIN35_peak_5637</t>
  </si>
  <si>
    <t xml:space="preserve">LIN35_peak_5638</t>
  </si>
  <si>
    <t xml:space="preserve">LIN35_peak_5639</t>
  </si>
  <si>
    <t xml:space="preserve">WBGene00017906</t>
  </si>
  <si>
    <t xml:space="preserve">LIN35_peak_5640</t>
  </si>
  <si>
    <t xml:space="preserve">WBGene00018145</t>
  </si>
  <si>
    <t xml:space="preserve">LIN35_peak_5641</t>
  </si>
  <si>
    <t xml:space="preserve">WBGene00018146</t>
  </si>
  <si>
    <t xml:space="preserve">LIN35_peak_5642</t>
  </si>
  <si>
    <t xml:space="preserve">LIN35_peak_5643</t>
  </si>
  <si>
    <t xml:space="preserve">WBGene00023478</t>
  </si>
  <si>
    <t xml:space="preserve">LIN35_peak_5644</t>
  </si>
  <si>
    <t xml:space="preserve">LIN35_peak_5645</t>
  </si>
  <si>
    <t xml:space="preserve">WBGene00021586</t>
  </si>
  <si>
    <t xml:space="preserve">LIN35_peak_5646</t>
  </si>
  <si>
    <t xml:space="preserve">WBGene00044343</t>
  </si>
  <si>
    <t xml:space="preserve">LIN35_peak_5647</t>
  </si>
  <si>
    <t xml:space="preserve">WBGene00020930</t>
  </si>
  <si>
    <t xml:space="preserve">LIN35_peak_5648</t>
  </si>
  <si>
    <t xml:space="preserve">LIN35_peak_5649</t>
  </si>
  <si>
    <t xml:space="preserve">LIN35_peak_5650</t>
  </si>
  <si>
    <t xml:space="preserve">LIN35_peak_5651</t>
  </si>
  <si>
    <t xml:space="preserve">LIN35_peak_5652</t>
  </si>
  <si>
    <t xml:space="preserve">LIN35_peak_5653</t>
  </si>
  <si>
    <t xml:space="preserve">LIN35_peak_5654</t>
  </si>
  <si>
    <t xml:space="preserve">LIN35_peak_5655</t>
  </si>
  <si>
    <t xml:space="preserve">WBGene00018065</t>
  </si>
  <si>
    <t xml:space="preserve">LIN35_peak_5656</t>
  </si>
  <si>
    <t xml:space="preserve">LIN35_peak_5657</t>
  </si>
  <si>
    <t xml:space="preserve">WBGene00018064</t>
  </si>
  <si>
    <t xml:space="preserve">LIN35_peak_5658</t>
  </si>
  <si>
    <t xml:space="preserve">WBGene00003955</t>
  </si>
  <si>
    <t xml:space="preserve">LIN35_peak_5659</t>
  </si>
  <si>
    <t xml:space="preserve">WBGene00006951</t>
  </si>
  <si>
    <t xml:space="preserve">LIN35_peak_5660</t>
  </si>
  <si>
    <t xml:space="preserve">LIN35_peak_5661</t>
  </si>
  <si>
    <t xml:space="preserve">WBGene00016432,WBGene00016435</t>
  </si>
  <si>
    <t xml:space="preserve">LIN35_peak_5662</t>
  </si>
  <si>
    <t xml:space="preserve">WBGene00016432</t>
  </si>
  <si>
    <t xml:space="preserve">LIN35_peak_5663</t>
  </si>
  <si>
    <t xml:space="preserve">LIN35_peak_5664</t>
  </si>
  <si>
    <t xml:space="preserve">WBGene00004385</t>
  </si>
  <si>
    <t xml:space="preserve">LIN35_peak_5665</t>
  </si>
  <si>
    <t xml:space="preserve">WBGene00001033</t>
  </si>
  <si>
    <t xml:space="preserve">LIN35_peak_5666</t>
  </si>
  <si>
    <t xml:space="preserve">LIN35_peak_5667</t>
  </si>
  <si>
    <t xml:space="preserve">LIN35_peak_5668</t>
  </si>
  <si>
    <t xml:space="preserve">LIN35_peak_5669</t>
  </si>
  <si>
    <t xml:space="preserve">WBGene00019535</t>
  </si>
  <si>
    <t xml:space="preserve">LIN35_peak_5670</t>
  </si>
  <si>
    <t xml:space="preserve">LIN35_peak_5671</t>
  </si>
  <si>
    <t xml:space="preserve">LIN35_peak_5672</t>
  </si>
  <si>
    <t xml:space="preserve">LIN35_peak_5673</t>
  </si>
  <si>
    <t xml:space="preserve">WBGene00019439,WBGene00019441</t>
  </si>
  <si>
    <t xml:space="preserve">LIN35_peak_5674</t>
  </si>
  <si>
    <t xml:space="preserve">WBGene00019439</t>
  </si>
  <si>
    <t xml:space="preserve">LIN35_peak_5675</t>
  </si>
  <si>
    <t xml:space="preserve">LIN35_peak_5676</t>
  </si>
  <si>
    <t xml:space="preserve">WBGene00017934</t>
  </si>
  <si>
    <t xml:space="preserve">LIN35_peak_5677</t>
  </si>
  <si>
    <t xml:space="preserve">LIN35_peak_5678</t>
  </si>
  <si>
    <t xml:space="preserve">LIN35_peak_5679</t>
  </si>
  <si>
    <t xml:space="preserve">LIN35_peak_5680</t>
  </si>
  <si>
    <t xml:space="preserve">WBGene00000123,WBGene00018085</t>
  </si>
  <si>
    <t xml:space="preserve">LIN35_peak_5681</t>
  </si>
  <si>
    <t xml:space="preserve">LIN35_peak_5682</t>
  </si>
  <si>
    <t xml:space="preserve">LIN35_peak_5683</t>
  </si>
  <si>
    <t xml:space="preserve">WBGene00003668,WBGene00017486</t>
  </si>
  <si>
    <t xml:space="preserve">LIN35_peak_5684</t>
  </si>
  <si>
    <t xml:space="preserve">WBGene00017486</t>
  </si>
  <si>
    <t xml:space="preserve">LIN35_peak_5685</t>
  </si>
  <si>
    <t xml:space="preserve">WBGene00017482</t>
  </si>
  <si>
    <t xml:space="preserve">LIN35_peak_5686</t>
  </si>
  <si>
    <t xml:space="preserve">LIN35_peak_5687</t>
  </si>
  <si>
    <t xml:space="preserve">LIN35_peak_5688</t>
  </si>
  <si>
    <t xml:space="preserve">WBGene00020972</t>
  </si>
  <si>
    <t xml:space="preserve">LIN35_peak_5689</t>
  </si>
  <si>
    <t xml:space="preserve">WBGene00005662,WBGene00020978</t>
  </si>
  <si>
    <t xml:space="preserve">LIN35_peak_5690</t>
  </si>
  <si>
    <t xml:space="preserve">LIN35_peak_5691</t>
  </si>
  <si>
    <t xml:space="preserve">WBGene00018898,WBGene00020978,WBGene00050916</t>
  </si>
  <si>
    <t xml:space="preserve">LIN35_peak_5692</t>
  </si>
  <si>
    <t xml:space="preserve">WBGene00004419,WBGene00021282</t>
  </si>
  <si>
    <t xml:space="preserve">LIN35_peak_5693</t>
  </si>
  <si>
    <t xml:space="preserve">WBGene00021281</t>
  </si>
  <si>
    <t xml:space="preserve">LIN35_peak_5694</t>
  </si>
  <si>
    <t xml:space="preserve">LIN35_peak_5695</t>
  </si>
  <si>
    <t xml:space="preserve">WBGene00021281,WBGene00021283</t>
  </si>
  <si>
    <t xml:space="preserve">LIN35_peak_5696</t>
  </si>
  <si>
    <t xml:space="preserve">WBGene00021281,WBGene00021284</t>
  </si>
  <si>
    <t xml:space="preserve">LIN35_peak_5697</t>
  </si>
  <si>
    <t xml:space="preserve">LIN35_peak_5698</t>
  </si>
  <si>
    <t xml:space="preserve">WBGene00021281,WBGene00021285</t>
  </si>
  <si>
    <t xml:space="preserve">LIN35_peak_5699</t>
  </si>
  <si>
    <t xml:space="preserve">LIN35_peak_5700</t>
  </si>
  <si>
    <t xml:space="preserve">LIN35_peak_5701</t>
  </si>
  <si>
    <t xml:space="preserve">WBGene00019947,WBGene00019953</t>
  </si>
  <si>
    <t xml:space="preserve">LIN35_peak_5702</t>
  </si>
  <si>
    <t xml:space="preserve">WBGene00019946,WBGene00019953</t>
  </si>
  <si>
    <t xml:space="preserve">LIN35_peak_5703</t>
  </si>
  <si>
    <t xml:space="preserve">WBGene00019946,WBGene00019953,WBGene00220038</t>
  </si>
  <si>
    <t xml:space="preserve">LIN35_peak_5704</t>
  </si>
  <si>
    <t xml:space="preserve">WBGene00019955</t>
  </si>
  <si>
    <t xml:space="preserve">LIN35_peak_5705</t>
  </si>
  <si>
    <t xml:space="preserve">LIN35_peak_5706</t>
  </si>
  <si>
    <t xml:space="preserve">WBGene00019721</t>
  </si>
  <si>
    <t xml:space="preserve">LIN35_peak_5707</t>
  </si>
  <si>
    <t xml:space="preserve">WBGene00019719</t>
  </si>
  <si>
    <t xml:space="preserve">LIN35_peak_5708</t>
  </si>
  <si>
    <t xml:space="preserve">LIN35_peak_5709</t>
  </si>
  <si>
    <t xml:space="preserve">LIN35_peak_5710</t>
  </si>
  <si>
    <t xml:space="preserve">LIN35_peak_5711</t>
  </si>
  <si>
    <t xml:space="preserve">LIN35_peak_5712</t>
  </si>
  <si>
    <t xml:space="preserve">WBGene00022675</t>
  </si>
  <si>
    <t xml:space="preserve">LIN35_peak_5713</t>
  </si>
  <si>
    <t xml:space="preserve">WBGene00022677</t>
  </si>
  <si>
    <t xml:space="preserve">LIN35_peak_5714</t>
  </si>
  <si>
    <t xml:space="preserve">WBGene00195011</t>
  </si>
  <si>
    <t xml:space="preserve">LIN35_peak_5715</t>
  </si>
  <si>
    <t xml:space="preserve">WBGene00022678</t>
  </si>
  <si>
    <t xml:space="preserve">LIN35_peak_5716</t>
  </si>
  <si>
    <t xml:space="preserve">WBGene00022682,WBGene00044480</t>
  </si>
  <si>
    <t xml:space="preserve">LIN35_peak_5717</t>
  </si>
  <si>
    <t xml:space="preserve">WBGene00017900</t>
  </si>
  <si>
    <t xml:space="preserve">LIN35_peak_5718</t>
  </si>
  <si>
    <t xml:space="preserve">LIN35_peak_5719</t>
  </si>
  <si>
    <t xml:space="preserve">LIN35_peak_5720</t>
  </si>
  <si>
    <t xml:space="preserve">WBGene00006706</t>
  </si>
  <si>
    <t xml:space="preserve">LIN35_peak_5721</t>
  </si>
  <si>
    <t xml:space="preserve">LIN35_peak_5722</t>
  </si>
  <si>
    <t xml:space="preserve">LIN35_peak_5723</t>
  </si>
  <si>
    <t xml:space="preserve">LIN35_peak_5724</t>
  </si>
  <si>
    <t xml:space="preserve">WBGene00017925</t>
  </si>
  <si>
    <t xml:space="preserve">LIN35_peak_5725</t>
  </si>
  <si>
    <t xml:space="preserve">LIN35_peak_5726</t>
  </si>
  <si>
    <t xml:space="preserve">WBGene00020679</t>
  </si>
  <si>
    <t xml:space="preserve">LIN35_peak_5727</t>
  </si>
  <si>
    <t xml:space="preserve">LIN35_peak_5728</t>
  </si>
  <si>
    <t xml:space="preserve">WBGene00006968</t>
  </si>
  <si>
    <t xml:space="preserve">LIN35_peak_5729</t>
  </si>
  <si>
    <t xml:space="preserve">LIN35_peak_5730</t>
  </si>
  <si>
    <t xml:space="preserve">WBGene00023323</t>
  </si>
  <si>
    <t xml:space="preserve">LIN35_peak_5731</t>
  </si>
  <si>
    <t xml:space="preserve">WBGene00017119</t>
  </si>
  <si>
    <t xml:space="preserve">LIN35_peak_5732</t>
  </si>
  <si>
    <t xml:space="preserve">WBGene00017120</t>
  </si>
  <si>
    <t xml:space="preserve">LIN35_peak_5733</t>
  </si>
  <si>
    <t xml:space="preserve">WBGene00017121</t>
  </si>
  <si>
    <t xml:space="preserve">LIN35_peak_5734</t>
  </si>
  <si>
    <t xml:space="preserve">WBGene00004432,WBGene00021202</t>
  </si>
  <si>
    <t xml:space="preserve">LIN35_peak_5735</t>
  </si>
  <si>
    <t xml:space="preserve">WBGene00021205</t>
  </si>
  <si>
    <t xml:space="preserve">LIN35_peak_5736</t>
  </si>
  <si>
    <t xml:space="preserve">LIN35_peak_5737</t>
  </si>
  <si>
    <t xml:space="preserve">WBGene00003694,WBGene00020003</t>
  </si>
  <si>
    <t xml:space="preserve">LIN35_peak_5738</t>
  </si>
  <si>
    <t xml:space="preserve">WBGene00001060,WBGene00001324</t>
  </si>
  <si>
    <t xml:space="preserve">LIN35_peak_5739</t>
  </si>
  <si>
    <t xml:space="preserve">WBGene00019162,WBGene00019163</t>
  </si>
  <si>
    <t xml:space="preserve">LIN35_peak_5740</t>
  </si>
  <si>
    <t xml:space="preserve">WBGene00006038</t>
  </si>
  <si>
    <t xml:space="preserve">LIN35_peak_5741</t>
  </si>
  <si>
    <t xml:space="preserve">WBGene00003450</t>
  </si>
  <si>
    <t xml:space="preserve">LIN35_peak_5742</t>
  </si>
  <si>
    <t xml:space="preserve">WBGene00015331</t>
  </si>
  <si>
    <t xml:space="preserve">LIN35_peak_5743</t>
  </si>
  <si>
    <t xml:space="preserve">WBGene00015330</t>
  </si>
  <si>
    <t xml:space="preserve">LIN35_peak_5744</t>
  </si>
  <si>
    <t xml:space="preserve">WBGene00015326</t>
  </si>
  <si>
    <t xml:space="preserve">LIN35_peak_5745</t>
  </si>
  <si>
    <t xml:space="preserve">WBGene00015327,WBGene00015329</t>
  </si>
  <si>
    <t xml:space="preserve">LIN35_peak_5746</t>
  </si>
  <si>
    <t xml:space="preserve">WBGene00015328</t>
  </si>
  <si>
    <t xml:space="preserve">LIN35_peak_5747</t>
  </si>
  <si>
    <t xml:space="preserve">WBGene00016055,WBGene00016057</t>
  </si>
  <si>
    <t xml:space="preserve">LIN35_peak_5748</t>
  </si>
  <si>
    <t xml:space="preserve">WBGene00020994</t>
  </si>
  <si>
    <t xml:space="preserve">LIN35_peak_5749</t>
  </si>
  <si>
    <t xml:space="preserve">WBGene00020993</t>
  </si>
  <si>
    <t xml:space="preserve">LIN35_peak_5750</t>
  </si>
  <si>
    <t xml:space="preserve">WBGene00043064,WBGene00195093</t>
  </si>
  <si>
    <t xml:space="preserve">LIN35_peak_5751</t>
  </si>
  <si>
    <t xml:space="preserve">WBGene00003452,WBGene00021159</t>
  </si>
  <si>
    <t xml:space="preserve">LIN35_peak_5752</t>
  </si>
  <si>
    <t xml:space="preserve">WBGene00003452,WBGene00021157,WBGene00023166</t>
  </si>
  <si>
    <t xml:space="preserve">LIN35_peak_5753</t>
  </si>
  <si>
    <t xml:space="preserve">WBGene00021155</t>
  </si>
  <si>
    <t xml:space="preserve">LIN35_peak_5754</t>
  </si>
  <si>
    <t xml:space="preserve">WBGene00018318,WBGene00018319</t>
  </si>
  <si>
    <t xml:space="preserve">LIN35_peak_5755</t>
  </si>
  <si>
    <t xml:space="preserve">WBGene00018317,WBGene00018319</t>
  </si>
  <si>
    <t xml:space="preserve">LIN35_peak_5756</t>
  </si>
  <si>
    <t xml:space="preserve">WBGene00018316,WBGene00018319</t>
  </si>
  <si>
    <t xml:space="preserve">LIN35_peak_5757</t>
  </si>
  <si>
    <t xml:space="preserve">LIN35_peak_5758</t>
  </si>
  <si>
    <t xml:space="preserve">WBGene00018316</t>
  </si>
  <si>
    <t xml:space="preserve">LIN35_peak_5759</t>
  </si>
  <si>
    <t xml:space="preserve">WBGene00022774,WBGene00022776</t>
  </si>
  <si>
    <t xml:space="preserve">LIN35_peak_5760</t>
  </si>
  <si>
    <t xml:space="preserve">WBGene00022772</t>
  </si>
  <si>
    <t xml:space="preserve">LIN35_peak_5761</t>
  </si>
  <si>
    <t xml:space="preserve">LIN35_peak_5762</t>
  </si>
  <si>
    <t xml:space="preserve">WBGene00021152</t>
  </si>
  <si>
    <t xml:space="preserve">LIN35_peak_5763</t>
  </si>
  <si>
    <t xml:space="preserve">LIN35_peak_5764</t>
  </si>
  <si>
    <t xml:space="preserve">WBGene00004374</t>
  </si>
  <si>
    <t xml:space="preserve">LIN35_peak_5765</t>
  </si>
  <si>
    <t xml:space="preserve">WBGene00004243,WBGene00015098</t>
  </si>
  <si>
    <t xml:space="preserve">LIN35_peak_5766</t>
  </si>
  <si>
    <t xml:space="preserve">WBGene00001411</t>
  </si>
  <si>
    <t xml:space="preserve">LIN35_peak_5767</t>
  </si>
  <si>
    <t xml:space="preserve">WBGene00001093,WBGene00001411</t>
  </si>
  <si>
    <t xml:space="preserve">LIN35_peak_5768</t>
  </si>
  <si>
    <t xml:space="preserve">WBGene00020464</t>
  </si>
  <si>
    <t xml:space="preserve">LIN35_peak_5769</t>
  </si>
  <si>
    <t xml:space="preserve">WBGene00020462</t>
  </si>
  <si>
    <t xml:space="preserve">LIN35_peak_5770</t>
  </si>
  <si>
    <t xml:space="preserve">LIN35_peak_5771</t>
  </si>
  <si>
    <t xml:space="preserve">LIN35_peak_5772</t>
  </si>
  <si>
    <t xml:space="preserve">LIN35_peak_5773</t>
  </si>
  <si>
    <t xml:space="preserve">WBGene00001439</t>
  </si>
  <si>
    <t xml:space="preserve">LIN35_peak_5774</t>
  </si>
  <si>
    <t xml:space="preserve">LIN35_peak_5775</t>
  </si>
  <si>
    <t xml:space="preserve">LIN35_peak_5776</t>
  </si>
  <si>
    <t xml:space="preserve">LIN35_peak_5777</t>
  </si>
  <si>
    <t xml:space="preserve">LIN35_peak_5778</t>
  </si>
  <si>
    <t xml:space="preserve">LIN35_peak_5779</t>
  </si>
  <si>
    <t xml:space="preserve">WBGene00000817</t>
  </si>
  <si>
    <t xml:space="preserve">LIN35_peak_5780</t>
  </si>
  <si>
    <t xml:space="preserve">WBGene00004804</t>
  </si>
  <si>
    <t xml:space="preserve">LIN35_peak_5781</t>
  </si>
  <si>
    <t xml:space="preserve">LIN35_peak_5782</t>
  </si>
  <si>
    <t xml:space="preserve">LIN35_peak_5783</t>
  </si>
  <si>
    <t xml:space="preserve">WBGene00000247</t>
  </si>
  <si>
    <t xml:space="preserve">LIN35_peak_5784</t>
  </si>
  <si>
    <t xml:space="preserve">LIN35_peak_5785</t>
  </si>
  <si>
    <t xml:space="preserve">WBGene00016955</t>
  </si>
  <si>
    <t xml:space="preserve">LIN35_peak_5786</t>
  </si>
  <si>
    <t xml:space="preserve">LIN35_peak_5787</t>
  </si>
  <si>
    <t xml:space="preserve">LIN35_peak_5788</t>
  </si>
  <si>
    <t xml:space="preserve">LIN35_peak_5789</t>
  </si>
  <si>
    <t xml:space="preserve">WBGene00019264</t>
  </si>
  <si>
    <t xml:space="preserve">LIN35_peak_5790</t>
  </si>
  <si>
    <t xml:space="preserve">WBGene00003636</t>
  </si>
  <si>
    <t xml:space="preserve">LIN35_peak_5791</t>
  </si>
  <si>
    <t xml:space="preserve">LIN35_peak_5792</t>
  </si>
  <si>
    <t xml:space="preserve">LIN35_peak_5793</t>
  </si>
  <si>
    <t xml:space="preserve">LIN35_peak_5794</t>
  </si>
  <si>
    <t xml:space="preserve">WBGene00016289</t>
  </si>
  <si>
    <t xml:space="preserve">LIN35_peak_5795</t>
  </si>
  <si>
    <t xml:space="preserve">LIN35_peak_5796</t>
  </si>
  <si>
    <t xml:space="preserve">WBGene00015680,WBGene00016291</t>
  </si>
  <si>
    <t xml:space="preserve">LIN35_peak_5797</t>
  </si>
  <si>
    <t xml:space="preserve">WBGene00015539</t>
  </si>
  <si>
    <t xml:space="preserve">LIN35_peak_5798</t>
  </si>
  <si>
    <t xml:space="preserve">WBGene00015538,WBGene00015540</t>
  </si>
  <si>
    <t xml:space="preserve">LIN35_peak_5799</t>
  </si>
  <si>
    <t xml:space="preserve">LIN35_peak_5800</t>
  </si>
  <si>
    <t xml:space="preserve">WBGene00019295,WBGene00019296</t>
  </si>
  <si>
    <t xml:space="preserve">LIN35_peak_5801</t>
  </si>
  <si>
    <t xml:space="preserve">WBGene00002129</t>
  </si>
  <si>
    <t xml:space="preserve">LIN35_peak_5802</t>
  </si>
  <si>
    <t xml:space="preserve">WBGene00004494</t>
  </si>
  <si>
    <t xml:space="preserve">LIN35_peak_5803</t>
  </si>
  <si>
    <t xml:space="preserve">WBGene00006780</t>
  </si>
  <si>
    <t xml:space="preserve">LIN35_peak_5804</t>
  </si>
  <si>
    <t xml:space="preserve">WBGene00044502</t>
  </si>
  <si>
    <t xml:space="preserve">LIN35_peak_5805</t>
  </si>
  <si>
    <t xml:space="preserve">LIN35_peak_5806</t>
  </si>
  <si>
    <t xml:space="preserve">WBGene00019205</t>
  </si>
  <si>
    <t xml:space="preserve">LIN35_peak_5807</t>
  </si>
  <si>
    <t xml:space="preserve">WBGene00002245</t>
  </si>
  <si>
    <t xml:space="preserve">LIN35_peak_5808</t>
  </si>
  <si>
    <t xml:space="preserve">LIN35_peak_5809</t>
  </si>
  <si>
    <t xml:space="preserve">LIN35_peak_5810</t>
  </si>
  <si>
    <t xml:space="preserve">WBGene00006974,WBGene00019750</t>
  </si>
  <si>
    <t xml:space="preserve">LIN35_peak_5811</t>
  </si>
  <si>
    <t xml:space="preserve">WBGene00019751</t>
  </si>
  <si>
    <t xml:space="preserve">LIN35_peak_5812</t>
  </si>
  <si>
    <t xml:space="preserve">WBGene00015702</t>
  </si>
  <si>
    <t xml:space="preserve">LIN35_peak_5813</t>
  </si>
  <si>
    <t xml:space="preserve">WBGene00006809</t>
  </si>
  <si>
    <t xml:space="preserve">LIN35_peak_5814</t>
  </si>
  <si>
    <t xml:space="preserve">LIN35_peak_5815</t>
  </si>
  <si>
    <t xml:space="preserve">WBGene00016764</t>
  </si>
  <si>
    <t xml:space="preserve">LIN35_peak_5816</t>
  </si>
  <si>
    <t xml:space="preserve">WBGene00022250</t>
  </si>
  <si>
    <t xml:space="preserve">LIN35_peak_5817</t>
  </si>
  <si>
    <t xml:space="preserve">WBGene00022235</t>
  </si>
  <si>
    <t xml:space="preserve">LIN35_peak_5818</t>
  </si>
  <si>
    <t xml:space="preserve">WBGene00003082</t>
  </si>
  <si>
    <t xml:space="preserve">LIN35_peak_5819</t>
  </si>
  <si>
    <t xml:space="preserve">WBGene00003237,WBGene00022233</t>
  </si>
  <si>
    <t xml:space="preserve">LIN35_peak_5820</t>
  </si>
  <si>
    <t xml:space="preserve">WBGene00045250</t>
  </si>
  <si>
    <t xml:space="preserve">LIN35_peak_5821</t>
  </si>
  <si>
    <t xml:space="preserve">WBGene00004881,WBGene00194832</t>
  </si>
  <si>
    <t xml:space="preserve">LIN35_peak_5822</t>
  </si>
  <si>
    <t xml:space="preserve">WBGene00004881</t>
  </si>
  <si>
    <t xml:space="preserve">LIN35_peak_5823</t>
  </si>
  <si>
    <t xml:space="preserve">WBGene00000256,WBGene00022253</t>
  </si>
  <si>
    <t xml:space="preserve">LIN35_peak_5824</t>
  </si>
  <si>
    <t xml:space="preserve">WBGene00022240</t>
  </si>
  <si>
    <t xml:space="preserve">LIN35_peak_5825</t>
  </si>
  <si>
    <t xml:space="preserve">WBGene00022232</t>
  </si>
  <si>
    <t xml:space="preserve">LIN35_peak_5826</t>
  </si>
  <si>
    <t xml:space="preserve">LIN35_peak_5827</t>
  </si>
  <si>
    <t xml:space="preserve">WBGene00022246</t>
  </si>
  <si>
    <t xml:space="preserve">LIN35_peak_5828</t>
  </si>
  <si>
    <t xml:space="preserve">WBGene00043067</t>
  </si>
  <si>
    <t xml:space="preserve">LIN35_peak_5829</t>
  </si>
  <si>
    <t xml:space="preserve">WBGene00022248</t>
  </si>
  <si>
    <t xml:space="preserve">LIN35_peak_5830</t>
  </si>
  <si>
    <t xml:space="preserve">LIN35_peak_5831</t>
  </si>
  <si>
    <t xml:space="preserve">WBGene00015308</t>
  </si>
  <si>
    <t xml:space="preserve">LIN35_peak_5832</t>
  </si>
  <si>
    <t xml:space="preserve">WBGene00235291</t>
  </si>
  <si>
    <t xml:space="preserve">LIN35_peak_5833</t>
  </si>
  <si>
    <t xml:space="preserve">WBGene00015310</t>
  </si>
  <si>
    <t xml:space="preserve">LIN35_peak_5834</t>
  </si>
  <si>
    <t xml:space="preserve">WBGene00006621,WBGene00016610</t>
  </si>
  <si>
    <t xml:space="preserve">LIN35_peak_5835</t>
  </si>
  <si>
    <t xml:space="preserve">WBGene00006621,WBGene00022959</t>
  </si>
  <si>
    <t xml:space="preserve">LIN35_peak_5836</t>
  </si>
  <si>
    <t xml:space="preserve">WBGene00016611,WBGene00016612</t>
  </si>
  <si>
    <t xml:space="preserve">LIN35_peak_5837</t>
  </si>
  <si>
    <t xml:space="preserve">LIN35_peak_5838</t>
  </si>
  <si>
    <t xml:space="preserve">WBGene00001029,WBGene00018161</t>
  </si>
  <si>
    <t xml:space="preserve">LIN35_peak_5839</t>
  </si>
  <si>
    <t xml:space="preserve">LIN35_peak_5840</t>
  </si>
  <si>
    <t xml:space="preserve">WBGene00018164</t>
  </si>
  <si>
    <t xml:space="preserve">LIN35_peak_5841</t>
  </si>
  <si>
    <t xml:space="preserve">WBGene00001090</t>
  </si>
  <si>
    <t xml:space="preserve">LIN35_peak_5842</t>
  </si>
  <si>
    <t xml:space="preserve">WBGene00001091</t>
  </si>
  <si>
    <t xml:space="preserve">LIN35_peak_5843</t>
  </si>
  <si>
    <t xml:space="preserve">WBGene00015278</t>
  </si>
  <si>
    <t xml:space="preserve">LIN35_peak_5844</t>
  </si>
  <si>
    <t xml:space="preserve">WBGene00015279,WBGene00015283</t>
  </si>
  <si>
    <t xml:space="preserve">LIN35_peak_5845</t>
  </si>
  <si>
    <t xml:space="preserve">WBGene00001858</t>
  </si>
  <si>
    <t xml:space="preserve">LIN35_peak_5846</t>
  </si>
  <si>
    <t xml:space="preserve">WBGene00022228</t>
  </si>
  <si>
    <t xml:space="preserve">LIN35_peak_5847</t>
  </si>
  <si>
    <t xml:space="preserve">WBGene00022229</t>
  </si>
  <si>
    <t xml:space="preserve">LIN35_peak_5848</t>
  </si>
  <si>
    <t xml:space="preserve">WBGene00003030</t>
  </si>
  <si>
    <t xml:space="preserve">LIN35_peak_5849</t>
  </si>
  <si>
    <t xml:space="preserve">WBGene00003030,WBGene00019259</t>
  </si>
  <si>
    <t xml:space="preserve">LIN35_peak_5850</t>
  </si>
  <si>
    <t xml:space="preserve">WBGene00015938</t>
  </si>
  <si>
    <t xml:space="preserve">LIN35_peak_5851</t>
  </si>
  <si>
    <t xml:space="preserve">LIN35_peak_5852</t>
  </si>
  <si>
    <t xml:space="preserve">LIN35_peak_5853</t>
  </si>
  <si>
    <t xml:space="preserve">WBGene00015927</t>
  </si>
  <si>
    <t xml:space="preserve">LIN35_peak_5854</t>
  </si>
  <si>
    <t xml:space="preserve">LIN35_peak_5855</t>
  </si>
  <si>
    <t xml:space="preserve">WBGene00015928</t>
  </si>
  <si>
    <t xml:space="preserve">LIN35_peak_5856</t>
  </si>
  <si>
    <t xml:space="preserve">WBGene00006917,WBGene00015928</t>
  </si>
  <si>
    <t xml:space="preserve">LIN35_peak_5857</t>
  </si>
  <si>
    <t xml:space="preserve">WBGene00015935</t>
  </si>
  <si>
    <t xml:space="preserve">LIN35_peak_5858</t>
  </si>
  <si>
    <t xml:space="preserve">WBGene00015934</t>
  </si>
  <si>
    <t xml:space="preserve">LIN35_peak_5859</t>
  </si>
  <si>
    <t xml:space="preserve">WBGene00003043</t>
  </si>
  <si>
    <t xml:space="preserve">LIN35_peak_5860</t>
  </si>
  <si>
    <t xml:space="preserve">WBGene00006608</t>
  </si>
  <si>
    <t xml:space="preserve">LIN35_peak_5861</t>
  </si>
  <si>
    <t xml:space="preserve">WBGene00020234,WBGene00020235</t>
  </si>
  <si>
    <t xml:space="preserve">LIN35_peak_5862</t>
  </si>
  <si>
    <t xml:space="preserve">WBGene00020235</t>
  </si>
  <si>
    <t xml:space="preserve">LIN35_peak_5863</t>
  </si>
  <si>
    <t xml:space="preserve">WBGene00020686</t>
  </si>
  <si>
    <t xml:space="preserve">LIN35_peak_5864</t>
  </si>
  <si>
    <t xml:space="preserve">WBGene00004458,WBGene00020683</t>
  </si>
  <si>
    <t xml:space="preserve">LIN35_peak_5865</t>
  </si>
  <si>
    <t xml:space="preserve">WBGene00020682</t>
  </si>
  <si>
    <t xml:space="preserve">LIN35_peak_5866</t>
  </si>
  <si>
    <t xml:space="preserve">WBGene00020687</t>
  </si>
  <si>
    <t xml:space="preserve">LIN35_peak_5867</t>
  </si>
  <si>
    <t xml:space="preserve">WBGene00020689</t>
  </si>
  <si>
    <t xml:space="preserve">LIN35_peak_5868</t>
  </si>
  <si>
    <t xml:space="preserve">WBGene00002178</t>
  </si>
  <si>
    <t xml:space="preserve">LIN35_peak_5869</t>
  </si>
  <si>
    <t xml:space="preserve">WBGene00001862,WBGene00003992</t>
  </si>
  <si>
    <t xml:space="preserve">LIN35_peak_5870</t>
  </si>
  <si>
    <t xml:space="preserve">WBGene00015553</t>
  </si>
  <si>
    <t xml:space="preserve">LIN35_peak_5871</t>
  </si>
  <si>
    <t xml:space="preserve">WBGene00015552</t>
  </si>
  <si>
    <t xml:space="preserve">LIN35_peak_5872</t>
  </si>
  <si>
    <t xml:space="preserve">WBGene00015551</t>
  </si>
  <si>
    <t xml:space="preserve">LIN35_peak_5873</t>
  </si>
  <si>
    <t xml:space="preserve">LIN35_peak_5874</t>
  </si>
  <si>
    <t xml:space="preserve">WBGene00015554</t>
  </si>
  <si>
    <t xml:space="preserve">LIN35_peak_5875</t>
  </si>
  <si>
    <t xml:space="preserve">WBGene00000585,WBGene00002228</t>
  </si>
  <si>
    <t xml:space="preserve">LIN35_peak_5876</t>
  </si>
  <si>
    <t xml:space="preserve">WBGene00006572</t>
  </si>
  <si>
    <t xml:space="preserve">LIN35_peak_5877</t>
  </si>
  <si>
    <t xml:space="preserve">LIN35_peak_5878</t>
  </si>
  <si>
    <t xml:space="preserve">WBGene00003695</t>
  </si>
  <si>
    <t xml:space="preserve">LIN35_peak_5879</t>
  </si>
  <si>
    <t xml:space="preserve">WBGene00004473</t>
  </si>
  <si>
    <t xml:space="preserve">LIN35_peak_5880</t>
  </si>
  <si>
    <t xml:space="preserve">LIN35_peak_5881</t>
  </si>
  <si>
    <t xml:space="preserve">WBGene00022618,WBGene00022620</t>
  </si>
  <si>
    <t xml:space="preserve">LIN35_peak_5882</t>
  </si>
  <si>
    <t xml:space="preserve">WBGene00000888</t>
  </si>
  <si>
    <t xml:space="preserve">LIN35_peak_5883</t>
  </si>
  <si>
    <t xml:space="preserve">WBGene00016400,WBGene00016405</t>
  </si>
  <si>
    <t xml:space="preserve">LIN35_peak_5884</t>
  </si>
  <si>
    <t xml:space="preserve">LIN35_peak_5885</t>
  </si>
  <si>
    <t xml:space="preserve">LIN35_peak_5886</t>
  </si>
  <si>
    <t xml:space="preserve">LIN35_peak_5887</t>
  </si>
  <si>
    <t xml:space="preserve">WBGene00016397</t>
  </si>
  <si>
    <t xml:space="preserve">LIN35_peak_5888</t>
  </si>
  <si>
    <t xml:space="preserve">LIN35_peak_5889</t>
  </si>
  <si>
    <t xml:space="preserve">WBGene00004411</t>
  </si>
  <si>
    <t xml:space="preserve">LIN35_peak_5890</t>
  </si>
  <si>
    <t xml:space="preserve">WBGene00206380</t>
  </si>
  <si>
    <t xml:space="preserve">LIN35_peak_5891</t>
  </si>
  <si>
    <t xml:space="preserve">WBGene00004822</t>
  </si>
  <si>
    <t xml:space="preserve">LIN35_peak_5892</t>
  </si>
  <si>
    <t xml:space="preserve">WBGene00006504</t>
  </si>
  <si>
    <t xml:space="preserve">LIN35_peak_5893</t>
  </si>
  <si>
    <t xml:space="preserve">WBGene00000292</t>
  </si>
  <si>
    <t xml:space="preserve">LIN35_peak_5894</t>
  </si>
  <si>
    <t xml:space="preserve">WBGene00001241</t>
  </si>
  <si>
    <t xml:space="preserve">LIN35_peak_5895</t>
  </si>
  <si>
    <t xml:space="preserve">LIN35_peak_5896</t>
  </si>
  <si>
    <t xml:space="preserve">WBGene00018346</t>
  </si>
  <si>
    <t xml:space="preserve">LIN35_peak_5897</t>
  </si>
  <si>
    <t xml:space="preserve">WBGene00004477</t>
  </si>
  <si>
    <t xml:space="preserve">LIN35_peak_5898</t>
  </si>
  <si>
    <t xml:space="preserve">WBGene00018349,WBGene00020446</t>
  </si>
  <si>
    <t xml:space="preserve">LIN35_peak_5899</t>
  </si>
  <si>
    <t xml:space="preserve">WBGene00020447</t>
  </si>
  <si>
    <t xml:space="preserve">LIN35_peak_5900</t>
  </si>
  <si>
    <t xml:space="preserve">WBGene00016739,WBGene00020447</t>
  </si>
  <si>
    <t xml:space="preserve">LIN35_peak_5901</t>
  </si>
  <si>
    <t xml:space="preserve">LIN35_peak_5902</t>
  </si>
  <si>
    <t xml:space="preserve">WBGene00001187</t>
  </si>
  <si>
    <t xml:space="preserve">LIN35_peak_5903</t>
  </si>
  <si>
    <t xml:space="preserve">WBGene00018904</t>
  </si>
  <si>
    <t xml:space="preserve">LIN35_peak_5904</t>
  </si>
  <si>
    <t xml:space="preserve">WBGene00018900,WBGene00018904</t>
  </si>
  <si>
    <t xml:space="preserve">LIN35_peak_5905</t>
  </si>
  <si>
    <t xml:space="preserve">LIN35_peak_5906</t>
  </si>
  <si>
    <t xml:space="preserve">WBGene00001933,WBGene00001934</t>
  </si>
  <si>
    <t xml:space="preserve">LIN35_peak_5907</t>
  </si>
  <si>
    <t xml:space="preserve">WBGene00019900</t>
  </si>
  <si>
    <t xml:space="preserve">LIN35_peak_5908</t>
  </si>
  <si>
    <t xml:space="preserve">WBGene00019899,WBGene00019900</t>
  </si>
  <si>
    <t xml:space="preserve">LIN35_peak_5909</t>
  </si>
  <si>
    <t xml:space="preserve">LIN35_peak_5910</t>
  </si>
  <si>
    <t xml:space="preserve">WBGene00004039</t>
  </si>
  <si>
    <t xml:space="preserve">LIN35_peak_5911</t>
  </si>
  <si>
    <t xml:space="preserve">WBGene00004039,WBGene00019898</t>
  </si>
  <si>
    <t xml:space="preserve">LIN35_peak_5912</t>
  </si>
  <si>
    <t xml:space="preserve">WBGene00003914,WBGene00018636</t>
  </si>
  <si>
    <t xml:space="preserve">LIN35_peak_5913</t>
  </si>
  <si>
    <t xml:space="preserve">WBGene00000996</t>
  </si>
  <si>
    <t xml:space="preserve">LIN35_peak_5914</t>
  </si>
  <si>
    <t xml:space="preserve">WBGene00018637,WBGene00018638</t>
  </si>
  <si>
    <t xml:space="preserve">LIN35_peak_5915</t>
  </si>
  <si>
    <t xml:space="preserve">WBGene00018635,WBGene00018638</t>
  </si>
  <si>
    <t xml:space="preserve">LIN35_peak_5916</t>
  </si>
  <si>
    <t xml:space="preserve">WBGene00002074</t>
  </si>
  <si>
    <t xml:space="preserve">LIN35_peak_5917</t>
  </si>
  <si>
    <t xml:space="preserve">WBGene00017990,WBGene00044947</t>
  </si>
  <si>
    <t xml:space="preserve">LIN35_peak_5918</t>
  </si>
  <si>
    <t xml:space="preserve">WBGene00017990,WBGene00017992</t>
  </si>
  <si>
    <t xml:space="preserve">LIN35_peak_5919</t>
  </si>
  <si>
    <t xml:space="preserve">LIN35_peak_5920</t>
  </si>
  <si>
    <t xml:space="preserve">WBGene00017989,WBGene00017993</t>
  </si>
  <si>
    <t xml:space="preserve">LIN35_peak_5921</t>
  </si>
  <si>
    <t xml:space="preserve">LIN35_peak_5922</t>
  </si>
  <si>
    <t xml:space="preserve">WBGene00018468</t>
  </si>
  <si>
    <t xml:space="preserve">LIN35_peak_5923</t>
  </si>
  <si>
    <t xml:space="preserve">WBGene00004046,WBGene00018471</t>
  </si>
  <si>
    <t xml:space="preserve">LIN35_peak_5924</t>
  </si>
  <si>
    <t xml:space="preserve">WBGene00003758</t>
  </si>
  <si>
    <t xml:space="preserve">LIN35_peak_5925</t>
  </si>
  <si>
    <t xml:space="preserve">WBGene00001584</t>
  </si>
  <si>
    <t xml:space="preserve">LIN35_peak_5926</t>
  </si>
  <si>
    <t xml:space="preserve">LIN35_peak_5927</t>
  </si>
  <si>
    <t xml:space="preserve">WBGene00015619</t>
  </si>
  <si>
    <t xml:space="preserve">LIN35_peak_5928</t>
  </si>
  <si>
    <t xml:space="preserve">WBGene00017999,WBGene00023487</t>
  </si>
  <si>
    <t xml:space="preserve">LIN35_peak_5929</t>
  </si>
  <si>
    <t xml:space="preserve">WBGene00016844</t>
  </si>
  <si>
    <t xml:space="preserve">LIN35_peak_5930</t>
  </si>
  <si>
    <t xml:space="preserve">WBGene00001827,WBGene00016374</t>
  </si>
  <si>
    <t xml:space="preserve">LIN35_peak_5931</t>
  </si>
  <si>
    <t xml:space="preserve">WBGene00044326</t>
  </si>
  <si>
    <t xml:space="preserve">LIN35_peak_5932</t>
  </si>
  <si>
    <t xml:space="preserve">WBGene00004703</t>
  </si>
  <si>
    <t xml:space="preserve">LIN35_peak_5933</t>
  </si>
  <si>
    <t xml:space="preserve">WBGene00016381</t>
  </si>
  <si>
    <t xml:space="preserve">LIN35_peak_5934</t>
  </si>
  <si>
    <t xml:space="preserve">WBGene00002221,WBGene00016381</t>
  </si>
  <si>
    <t xml:space="preserve">LIN35_peak_5935</t>
  </si>
  <si>
    <t xml:space="preserve">WBGene00016384</t>
  </si>
  <si>
    <t xml:space="preserve">LIN35_peak_5936</t>
  </si>
  <si>
    <t xml:space="preserve">LIN35_peak_5937</t>
  </si>
  <si>
    <t xml:space="preserve">WBGene00004363</t>
  </si>
  <si>
    <t xml:space="preserve">LIN35_peak_5938</t>
  </si>
  <si>
    <t xml:space="preserve">WBGene00015508,WBGene00015509</t>
  </si>
  <si>
    <t xml:space="preserve">LIN35_peak_5939</t>
  </si>
  <si>
    <t xml:space="preserve">WBGene00015507,WBGene00015511</t>
  </si>
  <si>
    <t xml:space="preserve">LIN35_peak_5940</t>
  </si>
  <si>
    <t xml:space="preserve">WBGene00015507</t>
  </si>
  <si>
    <t xml:space="preserve">LIN35_peak_5941</t>
  </si>
  <si>
    <t xml:space="preserve">WBGene00016792,WBGene00016793</t>
  </si>
  <si>
    <t xml:space="preserve">LIN35_peak_5942</t>
  </si>
  <si>
    <t xml:space="preserve">LIN35_peak_5943</t>
  </si>
  <si>
    <t xml:space="preserve">WBGene00003827,WBGene00016794</t>
  </si>
  <si>
    <t xml:space="preserve">LIN35_peak_5944</t>
  </si>
  <si>
    <t xml:space="preserve">LIN35_peak_5945</t>
  </si>
  <si>
    <t xml:space="preserve">WBGene00002080,WBGene00016790</t>
  </si>
  <si>
    <t xml:space="preserve">LIN35_peak_5946</t>
  </si>
  <si>
    <t xml:space="preserve">WBGene00001535,WBGene00004471</t>
  </si>
  <si>
    <t xml:space="preserve">LIN35_peak_5947</t>
  </si>
  <si>
    <t xml:space="preserve">WBGene00001535</t>
  </si>
  <si>
    <t xml:space="preserve">LIN35_peak_5948</t>
  </si>
  <si>
    <t xml:space="preserve">WBGene00017643,WBGene00017644</t>
  </si>
  <si>
    <t xml:space="preserve">LIN35_peak_5949</t>
  </si>
  <si>
    <t xml:space="preserve">WBGene00017643</t>
  </si>
  <si>
    <t xml:space="preserve">LIN35_peak_5950</t>
  </si>
  <si>
    <t xml:space="preserve">WBGene00017643,WBGene00249815</t>
  </si>
  <si>
    <t xml:space="preserve">LIN35_peak_5951</t>
  </si>
  <si>
    <t xml:space="preserve">WBGene00017642</t>
  </si>
  <si>
    <t xml:space="preserve">LIN35_peak_5952</t>
  </si>
  <si>
    <t xml:space="preserve">WBGene00000183</t>
  </si>
  <si>
    <t xml:space="preserve">LIN35_peak_5953</t>
  </si>
  <si>
    <t xml:space="preserve">WBGene00016124</t>
  </si>
  <si>
    <t xml:space="preserve">LIN35_peak_5954</t>
  </si>
  <si>
    <t xml:space="preserve">WBGene00003625</t>
  </si>
  <si>
    <t xml:space="preserve">LIN35_peak_5955</t>
  </si>
  <si>
    <t xml:space="preserve">WBGene00004732</t>
  </si>
  <si>
    <t xml:space="preserve">LIN35_peak_5956</t>
  </si>
  <si>
    <t xml:space="preserve">LIN35_peak_5957</t>
  </si>
  <si>
    <t xml:space="preserve">WBGene00021536,WBGene00021539</t>
  </si>
  <si>
    <t xml:space="preserve">LIN35_peak_5958</t>
  </si>
  <si>
    <t xml:space="preserve">LIN35_peak_5959</t>
  </si>
  <si>
    <t xml:space="preserve">LIN35_peak_5960</t>
  </si>
  <si>
    <t xml:space="preserve">WBGene00018357,WBGene00018361</t>
  </si>
  <si>
    <t xml:space="preserve">LIN35_peak_5961</t>
  </si>
  <si>
    <t xml:space="preserve">WBGene00002162,WBGene00004979</t>
  </si>
  <si>
    <t xml:space="preserve">LIN35_peak_5962</t>
  </si>
  <si>
    <t xml:space="preserve">WBGene00002162,WBGene00018356</t>
  </si>
  <si>
    <t xml:space="preserve">LIN35_peak_5963</t>
  </si>
  <si>
    <t xml:space="preserve">WBGene00003961</t>
  </si>
  <si>
    <t xml:space="preserve">LIN35_peak_5964</t>
  </si>
  <si>
    <t xml:space="preserve">LIN35_peak_5965</t>
  </si>
  <si>
    <t xml:space="preserve">WBGene00006957</t>
  </si>
  <si>
    <t xml:space="preserve">LIN35_peak_5966</t>
  </si>
  <si>
    <t xml:space="preserve">WBGene00004101,WBGene00006620</t>
  </si>
  <si>
    <t xml:space="preserve">LIN35_peak_5967</t>
  </si>
  <si>
    <t xml:space="preserve">WBGene00020374</t>
  </si>
  <si>
    <t xml:space="preserve">LIN35_peak_5968</t>
  </si>
  <si>
    <t xml:space="preserve">WBGene00003656</t>
  </si>
  <si>
    <t xml:space="preserve">LIN35_peak_5969</t>
  </si>
  <si>
    <t xml:space="preserve">LIN35_peak_5970</t>
  </si>
  <si>
    <t xml:space="preserve">WBGene00006930,WBGene00023083,WBGene00235275</t>
  </si>
  <si>
    <t xml:space="preserve">LIN35_peak_5971</t>
  </si>
  <si>
    <t xml:space="preserve">WBGene00000923,WBGene00019510</t>
  </si>
  <si>
    <t xml:space="preserve">LIN35_peak_5972</t>
  </si>
  <si>
    <t xml:space="preserve">WBGene00006914</t>
  </si>
  <si>
    <t xml:space="preserve">LIN35_peak_5973</t>
  </si>
  <si>
    <t xml:space="preserve">WBGene00017072</t>
  </si>
  <si>
    <t xml:space="preserve">LIN35_peak_5974</t>
  </si>
  <si>
    <t xml:space="preserve">WBGene00005019,WBGene00017072</t>
  </si>
  <si>
    <t xml:space="preserve">LIN35_peak_5975</t>
  </si>
  <si>
    <t xml:space="preserve">LIN35_peak_5976</t>
  </si>
  <si>
    <t xml:space="preserve">WBGene00017070,WBGene00017075</t>
  </si>
  <si>
    <t xml:space="preserve">LIN35_peak_5977</t>
  </si>
  <si>
    <t xml:space="preserve">LIN35_peak_5978</t>
  </si>
  <si>
    <t xml:space="preserve">WBGene00020826,WBGene00195245</t>
  </si>
  <si>
    <t xml:space="preserve">LIN35_peak_5979</t>
  </si>
  <si>
    <t xml:space="preserve">WBGene00020824,WBGene00020827</t>
  </si>
  <si>
    <t xml:space="preserve">LIN35_peak_5980</t>
  </si>
  <si>
    <t xml:space="preserve">LIN35_peak_5981</t>
  </si>
  <si>
    <t xml:space="preserve">LIN35_peak_5982</t>
  </si>
  <si>
    <t xml:space="preserve">WBGene00001566,WBGene00016178</t>
  </si>
  <si>
    <t xml:space="preserve">LIN35_peak_5983</t>
  </si>
  <si>
    <t xml:space="preserve">WBGene00003224,WBGene00006450</t>
  </si>
  <si>
    <t xml:space="preserve">LIN35_peak_5984</t>
  </si>
  <si>
    <t xml:space="preserve">LIN35_peak_5985</t>
  </si>
  <si>
    <t xml:space="preserve">WBGene00022010</t>
  </si>
  <si>
    <t xml:space="preserve">LIN35_peak_5986</t>
  </si>
  <si>
    <t xml:space="preserve">WBGene00077437</t>
  </si>
  <si>
    <t xml:space="preserve">LIN35_peak_5987</t>
  </si>
  <si>
    <t xml:space="preserve">WBGene00018335</t>
  </si>
  <si>
    <t xml:space="preserve">LIN35_peak_5988</t>
  </si>
  <si>
    <t xml:space="preserve">WBGene00003034,WBGene00018337</t>
  </si>
  <si>
    <t xml:space="preserve">LIN35_peak_5989</t>
  </si>
  <si>
    <t xml:space="preserve">WBGene00003034</t>
  </si>
  <si>
    <t xml:space="preserve">LIN35_peak_5990</t>
  </si>
  <si>
    <t xml:space="preserve">WBGene00006483</t>
  </si>
  <si>
    <t xml:space="preserve">LIN35_peak_5991</t>
  </si>
  <si>
    <t xml:space="preserve">WBGene00017235</t>
  </si>
  <si>
    <t xml:space="preserve">LIN35_peak_5992</t>
  </si>
  <si>
    <t xml:space="preserve">WBGene00017238</t>
  </si>
  <si>
    <t xml:space="preserve">LIN35_peak_5993</t>
  </si>
  <si>
    <t xml:space="preserve">WBGene00000994,WBGene00002028</t>
  </si>
  <si>
    <t xml:space="preserve">LIN35_peak_5994</t>
  </si>
  <si>
    <t xml:space="preserve">WBGene00009006</t>
  </si>
  <si>
    <t xml:space="preserve">LIN35_peak_5995</t>
  </si>
  <si>
    <t xml:space="preserve">WBGene00009009,WBGene00009010</t>
  </si>
  <si>
    <t xml:space="preserve">LIN35_peak_5996</t>
  </si>
  <si>
    <t xml:space="preserve">WBGene00004051,WBGene00009012</t>
  </si>
  <si>
    <t xml:space="preserve">LIN35_peak_5997</t>
  </si>
  <si>
    <t xml:space="preserve">WBGene00004051</t>
  </si>
  <si>
    <t xml:space="preserve">LIN35_peak_5998</t>
  </si>
  <si>
    <t xml:space="preserve">WBGene00002222</t>
  </si>
  <si>
    <t xml:space="preserve">LIN35_peak_5999</t>
  </si>
  <si>
    <t xml:space="preserve">LIN35_peak_6000</t>
  </si>
  <si>
    <t xml:space="preserve">WBGene00007899</t>
  </si>
  <si>
    <t xml:space="preserve">LIN35_peak_6001</t>
  </si>
  <si>
    <t xml:space="preserve">LIN35_peak_6002</t>
  </si>
  <si>
    <t xml:space="preserve">WBGene00007898</t>
  </si>
  <si>
    <t xml:space="preserve">LIN35_peak_6003</t>
  </si>
  <si>
    <t xml:space="preserve">WBGene00012121</t>
  </si>
  <si>
    <t xml:space="preserve">LIN35_peak_6004</t>
  </si>
  <si>
    <t xml:space="preserve">WBGene00012121,WBGene00012122</t>
  </si>
  <si>
    <t xml:space="preserve">LIN35_peak_6005</t>
  </si>
  <si>
    <t xml:space="preserve">WBGene00007492</t>
  </si>
  <si>
    <t xml:space="preserve">LIN35_peak_6006</t>
  </si>
  <si>
    <t xml:space="preserve">WBGene00007493</t>
  </si>
  <si>
    <t xml:space="preserve">LIN35_peak_6007</t>
  </si>
  <si>
    <t xml:space="preserve">WBGene00007494</t>
  </si>
  <si>
    <t xml:space="preserve">LIN35_peak_6008</t>
  </si>
  <si>
    <t xml:space="preserve">WBGene00005007</t>
  </si>
  <si>
    <t xml:space="preserve">LIN35_peak_6009</t>
  </si>
  <si>
    <t xml:space="preserve">WBGene00007760,WBGene00007761</t>
  </si>
  <si>
    <t xml:space="preserve">LIN35_peak_6010</t>
  </si>
  <si>
    <t xml:space="preserve">WBGene00004307,WBGene00219476</t>
  </si>
  <si>
    <t xml:space="preserve">LIN35_peak_6011</t>
  </si>
  <si>
    <t xml:space="preserve">WBGene00008362,WBGene00008363</t>
  </si>
  <si>
    <t xml:space="preserve">LIN35_peak_6012</t>
  </si>
  <si>
    <t xml:space="preserve">WBGene00008362,WBGene00045136</t>
  </si>
  <si>
    <t xml:space="preserve">LIN35_peak_6013</t>
  </si>
  <si>
    <t xml:space="preserve">WBGene00008366</t>
  </si>
  <si>
    <t xml:space="preserve">LIN35_peak_6014</t>
  </si>
  <si>
    <t xml:space="preserve">LIN35_peak_6015</t>
  </si>
  <si>
    <t xml:space="preserve">LIN35_peak_6016</t>
  </si>
  <si>
    <t xml:space="preserve">WBGene00008273,WBGene00008274</t>
  </si>
  <si>
    <t xml:space="preserve">LIN35_peak_6017</t>
  </si>
  <si>
    <t xml:space="preserve">WBGene00000266,WBGene00000693,WBGene00008275</t>
  </si>
  <si>
    <t xml:space="preserve">LIN35_peak_6018</t>
  </si>
  <si>
    <t xml:space="preserve">WBGene00005906</t>
  </si>
  <si>
    <t xml:space="preserve">LIN35_peak_6019</t>
  </si>
  <si>
    <t xml:space="preserve">WBGene00008283</t>
  </si>
  <si>
    <t xml:space="preserve">LIN35_peak_6020</t>
  </si>
  <si>
    <t xml:space="preserve">WBGene00003610</t>
  </si>
  <si>
    <t xml:space="preserve">LIN35_peak_6021</t>
  </si>
  <si>
    <t xml:space="preserve">WBGene00013880</t>
  </si>
  <si>
    <t xml:space="preserve">LIN35_peak_6022</t>
  </si>
  <si>
    <t xml:space="preserve">WBGene00013881</t>
  </si>
  <si>
    <t xml:space="preserve">LIN35_peak_6023</t>
  </si>
  <si>
    <t xml:space="preserve">WBGene00013882</t>
  </si>
  <si>
    <t xml:space="preserve">LIN35_peak_6024</t>
  </si>
  <si>
    <t xml:space="preserve">WBGene00007221,WBGene00007223</t>
  </si>
  <si>
    <t xml:space="preserve">LIN35_peak_6025</t>
  </si>
  <si>
    <t xml:space="preserve">WBGene00001413,WBGene00219207</t>
  </si>
  <si>
    <t xml:space="preserve">LIN35_peak_6026</t>
  </si>
  <si>
    <t xml:space="preserve">WBGene00000120,WBGene00001413,WBGene00219207</t>
  </si>
  <si>
    <t xml:space="preserve">LIN35_peak_6027</t>
  </si>
  <si>
    <t xml:space="preserve">WBGene00006438,WBGene00219207</t>
  </si>
  <si>
    <t xml:space="preserve">LIN35_peak_6028</t>
  </si>
  <si>
    <t xml:space="preserve">WBGene00000121,WBGene00009078</t>
  </si>
  <si>
    <t xml:space="preserve">LIN35_peak_6029</t>
  </si>
  <si>
    <t xml:space="preserve">WBGene00003957,WBGene00045121</t>
  </si>
  <si>
    <t xml:space="preserve">LIN35_peak_6030</t>
  </si>
  <si>
    <t xml:space="preserve">WBGene00006941</t>
  </si>
  <si>
    <t xml:space="preserve">LIN35_peak_6031</t>
  </si>
  <si>
    <t xml:space="preserve">WBGene00000694,WBGene00012434</t>
  </si>
  <si>
    <t xml:space="preserve">LIN35_peak_6032</t>
  </si>
  <si>
    <t xml:space="preserve">LIN35_peak_6033</t>
  </si>
  <si>
    <t xml:space="preserve">WBGene00004463,WBGene00009878</t>
  </si>
  <si>
    <t xml:space="preserve">LIN35_peak_6034</t>
  </si>
  <si>
    <t xml:space="preserve">WBGene00011857,WBGene00011858</t>
  </si>
  <si>
    <t xml:space="preserve">LIN35_peak_6035</t>
  </si>
  <si>
    <t xml:space="preserve">WBGene00006931</t>
  </si>
  <si>
    <t xml:space="preserve">LIN35_peak_6036</t>
  </si>
  <si>
    <t xml:space="preserve">WBGene00007505</t>
  </si>
  <si>
    <t xml:space="preserve">LIN35_peak_6037</t>
  </si>
  <si>
    <t xml:space="preserve">LIN35_peak_6038</t>
  </si>
  <si>
    <t xml:space="preserve">LIN35_peak_6039</t>
  </si>
  <si>
    <t xml:space="preserve">LIN35_peak_6040</t>
  </si>
  <si>
    <t xml:space="preserve">WBGene00000911</t>
  </si>
  <si>
    <t xml:space="preserve">LIN35_peak_6041</t>
  </si>
  <si>
    <t xml:space="preserve">WBGene00010150,WBGene00014772</t>
  </si>
  <si>
    <t xml:space="preserve">LIN35_peak_6042</t>
  </si>
  <si>
    <t xml:space="preserve">WBGene00010317</t>
  </si>
  <si>
    <t xml:space="preserve">LIN35_peak_6043</t>
  </si>
  <si>
    <t xml:space="preserve">WBGene00000775,WBGene00009544</t>
  </si>
  <si>
    <t xml:space="preserve">LIN35_peak_6044</t>
  </si>
  <si>
    <t xml:space="preserve">WBGene00000775</t>
  </si>
  <si>
    <t xml:space="preserve">LIN35_peak_6045</t>
  </si>
  <si>
    <t xml:space="preserve">WBGene00009541,WBGene00009542</t>
  </si>
  <si>
    <t xml:space="preserve">LIN35_peak_6046</t>
  </si>
  <si>
    <t xml:space="preserve">WBGene00000563,WBGene00006949,WBGene00044970</t>
  </si>
  <si>
    <t xml:space="preserve">LIN35_peak_6047</t>
  </si>
  <si>
    <t xml:space="preserve">WBGene00007886</t>
  </si>
  <si>
    <t xml:space="preserve">LIN35_peak_6048</t>
  </si>
  <si>
    <t xml:space="preserve">WBGene00007882,WBGene00045109</t>
  </si>
  <si>
    <t xml:space="preserve">LIN35_peak_6049</t>
  </si>
  <si>
    <t xml:space="preserve">WBGene00007882,WBGene00007890</t>
  </si>
  <si>
    <t xml:space="preserve">LIN35_peak_6050</t>
  </si>
  <si>
    <t xml:space="preserve">WBGene00007880</t>
  </si>
  <si>
    <t xml:space="preserve">LIN35_peak_6051</t>
  </si>
  <si>
    <t xml:space="preserve">WBGene00001239,WBGene00007880</t>
  </si>
  <si>
    <t xml:space="preserve">LIN35_peak_6052</t>
  </si>
  <si>
    <t xml:space="preserve">WBGene00010175</t>
  </si>
  <si>
    <t xml:space="preserve">LIN35_peak_6053</t>
  </si>
  <si>
    <t xml:space="preserve">WBGene00011456</t>
  </si>
  <si>
    <t xml:space="preserve">LIN35_peak_6054</t>
  </si>
  <si>
    <t xml:space="preserve">WBGene00009186</t>
  </si>
  <si>
    <t xml:space="preserve">LIN35_peak_6055</t>
  </si>
  <si>
    <t xml:space="preserve">LIN35_peak_6056</t>
  </si>
  <si>
    <t xml:space="preserve">WBGene00010272</t>
  </si>
  <si>
    <t xml:space="preserve">LIN35_peak_6057</t>
  </si>
  <si>
    <t xml:space="preserve">WBGene00003627</t>
  </si>
  <si>
    <t xml:space="preserve">LIN35_peak_6058</t>
  </si>
  <si>
    <t xml:space="preserve">WBGene00010484,WBGene00014243</t>
  </si>
  <si>
    <t xml:space="preserve">LIN35_peak_6059</t>
  </si>
  <si>
    <t xml:space="preserve">WBGene00003728</t>
  </si>
  <si>
    <t xml:space="preserve">LIN35_peak_6060</t>
  </si>
  <si>
    <t xml:space="preserve">LIN35_peak_6061</t>
  </si>
  <si>
    <t xml:space="preserve">WBGene00000509</t>
  </si>
  <si>
    <t xml:space="preserve">LIN35_peak_6062</t>
  </si>
  <si>
    <t xml:space="preserve">WBGene00000301</t>
  </si>
  <si>
    <t xml:space="preserve">LIN35_peak_6063</t>
  </si>
  <si>
    <t xml:space="preserve">WBGene00011747</t>
  </si>
  <si>
    <t xml:space="preserve">LIN35_peak_6064</t>
  </si>
  <si>
    <t xml:space="preserve">WBGene00011746,WBGene00011747</t>
  </si>
  <si>
    <t xml:space="preserve">LIN35_peak_6065</t>
  </si>
  <si>
    <t xml:space="preserve">WBGene00001396,WBGene00011743</t>
  </si>
  <si>
    <t xml:space="preserve">LIN35_peak_6066</t>
  </si>
  <si>
    <t xml:space="preserve">WBGene00012341,WBGene00012342,WBGene00219229</t>
  </si>
  <si>
    <t xml:space="preserve">LIN35_peak_6067</t>
  </si>
  <si>
    <t xml:space="preserve">WBGene00003787</t>
  </si>
  <si>
    <t xml:space="preserve">LIN35_peak_6068</t>
  </si>
  <si>
    <t xml:space="preserve">WBGene00003603</t>
  </si>
  <si>
    <t xml:space="preserve">LIN35_peak_6069</t>
  </si>
  <si>
    <t xml:space="preserve">WBGene00009319,WBGene00009320</t>
  </si>
  <si>
    <t xml:space="preserve">LIN35_peak_6070</t>
  </si>
  <si>
    <t xml:space="preserve">WBGene00009322</t>
  </si>
  <si>
    <t xml:space="preserve">LIN35_peak_6071</t>
  </si>
  <si>
    <t xml:space="preserve">WBGene00009323</t>
  </si>
  <si>
    <t xml:space="preserve">LIN35_peak_6072</t>
  </si>
  <si>
    <t xml:space="preserve">LIN35_peak_6073</t>
  </si>
  <si>
    <t xml:space="preserve">WBGene00009131,WBGene00009132</t>
  </si>
  <si>
    <t xml:space="preserve">LIN35_peak_6074</t>
  </si>
  <si>
    <t xml:space="preserve">WBGene00001650</t>
  </si>
  <si>
    <t xml:space="preserve">LIN35_peak_6075</t>
  </si>
  <si>
    <t xml:space="preserve">WBGene00008151</t>
  </si>
  <si>
    <t xml:space="preserve">LIN35_peak_6076</t>
  </si>
  <si>
    <t xml:space="preserve">WBGene00006699</t>
  </si>
  <si>
    <t xml:space="preserve">LIN35_peak_6077</t>
  </si>
  <si>
    <t xml:space="preserve">WBGene00008149</t>
  </si>
  <si>
    <t xml:space="preserve">LIN35_peak_6078</t>
  </si>
  <si>
    <t xml:space="preserve">WBGene00005663,WBGene00008147</t>
  </si>
  <si>
    <t xml:space="preserve">LIN35_peak_6079</t>
  </si>
  <si>
    <t xml:space="preserve">WBGene00009678</t>
  </si>
  <si>
    <t xml:space="preserve">LIN35_peak_6080</t>
  </si>
  <si>
    <t xml:space="preserve">WBGene00011423</t>
  </si>
  <si>
    <t xml:space="preserve">LIN35_peak_6081</t>
  </si>
  <si>
    <t xml:space="preserve">WBGene00000593</t>
  </si>
  <si>
    <t xml:space="preserve">LIN35_peak_6082</t>
  </si>
  <si>
    <t xml:space="preserve">WBGene00003576</t>
  </si>
  <si>
    <t xml:space="preserve">LIN35_peak_6083</t>
  </si>
  <si>
    <t xml:space="preserve">WBGene00001001</t>
  </si>
  <si>
    <t xml:space="preserve">LIN35_peak_6084</t>
  </si>
  <si>
    <t xml:space="preserve">WBGene00010677,WBGene00010678</t>
  </si>
  <si>
    <t xml:space="preserve">LIN35_peak_6085</t>
  </si>
  <si>
    <t xml:space="preserve">WBGene00006638,WBGene00011775</t>
  </si>
  <si>
    <t xml:space="preserve">LIN35_peak_6086</t>
  </si>
  <si>
    <t xml:space="preserve">WBGene00004254,WBGene00010556,WBGene00220005</t>
  </si>
  <si>
    <t xml:space="preserve">LIN35_peak_6087</t>
  </si>
  <si>
    <t xml:space="preserve">WBGene00001653</t>
  </si>
  <si>
    <t xml:space="preserve">LIN35_peak_6088</t>
  </si>
  <si>
    <t xml:space="preserve">WBGene00007696,WBGene00007697</t>
  </si>
  <si>
    <t xml:space="preserve">LIN35_peak_6089</t>
  </si>
  <si>
    <t xml:space="preserve">LIN35_peak_6090</t>
  </si>
  <si>
    <t xml:space="preserve">WBGene00008506</t>
  </si>
  <si>
    <t xml:space="preserve">LIN35_peak_6091</t>
  </si>
  <si>
    <t xml:space="preserve">WBGene00000910</t>
  </si>
  <si>
    <t xml:space="preserve">LIN35_peak_6092</t>
  </si>
  <si>
    <t xml:space="preserve">LIN35_peak_6093</t>
  </si>
  <si>
    <t xml:space="preserve">WBGene00004140,WBGene00004297</t>
  </si>
  <si>
    <t xml:space="preserve">LIN35_peak_6094</t>
  </si>
  <si>
    <t xml:space="preserve">WBGene00006779</t>
  </si>
  <si>
    <t xml:space="preserve">LIN35_peak_6095</t>
  </si>
  <si>
    <t xml:space="preserve">LIN35_peak_6096</t>
  </si>
  <si>
    <t xml:space="preserve">WBGene00011237</t>
  </si>
  <si>
    <t xml:space="preserve">LIN35_peak_6097</t>
  </si>
  <si>
    <t xml:space="preserve">WBGene00004800,WBGene00011239</t>
  </si>
  <si>
    <t xml:space="preserve">LIN35_peak_6098</t>
  </si>
  <si>
    <t xml:space="preserve">WBGene00002152,WBGene00011239</t>
  </si>
  <si>
    <t xml:space="preserve">LIN35_peak_6099</t>
  </si>
  <si>
    <t xml:space="preserve">WBGene00011240,WBGene00011241</t>
  </si>
  <si>
    <t xml:space="preserve">LIN35_peak_6100</t>
  </si>
  <si>
    <t xml:space="preserve">WBGene00011240</t>
  </si>
  <si>
    <t xml:space="preserve">LIN35_peak_6101</t>
  </si>
  <si>
    <t xml:space="preserve">WBGene00001669</t>
  </si>
  <si>
    <t xml:space="preserve">LIN35_peak_6102</t>
  </si>
  <si>
    <t xml:space="preserve">WBGene00008733</t>
  </si>
  <si>
    <t xml:space="preserve">LIN35_peak_6103</t>
  </si>
  <si>
    <t xml:space="preserve">LIN35_peak_6104</t>
  </si>
  <si>
    <t xml:space="preserve">WBGene00008729</t>
  </si>
  <si>
    <t xml:space="preserve">LIN35_peak_6105</t>
  </si>
  <si>
    <t xml:space="preserve">WBGene00001189</t>
  </si>
  <si>
    <t xml:space="preserve">LIN35_peak_6106</t>
  </si>
  <si>
    <t xml:space="preserve">WBGene00000419,WBGene00008488</t>
  </si>
  <si>
    <t xml:space="preserve">LIN35_peak_6107</t>
  </si>
  <si>
    <t xml:space="preserve">WBGene00006527</t>
  </si>
  <si>
    <t xml:space="preserve">LIN35_peak_6108</t>
  </si>
  <si>
    <t xml:space="preserve">LIN35_peak_6109</t>
  </si>
  <si>
    <t xml:space="preserve">WBGene00000288</t>
  </si>
  <si>
    <t xml:space="preserve">LIN35_peak_6110</t>
  </si>
  <si>
    <t xml:space="preserve">WBGene00011292</t>
  </si>
  <si>
    <t xml:space="preserve">LIN35_peak_6111</t>
  </si>
  <si>
    <t xml:space="preserve">LIN35_peak_6112</t>
  </si>
  <si>
    <t xml:space="preserve">WBGene00000865,WBGene00013857</t>
  </si>
  <si>
    <t xml:space="preserve">LIN35_peak_6113</t>
  </si>
  <si>
    <t xml:space="preserve">LIN35_peak_6114</t>
  </si>
  <si>
    <t xml:space="preserve">WBGene00012015</t>
  </si>
  <si>
    <t xml:space="preserve">LIN35_peak_6115</t>
  </si>
  <si>
    <t xml:space="preserve">WBGene00012014,WBGene00012015</t>
  </si>
  <si>
    <t xml:space="preserve">LIN35_peak_6116</t>
  </si>
  <si>
    <t xml:space="preserve">WBGene00012015,WBGene00012016</t>
  </si>
  <si>
    <t xml:space="preserve">LIN35_peak_6117</t>
  </si>
  <si>
    <t xml:space="preserve">LIN35_peak_6118</t>
  </si>
  <si>
    <t xml:space="preserve">WBGene00011259</t>
  </si>
  <si>
    <t xml:space="preserve">LIN35_peak_6119</t>
  </si>
  <si>
    <t xml:space="preserve">WBGene00014825</t>
  </si>
  <si>
    <t xml:space="preserve">LIN35_peak_6120</t>
  </si>
  <si>
    <t xml:space="preserve">WBGene00011720</t>
  </si>
  <si>
    <t xml:space="preserve">LIN35_peak_6121</t>
  </si>
  <si>
    <t xml:space="preserve">WBGene00011718</t>
  </si>
  <si>
    <t xml:space="preserve">LIN35_peak_6122</t>
  </si>
  <si>
    <t xml:space="preserve">WBGene00002001,WBGene00011717,WBGene00255574</t>
  </si>
  <si>
    <t xml:space="preserve">LIN35_peak_6123</t>
  </si>
  <si>
    <t xml:space="preserve">WBGene00002001,WBGene00011717</t>
  </si>
  <si>
    <t xml:space="preserve">LIN35_peak_6124</t>
  </si>
  <si>
    <t xml:space="preserve">WBGene00004319</t>
  </si>
  <si>
    <t xml:space="preserve">LIN35_peak_6125</t>
  </si>
  <si>
    <t xml:space="preserve">WBGene00001017,WBGene00003081</t>
  </si>
  <si>
    <t xml:space="preserve">LIN35_peak_6126</t>
  </si>
  <si>
    <t xml:space="preserve">WBGene00002981,WBGene00014004</t>
  </si>
  <si>
    <t xml:space="preserve">LIN35_peak_6127</t>
  </si>
  <si>
    <t xml:space="preserve">LIN35_peak_6128</t>
  </si>
  <si>
    <t xml:space="preserve">LIN35_peak_6129</t>
  </si>
  <si>
    <t xml:space="preserve">LIN35_peak_6130</t>
  </si>
  <si>
    <t xml:space="preserve">WBGene00012795</t>
  </si>
  <si>
    <t xml:space="preserve">LIN35_peak_6131</t>
  </si>
  <si>
    <t xml:space="preserve">WBGene00008777</t>
  </si>
  <si>
    <t xml:space="preserve">LIN35_peak_6132</t>
  </si>
  <si>
    <t xml:space="preserve">WBGene00008775,WBGene00044784</t>
  </si>
  <si>
    <t xml:space="preserve">LIN35_peak_6133</t>
  </si>
  <si>
    <t xml:space="preserve">WBGene00008775</t>
  </si>
  <si>
    <t xml:space="preserve">LIN35_peak_6134</t>
  </si>
  <si>
    <t xml:space="preserve">LIN35_peak_6135</t>
  </si>
  <si>
    <t xml:space="preserve">WBGene00001426,WBGene00045017</t>
  </si>
  <si>
    <t xml:space="preserve">LIN35_peak_6136</t>
  </si>
  <si>
    <t xml:space="preserve">WBGene00006490</t>
  </si>
  <si>
    <t xml:space="preserve">LIN35_peak_6137</t>
  </si>
  <si>
    <t xml:space="preserve">WBGene00012385</t>
  </si>
  <si>
    <t xml:space="preserve">LIN35_peak_6138</t>
  </si>
  <si>
    <t xml:space="preserve">WBGene00002214,WBGene00002344</t>
  </si>
  <si>
    <t xml:space="preserve">LIN35_peak_6139</t>
  </si>
  <si>
    <t xml:space="preserve">LIN35_peak_6140</t>
  </si>
  <si>
    <t xml:space="preserve">WBGene00004474,WBGene00011482</t>
  </si>
  <si>
    <t xml:space="preserve">LIN35_peak_6141</t>
  </si>
  <si>
    <t xml:space="preserve">WBGene00004474</t>
  </si>
  <si>
    <t xml:space="preserve">LIN35_peak_6142</t>
  </si>
  <si>
    <t xml:space="preserve">WBGene00011480,WBGene00011481</t>
  </si>
  <si>
    <t xml:space="preserve">LIN35_peak_6143</t>
  </si>
  <si>
    <t xml:space="preserve">WBGene00004204</t>
  </si>
  <si>
    <t xml:space="preserve">LIN35_peak_6144</t>
  </si>
  <si>
    <t xml:space="preserve">LIN35_peak_6145</t>
  </si>
  <si>
    <t xml:space="preserve">LIN35_peak_6146</t>
  </si>
  <si>
    <t xml:space="preserve">LIN35_peak_6147</t>
  </si>
  <si>
    <t xml:space="preserve">WBGene00008502</t>
  </si>
  <si>
    <t xml:space="preserve">LIN35_peak_6148</t>
  </si>
  <si>
    <t xml:space="preserve">WBGene00008503</t>
  </si>
  <si>
    <t xml:space="preserve">LIN35_peak_6149</t>
  </si>
  <si>
    <t xml:space="preserve">WBGene00007444,WBGene00008505</t>
  </si>
  <si>
    <t xml:space="preserve">LIN35_peak_6150</t>
  </si>
  <si>
    <t xml:space="preserve">WBGene00007443,WBGene00007444,WBGene00008505</t>
  </si>
  <si>
    <t xml:space="preserve">LIN35_peak_6151</t>
  </si>
  <si>
    <t xml:space="preserve">LIN35_peak_6152</t>
  </si>
  <si>
    <t xml:space="preserve">LIN35_peak_6153</t>
  </si>
  <si>
    <t xml:space="preserve">WBGene00011128</t>
  </si>
  <si>
    <t xml:space="preserve">LIN35_peak_6154</t>
  </si>
  <si>
    <t xml:space="preserve">WBGene00010047</t>
  </si>
  <si>
    <t xml:space="preserve">LIN35_peak_6155</t>
  </si>
  <si>
    <t xml:space="preserve">WBGene00001019,WBGene00007113</t>
  </si>
  <si>
    <t xml:space="preserve">LIN35_peak_6156</t>
  </si>
  <si>
    <t xml:space="preserve">WBGene00007105</t>
  </si>
  <si>
    <t xml:space="preserve">LIN35_peak_6157</t>
  </si>
  <si>
    <t xml:space="preserve">WBGene00007106,WBGene00007107</t>
  </si>
  <si>
    <t xml:space="preserve">LIN35_peak_6158</t>
  </si>
  <si>
    <t xml:space="preserve">WBGene00001922</t>
  </si>
  <si>
    <t xml:space="preserve">LIN35_peak_6159</t>
  </si>
  <si>
    <t xml:space="preserve">LIN35_peak_6160</t>
  </si>
  <si>
    <t xml:space="preserve">WBGene00007111,WBGene00010061</t>
  </si>
  <si>
    <t xml:space="preserve">LIN35_peak_6161</t>
  </si>
  <si>
    <t xml:space="preserve">WBGene00010061</t>
  </si>
  <si>
    <t xml:space="preserve">LIN35_peak_6162</t>
  </si>
  <si>
    <t xml:space="preserve">WBGene00001932</t>
  </si>
  <si>
    <t xml:space="preserve">LIN35_peak_6163</t>
  </si>
  <si>
    <t xml:space="preserve">WBGene00002223</t>
  </si>
  <si>
    <t xml:space="preserve">LIN35_peak_6164</t>
  </si>
  <si>
    <t xml:space="preserve">WBGene00011338</t>
  </si>
  <si>
    <t xml:space="preserve">LIN35_peak_6165</t>
  </si>
  <si>
    <t xml:space="preserve">WBGene00006459</t>
  </si>
  <si>
    <t xml:space="preserve">LIN35_peak_6166</t>
  </si>
  <si>
    <t xml:space="preserve">WBGene00010353,WBGene00010354</t>
  </si>
  <si>
    <t xml:space="preserve">LIN35_peak_6167</t>
  </si>
  <si>
    <t xml:space="preserve">WBGene00001937,WBGene00001938</t>
  </si>
  <si>
    <t xml:space="preserve">LIN35_peak_6168</t>
  </si>
  <si>
    <t xml:space="preserve">WBGene00002192</t>
  </si>
  <si>
    <t xml:space="preserve">LIN35_peak_6169</t>
  </si>
  <si>
    <t xml:space="preserve">LIN35_peak_6170</t>
  </si>
  <si>
    <t xml:space="preserve">LIN35_peak_6171</t>
  </si>
  <si>
    <t xml:space="preserve">WBGene00007514,WBGene00045154,WBGene00219489</t>
  </si>
  <si>
    <t xml:space="preserve">LIN35_peak_6172</t>
  </si>
  <si>
    <t xml:space="preserve">WBGene00003148,WBGene00010409</t>
  </si>
  <si>
    <t xml:space="preserve">LIN35_peak_6173</t>
  </si>
  <si>
    <t xml:space="preserve">LIN35_peak_6174</t>
  </si>
  <si>
    <t xml:space="preserve">WBGene00004892</t>
  </si>
  <si>
    <t xml:space="preserve">LIN35_peak_6175</t>
  </si>
  <si>
    <t xml:space="preserve">LIN35_peak_6176</t>
  </si>
  <si>
    <t xml:space="preserve">WBGene00001585,WBGene00010847</t>
  </si>
  <si>
    <t xml:space="preserve">LIN35_peak_6177</t>
  </si>
  <si>
    <t xml:space="preserve">WBGene00003218,WBGene00010847</t>
  </si>
  <si>
    <t xml:space="preserve">LIN35_peak_6178</t>
  </si>
  <si>
    <t xml:space="preserve">LIN35_peak_6179</t>
  </si>
  <si>
    <t xml:space="preserve">LIN35_peak_6180</t>
  </si>
  <si>
    <t xml:space="preserve">WBGene00010846</t>
  </si>
  <si>
    <t xml:space="preserve">LIN35_peak_6181</t>
  </si>
  <si>
    <t xml:space="preserve">WBGene00010849</t>
  </si>
  <si>
    <t xml:space="preserve">LIN35_peak_6182</t>
  </si>
  <si>
    <t xml:space="preserve">WBGene00000702,WBGene00010849,WBGene00077461</t>
  </si>
  <si>
    <t xml:space="preserve">LIN35_peak_6183</t>
  </si>
  <si>
    <t xml:space="preserve">WBGene00008722</t>
  </si>
  <si>
    <t xml:space="preserve">LIN35_peak_6184</t>
  </si>
  <si>
    <t xml:space="preserve">WBGene00004755,WBGene00008722</t>
  </si>
  <si>
    <t xml:space="preserve">LIN35_peak_6185</t>
  </si>
  <si>
    <t xml:space="preserve">WBGene00004755,WBGene00006406</t>
  </si>
  <si>
    <t xml:space="preserve">LIN35_peak_6186</t>
  </si>
  <si>
    <t xml:space="preserve">WBGene00006406</t>
  </si>
  <si>
    <t xml:space="preserve">LIN35_peak_6187</t>
  </si>
  <si>
    <t xml:space="preserve">WBGene00009587,WBGene00009588</t>
  </si>
  <si>
    <t xml:space="preserve">LIN35_peak_6188</t>
  </si>
  <si>
    <t xml:space="preserve">LIN35_peak_6189</t>
  </si>
  <si>
    <t xml:space="preserve">WBGene00004480</t>
  </si>
  <si>
    <t xml:space="preserve">LIN35_peak_6190</t>
  </si>
  <si>
    <t xml:space="preserve">WBGene00012496,WBGene00012497</t>
  </si>
  <si>
    <t xml:space="preserve">LIN35_peak_6191</t>
  </si>
  <si>
    <t xml:space="preserve">LIN35_peak_6192</t>
  </si>
  <si>
    <t xml:space="preserve">WBGene00003415</t>
  </si>
  <si>
    <t xml:space="preserve">LIN35_peak_6193</t>
  </si>
  <si>
    <t xml:space="preserve">WBGene00006491,WBGene00014086</t>
  </si>
  <si>
    <t xml:space="preserve">LIN35_peak_6194</t>
  </si>
  <si>
    <t xml:space="preserve">WBGene00001320</t>
  </si>
  <si>
    <t xml:space="preserve">LIN35_peak_6195</t>
  </si>
  <si>
    <t xml:space="preserve">WBGene00001320,WBGene00014087</t>
  </si>
  <si>
    <t xml:space="preserve">LIN35_peak_6196</t>
  </si>
  <si>
    <t xml:space="preserve">WBGene00014076</t>
  </si>
  <si>
    <t xml:space="preserve">LIN35_peak_6197</t>
  </si>
  <si>
    <t xml:space="preserve">LIN35_peak_6198</t>
  </si>
  <si>
    <t xml:space="preserve">LIN35_peak_6199</t>
  </si>
  <si>
    <t xml:space="preserve">WBGene00002335,WBGene00235132</t>
  </si>
  <si>
    <t xml:space="preserve">LIN35_peak_6200</t>
  </si>
  <si>
    <t xml:space="preserve">WBGene00010444</t>
  </si>
  <si>
    <t xml:space="preserve">LIN35_peak_6201</t>
  </si>
  <si>
    <t xml:space="preserve">WBGene00011723</t>
  </si>
  <si>
    <t xml:space="preserve">LIN35_peak_6202</t>
  </si>
  <si>
    <t xml:space="preserve">LIN35_peak_6203</t>
  </si>
  <si>
    <t xml:space="preserve">WBGene00010350</t>
  </si>
  <si>
    <t xml:space="preserve">LIN35_peak_6204</t>
  </si>
  <si>
    <t xml:space="preserve">LIN35_peak_6205</t>
  </si>
  <si>
    <t xml:space="preserve">WBGene00010918</t>
  </si>
  <si>
    <t xml:space="preserve">LIN35_peak_6206</t>
  </si>
  <si>
    <t xml:space="preserve">WBGene00003920,WBGene00010919</t>
  </si>
  <si>
    <t xml:space="preserve">LIN35_peak_6207</t>
  </si>
  <si>
    <t xml:space="preserve">LIN35_peak_6208</t>
  </si>
  <si>
    <t xml:space="preserve">LIN35_peak_6209</t>
  </si>
  <si>
    <t xml:space="preserve">WBGene00001151,WBGene00006415</t>
  </si>
  <si>
    <t xml:space="preserve">LIN35_peak_6210</t>
  </si>
  <si>
    <t xml:space="preserve">WBGene00001151,WBGene00002363</t>
  </si>
  <si>
    <t xml:space="preserve">LIN35_peak_6211</t>
  </si>
  <si>
    <t xml:space="preserve">LIN35_peak_6212</t>
  </si>
  <si>
    <t xml:space="preserve">WBGene00007801</t>
  </si>
  <si>
    <t xml:space="preserve">LIN35_peak_6213</t>
  </si>
  <si>
    <t xml:space="preserve">LIN35_peak_6214</t>
  </si>
  <si>
    <t xml:space="preserve">WBGene00219456</t>
  </si>
  <si>
    <t xml:space="preserve">LIN35_peak_6215</t>
  </si>
  <si>
    <t xml:space="preserve">WBGene00014095</t>
  </si>
  <si>
    <t xml:space="preserve">LIN35_peak_6216</t>
  </si>
  <si>
    <t xml:space="preserve">WBGene00014096</t>
  </si>
  <si>
    <t xml:space="preserve">LIN35_peak_6217</t>
  </si>
  <si>
    <t xml:space="preserve">WBGene00006759</t>
  </si>
  <si>
    <t xml:space="preserve">LIN35_peak_6218</t>
  </si>
  <si>
    <t xml:space="preserve">LIN35_peak_6219</t>
  </si>
  <si>
    <t xml:space="preserve">WBGene00011740,WBGene00011741,WBGene00235284</t>
  </si>
  <si>
    <t xml:space="preserve">LIN35_peak_6220</t>
  </si>
  <si>
    <t xml:space="preserve">WBGene00011737,WBGene00011741</t>
  </si>
  <si>
    <t xml:space="preserve">LIN35_peak_6221</t>
  </si>
  <si>
    <t xml:space="preserve">WBGene00011738</t>
  </si>
  <si>
    <t xml:space="preserve">LIN35_peak_6222</t>
  </si>
  <si>
    <t xml:space="preserve">WBGene00000270,WBGene00005015</t>
  </si>
  <si>
    <t xml:space="preserve">LIN35_peak_6223</t>
  </si>
  <si>
    <t xml:space="preserve">WBGene00008682,WBGene00010670</t>
  </si>
  <si>
    <t xml:space="preserve">LIN35_peak_6224</t>
  </si>
  <si>
    <t xml:space="preserve">WBGene00008682</t>
  </si>
  <si>
    <t xml:space="preserve">LIN35_peak_6225</t>
  </si>
  <si>
    <t xml:space="preserve">WBGene00008686,WBGene00008688,WBGene00045153</t>
  </si>
  <si>
    <t xml:space="preserve">LIN35_peak_6226</t>
  </si>
  <si>
    <t xml:space="preserve">WBGene00008684,WBGene00008686,WBGene00008687</t>
  </si>
  <si>
    <t xml:space="preserve">LIN35_peak_6227</t>
  </si>
  <si>
    <t xml:space="preserve">WBGene00008684,WBGene00008686</t>
  </si>
  <si>
    <t xml:space="preserve">LIN35_peak_6228</t>
  </si>
  <si>
    <t xml:space="preserve">WBGene00008686,WBGene00044329</t>
  </si>
  <si>
    <t xml:space="preserve">LIN35_peak_6229</t>
  </si>
  <si>
    <t xml:space="preserve">LIN35_peak_6230</t>
  </si>
  <si>
    <t xml:space="preserve">WBGene00010890</t>
  </si>
  <si>
    <t xml:space="preserve">LIN35_peak_6231</t>
  </si>
  <si>
    <t xml:space="preserve">WBGene00010890,WBGene00010891</t>
  </si>
  <si>
    <t xml:space="preserve">LIN35_peak_6232</t>
  </si>
  <si>
    <t xml:space="preserve">WBGene00000122,WBGene00010890</t>
  </si>
  <si>
    <t xml:space="preserve">LIN35_peak_6233</t>
  </si>
  <si>
    <t xml:space="preserve">WBGene00007089</t>
  </si>
  <si>
    <t xml:space="preserve">LIN35_peak_6234</t>
  </si>
  <si>
    <t xml:space="preserve">LIN35_peak_6235</t>
  </si>
  <si>
    <t xml:space="preserve">WBGene00007088</t>
  </si>
  <si>
    <t xml:space="preserve">LIN35_peak_6236</t>
  </si>
  <si>
    <t xml:space="preserve">WBGene00007091</t>
  </si>
  <si>
    <t xml:space="preserve">LIN35_peak_6237</t>
  </si>
  <si>
    <t xml:space="preserve">WBGene00009435</t>
  </si>
  <si>
    <t xml:space="preserve">LIN35_peak_6238</t>
  </si>
  <si>
    <t xml:space="preserve">WBGene00009436</t>
  </si>
  <si>
    <t xml:space="preserve">LIN35_peak_6239</t>
  </si>
  <si>
    <t xml:space="preserve">WBGene00012705</t>
  </si>
  <si>
    <t xml:space="preserve">LIN35_peak_6240</t>
  </si>
  <si>
    <t xml:space="preserve">WBGene00001044</t>
  </si>
  <si>
    <t xml:space="preserve">LIN35_peak_6241</t>
  </si>
  <si>
    <t xml:space="preserve">WBGene00012710,WBGene00016579</t>
  </si>
  <si>
    <t xml:space="preserve">LIN35_peak_6242</t>
  </si>
  <si>
    <t xml:space="preserve">WBGene00004448,WBGene00016580</t>
  </si>
  <si>
    <t xml:space="preserve">LIN35_peak_6243</t>
  </si>
  <si>
    <t xml:space="preserve">WBGene00016583,WBGene00016591</t>
  </si>
  <si>
    <t xml:space="preserve">LIN35_peak_6244</t>
  </si>
  <si>
    <t xml:space="preserve">WBGene00016588,WBGene00016590</t>
  </si>
  <si>
    <t xml:space="preserve">LIN35_peak_6245</t>
  </si>
  <si>
    <t xml:space="preserve">WBGene00016588</t>
  </si>
  <si>
    <t xml:space="preserve">LIN35_peak_6246</t>
  </si>
  <si>
    <t xml:space="preserve">WBGene00016585</t>
  </si>
  <si>
    <t xml:space="preserve">LIN35_peak_6247</t>
  </si>
  <si>
    <t xml:space="preserve">LIN35_peak_6248</t>
  </si>
  <si>
    <t xml:space="preserve">WBGene00006733,WBGene00008948</t>
  </si>
  <si>
    <t xml:space="preserve">LIN35_peak_6249</t>
  </si>
  <si>
    <t xml:space="preserve">WBGene00008948</t>
  </si>
  <si>
    <t xml:space="preserve">LIN35_peak_6250</t>
  </si>
  <si>
    <t xml:space="preserve">WBGene00008950</t>
  </si>
  <si>
    <t xml:space="preserve">LIN35_peak_6251</t>
  </si>
  <si>
    <t xml:space="preserve">WBGene00013921</t>
  </si>
  <si>
    <t xml:space="preserve">LIN35_peak_6252</t>
  </si>
  <si>
    <t xml:space="preserve">WBGene00000376</t>
  </si>
  <si>
    <t xml:space="preserve">LIN35_peak_6253</t>
  </si>
  <si>
    <t xml:space="preserve">WBGene00000376,WBGene00235129</t>
  </si>
  <si>
    <t xml:space="preserve">LIN35_peak_6254</t>
  </si>
  <si>
    <t xml:space="preserve">LIN35_peak_6255</t>
  </si>
  <si>
    <t xml:space="preserve">LIN35_peak_6256</t>
  </si>
  <si>
    <t xml:space="preserve">WBGene00009211</t>
  </si>
  <si>
    <t xml:space="preserve">LIN35_peak_6257</t>
  </si>
  <si>
    <t xml:space="preserve">WBGene00009212</t>
  </si>
  <si>
    <t xml:space="preserve">LIN35_peak_6258</t>
  </si>
  <si>
    <t xml:space="preserve">WBGene00004492,WBGene00009219</t>
  </si>
  <si>
    <t xml:space="preserve">LIN35_peak_6259</t>
  </si>
  <si>
    <t xml:space="preserve">WBGene00001580</t>
  </si>
  <si>
    <t xml:space="preserve">LIN35_peak_6260</t>
  </si>
  <si>
    <t xml:space="preserve">WBGene00008580</t>
  </si>
  <si>
    <t xml:space="preserve">LIN35_peak_6261</t>
  </si>
  <si>
    <t xml:space="preserve">WBGene00008582,WBGene00014313</t>
  </si>
  <si>
    <t xml:space="preserve">LIN35_peak_6262</t>
  </si>
  <si>
    <t xml:space="preserve">LIN35_peak_6263</t>
  </si>
  <si>
    <t xml:space="preserve">WBGene00001085</t>
  </si>
  <si>
    <t xml:space="preserve">LIN35_peak_6264</t>
  </si>
  <si>
    <t xml:space="preserve">LIN35_peak_6265</t>
  </si>
  <si>
    <t xml:space="preserve">LIN35_peak_6266</t>
  </si>
  <si>
    <t xml:space="preserve">WBGene00001865</t>
  </si>
  <si>
    <t xml:space="preserve">LIN35_peak_6267</t>
  </si>
  <si>
    <t xml:space="preserve">WBGene00005680</t>
  </si>
  <si>
    <t xml:space="preserve">LIN35_peak_6268</t>
  </si>
  <si>
    <t xml:space="preserve">WBGene00009957</t>
  </si>
  <si>
    <t xml:space="preserve">LIN35_peak_6269</t>
  </si>
  <si>
    <t xml:space="preserve">WBGene00001820,WBGene00014081</t>
  </si>
  <si>
    <t xml:space="preserve">LIN35_peak_6270</t>
  </si>
  <si>
    <t xml:space="preserve">WBGene00014082,WBGene00014083</t>
  </si>
  <si>
    <t xml:space="preserve">LIN35_peak_6271</t>
  </si>
  <si>
    <t xml:space="preserve">WBGene00002002,WBGene00002368</t>
  </si>
  <si>
    <t xml:space="preserve">LIN35_peak_6272</t>
  </si>
  <si>
    <t xml:space="preserve">WBGene00010674</t>
  </si>
  <si>
    <t xml:space="preserve">LIN35_peak_6273</t>
  </si>
  <si>
    <t xml:space="preserve">LIN35_peak_6274</t>
  </si>
  <si>
    <t xml:space="preserve">WBGene00000841</t>
  </si>
  <si>
    <t xml:space="preserve">LIN35_peak_6275</t>
  </si>
  <si>
    <t xml:space="preserve">WBGene00003995,WBGene00006916,WBGene00014427</t>
  </si>
  <si>
    <t xml:space="preserve">LIN35_peak_6276</t>
  </si>
  <si>
    <t xml:space="preserve">WBGene00006916,WBGene00013224</t>
  </si>
  <si>
    <t xml:space="preserve">LIN35_peak_6277</t>
  </si>
  <si>
    <t xml:space="preserve">WBGene00006916,WBGene00013223</t>
  </si>
  <si>
    <t xml:space="preserve">LIN35_peak_6278</t>
  </si>
  <si>
    <t xml:space="preserve">LIN35_peak_6279</t>
  </si>
  <si>
    <t xml:space="preserve">LIN35_peak_6280</t>
  </si>
  <si>
    <t xml:space="preserve">WBGene00006916</t>
  </si>
  <si>
    <t xml:space="preserve">LIN35_peak_6281</t>
  </si>
  <si>
    <t xml:space="preserve">LIN35_peak_6282</t>
  </si>
  <si>
    <t xml:space="preserve">WBGene00007752</t>
  </si>
  <si>
    <t xml:space="preserve">LIN35_peak_6283</t>
  </si>
  <si>
    <t xml:space="preserve">LIN35_peak_6284</t>
  </si>
  <si>
    <t xml:space="preserve">LIN35_peak_6285</t>
  </si>
  <si>
    <t xml:space="preserve">WBGene00011939</t>
  </si>
  <si>
    <t xml:space="preserve">LIN35_peak_6286</t>
  </si>
  <si>
    <t xml:space="preserve">LIN35_peak_6287</t>
  </si>
  <si>
    <t xml:space="preserve">WBGene00011940</t>
  </si>
  <si>
    <t xml:space="preserve">LIN35_peak_6288</t>
  </si>
  <si>
    <t xml:space="preserve">LIN35_peak_6289</t>
  </si>
  <si>
    <t xml:space="preserve">LIN35_peak_6290</t>
  </si>
  <si>
    <t xml:space="preserve">LIN35_peak_6291</t>
  </si>
  <si>
    <t xml:space="preserve">LIN35_peak_6292</t>
  </si>
  <si>
    <t xml:space="preserve">LIN35_peak_6293</t>
  </si>
  <si>
    <t xml:space="preserve">WBGene00007779</t>
  </si>
  <si>
    <t xml:space="preserve">LIN35_peak_6294</t>
  </si>
  <si>
    <t xml:space="preserve">WBGene00007778,WBGene00007779</t>
  </si>
  <si>
    <t xml:space="preserve">LIN35_peak_6295</t>
  </si>
  <si>
    <t xml:space="preserve">WBGene00011951</t>
  </si>
  <si>
    <t xml:space="preserve">LIN35_peak_6296</t>
  </si>
  <si>
    <t xml:space="preserve">WBGene00004315,WBGene00011951</t>
  </si>
  <si>
    <t xml:space="preserve">LIN35_peak_6297</t>
  </si>
  <si>
    <t xml:space="preserve">LIN35_peak_6298</t>
  </si>
  <si>
    <t xml:space="preserve">WBGene00001452</t>
  </si>
  <si>
    <t xml:space="preserve">LIN35_peak_6299</t>
  </si>
  <si>
    <t xml:space="preserve">WBGene00006767</t>
  </si>
  <si>
    <t xml:space="preserve">LIN35_peak_6300</t>
  </si>
  <si>
    <t xml:space="preserve">LIN35_peak_6301</t>
  </si>
  <si>
    <t xml:space="preserve">WBGene00008555</t>
  </si>
  <si>
    <t xml:space="preserve">LIN35_peak_6302</t>
  </si>
  <si>
    <t xml:space="preserve">WBGene00010828</t>
  </si>
  <si>
    <t xml:space="preserve">LIN35_peak_6303</t>
  </si>
  <si>
    <t xml:space="preserve">LIN35_peak_6304</t>
  </si>
  <si>
    <t xml:space="preserve">LIN35_peak_6305</t>
  </si>
  <si>
    <t xml:space="preserve">LIN35_peak_6306</t>
  </si>
  <si>
    <t xml:space="preserve">WBGene00010827</t>
  </si>
  <si>
    <t xml:space="preserve">LIN35_peak_6307</t>
  </si>
  <si>
    <t xml:space="preserve">LIN35_peak_6308</t>
  </si>
  <si>
    <t xml:space="preserve">LIN35_peak_6309</t>
  </si>
  <si>
    <t xml:space="preserve">WBGene00005153</t>
  </si>
  <si>
    <t xml:space="preserve">LIN35_peak_6310</t>
  </si>
  <si>
    <t xml:space="preserve">LIN35_peak_6311</t>
  </si>
  <si>
    <t xml:space="preserve">WBGene00014139</t>
  </si>
  <si>
    <t xml:space="preserve">LIN35_peak_6312</t>
  </si>
  <si>
    <t xml:space="preserve">WBGene00010660</t>
  </si>
  <si>
    <t xml:space="preserve">LIN35_peak_6313</t>
  </si>
  <si>
    <t xml:space="preserve">WBGene00003150</t>
  </si>
  <si>
    <t xml:space="preserve">LIN35_peak_6314</t>
  </si>
  <si>
    <t xml:space="preserve">LIN35_peak_6315</t>
  </si>
  <si>
    <t xml:space="preserve">LIN35_peak_6316</t>
  </si>
  <si>
    <t xml:space="preserve">WBGene00008034,WBGene00008035</t>
  </si>
  <si>
    <t xml:space="preserve">LIN35_peak_6317</t>
  </si>
  <si>
    <t xml:space="preserve">WBGene00004339</t>
  </si>
  <si>
    <t xml:space="preserve">LIN35_peak_6318</t>
  </si>
  <si>
    <t xml:space="preserve">WBGene00001007,WBGene00044083</t>
  </si>
  <si>
    <t xml:space="preserve">LIN35_peak_6319</t>
  </si>
  <si>
    <t xml:space="preserve">WBGene00007207</t>
  </si>
  <si>
    <t xml:space="preserve">LIN35_peak_6320</t>
  </si>
  <si>
    <t xml:space="preserve">LIN35_peak_6321</t>
  </si>
  <si>
    <t xml:space="preserve">LIN35_peak_6322</t>
  </si>
  <si>
    <t xml:space="preserve">WBGene00008624</t>
  </si>
  <si>
    <t xml:space="preserve">LIN35_peak_6323</t>
  </si>
  <si>
    <t xml:space="preserve">WBGene00003421</t>
  </si>
  <si>
    <t xml:space="preserve">LIN35_peak_6324</t>
  </si>
  <si>
    <t xml:space="preserve">WBGene00003533</t>
  </si>
  <si>
    <t xml:space="preserve">LIN35_peak_6325</t>
  </si>
  <si>
    <t xml:space="preserve">WBGene00008177</t>
  </si>
  <si>
    <t xml:space="preserve">LIN35_peak_6326</t>
  </si>
  <si>
    <t xml:space="preserve">WBGene00000417</t>
  </si>
  <si>
    <t xml:space="preserve">LIN35_peak_6327</t>
  </si>
  <si>
    <t xml:space="preserve">LIN35_peak_6328</t>
  </si>
  <si>
    <t xml:space="preserve">LIN35_peak_6329</t>
  </si>
  <si>
    <t xml:space="preserve">LIN35_peak_6330</t>
  </si>
  <si>
    <t xml:space="preserve">LIN35_peak_6331</t>
  </si>
  <si>
    <t xml:space="preserve">LIN35_peak_6332</t>
  </si>
  <si>
    <t xml:space="preserve">LIN35_peak_6333</t>
  </si>
  <si>
    <t xml:space="preserve">LIN35_peak_6334</t>
  </si>
  <si>
    <t xml:space="preserve">WBGene00008178</t>
  </si>
  <si>
    <t xml:space="preserve">LIN35_peak_6335</t>
  </si>
  <si>
    <t xml:space="preserve">LIN35_peak_6336</t>
  </si>
  <si>
    <t xml:space="preserve">WBGene00003037,WBGene00006466</t>
  </si>
  <si>
    <t xml:space="preserve">LIN35_peak_6337</t>
  </si>
  <si>
    <t xml:space="preserve">WBGene00003037,WBGene00004424</t>
  </si>
  <si>
    <t xml:space="preserve">LIN35_peak_6338</t>
  </si>
  <si>
    <t xml:space="preserve">WBGene00010437</t>
  </si>
  <si>
    <t xml:space="preserve">LIN35_peak_6339</t>
  </si>
  <si>
    <t xml:space="preserve">LIN35_peak_6340</t>
  </si>
  <si>
    <t xml:space="preserve">WBGene00010439</t>
  </si>
  <si>
    <t xml:space="preserve">LIN35_peak_6341</t>
  </si>
  <si>
    <t xml:space="preserve">WBGene00010440,WBGene00044737</t>
  </si>
  <si>
    <t xml:space="preserve">LIN35_peak_6342</t>
  </si>
  <si>
    <t xml:space="preserve">WBGene00006763</t>
  </si>
  <si>
    <t xml:space="preserve">LIN35_peak_6343</t>
  </si>
  <si>
    <t xml:space="preserve">LIN35_peak_6344</t>
  </si>
  <si>
    <t xml:space="preserve">LIN35_peak_6345</t>
  </si>
  <si>
    <t xml:space="preserve">LIN35_peak_6346</t>
  </si>
  <si>
    <t xml:space="preserve">LIN35_peak_6347</t>
  </si>
  <si>
    <t xml:space="preserve">WBGene00013460</t>
  </si>
  <si>
    <t xml:space="preserve">LIN35_peak_6348</t>
  </si>
  <si>
    <t xml:space="preserve">WBGene00013465</t>
  </si>
  <si>
    <t xml:space="preserve">LIN35_peak_6349</t>
  </si>
  <si>
    <t xml:space="preserve">WBGene00013461,WBGene00013462</t>
  </si>
  <si>
    <t xml:space="preserve">LIN35_peak_6350</t>
  </si>
  <si>
    <t xml:space="preserve">WBGene00013464</t>
  </si>
  <si>
    <t xml:space="preserve">LIN35_peak_6351</t>
  </si>
  <si>
    <t xml:space="preserve">LIN35_peak_6352</t>
  </si>
  <si>
    <t xml:space="preserve">LIN35_peak_6353</t>
  </si>
  <si>
    <t xml:space="preserve">WBGene00001393</t>
  </si>
  <si>
    <t xml:space="preserve">LIN35_peak_6354</t>
  </si>
  <si>
    <t xml:space="preserve">LIN35_peak_6355</t>
  </si>
  <si>
    <t xml:space="preserve">WBGene00014941</t>
  </si>
  <si>
    <t xml:space="preserve">LIN35_peak_6356</t>
  </si>
  <si>
    <t xml:space="preserve">WBGene00001394</t>
  </si>
  <si>
    <t xml:space="preserve">LIN35_peak_6357</t>
  </si>
  <si>
    <t xml:space="preserve">WBGene00012191</t>
  </si>
  <si>
    <t xml:space="preserve">LIN35_peak_6358</t>
  </si>
  <si>
    <t xml:space="preserve">WBGene00013375</t>
  </si>
  <si>
    <t xml:space="preserve">LIN35_peak_6359</t>
  </si>
  <si>
    <t xml:space="preserve">WBGene00004410,WBGene00013373</t>
  </si>
  <si>
    <t xml:space="preserve">LIN35_peak_6360</t>
  </si>
  <si>
    <t xml:space="preserve">WBGene00013376</t>
  </si>
  <si>
    <t xml:space="preserve">LIN35_peak_6361</t>
  </si>
  <si>
    <t xml:space="preserve">WBGene00003142</t>
  </si>
  <si>
    <t xml:space="preserve">LIN35_peak_6362</t>
  </si>
  <si>
    <t xml:space="preserve">WBGene00004278,WBGene00014938,WBGene00044745</t>
  </si>
  <si>
    <t xml:space="preserve">LIN35_peak_6363</t>
  </si>
  <si>
    <t xml:space="preserve">WBGene00014938,WBGene00044745</t>
  </si>
  <si>
    <t xml:space="preserve">LIN35_peak_6364</t>
  </si>
  <si>
    <t xml:space="preserve">WBGene00013379</t>
  </si>
  <si>
    <t xml:space="preserve">LIN35_peak_6365</t>
  </si>
  <si>
    <t xml:space="preserve">LIN35_peak_6366</t>
  </si>
  <si>
    <t xml:space="preserve">LIN35_peak_6367</t>
  </si>
  <si>
    <t xml:space="preserve">LIN35_peak_6368</t>
  </si>
  <si>
    <t xml:space="preserve">WBGene00013382</t>
  </si>
  <si>
    <t xml:space="preserve">LIN35_peak_6369</t>
  </si>
  <si>
    <t xml:space="preserve">WBGene00013383</t>
  </si>
  <si>
    <t xml:space="preserve">LIN35_peak_6370</t>
  </si>
  <si>
    <t xml:space="preserve">WBGene00004029,WBGene00013383</t>
  </si>
  <si>
    <t xml:space="preserve">LIN35_peak_6371</t>
  </si>
  <si>
    <t xml:space="preserve">WBGene00010709</t>
  </si>
  <si>
    <t xml:space="preserve">LIN35_peak_6372</t>
  </si>
  <si>
    <t xml:space="preserve">LIN35_peak_6373</t>
  </si>
  <si>
    <t xml:space="preserve">WBGene00010713,WBGene00012640</t>
  </si>
  <si>
    <t xml:space="preserve">LIN35_peak_6374</t>
  </si>
  <si>
    <t xml:space="preserve">LIN35_peak_6375</t>
  </si>
  <si>
    <t xml:space="preserve">LIN35_peak_6376</t>
  </si>
  <si>
    <t xml:space="preserve">WBGene00012636</t>
  </si>
  <si>
    <t xml:space="preserve">LIN35_peak_6377</t>
  </si>
  <si>
    <t xml:space="preserve">WBGene00012868</t>
  </si>
  <si>
    <t xml:space="preserve">LIN35_peak_6378</t>
  </si>
  <si>
    <t xml:space="preserve">LIN35_peak_6379</t>
  </si>
  <si>
    <t xml:space="preserve">LIN35_peak_6380</t>
  </si>
  <si>
    <t xml:space="preserve">LIN35_peak_6381</t>
  </si>
  <si>
    <t xml:space="preserve">LIN35_peak_6382</t>
  </si>
  <si>
    <t xml:space="preserve">LIN35_peak_6383</t>
  </si>
  <si>
    <t xml:space="preserve">WBGene00012867,WBGene00012868</t>
  </si>
  <si>
    <t xml:space="preserve">LIN35_peak_6384</t>
  </si>
  <si>
    <t xml:space="preserve">WBGene00012867</t>
  </si>
  <si>
    <t xml:space="preserve">LIN35_peak_6385</t>
  </si>
  <si>
    <t xml:space="preserve">LIN35_peak_6386</t>
  </si>
  <si>
    <t xml:space="preserve">WBGene00003582</t>
  </si>
  <si>
    <t xml:space="preserve">LIN35_peak_6387</t>
  </si>
  <si>
    <t xml:space="preserve">WBGene00003582,WBGene00004681</t>
  </si>
  <si>
    <t xml:space="preserve">LIN35_peak_6388</t>
  </si>
  <si>
    <t xml:space="preserve">WBGene00004681</t>
  </si>
  <si>
    <t xml:space="preserve">LIN35_peak_6389</t>
  </si>
  <si>
    <t xml:space="preserve">LIN35_peak_6390</t>
  </si>
  <si>
    <t xml:space="preserve">LIN35_peak_6391</t>
  </si>
  <si>
    <t xml:space="preserve">LIN35_peak_6392</t>
  </si>
  <si>
    <t xml:space="preserve">WBGene00004265,WBGene00012875</t>
  </si>
  <si>
    <t xml:space="preserve">LIN35_peak_6393</t>
  </si>
  <si>
    <t xml:space="preserve">WBGene00012877</t>
  </si>
  <si>
    <t xml:space="preserve">LIN35_peak_6394</t>
  </si>
  <si>
    <t xml:space="preserve">WBGene00011959</t>
  </si>
  <si>
    <t xml:space="preserve">LIN35_peak_6395</t>
  </si>
  <si>
    <t xml:space="preserve">LIN35_peak_6396</t>
  </si>
  <si>
    <t xml:space="preserve">WBGene00006580</t>
  </si>
  <si>
    <t xml:space="preserve">LIN35_peak_6397</t>
  </si>
  <si>
    <t xml:space="preserve">LIN35_peak_6398</t>
  </si>
  <si>
    <t xml:space="preserve">WBGene00004430</t>
  </si>
  <si>
    <t xml:space="preserve">LIN35_peak_6399</t>
  </si>
  <si>
    <t xml:space="preserve">WBGene00001635</t>
  </si>
  <si>
    <t xml:space="preserve">LIN35_peak_6400</t>
  </si>
  <si>
    <t xml:space="preserve">WBGene00012885,WBGene00012890</t>
  </si>
  <si>
    <t xml:space="preserve">LIN35_peak_6401</t>
  </si>
  <si>
    <t xml:space="preserve">WBGene00012888,WBGene00012889</t>
  </si>
  <si>
    <t xml:space="preserve">LIN35_peak_6402</t>
  </si>
  <si>
    <t xml:space="preserve">WBGene00012887,WBGene00012888</t>
  </si>
  <si>
    <t xml:space="preserve">LIN35_peak_6403</t>
  </si>
  <si>
    <t xml:space="preserve">WBGene00012887</t>
  </si>
  <si>
    <t xml:space="preserve">LIN35_peak_6404</t>
  </si>
  <si>
    <t xml:space="preserve">LIN35_peak_6405</t>
  </si>
  <si>
    <t xml:space="preserve">LIN35_peak_6406</t>
  </si>
  <si>
    <t xml:space="preserve">WBGene00010374</t>
  </si>
  <si>
    <t xml:space="preserve">LIN35_peak_6407</t>
  </si>
  <si>
    <t xml:space="preserve">LIN35_peak_6408</t>
  </si>
  <si>
    <t xml:space="preserve">WBGene00007198</t>
  </si>
  <si>
    <t xml:space="preserve">LIN35_peak_6409</t>
  </si>
  <si>
    <t xml:space="preserve">WBGene00007200</t>
  </si>
  <si>
    <t xml:space="preserve">LIN35_peak_6410</t>
  </si>
  <si>
    <t xml:space="preserve">WBGene00007196,WBGene00007197</t>
  </si>
  <si>
    <t xml:space="preserve">LIN35_peak_6411</t>
  </si>
  <si>
    <t xml:space="preserve">LIN35_peak_6412</t>
  </si>
  <si>
    <t xml:space="preserve">LIN35_peak_6413</t>
  </si>
  <si>
    <t xml:space="preserve">LIN35_peak_6414</t>
  </si>
  <si>
    <t xml:space="preserve">WBGene00004443,WBGene00007197</t>
  </si>
  <si>
    <t xml:space="preserve">LIN35_peak_6415</t>
  </si>
  <si>
    <t xml:space="preserve">LIN35_peak_6416</t>
  </si>
  <si>
    <t xml:space="preserve">WBGene00001562</t>
  </si>
  <si>
    <t xml:space="preserve">LIN35_peak_6417</t>
  </si>
  <si>
    <t xml:space="preserve">WBGene00012535</t>
  </si>
  <si>
    <t xml:space="preserve">LIN35_peak_6418</t>
  </si>
  <si>
    <t xml:space="preserve">LIN35_peak_6419</t>
  </si>
  <si>
    <t xml:space="preserve">WBGene00045063</t>
  </si>
  <si>
    <t xml:space="preserve">LIN35_peak_6420</t>
  </si>
  <si>
    <t xml:space="preserve">WBGene00044989</t>
  </si>
  <si>
    <t xml:space="preserve">LIN35_peak_6421</t>
  </si>
  <si>
    <t xml:space="preserve">LIN35_peak_6422</t>
  </si>
  <si>
    <t xml:space="preserve">LIN35_peak_6423</t>
  </si>
  <si>
    <t xml:space="preserve">WBGene00012538</t>
  </si>
  <si>
    <t xml:space="preserve">LIN35_peak_6424</t>
  </si>
  <si>
    <t xml:space="preserve">LIN35_peak_6425</t>
  </si>
  <si>
    <t xml:space="preserve">WBGene00003086</t>
  </si>
  <si>
    <t xml:space="preserve">LIN35_peak_6426</t>
  </si>
  <si>
    <t xml:space="preserve">LIN35_peak_6427</t>
  </si>
  <si>
    <t xml:space="preserve">LIN35_peak_6428</t>
  </si>
  <si>
    <t xml:space="preserve">LIN35_peak_6429</t>
  </si>
  <si>
    <t xml:space="preserve">WBGene00003085,WBGene00003086</t>
  </si>
  <si>
    <t xml:space="preserve">LIN35_peak_6430</t>
  </si>
  <si>
    <t xml:space="preserve">LIN35_peak_6431</t>
  </si>
  <si>
    <t xml:space="preserve">WBGene00009927</t>
  </si>
  <si>
    <t xml:space="preserve">LIN35_peak_6432</t>
  </si>
  <si>
    <t xml:space="preserve">WBGene00012543</t>
  </si>
  <si>
    <t xml:space="preserve">LIN35_peak_6433</t>
  </si>
  <si>
    <t xml:space="preserve">LIN35_peak_6434</t>
  </si>
  <si>
    <t xml:space="preserve">LIN35_peak_6435</t>
  </si>
  <si>
    <t xml:space="preserve">WBGene00010388,WBGene00194920</t>
  </si>
  <si>
    <t xml:space="preserve">LIN35_peak_6436</t>
  </si>
  <si>
    <t xml:space="preserve">WBGene00011018</t>
  </si>
  <si>
    <t xml:space="preserve">LIN35_peak_6437</t>
  </si>
  <si>
    <t xml:space="preserve">WBGene00008537</t>
  </si>
  <si>
    <t xml:space="preserve">LIN35_peak_6438</t>
  </si>
  <si>
    <t xml:space="preserve">WBGene00013415</t>
  </si>
  <si>
    <t xml:space="preserve">LIN35_peak_6439</t>
  </si>
  <si>
    <t xml:space="preserve">WBGene00013453</t>
  </si>
  <si>
    <t xml:space="preserve">LIN35_peak_6440</t>
  </si>
  <si>
    <t xml:space="preserve">WBGene00013453,WBGene00045163</t>
  </si>
  <si>
    <t xml:space="preserve">LIN35_peak_6441</t>
  </si>
  <si>
    <t xml:space="preserve">LIN35_peak_6442</t>
  </si>
  <si>
    <t xml:space="preserve">LIN35_peak_6443</t>
  </si>
  <si>
    <t xml:space="preserve">LIN35_peak_6444</t>
  </si>
  <si>
    <t xml:space="preserve">LIN35_peak_6445</t>
  </si>
  <si>
    <t xml:space="preserve">WBGene00006606</t>
  </si>
  <si>
    <t xml:space="preserve">LIN35_peak_6446</t>
  </si>
  <si>
    <t xml:space="preserve">WBGene00010793</t>
  </si>
  <si>
    <t xml:space="preserve">LIN35_peak_6447</t>
  </si>
  <si>
    <t xml:space="preserve">LIN35_peak_6448</t>
  </si>
  <si>
    <t xml:space="preserve">LIN35_peak_6449</t>
  </si>
  <si>
    <t xml:space="preserve">WBGene00010794</t>
  </si>
  <si>
    <t xml:space="preserve">LIN35_peak_6450</t>
  </si>
  <si>
    <t xml:space="preserve">LIN35_peak_6451</t>
  </si>
  <si>
    <t xml:space="preserve">WBGene00044268</t>
  </si>
  <si>
    <t xml:space="preserve">LIN35_peak_6452</t>
  </si>
  <si>
    <t xml:space="preserve">WBGene00014592,WBGene00014922</t>
  </si>
  <si>
    <t xml:space="preserve">LIN35_peak_6453</t>
  </si>
  <si>
    <t xml:space="preserve">WBGene00007058,WBGene00013299</t>
  </si>
  <si>
    <t xml:space="preserve">LIN35_peak_6454</t>
  </si>
  <si>
    <t xml:space="preserve">WBGene00007058</t>
  </si>
  <si>
    <t xml:space="preserve">LIN35_peak_6455</t>
  </si>
  <si>
    <t xml:space="preserve">LIN35_peak_6456</t>
  </si>
  <si>
    <t xml:space="preserve">LIN35_peak_6457</t>
  </si>
  <si>
    <t xml:space="preserve">WBGene00013323</t>
  </si>
  <si>
    <t xml:space="preserve">LIN35_peak_6458</t>
  </si>
  <si>
    <t xml:space="preserve">WBGene00013301,WBGene00013303</t>
  </si>
  <si>
    <t xml:space="preserve">LIN35_peak_6459</t>
  </si>
  <si>
    <t xml:space="preserve">WBGene00013301,WBGene00013324</t>
  </si>
  <si>
    <t xml:space="preserve">LIN35_peak_6460</t>
  </si>
  <si>
    <t xml:space="preserve">WBGene00013332</t>
  </si>
  <si>
    <t xml:space="preserve">LIN35_peak_6461</t>
  </si>
  <si>
    <t xml:space="preserve">WBGene00013325,WBGene00044258</t>
  </si>
  <si>
    <t xml:space="preserve">LIN35_peak_6462</t>
  </si>
  <si>
    <t xml:space="preserve">WBGene00013306,WBGene00045311</t>
  </si>
  <si>
    <t xml:space="preserve">LIN35_peak_6463</t>
  </si>
  <si>
    <t xml:space="preserve">LIN35_peak_6464</t>
  </si>
  <si>
    <t xml:space="preserve">WBGene00013307</t>
  </si>
  <si>
    <t xml:space="preserve">LIN35_peak_6465</t>
  </si>
  <si>
    <t xml:space="preserve">WBGene00000763</t>
  </si>
  <si>
    <t xml:space="preserve">LIN35_peak_6466</t>
  </si>
  <si>
    <t xml:space="preserve">LIN35_peak_6467</t>
  </si>
  <si>
    <t xml:space="preserve">WBGene00000192,WBGene00013308</t>
  </si>
  <si>
    <t xml:space="preserve">LIN35_peak_6468</t>
  </si>
  <si>
    <t xml:space="preserve">LIN35_peak_6469</t>
  </si>
  <si>
    <t xml:space="preserve">WBGene00004487,WBGene00013311</t>
  </si>
  <si>
    <t xml:space="preserve">LIN35_peak_6470</t>
  </si>
  <si>
    <t xml:space="preserve">WBGene00013317</t>
  </si>
  <si>
    <t xml:space="preserve">LIN35_peak_6471</t>
  </si>
  <si>
    <t xml:space="preserve">LIN35_peak_6472</t>
  </si>
  <si>
    <t xml:space="preserve">WBGene00013318,WBGene00013327</t>
  </si>
  <si>
    <t xml:space="preserve">LIN35_peak_6473</t>
  </si>
  <si>
    <t xml:space="preserve">WBGene00013318</t>
  </si>
  <si>
    <t xml:space="preserve">LIN35_peak_6474</t>
  </si>
  <si>
    <t xml:space="preserve">WBGene00012762</t>
  </si>
  <si>
    <t xml:space="preserve">LIN35_peak_6475</t>
  </si>
  <si>
    <t xml:space="preserve">LIN35_peak_6476</t>
  </si>
  <si>
    <t xml:space="preserve">WBGene00012762,WBGene00045000</t>
  </si>
  <si>
    <t xml:space="preserve">LIN35_peak_6477</t>
  </si>
  <si>
    <t xml:space="preserve">WBGene00001066,WBGene00012763</t>
  </si>
  <si>
    <t xml:space="preserve">LIN35_peak_6478</t>
  </si>
  <si>
    <t xml:space="preserve">LIN35_peak_6479</t>
  </si>
  <si>
    <t xml:space="preserve">WBGene00001336</t>
  </si>
  <si>
    <t xml:space="preserve">LIN35_peak_6480</t>
  </si>
  <si>
    <t xml:space="preserve">LIN35_peak_6481</t>
  </si>
  <si>
    <t xml:space="preserve">LIN35_peak_6482</t>
  </si>
  <si>
    <t xml:space="preserve">LIN35_peak_6483</t>
  </si>
  <si>
    <t xml:space="preserve">WBGene00001336,WBGene00077720</t>
  </si>
  <si>
    <t xml:space="preserve">LIN35_peak_6484</t>
  </si>
  <si>
    <t xml:space="preserve">WBGene00001336,WBGene00012765</t>
  </si>
  <si>
    <t xml:space="preserve">LIN35_peak_6485</t>
  </si>
  <si>
    <t xml:space="preserve">WBGene00012765</t>
  </si>
  <si>
    <t xml:space="preserve">LIN35_peak_6486</t>
  </si>
  <si>
    <t xml:space="preserve">LIN35_peak_6487</t>
  </si>
  <si>
    <t xml:space="preserve">LIN35_peak_6488</t>
  </si>
  <si>
    <t xml:space="preserve">LIN35_peak_6489</t>
  </si>
  <si>
    <t xml:space="preserve">WBGene00012765,WBGene00012767</t>
  </si>
  <si>
    <t xml:space="preserve">LIN35_peak_6490</t>
  </si>
  <si>
    <t xml:space="preserve">WBGene00012767</t>
  </si>
  <si>
    <t xml:space="preserve">LIN35_peak_6491</t>
  </si>
  <si>
    <t xml:space="preserve">LIN35_peak_6492</t>
  </si>
  <si>
    <t xml:space="preserve">WBGene00012766,WBGene00012767</t>
  </si>
  <si>
    <t xml:space="preserve">LIN35_peak_6493</t>
  </si>
  <si>
    <t xml:space="preserve">LIN35_peak_6494</t>
  </si>
  <si>
    <t xml:space="preserve">LIN35_peak_6495</t>
  </si>
  <si>
    <t xml:space="preserve">LIN35_peak_6496</t>
  </si>
  <si>
    <t xml:space="preserve">LIN35_peak_6497</t>
  </si>
  <si>
    <t xml:space="preserve">LIN35_peak_6498</t>
  </si>
  <si>
    <t xml:space="preserve">WBGene00012768</t>
  </si>
  <si>
    <t xml:space="preserve">LIN35_peak_6499</t>
  </si>
  <si>
    <t xml:space="preserve">WBGene00012769</t>
  </si>
  <si>
    <t xml:space="preserve">LIN35_peak_6500</t>
  </si>
  <si>
    <t xml:space="preserve">LIN35_peak_6501</t>
  </si>
  <si>
    <t xml:space="preserve">LIN35_peak_6502</t>
  </si>
  <si>
    <t xml:space="preserve">LIN35_peak_6503</t>
  </si>
  <si>
    <t xml:space="preserve">LIN35_peak_6504</t>
  </si>
  <si>
    <t xml:space="preserve">WBGene00012770</t>
  </si>
  <si>
    <t xml:space="preserve">LIN35_peak_6505</t>
  </si>
  <si>
    <t xml:space="preserve">WBGene00010950</t>
  </si>
  <si>
    <t xml:space="preserve">LIN35_peak_6506</t>
  </si>
  <si>
    <t xml:space="preserve">LIN35_peak_6507</t>
  </si>
  <si>
    <t xml:space="preserve">WBGene00005056,WBGene00012745,WBGene00045065</t>
  </si>
  <si>
    <t xml:space="preserve">LIN35_peak_6508</t>
  </si>
  <si>
    <t xml:space="preserve">WBGene00005056,WBGene00012745</t>
  </si>
  <si>
    <t xml:space="preserve">LIN35_peak_6509</t>
  </si>
  <si>
    <t xml:space="preserve">LIN35_peak_6510</t>
  </si>
  <si>
    <t xml:space="preserve">WBGene00013518</t>
  </si>
  <si>
    <t xml:space="preserve">LIN35_peak_6511</t>
  </si>
  <si>
    <t xml:space="preserve">WBGene00013521,WBGene00013522</t>
  </si>
  <si>
    <t xml:space="preserve">LIN35_peak_6512</t>
  </si>
  <si>
    <t xml:space="preserve">LIN35_peak_6513</t>
  </si>
  <si>
    <t xml:space="preserve">LIN35_peak_6514</t>
  </si>
  <si>
    <t xml:space="preserve">WBGene00194930</t>
  </si>
  <si>
    <t xml:space="preserve">LIN35_peak_6515</t>
  </si>
  <si>
    <t xml:space="preserve">LIN35_peak_6516</t>
  </si>
  <si>
    <t xml:space="preserve">LIN35_peak_6517</t>
  </si>
  <si>
    <t xml:space="preserve">WBGene00013530</t>
  </si>
  <si>
    <t xml:space="preserve">LIN35_peak_6518</t>
  </si>
  <si>
    <t xml:space="preserve">WBGene00013532</t>
  </si>
  <si>
    <t xml:space="preserve">LIN35_peak_6519</t>
  </si>
  <si>
    <t xml:space="preserve">WBGene00013531</t>
  </si>
  <si>
    <t xml:space="preserve">LIN35_peak_6520</t>
  </si>
  <si>
    <t xml:space="preserve">LIN35_peak_6521</t>
  </si>
  <si>
    <t xml:space="preserve">LIN35_peak_6522</t>
  </si>
  <si>
    <t xml:space="preserve">WBGene00013538</t>
  </si>
  <si>
    <t xml:space="preserve">LIN35_peak_6523</t>
  </si>
  <si>
    <t xml:space="preserve">LIN35_peak_6524</t>
  </si>
  <si>
    <t xml:space="preserve">LIN35_peak_6525</t>
  </si>
  <si>
    <t xml:space="preserve">LIN35_peak_6526</t>
  </si>
  <si>
    <t xml:space="preserve">WBGene00013632</t>
  </si>
  <si>
    <t xml:space="preserve">LIN35_peak_6527</t>
  </si>
  <si>
    <t xml:space="preserve">LIN35_peak_6528</t>
  </si>
  <si>
    <t xml:space="preserve">LIN35_peak_6529</t>
  </si>
  <si>
    <t xml:space="preserve">WBGene00013638,WBGene00185102,WBGene00194913</t>
  </si>
  <si>
    <t xml:space="preserve">LIN35_peak_6530</t>
  </si>
  <si>
    <t xml:space="preserve">WBGene00013638</t>
  </si>
  <si>
    <t xml:space="preserve">LIN35_peak_6531</t>
  </si>
  <si>
    <t xml:space="preserve">LIN35_peak_6532</t>
  </si>
  <si>
    <t xml:space="preserve">WBGene00013639</t>
  </si>
  <si>
    <t xml:space="preserve">LIN35_peak_6533</t>
  </si>
  <si>
    <t xml:space="preserve">LIN35_peak_6534</t>
  </si>
  <si>
    <t xml:space="preserve">LIN35_peak_6535</t>
  </si>
  <si>
    <t xml:space="preserve">LIN35_peak_6536</t>
  </si>
  <si>
    <t xml:space="preserve">WBGene00013658</t>
  </si>
  <si>
    <t xml:space="preserve">LIN35_peak_6537</t>
  </si>
  <si>
    <t xml:space="preserve">LIN35_peak_6538</t>
  </si>
  <si>
    <t xml:space="preserve">WBGene00002175</t>
  </si>
  <si>
    <t xml:space="preserve">LIN35_peak_6539</t>
  </si>
  <si>
    <t xml:space="preserve">LIN35_peak_6540</t>
  </si>
  <si>
    <t xml:space="preserve">LIN35_peak_6541</t>
  </si>
  <si>
    <t xml:space="preserve">LIN35_peak_6542</t>
  </si>
  <si>
    <t xml:space="preserve">LIN35_peak_6543</t>
  </si>
  <si>
    <t xml:space="preserve">LIN35_peak_6544</t>
  </si>
  <si>
    <t xml:space="preserve">WBGene00001604</t>
  </si>
  <si>
    <t xml:space="preserve">LIN35_peak_6545</t>
  </si>
  <si>
    <t xml:space="preserve">LIN35_peak_6546</t>
  </si>
  <si>
    <t xml:space="preserve">LIN35_peak_6547</t>
  </si>
  <si>
    <t xml:space="preserve">LIN35_peak_6548</t>
  </si>
  <si>
    <t xml:space="preserve">WBGene00012418</t>
  </si>
  <si>
    <t xml:space="preserve">LIN35_peak_6549</t>
  </si>
  <si>
    <t xml:space="preserve">LIN35_peak_6550</t>
  </si>
  <si>
    <t xml:space="preserve">WBGene00012420,WBGene00014561</t>
  </si>
  <si>
    <t xml:space="preserve">LIN35_peak_6551</t>
  </si>
  <si>
    <t xml:space="preserve">WBGene00012420,WBGene00014560,WBGene00185101</t>
  </si>
  <si>
    <t xml:space="preserve">LIN35_peak_6552</t>
  </si>
  <si>
    <t xml:space="preserve">WBGene00013419,WBGene00014596</t>
  </si>
  <si>
    <t xml:space="preserve">LIN35_peak_6553</t>
  </si>
  <si>
    <t xml:space="preserve">WBGene00013419</t>
  </si>
  <si>
    <t xml:space="preserve">LIN35_peak_6554</t>
  </si>
  <si>
    <t xml:space="preserve">LIN35_peak_6555</t>
  </si>
  <si>
    <t xml:space="preserve">LIN35_peak_6556</t>
  </si>
  <si>
    <t xml:space="preserve">LIN35_peak_6557</t>
  </si>
  <si>
    <t xml:space="preserve">LIN35_peak_6558</t>
  </si>
  <si>
    <t xml:space="preserve">LIN35_peak_6559</t>
  </si>
  <si>
    <t xml:space="preserve">LIN35_peak_6560</t>
  </si>
  <si>
    <t xml:space="preserve">LIN35_peak_6561</t>
  </si>
  <si>
    <t xml:space="preserve">WBGene00012423</t>
  </si>
  <si>
    <t xml:space="preserve">LIN35_peak_6562</t>
  </si>
  <si>
    <t xml:space="preserve">LIN35_peak_6563</t>
  </si>
  <si>
    <t xml:space="preserve">LIN35_peak_6564</t>
  </si>
  <si>
    <t xml:space="preserve">LIN35_peak_6565</t>
  </si>
  <si>
    <t xml:space="preserve">WBGene00013098</t>
  </si>
  <si>
    <t xml:space="preserve">LIN35_peak_6566</t>
  </si>
  <si>
    <t xml:space="preserve">LIN35_peak_6567</t>
  </si>
  <si>
    <t xml:space="preserve">LIN35_peak_6568</t>
  </si>
  <si>
    <t xml:space="preserve">WBGene00004357</t>
  </si>
  <si>
    <t xml:space="preserve">LIN35_peak_6569</t>
  </si>
  <si>
    <t xml:space="preserve">LIN35_peak_6570</t>
  </si>
  <si>
    <t xml:space="preserve">LIN35_peak_6571</t>
  </si>
  <si>
    <t xml:space="preserve">LIN35_peak_6572</t>
  </si>
  <si>
    <t xml:space="preserve">LIN35_peak_6573</t>
  </si>
  <si>
    <t xml:space="preserve">WBGene00013099</t>
  </si>
  <si>
    <t xml:space="preserve">LIN35_peak_6574</t>
  </si>
  <si>
    <t xml:space="preserve">LIN35_peak_6575</t>
  </si>
  <si>
    <t xml:space="preserve">LIN35_peak_6576</t>
  </si>
  <si>
    <t xml:space="preserve">LIN35_peak_6577</t>
  </si>
  <si>
    <t xml:space="preserve">LIN35_peak_6578</t>
  </si>
  <si>
    <t xml:space="preserve">WBGene00013104</t>
  </si>
  <si>
    <t xml:space="preserve">LIN35_peak_6579</t>
  </si>
  <si>
    <t xml:space="preserve">WBGene00013106</t>
  </si>
  <si>
    <t xml:space="preserve">LIN35_peak_6580</t>
  </si>
  <si>
    <t xml:space="preserve">LIN35_peak_6581</t>
  </si>
  <si>
    <t xml:space="preserve">LIN35_peak_6582</t>
  </si>
  <si>
    <t xml:space="preserve">WBGene00013106,WBGene00013109</t>
  </si>
  <si>
    <t xml:space="preserve">LIN35_peak_6583</t>
  </si>
  <si>
    <t xml:space="preserve">LIN35_peak_6584</t>
  </si>
  <si>
    <t xml:space="preserve">WBGene00013106,WBGene00013111</t>
  </si>
  <si>
    <t xml:space="preserve">LIN35_peak_6585</t>
  </si>
  <si>
    <t xml:space="preserve">LIN35_peak_6586</t>
  </si>
  <si>
    <t xml:space="preserve">LIN35_peak_6587</t>
  </si>
  <si>
    <t xml:space="preserve">WBGene00013116</t>
  </si>
  <si>
    <t xml:space="preserve">LIN35_peak_6588</t>
  </si>
  <si>
    <t xml:space="preserve">LIN35_peak_6589</t>
  </si>
  <si>
    <t xml:space="preserve">LIN35_peak_6590</t>
  </si>
  <si>
    <t xml:space="preserve">LIN35_peak_6591</t>
  </si>
  <si>
    <t xml:space="preserve">LIN35_peak_6592</t>
  </si>
  <si>
    <t xml:space="preserve">WBGene00003130</t>
  </si>
  <si>
    <t xml:space="preserve">LIN35_peak_6593</t>
  </si>
  <si>
    <t xml:space="preserve">LIN35_peak_6594</t>
  </si>
  <si>
    <t xml:space="preserve">LIN35_peak_6595</t>
  </si>
  <si>
    <t xml:space="preserve">WBGene00020284</t>
  </si>
  <si>
    <t xml:space="preserve">LIN35_peak_6596</t>
  </si>
  <si>
    <t xml:space="preserve">WBGene00020284,WBGene00020287</t>
  </si>
  <si>
    <t xml:space="preserve">LIN35_peak_6597</t>
  </si>
  <si>
    <t xml:space="preserve">WBGene00020286</t>
  </si>
  <si>
    <t xml:space="preserve">LIN35_peak_6598</t>
  </si>
  <si>
    <t xml:space="preserve">LIN35_peak_6599</t>
  </si>
  <si>
    <t xml:space="preserve">LIN35_peak_6600</t>
  </si>
  <si>
    <t xml:space="preserve">LIN35_peak_6601</t>
  </si>
  <si>
    <t xml:space="preserve">WBGene00013790</t>
  </si>
  <si>
    <t xml:space="preserve">LIN35_peak_6602</t>
  </si>
  <si>
    <t xml:space="preserve">LIN35_peak_6603</t>
  </si>
  <si>
    <t xml:space="preserve">WBGene00000184,WBGene00013789</t>
  </si>
  <si>
    <t xml:space="preserve">LIN35_peak_6604</t>
  </si>
  <si>
    <t xml:space="preserve">WBGene00004403</t>
  </si>
  <si>
    <t xml:space="preserve">LIN35_peak_6605</t>
  </si>
  <si>
    <t xml:space="preserve">LIN35_peak_6606</t>
  </si>
  <si>
    <t xml:space="preserve">LIN35_peak_6607</t>
  </si>
  <si>
    <t xml:space="preserve">WBGene00013803</t>
  </si>
  <si>
    <t xml:space="preserve">LIN35_peak_6608</t>
  </si>
  <si>
    <t xml:space="preserve">LIN35_peak_6609</t>
  </si>
  <si>
    <t xml:space="preserve">LIN35_peak_6610</t>
  </si>
  <si>
    <t xml:space="preserve">WBGene00004914,WBGene00013803</t>
  </si>
  <si>
    <t xml:space="preserve">LIN35_peak_6611</t>
  </si>
  <si>
    <t xml:space="preserve">WBGene00013814</t>
  </si>
  <si>
    <t xml:space="preserve">LIN35_peak_6612</t>
  </si>
  <si>
    <t xml:space="preserve">LIN35_peak_6613</t>
  </si>
  <si>
    <t xml:space="preserve">LIN35_peak_6614</t>
  </si>
  <si>
    <t xml:space="preserve">WBGene00013807</t>
  </si>
  <si>
    <t xml:space="preserve">LIN35_peak_6615</t>
  </si>
  <si>
    <t xml:space="preserve">WBGene00013808</t>
  </si>
  <si>
    <t xml:space="preserve">LIN35_peak_6616</t>
  </si>
  <si>
    <t xml:space="preserve">LIN35_peak_6617</t>
  </si>
  <si>
    <t xml:space="preserve">LIN35_peak_6618</t>
  </si>
  <si>
    <t xml:space="preserve">WBGene00006405,WBGene00006698</t>
  </si>
  <si>
    <t xml:space="preserve">LIN35_peak_6619</t>
  </si>
  <si>
    <t xml:space="preserve">WBGene00006405</t>
  </si>
  <si>
    <t xml:space="preserve">LIN35_peak_6620</t>
  </si>
  <si>
    <t xml:space="preserve">LIN35_peak_6621</t>
  </si>
  <si>
    <t xml:space="preserve">LIN35_peak_6622</t>
  </si>
  <si>
    <t xml:space="preserve">LIN35_peak_6623</t>
  </si>
  <si>
    <t xml:space="preserve">LIN35_peak_6624</t>
  </si>
  <si>
    <t xml:space="preserve">WBGene00013996</t>
  </si>
  <si>
    <t xml:space="preserve">LIN35_peak_6625</t>
  </si>
  <si>
    <t xml:space="preserve">WBGene00013997</t>
  </si>
  <si>
    <t xml:space="preserve">LIN35_peak_6626</t>
  </si>
  <si>
    <t xml:space="preserve">WBGene00013999</t>
  </si>
  <si>
    <t xml:space="preserve">LIN35_peak_6627</t>
  </si>
  <si>
    <t xml:space="preserve">WBGene00014000</t>
  </si>
  <si>
    <t xml:space="preserve">LIN35_peak_6628</t>
  </si>
  <si>
    <t xml:space="preserve">WBGene00000224</t>
  </si>
  <si>
    <t xml:space="preserve">LIN35_peak_6629</t>
  </si>
  <si>
    <t xml:space="preserve">LIN35_peak_6630</t>
  </si>
  <si>
    <t xml:space="preserve">WBGene00001606</t>
  </si>
  <si>
    <t xml:space="preserve">LIN35_peak_6631</t>
  </si>
  <si>
    <t xml:space="preserve">WBGene00009156</t>
  </si>
  <si>
    <t xml:space="preserve">LIN35_peak_6632</t>
  </si>
  <si>
    <t xml:space="preserve">WBGene00002005</t>
  </si>
  <si>
    <t xml:space="preserve">LIN35_peak_6633</t>
  </si>
  <si>
    <t xml:space="preserve">WBGene00012128</t>
  </si>
  <si>
    <t xml:space="preserve">LIN35_peak_6634</t>
  </si>
  <si>
    <t xml:space="preserve">WBGene00012130,WBGene00012131</t>
  </si>
  <si>
    <t xml:space="preserve">LIN35_peak_6635</t>
  </si>
  <si>
    <t xml:space="preserve">WBGene00008195</t>
  </si>
  <si>
    <t xml:space="preserve">LIN35_peak_6636</t>
  </si>
  <si>
    <t xml:space="preserve">WBGene00008196</t>
  </si>
  <si>
    <t xml:space="preserve">LIN35_peak_6637</t>
  </si>
  <si>
    <t xml:space="preserve">WBGene00008197</t>
  </si>
  <si>
    <t xml:space="preserve">LIN35_peak_6638</t>
  </si>
  <si>
    <t xml:space="preserve">WBGene00008198</t>
  </si>
  <si>
    <t xml:space="preserve">LIN35_peak_6639</t>
  </si>
  <si>
    <t xml:space="preserve">WBGene00001811</t>
  </si>
  <si>
    <t xml:space="preserve">LIN35_peak_6640</t>
  </si>
  <si>
    <t xml:space="preserve">LIN35_peak_6641</t>
  </si>
  <si>
    <t xml:space="preserve">WBGene00007824,WBGene00007826</t>
  </si>
  <si>
    <t xml:space="preserve">LIN35_peak_6642</t>
  </si>
  <si>
    <t xml:space="preserve">LIN35_peak_6643</t>
  </si>
  <si>
    <t xml:space="preserve">LIN35_peak_6644</t>
  </si>
  <si>
    <t xml:space="preserve">WBGene00007357</t>
  </si>
  <si>
    <t xml:space="preserve">LIN35_peak_6645</t>
  </si>
  <si>
    <t xml:space="preserve">WBGene00008711</t>
  </si>
  <si>
    <t xml:space="preserve">LIN35_peak_6646</t>
  </si>
  <si>
    <t xml:space="preserve">LIN35_peak_6647</t>
  </si>
  <si>
    <t xml:space="preserve">WBGene00008710</t>
  </si>
  <si>
    <t xml:space="preserve">LIN35_peak_6648</t>
  </si>
  <si>
    <t xml:space="preserve">WBGene00001240</t>
  </si>
  <si>
    <t xml:space="preserve">chrV</t>
  </si>
  <si>
    <t xml:space="preserve">LIN35_peak_6649</t>
  </si>
  <si>
    <t xml:space="preserve">WBGene00001177,WBGene00002061</t>
  </si>
  <si>
    <t xml:space="preserve">LIN35_peak_6650</t>
  </si>
  <si>
    <t xml:space="preserve">WBGene00001177,WBGene00255704</t>
  </si>
  <si>
    <t xml:space="preserve">LIN35_peak_6651</t>
  </si>
  <si>
    <t xml:space="preserve">WBGene00001177</t>
  </si>
  <si>
    <t xml:space="preserve">LIN35_peak_6652</t>
  </si>
  <si>
    <t xml:space="preserve">LIN35_peak_6653</t>
  </si>
  <si>
    <t xml:space="preserve">LIN35_peak_6654</t>
  </si>
  <si>
    <t xml:space="preserve">LIN35_peak_6655</t>
  </si>
  <si>
    <t xml:space="preserve">LIN35_peak_6656</t>
  </si>
  <si>
    <t xml:space="preserve">LIN35_peak_6657</t>
  </si>
  <si>
    <t xml:space="preserve">LIN35_peak_6658</t>
  </si>
  <si>
    <t xml:space="preserve">WBGene00018976</t>
  </si>
  <si>
    <t xml:space="preserve">LIN35_peak_6659</t>
  </si>
  <si>
    <t xml:space="preserve">LIN35_peak_6660</t>
  </si>
  <si>
    <t xml:space="preserve">LIN35_peak_6661</t>
  </si>
  <si>
    <t xml:space="preserve">WBGene00004496,WBGene00018975</t>
  </si>
  <si>
    <t xml:space="preserve">LIN35_peak_6662</t>
  </si>
  <si>
    <t xml:space="preserve">WBGene00000480</t>
  </si>
  <si>
    <t xml:space="preserve">LIN35_peak_6663</t>
  </si>
  <si>
    <t xml:space="preserve">WBGene00020999</t>
  </si>
  <si>
    <t xml:space="preserve">LIN35_peak_6664</t>
  </si>
  <si>
    <t xml:space="preserve">WBGene00020999,WBGene00021004</t>
  </si>
  <si>
    <t xml:space="preserve">LIN35_peak_6665</t>
  </si>
  <si>
    <t xml:space="preserve">WBGene00021000,WBGene00021004</t>
  </si>
  <si>
    <t xml:space="preserve">LIN35_peak_6666</t>
  </si>
  <si>
    <t xml:space="preserve">WBGene00021004</t>
  </si>
  <si>
    <t xml:space="preserve">LIN35_peak_6667</t>
  </si>
  <si>
    <t xml:space="preserve">WBGene00044512</t>
  </si>
  <si>
    <t xml:space="preserve">LIN35_peak_6668</t>
  </si>
  <si>
    <t xml:space="preserve">WBGene00021003,WBGene00044512</t>
  </si>
  <si>
    <t xml:space="preserve">LIN35_peak_6669</t>
  </si>
  <si>
    <t xml:space="preserve">WBGene00021002</t>
  </si>
  <si>
    <t xml:space="preserve">LIN35_peak_6670</t>
  </si>
  <si>
    <t xml:space="preserve">LIN35_peak_6671</t>
  </si>
  <si>
    <t xml:space="preserve">WBGene00006648</t>
  </si>
  <si>
    <t xml:space="preserve">LIN35_peak_6672</t>
  </si>
  <si>
    <t xml:space="preserve">LIN35_peak_6673</t>
  </si>
  <si>
    <t xml:space="preserve">WBGene00022434,WBGene00022435</t>
  </si>
  <si>
    <t xml:space="preserve">LIN35_peak_6674</t>
  </si>
  <si>
    <t xml:space="preserve">WBGene00022434</t>
  </si>
  <si>
    <t xml:space="preserve">LIN35_peak_6675</t>
  </si>
  <si>
    <t xml:space="preserve">WBGene00000838</t>
  </si>
  <si>
    <t xml:space="preserve">LIN35_peak_6676</t>
  </si>
  <si>
    <t xml:space="preserve">LIN35_peak_6677</t>
  </si>
  <si>
    <t xml:space="preserve">LIN35_peak_6678</t>
  </si>
  <si>
    <t xml:space="preserve">WBGene00044689</t>
  </si>
  <si>
    <t xml:space="preserve">LIN35_peak_6679</t>
  </si>
  <si>
    <t xml:space="preserve">WBGene00077643</t>
  </si>
  <si>
    <t xml:space="preserve">LIN35_peak_6680</t>
  </si>
  <si>
    <t xml:space="preserve">WBGene00021983</t>
  </si>
  <si>
    <t xml:space="preserve">LIN35_peak_6681</t>
  </si>
  <si>
    <t xml:space="preserve">LIN35_peak_6682</t>
  </si>
  <si>
    <t xml:space="preserve">LIN35_peak_6683</t>
  </si>
  <si>
    <t xml:space="preserve">WBGene00018011</t>
  </si>
  <si>
    <t xml:space="preserve">LIN35_peak_6684</t>
  </si>
  <si>
    <t xml:space="preserve">WBGene00003614,WBGene00018013</t>
  </si>
  <si>
    <t xml:space="preserve">LIN35_peak_6685</t>
  </si>
  <si>
    <t xml:space="preserve">LIN35_peak_6686</t>
  </si>
  <si>
    <t xml:space="preserve">WBGene00020706</t>
  </si>
  <si>
    <t xml:space="preserve">LIN35_peak_6687</t>
  </si>
  <si>
    <t xml:space="preserve">LIN35_peak_6688</t>
  </si>
  <si>
    <t xml:space="preserve">LIN35_peak_6689</t>
  </si>
  <si>
    <t xml:space="preserve">LIN35_peak_6690</t>
  </si>
  <si>
    <t xml:space="preserve">LIN35_peak_6691</t>
  </si>
  <si>
    <t xml:space="preserve">LIN35_peak_6692</t>
  </si>
  <si>
    <t xml:space="preserve">LIN35_peak_6693</t>
  </si>
  <si>
    <t xml:space="preserve">LIN35_peak_6694</t>
  </si>
  <si>
    <t xml:space="preserve">LIN35_peak_6695</t>
  </si>
  <si>
    <t xml:space="preserve">LIN35_peak_6696</t>
  </si>
  <si>
    <t xml:space="preserve">LIN35_peak_6697</t>
  </si>
  <si>
    <t xml:space="preserve">WBGene00003720</t>
  </si>
  <si>
    <t xml:space="preserve">LIN35_peak_6698</t>
  </si>
  <si>
    <t xml:space="preserve">LIN35_peak_6699</t>
  </si>
  <si>
    <t xml:space="preserve">WBGene00020153</t>
  </si>
  <si>
    <t xml:space="preserve">LIN35_peak_6700</t>
  </si>
  <si>
    <t xml:space="preserve">LIN35_peak_6701</t>
  </si>
  <si>
    <t xml:space="preserve">WBGene00003648</t>
  </si>
  <si>
    <t xml:space="preserve">LIN35_peak_6702</t>
  </si>
  <si>
    <t xml:space="preserve">WBGene00003722</t>
  </si>
  <si>
    <t xml:space="preserve">LIN35_peak_6703</t>
  </si>
  <si>
    <t xml:space="preserve">WBGene00018615</t>
  </si>
  <si>
    <t xml:space="preserve">LIN35_peak_6704</t>
  </si>
  <si>
    <t xml:space="preserve">WBGene00255730</t>
  </si>
  <si>
    <t xml:space="preserve">LIN35_peak_6705</t>
  </si>
  <si>
    <t xml:space="preserve">WBGene00003673,WBGene00255730</t>
  </si>
  <si>
    <t xml:space="preserve">LIN35_peak_6706</t>
  </si>
  <si>
    <t xml:space="preserve">WBGene00018614</t>
  </si>
  <si>
    <t xml:space="preserve">LIN35_peak_6707</t>
  </si>
  <si>
    <t xml:space="preserve">WBGene00018622</t>
  </si>
  <si>
    <t xml:space="preserve">LIN35_peak_6708</t>
  </si>
  <si>
    <t xml:space="preserve">WBGene00017961</t>
  </si>
  <si>
    <t xml:space="preserve">LIN35_peak_6709</t>
  </si>
  <si>
    <t xml:space="preserve">WBGene00017957</t>
  </si>
  <si>
    <t xml:space="preserve">LIN35_peak_6710</t>
  </si>
  <si>
    <t xml:space="preserve">LIN35_peak_6711</t>
  </si>
  <si>
    <t xml:space="preserve">LIN35_peak_6712</t>
  </si>
  <si>
    <t xml:space="preserve">WBGene00021710</t>
  </si>
  <si>
    <t xml:space="preserve">LIN35_peak_6713</t>
  </si>
  <si>
    <t xml:space="preserve">WBGene00001564,WBGene00005228</t>
  </si>
  <si>
    <t xml:space="preserve">LIN35_peak_6714</t>
  </si>
  <si>
    <t xml:space="preserve">WBGene00019983</t>
  </si>
  <si>
    <t xml:space="preserve">LIN35_peak_6715</t>
  </si>
  <si>
    <t xml:space="preserve">LIN35_peak_6716</t>
  </si>
  <si>
    <t xml:space="preserve">WBGene00019982</t>
  </si>
  <si>
    <t xml:space="preserve">LIN35_peak_6717</t>
  </si>
  <si>
    <t xml:space="preserve">LIN35_peak_6718</t>
  </si>
  <si>
    <t xml:space="preserve">WBGene00044514</t>
  </si>
  <si>
    <t xml:space="preserve">LIN35_peak_6719</t>
  </si>
  <si>
    <t xml:space="preserve">LIN35_peak_6720</t>
  </si>
  <si>
    <t xml:space="preserve">WBGene00020058</t>
  </si>
  <si>
    <t xml:space="preserve">LIN35_peak_6721</t>
  </si>
  <si>
    <t xml:space="preserve">WBGene00005921</t>
  </si>
  <si>
    <t xml:space="preserve">LIN35_peak_6722</t>
  </si>
  <si>
    <t xml:space="preserve">WBGene00019556,WBGene00235188</t>
  </si>
  <si>
    <t xml:space="preserve">LIN35_peak_6723</t>
  </si>
  <si>
    <t xml:space="preserve">LIN35_peak_6724</t>
  </si>
  <si>
    <t xml:space="preserve">WBGene00001480</t>
  </si>
  <si>
    <t xml:space="preserve">LIN35_peak_6725</t>
  </si>
  <si>
    <t xml:space="preserve">WBGene00019241</t>
  </si>
  <si>
    <t xml:space="preserve">LIN35_peak_6726</t>
  </si>
  <si>
    <t xml:space="preserve">LIN35_peak_6727</t>
  </si>
  <si>
    <t xml:space="preserve">LIN35_peak_6728</t>
  </si>
  <si>
    <t xml:space="preserve">WBGene00019239</t>
  </si>
  <si>
    <t xml:space="preserve">LIN35_peak_6729</t>
  </si>
  <si>
    <t xml:space="preserve">LIN35_peak_6730</t>
  </si>
  <si>
    <t xml:space="preserve">LIN35_peak_6731</t>
  </si>
  <si>
    <t xml:space="preserve">LIN35_peak_6732</t>
  </si>
  <si>
    <t xml:space="preserve">WBGene00021748</t>
  </si>
  <si>
    <t xml:space="preserve">LIN35_peak_6733</t>
  </si>
  <si>
    <t xml:space="preserve">WBGene00021750</t>
  </si>
  <si>
    <t xml:space="preserve">LIN35_peak_6734</t>
  </si>
  <si>
    <t xml:space="preserve">WBGene00005024</t>
  </si>
  <si>
    <t xml:space="preserve">LIN35_peak_6735</t>
  </si>
  <si>
    <t xml:space="preserve">LIN35_peak_6736</t>
  </si>
  <si>
    <t xml:space="preserve">LIN35_peak_6737</t>
  </si>
  <si>
    <t xml:space="preserve">LIN35_peak_6738</t>
  </si>
  <si>
    <t xml:space="preserve">LIN35_peak_6739</t>
  </si>
  <si>
    <t xml:space="preserve">LIN35_peak_6740</t>
  </si>
  <si>
    <t xml:space="preserve">LIN35_peak_6741</t>
  </si>
  <si>
    <t xml:space="preserve">LIN35_peak_6742</t>
  </si>
  <si>
    <t xml:space="preserve">LIN35_peak_6743</t>
  </si>
  <si>
    <t xml:space="preserve">WBGene00006770</t>
  </si>
  <si>
    <t xml:space="preserve">LIN35_peak_6744</t>
  </si>
  <si>
    <t xml:space="preserve">LIN35_peak_6745</t>
  </si>
  <si>
    <t xml:space="preserve">WBGene00019971,WBGene00021749</t>
  </si>
  <si>
    <t xml:space="preserve">LIN35_peak_6746</t>
  </si>
  <si>
    <t xml:space="preserve">WBGene00019971</t>
  </si>
  <si>
    <t xml:space="preserve">LIN35_peak_6747</t>
  </si>
  <si>
    <t xml:space="preserve">LIN35_peak_6748</t>
  </si>
  <si>
    <t xml:space="preserve">LIN35_peak_6749</t>
  </si>
  <si>
    <t xml:space="preserve">WBGene00019973</t>
  </si>
  <si>
    <t xml:space="preserve">LIN35_peak_6750</t>
  </si>
  <si>
    <t xml:space="preserve">WBGene00015344</t>
  </si>
  <si>
    <t xml:space="preserve">LIN35_peak_6751</t>
  </si>
  <si>
    <t xml:space="preserve">LIN35_peak_6752</t>
  </si>
  <si>
    <t xml:space="preserve">LIN35_peak_6753</t>
  </si>
  <si>
    <t xml:space="preserve">WBGene00021740</t>
  </si>
  <si>
    <t xml:space="preserve">LIN35_peak_6754</t>
  </si>
  <si>
    <t xml:space="preserve">WBGene00021070</t>
  </si>
  <si>
    <t xml:space="preserve">LIN35_peak_6755</t>
  </si>
  <si>
    <t xml:space="preserve">WBGene00020663</t>
  </si>
  <si>
    <t xml:space="preserve">LIN35_peak_6756</t>
  </si>
  <si>
    <t xml:space="preserve">LIN35_peak_6757</t>
  </si>
  <si>
    <t xml:space="preserve">LIN35_peak_6758</t>
  </si>
  <si>
    <t xml:space="preserve">LIN35_peak_6759</t>
  </si>
  <si>
    <t xml:space="preserve">WBGene00000552</t>
  </si>
  <si>
    <t xml:space="preserve">LIN35_peak_6760</t>
  </si>
  <si>
    <t xml:space="preserve">LIN35_peak_6761</t>
  </si>
  <si>
    <t xml:space="preserve">LIN35_peak_6762</t>
  </si>
  <si>
    <t xml:space="preserve">LIN35_peak_6763</t>
  </si>
  <si>
    <t xml:space="preserve">LIN35_peak_6764</t>
  </si>
  <si>
    <t xml:space="preserve">WBGene00004230</t>
  </si>
  <si>
    <t xml:space="preserve">LIN35_peak_6765</t>
  </si>
  <si>
    <t xml:space="preserve">WBGene00021738</t>
  </si>
  <si>
    <t xml:space="preserve">LIN35_peak_6766</t>
  </si>
  <si>
    <t xml:space="preserve">LIN35_peak_6767</t>
  </si>
  <si>
    <t xml:space="preserve">LIN35_peak_6768</t>
  </si>
  <si>
    <t xml:space="preserve">WBGene00021736,WBGene00021738</t>
  </si>
  <si>
    <t xml:space="preserve">LIN35_peak_6769</t>
  </si>
  <si>
    <t xml:space="preserve">WBGene00021736</t>
  </si>
  <si>
    <t xml:space="preserve">LIN35_peak_6770</t>
  </si>
  <si>
    <t xml:space="preserve">WBGene00021736,WBGene00021739</t>
  </si>
  <si>
    <t xml:space="preserve">LIN35_peak_6771</t>
  </si>
  <si>
    <t xml:space="preserve">WBGene00021735</t>
  </si>
  <si>
    <t xml:space="preserve">LIN35_peak_6772</t>
  </si>
  <si>
    <t xml:space="preserve">LIN35_peak_6773</t>
  </si>
  <si>
    <t xml:space="preserve">LIN35_peak_6774</t>
  </si>
  <si>
    <t xml:space="preserve">WBGene00016539</t>
  </si>
  <si>
    <t xml:space="preserve">LIN35_peak_6775</t>
  </si>
  <si>
    <t xml:space="preserve">LIN35_peak_6776</t>
  </si>
  <si>
    <t xml:space="preserve">LIN35_peak_6777</t>
  </si>
  <si>
    <t xml:space="preserve">WBGene00004266,WBGene00016540</t>
  </si>
  <si>
    <t xml:space="preserve">LIN35_peak_6778</t>
  </si>
  <si>
    <t xml:space="preserve">WBGene00004053</t>
  </si>
  <si>
    <t xml:space="preserve">LIN35_peak_6779</t>
  </si>
  <si>
    <t xml:space="preserve">WBGene00022284</t>
  </si>
  <si>
    <t xml:space="preserve">LIN35_peak_6780</t>
  </si>
  <si>
    <t xml:space="preserve">LIN35_peak_6781</t>
  </si>
  <si>
    <t xml:space="preserve">WBGene00022284,WBGene00022285</t>
  </si>
  <si>
    <t xml:space="preserve">LIN35_peak_6782</t>
  </si>
  <si>
    <t xml:space="preserve">LIN35_peak_6783</t>
  </si>
  <si>
    <t xml:space="preserve">WBGene00004923</t>
  </si>
  <si>
    <t xml:space="preserve">LIN35_peak_6784</t>
  </si>
  <si>
    <t xml:space="preserve">LIN35_peak_6785</t>
  </si>
  <si>
    <t xml:space="preserve">LIN35_peak_6786</t>
  </si>
  <si>
    <t xml:space="preserve">LIN35_peak_6787</t>
  </si>
  <si>
    <t xml:space="preserve">LIN35_peak_6788</t>
  </si>
  <si>
    <t xml:space="preserve">LIN35_peak_6789</t>
  </si>
  <si>
    <t xml:space="preserve">WBGene00022286</t>
  </si>
  <si>
    <t xml:space="preserve">LIN35_peak_6790</t>
  </si>
  <si>
    <t xml:space="preserve">LIN35_peak_6791</t>
  </si>
  <si>
    <t xml:space="preserve">LIN35_peak_6792</t>
  </si>
  <si>
    <t xml:space="preserve">LIN35_peak_6793</t>
  </si>
  <si>
    <t xml:space="preserve">WBGene00020017</t>
  </si>
  <si>
    <t xml:space="preserve">LIN35_peak_6794</t>
  </si>
  <si>
    <t xml:space="preserve">WBGene00001578</t>
  </si>
  <si>
    <t xml:space="preserve">LIN35_peak_6795</t>
  </si>
  <si>
    <t xml:space="preserve">LIN35_peak_6796</t>
  </si>
  <si>
    <t xml:space="preserve">WBGene00018757,WBGene00019977</t>
  </si>
  <si>
    <t xml:space="preserve">LIN35_peak_6797</t>
  </si>
  <si>
    <t xml:space="preserve">WBGene00006794</t>
  </si>
  <si>
    <t xml:space="preserve">LIN35_peak_6798</t>
  </si>
  <si>
    <t xml:space="preserve">LIN35_peak_6799</t>
  </si>
  <si>
    <t xml:space="preserve">LIN35_peak_6800</t>
  </si>
  <si>
    <t xml:space="preserve">LIN35_peak_6801</t>
  </si>
  <si>
    <t xml:space="preserve">LIN35_peak_6802</t>
  </si>
  <si>
    <t xml:space="preserve">WBGene00000387</t>
  </si>
  <si>
    <t xml:space="preserve">LIN35_peak_6803</t>
  </si>
  <si>
    <t xml:space="preserve">LIN35_peak_6804</t>
  </si>
  <si>
    <t xml:space="preserve">LIN35_peak_6805</t>
  </si>
  <si>
    <t xml:space="preserve">WBGene00017508</t>
  </si>
  <si>
    <t xml:space="preserve">LIN35_peak_6806</t>
  </si>
  <si>
    <t xml:space="preserve">LIN35_peak_6807</t>
  </si>
  <si>
    <t xml:space="preserve">LIN35_peak_6808</t>
  </si>
  <si>
    <t xml:space="preserve">WBGene00017504</t>
  </si>
  <si>
    <t xml:space="preserve">LIN35_peak_6809</t>
  </si>
  <si>
    <t xml:space="preserve">WBGene00003707</t>
  </si>
  <si>
    <t xml:space="preserve">LIN35_peak_6810</t>
  </si>
  <si>
    <t xml:space="preserve">WBGene00021610</t>
  </si>
  <si>
    <t xml:space="preserve">LIN35_peak_6811</t>
  </si>
  <si>
    <t xml:space="preserve">WBGene00021609,WBGene00021611</t>
  </si>
  <si>
    <t xml:space="preserve">LIN35_peak_6812</t>
  </si>
  <si>
    <t xml:space="preserve">WBGene00005848</t>
  </si>
  <si>
    <t xml:space="preserve">LIN35_peak_6813</t>
  </si>
  <si>
    <t xml:space="preserve">WBGene00022805</t>
  </si>
  <si>
    <t xml:space="preserve">LIN35_peak_6814</t>
  </si>
  <si>
    <t xml:space="preserve">WBGene00021603</t>
  </si>
  <si>
    <t xml:space="preserve">LIN35_peak_6815</t>
  </si>
  <si>
    <t xml:space="preserve">WBGene00000976</t>
  </si>
  <si>
    <t xml:space="preserve">LIN35_peak_6816</t>
  </si>
  <si>
    <t xml:space="preserve">LIN35_peak_6817</t>
  </si>
  <si>
    <t xml:space="preserve">LIN35_peak_6818</t>
  </si>
  <si>
    <t xml:space="preserve">LIN35_peak_6819</t>
  </si>
  <si>
    <t xml:space="preserve">LIN35_peak_6820</t>
  </si>
  <si>
    <t xml:space="preserve">WBGene00018115</t>
  </si>
  <si>
    <t xml:space="preserve">LIN35_peak_6821</t>
  </si>
  <si>
    <t xml:space="preserve">WBGene00018113</t>
  </si>
  <si>
    <t xml:space="preserve">LIN35_peak_6822</t>
  </si>
  <si>
    <t xml:space="preserve">WBGene00018111</t>
  </si>
  <si>
    <t xml:space="preserve">LIN35_peak_6823</t>
  </si>
  <si>
    <t xml:space="preserve">LIN35_peak_6824</t>
  </si>
  <si>
    <t xml:space="preserve">WBGene00002016,WBGene00002018</t>
  </si>
  <si>
    <t xml:space="preserve">LIN35_peak_6825</t>
  </si>
  <si>
    <t xml:space="preserve">LIN35_peak_6826</t>
  </si>
  <si>
    <t xml:space="preserve">WBGene00001632</t>
  </si>
  <si>
    <t xml:space="preserve">LIN35_peak_6827</t>
  </si>
  <si>
    <t xml:space="preserve">LIN35_peak_6828</t>
  </si>
  <si>
    <t xml:space="preserve">LIN35_peak_6829</t>
  </si>
  <si>
    <t xml:space="preserve">WBGene00001632,WBGene00044344</t>
  </si>
  <si>
    <t xml:space="preserve">LIN35_peak_6830</t>
  </si>
  <si>
    <t xml:space="preserve">WBGene00021309</t>
  </si>
  <si>
    <t xml:space="preserve">LIN35_peak_6831</t>
  </si>
  <si>
    <t xml:space="preserve">LIN35_peak_6832</t>
  </si>
  <si>
    <t xml:space="preserve">LIN35_peak_6833</t>
  </si>
  <si>
    <t xml:space="preserve">LIN35_peak_6834</t>
  </si>
  <si>
    <t xml:space="preserve">WBGene00020389</t>
  </si>
  <si>
    <t xml:space="preserve">LIN35_peak_6835</t>
  </si>
  <si>
    <t xml:space="preserve">LIN35_peak_6836</t>
  </si>
  <si>
    <t xml:space="preserve">WBGene00020389,WBGene00020392</t>
  </si>
  <si>
    <t xml:space="preserve">LIN35_peak_6837</t>
  </si>
  <si>
    <t xml:space="preserve">WBGene00020390,WBGene00020391</t>
  </si>
  <si>
    <t xml:space="preserve">LIN35_peak_6838</t>
  </si>
  <si>
    <t xml:space="preserve">LIN35_peak_6839</t>
  </si>
  <si>
    <t xml:space="preserve">WBGene00021305</t>
  </si>
  <si>
    <t xml:space="preserve">LIN35_peak_6840</t>
  </si>
  <si>
    <t xml:space="preserve">LIN35_peak_6841</t>
  </si>
  <si>
    <t xml:space="preserve">LIN35_peak_6842</t>
  </si>
  <si>
    <t xml:space="preserve">LIN35_peak_6843</t>
  </si>
  <si>
    <t xml:space="preserve">LIN35_peak_6844</t>
  </si>
  <si>
    <t xml:space="preserve">LIN35_peak_6845</t>
  </si>
  <si>
    <t xml:space="preserve">LIN35_peak_6846</t>
  </si>
  <si>
    <t xml:space="preserve">LIN35_peak_6847</t>
  </si>
  <si>
    <t xml:space="preserve">LIN35_peak_6848</t>
  </si>
  <si>
    <t xml:space="preserve">LIN35_peak_6849</t>
  </si>
  <si>
    <t xml:space="preserve">LIN35_peak_6850</t>
  </si>
  <si>
    <t xml:space="preserve">LIN35_peak_6851</t>
  </si>
  <si>
    <t xml:space="preserve">LIN35_peak_6852</t>
  </si>
  <si>
    <t xml:space="preserve">LIN35_peak_6853</t>
  </si>
  <si>
    <t xml:space="preserve">LIN35_peak_6854</t>
  </si>
  <si>
    <t xml:space="preserve">WBGene00021301,WBGene00044517</t>
  </si>
  <si>
    <t xml:space="preserve">LIN35_peak_6855</t>
  </si>
  <si>
    <t xml:space="preserve">WBGene00020279</t>
  </si>
  <si>
    <t xml:space="preserve">LIN35_peak_6856</t>
  </si>
  <si>
    <t xml:space="preserve">LIN35_peak_6857</t>
  </si>
  <si>
    <t xml:space="preserve">LIN35_peak_6858</t>
  </si>
  <si>
    <t xml:space="preserve">LIN35_peak_6859</t>
  </si>
  <si>
    <t xml:space="preserve">LIN35_peak_6860</t>
  </si>
  <si>
    <t xml:space="preserve">LIN35_peak_6861</t>
  </si>
  <si>
    <t xml:space="preserve">WBGene00020343</t>
  </si>
  <si>
    <t xml:space="preserve">LIN35_peak_6862</t>
  </si>
  <si>
    <t xml:space="preserve">WBGene00019095</t>
  </si>
  <si>
    <t xml:space="preserve">LIN35_peak_6863</t>
  </si>
  <si>
    <t xml:space="preserve">WBGene00021492</t>
  </si>
  <si>
    <t xml:space="preserve">LIN35_peak_6864</t>
  </si>
  <si>
    <t xml:space="preserve">LIN35_peak_6865</t>
  </si>
  <si>
    <t xml:space="preserve">LIN35_peak_6866</t>
  </si>
  <si>
    <t xml:space="preserve">LIN35_peak_6867</t>
  </si>
  <si>
    <t xml:space="preserve">LIN35_peak_6868</t>
  </si>
  <si>
    <t xml:space="preserve">WBGene00021487</t>
  </si>
  <si>
    <t xml:space="preserve">LIN35_peak_6869</t>
  </si>
  <si>
    <t xml:space="preserve">WBGene00003676</t>
  </si>
  <si>
    <t xml:space="preserve">LIN35_peak_6870</t>
  </si>
  <si>
    <t xml:space="preserve">LIN35_peak_6871</t>
  </si>
  <si>
    <t xml:space="preserve">WBGene00003676,WBGene00021486</t>
  </si>
  <si>
    <t xml:space="preserve">LIN35_peak_6872</t>
  </si>
  <si>
    <t xml:space="preserve">LIN35_peak_6873</t>
  </si>
  <si>
    <t xml:space="preserve">WBGene00021493</t>
  </si>
  <si>
    <t xml:space="preserve">LIN35_peak_6874</t>
  </si>
  <si>
    <t xml:space="preserve">LIN35_peak_6875</t>
  </si>
  <si>
    <t xml:space="preserve">LIN35_peak_6876</t>
  </si>
  <si>
    <t xml:space="preserve">LIN35_peak_6877</t>
  </si>
  <si>
    <t xml:space="preserve">LIN35_peak_6878</t>
  </si>
  <si>
    <t xml:space="preserve">LIN35_peak_6879</t>
  </si>
  <si>
    <t xml:space="preserve">LIN35_peak_6880</t>
  </si>
  <si>
    <t xml:space="preserve">LIN35_peak_6881</t>
  </si>
  <si>
    <t xml:space="preserve">WBGene00000514</t>
  </si>
  <si>
    <t xml:space="preserve">LIN35_peak_6882</t>
  </si>
  <si>
    <t xml:space="preserve">LIN35_peak_6883</t>
  </si>
  <si>
    <t xml:space="preserve">WBGene00017720,WBGene00194908</t>
  </si>
  <si>
    <t xml:space="preserve">LIN35_peak_6884</t>
  </si>
  <si>
    <t xml:space="preserve">WBGene00017720</t>
  </si>
  <si>
    <t xml:space="preserve">LIN35_peak_6885</t>
  </si>
  <si>
    <t xml:space="preserve">WBGene00017719</t>
  </si>
  <si>
    <t xml:space="preserve">LIN35_peak_6886</t>
  </si>
  <si>
    <t xml:space="preserve">WBGene00017724</t>
  </si>
  <si>
    <t xml:space="preserve">LIN35_peak_6887</t>
  </si>
  <si>
    <t xml:space="preserve">LIN35_peak_6888</t>
  </si>
  <si>
    <t xml:space="preserve">LIN35_peak_6889</t>
  </si>
  <si>
    <t xml:space="preserve">LIN35_peak_6890</t>
  </si>
  <si>
    <t xml:space="preserve">LIN35_peak_6891</t>
  </si>
  <si>
    <t xml:space="preserve">LIN35_peak_6892</t>
  </si>
  <si>
    <t xml:space="preserve">LIN35_peak_6893</t>
  </si>
  <si>
    <t xml:space="preserve">LIN35_peak_6894</t>
  </si>
  <si>
    <t xml:space="preserve">WBGene00016697</t>
  </si>
  <si>
    <t xml:space="preserve">LIN35_peak_6895</t>
  </si>
  <si>
    <t xml:space="preserve">LIN35_peak_6896</t>
  </si>
  <si>
    <t xml:space="preserve">WBGene00003612</t>
  </si>
  <si>
    <t xml:space="preserve">LIN35_peak_6897</t>
  </si>
  <si>
    <t xml:space="preserve">WBGene00003723</t>
  </si>
  <si>
    <t xml:space="preserve">LIN35_peak_6898</t>
  </si>
  <si>
    <t xml:space="preserve">WBGene00018415</t>
  </si>
  <si>
    <t xml:space="preserve">LIN35_peak_6899</t>
  </si>
  <si>
    <t xml:space="preserve">WBGene00003646</t>
  </si>
  <si>
    <t xml:space="preserve">LIN35_peak_6900</t>
  </si>
  <si>
    <t xml:space="preserve">WBGene00003716,WBGene00003724</t>
  </si>
  <si>
    <t xml:space="preserve">LIN35_peak_6901</t>
  </si>
  <si>
    <t xml:space="preserve">WBGene00018413</t>
  </si>
  <si>
    <t xml:space="preserve">LIN35_peak_6902</t>
  </si>
  <si>
    <t xml:space="preserve">WBGene00018260,WBGene00018264</t>
  </si>
  <si>
    <t xml:space="preserve">LIN35_peak_6903</t>
  </si>
  <si>
    <t xml:space="preserve">WBGene00006279</t>
  </si>
  <si>
    <t xml:space="preserve">LIN35_peak_6904</t>
  </si>
  <si>
    <t xml:space="preserve">WBGene00023284</t>
  </si>
  <si>
    <t xml:space="preserve">LIN35_peak_6905</t>
  </si>
  <si>
    <t xml:space="preserve">WBGene00018265</t>
  </si>
  <si>
    <t xml:space="preserve">LIN35_peak_6906</t>
  </si>
  <si>
    <t xml:space="preserve">WBGene00021163</t>
  </si>
  <si>
    <t xml:space="preserve">LIN35_peak_6907</t>
  </si>
  <si>
    <t xml:space="preserve">WBGene00003649,WBGene00020853</t>
  </si>
  <si>
    <t xml:space="preserve">LIN35_peak_6908</t>
  </si>
  <si>
    <t xml:space="preserve">WBGene00020853</t>
  </si>
  <si>
    <t xml:space="preserve">LIN35_peak_6909</t>
  </si>
  <si>
    <t xml:space="preserve">WBGene00020852</t>
  </si>
  <si>
    <t xml:space="preserve">LIN35_peak_6910</t>
  </si>
  <si>
    <t xml:space="preserve">WBGene00017491,WBGene00017497</t>
  </si>
  <si>
    <t xml:space="preserve">LIN35_peak_6911</t>
  </si>
  <si>
    <t xml:space="preserve">WBGene00016234</t>
  </si>
  <si>
    <t xml:space="preserve">LIN35_peak_6912</t>
  </si>
  <si>
    <t xml:space="preserve">WBGene00016230</t>
  </si>
  <si>
    <t xml:space="preserve">LIN35_peak_6913</t>
  </si>
  <si>
    <t xml:space="preserve">LIN35_peak_6914</t>
  </si>
  <si>
    <t xml:space="preserve">WBGene00018762</t>
  </si>
  <si>
    <t xml:space="preserve">LIN35_peak_6915</t>
  </si>
  <si>
    <t xml:space="preserve">LIN35_peak_6916</t>
  </si>
  <si>
    <t xml:space="preserve">LIN35_peak_6917</t>
  </si>
  <si>
    <t xml:space="preserve">WBGene00000056</t>
  </si>
  <si>
    <t xml:space="preserve">LIN35_peak_6918</t>
  </si>
  <si>
    <t xml:space="preserve">LIN35_peak_6919</t>
  </si>
  <si>
    <t xml:space="preserve">LIN35_peak_6920</t>
  </si>
  <si>
    <t xml:space="preserve">LIN35_peak_6921</t>
  </si>
  <si>
    <t xml:space="preserve">LIN35_peak_6922</t>
  </si>
  <si>
    <t xml:space="preserve">WBGene00018758</t>
  </si>
  <si>
    <t xml:space="preserve">LIN35_peak_6923</t>
  </si>
  <si>
    <t xml:space="preserve">WBGene00005477</t>
  </si>
  <si>
    <t xml:space="preserve">LIN35_peak_6924</t>
  </si>
  <si>
    <t xml:space="preserve">WBGene00020957,WBGene00194896</t>
  </si>
  <si>
    <t xml:space="preserve">LIN35_peak_6925</t>
  </si>
  <si>
    <t xml:space="preserve">LIN35_peak_6926</t>
  </si>
  <si>
    <t xml:space="preserve">WBGene00020957</t>
  </si>
  <si>
    <t xml:space="preserve">LIN35_peak_6927</t>
  </si>
  <si>
    <t xml:space="preserve">WBGene00020955,WBGene00020962</t>
  </si>
  <si>
    <t xml:space="preserve">LIN35_peak_6928</t>
  </si>
  <si>
    <t xml:space="preserve">LIN35_peak_6929</t>
  </si>
  <si>
    <t xml:space="preserve">LIN35_peak_6930</t>
  </si>
  <si>
    <t xml:space="preserve">WBGene00020962</t>
  </si>
  <si>
    <t xml:space="preserve">LIN35_peak_6931</t>
  </si>
  <si>
    <t xml:space="preserve">WBGene00020954</t>
  </si>
  <si>
    <t xml:space="preserve">LIN35_peak_6932</t>
  </si>
  <si>
    <t xml:space="preserve">LIN35_peak_6933</t>
  </si>
  <si>
    <t xml:space="preserve">WBGene00020952</t>
  </si>
  <si>
    <t xml:space="preserve">LIN35_peak_6934</t>
  </si>
  <si>
    <t xml:space="preserve">WBGene00020952,WBGene00020953</t>
  </si>
  <si>
    <t xml:space="preserve">LIN35_peak_6935</t>
  </si>
  <si>
    <t xml:space="preserve">WBGene00020952,WBGene00020953,WBGene00023158</t>
  </si>
  <si>
    <t xml:space="preserve">LIN35_peak_6936</t>
  </si>
  <si>
    <t xml:space="preserve">LIN35_peak_6937</t>
  </si>
  <si>
    <t xml:space="preserve">LIN35_peak_6938</t>
  </si>
  <si>
    <t xml:space="preserve">WBGene00021564</t>
  </si>
  <si>
    <t xml:space="preserve">LIN35_peak_6939</t>
  </si>
  <si>
    <t xml:space="preserve">WBGene00021563,WBGene00021564</t>
  </si>
  <si>
    <t xml:space="preserve">LIN35_peak_6940</t>
  </si>
  <si>
    <t xml:space="preserve">WBGene00021563</t>
  </si>
  <si>
    <t xml:space="preserve">LIN35_peak_6941</t>
  </si>
  <si>
    <t xml:space="preserve">LIN35_peak_6942</t>
  </si>
  <si>
    <t xml:space="preserve">WBGene00004130</t>
  </si>
  <si>
    <t xml:space="preserve">LIN35_peak_6943</t>
  </si>
  <si>
    <t xml:space="preserve">LIN35_peak_6944</t>
  </si>
  <si>
    <t xml:space="preserve">WBGene00020183</t>
  </si>
  <si>
    <t xml:space="preserve">LIN35_peak_6945</t>
  </si>
  <si>
    <t xml:space="preserve">WBGene00018140</t>
  </si>
  <si>
    <t xml:space="preserve">LIN35_peak_6946</t>
  </si>
  <si>
    <t xml:space="preserve">LIN35_peak_6947</t>
  </si>
  <si>
    <t xml:space="preserve">WBGene00019676</t>
  </si>
  <si>
    <t xml:space="preserve">LIN35_peak_6948</t>
  </si>
  <si>
    <t xml:space="preserve">LIN35_peak_6949</t>
  </si>
  <si>
    <t xml:space="preserve">WBGene00016849</t>
  </si>
  <si>
    <t xml:space="preserve">LIN35_peak_6950</t>
  </si>
  <si>
    <t xml:space="preserve">WBGene00016860</t>
  </si>
  <si>
    <t xml:space="preserve">LIN35_peak_6951</t>
  </si>
  <si>
    <t xml:space="preserve">WBGene00022259</t>
  </si>
  <si>
    <t xml:space="preserve">LIN35_peak_6952</t>
  </si>
  <si>
    <t xml:space="preserve">WBGene00000168</t>
  </si>
  <si>
    <t xml:space="preserve">LIN35_peak_6953</t>
  </si>
  <si>
    <t xml:space="preserve">LIN35_peak_6954</t>
  </si>
  <si>
    <t xml:space="preserve">WBGene00020883</t>
  </si>
  <si>
    <t xml:space="preserve">LIN35_peak_6955</t>
  </si>
  <si>
    <t xml:space="preserve">WBGene00018058</t>
  </si>
  <si>
    <t xml:space="preserve">LIN35_peak_6956</t>
  </si>
  <si>
    <t xml:space="preserve">WBGene00018060</t>
  </si>
  <si>
    <t xml:space="preserve">LIN35_peak_6957</t>
  </si>
  <si>
    <t xml:space="preserve">WBGene00018052,WBGene00018061</t>
  </si>
  <si>
    <t xml:space="preserve">LIN35_peak_6958</t>
  </si>
  <si>
    <t xml:space="preserve">WBGene00015885</t>
  </si>
  <si>
    <t xml:space="preserve">LIN35_peak_6959</t>
  </si>
  <si>
    <t xml:space="preserve">WBGene00015440</t>
  </si>
  <si>
    <t xml:space="preserve">LIN35_peak_6960</t>
  </si>
  <si>
    <t xml:space="preserve">WBGene00015441</t>
  </si>
  <si>
    <t xml:space="preserve">LIN35_peak_6961</t>
  </si>
  <si>
    <t xml:space="preserve">LIN35_peak_6962</t>
  </si>
  <si>
    <t xml:space="preserve">WBGene00000478</t>
  </si>
  <si>
    <t xml:space="preserve">LIN35_peak_6963</t>
  </si>
  <si>
    <t xml:space="preserve">WBGene00017868</t>
  </si>
  <si>
    <t xml:space="preserve">LIN35_peak_6964</t>
  </si>
  <si>
    <t xml:space="preserve">WBGene00015576</t>
  </si>
  <si>
    <t xml:space="preserve">LIN35_peak_6965</t>
  </si>
  <si>
    <t xml:space="preserve">LIN35_peak_6966</t>
  </si>
  <si>
    <t xml:space="preserve">WBGene00015577</t>
  </si>
  <si>
    <t xml:space="preserve">LIN35_peak_6967</t>
  </si>
  <si>
    <t xml:space="preserve">WBGene00020753</t>
  </si>
  <si>
    <t xml:space="preserve">LIN35_peak_6968</t>
  </si>
  <si>
    <t xml:space="preserve">WBGene00001736,WBGene00020696</t>
  </si>
  <si>
    <t xml:space="preserve">LIN35_peak_6969</t>
  </si>
  <si>
    <t xml:space="preserve">LIN35_peak_6970</t>
  </si>
  <si>
    <t xml:space="preserve">WBGene00004422,WBGene00020695</t>
  </si>
  <si>
    <t xml:space="preserve">LIN35_peak_6971</t>
  </si>
  <si>
    <t xml:space="preserve">LIN35_peak_6972</t>
  </si>
  <si>
    <t xml:space="preserve">WBGene00019100</t>
  </si>
  <si>
    <t xml:space="preserve">LIN35_peak_6973</t>
  </si>
  <si>
    <t xml:space="preserve">WBGene00021080</t>
  </si>
  <si>
    <t xml:space="preserve">LIN35_peak_6974</t>
  </si>
  <si>
    <t xml:space="preserve">LIN35_peak_6975</t>
  </si>
  <si>
    <t xml:space="preserve">WBGene00021079,WBGene00021080</t>
  </si>
  <si>
    <t xml:space="preserve">LIN35_peak_6976</t>
  </si>
  <si>
    <t xml:space="preserve">LIN35_peak_6977</t>
  </si>
  <si>
    <t xml:space="preserve">WBGene00021078,WBGene00021079</t>
  </si>
  <si>
    <t xml:space="preserve">LIN35_peak_6978</t>
  </si>
  <si>
    <t xml:space="preserve">LIN35_peak_6979</t>
  </si>
  <si>
    <t xml:space="preserve">LIN35_peak_6980</t>
  </si>
  <si>
    <t xml:space="preserve">WBGene00021078</t>
  </si>
  <si>
    <t xml:space="preserve">LIN35_peak_6981</t>
  </si>
  <si>
    <t xml:space="preserve">LIN35_peak_6982</t>
  </si>
  <si>
    <t xml:space="preserve">LIN35_peak_6983</t>
  </si>
  <si>
    <t xml:space="preserve">LIN35_peak_6984</t>
  </si>
  <si>
    <t xml:space="preserve">WBGene00003025</t>
  </si>
  <si>
    <t xml:space="preserve">LIN35_peak_6985</t>
  </si>
  <si>
    <t xml:space="preserve">WBGene00003025,WBGene00220102</t>
  </si>
  <si>
    <t xml:space="preserve">LIN35_peak_6986</t>
  </si>
  <si>
    <t xml:space="preserve">LIN35_peak_6987</t>
  </si>
  <si>
    <t xml:space="preserve">LIN35_peak_6988</t>
  </si>
  <si>
    <t xml:space="preserve">LIN35_peak_6989</t>
  </si>
  <si>
    <t xml:space="preserve">WBGene00020855</t>
  </si>
  <si>
    <t xml:space="preserve">LIN35_peak_6990</t>
  </si>
  <si>
    <t xml:space="preserve">WBGene00003479</t>
  </si>
  <si>
    <t xml:space="preserve">LIN35_peak_6991</t>
  </si>
  <si>
    <t xml:space="preserve">WBGene00021482</t>
  </si>
  <si>
    <t xml:space="preserve">LIN35_peak_6992</t>
  </si>
  <si>
    <t xml:space="preserve">LIN35_peak_6993</t>
  </si>
  <si>
    <t xml:space="preserve">LIN35_peak_6994</t>
  </si>
  <si>
    <t xml:space="preserve">LIN35_peak_6995</t>
  </si>
  <si>
    <t xml:space="preserve">WBGene00000498,WBGene00021482</t>
  </si>
  <si>
    <t xml:space="preserve">LIN35_peak_6996</t>
  </si>
  <si>
    <t xml:space="preserve">WBGene00000498</t>
  </si>
  <si>
    <t xml:space="preserve">LIN35_peak_6997</t>
  </si>
  <si>
    <t xml:space="preserve">WBGene00021479</t>
  </si>
  <si>
    <t xml:space="preserve">LIN35_peak_6998</t>
  </si>
  <si>
    <t xml:space="preserve">WBGene00019963</t>
  </si>
  <si>
    <t xml:space="preserve">LIN35_peak_6999</t>
  </si>
  <si>
    <t xml:space="preserve">WBGene00019967</t>
  </si>
  <si>
    <t xml:space="preserve">LIN35_peak_7000</t>
  </si>
  <si>
    <t xml:space="preserve">LIN35_peak_7001</t>
  </si>
  <si>
    <t xml:space="preserve">WBGene00019177,WBGene00019180</t>
  </si>
  <si>
    <t xml:space="preserve">LIN35_peak_7002</t>
  </si>
  <si>
    <t xml:space="preserve">WBGene00019180</t>
  </si>
  <si>
    <t xml:space="preserve">LIN35_peak_7003</t>
  </si>
  <si>
    <t xml:space="preserve">LIN35_peak_7004</t>
  </si>
  <si>
    <t xml:space="preserve">LIN35_peak_7005</t>
  </si>
  <si>
    <t xml:space="preserve">WBGene00019181</t>
  </si>
  <si>
    <t xml:space="preserve">LIN35_peak_7006</t>
  </si>
  <si>
    <t xml:space="preserve">LIN35_peak_7007</t>
  </si>
  <si>
    <t xml:space="preserve">LIN35_peak_7008</t>
  </si>
  <si>
    <t xml:space="preserve">WBGene00015897</t>
  </si>
  <si>
    <t xml:space="preserve">LIN35_peak_7009</t>
  </si>
  <si>
    <t xml:space="preserve">LIN35_peak_7010</t>
  </si>
  <si>
    <t xml:space="preserve">WBGene00006141,WBGene00015043</t>
  </si>
  <si>
    <t xml:space="preserve">LIN35_peak_7011</t>
  </si>
  <si>
    <t xml:space="preserve">LIN35_peak_7012</t>
  </si>
  <si>
    <t xml:space="preserve">LIN35_peak_7013</t>
  </si>
  <si>
    <t xml:space="preserve">WBGene00005234</t>
  </si>
  <si>
    <t xml:space="preserve">LIN35_peak_7014</t>
  </si>
  <si>
    <t xml:space="preserve">LIN35_peak_7015</t>
  </si>
  <si>
    <t xml:space="preserve">LIN35_peak_7016</t>
  </si>
  <si>
    <t xml:space="preserve">WBGene00023264</t>
  </si>
  <si>
    <t xml:space="preserve">LIN35_peak_7017</t>
  </si>
  <si>
    <t xml:space="preserve">LIN35_peak_7018</t>
  </si>
  <si>
    <t xml:space="preserve">LIN35_peak_7019</t>
  </si>
  <si>
    <t xml:space="preserve">LIN35_peak_7020</t>
  </si>
  <si>
    <t xml:space="preserve">WBGene00003647</t>
  </si>
  <si>
    <t xml:space="preserve">LIN35_peak_7021</t>
  </si>
  <si>
    <t xml:space="preserve">WBGene00044528</t>
  </si>
  <si>
    <t xml:space="preserve">LIN35_peak_7022</t>
  </si>
  <si>
    <t xml:space="preserve">LIN35_peak_7023</t>
  </si>
  <si>
    <t xml:space="preserve">WBGene00021554</t>
  </si>
  <si>
    <t xml:space="preserve">LIN35_peak_7024</t>
  </si>
  <si>
    <t xml:space="preserve">WBGene00021558</t>
  </si>
  <si>
    <t xml:space="preserve">LIN35_peak_7025</t>
  </si>
  <si>
    <t xml:space="preserve">LIN35_peak_7026</t>
  </si>
  <si>
    <t xml:space="preserve">LIN35_peak_7027</t>
  </si>
  <si>
    <t xml:space="preserve">LIN35_peak_7028</t>
  </si>
  <si>
    <t xml:space="preserve">LIN35_peak_7029</t>
  </si>
  <si>
    <t xml:space="preserve">LIN35_peak_7030</t>
  </si>
  <si>
    <t xml:space="preserve">WBGene00021559</t>
  </si>
  <si>
    <t xml:space="preserve">LIN35_peak_7031</t>
  </si>
  <si>
    <t xml:space="preserve">LIN35_peak_7032</t>
  </si>
  <si>
    <t xml:space="preserve">LIN35_peak_7033</t>
  </si>
  <si>
    <t xml:space="preserve">WBGene00021560</t>
  </si>
  <si>
    <t xml:space="preserve">LIN35_peak_7034</t>
  </si>
  <si>
    <t xml:space="preserve">LIN35_peak_7035</t>
  </si>
  <si>
    <t xml:space="preserve">WBGene00021555</t>
  </si>
  <si>
    <t xml:space="preserve">LIN35_peak_7036</t>
  </si>
  <si>
    <t xml:space="preserve">WBGene00021561</t>
  </si>
  <si>
    <t xml:space="preserve">LIN35_peak_7037</t>
  </si>
  <si>
    <t xml:space="preserve">WBGene00003704,WBGene00021561</t>
  </si>
  <si>
    <t xml:space="preserve">LIN35_peak_7038</t>
  </si>
  <si>
    <t xml:space="preserve">LIN35_peak_7039</t>
  </si>
  <si>
    <t xml:space="preserve">LIN35_peak_7040</t>
  </si>
  <si>
    <t xml:space="preserve">WBGene00019276,WBGene00021561</t>
  </si>
  <si>
    <t xml:space="preserve">LIN35_peak_7041</t>
  </si>
  <si>
    <t xml:space="preserve">WBGene00019276</t>
  </si>
  <si>
    <t xml:space="preserve">LIN35_peak_7042</t>
  </si>
  <si>
    <t xml:space="preserve">LIN35_peak_7043</t>
  </si>
  <si>
    <t xml:space="preserve">LIN35_peak_7044</t>
  </si>
  <si>
    <t xml:space="preserve">WBGene00019275</t>
  </si>
  <si>
    <t xml:space="preserve">LIN35_peak_7045</t>
  </si>
  <si>
    <t xml:space="preserve">LIN35_peak_7046</t>
  </si>
  <si>
    <t xml:space="preserve">LIN35_peak_7047</t>
  </si>
  <si>
    <t xml:space="preserve">WBGene00003715,WBGene00017060</t>
  </si>
  <si>
    <t xml:space="preserve">LIN35_peak_7048</t>
  </si>
  <si>
    <t xml:space="preserve">WBGene00017062</t>
  </si>
  <si>
    <t xml:space="preserve">LIN35_peak_7049</t>
  </si>
  <si>
    <t xml:space="preserve">LIN35_peak_7050</t>
  </si>
  <si>
    <t xml:space="preserve">WBGene00017981</t>
  </si>
  <si>
    <t xml:space="preserve">LIN35_peak_7051</t>
  </si>
  <si>
    <t xml:space="preserve">LIN35_peak_7052</t>
  </si>
  <si>
    <t xml:space="preserve">WBGene00003159,WBGene00017982</t>
  </si>
  <si>
    <t xml:space="preserve">LIN35_peak_7053</t>
  </si>
  <si>
    <t xml:space="preserve">WBGene00017983</t>
  </si>
  <si>
    <t xml:space="preserve">LIN35_peak_7054</t>
  </si>
  <si>
    <t xml:space="preserve">LIN35_peak_7055</t>
  </si>
  <si>
    <t xml:space="preserve">LIN35_peak_7056</t>
  </si>
  <si>
    <t xml:space="preserve">LIN35_peak_7057</t>
  </si>
  <si>
    <t xml:space="preserve">LIN35_peak_7058</t>
  </si>
  <si>
    <t xml:space="preserve">LIN35_peak_7059</t>
  </si>
  <si>
    <t xml:space="preserve">WBGene00017984</t>
  </si>
  <si>
    <t xml:space="preserve">LIN35_peak_7060</t>
  </si>
  <si>
    <t xml:space="preserve">WBGene00017984,WBGene00017988</t>
  </si>
  <si>
    <t xml:space="preserve">LIN35_peak_7061</t>
  </si>
  <si>
    <t xml:space="preserve">LIN35_peak_7062</t>
  </si>
  <si>
    <t xml:space="preserve">WBGene00017413</t>
  </si>
  <si>
    <t xml:space="preserve">LIN35_peak_7063</t>
  </si>
  <si>
    <t xml:space="preserve">WBGene00021626</t>
  </si>
  <si>
    <t xml:space="preserve">LIN35_peak_7064</t>
  </si>
  <si>
    <t xml:space="preserve">LIN35_peak_7065</t>
  </si>
  <si>
    <t xml:space="preserve">LIN35_peak_7066</t>
  </si>
  <si>
    <t xml:space="preserve">LIN35_peak_7067</t>
  </si>
  <si>
    <t xml:space="preserve">LIN35_peak_7068</t>
  </si>
  <si>
    <t xml:space="preserve">WBGene00006796</t>
  </si>
  <si>
    <t xml:space="preserve">LIN35_peak_7069</t>
  </si>
  <si>
    <t xml:space="preserve">LIN35_peak_7070</t>
  </si>
  <si>
    <t xml:space="preserve">LIN35_peak_7071</t>
  </si>
  <si>
    <t xml:space="preserve">WBGene00020904</t>
  </si>
  <si>
    <t xml:space="preserve">LIN35_peak_7072</t>
  </si>
  <si>
    <t xml:space="preserve">WBGene00004947</t>
  </si>
  <si>
    <t xml:space="preserve">LIN35_peak_7073</t>
  </si>
  <si>
    <t xml:space="preserve">LIN35_peak_7074</t>
  </si>
  <si>
    <t xml:space="preserve">LIN35_peak_7075</t>
  </si>
  <si>
    <t xml:space="preserve">LIN35_peak_7076</t>
  </si>
  <si>
    <t xml:space="preserve">LIN35_peak_7077</t>
  </si>
  <si>
    <t xml:space="preserve">LIN35_peak_7078</t>
  </si>
  <si>
    <t xml:space="preserve">LIN35_peak_7079</t>
  </si>
  <si>
    <t xml:space="preserve">LIN35_peak_7080</t>
  </si>
  <si>
    <t xml:space="preserve">WBGene00044586</t>
  </si>
  <si>
    <t xml:space="preserve">LIN35_peak_7081</t>
  </si>
  <si>
    <t xml:space="preserve">WBGene00022015,WBGene00022019</t>
  </si>
  <si>
    <t xml:space="preserve">LIN35_peak_7082</t>
  </si>
  <si>
    <t xml:space="preserve">WBGene00022015</t>
  </si>
  <si>
    <t xml:space="preserve">LIN35_peak_7083</t>
  </si>
  <si>
    <t xml:space="preserve">WBGene00022014</t>
  </si>
  <si>
    <t xml:space="preserve">LIN35_peak_7084</t>
  </si>
  <si>
    <t xml:space="preserve">LIN35_peak_7085</t>
  </si>
  <si>
    <t xml:space="preserve">WBGene00018814,WBGene00022021</t>
  </si>
  <si>
    <t xml:space="preserve">LIN35_peak_7086</t>
  </si>
  <si>
    <t xml:space="preserve">WBGene00018812</t>
  </si>
  <si>
    <t xml:space="preserve">LIN35_peak_7087</t>
  </si>
  <si>
    <t xml:space="preserve">LIN35_peak_7088</t>
  </si>
  <si>
    <t xml:space="preserve">LIN35_peak_7089</t>
  </si>
  <si>
    <t xml:space="preserve">LIN35_peak_7090</t>
  </si>
  <si>
    <t xml:space="preserve">LIN35_peak_7091</t>
  </si>
  <si>
    <t xml:space="preserve">WBGene00006392</t>
  </si>
  <si>
    <t xml:space="preserve">LIN35_peak_7092</t>
  </si>
  <si>
    <t xml:space="preserve">WBGene00019353</t>
  </si>
  <si>
    <t xml:space="preserve">LIN35_peak_7093</t>
  </si>
  <si>
    <t xml:space="preserve">LIN35_peak_7094</t>
  </si>
  <si>
    <t xml:space="preserve">WBGene00019357</t>
  </si>
  <si>
    <t xml:space="preserve">LIN35_peak_7095</t>
  </si>
  <si>
    <t xml:space="preserve">LIN35_peak_7096</t>
  </si>
  <si>
    <t xml:space="preserve">WBGene00022584</t>
  </si>
  <si>
    <t xml:space="preserve">LIN35_peak_7097</t>
  </si>
  <si>
    <t xml:space="preserve">LIN35_peak_7098</t>
  </si>
  <si>
    <t xml:space="preserve">WBGene00006570</t>
  </si>
  <si>
    <t xml:space="preserve">LIN35_peak_7099</t>
  </si>
  <si>
    <t xml:space="preserve">LIN35_peak_7100</t>
  </si>
  <si>
    <t xml:space="preserve">WBGene00018208</t>
  </si>
  <si>
    <t xml:space="preserve">LIN35_peak_7101</t>
  </si>
  <si>
    <t xml:space="preserve">WBGene00018206</t>
  </si>
  <si>
    <t xml:space="preserve">LIN35_peak_7102</t>
  </si>
  <si>
    <t xml:space="preserve">WBGene00001855</t>
  </si>
  <si>
    <t xml:space="preserve">LIN35_peak_7103</t>
  </si>
  <si>
    <t xml:space="preserve">LIN35_peak_7104</t>
  </si>
  <si>
    <t xml:space="preserve">WBGene00019842</t>
  </si>
  <si>
    <t xml:space="preserve">LIN35_peak_7105</t>
  </si>
  <si>
    <t xml:space="preserve">LIN35_peak_7106</t>
  </si>
  <si>
    <t xml:space="preserve">LIN35_peak_7107</t>
  </si>
  <si>
    <t xml:space="preserve">WBGene00016509</t>
  </si>
  <si>
    <t xml:space="preserve">LIN35_peak_7108</t>
  </si>
  <si>
    <t xml:space="preserve">WBGene00002010,WBGene00016508</t>
  </si>
  <si>
    <t xml:space="preserve">LIN35_peak_7109</t>
  </si>
  <si>
    <t xml:space="preserve">WBGene00016508</t>
  </si>
  <si>
    <t xml:space="preserve">LIN35_peak_7110</t>
  </si>
  <si>
    <t xml:space="preserve">WBGene00016507</t>
  </si>
  <si>
    <t xml:space="preserve">LIN35_peak_7111</t>
  </si>
  <si>
    <t xml:space="preserve">WBGene00016511</t>
  </si>
  <si>
    <t xml:space="preserve">LIN35_peak_7112</t>
  </si>
  <si>
    <t xml:space="preserve">WBGene00005110</t>
  </si>
  <si>
    <t xml:space="preserve">LIN35_peak_7113</t>
  </si>
  <si>
    <t xml:space="preserve">WBGene00020588</t>
  </si>
  <si>
    <t xml:space="preserve">LIN35_peak_7114</t>
  </si>
  <si>
    <t xml:space="preserve">WBGene00006523</t>
  </si>
  <si>
    <t xml:space="preserve">LIN35_peak_7115</t>
  </si>
  <si>
    <t xml:space="preserve">LIN35_peak_7116</t>
  </si>
  <si>
    <t xml:space="preserve">LIN35_peak_7117</t>
  </si>
  <si>
    <t xml:space="preserve">WBGene00019645</t>
  </si>
  <si>
    <t xml:space="preserve">LIN35_peak_7118</t>
  </si>
  <si>
    <t xml:space="preserve">LIN35_peak_7119</t>
  </si>
  <si>
    <t xml:space="preserve">WBGene00004136</t>
  </si>
  <si>
    <t xml:space="preserve">LIN35_peak_7120</t>
  </si>
  <si>
    <t xml:space="preserve">WBGene00003374</t>
  </si>
  <si>
    <t xml:space="preserve">LIN35_peak_7121</t>
  </si>
  <si>
    <t xml:space="preserve">LIN35_peak_7122</t>
  </si>
  <si>
    <t xml:space="preserve">LIN35_peak_7123</t>
  </si>
  <si>
    <t xml:space="preserve">WBGene00021977</t>
  </si>
  <si>
    <t xml:space="preserve">LIN35_peak_7124</t>
  </si>
  <si>
    <t xml:space="preserve">WBGene00015451</t>
  </si>
  <si>
    <t xml:space="preserve">LIN35_peak_7125</t>
  </si>
  <si>
    <t xml:space="preserve">LIN35_peak_7126</t>
  </si>
  <si>
    <t xml:space="preserve">LIN35_peak_7127</t>
  </si>
  <si>
    <t xml:space="preserve">WBGene00004795</t>
  </si>
  <si>
    <t xml:space="preserve">LIN35_peak_7128</t>
  </si>
  <si>
    <t xml:space="preserve">WBGene00017468</t>
  </si>
  <si>
    <t xml:space="preserve">LIN35_peak_7129</t>
  </si>
  <si>
    <t xml:space="preserve">WBGene00017467,WBGene00044536</t>
  </si>
  <si>
    <t xml:space="preserve">LIN35_peak_7130</t>
  </si>
  <si>
    <t xml:space="preserve">WBGene00000031</t>
  </si>
  <si>
    <t xml:space="preserve">LIN35_peak_7131</t>
  </si>
  <si>
    <t xml:space="preserve">WBGene00000031,WBGene00015371</t>
  </si>
  <si>
    <t xml:space="preserve">LIN35_peak_7132</t>
  </si>
  <si>
    <t xml:space="preserve">LIN35_peak_7133</t>
  </si>
  <si>
    <t xml:space="preserve">WBGene00021613</t>
  </si>
  <si>
    <t xml:space="preserve">LIN35_peak_7134</t>
  </si>
  <si>
    <t xml:space="preserve">LIN35_peak_7135</t>
  </si>
  <si>
    <t xml:space="preserve">LIN35_peak_7136</t>
  </si>
  <si>
    <t xml:space="preserve">LIN35_peak_7137</t>
  </si>
  <si>
    <t xml:space="preserve">WBGene00021732</t>
  </si>
  <si>
    <t xml:space="preserve">LIN35_peak_7138</t>
  </si>
  <si>
    <t xml:space="preserve">LIN35_peak_7139</t>
  </si>
  <si>
    <t xml:space="preserve">LIN35_peak_7140</t>
  </si>
  <si>
    <t xml:space="preserve">WBGene00015075</t>
  </si>
  <si>
    <t xml:space="preserve">LIN35_peak_7141</t>
  </si>
  <si>
    <t xml:space="preserve">LIN35_peak_7142</t>
  </si>
  <si>
    <t xml:space="preserve">WBGene00015074</t>
  </si>
  <si>
    <t xml:space="preserve">LIN35_peak_7143</t>
  </si>
  <si>
    <t xml:space="preserve">LIN35_peak_7144</t>
  </si>
  <si>
    <t xml:space="preserve">WBGene00003567</t>
  </si>
  <si>
    <t xml:space="preserve">LIN35_peak_7145</t>
  </si>
  <si>
    <t xml:space="preserve">LIN35_peak_7146</t>
  </si>
  <si>
    <t xml:space="preserve">WBGene00017261,WBGene00017264</t>
  </si>
  <si>
    <t xml:space="preserve">LIN35_peak_7147</t>
  </si>
  <si>
    <t xml:space="preserve">LIN35_peak_7148</t>
  </si>
  <si>
    <t xml:space="preserve">WBGene00020254</t>
  </si>
  <si>
    <t xml:space="preserve">LIN35_peak_7149</t>
  </si>
  <si>
    <t xml:space="preserve">WBGene00001037,WBGene00003637</t>
  </si>
  <si>
    <t xml:space="preserve">LIN35_peak_7150</t>
  </si>
  <si>
    <t xml:space="preserve">LIN35_peak_7151</t>
  </si>
  <si>
    <t xml:space="preserve">WBGene00001710</t>
  </si>
  <si>
    <t xml:space="preserve">LIN35_peak_7152</t>
  </si>
  <si>
    <t xml:space="preserve">WBGene00006376,WBGene00016062</t>
  </si>
  <si>
    <t xml:space="preserve">LIN35_peak_7153</t>
  </si>
  <si>
    <t xml:space="preserve">WBGene00002215,WBGene00044542</t>
  </si>
  <si>
    <t xml:space="preserve">LIN35_peak_7154</t>
  </si>
  <si>
    <t xml:space="preserve">WBGene00003927,WBGene00044542</t>
  </si>
  <si>
    <t xml:space="preserve">LIN35_peak_7155</t>
  </si>
  <si>
    <t xml:space="preserve">LIN35_peak_7156</t>
  </si>
  <si>
    <t xml:space="preserve">WBGene00016990</t>
  </si>
  <si>
    <t xml:space="preserve">LIN35_peak_7157</t>
  </si>
  <si>
    <t xml:space="preserve">WBGene00016992</t>
  </si>
  <si>
    <t xml:space="preserve">LIN35_peak_7158</t>
  </si>
  <si>
    <t xml:space="preserve">WBGene00019757</t>
  </si>
  <si>
    <t xml:space="preserve">LIN35_peak_7159</t>
  </si>
  <si>
    <t xml:space="preserve">WBGene00015767</t>
  </si>
  <si>
    <t xml:space="preserve">LIN35_peak_7160</t>
  </si>
  <si>
    <t xml:space="preserve">LIN35_peak_7161</t>
  </si>
  <si>
    <t xml:space="preserve">WBGene00004104</t>
  </si>
  <si>
    <t xml:space="preserve">LIN35_peak_7162</t>
  </si>
  <si>
    <t xml:space="preserve">WBGene00017767,WBGene00017769</t>
  </si>
  <si>
    <t xml:space="preserve">LIN35_peak_7163</t>
  </si>
  <si>
    <t xml:space="preserve">WBGene00017770,WBGene00023276</t>
  </si>
  <si>
    <t xml:space="preserve">LIN35_peak_7164</t>
  </si>
  <si>
    <t xml:space="preserve">WBGene00017766</t>
  </si>
  <si>
    <t xml:space="preserve">LIN35_peak_7165</t>
  </si>
  <si>
    <t xml:space="preserve">LIN35_peak_7166</t>
  </si>
  <si>
    <t xml:space="preserve">WBGene00019600</t>
  </si>
  <si>
    <t xml:space="preserve">LIN35_peak_7167</t>
  </si>
  <si>
    <t xml:space="preserve">WBGene00018430</t>
  </si>
  <si>
    <t xml:space="preserve">LIN35_peak_7168</t>
  </si>
  <si>
    <t xml:space="preserve">WBGene00018431</t>
  </si>
  <si>
    <t xml:space="preserve">LIN35_peak_7169</t>
  </si>
  <si>
    <t xml:space="preserve">WBGene00002637</t>
  </si>
  <si>
    <t xml:space="preserve">LIN35_peak_7170</t>
  </si>
  <si>
    <t xml:space="preserve">LIN35_peak_7171</t>
  </si>
  <si>
    <t xml:space="preserve">LIN35_peak_7172</t>
  </si>
  <si>
    <t xml:space="preserve">WBGene00015425,WBGene00015426</t>
  </si>
  <si>
    <t xml:space="preserve">LIN35_peak_7173</t>
  </si>
  <si>
    <t xml:space="preserve">WBGene00019762</t>
  </si>
  <si>
    <t xml:space="preserve">LIN35_peak_7174</t>
  </si>
  <si>
    <t xml:space="preserve">WBGene00019761</t>
  </si>
  <si>
    <t xml:space="preserve">LIN35_peak_7175</t>
  </si>
  <si>
    <t xml:space="preserve">WBGene00001345,WBGene00001508</t>
  </si>
  <si>
    <t xml:space="preserve">LIN35_peak_7176</t>
  </si>
  <si>
    <t xml:space="preserve">WBGene00000159,WBGene00004502</t>
  </si>
  <si>
    <t xml:space="preserve">LIN35_peak_7177</t>
  </si>
  <si>
    <t xml:space="preserve">WBGene00000534</t>
  </si>
  <si>
    <t xml:space="preserve">LIN35_peak_7178</t>
  </si>
  <si>
    <t xml:space="preserve">LIN35_peak_7179</t>
  </si>
  <si>
    <t xml:space="preserve">WBGene00019808</t>
  </si>
  <si>
    <t xml:space="preserve">LIN35_peak_7180</t>
  </si>
  <si>
    <t xml:space="preserve">WBGene00021392</t>
  </si>
  <si>
    <t xml:space="preserve">LIN35_peak_7181</t>
  </si>
  <si>
    <t xml:space="preserve">WBGene00000802</t>
  </si>
  <si>
    <t xml:space="preserve">LIN35_peak_7182</t>
  </si>
  <si>
    <t xml:space="preserve">LIN35_peak_7183</t>
  </si>
  <si>
    <t xml:space="preserve">WBGene00017534,WBGene00017535</t>
  </si>
  <si>
    <t xml:space="preserve">LIN35_peak_7184</t>
  </si>
  <si>
    <t xml:space="preserve">WBGene00006436</t>
  </si>
  <si>
    <t xml:space="preserve">LIN35_peak_7185</t>
  </si>
  <si>
    <t xml:space="preserve">WBGene00021068</t>
  </si>
  <si>
    <t xml:space="preserve">LIN35_peak_7186</t>
  </si>
  <si>
    <t xml:space="preserve">WBGene00019522</t>
  </si>
  <si>
    <t xml:space="preserve">LIN35_peak_7187</t>
  </si>
  <si>
    <t xml:space="preserve">WBGene00019521</t>
  </si>
  <si>
    <t xml:space="preserve">LIN35_peak_7188</t>
  </si>
  <si>
    <t xml:space="preserve">WBGene00006437</t>
  </si>
  <si>
    <t xml:space="preserve">LIN35_peak_7189</t>
  </si>
  <si>
    <t xml:space="preserve">WBGene00017430,WBGene00020893</t>
  </si>
  <si>
    <t xml:space="preserve">LIN35_peak_7190</t>
  </si>
  <si>
    <t xml:space="preserve">WBGene00017430</t>
  </si>
  <si>
    <t xml:space="preserve">LIN35_peak_7191</t>
  </si>
  <si>
    <t xml:space="preserve">LIN35_peak_7192</t>
  </si>
  <si>
    <t xml:space="preserve">LIN35_peak_7193</t>
  </si>
  <si>
    <t xml:space="preserve">WBGene00020270</t>
  </si>
  <si>
    <t xml:space="preserve">LIN35_peak_7194</t>
  </si>
  <si>
    <t xml:space="preserve">WBGene00020273</t>
  </si>
  <si>
    <t xml:space="preserve">LIN35_peak_7195</t>
  </si>
  <si>
    <t xml:space="preserve">WBGene00000110</t>
  </si>
  <si>
    <t xml:space="preserve">LIN35_peak_7196</t>
  </si>
  <si>
    <t xml:space="preserve">WBGene00001513,WBGene00020269</t>
  </si>
  <si>
    <t xml:space="preserve">LIN35_peak_7197</t>
  </si>
  <si>
    <t xml:space="preserve">WBGene00020264</t>
  </si>
  <si>
    <t xml:space="preserve">LIN35_peak_7198</t>
  </si>
  <si>
    <t xml:space="preserve">WBGene00006815</t>
  </si>
  <si>
    <t xml:space="preserve">LIN35_peak_7199</t>
  </si>
  <si>
    <t xml:space="preserve">LIN35_peak_7200</t>
  </si>
  <si>
    <t xml:space="preserve">LIN35_peak_7201</t>
  </si>
  <si>
    <t xml:space="preserve">WBGene00018490,WBGene00018491</t>
  </si>
  <si>
    <t xml:space="preserve">LIN35_peak_7202</t>
  </si>
  <si>
    <t xml:space="preserve">LIN35_peak_7203</t>
  </si>
  <si>
    <t xml:space="preserve">WBGene00018488</t>
  </si>
  <si>
    <t xml:space="preserve">LIN35_peak_7204</t>
  </si>
  <si>
    <t xml:space="preserve">WBGene00001089</t>
  </si>
  <si>
    <t xml:space="preserve">LIN35_peak_7205</t>
  </si>
  <si>
    <t xml:space="preserve">WBGene00022843</t>
  </si>
  <si>
    <t xml:space="preserve">LIN35_peak_7206</t>
  </si>
  <si>
    <t xml:space="preserve">WBGene00001829</t>
  </si>
  <si>
    <t xml:space="preserve">LIN35_peak_7207</t>
  </si>
  <si>
    <t xml:space="preserve">WBGene00002148</t>
  </si>
  <si>
    <t xml:space="preserve">LIN35_peak_7208</t>
  </si>
  <si>
    <t xml:space="preserve">LIN35_peak_7209</t>
  </si>
  <si>
    <t xml:space="preserve">WBGene00004897</t>
  </si>
  <si>
    <t xml:space="preserve">LIN35_peak_7210</t>
  </si>
  <si>
    <t xml:space="preserve">WBGene00020950</t>
  </si>
  <si>
    <t xml:space="preserve">LIN35_peak_7211</t>
  </si>
  <si>
    <t xml:space="preserve">WBGene00020951</t>
  </si>
  <si>
    <t xml:space="preserve">LIN35_peak_7212</t>
  </si>
  <si>
    <t xml:space="preserve">WBGene00022623</t>
  </si>
  <si>
    <t xml:space="preserve">LIN35_peak_7213</t>
  </si>
  <si>
    <t xml:space="preserve">WBGene00020806</t>
  </si>
  <si>
    <t xml:space="preserve">LIN35_peak_7214</t>
  </si>
  <si>
    <t xml:space="preserve">LIN35_peak_7215</t>
  </si>
  <si>
    <t xml:space="preserve">WBGene00004975,WBGene00004984</t>
  </si>
  <si>
    <t xml:space="preserve">LIN35_peak_7216</t>
  </si>
  <si>
    <t xml:space="preserve">WBGene00043952</t>
  </si>
  <si>
    <t xml:space="preserve">LIN35_peak_7217</t>
  </si>
  <si>
    <t xml:space="preserve">WBGene00022603</t>
  </si>
  <si>
    <t xml:space="preserve">LIN35_peak_7218</t>
  </si>
  <si>
    <t xml:space="preserve">LIN35_peak_7219</t>
  </si>
  <si>
    <t xml:space="preserve">WBGene00000714</t>
  </si>
  <si>
    <t xml:space="preserve">LIN35_peak_7220</t>
  </si>
  <si>
    <t xml:space="preserve">WBGene00020517,WBGene00020527</t>
  </si>
  <si>
    <t xml:space="preserve">LIN35_peak_7221</t>
  </si>
  <si>
    <t xml:space="preserve">WBGene00006803</t>
  </si>
  <si>
    <t xml:space="preserve">LIN35_peak_7222</t>
  </si>
  <si>
    <t xml:space="preserve">WBGene00017620</t>
  </si>
  <si>
    <t xml:space="preserve">LIN35_peak_7223</t>
  </si>
  <si>
    <t xml:space="preserve">WBGene00021956,WBGene00021959</t>
  </si>
  <si>
    <t xml:space="preserve">LIN35_peak_7224</t>
  </si>
  <si>
    <t xml:space="preserve">WBGene00007029</t>
  </si>
  <si>
    <t xml:space="preserve">LIN35_peak_7225</t>
  </si>
  <si>
    <t xml:space="preserve">WBGene00003725</t>
  </si>
  <si>
    <t xml:space="preserve">LIN35_peak_7226</t>
  </si>
  <si>
    <t xml:space="preserve">LIN35_peak_7227</t>
  </si>
  <si>
    <t xml:space="preserve">WBGene00017313</t>
  </si>
  <si>
    <t xml:space="preserve">LIN35_peak_7228</t>
  </si>
  <si>
    <t xml:space="preserve">WBGene00017316</t>
  </si>
  <si>
    <t xml:space="preserve">LIN35_peak_7229</t>
  </si>
  <si>
    <t xml:space="preserve">LIN35_peak_7230</t>
  </si>
  <si>
    <t xml:space="preserve">WBGene00017311,WBGene00017317,WBGene00219888</t>
  </si>
  <si>
    <t xml:space="preserve">LIN35_peak_7231</t>
  </si>
  <si>
    <t xml:space="preserve">WBGene00015742,WBGene00015744</t>
  </si>
  <si>
    <t xml:space="preserve">LIN35_peak_7232</t>
  </si>
  <si>
    <t xml:space="preserve">WBGene00015742,WBGene00015745</t>
  </si>
  <si>
    <t xml:space="preserve">LIN35_peak_7233</t>
  </si>
  <si>
    <t xml:space="preserve">WBGene00015741,WBGene00015746</t>
  </si>
  <si>
    <t xml:space="preserve">LIN35_peak_7234</t>
  </si>
  <si>
    <t xml:space="preserve">WBGene00001563,WBGene00015461</t>
  </si>
  <si>
    <t xml:space="preserve">LIN35_peak_7235</t>
  </si>
  <si>
    <t xml:space="preserve">WBGene00015463,WBGene00015466</t>
  </si>
  <si>
    <t xml:space="preserve">LIN35_peak_7236</t>
  </si>
  <si>
    <t xml:space="preserve">WBGene00017565,WBGene00017789</t>
  </si>
  <si>
    <t xml:space="preserve">LIN35_peak_7237</t>
  </si>
  <si>
    <t xml:space="preserve">WBGene00017790,WBGene00017792</t>
  </si>
  <si>
    <t xml:space="preserve">LIN35_peak_7238</t>
  </si>
  <si>
    <t xml:space="preserve">WBGene00017782</t>
  </si>
  <si>
    <t xml:space="preserve">LIN35_peak_7239</t>
  </si>
  <si>
    <t xml:space="preserve">WBGene00017605,WBGene00017608</t>
  </si>
  <si>
    <t xml:space="preserve">LIN35_peak_7240</t>
  </si>
  <si>
    <t xml:space="preserve">WBGene00017606,WBGene00017608</t>
  </si>
  <si>
    <t xml:space="preserve">LIN35_peak_7241</t>
  </si>
  <si>
    <t xml:space="preserve">WBGene00016816,WBGene00017607</t>
  </si>
  <si>
    <t xml:space="preserve">LIN35_peak_7242</t>
  </si>
  <si>
    <t xml:space="preserve">WBGene00003684,WBGene00015705</t>
  </si>
  <si>
    <t xml:space="preserve">LIN35_peak_7243</t>
  </si>
  <si>
    <t xml:space="preserve">WBGene00022410,WBGene00022657</t>
  </si>
  <si>
    <t xml:space="preserve">LIN35_peak_7244</t>
  </si>
  <si>
    <t xml:space="preserve">LIN35_peak_7245</t>
  </si>
  <si>
    <t xml:space="preserve">WBGene00022657,WBGene00023200</t>
  </si>
  <si>
    <t xml:space="preserve">LIN35_peak_7246</t>
  </si>
  <si>
    <t xml:space="preserve">WBGene00020246</t>
  </si>
  <si>
    <t xml:space="preserve">LIN35_peak_7247</t>
  </si>
  <si>
    <t xml:space="preserve">WBGene00016150</t>
  </si>
  <si>
    <t xml:space="preserve">LIN35_peak_7248</t>
  </si>
  <si>
    <t xml:space="preserve">LIN35_peak_7249</t>
  </si>
  <si>
    <t xml:space="preserve">LIN35_peak_7250</t>
  </si>
  <si>
    <t xml:space="preserve">LIN35_peak_7251</t>
  </si>
  <si>
    <t xml:space="preserve">WBGene00004453,WBGene00004499</t>
  </si>
  <si>
    <t xml:space="preserve">LIN35_peak_7252</t>
  </si>
  <si>
    <t xml:space="preserve">WBGene00002078,WBGene00022812</t>
  </si>
  <si>
    <t xml:space="preserve">LIN35_peak_7253</t>
  </si>
  <si>
    <t xml:space="preserve">LIN35_peak_7254</t>
  </si>
  <si>
    <t xml:space="preserve">WBGene00002078</t>
  </si>
  <si>
    <t xml:space="preserve">LIN35_peak_7255</t>
  </si>
  <si>
    <t xml:space="preserve">WBGene00002256,WBGene00045277</t>
  </si>
  <si>
    <t xml:space="preserve">LIN35_peak_7256</t>
  </si>
  <si>
    <t xml:space="preserve">WBGene00002256</t>
  </si>
  <si>
    <t xml:space="preserve">LIN35_peak_7257</t>
  </si>
  <si>
    <t xml:space="preserve">WBGene00016496,WBGene00016501</t>
  </si>
  <si>
    <t xml:space="preserve">LIN35_peak_7258</t>
  </si>
  <si>
    <t xml:space="preserve">LIN35_peak_7259</t>
  </si>
  <si>
    <t xml:space="preserve">WBGene00018218</t>
  </si>
  <si>
    <t xml:space="preserve">LIN35_peak_7260</t>
  </si>
  <si>
    <t xml:space="preserve">WBGene00017823,WBGene00045392</t>
  </si>
  <si>
    <t xml:space="preserve">LIN35_peak_7261</t>
  </si>
  <si>
    <t xml:space="preserve">WBGene00002632</t>
  </si>
  <si>
    <t xml:space="preserve">LIN35_peak_7262</t>
  </si>
  <si>
    <t xml:space="preserve">WBGene00002632,WBGene00017818</t>
  </si>
  <si>
    <t xml:space="preserve">LIN35_peak_7263</t>
  </si>
  <si>
    <t xml:space="preserve">WBGene00022393,WBGene00022394</t>
  </si>
  <si>
    <t xml:space="preserve">LIN35_peak_7264</t>
  </si>
  <si>
    <t xml:space="preserve">WBGene00022392</t>
  </si>
  <si>
    <t xml:space="preserve">LIN35_peak_7265</t>
  </si>
  <si>
    <t xml:space="preserve">WBGene00022396</t>
  </si>
  <si>
    <t xml:space="preserve">LIN35_peak_7266</t>
  </si>
  <si>
    <t xml:space="preserve">WBGene00022401</t>
  </si>
  <si>
    <t xml:space="preserve">LIN35_peak_7267</t>
  </si>
  <si>
    <t xml:space="preserve">WBGene00018399</t>
  </si>
  <si>
    <t xml:space="preserve">LIN35_peak_7268</t>
  </si>
  <si>
    <t xml:space="preserve">WBGene00006935</t>
  </si>
  <si>
    <t xml:space="preserve">LIN35_peak_7269</t>
  </si>
  <si>
    <t xml:space="preserve">WBGene00022629</t>
  </si>
  <si>
    <t xml:space="preserve">LIN35_peak_7270</t>
  </si>
  <si>
    <t xml:space="preserve">LIN35_peak_7271</t>
  </si>
  <si>
    <t xml:space="preserve">WBGene00019064</t>
  </si>
  <si>
    <t xml:space="preserve">LIN35_peak_7272</t>
  </si>
  <si>
    <t xml:space="preserve">WBGene00005006,WBGene00017016</t>
  </si>
  <si>
    <t xml:space="preserve">LIN35_peak_7273</t>
  </si>
  <si>
    <t xml:space="preserve">LIN35_peak_7274</t>
  </si>
  <si>
    <t xml:space="preserve">LIN35_peak_7275</t>
  </si>
  <si>
    <t xml:space="preserve">WBGene00005648</t>
  </si>
  <si>
    <t xml:space="preserve">LIN35_peak_7276</t>
  </si>
  <si>
    <t xml:space="preserve">LIN35_peak_7277</t>
  </si>
  <si>
    <t xml:space="preserve">WBGene00019480,WBGene00019481</t>
  </si>
  <si>
    <t xml:space="preserve">LIN35_peak_7278</t>
  </si>
  <si>
    <t xml:space="preserve">WBGene00000098,WBGene00019481</t>
  </si>
  <si>
    <t xml:space="preserve">LIN35_peak_7279</t>
  </si>
  <si>
    <t xml:space="preserve">WBGene00004395,WBGene00019482,WBGene00045055</t>
  </si>
  <si>
    <t xml:space="preserve">LIN35_peak_7280</t>
  </si>
  <si>
    <t xml:space="preserve">WBGene00004395,WBGene00019482,WBGene00022933</t>
  </si>
  <si>
    <t xml:space="preserve">LIN35_peak_7281</t>
  </si>
  <si>
    <t xml:space="preserve">WBGene00015857,WBGene00015861</t>
  </si>
  <si>
    <t xml:space="preserve">LIN35_peak_7282</t>
  </si>
  <si>
    <t xml:space="preserve">WBGene00004766,WBGene00020942</t>
  </si>
  <si>
    <t xml:space="preserve">LIN35_peak_7283</t>
  </si>
  <si>
    <t xml:space="preserve">WBGene00004766</t>
  </si>
  <si>
    <t xml:space="preserve">LIN35_peak_7284</t>
  </si>
  <si>
    <t xml:space="preserve">WBGene00015592,WBGene00018180,WBGene00044957</t>
  </si>
  <si>
    <t xml:space="preserve">LIN35_peak_7285</t>
  </si>
  <si>
    <t xml:space="preserve">WBGene00018179,WBGene00018181</t>
  </si>
  <si>
    <t xml:space="preserve">LIN35_peak_7286</t>
  </si>
  <si>
    <t xml:space="preserve">WBGene00018700</t>
  </si>
  <si>
    <t xml:space="preserve">LIN35_peak_7287</t>
  </si>
  <si>
    <t xml:space="preserve">LIN35_peak_7288</t>
  </si>
  <si>
    <t xml:space="preserve">WBGene00020721</t>
  </si>
  <si>
    <t xml:space="preserve">LIN35_peak_7289</t>
  </si>
  <si>
    <t xml:space="preserve">WBGene00001040,WBGene00020719</t>
  </si>
  <si>
    <t xml:space="preserve">LIN35_peak_7290</t>
  </si>
  <si>
    <t xml:space="preserve">WBGene00004256,WBGene00022840,WBGene00044958</t>
  </si>
  <si>
    <t xml:space="preserve">LIN35_peak_7291</t>
  </si>
  <si>
    <t xml:space="preserve">WBGene00018482</t>
  </si>
  <si>
    <t xml:space="preserve">LIN35_peak_7292</t>
  </si>
  <si>
    <t xml:space="preserve">LIN35_peak_7293</t>
  </si>
  <si>
    <t xml:space="preserve">LIN35_peak_7294</t>
  </si>
  <si>
    <t xml:space="preserve">WBGene00017797,WBGene00017800</t>
  </si>
  <si>
    <t xml:space="preserve">LIN35_peak_7295</t>
  </si>
  <si>
    <t xml:space="preserve">WBGene00007055</t>
  </si>
  <si>
    <t xml:space="preserve">LIN35_peak_7296</t>
  </si>
  <si>
    <t xml:space="preserve">WBGene00018285,WBGene00018290</t>
  </si>
  <si>
    <t xml:space="preserve">LIN35_peak_7297</t>
  </si>
  <si>
    <t xml:space="preserve">WBGene00018294</t>
  </si>
  <si>
    <t xml:space="preserve">LIN35_peak_7298</t>
  </si>
  <si>
    <t xml:space="preserve">WBGene00015219</t>
  </si>
  <si>
    <t xml:space="preserve">LIN35_peak_7299</t>
  </si>
  <si>
    <t xml:space="preserve">LIN35_peak_7300</t>
  </si>
  <si>
    <t xml:space="preserve">LIN35_peak_7301</t>
  </si>
  <si>
    <t xml:space="preserve">WBGene00006760</t>
  </si>
  <si>
    <t xml:space="preserve">LIN35_peak_7302</t>
  </si>
  <si>
    <t xml:space="preserve">WBGene00001526</t>
  </si>
  <si>
    <t xml:space="preserve">LIN35_peak_7303</t>
  </si>
  <si>
    <t xml:space="preserve">WBGene00020861</t>
  </si>
  <si>
    <t xml:space="preserve">LIN35_peak_7304</t>
  </si>
  <si>
    <t xml:space="preserve">WBGene00017659</t>
  </si>
  <si>
    <t xml:space="preserve">LIN35_peak_7305</t>
  </si>
  <si>
    <t xml:space="preserve">WBGene00017653,WBGene00235309</t>
  </si>
  <si>
    <t xml:space="preserve">LIN35_peak_7306</t>
  </si>
  <si>
    <t xml:space="preserve">WBGene00000718</t>
  </si>
  <si>
    <t xml:space="preserve">LIN35_peak_7307</t>
  </si>
  <si>
    <t xml:space="preserve">WBGene00016045</t>
  </si>
  <si>
    <t xml:space="preserve">LIN35_peak_7308</t>
  </si>
  <si>
    <t xml:space="preserve">LIN35_peak_7309</t>
  </si>
  <si>
    <t xml:space="preserve">WBGene00007023</t>
  </si>
  <si>
    <t xml:space="preserve">LIN35_peak_7310</t>
  </si>
  <si>
    <t xml:space="preserve">WBGene00044077</t>
  </si>
  <si>
    <t xml:space="preserve">LIN35_peak_7311</t>
  </si>
  <si>
    <t xml:space="preserve">LIN35_peak_7312</t>
  </si>
  <si>
    <t xml:space="preserve">WBGene00000003</t>
  </si>
  <si>
    <t xml:space="preserve">LIN35_peak_7313</t>
  </si>
  <si>
    <t xml:space="preserve">WBGene00022788</t>
  </si>
  <si>
    <t xml:space="preserve">LIN35_peak_7314</t>
  </si>
  <si>
    <t xml:space="preserve">LIN35_peak_7315</t>
  </si>
  <si>
    <t xml:space="preserve">WBGene00022790</t>
  </si>
  <si>
    <t xml:space="preserve">LIN35_peak_7316</t>
  </si>
  <si>
    <t xml:space="preserve">WBGene00018405</t>
  </si>
  <si>
    <t xml:space="preserve">LIN35_peak_7317</t>
  </si>
  <si>
    <t xml:space="preserve">WBGene00006729,WBGene00019465</t>
  </si>
  <si>
    <t xml:space="preserve">LIN35_peak_7318</t>
  </si>
  <si>
    <t xml:space="preserve">LIN35_peak_7319</t>
  </si>
  <si>
    <t xml:space="preserve">WBGene00006623,WBGene00019466</t>
  </si>
  <si>
    <t xml:space="preserve">LIN35_peak_7320</t>
  </si>
  <si>
    <t xml:space="preserve">WBGene00006623,WBGene00019467</t>
  </si>
  <si>
    <t xml:space="preserve">LIN35_peak_7321</t>
  </si>
  <si>
    <t xml:space="preserve">WBGene00006623</t>
  </si>
  <si>
    <t xml:space="preserve">LIN35_peak_7322</t>
  </si>
  <si>
    <t xml:space="preserve">WBGene00002036</t>
  </si>
  <si>
    <t xml:space="preserve">LIN35_peak_7323</t>
  </si>
  <si>
    <t xml:space="preserve">LIN35_peak_7324</t>
  </si>
  <si>
    <t xml:space="preserve">LIN35_peak_7325</t>
  </si>
  <si>
    <t xml:space="preserve">LIN35_peak_7326</t>
  </si>
  <si>
    <t xml:space="preserve">WBGene00018090</t>
  </si>
  <si>
    <t xml:space="preserve">LIN35_peak_7327</t>
  </si>
  <si>
    <t xml:space="preserve">LIN35_peak_7328</t>
  </si>
  <si>
    <t xml:space="preserve">WBGene00010594,WBGene00010595,WBGene00014423</t>
  </si>
  <si>
    <t xml:space="preserve">LIN35_peak_7329</t>
  </si>
  <si>
    <t xml:space="preserve">WBGene00010594,WBGene00010595</t>
  </si>
  <si>
    <t xml:space="preserve">LIN35_peak_7330</t>
  </si>
  <si>
    <t xml:space="preserve">WBGene00008670</t>
  </si>
  <si>
    <t xml:space="preserve">LIN35_peak_7331</t>
  </si>
  <si>
    <t xml:space="preserve">WBGene00008232</t>
  </si>
  <si>
    <t xml:space="preserve">LIN35_peak_7332</t>
  </si>
  <si>
    <t xml:space="preserve">WBGene00003160</t>
  </si>
  <si>
    <t xml:space="preserve">LIN35_peak_7333</t>
  </si>
  <si>
    <t xml:space="preserve">WBGene00001909,WBGene00001915</t>
  </si>
  <si>
    <t xml:space="preserve">LIN35_peak_7334</t>
  </si>
  <si>
    <t xml:space="preserve">WBGene00001911</t>
  </si>
  <si>
    <t xml:space="preserve">LIN35_peak_7335</t>
  </si>
  <si>
    <t xml:space="preserve">WBGene00008237,WBGene00009098</t>
  </si>
  <si>
    <t xml:space="preserve">LIN35_peak_7336</t>
  </si>
  <si>
    <t xml:space="preserve">WBGene00009103,WBGene00010727</t>
  </si>
  <si>
    <t xml:space="preserve">LIN35_peak_7337</t>
  </si>
  <si>
    <t xml:space="preserve">WBGene00000226,WBGene00001830</t>
  </si>
  <si>
    <t xml:space="preserve">LIN35_peak_7338</t>
  </si>
  <si>
    <t xml:space="preserve">WBGene00013963</t>
  </si>
  <si>
    <t xml:space="preserve">LIN35_peak_7339</t>
  </si>
  <si>
    <t xml:space="preserve">WBGene00004320,WBGene00013967</t>
  </si>
  <si>
    <t xml:space="preserve">LIN35_peak_7340</t>
  </si>
  <si>
    <t xml:space="preserve">LIN35_peak_7341</t>
  </si>
  <si>
    <t xml:space="preserve">WBGene00009580</t>
  </si>
  <si>
    <t xml:space="preserve">LIN35_peak_7342</t>
  </si>
  <si>
    <t xml:space="preserve">LIN35_peak_7343</t>
  </si>
  <si>
    <t xml:space="preserve">WBGene00009583,WBGene00009584</t>
  </si>
  <si>
    <t xml:space="preserve">LIN35_peak_7344</t>
  </si>
  <si>
    <t xml:space="preserve">LIN35_peak_7345</t>
  </si>
  <si>
    <t xml:space="preserve">WBGene00009771</t>
  </si>
  <si>
    <t xml:space="preserve">LIN35_peak_7346</t>
  </si>
  <si>
    <t xml:space="preserve">WBGene00009772</t>
  </si>
  <si>
    <t xml:space="preserve">LIN35_peak_7347</t>
  </si>
  <si>
    <t xml:space="preserve">WBGene00045419</t>
  </si>
  <si>
    <t xml:space="preserve">LIN35_peak_7348</t>
  </si>
  <si>
    <t xml:space="preserve">LIN35_peak_7349</t>
  </si>
  <si>
    <t xml:space="preserve">WBGene00011705</t>
  </si>
  <si>
    <t xml:space="preserve">LIN35_peak_7350</t>
  </si>
  <si>
    <t xml:space="preserve">WBGene00011576,WBGene00044204</t>
  </si>
  <si>
    <t xml:space="preserve">LIN35_peak_7351</t>
  </si>
  <si>
    <t xml:space="preserve">WBGene00006777,WBGene00011575,WBGene00044974</t>
  </si>
  <si>
    <t xml:space="preserve">LIN35_peak_7352</t>
  </si>
  <si>
    <t xml:space="preserve">WBGene00007786,WBGene00010699</t>
  </si>
  <si>
    <t xml:space="preserve">LIN35_peak_7353</t>
  </si>
  <si>
    <t xml:space="preserve">WBGene00004323,WBGene00010699</t>
  </si>
  <si>
    <t xml:space="preserve">LIN35_peak_7354</t>
  </si>
  <si>
    <t xml:space="preserve">WBGene00010697</t>
  </si>
  <si>
    <t xml:space="preserve">LIN35_peak_7355</t>
  </si>
  <si>
    <t xml:space="preserve">WBGene00002263</t>
  </si>
  <si>
    <t xml:space="preserve">LIN35_peak_7356</t>
  </si>
  <si>
    <t xml:space="preserve">LIN35_peak_7357</t>
  </si>
  <si>
    <t xml:space="preserve">WBGene00010177,WBGene00011543</t>
  </si>
  <si>
    <t xml:space="preserve">LIN35_peak_7358</t>
  </si>
  <si>
    <t xml:space="preserve">WBGene00010177</t>
  </si>
  <si>
    <t xml:space="preserve">LIN35_peak_7359</t>
  </si>
  <si>
    <t xml:space="preserve">WBGene00010177,WBGene00011544</t>
  </si>
  <si>
    <t xml:space="preserve">LIN35_peak_7360</t>
  </si>
  <si>
    <t xml:space="preserve">LIN35_peak_7361</t>
  </si>
  <si>
    <t xml:space="preserve">LIN35_peak_7362</t>
  </si>
  <si>
    <t xml:space="preserve">LIN35_peak_7363</t>
  </si>
  <si>
    <t xml:space="preserve">WBGene00006169,WBGene00011544</t>
  </si>
  <si>
    <t xml:space="preserve">LIN35_peak_7364</t>
  </si>
  <si>
    <t xml:space="preserve">WBGene00010178</t>
  </si>
  <si>
    <t xml:space="preserve">LIN35_peak_7365</t>
  </si>
  <si>
    <t xml:space="preserve">WBGene00007428,WBGene00007429</t>
  </si>
  <si>
    <t xml:space="preserve">LIN35_peak_7366</t>
  </si>
  <si>
    <t xml:space="preserve">WBGene00001172</t>
  </si>
  <si>
    <t xml:space="preserve">LIN35_peak_7367</t>
  </si>
  <si>
    <t xml:space="preserve">WBGene00000840,WBGene00001172</t>
  </si>
  <si>
    <t xml:space="preserve">LIN35_peak_7368</t>
  </si>
  <si>
    <t xml:space="preserve">WBGene00000840</t>
  </si>
  <si>
    <t xml:space="preserve">LIN35_peak_7369</t>
  </si>
  <si>
    <t xml:space="preserve">WBGene00014112,WBGene00050936</t>
  </si>
  <si>
    <t xml:space="preserve">LIN35_peak_7370</t>
  </si>
  <si>
    <t xml:space="preserve">WBGene00006489,WBGene00014113</t>
  </si>
  <si>
    <t xml:space="preserve">LIN35_peak_7371</t>
  </si>
  <si>
    <t xml:space="preserve">WBGene00007541,WBGene00007542</t>
  </si>
  <si>
    <t xml:space="preserve">LIN35_peak_7372</t>
  </si>
  <si>
    <t xml:space="preserve">WBGene00007534</t>
  </si>
  <si>
    <t xml:space="preserve">LIN35_peak_7373</t>
  </si>
  <si>
    <t xml:space="preserve">WBGene00000102</t>
  </si>
  <si>
    <t xml:space="preserve">LIN35_peak_7374</t>
  </si>
  <si>
    <t xml:space="preserve">LIN35_peak_7375</t>
  </si>
  <si>
    <t xml:space="preserve">WBGene00001646,WBGene00007102</t>
  </si>
  <si>
    <t xml:space="preserve">LIN35_peak_7376</t>
  </si>
  <si>
    <t xml:space="preserve">WBGene00007103</t>
  </si>
  <si>
    <t xml:space="preserve">LIN35_peak_7377</t>
  </si>
  <si>
    <t xml:space="preserve">WBGene00000200</t>
  </si>
  <si>
    <t xml:space="preserve">LIN35_peak_7378</t>
  </si>
  <si>
    <t xml:space="preserve">WBGene00050947</t>
  </si>
  <si>
    <t xml:space="preserve">LIN35_peak_7379</t>
  </si>
  <si>
    <t xml:space="preserve">LIN35_peak_7380</t>
  </si>
  <si>
    <t xml:space="preserve">WBGene00010627</t>
  </si>
  <si>
    <t xml:space="preserve">LIN35_peak_7381</t>
  </si>
  <si>
    <t xml:space="preserve">WBGene00010628,WBGene00010629</t>
  </si>
  <si>
    <t xml:space="preserve">LIN35_peak_7382</t>
  </si>
  <si>
    <t xml:space="preserve">WBGene00010628,WBGene00010630</t>
  </si>
  <si>
    <t xml:space="preserve">LIN35_peak_7383</t>
  </si>
  <si>
    <t xml:space="preserve">WBGene00010631</t>
  </si>
  <si>
    <t xml:space="preserve">LIN35_peak_7384</t>
  </si>
  <si>
    <t xml:space="preserve">WBGene00000601</t>
  </si>
  <si>
    <t xml:space="preserve">LIN35_peak_7385</t>
  </si>
  <si>
    <t xml:space="preserve">WBGene00012528</t>
  </si>
  <si>
    <t xml:space="preserve">LIN35_peak_7386</t>
  </si>
  <si>
    <t xml:space="preserve">LIN35_peak_7387</t>
  </si>
  <si>
    <t xml:space="preserve">WBGene00001178,WBGene00009060</t>
  </si>
  <si>
    <t xml:space="preserve">LIN35_peak_7388</t>
  </si>
  <si>
    <t xml:space="preserve">WBGene00007952,WBGene00007953</t>
  </si>
  <si>
    <t xml:space="preserve">LIN35_peak_7389</t>
  </si>
  <si>
    <t xml:space="preserve">WBGene00006460</t>
  </si>
  <si>
    <t xml:space="preserve">LIN35_peak_7390</t>
  </si>
  <si>
    <t xml:space="preserve">LIN35_peak_7391</t>
  </si>
  <si>
    <t xml:space="preserve">LIN35_peak_7392</t>
  </si>
  <si>
    <t xml:space="preserve">WBGene00003065,WBGene00011892</t>
  </si>
  <si>
    <t xml:space="preserve">LIN35_peak_7393</t>
  </si>
  <si>
    <t xml:space="preserve">WBGene00011897</t>
  </si>
  <si>
    <t xml:space="preserve">LIN35_peak_7394</t>
  </si>
  <si>
    <t xml:space="preserve">WBGene00009256</t>
  </si>
  <si>
    <t xml:space="preserve">LIN35_peak_7395</t>
  </si>
  <si>
    <t xml:space="preserve">WBGene00005022</t>
  </si>
  <si>
    <t xml:space="preserve">LIN35_peak_7396</t>
  </si>
  <si>
    <t xml:space="preserve">WBGene00001747</t>
  </si>
  <si>
    <t xml:space="preserve">LIN35_peak_7397</t>
  </si>
  <si>
    <t xml:space="preserve">LIN35_peak_7398</t>
  </si>
  <si>
    <t xml:space="preserve">WBGene00012117</t>
  </si>
  <si>
    <t xml:space="preserve">LIN35_peak_7399</t>
  </si>
  <si>
    <t xml:space="preserve">LIN35_peak_7400</t>
  </si>
  <si>
    <t xml:space="preserve">LIN35_peak_7401</t>
  </si>
  <si>
    <t xml:space="preserve">LIN35_peak_7402</t>
  </si>
  <si>
    <t xml:space="preserve">LIN35_peak_7403</t>
  </si>
  <si>
    <t xml:space="preserve">WBGene00003405,WBGene00013862</t>
  </si>
  <si>
    <t xml:space="preserve">LIN35_peak_7404</t>
  </si>
  <si>
    <t xml:space="preserve">WBGene00013863</t>
  </si>
  <si>
    <t xml:space="preserve">LIN35_peak_7405</t>
  </si>
  <si>
    <t xml:space="preserve">WBGene00003923,WBGene00008370</t>
  </si>
  <si>
    <t xml:space="preserve">LIN35_peak_7406</t>
  </si>
  <si>
    <t xml:space="preserve">WBGene00006481</t>
  </si>
  <si>
    <t xml:space="preserve">LIN35_peak_7407</t>
  </si>
  <si>
    <t xml:space="preserve">WBGene00002985,WBGene00007797</t>
  </si>
  <si>
    <t xml:space="preserve">LIN35_peak_7408</t>
  </si>
  <si>
    <t xml:space="preserve">LIN35_peak_7409</t>
  </si>
  <si>
    <t xml:space="preserve">WBGene00007799</t>
  </si>
  <si>
    <t xml:space="preserve">LIN35_peak_7410</t>
  </si>
  <si>
    <t xml:space="preserve">WBGene00010012</t>
  </si>
  <si>
    <t xml:space="preserve">LIN35_peak_7411</t>
  </si>
  <si>
    <t xml:space="preserve">LIN35_peak_7412</t>
  </si>
  <si>
    <t xml:space="preserve">LIN35_peak_7413</t>
  </si>
  <si>
    <t xml:space="preserve">WBGene00009334</t>
  </si>
  <si>
    <t xml:space="preserve">LIN35_peak_7414</t>
  </si>
  <si>
    <t xml:space="preserve">WBGene00009330,WBGene00009336</t>
  </si>
  <si>
    <t xml:space="preserve">LIN35_peak_7415</t>
  </si>
  <si>
    <t xml:space="preserve">WBGene00001303</t>
  </si>
  <si>
    <t xml:space="preserve">LIN35_peak_7416</t>
  </si>
  <si>
    <t xml:space="preserve">WBGene00000726,WBGene00008915</t>
  </si>
  <si>
    <t xml:space="preserve">LIN35_peak_7417</t>
  </si>
  <si>
    <t xml:space="preserve">WBGene00008919</t>
  </si>
  <si>
    <t xml:space="preserve">LIN35_peak_7418</t>
  </si>
  <si>
    <t xml:space="preserve">WBGene00008920,WBGene00008921</t>
  </si>
  <si>
    <t xml:space="preserve">LIN35_peak_7419</t>
  </si>
  <si>
    <t xml:space="preserve">WBGene00219325</t>
  </si>
  <si>
    <t xml:space="preserve">LIN35_peak_7420</t>
  </si>
  <si>
    <t xml:space="preserve">WBGene00009966,WBGene00009967</t>
  </si>
  <si>
    <t xml:space="preserve">LIN35_peak_7421</t>
  </si>
  <si>
    <t xml:space="preserve">WBGene00007554</t>
  </si>
  <si>
    <t xml:space="preserve">LIN35_peak_7422</t>
  </si>
  <si>
    <t xml:space="preserve">WBGene00006443</t>
  </si>
  <si>
    <t xml:space="preserve">LIN35_peak_7423</t>
  </si>
  <si>
    <t xml:space="preserve">WBGene00006443,WBGene00185117</t>
  </si>
  <si>
    <t xml:space="preserve">LIN35_peak_7424</t>
  </si>
  <si>
    <t xml:space="preserve">WBGene00000063,WBGene00000064</t>
  </si>
  <si>
    <t xml:space="preserve">LIN35_peak_7425</t>
  </si>
  <si>
    <t xml:space="preserve">WBGene00010405,WBGene00010406</t>
  </si>
  <si>
    <t xml:space="preserve">LIN35_peak_7426</t>
  </si>
  <si>
    <t xml:space="preserve">WBGene00010408</t>
  </si>
  <si>
    <t xml:space="preserve">LIN35_peak_7427</t>
  </si>
  <si>
    <t xml:space="preserve">WBGene00007385,WBGene00007390</t>
  </si>
  <si>
    <t xml:space="preserve">LIN35_peak_7428</t>
  </si>
  <si>
    <t xml:space="preserve">LIN35_peak_7429</t>
  </si>
  <si>
    <t xml:space="preserve">LIN35_peak_7430</t>
  </si>
  <si>
    <t xml:space="preserve">WBGene00010744</t>
  </si>
  <si>
    <t xml:space="preserve">LIN35_peak_7431</t>
  </si>
  <si>
    <t xml:space="preserve">WBGene00004152</t>
  </si>
  <si>
    <t xml:space="preserve">LIN35_peak_7432</t>
  </si>
  <si>
    <t xml:space="preserve">WBGene00002072,WBGene00011834</t>
  </si>
  <si>
    <t xml:space="preserve">LIN35_peak_7433</t>
  </si>
  <si>
    <t xml:space="preserve">WBGene00001645</t>
  </si>
  <si>
    <t xml:space="preserve">LIN35_peak_7434</t>
  </si>
  <si>
    <t xml:space="preserve">WBGene00009831,WBGene00009833</t>
  </si>
  <si>
    <t xml:space="preserve">LIN35_peak_7435</t>
  </si>
  <si>
    <t xml:space="preserve">WBGene00000554</t>
  </si>
  <si>
    <t xml:space="preserve">LIN35_peak_7436</t>
  </si>
  <si>
    <t xml:space="preserve">WBGene00011714</t>
  </si>
  <si>
    <t xml:space="preserve">LIN35_peak_7437</t>
  </si>
  <si>
    <t xml:space="preserve">LIN35_peak_7438</t>
  </si>
  <si>
    <t xml:space="preserve">WBGene00008338,WBGene00008340</t>
  </si>
  <si>
    <t xml:space="preserve">LIN35_peak_7439</t>
  </si>
  <si>
    <t xml:space="preserve">WBGene00009532</t>
  </si>
  <si>
    <t xml:space="preserve">LIN35_peak_7440</t>
  </si>
  <si>
    <t xml:space="preserve">LIN35_peak_7441</t>
  </si>
  <si>
    <t xml:space="preserve">WBGene00009534</t>
  </si>
  <si>
    <t xml:space="preserve">LIN35_peak_7442</t>
  </si>
  <si>
    <t xml:space="preserve">WBGene00001110</t>
  </si>
  <si>
    <t xml:space="preserve">LIN35_peak_7443</t>
  </si>
  <si>
    <t xml:space="preserve">WBGene00003691,WBGene00004064</t>
  </si>
  <si>
    <t xml:space="preserve">LIN35_peak_7444</t>
  </si>
  <si>
    <t xml:space="preserve">WBGene00009385</t>
  </si>
  <si>
    <t xml:space="preserve">LIN35_peak_7445</t>
  </si>
  <si>
    <t xml:space="preserve">WBGene00012100</t>
  </si>
  <si>
    <t xml:space="preserve">LIN35_peak_7446</t>
  </si>
  <si>
    <t xml:space="preserve">WBGene00000249</t>
  </si>
  <si>
    <t xml:space="preserve">LIN35_peak_7447</t>
  </si>
  <si>
    <t xml:space="preserve">WBGene00000146</t>
  </si>
  <si>
    <t xml:space="preserve">LIN35_peak_7448</t>
  </si>
  <si>
    <t xml:space="preserve">LIN35_peak_7449</t>
  </si>
  <si>
    <t xml:space="preserve">WBGene00000907</t>
  </si>
  <si>
    <t xml:space="preserve">LIN35_peak_7450</t>
  </si>
  <si>
    <t xml:space="preserve">WBGene00007117,WBGene00007118</t>
  </si>
  <si>
    <t xml:space="preserve">LIN35_peak_7451</t>
  </si>
  <si>
    <t xml:space="preserve">WBGene00011436</t>
  </si>
  <si>
    <t xml:space="preserve">LIN35_peak_7452</t>
  </si>
  <si>
    <t xml:space="preserve">WBGene00006373,WBGene00010075</t>
  </si>
  <si>
    <t xml:space="preserve">LIN35_peak_7453</t>
  </si>
  <si>
    <t xml:space="preserve">WBGene00010075,WBGene00010077</t>
  </si>
  <si>
    <t xml:space="preserve">LIN35_peak_7454</t>
  </si>
  <si>
    <t xml:space="preserve">WBGene00010079,WBGene00010082,WBGene00014397</t>
  </si>
  <si>
    <t xml:space="preserve">LIN35_peak_7455</t>
  </si>
  <si>
    <t xml:space="preserve">WBGene00014300</t>
  </si>
  <si>
    <t xml:space="preserve">LIN35_peak_7456</t>
  </si>
  <si>
    <t xml:space="preserve">WBGene00008407</t>
  </si>
  <si>
    <t xml:space="preserve">LIN35_peak_7457</t>
  </si>
  <si>
    <t xml:space="preserve">WBGene00004258</t>
  </si>
  <si>
    <t xml:space="preserve">LIN35_peak_7458</t>
  </si>
  <si>
    <t xml:space="preserve">LIN35_peak_7459</t>
  </si>
  <si>
    <t xml:space="preserve">WBGene00008409,WBGene00008410</t>
  </si>
  <si>
    <t xml:space="preserve">LIN35_peak_7460</t>
  </si>
  <si>
    <t xml:space="preserve">WBGene00011263</t>
  </si>
  <si>
    <t xml:space="preserve">LIN35_peak_7461</t>
  </si>
  <si>
    <t xml:space="preserve">LIN35_peak_7462</t>
  </si>
  <si>
    <t xml:space="preserve">LIN35_peak_7463</t>
  </si>
  <si>
    <t xml:space="preserve">WBGene00010284</t>
  </si>
  <si>
    <t xml:space="preserve">LIN35_peak_7464</t>
  </si>
  <si>
    <t xml:space="preserve">WBGene00001466,WBGene00010289</t>
  </si>
  <si>
    <t xml:space="preserve">LIN35_peak_7465</t>
  </si>
  <si>
    <t xml:space="preserve">WBGene00010288</t>
  </si>
  <si>
    <t xml:space="preserve">LIN35_peak_7466</t>
  </si>
  <si>
    <t xml:space="preserve">WBGene00004917,WBGene00008259,WBGene00014291</t>
  </si>
  <si>
    <t xml:space="preserve">LIN35_peak_7467</t>
  </si>
  <si>
    <t xml:space="preserve">WBGene00004501,WBGene00008259</t>
  </si>
  <si>
    <t xml:space="preserve">LIN35_peak_7468</t>
  </si>
  <si>
    <t xml:space="preserve">WBGene00008258,WBGene00008259</t>
  </si>
  <si>
    <t xml:space="preserve">LIN35_peak_7469</t>
  </si>
  <si>
    <t xml:space="preserve">WBGene00000876,WBGene00008259</t>
  </si>
  <si>
    <t xml:space="preserve">LIN35_peak_7470</t>
  </si>
  <si>
    <t xml:space="preserve">WBGene00001553</t>
  </si>
  <si>
    <t xml:space="preserve">LIN35_peak_7471</t>
  </si>
  <si>
    <t xml:space="preserve">WBGene00001553,WBGene00010204,WBGene00014406</t>
  </si>
  <si>
    <t xml:space="preserve">LIN35_peak_7472</t>
  </si>
  <si>
    <t xml:space="preserve">WBGene00004032</t>
  </si>
  <si>
    <t xml:space="preserve">LIN35_peak_7473</t>
  </si>
  <si>
    <t xml:space="preserve">WBGene00002241,WBGene00004032</t>
  </si>
  <si>
    <t xml:space="preserve">LIN35_peak_7474</t>
  </si>
  <si>
    <t xml:space="preserve">LIN35_peak_7475</t>
  </si>
  <si>
    <t xml:space="preserve">WBGene00002241,WBGene00008645</t>
  </si>
  <si>
    <t xml:space="preserve">LIN35_peak_7476</t>
  </si>
  <si>
    <t xml:space="preserve">WBGene00011088</t>
  </si>
  <si>
    <t xml:space="preserve">LIN35_peak_7477</t>
  </si>
  <si>
    <t xml:space="preserve">WBGene00011092,WBGene00011094</t>
  </si>
  <si>
    <t xml:space="preserve">LIN35_peak_7478</t>
  </si>
  <si>
    <t xml:space="preserve">WBGene00007547</t>
  </si>
  <si>
    <t xml:space="preserve">LIN35_peak_7479</t>
  </si>
  <si>
    <t xml:space="preserve">WBGene00007548</t>
  </si>
  <si>
    <t xml:space="preserve">LIN35_peak_7480</t>
  </si>
  <si>
    <t xml:space="preserve">WBGene00005592,WBGene00007756</t>
  </si>
  <si>
    <t xml:space="preserve">LIN35_peak_7481</t>
  </si>
  <si>
    <t xml:space="preserve">WBGene00000614</t>
  </si>
  <si>
    <t xml:space="preserve">LIN35_peak_7482</t>
  </si>
  <si>
    <t xml:space="preserve">WBGene00014124</t>
  </si>
  <si>
    <t xml:space="preserve">LIN35_peak_7483</t>
  </si>
  <si>
    <t xml:space="preserve">LIN35_peak_7484</t>
  </si>
  <si>
    <t xml:space="preserve">WBGene00001088</t>
  </si>
  <si>
    <t xml:space="preserve">LIN35_peak_7485</t>
  </si>
  <si>
    <t xml:space="preserve">WBGene00004296,WBGene00011449</t>
  </si>
  <si>
    <t xml:space="preserve">LIN35_peak_7486</t>
  </si>
  <si>
    <t xml:space="preserve">WBGene00010093,WBGene00010094</t>
  </si>
  <si>
    <t xml:space="preserve">LIN35_peak_7487</t>
  </si>
  <si>
    <t xml:space="preserve">WBGene00010096,WBGene00010097</t>
  </si>
  <si>
    <t xml:space="preserve">LIN35_peak_7488</t>
  </si>
  <si>
    <t xml:space="preserve">WBGene00005241,WBGene00010097</t>
  </si>
  <si>
    <t xml:space="preserve">LIN35_peak_7489</t>
  </si>
  <si>
    <t xml:space="preserve">WBGene00001493</t>
  </si>
  <si>
    <t xml:space="preserve">LIN35_peak_7490</t>
  </si>
  <si>
    <t xml:space="preserve">WBGene00001493,WBGene00005202,WBGene00014290,WBGene00219860</t>
  </si>
  <si>
    <t xml:space="preserve">LIN35_peak_7491</t>
  </si>
  <si>
    <t xml:space="preserve">WBGene00011015,WBGene00011017</t>
  </si>
  <si>
    <t xml:space="preserve">LIN35_peak_7492</t>
  </si>
  <si>
    <t xml:space="preserve">WBGene00006668,WBGene00014482</t>
  </si>
  <si>
    <t xml:space="preserve">LIN35_peak_7493</t>
  </si>
  <si>
    <t xml:space="preserve">WBGene00009092</t>
  </si>
  <si>
    <t xml:space="preserve">LIN35_peak_7494</t>
  </si>
  <si>
    <t xml:space="preserve">WBGene00005018</t>
  </si>
  <si>
    <t xml:space="preserve">LIN35_peak_7495</t>
  </si>
  <si>
    <t xml:space="preserve">WBGene00010465</t>
  </si>
  <si>
    <t xml:space="preserve">LIN35_peak_7496</t>
  </si>
  <si>
    <t xml:space="preserve">WBGene00009200</t>
  </si>
  <si>
    <t xml:space="preserve">LIN35_peak_7497</t>
  </si>
  <si>
    <t xml:space="preserve">WBGene00001179,WBGene00009201</t>
  </si>
  <si>
    <t xml:space="preserve">LIN35_peak_7498</t>
  </si>
  <si>
    <t xml:space="preserve">WBGene00002133,WBGene00012245</t>
  </si>
  <si>
    <t xml:space="preserve">LIN35_peak_7499</t>
  </si>
  <si>
    <t xml:space="preserve">WBGene00012243,WBGene00012245</t>
  </si>
  <si>
    <t xml:space="preserve">LIN35_peak_7500</t>
  </si>
  <si>
    <t xml:space="preserve">LIN35_peak_7501</t>
  </si>
  <si>
    <t xml:space="preserve">LIN35_peak_7502</t>
  </si>
  <si>
    <t xml:space="preserve">WBGene00004759</t>
  </si>
  <si>
    <t xml:space="preserve">LIN35_peak_7503</t>
  </si>
  <si>
    <t xml:space="preserve">WBGene00007586,WBGene00007587,WBGene00045126</t>
  </si>
  <si>
    <t xml:space="preserve">LIN35_peak_7504</t>
  </si>
  <si>
    <t xml:space="preserve">WBGene00007586,WBGene00007588</t>
  </si>
  <si>
    <t xml:space="preserve">LIN35_peak_7505</t>
  </si>
  <si>
    <t xml:space="preserve">WBGene00007588</t>
  </si>
  <si>
    <t xml:space="preserve">LIN35_peak_7506</t>
  </si>
  <si>
    <t xml:space="preserve">WBGene00013853</t>
  </si>
  <si>
    <t xml:space="preserve">LIN35_peak_7507</t>
  </si>
  <si>
    <t xml:space="preserve">WBGene00001671</t>
  </si>
  <si>
    <t xml:space="preserve">LIN35_peak_7508</t>
  </si>
  <si>
    <t xml:space="preserve">WBGene00001671,WBGene00003011</t>
  </si>
  <si>
    <t xml:space="preserve">LIN35_peak_7509</t>
  </si>
  <si>
    <t xml:space="preserve">WBGene00012276,WBGene00012277</t>
  </si>
  <si>
    <t xml:space="preserve">LIN35_peak_7510</t>
  </si>
  <si>
    <t xml:space="preserve">WBGene00010736</t>
  </si>
  <si>
    <t xml:space="preserve">LIN35_peak_7511</t>
  </si>
  <si>
    <t xml:space="preserve">LIN35_peak_7512</t>
  </si>
  <si>
    <t xml:space="preserve">WBGene00004442,WBGene00011247</t>
  </si>
  <si>
    <t xml:space="preserve">LIN35_peak_7513</t>
  </si>
  <si>
    <t xml:space="preserve">WBGene00007606</t>
  </si>
  <si>
    <t xml:space="preserve">LIN35_peak_7514</t>
  </si>
  <si>
    <t xml:space="preserve">WBGene00004738,WBGene00006512</t>
  </si>
  <si>
    <t xml:space="preserve">LIN35_peak_7515</t>
  </si>
  <si>
    <t xml:space="preserve">WBGene00006512,WBGene00013902,WBGene00014619</t>
  </si>
  <si>
    <t xml:space="preserve">LIN35_peak_7516</t>
  </si>
  <si>
    <t xml:space="preserve">WBGene00013898</t>
  </si>
  <si>
    <t xml:space="preserve">LIN35_peak_7517</t>
  </si>
  <si>
    <t xml:space="preserve">WBGene00011589</t>
  </si>
  <si>
    <t xml:space="preserve">LIN35_peak_7518</t>
  </si>
  <si>
    <t xml:space="preserve">WBGene00011802,WBGene00219337</t>
  </si>
  <si>
    <t xml:space="preserve">LIN35_peak_7519</t>
  </si>
  <si>
    <t xml:space="preserve">WBGene00004151,WBGene00011802</t>
  </si>
  <si>
    <t xml:space="preserve">LIN35_peak_7520</t>
  </si>
  <si>
    <t xml:space="preserve">WBGene00003031,WBGene00011309</t>
  </si>
  <si>
    <t xml:space="preserve">LIN35_peak_7521</t>
  </si>
  <si>
    <t xml:space="preserve">WBGene00003031,WBGene00011308</t>
  </si>
  <si>
    <t xml:space="preserve">LIN35_peak_7522</t>
  </si>
  <si>
    <t xml:space="preserve">WBGene00001388,WBGene00008848,WBGene00014331</t>
  </si>
  <si>
    <t xml:space="preserve">LIN35_peak_7523</t>
  </si>
  <si>
    <t xml:space="preserve">WBGene00002250,WBGene00012337</t>
  </si>
  <si>
    <t xml:space="preserve">LIN35_peak_7524</t>
  </si>
  <si>
    <t xml:space="preserve">LIN35_peak_7525</t>
  </si>
  <si>
    <t xml:space="preserve">WBGene00007907</t>
  </si>
  <si>
    <t xml:space="preserve">LIN35_peak_7526</t>
  </si>
  <si>
    <t xml:space="preserve">LIN35_peak_7527</t>
  </si>
  <si>
    <t xml:space="preserve">LIN35_peak_7528</t>
  </si>
  <si>
    <t xml:space="preserve">WBGene00001137</t>
  </si>
  <si>
    <t xml:space="preserve">LIN35_peak_7529</t>
  </si>
  <si>
    <t xml:space="preserve">WBGene00011647</t>
  </si>
  <si>
    <t xml:space="preserve">LIN35_peak_7530</t>
  </si>
  <si>
    <t xml:space="preserve">WBGene00001874</t>
  </si>
  <si>
    <t xml:space="preserve">LIN35_peak_7531</t>
  </si>
  <si>
    <t xml:space="preserve">WBGene00000732</t>
  </si>
  <si>
    <t xml:space="preserve">LIN35_peak_7532</t>
  </si>
  <si>
    <t xml:space="preserve">WBGene00008218</t>
  </si>
  <si>
    <t xml:space="preserve">LIN35_peak_7533</t>
  </si>
  <si>
    <t xml:space="preserve">WBGene00008218,WBGene00008219</t>
  </si>
  <si>
    <t xml:space="preserve">LIN35_peak_7534</t>
  </si>
  <si>
    <t xml:space="preserve">WBGene00008221</t>
  </si>
  <si>
    <t xml:space="preserve">LIN35_peak_7535</t>
  </si>
  <si>
    <t xml:space="preserve">WBGene00010867</t>
  </si>
  <si>
    <t xml:space="preserve">LIN35_peak_7536</t>
  </si>
  <si>
    <t xml:space="preserve">WBGene00009979,WBGene00009980</t>
  </si>
  <si>
    <t xml:space="preserve">LIN35_peak_7537</t>
  </si>
  <si>
    <t xml:space="preserve">WBGene00009981</t>
  </si>
  <si>
    <t xml:space="preserve">LIN35_peak_7538</t>
  </si>
  <si>
    <t xml:space="preserve">WBGene00003222</t>
  </si>
  <si>
    <t xml:space="preserve">LIN35_peak_7539</t>
  </si>
  <si>
    <t xml:space="preserve">LIN35_peak_7540</t>
  </si>
  <si>
    <t xml:space="preserve">WBGene00000735</t>
  </si>
  <si>
    <t xml:space="preserve">LIN35_peak_7541</t>
  </si>
  <si>
    <t xml:space="preserve">WBGene00009135</t>
  </si>
  <si>
    <t xml:space="preserve">LIN35_peak_7542</t>
  </si>
  <si>
    <t xml:space="preserve">WBGene00009135,WBGene00009137</t>
  </si>
  <si>
    <t xml:space="preserve">LIN35_peak_7543</t>
  </si>
  <si>
    <t xml:space="preserve">WBGene00009137</t>
  </si>
  <si>
    <t xml:space="preserve">LIN35_peak_7544</t>
  </si>
  <si>
    <t xml:space="preserve">WBGene00001496</t>
  </si>
  <si>
    <t xml:space="preserve">LIN35_peak_7545</t>
  </si>
  <si>
    <t xml:space="preserve">WBGene00009138,WBGene00009139</t>
  </si>
  <si>
    <t xml:space="preserve">LIN35_peak_7546</t>
  </si>
  <si>
    <t xml:space="preserve">WBGene00001808</t>
  </si>
  <si>
    <t xml:space="preserve">LIN35_peak_7547</t>
  </si>
  <si>
    <t xml:space="preserve">WBGene00001808,WBGene00011696</t>
  </si>
  <si>
    <t xml:space="preserve">LIN35_peak_7548</t>
  </si>
  <si>
    <t xml:space="preserve">WBGene00000233</t>
  </si>
  <si>
    <t xml:space="preserve">LIN35_peak_7549</t>
  </si>
  <si>
    <t xml:space="preserve">WBGene00044045</t>
  </si>
  <si>
    <t xml:space="preserve">LIN35_peak_7550</t>
  </si>
  <si>
    <t xml:space="preserve">LIN35_peak_7551</t>
  </si>
  <si>
    <t xml:space="preserve">WBGene00008343,WBGene00008344</t>
  </si>
  <si>
    <t xml:space="preserve">LIN35_peak_7552</t>
  </si>
  <si>
    <t xml:space="preserve">WBGene00000302,WBGene00008345</t>
  </si>
  <si>
    <t xml:space="preserve">LIN35_peak_7553</t>
  </si>
  <si>
    <t xml:space="preserve">WBGene00001726,WBGene00008224</t>
  </si>
  <si>
    <t xml:space="preserve">LIN35_peak_7554</t>
  </si>
  <si>
    <t xml:space="preserve">WBGene00000250,WBGene00008225</t>
  </si>
  <si>
    <t xml:space="preserve">LIN35_peak_7555</t>
  </si>
  <si>
    <t xml:space="preserve">WBGene00009987</t>
  </si>
  <si>
    <t xml:space="preserve">LIN35_peak_7556</t>
  </si>
  <si>
    <t xml:space="preserve">WBGene00009992,WBGene00009994</t>
  </si>
  <si>
    <t xml:space="preserve">LIN35_peak_7557</t>
  </si>
  <si>
    <t xml:space="preserve">WBGene00009994</t>
  </si>
  <si>
    <t xml:space="preserve">LIN35_peak_7558</t>
  </si>
  <si>
    <t xml:space="preserve">WBGene00010279,WBGene00010425</t>
  </si>
  <si>
    <t xml:space="preserve">LIN35_peak_7559</t>
  </si>
  <si>
    <t xml:space="preserve">LIN35_peak_7560</t>
  </si>
  <si>
    <t xml:space="preserve">LIN35_peak_7561</t>
  </si>
  <si>
    <t xml:space="preserve">LIN35_peak_7562</t>
  </si>
  <si>
    <t xml:space="preserve">LIN35_peak_7563</t>
  </si>
  <si>
    <t xml:space="preserve">WBGene00010280</t>
  </si>
  <si>
    <t xml:space="preserve">LIN35_peak_7564</t>
  </si>
  <si>
    <t xml:space="preserve">WBGene00006442,WBGene00010283</t>
  </si>
  <si>
    <t xml:space="preserve">LIN35_peak_7565</t>
  </si>
  <si>
    <t xml:space="preserve">WBGene00010283</t>
  </si>
  <si>
    <t xml:space="preserve">LIN35_peak_7566</t>
  </si>
  <si>
    <t xml:space="preserve">LIN35_peak_7567</t>
  </si>
  <si>
    <t xml:space="preserve">WBGene00011326</t>
  </si>
  <si>
    <t xml:space="preserve">LIN35_peak_7568</t>
  </si>
  <si>
    <t xml:space="preserve">WBGene00011329</t>
  </si>
  <si>
    <t xml:space="preserve">LIN35_peak_7569</t>
  </si>
  <si>
    <t xml:space="preserve">WBGene00044920</t>
  </si>
  <si>
    <t xml:space="preserve">LIN35_peak_7570</t>
  </si>
  <si>
    <t xml:space="preserve">WBGene00009974,WBGene00009975</t>
  </si>
  <si>
    <t xml:space="preserve">LIN35_peak_7571</t>
  </si>
  <si>
    <t xml:space="preserve">WBGene00009977</t>
  </si>
  <si>
    <t xml:space="preserve">LIN35_peak_7572</t>
  </si>
  <si>
    <t xml:space="preserve">WBGene00004767</t>
  </si>
  <si>
    <t xml:space="preserve">LIN35_peak_7573</t>
  </si>
  <si>
    <t xml:space="preserve">WBGene00077439</t>
  </si>
  <si>
    <t xml:space="preserve">LIN35_peak_7574</t>
  </si>
  <si>
    <t xml:space="preserve">WBGene00011930</t>
  </si>
  <si>
    <t xml:space="preserve">LIN35_peak_7575</t>
  </si>
  <si>
    <t xml:space="preserve">WBGene00011932</t>
  </si>
  <si>
    <t xml:space="preserve">LIN35_peak_7576</t>
  </si>
  <si>
    <t xml:space="preserve">WBGene00007363</t>
  </si>
  <si>
    <t xml:space="preserve">LIN35_peak_7577</t>
  </si>
  <si>
    <t xml:space="preserve">WBGene00011189</t>
  </si>
  <si>
    <t xml:space="preserve">LIN35_peak_7578</t>
  </si>
  <si>
    <t xml:space="preserve">WBGene00011191</t>
  </si>
  <si>
    <t xml:space="preserve">LIN35_peak_7579</t>
  </si>
  <si>
    <t xml:space="preserve">WBGene00011193,WBGene00011194</t>
  </si>
  <si>
    <t xml:space="preserve">LIN35_peak_7580</t>
  </si>
  <si>
    <t xml:space="preserve">WBGene00010259</t>
  </si>
  <si>
    <t xml:space="preserve">LIN35_peak_7581</t>
  </si>
  <si>
    <t xml:space="preserve">WBGene00000097,WBGene00010260</t>
  </si>
  <si>
    <t xml:space="preserve">LIN35_peak_7582</t>
  </si>
  <si>
    <t xml:space="preserve">LIN35_peak_7583</t>
  </si>
  <si>
    <t xml:space="preserve">WBGene00003916</t>
  </si>
  <si>
    <t xml:space="preserve">LIN35_peak_7584</t>
  </si>
  <si>
    <t xml:space="preserve">LIN35_peak_7585</t>
  </si>
  <si>
    <t xml:space="preserve">LIN35_peak_7586</t>
  </si>
  <si>
    <t xml:space="preserve">WBGene00003916,WBGene00007085</t>
  </si>
  <si>
    <t xml:space="preserve">LIN35_peak_7587</t>
  </si>
  <si>
    <t xml:space="preserve">WBGene00013873,WBGene00013876</t>
  </si>
  <si>
    <t xml:space="preserve">LIN35_peak_7588</t>
  </si>
  <si>
    <t xml:space="preserve">WBGene00006613,WBGene00013877</t>
  </si>
  <si>
    <t xml:space="preserve">LIN35_peak_7589</t>
  </si>
  <si>
    <t xml:space="preserve">WBGene00013878</t>
  </si>
  <si>
    <t xml:space="preserve">LIN35_peak_7590</t>
  </si>
  <si>
    <t xml:space="preserve">LIN35_peak_7591</t>
  </si>
  <si>
    <t xml:space="preserve">LIN35_peak_7592</t>
  </si>
  <si>
    <t xml:space="preserve">WBGene00009602</t>
  </si>
  <si>
    <t xml:space="preserve">LIN35_peak_7593</t>
  </si>
  <si>
    <t xml:space="preserve">WBGene00045332</t>
  </si>
  <si>
    <t xml:space="preserve">LIN35_peak_7594</t>
  </si>
  <si>
    <t xml:space="preserve">WBGene00009803</t>
  </si>
  <si>
    <t xml:space="preserve">LIN35_peak_7595</t>
  </si>
  <si>
    <t xml:space="preserve">WBGene00009804</t>
  </si>
  <si>
    <t xml:space="preserve">LIN35_peak_7596</t>
  </si>
  <si>
    <t xml:space="preserve">WBGene00013024</t>
  </si>
  <si>
    <t xml:space="preserve">LIN35_peak_7597</t>
  </si>
  <si>
    <t xml:space="preserve">WBGene00013025</t>
  </si>
  <si>
    <t xml:space="preserve">LIN35_peak_7598</t>
  </si>
  <si>
    <t xml:space="preserve">WBGene00000877</t>
  </si>
  <si>
    <t xml:space="preserve">LIN35_peak_7599</t>
  </si>
  <si>
    <t xml:space="preserve">WBGene00003834,WBGene00007619</t>
  </si>
  <si>
    <t xml:space="preserve">LIN35_peak_7600</t>
  </si>
  <si>
    <t xml:space="preserve">WBGene00007616</t>
  </si>
  <si>
    <t xml:space="preserve">LIN35_peak_7601</t>
  </si>
  <si>
    <t xml:space="preserve">WBGene00007617</t>
  </si>
  <si>
    <t xml:space="preserve">LIN35_peak_7602</t>
  </si>
  <si>
    <t xml:space="preserve">WBGene00006465,WBGene00009082</t>
  </si>
  <si>
    <t xml:space="preserve">LIN35_peak_7603</t>
  </si>
  <si>
    <t xml:space="preserve">WBGene00000257</t>
  </si>
  <si>
    <t xml:space="preserve">LIN35_peak_7604</t>
  </si>
  <si>
    <t xml:space="preserve">WBGene00000257,WBGene00000592</t>
  </si>
  <si>
    <t xml:space="preserve">LIN35_peak_7605</t>
  </si>
  <si>
    <t xml:space="preserve">LIN35_peak_7606</t>
  </si>
  <si>
    <t xml:space="preserve">WBGene00008592</t>
  </si>
  <si>
    <t xml:space="preserve">LIN35_peak_7607</t>
  </si>
  <si>
    <t xml:space="preserve">WBGene00014317,WBGene00023515</t>
  </si>
  <si>
    <t xml:space="preserve">LIN35_peak_7608</t>
  </si>
  <si>
    <t xml:space="preserve">WBGene00235335</t>
  </si>
  <si>
    <t xml:space="preserve">LIN35_peak_7609</t>
  </si>
  <si>
    <t xml:space="preserve">WBGene00001834,WBGene00008262</t>
  </si>
  <si>
    <t xml:space="preserve">LIN35_peak_7610</t>
  </si>
  <si>
    <t xml:space="preserve">WBGene00008266,WBGene00008270</t>
  </si>
  <si>
    <t xml:space="preserve">LIN35_peak_7611</t>
  </si>
  <si>
    <t xml:space="preserve">LIN35_peak_7612</t>
  </si>
  <si>
    <t xml:space="preserve">WBGene00003982,WBGene00011250</t>
  </si>
  <si>
    <t xml:space="preserve">LIN35_peak_7613</t>
  </si>
  <si>
    <t xml:space="preserve">WBGene00009650,WBGene00011253</t>
  </si>
  <si>
    <t xml:space="preserve">LIN35_peak_7614</t>
  </si>
  <si>
    <t xml:space="preserve">LIN35_peak_7615</t>
  </si>
  <si>
    <t xml:space="preserve">WBGene00004060,WBGene00004337</t>
  </si>
  <si>
    <t xml:space="preserve">LIN35_peak_7616</t>
  </si>
  <si>
    <t xml:space="preserve">WBGene00000915,WBGene00008143</t>
  </si>
  <si>
    <t xml:space="preserve">LIN35_peak_7617</t>
  </si>
  <si>
    <t xml:space="preserve">WBGene00008144,WBGene00008145</t>
  </si>
  <si>
    <t xml:space="preserve">LIN35_peak_7618</t>
  </si>
  <si>
    <t xml:space="preserve">WBGene00006836,WBGene00008145</t>
  </si>
  <si>
    <t xml:space="preserve">LIN35_peak_7619</t>
  </si>
  <si>
    <t xml:space="preserve">WBGene00008145</t>
  </si>
  <si>
    <t xml:space="preserve">LIN35_peak_7620</t>
  </si>
  <si>
    <t xml:space="preserve">WBGene00003861</t>
  </si>
  <si>
    <t xml:space="preserve">LIN35_peak_7621</t>
  </si>
  <si>
    <t xml:space="preserve">LIN35_peak_7622</t>
  </si>
  <si>
    <t xml:space="preserve">LIN35_peak_7623</t>
  </si>
  <si>
    <t xml:space="preserve">WBGene00006795</t>
  </si>
  <si>
    <t xml:space="preserve">LIN35_peak_7624</t>
  </si>
  <si>
    <t xml:space="preserve">WBGene00013048</t>
  </si>
  <si>
    <t xml:space="preserve">LIN35_peak_7625</t>
  </si>
  <si>
    <t xml:space="preserve">WBGene00001817</t>
  </si>
  <si>
    <t xml:space="preserve">LIN35_peak_7626</t>
  </si>
  <si>
    <t xml:space="preserve">WBGene00008183</t>
  </si>
  <si>
    <t xml:space="preserve">LIN35_peak_7627</t>
  </si>
  <si>
    <t xml:space="preserve">LIN35_peak_7628</t>
  </si>
  <si>
    <t xml:space="preserve">LIN35_peak_7629</t>
  </si>
  <si>
    <t xml:space="preserve">WBGene00012293</t>
  </si>
  <si>
    <t xml:space="preserve">LIN35_peak_7630</t>
  </si>
  <si>
    <t xml:space="preserve">WBGene00004336,WBGene00220121</t>
  </si>
  <si>
    <t xml:space="preserve">LIN35_peak_7631</t>
  </si>
  <si>
    <t xml:space="preserve">WBGene00004336</t>
  </si>
  <si>
    <t xml:space="preserve">LIN35_peak_7632</t>
  </si>
  <si>
    <t xml:space="preserve">WBGene00013883,WBGene00014618</t>
  </si>
  <si>
    <t xml:space="preserve">LIN35_peak_7633</t>
  </si>
  <si>
    <t xml:space="preserve">WBGene00010383</t>
  </si>
  <si>
    <t xml:space="preserve">LIN35_peak_7634</t>
  </si>
  <si>
    <t xml:space="preserve">WBGene00001852</t>
  </si>
  <si>
    <t xml:space="preserve">LIN35_peak_7635</t>
  </si>
  <si>
    <t xml:space="preserve">WBGene00011318,WBGene00011319</t>
  </si>
  <si>
    <t xml:space="preserve">LIN35_peak_7636</t>
  </si>
  <si>
    <t xml:space="preserve">WBGene00001423,WBGene00011323</t>
  </si>
  <si>
    <t xml:space="preserve">LIN35_peak_7637</t>
  </si>
  <si>
    <t xml:space="preserve">WBGene00004747</t>
  </si>
  <si>
    <t xml:space="preserve">LIN35_peak_7638</t>
  </si>
  <si>
    <t xml:space="preserve">WBGene00003155,WBGene00007722</t>
  </si>
  <si>
    <t xml:space="preserve">LIN35_peak_7639</t>
  </si>
  <si>
    <t xml:space="preserve">WBGene00004308,WBGene00007718</t>
  </si>
  <si>
    <t xml:space="preserve">LIN35_peak_7640</t>
  </si>
  <si>
    <t xml:space="preserve">LIN35_peak_7641</t>
  </si>
  <si>
    <t xml:space="preserve">WBGene00006808</t>
  </si>
  <si>
    <t xml:space="preserve">LIN35_peak_7642</t>
  </si>
  <si>
    <t xml:space="preserve">LIN35_peak_7643</t>
  </si>
  <si>
    <t xml:space="preserve">LIN35_peak_7644</t>
  </si>
  <si>
    <t xml:space="preserve">LIN35_peak_7645</t>
  </si>
  <si>
    <t xml:space="preserve">WBGene00007236,WBGene00007237</t>
  </si>
  <si>
    <t xml:space="preserve">LIN35_peak_7646</t>
  </si>
  <si>
    <t xml:space="preserve">WBGene00007234,WBGene00007235</t>
  </si>
  <si>
    <t xml:space="preserve">LIN35_peak_7647</t>
  </si>
  <si>
    <t xml:space="preserve">LIN35_peak_7648</t>
  </si>
  <si>
    <t xml:space="preserve">WBGene00010685</t>
  </si>
  <si>
    <t xml:space="preserve">LIN35_peak_7649</t>
  </si>
  <si>
    <t xml:space="preserve">WBGene00010686,WBGene00010687</t>
  </si>
  <si>
    <t xml:space="preserve">LIN35_peak_7650</t>
  </si>
  <si>
    <t xml:space="preserve">LIN35_peak_7651</t>
  </si>
  <si>
    <t xml:space="preserve">WBGene00013567</t>
  </si>
  <si>
    <t xml:space="preserve">LIN35_peak_7652</t>
  </si>
  <si>
    <t xml:space="preserve">WBGene00000883</t>
  </si>
  <si>
    <t xml:space="preserve">LIN35_peak_7653</t>
  </si>
  <si>
    <t xml:space="preserve">WBGene00000879,WBGene00000883</t>
  </si>
  <si>
    <t xml:space="preserve">LIN35_peak_7654</t>
  </si>
  <si>
    <t xml:space="preserve">WBGene00000883,WBGene00013573,WBGene00045129</t>
  </si>
  <si>
    <t xml:space="preserve">LIN35_peak_7655</t>
  </si>
  <si>
    <t xml:space="preserve">WBGene00013573</t>
  </si>
  <si>
    <t xml:space="preserve">LIN35_peak_7656</t>
  </si>
  <si>
    <t xml:space="preserve">WBGene00004037</t>
  </si>
  <si>
    <t xml:space="preserve">LIN35_peak_7657</t>
  </si>
  <si>
    <t xml:space="preserve">WBGene00010803</t>
  </si>
  <si>
    <t xml:space="preserve">LIN35_peak_7658</t>
  </si>
  <si>
    <t xml:space="preserve">WBGene00000986,WBGene00077590</t>
  </si>
  <si>
    <t xml:space="preserve">LIN35_peak_7659</t>
  </si>
  <si>
    <t xml:space="preserve">WBGene00005386</t>
  </si>
  <si>
    <t xml:space="preserve">LIN35_peak_7660</t>
  </si>
  <si>
    <t xml:space="preserve">LIN35_peak_7661</t>
  </si>
  <si>
    <t xml:space="preserve">WBGene00000868,WBGene00011538</t>
  </si>
  <si>
    <t xml:space="preserve">LIN35_peak_7662</t>
  </si>
  <si>
    <t xml:space="preserve">WBGene00000868</t>
  </si>
  <si>
    <t xml:space="preserve">LIN35_peak_7663</t>
  </si>
  <si>
    <t xml:space="preserve">WBGene00005931</t>
  </si>
  <si>
    <t xml:space="preserve">LIN35_peak_7664</t>
  </si>
  <si>
    <t xml:space="preserve">WBGene00004153,WBGene00011948,WBGene00014531,WBGene00014532</t>
  </si>
  <si>
    <t xml:space="preserve">LIN35_peak_7665</t>
  </si>
  <si>
    <t xml:space="preserve">WBGene00007370,WBGene00007372</t>
  </si>
  <si>
    <t xml:space="preserve">LIN35_peak_7666</t>
  </si>
  <si>
    <t xml:space="preserve">WBGene00007370,WBGene00007372,WBGene00011346</t>
  </si>
  <si>
    <t xml:space="preserve">LIN35_peak_7667</t>
  </si>
  <si>
    <t xml:space="preserve">WBGene00004452,WBGene00007370</t>
  </si>
  <si>
    <t xml:space="preserve">LIN35_peak_7668</t>
  </si>
  <si>
    <t xml:space="preserve">WBGene00008992</t>
  </si>
  <si>
    <t xml:space="preserve">LIN35_peak_7669</t>
  </si>
  <si>
    <t xml:space="preserve">WBGene00008995</t>
  </si>
  <si>
    <t xml:space="preserve">LIN35_peak_7670</t>
  </si>
  <si>
    <t xml:space="preserve">WBGene00008995,WBGene00008996</t>
  </si>
  <si>
    <t xml:space="preserve">LIN35_peak_7671</t>
  </si>
  <si>
    <t xml:space="preserve">WBGene00003079,WBGene00009221</t>
  </si>
  <si>
    <t xml:space="preserve">LIN35_peak_7672</t>
  </si>
  <si>
    <t xml:space="preserve">WBGene00009222,WBGene00009225</t>
  </si>
  <si>
    <t xml:space="preserve">LIN35_peak_7673</t>
  </si>
  <si>
    <t xml:space="preserve">WBGene00006446</t>
  </si>
  <si>
    <t xml:space="preserve">LIN35_peak_7674</t>
  </si>
  <si>
    <t xml:space="preserve">WBGene00044188</t>
  </si>
  <si>
    <t xml:space="preserve">LIN35_peak_7675</t>
  </si>
  <si>
    <t xml:space="preserve">WBGene00007165</t>
  </si>
  <si>
    <t xml:space="preserve">LIN35_peak_7676</t>
  </si>
  <si>
    <t xml:space="preserve">LIN35_peak_7677</t>
  </si>
  <si>
    <t xml:space="preserve">LIN35_peak_7678</t>
  </si>
  <si>
    <t xml:space="preserve">LIN35_peak_7679</t>
  </si>
  <si>
    <t xml:space="preserve">WBGene00007166</t>
  </si>
  <si>
    <t xml:space="preserve">LIN35_peak_7680</t>
  </si>
  <si>
    <t xml:space="preserve">WBGene00006080,WBGene00007162</t>
  </si>
  <si>
    <t xml:space="preserve">LIN35_peak_7681</t>
  </si>
  <si>
    <t xml:space="preserve">WBGene00005705</t>
  </si>
  <si>
    <t xml:space="preserve">LIN35_peak_7682</t>
  </si>
  <si>
    <t xml:space="preserve">WBGene00009978</t>
  </si>
  <si>
    <t xml:space="preserve">LIN35_peak_7683</t>
  </si>
  <si>
    <t xml:space="preserve">LIN35_peak_7684</t>
  </si>
  <si>
    <t xml:space="preserve">LIN35_peak_7685</t>
  </si>
  <si>
    <t xml:space="preserve">LIN35_peak_7686</t>
  </si>
  <si>
    <t xml:space="preserve">LIN35_peak_7687</t>
  </si>
  <si>
    <t xml:space="preserve">LIN35_peak_7688</t>
  </si>
  <si>
    <t xml:space="preserve">WBGene00001813,WBGene00010184</t>
  </si>
  <si>
    <t xml:space="preserve">LIN35_peak_7689</t>
  </si>
  <si>
    <t xml:space="preserve">WBGene00010185</t>
  </si>
  <si>
    <t xml:space="preserve">LIN35_peak_7690</t>
  </si>
  <si>
    <t xml:space="preserve">WBGene00005796,WBGene00012051</t>
  </si>
  <si>
    <t xml:space="preserve">LIN35_peak_7691</t>
  </si>
  <si>
    <t xml:space="preserve">WBGene00010688</t>
  </si>
  <si>
    <t xml:space="preserve">LIN35_peak_7692</t>
  </si>
  <si>
    <t xml:space="preserve">WBGene00010688,WBGene00045140</t>
  </si>
  <si>
    <t xml:space="preserve">LIN35_peak_7693</t>
  </si>
  <si>
    <t xml:space="preserve">WBGene00003674</t>
  </si>
  <si>
    <t xml:space="preserve">LIN35_peak_7694</t>
  </si>
  <si>
    <t xml:space="preserve">LIN35_peak_7695</t>
  </si>
  <si>
    <t xml:space="preserve">WBGene00011517</t>
  </si>
  <si>
    <t xml:space="preserve">LIN35_peak_7696</t>
  </si>
  <si>
    <t xml:space="preserve">WBGene00011517,WBGene00011519</t>
  </si>
  <si>
    <t xml:space="preserve">LIN35_peak_7697</t>
  </si>
  <si>
    <t xml:space="preserve">LIN35_peak_7698</t>
  </si>
  <si>
    <t xml:space="preserve">LIN35_peak_7699</t>
  </si>
  <si>
    <t xml:space="preserve">WBGene00014751</t>
  </si>
  <si>
    <t xml:space="preserve">LIN35_peak_7700</t>
  </si>
  <si>
    <t xml:space="preserve">WBGene00003640</t>
  </si>
  <si>
    <t xml:space="preserve">LIN35_peak_7701</t>
  </si>
  <si>
    <t xml:space="preserve">WBGene00005935</t>
  </si>
  <si>
    <t xml:space="preserve">LIN35_peak_7702</t>
  </si>
  <si>
    <t xml:space="preserve">WBGene00005935,WBGene00011687</t>
  </si>
  <si>
    <t xml:space="preserve">LIN35_peak_7703</t>
  </si>
  <si>
    <t xml:space="preserve">LIN35_peak_7704</t>
  </si>
  <si>
    <t xml:space="preserve">LIN35_peak_7705</t>
  </si>
  <si>
    <t xml:space="preserve">WBGene00004809</t>
  </si>
  <si>
    <t xml:space="preserve">LIN35_peak_7706</t>
  </si>
  <si>
    <t xml:space="preserve">WBGene00009709</t>
  </si>
  <si>
    <t xml:space="preserve">LIN35_peak_7707</t>
  </si>
  <si>
    <t xml:space="preserve">WBGene00045507</t>
  </si>
  <si>
    <t xml:space="preserve">LIN35_peak_7708</t>
  </si>
  <si>
    <t xml:space="preserve">WBGene00006159,WBGene00014799</t>
  </si>
  <si>
    <t xml:space="preserve">LIN35_peak_7709</t>
  </si>
  <si>
    <t xml:space="preserve">WBGene00011754</t>
  </si>
  <si>
    <t xml:space="preserve">LIN35_peak_7710</t>
  </si>
  <si>
    <t xml:space="preserve">WBGene00007832</t>
  </si>
  <si>
    <t xml:space="preserve">LIN35_peak_7711</t>
  </si>
  <si>
    <t xml:space="preserve">WBGene00006247</t>
  </si>
  <si>
    <t xml:space="preserve">LIN35_peak_7712</t>
  </si>
  <si>
    <t xml:space="preserve">WBGene00005747,WBGene00010214</t>
  </si>
  <si>
    <t xml:space="preserve">LIN35_peak_7713</t>
  </si>
  <si>
    <t xml:space="preserve">WBGene00012346</t>
  </si>
  <si>
    <t xml:space="preserve">LIN35_peak_7714</t>
  </si>
  <si>
    <t xml:space="preserve">WBGene00012348</t>
  </si>
  <si>
    <t xml:space="preserve">LIN35_peak_7715</t>
  </si>
  <si>
    <t xml:space="preserve">LIN35_peak_7716</t>
  </si>
  <si>
    <t xml:space="preserve">LIN35_peak_7717</t>
  </si>
  <si>
    <t xml:space="preserve">LIN35_peak_7718</t>
  </si>
  <si>
    <t xml:space="preserve">LIN35_peak_7719</t>
  </si>
  <si>
    <t xml:space="preserve">WBGene00005746,WBGene00012347,WBGene00023429</t>
  </si>
  <si>
    <t xml:space="preserve">LIN35_peak_7720</t>
  </si>
  <si>
    <t xml:space="preserve">WBGene00008726,WBGene00008727</t>
  </si>
  <si>
    <t xml:space="preserve">LIN35_peak_7721</t>
  </si>
  <si>
    <t xml:space="preserve">WBGene00008728,WBGene00045357</t>
  </si>
  <si>
    <t xml:space="preserve">LIN35_peak_7722</t>
  </si>
  <si>
    <t xml:space="preserve">WBGene00045357</t>
  </si>
  <si>
    <t xml:space="preserve">LIN35_peak_7723</t>
  </si>
  <si>
    <t xml:space="preserve">LIN35_peak_7724</t>
  </si>
  <si>
    <t xml:space="preserve">WBGene00006375</t>
  </si>
  <si>
    <t xml:space="preserve">LIN35_peak_7725</t>
  </si>
  <si>
    <t xml:space="preserve">WBGene00009469</t>
  </si>
  <si>
    <t xml:space="preserve">LIN35_peak_7726</t>
  </si>
  <si>
    <t xml:space="preserve">WBGene00012521</t>
  </si>
  <si>
    <t xml:space="preserve">LIN35_peak_7727</t>
  </si>
  <si>
    <t xml:space="preserve">LIN35_peak_7728</t>
  </si>
  <si>
    <t xml:space="preserve">WBGene00012522</t>
  </si>
  <si>
    <t xml:space="preserve">LIN35_peak_7729</t>
  </si>
  <si>
    <t xml:space="preserve">LIN35_peak_7730</t>
  </si>
  <si>
    <t xml:space="preserve">LIN35_peak_7731</t>
  </si>
  <si>
    <t xml:space="preserve">LIN35_peak_7732</t>
  </si>
  <si>
    <t xml:space="preserve">LIN35_peak_7733</t>
  </si>
  <si>
    <t xml:space="preserve">WBGene00012523</t>
  </si>
  <si>
    <t xml:space="preserve">LIN35_peak_7734</t>
  </si>
  <si>
    <t xml:space="preserve">WBGene00012524</t>
  </si>
  <si>
    <t xml:space="preserve">LIN35_peak_7735</t>
  </si>
  <si>
    <t xml:space="preserve">LIN35_peak_7736</t>
  </si>
  <si>
    <t xml:space="preserve">LIN35_peak_7737</t>
  </si>
  <si>
    <t xml:space="preserve">WBGene00003702</t>
  </si>
  <si>
    <t xml:space="preserve">LIN35_peak_7738</t>
  </si>
  <si>
    <t xml:space="preserve">WBGene00012020</t>
  </si>
  <si>
    <t xml:space="preserve">LIN35_peak_7739</t>
  </si>
  <si>
    <t xml:space="preserve">WBGene00012019</t>
  </si>
  <si>
    <t xml:space="preserve">LIN35_peak_7740</t>
  </si>
  <si>
    <t xml:space="preserve">LIN35_peak_7741</t>
  </si>
  <si>
    <t xml:space="preserve">WBGene00004248</t>
  </si>
  <si>
    <t xml:space="preserve">LIN35_peak_7742</t>
  </si>
  <si>
    <t xml:space="preserve">WBGene00004248,WBGene00012316</t>
  </si>
  <si>
    <t xml:space="preserve">LIN35_peak_7743</t>
  </si>
  <si>
    <t xml:space="preserve">WBGene00012316</t>
  </si>
  <si>
    <t xml:space="preserve">LIN35_peak_7744</t>
  </si>
  <si>
    <t xml:space="preserve">WBGene00013606</t>
  </si>
  <si>
    <t xml:space="preserve">LIN35_peak_7745</t>
  </si>
  <si>
    <t xml:space="preserve">WBGene00011850</t>
  </si>
  <si>
    <t xml:space="preserve">LIN35_peak_7746</t>
  </si>
  <si>
    <t xml:space="preserve">LIN35_peak_7747</t>
  </si>
  <si>
    <t xml:space="preserve">WBGene00004026,WBGene00006585</t>
  </si>
  <si>
    <t xml:space="preserve">LIN35_peak_7748</t>
  </si>
  <si>
    <t xml:space="preserve">WBGene00003706</t>
  </si>
  <si>
    <t xml:space="preserve">LIN35_peak_7749</t>
  </si>
  <si>
    <t xml:space="preserve">LIN35_peak_7750</t>
  </si>
  <si>
    <t xml:space="preserve">WBGene00013622</t>
  </si>
  <si>
    <t xml:space="preserve">LIN35_peak_7751</t>
  </si>
  <si>
    <t xml:space="preserve">WBGene00001161</t>
  </si>
  <si>
    <t xml:space="preserve">LIN35_peak_7752</t>
  </si>
  <si>
    <t xml:space="preserve">LIN35_peak_7753</t>
  </si>
  <si>
    <t xml:space="preserve">WBGene00013623</t>
  </si>
  <si>
    <t xml:space="preserve">LIN35_peak_7754</t>
  </si>
  <si>
    <t xml:space="preserve">LIN35_peak_7755</t>
  </si>
  <si>
    <t xml:space="preserve">WBGene00009571,WBGene00194682</t>
  </si>
  <si>
    <t xml:space="preserve">LIN35_peak_7756</t>
  </si>
  <si>
    <t xml:space="preserve">WBGene00005321</t>
  </si>
  <si>
    <t xml:space="preserve">LIN35_peak_7757</t>
  </si>
  <si>
    <t xml:space="preserve">WBGene00013468</t>
  </si>
  <si>
    <t xml:space="preserve">LIN35_peak_7758</t>
  </si>
  <si>
    <t xml:space="preserve">LIN35_peak_7759</t>
  </si>
  <si>
    <t xml:space="preserve">WBGene00009299</t>
  </si>
  <si>
    <t xml:space="preserve">LIN35_peak_7760</t>
  </si>
  <si>
    <t xml:space="preserve">WBGene00009841</t>
  </si>
  <si>
    <t xml:space="preserve">LIN35_peak_7761</t>
  </si>
  <si>
    <t xml:space="preserve">WBGene00014764</t>
  </si>
  <si>
    <t xml:space="preserve">LIN35_peak_7762</t>
  </si>
  <si>
    <t xml:space="preserve">LIN35_peak_7763</t>
  </si>
  <si>
    <t xml:space="preserve">WBGene00007675</t>
  </si>
  <si>
    <t xml:space="preserve">LIN35_peak_7764</t>
  </si>
  <si>
    <t xml:space="preserve">LIN35_peak_7765</t>
  </si>
  <si>
    <t xml:space="preserve">WBGene00007676</t>
  </si>
  <si>
    <t xml:space="preserve">LIN35_peak_7766</t>
  </si>
  <si>
    <t xml:space="preserve">WBGene00045293</t>
  </si>
  <si>
    <t xml:space="preserve">LIN35_peak_7767</t>
  </si>
  <si>
    <t xml:space="preserve">LIN35_peak_7768</t>
  </si>
  <si>
    <t xml:space="preserve">LIN35_peak_7769</t>
  </si>
  <si>
    <t xml:space="preserve">LIN35_peak_7770</t>
  </si>
  <si>
    <t xml:space="preserve">WBGene00010212</t>
  </si>
  <si>
    <t xml:space="preserve">LIN35_peak_7771</t>
  </si>
  <si>
    <t xml:space="preserve">LIN35_peak_7772</t>
  </si>
  <si>
    <t xml:space="preserve">LIN35_peak_7773</t>
  </si>
  <si>
    <t xml:space="preserve">WBGene00013340</t>
  </si>
  <si>
    <t xml:space="preserve">LIN35_peak_7774</t>
  </si>
  <si>
    <t xml:space="preserve">LIN35_peak_7775</t>
  </si>
  <si>
    <t xml:space="preserve">WBGene00000813,WBGene00013339</t>
  </si>
  <si>
    <t xml:space="preserve">LIN35_peak_7776</t>
  </si>
  <si>
    <t xml:space="preserve">LIN35_peak_7777</t>
  </si>
  <si>
    <t xml:space="preserve">WBGene00013339</t>
  </si>
  <si>
    <t xml:space="preserve">LIN35_peak_7778</t>
  </si>
  <si>
    <t xml:space="preserve">LIN35_peak_7779</t>
  </si>
  <si>
    <t xml:space="preserve">WBGene00007393</t>
  </si>
  <si>
    <t xml:space="preserve">LIN35_peak_7780</t>
  </si>
  <si>
    <t xml:space="preserve">LIN35_peak_7781</t>
  </si>
  <si>
    <t xml:space="preserve">WBGene00007395</t>
  </si>
  <si>
    <t xml:space="preserve">LIN35_peak_7782</t>
  </si>
  <si>
    <t xml:space="preserve">LIN35_peak_7783</t>
  </si>
  <si>
    <t xml:space="preserve">LIN35_peak_7784</t>
  </si>
  <si>
    <t xml:space="preserve">LIN35_peak_7785</t>
  </si>
  <si>
    <t xml:space="preserve">WBGene00044795</t>
  </si>
  <si>
    <t xml:space="preserve">LIN35_peak_7786</t>
  </si>
  <si>
    <t xml:space="preserve">LIN35_peak_7787</t>
  </si>
  <si>
    <t xml:space="preserve">LIN35_peak_7788</t>
  </si>
  <si>
    <t xml:space="preserve">WBGene00008442,WBGene00044795</t>
  </si>
  <si>
    <t xml:space="preserve">LIN35_peak_7789</t>
  </si>
  <si>
    <t xml:space="preserve">WBGene00008441</t>
  </si>
  <si>
    <t xml:space="preserve">LIN35_peak_7790</t>
  </si>
  <si>
    <t xml:space="preserve">WBGene00013356</t>
  </si>
  <si>
    <t xml:space="preserve">LIN35_peak_7791</t>
  </si>
  <si>
    <t xml:space="preserve">WBGene00013355</t>
  </si>
  <si>
    <t xml:space="preserve">LIN35_peak_7792</t>
  </si>
  <si>
    <t xml:space="preserve">WBGene00013354</t>
  </si>
  <si>
    <t xml:space="preserve">LIN35_peak_7793</t>
  </si>
  <si>
    <t xml:space="preserve">LIN35_peak_7794</t>
  </si>
  <si>
    <t xml:space="preserve">LIN35_peak_7795</t>
  </si>
  <si>
    <t xml:space="preserve">LIN35_peak_7796</t>
  </si>
  <si>
    <t xml:space="preserve">WBGene00013353</t>
  </si>
  <si>
    <t xml:space="preserve">LIN35_peak_7797</t>
  </si>
  <si>
    <t xml:space="preserve">WBGene00013343</t>
  </si>
  <si>
    <t xml:space="preserve">LIN35_peak_7798</t>
  </si>
  <si>
    <t xml:space="preserve">WBGene00013344</t>
  </si>
  <si>
    <t xml:space="preserve">LIN35_peak_7799</t>
  </si>
  <si>
    <t xml:space="preserve">LIN35_peak_7800</t>
  </si>
  <si>
    <t xml:space="preserve">WBGene00013347</t>
  </si>
  <si>
    <t xml:space="preserve">LIN35_peak_7801</t>
  </si>
  <si>
    <t xml:space="preserve">WBGene00013349,WBGene00013350</t>
  </si>
  <si>
    <t xml:space="preserve">LIN35_peak_7802</t>
  </si>
  <si>
    <t xml:space="preserve">WBGene00013350</t>
  </si>
  <si>
    <t xml:space="preserve">LIN35_peak_7803</t>
  </si>
  <si>
    <t xml:space="preserve">WBGene00050935</t>
  </si>
  <si>
    <t xml:space="preserve">LIN35_peak_7804</t>
  </si>
  <si>
    <t xml:space="preserve">WBGene00206536</t>
  </si>
  <si>
    <t xml:space="preserve">LIN35_peak_7805</t>
  </si>
  <si>
    <t xml:space="preserve">WBGene00008893</t>
  </si>
  <si>
    <t xml:space="preserve">LIN35_peak_7806</t>
  </si>
  <si>
    <t xml:space="preserve">WBGene00008898</t>
  </si>
  <si>
    <t xml:space="preserve">LIN35_peak_7807</t>
  </si>
  <si>
    <t xml:space="preserve">WBGene00014821</t>
  </si>
  <si>
    <t xml:space="preserve">LIN35_peak_7808</t>
  </si>
  <si>
    <t xml:space="preserve">LIN35_peak_7809</t>
  </si>
  <si>
    <t xml:space="preserve">WBGene00012573</t>
  </si>
  <si>
    <t xml:space="preserve">LIN35_peak_7810</t>
  </si>
  <si>
    <t xml:space="preserve">LIN35_peak_7811</t>
  </si>
  <si>
    <t xml:space="preserve">LIN35_peak_7812</t>
  </si>
  <si>
    <t xml:space="preserve">LIN35_peak_7813</t>
  </si>
  <si>
    <t xml:space="preserve">LIN35_peak_7814</t>
  </si>
  <si>
    <t xml:space="preserve">LIN35_peak_7815</t>
  </si>
  <si>
    <t xml:space="preserve">WBGene00005828</t>
  </si>
  <si>
    <t xml:space="preserve">LIN35_peak_7816</t>
  </si>
  <si>
    <t xml:space="preserve">WBGene00050900</t>
  </si>
  <si>
    <t xml:space="preserve">LIN35_peak_7817</t>
  </si>
  <si>
    <t xml:space="preserve">WBGene00004830</t>
  </si>
  <si>
    <t xml:space="preserve">LIN35_peak_7818</t>
  </si>
  <si>
    <t xml:space="preserve">LIN35_peak_7819</t>
  </si>
  <si>
    <t xml:space="preserve">WBGene00013075</t>
  </si>
  <si>
    <t xml:space="preserve">LIN35_peak_7820</t>
  </si>
  <si>
    <t xml:space="preserve">LIN35_peak_7821</t>
  </si>
  <si>
    <t xml:space="preserve">LIN35_peak_7822</t>
  </si>
  <si>
    <t xml:space="preserve">LIN35_peak_7823</t>
  </si>
  <si>
    <t xml:space="preserve">WBGene00013082</t>
  </si>
  <si>
    <t xml:space="preserve">LIN35_peak_7824</t>
  </si>
  <si>
    <t xml:space="preserve">WBGene00003660</t>
  </si>
  <si>
    <t xml:space="preserve">LIN35_peak_7825</t>
  </si>
  <si>
    <t xml:space="preserve">WBGene00013481</t>
  </si>
  <si>
    <t xml:space="preserve">LIN35_peak_7826</t>
  </si>
  <si>
    <t xml:space="preserve">LIN35_peak_7827</t>
  </si>
  <si>
    <t xml:space="preserve">WBGene00013485</t>
  </si>
  <si>
    <t xml:space="preserve">LIN35_peak_7828</t>
  </si>
  <si>
    <t xml:space="preserve">LIN35_peak_7829</t>
  </si>
  <si>
    <t xml:space="preserve">WBGene00006714</t>
  </si>
  <si>
    <t xml:space="preserve">LIN35_peak_7830</t>
  </si>
  <si>
    <t xml:space="preserve">WBGene00006714,WBGene00013482</t>
  </si>
  <si>
    <t xml:space="preserve">LIN35_peak_7831</t>
  </si>
  <si>
    <t xml:space="preserve">WBGene00045366</t>
  </si>
  <si>
    <t xml:space="preserve">LIN35_peak_7832</t>
  </si>
  <si>
    <t xml:space="preserve">LIN35_peak_7833</t>
  </si>
  <si>
    <t xml:space="preserve">WBGene00008310</t>
  </si>
  <si>
    <t xml:space="preserve">LIN35_peak_7834</t>
  </si>
  <si>
    <t xml:space="preserve">WBGene00003655</t>
  </si>
  <si>
    <t xml:space="preserve">LIN35_peak_7835</t>
  </si>
  <si>
    <t xml:space="preserve">WBGene00001258</t>
  </si>
  <si>
    <t xml:space="preserve">LIN35_peak_7836</t>
  </si>
  <si>
    <t xml:space="preserve">LIN35_peak_7837</t>
  </si>
  <si>
    <t xml:space="preserve">WBGene00012702</t>
  </si>
  <si>
    <t xml:space="preserve">LIN35_peak_7838</t>
  </si>
  <si>
    <t xml:space="preserve">WBGene00012701</t>
  </si>
  <si>
    <t xml:space="preserve">LIN35_peak_7839</t>
  </si>
  <si>
    <t xml:space="preserve">WBGene00012697,WBGene00012698</t>
  </si>
  <si>
    <t xml:space="preserve">LIN35_peak_7840</t>
  </si>
  <si>
    <t xml:space="preserve">WBGene00012695,WBGene00012696</t>
  </si>
  <si>
    <t xml:space="preserve">LIN35_peak_7841</t>
  </si>
  <si>
    <t xml:space="preserve">WBGene00012693</t>
  </si>
  <si>
    <t xml:space="preserve">LIN35_peak_7842</t>
  </si>
  <si>
    <t xml:space="preserve">WBGene00012682</t>
  </si>
  <si>
    <t xml:space="preserve">LIN35_peak_7843</t>
  </si>
  <si>
    <t xml:space="preserve">LIN35_peak_7844</t>
  </si>
  <si>
    <t xml:space="preserve">WBGene00003685</t>
  </si>
  <si>
    <t xml:space="preserve">LIN35_peak_7845</t>
  </si>
  <si>
    <t xml:space="preserve">WBGene00012676</t>
  </si>
  <si>
    <t xml:space="preserve">LIN35_peak_7846</t>
  </si>
  <si>
    <t xml:space="preserve">WBGene00012674,WBGene00012675</t>
  </si>
  <si>
    <t xml:space="preserve">LIN35_peak_7847</t>
  </si>
  <si>
    <t xml:space="preserve">WBGene00012673,WBGene00012674</t>
  </si>
  <si>
    <t xml:space="preserve">LIN35_peak_7848</t>
  </si>
  <si>
    <t xml:space="preserve">WBGene00012668</t>
  </si>
  <si>
    <t xml:space="preserve">LIN35_peak_7849</t>
  </si>
  <si>
    <t xml:space="preserve">WBGene00012665,WBGene00012666</t>
  </si>
  <si>
    <t xml:space="preserve">LIN35_peak_7850</t>
  </si>
  <si>
    <t xml:space="preserve">LIN35_peak_7851</t>
  </si>
  <si>
    <t xml:space="preserve">WBGene00009020</t>
  </si>
  <si>
    <t xml:space="preserve">LIN35_peak_7852</t>
  </si>
  <si>
    <t xml:space="preserve">LIN35_peak_7853</t>
  </si>
  <si>
    <t xml:space="preserve">LIN35_peak_7854</t>
  </si>
  <si>
    <t xml:space="preserve">LIN35_peak_7855</t>
  </si>
  <si>
    <t xml:space="preserve">LIN35_peak_7856</t>
  </si>
  <si>
    <t xml:space="preserve">WBGene00012808</t>
  </si>
  <si>
    <t xml:space="preserve">LIN35_peak_7857</t>
  </si>
  <si>
    <t xml:space="preserve">LIN35_peak_7858</t>
  </si>
  <si>
    <t xml:space="preserve">WBGene00012811</t>
  </si>
  <si>
    <t xml:space="preserve">LIN35_peak_7859</t>
  </si>
  <si>
    <t xml:space="preserve">WBGene00007726,WBGene00044291</t>
  </si>
  <si>
    <t xml:space="preserve">LIN35_peak_7860</t>
  </si>
  <si>
    <t xml:space="preserve">WBGene00007724</t>
  </si>
  <si>
    <t xml:space="preserve">LIN35_peak_7861</t>
  </si>
  <si>
    <t xml:space="preserve">LIN35_peak_7862</t>
  </si>
  <si>
    <t xml:space="preserve">LIN35_peak_7863</t>
  </si>
  <si>
    <t xml:space="preserve">LIN35_peak_7864</t>
  </si>
  <si>
    <t xml:space="preserve">LIN35_peak_7865</t>
  </si>
  <si>
    <t xml:space="preserve">LIN35_peak_7866</t>
  </si>
  <si>
    <t xml:space="preserve">WBGene00012813</t>
  </si>
  <si>
    <t xml:space="preserve">LIN35_peak_7867</t>
  </si>
  <si>
    <t xml:space="preserve">LIN35_peak_7868</t>
  </si>
  <si>
    <t xml:space="preserve">WBGene00012812</t>
  </si>
  <si>
    <t xml:space="preserve">LIN35_peak_7869</t>
  </si>
  <si>
    <t xml:space="preserve">LIN35_peak_7870</t>
  </si>
  <si>
    <t xml:space="preserve">WBGene00007176</t>
  </si>
  <si>
    <t xml:space="preserve">LIN35_peak_7871</t>
  </si>
  <si>
    <t xml:space="preserve">LIN35_peak_7872</t>
  </si>
  <si>
    <t xml:space="preserve">LIN35_peak_7873</t>
  </si>
  <si>
    <t xml:space="preserve">LIN35_peak_7874</t>
  </si>
  <si>
    <t xml:space="preserve">LIN35_peak_7875</t>
  </si>
  <si>
    <t xml:space="preserve">WBGene00003764</t>
  </si>
  <si>
    <t xml:space="preserve">LIN35_peak_7876</t>
  </si>
  <si>
    <t xml:space="preserve">WBGene00012825</t>
  </si>
  <si>
    <t xml:space="preserve">LIN35_peak_7877</t>
  </si>
  <si>
    <t xml:space="preserve">LIN35_peak_7878</t>
  </si>
  <si>
    <t xml:space="preserve">LIN35_peak_7879</t>
  </si>
  <si>
    <t xml:space="preserve">LIN35_peak_7880</t>
  </si>
  <si>
    <t xml:space="preserve">LIN35_peak_7881</t>
  </si>
  <si>
    <t xml:space="preserve">WBGene00012828</t>
  </si>
  <si>
    <t xml:space="preserve">LIN35_peak_7882</t>
  </si>
  <si>
    <t xml:space="preserve">LIN35_peak_7883</t>
  </si>
  <si>
    <t xml:space="preserve">LIN35_peak_7884</t>
  </si>
  <si>
    <t xml:space="preserve">WBGene00012828,WBGene00012829,WBGene00045120</t>
  </si>
  <si>
    <t xml:space="preserve">LIN35_peak_7885</t>
  </si>
  <si>
    <t xml:space="preserve">WBGene00012829,WBGene00012830</t>
  </si>
  <si>
    <t xml:space="preserve">LIN35_peak_7886</t>
  </si>
  <si>
    <t xml:space="preserve">WBGene00012830</t>
  </si>
  <si>
    <t xml:space="preserve">LIN35_peak_7887</t>
  </si>
  <si>
    <t xml:space="preserve">LIN35_peak_7888</t>
  </si>
  <si>
    <t xml:space="preserve">LIN35_peak_7889</t>
  </si>
  <si>
    <t xml:space="preserve">WBGene00003413</t>
  </si>
  <si>
    <t xml:space="preserve">LIN35_peak_7890</t>
  </si>
  <si>
    <t xml:space="preserve">LIN35_peak_7891</t>
  </si>
  <si>
    <t xml:space="preserve">LIN35_peak_7892</t>
  </si>
  <si>
    <t xml:space="preserve">WBGene00012834</t>
  </si>
  <si>
    <t xml:space="preserve">LIN35_peak_7893</t>
  </si>
  <si>
    <t xml:space="preserve">WBGene00012834,WBGene00012835</t>
  </si>
  <si>
    <t xml:space="preserve">LIN35_peak_7894</t>
  </si>
  <si>
    <t xml:space="preserve">WBGene00012835</t>
  </si>
  <si>
    <t xml:space="preserve">LIN35_peak_7895</t>
  </si>
  <si>
    <t xml:space="preserve">WBGene00013819</t>
  </si>
  <si>
    <t xml:space="preserve">LIN35_peak_7896</t>
  </si>
  <si>
    <t xml:space="preserve">WBGene00050946</t>
  </si>
  <si>
    <t xml:space="preserve">LIN35_peak_7897</t>
  </si>
  <si>
    <t xml:space="preserve">LIN35_peak_7898</t>
  </si>
  <si>
    <t xml:space="preserve">LIN35_peak_7899</t>
  </si>
  <si>
    <t xml:space="preserve">WBGene00001629</t>
  </si>
  <si>
    <t xml:space="preserve">LIN35_peak_7900</t>
  </si>
  <si>
    <t xml:space="preserve">LIN35_peak_7901</t>
  </si>
  <si>
    <t xml:space="preserve">LIN35_peak_7902</t>
  </si>
  <si>
    <t xml:space="preserve">WBGene00000499,WBGene00013365</t>
  </si>
  <si>
    <t xml:space="preserve">LIN35_peak_7903</t>
  </si>
  <si>
    <t xml:space="preserve">WBGene00000987</t>
  </si>
  <si>
    <t xml:space="preserve">LIN35_peak_7904</t>
  </si>
  <si>
    <t xml:space="preserve">WBGene00013359,WBGene00013360</t>
  </si>
  <si>
    <t xml:space="preserve">LIN35_peak_7905</t>
  </si>
  <si>
    <t xml:space="preserve">WBGene00023519</t>
  </si>
  <si>
    <t xml:space="preserve">LIN35_peak_7906</t>
  </si>
  <si>
    <t xml:space="preserve">LIN35_peak_7907</t>
  </si>
  <si>
    <t xml:space="preserve">WBGene00044211</t>
  </si>
  <si>
    <t xml:space="preserve">LIN35_peak_7908</t>
  </si>
  <si>
    <t xml:space="preserve">WBGene00006786</t>
  </si>
  <si>
    <t xml:space="preserve">LIN35_peak_7909</t>
  </si>
  <si>
    <t xml:space="preserve">LIN35_peak_7910</t>
  </si>
  <si>
    <t xml:space="preserve">LIN35_peak_7911</t>
  </si>
  <si>
    <t xml:space="preserve">WBGene00006652</t>
  </si>
  <si>
    <t xml:space="preserve">LIN35_peak_7912</t>
  </si>
  <si>
    <t xml:space="preserve">LIN35_peak_7913</t>
  </si>
  <si>
    <t xml:space="preserve">LIN35_peak_7914</t>
  </si>
  <si>
    <t xml:space="preserve">WBGene00000940,WBGene00004754</t>
  </si>
  <si>
    <t xml:space="preserve">LIN35_peak_7915</t>
  </si>
  <si>
    <t xml:space="preserve">WBGene00013749</t>
  </si>
  <si>
    <t xml:space="preserve">LIN35_peak_7916</t>
  </si>
  <si>
    <t xml:space="preserve">WBGene00013750</t>
  </si>
  <si>
    <t xml:space="preserve">LIN35_peak_7917</t>
  </si>
  <si>
    <t xml:space="preserve">WBGene00005786</t>
  </si>
  <si>
    <t xml:space="preserve">LIN35_peak_7918</t>
  </si>
  <si>
    <t xml:space="preserve">WBGene00008941,WBGene00043055</t>
  </si>
  <si>
    <t xml:space="preserve">LIN35_peak_7919</t>
  </si>
  <si>
    <t xml:space="preserve">WBGene00008941,WBGene00194812</t>
  </si>
  <si>
    <t xml:space="preserve">LIN35_peak_7920</t>
  </si>
  <si>
    <t xml:space="preserve">LIN35_peak_7921</t>
  </si>
  <si>
    <t xml:space="preserve">WBGene00013755,WBGene00195241</t>
  </si>
  <si>
    <t xml:space="preserve">LIN35_peak_7922</t>
  </si>
  <si>
    <t xml:space="preserve">LIN35_peak_7923</t>
  </si>
  <si>
    <t xml:space="preserve">WBGene00013765,WBGene00013766</t>
  </si>
  <si>
    <t xml:space="preserve">LIN35_peak_7924</t>
  </si>
  <si>
    <t xml:space="preserve">LIN35_peak_7925</t>
  </si>
  <si>
    <t xml:space="preserve">WBGene00077669</t>
  </si>
  <si>
    <t xml:space="preserve">LIN35_peak_7926</t>
  </si>
  <si>
    <t xml:space="preserve">WBGene00014874</t>
  </si>
  <si>
    <t xml:space="preserve">LIN35_peak_7927</t>
  </si>
  <si>
    <t xml:space="preserve">WBGene00010507</t>
  </si>
  <si>
    <t xml:space="preserve">LIN35_peak_7928</t>
  </si>
  <si>
    <t xml:space="preserve">WBGene00185118</t>
  </si>
  <si>
    <t xml:space="preserve">LIN35_peak_7929</t>
  </si>
  <si>
    <t xml:space="preserve">LIN35_peak_7930</t>
  </si>
  <si>
    <t xml:space="preserve">WBGene00010508</t>
  </si>
  <si>
    <t xml:space="preserve">LIN35_peak_7931</t>
  </si>
  <si>
    <t xml:space="preserve">LIN35_peak_7932</t>
  </si>
  <si>
    <t xml:space="preserve">WBGene00010006</t>
  </si>
  <si>
    <t xml:space="preserve">LIN35_peak_7933</t>
  </si>
  <si>
    <t xml:space="preserve">LIN35_peak_7934</t>
  </si>
  <si>
    <t xml:space="preserve">LIN35_peak_7935</t>
  </si>
  <si>
    <t xml:space="preserve">LIN35_peak_7936</t>
  </si>
  <si>
    <t xml:space="preserve">WBGene00001406</t>
  </si>
  <si>
    <t xml:space="preserve">LIN35_peak_7937</t>
  </si>
  <si>
    <t xml:space="preserve">LIN35_peak_7938</t>
  </si>
  <si>
    <t xml:space="preserve">WBGene00007121,WBGene00050927</t>
  </si>
  <si>
    <t xml:space="preserve">LIN35_peak_7939</t>
  </si>
  <si>
    <t xml:space="preserve">LIN35_peak_7940</t>
  </si>
  <si>
    <t xml:space="preserve">WBGene00050927</t>
  </si>
  <si>
    <t xml:space="preserve">LIN35_peak_7941</t>
  </si>
  <si>
    <t xml:space="preserve">WBGene00050926</t>
  </si>
  <si>
    <t xml:space="preserve">LIN35_peak_7942</t>
  </si>
  <si>
    <t xml:space="preserve">WBGene00004413,WBGene00007119</t>
  </si>
  <si>
    <t xml:space="preserve">LIN35_peak_7943</t>
  </si>
  <si>
    <t xml:space="preserve">LIN35_peak_7944</t>
  </si>
  <si>
    <t xml:space="preserve">WBGene00007126</t>
  </si>
  <si>
    <t xml:space="preserve">LIN35_peak_7945</t>
  </si>
  <si>
    <t xml:space="preserve">WBGene00007122</t>
  </si>
  <si>
    <t xml:space="preserve">LIN35_peak_7946</t>
  </si>
  <si>
    <t xml:space="preserve">LIN35_peak_7947</t>
  </si>
  <si>
    <t xml:space="preserve">WBGene00012620</t>
  </si>
  <si>
    <t xml:space="preserve">LIN35_peak_7948</t>
  </si>
  <si>
    <t xml:space="preserve">WBGene00012622,WBGene00012624</t>
  </si>
  <si>
    <t xml:space="preserve">LIN35_peak_7949</t>
  </si>
  <si>
    <t xml:space="preserve">LIN35_peak_7950</t>
  </si>
  <si>
    <t xml:space="preserve">WBGene00023504</t>
  </si>
  <si>
    <t xml:space="preserve">LIN35_peak_7951</t>
  </si>
  <si>
    <t xml:space="preserve">WBGene00009172,WBGene00023504</t>
  </si>
  <si>
    <t xml:space="preserve">LIN35_peak_7952</t>
  </si>
  <si>
    <t xml:space="preserve">WBGene00010001</t>
  </si>
  <si>
    <t xml:space="preserve">LIN35_peak_7953</t>
  </si>
  <si>
    <t xml:space="preserve">WBGene00010002</t>
  </si>
  <si>
    <t xml:space="preserve">LIN35_peak_7954</t>
  </si>
  <si>
    <t xml:space="preserve">LIN35_peak_7955</t>
  </si>
  <si>
    <t xml:space="preserve">WBGene00012850</t>
  </si>
  <si>
    <t xml:space="preserve">LIN35_peak_7956</t>
  </si>
  <si>
    <t xml:space="preserve">WBGene00012319</t>
  </si>
  <si>
    <t xml:space="preserve">LIN35_peak_7957</t>
  </si>
  <si>
    <t xml:space="preserve">WBGene00001043</t>
  </si>
  <si>
    <t xml:space="preserve">LIN35_peak_7958</t>
  </si>
  <si>
    <t xml:space="preserve">WBGene00004013</t>
  </si>
  <si>
    <t xml:space="preserve">LIN35_peak_7959</t>
  </si>
  <si>
    <t xml:space="preserve">LIN35_peak_7960</t>
  </si>
  <si>
    <t xml:space="preserve">WBGene00001248</t>
  </si>
  <si>
    <t xml:space="preserve">LIN35_peak_7961</t>
  </si>
  <si>
    <t xml:space="preserve">WBGene00001851</t>
  </si>
  <si>
    <t xml:space="preserve">LIN35_peak_7962</t>
  </si>
  <si>
    <t xml:space="preserve">WBGene00012852</t>
  </si>
  <si>
    <t xml:space="preserve">LIN35_peak_7963</t>
  </si>
  <si>
    <t xml:space="preserve">WBGene00003830,WBGene00011392</t>
  </si>
  <si>
    <t xml:space="preserve">LIN35_peak_7964</t>
  </si>
  <si>
    <t xml:space="preserve">WBGene00003830</t>
  </si>
  <si>
    <t xml:space="preserve">LIN35_peak_7965</t>
  </si>
  <si>
    <t xml:space="preserve">LIN35_peak_7966</t>
  </si>
  <si>
    <t xml:space="preserve">WBGene00011391</t>
  </si>
  <si>
    <t xml:space="preserve">LIN35_peak_7967</t>
  </si>
  <si>
    <t xml:space="preserve">WBGene00001431,WBGene00009290</t>
  </si>
  <si>
    <t xml:space="preserve">LIN35_peak_7968</t>
  </si>
  <si>
    <t xml:space="preserve">WBGene00009294</t>
  </si>
  <si>
    <t xml:space="preserve">LIN35_peak_7969</t>
  </si>
  <si>
    <t xml:space="preserve">WBGene00009292</t>
  </si>
  <si>
    <t xml:space="preserve">LIN35_peak_7970</t>
  </si>
  <si>
    <t xml:space="preserve">WBGene00006812</t>
  </si>
  <si>
    <t xml:space="preserve">LIN35_peak_7971</t>
  </si>
  <si>
    <t xml:space="preserve">LIN35_peak_7972</t>
  </si>
  <si>
    <t xml:space="preserve">WBGene00000139</t>
  </si>
  <si>
    <t xml:space="preserve">LIN35_peak_7973</t>
  </si>
  <si>
    <t xml:space="preserve">WBGene00009106</t>
  </si>
  <si>
    <t xml:space="preserve">LIN35_peak_7974</t>
  </si>
  <si>
    <t xml:space="preserve">WBGene00012857</t>
  </si>
  <si>
    <t xml:space="preserve">chrX</t>
  </si>
  <si>
    <t xml:space="preserve">LIN35_peak_7975</t>
  </si>
  <si>
    <t xml:space="preserve">LIN35_peak_7976</t>
  </si>
  <si>
    <t xml:space="preserve">WBGene00021342,WBGene00022222</t>
  </si>
  <si>
    <t xml:space="preserve">LIN35_peak_7977</t>
  </si>
  <si>
    <t xml:space="preserve">WBGene00022203,WBGene00022221,WBGene00220201</t>
  </si>
  <si>
    <t xml:space="preserve">LIN35_peak_7978</t>
  </si>
  <si>
    <t xml:space="preserve">WBGene00022219</t>
  </si>
  <si>
    <t xml:space="preserve">LIN35_peak_7979</t>
  </si>
  <si>
    <t xml:space="preserve">WBGene00022206</t>
  </si>
  <si>
    <t xml:space="preserve">LIN35_peak_7980</t>
  </si>
  <si>
    <t xml:space="preserve">WBGene00045295</t>
  </si>
  <si>
    <t xml:space="preserve">LIN35_peak_7981</t>
  </si>
  <si>
    <t xml:space="preserve">LIN35_peak_7982</t>
  </si>
  <si>
    <t xml:space="preserve">WBGene00011606,WBGene00011607</t>
  </si>
  <si>
    <t xml:space="preserve">LIN35_peak_7983</t>
  </si>
  <si>
    <t xml:space="preserve">WBGene00011611</t>
  </si>
  <si>
    <t xml:space="preserve">LIN35_peak_7984</t>
  </si>
  <si>
    <t xml:space="preserve">WBGene00011611,WBGene00011612</t>
  </si>
  <si>
    <t xml:space="preserve">LIN35_peak_7985</t>
  </si>
  <si>
    <t xml:space="preserve">WBGene00011612</t>
  </si>
  <si>
    <t xml:space="preserve">LIN35_peak_7986</t>
  </si>
  <si>
    <t xml:space="preserve">WBGene00020082</t>
  </si>
  <si>
    <t xml:space="preserve">LIN35_peak_7987</t>
  </si>
  <si>
    <t xml:space="preserve">LIN35_peak_7988</t>
  </si>
  <si>
    <t xml:space="preserve">WBGene00023458</t>
  </si>
  <si>
    <t xml:space="preserve">LIN35_peak_7989</t>
  </si>
  <si>
    <t xml:space="preserve">WBGene00019733</t>
  </si>
  <si>
    <t xml:space="preserve">LIN35_peak_7990</t>
  </si>
  <si>
    <t xml:space="preserve">LIN35_peak_7991</t>
  </si>
  <si>
    <t xml:space="preserve">WBGene00015431</t>
  </si>
  <si>
    <t xml:space="preserve">LIN35_peak_7992</t>
  </si>
  <si>
    <t xml:space="preserve">LIN35_peak_7993</t>
  </si>
  <si>
    <t xml:space="preserve">LIN35_peak_7994</t>
  </si>
  <si>
    <t xml:space="preserve">WBGene00015430</t>
  </si>
  <si>
    <t xml:space="preserve">LIN35_peak_7995</t>
  </si>
  <si>
    <t xml:space="preserve">LIN35_peak_7996</t>
  </si>
  <si>
    <t xml:space="preserve">LIN35_peak_7997</t>
  </si>
  <si>
    <t xml:space="preserve">WBGene00015429,WBGene00015430,WBGene00022908</t>
  </si>
  <si>
    <t xml:space="preserve">LIN35_peak_7998</t>
  </si>
  <si>
    <t xml:space="preserve">WBGene00019862</t>
  </si>
  <si>
    <t xml:space="preserve">LIN35_peak_7999</t>
  </si>
  <si>
    <t xml:space="preserve">WBGene00019863,WBGene00045360</t>
  </si>
  <si>
    <t xml:space="preserve">LIN35_peak_8000</t>
  </si>
  <si>
    <t xml:space="preserve">WBGene00002060</t>
  </si>
  <si>
    <t xml:space="preserve">LIN35_peak_8001</t>
  </si>
  <si>
    <t xml:space="preserve">WBGene00019864</t>
  </si>
  <si>
    <t xml:space="preserve">LIN35_peak_8002</t>
  </si>
  <si>
    <t xml:space="preserve">WBGene00000608,WBGene00022858</t>
  </si>
  <si>
    <t xml:space="preserve">LIN35_peak_8003</t>
  </si>
  <si>
    <t xml:space="preserve">WBGene00022858</t>
  </si>
  <si>
    <t xml:space="preserve">LIN35_peak_8004</t>
  </si>
  <si>
    <t xml:space="preserve">WBGene00004127</t>
  </si>
  <si>
    <t xml:space="preserve">LIN35_peak_8005</t>
  </si>
  <si>
    <t xml:space="preserve">WBGene00001185,WBGene00004127</t>
  </si>
  <si>
    <t xml:space="preserve">LIN35_peak_8006</t>
  </si>
  <si>
    <t xml:space="preserve">WBGene00017898</t>
  </si>
  <si>
    <t xml:space="preserve">LIN35_peak_8007</t>
  </si>
  <si>
    <t xml:space="preserve">WBGene00003408</t>
  </si>
  <si>
    <t xml:space="preserve">LIN35_peak_8008</t>
  </si>
  <si>
    <t xml:space="preserve">WBGene00017422</t>
  </si>
  <si>
    <t xml:space="preserve">LIN35_peak_8009</t>
  </si>
  <si>
    <t xml:space="preserve">WBGene00020572</t>
  </si>
  <si>
    <t xml:space="preserve">LIN35_peak_8010</t>
  </si>
  <si>
    <t xml:space="preserve">WBGene00017184</t>
  </si>
  <si>
    <t xml:space="preserve">LIN35_peak_8011</t>
  </si>
  <si>
    <t xml:space="preserve">WBGene00004829</t>
  </si>
  <si>
    <t xml:space="preserve">LIN35_peak_8012</t>
  </si>
  <si>
    <t xml:space="preserve">WBGene00000086</t>
  </si>
  <si>
    <t xml:space="preserve">LIN35_peak_8013</t>
  </si>
  <si>
    <t xml:space="preserve">WBGene00002071,WBGene00020216</t>
  </si>
  <si>
    <t xml:space="preserve">LIN35_peak_8014</t>
  </si>
  <si>
    <t xml:space="preserve">WBGene00020214</t>
  </si>
  <si>
    <t xml:space="preserve">LIN35_peak_8015</t>
  </si>
  <si>
    <t xml:space="preserve">LIN35_peak_8016</t>
  </si>
  <si>
    <t xml:space="preserve">WBGene00000899</t>
  </si>
  <si>
    <t xml:space="preserve">LIN35_peak_8017</t>
  </si>
  <si>
    <t xml:space="preserve">LIN35_peak_8018</t>
  </si>
  <si>
    <t xml:space="preserve">WBGene00022502</t>
  </si>
  <si>
    <t xml:space="preserve">LIN35_peak_8019</t>
  </si>
  <si>
    <t xml:space="preserve">LIN35_peak_8020</t>
  </si>
  <si>
    <t xml:space="preserve">WBGene00018075,WBGene00018076</t>
  </si>
  <si>
    <t xml:space="preserve">LIN35_peak_8021</t>
  </si>
  <si>
    <t xml:space="preserve">WBGene00000195,WBGene00004893</t>
  </si>
  <si>
    <t xml:space="preserve">LIN35_peak_8022</t>
  </si>
  <si>
    <t xml:space="preserve">WBGene00000164</t>
  </si>
  <si>
    <t xml:space="preserve">LIN35_peak_8023</t>
  </si>
  <si>
    <t xml:space="preserve">WBGene00016643</t>
  </si>
  <si>
    <t xml:space="preserve">LIN35_peak_8024</t>
  </si>
  <si>
    <t xml:space="preserve">LIN35_peak_8025</t>
  </si>
  <si>
    <t xml:space="preserve">WBGene00018854</t>
  </si>
  <si>
    <t xml:space="preserve">LIN35_peak_8026</t>
  </si>
  <si>
    <t xml:space="preserve">WBGene00018856</t>
  </si>
  <si>
    <t xml:space="preserve">LIN35_peak_8027</t>
  </si>
  <si>
    <t xml:space="preserve">WBGene00018853,WBGene00018857</t>
  </si>
  <si>
    <t xml:space="preserve">LIN35_peak_8028</t>
  </si>
  <si>
    <t xml:space="preserve">WBGene00006741</t>
  </si>
  <si>
    <t xml:space="preserve">LIN35_peak_8029</t>
  </si>
  <si>
    <t xml:space="preserve">WBGene00019365</t>
  </si>
  <si>
    <t xml:space="preserve">LIN35_peak_8030</t>
  </si>
  <si>
    <t xml:space="preserve">WBGene00004377,WBGene00019365</t>
  </si>
  <si>
    <t xml:space="preserve">LIN35_peak_8031</t>
  </si>
  <si>
    <t xml:space="preserve">LIN35_peak_8032</t>
  </si>
  <si>
    <t xml:space="preserve">WBGene00004377,WBGene00018634</t>
  </si>
  <si>
    <t xml:space="preserve">LIN35_peak_8033</t>
  </si>
  <si>
    <t xml:space="preserve">WBGene00002062</t>
  </si>
  <si>
    <t xml:space="preserve">LIN35_peak_8034</t>
  </si>
  <si>
    <t xml:space="preserve">LIN35_peak_8035</t>
  </si>
  <si>
    <t xml:space="preserve">WBGene00004927</t>
  </si>
  <si>
    <t xml:space="preserve">LIN35_peak_8036</t>
  </si>
  <si>
    <t xml:space="preserve">WBGene00020490</t>
  </si>
  <si>
    <t xml:space="preserve">LIN35_peak_8037</t>
  </si>
  <si>
    <t xml:space="preserve">LIN35_peak_8038</t>
  </si>
  <si>
    <t xml:space="preserve">WBGene00016871</t>
  </si>
  <si>
    <t xml:space="preserve">LIN35_peak_8039</t>
  </si>
  <si>
    <t xml:space="preserve">WBGene00003965</t>
  </si>
  <si>
    <t xml:space="preserve">LIN35_peak_8040</t>
  </si>
  <si>
    <t xml:space="preserve">LIN35_peak_8041</t>
  </si>
  <si>
    <t xml:space="preserve">WBGene00017668</t>
  </si>
  <si>
    <t xml:space="preserve">LIN35_peak_8042</t>
  </si>
  <si>
    <t xml:space="preserve">LIN35_peak_8043</t>
  </si>
  <si>
    <t xml:space="preserve">WBGene00018946</t>
  </si>
  <si>
    <t xml:space="preserve">LIN35_peak_8044</t>
  </si>
  <si>
    <t xml:space="preserve">WBGene00000025,WBGene00195185</t>
  </si>
  <si>
    <t xml:space="preserve">LIN35_peak_8045</t>
  </si>
  <si>
    <t xml:space="preserve">WBGene00000025,WBGene00017611</t>
  </si>
  <si>
    <t xml:space="preserve">LIN35_peak_8046</t>
  </si>
  <si>
    <t xml:space="preserve">WBGene00017611</t>
  </si>
  <si>
    <t xml:space="preserve">LIN35_peak_8047</t>
  </si>
  <si>
    <t xml:space="preserve">LIN35_peak_8048</t>
  </si>
  <si>
    <t xml:space="preserve">WBGene00021047</t>
  </si>
  <si>
    <t xml:space="preserve">LIN35_peak_8049</t>
  </si>
  <si>
    <t xml:space="preserve">WBGene00021044</t>
  </si>
  <si>
    <t xml:space="preserve">LIN35_peak_8050</t>
  </si>
  <si>
    <t xml:space="preserve">WBGene00016997</t>
  </si>
  <si>
    <t xml:space="preserve">LIN35_peak_8051</t>
  </si>
  <si>
    <t xml:space="preserve">WBGene00000988,WBGene00206384</t>
  </si>
  <si>
    <t xml:space="preserve">LIN35_peak_8052</t>
  </si>
  <si>
    <t xml:space="preserve">LIN35_peak_8053</t>
  </si>
  <si>
    <t xml:space="preserve">WBGene00017297</t>
  </si>
  <si>
    <t xml:space="preserve">LIN35_peak_8054</t>
  </si>
  <si>
    <t xml:space="preserve">LIN35_peak_8055</t>
  </si>
  <si>
    <t xml:space="preserve">LIN35_peak_8056</t>
  </si>
  <si>
    <t xml:space="preserve">WBGene00019436,WBGene00019437</t>
  </si>
  <si>
    <t xml:space="preserve">LIN35_peak_8057</t>
  </si>
  <si>
    <t xml:space="preserve">WBGene00019435,WBGene00019437</t>
  </si>
  <si>
    <t xml:space="preserve">LIN35_peak_8058</t>
  </si>
  <si>
    <t xml:space="preserve">WBGene00019437</t>
  </si>
  <si>
    <t xml:space="preserve">LIN35_peak_8059</t>
  </si>
  <si>
    <t xml:space="preserve">LIN35_peak_8060</t>
  </si>
  <si>
    <t xml:space="preserve">WBGene00016485</t>
  </si>
  <si>
    <t xml:space="preserve">LIN35_peak_8061</t>
  </si>
  <si>
    <t xml:space="preserve">LIN35_peak_8062</t>
  </si>
  <si>
    <t xml:space="preserve">WBGene00044560</t>
  </si>
  <si>
    <t xml:space="preserve">LIN35_peak_8063</t>
  </si>
  <si>
    <t xml:space="preserve">LIN35_peak_8064</t>
  </si>
  <si>
    <t xml:space="preserve">LIN35_peak_8065</t>
  </si>
  <si>
    <t xml:space="preserve">LIN35_peak_8066</t>
  </si>
  <si>
    <t xml:space="preserve">WBGene00020830</t>
  </si>
  <si>
    <t xml:space="preserve">LIN35_peak_8067</t>
  </si>
  <si>
    <t xml:space="preserve">WBGene00000460,WBGene00194679</t>
  </si>
  <si>
    <t xml:space="preserve">LIN35_peak_8068</t>
  </si>
  <si>
    <t xml:space="preserve">WBGene00000460</t>
  </si>
  <si>
    <t xml:space="preserve">LIN35_peak_8069</t>
  </si>
  <si>
    <t xml:space="preserve">LIN35_peak_8070</t>
  </si>
  <si>
    <t xml:space="preserve">LIN35_peak_8071</t>
  </si>
  <si>
    <t xml:space="preserve">LIN35_peak_8072</t>
  </si>
  <si>
    <t xml:space="preserve">WBGene00022511</t>
  </si>
  <si>
    <t xml:space="preserve">LIN35_peak_8073</t>
  </si>
  <si>
    <t xml:space="preserve">WBGene00018689</t>
  </si>
  <si>
    <t xml:space="preserve">LIN35_peak_8074</t>
  </si>
  <si>
    <t xml:space="preserve">WBGene00219451</t>
  </si>
  <si>
    <t xml:space="preserve">LIN35_peak_8075</t>
  </si>
  <si>
    <t xml:space="preserve">WBGene00001569</t>
  </si>
  <si>
    <t xml:space="preserve">LIN35_peak_8076</t>
  </si>
  <si>
    <t xml:space="preserve">WBGene00021483</t>
  </si>
  <si>
    <t xml:space="preserve">LIN35_peak_8077</t>
  </si>
  <si>
    <t xml:space="preserve">WBGene00022416</t>
  </si>
  <si>
    <t xml:space="preserve">LIN35_peak_8078</t>
  </si>
  <si>
    <t xml:space="preserve">WBGene00018657</t>
  </si>
  <si>
    <t xml:space="preserve">LIN35_peak_8079</t>
  </si>
  <si>
    <t xml:space="preserve">WBGene00003087</t>
  </si>
  <si>
    <t xml:space="preserve">LIN35_peak_8080</t>
  </si>
  <si>
    <t xml:space="preserve">WBGene00018735</t>
  </si>
  <si>
    <t xml:space="preserve">LIN35_peak_8081</t>
  </si>
  <si>
    <t xml:space="preserve">WBGene00018593</t>
  </si>
  <si>
    <t xml:space="preserve">LIN35_peak_8082</t>
  </si>
  <si>
    <t xml:space="preserve">WBGene00020508</t>
  </si>
  <si>
    <t xml:space="preserve">LIN35_peak_8083</t>
  </si>
  <si>
    <t xml:space="preserve">WBGene00020507</t>
  </si>
  <si>
    <t xml:space="preserve">LIN35_peak_8084</t>
  </si>
  <si>
    <t xml:space="preserve">WBGene00004423</t>
  </si>
  <si>
    <t xml:space="preserve">LIN35_peak_8085</t>
  </si>
  <si>
    <t xml:space="preserve">WBGene00014999</t>
  </si>
  <si>
    <t xml:space="preserve">LIN35_peak_8086</t>
  </si>
  <si>
    <t xml:space="preserve">LIN35_peak_8087</t>
  </si>
  <si>
    <t xml:space="preserve">WBGene00020135</t>
  </si>
  <si>
    <t xml:space="preserve">LIN35_peak_8088</t>
  </si>
  <si>
    <t xml:space="preserve">WBGene00194641</t>
  </si>
  <si>
    <t xml:space="preserve">LIN35_peak_8089</t>
  </si>
  <si>
    <t xml:space="preserve">WBGene00016620</t>
  </si>
  <si>
    <t xml:space="preserve">LIN35_peak_8090</t>
  </si>
  <si>
    <t xml:space="preserve">WBGene00016617,WBGene00016620</t>
  </si>
  <si>
    <t xml:space="preserve">LIN35_peak_8091</t>
  </si>
  <si>
    <t xml:space="preserve">WBGene00016617</t>
  </si>
  <si>
    <t xml:space="preserve">LIN35_peak_8092</t>
  </si>
  <si>
    <t xml:space="preserve">WBGene00016616</t>
  </si>
  <si>
    <t xml:space="preserve">LIN35_peak_8093</t>
  </si>
  <si>
    <t xml:space="preserve">WBGene00001551,WBGene00019318,WBGene00020301</t>
  </si>
  <si>
    <t xml:space="preserve">LIN35_peak_8094</t>
  </si>
  <si>
    <t xml:space="preserve">WBGene00001844</t>
  </si>
  <si>
    <t xml:space="preserve">LIN35_peak_8095</t>
  </si>
  <si>
    <t xml:space="preserve">WBGene00019317</t>
  </si>
  <si>
    <t xml:space="preserve">LIN35_peak_8096</t>
  </si>
  <si>
    <t xml:space="preserve">WBGene00000004,WBGene00044061</t>
  </si>
  <si>
    <t xml:space="preserve">LIN35_peak_8097</t>
  </si>
  <si>
    <t xml:space="preserve">WBGene00000004</t>
  </si>
  <si>
    <t xml:space="preserve">LIN35_peak_8098</t>
  </si>
  <si>
    <t xml:space="preserve">LIN35_peak_8099</t>
  </si>
  <si>
    <t xml:space="preserve">WBGene00018717,WBGene00018718</t>
  </si>
  <si>
    <t xml:space="preserve">LIN35_peak_8100</t>
  </si>
  <si>
    <t xml:space="preserve">WBGene00018719</t>
  </si>
  <si>
    <t xml:space="preserve">LIN35_peak_8101</t>
  </si>
  <si>
    <t xml:space="preserve">LIN35_peak_8102</t>
  </si>
  <si>
    <t xml:space="preserve">WBGene00018714,WBGene00018719</t>
  </si>
  <si>
    <t xml:space="preserve">LIN35_peak_8103</t>
  </si>
  <si>
    <t xml:space="preserve">WBGene00003630</t>
  </si>
  <si>
    <t xml:space="preserve">LIN35_peak_8104</t>
  </si>
  <si>
    <t xml:space="preserve">LIN35_peak_8105</t>
  </si>
  <si>
    <t xml:space="preserve">LIN35_peak_8106</t>
  </si>
  <si>
    <t xml:space="preserve">WBGene00015621,WBGene00020195,WBGene00023128</t>
  </si>
  <si>
    <t xml:space="preserve">LIN35_peak_8107</t>
  </si>
  <si>
    <t xml:space="preserve">WBGene00015621,WBGene00018837</t>
  </si>
  <si>
    <t xml:space="preserve">LIN35_peak_8108</t>
  </si>
  <si>
    <t xml:space="preserve">LIN35_peak_8109</t>
  </si>
  <si>
    <t xml:space="preserve">WBGene00015621</t>
  </si>
  <si>
    <t xml:space="preserve">LIN35_peak_8110</t>
  </si>
  <si>
    <t xml:space="preserve">LIN35_peak_8111</t>
  </si>
  <si>
    <t xml:space="preserve">LIN35_peak_8112</t>
  </si>
  <si>
    <t xml:space="preserve">WBGene00020511</t>
  </si>
  <si>
    <t xml:space="preserve">LIN35_peak_8113</t>
  </si>
  <si>
    <t xml:space="preserve">WBGene00020510</t>
  </si>
  <si>
    <t xml:space="preserve">LIN35_peak_8114</t>
  </si>
  <si>
    <t xml:space="preserve">WBGene00006742</t>
  </si>
  <si>
    <t xml:space="preserve">LIN35_peak_8115</t>
  </si>
  <si>
    <t xml:space="preserve">LIN35_peak_8116</t>
  </si>
  <si>
    <t xml:space="preserve">LIN35_peak_8117</t>
  </si>
  <si>
    <t xml:space="preserve">LIN35_peak_8118</t>
  </si>
  <si>
    <t xml:space="preserve">WBGene00006496</t>
  </si>
  <si>
    <t xml:space="preserve">LIN35_peak_8119</t>
  </si>
  <si>
    <t xml:space="preserve">WBGene00015748</t>
  </si>
  <si>
    <t xml:space="preserve">LIN35_peak_8120</t>
  </si>
  <si>
    <t xml:space="preserve">WBGene00015750</t>
  </si>
  <si>
    <t xml:space="preserve">LIN35_peak_8121</t>
  </si>
  <si>
    <t xml:space="preserve">WBGene00050944</t>
  </si>
  <si>
    <t xml:space="preserve">LIN35_peak_8122</t>
  </si>
  <si>
    <t xml:space="preserve">WBGene00022201</t>
  </si>
  <si>
    <t xml:space="preserve">LIN35_peak_8123</t>
  </si>
  <si>
    <t xml:space="preserve">WBGene00002210</t>
  </si>
  <si>
    <t xml:space="preserve">LIN35_peak_8124</t>
  </si>
  <si>
    <t xml:space="preserve">LIN35_peak_8125</t>
  </si>
  <si>
    <t xml:space="preserve">WBGene00018740</t>
  </si>
  <si>
    <t xml:space="preserve">LIN35_peak_8126</t>
  </si>
  <si>
    <t xml:space="preserve">WBGene00003776</t>
  </si>
  <si>
    <t xml:space="preserve">LIN35_peak_8127</t>
  </si>
  <si>
    <t xml:space="preserve">WBGene00021529,WBGene00044901</t>
  </si>
  <si>
    <t xml:space="preserve">LIN35_peak_8128</t>
  </si>
  <si>
    <t xml:space="preserve">WBGene00021528,WBGene00044901</t>
  </si>
  <si>
    <t xml:space="preserve">LIN35_peak_8129</t>
  </si>
  <si>
    <t xml:space="preserve">WBGene00021526</t>
  </si>
  <si>
    <t xml:space="preserve">LIN35_peak_8130</t>
  </si>
  <si>
    <t xml:space="preserve">LIN35_peak_8131</t>
  </si>
  <si>
    <t xml:space="preserve">WBGene00001461</t>
  </si>
  <si>
    <t xml:space="preserve">LIN35_peak_8132</t>
  </si>
  <si>
    <t xml:space="preserve">WBGene00019735</t>
  </si>
  <si>
    <t xml:space="preserve">LIN35_peak_8133</t>
  </si>
  <si>
    <t xml:space="preserve">WBGene00000451,WBGene00016343</t>
  </si>
  <si>
    <t xml:space="preserve">LIN35_peak_8134</t>
  </si>
  <si>
    <t xml:space="preserve">WBGene00018702</t>
  </si>
  <si>
    <t xml:space="preserve">LIN35_peak_8135</t>
  </si>
  <si>
    <t xml:space="preserve">WBGene00018701,WBGene00018702</t>
  </si>
  <si>
    <t xml:space="preserve">LIN35_peak_8136</t>
  </si>
  <si>
    <t xml:space="preserve">WBGene00018703</t>
  </si>
  <si>
    <t xml:space="preserve">LIN35_peak_8137</t>
  </si>
  <si>
    <t xml:space="preserve">WBGene00019611</t>
  </si>
  <si>
    <t xml:space="preserve">LIN35_peak_8138</t>
  </si>
  <si>
    <t xml:space="preserve">WBGene00004951</t>
  </si>
  <si>
    <t xml:space="preserve">LIN35_peak_8139</t>
  </si>
  <si>
    <t xml:space="preserve">WBGene00002220,WBGene00015791</t>
  </si>
  <si>
    <t xml:space="preserve">LIN35_peak_8140</t>
  </si>
  <si>
    <t xml:space="preserve">WBGene00017893</t>
  </si>
  <si>
    <t xml:space="preserve">LIN35_peak_8141</t>
  </si>
  <si>
    <t xml:space="preserve">WBGene00018238</t>
  </si>
  <si>
    <t xml:space="preserve">LIN35_peak_8142</t>
  </si>
  <si>
    <t xml:space="preserve">WBGene00019554</t>
  </si>
  <si>
    <t xml:space="preserve">LIN35_peak_8143</t>
  </si>
  <si>
    <t xml:space="preserve">WBGene00022769,WBGene00044355</t>
  </si>
  <si>
    <t xml:space="preserve">LIN35_peak_8144</t>
  </si>
  <si>
    <t xml:space="preserve">LIN35_peak_8145</t>
  </si>
  <si>
    <t xml:space="preserve">WBGene00004350</t>
  </si>
  <si>
    <t xml:space="preserve">LIN35_peak_8146</t>
  </si>
  <si>
    <t xml:space="preserve">WBGene00020844</t>
  </si>
  <si>
    <t xml:space="preserve">LIN35_peak_8147</t>
  </si>
  <si>
    <t xml:space="preserve">WBGene00015955</t>
  </si>
  <si>
    <t xml:space="preserve">LIN35_peak_8148</t>
  </si>
  <si>
    <t xml:space="preserve">WBGene00004727,WBGene00020011</t>
  </si>
  <si>
    <t xml:space="preserve">LIN35_peak_8149</t>
  </si>
  <si>
    <t xml:space="preserve">WBGene00006431</t>
  </si>
  <si>
    <t xml:space="preserve">LIN35_peak_8150</t>
  </si>
  <si>
    <t xml:space="preserve">WBGene00015293,WBGene00015358,WBGene00022905</t>
  </si>
  <si>
    <t xml:space="preserve">LIN35_peak_8151</t>
  </si>
  <si>
    <t xml:space="preserve">WBGene00018533</t>
  </si>
  <si>
    <t xml:space="preserve">LIN35_peak_8152</t>
  </si>
  <si>
    <t xml:space="preserve">LIN35_peak_8153</t>
  </si>
  <si>
    <t xml:space="preserve">WBGene00001335</t>
  </si>
  <si>
    <t xml:space="preserve">LIN35_peak_8154</t>
  </si>
  <si>
    <t xml:space="preserve">LIN35_peak_8155</t>
  </si>
  <si>
    <t xml:space="preserve">WBGene00001441</t>
  </si>
  <si>
    <t xml:space="preserve">LIN35_peak_8156</t>
  </si>
  <si>
    <t xml:space="preserve">WBGene00019359</t>
  </si>
  <si>
    <t xml:space="preserve">LIN35_peak_8157</t>
  </si>
  <si>
    <t xml:space="preserve">LIN35_peak_8158</t>
  </si>
  <si>
    <t xml:space="preserve">WBGene00000441</t>
  </si>
  <si>
    <t xml:space="preserve">LIN35_peak_8159</t>
  </si>
  <si>
    <t xml:space="preserve">WBGene00006321</t>
  </si>
  <si>
    <t xml:space="preserve">LIN35_peak_8160</t>
  </si>
  <si>
    <t xml:space="preserve">LIN35_peak_8161</t>
  </si>
  <si>
    <t xml:space="preserve">WBGene00004184</t>
  </si>
  <si>
    <t xml:space="preserve">LIN35_peak_8162</t>
  </si>
  <si>
    <t xml:space="preserve">WBGene00019827,WBGene00019830</t>
  </si>
  <si>
    <t xml:space="preserve">LIN35_peak_8163</t>
  </si>
  <si>
    <t xml:space="preserve">WBGene00022745</t>
  </si>
  <si>
    <t xml:space="preserve">LIN35_peak_8164</t>
  </si>
  <si>
    <t xml:space="preserve">WBGene00003412,WBGene00006921</t>
  </si>
  <si>
    <t xml:space="preserve">LIN35_peak_8165</t>
  </si>
  <si>
    <t xml:space="preserve">LIN35_peak_8166</t>
  </si>
  <si>
    <t xml:space="preserve">LIN35_peak_8167</t>
  </si>
  <si>
    <t xml:space="preserve">WBGene00020922</t>
  </si>
  <si>
    <t xml:space="preserve">LIN35_peak_8168</t>
  </si>
  <si>
    <t xml:space="preserve">LIN35_peak_8169</t>
  </si>
  <si>
    <t xml:space="preserve">WBGene00006393</t>
  </si>
  <si>
    <t xml:space="preserve">LIN35_peak_8170</t>
  </si>
  <si>
    <t xml:space="preserve">WBGene00016867</t>
  </si>
  <si>
    <t xml:space="preserve">LIN35_peak_8171</t>
  </si>
  <si>
    <t xml:space="preserve">WBGene00016866</t>
  </si>
  <si>
    <t xml:space="preserve">LIN35_peak_8172</t>
  </si>
  <si>
    <t xml:space="preserve">WBGene00004106</t>
  </si>
  <si>
    <t xml:space="preserve">LIN35_peak_8173</t>
  </si>
  <si>
    <t xml:space="preserve">WBGene00016038</t>
  </si>
  <si>
    <t xml:space="preserve">LIN35_peak_8174</t>
  </si>
  <si>
    <t xml:space="preserve">WBGene00003084</t>
  </si>
  <si>
    <t xml:space="preserve">LIN35_peak_8175</t>
  </si>
  <si>
    <t xml:space="preserve">WBGene00001082,WBGene00003084</t>
  </si>
  <si>
    <t xml:space="preserve">LIN35_peak_8176</t>
  </si>
  <si>
    <t xml:space="preserve">WBGene00000157</t>
  </si>
  <si>
    <t xml:space="preserve">LIN35_peak_8177</t>
  </si>
  <si>
    <t xml:space="preserve">WBGene00017178</t>
  </si>
  <si>
    <t xml:space="preserve">LIN35_peak_8178</t>
  </si>
  <si>
    <t xml:space="preserve">WBGene00000207</t>
  </si>
  <si>
    <t xml:space="preserve">LIN35_peak_8179</t>
  </si>
  <si>
    <t xml:space="preserve">WBGene00000959</t>
  </si>
  <si>
    <t xml:space="preserve">LIN35_peak_8180</t>
  </si>
  <si>
    <t xml:space="preserve">WBGene00004356</t>
  </si>
  <si>
    <t xml:space="preserve">LIN35_peak_8181</t>
  </si>
  <si>
    <t xml:space="preserve">WBGene00005008</t>
  </si>
  <si>
    <t xml:space="preserve">LIN35_peak_8182</t>
  </si>
  <si>
    <t xml:space="preserve">WBGene00003963,WBGene00015561</t>
  </si>
  <si>
    <t xml:space="preserve">LIN35_peak_8183</t>
  </si>
  <si>
    <t xml:space="preserve">WBGene00015494</t>
  </si>
  <si>
    <t xml:space="preserve">LIN35_peak_8184</t>
  </si>
  <si>
    <t xml:space="preserve">LIN35_peak_8185</t>
  </si>
  <si>
    <t xml:space="preserve">WBGene00020496</t>
  </si>
  <si>
    <t xml:space="preserve">LIN35_peak_8186</t>
  </si>
  <si>
    <t xml:space="preserve">WBGene00004148</t>
  </si>
  <si>
    <t xml:space="preserve">LIN35_peak_8187</t>
  </si>
  <si>
    <t xml:space="preserve">LIN35_peak_8188</t>
  </si>
  <si>
    <t xml:space="preserve">LIN35_peak_8189</t>
  </si>
  <si>
    <t xml:space="preserve">LIN35_peak_8190</t>
  </si>
  <si>
    <t xml:space="preserve">LIN35_peak_8191</t>
  </si>
  <si>
    <t xml:space="preserve">WBGene00002044</t>
  </si>
  <si>
    <t xml:space="preserve">LIN35_peak_8192</t>
  </si>
  <si>
    <t xml:space="preserve">WBGene00019344</t>
  </si>
  <si>
    <t xml:space="preserve">LIN35_peak_8193</t>
  </si>
  <si>
    <t xml:space="preserve">WBGene00001032,WBGene00018878</t>
  </si>
  <si>
    <t xml:space="preserve">LIN35_peak_8194</t>
  </si>
  <si>
    <t xml:space="preserve">WBGene00019959</t>
  </si>
  <si>
    <t xml:space="preserve">LIN35_peak_8195</t>
  </si>
  <si>
    <t xml:space="preserve">WBGene00018193</t>
  </si>
  <si>
    <t xml:space="preserve">LIN35_peak_8196</t>
  </si>
  <si>
    <t xml:space="preserve">WBGene00020322</t>
  </si>
  <si>
    <t xml:space="preserve">LIN35_peak_8197</t>
  </si>
  <si>
    <t xml:space="preserve">WBGene00020324</t>
  </si>
  <si>
    <t xml:space="preserve">LIN35_peak_8198</t>
  </si>
  <si>
    <t xml:space="preserve">WBGene00003986</t>
  </si>
  <si>
    <t xml:space="preserve">LIN35_peak_8199</t>
  </si>
  <si>
    <t xml:space="preserve">LIN35_peak_8200</t>
  </si>
  <si>
    <t xml:space="preserve">WBGene00019758</t>
  </si>
  <si>
    <t xml:space="preserve">LIN35_peak_8201</t>
  </si>
  <si>
    <t xml:space="preserve">WBGene00000066</t>
  </si>
  <si>
    <t xml:space="preserve">LIN35_peak_8202</t>
  </si>
  <si>
    <t xml:space="preserve">LIN35_peak_8203</t>
  </si>
  <si>
    <t xml:space="preserve">WBGene00019760</t>
  </si>
  <si>
    <t xml:space="preserve">LIN35_peak_8204</t>
  </si>
  <si>
    <t xml:space="preserve">WBGene00022500,WBGene00022501</t>
  </si>
  <si>
    <t xml:space="preserve">LIN35_peak_8205</t>
  </si>
  <si>
    <t xml:space="preserve">WBGene00022501</t>
  </si>
  <si>
    <t xml:space="preserve">LIN35_peak_8206</t>
  </si>
  <si>
    <t xml:space="preserve">LIN35_peak_8207</t>
  </si>
  <si>
    <t xml:space="preserve">WBGene00022501,WBGene00022613</t>
  </si>
  <si>
    <t xml:space="preserve">LIN35_peak_8208</t>
  </si>
  <si>
    <t xml:space="preserve">WBGene00022501,WBGene00022612,WBGene00023208</t>
  </si>
  <si>
    <t xml:space="preserve">LIN35_peak_8209</t>
  </si>
  <si>
    <t xml:space="preserve">LIN35_peak_8210</t>
  </si>
  <si>
    <t xml:space="preserve">WBGene00016292</t>
  </si>
  <si>
    <t xml:space="preserve">LIN35_peak_8211</t>
  </si>
  <si>
    <t xml:space="preserve">LIN35_peak_8212</t>
  </si>
  <si>
    <t xml:space="preserve">WBGene00020197</t>
  </si>
  <si>
    <t xml:space="preserve">LIN35_peak_8213</t>
  </si>
  <si>
    <t xml:space="preserve">WBGene00020196</t>
  </si>
  <si>
    <t xml:space="preserve">LIN35_peak_8214</t>
  </si>
  <si>
    <t xml:space="preserve">WBGene00020199</t>
  </si>
  <si>
    <t xml:space="preserve">LIN35_peak_8215</t>
  </si>
  <si>
    <t xml:space="preserve">WBGene00019250</t>
  </si>
  <si>
    <t xml:space="preserve">LIN35_peak_8216</t>
  </si>
  <si>
    <t xml:space="preserve">WBGene00003477,WBGene00021323</t>
  </si>
  <si>
    <t xml:space="preserve">LIN35_peak_8217</t>
  </si>
  <si>
    <t xml:space="preserve">WBGene00021320</t>
  </si>
  <si>
    <t xml:space="preserve">LIN35_peak_8218</t>
  </si>
  <si>
    <t xml:space="preserve">WBGene00002031,WBGene00021324</t>
  </si>
  <si>
    <t xml:space="preserve">LIN35_peak_8219</t>
  </si>
  <si>
    <t xml:space="preserve">LIN35_peak_8220</t>
  </si>
  <si>
    <t xml:space="preserve">WBGene00021319,WBGene00021324</t>
  </si>
  <si>
    <t xml:space="preserve">LIN35_peak_8221</t>
  </si>
  <si>
    <t xml:space="preserve">WBGene00000092</t>
  </si>
  <si>
    <t xml:space="preserve">LIN35_peak_8222</t>
  </si>
  <si>
    <t xml:space="preserve">WBGene00016135</t>
  </si>
  <si>
    <t xml:space="preserve">LIN35_peak_8223</t>
  </si>
  <si>
    <t xml:space="preserve">WBGene00016131</t>
  </si>
  <si>
    <t xml:space="preserve">LIN35_peak_8224</t>
  </si>
  <si>
    <t xml:space="preserve">WBGene00003990</t>
  </si>
  <si>
    <t xml:space="preserve">LIN35_peak_8225</t>
  </si>
  <si>
    <t xml:space="preserve">WBGene00016558</t>
  </si>
  <si>
    <t xml:space="preserve">LIN35_peak_8226</t>
  </si>
  <si>
    <t xml:space="preserve">WBGene00016104</t>
  </si>
  <si>
    <t xml:space="preserve">LIN35_peak_8227</t>
  </si>
  <si>
    <t xml:space="preserve">WBGene00016102</t>
  </si>
  <si>
    <t xml:space="preserve">LIN35_peak_8228</t>
  </si>
  <si>
    <t xml:space="preserve">WBGene00020735</t>
  </si>
  <si>
    <t xml:space="preserve">LIN35_peak_8229</t>
  </si>
  <si>
    <t xml:space="preserve">WBGene00020738</t>
  </si>
  <si>
    <t xml:space="preserve">LIN35_peak_8230</t>
  </si>
  <si>
    <t xml:space="preserve">WBGene00016934</t>
  </si>
  <si>
    <t xml:space="preserve">LIN35_peak_8231</t>
  </si>
  <si>
    <t xml:space="preserve">WBGene00006826</t>
  </si>
  <si>
    <t xml:space="preserve">LIN35_peak_8232</t>
  </si>
  <si>
    <t xml:space="preserve">WBGene00017464</t>
  </si>
  <si>
    <t xml:space="preserve">LIN35_peak_8233</t>
  </si>
  <si>
    <t xml:space="preserve">WBGene00020921</t>
  </si>
  <si>
    <t xml:space="preserve">LIN35_peak_8234</t>
  </si>
  <si>
    <t xml:space="preserve">WBGene00004349</t>
  </si>
  <si>
    <t xml:space="preserve">LIN35_peak_8235</t>
  </si>
  <si>
    <t xml:space="preserve">WBGene00016937</t>
  </si>
  <si>
    <t xml:space="preserve">LIN35_peak_8236</t>
  </si>
  <si>
    <t xml:space="preserve">WBGene00006368</t>
  </si>
  <si>
    <t xml:space="preserve">LIN35_peak_8237</t>
  </si>
  <si>
    <t xml:space="preserve">WBGene00004788,WBGene00018516</t>
  </si>
  <si>
    <t xml:space="preserve">LIN35_peak_8238</t>
  </si>
  <si>
    <t xml:space="preserve">WBGene00001824</t>
  </si>
  <si>
    <t xml:space="preserve">LIN35_peak_8239</t>
  </si>
  <si>
    <t xml:space="preserve">LIN35_peak_8240</t>
  </si>
  <si>
    <t xml:space="preserve">WBGene00004245</t>
  </si>
  <si>
    <t xml:space="preserve">LIN35_peak_8241</t>
  </si>
  <si>
    <t xml:space="preserve">WBGene00019937,WBGene00019938</t>
  </si>
  <si>
    <t xml:space="preserve">LIN35_peak_8242</t>
  </si>
  <si>
    <t xml:space="preserve">WBGene00002190</t>
  </si>
  <si>
    <t xml:space="preserve">LIN35_peak_8243</t>
  </si>
  <si>
    <t xml:space="preserve">WBGene00002190,WBGene00002224</t>
  </si>
  <si>
    <t xml:space="preserve">LIN35_peak_8244</t>
  </si>
  <si>
    <t xml:space="preserve">WBGene00002224</t>
  </si>
  <si>
    <t xml:space="preserve">LIN35_peak_8245</t>
  </si>
  <si>
    <t xml:space="preserve">WBGene00002023</t>
  </si>
  <si>
    <t xml:space="preserve">LIN35_peak_8246</t>
  </si>
  <si>
    <t xml:space="preserve">LIN35_peak_8247</t>
  </si>
  <si>
    <t xml:space="preserve">WBGene00003911,WBGene00016661</t>
  </si>
  <si>
    <t xml:space="preserve">LIN35_peak_8248</t>
  </si>
  <si>
    <t xml:space="preserve">WBGene00002007,WBGene00015801</t>
  </si>
  <si>
    <t xml:space="preserve">LIN35_peak_8249</t>
  </si>
  <si>
    <t xml:space="preserve">LIN35_peak_8250</t>
  </si>
  <si>
    <t xml:space="preserve">LIN35_peak_8251</t>
  </si>
  <si>
    <t xml:space="preserve">LIN35_peak_8252</t>
  </si>
  <si>
    <t xml:space="preserve">WBGene00020486</t>
  </si>
  <si>
    <t xml:space="preserve">LIN35_peak_8253</t>
  </si>
  <si>
    <t xml:space="preserve">WBGene00015778,WBGene00015781</t>
  </si>
  <si>
    <t xml:space="preserve">LIN35_peak_8254</t>
  </si>
  <si>
    <t xml:space="preserve">WBGene00003394</t>
  </si>
  <si>
    <t xml:space="preserve">LIN35_peak_8255</t>
  </si>
  <si>
    <t xml:space="preserve">WBGene00003053</t>
  </si>
  <si>
    <t xml:space="preserve">LIN35_peak_8256</t>
  </si>
  <si>
    <t xml:space="preserve">WBGene00000393</t>
  </si>
  <si>
    <t xml:space="preserve">LIN35_peak_8257</t>
  </si>
  <si>
    <t xml:space="preserve">WBGene00000393,WBGene00001619</t>
  </si>
  <si>
    <t xml:space="preserve">LIN35_peak_8258</t>
  </si>
  <si>
    <t xml:space="preserve">WBGene00000786</t>
  </si>
  <si>
    <t xml:space="preserve">LIN35_peak_8259</t>
  </si>
  <si>
    <t xml:space="preserve">WBGene00003163,WBGene00019657</t>
  </si>
  <si>
    <t xml:space="preserve">LIN35_peak_8260</t>
  </si>
  <si>
    <t xml:space="preserve">WBGene00003163,WBGene00019843</t>
  </si>
  <si>
    <t xml:space="preserve">LIN35_peak_8261</t>
  </si>
  <si>
    <t xml:space="preserve">LIN35_peak_8262</t>
  </si>
  <si>
    <t xml:space="preserve">WBGene00019748</t>
  </si>
  <si>
    <t xml:space="preserve">LIN35_peak_8263</t>
  </si>
  <si>
    <t xml:space="preserve">WBGene00001617,WBGene00018259</t>
  </si>
  <si>
    <t xml:space="preserve">LIN35_peak_8264</t>
  </si>
  <si>
    <t xml:space="preserve">WBGene00000210,WBGene00001617</t>
  </si>
  <si>
    <t xml:space="preserve">LIN35_peak_8265</t>
  </si>
  <si>
    <t xml:space="preserve">LIN35_peak_8266</t>
  </si>
  <si>
    <t xml:space="preserve">LIN35_peak_8267</t>
  </si>
  <si>
    <t xml:space="preserve">WBGene00000283</t>
  </si>
  <si>
    <t xml:space="preserve">LIN35_peak_8268</t>
  </si>
  <si>
    <t xml:space="preserve">WBGene00015168</t>
  </si>
  <si>
    <t xml:space="preserve">LIN35_peak_8269</t>
  </si>
  <si>
    <t xml:space="preserve">WBGene00016469</t>
  </si>
  <si>
    <t xml:space="preserve">LIN35_peak_8270</t>
  </si>
  <si>
    <t xml:space="preserve">WBGene00002163</t>
  </si>
  <si>
    <t xml:space="preserve">LIN35_peak_8271</t>
  </si>
  <si>
    <t xml:space="preserve">LIN35_peak_8272</t>
  </si>
  <si>
    <t xml:space="preserve">WBGene00001025</t>
  </si>
  <si>
    <t xml:space="preserve">LIN35_peak_8273</t>
  </si>
  <si>
    <t xml:space="preserve">WBGene00016939</t>
  </si>
  <si>
    <t xml:space="preserve">LIN35_peak_8274</t>
  </si>
  <si>
    <t xml:space="preserve">WBGene00018519</t>
  </si>
  <si>
    <t xml:space="preserve">LIN35_peak_8275</t>
  </si>
  <si>
    <t xml:space="preserve">WBGene00018520</t>
  </si>
  <si>
    <t xml:space="preserve">LIN35_peak_8276</t>
  </si>
  <si>
    <t xml:space="preserve">WBGene00018521</t>
  </si>
  <si>
    <t xml:space="preserve">LIN35_peak_8277</t>
  </si>
  <si>
    <t xml:space="preserve">WBGene00018518</t>
  </si>
  <si>
    <t xml:space="preserve">LIN35_peak_8278</t>
  </si>
  <si>
    <t xml:space="preserve">WBGene00006351</t>
  </si>
  <si>
    <t xml:space="preserve">LIN35_peak_8279</t>
  </si>
  <si>
    <t xml:space="preserve">WBGene00020334,WBGene00044442</t>
  </si>
  <si>
    <t xml:space="preserve">LIN35_peak_8280</t>
  </si>
  <si>
    <t xml:space="preserve">WBGene00015565,WBGene00044442</t>
  </si>
  <si>
    <t xml:space="preserve">LIN35_peak_8281</t>
  </si>
  <si>
    <t xml:space="preserve">WBGene00044442</t>
  </si>
  <si>
    <t xml:space="preserve">LIN35_peak_8282</t>
  </si>
  <si>
    <t xml:space="preserve">WBGene00000523</t>
  </si>
  <si>
    <t xml:space="preserve">LIN35_peak_8283</t>
  </si>
  <si>
    <t xml:space="preserve">LIN35_peak_8284</t>
  </si>
  <si>
    <t xml:space="preserve">WBGene00004949</t>
  </si>
  <si>
    <t xml:space="preserve">LIN35_peak_8285</t>
  </si>
  <si>
    <t xml:space="preserve">WBGene00000591</t>
  </si>
  <si>
    <t xml:space="preserve">LIN35_peak_8286</t>
  </si>
  <si>
    <t xml:space="preserve">WBGene00003185</t>
  </si>
  <si>
    <t xml:space="preserve">LIN35_peak_8287</t>
  </si>
  <si>
    <t xml:space="preserve">WBGene00018604,WBGene00018606</t>
  </si>
  <si>
    <t xml:space="preserve">LIN35_peak_8288</t>
  </si>
  <si>
    <t xml:space="preserve">WBGene00007059</t>
  </si>
  <si>
    <t xml:space="preserve">LIN35_peak_8289</t>
  </si>
  <si>
    <t xml:space="preserve">WBGene00017244</t>
  </si>
  <si>
    <t xml:space="preserve">LIN35_peak_8290</t>
  </si>
  <si>
    <t xml:space="preserve">WBGene00000992,WBGene00017864</t>
  </si>
  <si>
    <t xml:space="preserve">LIN35_peak_8291</t>
  </si>
  <si>
    <t xml:space="preserve">WBGene00006757,WBGene00017864,WBGene00017866</t>
  </si>
  <si>
    <t xml:space="preserve">LIN35_peak_8292</t>
  </si>
  <si>
    <t xml:space="preserve">WBGene00019583</t>
  </si>
  <si>
    <t xml:space="preserve">LIN35_peak_8293</t>
  </si>
  <si>
    <t xml:space="preserve">WBGene00022666</t>
  </si>
  <si>
    <t xml:space="preserve">LIN35_peak_8294</t>
  </si>
  <si>
    <t xml:space="preserve">WBGene00022667</t>
  </si>
  <si>
    <t xml:space="preserve">LIN35_peak_8295</t>
  </si>
  <si>
    <t xml:space="preserve">WBGene00022668</t>
  </si>
  <si>
    <t xml:space="preserve">LIN35_peak_8296</t>
  </si>
  <si>
    <t xml:space="preserve">WBGene00000075,WBGene00019845</t>
  </si>
  <si>
    <t xml:space="preserve">LIN35_peak_8297</t>
  </si>
  <si>
    <t xml:space="preserve">WBGene00004758,WBGene00019847</t>
  </si>
  <si>
    <t xml:space="preserve">LIN35_peak_8298</t>
  </si>
  <si>
    <t xml:space="preserve">WBGene00001169</t>
  </si>
  <si>
    <t xml:space="preserve">LIN35_peak_8299</t>
  </si>
  <si>
    <t xml:space="preserve">WBGene00015776</t>
  </si>
  <si>
    <t xml:space="preserve">LIN35_peak_8300</t>
  </si>
  <si>
    <t xml:space="preserve">WBGene00004774</t>
  </si>
  <si>
    <t xml:space="preserve">LIN35_peak_8301</t>
  </si>
  <si>
    <t xml:space="preserve">WBGene00001945</t>
  </si>
  <si>
    <t xml:space="preserve">LIN35_peak_8302</t>
  </si>
  <si>
    <t xml:space="preserve">LIN35_peak_8303</t>
  </si>
  <si>
    <t xml:space="preserve">WBGene00016407</t>
  </si>
  <si>
    <t xml:space="preserve">LIN35_peak_8304</t>
  </si>
  <si>
    <t xml:space="preserve">LIN35_peak_8305</t>
  </si>
  <si>
    <t xml:space="preserve">WBGene00016406</t>
  </si>
  <si>
    <t xml:space="preserve">LIN35_peak_8306</t>
  </si>
  <si>
    <t xml:space="preserve">LIN35_peak_8307</t>
  </si>
  <si>
    <t xml:space="preserve">WBGene00015951</t>
  </si>
  <si>
    <t xml:space="preserve">LIN35_peak_8308</t>
  </si>
  <si>
    <t xml:space="preserve">WBGene00015951,WBGene00022939</t>
  </si>
  <si>
    <t xml:space="preserve">LIN35_peak_8309</t>
  </si>
  <si>
    <t xml:space="preserve">WBGene00006962</t>
  </si>
  <si>
    <t xml:space="preserve">LIN35_peak_8310</t>
  </si>
  <si>
    <t xml:space="preserve">WBGene00001000</t>
  </si>
  <si>
    <t xml:space="preserve">LIN35_peak_8311</t>
  </si>
  <si>
    <t xml:space="preserve">WBGene00015947</t>
  </si>
  <si>
    <t xml:space="preserve">LIN35_peak_8312</t>
  </si>
  <si>
    <t xml:space="preserve">WBGene00006890</t>
  </si>
  <si>
    <t xml:space="preserve">LIN35_peak_8313</t>
  </si>
  <si>
    <t xml:space="preserve">WBGene00019491</t>
  </si>
  <si>
    <t xml:space="preserve">LIN35_peak_8314</t>
  </si>
  <si>
    <t xml:space="preserve">WBGene00019490</t>
  </si>
  <si>
    <t xml:space="preserve">LIN35_peak_8315</t>
  </si>
  <si>
    <t xml:space="preserve">LIN35_peak_8316</t>
  </si>
  <si>
    <t xml:space="preserve">WBGene00015324</t>
  </si>
  <si>
    <t xml:space="preserve">LIN35_peak_8317</t>
  </si>
  <si>
    <t xml:space="preserve">LIN35_peak_8318</t>
  </si>
  <si>
    <t xml:space="preserve">WBGene00001854,WBGene00017714,WBGene00023008</t>
  </si>
  <si>
    <t xml:space="preserve">LIN35_peak_8319</t>
  </si>
  <si>
    <t xml:space="preserve">WBGene00017715</t>
  </si>
  <si>
    <t xml:space="preserve">LIN35_peak_8320</t>
  </si>
  <si>
    <t xml:space="preserve">WBGene00015922</t>
  </si>
  <si>
    <t xml:space="preserve">LIN35_peak_8321</t>
  </si>
  <si>
    <t xml:space="preserve">WBGene00015926</t>
  </si>
  <si>
    <t xml:space="preserve">LIN35_peak_8322</t>
  </si>
  <si>
    <t xml:space="preserve">WBGene00019294</t>
  </si>
  <si>
    <t xml:space="preserve">LIN35_peak_8323</t>
  </si>
  <si>
    <t xml:space="preserve">WBGene00002239</t>
  </si>
  <si>
    <t xml:space="preserve">LIN35_peak_8324</t>
  </si>
  <si>
    <t xml:space="preserve">WBGene00001425,WBGene00017419</t>
  </si>
  <si>
    <t xml:space="preserve">LIN35_peak_8325</t>
  </si>
  <si>
    <t xml:space="preserve">WBGene00017419</t>
  </si>
  <si>
    <t xml:space="preserve">LIN35_peak_8326</t>
  </si>
  <si>
    <t xml:space="preserve">WBGene00019989</t>
  </si>
  <si>
    <t xml:space="preserve">LIN35_peak_8327</t>
  </si>
  <si>
    <t xml:space="preserve">WBGene00018226,WBGene00018886</t>
  </si>
  <si>
    <t xml:space="preserve">LIN35_peak_8328</t>
  </si>
  <si>
    <t xml:space="preserve">WBGene00017258</t>
  </si>
  <si>
    <t xml:space="preserve">LIN35_peak_8329</t>
  </si>
  <si>
    <t xml:space="preserve">LIN35_peak_8330</t>
  </si>
  <si>
    <t xml:space="preserve">WBGene00017258,WBGene00018283,WBGene00023042</t>
  </si>
  <si>
    <t xml:space="preserve">LIN35_peak_8331</t>
  </si>
  <si>
    <t xml:space="preserve">WBGene00006472</t>
  </si>
  <si>
    <t xml:space="preserve">LIN35_peak_8332</t>
  </si>
  <si>
    <t xml:space="preserve">WBGene00017515</t>
  </si>
  <si>
    <t xml:space="preserve">LIN35_peak_8333</t>
  </si>
  <si>
    <t xml:space="preserve">LIN35_peak_8334</t>
  </si>
  <si>
    <t xml:space="preserve">LIN35_peak_8335</t>
  </si>
  <si>
    <t xml:space="preserve">WBGene00015391,WBGene00219868</t>
  </si>
  <si>
    <t xml:space="preserve">LIN35_peak_8336</t>
  </si>
  <si>
    <t xml:space="preserve">WBGene00044071</t>
  </si>
  <si>
    <t xml:space="preserve">LIN35_peak_8337</t>
  </si>
  <si>
    <t xml:space="preserve">WBGene00017046</t>
  </si>
  <si>
    <t xml:space="preserve">LIN35_peak_8338</t>
  </si>
  <si>
    <t xml:space="preserve">WBGene00017571</t>
  </si>
  <si>
    <t xml:space="preserve">LIN35_peak_8339</t>
  </si>
  <si>
    <t xml:space="preserve">WBGene00017568</t>
  </si>
  <si>
    <t xml:space="preserve">LIN35_peak_8340</t>
  </si>
  <si>
    <t xml:space="preserve">WBGene00019266</t>
  </si>
  <si>
    <t xml:space="preserve">LIN35_peak_8341</t>
  </si>
  <si>
    <t xml:space="preserve">WBGene00004369,WBGene00017401</t>
  </si>
  <si>
    <t xml:space="preserve">LIN35_peak_8342</t>
  </si>
  <si>
    <t xml:space="preserve">WBGene00004369</t>
  </si>
  <si>
    <t xml:space="preserve">LIN35_peak_8343</t>
  </si>
  <si>
    <t xml:space="preserve">WBGene00019729</t>
  </si>
  <si>
    <t xml:space="preserve">LIN35_peak_8344</t>
  </si>
  <si>
    <t xml:space="preserve">WBGene00019731,WBGene00022811</t>
  </si>
  <si>
    <t xml:space="preserve">LIN35_peak_8345</t>
  </si>
  <si>
    <t xml:space="preserve">WBGene00006477,WBGene00019731</t>
  </si>
  <si>
    <t xml:space="preserve">LIN35_peak_8346</t>
  </si>
  <si>
    <t xml:space="preserve">WBGene00019869,WBGene00019872</t>
  </si>
  <si>
    <t xml:space="preserve">LIN35_peak_8347</t>
  </si>
  <si>
    <t xml:space="preserve">WBGene00016187,WBGene00019872</t>
  </si>
  <si>
    <t xml:space="preserve">LIN35_peak_8348</t>
  </si>
  <si>
    <t xml:space="preserve">WBGene00016187,WBGene00016188</t>
  </si>
  <si>
    <t xml:space="preserve">LIN35_peak_8349</t>
  </si>
  <si>
    <t xml:space="preserve">WBGene00015529</t>
  </si>
  <si>
    <t xml:space="preserve">LIN35_peak_8350</t>
  </si>
  <si>
    <t xml:space="preserve">LIN35_peak_8351</t>
  </si>
  <si>
    <t xml:space="preserve">WBGene00006716,WBGene00006717</t>
  </si>
  <si>
    <t xml:space="preserve">LIN35_peak_8352</t>
  </si>
  <si>
    <t xml:space="preserve">WBGene00000884</t>
  </si>
  <si>
    <t xml:space="preserve">LIN35_peak_8353</t>
  </si>
  <si>
    <t xml:space="preserve">WBGene00016747,WBGene00017039</t>
  </si>
  <si>
    <t xml:space="preserve">LIN35_peak_8354</t>
  </si>
  <si>
    <t xml:space="preserve">LIN35_peak_8355</t>
  </si>
  <si>
    <t xml:space="preserve">LIN35_peak_8356</t>
  </si>
  <si>
    <t xml:space="preserve">WBGene00018565,WBGene00020792</t>
  </si>
  <si>
    <t xml:space="preserve">LIN35_peak_8357</t>
  </si>
  <si>
    <t xml:space="preserve">WBGene00016087</t>
  </si>
  <si>
    <t xml:space="preserve">LIN35_peak_8358</t>
  </si>
  <si>
    <t xml:space="preserve">LIN35_peak_8359</t>
  </si>
  <si>
    <t xml:space="preserve">LIN35_peak_8360</t>
  </si>
  <si>
    <t xml:space="preserve">WBGene00006479</t>
  </si>
  <si>
    <t xml:space="preserve">LIN35_peak_8361</t>
  </si>
  <si>
    <t xml:space="preserve">WBGene00016438</t>
  </si>
  <si>
    <t xml:space="preserve">LIN35_peak_8362</t>
  </si>
  <si>
    <t xml:space="preserve">WBGene00015181</t>
  </si>
  <si>
    <t xml:space="preserve">LIN35_peak_8363</t>
  </si>
  <si>
    <t xml:space="preserve">LIN35_peak_8364</t>
  </si>
  <si>
    <t xml:space="preserve">WBGene00001638</t>
  </si>
  <si>
    <t xml:space="preserve">LIN35_peak_8365</t>
  </si>
  <si>
    <t xml:space="preserve">WBGene00000161</t>
  </si>
  <si>
    <t xml:space="preserve">LIN35_peak_8366</t>
  </si>
  <si>
    <t xml:space="preserve">WBGene00020596</t>
  </si>
  <si>
    <t xml:space="preserve">LIN35_peak_8367</t>
  </si>
  <si>
    <t xml:space="preserve">WBGene00016009</t>
  </si>
  <si>
    <t xml:space="preserve">LIN35_peak_8368</t>
  </si>
  <si>
    <t xml:space="preserve">WBGene00007129</t>
  </si>
  <si>
    <t xml:space="preserve">LIN35_peak_8369</t>
  </si>
  <si>
    <t xml:space="preserve">WBGene00007128,WBGene00014140</t>
  </si>
  <si>
    <t xml:space="preserve">LIN35_peak_8370</t>
  </si>
  <si>
    <t xml:space="preserve">WBGene00014143</t>
  </si>
  <si>
    <t xml:space="preserve">LIN35_peak_8371</t>
  </si>
  <si>
    <t xml:space="preserve">WBGene00007409</t>
  </si>
  <si>
    <t xml:space="preserve">LIN35_peak_8372</t>
  </si>
  <si>
    <t xml:space="preserve">WBGene00009888,WBGene00195209</t>
  </si>
  <si>
    <t xml:space="preserve">LIN35_peak_8373</t>
  </si>
  <si>
    <t xml:space="preserve">LIN35_peak_8374</t>
  </si>
  <si>
    <t xml:space="preserve">WBGene00007520,WBGene00009887</t>
  </si>
  <si>
    <t xml:space="preserve">LIN35_peak_8375</t>
  </si>
  <si>
    <t xml:space="preserve">LIN35_peak_8376</t>
  </si>
  <si>
    <t xml:space="preserve">WBGene00008865</t>
  </si>
  <si>
    <t xml:space="preserve">LIN35_peak_8377</t>
  </si>
  <si>
    <t xml:space="preserve">WBGene00001863</t>
  </si>
  <si>
    <t xml:space="preserve">LIN35_peak_8378</t>
  </si>
  <si>
    <t xml:space="preserve">WBGene00011645</t>
  </si>
  <si>
    <t xml:space="preserve">LIN35_peak_8379</t>
  </si>
  <si>
    <t xml:space="preserve">WBGene00009483</t>
  </si>
  <si>
    <t xml:space="preserve">LIN35_peak_8380</t>
  </si>
  <si>
    <t xml:space="preserve">WBGene00001081</t>
  </si>
  <si>
    <t xml:space="preserve">LIN35_peak_8381</t>
  </si>
  <si>
    <t xml:space="preserve">WBGene00009801</t>
  </si>
  <si>
    <t xml:space="preserve">LIN35_peak_8382</t>
  </si>
  <si>
    <t xml:space="preserve">WBGene00003410</t>
  </si>
  <si>
    <t xml:space="preserve">LIN35_peak_8383</t>
  </si>
  <si>
    <t xml:space="preserve">LIN35_peak_8384</t>
  </si>
  <si>
    <t xml:space="preserve">LIN35_peak_8385</t>
  </si>
  <si>
    <t xml:space="preserve">WBGene00009026</t>
  </si>
  <si>
    <t xml:space="preserve">LIN35_peak_8386</t>
  </si>
  <si>
    <t xml:space="preserve">WBGene00009027</t>
  </si>
  <si>
    <t xml:space="preserve">LIN35_peak_8387</t>
  </si>
  <si>
    <t xml:space="preserve">WBGene00013919</t>
  </si>
  <si>
    <t xml:space="preserve">LIN35_peak_8388</t>
  </si>
  <si>
    <t xml:space="preserve">WBGene00001708,WBGene00008951</t>
  </si>
  <si>
    <t xml:space="preserve">LIN35_peak_8389</t>
  </si>
  <si>
    <t xml:space="preserve">LIN35_peak_8390</t>
  </si>
  <si>
    <t xml:space="preserve">WBGene00003368</t>
  </si>
  <si>
    <t xml:space="preserve">LIN35_peak_8391</t>
  </si>
  <si>
    <t xml:space="preserve">WBGene00013870</t>
  </si>
  <si>
    <t xml:space="preserve">LIN35_peak_8392</t>
  </si>
  <si>
    <t xml:space="preserve">WBGene00001331,WBGene00008603</t>
  </si>
  <si>
    <t xml:space="preserve">LIN35_peak_8393</t>
  </si>
  <si>
    <t xml:space="preserve">WBGene00008999</t>
  </si>
  <si>
    <t xml:space="preserve">LIN35_peak_8394</t>
  </si>
  <si>
    <t xml:space="preserve">WBGene00009674</t>
  </si>
  <si>
    <t xml:space="preserve">LIN35_peak_8395</t>
  </si>
  <si>
    <t xml:space="preserve">LIN35_peak_8396</t>
  </si>
  <si>
    <t xml:space="preserve">LIN35_peak_8397</t>
  </si>
  <si>
    <t xml:space="preserve">WBGene00044949</t>
  </si>
  <si>
    <t xml:space="preserve">LIN35_peak_8398</t>
  </si>
  <si>
    <t xml:space="preserve">WBGene00004375</t>
  </si>
  <si>
    <t xml:space="preserve">LIN35_peak_8399</t>
  </si>
  <si>
    <t xml:space="preserve">LIN35_peak_8400</t>
  </si>
  <si>
    <t xml:space="preserve">WBGene00009793</t>
  </si>
  <si>
    <t xml:space="preserve">LIN35_peak_8401</t>
  </si>
  <si>
    <t xml:space="preserve">WBGene00013917</t>
  </si>
  <si>
    <t xml:space="preserve">LIN35_peak_8402</t>
  </si>
  <si>
    <t xml:space="preserve">LIN35_peak_8403</t>
  </si>
  <si>
    <t xml:space="preserve">WBGene00006870</t>
  </si>
  <si>
    <t xml:space="preserve">LIN35_peak_8404</t>
  </si>
  <si>
    <t xml:space="preserve">WBGene00008805,WBGene00008806</t>
  </si>
  <si>
    <t xml:space="preserve">LIN35_peak_8405</t>
  </si>
  <si>
    <t xml:space="preserve">WBGene00006364</t>
  </si>
  <si>
    <t xml:space="preserve">LIN35_peak_8406</t>
  </si>
  <si>
    <t xml:space="preserve">WBGene00010199</t>
  </si>
  <si>
    <t xml:space="preserve">LIN35_peak_8407</t>
  </si>
  <si>
    <t xml:space="preserve">LIN35_peak_8408</t>
  </si>
  <si>
    <t xml:space="preserve">LIN35_peak_8409</t>
  </si>
  <si>
    <t xml:space="preserve">WBGene00003733</t>
  </si>
  <si>
    <t xml:space="preserve">LIN35_peak_8410</t>
  </si>
  <si>
    <t xml:space="preserve">WBGene00000018</t>
  </si>
  <si>
    <t xml:space="preserve">LIN35_peak_8411</t>
  </si>
  <si>
    <t xml:space="preserve">WBGene00000908</t>
  </si>
  <si>
    <t xml:space="preserve">LIN35_peak_8412</t>
  </si>
  <si>
    <t xml:space="preserve">WBGene00008745,WBGene00008747</t>
  </si>
  <si>
    <t xml:space="preserve">LIN35_peak_8413</t>
  </si>
  <si>
    <t xml:space="preserve">LIN35_peak_8414</t>
  </si>
  <si>
    <t xml:space="preserve">LIN35_peak_8415</t>
  </si>
  <si>
    <t xml:space="preserve">LIN35_peak_8416</t>
  </si>
  <si>
    <t xml:space="preserve">WBGene00008748</t>
  </si>
  <si>
    <t xml:space="preserve">LIN35_peak_8417</t>
  </si>
  <si>
    <t xml:space="preserve">WBGene00008749</t>
  </si>
  <si>
    <t xml:space="preserve">LIN35_peak_8418</t>
  </si>
  <si>
    <t xml:space="preserve">WBGene00004862</t>
  </si>
  <si>
    <t xml:space="preserve">LIN35_peak_8419</t>
  </si>
  <si>
    <t xml:space="preserve">LIN35_peak_8420</t>
  </si>
  <si>
    <t xml:space="preserve">WBGene00009812</t>
  </si>
  <si>
    <t xml:space="preserve">LIN35_peak_8421</t>
  </si>
  <si>
    <t xml:space="preserve">LIN35_peak_8422</t>
  </si>
  <si>
    <t xml:space="preserve">WBGene00002261</t>
  </si>
  <si>
    <t xml:space="preserve">LIN35_peak_8423</t>
  </si>
  <si>
    <t xml:space="preserve">LIN35_peak_8424</t>
  </si>
  <si>
    <t xml:space="preserve">WBGene00012258</t>
  </si>
  <si>
    <t xml:space="preserve">LIN35_peak_8425</t>
  </si>
  <si>
    <t xml:space="preserve">LIN35_peak_8426</t>
  </si>
  <si>
    <t xml:space="preserve">WBGene00002029,WBGene00007939</t>
  </si>
  <si>
    <t xml:space="preserve">LIN35_peak_8427</t>
  </si>
  <si>
    <t xml:space="preserve">WBGene00007941,WBGene00007942</t>
  </si>
  <si>
    <t xml:space="preserve">LIN35_peak_8428</t>
  </si>
  <si>
    <t xml:space="preserve">WBGene00007943</t>
  </si>
  <si>
    <t xml:space="preserve">LIN35_peak_8429</t>
  </si>
  <si>
    <t xml:space="preserve">LIN35_peak_8430</t>
  </si>
  <si>
    <t xml:space="preserve">WBGene00008586,WBGene00008587</t>
  </si>
  <si>
    <t xml:space="preserve">LIN35_peak_8431</t>
  </si>
  <si>
    <t xml:space="preserve">WBGene00008588</t>
  </si>
  <si>
    <t xml:space="preserve">LIN35_peak_8432</t>
  </si>
  <si>
    <t xml:space="preserve">WBGene00000040</t>
  </si>
  <si>
    <t xml:space="preserve">LIN35_peak_8433</t>
  </si>
  <si>
    <t xml:space="preserve">WBGene00003970</t>
  </si>
  <si>
    <t xml:space="preserve">LIN35_peak_8434</t>
  </si>
  <si>
    <t xml:space="preserve">LIN35_peak_8435</t>
  </si>
  <si>
    <t xml:space="preserve">LIN35_peak_8436</t>
  </si>
  <si>
    <t xml:space="preserve">WBGene00003003</t>
  </si>
  <si>
    <t xml:space="preserve">LIN35_peak_8437</t>
  </si>
  <si>
    <t xml:space="preserve">WBGene00004746</t>
  </si>
  <si>
    <t xml:space="preserve">LIN35_peak_8438</t>
  </si>
  <si>
    <t xml:space="preserve">WBGene00003239,WBGene00007955</t>
  </si>
  <si>
    <t xml:space="preserve">LIN35_peak_8439</t>
  </si>
  <si>
    <t xml:space="preserve">WBGene00007959</t>
  </si>
  <si>
    <t xml:space="preserve">LIN35_peak_8440</t>
  </si>
  <si>
    <t xml:space="preserve">WBGene00007956</t>
  </si>
  <si>
    <t xml:space="preserve">LIN35_peak_8441</t>
  </si>
  <si>
    <t xml:space="preserve">WBGene00001502</t>
  </si>
  <si>
    <t xml:space="preserve">LIN35_peak_8442</t>
  </si>
  <si>
    <t xml:space="preserve">LIN35_peak_8443</t>
  </si>
  <si>
    <t xml:space="preserve">WBGene00011441</t>
  </si>
  <si>
    <t xml:space="preserve">LIN35_peak_8444</t>
  </si>
  <si>
    <t xml:space="preserve">WBGene00011440,WBGene00011444</t>
  </si>
  <si>
    <t xml:space="preserve">LIN35_peak_8445</t>
  </si>
  <si>
    <t xml:space="preserve">WBGene00011444</t>
  </si>
  <si>
    <t xml:space="preserve">LIN35_peak_8446</t>
  </si>
  <si>
    <t xml:space="preserve">LIN35_peak_8447</t>
  </si>
  <si>
    <t xml:space="preserve">WBGene00008085</t>
  </si>
  <si>
    <t xml:space="preserve">LIN35_peak_8448</t>
  </si>
  <si>
    <t xml:space="preserve">WBGene00004682,WBGene00013631</t>
  </si>
  <si>
    <t xml:space="preserve">LIN35_peak_8449</t>
  </si>
  <si>
    <t xml:space="preserve">WBGene00138725</t>
  </si>
  <si>
    <t xml:space="preserve">LIN35_peak_8450</t>
  </si>
  <si>
    <t xml:space="preserve">LIN35_peak_8451</t>
  </si>
  <si>
    <t xml:space="preserve">WBGene00013395</t>
  </si>
  <si>
    <t xml:space="preserve">LIN35_peak_8452</t>
  </si>
  <si>
    <t xml:space="preserve">LIN35_peak_8453</t>
  </si>
  <si>
    <t xml:space="preserve">WBGene00011615</t>
  </si>
  <si>
    <t xml:space="preserve">LIN35_peak_8454</t>
  </si>
  <si>
    <t xml:space="preserve">WBGene00011614,WBGene00011615</t>
  </si>
  <si>
    <t xml:space="preserve">LIN35_peak_8455</t>
  </si>
  <si>
    <t xml:space="preserve">LIN35_peak_8456</t>
  </si>
  <si>
    <t xml:space="preserve">WBGene00011616</t>
  </si>
  <si>
    <t xml:space="preserve">LIN35_peak_8457</t>
  </si>
  <si>
    <t xml:space="preserve">WBGene00008206,WBGene00012158</t>
  </si>
  <si>
    <t xml:space="preserve">LIN35_peak_8458</t>
  </si>
  <si>
    <t xml:space="preserve">WBGene00008207,WBGene00008210,WBGene00012158</t>
  </si>
  <si>
    <t xml:space="preserve">LIN35_peak_8459</t>
  </si>
  <si>
    <t xml:space="preserve">WBGene00012158</t>
  </si>
  <si>
    <t xml:space="preserve">LIN35_peak_8460</t>
  </si>
  <si>
    <t xml:space="preserve">WBGene00012226</t>
  </si>
  <si>
    <t xml:space="preserve">LIN35_peak_8461</t>
  </si>
  <si>
    <t xml:space="preserve">LIN35_peak_8462</t>
  </si>
  <si>
    <t xml:space="preserve">WBGene00010221</t>
  </si>
  <si>
    <t xml:space="preserve">LIN35_peak_8463</t>
  </si>
  <si>
    <t xml:space="preserve">WBGene00007290</t>
  </si>
  <si>
    <t xml:space="preserve">LIN35_peak_8464</t>
  </si>
  <si>
    <t xml:space="preserve">WBGene00012299</t>
  </si>
  <si>
    <t xml:space="preserve">LIN35_peak_8465</t>
  </si>
  <si>
    <t xml:space="preserve">WBGene00000461</t>
  </si>
  <si>
    <t xml:space="preserve">LIN35_peak_8466</t>
  </si>
  <si>
    <t xml:space="preserve">WBGene00008961</t>
  </si>
  <si>
    <t xml:space="preserve">LIN35_peak_8467</t>
  </si>
  <si>
    <t xml:space="preserve">WBGene00008960</t>
  </si>
  <si>
    <t xml:space="preserve">LIN35_peak_8468</t>
  </si>
  <si>
    <t xml:space="preserve">WBGene00008957</t>
  </si>
  <si>
    <t xml:space="preserve">LIN35_peak_8469</t>
  </si>
  <si>
    <t xml:space="preserve">WBGene00008924</t>
  </si>
  <si>
    <t xml:space="preserve">LIN35_peak_8470</t>
  </si>
  <si>
    <t xml:space="preserve">WBGene00002991</t>
  </si>
  <si>
    <t xml:space="preserve">LIN35_peak_8471</t>
  </si>
  <si>
    <t xml:space="preserve">WBGene00011826</t>
  </si>
  <si>
    <t xml:space="preserve">LIN35_peak_8472</t>
  </si>
  <si>
    <t xml:space="preserve">WBGene00011820,WBGene00011826</t>
  </si>
  <si>
    <t xml:space="preserve">LIN35_peak_8473</t>
  </si>
  <si>
    <t xml:space="preserve">WBGene00000222</t>
  </si>
  <si>
    <t xml:space="preserve">LIN35_peak_8474</t>
  </si>
  <si>
    <t xml:space="preserve">LIN35_peak_8475</t>
  </si>
  <si>
    <t xml:space="preserve">WBGene00006493</t>
  </si>
  <si>
    <t xml:space="preserve">LIN35_peak_8476</t>
  </si>
  <si>
    <t xml:space="preserve">WBGene00000082,WBGene00003616</t>
  </si>
  <si>
    <t xml:space="preserve">LIN35_peak_8477</t>
  </si>
  <si>
    <t xml:space="preserve">WBGene00000482,WBGene00011770</t>
  </si>
  <si>
    <t xml:space="preserve">LIN35_peak_8478</t>
  </si>
  <si>
    <t xml:space="preserve">LIN35_peak_8479</t>
  </si>
  <si>
    <t xml:space="preserve">WBGene00011771</t>
  </si>
  <si>
    <t xml:space="preserve">LIN35_peak_8480</t>
  </si>
  <si>
    <t xml:space="preserve">WBGene00001149</t>
  </si>
  <si>
    <t xml:space="preserve">LIN35_peak_8481</t>
  </si>
  <si>
    <t xml:space="preserve">WBGene00004089</t>
  </si>
  <si>
    <t xml:space="preserve">LIN35_peak_8482</t>
  </si>
  <si>
    <t xml:space="preserve">LIN35_peak_8483</t>
  </si>
  <si>
    <t xml:space="preserve">WBGene00008690,WBGene00045495</t>
  </si>
  <si>
    <t xml:space="preserve">LIN35_peak_8484</t>
  </si>
  <si>
    <t xml:space="preserve">WBGene00008278,WBGene00008279,WBGene00014295,WBGene00014296</t>
  </si>
  <si>
    <t xml:space="preserve">LIN35_peak_8485</t>
  </si>
  <si>
    <t xml:space="preserve">WBGene00008925,WBGene00010999</t>
  </si>
  <si>
    <t xml:space="preserve">LIN35_peak_8486</t>
  </si>
  <si>
    <t xml:space="preserve">WBGene00008600</t>
  </si>
  <si>
    <t xml:space="preserve">LIN35_peak_8487</t>
  </si>
  <si>
    <t xml:space="preserve">WBGene00008601</t>
  </si>
  <si>
    <t xml:space="preserve">LIN35_peak_8488</t>
  </si>
  <si>
    <t xml:space="preserve">WBGene00006749</t>
  </si>
  <si>
    <t xml:space="preserve">LIN35_peak_8489</t>
  </si>
  <si>
    <t xml:space="preserve">WBGene00004825</t>
  </si>
  <si>
    <t xml:space="preserve">LIN35_peak_8490</t>
  </si>
  <si>
    <t xml:space="preserve">WBGene00003626,WBGene00010693</t>
  </si>
  <si>
    <t xml:space="preserve">LIN35_peak_8491</t>
  </si>
  <si>
    <t xml:space="preserve">WBGene00010708</t>
  </si>
  <si>
    <t xml:space="preserve">LIN35_peak_8492</t>
  </si>
  <si>
    <t xml:space="preserve">WBGene00009797,WBGene00014478</t>
  </si>
  <si>
    <t xml:space="preserve">LIN35_peak_8493</t>
  </si>
  <si>
    <t xml:space="preserve">WBGene00009797</t>
  </si>
  <si>
    <t xml:space="preserve">LIN35_peak_8494</t>
  </si>
  <si>
    <t xml:space="preserve">WBGene00004801</t>
  </si>
  <si>
    <t xml:space="preserve">LIN35_peak_8495</t>
  </si>
  <si>
    <t xml:space="preserve">WBGene00004802</t>
  </si>
  <si>
    <t xml:space="preserve">LIN35_peak_8496</t>
  </si>
  <si>
    <t xml:space="preserve">WBGene00004238</t>
  </si>
  <si>
    <t xml:space="preserve">LIN35_peak_8497</t>
  </si>
  <si>
    <t xml:space="preserve">LIN35_peak_8498</t>
  </si>
  <si>
    <t xml:space="preserve">LIN35_peak_8499</t>
  </si>
  <si>
    <t xml:space="preserve">WBGene00008517</t>
  </si>
  <si>
    <t xml:space="preserve">LIN35_peak_8500</t>
  </si>
  <si>
    <t xml:space="preserve">WBGene00007812</t>
  </si>
  <si>
    <t xml:space="preserve">LIN35_peak_8501</t>
  </si>
  <si>
    <t xml:space="preserve">WBGene00007813,WBGene00206389</t>
  </si>
  <si>
    <t xml:space="preserve">LIN35_peak_8502</t>
  </si>
  <si>
    <t xml:space="preserve">WBGene00000757,WBGene00008526</t>
  </si>
  <si>
    <t xml:space="preserve">LIN35_peak_8503</t>
  </si>
  <si>
    <t xml:space="preserve">WBGene00005128</t>
  </si>
  <si>
    <t xml:space="preserve">LIN35_peak_8504</t>
  </si>
  <si>
    <t xml:space="preserve">WBGene00010368</t>
  </si>
  <si>
    <t xml:space="preserve">LIN35_peak_8505</t>
  </si>
  <si>
    <t xml:space="preserve">LIN35_peak_8506</t>
  </si>
  <si>
    <t xml:space="preserve">WBGene00000406,WBGene00008939</t>
  </si>
  <si>
    <t xml:space="preserve">LIN35_peak_8507</t>
  </si>
  <si>
    <t xml:space="preserve">WBGene00008939</t>
  </si>
  <si>
    <t xml:space="preserve">LIN35_peak_8508</t>
  </si>
  <si>
    <t xml:space="preserve">WBGene00003903,WBGene00008940</t>
  </si>
  <si>
    <t xml:space="preserve">LIN35_peak_8509</t>
  </si>
  <si>
    <t xml:space="preserve">LIN35_peak_8510</t>
  </si>
  <si>
    <t xml:space="preserve">LIN35_peak_8511</t>
  </si>
  <si>
    <t xml:space="preserve">WBGene00006816</t>
  </si>
  <si>
    <t xml:space="preserve">LIN35_peak_8512</t>
  </si>
  <si>
    <t xml:space="preserve">LIN35_peak_8513</t>
  </si>
  <si>
    <t xml:space="preserve">WBGene00010028</t>
  </si>
  <si>
    <t xml:space="preserve">LIN35_peak_8514</t>
  </si>
  <si>
    <t xml:space="preserve">WBGene00000262</t>
  </si>
  <si>
    <t xml:space="preserve">LIN35_peak_8515</t>
  </si>
  <si>
    <t xml:space="preserve">WBGene00010031</t>
  </si>
  <si>
    <t xml:space="preserve">LIN35_peak_8516</t>
  </si>
  <si>
    <t xml:space="preserve">WBGene00000048,WBGene00007285</t>
  </si>
  <si>
    <t xml:space="preserve">LIN35_peak_8517</t>
  </si>
  <si>
    <t xml:space="preserve">WBGene00000308,WBGene00007287</t>
  </si>
  <si>
    <t xml:space="preserve">LIN35_peak_8518</t>
  </si>
  <si>
    <t xml:space="preserve">WBGene00007287</t>
  </si>
  <si>
    <t xml:space="preserve">LIN35_peak_8519</t>
  </si>
  <si>
    <t xml:space="preserve">LIN35_peak_8520</t>
  </si>
  <si>
    <t xml:space="preserve">WBGene00000074</t>
  </si>
  <si>
    <t xml:space="preserve">LIN35_peak_8521</t>
  </si>
  <si>
    <t xml:space="preserve">LIN35_peak_8522</t>
  </si>
  <si>
    <t xml:space="preserve">LIN35_peak_8523</t>
  </si>
  <si>
    <t xml:space="preserve">LIN35_peak_8524</t>
  </si>
  <si>
    <t xml:space="preserve">WBGene00010775,WBGene00010776</t>
  </si>
  <si>
    <t xml:space="preserve">LIN35_peak_8525</t>
  </si>
  <si>
    <t xml:space="preserve">WBGene00003661,WBGene00010775,WBGene00010776,WBGene00014443</t>
  </si>
  <si>
    <t xml:space="preserve">LIN35_peak_8526</t>
  </si>
  <si>
    <t xml:space="preserve">WBGene00014215</t>
  </si>
  <si>
    <t xml:space="preserve">LIN35_peak_8527</t>
  </si>
  <si>
    <t xml:space="preserve">WBGene00011904</t>
  </si>
  <si>
    <t xml:space="preserve">LIN35_peak_8528</t>
  </si>
  <si>
    <t xml:space="preserve">WBGene00012513</t>
  </si>
  <si>
    <t xml:space="preserve">LIN35_peak_8529</t>
  </si>
  <si>
    <t xml:space="preserve">WBGene00012512</t>
  </si>
  <si>
    <t xml:space="preserve">LIN35_peak_8530</t>
  </si>
  <si>
    <t xml:space="preserve">LIN35_peak_8531</t>
  </si>
  <si>
    <t xml:space="preserve">LIN35_peak_8532</t>
  </si>
  <si>
    <t xml:space="preserve">WBGene00000105</t>
  </si>
  <si>
    <t xml:space="preserve">LIN35_peak_8533</t>
  </si>
  <si>
    <t xml:space="preserve">WBGene00009850</t>
  </si>
  <si>
    <t xml:space="preserve">LIN35_peak_8534</t>
  </si>
  <si>
    <t xml:space="preserve">WBGene00009851</t>
  </si>
  <si>
    <t xml:space="preserve">LIN35_peak_8535</t>
  </si>
  <si>
    <t xml:space="preserve">LIN35_peak_8536</t>
  </si>
  <si>
    <t xml:space="preserve">WBGene00007846,WBGene00007847</t>
  </si>
  <si>
    <t xml:space="preserve">LIN35_peak_8537</t>
  </si>
  <si>
    <t xml:space="preserve">LIN35_peak_8538</t>
  </si>
  <si>
    <t xml:space="preserve">LIN35_peak_8539</t>
  </si>
  <si>
    <t xml:space="preserve">WBGene00007848</t>
  </si>
  <si>
    <t xml:space="preserve">LIN35_peak_8540</t>
  </si>
  <si>
    <t xml:space="preserve">WBGene00004708,WBGene00007295,WBGene00007849</t>
  </si>
  <si>
    <t xml:space="preserve">LIN35_peak_8541</t>
  </si>
  <si>
    <t xml:space="preserve">WBGene00008880</t>
  </si>
  <si>
    <t xml:space="preserve">LIN35_peak_8542</t>
  </si>
  <si>
    <t xml:space="preserve">WBGene00008882</t>
  </si>
  <si>
    <t xml:space="preserve">LIN35_peak_8543</t>
  </si>
  <si>
    <t xml:space="preserve">LIN35_peak_8544</t>
  </si>
  <si>
    <t xml:space="preserve">WBGene00009233</t>
  </si>
  <si>
    <t xml:space="preserve">LIN35_peak_8545</t>
  </si>
  <si>
    <t xml:space="preserve">WBGene00009231</t>
  </si>
  <si>
    <t xml:space="preserve">LIN35_peak_8546</t>
  </si>
  <si>
    <t xml:space="preserve">LIN35_peak_8547</t>
  </si>
  <si>
    <t xml:space="preserve">LIN35_peak_8548</t>
  </si>
  <si>
    <t xml:space="preserve">LIN35_peak_8549</t>
  </si>
  <si>
    <t xml:space="preserve">WBGene00000103</t>
  </si>
  <si>
    <t xml:space="preserve">LIN35_peak_8550</t>
  </si>
  <si>
    <t xml:space="preserve">WBGene00006369,WBGene00007994</t>
  </si>
  <si>
    <t xml:space="preserve">LIN35_peak_8551</t>
  </si>
  <si>
    <t xml:space="preserve">LIN35_peak_8552</t>
  </si>
  <si>
    <t xml:space="preserve">WBGene00007993,WBGene00007994</t>
  </si>
  <si>
    <t xml:space="preserve">LIN35_peak_8553</t>
  </si>
  <si>
    <t xml:space="preserve">LIN35_peak_8554</t>
  </si>
  <si>
    <t xml:space="preserve">WBGene00010552</t>
  </si>
  <si>
    <t xml:space="preserve">LIN35_peak_8555</t>
  </si>
  <si>
    <t xml:space="preserve">WBGene00010553</t>
  </si>
  <si>
    <t xml:space="preserve">LIN35_peak_8556</t>
  </si>
  <si>
    <t xml:space="preserve">WBGene00010555</t>
  </si>
  <si>
    <t xml:space="preserve">LIN35_peak_8557</t>
  </si>
  <si>
    <t xml:space="preserve">WBGene00007532</t>
  </si>
  <si>
    <t xml:space="preserve">LIN35_peak_8558</t>
  </si>
  <si>
    <t xml:space="preserve">LIN35_peak_8559</t>
  </si>
  <si>
    <t xml:space="preserve">WBGene00007530</t>
  </si>
  <si>
    <t xml:space="preserve">LIN35_peak_8560</t>
  </si>
  <si>
    <t xml:space="preserve">WBGene00007529</t>
  </si>
  <si>
    <t xml:space="preserve">LIN35_peak_8561</t>
  </si>
  <si>
    <t xml:space="preserve">WBGene00010572</t>
  </si>
  <si>
    <t xml:space="preserve">LIN35_peak_8562</t>
  </si>
  <si>
    <t xml:space="preserve">WBGene00002151</t>
  </si>
  <si>
    <t xml:space="preserve">LIN35_peak_8563</t>
  </si>
  <si>
    <t xml:space="preserve">LIN35_peak_8564</t>
  </si>
  <si>
    <t xml:space="preserve">WBGene00011765</t>
  </si>
  <si>
    <t xml:space="preserve">LIN35_peak_8565</t>
  </si>
  <si>
    <t xml:space="preserve">WBGene00045291</t>
  </si>
  <si>
    <t xml:space="preserve">LIN35_peak_8566</t>
  </si>
  <si>
    <t xml:space="preserve">WBGene00009085</t>
  </si>
  <si>
    <t xml:space="preserve">LIN35_peak_8567</t>
  </si>
  <si>
    <t xml:space="preserve">LIN35_peak_8568</t>
  </si>
  <si>
    <t xml:space="preserve">WBGene00009085,WBGene00044217</t>
  </si>
  <si>
    <t xml:space="preserve">LIN35_peak_8569</t>
  </si>
  <si>
    <t xml:space="preserve">WBGene00001583</t>
  </si>
  <si>
    <t xml:space="preserve">LIN35_peak_8570</t>
  </si>
  <si>
    <t xml:space="preserve">WBGene00001898</t>
  </si>
  <si>
    <t xml:space="preserve">LIN35_peak_8571</t>
  </si>
  <si>
    <t xml:space="preserve">WBGene00010936</t>
  </si>
  <si>
    <t xml:space="preserve">LIN35_peak_8572</t>
  </si>
  <si>
    <t xml:space="preserve">LIN35_peak_8573</t>
  </si>
  <si>
    <t xml:space="preserve">WBGene00010935</t>
  </si>
  <si>
    <t xml:space="preserve">LIN35_peak_8574</t>
  </si>
  <si>
    <t xml:space="preserve">WBGene00008355,WBGene00044134</t>
  </si>
  <si>
    <t xml:space="preserve">LIN35_peak_8575</t>
  </si>
  <si>
    <t xml:space="preserve">LIN35_peak_8576</t>
  </si>
  <si>
    <t xml:space="preserve">WBGene00003602</t>
  </si>
  <si>
    <t xml:space="preserve">LIN35_peak_8577</t>
  </si>
  <si>
    <t xml:space="preserve">LIN35_peak_8578</t>
  </si>
  <si>
    <t xml:space="preserve">LIN35_peak_8579</t>
  </si>
  <si>
    <t xml:space="preserve">WBGene00006524,WBGene00008094</t>
  </si>
  <si>
    <t xml:space="preserve">LIN35_peak_8580</t>
  </si>
  <si>
    <t xml:space="preserve">WBGene00001325,WBGene00008095</t>
  </si>
  <si>
    <t xml:space="preserve">LIN35_peak_8581</t>
  </si>
  <si>
    <t xml:space="preserve">LIN35_peak_8582</t>
  </si>
  <si>
    <t xml:space="preserve">WBGene00007751</t>
  </si>
  <si>
    <t xml:space="preserve">LIN35_peak_8583</t>
  </si>
  <si>
    <t xml:space="preserve">WBGene00006432,WBGene00009574</t>
  </si>
  <si>
    <t xml:space="preserve">LIN35_peak_8584</t>
  </si>
  <si>
    <t xml:space="preserve">WBGene00007348</t>
  </si>
  <si>
    <t xml:space="preserve">LIN35_peak_8585</t>
  </si>
  <si>
    <t xml:space="preserve">WBGene00007349,WBGene00007350</t>
  </si>
  <si>
    <t xml:space="preserve">LIN35_peak_8586</t>
  </si>
  <si>
    <t xml:space="preserve">LIN35_peak_8587</t>
  </si>
  <si>
    <t xml:space="preserve">WBGene00000221</t>
  </si>
  <si>
    <t xml:space="preserve">LIN35_peak_8588</t>
  </si>
  <si>
    <t xml:space="preserve">WBGene00011426</t>
  </si>
  <si>
    <t xml:space="preserve">LIN35_peak_8589</t>
  </si>
  <si>
    <t xml:space="preserve">WBGene00001329</t>
  </si>
  <si>
    <t xml:space="preserve">LIN35_peak_8590</t>
  </si>
  <si>
    <t xml:space="preserve">WBGene00003149</t>
  </si>
  <si>
    <t xml:space="preserve">LIN35_peak_8591</t>
  </si>
  <si>
    <t xml:space="preserve">LIN35_peak_8592</t>
  </si>
  <si>
    <t xml:space="preserve">WBGene00007772</t>
  </si>
  <si>
    <t xml:space="preserve">LIN35_peak_8593</t>
  </si>
  <si>
    <t xml:space="preserve">LIN35_peak_8594</t>
  </si>
  <si>
    <t xml:space="preserve">WBGene00007771,WBGene00007774</t>
  </si>
  <si>
    <t xml:space="preserve">LIN35_peak_8595</t>
  </si>
  <si>
    <t xml:space="preserve">LIN35_peak_8596</t>
  </si>
  <si>
    <t xml:space="preserve">WBGene00003411</t>
  </si>
  <si>
    <t xml:space="preserve">LIN35_peak_8597</t>
  </si>
  <si>
    <t xml:space="preserve">WBGene00008973,WBGene00008974</t>
  </si>
  <si>
    <t xml:space="preserve">LIN35_peak_8598</t>
  </si>
  <si>
    <t xml:space="preserve">WBGene00008975</t>
  </si>
  <si>
    <t xml:space="preserve">LIN35_peak_8599</t>
  </si>
  <si>
    <t xml:space="preserve">WBGene00008976</t>
  </si>
  <si>
    <t xml:space="preserve">LIN35_peak_8600</t>
  </si>
  <si>
    <t xml:space="preserve">WBGene00004317,WBGene00008976</t>
  </si>
  <si>
    <t xml:space="preserve">LIN35_peak_8601</t>
  </si>
  <si>
    <t xml:space="preserve">WBGene00007668</t>
  </si>
  <si>
    <t xml:space="preserve">LIN35_peak_8602</t>
  </si>
  <si>
    <t xml:space="preserve">WBGene00007664</t>
  </si>
  <si>
    <t xml:space="preserve">LIN35_peak_8603</t>
  </si>
  <si>
    <t xml:space="preserve">LIN35_peak_8604</t>
  </si>
  <si>
    <t xml:space="preserve">LIN35_peak_8605</t>
  </si>
  <si>
    <t xml:space="preserve">WBGene00007666</t>
  </si>
  <si>
    <t xml:space="preserve">LIN35_peak_8606</t>
  </si>
  <si>
    <t xml:space="preserve">WBGene00007667</t>
  </si>
  <si>
    <t xml:space="preserve">LIN35_peak_8607</t>
  </si>
  <si>
    <t xml:space="preserve">WBGene00008609,WBGene00010433</t>
  </si>
  <si>
    <t xml:space="preserve">LIN35_peak_8608</t>
  </si>
  <si>
    <t xml:space="preserve">WBGene00008606</t>
  </si>
  <si>
    <t xml:space="preserve">LIN35_peak_8609</t>
  </si>
  <si>
    <t xml:space="preserve">WBGene00011101</t>
  </si>
  <si>
    <t xml:space="preserve">LIN35_peak_8610</t>
  </si>
  <si>
    <t xml:space="preserve">WBGene00003840,WBGene00011679</t>
  </si>
  <si>
    <t xml:space="preserve">LIN35_peak_8611</t>
  </si>
  <si>
    <t xml:space="preserve">WBGene00011680</t>
  </si>
  <si>
    <t xml:space="preserve">LIN35_peak_8612</t>
  </si>
  <si>
    <t xml:space="preserve">LIN35_peak_8613</t>
  </si>
  <si>
    <t xml:space="preserve">WBGene00011681</t>
  </si>
  <si>
    <t xml:space="preserve">LIN35_peak_8614</t>
  </si>
  <si>
    <t xml:space="preserve">LIN35_peak_8615</t>
  </si>
  <si>
    <t xml:space="preserve">LIN35_peak_8616</t>
  </si>
  <si>
    <t xml:space="preserve">WBGene00009786</t>
  </si>
  <si>
    <t xml:space="preserve">LIN35_peak_8617</t>
  </si>
  <si>
    <t xml:space="preserve">WBGene00009786,WBGene00010356</t>
  </si>
  <si>
    <t xml:space="preserve">LIN35_peak_8618</t>
  </si>
  <si>
    <t xml:space="preserve">WBGene00009552,WBGene00009786</t>
  </si>
  <si>
    <t xml:space="preserve">LIN35_peak_8619</t>
  </si>
  <si>
    <t xml:space="preserve">WBGene00002203</t>
  </si>
  <si>
    <t xml:space="preserve">LIN35_peak_8620</t>
  </si>
  <si>
    <t xml:space="preserve">LIN35_peak_8621</t>
  </si>
  <si>
    <t xml:space="preserve">LIN35_peak_8622</t>
  </si>
  <si>
    <t xml:space="preserve">LIN35_peak_8623</t>
  </si>
  <si>
    <t xml:space="preserve">LIN35_peak_8624</t>
  </si>
  <si>
    <t xml:space="preserve">LIN35_peak_8625</t>
  </si>
  <si>
    <t xml:space="preserve">WBGene00003681</t>
  </si>
  <si>
    <t xml:space="preserve">LIN35_peak_8626</t>
  </si>
  <si>
    <t xml:space="preserve">WBGene00012441</t>
  </si>
  <si>
    <t xml:space="preserve">LIN35_peak_8627</t>
  </si>
  <si>
    <t xml:space="preserve">WBGene00012444</t>
  </si>
  <si>
    <t xml:space="preserve">LIN35_peak_8628</t>
  </si>
  <si>
    <t xml:space="preserve">WBGene00007877</t>
  </si>
  <si>
    <t xml:space="preserve">LIN35_peak_8629</t>
  </si>
  <si>
    <t xml:space="preserve">LIN35_peak_8630</t>
  </si>
  <si>
    <t xml:space="preserve">WBGene00007878</t>
  </si>
  <si>
    <t xml:space="preserve">LIN35_peak_8631</t>
  </si>
  <si>
    <t xml:space="preserve">WBGene00006462</t>
  </si>
  <si>
    <t xml:space="preserve">LIN35_peak_8632</t>
  </si>
  <si>
    <t xml:space="preserve">LIN35_peak_8633</t>
  </si>
  <si>
    <t xml:space="preserve">LIN35_peak_8634</t>
  </si>
  <si>
    <t xml:space="preserve">WBGene00010983,WBGene00010984</t>
  </si>
  <si>
    <t xml:space="preserve">LIN35_peak_8635</t>
  </si>
  <si>
    <t xml:space="preserve">LIN35_peak_8636</t>
  </si>
  <si>
    <t xml:space="preserve">LIN35_peak_8637</t>
  </si>
  <si>
    <t xml:space="preserve">WBGene00001649</t>
  </si>
  <si>
    <t xml:space="preserve">LIN35_peak_8638</t>
  </si>
  <si>
    <t xml:space="preserve">WBGene00006494</t>
  </si>
  <si>
    <t xml:space="preserve">LIN35_peak_8639</t>
  </si>
  <si>
    <t xml:space="preserve">WBGene00001148</t>
  </si>
  <si>
    <t xml:space="preserve">LIN35_peak_8640</t>
  </si>
  <si>
    <t xml:space="preserve">LIN35_peak_8641</t>
  </si>
  <si>
    <t xml:space="preserve">WBGene00007260</t>
  </si>
  <si>
    <t xml:space="preserve">LIN35_peak_8642</t>
  </si>
  <si>
    <t xml:space="preserve">WBGene00001130,WBGene00007261</t>
  </si>
  <si>
    <t xml:space="preserve">LIN35_peak_8643</t>
  </si>
  <si>
    <t xml:space="preserve">WBGene00007261</t>
  </si>
  <si>
    <t xml:space="preserve">LIN35_peak_8644</t>
  </si>
  <si>
    <t xml:space="preserve">WBGene00001520</t>
  </si>
  <si>
    <t xml:space="preserve">LIN35_peak_8645</t>
  </si>
  <si>
    <t xml:space="preserve">WBGene00010701</t>
  </si>
  <si>
    <t xml:space="preserve">LIN35_peak_8646</t>
  </si>
  <si>
    <t xml:space="preserve">LIN35_peak_8647</t>
  </si>
  <si>
    <t xml:space="preserve">WBGene00004276,WBGene00010700</t>
  </si>
  <si>
    <t xml:space="preserve">LIN35_peak_8648</t>
  </si>
  <si>
    <t xml:space="preserve">LIN35_peak_8649</t>
  </si>
  <si>
    <t xml:space="preserve">WBGene00010725,WBGene00010726</t>
  </si>
  <si>
    <t xml:space="preserve">LIN35_peak_8650</t>
  </si>
  <si>
    <t xml:space="preserve">WBGene00010725</t>
  </si>
  <si>
    <t xml:space="preserve">LIN35_peak_8651</t>
  </si>
  <si>
    <t xml:space="preserve">LIN35_peak_8652</t>
  </si>
  <si>
    <t xml:space="preserve">LIN35_peak_8653</t>
  </si>
  <si>
    <t xml:space="preserve">WBGene00010332</t>
  </si>
  <si>
    <t xml:space="preserve">LIN35_peak_8654</t>
  </si>
  <si>
    <t xml:space="preserve">LIN35_peak_8655</t>
  </si>
  <si>
    <t xml:space="preserve">WBGene00010329</t>
  </si>
  <si>
    <t xml:space="preserve">LIN35_peak_8656</t>
  </si>
  <si>
    <t xml:space="preserve">WBGene00010330</t>
  </si>
  <si>
    <t xml:space="preserve">LIN35_peak_8657</t>
  </si>
  <si>
    <t xml:space="preserve">LIN35_peak_8658</t>
  </si>
  <si>
    <t xml:space="preserve">WBGene00007284</t>
  </si>
  <si>
    <t xml:space="preserve">LIN35_peak_8659</t>
  </si>
  <si>
    <t xml:space="preserve">WBGene00003638</t>
  </si>
  <si>
    <t xml:space="preserve">LIN35_peak_8660</t>
  </si>
  <si>
    <t xml:space="preserve">LIN35_peak_8661</t>
  </si>
  <si>
    <t xml:space="preserve">LIN35_peak_8662</t>
  </si>
  <si>
    <t xml:space="preserve">WBGene00023497</t>
  </si>
  <si>
    <t xml:space="preserve">LIN35_peak_8663</t>
  </si>
  <si>
    <t xml:space="preserve">LIN35_peak_8664</t>
  </si>
  <si>
    <t xml:space="preserve">WBGene00005221,WBGene00014068,WBGene00014626</t>
  </si>
  <si>
    <t xml:space="preserve">LIN35_peak_8665</t>
  </si>
  <si>
    <t xml:space="preserve">WBGene00044154</t>
  </si>
  <si>
    <t xml:space="preserve">LIN35_peak_8666</t>
  </si>
  <si>
    <t xml:space="preserve">WBGene00044155</t>
  </si>
  <si>
    <t xml:space="preserve">LIN35_peak_8667</t>
  </si>
  <si>
    <t xml:space="preserve">LIN35_peak_8668</t>
  </si>
  <si>
    <t xml:space="preserve">LIN35_peak_8669</t>
  </si>
  <si>
    <t xml:space="preserve">WBGene00010337</t>
  </si>
  <si>
    <t xml:space="preserve">LIN35_peak_8670</t>
  </si>
  <si>
    <t xml:space="preserve">WBGene00010338,WBGene00010339</t>
  </si>
  <si>
    <t xml:space="preserve">LIN35_peak_8671</t>
  </si>
  <si>
    <t xml:space="preserve">WBGene00010011</t>
  </si>
  <si>
    <t xml:space="preserve">LIN35_peak_8672</t>
  </si>
  <si>
    <t xml:space="preserve">WBGene00000803,WBGene00010009</t>
  </si>
  <si>
    <t xml:space="preserve">LIN35_peak_8673</t>
  </si>
  <si>
    <t xml:space="preserve">LIN35_peak_8674</t>
  </si>
  <si>
    <t xml:space="preserve">WBGene00010010</t>
  </si>
  <si>
    <t xml:space="preserve">LIN35_peak_8675</t>
  </si>
  <si>
    <t xml:space="preserve">LIN35_peak_8676</t>
  </si>
  <si>
    <t xml:space="preserve">LIN35_peak_8677</t>
  </si>
  <si>
    <t xml:space="preserve">LIN35_peak_8678</t>
  </si>
  <si>
    <t xml:space="preserve">WBGene00007486</t>
  </si>
  <si>
    <t xml:space="preserve">LIN35_peak_8679</t>
  </si>
  <si>
    <t xml:space="preserve">LIN35_peak_8680</t>
  </si>
  <si>
    <t xml:space="preserve">LIN35_peak_8681</t>
  </si>
  <si>
    <t xml:space="preserve">LIN35_peak_8682</t>
  </si>
  <si>
    <t xml:space="preserve">WBGene00007175</t>
  </si>
  <si>
    <t xml:space="preserve">LIN35_peak_8683</t>
  </si>
  <si>
    <t xml:space="preserve">LIN35_peak_8684</t>
  </si>
  <si>
    <t xml:space="preserve">LIN35_peak_8685</t>
  </si>
  <si>
    <t xml:space="preserve">LIN35_peak_8686</t>
  </si>
  <si>
    <t xml:space="preserve">WBGene00007816</t>
  </si>
  <si>
    <t xml:space="preserve">LIN35_peak_8687</t>
  </si>
  <si>
    <t xml:space="preserve">WBGene00007819</t>
  </si>
  <si>
    <t xml:space="preserve">LIN35_peak_8688</t>
  </si>
  <si>
    <t xml:space="preserve">LIN35_peak_8689</t>
  </si>
  <si>
    <t xml:space="preserve">LIN35_peak_8690</t>
  </si>
  <si>
    <t xml:space="preserve">WBGene00014213</t>
  </si>
  <si>
    <t xml:space="preserve">LIN35_peak_8691</t>
  </si>
  <si>
    <t xml:space="preserve">LIN35_peak_8692</t>
  </si>
  <si>
    <t xml:space="preserve">WBGene00008622</t>
  </si>
  <si>
    <t xml:space="preserve">LIN35_peak_8693</t>
  </si>
  <si>
    <t xml:space="preserve">LIN35_peak_8694</t>
  </si>
  <si>
    <t xml:space="preserve">LIN35_peak_8695</t>
  </si>
  <si>
    <t xml:space="preserve">LIN35_peak_8696</t>
  </si>
  <si>
    <t xml:space="preserve">LIN35_peak_8697</t>
  </si>
  <si>
    <t xml:space="preserve">LIN35_peak_8698</t>
  </si>
  <si>
    <t xml:space="preserve">LIN35_peak_8699</t>
  </si>
  <si>
    <t xml:space="preserve">WBGene00009068</t>
  </si>
  <si>
    <t xml:space="preserve">LIN35_peak_8700</t>
  </si>
  <si>
    <t xml:space="preserve">LIN35_peak_8701</t>
  </si>
  <si>
    <t xml:space="preserve">WBGene00004745</t>
  </si>
  <si>
    <t xml:space="preserve">LIN35_peak_8702</t>
  </si>
  <si>
    <t xml:space="preserve">WBGene00009935</t>
  </si>
  <si>
    <t xml:space="preserve">LIN35_peak_8703</t>
  </si>
  <si>
    <t xml:space="preserve">LIN35_peak_8704</t>
  </si>
  <si>
    <t xml:space="preserve">LIN35_peak_8705</t>
  </si>
  <si>
    <t xml:space="preserve">LIN35_peak_8706</t>
  </si>
  <si>
    <t xml:space="preserve">LIN35_peak_8707</t>
  </si>
  <si>
    <t xml:space="preserve">WBGene00006674,WBGene00014493</t>
  </si>
  <si>
    <t xml:space="preserve">LIN35_peak_8708</t>
  </si>
  <si>
    <t xml:space="preserve">WBGene00006384</t>
  </si>
  <si>
    <t xml:space="preserve">LIN35_peak_8709</t>
  </si>
  <si>
    <t xml:space="preserve">LIN35_peak_8710</t>
  </si>
  <si>
    <t xml:space="preserve">LIN35_peak_8711</t>
  </si>
  <si>
    <t xml:space="preserve">LIN35_peak_8712</t>
  </si>
  <si>
    <t xml:space="preserve">WBGene00018187,WBGene00020770</t>
  </si>
  <si>
    <t xml:space="preserve">LIN35_peak_8713</t>
  </si>
  <si>
    <t xml:space="preserve">WBGene00020770</t>
  </si>
  <si>
    <t xml:space="preserve">LIN35_peak_8714</t>
  </si>
  <si>
    <t xml:space="preserve">WBGene00000281,WBGene00020770</t>
  </si>
  <si>
    <t xml:space="preserve">LIN35_peak_8715</t>
  </si>
  <si>
    <t xml:space="preserve">LIN35_peak_8716</t>
  </si>
  <si>
    <t xml:space="preserve">WBGene00020793</t>
  </si>
  <si>
    <t xml:space="preserve">LIN35_peak_8717</t>
  </si>
  <si>
    <t xml:space="preserve">WBGene00003883</t>
  </si>
  <si>
    <t xml:space="preserve">LIN35_peak_8718</t>
  </si>
  <si>
    <t xml:space="preserve">WBGene00004776,WBGene00019519</t>
  </si>
  <si>
    <t xml:space="preserve">LIN35_peak_8719</t>
  </si>
  <si>
    <t xml:space="preserve">WBGene00015547,WBGene00019102</t>
  </si>
  <si>
    <t xml:space="preserve">LIN35_peak_8720</t>
  </si>
  <si>
    <t xml:space="preserve">LIN35_peak_8721</t>
  </si>
  <si>
    <t xml:space="preserve">WBGene00017730</t>
  </si>
  <si>
    <t xml:space="preserve">LIN35_peak_8722</t>
  </si>
  <si>
    <t xml:space="preserve">LIN35_peak_8723</t>
  </si>
  <si>
    <t xml:space="preserve">WBGene00001837</t>
  </si>
  <si>
    <t xml:space="preserve">LIN35_peak_8724</t>
  </si>
  <si>
    <t xml:space="preserve">WBGene00015676</t>
  </si>
  <si>
    <t xml:space="preserve">LIN35_peak_8725</t>
  </si>
  <si>
    <t xml:space="preserve">LIN35_peak_8726</t>
  </si>
  <si>
    <t xml:space="preserve">WBGene00020144</t>
  </si>
  <si>
    <t xml:space="preserve">LIN35_peak_8727</t>
  </si>
  <si>
    <t xml:space="preserve">WBGene00020142,WBGene00020146</t>
  </si>
  <si>
    <t xml:space="preserve">LIN35_peak_8728</t>
  </si>
  <si>
    <t xml:space="preserve">WBGene00000294</t>
  </si>
  <si>
    <t xml:space="preserve">LIN35_peak_8729</t>
  </si>
  <si>
    <t xml:space="preserve">LIN35_peak_8730</t>
  </si>
  <si>
    <t xml:space="preserve">WBGene00018310</t>
  </si>
  <si>
    <t xml:space="preserve">LIN35_peak_8731</t>
  </si>
  <si>
    <t xml:space="preserve">WBGene00020630,WBGene00020633</t>
  </si>
  <si>
    <t xml:space="preserve">LIN35_peak_8732</t>
  </si>
  <si>
    <t xml:space="preserve">LIN35_peak_8733</t>
  </si>
  <si>
    <t xml:space="preserve">LIN35_peak_8734</t>
  </si>
  <si>
    <t xml:space="preserve">WBGene00018710</t>
  </si>
  <si>
    <t xml:space="preserve">LIN35_peak_8735</t>
  </si>
  <si>
    <t xml:space="preserve">LIN35_peak_8736</t>
  </si>
  <si>
    <t xml:space="preserve">LIN35_peak_8737</t>
  </si>
  <si>
    <t xml:space="preserve">WBGene00019347</t>
  </si>
  <si>
    <t xml:space="preserve">LIN35_peak_8738</t>
  </si>
  <si>
    <t xml:space="preserve">WBGene00001537</t>
  </si>
  <si>
    <t xml:space="preserve">LIN35_peak_8739</t>
  </si>
  <si>
    <t xml:space="preserve">LIN35_peak_8740</t>
  </si>
  <si>
    <t xml:space="preserve">WBGene00016269</t>
  </si>
  <si>
    <t xml:space="preserve">LIN35_peak_8741</t>
  </si>
  <si>
    <t xml:space="preserve">WBGene00015586</t>
  </si>
  <si>
    <t xml:space="preserve">LIN35_peak_8742</t>
  </si>
  <si>
    <t xml:space="preserve">WBGene00019577</t>
  </si>
  <si>
    <t xml:space="preserve">LIN35_peak_8743</t>
  </si>
  <si>
    <t xml:space="preserve">WBGene00007011</t>
  </si>
  <si>
    <t xml:space="preserve">LIN35_peak_8744</t>
  </si>
  <si>
    <t xml:space="preserve">LIN35_peak_8745</t>
  </si>
  <si>
    <t xml:space="preserve">WBGene00002207</t>
  </si>
  <si>
    <t xml:space="preserve">LIN35_peak_8746</t>
  </si>
  <si>
    <t xml:space="preserve">LIN35_peak_8747</t>
  </si>
  <si>
    <t xml:space="preserve">WBGene00020812</t>
  </si>
  <si>
    <t xml:space="preserve">LIN35_peak_8748</t>
  </si>
  <si>
    <t xml:space="preserve">WBGene00004270</t>
  </si>
  <si>
    <t xml:space="preserve">LIN35_peak_8749</t>
  </si>
  <si>
    <t xml:space="preserve">WBGene00000993</t>
  </si>
  <si>
    <t xml:space="preserve">LIN35_peak_8750</t>
  </si>
  <si>
    <t xml:space="preserve">WBGene00023245</t>
  </si>
  <si>
    <t xml:space="preserve">LIN35_peak_8751</t>
  </si>
  <si>
    <t xml:space="preserve">WBGene00023248</t>
  </si>
  <si>
    <t xml:space="preserve">LIN35_peak_8752</t>
  </si>
  <si>
    <t xml:space="preserve">WBGene00016345</t>
  </si>
  <si>
    <t xml:space="preserve">LIN35_peak_8753</t>
  </si>
  <si>
    <t xml:space="preserve">LIN35_peak_8754</t>
  </si>
  <si>
    <t xml:space="preserve">WBGene00017339</t>
  </si>
  <si>
    <t xml:space="preserve">LIN35_peak_8755</t>
  </si>
  <si>
    <t xml:space="preserve">WBGene00017342</t>
  </si>
  <si>
    <t xml:space="preserve">LIN35_peak_8756</t>
  </si>
  <si>
    <t xml:space="preserve">WBGene00000792</t>
  </si>
  <si>
    <t xml:space="preserve">LIN35_peak_8757</t>
  </si>
  <si>
    <t xml:space="preserve">WBGene00016489</t>
  </si>
  <si>
    <t xml:space="preserve">LIN35_peak_8758</t>
  </si>
  <si>
    <t xml:space="preserve">WBGene00016490</t>
  </si>
  <si>
    <t xml:space="preserve">LIN35_peak_8759</t>
  </si>
  <si>
    <t xml:space="preserve">LIN35_peak_8760</t>
  </si>
  <si>
    <t xml:space="preserve">WBGene00006602</t>
  </si>
  <si>
    <t xml:space="preserve">LIN35_peak_8761</t>
  </si>
  <si>
    <t xml:space="preserve">LIN35_peak_8762</t>
  </si>
  <si>
    <t xml:space="preserve">WBGene00003600</t>
  </si>
  <si>
    <t xml:space="preserve">LIN35_peak_8763</t>
  </si>
  <si>
    <t xml:space="preserve">LIN35_peak_8764</t>
  </si>
  <si>
    <t xml:space="preserve">WBGene00015868</t>
  </si>
  <si>
    <t xml:space="preserve">LIN35_peak_8765</t>
  </si>
  <si>
    <t xml:space="preserve">WBGene00015867</t>
  </si>
  <si>
    <t xml:space="preserve">LIN35_peak_8766</t>
  </si>
  <si>
    <t xml:space="preserve">WBGene00019211</t>
  </si>
  <si>
    <t xml:space="preserve">LIN35_peak_8767</t>
  </si>
  <si>
    <t xml:space="preserve">LIN35_peak_8768</t>
  </si>
  <si>
    <t xml:space="preserve">WBGene00017625</t>
  </si>
  <si>
    <t xml:space="preserve">LIN36GFP_peak_1</t>
  </si>
  <si>
    <t xml:space="preserve">LIN36GFP_peak_2</t>
  </si>
  <si>
    <t xml:space="preserve">LIN36GFP_peak_3</t>
  </si>
  <si>
    <t xml:space="preserve">LIN36GFP_peak_4</t>
  </si>
  <si>
    <t xml:space="preserve">LIN36GFP_peak_5</t>
  </si>
  <si>
    <t xml:space="preserve">LIN36GFP_peak_6</t>
  </si>
  <si>
    <t xml:space="preserve">LIN36GFP_peak_7</t>
  </si>
  <si>
    <t xml:space="preserve">LIN36GFP_peak_8</t>
  </si>
  <si>
    <t xml:space="preserve">LIN36GFP_peak_9</t>
  </si>
  <si>
    <t xml:space="preserve">LIN36GFP_peak_10</t>
  </si>
  <si>
    <t xml:space="preserve">LIN36GFP_peak_11</t>
  </si>
  <si>
    <t xml:space="preserve">LIN36GFP_peak_12</t>
  </si>
  <si>
    <t xml:space="preserve">LIN36GFP_peak_13</t>
  </si>
  <si>
    <t xml:space="preserve">LIN36GFP_peak_14</t>
  </si>
  <si>
    <t xml:space="preserve">WBGene00021666</t>
  </si>
  <si>
    <t xml:space="preserve">LIN36GFP_peak_15</t>
  </si>
  <si>
    <t xml:space="preserve">WBGene00021664</t>
  </si>
  <si>
    <t xml:space="preserve">LIN36GFP_peak_16</t>
  </si>
  <si>
    <t xml:space="preserve">LIN36GFP_peak_17</t>
  </si>
  <si>
    <t xml:space="preserve">LIN36GFP_peak_18</t>
  </si>
  <si>
    <t xml:space="preserve">LIN36GFP_peak_19</t>
  </si>
  <si>
    <t xml:space="preserve">LIN36GFP_peak_20</t>
  </si>
  <si>
    <t xml:space="preserve">LIN36GFP_peak_21</t>
  </si>
  <si>
    <t xml:space="preserve">WBGene00016904</t>
  </si>
  <si>
    <t xml:space="preserve">LIN36GFP_peak_22</t>
  </si>
  <si>
    <t xml:space="preserve">LIN36GFP_peak_23</t>
  </si>
  <si>
    <t xml:space="preserve">LIN36GFP_peak_24</t>
  </si>
  <si>
    <t xml:space="preserve">LIN36GFP_peak_25</t>
  </si>
  <si>
    <t xml:space="preserve">LIN36GFP_peak_26</t>
  </si>
  <si>
    <t xml:space="preserve">LIN36GFP_peak_27</t>
  </si>
  <si>
    <t xml:space="preserve">LIN36GFP_peak_28</t>
  </si>
  <si>
    <t xml:space="preserve">LIN36GFP_peak_29</t>
  </si>
  <si>
    <t xml:space="preserve">LIN36GFP_peak_30</t>
  </si>
  <si>
    <t xml:space="preserve">LIN36GFP_peak_31</t>
  </si>
  <si>
    <t xml:space="preserve">LIN36GFP_peak_32</t>
  </si>
  <si>
    <t xml:space="preserve">LIN36GFP_peak_33</t>
  </si>
  <si>
    <t xml:space="preserve">LIN36GFP_peak_34</t>
  </si>
  <si>
    <t xml:space="preserve">LIN36GFP_peak_35</t>
  </si>
  <si>
    <t xml:space="preserve">LIN36GFP_peak_36</t>
  </si>
  <si>
    <t xml:space="preserve">LIN36GFP_peak_37</t>
  </si>
  <si>
    <t xml:space="preserve">LIN36GFP_peak_38</t>
  </si>
  <si>
    <t xml:space="preserve">LIN36GFP_peak_39</t>
  </si>
  <si>
    <t xml:space="preserve">LIN36GFP_peak_40</t>
  </si>
  <si>
    <t xml:space="preserve">LIN36GFP_peak_41</t>
  </si>
  <si>
    <t xml:space="preserve">LIN36GFP_peak_42</t>
  </si>
  <si>
    <t xml:space="preserve">LIN36GFP_peak_43</t>
  </si>
  <si>
    <t xml:space="preserve">LIN36GFP_peak_44</t>
  </si>
  <si>
    <t xml:space="preserve">LIN36GFP_peak_45</t>
  </si>
  <si>
    <t xml:space="preserve">LIN36GFP_peak_46</t>
  </si>
  <si>
    <t xml:space="preserve">LIN36GFP_peak_47</t>
  </si>
  <si>
    <t xml:space="preserve">LIN36GFP_peak_48</t>
  </si>
  <si>
    <t xml:space="preserve">LIN36GFP_peak_49</t>
  </si>
  <si>
    <t xml:space="preserve">LIN36GFP_peak_50</t>
  </si>
  <si>
    <t xml:space="preserve">LIN36GFP_peak_51</t>
  </si>
  <si>
    <t xml:space="preserve">LIN36GFP_peak_52</t>
  </si>
  <si>
    <t xml:space="preserve">LIN36GFP_peak_53</t>
  </si>
  <si>
    <t xml:space="preserve">LIN36GFP_peak_54</t>
  </si>
  <si>
    <t xml:space="preserve">LIN36GFP_peak_55</t>
  </si>
  <si>
    <t xml:space="preserve">LIN36GFP_peak_56</t>
  </si>
  <si>
    <t xml:space="preserve">LIN36GFP_peak_57</t>
  </si>
  <si>
    <t xml:space="preserve">LIN36GFP_peak_58</t>
  </si>
  <si>
    <t xml:space="preserve">LIN36GFP_peak_59</t>
  </si>
  <si>
    <t xml:space="preserve">LIN36GFP_peak_60</t>
  </si>
  <si>
    <t xml:space="preserve">LIN36GFP_peak_61</t>
  </si>
  <si>
    <t xml:space="preserve">LIN36GFP_peak_62</t>
  </si>
  <si>
    <t xml:space="preserve">LIN36GFP_peak_63</t>
  </si>
  <si>
    <t xml:space="preserve">LIN36GFP_peak_64</t>
  </si>
  <si>
    <t xml:space="preserve">WBGene00044461</t>
  </si>
  <si>
    <t xml:space="preserve">LIN36GFP_peak_65</t>
  </si>
  <si>
    <t xml:space="preserve">LIN36GFP_peak_66</t>
  </si>
  <si>
    <t xml:space="preserve">LIN36GFP_peak_67</t>
  </si>
  <si>
    <t xml:space="preserve">LIN36GFP_peak_68</t>
  </si>
  <si>
    <t xml:space="preserve">LIN36GFP_peak_69</t>
  </si>
  <si>
    <t xml:space="preserve">LIN36GFP_peak_70</t>
  </si>
  <si>
    <t xml:space="preserve">LIN36GFP_peak_71</t>
  </si>
  <si>
    <t xml:space="preserve">LIN36GFP_peak_72</t>
  </si>
  <si>
    <t xml:space="preserve">LIN36GFP_peak_73</t>
  </si>
  <si>
    <t xml:space="preserve">LIN36GFP_peak_74</t>
  </si>
  <si>
    <t xml:space="preserve">LIN36GFP_peak_75</t>
  </si>
  <si>
    <t xml:space="preserve">LIN36GFP_peak_76</t>
  </si>
  <si>
    <t xml:space="preserve">LIN36GFP_peak_77</t>
  </si>
  <si>
    <t xml:space="preserve">LIN36GFP_peak_78</t>
  </si>
  <si>
    <t xml:space="preserve">LIN36GFP_peak_79</t>
  </si>
  <si>
    <t xml:space="preserve">LIN36GFP_peak_80</t>
  </si>
  <si>
    <t xml:space="preserve">LIN36GFP_peak_81</t>
  </si>
  <si>
    <t xml:space="preserve">LIN36GFP_peak_82</t>
  </si>
  <si>
    <t xml:space="preserve">LIN36GFP_peak_83</t>
  </si>
  <si>
    <t xml:space="preserve">LIN36GFP_peak_84</t>
  </si>
  <si>
    <t xml:space="preserve">LIN36GFP_peak_85</t>
  </si>
  <si>
    <t xml:space="preserve">LIN36GFP_peak_86</t>
  </si>
  <si>
    <t xml:space="preserve">LIN36GFP_peak_87</t>
  </si>
  <si>
    <t xml:space="preserve">LIN36GFP_peak_88</t>
  </si>
  <si>
    <t xml:space="preserve">LIN36GFP_peak_89</t>
  </si>
  <si>
    <t xml:space="preserve">LIN36GFP_peak_90</t>
  </si>
  <si>
    <t xml:space="preserve">LIN36GFP_peak_91</t>
  </si>
  <si>
    <t xml:space="preserve">LIN36GFP_peak_92</t>
  </si>
  <si>
    <t xml:space="preserve">LIN36GFP_peak_93</t>
  </si>
  <si>
    <t xml:space="preserve">LIN36GFP_peak_94</t>
  </si>
  <si>
    <t xml:space="preserve">LIN36GFP_peak_95</t>
  </si>
  <si>
    <t xml:space="preserve">LIN36GFP_peak_96</t>
  </si>
  <si>
    <t xml:space="preserve">LIN36GFP_peak_97</t>
  </si>
  <si>
    <t xml:space="preserve">LIN36GFP_peak_98</t>
  </si>
  <si>
    <t xml:space="preserve">LIN36GFP_peak_99</t>
  </si>
  <si>
    <t xml:space="preserve">LIN36GFP_peak_100</t>
  </si>
  <si>
    <t xml:space="preserve">LIN36GFP_peak_101</t>
  </si>
  <si>
    <t xml:space="preserve">LIN36GFP_peak_102</t>
  </si>
  <si>
    <t xml:space="preserve">LIN36GFP_peak_103</t>
  </si>
  <si>
    <t xml:space="preserve">LIN36GFP_peak_104</t>
  </si>
  <si>
    <t xml:space="preserve">LIN36GFP_peak_105</t>
  </si>
  <si>
    <t xml:space="preserve">LIN36GFP_peak_106</t>
  </si>
  <si>
    <t xml:space="preserve">LIN36GFP_peak_107</t>
  </si>
  <si>
    <t xml:space="preserve">LIN36GFP_peak_108</t>
  </si>
  <si>
    <t xml:space="preserve">LIN36GFP_peak_109</t>
  </si>
  <si>
    <t xml:space="preserve">LIN36GFP_peak_110</t>
  </si>
  <si>
    <t xml:space="preserve">LIN36GFP_peak_111</t>
  </si>
  <si>
    <t xml:space="preserve">LIN36GFP_peak_112</t>
  </si>
  <si>
    <t xml:space="preserve">LIN36GFP_peak_113</t>
  </si>
  <si>
    <t xml:space="preserve">LIN36GFP_peak_114</t>
  </si>
  <si>
    <t xml:space="preserve">LIN36GFP_peak_115</t>
  </si>
  <si>
    <t xml:space="preserve">LIN36GFP_peak_116</t>
  </si>
  <si>
    <t xml:space="preserve">LIN36GFP_peak_117</t>
  </si>
  <si>
    <t xml:space="preserve">LIN36GFP_peak_118</t>
  </si>
  <si>
    <t xml:space="preserve">LIN36GFP_peak_119</t>
  </si>
  <si>
    <t xml:space="preserve">LIN36GFP_peak_120</t>
  </si>
  <si>
    <t xml:space="preserve">LIN36GFP_peak_121</t>
  </si>
  <si>
    <t xml:space="preserve">LIN36GFP_peak_122</t>
  </si>
  <si>
    <t xml:space="preserve">LIN36GFP_peak_123</t>
  </si>
  <si>
    <t xml:space="preserve">LIN36GFP_peak_124</t>
  </si>
  <si>
    <t xml:space="preserve">LIN36GFP_peak_125</t>
  </si>
  <si>
    <t xml:space="preserve">LIN36GFP_peak_126</t>
  </si>
  <si>
    <t xml:space="preserve">LIN36GFP_peak_127</t>
  </si>
  <si>
    <t xml:space="preserve">LIN36GFP_peak_128</t>
  </si>
  <si>
    <t xml:space="preserve">LIN36GFP_peak_129</t>
  </si>
  <si>
    <t xml:space="preserve">LIN36GFP_peak_130</t>
  </si>
  <si>
    <t xml:space="preserve">LIN36GFP_peak_131</t>
  </si>
  <si>
    <t xml:space="preserve">LIN36GFP_peak_132</t>
  </si>
  <si>
    <t xml:space="preserve">LIN36GFP_peak_133</t>
  </si>
  <si>
    <t xml:space="preserve">LIN36GFP_peak_134</t>
  </si>
  <si>
    <t xml:space="preserve">LIN36GFP_peak_135</t>
  </si>
  <si>
    <t xml:space="preserve">LIN36GFP_peak_136</t>
  </si>
  <si>
    <t xml:space="preserve">LIN36GFP_peak_137</t>
  </si>
  <si>
    <t xml:space="preserve">LIN36GFP_peak_138</t>
  </si>
  <si>
    <t xml:space="preserve">LIN36GFP_peak_139</t>
  </si>
  <si>
    <t xml:space="preserve">LIN36GFP_peak_140</t>
  </si>
  <si>
    <t xml:space="preserve">LIN36GFP_peak_141</t>
  </si>
  <si>
    <t xml:space="preserve">LIN36GFP_peak_142</t>
  </si>
  <si>
    <t xml:space="preserve">LIN36GFP_peak_143</t>
  </si>
  <si>
    <t xml:space="preserve">LIN36GFP_peak_144</t>
  </si>
  <si>
    <t xml:space="preserve">LIN36GFP_peak_145</t>
  </si>
  <si>
    <t xml:space="preserve">LIN36GFP_peak_146</t>
  </si>
  <si>
    <t xml:space="preserve">LIN36GFP_peak_147</t>
  </si>
  <si>
    <t xml:space="preserve">LIN36GFP_peak_148</t>
  </si>
  <si>
    <t xml:space="preserve">LIN36GFP_peak_149</t>
  </si>
  <si>
    <t xml:space="preserve">LIN36GFP_peak_150</t>
  </si>
  <si>
    <t xml:space="preserve">LIN36GFP_peak_151</t>
  </si>
  <si>
    <t xml:space="preserve">LIN36GFP_peak_152</t>
  </si>
  <si>
    <t xml:space="preserve">LIN36GFP_peak_153</t>
  </si>
  <si>
    <t xml:space="preserve">LIN36GFP_peak_154</t>
  </si>
  <si>
    <t xml:space="preserve">LIN36GFP_peak_155</t>
  </si>
  <si>
    <t xml:space="preserve">LIN36GFP_peak_156</t>
  </si>
  <si>
    <t xml:space="preserve">LIN36GFP_peak_157</t>
  </si>
  <si>
    <t xml:space="preserve">LIN36GFP_peak_158</t>
  </si>
  <si>
    <t xml:space="preserve">LIN36GFP_peak_159</t>
  </si>
  <si>
    <t xml:space="preserve">LIN36GFP_peak_160</t>
  </si>
  <si>
    <t xml:space="preserve">LIN36GFP_peak_161</t>
  </si>
  <si>
    <t xml:space="preserve">LIN36GFP_peak_162</t>
  </si>
  <si>
    <t xml:space="preserve">LIN36GFP_peak_163</t>
  </si>
  <si>
    <t xml:space="preserve">LIN36GFP_peak_164</t>
  </si>
  <si>
    <t xml:space="preserve">LIN36GFP_peak_165</t>
  </si>
  <si>
    <t xml:space="preserve">LIN36GFP_peak_166</t>
  </si>
  <si>
    <t xml:space="preserve">LIN36GFP_peak_167</t>
  </si>
  <si>
    <t xml:space="preserve">LIN36GFP_peak_168</t>
  </si>
  <si>
    <t xml:space="preserve">LIN36GFP_peak_169</t>
  </si>
  <si>
    <t xml:space="preserve">LIN36GFP_peak_170</t>
  </si>
  <si>
    <t xml:space="preserve">LIN36GFP_peak_171</t>
  </si>
  <si>
    <t xml:space="preserve">LIN36GFP_peak_172</t>
  </si>
  <si>
    <t xml:space="preserve">LIN36GFP_peak_173</t>
  </si>
  <si>
    <t xml:space="preserve">LIN36GFP_peak_174</t>
  </si>
  <si>
    <t xml:space="preserve">LIN36GFP_peak_175</t>
  </si>
  <si>
    <t xml:space="preserve">LIN36GFP_peak_176</t>
  </si>
  <si>
    <t xml:space="preserve">LIN36GFP_peak_177</t>
  </si>
  <si>
    <t xml:space="preserve">LIN36GFP_peak_178</t>
  </si>
  <si>
    <t xml:space="preserve">LIN36GFP_peak_179</t>
  </si>
  <si>
    <t xml:space="preserve">LIN36GFP_peak_180</t>
  </si>
  <si>
    <t xml:space="preserve">LIN36GFP_peak_181</t>
  </si>
  <si>
    <t xml:space="preserve">LIN36GFP_peak_182</t>
  </si>
  <si>
    <t xml:space="preserve">LIN36GFP_peak_183</t>
  </si>
  <si>
    <t xml:space="preserve">LIN36GFP_peak_184</t>
  </si>
  <si>
    <t xml:space="preserve">LIN36GFP_peak_185</t>
  </si>
  <si>
    <t xml:space="preserve">LIN36GFP_peak_186</t>
  </si>
  <si>
    <t xml:space="preserve">LIN36GFP_peak_187</t>
  </si>
  <si>
    <t xml:space="preserve">LIN36GFP_peak_188</t>
  </si>
  <si>
    <t xml:space="preserve">LIN36GFP_peak_189</t>
  </si>
  <si>
    <t xml:space="preserve">LIN36GFP_peak_190</t>
  </si>
  <si>
    <t xml:space="preserve">LIN36GFP_peak_191</t>
  </si>
  <si>
    <t xml:space="preserve">LIN36GFP_peak_192</t>
  </si>
  <si>
    <t xml:space="preserve">LIN36GFP_peak_193</t>
  </si>
  <si>
    <t xml:space="preserve">LIN36GFP_peak_194</t>
  </si>
  <si>
    <t xml:space="preserve">LIN36GFP_peak_195</t>
  </si>
  <si>
    <t xml:space="preserve">LIN36GFP_peak_196</t>
  </si>
  <si>
    <t xml:space="preserve">LIN36GFP_peak_197</t>
  </si>
  <si>
    <t xml:space="preserve">LIN36GFP_peak_198</t>
  </si>
  <si>
    <t xml:space="preserve">LIN36GFP_peak_199</t>
  </si>
  <si>
    <t xml:space="preserve">LIN36GFP_peak_200</t>
  </si>
  <si>
    <t xml:space="preserve">LIN36GFP_peak_201</t>
  </si>
  <si>
    <t xml:space="preserve">LIN36GFP_peak_202</t>
  </si>
  <si>
    <t xml:space="preserve">LIN36GFP_peak_203</t>
  </si>
  <si>
    <t xml:space="preserve">LIN36GFP_peak_204</t>
  </si>
  <si>
    <t xml:space="preserve">LIN36GFP_peak_205</t>
  </si>
  <si>
    <t xml:space="preserve">LIN36GFP_peak_206</t>
  </si>
  <si>
    <t xml:space="preserve">LIN36GFP_peak_207</t>
  </si>
  <si>
    <t xml:space="preserve">LIN36GFP_peak_208</t>
  </si>
  <si>
    <t xml:space="preserve">LIN36GFP_peak_209</t>
  </si>
  <si>
    <t xml:space="preserve">LIN36GFP_peak_210</t>
  </si>
  <si>
    <t xml:space="preserve">LIN36GFP_peak_211</t>
  </si>
  <si>
    <t xml:space="preserve">LIN36GFP_peak_212</t>
  </si>
  <si>
    <t xml:space="preserve">LIN36GFP_peak_213</t>
  </si>
  <si>
    <t xml:space="preserve">LIN36GFP_peak_214</t>
  </si>
  <si>
    <t xml:space="preserve">LIN36GFP_peak_215</t>
  </si>
  <si>
    <t xml:space="preserve">LIN36GFP_peak_216</t>
  </si>
  <si>
    <t xml:space="preserve">LIN36GFP_peak_217</t>
  </si>
  <si>
    <t xml:space="preserve">LIN36GFP_peak_218</t>
  </si>
  <si>
    <t xml:space="preserve">LIN36GFP_peak_219</t>
  </si>
  <si>
    <t xml:space="preserve">LIN36GFP_peak_220</t>
  </si>
  <si>
    <t xml:space="preserve">LIN36GFP_peak_221</t>
  </si>
  <si>
    <t xml:space="preserve">LIN36GFP_peak_222</t>
  </si>
  <si>
    <t xml:space="preserve">LIN36GFP_peak_223</t>
  </si>
  <si>
    <t xml:space="preserve">LIN36GFP_peak_224</t>
  </si>
  <si>
    <t xml:space="preserve">LIN36GFP_peak_225</t>
  </si>
  <si>
    <t xml:space="preserve">LIN36GFP_peak_226</t>
  </si>
  <si>
    <t xml:space="preserve">LIN36GFP_peak_227</t>
  </si>
  <si>
    <t xml:space="preserve">LIN36GFP_peak_228</t>
  </si>
  <si>
    <t xml:space="preserve">LIN36GFP_peak_229</t>
  </si>
  <si>
    <t xml:space="preserve">LIN36GFP_peak_230</t>
  </si>
  <si>
    <t xml:space="preserve">LIN36GFP_peak_231</t>
  </si>
  <si>
    <t xml:space="preserve">LIN36GFP_peak_232</t>
  </si>
  <si>
    <t xml:space="preserve">LIN36GFP_peak_233</t>
  </si>
  <si>
    <t xml:space="preserve">LIN36GFP_peak_234</t>
  </si>
  <si>
    <t xml:space="preserve">LIN36GFP_peak_235</t>
  </si>
  <si>
    <t xml:space="preserve">LIN36GFP_peak_236</t>
  </si>
  <si>
    <t xml:space="preserve">LIN36GFP_peak_237</t>
  </si>
  <si>
    <t xml:space="preserve">LIN36GFP_peak_238</t>
  </si>
  <si>
    <t xml:space="preserve">LIN36GFP_peak_239</t>
  </si>
  <si>
    <t xml:space="preserve">LIN36GFP_peak_240</t>
  </si>
  <si>
    <t xml:space="preserve">LIN36GFP_peak_241</t>
  </si>
  <si>
    <t xml:space="preserve">LIN36GFP_peak_242</t>
  </si>
  <si>
    <t xml:space="preserve">LIN36GFP_peak_243</t>
  </si>
  <si>
    <t xml:space="preserve">LIN36GFP_peak_244</t>
  </si>
  <si>
    <t xml:space="preserve">LIN36GFP_peak_245</t>
  </si>
  <si>
    <t xml:space="preserve">LIN36GFP_peak_246</t>
  </si>
  <si>
    <t xml:space="preserve">LIN36GFP_peak_247</t>
  </si>
  <si>
    <t xml:space="preserve">LIN36GFP_peak_248</t>
  </si>
  <si>
    <t xml:space="preserve">LIN36GFP_peak_249</t>
  </si>
  <si>
    <t xml:space="preserve">WBGene00021128</t>
  </si>
  <si>
    <t xml:space="preserve">LIN36GFP_peak_250</t>
  </si>
  <si>
    <t xml:space="preserve">LIN36GFP_peak_251</t>
  </si>
  <si>
    <t xml:space="preserve">LIN36GFP_peak_252</t>
  </si>
  <si>
    <t xml:space="preserve">WBGene00000199</t>
  </si>
  <si>
    <t xml:space="preserve">LIN36GFP_peak_253</t>
  </si>
  <si>
    <t xml:space="preserve">LIN36GFP_peak_254</t>
  </si>
  <si>
    <t xml:space="preserve">LIN36GFP_peak_255</t>
  </si>
  <si>
    <t xml:space="preserve">LIN36GFP_peak_256</t>
  </si>
  <si>
    <t xml:space="preserve">LIN36GFP_peak_257</t>
  </si>
  <si>
    <t xml:space="preserve">LIN36GFP_peak_258</t>
  </si>
  <si>
    <t xml:space="preserve">LIN36GFP_peak_259</t>
  </si>
  <si>
    <t xml:space="preserve">LIN36GFP_peak_260</t>
  </si>
  <si>
    <t xml:space="preserve">LIN36GFP_peak_261</t>
  </si>
  <si>
    <t xml:space="preserve">LIN36GFP_peak_262</t>
  </si>
  <si>
    <t xml:space="preserve">LIN36GFP_peak_263</t>
  </si>
  <si>
    <t xml:space="preserve">LIN36GFP_peak_264</t>
  </si>
  <si>
    <t xml:space="preserve">LIN36GFP_peak_265</t>
  </si>
  <si>
    <t xml:space="preserve">LIN36GFP_peak_266</t>
  </si>
  <si>
    <t xml:space="preserve">WBGene00021841</t>
  </si>
  <si>
    <t xml:space="preserve">LIN36GFP_peak_267</t>
  </si>
  <si>
    <t xml:space="preserve">LIN36GFP_peak_268</t>
  </si>
  <si>
    <t xml:space="preserve">LIN36GFP_peak_269</t>
  </si>
  <si>
    <t xml:space="preserve">LIN36GFP_peak_270</t>
  </si>
  <si>
    <t xml:space="preserve">LIN36GFP_peak_271</t>
  </si>
  <si>
    <t xml:space="preserve">LIN36GFP_peak_272</t>
  </si>
  <si>
    <t xml:space="preserve">WBGene00006888,WBGene00019594</t>
  </si>
  <si>
    <t xml:space="preserve">LIN36GFP_peak_273</t>
  </si>
  <si>
    <t xml:space="preserve">LIN36GFP_peak_274</t>
  </si>
  <si>
    <t xml:space="preserve">LIN36GFP_peak_275</t>
  </si>
  <si>
    <t xml:space="preserve">LIN36GFP_peak_276</t>
  </si>
  <si>
    <t xml:space="preserve">LIN36GFP_peak_277</t>
  </si>
  <si>
    <t xml:space="preserve">LIN36GFP_peak_278</t>
  </si>
  <si>
    <t xml:space="preserve">LIN36GFP_peak_279</t>
  </si>
  <si>
    <t xml:space="preserve">LIN36GFP_peak_280</t>
  </si>
  <si>
    <t xml:space="preserve">LIN36GFP_peak_281</t>
  </si>
  <si>
    <t xml:space="preserve">LIN36GFP_peak_282</t>
  </si>
  <si>
    <t xml:space="preserve">LIN36GFP_peak_283</t>
  </si>
  <si>
    <t xml:space="preserve">LIN36GFP_peak_284</t>
  </si>
  <si>
    <t xml:space="preserve">LIN36GFP_peak_285</t>
  </si>
  <si>
    <t xml:space="preserve">LIN36GFP_peak_286</t>
  </si>
  <si>
    <t xml:space="preserve">LIN36GFP_peak_287</t>
  </si>
  <si>
    <t xml:space="preserve">LIN36GFP_peak_288</t>
  </si>
  <si>
    <t xml:space="preserve">LIN36GFP_peak_289</t>
  </si>
  <si>
    <t xml:space="preserve">LIN36GFP_peak_290</t>
  </si>
  <si>
    <t xml:space="preserve">LIN36GFP_peak_291</t>
  </si>
  <si>
    <t xml:space="preserve">LIN36GFP_peak_292</t>
  </si>
  <si>
    <t xml:space="preserve">LIN36GFP_peak_293</t>
  </si>
  <si>
    <t xml:space="preserve">LIN36GFP_peak_294</t>
  </si>
  <si>
    <t xml:space="preserve">LIN36GFP_peak_295</t>
  </si>
  <si>
    <t xml:space="preserve">LIN36GFP_peak_296</t>
  </si>
  <si>
    <t xml:space="preserve">LIN36GFP_peak_297</t>
  </si>
  <si>
    <t xml:space="preserve">LIN36GFP_peak_298</t>
  </si>
  <si>
    <t xml:space="preserve">LIN36GFP_peak_299</t>
  </si>
  <si>
    <t xml:space="preserve">LIN36GFP_peak_300</t>
  </si>
  <si>
    <t xml:space="preserve">LIN36GFP_peak_301</t>
  </si>
  <si>
    <t xml:space="preserve">LIN36GFP_peak_302</t>
  </si>
  <si>
    <t xml:space="preserve">LIN36GFP_peak_303</t>
  </si>
  <si>
    <t xml:space="preserve">LIN36GFP_peak_304</t>
  </si>
  <si>
    <t xml:space="preserve">LIN36GFP_peak_305</t>
  </si>
  <si>
    <t xml:space="preserve">LIN36GFP_peak_306</t>
  </si>
  <si>
    <t xml:space="preserve">LIN36GFP_peak_307</t>
  </si>
  <si>
    <t xml:space="preserve">LIN36GFP_peak_308</t>
  </si>
  <si>
    <t xml:space="preserve">LIN36GFP_peak_309</t>
  </si>
  <si>
    <t xml:space="preserve">LIN36GFP_peak_310</t>
  </si>
  <si>
    <t xml:space="preserve">LIN36GFP_peak_311</t>
  </si>
  <si>
    <t xml:space="preserve">LIN36GFP_peak_312</t>
  </si>
  <si>
    <t xml:space="preserve">LIN36GFP_peak_313</t>
  </si>
  <si>
    <t xml:space="preserve">LIN36GFP_peak_314</t>
  </si>
  <si>
    <t xml:space="preserve">LIN36GFP_peak_315</t>
  </si>
  <si>
    <t xml:space="preserve">LIN36GFP_peak_316</t>
  </si>
  <si>
    <t xml:space="preserve">LIN36GFP_peak_317</t>
  </si>
  <si>
    <t xml:space="preserve">LIN36GFP_peak_318</t>
  </si>
  <si>
    <t xml:space="preserve">LIN36GFP_peak_319</t>
  </si>
  <si>
    <t xml:space="preserve">LIN36GFP_peak_320</t>
  </si>
  <si>
    <t xml:space="preserve">LIN36GFP_peak_321</t>
  </si>
  <si>
    <t xml:space="preserve">LIN36GFP_peak_322</t>
  </si>
  <si>
    <t xml:space="preserve">LIN36GFP_peak_323</t>
  </si>
  <si>
    <t xml:space="preserve">LIN36GFP_peak_324</t>
  </si>
  <si>
    <t xml:space="preserve">LIN36GFP_peak_325</t>
  </si>
  <si>
    <t xml:space="preserve">LIN36GFP_peak_326</t>
  </si>
  <si>
    <t xml:space="preserve">LIN36GFP_peak_327</t>
  </si>
  <si>
    <t xml:space="preserve">LIN36GFP_peak_328</t>
  </si>
  <si>
    <t xml:space="preserve">LIN36GFP_peak_329</t>
  </si>
  <si>
    <t xml:space="preserve">LIN36GFP_peak_330</t>
  </si>
  <si>
    <t xml:space="preserve">LIN36GFP_peak_331</t>
  </si>
  <si>
    <t xml:space="preserve">LIN36GFP_peak_332</t>
  </si>
  <si>
    <t xml:space="preserve">WBGene00001832,WBGene00020185</t>
  </si>
  <si>
    <t xml:space="preserve">LIN36GFP_peak_333</t>
  </si>
  <si>
    <t xml:space="preserve">LIN36GFP_peak_334</t>
  </si>
  <si>
    <t xml:space="preserve">LIN36GFP_peak_335</t>
  </si>
  <si>
    <t xml:space="preserve">LIN36GFP_peak_336</t>
  </si>
  <si>
    <t xml:space="preserve">LIN36GFP_peak_337</t>
  </si>
  <si>
    <t xml:space="preserve">LIN36GFP_peak_338</t>
  </si>
  <si>
    <t xml:space="preserve">LIN36GFP_peak_339</t>
  </si>
  <si>
    <t xml:space="preserve">LIN36GFP_peak_340</t>
  </si>
  <si>
    <t xml:space="preserve">LIN36GFP_peak_341</t>
  </si>
  <si>
    <t xml:space="preserve">LIN36GFP_peak_342</t>
  </si>
  <si>
    <t xml:space="preserve">LIN36GFP_peak_343</t>
  </si>
  <si>
    <t xml:space="preserve">LIN36GFP_peak_344</t>
  </si>
  <si>
    <t xml:space="preserve">LIN36GFP_peak_345</t>
  </si>
  <si>
    <t xml:space="preserve">LIN36GFP_peak_346</t>
  </si>
  <si>
    <t xml:space="preserve">LIN36GFP_peak_347</t>
  </si>
  <si>
    <t xml:space="preserve">LIN36GFP_peak_348</t>
  </si>
  <si>
    <t xml:space="preserve">LIN36GFP_peak_349</t>
  </si>
  <si>
    <t xml:space="preserve">LIN36GFP_peak_350</t>
  </si>
  <si>
    <t xml:space="preserve">LIN36GFP_peak_351</t>
  </si>
  <si>
    <t xml:space="preserve">LIN36GFP_peak_352</t>
  </si>
  <si>
    <t xml:space="preserve">LIN36GFP_peak_353</t>
  </si>
  <si>
    <t xml:space="preserve">LIN36GFP_peak_354</t>
  </si>
  <si>
    <t xml:space="preserve">LIN36GFP_peak_355</t>
  </si>
  <si>
    <t xml:space="preserve">LIN36GFP_peak_356</t>
  </si>
  <si>
    <t xml:space="preserve">LIN36GFP_peak_357</t>
  </si>
  <si>
    <t xml:space="preserve">LIN36GFP_peak_358</t>
  </si>
  <si>
    <t xml:space="preserve">LIN36GFP_peak_359</t>
  </si>
  <si>
    <t xml:space="preserve">LIN36GFP_peak_360</t>
  </si>
  <si>
    <t xml:space="preserve">LIN36GFP_peak_361</t>
  </si>
  <si>
    <t xml:space="preserve">LIN36GFP_peak_362</t>
  </si>
  <si>
    <t xml:space="preserve">LIN36GFP_peak_363</t>
  </si>
  <si>
    <t xml:space="preserve">LIN36GFP_peak_364</t>
  </si>
  <si>
    <t xml:space="preserve">LIN36GFP_peak_365</t>
  </si>
  <si>
    <t xml:space="preserve">LIN36GFP_peak_366</t>
  </si>
  <si>
    <t xml:space="preserve">LIN36GFP_peak_367</t>
  </si>
  <si>
    <t xml:space="preserve">LIN36GFP_peak_368</t>
  </si>
  <si>
    <t xml:space="preserve">LIN36GFP_peak_369</t>
  </si>
  <si>
    <t xml:space="preserve">LIN36GFP_peak_370</t>
  </si>
  <si>
    <t xml:space="preserve">LIN36GFP_peak_371</t>
  </si>
  <si>
    <t xml:space="preserve">LIN36GFP_peak_372</t>
  </si>
  <si>
    <t xml:space="preserve">LIN36GFP_peak_373</t>
  </si>
  <si>
    <t xml:space="preserve">LIN36GFP_peak_374</t>
  </si>
  <si>
    <t xml:space="preserve">LIN36GFP_peak_375</t>
  </si>
  <si>
    <t xml:space="preserve">LIN36GFP_peak_376</t>
  </si>
  <si>
    <t xml:space="preserve">LIN36GFP_peak_377</t>
  </si>
  <si>
    <t xml:space="preserve">LIN36GFP_peak_378</t>
  </si>
  <si>
    <t xml:space="preserve">LIN36GFP_peak_379</t>
  </si>
  <si>
    <t xml:space="preserve">LIN36GFP_peak_380</t>
  </si>
  <si>
    <t xml:space="preserve">LIN36GFP_peak_381</t>
  </si>
  <si>
    <t xml:space="preserve">LIN36GFP_peak_382</t>
  </si>
  <si>
    <t xml:space="preserve">LIN36GFP_peak_383</t>
  </si>
  <si>
    <t xml:space="preserve">LIN36GFP_peak_384</t>
  </si>
  <si>
    <t xml:space="preserve">LIN36GFP_peak_385</t>
  </si>
  <si>
    <t xml:space="preserve">LIN36GFP_peak_386</t>
  </si>
  <si>
    <t xml:space="preserve">LIN36GFP_peak_387</t>
  </si>
  <si>
    <t xml:space="preserve">LIN36GFP_peak_388</t>
  </si>
  <si>
    <t xml:space="preserve">LIN36GFP_peak_389</t>
  </si>
  <si>
    <t xml:space="preserve">LIN36GFP_peak_390</t>
  </si>
  <si>
    <t xml:space="preserve">LIN36GFP_peak_391</t>
  </si>
  <si>
    <t xml:space="preserve">LIN36GFP_peak_392</t>
  </si>
  <si>
    <t xml:space="preserve">LIN36GFP_peak_393</t>
  </si>
  <si>
    <t xml:space="preserve">LIN36GFP_peak_394</t>
  </si>
  <si>
    <t xml:space="preserve">LIN36GFP_peak_395</t>
  </si>
  <si>
    <t xml:space="preserve">LIN36GFP_peak_396</t>
  </si>
  <si>
    <t xml:space="preserve">LIN36GFP_peak_397</t>
  </si>
  <si>
    <t xml:space="preserve">LIN36GFP_peak_398</t>
  </si>
  <si>
    <t xml:space="preserve">LIN36GFP_peak_399</t>
  </si>
  <si>
    <t xml:space="preserve">LIN36GFP_peak_400</t>
  </si>
  <si>
    <t xml:space="preserve">LIN36GFP_peak_401</t>
  </si>
  <si>
    <t xml:space="preserve">LIN36GFP_peak_402</t>
  </si>
  <si>
    <t xml:space="preserve">LIN36GFP_peak_403</t>
  </si>
  <si>
    <t xml:space="preserve">LIN36GFP_peak_404</t>
  </si>
  <si>
    <t xml:space="preserve">LIN36GFP_peak_405</t>
  </si>
  <si>
    <t xml:space="preserve">LIN36GFP_peak_406</t>
  </si>
  <si>
    <t xml:space="preserve">LIN36GFP_peak_407</t>
  </si>
  <si>
    <t xml:space="preserve">LIN36GFP_peak_408</t>
  </si>
  <si>
    <t xml:space="preserve">LIN36GFP_peak_409</t>
  </si>
  <si>
    <t xml:space="preserve">LIN36GFP_peak_410</t>
  </si>
  <si>
    <t xml:space="preserve">LIN36GFP_peak_411</t>
  </si>
  <si>
    <t xml:space="preserve">LIN36GFP_peak_412</t>
  </si>
  <si>
    <t xml:space="preserve">LIN36GFP_peak_413</t>
  </si>
  <si>
    <t xml:space="preserve">LIN36GFP_peak_414</t>
  </si>
  <si>
    <t xml:space="preserve">LIN36GFP_peak_415</t>
  </si>
  <si>
    <t xml:space="preserve">LIN36GFP_peak_416</t>
  </si>
  <si>
    <t xml:space="preserve">LIN36GFP_peak_417</t>
  </si>
  <si>
    <t xml:space="preserve">LIN36GFP_peak_418</t>
  </si>
  <si>
    <t xml:space="preserve">LIN36GFP_peak_419</t>
  </si>
  <si>
    <t xml:space="preserve">LIN36GFP_peak_420</t>
  </si>
  <si>
    <t xml:space="preserve">LIN36GFP_peak_421</t>
  </si>
  <si>
    <t xml:space="preserve">LIN36GFP_peak_422</t>
  </si>
  <si>
    <t xml:space="preserve">WBGene00003475,WBGene00022455</t>
  </si>
  <si>
    <t xml:space="preserve">LIN36GFP_peak_423</t>
  </si>
  <si>
    <t xml:space="preserve">LIN36GFP_peak_424</t>
  </si>
  <si>
    <t xml:space="preserve">LIN36GFP_peak_425</t>
  </si>
  <si>
    <t xml:space="preserve">LIN36GFP_peak_426</t>
  </si>
  <si>
    <t xml:space="preserve">LIN36GFP_peak_427</t>
  </si>
  <si>
    <t xml:space="preserve">LIN36GFP_peak_428</t>
  </si>
  <si>
    <t xml:space="preserve">LIN36GFP_peak_429</t>
  </si>
  <si>
    <t xml:space="preserve">LIN36GFP_peak_430</t>
  </si>
  <si>
    <t xml:space="preserve">LIN36GFP_peak_431</t>
  </si>
  <si>
    <t xml:space="preserve">LIN36GFP_peak_432</t>
  </si>
  <si>
    <t xml:space="preserve">LIN36GFP_peak_433</t>
  </si>
  <si>
    <t xml:space="preserve">WBGene00002717,WBGene00018596</t>
  </si>
  <si>
    <t xml:space="preserve">LIN36GFP_peak_434</t>
  </si>
  <si>
    <t xml:space="preserve">LIN36GFP_peak_435</t>
  </si>
  <si>
    <t xml:space="preserve">LIN36GFP_peak_436</t>
  </si>
  <si>
    <t xml:space="preserve">LIN36GFP_peak_437</t>
  </si>
  <si>
    <t xml:space="preserve">LIN36GFP_peak_438</t>
  </si>
  <si>
    <t xml:space="preserve">LIN36GFP_peak_439</t>
  </si>
  <si>
    <t xml:space="preserve">LIN36GFP_peak_440</t>
  </si>
  <si>
    <t xml:space="preserve">LIN36GFP_peak_441</t>
  </si>
  <si>
    <t xml:space="preserve">LIN36GFP_peak_442</t>
  </si>
  <si>
    <t xml:space="preserve">LIN36GFP_peak_443</t>
  </si>
  <si>
    <t xml:space="preserve">LIN36GFP_peak_444</t>
  </si>
  <si>
    <t xml:space="preserve">LIN36GFP_peak_445</t>
  </si>
  <si>
    <t xml:space="preserve">LIN36GFP_peak_446</t>
  </si>
  <si>
    <t xml:space="preserve">LIN36GFP_peak_447</t>
  </si>
  <si>
    <t xml:space="preserve">LIN36GFP_peak_448</t>
  </si>
  <si>
    <t xml:space="preserve">LIN36GFP_peak_449</t>
  </si>
  <si>
    <t xml:space="preserve">LIN36GFP_peak_450</t>
  </si>
  <si>
    <t xml:space="preserve">LIN36GFP_peak_451</t>
  </si>
  <si>
    <t xml:space="preserve">LIN36GFP_peak_452</t>
  </si>
  <si>
    <t xml:space="preserve">LIN36GFP_peak_453</t>
  </si>
  <si>
    <t xml:space="preserve">LIN36GFP_peak_454</t>
  </si>
  <si>
    <t xml:space="preserve">LIN36GFP_peak_455</t>
  </si>
  <si>
    <t xml:space="preserve">LIN36GFP_peak_456</t>
  </si>
  <si>
    <t xml:space="preserve">LIN36GFP_peak_457</t>
  </si>
  <si>
    <t xml:space="preserve">LIN36GFP_peak_458</t>
  </si>
  <si>
    <t xml:space="preserve">LIN36GFP_peak_459</t>
  </si>
  <si>
    <t xml:space="preserve">LIN36GFP_peak_460</t>
  </si>
  <si>
    <t xml:space="preserve">LIN36GFP_peak_461</t>
  </si>
  <si>
    <t xml:space="preserve">LIN36GFP_peak_462</t>
  </si>
  <si>
    <t xml:space="preserve">LIN36GFP_peak_463</t>
  </si>
  <si>
    <t xml:space="preserve">LIN36GFP_peak_464</t>
  </si>
  <si>
    <t xml:space="preserve">LIN36GFP_peak_465</t>
  </si>
  <si>
    <t xml:space="preserve">LIN36GFP_peak_466</t>
  </si>
  <si>
    <t xml:space="preserve">WBGene00015500,WBGene00044414</t>
  </si>
  <si>
    <t xml:space="preserve">LIN36GFP_peak_467</t>
  </si>
  <si>
    <t xml:space="preserve">LIN36GFP_peak_468</t>
  </si>
  <si>
    <t xml:space="preserve">LIN36GFP_peak_469</t>
  </si>
  <si>
    <t xml:space="preserve">LIN36GFP_peak_470</t>
  </si>
  <si>
    <t xml:space="preserve">LIN36GFP_peak_471</t>
  </si>
  <si>
    <t xml:space="preserve">LIN36GFP_peak_472</t>
  </si>
  <si>
    <t xml:space="preserve">LIN36GFP_peak_473</t>
  </si>
  <si>
    <t xml:space="preserve">LIN36GFP_peak_474</t>
  </si>
  <si>
    <t xml:space="preserve">LIN36GFP_peak_475</t>
  </si>
  <si>
    <t xml:space="preserve">LIN36GFP_peak_476</t>
  </si>
  <si>
    <t xml:space="preserve">LIN36GFP_peak_477</t>
  </si>
  <si>
    <t xml:space="preserve">LIN36GFP_peak_478</t>
  </si>
  <si>
    <t xml:space="preserve">LIN36GFP_peak_479</t>
  </si>
  <si>
    <t xml:space="preserve">LIN36GFP_peak_480</t>
  </si>
  <si>
    <t xml:space="preserve">LIN36GFP_peak_481</t>
  </si>
  <si>
    <t xml:space="preserve">LIN36GFP_peak_482</t>
  </si>
  <si>
    <t xml:space="preserve">LIN36GFP_peak_483</t>
  </si>
  <si>
    <t xml:space="preserve">LIN36GFP_peak_484</t>
  </si>
  <si>
    <t xml:space="preserve">LIN36GFP_peak_485</t>
  </si>
  <si>
    <t xml:space="preserve">LIN36GFP_peak_486</t>
  </si>
  <si>
    <t xml:space="preserve">LIN36GFP_peak_487</t>
  </si>
  <si>
    <t xml:space="preserve">LIN36GFP_peak_488</t>
  </si>
  <si>
    <t xml:space="preserve">LIN36GFP_peak_489</t>
  </si>
  <si>
    <t xml:space="preserve">LIN36GFP_peak_490</t>
  </si>
  <si>
    <t xml:space="preserve">LIN36GFP_peak_491</t>
  </si>
  <si>
    <t xml:space="preserve">LIN36GFP_peak_492</t>
  </si>
  <si>
    <t xml:space="preserve">LIN36GFP_peak_493</t>
  </si>
  <si>
    <t xml:space="preserve">LIN36GFP_peak_494</t>
  </si>
  <si>
    <t xml:space="preserve">LIN36GFP_peak_495</t>
  </si>
  <si>
    <t xml:space="preserve">LIN36GFP_peak_496</t>
  </si>
  <si>
    <t xml:space="preserve">LIN36GFP_peak_497</t>
  </si>
  <si>
    <t xml:space="preserve">LIN36GFP_peak_498</t>
  </si>
  <si>
    <t xml:space="preserve">LIN36GFP_peak_499</t>
  </si>
  <si>
    <t xml:space="preserve">LIN36GFP_peak_500</t>
  </si>
  <si>
    <t xml:space="preserve">LIN36GFP_peak_501</t>
  </si>
  <si>
    <t xml:space="preserve">LIN36GFP_peak_502</t>
  </si>
  <si>
    <t xml:space="preserve">LIN36GFP_peak_503</t>
  </si>
  <si>
    <t xml:space="preserve">LIN36GFP_peak_504</t>
  </si>
  <si>
    <t xml:space="preserve">LIN36GFP_peak_505</t>
  </si>
  <si>
    <t xml:space="preserve">WBGene00000236,WBGene00003184,WBGene00019002</t>
  </si>
  <si>
    <t xml:space="preserve">LIN36GFP_peak_506</t>
  </si>
  <si>
    <t xml:space="preserve">LIN36GFP_peak_507</t>
  </si>
  <si>
    <t xml:space="preserve">LIN36GFP_peak_508</t>
  </si>
  <si>
    <t xml:space="preserve">LIN36GFP_peak_509</t>
  </si>
  <si>
    <t xml:space="preserve">LIN36GFP_peak_510</t>
  </si>
  <si>
    <t xml:space="preserve">LIN36GFP_peak_511</t>
  </si>
  <si>
    <t xml:space="preserve">LIN36GFP_peak_512</t>
  </si>
  <si>
    <t xml:space="preserve">LIN36GFP_peak_513</t>
  </si>
  <si>
    <t xml:space="preserve">LIN36GFP_peak_514</t>
  </si>
  <si>
    <t xml:space="preserve">LIN36GFP_peak_515</t>
  </si>
  <si>
    <t xml:space="preserve">LIN36GFP_peak_516</t>
  </si>
  <si>
    <t xml:space="preserve">LIN36GFP_peak_517</t>
  </si>
  <si>
    <t xml:space="preserve">LIN36GFP_peak_518</t>
  </si>
  <si>
    <t xml:space="preserve">LIN36GFP_peak_519</t>
  </si>
  <si>
    <t xml:space="preserve">LIN36GFP_peak_520</t>
  </si>
  <si>
    <t xml:space="preserve">LIN36GFP_peak_521</t>
  </si>
  <si>
    <t xml:space="preserve">LIN36GFP_peak_522</t>
  </si>
  <si>
    <t xml:space="preserve">LIN36GFP_peak_523</t>
  </si>
  <si>
    <t xml:space="preserve">LIN36GFP_peak_524</t>
  </si>
  <si>
    <t xml:space="preserve">LIN36GFP_peak_525</t>
  </si>
  <si>
    <t xml:space="preserve">WBGene00019246,WBGene00019247</t>
  </si>
  <si>
    <t xml:space="preserve">LIN36GFP_peak_526</t>
  </si>
  <si>
    <t xml:space="preserve">LIN36GFP_peak_527</t>
  </si>
  <si>
    <t xml:space="preserve">LIN36GFP_peak_528</t>
  </si>
  <si>
    <t xml:space="preserve">LIN36GFP_peak_529</t>
  </si>
  <si>
    <t xml:space="preserve">LIN36GFP_peak_530</t>
  </si>
  <si>
    <t xml:space="preserve">LIN36GFP_peak_531</t>
  </si>
  <si>
    <t xml:space="preserve">LIN36GFP_peak_532</t>
  </si>
  <si>
    <t xml:space="preserve">LIN36GFP_peak_533</t>
  </si>
  <si>
    <t xml:space="preserve">LIN36GFP_peak_534</t>
  </si>
  <si>
    <t xml:space="preserve">LIN36GFP_peak_535</t>
  </si>
  <si>
    <t xml:space="preserve">LIN36GFP_peak_536</t>
  </si>
  <si>
    <t xml:space="preserve">LIN36GFP_peak_537</t>
  </si>
  <si>
    <t xml:space="preserve">LIN36GFP_peak_538</t>
  </si>
  <si>
    <t xml:space="preserve">LIN36GFP_peak_539</t>
  </si>
  <si>
    <t xml:space="preserve">LIN36GFP_peak_540</t>
  </si>
  <si>
    <t xml:space="preserve">LIN36GFP_peak_541</t>
  </si>
  <si>
    <t xml:space="preserve">LIN36GFP_peak_542</t>
  </si>
  <si>
    <t xml:space="preserve">LIN36GFP_peak_543</t>
  </si>
  <si>
    <t xml:space="preserve">LIN36GFP_peak_544</t>
  </si>
  <si>
    <t xml:space="preserve">LIN36GFP_peak_545</t>
  </si>
  <si>
    <t xml:space="preserve">LIN36GFP_peak_546</t>
  </si>
  <si>
    <t xml:space="preserve">LIN36GFP_peak_547</t>
  </si>
  <si>
    <t xml:space="preserve">WBGene00000638</t>
  </si>
  <si>
    <t xml:space="preserve">LIN36GFP_peak_548</t>
  </si>
  <si>
    <t xml:space="preserve">LIN36GFP_peak_549</t>
  </si>
  <si>
    <t xml:space="preserve">LIN36GFP_peak_550</t>
  </si>
  <si>
    <t xml:space="preserve">LIN36GFP_peak_551</t>
  </si>
  <si>
    <t xml:space="preserve">LIN36GFP_peak_552</t>
  </si>
  <si>
    <t xml:space="preserve">LIN36GFP_peak_553</t>
  </si>
  <si>
    <t xml:space="preserve">LIN36GFP_peak_554</t>
  </si>
  <si>
    <t xml:space="preserve">LIN36GFP_peak_555</t>
  </si>
  <si>
    <t xml:space="preserve">LIN36GFP_peak_556</t>
  </si>
  <si>
    <t xml:space="preserve">LIN36GFP_peak_557</t>
  </si>
  <si>
    <t xml:space="preserve">LIN36GFP_peak_558</t>
  </si>
  <si>
    <t xml:space="preserve">LIN36GFP_peak_559</t>
  </si>
  <si>
    <t xml:space="preserve">LIN36GFP_peak_560</t>
  </si>
  <si>
    <t xml:space="preserve">LIN36GFP_peak_561</t>
  </si>
  <si>
    <t xml:space="preserve">LIN36GFP_peak_562</t>
  </si>
  <si>
    <t xml:space="preserve">LIN36GFP_peak_563</t>
  </si>
  <si>
    <t xml:space="preserve">LIN36GFP_peak_564</t>
  </si>
  <si>
    <t xml:space="preserve">LIN36GFP_peak_565</t>
  </si>
  <si>
    <t xml:space="preserve">LIN36GFP_peak_566</t>
  </si>
  <si>
    <t xml:space="preserve">LIN36GFP_peak_567</t>
  </si>
  <si>
    <t xml:space="preserve">LIN36GFP_peak_568</t>
  </si>
  <si>
    <t xml:space="preserve">LIN36GFP_peak_569</t>
  </si>
  <si>
    <t xml:space="preserve">LIN36GFP_peak_570</t>
  </si>
  <si>
    <t xml:space="preserve">LIN36GFP_peak_571</t>
  </si>
  <si>
    <t xml:space="preserve">LIN36GFP_peak_572</t>
  </si>
  <si>
    <t xml:space="preserve">LIN36GFP_peak_573</t>
  </si>
  <si>
    <t xml:space="preserve">LIN36GFP_peak_574</t>
  </si>
  <si>
    <t xml:space="preserve">LIN36GFP_peak_575</t>
  </si>
  <si>
    <t xml:space="preserve">LIN36GFP_peak_576</t>
  </si>
  <si>
    <t xml:space="preserve">LIN36GFP_peak_577</t>
  </si>
  <si>
    <t xml:space="preserve">LIN36GFP_peak_578</t>
  </si>
  <si>
    <t xml:space="preserve">LIN36GFP_peak_579</t>
  </si>
  <si>
    <t xml:space="preserve">LIN36GFP_peak_580</t>
  </si>
  <si>
    <t xml:space="preserve">LIN36GFP_peak_581</t>
  </si>
  <si>
    <t xml:space="preserve">LIN36GFP_peak_582</t>
  </si>
  <si>
    <t xml:space="preserve">LIN36GFP_peak_583</t>
  </si>
  <si>
    <t xml:space="preserve">LIN36GFP_peak_584</t>
  </si>
  <si>
    <t xml:space="preserve">LIN36GFP_peak_585</t>
  </si>
  <si>
    <t xml:space="preserve">LIN36GFP_peak_586</t>
  </si>
  <si>
    <t xml:space="preserve">LIN36GFP_peak_587</t>
  </si>
  <si>
    <t xml:space="preserve">LIN36GFP_peak_588</t>
  </si>
  <si>
    <t xml:space="preserve">LIN36GFP_peak_589</t>
  </si>
  <si>
    <t xml:space="preserve">LIN36GFP_peak_590</t>
  </si>
  <si>
    <t xml:space="preserve">LIN36GFP_peak_591</t>
  </si>
  <si>
    <t xml:space="preserve">LIN36GFP_peak_592</t>
  </si>
  <si>
    <t xml:space="preserve">LIN36GFP_peak_593</t>
  </si>
  <si>
    <t xml:space="preserve">LIN36GFP_peak_594</t>
  </si>
  <si>
    <t xml:space="preserve">LIN36GFP_peak_595</t>
  </si>
  <si>
    <t xml:space="preserve">LIN36GFP_peak_596</t>
  </si>
  <si>
    <t xml:space="preserve">LIN36GFP_peak_597</t>
  </si>
  <si>
    <t xml:space="preserve">LIN36GFP_peak_598</t>
  </si>
  <si>
    <t xml:space="preserve">LIN36GFP_peak_599</t>
  </si>
  <si>
    <t xml:space="preserve">LIN36GFP_peak_600</t>
  </si>
  <si>
    <t xml:space="preserve">WBGene00001651</t>
  </si>
  <si>
    <t xml:space="preserve">LIN36GFP_peak_601</t>
  </si>
  <si>
    <t xml:space="preserve">LIN36GFP_peak_602</t>
  </si>
  <si>
    <t xml:space="preserve">LIN36GFP_peak_603</t>
  </si>
  <si>
    <t xml:space="preserve">LIN36GFP_peak_604</t>
  </si>
  <si>
    <t xml:space="preserve">LIN36GFP_peak_605</t>
  </si>
  <si>
    <t xml:space="preserve">LIN36GFP_peak_606</t>
  </si>
  <si>
    <t xml:space="preserve">LIN36GFP_peak_607</t>
  </si>
  <si>
    <t xml:space="preserve">LIN36GFP_peak_608</t>
  </si>
  <si>
    <t xml:space="preserve">LIN36GFP_peak_609</t>
  </si>
  <si>
    <t xml:space="preserve">LIN36GFP_peak_610</t>
  </si>
  <si>
    <t xml:space="preserve">LIN36GFP_peak_611</t>
  </si>
  <si>
    <t xml:space="preserve">LIN36GFP_peak_612</t>
  </si>
  <si>
    <t xml:space="preserve">LIN36GFP_peak_613</t>
  </si>
  <si>
    <t xml:space="preserve">LIN36GFP_peak_614</t>
  </si>
  <si>
    <t xml:space="preserve">LIN36GFP_peak_615</t>
  </si>
  <si>
    <t xml:space="preserve">LIN36GFP_peak_616</t>
  </si>
  <si>
    <t xml:space="preserve">WBGene00010137</t>
  </si>
  <si>
    <t xml:space="preserve">LIN36GFP_peak_617</t>
  </si>
  <si>
    <t xml:space="preserve">LIN36GFP_peak_618</t>
  </si>
  <si>
    <t xml:space="preserve">LIN36GFP_peak_619</t>
  </si>
  <si>
    <t xml:space="preserve">LIN36GFP_peak_620</t>
  </si>
  <si>
    <t xml:space="preserve">LIN36GFP_peak_621</t>
  </si>
  <si>
    <t xml:space="preserve">LIN36GFP_peak_622</t>
  </si>
  <si>
    <t xml:space="preserve">LIN36GFP_peak_623</t>
  </si>
  <si>
    <t xml:space="preserve">WBGene00004298</t>
  </si>
  <si>
    <t xml:space="preserve">LIN36GFP_peak_624</t>
  </si>
  <si>
    <t xml:space="preserve">LIN36GFP_peak_625</t>
  </si>
  <si>
    <t xml:space="preserve">LIN36GFP_peak_626</t>
  </si>
  <si>
    <t xml:space="preserve">LIN36GFP_peak_627</t>
  </si>
  <si>
    <t xml:space="preserve">LIN36GFP_peak_628</t>
  </si>
  <si>
    <t xml:space="preserve">LIN36GFP_peak_629</t>
  </si>
  <si>
    <t xml:space="preserve">LIN36GFP_peak_630</t>
  </si>
  <si>
    <t xml:space="preserve">LIN36GFP_peak_631</t>
  </si>
  <si>
    <t xml:space="preserve">LIN36GFP_peak_632</t>
  </si>
  <si>
    <t xml:space="preserve">WBGene00009498</t>
  </si>
  <si>
    <t xml:space="preserve">LIN36GFP_peak_633</t>
  </si>
  <si>
    <t xml:space="preserve">LIN36GFP_peak_634</t>
  </si>
  <si>
    <t xml:space="preserve">LIN36GFP_peak_635</t>
  </si>
  <si>
    <t xml:space="preserve">LIN36GFP_peak_636</t>
  </si>
  <si>
    <t xml:space="preserve">LIN36GFP_peak_637</t>
  </si>
  <si>
    <t xml:space="preserve">LIN36GFP_peak_638</t>
  </si>
  <si>
    <t xml:space="preserve">LIN36GFP_peak_639</t>
  </si>
  <si>
    <t xml:space="preserve">LIN36GFP_peak_640</t>
  </si>
  <si>
    <t xml:space="preserve">LIN36GFP_peak_641</t>
  </si>
  <si>
    <t xml:space="preserve">LIN36GFP_peak_642</t>
  </si>
  <si>
    <t xml:space="preserve">LIN36GFP_peak_643</t>
  </si>
  <si>
    <t xml:space="preserve">LIN36GFP_peak_644</t>
  </si>
  <si>
    <t xml:space="preserve">LIN36GFP_peak_645</t>
  </si>
  <si>
    <t xml:space="preserve">LIN36GFP_peak_646</t>
  </si>
  <si>
    <t xml:space="preserve">LIN36GFP_peak_647</t>
  </si>
  <si>
    <t xml:space="preserve">LIN36GFP_peak_648</t>
  </si>
  <si>
    <t xml:space="preserve">LIN36GFP_peak_649</t>
  </si>
  <si>
    <t xml:space="preserve">LIN36GFP_peak_650</t>
  </si>
  <si>
    <t xml:space="preserve">LIN36GFP_peak_651</t>
  </si>
  <si>
    <t xml:space="preserve">LIN36GFP_peak_652</t>
  </si>
  <si>
    <t xml:space="preserve">LIN36GFP_peak_653</t>
  </si>
  <si>
    <t xml:space="preserve">LIN36GFP_peak_654</t>
  </si>
  <si>
    <t xml:space="preserve">LIN36GFP_peak_655</t>
  </si>
  <si>
    <t xml:space="preserve">LIN36GFP_peak_656</t>
  </si>
  <si>
    <t xml:space="preserve">LIN36GFP_peak_657</t>
  </si>
  <si>
    <t xml:space="preserve">LIN36GFP_peak_658</t>
  </si>
  <si>
    <t xml:space="preserve">WBGene00009408</t>
  </si>
  <si>
    <t xml:space="preserve">LIN36GFP_peak_659</t>
  </si>
  <si>
    <t xml:space="preserve">LIN36GFP_peak_660</t>
  </si>
  <si>
    <t xml:space="preserve">LIN36GFP_peak_661</t>
  </si>
  <si>
    <t xml:space="preserve">LIN36GFP_peak_662</t>
  </si>
  <si>
    <t xml:space="preserve">LIN36GFP_peak_663</t>
  </si>
  <si>
    <t xml:space="preserve">LIN36GFP_peak_664</t>
  </si>
  <si>
    <t xml:space="preserve">LIN36GFP_peak_665</t>
  </si>
  <si>
    <t xml:space="preserve">LIN36GFP_peak_666</t>
  </si>
  <si>
    <t xml:space="preserve">LIN36GFP_peak_667</t>
  </si>
  <si>
    <t xml:space="preserve">LIN36GFP_peak_668</t>
  </si>
  <si>
    <t xml:space="preserve">LIN36GFP_peak_669</t>
  </si>
  <si>
    <t xml:space="preserve">LIN36GFP_peak_670</t>
  </si>
  <si>
    <t xml:space="preserve">LIN36GFP_peak_671</t>
  </si>
  <si>
    <t xml:space="preserve">LIN36GFP_peak_672</t>
  </si>
  <si>
    <t xml:space="preserve">LIN36GFP_peak_673</t>
  </si>
  <si>
    <t xml:space="preserve">LIN36GFP_peak_674</t>
  </si>
  <si>
    <t xml:space="preserve">LIN36GFP_peak_675</t>
  </si>
  <si>
    <t xml:space="preserve">LIN36GFP_peak_676</t>
  </si>
  <si>
    <t xml:space="preserve">LIN36GFP_peak_677</t>
  </si>
  <si>
    <t xml:space="preserve">LIN36GFP_peak_678</t>
  </si>
  <si>
    <t xml:space="preserve">LIN36GFP_peak_679</t>
  </si>
  <si>
    <t xml:space="preserve">LIN36GFP_peak_680</t>
  </si>
  <si>
    <t xml:space="preserve">LIN36GFP_peak_681</t>
  </si>
  <si>
    <t xml:space="preserve">LIN36GFP_peak_682</t>
  </si>
  <si>
    <t xml:space="preserve">LIN36GFP_peak_683</t>
  </si>
  <si>
    <t xml:space="preserve">LIN36GFP_peak_684</t>
  </si>
  <si>
    <t xml:space="preserve">LIN36GFP_peak_685</t>
  </si>
  <si>
    <t xml:space="preserve">LIN36GFP_peak_686</t>
  </si>
  <si>
    <t xml:space="preserve">LIN36GFP_peak_687</t>
  </si>
  <si>
    <t xml:space="preserve">LIN36GFP_peak_688</t>
  </si>
  <si>
    <t xml:space="preserve">LIN36GFP_peak_689</t>
  </si>
  <si>
    <t xml:space="preserve">LIN36GFP_peak_690</t>
  </si>
  <si>
    <t xml:space="preserve">LIN36GFP_peak_691</t>
  </si>
  <si>
    <t xml:space="preserve">LIN36GFP_peak_692</t>
  </si>
  <si>
    <t xml:space="preserve">LIN36GFP_peak_693</t>
  </si>
  <si>
    <t xml:space="preserve">LIN36GFP_peak_694</t>
  </si>
  <si>
    <t xml:space="preserve">LIN36GFP_peak_695</t>
  </si>
  <si>
    <t xml:space="preserve">LIN36GFP_peak_696</t>
  </si>
  <si>
    <t xml:space="preserve">LIN36GFP_peak_697</t>
  </si>
  <si>
    <t xml:space="preserve">LIN36GFP_peak_698</t>
  </si>
  <si>
    <t xml:space="preserve">LIN36GFP_peak_699</t>
  </si>
  <si>
    <t xml:space="preserve">LIN36GFP_peak_700</t>
  </si>
  <si>
    <t xml:space="preserve">LIN36GFP_peak_701</t>
  </si>
  <si>
    <t xml:space="preserve">LIN36GFP_peak_702</t>
  </si>
  <si>
    <t xml:space="preserve">LIN36GFP_peak_703</t>
  </si>
  <si>
    <t xml:space="preserve">LIN36GFP_peak_704</t>
  </si>
  <si>
    <t xml:space="preserve">LIN36GFP_peak_705</t>
  </si>
  <si>
    <t xml:space="preserve">LIN36GFP_peak_706</t>
  </si>
  <si>
    <t xml:space="preserve">LIN36GFP_peak_707</t>
  </si>
  <si>
    <t xml:space="preserve">LIN36GFP_peak_708</t>
  </si>
  <si>
    <t xml:space="preserve">LIN36GFP_peak_709</t>
  </si>
  <si>
    <t xml:space="preserve">LIN36GFP_peak_710</t>
  </si>
  <si>
    <t xml:space="preserve">LIN36GFP_peak_711</t>
  </si>
  <si>
    <t xml:space="preserve">LIN36GFP_peak_712</t>
  </si>
  <si>
    <t xml:space="preserve">LIN36GFP_peak_713</t>
  </si>
  <si>
    <t xml:space="preserve">LIN36GFP_peak_714</t>
  </si>
  <si>
    <t xml:space="preserve">LIN36GFP_peak_715</t>
  </si>
  <si>
    <t xml:space="preserve">LIN36GFP_peak_716</t>
  </si>
  <si>
    <t xml:space="preserve">LIN36GFP_peak_717</t>
  </si>
  <si>
    <t xml:space="preserve">LIN36GFP_peak_718</t>
  </si>
  <si>
    <t xml:space="preserve">LIN36GFP_peak_719</t>
  </si>
  <si>
    <t xml:space="preserve">LIN36GFP_peak_720</t>
  </si>
  <si>
    <t xml:space="preserve">LIN36GFP_peak_721</t>
  </si>
  <si>
    <t xml:space="preserve">LIN36GFP_peak_722</t>
  </si>
  <si>
    <t xml:space="preserve">LIN36GFP_peak_723</t>
  </si>
  <si>
    <t xml:space="preserve">LIN36GFP_peak_724</t>
  </si>
  <si>
    <t xml:space="preserve">LIN36GFP_peak_725</t>
  </si>
  <si>
    <t xml:space="preserve">LIN36GFP_peak_726</t>
  </si>
  <si>
    <t xml:space="preserve">LIN36GFP_peak_727</t>
  </si>
  <si>
    <t xml:space="preserve">LIN36GFP_peak_728</t>
  </si>
  <si>
    <t xml:space="preserve">LIN36GFP_peak_729</t>
  </si>
  <si>
    <t xml:space="preserve">LIN36GFP_peak_730</t>
  </si>
  <si>
    <t xml:space="preserve">LIN36GFP_peak_731</t>
  </si>
  <si>
    <t xml:space="preserve">LIN36GFP_peak_732</t>
  </si>
  <si>
    <t xml:space="preserve">LIN36GFP_peak_733</t>
  </si>
  <si>
    <t xml:space="preserve">LIN36GFP_peak_734</t>
  </si>
  <si>
    <t xml:space="preserve">LIN36GFP_peak_735</t>
  </si>
  <si>
    <t xml:space="preserve">LIN36GFP_peak_736</t>
  </si>
  <si>
    <t xml:space="preserve">LIN36GFP_peak_737</t>
  </si>
  <si>
    <t xml:space="preserve">LIN36GFP_peak_738</t>
  </si>
  <si>
    <t xml:space="preserve">LIN36GFP_peak_739</t>
  </si>
  <si>
    <t xml:space="preserve">LIN36GFP_peak_740</t>
  </si>
  <si>
    <t xml:space="preserve">LIN36GFP_peak_741</t>
  </si>
  <si>
    <t xml:space="preserve">LIN36GFP_peak_742</t>
  </si>
  <si>
    <t xml:space="preserve">LIN36GFP_peak_743</t>
  </si>
  <si>
    <t xml:space="preserve">LIN36GFP_peak_744</t>
  </si>
  <si>
    <t xml:space="preserve">LIN36GFP_peak_745</t>
  </si>
  <si>
    <t xml:space="preserve">LIN36GFP_peak_746</t>
  </si>
  <si>
    <t xml:space="preserve">LIN36GFP_peak_747</t>
  </si>
  <si>
    <t xml:space="preserve">LIN36GFP_peak_748</t>
  </si>
  <si>
    <t xml:space="preserve">LIN36GFP_peak_749</t>
  </si>
  <si>
    <t xml:space="preserve">LIN36GFP_peak_750</t>
  </si>
  <si>
    <t xml:space="preserve">LIN36GFP_peak_751</t>
  </si>
  <si>
    <t xml:space="preserve">WBGene00013186</t>
  </si>
  <si>
    <t xml:space="preserve">LIN36GFP_peak_752</t>
  </si>
  <si>
    <t xml:space="preserve">LIN36GFP_peak_753</t>
  </si>
  <si>
    <t xml:space="preserve">LIN36GFP_peak_754</t>
  </si>
  <si>
    <t xml:space="preserve">LIN36GFP_peak_755</t>
  </si>
  <si>
    <t xml:space="preserve">LIN36GFP_peak_756</t>
  </si>
  <si>
    <t xml:space="preserve">WBGene00000642</t>
  </si>
  <si>
    <t xml:space="preserve">LIN36GFP_peak_757</t>
  </si>
  <si>
    <t xml:space="preserve">LIN36GFP_peak_758</t>
  </si>
  <si>
    <t xml:space="preserve">LIN36GFP_peak_759</t>
  </si>
  <si>
    <t xml:space="preserve">LIN36GFP_peak_760</t>
  </si>
  <si>
    <t xml:space="preserve">LIN36GFP_peak_761</t>
  </si>
  <si>
    <t xml:space="preserve">LIN36GFP_peak_762</t>
  </si>
  <si>
    <t xml:space="preserve">LIN36GFP_peak_763</t>
  </si>
  <si>
    <t xml:space="preserve">LIN36GFP_peak_764</t>
  </si>
  <si>
    <t xml:space="preserve">LIN36GFP_peak_765</t>
  </si>
  <si>
    <t xml:space="preserve">LIN36GFP_peak_766</t>
  </si>
  <si>
    <t xml:space="preserve">LIN36GFP_peak_767</t>
  </si>
  <si>
    <t xml:space="preserve">LIN36GFP_peak_768</t>
  </si>
  <si>
    <t xml:space="preserve">LIN36GFP_peak_769</t>
  </si>
  <si>
    <t xml:space="preserve">LIN36GFP_peak_770</t>
  </si>
  <si>
    <t xml:space="preserve">LIN36GFP_peak_771</t>
  </si>
  <si>
    <t xml:space="preserve">LIN36GFP_peak_772</t>
  </si>
  <si>
    <t xml:space="preserve">LIN36GFP_peak_773</t>
  </si>
  <si>
    <t xml:space="preserve">LIN36GFP_peak_774</t>
  </si>
  <si>
    <t xml:space="preserve">LIN36GFP_peak_775</t>
  </si>
  <si>
    <t xml:space="preserve">LIN36GFP_peak_776</t>
  </si>
  <si>
    <t xml:space="preserve">LIN36GFP_peak_777</t>
  </si>
  <si>
    <t xml:space="preserve">LIN36GFP_peak_778</t>
  </si>
  <si>
    <t xml:space="preserve">LIN36GFP_peak_779</t>
  </si>
  <si>
    <t xml:space="preserve">LIN36GFP_peak_780</t>
  </si>
  <si>
    <t xml:space="preserve">LIN36GFP_peak_781</t>
  </si>
  <si>
    <t xml:space="preserve">LIN36GFP_peak_782</t>
  </si>
  <si>
    <t xml:space="preserve">LIN36GFP_peak_783</t>
  </si>
  <si>
    <t xml:space="preserve">LIN36GFP_peak_784</t>
  </si>
  <si>
    <t xml:space="preserve">LIN36GFP_peak_785</t>
  </si>
  <si>
    <t xml:space="preserve">LIN36GFP_peak_786</t>
  </si>
  <si>
    <t xml:space="preserve">LIN36GFP_peak_787</t>
  </si>
  <si>
    <t xml:space="preserve">LIN36GFP_peak_788</t>
  </si>
  <si>
    <t xml:space="preserve">LIN36GFP_peak_789</t>
  </si>
  <si>
    <t xml:space="preserve">LIN36GFP_peak_790</t>
  </si>
  <si>
    <t xml:space="preserve">LIN36GFP_peak_791</t>
  </si>
  <si>
    <t xml:space="preserve">LIN36GFP_peak_792</t>
  </si>
  <si>
    <t xml:space="preserve">LIN36GFP_peak_793</t>
  </si>
  <si>
    <t xml:space="preserve">LIN36GFP_peak_794</t>
  </si>
  <si>
    <t xml:space="preserve">LIN36GFP_peak_795</t>
  </si>
  <si>
    <t xml:space="preserve">WBGene00011027</t>
  </si>
  <si>
    <t xml:space="preserve">LIN36GFP_peak_796</t>
  </si>
  <si>
    <t xml:space="preserve">LIN36GFP_peak_797</t>
  </si>
  <si>
    <t xml:space="preserve">LIN36GFP_peak_798</t>
  </si>
  <si>
    <t xml:space="preserve">LIN36GFP_peak_799</t>
  </si>
  <si>
    <t xml:space="preserve">LIN36GFP_peak_800</t>
  </si>
  <si>
    <t xml:space="preserve">LIN36GFP_peak_801</t>
  </si>
  <si>
    <t xml:space="preserve">LIN36GFP_peak_802</t>
  </si>
  <si>
    <t xml:space="preserve">LIN36GFP_peak_803</t>
  </si>
  <si>
    <t xml:space="preserve">LIN36GFP_peak_804</t>
  </si>
  <si>
    <t xml:space="preserve">LIN36GFP_peak_805</t>
  </si>
  <si>
    <t xml:space="preserve">LIN36GFP_peak_806</t>
  </si>
  <si>
    <t xml:space="preserve">LIN36GFP_peak_807</t>
  </si>
  <si>
    <t xml:space="preserve">LIN36GFP_peak_808</t>
  </si>
  <si>
    <t xml:space="preserve">LIN36GFP_peak_809</t>
  </si>
  <si>
    <t xml:space="preserve">LIN36GFP_peak_810</t>
  </si>
  <si>
    <t xml:space="preserve">LIN36GFP_peak_811</t>
  </si>
  <si>
    <t xml:space="preserve">LIN36GFP_peak_812</t>
  </si>
  <si>
    <t xml:space="preserve">LIN36GFP_peak_813</t>
  </si>
  <si>
    <t xml:space="preserve">LIN36GFP_peak_814</t>
  </si>
  <si>
    <t xml:space="preserve">LIN36GFP_peak_815</t>
  </si>
  <si>
    <t xml:space="preserve">LIN36GFP_peak_816</t>
  </si>
  <si>
    <t xml:space="preserve">LIN36GFP_peak_817</t>
  </si>
  <si>
    <t xml:space="preserve">LIN36GFP_peak_818</t>
  </si>
  <si>
    <t xml:space="preserve">LIN36GFP_peak_819</t>
  </si>
  <si>
    <t xml:space="preserve">LIN36GFP_peak_820</t>
  </si>
  <si>
    <t xml:space="preserve">LIN36GFP_peak_821</t>
  </si>
  <si>
    <t xml:space="preserve">LIN36GFP_peak_822</t>
  </si>
  <si>
    <t xml:space="preserve">LIN36GFP_peak_823</t>
  </si>
  <si>
    <t xml:space="preserve">LIN36GFP_peak_824</t>
  </si>
  <si>
    <t xml:space="preserve">LIN36GFP_peak_825</t>
  </si>
  <si>
    <t xml:space="preserve">LIN36GFP_peak_826</t>
  </si>
  <si>
    <t xml:space="preserve">LIN36GFP_peak_827</t>
  </si>
  <si>
    <t xml:space="preserve">LIN36GFP_peak_828</t>
  </si>
  <si>
    <t xml:space="preserve">LIN36GFP_peak_829</t>
  </si>
  <si>
    <t xml:space="preserve">LIN36GFP_peak_830</t>
  </si>
  <si>
    <t xml:space="preserve">LIN36GFP_peak_831</t>
  </si>
  <si>
    <t xml:space="preserve">LIN36GFP_peak_832</t>
  </si>
  <si>
    <t xml:space="preserve">LIN36GFP_peak_833</t>
  </si>
  <si>
    <t xml:space="preserve">LIN36GFP_peak_834</t>
  </si>
  <si>
    <t xml:space="preserve">LIN36GFP_peak_835</t>
  </si>
  <si>
    <t xml:space="preserve">LIN36GFP_peak_836</t>
  </si>
  <si>
    <t xml:space="preserve">LIN36GFP_peak_837</t>
  </si>
  <si>
    <t xml:space="preserve">LIN36GFP_peak_838</t>
  </si>
  <si>
    <t xml:space="preserve">LIN36GFP_peak_839</t>
  </si>
  <si>
    <t xml:space="preserve">LIN36GFP_peak_840</t>
  </si>
  <si>
    <t xml:space="preserve">LIN36GFP_peak_841</t>
  </si>
  <si>
    <t xml:space="preserve">LIN36GFP_peak_842</t>
  </si>
  <si>
    <t xml:space="preserve">LIN36GFP_peak_843</t>
  </si>
  <si>
    <t xml:space="preserve">LIN36GFP_peak_844</t>
  </si>
  <si>
    <t xml:space="preserve">LIN36GFP_peak_845</t>
  </si>
  <si>
    <t xml:space="preserve">LIN36GFP_peak_846</t>
  </si>
  <si>
    <t xml:space="preserve">LIN36GFP_peak_847</t>
  </si>
  <si>
    <t xml:space="preserve">LIN36GFP_peak_848</t>
  </si>
  <si>
    <t xml:space="preserve">LIN36GFP_peak_849</t>
  </si>
  <si>
    <t xml:space="preserve">LIN36GFP_peak_850</t>
  </si>
  <si>
    <t xml:space="preserve">LIN36GFP_peak_851</t>
  </si>
  <si>
    <t xml:space="preserve">LIN36GFP_peak_852</t>
  </si>
  <si>
    <t xml:space="preserve">LIN36GFP_peak_853</t>
  </si>
  <si>
    <t xml:space="preserve">LIN36GFP_peak_854</t>
  </si>
  <si>
    <t xml:space="preserve">LIN36GFP_peak_855</t>
  </si>
  <si>
    <t xml:space="preserve">LIN36GFP_peak_856</t>
  </si>
  <si>
    <t xml:space="preserve">LIN36GFP_peak_857</t>
  </si>
  <si>
    <t xml:space="preserve">LIN36GFP_peak_858</t>
  </si>
  <si>
    <t xml:space="preserve">LIN36GFP_peak_859</t>
  </si>
  <si>
    <t xml:space="preserve">LIN36GFP_peak_860</t>
  </si>
  <si>
    <t xml:space="preserve">LIN36GFP_peak_861</t>
  </si>
  <si>
    <t xml:space="preserve">LIN36GFP_peak_862</t>
  </si>
  <si>
    <t xml:space="preserve">LIN36GFP_peak_863</t>
  </si>
  <si>
    <t xml:space="preserve">LIN36GFP_peak_864</t>
  </si>
  <si>
    <t xml:space="preserve">LIN36GFP_peak_865</t>
  </si>
  <si>
    <t xml:space="preserve">LIN36GFP_peak_866</t>
  </si>
  <si>
    <t xml:space="preserve">LIN36GFP_peak_867</t>
  </si>
  <si>
    <t xml:space="preserve">LIN36GFP_peak_868</t>
  </si>
  <si>
    <t xml:space="preserve">LIN36GFP_peak_869</t>
  </si>
  <si>
    <t xml:space="preserve">LIN36GFP_peak_870</t>
  </si>
  <si>
    <t xml:space="preserve">LIN36GFP_peak_871</t>
  </si>
  <si>
    <t xml:space="preserve">LIN36GFP_peak_872</t>
  </si>
  <si>
    <t xml:space="preserve">LIN36GFP_peak_873</t>
  </si>
  <si>
    <t xml:space="preserve">LIN36GFP_peak_874</t>
  </si>
  <si>
    <t xml:space="preserve">LIN36GFP_peak_875</t>
  </si>
  <si>
    <t xml:space="preserve">LIN36GFP_peak_876</t>
  </si>
  <si>
    <t xml:space="preserve">LIN36GFP_peak_877</t>
  </si>
  <si>
    <t xml:space="preserve">LIN36GFP_peak_878</t>
  </si>
  <si>
    <t xml:space="preserve">LIN36GFP_peak_879</t>
  </si>
  <si>
    <t xml:space="preserve">LIN36GFP_peak_880</t>
  </si>
  <si>
    <t xml:space="preserve">LIN36GFP_peak_881</t>
  </si>
  <si>
    <t xml:space="preserve">LIN36GFP_peak_882</t>
  </si>
  <si>
    <t xml:space="preserve">LIN36GFP_peak_883</t>
  </si>
  <si>
    <t xml:space="preserve">LIN36GFP_peak_884</t>
  </si>
  <si>
    <t xml:space="preserve">LIN36GFP_peak_885</t>
  </si>
  <si>
    <t xml:space="preserve">LIN36GFP_peak_886</t>
  </si>
  <si>
    <t xml:space="preserve">LIN36GFP_peak_887</t>
  </si>
  <si>
    <t xml:space="preserve">LIN36GFP_peak_888</t>
  </si>
  <si>
    <t xml:space="preserve">LIN36GFP_peak_889</t>
  </si>
  <si>
    <t xml:space="preserve">LIN36GFP_peak_890</t>
  </si>
  <si>
    <t xml:space="preserve">LIN36GFP_peak_891</t>
  </si>
  <si>
    <t xml:space="preserve">LIN36GFP_peak_892</t>
  </si>
  <si>
    <t xml:space="preserve">LIN36GFP_peak_893</t>
  </si>
  <si>
    <t xml:space="preserve">LIN36GFP_peak_894</t>
  </si>
  <si>
    <t xml:space="preserve">LIN36GFP_peak_895</t>
  </si>
  <si>
    <t xml:space="preserve">LIN36GFP_peak_896</t>
  </si>
  <si>
    <t xml:space="preserve">LIN36GFP_peak_897</t>
  </si>
  <si>
    <t xml:space="preserve">LIN36GFP_peak_898</t>
  </si>
  <si>
    <t xml:space="preserve">LIN36GFP_peak_899</t>
  </si>
  <si>
    <t xml:space="preserve">LIN36GFP_peak_900</t>
  </si>
  <si>
    <t xml:space="preserve">LIN36GFP_peak_901</t>
  </si>
  <si>
    <t xml:space="preserve">LIN36GFP_peak_902</t>
  </si>
  <si>
    <t xml:space="preserve">LIN36GFP_peak_903</t>
  </si>
  <si>
    <t xml:space="preserve">LIN36GFP_peak_904</t>
  </si>
  <si>
    <t xml:space="preserve">LIN36GFP_peak_905</t>
  </si>
  <si>
    <t xml:space="preserve">LIN36GFP_peak_906</t>
  </si>
  <si>
    <t xml:space="preserve">LIN36GFP_peak_907</t>
  </si>
  <si>
    <t xml:space="preserve">LIN36GFP_peak_908</t>
  </si>
  <si>
    <t xml:space="preserve">LIN36GFP_peak_909</t>
  </si>
  <si>
    <t xml:space="preserve">LIN36GFP_peak_910</t>
  </si>
  <si>
    <t xml:space="preserve">LIN36GFP_peak_911</t>
  </si>
  <si>
    <t xml:space="preserve">LIN36GFP_peak_912</t>
  </si>
  <si>
    <t xml:space="preserve">LIN36GFP_peak_913</t>
  </si>
  <si>
    <t xml:space="preserve">LIN36GFP_peak_914</t>
  </si>
  <si>
    <t xml:space="preserve">LIN36GFP_peak_915</t>
  </si>
  <si>
    <t xml:space="preserve">LIN36GFP_peak_916</t>
  </si>
  <si>
    <t xml:space="preserve">LIN36GFP_peak_917</t>
  </si>
  <si>
    <t xml:space="preserve">LIN36GFP_peak_918</t>
  </si>
  <si>
    <t xml:space="preserve">LIN36GFP_peak_919</t>
  </si>
  <si>
    <t xml:space="preserve">LIN36GFP_peak_920</t>
  </si>
  <si>
    <t xml:space="preserve">LIN36GFP_peak_921</t>
  </si>
  <si>
    <t xml:space="preserve">LIN36GFP_peak_922</t>
  </si>
  <si>
    <t xml:space="preserve">LIN36GFP_peak_923</t>
  </si>
  <si>
    <t xml:space="preserve">LIN36GFP_peak_924</t>
  </si>
  <si>
    <t xml:space="preserve">LIN36GFP_peak_925</t>
  </si>
  <si>
    <t xml:space="preserve">LIN36GFP_peak_926</t>
  </si>
  <si>
    <t xml:space="preserve">LIN36GFP_peak_927</t>
  </si>
  <si>
    <t xml:space="preserve">LIN36GFP_peak_928</t>
  </si>
  <si>
    <t xml:space="preserve">LIN36GFP_peak_929</t>
  </si>
  <si>
    <t xml:space="preserve">LIN36GFP_peak_930</t>
  </si>
  <si>
    <t xml:space="preserve">LIN36GFP_peak_931</t>
  </si>
  <si>
    <t xml:space="preserve">LIN36GFP_peak_932</t>
  </si>
  <si>
    <t xml:space="preserve">LIN36GFP_peak_933</t>
  </si>
  <si>
    <t xml:space="preserve">LIN36GFP_peak_934</t>
  </si>
  <si>
    <t xml:space="preserve">LIN36GFP_peak_935</t>
  </si>
  <si>
    <t xml:space="preserve">LIN36GFP_peak_936</t>
  </si>
  <si>
    <t xml:space="preserve">LIN36GFP_peak_937</t>
  </si>
  <si>
    <t xml:space="preserve">LIN36GFP_peak_938</t>
  </si>
  <si>
    <t xml:space="preserve">LIN36GFP_peak_939</t>
  </si>
  <si>
    <t xml:space="preserve">LIN36GFP_peak_940</t>
  </si>
  <si>
    <t xml:space="preserve">LIN36GFP_peak_941</t>
  </si>
  <si>
    <t xml:space="preserve">LIN36GFP_peak_942</t>
  </si>
  <si>
    <t xml:space="preserve">LIN36GFP_peak_943</t>
  </si>
  <si>
    <t xml:space="preserve">LIN36GFP_peak_944</t>
  </si>
  <si>
    <t xml:space="preserve">LIN36GFP_peak_945</t>
  </si>
  <si>
    <t xml:space="preserve">LIN36GFP_peak_946</t>
  </si>
  <si>
    <t xml:space="preserve">LIN36GFP_peak_947</t>
  </si>
  <si>
    <t xml:space="preserve">LIN36GFP_peak_948</t>
  </si>
  <si>
    <t xml:space="preserve">LIN36GFP_peak_949</t>
  </si>
  <si>
    <t xml:space="preserve">LIN36GFP_peak_950</t>
  </si>
  <si>
    <t xml:space="preserve">LIN36GFP_peak_951</t>
  </si>
  <si>
    <t xml:space="preserve">LIN36GFP_peak_952</t>
  </si>
  <si>
    <t xml:space="preserve">LIN36GFP_peak_953</t>
  </si>
  <si>
    <t xml:space="preserve">LIN36GFP_peak_954</t>
  </si>
  <si>
    <t xml:space="preserve">LIN36GFP_peak_955</t>
  </si>
  <si>
    <t xml:space="preserve">LIN36GFP_peak_956</t>
  </si>
  <si>
    <t xml:space="preserve">LIN36GFP_peak_957</t>
  </si>
  <si>
    <t xml:space="preserve">LIN36GFP_peak_958</t>
  </si>
  <si>
    <t xml:space="preserve">LIN36GFP_peak_959</t>
  </si>
  <si>
    <t xml:space="preserve">WBGene00004495,WBGene00043308,WBGene00219940</t>
  </si>
  <si>
    <t xml:space="preserve">LIN36GFP_peak_960</t>
  </si>
  <si>
    <t xml:space="preserve">LIN36GFP_peak_961</t>
  </si>
  <si>
    <t xml:space="preserve">LIN36GFP_peak_962</t>
  </si>
  <si>
    <t xml:space="preserve">LIN36GFP_peak_963</t>
  </si>
  <si>
    <t xml:space="preserve">LIN36GFP_peak_964</t>
  </si>
  <si>
    <t xml:space="preserve">LIN36GFP_peak_965</t>
  </si>
  <si>
    <t xml:space="preserve">LIN36GFP_peak_966</t>
  </si>
  <si>
    <t xml:space="preserve">LIN36GFP_peak_967</t>
  </si>
  <si>
    <t xml:space="preserve">LIN36GFP_peak_968</t>
  </si>
  <si>
    <t xml:space="preserve">LIN36GFP_peak_969</t>
  </si>
  <si>
    <t xml:space="preserve">LIN36GFP_peak_970</t>
  </si>
  <si>
    <t xml:space="preserve">LIN36GFP_peak_971</t>
  </si>
  <si>
    <t xml:space="preserve">LIN36GFP_peak_972</t>
  </si>
  <si>
    <t xml:space="preserve">WBGene00001049,WBGene00009369</t>
  </si>
  <si>
    <t xml:space="preserve">LIN36GFP_peak_973</t>
  </si>
  <si>
    <t xml:space="preserve">LIN36GFP_peak_974</t>
  </si>
  <si>
    <t xml:space="preserve">LIN36GFP_peak_975</t>
  </si>
  <si>
    <t xml:space="preserve">LIN36GFP_peak_976</t>
  </si>
  <si>
    <t xml:space="preserve">LIN36GFP_peak_977</t>
  </si>
  <si>
    <t xml:space="preserve">LIN36GFP_peak_978</t>
  </si>
  <si>
    <t xml:space="preserve">LIN36GFP_peak_979</t>
  </si>
  <si>
    <t xml:space="preserve">LIN36GFP_peak_980</t>
  </si>
  <si>
    <t xml:space="preserve">LIN36GFP_peak_981</t>
  </si>
  <si>
    <t xml:space="preserve">LIN36GFP_peak_982</t>
  </si>
  <si>
    <t xml:space="preserve">LIN36GFP_peak_983</t>
  </si>
  <si>
    <t xml:space="preserve">LIN36GFP_peak_984</t>
  </si>
  <si>
    <t xml:space="preserve">LIN36GFP_peak_985</t>
  </si>
  <si>
    <t xml:space="preserve">LIN36GFP_peak_986</t>
  </si>
  <si>
    <t xml:space="preserve">LIN36GFP_peak_987</t>
  </si>
  <si>
    <t xml:space="preserve">LIN36GFP_peak_988</t>
  </si>
  <si>
    <t xml:space="preserve">LIN36GFP_peak_989</t>
  </si>
  <si>
    <t xml:space="preserve">LIN36GFP_peak_990</t>
  </si>
  <si>
    <t xml:space="preserve">LIN36GFP_peak_991</t>
  </si>
  <si>
    <t xml:space="preserve">LIN36GFP_peak_992</t>
  </si>
  <si>
    <t xml:space="preserve">LIN36GFP_peak_993</t>
  </si>
  <si>
    <t xml:space="preserve">LIN36GFP_peak_994</t>
  </si>
  <si>
    <t xml:space="preserve">LIN36GFP_peak_995</t>
  </si>
  <si>
    <t xml:space="preserve">LIN36GFP_peak_996</t>
  </si>
  <si>
    <t xml:space="preserve">LIN36GFP_peak_997</t>
  </si>
  <si>
    <t xml:space="preserve">LIN36GFP_peak_998</t>
  </si>
  <si>
    <t xml:space="preserve">LIN36GFP_peak_999</t>
  </si>
  <si>
    <t xml:space="preserve">LIN36GFP_peak_1000</t>
  </si>
  <si>
    <t xml:space="preserve">LIN36GFP_peak_1001</t>
  </si>
  <si>
    <t xml:space="preserve">LIN36GFP_peak_1002</t>
  </si>
  <si>
    <t xml:space="preserve">LIN36GFP_peak_1003</t>
  </si>
  <si>
    <t xml:space="preserve">LIN36GFP_peak_1004</t>
  </si>
  <si>
    <t xml:space="preserve">LIN36GFP_peak_1005</t>
  </si>
  <si>
    <t xml:space="preserve">LIN36GFP_peak_1006</t>
  </si>
  <si>
    <t xml:space="preserve">LIN36GFP_peak_1007</t>
  </si>
  <si>
    <t xml:space="preserve">LIN36GFP_peak_1008</t>
  </si>
  <si>
    <t xml:space="preserve">LIN36GFP_peak_1009</t>
  </si>
  <si>
    <t xml:space="preserve">LIN36GFP_peak_1010</t>
  </si>
  <si>
    <t xml:space="preserve">LIN36GFP_peak_1011</t>
  </si>
  <si>
    <t xml:space="preserve">LIN36GFP_peak_1012</t>
  </si>
  <si>
    <t xml:space="preserve">LIN36GFP_peak_1013</t>
  </si>
  <si>
    <t xml:space="preserve">LIN36GFP_peak_1014</t>
  </si>
  <si>
    <t xml:space="preserve">LIN36GFP_peak_1015</t>
  </si>
  <si>
    <t xml:space="preserve">LIN36GFP_peak_1016</t>
  </si>
  <si>
    <t xml:space="preserve">LIN36GFP_peak_1017</t>
  </si>
  <si>
    <t xml:space="preserve">LIN36GFP_peak_1018</t>
  </si>
  <si>
    <t xml:space="preserve">LIN36GFP_peak_1019</t>
  </si>
  <si>
    <t xml:space="preserve">LIN36GFP_peak_1020</t>
  </si>
  <si>
    <t xml:space="preserve">LIN36GFP_peak_1021</t>
  </si>
  <si>
    <t xml:space="preserve">LIN36GFP_peak_1022</t>
  </si>
  <si>
    <t xml:space="preserve">LIN36GFP_peak_1023</t>
  </si>
  <si>
    <t xml:space="preserve">LIN36GFP_peak_1024</t>
  </si>
  <si>
    <t xml:space="preserve">LIN36GFP_peak_1025</t>
  </si>
  <si>
    <t xml:space="preserve">LIN36GFP_peak_1026</t>
  </si>
  <si>
    <t xml:space="preserve">LIN36GFP_peak_1027</t>
  </si>
  <si>
    <t xml:space="preserve">LIN36GFP_peak_1028</t>
  </si>
  <si>
    <t xml:space="preserve">LIN36GFP_peak_1029</t>
  </si>
  <si>
    <t xml:space="preserve">LIN36GFP_peak_1030</t>
  </si>
  <si>
    <t xml:space="preserve">LIN36GFP_peak_1031</t>
  </si>
  <si>
    <t xml:space="preserve">LIN36GFP_peak_1032</t>
  </si>
  <si>
    <t xml:space="preserve">LIN36GFP_peak_1033</t>
  </si>
  <si>
    <t xml:space="preserve">LIN36GFP_peak_1034</t>
  </si>
  <si>
    <t xml:space="preserve">LIN36GFP_peak_1035</t>
  </si>
  <si>
    <t xml:space="preserve">LIN36GFP_peak_1036</t>
  </si>
  <si>
    <t xml:space="preserve">LIN36GFP_peak_1037</t>
  </si>
  <si>
    <t xml:space="preserve">LIN36GFP_peak_1038</t>
  </si>
  <si>
    <t xml:space="preserve">LIN36GFP_peak_1039</t>
  </si>
  <si>
    <t xml:space="preserve">LIN36GFP_peak_1040</t>
  </si>
  <si>
    <t xml:space="preserve">LIN36GFP_peak_1041</t>
  </si>
  <si>
    <t xml:space="preserve">LIN36GFP_peak_1042</t>
  </si>
  <si>
    <t xml:space="preserve">LIN36GFP_peak_1043</t>
  </si>
  <si>
    <t xml:space="preserve">LIN36GFP_peak_1044</t>
  </si>
  <si>
    <t xml:space="preserve">LIN36GFP_peak_1045</t>
  </si>
  <si>
    <t xml:space="preserve">LIN36GFP_peak_1046</t>
  </si>
  <si>
    <t xml:space="preserve">LIN36GFP_peak_1047</t>
  </si>
  <si>
    <t xml:space="preserve">LIN36GFP_peak_1048</t>
  </si>
  <si>
    <t xml:space="preserve">LIN36GFP_peak_1049</t>
  </si>
  <si>
    <t xml:space="preserve">LIN36GFP_peak_1050</t>
  </si>
  <si>
    <t xml:space="preserve">LIN36GFP_peak_1051</t>
  </si>
  <si>
    <t xml:space="preserve">LIN36GFP_peak_1052</t>
  </si>
  <si>
    <t xml:space="preserve">LIN36GFP_peak_1053</t>
  </si>
  <si>
    <t xml:space="preserve">LIN36GFP_peak_1054</t>
  </si>
  <si>
    <t xml:space="preserve">LIN36GFP_peak_1055</t>
  </si>
  <si>
    <t xml:space="preserve">LIN36GFP_peak_1056</t>
  </si>
  <si>
    <t xml:space="preserve">LIN36GFP_peak_1057</t>
  </si>
  <si>
    <t xml:space="preserve">LIN36GFP_peak_1058</t>
  </si>
  <si>
    <t xml:space="preserve">LIN36GFP_peak_1059</t>
  </si>
  <si>
    <t xml:space="preserve">LIN36GFP_peak_1060</t>
  </si>
  <si>
    <t xml:space="preserve">LIN36GFP_peak_1061</t>
  </si>
  <si>
    <t xml:space="preserve">LIN36GFP_peak_1062</t>
  </si>
  <si>
    <t xml:space="preserve">LIN36GFP_peak_1063</t>
  </si>
  <si>
    <t xml:space="preserve">LIN36GFP_peak_1064</t>
  </si>
  <si>
    <t xml:space="preserve">LIN36GFP_peak_1065</t>
  </si>
  <si>
    <t xml:space="preserve">LIN36GFP_peak_1066</t>
  </si>
  <si>
    <t xml:space="preserve">LIN36GFP_peak_1067</t>
  </si>
  <si>
    <t xml:space="preserve">LIN36GFP_peak_1068</t>
  </si>
  <si>
    <t xml:space="preserve">LIN36GFP_peak_1069</t>
  </si>
  <si>
    <t xml:space="preserve">LIN36GFP_peak_1070</t>
  </si>
  <si>
    <t xml:space="preserve">LIN36GFP_peak_1071</t>
  </si>
  <si>
    <t xml:space="preserve">LIN36GFP_peak_1072</t>
  </si>
  <si>
    <t xml:space="preserve">LIN36GFP_peak_1073</t>
  </si>
  <si>
    <t xml:space="preserve">LIN36GFP_peak_1074</t>
  </si>
  <si>
    <t xml:space="preserve">LIN36GFP_peak_1075</t>
  </si>
  <si>
    <t xml:space="preserve">LIN36GFP_peak_1076</t>
  </si>
  <si>
    <t xml:space="preserve">LIN36GFP_peak_1077</t>
  </si>
  <si>
    <t xml:space="preserve">LIN36GFP_peak_1078</t>
  </si>
  <si>
    <t xml:space="preserve">LIN36GFP_peak_1079</t>
  </si>
  <si>
    <t xml:space="preserve">WBGene00018781</t>
  </si>
  <si>
    <t xml:space="preserve">LIN36GFP_peak_1080</t>
  </si>
  <si>
    <t xml:space="preserve">LIN36GFP_peak_1081</t>
  </si>
  <si>
    <t xml:space="preserve">LIN36GFP_peak_1082</t>
  </si>
  <si>
    <t xml:space="preserve">LIN36GFP_peak_1083</t>
  </si>
  <si>
    <t xml:space="preserve">LIN36GFP_peak_1084</t>
  </si>
  <si>
    <t xml:space="preserve">LIN36GFP_peak_1085</t>
  </si>
  <si>
    <t xml:space="preserve">LIN36GFP_peak_1086</t>
  </si>
  <si>
    <t xml:space="preserve">LIN36GFP_peak_1087</t>
  </si>
  <si>
    <t xml:space="preserve">LIN36GFP_peak_1088</t>
  </si>
  <si>
    <t xml:space="preserve">WBGene00019339,WBGene00019342</t>
  </si>
  <si>
    <t xml:space="preserve">LIN36GFP_peak_1089</t>
  </si>
  <si>
    <t xml:space="preserve">LIN36GFP_peak_1090</t>
  </si>
  <si>
    <t xml:space="preserve">LIN36GFP_peak_1091</t>
  </si>
  <si>
    <t xml:space="preserve">LIN36GFP_peak_1092</t>
  </si>
  <si>
    <t xml:space="preserve">LIN36GFP_peak_1093</t>
  </si>
  <si>
    <t xml:space="preserve">LIN36GFP_peak_1094</t>
  </si>
  <si>
    <t xml:space="preserve">LIN36GFP_peak_1095</t>
  </si>
  <si>
    <t xml:space="preserve">LIN36GFP_peak_1096</t>
  </si>
  <si>
    <t xml:space="preserve">LIN36GFP_peak_1097</t>
  </si>
  <si>
    <t xml:space="preserve">LIN36GFP_peak_1098</t>
  </si>
  <si>
    <t xml:space="preserve">LIN36GFP_peak_1099</t>
  </si>
  <si>
    <t xml:space="preserve">LIN36GFP_peak_1100</t>
  </si>
  <si>
    <t xml:space="preserve">LIN36GFP_peak_1101</t>
  </si>
  <si>
    <t xml:space="preserve">LIN36GFP_peak_1102</t>
  </si>
  <si>
    <t xml:space="preserve">LIN36GFP_peak_1103</t>
  </si>
  <si>
    <t xml:space="preserve">LIN36GFP_peak_1104</t>
  </si>
  <si>
    <t xml:space="preserve">LIN36GFP_peak_1105</t>
  </si>
  <si>
    <t xml:space="preserve">LIN36GFP_peak_1106</t>
  </si>
  <si>
    <t xml:space="preserve">LIN36GFP_peak_1107</t>
  </si>
  <si>
    <t xml:space="preserve">WBGene00022712</t>
  </si>
  <si>
    <t xml:space="preserve">LIN36GFP_peak_1108</t>
  </si>
  <si>
    <t xml:space="preserve">LIN36GFP_peak_1109</t>
  </si>
  <si>
    <t xml:space="preserve">LIN36GFP_peak_1110</t>
  </si>
  <si>
    <t xml:space="preserve">LIN36GFP_peak_1111</t>
  </si>
  <si>
    <t xml:space="preserve">LIN36GFP_peak_1112</t>
  </si>
  <si>
    <t xml:space="preserve">LIN36GFP_peak_1113</t>
  </si>
  <si>
    <t xml:space="preserve">LIN36GFP_peak_1114</t>
  </si>
  <si>
    <t xml:space="preserve">LIN36GFP_peak_1115</t>
  </si>
  <si>
    <t xml:space="preserve">LIN36GFP_peak_1116</t>
  </si>
  <si>
    <t xml:space="preserve">LIN36GFP_peak_1117</t>
  </si>
  <si>
    <t xml:space="preserve">LIN36GFP_peak_1118</t>
  </si>
  <si>
    <t xml:space="preserve">LIN36GFP_peak_1119</t>
  </si>
  <si>
    <t xml:space="preserve">LIN36GFP_peak_1120</t>
  </si>
  <si>
    <t xml:space="preserve">LIN36GFP_peak_1121</t>
  </si>
  <si>
    <t xml:space="preserve">LIN36GFP_peak_1122</t>
  </si>
  <si>
    <t xml:space="preserve">LIN36GFP_peak_1123</t>
  </si>
  <si>
    <t xml:space="preserve">LIN36GFP_peak_1124</t>
  </si>
  <si>
    <t xml:space="preserve">LIN36GFP_peak_1125</t>
  </si>
  <si>
    <t xml:space="preserve">LIN36GFP_peak_1126</t>
  </si>
  <si>
    <t xml:space="preserve">LIN36GFP_peak_1127</t>
  </si>
  <si>
    <t xml:space="preserve">LIN36GFP_peak_1128</t>
  </si>
  <si>
    <t xml:space="preserve">LIN36GFP_peak_1129</t>
  </si>
  <si>
    <t xml:space="preserve">LIN36GFP_peak_1130</t>
  </si>
  <si>
    <t xml:space="preserve">LIN36GFP_peak_1131</t>
  </si>
  <si>
    <t xml:space="preserve">LIN36GFP_peak_1132</t>
  </si>
  <si>
    <t xml:space="preserve">LIN36GFP_peak_1133</t>
  </si>
  <si>
    <t xml:space="preserve">LIN36GFP_peak_1134</t>
  </si>
  <si>
    <t xml:space="preserve">WBGene00006000</t>
  </si>
  <si>
    <t xml:space="preserve">LIN36GFP_peak_1135</t>
  </si>
  <si>
    <t xml:space="preserve">WBGene00006001</t>
  </si>
  <si>
    <t xml:space="preserve">LIN36GFP_peak_1136</t>
  </si>
  <si>
    <t xml:space="preserve">LIN36GFP_peak_1137</t>
  </si>
  <si>
    <t xml:space="preserve">LIN36GFP_peak_1138</t>
  </si>
  <si>
    <t xml:space="preserve">LIN36GFP_peak_1139</t>
  </si>
  <si>
    <t xml:space="preserve">LIN36GFP_peak_1140</t>
  </si>
  <si>
    <t xml:space="preserve">LIN36GFP_peak_1141</t>
  </si>
  <si>
    <t xml:space="preserve">LIN36GFP_peak_1142</t>
  </si>
  <si>
    <t xml:space="preserve">LIN36GFP_peak_1143</t>
  </si>
  <si>
    <t xml:space="preserve">LIN36GFP_peak_1144</t>
  </si>
  <si>
    <t xml:space="preserve">LIN36GFP_peak_1145</t>
  </si>
  <si>
    <t xml:space="preserve">LIN36GFP_peak_1146</t>
  </si>
  <si>
    <t xml:space="preserve">LIN36GFP_peak_1147</t>
  </si>
  <si>
    <t xml:space="preserve">WBGene00019483</t>
  </si>
  <si>
    <t xml:space="preserve">LIN36GFP_peak_1148</t>
  </si>
  <si>
    <t xml:space="preserve">LIN36GFP_peak_1149</t>
  </si>
  <si>
    <t xml:space="preserve">LIN36GFP_peak_1150</t>
  </si>
  <si>
    <t xml:space="preserve">LIN36GFP_peak_1151</t>
  </si>
  <si>
    <t xml:space="preserve">LIN36GFP_peak_1152</t>
  </si>
  <si>
    <t xml:space="preserve">LIN36GFP_peak_1153</t>
  </si>
  <si>
    <t xml:space="preserve">LIN36GFP_peak_1154</t>
  </si>
  <si>
    <t xml:space="preserve">LIN36GFP_peak_1155</t>
  </si>
  <si>
    <t xml:space="preserve">LIN36GFP_peak_1156</t>
  </si>
  <si>
    <t xml:space="preserve">LIN36GFP_peak_1157</t>
  </si>
  <si>
    <t xml:space="preserve">LIN36GFP_peak_1158</t>
  </si>
  <si>
    <t xml:space="preserve">LIN36GFP_peak_1159</t>
  </si>
  <si>
    <t xml:space="preserve">LIN36GFP_peak_1160</t>
  </si>
  <si>
    <t xml:space="preserve">LIN36GFP_peak_1161</t>
  </si>
  <si>
    <t xml:space="preserve">LIN36GFP_peak_1162</t>
  </si>
  <si>
    <t xml:space="preserve">LIN36GFP_peak_1163</t>
  </si>
  <si>
    <t xml:space="preserve">LIN36GFP_peak_1164</t>
  </si>
  <si>
    <t xml:space="preserve">LIN36GFP_peak_1165</t>
  </si>
  <si>
    <t xml:space="preserve">LIN36GFP_peak_1166</t>
  </si>
  <si>
    <t xml:space="preserve">LIN36GFP_peak_1167</t>
  </si>
  <si>
    <t xml:space="preserve">LIN36GFP_peak_1168</t>
  </si>
  <si>
    <t xml:space="preserve">LIN36GFP_peak_1169</t>
  </si>
  <si>
    <t xml:space="preserve">LIN36GFP_peak_1170</t>
  </si>
  <si>
    <t xml:space="preserve">LIN36GFP_peak_1171</t>
  </si>
  <si>
    <t xml:space="preserve">LIN36GFP_peak_1172</t>
  </si>
  <si>
    <t xml:space="preserve">LIN36GFP_peak_1173</t>
  </si>
  <si>
    <t xml:space="preserve">LIN36GFP_peak_1174</t>
  </si>
  <si>
    <t xml:space="preserve">LIN36GFP_peak_1175</t>
  </si>
  <si>
    <t xml:space="preserve">LIN36GFP_peak_1176</t>
  </si>
  <si>
    <t xml:space="preserve">LIN36GFP_peak_1177</t>
  </si>
  <si>
    <t xml:space="preserve">LIN36GFP_peak_1178</t>
  </si>
  <si>
    <t xml:space="preserve">LIN36GFP_peak_1179</t>
  </si>
  <si>
    <t xml:space="preserve">LIN36GFP_peak_1180</t>
  </si>
  <si>
    <t xml:space="preserve">LIN36GFP_peak_1181</t>
  </si>
  <si>
    <t xml:space="preserve">LIN36GFP_peak_1182</t>
  </si>
  <si>
    <t xml:space="preserve">LIN36GFP_peak_1183</t>
  </si>
  <si>
    <t xml:space="preserve">LIN36GFP_peak_1184</t>
  </si>
  <si>
    <t xml:space="preserve">LIN36GFP_peak_1185</t>
  </si>
  <si>
    <t xml:space="preserve">LIN36GFP_peak_1186</t>
  </si>
  <si>
    <t xml:space="preserve">LIN36GFP_peak_1187</t>
  </si>
  <si>
    <t xml:space="preserve">LIN36GFP_peak_1188</t>
  </si>
  <si>
    <t xml:space="preserve">LIN36GFP_peak_1189</t>
  </si>
  <si>
    <t xml:space="preserve">LIN36GFP_peak_1190</t>
  </si>
  <si>
    <t xml:space="preserve">LIN36GFP_peak_1191</t>
  </si>
  <si>
    <t xml:space="preserve">LIN36GFP_peak_1192</t>
  </si>
  <si>
    <t xml:space="preserve">LIN36GFP_peak_1193</t>
  </si>
  <si>
    <t xml:space="preserve">LIN36GFP_peak_1194</t>
  </si>
  <si>
    <t xml:space="preserve">LIN36GFP_peak_1195</t>
  </si>
  <si>
    <t xml:space="preserve">LIN36GFP_peak_1196</t>
  </si>
  <si>
    <t xml:space="preserve">LIN36GFP_peak_1197</t>
  </si>
  <si>
    <t xml:space="preserve">LIN36GFP_peak_1198</t>
  </si>
  <si>
    <t xml:space="preserve">LIN36GFP_peak_1199</t>
  </si>
  <si>
    <t xml:space="preserve">LIN36GFP_peak_1200</t>
  </si>
  <si>
    <t xml:space="preserve">LIN36GFP_peak_1201</t>
  </si>
  <si>
    <t xml:space="preserve">LIN36GFP_peak_1202</t>
  </si>
  <si>
    <t xml:space="preserve">LIN36GFP_peak_1203</t>
  </si>
  <si>
    <t xml:space="preserve">LIN36GFP_peak_1204</t>
  </si>
  <si>
    <t xml:space="preserve">LIN36GFP_peak_1205</t>
  </si>
  <si>
    <t xml:space="preserve">LIN36GFP_peak_1206</t>
  </si>
  <si>
    <t xml:space="preserve">LIN36GFP_peak_1207</t>
  </si>
  <si>
    <t xml:space="preserve">LIN36GFP_peak_1208</t>
  </si>
  <si>
    <t xml:space="preserve">LIN36GFP_peak_1209</t>
  </si>
  <si>
    <t xml:space="preserve">LIN36GFP_peak_1210</t>
  </si>
  <si>
    <t xml:space="preserve">LIN36GFP_peak_1211</t>
  </si>
  <si>
    <t xml:space="preserve">LIN36GFP_peak_1212</t>
  </si>
  <si>
    <t xml:space="preserve">LIN36GFP_peak_1213</t>
  </si>
  <si>
    <t xml:space="preserve">LIN36GFP_peak_1214</t>
  </si>
  <si>
    <t xml:space="preserve">LIN36GFP_peak_1215</t>
  </si>
  <si>
    <t xml:space="preserve">LIN36GFP_peak_1216</t>
  </si>
  <si>
    <t xml:space="preserve">LIN36GFP_peak_1217</t>
  </si>
  <si>
    <t xml:space="preserve">LIN36GFP_peak_1218</t>
  </si>
  <si>
    <t xml:space="preserve">LIN36GFP_peak_1219</t>
  </si>
  <si>
    <t xml:space="preserve">LIN36GFP_peak_1220</t>
  </si>
  <si>
    <t xml:space="preserve">LIN36GFP_peak_1221</t>
  </si>
  <si>
    <t xml:space="preserve">LIN36GFP_peak_1222</t>
  </si>
  <si>
    <t xml:space="preserve">LIN36GFP_peak_1223</t>
  </si>
  <si>
    <t xml:space="preserve">LIN36GFP_peak_1224</t>
  </si>
  <si>
    <t xml:space="preserve">LIN36GFP_peak_1225</t>
  </si>
  <si>
    <t xml:space="preserve">LIN36GFP_peak_1226</t>
  </si>
  <si>
    <t xml:space="preserve">LIN36GFP_peak_1227</t>
  </si>
  <si>
    <t xml:space="preserve">LIN36GFP_peak_1228</t>
  </si>
  <si>
    <t xml:space="preserve">WBGene00018872,WBGene00018874</t>
  </si>
  <si>
    <t xml:space="preserve">LIN36GFP_peak_1229</t>
  </si>
  <si>
    <t xml:space="preserve">LIN36GFP_peak_1230</t>
  </si>
  <si>
    <t xml:space="preserve">LIN36GFP_peak_1231</t>
  </si>
  <si>
    <t xml:space="preserve">LIN36GFP_peak_1232</t>
  </si>
  <si>
    <t xml:space="preserve">LIN36GFP_peak_1233</t>
  </si>
  <si>
    <t xml:space="preserve">LIN36GFP_peak_1234</t>
  </si>
  <si>
    <t xml:space="preserve">LIN36GFP_peak_1235</t>
  </si>
  <si>
    <t xml:space="preserve">LIN36GFP_peak_1236</t>
  </si>
  <si>
    <t xml:space="preserve">LIN36GFP_peak_1237</t>
  </si>
  <si>
    <t xml:space="preserve">LIN36GFP_peak_1238</t>
  </si>
  <si>
    <t xml:space="preserve">LIN36GFP_peak_1239</t>
  </si>
  <si>
    <t xml:space="preserve">LIN36GFP_peak_1240</t>
  </si>
  <si>
    <t xml:space="preserve">WBGene00004015</t>
  </si>
  <si>
    <t xml:space="preserve">LIN36GFP_peak_1241</t>
  </si>
  <si>
    <t xml:space="preserve">LIN36GFP_peak_1242</t>
  </si>
  <si>
    <t xml:space="preserve">LIN36GFP_peak_1243</t>
  </si>
  <si>
    <t xml:space="preserve">LIN36GFP_peak_1244</t>
  </si>
  <si>
    <t xml:space="preserve">LIN36GFP_peak_1245</t>
  </si>
  <si>
    <t xml:space="preserve">LIN36GFP_peak_1246</t>
  </si>
  <si>
    <t xml:space="preserve">LIN36GFP_peak_1247</t>
  </si>
  <si>
    <t xml:space="preserve">WBGene00019607,WBGene00019608</t>
  </si>
  <si>
    <t xml:space="preserve">LIN36GFP_peak_1248</t>
  </si>
  <si>
    <t xml:space="preserve">LIN36GFP_peak_1249</t>
  </si>
  <si>
    <t xml:space="preserve">LIN36GFP_peak_1250</t>
  </si>
  <si>
    <t xml:space="preserve">LIN36GFP_peak_1251</t>
  </si>
  <si>
    <t xml:space="preserve">LIN36GFP_peak_1252</t>
  </si>
  <si>
    <t xml:space="preserve">LIN36GFP_peak_1253</t>
  </si>
  <si>
    <t xml:space="preserve">WBGene00006522</t>
  </si>
  <si>
    <t xml:space="preserve">LIN36GFP_peak_1254</t>
  </si>
  <si>
    <t xml:space="preserve">LIN36GFP_peak_1255</t>
  </si>
  <si>
    <t xml:space="preserve">LIN36GFP_peak_1256</t>
  </si>
  <si>
    <t xml:space="preserve">LIN36GFP_peak_1257</t>
  </si>
  <si>
    <t xml:space="preserve">LIN36GFP_peak_1258</t>
  </si>
  <si>
    <t xml:space="preserve">WBGene00020581</t>
  </si>
  <si>
    <t xml:space="preserve">LIN36GFP_peak_1259</t>
  </si>
  <si>
    <t xml:space="preserve">LIN36GFP_peak_1260</t>
  </si>
  <si>
    <t xml:space="preserve">LIN36GFP_peak_1261</t>
  </si>
  <si>
    <t xml:space="preserve">LIN36GFP_peak_1262</t>
  </si>
  <si>
    <t xml:space="preserve">LIN36GFP_peak_1263</t>
  </si>
  <si>
    <t xml:space="preserve">LIN36GFP_peak_1264</t>
  </si>
  <si>
    <t xml:space="preserve">LIN36GFP_peak_1265</t>
  </si>
  <si>
    <t xml:space="preserve">LIN36GFP_peak_1266</t>
  </si>
  <si>
    <t xml:space="preserve">LIN36GFP_peak_1267</t>
  </si>
  <si>
    <t xml:space="preserve">LIN36GFP_peak_1268</t>
  </si>
  <si>
    <t xml:space="preserve">LIN36GFP_peak_1269</t>
  </si>
  <si>
    <t xml:space="preserve">WBGene00004090,WBGene00015796</t>
  </si>
  <si>
    <t xml:space="preserve">LIN36GFP_peak_1270</t>
  </si>
  <si>
    <t xml:space="preserve">LIN36GFP_peak_1271</t>
  </si>
  <si>
    <t xml:space="preserve">LIN36GFP_peak_1272</t>
  </si>
  <si>
    <t xml:space="preserve">LIN36GFP_peak_1273</t>
  </si>
  <si>
    <t xml:space="preserve">LIN36GFP_peak_1274</t>
  </si>
  <si>
    <t xml:space="preserve">LIN36GFP_peak_1275</t>
  </si>
  <si>
    <t xml:space="preserve">LIN36GFP_peak_1276</t>
  </si>
  <si>
    <t xml:space="preserve">LIN36GFP_peak_1277</t>
  </si>
  <si>
    <t xml:space="preserve">LIN36GFP_peak_1278</t>
  </si>
  <si>
    <t xml:space="preserve">LIN36GFP_peak_1279</t>
  </si>
  <si>
    <t xml:space="preserve">LIN36GFP_peak_1280</t>
  </si>
  <si>
    <t xml:space="preserve">LIN36GFP_peak_1281</t>
  </si>
  <si>
    <t xml:space="preserve">LIN36GFP_peak_1282</t>
  </si>
  <si>
    <t xml:space="preserve">LIN36GFP_peak_1283</t>
  </si>
  <si>
    <t xml:space="preserve">LIN36GFP_peak_1284</t>
  </si>
  <si>
    <t xml:space="preserve">LIN36GFP_peak_1285</t>
  </si>
  <si>
    <t xml:space="preserve">LIN36GFP_peak_1286</t>
  </si>
  <si>
    <t xml:space="preserve">LIN36GFP_peak_1287</t>
  </si>
  <si>
    <t xml:space="preserve">LIN36GFP_peak_1288</t>
  </si>
  <si>
    <t xml:space="preserve">LIN36GFP_peak_1289</t>
  </si>
  <si>
    <t xml:space="preserve">LIN36GFP_peak_1290</t>
  </si>
  <si>
    <t xml:space="preserve">LIN36GFP_peak_1291</t>
  </si>
  <si>
    <t xml:space="preserve">LIN36GFP_peak_1292</t>
  </si>
  <si>
    <t xml:space="preserve">LIN36GFP_peak_1293</t>
  </si>
  <si>
    <t xml:space="preserve">LIN36GFP_peak_1294</t>
  </si>
  <si>
    <t xml:space="preserve">LIN36GFP_peak_1295</t>
  </si>
  <si>
    <t xml:space="preserve">LIN36GFP_peak_1296</t>
  </si>
  <si>
    <t xml:space="preserve">LIN36GFP_peak_1297</t>
  </si>
  <si>
    <t xml:space="preserve">LIN36GFP_peak_1298</t>
  </si>
  <si>
    <t xml:space="preserve">LIN36GFP_peak_1299</t>
  </si>
  <si>
    <t xml:space="preserve">LIN36GFP_peak_1300</t>
  </si>
  <si>
    <t xml:space="preserve">LIN36GFP_peak_1301</t>
  </si>
  <si>
    <t xml:space="preserve">LIN36GFP_peak_1302</t>
  </si>
  <si>
    <t xml:space="preserve">LIN36GFP_peak_1303</t>
  </si>
  <si>
    <t xml:space="preserve">LIN36GFP_peak_1304</t>
  </si>
  <si>
    <t xml:space="preserve">LIN36GFP_peak_1305</t>
  </si>
  <si>
    <t xml:space="preserve">LIN36GFP_peak_1306</t>
  </si>
  <si>
    <t xml:space="preserve">LIN36GFP_peak_1307</t>
  </si>
  <si>
    <t xml:space="preserve">LIN36GFP_peak_1308</t>
  </si>
  <si>
    <t xml:space="preserve">LIN36GFP_peak_1309</t>
  </si>
  <si>
    <t xml:space="preserve">LIN36GFP_peak_1310</t>
  </si>
  <si>
    <t xml:space="preserve">LIN36GFP_peak_1311</t>
  </si>
  <si>
    <t xml:space="preserve">LIN36GFP_peak_1312</t>
  </si>
  <si>
    <t xml:space="preserve">LIN36GFP_peak_1313</t>
  </si>
  <si>
    <t xml:space="preserve">LIN36GFP_peak_1314</t>
  </si>
  <si>
    <t xml:space="preserve">LIN36GFP_peak_1315</t>
  </si>
  <si>
    <t xml:space="preserve">LIN36GFP_peak_1316</t>
  </si>
  <si>
    <t xml:space="preserve">LIN36GFP_peak_1317</t>
  </si>
  <si>
    <t xml:space="preserve">LIN36GFP_peak_1318</t>
  </si>
  <si>
    <t xml:space="preserve">LIN36GFP_peak_1319</t>
  </si>
  <si>
    <t xml:space="preserve">LIN36GFP_peak_1320</t>
  </si>
  <si>
    <t xml:space="preserve">LIN36GFP_peak_1321</t>
  </si>
  <si>
    <t xml:space="preserve">LIN36GFP_peak_1322</t>
  </si>
  <si>
    <t xml:space="preserve">LIN36GFP_peak_1323</t>
  </si>
  <si>
    <t xml:space="preserve">LIN36GFP_peak_1324</t>
  </si>
  <si>
    <t xml:space="preserve">LIN36GFP_peak_1325</t>
  </si>
  <si>
    <t xml:space="preserve">LIN36GFP_peak_1326</t>
  </si>
  <si>
    <t xml:space="preserve">LIN36GFP_peak_1327</t>
  </si>
  <si>
    <t xml:space="preserve">LIN36GFP_peak_1328</t>
  </si>
  <si>
    <t xml:space="preserve">LIN36GFP_peak_1329</t>
  </si>
  <si>
    <t xml:space="preserve">LIN36GFP_peak_1330</t>
  </si>
  <si>
    <t xml:space="preserve">LIN36GFP_peak_1331</t>
  </si>
  <si>
    <t xml:space="preserve">LIN36GFP_peak_1332</t>
  </si>
  <si>
    <t xml:space="preserve">LIN36GFP_peak_1333</t>
  </si>
  <si>
    <t xml:space="preserve">LIN36GFP_peak_1334</t>
  </si>
  <si>
    <t xml:space="preserve">LIN36GFP_peak_1335</t>
  </si>
  <si>
    <t xml:space="preserve">LIN36GFP_peak_1336</t>
  </si>
  <si>
    <t xml:space="preserve">LIN36GFP_peak_1337</t>
  </si>
  <si>
    <t xml:space="preserve">LIN36GFP_peak_1338</t>
  </si>
  <si>
    <t xml:space="preserve">LIN36GFP_peak_1339</t>
  </si>
  <si>
    <t xml:space="preserve">LIN36GFP_peak_1340</t>
  </si>
  <si>
    <t xml:space="preserve">LIN36GFP_peak_1341</t>
  </si>
  <si>
    <t xml:space="preserve">LIN36GFP_peak_1342</t>
  </si>
  <si>
    <t xml:space="preserve">LIN36GFP_peak_1343</t>
  </si>
  <si>
    <t xml:space="preserve">LIN36GFP_peak_1344</t>
  </si>
  <si>
    <t xml:space="preserve">LIN36GFP_peak_1345</t>
  </si>
  <si>
    <t xml:space="preserve">LIN36GFP_peak_1346</t>
  </si>
  <si>
    <t xml:space="preserve">LIN36GFP_peak_1347</t>
  </si>
  <si>
    <t xml:space="preserve">LIN36GFP_peak_1348</t>
  </si>
  <si>
    <t xml:space="preserve">LIN36GFP_peak_1349</t>
  </si>
  <si>
    <t xml:space="preserve">LIN36GFP_peak_1350</t>
  </si>
  <si>
    <t xml:space="preserve">LIN36GFP_peak_1351</t>
  </si>
  <si>
    <t xml:space="preserve">LIN36GFP_peak_1352</t>
  </si>
  <si>
    <t xml:space="preserve">LIN36GFP_peak_1353</t>
  </si>
  <si>
    <t xml:space="preserve">LIN36GFP_peak_1354</t>
  </si>
  <si>
    <t xml:space="preserve">LIN36GFP_peak_1355</t>
  </si>
  <si>
    <t xml:space="preserve">LIN36GFP_peak_1356</t>
  </si>
  <si>
    <t xml:space="preserve">LIN36GFP_peak_1357</t>
  </si>
  <si>
    <t xml:space="preserve">LIN36GFP_peak_1358</t>
  </si>
  <si>
    <t xml:space="preserve">LIN36GFP_peak_1359</t>
  </si>
  <si>
    <t xml:space="preserve">LIN36GFP_peak_1360</t>
  </si>
  <si>
    <t xml:space="preserve">LIN36GFP_peak_1361</t>
  </si>
  <si>
    <t xml:space="preserve">LIN36GFP_peak_1362</t>
  </si>
  <si>
    <t xml:space="preserve">LIN36GFP_peak_1363</t>
  </si>
  <si>
    <t xml:space="preserve">LIN36GFP_peak_1364</t>
  </si>
  <si>
    <t xml:space="preserve">LIN36GFP_peak_1365</t>
  </si>
  <si>
    <t xml:space="preserve">LIN36GFP_peak_1366</t>
  </si>
  <si>
    <t xml:space="preserve">LIN36GFP_peak_1367</t>
  </si>
  <si>
    <t xml:space="preserve">LIN36GFP_peak_1368</t>
  </si>
  <si>
    <t xml:space="preserve">LIN36GFP_peak_1369</t>
  </si>
  <si>
    <t xml:space="preserve">LIN36GFP_peak_1370</t>
  </si>
  <si>
    <t xml:space="preserve">LIN36GFP_peak_1371</t>
  </si>
  <si>
    <t xml:space="preserve">LIN36GFP_peak_1372</t>
  </si>
  <si>
    <t xml:space="preserve">LIN36GFP_peak_1373</t>
  </si>
  <si>
    <t xml:space="preserve">LIN36GFP_peak_1374</t>
  </si>
  <si>
    <t xml:space="preserve">LIN36GFP_peak_1375</t>
  </si>
  <si>
    <t xml:space="preserve">LIN36GFP_peak_1376</t>
  </si>
  <si>
    <t xml:space="preserve">LIN36GFP_peak_1377</t>
  </si>
  <si>
    <t xml:space="preserve">LIN36GFP_peak_1378</t>
  </si>
  <si>
    <t xml:space="preserve">LIN36GFP_peak_1379</t>
  </si>
  <si>
    <t xml:space="preserve">LIN36GFP_peak_1380</t>
  </si>
  <si>
    <t xml:space="preserve">LIN36GFP_peak_1381</t>
  </si>
  <si>
    <t xml:space="preserve">LIN36GFP_peak_1382</t>
  </si>
  <si>
    <t xml:space="preserve">LIN36GFP_peak_1383</t>
  </si>
  <si>
    <t xml:space="preserve">LIN36GFP_peak_1384</t>
  </si>
  <si>
    <t xml:space="preserve">LIN36GFP_peak_1385</t>
  </si>
  <si>
    <t xml:space="preserve">LIN36GFP_peak_1386</t>
  </si>
  <si>
    <t xml:space="preserve">LIN36GFP_peak_1387</t>
  </si>
  <si>
    <t xml:space="preserve">LIN36GFP_peak_1388</t>
  </si>
  <si>
    <t xml:space="preserve">LIN36GFP_peak_1389</t>
  </si>
  <si>
    <t xml:space="preserve">LIN36GFP_peak_1390</t>
  </si>
  <si>
    <t xml:space="preserve">LIN36GFP_peak_1391</t>
  </si>
  <si>
    <t xml:space="preserve">LIN36GFP_peak_1392</t>
  </si>
  <si>
    <t xml:space="preserve">WBGene00014171</t>
  </si>
  <si>
    <t xml:space="preserve">LIN36GFP_peak_1393</t>
  </si>
  <si>
    <t xml:space="preserve">LIN36GFP_peak_1394</t>
  </si>
  <si>
    <t xml:space="preserve">LIN36GFP_peak_1395</t>
  </si>
  <si>
    <t xml:space="preserve">LIN36GFP_peak_1396</t>
  </si>
  <si>
    <t xml:space="preserve">LIN36GFP_peak_1397</t>
  </si>
  <si>
    <t xml:space="preserve">LIN36GFP_peak_1398</t>
  </si>
  <si>
    <t xml:space="preserve">LIN36GFP_peak_1399</t>
  </si>
  <si>
    <t xml:space="preserve">LIN36GFP_peak_1400</t>
  </si>
  <si>
    <t xml:space="preserve">LIN36GFP_peak_1401</t>
  </si>
  <si>
    <t xml:space="preserve">LIN36GFP_peak_1402</t>
  </si>
  <si>
    <t xml:space="preserve">LIN36GFP_peak_1403</t>
  </si>
  <si>
    <t xml:space="preserve">LIN36GFP_peak_1404</t>
  </si>
  <si>
    <t xml:space="preserve">LIN36GFP_peak_1405</t>
  </si>
  <si>
    <t xml:space="preserve">LIN36GFP_peak_1406</t>
  </si>
  <si>
    <t xml:space="preserve">LIN36GFP_peak_1407</t>
  </si>
  <si>
    <t xml:space="preserve">LIN36GFP_peak_1408</t>
  </si>
  <si>
    <t xml:space="preserve">LIN36GFP_peak_1409</t>
  </si>
  <si>
    <t xml:space="preserve">LIN36GFP_peak_1410</t>
  </si>
  <si>
    <t xml:space="preserve">LIN36GFP_peak_1411</t>
  </si>
  <si>
    <t xml:space="preserve">LIN36GFP_peak_1412</t>
  </si>
  <si>
    <t xml:space="preserve">LIN36GFP_peak_1413</t>
  </si>
  <si>
    <t xml:space="preserve">LIN36GFP_peak_1414</t>
  </si>
  <si>
    <t xml:space="preserve">LIN36GFP_peak_1415</t>
  </si>
  <si>
    <t xml:space="preserve">LIN36GFP_peak_1416</t>
  </si>
  <si>
    <t xml:space="preserve">LIN36GFP_peak_1417</t>
  </si>
  <si>
    <t xml:space="preserve">LIN36GFP_peak_1418</t>
  </si>
  <si>
    <t xml:space="preserve">LIN36GFP_peak_1419</t>
  </si>
  <si>
    <t xml:space="preserve">WBGene00000293</t>
  </si>
  <si>
    <t xml:space="preserve">LIN36GFP_peak_1420</t>
  </si>
  <si>
    <t xml:space="preserve">LIN36GFP_peak_1421</t>
  </si>
  <si>
    <t xml:space="preserve">LIN36GFP_peak_1422</t>
  </si>
  <si>
    <t xml:space="preserve">LIN36GFP_peak_1423</t>
  </si>
  <si>
    <t xml:space="preserve">LIN36GFP_peak_1424</t>
  </si>
  <si>
    <t xml:space="preserve">LIN36GFP_peak_1425</t>
  </si>
  <si>
    <t xml:space="preserve">LIN36GFP_peak_1426</t>
  </si>
  <si>
    <t xml:space="preserve">LIN36GFP_peak_1427</t>
  </si>
  <si>
    <t xml:space="preserve">LIN36GFP_peak_1428</t>
  </si>
  <si>
    <t xml:space="preserve">LIN36GFP_peak_1429</t>
  </si>
  <si>
    <t xml:space="preserve">LIN36GFP_peak_1430</t>
  </si>
  <si>
    <t xml:space="preserve">LIN36GFP_peak_1431</t>
  </si>
  <si>
    <t xml:space="preserve">LIN36GFP_peak_1432</t>
  </si>
  <si>
    <t xml:space="preserve">LIN36GFP_peak_1433</t>
  </si>
  <si>
    <t xml:space="preserve">LIN36GFP_peak_1434</t>
  </si>
  <si>
    <t xml:space="preserve">WBGene00009511,WBGene00194956</t>
  </si>
  <si>
    <t xml:space="preserve">LIN36GFP_peak_1435</t>
  </si>
  <si>
    <t xml:space="preserve">LIN36GFP_peak_1436</t>
  </si>
  <si>
    <t xml:space="preserve">WBGene00011523</t>
  </si>
  <si>
    <t xml:space="preserve">LIN36GFP_peak_1437</t>
  </si>
  <si>
    <t xml:space="preserve">LIN36GFP_peak_1438</t>
  </si>
  <si>
    <t xml:space="preserve">LIN36GFP_peak_1439</t>
  </si>
  <si>
    <t xml:space="preserve">LIN36GFP_peak_1440</t>
  </si>
  <si>
    <t xml:space="preserve">LIN36GFP_peak_1441</t>
  </si>
  <si>
    <t xml:space="preserve">LIN36GFP_peak_1442</t>
  </si>
  <si>
    <t xml:space="preserve">LIN36GFP_peak_1443</t>
  </si>
  <si>
    <t xml:space="preserve">LIN36GFP_peak_1444</t>
  </si>
  <si>
    <t xml:space="preserve">LIN36GFP_peak_1445</t>
  </si>
  <si>
    <t xml:space="preserve">LIN36GFP_peak_1446</t>
  </si>
  <si>
    <t xml:space="preserve">LIN36GFP_peak_1447</t>
  </si>
  <si>
    <t xml:space="preserve">LIN36GFP_peak_1448</t>
  </si>
  <si>
    <t xml:space="preserve">LIN36GFP_peak_1449</t>
  </si>
  <si>
    <t xml:space="preserve">LIN36GFP_peak_1450</t>
  </si>
  <si>
    <t xml:space="preserve">LIN36GFP_peak_1451</t>
  </si>
  <si>
    <t xml:space="preserve">LIN36GFP_peak_1452</t>
  </si>
  <si>
    <t xml:space="preserve">LIN36GFP_peak_1453</t>
  </si>
  <si>
    <t xml:space="preserve">LIN36GFP_peak_1454</t>
  </si>
  <si>
    <t xml:space="preserve">LIN36GFP_peak_1455</t>
  </si>
  <si>
    <t xml:space="preserve">LIN36GFP_peak_1456</t>
  </si>
  <si>
    <t xml:space="preserve">LIN36GFP_peak_1457</t>
  </si>
  <si>
    <t xml:space="preserve">LIN36GFP_peak_1458</t>
  </si>
  <si>
    <t xml:space="preserve">LIN36GFP_peak_1459</t>
  </si>
  <si>
    <t xml:space="preserve">LIN36GFP_peak_1460</t>
  </si>
  <si>
    <t xml:space="preserve">LIN36GFP_peak_1461</t>
  </si>
  <si>
    <t xml:space="preserve">LIN36GFP_peak_1462</t>
  </si>
  <si>
    <t xml:space="preserve">LIN36GFP_peak_1463</t>
  </si>
  <si>
    <t xml:space="preserve">LIN36GFP_peak_1464</t>
  </si>
  <si>
    <t xml:space="preserve">LIN36GFP_peak_1465</t>
  </si>
  <si>
    <t xml:space="preserve">LIN36GFP_peak_1466</t>
  </si>
  <si>
    <t xml:space="preserve">LIN36GFP_peak_1467</t>
  </si>
  <si>
    <t xml:space="preserve">LIN36GFP_peak_1468</t>
  </si>
  <si>
    <t xml:space="preserve">LIN36GFP_peak_1469</t>
  </si>
  <si>
    <t xml:space="preserve">LIN36GFP_peak_1470</t>
  </si>
  <si>
    <t xml:space="preserve">LIN36GFP_peak_1471</t>
  </si>
  <si>
    <t xml:space="preserve">WBGene00012220,WBGene00045127</t>
  </si>
  <si>
    <t xml:space="preserve">LIN36GFP_peak_1472</t>
  </si>
  <si>
    <t xml:space="preserve">LIN36GFP_peak_1473</t>
  </si>
  <si>
    <t xml:space="preserve">LIN36GFP_peak_1474</t>
  </si>
  <si>
    <t xml:space="preserve">LIN36GFP_peak_1475</t>
  </si>
  <si>
    <t xml:space="preserve">LIN36GFP_peak_1476</t>
  </si>
  <si>
    <t xml:space="preserve">LIN36GFP_peak_1477</t>
  </si>
  <si>
    <t xml:space="preserve">LIN36GFP_peak_1478</t>
  </si>
  <si>
    <t xml:space="preserve">LIN36GFP_peak_1479</t>
  </si>
  <si>
    <t xml:space="preserve">LIN36GFP_peak_1480</t>
  </si>
  <si>
    <t xml:space="preserve">LIN36GFP_peak_1481</t>
  </si>
  <si>
    <t xml:space="preserve">LIN36GFP_peak_1482</t>
  </si>
  <si>
    <t xml:space="preserve">LIN36GFP_peak_1483</t>
  </si>
  <si>
    <t xml:space="preserve">LIN36GFP_peak_1484</t>
  </si>
  <si>
    <t xml:space="preserve">LIN36GFP_peak_1485</t>
  </si>
  <si>
    <t xml:space="preserve">LIN36GFP_peak_1486</t>
  </si>
  <si>
    <t xml:space="preserve">LIN36GFP_peak_1487</t>
  </si>
  <si>
    <t xml:space="preserve">LIN36GFP_peak_1488</t>
  </si>
  <si>
    <t xml:space="preserve">LIN36GFP_peak_1489</t>
  </si>
  <si>
    <t xml:space="preserve">LIN36GFP_peak_1490</t>
  </si>
  <si>
    <t xml:space="preserve">LIN36GFP_peak_1491</t>
  </si>
  <si>
    <t xml:space="preserve">LIN36GFP_peak_1492</t>
  </si>
  <si>
    <t xml:space="preserve">WBGene00013264</t>
  </si>
  <si>
    <t xml:space="preserve">LIN36GFP_peak_1493</t>
  </si>
  <si>
    <t xml:space="preserve">LIN36GFP_peak_1494</t>
  </si>
  <si>
    <t xml:space="preserve">LIN36GFP_peak_1495</t>
  </si>
  <si>
    <t xml:space="preserve">LIN36GFP_peak_1496</t>
  </si>
  <si>
    <t xml:space="preserve">LIN36GFP_peak_1497</t>
  </si>
  <si>
    <t xml:space="preserve">LIN36GFP_peak_1498</t>
  </si>
  <si>
    <t xml:space="preserve">LIN36GFP_peak_1499</t>
  </si>
  <si>
    <t xml:space="preserve">LIN36GFP_peak_1500</t>
  </si>
  <si>
    <t xml:space="preserve">LIN36GFP_peak_1501</t>
  </si>
  <si>
    <t xml:space="preserve">LIN36GFP_peak_1502</t>
  </si>
  <si>
    <t xml:space="preserve">LIN36GFP_peak_1503</t>
  </si>
  <si>
    <t xml:space="preserve">LIN36GFP_peak_1504</t>
  </si>
  <si>
    <t xml:space="preserve">LIN36GFP_peak_1505</t>
  </si>
  <si>
    <t xml:space="preserve">LIN36GFP_peak_1506</t>
  </si>
  <si>
    <t xml:space="preserve">LIN36GFP_peak_1507</t>
  </si>
  <si>
    <t xml:space="preserve">LIN36GFP_peak_1508</t>
  </si>
  <si>
    <t xml:space="preserve">LIN36GFP_peak_1509</t>
  </si>
  <si>
    <t xml:space="preserve">LIN36GFP_peak_1510</t>
  </si>
  <si>
    <t xml:space="preserve">LIN36GFP_peak_1511</t>
  </si>
  <si>
    <t xml:space="preserve">LIN36GFP_peak_1512</t>
  </si>
  <si>
    <t xml:space="preserve">LIN36GFP_peak_1513</t>
  </si>
  <si>
    <t xml:space="preserve">LIN36GFP_peak_1514</t>
  </si>
  <si>
    <t xml:space="preserve">LIN36GFP_peak_1515</t>
  </si>
  <si>
    <t xml:space="preserve">LIN36GFP_peak_1516</t>
  </si>
  <si>
    <t xml:space="preserve">LIN36GFP_peak_1517</t>
  </si>
  <si>
    <t xml:space="preserve">LIN36GFP_peak_1518</t>
  </si>
  <si>
    <t xml:space="preserve">LIN36GFP_peak_1519</t>
  </si>
  <si>
    <t xml:space="preserve">LIN36GFP_peak_1520</t>
  </si>
  <si>
    <t xml:space="preserve">LIN36GFP_peak_1521</t>
  </si>
  <si>
    <t xml:space="preserve">LIN36GFP_peak_1522</t>
  </si>
  <si>
    <t xml:space="preserve">LIN36GFP_peak_1523</t>
  </si>
  <si>
    <t xml:space="preserve">LIN36GFP_peak_1524</t>
  </si>
  <si>
    <t xml:space="preserve">LIN36GFP_peak_1525</t>
  </si>
  <si>
    <t xml:space="preserve">LIN36GFP_peak_1526</t>
  </si>
  <si>
    <t xml:space="preserve">LIN36GFP_peak_1527</t>
  </si>
  <si>
    <t xml:space="preserve">LIN36GFP_peak_1528</t>
  </si>
  <si>
    <t xml:space="preserve">LIN36GFP_peak_1529</t>
  </si>
  <si>
    <t xml:space="preserve">LIN36GFP_peak_1530</t>
  </si>
  <si>
    <t xml:space="preserve">LIN36GFP_peak_1531</t>
  </si>
  <si>
    <t xml:space="preserve">LIN36GFP_peak_1532</t>
  </si>
  <si>
    <t xml:space="preserve">LIN36GFP_peak_1533</t>
  </si>
  <si>
    <t xml:space="preserve">LIN36GFP_peak_1534</t>
  </si>
  <si>
    <t xml:space="preserve">LIN36GFP_peak_1535</t>
  </si>
  <si>
    <t xml:space="preserve">LIN36GFP_peak_1536</t>
  </si>
  <si>
    <t xml:space="preserve">LIN36GFP_peak_1537</t>
  </si>
  <si>
    <t xml:space="preserve">LIN36GFP_peak_1538</t>
  </si>
  <si>
    <t xml:space="preserve">LIN36GFP_peak_1539</t>
  </si>
  <si>
    <t xml:space="preserve">LIN36GFP_peak_1540</t>
  </si>
  <si>
    <t xml:space="preserve">WBGene00004242,WBGene00044057</t>
  </si>
  <si>
    <t xml:space="preserve">LIN36GFP_peak_1541</t>
  </si>
  <si>
    <t xml:space="preserve">LIN36GFP_peak_1542</t>
  </si>
  <si>
    <t xml:space="preserve">LIN36GFP_peak_1543</t>
  </si>
  <si>
    <t xml:space="preserve">LIN36GFP_peak_1544</t>
  </si>
  <si>
    <t xml:space="preserve">LIN36GFP_peak_1545</t>
  </si>
  <si>
    <t xml:space="preserve">LIN36GFP_peak_1546</t>
  </si>
  <si>
    <t xml:space="preserve">LIN36GFP_peak_1547</t>
  </si>
  <si>
    <t xml:space="preserve">LIN36GFP_peak_1548</t>
  </si>
  <si>
    <t xml:space="preserve">LIN36GFP_peak_1549</t>
  </si>
  <si>
    <t xml:space="preserve">LIN36GFP_peak_1550</t>
  </si>
  <si>
    <t xml:space="preserve">LIN36GFP_peak_1551</t>
  </si>
  <si>
    <t xml:space="preserve">LIN36GFP_peak_1552</t>
  </si>
  <si>
    <t xml:space="preserve">LIN36GFP_peak_1553</t>
  </si>
  <si>
    <t xml:space="preserve">LIN36GFP_peak_1554</t>
  </si>
  <si>
    <t xml:space="preserve">LIN36GFP_peak_1555</t>
  </si>
  <si>
    <t xml:space="preserve">LIN36GFP_peak_1556</t>
  </si>
  <si>
    <t xml:space="preserve">LIN36GFP_peak_1557</t>
  </si>
  <si>
    <t xml:space="preserve">LIN36GFP_peak_1558</t>
  </si>
  <si>
    <t xml:space="preserve">LIN36GFP_peak_1559</t>
  </si>
  <si>
    <t xml:space="preserve">LIN36GFP_peak_1560</t>
  </si>
  <si>
    <t xml:space="preserve">LIN36GFP_peak_1561</t>
  </si>
  <si>
    <t xml:space="preserve">LIN36GFP_peak_1562</t>
  </si>
  <si>
    <t xml:space="preserve">LIN36GFP_peak_1563</t>
  </si>
  <si>
    <t xml:space="preserve">LIN36GFP_peak_1564</t>
  </si>
  <si>
    <t xml:space="preserve">LIN36GFP_peak_1565</t>
  </si>
  <si>
    <t xml:space="preserve">LIN36GFP_peak_1566</t>
  </si>
  <si>
    <t xml:space="preserve">LIN36GFP_peak_1567</t>
  </si>
  <si>
    <t xml:space="preserve">LIN36GFP_peak_1568</t>
  </si>
  <si>
    <t xml:space="preserve">LIN36GFP_peak_1569</t>
  </si>
  <si>
    <t xml:space="preserve">LIN36GFP_peak_1570</t>
  </si>
  <si>
    <t xml:space="preserve">LIN36GFP_peak_1571</t>
  </si>
  <si>
    <t xml:space="preserve">LIN36GFP_peak_1572</t>
  </si>
  <si>
    <t xml:space="preserve">LIN36GFP_peak_1573</t>
  </si>
  <si>
    <t xml:space="preserve">LIN36GFP_peak_1574</t>
  </si>
  <si>
    <t xml:space="preserve">LIN36GFP_peak_1575</t>
  </si>
  <si>
    <t xml:space="preserve">LIN36GFP_peak_1576</t>
  </si>
  <si>
    <t xml:space="preserve">LIN36GFP_peak_1577</t>
  </si>
  <si>
    <t xml:space="preserve">LIN36GFP_peak_1578</t>
  </si>
  <si>
    <t xml:space="preserve">LIN36GFP_peak_1579</t>
  </si>
  <si>
    <t xml:space="preserve">LIN36GFP_peak_1580</t>
  </si>
  <si>
    <t xml:space="preserve">LIN36GFP_peak_1581</t>
  </si>
  <si>
    <t xml:space="preserve">LIN36GFP_peak_1582</t>
  </si>
  <si>
    <t xml:space="preserve">LIN36GFP_peak_1583</t>
  </si>
  <si>
    <t xml:space="preserve">LIN36GFP_peak_1584</t>
  </si>
  <si>
    <t xml:space="preserve">LIN36GFP_peak_1585</t>
  </si>
  <si>
    <t xml:space="preserve">LIN36GFP_peak_1586</t>
  </si>
  <si>
    <t xml:space="preserve">LIN36GFP_peak_1587</t>
  </si>
  <si>
    <t xml:space="preserve">LIN36GFP_peak_1588</t>
  </si>
  <si>
    <t xml:space="preserve">LIN36GFP_peak_1589</t>
  </si>
  <si>
    <t xml:space="preserve">LIN36GFP_peak_1590</t>
  </si>
  <si>
    <t xml:space="preserve">LIN36GFP_peak_1591</t>
  </si>
  <si>
    <t xml:space="preserve">LIN36GFP_peak_1592</t>
  </si>
  <si>
    <t xml:space="preserve">LIN36GFP_peak_1593</t>
  </si>
  <si>
    <t xml:space="preserve">LIN36GFP_peak_1594</t>
  </si>
  <si>
    <t xml:space="preserve">LIN36GFP_peak_1595</t>
  </si>
  <si>
    <t xml:space="preserve">LIN36GFP_peak_1596</t>
  </si>
  <si>
    <t xml:space="preserve">LIN36GFP_peak_1597</t>
  </si>
  <si>
    <t xml:space="preserve">LIN36GFP_peak_1598</t>
  </si>
  <si>
    <t xml:space="preserve">LIN36GFP_peak_1599</t>
  </si>
  <si>
    <t xml:space="preserve">LIN36GFP_peak_1600</t>
  </si>
  <si>
    <t xml:space="preserve">LIN36GFP_peak_1601</t>
  </si>
  <si>
    <t xml:space="preserve">LIN36GFP_peak_1602</t>
  </si>
  <si>
    <t xml:space="preserve">LIN36GFP_peak_1603</t>
  </si>
  <si>
    <t xml:space="preserve">LIN36GFP_peak_1604</t>
  </si>
  <si>
    <t xml:space="preserve">LIN36GFP_peak_1605</t>
  </si>
  <si>
    <t xml:space="preserve">LIN36GFP_peak_1606</t>
  </si>
  <si>
    <t xml:space="preserve">LIN36GFP_peak_1607</t>
  </si>
  <si>
    <t xml:space="preserve">LIN36GFP_peak_1608</t>
  </si>
  <si>
    <t xml:space="preserve">LIN36GFP_peak_1609</t>
  </si>
  <si>
    <t xml:space="preserve">LIN36GFP_peak_1610</t>
  </si>
  <si>
    <t xml:space="preserve">LIN36GFP_peak_1611</t>
  </si>
  <si>
    <t xml:space="preserve">LIN36GFP_peak_1612</t>
  </si>
  <si>
    <t xml:space="preserve">LIN36GFP_peak_1613</t>
  </si>
  <si>
    <t xml:space="preserve">LIN36GFP_peak_1614</t>
  </si>
  <si>
    <t xml:space="preserve">LIN36GFP_peak_1615</t>
  </si>
  <si>
    <t xml:space="preserve">LIN36GFP_peak_1616</t>
  </si>
  <si>
    <t xml:space="preserve">LIN36GFP_peak_1617</t>
  </si>
  <si>
    <t xml:space="preserve">LIN36GFP_peak_1618</t>
  </si>
  <si>
    <t xml:space="preserve">LIN36GFP_peak_1619</t>
  </si>
  <si>
    <t xml:space="preserve">LIN36GFP_peak_1620</t>
  </si>
  <si>
    <t xml:space="preserve">LIN36GFP_peak_1621</t>
  </si>
  <si>
    <t xml:space="preserve">LIN36GFP_peak_1622</t>
  </si>
  <si>
    <t xml:space="preserve">LIN36GFP_peak_1623</t>
  </si>
  <si>
    <t xml:space="preserve">LIN36GFP_peak_1624</t>
  </si>
  <si>
    <t xml:space="preserve">LIN36GFP_peak_1625</t>
  </si>
  <si>
    <t xml:space="preserve">LIN36GFP_peak_1626</t>
  </si>
  <si>
    <t xml:space="preserve">LIN36GFP_peak_1627</t>
  </si>
  <si>
    <t xml:space="preserve">LIN36GFP_peak_1628</t>
  </si>
  <si>
    <t xml:space="preserve">LIN36GFP_peak_1629</t>
  </si>
  <si>
    <t xml:space="preserve">LIN36GFP_peak_1630</t>
  </si>
  <si>
    <t xml:space="preserve">LIN36GFP_peak_1631</t>
  </si>
  <si>
    <t xml:space="preserve">LIN36GFP_peak_1632</t>
  </si>
  <si>
    <t xml:space="preserve">WBGene00000830</t>
  </si>
  <si>
    <t xml:space="preserve">LIN36GFP_peak_1633</t>
  </si>
  <si>
    <t xml:space="preserve">LIN36GFP_peak_1634</t>
  </si>
  <si>
    <t xml:space="preserve">LIN36GFP_peak_1635</t>
  </si>
  <si>
    <t xml:space="preserve">LIN36GFP_peak_1636</t>
  </si>
  <si>
    <t xml:space="preserve">LIN36GFP_peak_1637</t>
  </si>
  <si>
    <t xml:space="preserve">LIN36GFP_peak_1638</t>
  </si>
  <si>
    <t xml:space="preserve">LIN36GFP_peak_1639</t>
  </si>
  <si>
    <t xml:space="preserve">LIN36GFP_peak_1640</t>
  </si>
  <si>
    <t xml:space="preserve">LIN36GFP_peak_1641</t>
  </si>
  <si>
    <t xml:space="preserve">LIN36GFP_peak_1642</t>
  </si>
  <si>
    <t xml:space="preserve">LIN36GFP_peak_1643</t>
  </si>
  <si>
    <t xml:space="preserve">LIN36GFP_peak_1644</t>
  </si>
  <si>
    <t xml:space="preserve">LIN36GFP_peak_1645</t>
  </si>
  <si>
    <t xml:space="preserve">LIN36GFP_peak_1646</t>
  </si>
  <si>
    <t xml:space="preserve">LIN36GFP_peak_1647</t>
  </si>
  <si>
    <t xml:space="preserve">LIN36GFP_peak_1648</t>
  </si>
  <si>
    <t xml:space="preserve">LIN36GFP_peak_1649</t>
  </si>
  <si>
    <t xml:space="preserve">LIN36GFP_peak_1650</t>
  </si>
  <si>
    <t xml:space="preserve">LIN36GFP_peak_1651</t>
  </si>
  <si>
    <t xml:space="preserve">LIN36GFP_peak_1652</t>
  </si>
  <si>
    <t xml:space="preserve">LIN36GFP_peak_1653</t>
  </si>
  <si>
    <t xml:space="preserve">LIN36GFP_peak_1654</t>
  </si>
  <si>
    <t xml:space="preserve">WBGene00007997</t>
  </si>
  <si>
    <t xml:space="preserve">LIN36GFP_peak_1655</t>
  </si>
  <si>
    <t xml:space="preserve">LIN36GFP_peak_1656</t>
  </si>
  <si>
    <t xml:space="preserve">LIN36GFP_peak_1657</t>
  </si>
  <si>
    <t xml:space="preserve">LIN36GFP_peak_1658</t>
  </si>
  <si>
    <t xml:space="preserve">LIN36GFP_peak_1659</t>
  </si>
  <si>
    <t xml:space="preserve">LIN36GFP_peak_1660</t>
  </si>
  <si>
    <t xml:space="preserve">LIN36GFP_peak_1661</t>
  </si>
  <si>
    <t xml:space="preserve">LIN36GFP_peak_1662</t>
  </si>
  <si>
    <t xml:space="preserve">LIN36GFP_peak_1663</t>
  </si>
  <si>
    <t xml:space="preserve">LIN36GFP_peak_1664</t>
  </si>
  <si>
    <t xml:space="preserve">LIN36GFP_peak_1665</t>
  </si>
  <si>
    <t xml:space="preserve">LIN36GFP_peak_1666</t>
  </si>
  <si>
    <t xml:space="preserve">LIN36GFP_peak_1667</t>
  </si>
  <si>
    <t xml:space="preserve">LIN36GFP_peak_1668</t>
  </si>
  <si>
    <t xml:space="preserve">LIN36GFP_peak_1669</t>
  </si>
  <si>
    <t xml:space="preserve">LIN36GFP_peak_1670</t>
  </si>
  <si>
    <t xml:space="preserve">LIN36GFP_peak_1671</t>
  </si>
  <si>
    <t xml:space="preserve">LIN36GFP_peak_1672</t>
  </si>
  <si>
    <t xml:space="preserve">LIN36GFP_peak_1673</t>
  </si>
  <si>
    <t xml:space="preserve">LIN36GFP_peak_1674</t>
  </si>
  <si>
    <t xml:space="preserve">LIN36GFP_peak_1675</t>
  </si>
  <si>
    <t xml:space="preserve">LIN36GFP_peak_1676</t>
  </si>
  <si>
    <t xml:space="preserve">LIN36GFP_peak_1677</t>
  </si>
  <si>
    <t xml:space="preserve">LIN36GFP_peak_1678</t>
  </si>
  <si>
    <t xml:space="preserve">LIN36GFP_peak_1679</t>
  </si>
  <si>
    <t xml:space="preserve">LIN36GFP_peak_1680</t>
  </si>
  <si>
    <t xml:space="preserve">LIN36GFP_peak_1681</t>
  </si>
  <si>
    <t xml:space="preserve">LIN36GFP_peak_1682</t>
  </si>
  <si>
    <t xml:space="preserve">LIN36GFP_peak_1683</t>
  </si>
  <si>
    <t xml:space="preserve">LIN36GFP_peak_1684</t>
  </si>
  <si>
    <t xml:space="preserve">LIN36GFP_peak_1685</t>
  </si>
  <si>
    <t xml:space="preserve">LIN36GFP_peak_1686</t>
  </si>
  <si>
    <t xml:space="preserve">LIN36GFP_peak_1687</t>
  </si>
  <si>
    <t xml:space="preserve">LIN36GFP_peak_1688</t>
  </si>
  <si>
    <t xml:space="preserve">LIN36GFP_peak_1689</t>
  </si>
  <si>
    <t xml:space="preserve">LIN36GFP_peak_1690</t>
  </si>
  <si>
    <t xml:space="preserve">LIN36GFP_peak_1691</t>
  </si>
  <si>
    <t xml:space="preserve">LIN36GFP_peak_1692</t>
  </si>
  <si>
    <t xml:space="preserve">LIN36GFP_peak_1693</t>
  </si>
  <si>
    <t xml:space="preserve">LIN36GFP_peak_1694</t>
  </si>
  <si>
    <t xml:space="preserve">LIN36GFP_peak_1695</t>
  </si>
  <si>
    <t xml:space="preserve">LIN36GFP_peak_1696</t>
  </si>
  <si>
    <t xml:space="preserve">LIN36GFP_peak_1697</t>
  </si>
  <si>
    <t xml:space="preserve">LIN36GFP_peak_1698</t>
  </si>
  <si>
    <t xml:space="preserve">LIN36GFP_peak_1699</t>
  </si>
  <si>
    <t xml:space="preserve">LIN36GFP_peak_1700</t>
  </si>
  <si>
    <t xml:space="preserve">LIN36GFP_peak_1701</t>
  </si>
  <si>
    <t xml:space="preserve">LIN36GFP_peak_1702</t>
  </si>
  <si>
    <t xml:space="preserve">LIN36GFP_peak_1703</t>
  </si>
  <si>
    <t xml:space="preserve">LIN36GFP_peak_1704</t>
  </si>
  <si>
    <t xml:space="preserve">LIN36GFP_peak_1705</t>
  </si>
  <si>
    <t xml:space="preserve">LIN36GFP_peak_1706</t>
  </si>
  <si>
    <t xml:space="preserve">LIN36GFP_peak_1707</t>
  </si>
  <si>
    <t xml:space="preserve">LIN36GFP_peak_1708</t>
  </si>
  <si>
    <t xml:space="preserve">LIN36GFP_peak_1709</t>
  </si>
  <si>
    <t xml:space="preserve">LIN36GFP_peak_1710</t>
  </si>
  <si>
    <t xml:space="preserve">LIN36GFP_peak_1711</t>
  </si>
  <si>
    <t xml:space="preserve">LIN36GFP_peak_1712</t>
  </si>
  <si>
    <t xml:space="preserve">LIN36GFP_peak_1713</t>
  </si>
  <si>
    <t xml:space="preserve">LIN36GFP_peak_1714</t>
  </si>
  <si>
    <t xml:space="preserve">LIN36GFP_peak_1715</t>
  </si>
  <si>
    <t xml:space="preserve">LIN36GFP_peak_1716</t>
  </si>
  <si>
    <t xml:space="preserve">LIN36GFP_peak_1717</t>
  </si>
  <si>
    <t xml:space="preserve">LIN36GFP_peak_1718</t>
  </si>
  <si>
    <t xml:space="preserve">LIN36GFP_peak_1719</t>
  </si>
  <si>
    <t xml:space="preserve">LIN36GFP_peak_1720</t>
  </si>
  <si>
    <t xml:space="preserve">LIN36GFP_peak_1721</t>
  </si>
  <si>
    <t xml:space="preserve">LIN36GFP_peak_1722</t>
  </si>
  <si>
    <t xml:space="preserve">LIN36GFP_peak_1723</t>
  </si>
  <si>
    <t xml:space="preserve">LIN36GFP_peak_1724</t>
  </si>
  <si>
    <t xml:space="preserve">LIN36GFP_peak_1725</t>
  </si>
  <si>
    <t xml:space="preserve">LIN36GFP_peak_1726</t>
  </si>
  <si>
    <t xml:space="preserve">LIN36GFP_peak_1727</t>
  </si>
  <si>
    <t xml:space="preserve">LIN36GFP_peak_1728</t>
  </si>
  <si>
    <t xml:space="preserve">LIN36GFP_peak_1729</t>
  </si>
  <si>
    <t xml:space="preserve">LIN36GFP_peak_1730</t>
  </si>
  <si>
    <t xml:space="preserve">WBGene00004891,WBGene00022106</t>
  </si>
  <si>
    <t xml:space="preserve">LIN36GFP_peak_1731</t>
  </si>
  <si>
    <t xml:space="preserve">LIN36GFP_peak_1732</t>
  </si>
  <si>
    <t xml:space="preserve">LIN36GFP_peak_1733</t>
  </si>
  <si>
    <t xml:space="preserve">LIN36GFP_peak_1734</t>
  </si>
  <si>
    <t xml:space="preserve">LIN36GFP_peak_1735</t>
  </si>
  <si>
    <t xml:space="preserve">LIN36GFP_peak_1736</t>
  </si>
  <si>
    <t xml:space="preserve">LIN36GFP_peak_1737</t>
  </si>
  <si>
    <t xml:space="preserve">LIN36GFP_peak_1738</t>
  </si>
  <si>
    <t xml:space="preserve">LIN36GFP_peak_1739</t>
  </si>
  <si>
    <t xml:space="preserve">LIN36GFP_peak_1740</t>
  </si>
  <si>
    <t xml:space="preserve">LIN36GFP_peak_1741</t>
  </si>
  <si>
    <t xml:space="preserve">LIN36GFP_peak_1742</t>
  </si>
  <si>
    <t xml:space="preserve">LIN36GFP_peak_1743</t>
  </si>
  <si>
    <t xml:space="preserve">LIN36GFP_peak_1744</t>
  </si>
  <si>
    <t xml:space="preserve">LIN36GFP_peak_1745</t>
  </si>
  <si>
    <t xml:space="preserve">LIN36GFP_peak_1746</t>
  </si>
  <si>
    <t xml:space="preserve">LIN36GFP_peak_1747</t>
  </si>
  <si>
    <t xml:space="preserve">LIN36GFP_peak_1748</t>
  </si>
  <si>
    <t xml:space="preserve">LIN36GFP_peak_1749</t>
  </si>
  <si>
    <t xml:space="preserve">LIN36GFP_peak_1750</t>
  </si>
  <si>
    <t xml:space="preserve">LIN36GFP_peak_1751</t>
  </si>
  <si>
    <t xml:space="preserve">LIN36GFP_peak_1752</t>
  </si>
  <si>
    <t xml:space="preserve">LIN36GFP_peak_1753</t>
  </si>
  <si>
    <t xml:space="preserve">LIN36GFP_peak_1754</t>
  </si>
  <si>
    <t xml:space="preserve">LIN36GFP_peak_1755</t>
  </si>
  <si>
    <t xml:space="preserve">LIN36GFP_peak_1756</t>
  </si>
  <si>
    <t xml:space="preserve">LIN36GFP_peak_1757</t>
  </si>
  <si>
    <t xml:space="preserve">LIN36GFP_peak_1758</t>
  </si>
  <si>
    <t xml:space="preserve">LIN36GFP_peak_1759</t>
  </si>
  <si>
    <t xml:space="preserve">LIN36GFP_peak_1760</t>
  </si>
  <si>
    <t xml:space="preserve">LIN36GFP_peak_1761</t>
  </si>
  <si>
    <t xml:space="preserve">LIN36GFP_peak_1762</t>
  </si>
  <si>
    <t xml:space="preserve">LIN36GFP_peak_1763</t>
  </si>
  <si>
    <t xml:space="preserve">LIN36GFP_peak_1764</t>
  </si>
  <si>
    <t xml:space="preserve">LIN36GFP_peak_1765</t>
  </si>
  <si>
    <t xml:space="preserve">LIN36GFP_peak_1766</t>
  </si>
  <si>
    <t xml:space="preserve">LIN36GFP_peak_1767</t>
  </si>
  <si>
    <t xml:space="preserve">LIN36GFP_peak_1768</t>
  </si>
  <si>
    <t xml:space="preserve">LIN36GFP_peak_1769</t>
  </si>
  <si>
    <t xml:space="preserve">LIN36GFP_peak_1770</t>
  </si>
  <si>
    <t xml:space="preserve">LIN36GFP_peak_1771</t>
  </si>
  <si>
    <t xml:space="preserve">LIN36GFP_peak_1772</t>
  </si>
  <si>
    <t xml:space="preserve">LIN36GFP_peak_1773</t>
  </si>
  <si>
    <t xml:space="preserve">LIN36GFP_peak_1774</t>
  </si>
  <si>
    <t xml:space="preserve">LIN36GFP_peak_1775</t>
  </si>
  <si>
    <t xml:space="preserve">LIN36GFP_peak_1776</t>
  </si>
  <si>
    <t xml:space="preserve">LIN36GFP_peak_1777</t>
  </si>
  <si>
    <t xml:space="preserve">LIN36GFP_peak_1778</t>
  </si>
  <si>
    <t xml:space="preserve">LIN36GFP_peak_1779</t>
  </si>
  <si>
    <t xml:space="preserve">LIN36GFP_peak_1780</t>
  </si>
  <si>
    <t xml:space="preserve">LIN36GFP_peak_1781</t>
  </si>
  <si>
    <t xml:space="preserve">LIN36GFP_peak_1782</t>
  </si>
  <si>
    <t xml:space="preserve">LIN36GFP_peak_1783</t>
  </si>
  <si>
    <t xml:space="preserve">LIN36GFP_peak_1784</t>
  </si>
  <si>
    <t xml:space="preserve">LIN36GFP_peak_1785</t>
  </si>
  <si>
    <t xml:space="preserve">LIN36GFP_peak_1786</t>
  </si>
  <si>
    <t xml:space="preserve">LIN36GFP_peak_1787</t>
  </si>
  <si>
    <t xml:space="preserve">LIN36GFP_peak_1788</t>
  </si>
  <si>
    <t xml:space="preserve">LIN36GFP_peak_1789</t>
  </si>
  <si>
    <t xml:space="preserve">LIN36GFP_peak_1790</t>
  </si>
  <si>
    <t xml:space="preserve">LIN36GFP_peak_1791</t>
  </si>
  <si>
    <t xml:space="preserve">LIN36GFP_peak_1792</t>
  </si>
  <si>
    <t xml:space="preserve">LIN36GFP_peak_1793</t>
  </si>
  <si>
    <t xml:space="preserve">LIN36GFP_peak_1794</t>
  </si>
  <si>
    <t xml:space="preserve">LIN36GFP_peak_1795</t>
  </si>
  <si>
    <t xml:space="preserve">LIN36GFP_peak_1796</t>
  </si>
  <si>
    <t xml:space="preserve">LIN36GFP_peak_1797</t>
  </si>
  <si>
    <t xml:space="preserve">LIN36GFP_peak_1798</t>
  </si>
  <si>
    <t xml:space="preserve">LIN36GFP_peak_1799</t>
  </si>
  <si>
    <t xml:space="preserve">LIN36GFP_peak_1800</t>
  </si>
  <si>
    <t xml:space="preserve">LIN36GFP_peak_1801</t>
  </si>
  <si>
    <t xml:space="preserve">LIN36GFP_peak_1802</t>
  </si>
  <si>
    <t xml:space="preserve">LIN36GFP_peak_1803</t>
  </si>
  <si>
    <t xml:space="preserve">LIN36GFP_peak_1804</t>
  </si>
  <si>
    <t xml:space="preserve">LIN36GFP_peak_1805</t>
  </si>
  <si>
    <t xml:space="preserve">LIN36GFP_peak_1806</t>
  </si>
  <si>
    <t xml:space="preserve">LIN36GFP_peak_1807</t>
  </si>
  <si>
    <t xml:space="preserve">LIN36GFP_peak_1808</t>
  </si>
  <si>
    <t xml:space="preserve">LIN36GFP_peak_1809</t>
  </si>
  <si>
    <t xml:space="preserve">LIN36GFP_peak_1810</t>
  </si>
  <si>
    <t xml:space="preserve">LIN36GFP_peak_1811</t>
  </si>
  <si>
    <t xml:space="preserve">LIN36GFP_peak_1812</t>
  </si>
  <si>
    <t xml:space="preserve">LIN36GFP_peak_1813</t>
  </si>
  <si>
    <t xml:space="preserve">LIN36GFP_peak_1814</t>
  </si>
  <si>
    <t xml:space="preserve">LIN36GFP_peak_1815</t>
  </si>
  <si>
    <t xml:space="preserve">WBGene00016524</t>
  </si>
  <si>
    <t xml:space="preserve">LIN36GFP_peak_1816</t>
  </si>
  <si>
    <t xml:space="preserve">WBGene00016523</t>
  </si>
  <si>
    <t xml:space="preserve">LIN36GFP_peak_1817</t>
  </si>
  <si>
    <t xml:space="preserve">WBGene00016522</t>
  </si>
  <si>
    <t xml:space="preserve">LIN36GFP_peak_1818</t>
  </si>
  <si>
    <t xml:space="preserve">LIN36GFP_peak_1819</t>
  </si>
  <si>
    <t xml:space="preserve">LIN36GFP_peak_1820</t>
  </si>
  <si>
    <t xml:space="preserve">LIN36GFP_peak_1821</t>
  </si>
  <si>
    <t xml:space="preserve">LIN36GFP_peak_1822</t>
  </si>
  <si>
    <t xml:space="preserve">LIN36GFP_peak_1823</t>
  </si>
  <si>
    <t xml:space="preserve">LIN36GFP_peak_1824</t>
  </si>
  <si>
    <t xml:space="preserve">LIN36GFP_peak_1825</t>
  </si>
  <si>
    <t xml:space="preserve">LIN36GFP_peak_1826</t>
  </si>
  <si>
    <t xml:space="preserve">LIN36GFP_peak_1827</t>
  </si>
  <si>
    <t xml:space="preserve">LIN36GFP_peak_1828</t>
  </si>
  <si>
    <t xml:space="preserve">LIN36GFP_peak_1829</t>
  </si>
  <si>
    <t xml:space="preserve">LIN36GFP_peak_1830</t>
  </si>
  <si>
    <t xml:space="preserve">LIN36GFP_peak_1831</t>
  </si>
  <si>
    <t xml:space="preserve">LIN36GFP_peak_1832</t>
  </si>
  <si>
    <t xml:space="preserve">LIN36GFP_peak_1833</t>
  </si>
  <si>
    <t xml:space="preserve">LIN36GFP_peak_1834</t>
  </si>
  <si>
    <t xml:space="preserve">LIN36GFP_peak_1835</t>
  </si>
  <si>
    <t xml:space="preserve">LIN36GFP_peak_1836</t>
  </si>
  <si>
    <t xml:space="preserve">LIN36GFP_peak_1837</t>
  </si>
  <si>
    <t xml:space="preserve">LIN36GFP_peak_1838</t>
  </si>
  <si>
    <t xml:space="preserve">LIN36GFP_peak_1839</t>
  </si>
  <si>
    <t xml:space="preserve">LIN36GFP_peak_1840</t>
  </si>
  <si>
    <t xml:space="preserve">LIN36GFP_peak_1841</t>
  </si>
  <si>
    <t xml:space="preserve">LIN36GFP_peak_1842</t>
  </si>
  <si>
    <t xml:space="preserve">LIN36GFP_peak_1843</t>
  </si>
  <si>
    <t xml:space="preserve">LIN36GFP_peak_1844</t>
  </si>
  <si>
    <t xml:space="preserve">LIN36GFP_peak_1845</t>
  </si>
  <si>
    <t xml:space="preserve">LIN36GFP_peak_1846</t>
  </si>
  <si>
    <t xml:space="preserve">LIN36GFP_peak_1847</t>
  </si>
  <si>
    <t xml:space="preserve">LIN36GFP_peak_1848</t>
  </si>
  <si>
    <t xml:space="preserve">LIN36GFP_peak_1849</t>
  </si>
  <si>
    <t xml:space="preserve">LIN36GFP_peak_1850</t>
  </si>
  <si>
    <t xml:space="preserve">LIN36GFP_peak_1851</t>
  </si>
  <si>
    <t xml:space="preserve">LIN36GFP_peak_1852</t>
  </si>
  <si>
    <t xml:space="preserve">LIN36GFP_peak_1853</t>
  </si>
  <si>
    <t xml:space="preserve">LIN36GFP_peak_1854</t>
  </si>
  <si>
    <t xml:space="preserve">LIN36GFP_peak_1855</t>
  </si>
  <si>
    <t xml:space="preserve">LIN36GFP_peak_1856</t>
  </si>
  <si>
    <t xml:space="preserve">LIN36GFP_peak_1857</t>
  </si>
  <si>
    <t xml:space="preserve">LIN36GFP_peak_1858</t>
  </si>
  <si>
    <t xml:space="preserve">LIN36GFP_peak_1859</t>
  </si>
  <si>
    <t xml:space="preserve">LIN36GFP_peak_1860</t>
  </si>
  <si>
    <t xml:space="preserve">LIN36GFP_peak_1861</t>
  </si>
  <si>
    <t xml:space="preserve">LIN36GFP_peak_1862</t>
  </si>
  <si>
    <t xml:space="preserve">LIN36GFP_peak_1863</t>
  </si>
  <si>
    <t xml:space="preserve">LIN36GFP_peak_1864</t>
  </si>
  <si>
    <t xml:space="preserve">LIN36GFP_peak_1865</t>
  </si>
  <si>
    <t xml:space="preserve">LIN36GFP_peak_1866</t>
  </si>
  <si>
    <t xml:space="preserve">LIN36GFP_peak_1867</t>
  </si>
  <si>
    <t xml:space="preserve">LIN36GFP_peak_1868</t>
  </si>
  <si>
    <t xml:space="preserve">LIN36GFP_peak_1869</t>
  </si>
  <si>
    <t xml:space="preserve">LIN36GFP_peak_1870</t>
  </si>
  <si>
    <t xml:space="preserve">LIN36GFP_peak_1871</t>
  </si>
  <si>
    <t xml:space="preserve">LIN36GFP_peak_1872</t>
  </si>
  <si>
    <t xml:space="preserve">LIN36GFP_peak_1873</t>
  </si>
  <si>
    <t xml:space="preserve">LIN36GFP_peak_1874</t>
  </si>
  <si>
    <t xml:space="preserve">LIN36GFP_peak_1875</t>
  </si>
  <si>
    <t xml:space="preserve">LIN36GFP_peak_1876</t>
  </si>
  <si>
    <t xml:space="preserve">LIN36GFP_peak_1877</t>
  </si>
  <si>
    <t xml:space="preserve">LIN36GFP_peak_1878</t>
  </si>
  <si>
    <t xml:space="preserve">LIN36GFP_peak_1879</t>
  </si>
  <si>
    <t xml:space="preserve">LIN36GFP_peak_1880</t>
  </si>
  <si>
    <t xml:space="preserve">LIN36GFP_peak_1881</t>
  </si>
  <si>
    <t xml:space="preserve">LIN36GFP_peak_1882</t>
  </si>
  <si>
    <t xml:space="preserve">LIN36GFP_peak_1883</t>
  </si>
  <si>
    <t xml:space="preserve">LIN36GFP_peak_1884</t>
  </si>
  <si>
    <t xml:space="preserve">LIN36GFP_peak_1885</t>
  </si>
  <si>
    <t xml:space="preserve">LIN36GFP_peak_1886</t>
  </si>
  <si>
    <t xml:space="preserve">LIN36GFP_peak_1887</t>
  </si>
  <si>
    <t xml:space="preserve">LIN36GFP_peak_1888</t>
  </si>
  <si>
    <t xml:space="preserve">LIN36GFP_peak_1889</t>
  </si>
  <si>
    <t xml:space="preserve">LIN36GFP_peak_1890</t>
  </si>
  <si>
    <t xml:space="preserve">LIN36GFP_peak_1891</t>
  </si>
  <si>
    <t xml:space="preserve">LIN36GFP_peak_1892</t>
  </si>
  <si>
    <t xml:space="preserve">LIN36GFP_peak_1893</t>
  </si>
  <si>
    <t xml:space="preserve">LIN36GFP_peak_1894</t>
  </si>
  <si>
    <t xml:space="preserve">LIN36GFP_peak_1895</t>
  </si>
  <si>
    <t xml:space="preserve">LIN36GFP_peak_1896</t>
  </si>
  <si>
    <t xml:space="preserve">LIN36GFP_peak_1897</t>
  </si>
  <si>
    <t xml:space="preserve">LIN36GFP_peak_1898</t>
  </si>
  <si>
    <t xml:space="preserve">LIN36GFP_peak_1899</t>
  </si>
  <si>
    <t xml:space="preserve">LIN36GFP_peak_1900</t>
  </si>
  <si>
    <t xml:space="preserve">LIN36GFP_peak_1901</t>
  </si>
  <si>
    <t xml:space="preserve">LIN36GFP_peak_1902</t>
  </si>
  <si>
    <t xml:space="preserve">LIN36GFP_peak_1903</t>
  </si>
  <si>
    <t xml:space="preserve">LIN36GFP_peak_1904</t>
  </si>
  <si>
    <t xml:space="preserve">LIN36GFP_peak_1905</t>
  </si>
  <si>
    <t xml:space="preserve">LIN36GFP_peak_1906</t>
  </si>
  <si>
    <t xml:space="preserve">LIN36GFP_peak_1907</t>
  </si>
  <si>
    <t xml:space="preserve">LIN36GFP_peak_1908</t>
  </si>
  <si>
    <t xml:space="preserve">LIN36GFP_peak_1909</t>
  </si>
  <si>
    <t xml:space="preserve">LIN36GFP_peak_1910</t>
  </si>
  <si>
    <t xml:space="preserve">LIN36GFP_peak_1911</t>
  </si>
  <si>
    <t xml:space="preserve">LIN36GFP_peak_1912</t>
  </si>
  <si>
    <t xml:space="preserve">WBGene00007921,WBGene00007927</t>
  </si>
  <si>
    <t xml:space="preserve">LIN36GFP_peak_1913</t>
  </si>
  <si>
    <t xml:space="preserve">LIN36GFP_peak_1914</t>
  </si>
  <si>
    <t xml:space="preserve">LIN36GFP_peak_1915</t>
  </si>
  <si>
    <t xml:space="preserve">LIN36GFP_peak_1916</t>
  </si>
  <si>
    <t xml:space="preserve">LIN36GFP_peak_1917</t>
  </si>
  <si>
    <t xml:space="preserve">LIN36GFP_peak_1918</t>
  </si>
  <si>
    <t xml:space="preserve">LIN36GFP_peak_1919</t>
  </si>
  <si>
    <t xml:space="preserve">LIN36GFP_peak_1920</t>
  </si>
  <si>
    <t xml:space="preserve">LIN36GFP_peak_1921</t>
  </si>
  <si>
    <t xml:space="preserve">WBGene00008288</t>
  </si>
  <si>
    <t xml:space="preserve">LIN36GFP_peak_1922</t>
  </si>
  <si>
    <t xml:space="preserve">LIN36GFP_peak_1923</t>
  </si>
  <si>
    <t xml:space="preserve">LIN36GFP_peak_1924</t>
  </si>
  <si>
    <t xml:space="preserve">LIN36GFP_peak_1925</t>
  </si>
  <si>
    <t xml:space="preserve">LIN36GFP_peak_1926</t>
  </si>
  <si>
    <t xml:space="preserve">LIN36GFP_peak_1927</t>
  </si>
  <si>
    <t xml:space="preserve">LIN36GFP_peak_1928</t>
  </si>
  <si>
    <t xml:space="preserve">LIN36GFP_peak_1929</t>
  </si>
  <si>
    <t xml:space="preserve">LIN36GFP_peak_1930</t>
  </si>
  <si>
    <t xml:space="preserve">LIN36GFP_peak_1931</t>
  </si>
  <si>
    <t xml:space="preserve">LIN36GFP_peak_1932</t>
  </si>
  <si>
    <t xml:space="preserve">LIN36GFP_peak_1933</t>
  </si>
  <si>
    <t xml:space="preserve">LIN36GFP_peak_1934</t>
  </si>
  <si>
    <t xml:space="preserve">LIN36GFP_peak_1935</t>
  </si>
  <si>
    <t xml:space="preserve">LIN36GFP_peak_1936</t>
  </si>
  <si>
    <t xml:space="preserve">LIN36GFP_peak_1937</t>
  </si>
  <si>
    <t xml:space="preserve">LIN36GFP_peak_1938</t>
  </si>
  <si>
    <t xml:space="preserve">LIN36GFP_peak_1939</t>
  </si>
  <si>
    <t xml:space="preserve">LIN36GFP_peak_1940</t>
  </si>
  <si>
    <t xml:space="preserve">LIN36GFP_peak_1941</t>
  </si>
  <si>
    <t xml:space="preserve">LIN36GFP_peak_1942</t>
  </si>
  <si>
    <t xml:space="preserve">LIN36GFP_peak_1943</t>
  </si>
  <si>
    <t xml:space="preserve">LIN36GFP_peak_1944</t>
  </si>
  <si>
    <t xml:space="preserve">LIN36GFP_peak_1945</t>
  </si>
  <si>
    <t xml:space="preserve">LIN36GFP_peak_1946</t>
  </si>
  <si>
    <t xml:space="preserve">LIN36GFP_peak_1947</t>
  </si>
  <si>
    <t xml:space="preserve">LIN36GFP_peak_1948</t>
  </si>
  <si>
    <t xml:space="preserve">LIN36GFP_peak_1949</t>
  </si>
  <si>
    <t xml:space="preserve">LIN36GFP_peak_1950</t>
  </si>
  <si>
    <t xml:space="preserve">LIN36GFP_peak_1951</t>
  </si>
  <si>
    <t xml:space="preserve">LIN36GFP_peak_1952</t>
  </si>
  <si>
    <t xml:space="preserve">LIN36GFP_peak_1953</t>
  </si>
  <si>
    <t xml:space="preserve">LIN36GFP_peak_1954</t>
  </si>
  <si>
    <t xml:space="preserve">LIN36GFP_peak_1955</t>
  </si>
  <si>
    <t xml:space="preserve">LIN36GFP_peak_1956</t>
  </si>
  <si>
    <t xml:space="preserve">LIN36GFP_peak_1957</t>
  </si>
  <si>
    <t xml:space="preserve">LIN36GFP_peak_1958</t>
  </si>
  <si>
    <t xml:space="preserve">LIN36GFP_peak_1959</t>
  </si>
  <si>
    <t xml:space="preserve">LIN36GFP_peak_1960</t>
  </si>
  <si>
    <t xml:space="preserve">LIN36GFP_peak_1961</t>
  </si>
  <si>
    <t xml:space="preserve">LIN36GFP_peak_1962</t>
  </si>
  <si>
    <t xml:space="preserve">LIN36GFP_peak_1963</t>
  </si>
  <si>
    <t xml:space="preserve">LIN36GFP_peak_1964</t>
  </si>
  <si>
    <t xml:space="preserve">LIN36GFP_peak_1965</t>
  </si>
  <si>
    <t xml:space="preserve">LIN36GFP_peak_1966</t>
  </si>
  <si>
    <t xml:space="preserve">LIN36GFP_peak_1967</t>
  </si>
  <si>
    <t xml:space="preserve">LIN36GFP_peak_1968</t>
  </si>
  <si>
    <t xml:space="preserve">LIN36GFP_peak_1969</t>
  </si>
  <si>
    <t xml:space="preserve">LIN36GFP_peak_1970</t>
  </si>
  <si>
    <t xml:space="preserve">LIN36GFP_peak_1971</t>
  </si>
  <si>
    <t xml:space="preserve">LIN36GFP_peak_1972</t>
  </si>
  <si>
    <t xml:space="preserve">LIN36GFP_peak_1973</t>
  </si>
  <si>
    <t xml:space="preserve">LIN36GFP_peak_1974</t>
  </si>
  <si>
    <t xml:space="preserve">LIN36GFP_peak_1975</t>
  </si>
  <si>
    <t xml:space="preserve">LIN36GFP_peak_1976</t>
  </si>
  <si>
    <t xml:space="preserve">LIN36GFP_peak_1977</t>
  </si>
  <si>
    <t xml:space="preserve">LIN36GFP_peak_1978</t>
  </si>
  <si>
    <t xml:space="preserve">LIN36GFP_peak_1979</t>
  </si>
  <si>
    <t xml:space="preserve">LIN36GFP_peak_1980</t>
  </si>
  <si>
    <t xml:space="preserve">LIN36GFP_peak_1981</t>
  </si>
  <si>
    <t xml:space="preserve">LIN36GFP_peak_1982</t>
  </si>
  <si>
    <t xml:space="preserve">LIN36GFP_peak_1983</t>
  </si>
  <si>
    <t xml:space="preserve">LIN36GFP_peak_1984</t>
  </si>
  <si>
    <t xml:space="preserve">LIN36GFP_peak_1985</t>
  </si>
  <si>
    <t xml:space="preserve">LIN36GFP_peak_1986</t>
  </si>
  <si>
    <t xml:space="preserve">LIN36GFP_peak_1987</t>
  </si>
  <si>
    <t xml:space="preserve">LIN36GFP_peak_1988</t>
  </si>
  <si>
    <t xml:space="preserve">LIN36GFP_peak_1989</t>
  </si>
  <si>
    <t xml:space="preserve">LIN36GFP_peak_1990</t>
  </si>
  <si>
    <t xml:space="preserve">LIN36GFP_peak_1991</t>
  </si>
  <si>
    <t xml:space="preserve">LIN36GFP_peak_1992</t>
  </si>
  <si>
    <t xml:space="preserve">LIN36GFP_peak_1993</t>
  </si>
  <si>
    <t xml:space="preserve">LIN36GFP_peak_1994</t>
  </si>
  <si>
    <t xml:space="preserve">LIN36GFP_peak_1995</t>
  </si>
  <si>
    <t xml:space="preserve">LIN36GFP_peak_1996</t>
  </si>
  <si>
    <t xml:space="preserve">LIN36GFP_peak_1997</t>
  </si>
  <si>
    <t xml:space="preserve">LIN36GFP_peak_1998</t>
  </si>
  <si>
    <t xml:space="preserve">LIN36GFP_peak_1999</t>
  </si>
  <si>
    <t xml:space="preserve">LIN36GFP_peak_2000</t>
  </si>
  <si>
    <t xml:space="preserve">LIN36GFP_peak_2001</t>
  </si>
  <si>
    <t xml:space="preserve">LIN36GFP_peak_2002</t>
  </si>
  <si>
    <t xml:space="preserve">LIN36GFP_peak_2003</t>
  </si>
  <si>
    <t xml:space="preserve">LIN36GFP_peak_2004</t>
  </si>
  <si>
    <t xml:space="preserve">LIN36GFP_peak_2005</t>
  </si>
  <si>
    <t xml:space="preserve">LIN36GFP_peak_2006</t>
  </si>
  <si>
    <t xml:space="preserve">LIN36GFP_peak_2007</t>
  </si>
  <si>
    <t xml:space="preserve">LIN36GFP_peak_2008</t>
  </si>
  <si>
    <t xml:space="preserve">LIN36GFP_peak_2009</t>
  </si>
  <si>
    <t xml:space="preserve">LIN36GFP_peak_2010</t>
  </si>
  <si>
    <t xml:space="preserve">LIN36GFP_peak_2011</t>
  </si>
  <si>
    <t xml:space="preserve">LIN36GFP_peak_2012</t>
  </si>
  <si>
    <t xml:space="preserve">LIN36GFP_peak_2013</t>
  </si>
  <si>
    <t xml:space="preserve">LIN36GFP_peak_2014</t>
  </si>
  <si>
    <t xml:space="preserve">LIN36GFP_peak_2015</t>
  </si>
  <si>
    <t xml:space="preserve">LIN36GFP_peak_2016</t>
  </si>
  <si>
    <t xml:space="preserve">LIN36GFP_peak_2017</t>
  </si>
  <si>
    <t xml:space="preserve">LIN36GFP_peak_2018</t>
  </si>
  <si>
    <t xml:space="preserve">LIN36GFP_peak_2019</t>
  </si>
  <si>
    <t xml:space="preserve">LIN36GFP_peak_2020</t>
  </si>
  <si>
    <t xml:space="preserve">LIN36GFP_peak_2021</t>
  </si>
  <si>
    <t xml:space="preserve">LIN36GFP_peak_2022</t>
  </si>
  <si>
    <t xml:space="preserve">LIN36GFP_peak_2023</t>
  </si>
  <si>
    <t xml:space="preserve">LIN36GFP_peak_2024</t>
  </si>
  <si>
    <t xml:space="preserve">LIN36GFP_peak_2025</t>
  </si>
  <si>
    <t xml:space="preserve">LIN36GFP_peak_2026</t>
  </si>
  <si>
    <t xml:space="preserve">LIN36GFP_peak_2027</t>
  </si>
  <si>
    <t xml:space="preserve">LIN36GFP_peak_2028</t>
  </si>
  <si>
    <t xml:space="preserve">LIN36GFP_peak_2029</t>
  </si>
  <si>
    <t xml:space="preserve">LIN36GFP_peak_2030</t>
  </si>
  <si>
    <t xml:space="preserve">LIN36GFP_peak_2031</t>
  </si>
  <si>
    <t xml:space="preserve">LIN36GFP_peak_2032</t>
  </si>
  <si>
    <t xml:space="preserve">LIN36GFP_peak_2033</t>
  </si>
  <si>
    <t xml:space="preserve">LIN36GFP_peak_2034</t>
  </si>
  <si>
    <t xml:space="preserve">LIN36GFP_peak_2035</t>
  </si>
  <si>
    <t xml:space="preserve">LIN36GFP_peak_2036</t>
  </si>
  <si>
    <t xml:space="preserve">LIN36GFP_peak_2037</t>
  </si>
  <si>
    <t xml:space="preserve">LIN36GFP_peak_2038</t>
  </si>
  <si>
    <t xml:space="preserve">LIN36GFP_peak_2039</t>
  </si>
  <si>
    <t xml:space="preserve">LIN36GFP_peak_2040</t>
  </si>
  <si>
    <t xml:space="preserve">LIN36GFP_peak_2041</t>
  </si>
  <si>
    <t xml:space="preserve">LIN36GFP_peak_2042</t>
  </si>
  <si>
    <t xml:space="preserve">LIN36GFP_peak_2043</t>
  </si>
  <si>
    <t xml:space="preserve">LIN36GFP_peak_2044</t>
  </si>
  <si>
    <t xml:space="preserve">LIN36GFP_peak_2045</t>
  </si>
  <si>
    <t xml:space="preserve">LIN36GFP_peak_2046</t>
  </si>
  <si>
    <t xml:space="preserve">LIN36GFP_peak_2047</t>
  </si>
  <si>
    <t xml:space="preserve">LIN36GFP_peak_2048</t>
  </si>
  <si>
    <t xml:space="preserve">LIN36GFP_peak_2049</t>
  </si>
  <si>
    <t xml:space="preserve">LIN36GFP_peak_2050</t>
  </si>
  <si>
    <t xml:space="preserve">LIN36GFP_peak_2051</t>
  </si>
  <si>
    <t xml:space="preserve">LIN36GFP_peak_2052</t>
  </si>
  <si>
    <t xml:space="preserve">LIN36GFP_peak_2053</t>
  </si>
  <si>
    <t xml:space="preserve">LIN36GFP_peak_2054</t>
  </si>
  <si>
    <t xml:space="preserve">LIN36GFP_peak_2055</t>
  </si>
  <si>
    <t xml:space="preserve">LIN36GFP_peak_2056</t>
  </si>
  <si>
    <t xml:space="preserve">LIN36GFP_peak_2057</t>
  </si>
  <si>
    <t xml:space="preserve">LIN36GFP_peak_2058</t>
  </si>
  <si>
    <t xml:space="preserve">WBGene00018609</t>
  </si>
  <si>
    <t xml:space="preserve">LIN36GFP_peak_2059</t>
  </si>
  <si>
    <t xml:space="preserve">LIN36GFP_peak_2060</t>
  </si>
  <si>
    <t xml:space="preserve">LIN36GFP_peak_2061</t>
  </si>
  <si>
    <t xml:space="preserve">LIN36GFP_peak_2062</t>
  </si>
  <si>
    <t xml:space="preserve">LIN36GFP_peak_2063</t>
  </si>
  <si>
    <t xml:space="preserve">LIN36GFP_peak_2064</t>
  </si>
  <si>
    <t xml:space="preserve">LIN36GFP_peak_2065</t>
  </si>
  <si>
    <t xml:space="preserve">LIN36GFP_peak_2066</t>
  </si>
  <si>
    <t xml:space="preserve">LIN36GFP_peak_2067</t>
  </si>
  <si>
    <t xml:space="preserve">LIN36GFP_peak_2068</t>
  </si>
  <si>
    <t xml:space="preserve">LIN36GFP_peak_2069</t>
  </si>
  <si>
    <t xml:space="preserve">LIN36GFP_peak_2070</t>
  </si>
  <si>
    <t xml:space="preserve">LIN36GFP_peak_2071</t>
  </si>
  <si>
    <t xml:space="preserve">LIN36GFP_peak_2072</t>
  </si>
  <si>
    <t xml:space="preserve">LIN36GFP_peak_2073</t>
  </si>
  <si>
    <t xml:space="preserve">LIN36GFP_peak_2074</t>
  </si>
  <si>
    <t xml:space="preserve">LIN36GFP_peak_2075</t>
  </si>
  <si>
    <t xml:space="preserve">LIN36GFP_peak_2076</t>
  </si>
  <si>
    <t xml:space="preserve">LIN36GFP_peak_2077</t>
  </si>
  <si>
    <t xml:space="preserve">LIN36GFP_peak_2078</t>
  </si>
  <si>
    <t xml:space="preserve">LIN36GFP_peak_2079</t>
  </si>
  <si>
    <t xml:space="preserve">LIN36GFP_peak_2080</t>
  </si>
  <si>
    <t xml:space="preserve">LIN36GFP_peak_2081</t>
  </si>
  <si>
    <t xml:space="preserve">LIN36GFP_peak_2082</t>
  </si>
  <si>
    <t xml:space="preserve">LIN36GFP_peak_2083</t>
  </si>
  <si>
    <t xml:space="preserve">LIN36GFP_peak_2084</t>
  </si>
  <si>
    <t xml:space="preserve">LIN36GFP_peak_2085</t>
  </si>
  <si>
    <t xml:space="preserve">LIN36GFP_peak_2086</t>
  </si>
  <si>
    <t xml:space="preserve">LIN36GFP_peak_2087</t>
  </si>
  <si>
    <t xml:space="preserve">LIN36GFP_peak_2088</t>
  </si>
  <si>
    <t xml:space="preserve">LIN36GFP_peak_2089</t>
  </si>
  <si>
    <t xml:space="preserve">LIN36GFP_peak_2090</t>
  </si>
  <si>
    <t xml:space="preserve">LIN36GFP_peak_2091</t>
  </si>
  <si>
    <t xml:space="preserve">LIN36GFP_peak_2092</t>
  </si>
  <si>
    <t xml:space="preserve">LIN36GFP_peak_2093</t>
  </si>
  <si>
    <t xml:space="preserve">LIN36GFP_peak_2094</t>
  </si>
  <si>
    <t xml:space="preserve">LIN36GFP_peak_2095</t>
  </si>
  <si>
    <t xml:space="preserve">LIN36GFP_peak_2096</t>
  </si>
  <si>
    <t xml:space="preserve">LIN36GFP_peak_2097</t>
  </si>
  <si>
    <t xml:space="preserve">LIN36GFP_peak_2098</t>
  </si>
  <si>
    <t xml:space="preserve">LIN36GFP_peak_2099</t>
  </si>
  <si>
    <t xml:space="preserve">LIN36GFP_peak_2100</t>
  </si>
  <si>
    <t xml:space="preserve">LIN36GFP_peak_2101</t>
  </si>
  <si>
    <t xml:space="preserve">LIN36GFP_peak_2102</t>
  </si>
  <si>
    <t xml:space="preserve">LIN36GFP_peak_2103</t>
  </si>
  <si>
    <t xml:space="preserve">LIN36GFP_peak_2104</t>
  </si>
  <si>
    <t xml:space="preserve">LIN36GFP_peak_2105</t>
  </si>
  <si>
    <t xml:space="preserve">LIN36GFP_peak_2106</t>
  </si>
  <si>
    <t xml:space="preserve">LIN36GFP_peak_2107</t>
  </si>
  <si>
    <t xml:space="preserve">LIN36GFP_peak_2108</t>
  </si>
  <si>
    <t xml:space="preserve">LIN36GFP_peak_2109</t>
  </si>
  <si>
    <t xml:space="preserve">LIN36GFP_peak_2110</t>
  </si>
  <si>
    <t xml:space="preserve">LIN36GFP_peak_2111</t>
  </si>
  <si>
    <t xml:space="preserve">LIN36GFP_peak_2112</t>
  </si>
  <si>
    <t xml:space="preserve">LIN36GFP_peak_2113</t>
  </si>
  <si>
    <t xml:space="preserve">LIN36GFP_peak_2114</t>
  </si>
  <si>
    <t xml:space="preserve">LIN36GFP_peak_2115</t>
  </si>
  <si>
    <t xml:space="preserve">LIN36GFP_peak_2116</t>
  </si>
  <si>
    <t xml:space="preserve">LIN36GFP_peak_2117</t>
  </si>
  <si>
    <t xml:space="preserve">LIN36GFP_peak_2118</t>
  </si>
  <si>
    <t xml:space="preserve">LIN36GFP_peak_2119</t>
  </si>
  <si>
    <t xml:space="preserve">LIN36GFP_peak_2120</t>
  </si>
  <si>
    <t xml:space="preserve">LIN36GFP_peak_2121</t>
  </si>
  <si>
    <t xml:space="preserve">LIN36GFP_peak_2122</t>
  </si>
  <si>
    <t xml:space="preserve">LIN36GFP_peak_2123</t>
  </si>
  <si>
    <t xml:space="preserve">LIN36GFP_peak_2124</t>
  </si>
  <si>
    <t xml:space="preserve">WBGene00005076,WBGene00017751</t>
  </si>
  <si>
    <t xml:space="preserve">LIN36GFP_peak_2125</t>
  </si>
  <si>
    <t xml:space="preserve">LIN36GFP_peak_2126</t>
  </si>
  <si>
    <t xml:space="preserve">LIN36GFP_peak_2127</t>
  </si>
  <si>
    <t xml:space="preserve">LIN36GFP_peak_2128</t>
  </si>
  <si>
    <t xml:space="preserve">LIN36GFP_peak_2129</t>
  </si>
  <si>
    <t xml:space="preserve">LIN36GFP_peak_2130</t>
  </si>
  <si>
    <t xml:space="preserve">LIN36GFP_peak_2131</t>
  </si>
  <si>
    <t xml:space="preserve">LIN36GFP_peak_2132</t>
  </si>
  <si>
    <t xml:space="preserve">WBGene00015735</t>
  </si>
  <si>
    <t xml:space="preserve">LIN36GFP_peak_2133</t>
  </si>
  <si>
    <t xml:space="preserve">LIN36GFP_peak_2134</t>
  </si>
  <si>
    <t xml:space="preserve">LIN36GFP_peak_2135</t>
  </si>
  <si>
    <t xml:space="preserve">LIN36GFP_peak_2136</t>
  </si>
  <si>
    <t xml:space="preserve">LIN36GFP_peak_2137</t>
  </si>
  <si>
    <t xml:space="preserve">LIN36GFP_peak_2138</t>
  </si>
  <si>
    <t xml:space="preserve">LIN36GFP_peak_2139</t>
  </si>
  <si>
    <t xml:space="preserve">LIN36GFP_peak_2140</t>
  </si>
  <si>
    <t xml:space="preserve">LIN36GFP_peak_2141</t>
  </si>
  <si>
    <t xml:space="preserve">LIN36GFP_peak_2142</t>
  </si>
  <si>
    <t xml:space="preserve">LIN36GFP_peak_2143</t>
  </si>
  <si>
    <t xml:space="preserve">LIN36GFP_peak_2144</t>
  </si>
  <si>
    <t xml:space="preserve">LIN36GFP_peak_2145</t>
  </si>
  <si>
    <t xml:space="preserve">LIN36GFP_peak_2146</t>
  </si>
  <si>
    <t xml:space="preserve">LIN36GFP_peak_2147</t>
  </si>
  <si>
    <t xml:space="preserve">LIN36GFP_peak_2148</t>
  </si>
  <si>
    <t xml:space="preserve">LIN36GFP_peak_2149</t>
  </si>
  <si>
    <t xml:space="preserve">LIN36GFP_peak_2150</t>
  </si>
  <si>
    <t xml:space="preserve">LIN36GFP_peak_2151</t>
  </si>
  <si>
    <t xml:space="preserve">LIN36GFP_peak_2152</t>
  </si>
  <si>
    <t xml:space="preserve">LIN36GFP_peak_2153</t>
  </si>
  <si>
    <t xml:space="preserve">LIN36GFP_peak_2154</t>
  </si>
  <si>
    <t xml:space="preserve">LIN36GFP_peak_2155</t>
  </si>
  <si>
    <t xml:space="preserve">LIN36GFP_peak_2156</t>
  </si>
  <si>
    <t xml:space="preserve">LIN36GFP_peak_2157</t>
  </si>
  <si>
    <t xml:space="preserve">LIN36GFP_peak_2158</t>
  </si>
  <si>
    <t xml:space="preserve">LIN36GFP_peak_2159</t>
  </si>
  <si>
    <t xml:space="preserve">LIN36GFP_peak_2160</t>
  </si>
  <si>
    <t xml:space="preserve">LIN36GFP_peak_2161</t>
  </si>
  <si>
    <t xml:space="preserve">LIN36GFP_peak_2162</t>
  </si>
  <si>
    <t xml:space="preserve">LIN36GFP_peak_2163</t>
  </si>
  <si>
    <t xml:space="preserve">LIN36GFP_peak_2164</t>
  </si>
  <si>
    <t xml:space="preserve">LIN36GFP_peak_2165</t>
  </si>
  <si>
    <t xml:space="preserve">LIN36GFP_peak_2166</t>
  </si>
  <si>
    <t xml:space="preserve">LIN36GFP_peak_2167</t>
  </si>
  <si>
    <t xml:space="preserve">LIN36GFP_peak_2168</t>
  </si>
  <si>
    <t xml:space="preserve">LIN36GFP_peak_2169</t>
  </si>
  <si>
    <t xml:space="preserve">LIN36GFP_peak_2170</t>
  </si>
  <si>
    <t xml:space="preserve">LIN36GFP_peak_2171</t>
  </si>
  <si>
    <t xml:space="preserve">LIN36GFP_peak_2172</t>
  </si>
  <si>
    <t xml:space="preserve">LIN36GFP_peak_2173</t>
  </si>
  <si>
    <t xml:space="preserve">WBGene00017268,WBGene00017275</t>
  </si>
  <si>
    <t xml:space="preserve">LIN36GFP_peak_2174</t>
  </si>
  <si>
    <t xml:space="preserve">LIN36GFP_peak_2175</t>
  </si>
  <si>
    <t xml:space="preserve">LIN36GFP_peak_2176</t>
  </si>
  <si>
    <t xml:space="preserve">LIN36GFP_peak_2177</t>
  </si>
  <si>
    <t xml:space="preserve">LIN36GFP_peak_2178</t>
  </si>
  <si>
    <t xml:space="preserve">LIN36GFP_peak_2179</t>
  </si>
  <si>
    <t xml:space="preserve">LIN36GFP_peak_2180</t>
  </si>
  <si>
    <t xml:space="preserve">LIN36GFP_peak_2181</t>
  </si>
  <si>
    <t xml:space="preserve">LIN36GFP_peak_2182</t>
  </si>
  <si>
    <t xml:space="preserve">LIN36GFP_peak_2183</t>
  </si>
  <si>
    <t xml:space="preserve">LIN36GFP_peak_2184</t>
  </si>
  <si>
    <t xml:space="preserve">LIN36GFP_peak_2185</t>
  </si>
  <si>
    <t xml:space="preserve">LIN36GFP_peak_2186</t>
  </si>
  <si>
    <t xml:space="preserve">LIN36GFP_peak_2187</t>
  </si>
  <si>
    <t xml:space="preserve">LIN36GFP_peak_2188</t>
  </si>
  <si>
    <t xml:space="preserve">LIN36GFP_peak_2189</t>
  </si>
  <si>
    <t xml:space="preserve">LIN36GFP_peak_2190</t>
  </si>
  <si>
    <t xml:space="preserve">LIN36GFP_peak_2191</t>
  </si>
  <si>
    <t xml:space="preserve">LIN36GFP_peak_2192</t>
  </si>
  <si>
    <t xml:space="preserve">LIN36GFP_peak_2193</t>
  </si>
  <si>
    <t xml:space="preserve">LIN36GFP_peak_2194</t>
  </si>
  <si>
    <t xml:space="preserve">LIN36GFP_peak_2195</t>
  </si>
  <si>
    <t xml:space="preserve">LIN36GFP_peak_2196</t>
  </si>
  <si>
    <t xml:space="preserve">LIN36GFP_peak_2197</t>
  </si>
  <si>
    <t xml:space="preserve">LIN36GFP_peak_2198</t>
  </si>
  <si>
    <t xml:space="preserve">LIN36GFP_peak_2199</t>
  </si>
  <si>
    <t xml:space="preserve">LIN36GFP_peak_2200</t>
  </si>
  <si>
    <t xml:space="preserve">LIN36GFP_peak_2201</t>
  </si>
  <si>
    <t xml:space="preserve">LIN36GFP_peak_2202</t>
  </si>
  <si>
    <t xml:space="preserve">LIN36GFP_peak_2203</t>
  </si>
  <si>
    <t xml:space="preserve">LIN36GFP_peak_2204</t>
  </si>
  <si>
    <t xml:space="preserve">LIN36GFP_peak_2205</t>
  </si>
  <si>
    <t xml:space="preserve">LIN36GFP_peak_2206</t>
  </si>
  <si>
    <t xml:space="preserve">LIN36GFP_peak_2207</t>
  </si>
  <si>
    <t xml:space="preserve">LIN36GFP_peak_2208</t>
  </si>
  <si>
    <t xml:space="preserve">LIN36GFP_peak_2209</t>
  </si>
  <si>
    <t xml:space="preserve">LIN36GFP_peak_2210</t>
  </si>
  <si>
    <t xml:space="preserve">LIN36GFP_peak_2211</t>
  </si>
  <si>
    <t xml:space="preserve">LIN36GFP_peak_2212</t>
  </si>
  <si>
    <t xml:space="preserve">LIN36GFP_peak_2213</t>
  </si>
  <si>
    <t xml:space="preserve">LIN36GFP_peak_2214</t>
  </si>
  <si>
    <t xml:space="preserve">LIN36GFP_peak_2215</t>
  </si>
  <si>
    <t xml:space="preserve">LIN36GFP_peak_2216</t>
  </si>
  <si>
    <t xml:space="preserve">LIN36GFP_peak_2217</t>
  </si>
  <si>
    <t xml:space="preserve">LIN36GFP_peak_2218</t>
  </si>
  <si>
    <t xml:space="preserve">LIN36GFP_peak_2219</t>
  </si>
  <si>
    <t xml:space="preserve">LIN36GFP_peak_2220</t>
  </si>
  <si>
    <t xml:space="preserve">LIN36GFP_peak_2221</t>
  </si>
  <si>
    <t xml:space="preserve">LIN36GFP_peak_2222</t>
  </si>
  <si>
    <t xml:space="preserve">LIN36GFP_peak_2223</t>
  </si>
  <si>
    <t xml:space="preserve">LIN36GFP_peak_2224</t>
  </si>
  <si>
    <t xml:space="preserve">LIN36GFP_peak_2225</t>
  </si>
  <si>
    <t xml:space="preserve">LIN36GFP_peak_2226</t>
  </si>
  <si>
    <t xml:space="preserve">LIN36GFP_peak_2227</t>
  </si>
  <si>
    <t xml:space="preserve">LIN36GFP_peak_2228</t>
  </si>
  <si>
    <t xml:space="preserve">LIN36GFP_peak_2229</t>
  </si>
  <si>
    <t xml:space="preserve">LIN36GFP_peak_2230</t>
  </si>
  <si>
    <t xml:space="preserve">LIN36GFP_peak_2231</t>
  </si>
  <si>
    <t xml:space="preserve">LIN36GFP_peak_2232</t>
  </si>
  <si>
    <t xml:space="preserve">LIN36GFP_peak_2233</t>
  </si>
  <si>
    <t xml:space="preserve">LIN36GFP_peak_2234</t>
  </si>
  <si>
    <t xml:space="preserve">LIN36GFP_peak_2235</t>
  </si>
  <si>
    <t xml:space="preserve">LIN36GFP_peak_2236</t>
  </si>
  <si>
    <t xml:space="preserve">LIN36GFP_peak_2237</t>
  </si>
  <si>
    <t xml:space="preserve">LIN36GFP_peak_2238</t>
  </si>
  <si>
    <t xml:space="preserve">LIN36GFP_peak_2239</t>
  </si>
  <si>
    <t xml:space="preserve">LIN36GFP_peak_2240</t>
  </si>
  <si>
    <t xml:space="preserve">LIN36GFP_peak_2241</t>
  </si>
  <si>
    <t xml:space="preserve">LIN36GFP_peak_2242</t>
  </si>
  <si>
    <t xml:space="preserve">LIN36GFP_peak_2243</t>
  </si>
  <si>
    <t xml:space="preserve">LIN36GFP_peak_2244</t>
  </si>
  <si>
    <t xml:space="preserve">LIN36GFP_peak_2245</t>
  </si>
  <si>
    <t xml:space="preserve">LIN36GFP_peak_2246</t>
  </si>
  <si>
    <t xml:space="preserve">LIN36GFP_peak_2247</t>
  </si>
  <si>
    <t xml:space="preserve">LIN36GFP_peak_2248</t>
  </si>
  <si>
    <t xml:space="preserve">LIN36GFP_peak_2249</t>
  </si>
  <si>
    <t xml:space="preserve">LIN36GFP_peak_2250</t>
  </si>
  <si>
    <t xml:space="preserve">LIN36GFP_peak_2251</t>
  </si>
  <si>
    <t xml:space="preserve">LIN36GFP_peak_2252</t>
  </si>
  <si>
    <t xml:space="preserve">LIN36GFP_peak_2253</t>
  </si>
  <si>
    <t xml:space="preserve">LIN36GFP_peak_2254</t>
  </si>
  <si>
    <t xml:space="preserve">LIN36GFP_peak_2255</t>
  </si>
  <si>
    <t xml:space="preserve">LIN36GFP_peak_2256</t>
  </si>
  <si>
    <t xml:space="preserve">LIN36GFP_peak_2257</t>
  </si>
  <si>
    <t xml:space="preserve">LIN36GFP_peak_2258</t>
  </si>
  <si>
    <t xml:space="preserve">LIN36GFP_peak_2259</t>
  </si>
  <si>
    <t xml:space="preserve">LIN36GFP_peak_2260</t>
  </si>
  <si>
    <t xml:space="preserve">LIN36GFP_peak_2261</t>
  </si>
  <si>
    <t xml:space="preserve">LIN36GFP_peak_2262</t>
  </si>
  <si>
    <t xml:space="preserve">LIN36GFP_peak_2263</t>
  </si>
  <si>
    <t xml:space="preserve">LIN36GFP_peak_2264</t>
  </si>
  <si>
    <t xml:space="preserve">LIN36GFP_peak_2265</t>
  </si>
  <si>
    <t xml:space="preserve">LIN36GFP_peak_2266</t>
  </si>
  <si>
    <t xml:space="preserve">LIN36GFP_peak_2267</t>
  </si>
  <si>
    <t xml:space="preserve">LIN36GFP_peak_2268</t>
  </si>
  <si>
    <t xml:space="preserve">LIN36GFP_peak_2269</t>
  </si>
  <si>
    <t xml:space="preserve">LIN36GFP_peak_2270</t>
  </si>
  <si>
    <t xml:space="preserve">LIN36GFP_peak_2271</t>
  </si>
  <si>
    <t xml:space="preserve">LIN36GFP_peak_2272</t>
  </si>
  <si>
    <t xml:space="preserve">LIN36GFP_peak_2273</t>
  </si>
  <si>
    <t xml:space="preserve">LIN36GFP_peak_2274</t>
  </si>
  <si>
    <t xml:space="preserve">LIN36GFP_peak_2275</t>
  </si>
  <si>
    <t xml:space="preserve">LIN36GFP_peak_2276</t>
  </si>
  <si>
    <t xml:space="preserve">LIN36GFP_peak_2277</t>
  </si>
  <si>
    <t xml:space="preserve">LIN36GFP_peak_2278</t>
  </si>
  <si>
    <t xml:space="preserve">LIN36GFP_peak_2279</t>
  </si>
  <si>
    <t xml:space="preserve">LIN36GFP_peak_2280</t>
  </si>
  <si>
    <t xml:space="preserve">LIN36GFP_peak_2281</t>
  </si>
  <si>
    <t xml:space="preserve">LIN36GFP_peak_2282</t>
  </si>
  <si>
    <t xml:space="preserve">WBGene00008000</t>
  </si>
  <si>
    <t xml:space="preserve">LIN36GFP_peak_2283</t>
  </si>
  <si>
    <t xml:space="preserve">LIN36GFP_peak_2284</t>
  </si>
  <si>
    <t xml:space="preserve">LIN36GFP_peak_2285</t>
  </si>
  <si>
    <t xml:space="preserve">LIN36GFP_peak_2286</t>
  </si>
  <si>
    <t xml:space="preserve">LIN36GFP_peak_2287</t>
  </si>
  <si>
    <t xml:space="preserve">LIN36GFP_peak_2288</t>
  </si>
  <si>
    <t xml:space="preserve">LIN36GFP_peak_2289</t>
  </si>
  <si>
    <t xml:space="preserve">LIN36GFP_peak_2290</t>
  </si>
  <si>
    <t xml:space="preserve">LIN36GFP_peak_2291</t>
  </si>
  <si>
    <t xml:space="preserve">LIN36GFP_peak_2292</t>
  </si>
  <si>
    <t xml:space="preserve">LIN36GFP_peak_2293</t>
  </si>
  <si>
    <t xml:space="preserve">LIN36GFP_peak_2294</t>
  </si>
  <si>
    <t xml:space="preserve">LIN36GFP_peak_2295</t>
  </si>
  <si>
    <t xml:space="preserve">LIN36GFP_peak_2296</t>
  </si>
  <si>
    <t xml:space="preserve">LIN36GFP_peak_2297</t>
  </si>
  <si>
    <t xml:space="preserve">LIN36GFP_peak_2298</t>
  </si>
  <si>
    <t xml:space="preserve">LIN36GFP_peak_2299</t>
  </si>
  <si>
    <t xml:space="preserve">LIN36GFP_peak_2300</t>
  </si>
  <si>
    <t xml:space="preserve">LIN36GFP_peak_2301</t>
  </si>
  <si>
    <t xml:space="preserve">LIN36GFP_peak_2302</t>
  </si>
  <si>
    <t xml:space="preserve">LIN36GFP_peak_2303</t>
  </si>
  <si>
    <t xml:space="preserve">LIN36GFP_peak_2304</t>
  </si>
  <si>
    <t xml:space="preserve">LIN36GFP_peak_2305</t>
  </si>
  <si>
    <t xml:space="preserve">LIN36GFP_peak_2306</t>
  </si>
  <si>
    <t xml:space="preserve">LIN36GFP_peak_2307</t>
  </si>
  <si>
    <t xml:space="preserve">LIN36GFP_peak_2308</t>
  </si>
  <si>
    <t xml:space="preserve">LIN36GFP_peak_2309</t>
  </si>
  <si>
    <t xml:space="preserve">LIN36GFP_peak_2310</t>
  </si>
  <si>
    <t xml:space="preserve">LIN36GFP_peak_2311</t>
  </si>
  <si>
    <t xml:space="preserve">LIN36GFP_peak_2312</t>
  </si>
  <si>
    <t xml:space="preserve">LIN36GFP_peak_2313</t>
  </si>
  <si>
    <t xml:space="preserve">LIN36GFP_peak_2314</t>
  </si>
  <si>
    <t xml:space="preserve">LIN36GFP_peak_2315</t>
  </si>
  <si>
    <t xml:space="preserve">LIN36GFP_peak_2316</t>
  </si>
  <si>
    <t xml:space="preserve">LIN36GFP_peak_2317</t>
  </si>
  <si>
    <t xml:space="preserve">LIN36GFP_peak_2318</t>
  </si>
  <si>
    <t xml:space="preserve">LIN36GFP_peak_2319</t>
  </si>
  <si>
    <t xml:space="preserve">LIN36GFP_peak_2320</t>
  </si>
  <si>
    <t xml:space="preserve">LIN36GFP_peak_2321</t>
  </si>
  <si>
    <t xml:space="preserve">LIN36GFP_peak_2322</t>
  </si>
  <si>
    <t xml:space="preserve">LIN36GFP_peak_2323</t>
  </si>
  <si>
    <t xml:space="preserve">LIN36GFP_peak_2324</t>
  </si>
  <si>
    <t xml:space="preserve">LIN36GFP_peak_2325</t>
  </si>
  <si>
    <t xml:space="preserve">LIN36GFP_peak_2326</t>
  </si>
  <si>
    <t xml:space="preserve">LIN36GFP_peak_2327</t>
  </si>
  <si>
    <t xml:space="preserve">LIN36GFP_peak_2328</t>
  </si>
  <si>
    <t xml:space="preserve">LIN36GFP_peak_2329</t>
  </si>
  <si>
    <t xml:space="preserve">LIN36GFP_peak_2330</t>
  </si>
  <si>
    <t xml:space="preserve">LIN36GFP_peak_2331</t>
  </si>
  <si>
    <t xml:space="preserve">LIN36GFP_peak_2332</t>
  </si>
  <si>
    <t xml:space="preserve">LIN36GFP_peak_2333</t>
  </si>
  <si>
    <t xml:space="preserve">LIN36GFP_peak_2334</t>
  </si>
  <si>
    <t xml:space="preserve">LIN36GFP_peak_2335</t>
  </si>
  <si>
    <t xml:space="preserve">LIN36GFP_peak_2336</t>
  </si>
  <si>
    <t xml:space="preserve">LIN36GFP_peak_2337</t>
  </si>
  <si>
    <t xml:space="preserve">LIN36GFP_peak_2338</t>
  </si>
  <si>
    <t xml:space="preserve">LIN36GFP_peak_2339</t>
  </si>
  <si>
    <t xml:space="preserve">LIN36GFP_peak_2340</t>
  </si>
  <si>
    <t xml:space="preserve">LIN36GFP_peak_2341</t>
  </si>
  <si>
    <t xml:space="preserve">LIN36GFP_peak_2342</t>
  </si>
  <si>
    <t xml:space="preserve">LIN36GFP_peak_2343</t>
  </si>
  <si>
    <t xml:space="preserve">LIN36GFP_peak_2344</t>
  </si>
  <si>
    <t xml:space="preserve">LIN36GFP_peak_2345</t>
  </si>
  <si>
    <t xml:space="preserve">LIN36GFP_peak_2346</t>
  </si>
  <si>
    <t xml:space="preserve">LIN36GFP_peak_2347</t>
  </si>
  <si>
    <t xml:space="preserve">LIN36GFP_peak_2348</t>
  </si>
  <si>
    <t xml:space="preserve">LIN36GFP_peak_2349</t>
  </si>
  <si>
    <t xml:space="preserve">LIN36GFP_peak_2350</t>
  </si>
  <si>
    <t xml:space="preserve">LIN36GFP_peak_2351</t>
  </si>
  <si>
    <t xml:space="preserve">LIN36GFP_peak_2352</t>
  </si>
  <si>
    <t xml:space="preserve">LIN36GFP_peak_2353</t>
  </si>
  <si>
    <t xml:space="preserve">LIN36GFP_peak_2354</t>
  </si>
  <si>
    <t xml:space="preserve">LIN36GFP_peak_2355</t>
  </si>
  <si>
    <t xml:space="preserve">LIN36GFP_peak_2356</t>
  </si>
  <si>
    <t xml:space="preserve">LIN36GFP_peak_2357</t>
  </si>
  <si>
    <t xml:space="preserve">WBGene00010843</t>
  </si>
  <si>
    <t xml:space="preserve">LIN36GFP_peak_2358</t>
  </si>
  <si>
    <t xml:space="preserve">LIN36GFP_peak_2359</t>
  </si>
  <si>
    <t xml:space="preserve">LIN36GFP_peak_2360</t>
  </si>
  <si>
    <t xml:space="preserve">LIN36GFP_peak_2361</t>
  </si>
  <si>
    <t xml:space="preserve">LIN36GFP_peak_2362</t>
  </si>
  <si>
    <t xml:space="preserve">LIN36GFP_peak_2363</t>
  </si>
  <si>
    <t xml:space="preserve">LIN36GFP_peak_2364</t>
  </si>
  <si>
    <t xml:space="preserve">LIN36GFP_peak_2365</t>
  </si>
  <si>
    <t xml:space="preserve">LIN36GFP_peak_2366</t>
  </si>
  <si>
    <t xml:space="preserve">LIN36GFP_peak_2367</t>
  </si>
  <si>
    <t xml:space="preserve">LIN36GFP_peak_2368</t>
  </si>
  <si>
    <t xml:space="preserve">LIN36GFP_peak_2369</t>
  </si>
  <si>
    <t xml:space="preserve">LIN36GFP_peak_2370</t>
  </si>
  <si>
    <t xml:space="preserve">LIN36GFP_peak_2371</t>
  </si>
  <si>
    <t xml:space="preserve">LIN36GFP_peak_2372</t>
  </si>
  <si>
    <t xml:space="preserve">LIN36GFP_peak_2373</t>
  </si>
  <si>
    <t xml:space="preserve">LIN36GFP_peak_2374</t>
  </si>
  <si>
    <t xml:space="preserve">LIN36GFP_peak_2375</t>
  </si>
  <si>
    <t xml:space="preserve">LIN36GFP_peak_2376</t>
  </si>
  <si>
    <t xml:space="preserve">LIN36GFP_peak_2377</t>
  </si>
  <si>
    <t xml:space="preserve">LIN36GFP_peak_2378</t>
  </si>
  <si>
    <t xml:space="preserve">LIN36GFP_peak_2379</t>
  </si>
  <si>
    <t xml:space="preserve">LIN36GFP_peak_2380</t>
  </si>
  <si>
    <t xml:space="preserve">LIN36GFP_peak_2381</t>
  </si>
  <si>
    <t xml:space="preserve">LIN36GFP_peak_2382</t>
  </si>
  <si>
    <t xml:space="preserve">LIN36GFP_peak_2383</t>
  </si>
  <si>
    <t xml:space="preserve">LIN36GFP_peak_2384</t>
  </si>
  <si>
    <t xml:space="preserve">LIN36GFP_peak_2385</t>
  </si>
  <si>
    <t xml:space="preserve">LIN36GFP_peak_2386</t>
  </si>
  <si>
    <t xml:space="preserve">LIN36GFP_peak_2387</t>
  </si>
  <si>
    <t xml:space="preserve">LIN36GFP_peak_2388</t>
  </si>
  <si>
    <t xml:space="preserve">LIN36GFP_peak_2389</t>
  </si>
  <si>
    <t xml:space="preserve">LIN36GFP_peak_2390</t>
  </si>
  <si>
    <t xml:space="preserve">LIN36GFP_peak_2391</t>
  </si>
  <si>
    <t xml:space="preserve">LIN36GFP_peak_2392</t>
  </si>
  <si>
    <t xml:space="preserve">LIN36GFP_peak_2393</t>
  </si>
  <si>
    <t xml:space="preserve">LIN36GFP_peak_2394</t>
  </si>
  <si>
    <t xml:space="preserve">LIN36GFP_peak_2395</t>
  </si>
  <si>
    <t xml:space="preserve">LIN36GFP_peak_2396</t>
  </si>
  <si>
    <t xml:space="preserve">LIN36GFP_peak_2397</t>
  </si>
  <si>
    <t xml:space="preserve">LIN36GFP_peak_2398</t>
  </si>
  <si>
    <t xml:space="preserve">LIN36GFP_peak_2399</t>
  </si>
  <si>
    <t xml:space="preserve">LIN36GFP_peak_2400</t>
  </si>
  <si>
    <t xml:space="preserve">LIN36GFP_peak_2401</t>
  </si>
  <si>
    <t xml:space="preserve">LIN36GFP_peak_2402</t>
  </si>
  <si>
    <t xml:space="preserve">LIN36GFP_peak_2403</t>
  </si>
  <si>
    <t xml:space="preserve">WBGene00012356,WBGene00012969,WBGene00012972,WBGene00014552,WBGene00014553</t>
  </si>
  <si>
    <t xml:space="preserve">LIN36GFP_peak_2404</t>
  </si>
  <si>
    <t xml:space="preserve">LIN36GFP_peak_2405</t>
  </si>
  <si>
    <t xml:space="preserve">LIN36GFP_peak_2406</t>
  </si>
  <si>
    <t xml:space="preserve">LIN36GFP_peak_2407</t>
  </si>
  <si>
    <t xml:space="preserve">LIN36GFP_peak_2408</t>
  </si>
  <si>
    <t xml:space="preserve">LIN36GFP_peak_2409</t>
  </si>
  <si>
    <t xml:space="preserve">LIN36GFP_peak_2410</t>
  </si>
  <si>
    <t xml:space="preserve">LIN36GFP_peak_2411</t>
  </si>
  <si>
    <t xml:space="preserve">LIN36GFP_peak_2412</t>
  </si>
  <si>
    <t xml:space="preserve">LIN36GFP_peak_2413</t>
  </si>
  <si>
    <t xml:space="preserve">LIN36GFP_peak_2414</t>
  </si>
  <si>
    <t xml:space="preserve">LIN36GFP_peak_2415</t>
  </si>
  <si>
    <t xml:space="preserve">LIN36GFP_peak_2416</t>
  </si>
  <si>
    <t xml:space="preserve">LIN36GFP_peak_2417</t>
  </si>
  <si>
    <t xml:space="preserve">LIN36GFP_peak_2418</t>
  </si>
  <si>
    <t xml:space="preserve">LIN36GFP_peak_2419</t>
  </si>
  <si>
    <t xml:space="preserve">LIN36GFP_peak_2420</t>
  </si>
  <si>
    <t xml:space="preserve">LIN36GFP_peak_2421</t>
  </si>
  <si>
    <t xml:space="preserve">LIN36GFP_peak_2422</t>
  </si>
  <si>
    <t xml:space="preserve">LIN36GFP_peak_2423</t>
  </si>
  <si>
    <t xml:space="preserve">LIN36GFP_peak_2424</t>
  </si>
  <si>
    <t xml:space="preserve">LIN36GFP_peak_2425</t>
  </si>
  <si>
    <t xml:space="preserve">LIN36GFP_peak_2426</t>
  </si>
  <si>
    <t xml:space="preserve">LIN36GFP_peak_2427</t>
  </si>
  <si>
    <t xml:space="preserve">LIN36GFP_peak_2428</t>
  </si>
  <si>
    <t xml:space="preserve">LIN36GFP_peak_2429</t>
  </si>
  <si>
    <t xml:space="preserve">LIN36GFP_peak_2430</t>
  </si>
  <si>
    <t xml:space="preserve">LIN36GFP_peak_2431</t>
  </si>
  <si>
    <t xml:space="preserve">LIN36GFP_peak_2432</t>
  </si>
  <si>
    <t xml:space="preserve">LIN36GFP_peak_2433</t>
  </si>
  <si>
    <t xml:space="preserve">LIN36GFP_peak_2434</t>
  </si>
  <si>
    <t xml:space="preserve">LIN36GFP_peak_2435</t>
  </si>
  <si>
    <t xml:space="preserve">LIN36GFP_peak_2436</t>
  </si>
  <si>
    <t xml:space="preserve">LIN36GFP_peak_2437</t>
  </si>
  <si>
    <t xml:space="preserve">WBGene00012939</t>
  </si>
  <si>
    <t xml:space="preserve">LIN36GFP_peak_2438</t>
  </si>
  <si>
    <t xml:space="preserve">LIN36GFP_peak_2439</t>
  </si>
  <si>
    <t xml:space="preserve">LIN36GFP_peak_2440</t>
  </si>
  <si>
    <t xml:space="preserve">LIN36GFP_peak_2441</t>
  </si>
  <si>
    <t xml:space="preserve">LIN36GFP_peak_2442</t>
  </si>
  <si>
    <t xml:space="preserve">LIN36GFP_peak_2443</t>
  </si>
  <si>
    <t xml:space="preserve">LIN36GFP_peak_2444</t>
  </si>
  <si>
    <t xml:space="preserve">LIN36GFP_peak_2445</t>
  </si>
  <si>
    <t xml:space="preserve">LIN36GFP_peak_2446</t>
  </si>
  <si>
    <t xml:space="preserve">LIN36GFP_peak_2447</t>
  </si>
  <si>
    <t xml:space="preserve">LIN36GFP_peak_2448</t>
  </si>
  <si>
    <t xml:space="preserve">LIN36GFP_peak_2449</t>
  </si>
  <si>
    <t xml:space="preserve">LIN36GFP_peak_2450</t>
  </si>
  <si>
    <t xml:space="preserve">WBGene00013442</t>
  </si>
  <si>
    <t xml:space="preserve">LIN36GFP_peak_2451</t>
  </si>
  <si>
    <t xml:space="preserve">LIN36GFP_peak_2452</t>
  </si>
  <si>
    <t xml:space="preserve">LIN36GFP_peak_2453</t>
  </si>
  <si>
    <t xml:space="preserve">LIN36GFP_peak_2454</t>
  </si>
  <si>
    <t xml:space="preserve">LIN36GFP_peak_2455</t>
  </si>
  <si>
    <t xml:space="preserve">LIN36GFP_peak_2456</t>
  </si>
  <si>
    <t xml:space="preserve">LIN36GFP_peak_2457</t>
  </si>
  <si>
    <t xml:space="preserve">LIN36GFP_peak_2458</t>
  </si>
  <si>
    <t xml:space="preserve">LIN36GFP_peak_2459</t>
  </si>
  <si>
    <t xml:space="preserve">LIN36GFP_peak_2460</t>
  </si>
  <si>
    <t xml:space="preserve">LIN36GFP_peak_2461</t>
  </si>
  <si>
    <t xml:space="preserve">LIN36GFP_peak_2462</t>
  </si>
  <si>
    <t xml:space="preserve">LIN36GFP_peak_2463</t>
  </si>
  <si>
    <t xml:space="preserve">LIN36GFP_peak_2464</t>
  </si>
  <si>
    <t xml:space="preserve">LIN36GFP_peak_2465</t>
  </si>
  <si>
    <t xml:space="preserve">LIN36GFP_peak_2466</t>
  </si>
  <si>
    <t xml:space="preserve">LIN36GFP_peak_2467</t>
  </si>
  <si>
    <t xml:space="preserve">LIN36GFP_peak_2468</t>
  </si>
  <si>
    <t xml:space="preserve">LIN36GFP_peak_2469</t>
  </si>
  <si>
    <t xml:space="preserve">LIN36GFP_peak_2470</t>
  </si>
  <si>
    <t xml:space="preserve">LIN36GFP_peak_2471</t>
  </si>
  <si>
    <t xml:space="preserve">LIN36GFP_peak_2472</t>
  </si>
  <si>
    <t xml:space="preserve">LIN36GFP_peak_2473</t>
  </si>
  <si>
    <t xml:space="preserve">LIN36GFP_peak_2474</t>
  </si>
  <si>
    <t xml:space="preserve">LIN36GFP_peak_2475</t>
  </si>
  <si>
    <t xml:space="preserve">LIN36GFP_peak_2476</t>
  </si>
  <si>
    <t xml:space="preserve">LIN36GFP_peak_2477</t>
  </si>
  <si>
    <t xml:space="preserve">LIN36GFP_peak_2478</t>
  </si>
  <si>
    <t xml:space="preserve">LIN36GFP_peak_2479</t>
  </si>
  <si>
    <t xml:space="preserve">LIN36GFP_peak_2480</t>
  </si>
  <si>
    <t xml:space="preserve">LIN36GFP_peak_2481</t>
  </si>
  <si>
    <t xml:space="preserve">LIN36GFP_peak_2482</t>
  </si>
  <si>
    <t xml:space="preserve">LIN36GFP_peak_2483</t>
  </si>
  <si>
    <t xml:space="preserve">LIN36GFP_peak_2484</t>
  </si>
  <si>
    <t xml:space="preserve">LIN36GFP_peak_2485</t>
  </si>
  <si>
    <t xml:space="preserve">LIN36GFP_peak_2486</t>
  </si>
  <si>
    <t xml:space="preserve">LIN36GFP_peak_2487</t>
  </si>
  <si>
    <t xml:space="preserve">LIN36GFP_peak_2488</t>
  </si>
  <si>
    <t xml:space="preserve">LIN36GFP_peak_2489</t>
  </si>
  <si>
    <t xml:space="preserve">LIN36GFP_peak_2490</t>
  </si>
  <si>
    <t xml:space="preserve">LIN36GFP_peak_2491</t>
  </si>
  <si>
    <t xml:space="preserve">LIN36GFP_peak_2492</t>
  </si>
  <si>
    <t xml:space="preserve">LIN36GFP_peak_2493</t>
  </si>
  <si>
    <t xml:space="preserve">LIN36GFP_peak_2494</t>
  </si>
  <si>
    <t xml:space="preserve">LIN36GFP_peak_2495</t>
  </si>
  <si>
    <t xml:space="preserve">LIN36GFP_peak_2496</t>
  </si>
  <si>
    <t xml:space="preserve">LIN36GFP_peak_2497</t>
  </si>
  <si>
    <t xml:space="preserve">LIN36GFP_peak_2498</t>
  </si>
  <si>
    <t xml:space="preserve">LIN36GFP_peak_2499</t>
  </si>
  <si>
    <t xml:space="preserve">LIN36GFP_peak_2500</t>
  </si>
  <si>
    <t xml:space="preserve">LIN36GFP_peak_2501</t>
  </si>
  <si>
    <t xml:space="preserve">LIN36GFP_peak_2502</t>
  </si>
  <si>
    <t xml:space="preserve">LIN36GFP_peak_2503</t>
  </si>
  <si>
    <t xml:space="preserve">LIN36GFP_peak_2504</t>
  </si>
  <si>
    <t xml:space="preserve">LIN36GFP_peak_2505</t>
  </si>
  <si>
    <t xml:space="preserve">LIN36GFP_peak_2506</t>
  </si>
  <si>
    <t xml:space="preserve">LIN36GFP_peak_2507</t>
  </si>
  <si>
    <t xml:space="preserve">LIN36GFP_peak_2508</t>
  </si>
  <si>
    <t xml:space="preserve">LIN36GFP_peak_2509</t>
  </si>
  <si>
    <t xml:space="preserve">LIN36GFP_peak_2510</t>
  </si>
  <si>
    <t xml:space="preserve">LIN36GFP_peak_2511</t>
  </si>
  <si>
    <t xml:space="preserve">LIN36GFP_peak_2512</t>
  </si>
  <si>
    <t xml:space="preserve">LIN36GFP_peak_2513</t>
  </si>
  <si>
    <t xml:space="preserve">LIN36GFP_peak_2514</t>
  </si>
  <si>
    <t xml:space="preserve">LIN36GFP_peak_2515</t>
  </si>
  <si>
    <t xml:space="preserve">LIN36GFP_peak_2516</t>
  </si>
  <si>
    <t xml:space="preserve">LIN36GFP_peak_2517</t>
  </si>
  <si>
    <t xml:space="preserve">LIN36GFP_peak_2518</t>
  </si>
  <si>
    <t xml:space="preserve">LIN36GFP_peak_2519</t>
  </si>
  <si>
    <t xml:space="preserve">LIN36GFP_peak_2520</t>
  </si>
  <si>
    <t xml:space="preserve">LIN36GFP_peak_2521</t>
  </si>
  <si>
    <t xml:space="preserve">LIN36GFP_peak_2522</t>
  </si>
  <si>
    <t xml:space="preserve">LIN36GFP_peak_2523</t>
  </si>
  <si>
    <t xml:space="preserve">LIN36GFP_peak_2524</t>
  </si>
  <si>
    <t xml:space="preserve">LIN36GFP_peak_2525</t>
  </si>
  <si>
    <t xml:space="preserve">LIN36GFP_peak_2526</t>
  </si>
  <si>
    <t xml:space="preserve">LIN36GFP_peak_2527</t>
  </si>
  <si>
    <t xml:space="preserve">LIN36GFP_peak_2528</t>
  </si>
  <si>
    <t xml:space="preserve">LIN36GFP_peak_2529</t>
  </si>
  <si>
    <t xml:space="preserve">LIN36GFP_peak_2530</t>
  </si>
  <si>
    <t xml:space="preserve">LIN36GFP_peak_2531</t>
  </si>
  <si>
    <t xml:space="preserve">LIN36GFP_peak_2532</t>
  </si>
  <si>
    <t xml:space="preserve">LIN36GFP_peak_2533</t>
  </si>
  <si>
    <t xml:space="preserve">LIN36GFP_peak_2534</t>
  </si>
  <si>
    <t xml:space="preserve">LIN36GFP_peak_2535</t>
  </si>
  <si>
    <t xml:space="preserve">LIN36GFP_peak_2536</t>
  </si>
  <si>
    <t xml:space="preserve">LIN36GFP_peak_2537</t>
  </si>
  <si>
    <t xml:space="preserve">LIN36GFP_peak_2538</t>
  </si>
  <si>
    <t xml:space="preserve">LIN36GFP_peak_2539</t>
  </si>
  <si>
    <t xml:space="preserve">LIN36GFP_peak_2540</t>
  </si>
  <si>
    <t xml:space="preserve">LIN36GFP_peak_2541</t>
  </si>
  <si>
    <t xml:space="preserve">LIN36GFP_peak_2542</t>
  </si>
  <si>
    <t xml:space="preserve">LIN36GFP_peak_2543</t>
  </si>
  <si>
    <t xml:space="preserve">LIN36GFP_peak_2544</t>
  </si>
  <si>
    <t xml:space="preserve">LIN36GFP_peak_2545</t>
  </si>
  <si>
    <t xml:space="preserve">LIN36GFP_peak_2546</t>
  </si>
  <si>
    <t xml:space="preserve">LIN36GFP_peak_2547</t>
  </si>
  <si>
    <t xml:space="preserve">LIN36GFP_peak_2548</t>
  </si>
  <si>
    <t xml:space="preserve">LIN36GFP_peak_2549</t>
  </si>
  <si>
    <t xml:space="preserve">LIN36GFP_peak_2550</t>
  </si>
  <si>
    <t xml:space="preserve">LIN36GFP_peak_2551</t>
  </si>
  <si>
    <t xml:space="preserve">LIN36GFP_peak_2552</t>
  </si>
  <si>
    <t xml:space="preserve">LIN36GFP_peak_2553</t>
  </si>
  <si>
    <t xml:space="preserve">LIN36GFP_peak_2554</t>
  </si>
  <si>
    <t xml:space="preserve">LIN36GFP_peak_2555</t>
  </si>
  <si>
    <t xml:space="preserve">LIN36GFP_peak_2556</t>
  </si>
  <si>
    <t xml:space="preserve">LIN36GFP_peak_2557</t>
  </si>
  <si>
    <t xml:space="preserve">LIN36GFP_peak_2558</t>
  </si>
  <si>
    <t xml:space="preserve">LIN36GFP_peak_2559</t>
  </si>
  <si>
    <t xml:space="preserve">LIN36GFP_peak_2560</t>
  </si>
  <si>
    <t xml:space="preserve">LIN36GFP_peak_2561</t>
  </si>
  <si>
    <t xml:space="preserve">LIN36GFP_peak_2562</t>
  </si>
  <si>
    <t xml:space="preserve">LIN36GFP_peak_2563</t>
  </si>
  <si>
    <t xml:space="preserve">LIN36GFP_peak_2564</t>
  </si>
  <si>
    <t xml:space="preserve">LIN36GFP_peak_2565</t>
  </si>
  <si>
    <t xml:space="preserve">LIN36GFP_peak_2566</t>
  </si>
  <si>
    <t xml:space="preserve">LIN36GFP_peak_2567</t>
  </si>
  <si>
    <t xml:space="preserve">LIN36GFP_peak_2568</t>
  </si>
  <si>
    <t xml:space="preserve">LIN36GFP_peak_2569</t>
  </si>
  <si>
    <t xml:space="preserve">LIN36GFP_peak_2570</t>
  </si>
  <si>
    <t xml:space="preserve">LIN36GFP_peak_2571</t>
  </si>
  <si>
    <t xml:space="preserve">LIN36GFP_peak_2572</t>
  </si>
  <si>
    <t xml:space="preserve">LIN36GFP_peak_2573</t>
  </si>
  <si>
    <t xml:space="preserve">LIN36GFP_peak_2574</t>
  </si>
  <si>
    <t xml:space="preserve">LIN36GFP_peak_2575</t>
  </si>
  <si>
    <t xml:space="preserve">LIN36GFP_peak_2576</t>
  </si>
  <si>
    <t xml:space="preserve">LIN36GFP_peak_2577</t>
  </si>
  <si>
    <t xml:space="preserve">LIN36GFP_peak_2578</t>
  </si>
  <si>
    <t xml:space="preserve">LIN36GFP_peak_2579</t>
  </si>
  <si>
    <t xml:space="preserve">LIN36GFP_peak_2580</t>
  </si>
  <si>
    <t xml:space="preserve">LIN36GFP_peak_2581</t>
  </si>
  <si>
    <t xml:space="preserve">LIN36GFP_peak_2582</t>
  </si>
  <si>
    <t xml:space="preserve">LIN36GFP_peak_2583</t>
  </si>
  <si>
    <t xml:space="preserve">LIN36GFP_peak_2584</t>
  </si>
  <si>
    <t xml:space="preserve">LIN36GFP_peak_2585</t>
  </si>
  <si>
    <t xml:space="preserve">LIN36GFP_peak_2586</t>
  </si>
  <si>
    <t xml:space="preserve">LIN36GFP_peak_2587</t>
  </si>
  <si>
    <t xml:space="preserve">LIN36GFP_peak_2588</t>
  </si>
  <si>
    <t xml:space="preserve">LIN36GFP_peak_2589</t>
  </si>
  <si>
    <t xml:space="preserve">LIN36GFP_peak_2590</t>
  </si>
  <si>
    <t xml:space="preserve">LIN36GFP_peak_2591</t>
  </si>
  <si>
    <t xml:space="preserve">LIN36GFP_peak_2592</t>
  </si>
  <si>
    <t xml:space="preserve">LIN36GFP_peak_2593</t>
  </si>
  <si>
    <t xml:space="preserve">LIN36GFP_peak_2594</t>
  </si>
  <si>
    <t xml:space="preserve">LIN36GFP_peak_2595</t>
  </si>
  <si>
    <t xml:space="preserve">LIN36GFP_peak_2596</t>
  </si>
  <si>
    <t xml:space="preserve">LIN36GFP_peak_2597</t>
  </si>
  <si>
    <t xml:space="preserve">LIN36GFP_peak_2598</t>
  </si>
  <si>
    <t xml:space="preserve">LIN36GFP_peak_2599</t>
  </si>
  <si>
    <t xml:space="preserve">LIN36GFP_peak_2600</t>
  </si>
  <si>
    <t xml:space="preserve">LIN36GFP_peak_2601</t>
  </si>
  <si>
    <t xml:space="preserve">LIN36GFP_peak_2602</t>
  </si>
  <si>
    <t xml:space="preserve">LIN36GFP_peak_2603</t>
  </si>
  <si>
    <t xml:space="preserve">LIN36GFP_peak_2604</t>
  </si>
  <si>
    <t xml:space="preserve">LIN36GFP_peak_2605</t>
  </si>
  <si>
    <t xml:space="preserve">LIN36GFP_peak_2606</t>
  </si>
  <si>
    <t xml:space="preserve">WBGene00007210</t>
  </si>
  <si>
    <t xml:space="preserve">LIN36GFP_peak_2607</t>
  </si>
  <si>
    <t xml:space="preserve">LIN36GFP_peak_2608</t>
  </si>
  <si>
    <t xml:space="preserve">LIN36GFP_peak_2609</t>
  </si>
  <si>
    <t xml:space="preserve">LIN36GFP_peak_2610</t>
  </si>
  <si>
    <t xml:space="preserve">LIN36GFP_peak_2611</t>
  </si>
  <si>
    <t xml:space="preserve">LIN36GFP_peak_2612</t>
  </si>
  <si>
    <t xml:space="preserve">LIN36GFP_peak_2613</t>
  </si>
  <si>
    <t xml:space="preserve">LIN36GFP_peak_2614</t>
  </si>
  <si>
    <t xml:space="preserve">LIN36GFP_peak_2615</t>
  </si>
  <si>
    <t xml:space="preserve">LIN36GFP_peak_2616</t>
  </si>
  <si>
    <t xml:space="preserve">LIN36GFP_peak_2617</t>
  </si>
  <si>
    <t xml:space="preserve">LIN36GFP_peak_2618</t>
  </si>
  <si>
    <t xml:space="preserve">LIN36GFP_peak_2619</t>
  </si>
  <si>
    <t xml:space="preserve">LIN36GFP_peak_2620</t>
  </si>
  <si>
    <t xml:space="preserve">LIN36GFP_peak_2621</t>
  </si>
  <si>
    <t xml:space="preserve">LIN36GFP_peak_2622</t>
  </si>
  <si>
    <t xml:space="preserve">LIN36GFP_peak_2623</t>
  </si>
  <si>
    <t xml:space="preserve">LIN36GFP_peak_2624</t>
  </si>
  <si>
    <t xml:space="preserve">LIN36GFP_peak_2625</t>
  </si>
  <si>
    <t xml:space="preserve">LIN36GFP_peak_2626</t>
  </si>
  <si>
    <t xml:space="preserve">LIN36GFP_peak_2627</t>
  </si>
  <si>
    <t xml:space="preserve">LIN36GFP_peak_2628</t>
  </si>
  <si>
    <t xml:space="preserve">LIN36GFP_peak_2629</t>
  </si>
  <si>
    <t xml:space="preserve">LIN36GFP_peak_2630</t>
  </si>
  <si>
    <t xml:space="preserve">LIN36GFP_peak_2631</t>
  </si>
  <si>
    <t xml:space="preserve">LIN36GFP_peak_2632</t>
  </si>
  <si>
    <t xml:space="preserve">WBGene00014181</t>
  </si>
  <si>
    <t xml:space="preserve">LIN36GFP_peak_2633</t>
  </si>
  <si>
    <t xml:space="preserve">LIN36GFP_peak_2634</t>
  </si>
  <si>
    <t xml:space="preserve">LIN36GFP_peak_2635</t>
  </si>
  <si>
    <t xml:space="preserve">LIN36GFP_peak_2636</t>
  </si>
  <si>
    <t xml:space="preserve">LIN36GFP_peak_2637</t>
  </si>
  <si>
    <t xml:space="preserve">LIN36GFP_peak_2638</t>
  </si>
  <si>
    <t xml:space="preserve">LIN36GFP_peak_2639</t>
  </si>
  <si>
    <t xml:space="preserve">LIN36GFP_peak_2640</t>
  </si>
  <si>
    <t xml:space="preserve">LIN36GFP_peak_2641</t>
  </si>
  <si>
    <t xml:space="preserve">LIN36GFP_peak_2642</t>
  </si>
  <si>
    <t xml:space="preserve">LIN36GFP_peak_2643</t>
  </si>
  <si>
    <t xml:space="preserve">LIN36GFP_peak_2644</t>
  </si>
  <si>
    <t xml:space="preserve">LIN36GFP_peak_2645</t>
  </si>
  <si>
    <t xml:space="preserve">LIN36GFP_peak_2646</t>
  </si>
  <si>
    <t xml:space="preserve">LIN36GFP_peak_2647</t>
  </si>
  <si>
    <t xml:space="preserve">LIN36GFP_peak_2648</t>
  </si>
  <si>
    <t xml:space="preserve">LIN36GFP_peak_2649</t>
  </si>
  <si>
    <t xml:space="preserve">LIN36GFP_peak_2650</t>
  </si>
  <si>
    <t xml:space="preserve">LIN36GFP_peak_2651</t>
  </si>
  <si>
    <t xml:space="preserve">LIN36GFP_peak_2652</t>
  </si>
  <si>
    <t xml:space="preserve">LIN36GFP_peak_2653</t>
  </si>
  <si>
    <t xml:space="preserve">LIN36GFP_peak_2654</t>
  </si>
  <si>
    <t xml:space="preserve">LIN36GFP_peak_2655</t>
  </si>
  <si>
    <t xml:space="preserve">LIN36GFP_peak_2656</t>
  </si>
  <si>
    <t xml:space="preserve">LIN36GFP_peak_2657</t>
  </si>
  <si>
    <t xml:space="preserve">LIN36GFP_peak_2658</t>
  </si>
  <si>
    <t xml:space="preserve">LIN36GFP_peak_2659</t>
  </si>
  <si>
    <t xml:space="preserve">LIN36GFP_peak_2660</t>
  </si>
  <si>
    <t xml:space="preserve">LIN36GFP_peak_2661</t>
  </si>
  <si>
    <t xml:space="preserve">LIN36GFP_peak_2662</t>
  </si>
  <si>
    <t xml:space="preserve">LIN36GFP_peak_2663</t>
  </si>
  <si>
    <t xml:space="preserve">LIN36GFP_peak_2664</t>
  </si>
  <si>
    <t xml:space="preserve">LIN36GFP_peak_2665</t>
  </si>
  <si>
    <t xml:space="preserve">LIN36GFP_peak_2666</t>
  </si>
  <si>
    <t xml:space="preserve">LIN36GFP_peak_2667</t>
  </si>
  <si>
    <t xml:space="preserve">LIN36GFP_peak_2668</t>
  </si>
  <si>
    <t xml:space="preserve">LIN36GFP_peak_2669</t>
  </si>
  <si>
    <t xml:space="preserve">LIN36GFP_peak_2670</t>
  </si>
  <si>
    <t xml:space="preserve">LIN36GFP_peak_2671</t>
  </si>
  <si>
    <t xml:space="preserve">LIN36GFP_peak_2672</t>
  </si>
  <si>
    <t xml:space="preserve">LIN36GFP_peak_2673</t>
  </si>
  <si>
    <t xml:space="preserve">LIN36GFP_peak_2674</t>
  </si>
  <si>
    <t xml:space="preserve">LIN36GFP_peak_2675</t>
  </si>
  <si>
    <t xml:space="preserve">LIN36GFP_peak_2676</t>
  </si>
  <si>
    <t xml:space="preserve">WBGene00000834,WBGene00009736</t>
  </si>
  <si>
    <t xml:space="preserve">LIN36GFP_peak_2677</t>
  </si>
  <si>
    <t xml:space="preserve">LIN36GFP_peak_2678</t>
  </si>
  <si>
    <t xml:space="preserve">LIN36GFP_peak_2679</t>
  </si>
  <si>
    <t xml:space="preserve">LIN36GFP_peak_2680</t>
  </si>
  <si>
    <t xml:space="preserve">LIN36GFP_peak_2681</t>
  </si>
  <si>
    <t xml:space="preserve">LIN36GFP_peak_2682</t>
  </si>
  <si>
    <t xml:space="preserve">LIN36GFP_peak_2683</t>
  </si>
  <si>
    <t xml:space="preserve">LIN36GFP_peak_2684</t>
  </si>
  <si>
    <t xml:space="preserve">LIN36GFP_peak_2685</t>
  </si>
  <si>
    <t xml:space="preserve">LIN36GFP_peak_2686</t>
  </si>
  <si>
    <t xml:space="preserve">LIN36GFP_peak_2687</t>
  </si>
  <si>
    <t xml:space="preserve">LIN36GFP_peak_2688</t>
  </si>
  <si>
    <t xml:space="preserve">LIN36GFP_peak_2689</t>
  </si>
  <si>
    <t xml:space="preserve">LIN36GFP_peak_2690</t>
  </si>
  <si>
    <t xml:space="preserve">LIN36GFP_peak_2691</t>
  </si>
  <si>
    <t xml:space="preserve">LIN36GFP_peak_2692</t>
  </si>
  <si>
    <t xml:space="preserve">LIN36GFP_peak_2693</t>
  </si>
  <si>
    <t xml:space="preserve">LIN36GFP_peak_2694</t>
  </si>
  <si>
    <t xml:space="preserve">LIN36GFP_peak_2695</t>
  </si>
  <si>
    <t xml:space="preserve">LIN36GFP_peak_2696</t>
  </si>
  <si>
    <t xml:space="preserve">LIN36GFP_peak_2697</t>
  </si>
  <si>
    <t xml:space="preserve">LIN36GFP_peak_2698</t>
  </si>
  <si>
    <t xml:space="preserve">LIN36GFP_peak_2699</t>
  </si>
  <si>
    <t xml:space="preserve">LIN36GFP_peak_2700</t>
  </si>
  <si>
    <t xml:space="preserve">LIN36GFP_peak_2701</t>
  </si>
  <si>
    <t xml:space="preserve">LIN36GFP_peak_2702</t>
  </si>
  <si>
    <t xml:space="preserve">LIN36GFP_peak_2703</t>
  </si>
  <si>
    <t xml:space="preserve">LIN36GFP_peak_2704</t>
  </si>
  <si>
    <t xml:space="preserve">WBGene00019825</t>
  </si>
  <si>
    <t xml:space="preserve">LIN36GFP_peak_2705</t>
  </si>
  <si>
    <t xml:space="preserve">LIN36GFP_peak_2706</t>
  </si>
  <si>
    <t xml:space="preserve">LIN36GFP_peak_2707</t>
  </si>
  <si>
    <t xml:space="preserve">LIN36GFP_peak_2708</t>
  </si>
  <si>
    <t xml:space="preserve">LIN36GFP_peak_2709</t>
  </si>
  <si>
    <t xml:space="preserve">WBGene00004981,WBGene00022048</t>
  </si>
  <si>
    <t xml:space="preserve">LIN36GFP_peak_2710</t>
  </si>
  <si>
    <t xml:space="preserve">LIN36GFP_peak_2711</t>
  </si>
  <si>
    <t xml:space="preserve">LIN36GFP_peak_2712</t>
  </si>
  <si>
    <t xml:space="preserve">LIN36GFP_peak_2713</t>
  </si>
  <si>
    <t xml:space="preserve">LIN36GFP_peak_2714</t>
  </si>
  <si>
    <t xml:space="preserve">LIN36GFP_peak_2715</t>
  </si>
  <si>
    <t xml:space="preserve">LIN36GFP_peak_2716</t>
  </si>
  <si>
    <t xml:space="preserve">LIN36GFP_peak_2717</t>
  </si>
  <si>
    <t xml:space="preserve">LIN36GFP_peak_2718</t>
  </si>
  <si>
    <t xml:space="preserve">LIN36GFP_peak_2719</t>
  </si>
  <si>
    <t xml:space="preserve">LIN36GFP_peak_2720</t>
  </si>
  <si>
    <t xml:space="preserve">LIN36GFP_peak_2721</t>
  </si>
  <si>
    <t xml:space="preserve">LIN36GFP_peak_2722</t>
  </si>
  <si>
    <t xml:space="preserve">LIN36GFP_peak_2723</t>
  </si>
  <si>
    <t xml:space="preserve">LIN36GFP_peak_2724</t>
  </si>
  <si>
    <t xml:space="preserve">LIN36GFP_peak_2725</t>
  </si>
  <si>
    <t xml:space="preserve">LIN36GFP_peak_2726</t>
  </si>
  <si>
    <t xml:space="preserve">LIN36GFP_peak_2727</t>
  </si>
  <si>
    <t xml:space="preserve">LIN36GFP_peak_2728</t>
  </si>
  <si>
    <t xml:space="preserve">LIN36GFP_peak_2729</t>
  </si>
  <si>
    <t xml:space="preserve">LIN36GFP_peak_2730</t>
  </si>
  <si>
    <t xml:space="preserve">LIN36GFP_peak_2731</t>
  </si>
  <si>
    <t xml:space="preserve">LIN36GFP_peak_2732</t>
  </si>
  <si>
    <t xml:space="preserve">LIN36GFP_peak_2733</t>
  </si>
  <si>
    <t xml:space="preserve">LIN36GFP_peak_2734</t>
  </si>
  <si>
    <t xml:space="preserve">LIN36GFP_peak_2735</t>
  </si>
  <si>
    <t xml:space="preserve">LIN36GFP_peak_2736</t>
  </si>
  <si>
    <t xml:space="preserve">LIN36GFP_peak_2737</t>
  </si>
  <si>
    <t xml:space="preserve">LIN36GFP_peak_2738</t>
  </si>
  <si>
    <t xml:space="preserve">LIN36GFP_peak_2739</t>
  </si>
  <si>
    <t xml:space="preserve">LIN36GFP_peak_2740</t>
  </si>
  <si>
    <t xml:space="preserve">LIN36GFP_peak_2741</t>
  </si>
  <si>
    <t xml:space="preserve">LIN36GFP_peak_2742</t>
  </si>
  <si>
    <t xml:space="preserve">LIN36GFP_peak_2743</t>
  </si>
  <si>
    <t xml:space="preserve">LIN36GFP_peak_2744</t>
  </si>
  <si>
    <t xml:space="preserve">LIN36GFP_peak_2745</t>
  </si>
  <si>
    <t xml:space="preserve">LIN36GFP_peak_2746</t>
  </si>
  <si>
    <t xml:space="preserve">WBGene00019068</t>
  </si>
  <si>
    <t xml:space="preserve">LIN36GFP_peak_2747</t>
  </si>
  <si>
    <t xml:space="preserve">LIN36GFP_peak_2748</t>
  </si>
  <si>
    <t xml:space="preserve">LIN36GFP_peak_2749</t>
  </si>
  <si>
    <t xml:space="preserve">LIN36GFP_peak_2750</t>
  </si>
  <si>
    <t xml:space="preserve">WBGene00021925</t>
  </si>
  <si>
    <t xml:space="preserve">LIN36GFP_peak_2751</t>
  </si>
  <si>
    <t xml:space="preserve">LIN36GFP_peak_2752</t>
  </si>
  <si>
    <t xml:space="preserve">LIN36GFP_peak_2753</t>
  </si>
  <si>
    <t xml:space="preserve">LIN36GFP_peak_2754</t>
  </si>
  <si>
    <t xml:space="preserve">LIN36GFP_peak_2755</t>
  </si>
  <si>
    <t xml:space="preserve">LIN36GFP_peak_2756</t>
  </si>
  <si>
    <t xml:space="preserve">LIN36GFP_peak_2757</t>
  </si>
  <si>
    <t xml:space="preserve">LIN36GFP_peak_2758</t>
  </si>
  <si>
    <t xml:space="preserve">LIN36GFP_peak_2759</t>
  </si>
  <si>
    <t xml:space="preserve">LIN36GFP_peak_2760</t>
  </si>
  <si>
    <t xml:space="preserve">LIN36GFP_peak_2761</t>
  </si>
  <si>
    <t xml:space="preserve">LIN36GFP_peak_2762</t>
  </si>
  <si>
    <t xml:space="preserve">LIN36GFP_peak_2763</t>
  </si>
  <si>
    <t xml:space="preserve">LIN36GFP_peak_2764</t>
  </si>
  <si>
    <t xml:space="preserve">LIN36GFP_peak_2765</t>
  </si>
  <si>
    <t xml:space="preserve">LIN36GFP_peak_2766</t>
  </si>
  <si>
    <t xml:space="preserve">LIN36GFP_peak_2767</t>
  </si>
  <si>
    <t xml:space="preserve">LIN36GFP_peak_2768</t>
  </si>
  <si>
    <t xml:space="preserve">LIN36GFP_peak_2769</t>
  </si>
  <si>
    <t xml:space="preserve">LIN36GFP_peak_2770</t>
  </si>
  <si>
    <t xml:space="preserve">LIN36GFP_peak_2771</t>
  </si>
  <si>
    <t xml:space="preserve">LIN36GFP_peak_2772</t>
  </si>
  <si>
    <t xml:space="preserve">LIN36GFP_peak_2773</t>
  </si>
  <si>
    <t xml:space="preserve">LIN36GFP_peak_2774</t>
  </si>
  <si>
    <t xml:space="preserve">LIN36GFP_peak_2775</t>
  </si>
  <si>
    <t xml:space="preserve">LIN36GFP_peak_2776</t>
  </si>
  <si>
    <t xml:space="preserve">LIN36GFP_peak_2777</t>
  </si>
  <si>
    <t xml:space="preserve">LIN36GFP_peak_2778</t>
  </si>
  <si>
    <t xml:space="preserve">LIN36GFP_peak_2779</t>
  </si>
  <si>
    <t xml:space="preserve">LIN36GFP_peak_2780</t>
  </si>
  <si>
    <t xml:space="preserve">LIN36GFP_peak_2781</t>
  </si>
  <si>
    <t xml:space="preserve">LIN36GFP_peak_2782</t>
  </si>
  <si>
    <t xml:space="preserve">LIN36GFP_peak_2783</t>
  </si>
  <si>
    <t xml:space="preserve">LIN36GFP_peak_2784</t>
  </si>
  <si>
    <t xml:space="preserve">WBGene00021514</t>
  </si>
  <si>
    <t xml:space="preserve">LIN36GFP_peak_2785</t>
  </si>
  <si>
    <t xml:space="preserve">LIN36GFP_peak_2786</t>
  </si>
  <si>
    <t xml:space="preserve">LIN36GFP_peak_2787</t>
  </si>
  <si>
    <t xml:space="preserve">LIN36GFP_peak_2788</t>
  </si>
  <si>
    <t xml:space="preserve">LIN36GFP_peak_2789</t>
  </si>
  <si>
    <t xml:space="preserve">LIN36GFP_peak_2790</t>
  </si>
  <si>
    <t xml:space="preserve">LIN36GFP_peak_2791</t>
  </si>
  <si>
    <t xml:space="preserve">LIN36GFP_peak_2792</t>
  </si>
  <si>
    <t xml:space="preserve">LIN36GFP_peak_2793</t>
  </si>
  <si>
    <t xml:space="preserve">LIN36GFP_peak_2794</t>
  </si>
  <si>
    <t xml:space="preserve">LIN36GFP_peak_2795</t>
  </si>
  <si>
    <t xml:space="preserve">LIN36GFP_peak_2796</t>
  </si>
  <si>
    <t xml:space="preserve">LIN36GFP_peak_2797</t>
  </si>
  <si>
    <t xml:space="preserve">LIN36GFP_peak_2798</t>
  </si>
  <si>
    <t xml:space="preserve">LIN36GFP_peak_2799</t>
  </si>
  <si>
    <t xml:space="preserve">LIN36GFP_peak_2800</t>
  </si>
  <si>
    <t xml:space="preserve">LIN36GFP_peak_2801</t>
  </si>
  <si>
    <t xml:space="preserve">LIN36GFP_peak_2802</t>
  </si>
  <si>
    <t xml:space="preserve">LIN36GFP_peak_2803</t>
  </si>
  <si>
    <t xml:space="preserve">LIN36GFP_peak_2804</t>
  </si>
  <si>
    <t xml:space="preserve">LIN36GFP_peak_2805</t>
  </si>
  <si>
    <t xml:space="preserve">LIN36GFP_peak_2806</t>
  </si>
  <si>
    <t xml:space="preserve">LIN36GFP_peak_2807</t>
  </si>
  <si>
    <t xml:space="preserve">LIN36GFP_peak_2808</t>
  </si>
  <si>
    <t xml:space="preserve">LIN36GFP_peak_2809</t>
  </si>
  <si>
    <t xml:space="preserve">LIN36GFP_peak_2810</t>
  </si>
  <si>
    <t xml:space="preserve">LIN36GFP_peak_2811</t>
  </si>
  <si>
    <t xml:space="preserve">LIN36GFP_peak_2812</t>
  </si>
  <si>
    <t xml:space="preserve">LIN36GFP_peak_2813</t>
  </si>
  <si>
    <t xml:space="preserve">LIN36GFP_peak_2814</t>
  </si>
  <si>
    <t xml:space="preserve">LIN36GFP_peak_2815</t>
  </si>
  <si>
    <t xml:space="preserve">LIN36GFP_peak_2816</t>
  </si>
  <si>
    <t xml:space="preserve">LIN36GFP_peak_2817</t>
  </si>
  <si>
    <t xml:space="preserve">LIN36GFP_peak_2818</t>
  </si>
  <si>
    <t xml:space="preserve">LIN36GFP_peak_2819</t>
  </si>
  <si>
    <t xml:space="preserve">LIN36GFP_peak_2820</t>
  </si>
  <si>
    <t xml:space="preserve">LIN36GFP_peak_2821</t>
  </si>
  <si>
    <t xml:space="preserve">LIN36GFP_peak_2822</t>
  </si>
  <si>
    <t xml:space="preserve">LIN36GFP_peak_2823</t>
  </si>
  <si>
    <t xml:space="preserve">LIN36GFP_peak_2824</t>
  </si>
  <si>
    <t xml:space="preserve">LIN36GFP_peak_2825</t>
  </si>
  <si>
    <t xml:space="preserve">LIN36GFP_peak_2826</t>
  </si>
  <si>
    <t xml:space="preserve">LIN36GFP_peak_2827</t>
  </si>
  <si>
    <t xml:space="preserve">LIN36GFP_peak_2828</t>
  </si>
  <si>
    <t xml:space="preserve">LIN36GFP_peak_2829</t>
  </si>
  <si>
    <t xml:space="preserve">LIN36GFP_peak_2830</t>
  </si>
  <si>
    <t xml:space="preserve">LIN36GFP_peak_2831</t>
  </si>
  <si>
    <t xml:space="preserve">LIN36GFP_peak_2832</t>
  </si>
  <si>
    <t xml:space="preserve">LIN36GFP_peak_2833</t>
  </si>
  <si>
    <t xml:space="preserve">LIN36GFP_peak_2834</t>
  </si>
  <si>
    <t xml:space="preserve">LIN36GFP_peak_2835</t>
  </si>
  <si>
    <t xml:space="preserve">LIN36GFP_peak_2836</t>
  </si>
  <si>
    <t xml:space="preserve">LIN36GFP_peak_2837</t>
  </si>
  <si>
    <t xml:space="preserve">LIN36GFP_peak_2838</t>
  </si>
  <si>
    <t xml:space="preserve">LIN36GFP_peak_2839</t>
  </si>
  <si>
    <t xml:space="preserve">LIN36GFP_peak_2840</t>
  </si>
  <si>
    <t xml:space="preserve">LIN36GFP_peak_2841</t>
  </si>
  <si>
    <t xml:space="preserve">LIN36GFP_peak_2842</t>
  </si>
  <si>
    <t xml:space="preserve">LIN36GFP_peak_2843</t>
  </si>
  <si>
    <t xml:space="preserve">LIN36GFP_peak_2844</t>
  </si>
  <si>
    <t xml:space="preserve">LIN36GFP_peak_2845</t>
  </si>
  <si>
    <t xml:space="preserve">LIN36GFP_peak_2846</t>
  </si>
  <si>
    <t xml:space="preserve">LIN36GFP_peak_2847</t>
  </si>
  <si>
    <t xml:space="preserve">LIN36GFP_peak_2848</t>
  </si>
  <si>
    <t xml:space="preserve">LIN36GFP_peak_2849</t>
  </si>
  <si>
    <t xml:space="preserve">LIN36GFP_peak_2850</t>
  </si>
  <si>
    <t xml:space="preserve">LIN36GFP_peak_2851</t>
  </si>
  <si>
    <t xml:space="preserve">LIN36GFP_peak_2852</t>
  </si>
  <si>
    <t xml:space="preserve">LIN36GFP_peak_2853</t>
  </si>
  <si>
    <t xml:space="preserve">LIN36GFP_peak_2854</t>
  </si>
  <si>
    <t xml:space="preserve">LIN36GFP_peak_2855</t>
  </si>
  <si>
    <t xml:space="preserve">LIN36GFP_peak_2856</t>
  </si>
  <si>
    <t xml:space="preserve">LIN36GFP_peak_2857</t>
  </si>
  <si>
    <t xml:space="preserve">LIN36GFP_peak_2858</t>
  </si>
  <si>
    <t xml:space="preserve">LIN36GFP_peak_2859</t>
  </si>
  <si>
    <t xml:space="preserve">LIN36GFP_peak_2860</t>
  </si>
  <si>
    <t xml:space="preserve">LIN36GFP_peak_2861</t>
  </si>
  <si>
    <t xml:space="preserve">LIN36GFP_peak_2862</t>
  </si>
  <si>
    <t xml:space="preserve">LIN36GFP_peak_2863</t>
  </si>
  <si>
    <t xml:space="preserve">LIN36GFP_peak_2864</t>
  </si>
  <si>
    <t xml:space="preserve">LIN36GFP_peak_2865</t>
  </si>
  <si>
    <t xml:space="preserve">LIN36GFP_peak_2866</t>
  </si>
  <si>
    <t xml:space="preserve">LIN36GFP_peak_2867</t>
  </si>
  <si>
    <t xml:space="preserve">LIN36GFP_peak_2868</t>
  </si>
  <si>
    <t xml:space="preserve">LIN36GFP_peak_2869</t>
  </si>
  <si>
    <t xml:space="preserve">LIN36GFP_peak_2870</t>
  </si>
  <si>
    <t xml:space="preserve">LIN36GFP_peak_2871</t>
  </si>
  <si>
    <t xml:space="preserve">LIN36GFP_peak_2872</t>
  </si>
  <si>
    <t xml:space="preserve">LIN36GFP_peak_2873</t>
  </si>
  <si>
    <t xml:space="preserve">LIN36GFP_peak_2874</t>
  </si>
  <si>
    <t xml:space="preserve">LIN36GFP_peak_2875</t>
  </si>
  <si>
    <t xml:space="preserve">LIN36GFP_peak_2876</t>
  </si>
  <si>
    <t xml:space="preserve">LIN36GFP_peak_2877</t>
  </si>
  <si>
    <t xml:space="preserve">LIN36GFP_peak_2878</t>
  </si>
  <si>
    <t xml:space="preserve">LIN36GFP_peak_2879</t>
  </si>
  <si>
    <t xml:space="preserve">LIN36GFP_peak_2880</t>
  </si>
  <si>
    <t xml:space="preserve">LIN36GFP_peak_2881</t>
  </si>
  <si>
    <t xml:space="preserve">LIN36GFP_peak_2882</t>
  </si>
  <si>
    <t xml:space="preserve">LIN36GFP_peak_2883</t>
  </si>
  <si>
    <t xml:space="preserve">LIN36GFP_peak_2884</t>
  </si>
  <si>
    <t xml:space="preserve">LIN36GFP_peak_2885</t>
  </si>
  <si>
    <t xml:space="preserve">LIN36GFP_peak_2886</t>
  </si>
  <si>
    <t xml:space="preserve">LIN36GFP_peak_2887</t>
  </si>
  <si>
    <t xml:space="preserve">LIN36GFP_peak_2888</t>
  </si>
  <si>
    <t xml:space="preserve">LIN36GFP_peak_2889</t>
  </si>
  <si>
    <t xml:space="preserve">LIN36GFP_peak_2890</t>
  </si>
  <si>
    <t xml:space="preserve">LIN36GFP_peak_2891</t>
  </si>
  <si>
    <t xml:space="preserve">LIN36GFP_peak_2892</t>
  </si>
  <si>
    <t xml:space="preserve">LIN36GFP_peak_2893</t>
  </si>
  <si>
    <t xml:space="preserve">LIN36GFP_peak_2894</t>
  </si>
  <si>
    <t xml:space="preserve">LIN36GFP_peak_2895</t>
  </si>
  <si>
    <t xml:space="preserve">LIN36GFP_peak_2896</t>
  </si>
  <si>
    <t xml:space="preserve">LIN36GFP_peak_2897</t>
  </si>
  <si>
    <t xml:space="preserve">LIN36GFP_peak_2898</t>
  </si>
  <si>
    <t xml:space="preserve">LIN36GFP_peak_2899</t>
  </si>
  <si>
    <t xml:space="preserve">LIN36GFP_peak_2900</t>
  </si>
  <si>
    <t xml:space="preserve">LIN36GFP_peak_2901</t>
  </si>
  <si>
    <t xml:space="preserve">LIN36GFP_peak_2902</t>
  </si>
  <si>
    <t xml:space="preserve">LIN36GFP_peak_2903</t>
  </si>
  <si>
    <t xml:space="preserve">LIN36GFP_peak_2904</t>
  </si>
  <si>
    <t xml:space="preserve">LIN36GFP_peak_2905</t>
  </si>
  <si>
    <t xml:space="preserve">LIN36GFP_peak_2906</t>
  </si>
  <si>
    <t xml:space="preserve">LIN36GFP_peak_2907</t>
  </si>
  <si>
    <t xml:space="preserve">LIN36GFP_peak_2908</t>
  </si>
  <si>
    <t xml:space="preserve">LIN36GFP_peak_2909</t>
  </si>
  <si>
    <t xml:space="preserve">LIN36GFP_peak_2910</t>
  </si>
  <si>
    <t xml:space="preserve">LIN36GFP_peak_2911</t>
  </si>
  <si>
    <t xml:space="preserve">LIN36GFP_peak_2912</t>
  </si>
  <si>
    <t xml:space="preserve">LIN36GFP_peak_2913</t>
  </si>
  <si>
    <t xml:space="preserve">LIN36GFP_peak_2914</t>
  </si>
  <si>
    <t xml:space="preserve">LIN36GFP_peak_2915</t>
  </si>
  <si>
    <t xml:space="preserve">LIN36GFP_peak_2916</t>
  </si>
  <si>
    <t xml:space="preserve">LIN36GFP_peak_2917</t>
  </si>
  <si>
    <t xml:space="preserve">LIN36GFP_peak_2918</t>
  </si>
  <si>
    <t xml:space="preserve">WBGene00018325</t>
  </si>
  <si>
    <t xml:space="preserve">LIN36GFP_peak_2919</t>
  </si>
  <si>
    <t xml:space="preserve">LIN36GFP_peak_2920</t>
  </si>
  <si>
    <t xml:space="preserve">LIN36GFP_peak_2921</t>
  </si>
  <si>
    <t xml:space="preserve">LIN36GFP_peak_2922</t>
  </si>
  <si>
    <t xml:space="preserve">LIN36GFP_peak_2923</t>
  </si>
  <si>
    <t xml:space="preserve">LIN36GFP_peak_2924</t>
  </si>
  <si>
    <t xml:space="preserve">LIN36GFP_peak_2925</t>
  </si>
  <si>
    <t xml:space="preserve">LIN36GFP_peak_2926</t>
  </si>
  <si>
    <t xml:space="preserve">LIN36GFP_peak_2927</t>
  </si>
  <si>
    <t xml:space="preserve">LIN36GFP_peak_2928</t>
  </si>
  <si>
    <t xml:space="preserve">LIN36GFP_peak_2929</t>
  </si>
  <si>
    <t xml:space="preserve">LIN36GFP_peak_2930</t>
  </si>
  <si>
    <t xml:space="preserve">LIN36GFP_peak_2931</t>
  </si>
  <si>
    <t xml:space="preserve">LIN36GFP_peak_2932</t>
  </si>
  <si>
    <t xml:space="preserve">LIN36GFP_peak_2933</t>
  </si>
  <si>
    <t xml:space="preserve">LIN36GFP_peak_2934</t>
  </si>
  <si>
    <t xml:space="preserve">LIN36GFP_peak_2935</t>
  </si>
  <si>
    <t xml:space="preserve">LIN36GFP_peak_2936</t>
  </si>
  <si>
    <t xml:space="preserve">LIN36GFP_peak_2937</t>
  </si>
  <si>
    <t xml:space="preserve">LIN36GFP_peak_2938</t>
  </si>
  <si>
    <t xml:space="preserve">LIN36GFP_peak_2939</t>
  </si>
  <si>
    <t xml:space="preserve">LIN36GFP_peak_2940</t>
  </si>
  <si>
    <t xml:space="preserve">LIN36GFP_peak_2941</t>
  </si>
  <si>
    <t xml:space="preserve">LIN36GFP_peak_2942</t>
  </si>
  <si>
    <t xml:space="preserve">LIN36GFP_peak_2943</t>
  </si>
  <si>
    <t xml:space="preserve">LIN36GFP_peak_2944</t>
  </si>
  <si>
    <t xml:space="preserve">LIN36GFP_peak_2945</t>
  </si>
  <si>
    <t xml:space="preserve">LIN36GFP_peak_2946</t>
  </si>
  <si>
    <t xml:space="preserve">LIN36GFP_peak_2947</t>
  </si>
  <si>
    <t xml:space="preserve">LIN36GFP_peak_2948</t>
  </si>
  <si>
    <t xml:space="preserve">LIN36GFP_peak_2949</t>
  </si>
  <si>
    <t xml:space="preserve">LIN36GFP_peak_2950</t>
  </si>
  <si>
    <t xml:space="preserve">LIN36GFP_peak_2951</t>
  </si>
  <si>
    <t xml:space="preserve">LIN36GFP_peak_2952</t>
  </si>
  <si>
    <t xml:space="preserve">LIN36GFP_peak_2953</t>
  </si>
  <si>
    <t xml:space="preserve">LIN36GFP_peak_2954</t>
  </si>
  <si>
    <t xml:space="preserve">LIN36GFP_peak_2955</t>
  </si>
  <si>
    <t xml:space="preserve">LIN36GFP_peak_2956</t>
  </si>
  <si>
    <t xml:space="preserve">LIN36GFP_peak_2957</t>
  </si>
  <si>
    <t xml:space="preserve">LIN36GFP_peak_2958</t>
  </si>
  <si>
    <t xml:space="preserve">LIN36GFP_peak_2959</t>
  </si>
  <si>
    <t xml:space="preserve">LIN36GFP_peak_2960</t>
  </si>
  <si>
    <t xml:space="preserve">LIN36GFP_peak_2961</t>
  </si>
  <si>
    <t xml:space="preserve">LIN36GFP_peak_2962</t>
  </si>
  <si>
    <t xml:space="preserve">LIN36GFP_peak_2963</t>
  </si>
  <si>
    <t xml:space="preserve">LIN36GFP_peak_2964</t>
  </si>
  <si>
    <t xml:space="preserve">LIN36GFP_peak_2965</t>
  </si>
  <si>
    <t xml:space="preserve">LIN36GFP_peak_2966</t>
  </si>
  <si>
    <t xml:space="preserve">LIN36GFP_peak_2967</t>
  </si>
  <si>
    <t xml:space="preserve">LIN36GFP_peak_2968</t>
  </si>
  <si>
    <t xml:space="preserve">LIN36GFP_peak_2969</t>
  </si>
  <si>
    <t xml:space="preserve">LIN36GFP_peak_2970</t>
  </si>
  <si>
    <t xml:space="preserve">LIN36GFP_peak_2971</t>
  </si>
  <si>
    <t xml:space="preserve">LIN36GFP_peak_2972</t>
  </si>
  <si>
    <t xml:space="preserve">LIN36GFP_peak_2973</t>
  </si>
  <si>
    <t xml:space="preserve">LIN36GFP_peak_2974</t>
  </si>
  <si>
    <t xml:space="preserve">LIN36GFP_peak_2975</t>
  </si>
  <si>
    <t xml:space="preserve">LIN36GFP_peak_2976</t>
  </si>
  <si>
    <t xml:space="preserve">LIN36GFP_peak_2977</t>
  </si>
  <si>
    <t xml:space="preserve">LIN36GFP_peak_2978</t>
  </si>
  <si>
    <t xml:space="preserve">LIN36GFP_peak_2979</t>
  </si>
  <si>
    <t xml:space="preserve">LIN36GFP_peak_2980</t>
  </si>
  <si>
    <t xml:space="preserve">LIN36GFP_peak_2981</t>
  </si>
  <si>
    <t xml:space="preserve">LIN36GFP_peak_2982</t>
  </si>
  <si>
    <t xml:space="preserve">WBGene00006706,WBGene00017922</t>
  </si>
  <si>
    <t xml:space="preserve">LIN36GFP_peak_2983</t>
  </si>
  <si>
    <t xml:space="preserve">LIN36GFP_peak_2984</t>
  </si>
  <si>
    <t xml:space="preserve">LIN36GFP_peak_2985</t>
  </si>
  <si>
    <t xml:space="preserve">LIN36GFP_peak_2986</t>
  </si>
  <si>
    <t xml:space="preserve">LIN36GFP_peak_2987</t>
  </si>
  <si>
    <t xml:space="preserve">LIN36GFP_peak_2988</t>
  </si>
  <si>
    <t xml:space="preserve">LIN36GFP_peak_2989</t>
  </si>
  <si>
    <t xml:space="preserve">LIN36GFP_peak_2990</t>
  </si>
  <si>
    <t xml:space="preserve">LIN36GFP_peak_2991</t>
  </si>
  <si>
    <t xml:space="preserve">LIN36GFP_peak_2992</t>
  </si>
  <si>
    <t xml:space="preserve">LIN36GFP_peak_2993</t>
  </si>
  <si>
    <t xml:space="preserve">LIN36GFP_peak_2994</t>
  </si>
  <si>
    <t xml:space="preserve">LIN36GFP_peak_2995</t>
  </si>
  <si>
    <t xml:space="preserve">LIN36GFP_peak_2996</t>
  </si>
  <si>
    <t xml:space="preserve">LIN36GFP_peak_2997</t>
  </si>
  <si>
    <t xml:space="preserve">LIN36GFP_peak_2998</t>
  </si>
  <si>
    <t xml:space="preserve">LIN36GFP_peak_2999</t>
  </si>
  <si>
    <t xml:space="preserve">LIN36GFP_peak_3000</t>
  </si>
  <si>
    <t xml:space="preserve">LIN36GFP_peak_3001</t>
  </si>
  <si>
    <t xml:space="preserve">LIN36GFP_peak_3002</t>
  </si>
  <si>
    <t xml:space="preserve">LIN36GFP_peak_3003</t>
  </si>
  <si>
    <t xml:space="preserve">LIN36GFP_peak_3004</t>
  </si>
  <si>
    <t xml:space="preserve">LIN36GFP_peak_3005</t>
  </si>
  <si>
    <t xml:space="preserve">LIN36GFP_peak_3006</t>
  </si>
  <si>
    <t xml:space="preserve">LIN36GFP_peak_3007</t>
  </si>
  <si>
    <t xml:space="preserve">LIN36GFP_peak_3008</t>
  </si>
  <si>
    <t xml:space="preserve">LIN36GFP_peak_3009</t>
  </si>
  <si>
    <t xml:space="preserve">LIN36GFP_peak_3010</t>
  </si>
  <si>
    <t xml:space="preserve">LIN36GFP_peak_3011</t>
  </si>
  <si>
    <t xml:space="preserve">LIN36GFP_peak_3012</t>
  </si>
  <si>
    <t xml:space="preserve">LIN36GFP_peak_3013</t>
  </si>
  <si>
    <t xml:space="preserve">LIN36GFP_peak_3014</t>
  </si>
  <si>
    <t xml:space="preserve">LIN36GFP_peak_3015</t>
  </si>
  <si>
    <t xml:space="preserve">LIN36GFP_peak_3016</t>
  </si>
  <si>
    <t xml:space="preserve">LIN36GFP_peak_3017</t>
  </si>
  <si>
    <t xml:space="preserve">LIN36GFP_peak_3018</t>
  </si>
  <si>
    <t xml:space="preserve">LIN36GFP_peak_3019</t>
  </si>
  <si>
    <t xml:space="preserve">LIN36GFP_peak_3020</t>
  </si>
  <si>
    <t xml:space="preserve">LIN36GFP_peak_3021</t>
  </si>
  <si>
    <t xml:space="preserve">LIN36GFP_peak_3022</t>
  </si>
  <si>
    <t xml:space="preserve">LIN36GFP_peak_3023</t>
  </si>
  <si>
    <t xml:space="preserve">LIN36GFP_peak_3024</t>
  </si>
  <si>
    <t xml:space="preserve">LIN36GFP_peak_3025</t>
  </si>
  <si>
    <t xml:space="preserve">LIN36GFP_peak_3026</t>
  </si>
  <si>
    <t xml:space="preserve">LIN36GFP_peak_3027</t>
  </si>
  <si>
    <t xml:space="preserve">LIN36GFP_peak_3028</t>
  </si>
  <si>
    <t xml:space="preserve">LIN36GFP_peak_3029</t>
  </si>
  <si>
    <t xml:space="preserve">LIN36GFP_peak_3030</t>
  </si>
  <si>
    <t xml:space="preserve">LIN36GFP_peak_3031</t>
  </si>
  <si>
    <t xml:space="preserve">LIN36GFP_peak_3032</t>
  </si>
  <si>
    <t xml:space="preserve">LIN36GFP_peak_3033</t>
  </si>
  <si>
    <t xml:space="preserve">LIN36GFP_peak_3034</t>
  </si>
  <si>
    <t xml:space="preserve">LIN36GFP_peak_3035</t>
  </si>
  <si>
    <t xml:space="preserve">LIN36GFP_peak_3036</t>
  </si>
  <si>
    <t xml:space="preserve">LIN36GFP_peak_3037</t>
  </si>
  <si>
    <t xml:space="preserve">LIN36GFP_peak_3038</t>
  </si>
  <si>
    <t xml:space="preserve">LIN36GFP_peak_3039</t>
  </si>
  <si>
    <t xml:space="preserve">LIN36GFP_peak_3040</t>
  </si>
  <si>
    <t xml:space="preserve">LIN36GFP_peak_3041</t>
  </si>
  <si>
    <t xml:space="preserve">LIN36GFP_peak_3042</t>
  </si>
  <si>
    <t xml:space="preserve">LIN36GFP_peak_3043</t>
  </si>
  <si>
    <t xml:space="preserve">LIN36GFP_peak_3044</t>
  </si>
  <si>
    <t xml:space="preserve">LIN36GFP_peak_3045</t>
  </si>
  <si>
    <t xml:space="preserve">LIN36GFP_peak_3046</t>
  </si>
  <si>
    <t xml:space="preserve">LIN36GFP_peak_3047</t>
  </si>
  <si>
    <t xml:space="preserve">LIN36GFP_peak_3048</t>
  </si>
  <si>
    <t xml:space="preserve">LIN36GFP_peak_3049</t>
  </si>
  <si>
    <t xml:space="preserve">LIN36GFP_peak_3050</t>
  </si>
  <si>
    <t xml:space="preserve">LIN36GFP_peak_3051</t>
  </si>
  <si>
    <t xml:space="preserve">LIN36GFP_peak_3052</t>
  </si>
  <si>
    <t xml:space="preserve">LIN36GFP_peak_3053</t>
  </si>
  <si>
    <t xml:space="preserve">LIN36GFP_peak_3054</t>
  </si>
  <si>
    <t xml:space="preserve">LIN36GFP_peak_3055</t>
  </si>
  <si>
    <t xml:space="preserve">LIN36GFP_peak_3056</t>
  </si>
  <si>
    <t xml:space="preserve">LIN36GFP_peak_3057</t>
  </si>
  <si>
    <t xml:space="preserve">LIN36GFP_peak_3058</t>
  </si>
  <si>
    <t xml:space="preserve">LIN36GFP_peak_3059</t>
  </si>
  <si>
    <t xml:space="preserve">LIN36GFP_peak_3060</t>
  </si>
  <si>
    <t xml:space="preserve">LIN36GFP_peak_3061</t>
  </si>
  <si>
    <t xml:space="preserve">LIN36GFP_peak_3062</t>
  </si>
  <si>
    <t xml:space="preserve">LIN36GFP_peak_3063</t>
  </si>
  <si>
    <t xml:space="preserve">LIN36GFP_peak_3064</t>
  </si>
  <si>
    <t xml:space="preserve">LIN36GFP_peak_3065</t>
  </si>
  <si>
    <t xml:space="preserve">LIN36GFP_peak_3066</t>
  </si>
  <si>
    <t xml:space="preserve">LIN36GFP_peak_3067</t>
  </si>
  <si>
    <t xml:space="preserve">LIN36GFP_peak_3068</t>
  </si>
  <si>
    <t xml:space="preserve">LIN36GFP_peak_3069</t>
  </si>
  <si>
    <t xml:space="preserve">LIN36GFP_peak_3070</t>
  </si>
  <si>
    <t xml:space="preserve">LIN36GFP_peak_3071</t>
  </si>
  <si>
    <t xml:space="preserve">LIN36GFP_peak_3072</t>
  </si>
  <si>
    <t xml:space="preserve">LIN36GFP_peak_3073</t>
  </si>
  <si>
    <t xml:space="preserve">LIN36GFP_peak_3074</t>
  </si>
  <si>
    <t xml:space="preserve">LIN36GFP_peak_3075</t>
  </si>
  <si>
    <t xml:space="preserve">LIN36GFP_peak_3076</t>
  </si>
  <si>
    <t xml:space="preserve">LIN36GFP_peak_3077</t>
  </si>
  <si>
    <t xml:space="preserve">LIN36GFP_peak_3078</t>
  </si>
  <si>
    <t xml:space="preserve">LIN36GFP_peak_3079</t>
  </si>
  <si>
    <t xml:space="preserve">LIN36GFP_peak_3080</t>
  </si>
  <si>
    <t xml:space="preserve">LIN36GFP_peak_3081</t>
  </si>
  <si>
    <t xml:space="preserve">LIN36GFP_peak_3082</t>
  </si>
  <si>
    <t xml:space="preserve">WBGene00016378,WBGene00044326</t>
  </si>
  <si>
    <t xml:space="preserve">LIN36GFP_peak_3083</t>
  </si>
  <si>
    <t xml:space="preserve">LIN36GFP_peak_3084</t>
  </si>
  <si>
    <t xml:space="preserve">LIN36GFP_peak_3085</t>
  </si>
  <si>
    <t xml:space="preserve">LIN36GFP_peak_3086</t>
  </si>
  <si>
    <t xml:space="preserve">LIN36GFP_peak_3087</t>
  </si>
  <si>
    <t xml:space="preserve">LIN36GFP_peak_3088</t>
  </si>
  <si>
    <t xml:space="preserve">LIN36GFP_peak_3089</t>
  </si>
  <si>
    <t xml:space="preserve">LIN36GFP_peak_3090</t>
  </si>
  <si>
    <t xml:space="preserve">LIN36GFP_peak_3091</t>
  </si>
  <si>
    <t xml:space="preserve">LIN36GFP_peak_3092</t>
  </si>
  <si>
    <t xml:space="preserve">LIN36GFP_peak_3093</t>
  </si>
  <si>
    <t xml:space="preserve">LIN36GFP_peak_3094</t>
  </si>
  <si>
    <t xml:space="preserve">LIN36GFP_peak_3095</t>
  </si>
  <si>
    <t xml:space="preserve">LIN36GFP_peak_3096</t>
  </si>
  <si>
    <t xml:space="preserve">LIN36GFP_peak_3097</t>
  </si>
  <si>
    <t xml:space="preserve">LIN36GFP_peak_3098</t>
  </si>
  <si>
    <t xml:space="preserve">LIN36GFP_peak_3099</t>
  </si>
  <si>
    <t xml:space="preserve">LIN36GFP_peak_3100</t>
  </si>
  <si>
    <t xml:space="preserve">LIN36GFP_peak_3101</t>
  </si>
  <si>
    <t xml:space="preserve">LIN36GFP_peak_3102</t>
  </si>
  <si>
    <t xml:space="preserve">LIN36GFP_peak_3103</t>
  </si>
  <si>
    <t xml:space="preserve">LIN36GFP_peak_3104</t>
  </si>
  <si>
    <t xml:space="preserve">LIN36GFP_peak_3105</t>
  </si>
  <si>
    <t xml:space="preserve">WBGene00017074</t>
  </si>
  <si>
    <t xml:space="preserve">LIN36GFP_peak_3106</t>
  </si>
  <si>
    <t xml:space="preserve">LIN36GFP_peak_3107</t>
  </si>
  <si>
    <t xml:space="preserve">LIN36GFP_peak_3108</t>
  </si>
  <si>
    <t xml:space="preserve">LIN36GFP_peak_3109</t>
  </si>
  <si>
    <t xml:space="preserve">LIN36GFP_peak_3110</t>
  </si>
  <si>
    <t xml:space="preserve">LIN36GFP_peak_3111</t>
  </si>
  <si>
    <t xml:space="preserve">LIN36GFP_peak_3112</t>
  </si>
  <si>
    <t xml:space="preserve">LIN36GFP_peak_3113</t>
  </si>
  <si>
    <t xml:space="preserve">LIN36GFP_peak_3114</t>
  </si>
  <si>
    <t xml:space="preserve">WBGene00022012</t>
  </si>
  <si>
    <t xml:space="preserve">LIN36GFP_peak_3115</t>
  </si>
  <si>
    <t xml:space="preserve">LIN36GFP_peak_3116</t>
  </si>
  <si>
    <t xml:space="preserve">LIN36GFP_peak_3117</t>
  </si>
  <si>
    <t xml:space="preserve">LIN36GFP_peak_3118</t>
  </si>
  <si>
    <t xml:space="preserve">LIN36GFP_peak_3119</t>
  </si>
  <si>
    <t xml:space="preserve">LIN36GFP_peak_3120</t>
  </si>
  <si>
    <t xml:space="preserve">LIN36GFP_peak_3121</t>
  </si>
  <si>
    <t xml:space="preserve">LIN36GFP_peak_3122</t>
  </si>
  <si>
    <t xml:space="preserve">LIN36GFP_peak_3123</t>
  </si>
  <si>
    <t xml:space="preserve">LIN36GFP_peak_3124</t>
  </si>
  <si>
    <t xml:space="preserve">WBGene00007493,WBGene00007494</t>
  </si>
  <si>
    <t xml:space="preserve">LIN36GFP_peak_3125</t>
  </si>
  <si>
    <t xml:space="preserve">LIN36GFP_peak_3126</t>
  </si>
  <si>
    <t xml:space="preserve">LIN36GFP_peak_3127</t>
  </si>
  <si>
    <t xml:space="preserve">LIN36GFP_peak_3128</t>
  </si>
  <si>
    <t xml:space="preserve">LIN36GFP_peak_3129</t>
  </si>
  <si>
    <t xml:space="preserve">LIN36GFP_peak_3130</t>
  </si>
  <si>
    <t xml:space="preserve">LIN36GFP_peak_3131</t>
  </si>
  <si>
    <t xml:space="preserve">LIN36GFP_peak_3132</t>
  </si>
  <si>
    <t xml:space="preserve">LIN36GFP_peak_3133</t>
  </si>
  <si>
    <t xml:space="preserve">LIN36GFP_peak_3134</t>
  </si>
  <si>
    <t xml:space="preserve">LIN36GFP_peak_3135</t>
  </si>
  <si>
    <t xml:space="preserve">LIN36GFP_peak_3136</t>
  </si>
  <si>
    <t xml:space="preserve">LIN36GFP_peak_3137</t>
  </si>
  <si>
    <t xml:space="preserve">LIN36GFP_peak_3138</t>
  </si>
  <si>
    <t xml:space="preserve">LIN36GFP_peak_3139</t>
  </si>
  <si>
    <t xml:space="preserve">LIN36GFP_peak_3140</t>
  </si>
  <si>
    <t xml:space="preserve">LIN36GFP_peak_3141</t>
  </si>
  <si>
    <t xml:space="preserve">LIN36GFP_peak_3142</t>
  </si>
  <si>
    <t xml:space="preserve">LIN36GFP_peak_3143</t>
  </si>
  <si>
    <t xml:space="preserve">WBGene00000775,WBGene00009544,WBGene00014366</t>
  </si>
  <si>
    <t xml:space="preserve">LIN36GFP_peak_3144</t>
  </si>
  <si>
    <t xml:space="preserve">LIN36GFP_peak_3145</t>
  </si>
  <si>
    <t xml:space="preserve">LIN36GFP_peak_3146</t>
  </si>
  <si>
    <t xml:space="preserve">LIN36GFP_peak_3147</t>
  </si>
  <si>
    <t xml:space="preserve">LIN36GFP_peak_3148</t>
  </si>
  <si>
    <t xml:space="preserve">LIN36GFP_peak_3149</t>
  </si>
  <si>
    <t xml:space="preserve">LIN36GFP_peak_3150</t>
  </si>
  <si>
    <t xml:space="preserve">LIN36GFP_peak_3151</t>
  </si>
  <si>
    <t xml:space="preserve">LIN36GFP_peak_3152</t>
  </si>
  <si>
    <t xml:space="preserve">LIN36GFP_peak_3153</t>
  </si>
  <si>
    <t xml:space="preserve">LIN36GFP_peak_3154</t>
  </si>
  <si>
    <t xml:space="preserve">LIN36GFP_peak_3155</t>
  </si>
  <si>
    <t xml:space="preserve">LIN36GFP_peak_3156</t>
  </si>
  <si>
    <t xml:space="preserve">LIN36GFP_peak_3157</t>
  </si>
  <si>
    <t xml:space="preserve">LIN36GFP_peak_3158</t>
  </si>
  <si>
    <t xml:space="preserve">LIN36GFP_peak_3159</t>
  </si>
  <si>
    <t xml:space="preserve">LIN36GFP_peak_3160</t>
  </si>
  <si>
    <t xml:space="preserve">LIN36GFP_peak_3161</t>
  </si>
  <si>
    <t xml:space="preserve">LIN36GFP_peak_3162</t>
  </si>
  <si>
    <t xml:space="preserve">LIN36GFP_peak_3163</t>
  </si>
  <si>
    <t xml:space="preserve">LIN36GFP_peak_3164</t>
  </si>
  <si>
    <t xml:space="preserve">LIN36GFP_peak_3165</t>
  </si>
  <si>
    <t xml:space="preserve">LIN36GFP_peak_3166</t>
  </si>
  <si>
    <t xml:space="preserve">LIN36GFP_peak_3167</t>
  </si>
  <si>
    <t xml:space="preserve">LIN36GFP_peak_3168</t>
  </si>
  <si>
    <t xml:space="preserve">LIN36GFP_peak_3169</t>
  </si>
  <si>
    <t xml:space="preserve">LIN36GFP_peak_3170</t>
  </si>
  <si>
    <t xml:space="preserve">LIN36GFP_peak_3171</t>
  </si>
  <si>
    <t xml:space="preserve">LIN36GFP_peak_3172</t>
  </si>
  <si>
    <t xml:space="preserve">LIN36GFP_peak_3173</t>
  </si>
  <si>
    <t xml:space="preserve">LIN36GFP_peak_3174</t>
  </si>
  <si>
    <t xml:space="preserve">LIN36GFP_peak_3175</t>
  </si>
  <si>
    <t xml:space="preserve">LIN36GFP_peak_3176</t>
  </si>
  <si>
    <t xml:space="preserve">LIN36GFP_peak_3177</t>
  </si>
  <si>
    <t xml:space="preserve">LIN36GFP_peak_3178</t>
  </si>
  <si>
    <t xml:space="preserve">LIN36GFP_peak_3179</t>
  </si>
  <si>
    <t xml:space="preserve">LIN36GFP_peak_3180</t>
  </si>
  <si>
    <t xml:space="preserve">LIN36GFP_peak_3181</t>
  </si>
  <si>
    <t xml:space="preserve">LIN36GFP_peak_3182</t>
  </si>
  <si>
    <t xml:space="preserve">LIN36GFP_peak_3183</t>
  </si>
  <si>
    <t xml:space="preserve">LIN36GFP_peak_3184</t>
  </si>
  <si>
    <t xml:space="preserve">LIN36GFP_peak_3185</t>
  </si>
  <si>
    <t xml:space="preserve">LIN36GFP_peak_3186</t>
  </si>
  <si>
    <t xml:space="preserve">LIN36GFP_peak_3187</t>
  </si>
  <si>
    <t xml:space="preserve">LIN36GFP_peak_3188</t>
  </si>
  <si>
    <t xml:space="preserve">LIN36GFP_peak_3189</t>
  </si>
  <si>
    <t xml:space="preserve">LIN36GFP_peak_3190</t>
  </si>
  <si>
    <t xml:space="preserve">LIN36GFP_peak_3191</t>
  </si>
  <si>
    <t xml:space="preserve">LIN36GFP_peak_3192</t>
  </si>
  <si>
    <t xml:space="preserve">LIN36GFP_peak_3193</t>
  </si>
  <si>
    <t xml:space="preserve">LIN36GFP_peak_3194</t>
  </si>
  <si>
    <t xml:space="preserve">LIN36GFP_peak_3195</t>
  </si>
  <si>
    <t xml:space="preserve">LIN36GFP_peak_3196</t>
  </si>
  <si>
    <t xml:space="preserve">LIN36GFP_peak_3197</t>
  </si>
  <si>
    <t xml:space="preserve">LIN36GFP_peak_3198</t>
  </si>
  <si>
    <t xml:space="preserve">LIN36GFP_peak_3199</t>
  </si>
  <si>
    <t xml:space="preserve">LIN36GFP_peak_3200</t>
  </si>
  <si>
    <t xml:space="preserve">LIN36GFP_peak_3201</t>
  </si>
  <si>
    <t xml:space="preserve">LIN36GFP_peak_3202</t>
  </si>
  <si>
    <t xml:space="preserve">LIN36GFP_peak_3203</t>
  </si>
  <si>
    <t xml:space="preserve">LIN36GFP_peak_3204</t>
  </si>
  <si>
    <t xml:space="preserve">LIN36GFP_peak_3205</t>
  </si>
  <si>
    <t xml:space="preserve">LIN36GFP_peak_3206</t>
  </si>
  <si>
    <t xml:space="preserve">LIN36GFP_peak_3207</t>
  </si>
  <si>
    <t xml:space="preserve">LIN36GFP_peak_3208</t>
  </si>
  <si>
    <t xml:space="preserve">LIN36GFP_peak_3209</t>
  </si>
  <si>
    <t xml:space="preserve">LIN36GFP_peak_3210</t>
  </si>
  <si>
    <t xml:space="preserve">LIN36GFP_peak_3211</t>
  </si>
  <si>
    <t xml:space="preserve">LIN36GFP_peak_3212</t>
  </si>
  <si>
    <t xml:space="preserve">LIN36GFP_peak_3213</t>
  </si>
  <si>
    <t xml:space="preserve">LIN36GFP_peak_3214</t>
  </si>
  <si>
    <t xml:space="preserve">LIN36GFP_peak_3215</t>
  </si>
  <si>
    <t xml:space="preserve">LIN36GFP_peak_3216</t>
  </si>
  <si>
    <t xml:space="preserve">LIN36GFP_peak_3217</t>
  </si>
  <si>
    <t xml:space="preserve">LIN36GFP_peak_3218</t>
  </si>
  <si>
    <t xml:space="preserve">LIN36GFP_peak_3219</t>
  </si>
  <si>
    <t xml:space="preserve">LIN36GFP_peak_3220</t>
  </si>
  <si>
    <t xml:space="preserve">LIN36GFP_peak_3221</t>
  </si>
  <si>
    <t xml:space="preserve">LIN36GFP_peak_3222</t>
  </si>
  <si>
    <t xml:space="preserve">LIN36GFP_peak_3223</t>
  </si>
  <si>
    <t xml:space="preserve">LIN36GFP_peak_3224</t>
  </si>
  <si>
    <t xml:space="preserve">LIN36GFP_peak_3225</t>
  </si>
  <si>
    <t xml:space="preserve">LIN36GFP_peak_3226</t>
  </si>
  <si>
    <t xml:space="preserve">LIN36GFP_peak_3227</t>
  </si>
  <si>
    <t xml:space="preserve">LIN36GFP_peak_3228</t>
  </si>
  <si>
    <t xml:space="preserve">LIN36GFP_peak_3229</t>
  </si>
  <si>
    <t xml:space="preserve">LIN36GFP_peak_3230</t>
  </si>
  <si>
    <t xml:space="preserve">LIN36GFP_peak_3231</t>
  </si>
  <si>
    <t xml:space="preserve">LIN36GFP_peak_3232</t>
  </si>
  <si>
    <t xml:space="preserve">LIN36GFP_peak_3233</t>
  </si>
  <si>
    <t xml:space="preserve">LIN36GFP_peak_3234</t>
  </si>
  <si>
    <t xml:space="preserve">LIN36GFP_peak_3235</t>
  </si>
  <si>
    <t xml:space="preserve">LIN36GFP_peak_3236</t>
  </si>
  <si>
    <t xml:space="preserve">LIN36GFP_peak_3237</t>
  </si>
  <si>
    <t xml:space="preserve">LIN36GFP_peak_3238</t>
  </si>
  <si>
    <t xml:space="preserve">LIN36GFP_peak_3239</t>
  </si>
  <si>
    <t xml:space="preserve">LIN36GFP_peak_3240</t>
  </si>
  <si>
    <t xml:space="preserve">LIN36GFP_peak_3241</t>
  </si>
  <si>
    <t xml:space="preserve">LIN36GFP_peak_3242</t>
  </si>
  <si>
    <t xml:space="preserve">LIN36GFP_peak_3243</t>
  </si>
  <si>
    <t xml:space="preserve">LIN36GFP_peak_3244</t>
  </si>
  <si>
    <t xml:space="preserve">LIN36GFP_peak_3245</t>
  </si>
  <si>
    <t xml:space="preserve">LIN36GFP_peak_3246</t>
  </si>
  <si>
    <t xml:space="preserve">LIN36GFP_peak_3247</t>
  </si>
  <si>
    <t xml:space="preserve">LIN36GFP_peak_3248</t>
  </si>
  <si>
    <t xml:space="preserve">LIN36GFP_peak_3249</t>
  </si>
  <si>
    <t xml:space="preserve">LIN36GFP_peak_3250</t>
  </si>
  <si>
    <t xml:space="preserve">LIN36GFP_peak_3251</t>
  </si>
  <si>
    <t xml:space="preserve">LIN36GFP_peak_3252</t>
  </si>
  <si>
    <t xml:space="preserve">LIN36GFP_peak_3253</t>
  </si>
  <si>
    <t xml:space="preserve">LIN36GFP_peak_3254</t>
  </si>
  <si>
    <t xml:space="preserve">LIN36GFP_peak_3255</t>
  </si>
  <si>
    <t xml:space="preserve">LIN36GFP_peak_3256</t>
  </si>
  <si>
    <t xml:space="preserve">LIN36GFP_peak_3257</t>
  </si>
  <si>
    <t xml:space="preserve">LIN36GFP_peak_3258</t>
  </si>
  <si>
    <t xml:space="preserve">LIN36GFP_peak_3259</t>
  </si>
  <si>
    <t xml:space="preserve">LIN36GFP_peak_3260</t>
  </si>
  <si>
    <t xml:space="preserve">WBGene00001580,WBGene00008580</t>
  </si>
  <si>
    <t xml:space="preserve">LIN36GFP_peak_3261</t>
  </si>
  <si>
    <t xml:space="preserve">LIN36GFP_peak_3262</t>
  </si>
  <si>
    <t xml:space="preserve">LIN36GFP_peak_3263</t>
  </si>
  <si>
    <t xml:space="preserve">LIN36GFP_peak_3264</t>
  </si>
  <si>
    <t xml:space="preserve">LIN36GFP_peak_3265</t>
  </si>
  <si>
    <t xml:space="preserve">LIN36GFP_peak_3266</t>
  </si>
  <si>
    <t xml:space="preserve">LIN36GFP_peak_3267</t>
  </si>
  <si>
    <t xml:space="preserve">LIN36GFP_peak_3268</t>
  </si>
  <si>
    <t xml:space="preserve">LIN36GFP_peak_3269</t>
  </si>
  <si>
    <t xml:space="preserve">LIN36GFP_peak_3270</t>
  </si>
  <si>
    <t xml:space="preserve">LIN36GFP_peak_3271</t>
  </si>
  <si>
    <t xml:space="preserve">LIN36GFP_peak_3272</t>
  </si>
  <si>
    <t xml:space="preserve">LIN36GFP_peak_3273</t>
  </si>
  <si>
    <t xml:space="preserve">LIN36GFP_peak_3274</t>
  </si>
  <si>
    <t xml:space="preserve">LIN36GFP_peak_3275</t>
  </si>
  <si>
    <t xml:space="preserve">LIN36GFP_peak_3276</t>
  </si>
  <si>
    <t xml:space="preserve">LIN36GFP_peak_3277</t>
  </si>
  <si>
    <t xml:space="preserve">LIN36GFP_peak_3278</t>
  </si>
  <si>
    <t xml:space="preserve">LIN36GFP_peak_3279</t>
  </si>
  <si>
    <t xml:space="preserve">LIN36GFP_peak_3280</t>
  </si>
  <si>
    <t xml:space="preserve">LIN36GFP_peak_3281</t>
  </si>
  <si>
    <t xml:space="preserve">LIN36GFP_peak_3282</t>
  </si>
  <si>
    <t xml:space="preserve">LIN36GFP_peak_3283</t>
  </si>
  <si>
    <t xml:space="preserve">LIN36GFP_peak_3284</t>
  </si>
  <si>
    <t xml:space="preserve">LIN36GFP_peak_3285</t>
  </si>
  <si>
    <t xml:space="preserve">LIN36GFP_peak_3286</t>
  </si>
  <si>
    <t xml:space="preserve">LIN36GFP_peak_3287</t>
  </si>
  <si>
    <t xml:space="preserve">LIN36GFP_peak_3288</t>
  </si>
  <si>
    <t xml:space="preserve">LIN36GFP_peak_3289</t>
  </si>
  <si>
    <t xml:space="preserve">LIN36GFP_peak_3290</t>
  </si>
  <si>
    <t xml:space="preserve">LIN36GFP_peak_3291</t>
  </si>
  <si>
    <t xml:space="preserve">LIN36GFP_peak_3292</t>
  </si>
  <si>
    <t xml:space="preserve">LIN36GFP_peak_3293</t>
  </si>
  <si>
    <t xml:space="preserve">LIN36GFP_peak_3294</t>
  </si>
  <si>
    <t xml:space="preserve">LIN36GFP_peak_3295</t>
  </si>
  <si>
    <t xml:space="preserve">LIN36GFP_peak_3296</t>
  </si>
  <si>
    <t xml:space="preserve">LIN36GFP_peak_3297</t>
  </si>
  <si>
    <t xml:space="preserve">LIN36GFP_peak_3298</t>
  </si>
  <si>
    <t xml:space="preserve">LIN36GFP_peak_3299</t>
  </si>
  <si>
    <t xml:space="preserve">LIN36GFP_peak_3300</t>
  </si>
  <si>
    <t xml:space="preserve">LIN36GFP_peak_3301</t>
  </si>
  <si>
    <t xml:space="preserve">LIN36GFP_peak_3302</t>
  </si>
  <si>
    <t xml:space="preserve">LIN36GFP_peak_3303</t>
  </si>
  <si>
    <t xml:space="preserve">LIN36GFP_peak_3304</t>
  </si>
  <si>
    <t xml:space="preserve">LIN36GFP_peak_3305</t>
  </si>
  <si>
    <t xml:space="preserve">LIN36GFP_peak_3306</t>
  </si>
  <si>
    <t xml:space="preserve">LIN36GFP_peak_3307</t>
  </si>
  <si>
    <t xml:space="preserve">LIN36GFP_peak_3308</t>
  </si>
  <si>
    <t xml:space="preserve">LIN36GFP_peak_3309</t>
  </si>
  <si>
    <t xml:space="preserve">LIN36GFP_peak_3310</t>
  </si>
  <si>
    <t xml:space="preserve">LIN36GFP_peak_3311</t>
  </si>
  <si>
    <t xml:space="preserve">LIN36GFP_peak_3312</t>
  </si>
  <si>
    <t xml:space="preserve">LIN36GFP_peak_3313</t>
  </si>
  <si>
    <t xml:space="preserve">LIN36GFP_peak_3314</t>
  </si>
  <si>
    <t xml:space="preserve">LIN36GFP_peak_3315</t>
  </si>
  <si>
    <t xml:space="preserve">WBGene00012873</t>
  </si>
  <si>
    <t xml:space="preserve">LIN36GFP_peak_3316</t>
  </si>
  <si>
    <t xml:space="preserve">LIN36GFP_peak_3317</t>
  </si>
  <si>
    <t xml:space="preserve">LIN36GFP_peak_3318</t>
  </si>
  <si>
    <t xml:space="preserve">LIN36GFP_peak_3319</t>
  </si>
  <si>
    <t xml:space="preserve">LIN36GFP_peak_3320</t>
  </si>
  <si>
    <t xml:space="preserve">LIN36GFP_peak_3321</t>
  </si>
  <si>
    <t xml:space="preserve">LIN36GFP_peak_3322</t>
  </si>
  <si>
    <t xml:space="preserve">LIN36GFP_peak_3323</t>
  </si>
  <si>
    <t xml:space="preserve">LIN36GFP_peak_3324</t>
  </si>
  <si>
    <t xml:space="preserve">LIN36GFP_peak_3325</t>
  </si>
  <si>
    <t xml:space="preserve">LIN36GFP_peak_3326</t>
  </si>
  <si>
    <t xml:space="preserve">LIN36GFP_peak_3327</t>
  </si>
  <si>
    <t xml:space="preserve">LIN36GFP_peak_3328</t>
  </si>
  <si>
    <t xml:space="preserve">LIN36GFP_peak_3329</t>
  </si>
  <si>
    <t xml:space="preserve">LIN36GFP_peak_3330</t>
  </si>
  <si>
    <t xml:space="preserve">LIN36GFP_peak_3331</t>
  </si>
  <si>
    <t xml:space="preserve">LIN36GFP_peak_3332</t>
  </si>
  <si>
    <t xml:space="preserve">LIN36GFP_peak_3333</t>
  </si>
  <si>
    <t xml:space="preserve">LIN36GFP_peak_3334</t>
  </si>
  <si>
    <t xml:space="preserve">LIN36GFP_peak_3335</t>
  </si>
  <si>
    <t xml:space="preserve">LIN36GFP_peak_3336</t>
  </si>
  <si>
    <t xml:space="preserve">LIN36GFP_peak_3337</t>
  </si>
  <si>
    <t xml:space="preserve">LIN36GFP_peak_3338</t>
  </si>
  <si>
    <t xml:space="preserve">LIN36GFP_peak_3339</t>
  </si>
  <si>
    <t xml:space="preserve">LIN36GFP_peak_3340</t>
  </si>
  <si>
    <t xml:space="preserve">LIN36GFP_peak_3341</t>
  </si>
  <si>
    <t xml:space="preserve">LIN36GFP_peak_3342</t>
  </si>
  <si>
    <t xml:space="preserve">LIN36GFP_peak_3343</t>
  </si>
  <si>
    <t xml:space="preserve">LIN36GFP_peak_3344</t>
  </si>
  <si>
    <t xml:space="preserve">LIN36GFP_peak_3345</t>
  </si>
  <si>
    <t xml:space="preserve">WBGene00013326</t>
  </si>
  <si>
    <t xml:space="preserve">LIN36GFP_peak_3346</t>
  </si>
  <si>
    <t xml:space="preserve">LIN36GFP_peak_3347</t>
  </si>
  <si>
    <t xml:space="preserve">LIN36GFP_peak_3348</t>
  </si>
  <si>
    <t xml:space="preserve">LIN36GFP_peak_3349</t>
  </si>
  <si>
    <t xml:space="preserve">LIN36GFP_peak_3350</t>
  </si>
  <si>
    <t xml:space="preserve">LIN36GFP_peak_3351</t>
  </si>
  <si>
    <t xml:space="preserve">LIN36GFP_peak_3352</t>
  </si>
  <si>
    <t xml:space="preserve">LIN36GFP_peak_3353</t>
  </si>
  <si>
    <t xml:space="preserve">LIN36GFP_peak_3354</t>
  </si>
  <si>
    <t xml:space="preserve">LIN36GFP_peak_3355</t>
  </si>
  <si>
    <t xml:space="preserve">LIN36GFP_peak_3356</t>
  </si>
  <si>
    <t xml:space="preserve">LIN36GFP_peak_3357</t>
  </si>
  <si>
    <t xml:space="preserve">LIN36GFP_peak_3358</t>
  </si>
  <si>
    <t xml:space="preserve">LIN36GFP_peak_3359</t>
  </si>
  <si>
    <t xml:space="preserve">LIN36GFP_peak_3360</t>
  </si>
  <si>
    <t xml:space="preserve">LIN36GFP_peak_3361</t>
  </si>
  <si>
    <t xml:space="preserve">LIN36GFP_peak_3362</t>
  </si>
  <si>
    <t xml:space="preserve">LIN36GFP_peak_3363</t>
  </si>
  <si>
    <t xml:space="preserve">LIN36GFP_peak_3364</t>
  </si>
  <si>
    <t xml:space="preserve">LIN36GFP_peak_3365</t>
  </si>
  <si>
    <t xml:space="preserve">LIN36GFP_peak_3366</t>
  </si>
  <si>
    <t xml:space="preserve">LIN36GFP_peak_3367</t>
  </si>
  <si>
    <t xml:space="preserve">LIN36GFP_peak_3368</t>
  </si>
  <si>
    <t xml:space="preserve">LIN36GFP_peak_3369</t>
  </si>
  <si>
    <t xml:space="preserve">LIN36GFP_peak_3370</t>
  </si>
  <si>
    <t xml:space="preserve">LIN36GFP_peak_3371</t>
  </si>
  <si>
    <t xml:space="preserve">LIN36GFP_peak_3372</t>
  </si>
  <si>
    <t xml:space="preserve">LIN36GFP_peak_3373</t>
  </si>
  <si>
    <t xml:space="preserve">WBGene00005056</t>
  </si>
  <si>
    <t xml:space="preserve">LIN36GFP_peak_3374</t>
  </si>
  <si>
    <t xml:space="preserve">WBGene00004171,WBGene00006330</t>
  </si>
  <si>
    <t xml:space="preserve">LIN36GFP_peak_3375</t>
  </si>
  <si>
    <t xml:space="preserve">LIN36GFP_peak_3376</t>
  </si>
  <si>
    <t xml:space="preserve">LIN36GFP_peak_3377</t>
  </si>
  <si>
    <t xml:space="preserve">LIN36GFP_peak_3378</t>
  </si>
  <si>
    <t xml:space="preserve">LIN36GFP_peak_3379</t>
  </si>
  <si>
    <t xml:space="preserve">LIN36GFP_peak_3380</t>
  </si>
  <si>
    <t xml:space="preserve">LIN36GFP_peak_3381</t>
  </si>
  <si>
    <t xml:space="preserve">LIN36GFP_peak_3382</t>
  </si>
  <si>
    <t xml:space="preserve">LIN36GFP_peak_3383</t>
  </si>
  <si>
    <t xml:space="preserve">LIN36GFP_peak_3384</t>
  </si>
  <si>
    <t xml:space="preserve">LIN36GFP_peak_3385</t>
  </si>
  <si>
    <t xml:space="preserve">LIN36GFP_peak_3386</t>
  </si>
  <si>
    <t xml:space="preserve">LIN36GFP_peak_3387</t>
  </si>
  <si>
    <t xml:space="preserve">LIN36GFP_peak_3388</t>
  </si>
  <si>
    <t xml:space="preserve">WBGene00013639,WBGene00044995</t>
  </si>
  <si>
    <t xml:space="preserve">LIN36GFP_peak_3389</t>
  </si>
  <si>
    <t xml:space="preserve">LIN36GFP_peak_3390</t>
  </si>
  <si>
    <t xml:space="preserve">LIN36GFP_peak_3391</t>
  </si>
  <si>
    <t xml:space="preserve">LIN36GFP_peak_3392</t>
  </si>
  <si>
    <t xml:space="preserve">LIN36GFP_peak_3393</t>
  </si>
  <si>
    <t xml:space="preserve">LIN36GFP_peak_3394</t>
  </si>
  <si>
    <t xml:space="preserve">LIN36GFP_peak_3395</t>
  </si>
  <si>
    <t xml:space="preserve">LIN36GFP_peak_3396</t>
  </si>
  <si>
    <t xml:space="preserve">LIN36GFP_peak_3397</t>
  </si>
  <si>
    <t xml:space="preserve">LIN36GFP_peak_3398</t>
  </si>
  <si>
    <t xml:space="preserve">LIN36GFP_peak_3399</t>
  </si>
  <si>
    <t xml:space="preserve">LIN36GFP_peak_3400</t>
  </si>
  <si>
    <t xml:space="preserve">LIN36GFP_peak_3401</t>
  </si>
  <si>
    <t xml:space="preserve">LIN36GFP_peak_3402</t>
  </si>
  <si>
    <t xml:space="preserve">LIN36GFP_peak_3403</t>
  </si>
  <si>
    <t xml:space="preserve">LIN36GFP_peak_3404</t>
  </si>
  <si>
    <t xml:space="preserve">LIN36GFP_peak_3405</t>
  </si>
  <si>
    <t xml:space="preserve">LIN36GFP_peak_3406</t>
  </si>
  <si>
    <t xml:space="preserve">LIN36GFP_peak_3407</t>
  </si>
  <si>
    <t xml:space="preserve">LIN36GFP_peak_3408</t>
  </si>
  <si>
    <t xml:space="preserve">LIN36GFP_peak_3409</t>
  </si>
  <si>
    <t xml:space="preserve">LIN36GFP_peak_3410</t>
  </si>
  <si>
    <t xml:space="preserve">LIN36GFP_peak_3411</t>
  </si>
  <si>
    <t xml:space="preserve">LIN36GFP_peak_3412</t>
  </si>
  <si>
    <t xml:space="preserve">LIN36GFP_peak_3413</t>
  </si>
  <si>
    <t xml:space="preserve">LIN36GFP_peak_3414</t>
  </si>
  <si>
    <t xml:space="preserve">LIN36GFP_peak_3415</t>
  </si>
  <si>
    <t xml:space="preserve">LIN36GFP_peak_3416</t>
  </si>
  <si>
    <t xml:space="preserve">LIN36GFP_peak_3417</t>
  </si>
  <si>
    <t xml:space="preserve">LIN36GFP_peak_3418</t>
  </si>
  <si>
    <t xml:space="preserve">LIN36GFP_peak_3419</t>
  </si>
  <si>
    <t xml:space="preserve">LIN36GFP_peak_3420</t>
  </si>
  <si>
    <t xml:space="preserve">LIN36GFP_peak_3421</t>
  </si>
  <si>
    <t xml:space="preserve">LIN36GFP_peak_3422</t>
  </si>
  <si>
    <t xml:space="preserve">WBGene00013801</t>
  </si>
  <si>
    <t xml:space="preserve">LIN36GFP_peak_3423</t>
  </si>
  <si>
    <t xml:space="preserve">LIN36GFP_peak_3424</t>
  </si>
  <si>
    <t xml:space="preserve">LIN36GFP_peak_3425</t>
  </si>
  <si>
    <t xml:space="preserve">LIN36GFP_peak_3426</t>
  </si>
  <si>
    <t xml:space="preserve">LIN36GFP_peak_3427</t>
  </si>
  <si>
    <t xml:space="preserve">LIN36GFP_peak_3428</t>
  </si>
  <si>
    <t xml:space="preserve">LIN36GFP_peak_3429</t>
  </si>
  <si>
    <t xml:space="preserve">LIN36GFP_peak_3430</t>
  </si>
  <si>
    <t xml:space="preserve">LIN36GFP_peak_3431</t>
  </si>
  <si>
    <t xml:space="preserve">LIN36GFP_peak_3432</t>
  </si>
  <si>
    <t xml:space="preserve">LIN36GFP_peak_3433</t>
  </si>
  <si>
    <t xml:space="preserve">LIN36GFP_peak_3434</t>
  </si>
  <si>
    <t xml:space="preserve">LIN36GFP_peak_3435</t>
  </si>
  <si>
    <t xml:space="preserve">LIN36GFP_peak_3436</t>
  </si>
  <si>
    <t xml:space="preserve">LIN36GFP_peak_3437</t>
  </si>
  <si>
    <t xml:space="preserve">LIN36GFP_peak_3438</t>
  </si>
  <si>
    <t xml:space="preserve">LIN36GFP_peak_3439</t>
  </si>
  <si>
    <t xml:space="preserve">WBGene00012131</t>
  </si>
  <si>
    <t xml:space="preserve">LIN36GFP_peak_3440</t>
  </si>
  <si>
    <t xml:space="preserve">LIN36GFP_peak_3441</t>
  </si>
  <si>
    <t xml:space="preserve">LIN36GFP_peak_3442</t>
  </si>
  <si>
    <t xml:space="preserve">LIN36GFP_peak_3443</t>
  </si>
  <si>
    <t xml:space="preserve">LIN36GFP_peak_3444</t>
  </si>
  <si>
    <t xml:space="preserve">LIN36GFP_peak_3445</t>
  </si>
  <si>
    <t xml:space="preserve">LIN36GFP_peak_3446</t>
  </si>
  <si>
    <t xml:space="preserve">LIN36GFP_peak_3447</t>
  </si>
  <si>
    <t xml:space="preserve">LIN36GFP_peak_3448</t>
  </si>
  <si>
    <t xml:space="preserve">LIN36GFP_peak_3449</t>
  </si>
  <si>
    <t xml:space="preserve">LIN36GFP_peak_3450</t>
  </si>
  <si>
    <t xml:space="preserve">LIN36GFP_peak_3451</t>
  </si>
  <si>
    <t xml:space="preserve">LIN36GFP_peak_3452</t>
  </si>
  <si>
    <t xml:space="preserve">LIN36GFP_peak_3453</t>
  </si>
  <si>
    <t xml:space="preserve">LIN36GFP_peak_3454</t>
  </si>
  <si>
    <t xml:space="preserve">LIN36GFP_peak_3455</t>
  </si>
  <si>
    <t xml:space="preserve">LIN36GFP_peak_3456</t>
  </si>
  <si>
    <t xml:space="preserve">LIN36GFP_peak_3457</t>
  </si>
  <si>
    <t xml:space="preserve">LIN36GFP_peak_3458</t>
  </si>
  <si>
    <t xml:space="preserve">LIN36GFP_peak_3459</t>
  </si>
  <si>
    <t xml:space="preserve">LIN36GFP_peak_3460</t>
  </si>
  <si>
    <t xml:space="preserve">LIN36GFP_peak_3461</t>
  </si>
  <si>
    <t xml:space="preserve">LIN36GFP_peak_3462</t>
  </si>
  <si>
    <t xml:space="preserve">LIN36GFP_peak_3463</t>
  </si>
  <si>
    <t xml:space="preserve">LIN36GFP_peak_3464</t>
  </si>
  <si>
    <t xml:space="preserve">LIN36GFP_peak_3465</t>
  </si>
  <si>
    <t xml:space="preserve">LIN36GFP_peak_3466</t>
  </si>
  <si>
    <t xml:space="preserve">LIN36GFP_peak_3467</t>
  </si>
  <si>
    <t xml:space="preserve">LIN36GFP_peak_3468</t>
  </si>
  <si>
    <t xml:space="preserve">LIN36GFP_peak_3469</t>
  </si>
  <si>
    <t xml:space="preserve">LIN36GFP_peak_3470</t>
  </si>
  <si>
    <t xml:space="preserve">LIN36GFP_peak_3471</t>
  </si>
  <si>
    <t xml:space="preserve">LIN36GFP_peak_3472</t>
  </si>
  <si>
    <t xml:space="preserve">LIN36GFP_peak_3473</t>
  </si>
  <si>
    <t xml:space="preserve">LIN36GFP_peak_3474</t>
  </si>
  <si>
    <t xml:space="preserve">LIN36GFP_peak_3475</t>
  </si>
  <si>
    <t xml:space="preserve">LIN36GFP_peak_3476</t>
  </si>
  <si>
    <t xml:space="preserve">LIN36GFP_peak_3477</t>
  </si>
  <si>
    <t xml:space="preserve">LIN36GFP_peak_3478</t>
  </si>
  <si>
    <t xml:space="preserve">LIN36GFP_peak_3479</t>
  </si>
  <si>
    <t xml:space="preserve">LIN36GFP_peak_3480</t>
  </si>
  <si>
    <t xml:space="preserve">LIN36GFP_peak_3481</t>
  </si>
  <si>
    <t xml:space="preserve">LIN36GFP_peak_3482</t>
  </si>
  <si>
    <t xml:space="preserve">LIN36GFP_peak_3483</t>
  </si>
  <si>
    <t xml:space="preserve">LIN36GFP_peak_3484</t>
  </si>
  <si>
    <t xml:space="preserve">LIN36GFP_peak_3485</t>
  </si>
  <si>
    <t xml:space="preserve">LIN36GFP_peak_3486</t>
  </si>
  <si>
    <t xml:space="preserve">LIN36GFP_peak_3487</t>
  </si>
  <si>
    <t xml:space="preserve">LIN36GFP_peak_3488</t>
  </si>
  <si>
    <t xml:space="preserve">LIN36GFP_peak_3489</t>
  </si>
  <si>
    <t xml:space="preserve">LIN36GFP_peak_3490</t>
  </si>
  <si>
    <t xml:space="preserve">LIN36GFP_peak_3491</t>
  </si>
  <si>
    <t xml:space="preserve">LIN36GFP_peak_3492</t>
  </si>
  <si>
    <t xml:space="preserve">LIN36GFP_peak_3493</t>
  </si>
  <si>
    <t xml:space="preserve">LIN36GFP_peak_3494</t>
  </si>
  <si>
    <t xml:space="preserve">LIN36GFP_peak_3495</t>
  </si>
  <si>
    <t xml:space="preserve">LIN36GFP_peak_3496</t>
  </si>
  <si>
    <t xml:space="preserve">LIN36GFP_peak_3497</t>
  </si>
  <si>
    <t xml:space="preserve">LIN36GFP_peak_3498</t>
  </si>
  <si>
    <t xml:space="preserve">LIN36GFP_peak_3499</t>
  </si>
  <si>
    <t xml:space="preserve">LIN36GFP_peak_3500</t>
  </si>
  <si>
    <t xml:space="preserve">LIN36GFP_peak_3501</t>
  </si>
  <si>
    <t xml:space="preserve">LIN36GFP_peak_3502</t>
  </si>
  <si>
    <t xml:space="preserve">LIN36GFP_peak_3503</t>
  </si>
  <si>
    <t xml:space="preserve">LIN36GFP_peak_3504</t>
  </si>
  <si>
    <t xml:space="preserve">LIN36GFP_peak_3505</t>
  </si>
  <si>
    <t xml:space="preserve">LIN36GFP_peak_3506</t>
  </si>
  <si>
    <t xml:space="preserve">LIN36GFP_peak_3507</t>
  </si>
  <si>
    <t xml:space="preserve">LIN36GFP_peak_3508</t>
  </si>
  <si>
    <t xml:space="preserve">LIN36GFP_peak_3509</t>
  </si>
  <si>
    <t xml:space="preserve">LIN36GFP_peak_3510</t>
  </si>
  <si>
    <t xml:space="preserve">LIN36GFP_peak_3511</t>
  </si>
  <si>
    <t xml:space="preserve">LIN36GFP_peak_3512</t>
  </si>
  <si>
    <t xml:space="preserve">LIN36GFP_peak_3513</t>
  </si>
  <si>
    <t xml:space="preserve">LIN36GFP_peak_3514</t>
  </si>
  <si>
    <t xml:space="preserve">LIN36GFP_peak_3515</t>
  </si>
  <si>
    <t xml:space="preserve">LIN36GFP_peak_3516</t>
  </si>
  <si>
    <t xml:space="preserve">LIN36GFP_peak_3517</t>
  </si>
  <si>
    <t xml:space="preserve">LIN36GFP_peak_3518</t>
  </si>
  <si>
    <t xml:space="preserve">LIN36GFP_peak_3519</t>
  </si>
  <si>
    <t xml:space="preserve">LIN36GFP_peak_3520</t>
  </si>
  <si>
    <t xml:space="preserve">LIN36GFP_peak_3521</t>
  </si>
  <si>
    <t xml:space="preserve">LIN36GFP_peak_3522</t>
  </si>
  <si>
    <t xml:space="preserve">LIN36GFP_peak_3523</t>
  </si>
  <si>
    <t xml:space="preserve">LIN36GFP_peak_3524</t>
  </si>
  <si>
    <t xml:space="preserve">LIN36GFP_peak_3525</t>
  </si>
  <si>
    <t xml:space="preserve">LIN36GFP_peak_3526</t>
  </si>
  <si>
    <t xml:space="preserve">LIN36GFP_peak_3527</t>
  </si>
  <si>
    <t xml:space="preserve">LIN36GFP_peak_3528</t>
  </si>
  <si>
    <t xml:space="preserve">LIN36GFP_peak_3529</t>
  </si>
  <si>
    <t xml:space="preserve">LIN36GFP_peak_3530</t>
  </si>
  <si>
    <t xml:space="preserve">LIN36GFP_peak_3531</t>
  </si>
  <si>
    <t xml:space="preserve">LIN36GFP_peak_3532</t>
  </si>
  <si>
    <t xml:space="preserve">LIN36GFP_peak_3533</t>
  </si>
  <si>
    <t xml:space="preserve">LIN36GFP_peak_3534</t>
  </si>
  <si>
    <t xml:space="preserve">LIN36GFP_peak_3535</t>
  </si>
  <si>
    <t xml:space="preserve">LIN36GFP_peak_3536</t>
  </si>
  <si>
    <t xml:space="preserve">LIN36GFP_peak_3537</t>
  </si>
  <si>
    <t xml:space="preserve">LIN36GFP_peak_3538</t>
  </si>
  <si>
    <t xml:space="preserve">LIN36GFP_peak_3539</t>
  </si>
  <si>
    <t xml:space="preserve">LIN36GFP_peak_3540</t>
  </si>
  <si>
    <t xml:space="preserve">LIN36GFP_peak_3541</t>
  </si>
  <si>
    <t xml:space="preserve">LIN36GFP_peak_3542</t>
  </si>
  <si>
    <t xml:space="preserve">LIN36GFP_peak_3543</t>
  </si>
  <si>
    <t xml:space="preserve">LIN36GFP_peak_3544</t>
  </si>
  <si>
    <t xml:space="preserve">LIN36GFP_peak_3545</t>
  </si>
  <si>
    <t xml:space="preserve">LIN36GFP_peak_3546</t>
  </si>
  <si>
    <t xml:space="preserve">LIN36GFP_peak_3547</t>
  </si>
  <si>
    <t xml:space="preserve">LIN36GFP_peak_3548</t>
  </si>
  <si>
    <t xml:space="preserve">LIN36GFP_peak_3549</t>
  </si>
  <si>
    <t xml:space="preserve">LIN36GFP_peak_3550</t>
  </si>
  <si>
    <t xml:space="preserve">LIN36GFP_peak_3551</t>
  </si>
  <si>
    <t xml:space="preserve">LIN36GFP_peak_3552</t>
  </si>
  <si>
    <t xml:space="preserve">LIN36GFP_peak_3553</t>
  </si>
  <si>
    <t xml:space="preserve">LIN36GFP_peak_3554</t>
  </si>
  <si>
    <t xml:space="preserve">LIN36GFP_peak_3555</t>
  </si>
  <si>
    <t xml:space="preserve">LIN36GFP_peak_3556</t>
  </si>
  <si>
    <t xml:space="preserve">LIN36GFP_peak_3557</t>
  </si>
  <si>
    <t xml:space="preserve">LIN36GFP_peak_3558</t>
  </si>
  <si>
    <t xml:space="preserve">LIN36GFP_peak_3559</t>
  </si>
  <si>
    <t xml:space="preserve">LIN36GFP_peak_3560</t>
  </si>
  <si>
    <t xml:space="preserve">LIN36GFP_peak_3561</t>
  </si>
  <si>
    <t xml:space="preserve">LIN36GFP_peak_3562</t>
  </si>
  <si>
    <t xml:space="preserve">LIN36GFP_peak_3563</t>
  </si>
  <si>
    <t xml:space="preserve">LIN36GFP_peak_3564</t>
  </si>
  <si>
    <t xml:space="preserve">LIN36GFP_peak_3565</t>
  </si>
  <si>
    <t xml:space="preserve">LIN36GFP_peak_3566</t>
  </si>
  <si>
    <t xml:space="preserve">LIN36GFP_peak_3567</t>
  </si>
  <si>
    <t xml:space="preserve">LIN36GFP_peak_3568</t>
  </si>
  <si>
    <t xml:space="preserve">LIN36GFP_peak_3569</t>
  </si>
  <si>
    <t xml:space="preserve">LIN36GFP_peak_3570</t>
  </si>
  <si>
    <t xml:space="preserve">LIN36GFP_peak_3571</t>
  </si>
  <si>
    <t xml:space="preserve">LIN36GFP_peak_3572</t>
  </si>
  <si>
    <t xml:space="preserve">LIN36GFP_peak_3573</t>
  </si>
  <si>
    <t xml:space="preserve">LIN36GFP_peak_3574</t>
  </si>
  <si>
    <t xml:space="preserve">LIN36GFP_peak_3575</t>
  </si>
  <si>
    <t xml:space="preserve">LIN36GFP_peak_3576</t>
  </si>
  <si>
    <t xml:space="preserve">LIN36GFP_peak_3577</t>
  </si>
  <si>
    <t xml:space="preserve">LIN36GFP_peak_3578</t>
  </si>
  <si>
    <t xml:space="preserve">LIN36GFP_peak_3579</t>
  </si>
  <si>
    <t xml:space="preserve">LIN36GFP_peak_3580</t>
  </si>
  <si>
    <t xml:space="preserve">LIN36GFP_peak_3581</t>
  </si>
  <si>
    <t xml:space="preserve">LIN36GFP_peak_3582</t>
  </si>
  <si>
    <t xml:space="preserve">LIN36GFP_peak_3583</t>
  </si>
  <si>
    <t xml:space="preserve">LIN36GFP_peak_3584</t>
  </si>
  <si>
    <t xml:space="preserve">LIN36GFP_peak_3585</t>
  </si>
  <si>
    <t xml:space="preserve">LIN36GFP_peak_3586</t>
  </si>
  <si>
    <t xml:space="preserve">LIN36GFP_peak_3587</t>
  </si>
  <si>
    <t xml:space="preserve">LIN36GFP_peak_3588</t>
  </si>
  <si>
    <t xml:space="preserve">LIN36GFP_peak_3589</t>
  </si>
  <si>
    <t xml:space="preserve">LIN36GFP_peak_3590</t>
  </si>
  <si>
    <t xml:space="preserve">LIN36GFP_peak_3591</t>
  </si>
  <si>
    <t xml:space="preserve">LIN36GFP_peak_3592</t>
  </si>
  <si>
    <t xml:space="preserve">LIN36GFP_peak_3593</t>
  </si>
  <si>
    <t xml:space="preserve">LIN36GFP_peak_3594</t>
  </si>
  <si>
    <t xml:space="preserve">LIN36GFP_peak_3595</t>
  </si>
  <si>
    <t xml:space="preserve">LIN36GFP_peak_3596</t>
  </si>
  <si>
    <t xml:space="preserve">WBGene00016047</t>
  </si>
  <si>
    <t xml:space="preserve">LIN36GFP_peak_3597</t>
  </si>
  <si>
    <t xml:space="preserve">LIN36GFP_peak_3598</t>
  </si>
  <si>
    <t xml:space="preserve">LIN36GFP_peak_3599</t>
  </si>
  <si>
    <t xml:space="preserve">LIN36GFP_peak_3600</t>
  </si>
  <si>
    <t xml:space="preserve">LIN36GFP_peak_3601</t>
  </si>
  <si>
    <t xml:space="preserve">LIN36GFP_peak_3602</t>
  </si>
  <si>
    <t xml:space="preserve">WBGene00019524</t>
  </si>
  <si>
    <t xml:space="preserve">LIN36GFP_peak_3603</t>
  </si>
  <si>
    <t xml:space="preserve">LIN36GFP_peak_3604</t>
  </si>
  <si>
    <t xml:space="preserve">LIN36GFP_peak_3605</t>
  </si>
  <si>
    <t xml:space="preserve">LIN36GFP_peak_3606</t>
  </si>
  <si>
    <t xml:space="preserve">LIN36GFP_peak_3607</t>
  </si>
  <si>
    <t xml:space="preserve">LIN36GFP_peak_3608</t>
  </si>
  <si>
    <t xml:space="preserve">LIN36GFP_peak_3609</t>
  </si>
  <si>
    <t xml:space="preserve">LIN36GFP_peak_3610</t>
  </si>
  <si>
    <t xml:space="preserve">LIN36GFP_peak_3611</t>
  </si>
  <si>
    <t xml:space="preserve">LIN36GFP_peak_3612</t>
  </si>
  <si>
    <t xml:space="preserve">LIN36GFP_peak_3613</t>
  </si>
  <si>
    <t xml:space="preserve">LIN36GFP_peak_3614</t>
  </si>
  <si>
    <t xml:space="preserve">LIN36GFP_peak_3615</t>
  </si>
  <si>
    <t xml:space="preserve">WBGene00020854</t>
  </si>
  <si>
    <t xml:space="preserve">LIN36GFP_peak_3616</t>
  </si>
  <si>
    <t xml:space="preserve">LIN36GFP_peak_3617</t>
  </si>
  <si>
    <t xml:space="preserve">LIN36GFP_peak_3618</t>
  </si>
  <si>
    <t xml:space="preserve">LIN36GFP_peak_3619</t>
  </si>
  <si>
    <t xml:space="preserve">LIN36GFP_peak_3620</t>
  </si>
  <si>
    <t xml:space="preserve">LIN36GFP_peak_3621</t>
  </si>
  <si>
    <t xml:space="preserve">LIN36GFP_peak_3622</t>
  </si>
  <si>
    <t xml:space="preserve">LIN36GFP_peak_3623</t>
  </si>
  <si>
    <t xml:space="preserve">LIN36GFP_peak_3624</t>
  </si>
  <si>
    <t xml:space="preserve">LIN36GFP_peak_3625</t>
  </si>
  <si>
    <t xml:space="preserve">LIN36GFP_peak_3626</t>
  </si>
  <si>
    <t xml:space="preserve">LIN36GFP_peak_3627</t>
  </si>
  <si>
    <t xml:space="preserve">LIN36GFP_peak_3628</t>
  </si>
  <si>
    <t xml:space="preserve">LIN36GFP_peak_3629</t>
  </si>
  <si>
    <t xml:space="preserve">LIN36GFP_peak_3630</t>
  </si>
  <si>
    <t xml:space="preserve">LIN36GFP_peak_3631</t>
  </si>
  <si>
    <t xml:space="preserve">LIN36GFP_peak_3632</t>
  </si>
  <si>
    <t xml:space="preserve">LIN36GFP_peak_3633</t>
  </si>
  <si>
    <t xml:space="preserve">LIN36GFP_peak_3634</t>
  </si>
  <si>
    <t xml:space="preserve">LIN36GFP_peak_3635</t>
  </si>
  <si>
    <t xml:space="preserve">LIN36GFP_peak_3636</t>
  </si>
  <si>
    <t xml:space="preserve">LIN36GFP_peak_3637</t>
  </si>
  <si>
    <t xml:space="preserve">LIN36GFP_peak_3638</t>
  </si>
  <si>
    <t xml:space="preserve">LIN36GFP_peak_3639</t>
  </si>
  <si>
    <t xml:space="preserve">LIN36GFP_peak_3640</t>
  </si>
  <si>
    <t xml:space="preserve">LIN36GFP_peak_3641</t>
  </si>
  <si>
    <t xml:space="preserve">LIN36GFP_peak_3642</t>
  </si>
  <si>
    <t xml:space="preserve">LIN36GFP_peak_3643</t>
  </si>
  <si>
    <t xml:space="preserve">LIN36GFP_peak_3644</t>
  </si>
  <si>
    <t xml:space="preserve">LIN36GFP_peak_3645</t>
  </si>
  <si>
    <t xml:space="preserve">LIN36GFP_peak_3646</t>
  </si>
  <si>
    <t xml:space="preserve">LIN36GFP_peak_3647</t>
  </si>
  <si>
    <t xml:space="preserve">LIN36GFP_peak_3648</t>
  </si>
  <si>
    <t xml:space="preserve">LIN36GFP_peak_3649</t>
  </si>
  <si>
    <t xml:space="preserve">LIN36GFP_peak_3650</t>
  </si>
  <si>
    <t xml:space="preserve">LIN36GFP_peak_3651</t>
  </si>
  <si>
    <t xml:space="preserve">WBGene00021625</t>
  </si>
  <si>
    <t xml:space="preserve">LIN36GFP_peak_3652</t>
  </si>
  <si>
    <t xml:space="preserve">LIN36GFP_peak_3653</t>
  </si>
  <si>
    <t xml:space="preserve">LIN36GFP_peak_3654</t>
  </si>
  <si>
    <t xml:space="preserve">LIN36GFP_peak_3655</t>
  </si>
  <si>
    <t xml:space="preserve">LIN36GFP_peak_3656</t>
  </si>
  <si>
    <t xml:space="preserve">LIN36GFP_peak_3657</t>
  </si>
  <si>
    <t xml:space="preserve">LIN36GFP_peak_3658</t>
  </si>
  <si>
    <t xml:space="preserve">LIN36GFP_peak_3659</t>
  </si>
  <si>
    <t xml:space="preserve">LIN36GFP_peak_3660</t>
  </si>
  <si>
    <t xml:space="preserve">LIN36GFP_peak_3661</t>
  </si>
  <si>
    <t xml:space="preserve">LIN36GFP_peak_3662</t>
  </si>
  <si>
    <t xml:space="preserve">LIN36GFP_peak_3663</t>
  </si>
  <si>
    <t xml:space="preserve">LIN36GFP_peak_3664</t>
  </si>
  <si>
    <t xml:space="preserve">LIN36GFP_peak_3665</t>
  </si>
  <si>
    <t xml:space="preserve">LIN36GFP_peak_3666</t>
  </si>
  <si>
    <t xml:space="preserve">LIN36GFP_peak_3667</t>
  </si>
  <si>
    <t xml:space="preserve">LIN36GFP_peak_3668</t>
  </si>
  <si>
    <t xml:space="preserve">LIN36GFP_peak_3669</t>
  </si>
  <si>
    <t xml:space="preserve">LIN36GFP_peak_3670</t>
  </si>
  <si>
    <t xml:space="preserve">LIN36GFP_peak_3671</t>
  </si>
  <si>
    <t xml:space="preserve">LIN36GFP_peak_3672</t>
  </si>
  <si>
    <t xml:space="preserve">LIN36GFP_peak_3673</t>
  </si>
  <si>
    <t xml:space="preserve">LIN36GFP_peak_3674</t>
  </si>
  <si>
    <t xml:space="preserve">LIN36GFP_peak_3675</t>
  </si>
  <si>
    <t xml:space="preserve">LIN36GFP_peak_3676</t>
  </si>
  <si>
    <t xml:space="preserve">LIN36GFP_peak_3677</t>
  </si>
  <si>
    <t xml:space="preserve">LIN36GFP_peak_3678</t>
  </si>
  <si>
    <t xml:space="preserve">LIN36GFP_peak_3679</t>
  </si>
  <si>
    <t xml:space="preserve">LIN36GFP_peak_3680</t>
  </si>
  <si>
    <t xml:space="preserve">LIN36GFP_peak_3681</t>
  </si>
  <si>
    <t xml:space="preserve">LIN36GFP_peak_3682</t>
  </si>
  <si>
    <t xml:space="preserve">LIN36GFP_peak_3683</t>
  </si>
  <si>
    <t xml:space="preserve">LIN36GFP_peak_3684</t>
  </si>
  <si>
    <t xml:space="preserve">LIN36GFP_peak_3685</t>
  </si>
  <si>
    <t xml:space="preserve">LIN36GFP_peak_3686</t>
  </si>
  <si>
    <t xml:space="preserve">LIN36GFP_peak_3687</t>
  </si>
  <si>
    <t xml:space="preserve">LIN36GFP_peak_3688</t>
  </si>
  <si>
    <t xml:space="preserve">LIN36GFP_peak_3689</t>
  </si>
  <si>
    <t xml:space="preserve">LIN36GFP_peak_3690</t>
  </si>
  <si>
    <t xml:space="preserve">LIN36GFP_peak_3691</t>
  </si>
  <si>
    <t xml:space="preserve">LIN36GFP_peak_3692</t>
  </si>
  <si>
    <t xml:space="preserve">LIN36GFP_peak_3693</t>
  </si>
  <si>
    <t xml:space="preserve">LIN36GFP_peak_3694</t>
  </si>
  <si>
    <t xml:space="preserve">LIN36GFP_peak_3695</t>
  </si>
  <si>
    <t xml:space="preserve">LIN36GFP_peak_3696</t>
  </si>
  <si>
    <t xml:space="preserve">LIN36GFP_peak_3697</t>
  </si>
  <si>
    <t xml:space="preserve">LIN36GFP_peak_3698</t>
  </si>
  <si>
    <t xml:space="preserve">LIN36GFP_peak_3699</t>
  </si>
  <si>
    <t xml:space="preserve">LIN36GFP_peak_3700</t>
  </si>
  <si>
    <t xml:space="preserve">LIN36GFP_peak_3701</t>
  </si>
  <si>
    <t xml:space="preserve">LIN36GFP_peak_3702</t>
  </si>
  <si>
    <t xml:space="preserve">LIN36GFP_peak_3703</t>
  </si>
  <si>
    <t xml:space="preserve">LIN36GFP_peak_3704</t>
  </si>
  <si>
    <t xml:space="preserve">LIN36GFP_peak_3705</t>
  </si>
  <si>
    <t xml:space="preserve">LIN36GFP_peak_3706</t>
  </si>
  <si>
    <t xml:space="preserve">LIN36GFP_peak_3707</t>
  </si>
  <si>
    <t xml:space="preserve">LIN36GFP_peak_3708</t>
  </si>
  <si>
    <t xml:space="preserve">LIN36GFP_peak_3709</t>
  </si>
  <si>
    <t xml:space="preserve">LIN36GFP_peak_3710</t>
  </si>
  <si>
    <t xml:space="preserve">LIN36GFP_peak_3711</t>
  </si>
  <si>
    <t xml:space="preserve">LIN36GFP_peak_3712</t>
  </si>
  <si>
    <t xml:space="preserve">LIN36GFP_peak_3713</t>
  </si>
  <si>
    <t xml:space="preserve">LIN36GFP_peak_3714</t>
  </si>
  <si>
    <t xml:space="preserve">LIN36GFP_peak_3715</t>
  </si>
  <si>
    <t xml:space="preserve">LIN36GFP_peak_3716</t>
  </si>
  <si>
    <t xml:space="preserve">LIN36GFP_peak_3717</t>
  </si>
  <si>
    <t xml:space="preserve">LIN36GFP_peak_3718</t>
  </si>
  <si>
    <t xml:space="preserve">LIN36GFP_peak_3719</t>
  </si>
  <si>
    <t xml:space="preserve">LIN36GFP_peak_3720</t>
  </si>
  <si>
    <t xml:space="preserve">LIN36GFP_peak_3721</t>
  </si>
  <si>
    <t xml:space="preserve">LIN36GFP_peak_3722</t>
  </si>
  <si>
    <t xml:space="preserve">LIN36GFP_peak_3723</t>
  </si>
  <si>
    <t xml:space="preserve">LIN36GFP_peak_3724</t>
  </si>
  <si>
    <t xml:space="preserve">LIN36GFP_peak_3725</t>
  </si>
  <si>
    <t xml:space="preserve">LIN36GFP_peak_3726</t>
  </si>
  <si>
    <t xml:space="preserve">LIN36GFP_peak_3727</t>
  </si>
  <si>
    <t xml:space="preserve">LIN36GFP_peak_3728</t>
  </si>
  <si>
    <t xml:space="preserve">LIN36GFP_peak_3729</t>
  </si>
  <si>
    <t xml:space="preserve">LIN36GFP_peak_3730</t>
  </si>
  <si>
    <t xml:space="preserve">LIN36GFP_peak_3731</t>
  </si>
  <si>
    <t xml:space="preserve">LIN36GFP_peak_3732</t>
  </si>
  <si>
    <t xml:space="preserve">LIN36GFP_peak_3733</t>
  </si>
  <si>
    <t xml:space="preserve">LIN36GFP_peak_3734</t>
  </si>
  <si>
    <t xml:space="preserve">LIN36GFP_peak_3735</t>
  </si>
  <si>
    <t xml:space="preserve">LIN36GFP_peak_3736</t>
  </si>
  <si>
    <t xml:space="preserve">LIN36GFP_peak_3737</t>
  </si>
  <si>
    <t xml:space="preserve">LIN36GFP_peak_3738</t>
  </si>
  <si>
    <t xml:space="preserve">LIN36GFP_peak_3739</t>
  </si>
  <si>
    <t xml:space="preserve">LIN36GFP_peak_3740</t>
  </si>
  <si>
    <t xml:space="preserve">LIN36GFP_peak_3741</t>
  </si>
  <si>
    <t xml:space="preserve">LIN36GFP_peak_3742</t>
  </si>
  <si>
    <t xml:space="preserve">LIN36GFP_peak_3743</t>
  </si>
  <si>
    <t xml:space="preserve">LIN36GFP_peak_3744</t>
  </si>
  <si>
    <t xml:space="preserve">LIN36GFP_peak_3745</t>
  </si>
  <si>
    <t xml:space="preserve">LIN36GFP_peak_3746</t>
  </si>
  <si>
    <t xml:space="preserve">LIN36GFP_peak_3747</t>
  </si>
  <si>
    <t xml:space="preserve">LIN36GFP_peak_3748</t>
  </si>
  <si>
    <t xml:space="preserve">LIN36GFP_peak_3749</t>
  </si>
  <si>
    <t xml:space="preserve">LIN36GFP_peak_3750</t>
  </si>
  <si>
    <t xml:space="preserve">LIN36GFP_peak_3751</t>
  </si>
  <si>
    <t xml:space="preserve">LIN36GFP_peak_3752</t>
  </si>
  <si>
    <t xml:space="preserve">LIN36GFP_peak_3753</t>
  </si>
  <si>
    <t xml:space="preserve">LIN36GFP_peak_3754</t>
  </si>
  <si>
    <t xml:space="preserve">LIN36GFP_peak_3755</t>
  </si>
  <si>
    <t xml:space="preserve">LIN36GFP_peak_3756</t>
  </si>
  <si>
    <t xml:space="preserve">LIN36GFP_peak_3757</t>
  </si>
  <si>
    <t xml:space="preserve">LIN36GFP_peak_3758</t>
  </si>
  <si>
    <t xml:space="preserve">LIN36GFP_peak_3759</t>
  </si>
  <si>
    <t xml:space="preserve">LIN36GFP_peak_3760</t>
  </si>
  <si>
    <t xml:space="preserve">LIN36GFP_peak_3761</t>
  </si>
  <si>
    <t xml:space="preserve">WBGene00004766,WBGene00020946</t>
  </si>
  <si>
    <t xml:space="preserve">LIN36GFP_peak_3762</t>
  </si>
  <si>
    <t xml:space="preserve">LIN36GFP_peak_3763</t>
  </si>
  <si>
    <t xml:space="preserve">LIN36GFP_peak_3764</t>
  </si>
  <si>
    <t xml:space="preserve">LIN36GFP_peak_3765</t>
  </si>
  <si>
    <t xml:space="preserve">LIN36GFP_peak_3766</t>
  </si>
  <si>
    <t xml:space="preserve">LIN36GFP_peak_3767</t>
  </si>
  <si>
    <t xml:space="preserve">LIN36GFP_peak_3768</t>
  </si>
  <si>
    <t xml:space="preserve">LIN36GFP_peak_3769</t>
  </si>
  <si>
    <t xml:space="preserve">LIN36GFP_peak_3770</t>
  </si>
  <si>
    <t xml:space="preserve">LIN36GFP_peak_3771</t>
  </si>
  <si>
    <t xml:space="preserve">LIN36GFP_peak_3772</t>
  </si>
  <si>
    <t xml:space="preserve">LIN36GFP_peak_3773</t>
  </si>
  <si>
    <t xml:space="preserve">LIN36GFP_peak_3774</t>
  </si>
  <si>
    <t xml:space="preserve">LIN36GFP_peak_3775</t>
  </si>
  <si>
    <t xml:space="preserve">LIN36GFP_peak_3776</t>
  </si>
  <si>
    <t xml:space="preserve">LIN36GFP_peak_3777</t>
  </si>
  <si>
    <t xml:space="preserve">LIN36GFP_peak_3778</t>
  </si>
  <si>
    <t xml:space="preserve">LIN36GFP_peak_3779</t>
  </si>
  <si>
    <t xml:space="preserve">LIN36GFP_peak_3780</t>
  </si>
  <si>
    <t xml:space="preserve">LIN36GFP_peak_3781</t>
  </si>
  <si>
    <t xml:space="preserve">LIN36GFP_peak_3782</t>
  </si>
  <si>
    <t xml:space="preserve">LIN36GFP_peak_3783</t>
  </si>
  <si>
    <t xml:space="preserve">LIN36GFP_peak_3784</t>
  </si>
  <si>
    <t xml:space="preserve">LIN36GFP_peak_3785</t>
  </si>
  <si>
    <t xml:space="preserve">LIN36GFP_peak_3786</t>
  </si>
  <si>
    <t xml:space="preserve">LIN36GFP_peak_3787</t>
  </si>
  <si>
    <t xml:space="preserve">LIN36GFP_peak_3788</t>
  </si>
  <si>
    <t xml:space="preserve">LIN36GFP_peak_3789</t>
  </si>
  <si>
    <t xml:space="preserve">LIN36GFP_peak_3790</t>
  </si>
  <si>
    <t xml:space="preserve">LIN36GFP_peak_3791</t>
  </si>
  <si>
    <t xml:space="preserve">LIN36GFP_peak_3792</t>
  </si>
  <si>
    <t xml:space="preserve">LIN36GFP_peak_3793</t>
  </si>
  <si>
    <t xml:space="preserve">LIN36GFP_peak_3794</t>
  </si>
  <si>
    <t xml:space="preserve">LIN36GFP_peak_3795</t>
  </si>
  <si>
    <t xml:space="preserve">LIN36GFP_peak_3796</t>
  </si>
  <si>
    <t xml:space="preserve">LIN36GFP_peak_3797</t>
  </si>
  <si>
    <t xml:space="preserve">LIN36GFP_peak_3798</t>
  </si>
  <si>
    <t xml:space="preserve">LIN36GFP_peak_3799</t>
  </si>
  <si>
    <t xml:space="preserve">LIN36GFP_peak_3800</t>
  </si>
  <si>
    <t xml:space="preserve">LIN36GFP_peak_3801</t>
  </si>
  <si>
    <t xml:space="preserve">LIN36GFP_peak_3802</t>
  </si>
  <si>
    <t xml:space="preserve">LIN36GFP_peak_3803</t>
  </si>
  <si>
    <t xml:space="preserve">LIN36GFP_peak_3804</t>
  </si>
  <si>
    <t xml:space="preserve">LIN36GFP_peak_3805</t>
  </si>
  <si>
    <t xml:space="preserve">LIN36GFP_peak_3806</t>
  </si>
  <si>
    <t xml:space="preserve">LIN36GFP_peak_3807</t>
  </si>
  <si>
    <t xml:space="preserve">LIN36GFP_peak_3808</t>
  </si>
  <si>
    <t xml:space="preserve">LIN36GFP_peak_3809</t>
  </si>
  <si>
    <t xml:space="preserve">LIN36GFP_peak_3810</t>
  </si>
  <si>
    <t xml:space="preserve">LIN36GFP_peak_3811</t>
  </si>
  <si>
    <t xml:space="preserve">LIN36GFP_peak_3812</t>
  </si>
  <si>
    <t xml:space="preserve">LIN36GFP_peak_3813</t>
  </si>
  <si>
    <t xml:space="preserve">LIN36GFP_peak_3814</t>
  </si>
  <si>
    <t xml:space="preserve">LIN36GFP_peak_3815</t>
  </si>
  <si>
    <t xml:space="preserve">LIN36GFP_peak_3816</t>
  </si>
  <si>
    <t xml:space="preserve">LIN36GFP_peak_3817</t>
  </si>
  <si>
    <t xml:space="preserve">LIN36GFP_peak_3818</t>
  </si>
  <si>
    <t xml:space="preserve">LIN36GFP_peak_3819</t>
  </si>
  <si>
    <t xml:space="preserve">LIN36GFP_peak_3820</t>
  </si>
  <si>
    <t xml:space="preserve">LIN36GFP_peak_3821</t>
  </si>
  <si>
    <t xml:space="preserve">LIN36GFP_peak_3822</t>
  </si>
  <si>
    <t xml:space="preserve">LIN36GFP_peak_3823</t>
  </si>
  <si>
    <t xml:space="preserve">LIN36GFP_peak_3824</t>
  </si>
  <si>
    <t xml:space="preserve">LIN36GFP_peak_3825</t>
  </si>
  <si>
    <t xml:space="preserve">LIN36GFP_peak_3826</t>
  </si>
  <si>
    <t xml:space="preserve">LIN36GFP_peak_3827</t>
  </si>
  <si>
    <t xml:space="preserve">LIN36GFP_peak_3828</t>
  </si>
  <si>
    <t xml:space="preserve">LIN36GFP_peak_3829</t>
  </si>
  <si>
    <t xml:space="preserve">LIN36GFP_peak_3830</t>
  </si>
  <si>
    <t xml:space="preserve">LIN36GFP_peak_3831</t>
  </si>
  <si>
    <t xml:space="preserve">LIN36GFP_peak_3832</t>
  </si>
  <si>
    <t xml:space="preserve">LIN36GFP_peak_3833</t>
  </si>
  <si>
    <t xml:space="preserve">LIN36GFP_peak_3834</t>
  </si>
  <si>
    <t xml:space="preserve">LIN36GFP_peak_3835</t>
  </si>
  <si>
    <t xml:space="preserve">LIN36GFP_peak_3836</t>
  </si>
  <si>
    <t xml:space="preserve">LIN36GFP_peak_3837</t>
  </si>
  <si>
    <t xml:space="preserve">LIN36GFP_peak_3838</t>
  </si>
  <si>
    <t xml:space="preserve">LIN36GFP_peak_3839</t>
  </si>
  <si>
    <t xml:space="preserve">LIN36GFP_peak_3840</t>
  </si>
  <si>
    <t xml:space="preserve">LIN36GFP_peak_3841</t>
  </si>
  <si>
    <t xml:space="preserve">LIN36GFP_peak_3842</t>
  </si>
  <si>
    <t xml:space="preserve">LIN36GFP_peak_3843</t>
  </si>
  <si>
    <t xml:space="preserve">LIN36GFP_peak_3844</t>
  </si>
  <si>
    <t xml:space="preserve">LIN36GFP_peak_3845</t>
  </si>
  <si>
    <t xml:space="preserve">LIN36GFP_peak_3846</t>
  </si>
  <si>
    <t xml:space="preserve">LIN36GFP_peak_3847</t>
  </si>
  <si>
    <t xml:space="preserve">LIN36GFP_peak_3848</t>
  </si>
  <si>
    <t xml:space="preserve">LIN36GFP_peak_3849</t>
  </si>
  <si>
    <t xml:space="preserve">LIN36GFP_peak_3850</t>
  </si>
  <si>
    <t xml:space="preserve">LIN36GFP_peak_3851</t>
  </si>
  <si>
    <t xml:space="preserve">LIN36GFP_peak_3852</t>
  </si>
  <si>
    <t xml:space="preserve">LIN36GFP_peak_3853</t>
  </si>
  <si>
    <t xml:space="preserve">LIN36GFP_peak_3854</t>
  </si>
  <si>
    <t xml:space="preserve">LIN36GFP_peak_3855</t>
  </si>
  <si>
    <t xml:space="preserve">LIN36GFP_peak_3856</t>
  </si>
  <si>
    <t xml:space="preserve">LIN36GFP_peak_3857</t>
  </si>
  <si>
    <t xml:space="preserve">LIN36GFP_peak_3858</t>
  </si>
  <si>
    <t xml:space="preserve">LIN36GFP_peak_3859</t>
  </si>
  <si>
    <t xml:space="preserve">LIN36GFP_peak_3860</t>
  </si>
  <si>
    <t xml:space="preserve">LIN36GFP_peak_3861</t>
  </si>
  <si>
    <t xml:space="preserve">LIN36GFP_peak_3862</t>
  </si>
  <si>
    <t xml:space="preserve">LIN36GFP_peak_3863</t>
  </si>
  <si>
    <t xml:space="preserve">LIN36GFP_peak_3864</t>
  </si>
  <si>
    <t xml:space="preserve">LIN36GFP_peak_3865</t>
  </si>
  <si>
    <t xml:space="preserve">LIN36GFP_peak_3866</t>
  </si>
  <si>
    <t xml:space="preserve">LIN36GFP_peak_3867</t>
  </si>
  <si>
    <t xml:space="preserve">LIN36GFP_peak_3868</t>
  </si>
  <si>
    <t xml:space="preserve">LIN36GFP_peak_3869</t>
  </si>
  <si>
    <t xml:space="preserve">LIN36GFP_peak_3870</t>
  </si>
  <si>
    <t xml:space="preserve">LIN36GFP_peak_3871</t>
  </si>
  <si>
    <t xml:space="preserve">LIN36GFP_peak_3872</t>
  </si>
  <si>
    <t xml:space="preserve">LIN36GFP_peak_3873</t>
  </si>
  <si>
    <t xml:space="preserve">LIN36GFP_peak_3874</t>
  </si>
  <si>
    <t xml:space="preserve">LIN36GFP_peak_3875</t>
  </si>
  <si>
    <t xml:space="preserve">LIN36GFP_peak_3876</t>
  </si>
  <si>
    <t xml:space="preserve">LIN36GFP_peak_3877</t>
  </si>
  <si>
    <t xml:space="preserve">LIN36GFP_peak_3878</t>
  </si>
  <si>
    <t xml:space="preserve">LIN36GFP_peak_3879</t>
  </si>
  <si>
    <t xml:space="preserve">LIN36GFP_peak_3880</t>
  </si>
  <si>
    <t xml:space="preserve">WBGene00003011,WBGene00195166</t>
  </si>
  <si>
    <t xml:space="preserve">LIN36GFP_peak_3881</t>
  </si>
  <si>
    <t xml:space="preserve">LIN36GFP_peak_3882</t>
  </si>
  <si>
    <t xml:space="preserve">LIN36GFP_peak_3883</t>
  </si>
  <si>
    <t xml:space="preserve">LIN36GFP_peak_3884</t>
  </si>
  <si>
    <t xml:space="preserve">LIN36GFP_peak_3885</t>
  </si>
  <si>
    <t xml:space="preserve">LIN36GFP_peak_3886</t>
  </si>
  <si>
    <t xml:space="preserve">LIN36GFP_peak_3887</t>
  </si>
  <si>
    <t xml:space="preserve">LIN36GFP_peak_3888</t>
  </si>
  <si>
    <t xml:space="preserve">LIN36GFP_peak_3889</t>
  </si>
  <si>
    <t xml:space="preserve">LIN36GFP_peak_3890</t>
  </si>
  <si>
    <t xml:space="preserve">LIN36GFP_peak_3891</t>
  </si>
  <si>
    <t xml:space="preserve">LIN36GFP_peak_3892</t>
  </si>
  <si>
    <t xml:space="preserve">LIN36GFP_peak_3893</t>
  </si>
  <si>
    <t xml:space="preserve">LIN36GFP_peak_3894</t>
  </si>
  <si>
    <t xml:space="preserve">LIN36GFP_peak_3895</t>
  </si>
  <si>
    <t xml:space="preserve">LIN36GFP_peak_3896</t>
  </si>
  <si>
    <t xml:space="preserve">LIN36GFP_peak_3897</t>
  </si>
  <si>
    <t xml:space="preserve">LIN36GFP_peak_3898</t>
  </si>
  <si>
    <t xml:space="preserve">LIN36GFP_peak_3899</t>
  </si>
  <si>
    <t xml:space="preserve">LIN36GFP_peak_3900</t>
  </si>
  <si>
    <t xml:space="preserve">LIN36GFP_peak_3901</t>
  </si>
  <si>
    <t xml:space="preserve">LIN36GFP_peak_3902</t>
  </si>
  <si>
    <t xml:space="preserve">LIN36GFP_peak_3903</t>
  </si>
  <si>
    <t xml:space="preserve">LIN36GFP_peak_3904</t>
  </si>
  <si>
    <t xml:space="preserve">LIN36GFP_peak_3905</t>
  </si>
  <si>
    <t xml:space="preserve">LIN36GFP_peak_3906</t>
  </si>
  <si>
    <t xml:space="preserve">LIN36GFP_peak_3907</t>
  </si>
  <si>
    <t xml:space="preserve">LIN36GFP_peak_3908</t>
  </si>
  <si>
    <t xml:space="preserve">LIN36GFP_peak_3909</t>
  </si>
  <si>
    <t xml:space="preserve">LIN36GFP_peak_3910</t>
  </si>
  <si>
    <t xml:space="preserve">LIN36GFP_peak_3911</t>
  </si>
  <si>
    <t xml:space="preserve">LIN36GFP_peak_3912</t>
  </si>
  <si>
    <t xml:space="preserve">LIN36GFP_peak_3913</t>
  </si>
  <si>
    <t xml:space="preserve">LIN36GFP_peak_3914</t>
  </si>
  <si>
    <t xml:space="preserve">LIN36GFP_peak_3915</t>
  </si>
  <si>
    <t xml:space="preserve">LIN36GFP_peak_3916</t>
  </si>
  <si>
    <t xml:space="preserve">LIN36GFP_peak_3917</t>
  </si>
  <si>
    <t xml:space="preserve">LIN36GFP_peak_3918</t>
  </si>
  <si>
    <t xml:space="preserve">LIN36GFP_peak_3919</t>
  </si>
  <si>
    <t xml:space="preserve">LIN36GFP_peak_3920</t>
  </si>
  <si>
    <t xml:space="preserve">LIN36GFP_peak_3921</t>
  </si>
  <si>
    <t xml:space="preserve">LIN36GFP_peak_3922</t>
  </si>
  <si>
    <t xml:space="preserve">LIN36GFP_peak_3923</t>
  </si>
  <si>
    <t xml:space="preserve">LIN36GFP_peak_3924</t>
  </si>
  <si>
    <t xml:space="preserve">LIN36GFP_peak_3925</t>
  </si>
  <si>
    <t xml:space="preserve">LIN36GFP_peak_3926</t>
  </si>
  <si>
    <t xml:space="preserve">LIN36GFP_peak_3927</t>
  </si>
  <si>
    <t xml:space="preserve">LIN36GFP_peak_3928</t>
  </si>
  <si>
    <t xml:space="preserve">LIN36GFP_peak_3929</t>
  </si>
  <si>
    <t xml:space="preserve">LIN36GFP_peak_3930</t>
  </si>
  <si>
    <t xml:space="preserve">LIN36GFP_peak_3931</t>
  </si>
  <si>
    <t xml:space="preserve">LIN36GFP_peak_3932</t>
  </si>
  <si>
    <t xml:space="preserve">LIN36GFP_peak_3933</t>
  </si>
  <si>
    <t xml:space="preserve">LIN36GFP_peak_3934</t>
  </si>
  <si>
    <t xml:space="preserve">LIN36GFP_peak_3935</t>
  </si>
  <si>
    <t xml:space="preserve">LIN36GFP_peak_3936</t>
  </si>
  <si>
    <t xml:space="preserve">LIN36GFP_peak_3937</t>
  </si>
  <si>
    <t xml:space="preserve">LIN36GFP_peak_3938</t>
  </si>
  <si>
    <t xml:space="preserve">LIN36GFP_peak_3939</t>
  </si>
  <si>
    <t xml:space="preserve">LIN36GFP_peak_3940</t>
  </si>
  <si>
    <t xml:space="preserve">LIN36GFP_peak_3941</t>
  </si>
  <si>
    <t xml:space="preserve">LIN36GFP_peak_3942</t>
  </si>
  <si>
    <t xml:space="preserve">LIN36GFP_peak_3943</t>
  </si>
  <si>
    <t xml:space="preserve">LIN36GFP_peak_3944</t>
  </si>
  <si>
    <t xml:space="preserve">LIN36GFP_peak_3945</t>
  </si>
  <si>
    <t xml:space="preserve">LIN36GFP_peak_3946</t>
  </si>
  <si>
    <t xml:space="preserve">LIN36GFP_peak_3947</t>
  </si>
  <si>
    <t xml:space="preserve">LIN36GFP_peak_3948</t>
  </si>
  <si>
    <t xml:space="preserve">LIN36GFP_peak_3949</t>
  </si>
  <si>
    <t xml:space="preserve">LIN36GFP_peak_3950</t>
  </si>
  <si>
    <t xml:space="preserve">LIN36GFP_peak_3951</t>
  </si>
  <si>
    <t xml:space="preserve">LIN36GFP_peak_3952</t>
  </si>
  <si>
    <t xml:space="preserve">LIN36GFP_peak_3953</t>
  </si>
  <si>
    <t xml:space="preserve">LIN36GFP_peak_3954</t>
  </si>
  <si>
    <t xml:space="preserve">LIN36GFP_peak_3955</t>
  </si>
  <si>
    <t xml:space="preserve">LIN36GFP_peak_3956</t>
  </si>
  <si>
    <t xml:space="preserve">LIN36GFP_peak_3957</t>
  </si>
  <si>
    <t xml:space="preserve">LIN36GFP_peak_3958</t>
  </si>
  <si>
    <t xml:space="preserve">LIN36GFP_peak_3959</t>
  </si>
  <si>
    <t xml:space="preserve">LIN36GFP_peak_3960</t>
  </si>
  <si>
    <t xml:space="preserve">LIN36GFP_peak_3961</t>
  </si>
  <si>
    <t xml:space="preserve">LIN36GFP_peak_3962</t>
  </si>
  <si>
    <t xml:space="preserve">LIN36GFP_peak_3963</t>
  </si>
  <si>
    <t xml:space="preserve">LIN36GFP_peak_3964</t>
  </si>
  <si>
    <t xml:space="preserve">LIN36GFP_peak_3965</t>
  </si>
  <si>
    <t xml:space="preserve">LIN36GFP_peak_3966</t>
  </si>
  <si>
    <t xml:space="preserve">LIN36GFP_peak_3967</t>
  </si>
  <si>
    <t xml:space="preserve">LIN36GFP_peak_3968</t>
  </si>
  <si>
    <t xml:space="preserve">LIN36GFP_peak_3969</t>
  </si>
  <si>
    <t xml:space="preserve">LIN36GFP_peak_3970</t>
  </si>
  <si>
    <t xml:space="preserve">LIN36GFP_peak_3971</t>
  </si>
  <si>
    <t xml:space="preserve">LIN36GFP_peak_3972</t>
  </si>
  <si>
    <t xml:space="preserve">LIN36GFP_peak_3973</t>
  </si>
  <si>
    <t xml:space="preserve">LIN36GFP_peak_3974</t>
  </si>
  <si>
    <t xml:space="preserve">LIN36GFP_peak_3975</t>
  </si>
  <si>
    <t xml:space="preserve">LIN36GFP_peak_3976</t>
  </si>
  <si>
    <t xml:space="preserve">WBGene00000057,WBGene00008996,WBGene00009221,WBGene00014352</t>
  </si>
  <si>
    <t xml:space="preserve">LIN36GFP_peak_3977</t>
  </si>
  <si>
    <t xml:space="preserve">LIN36GFP_peak_3978</t>
  </si>
  <si>
    <t xml:space="preserve">LIN36GFP_peak_3979</t>
  </si>
  <si>
    <t xml:space="preserve">LIN36GFP_peak_3980</t>
  </si>
  <si>
    <t xml:space="preserve">LIN36GFP_peak_3981</t>
  </si>
  <si>
    <t xml:space="preserve">LIN36GFP_peak_3982</t>
  </si>
  <si>
    <t xml:space="preserve">WBGene00012399</t>
  </si>
  <si>
    <t xml:space="preserve">LIN36GFP_peak_3983</t>
  </si>
  <si>
    <t xml:space="preserve">LIN36GFP_peak_3984</t>
  </si>
  <si>
    <t xml:space="preserve">LIN36GFP_peak_3985</t>
  </si>
  <si>
    <t xml:space="preserve">LIN36GFP_peak_3986</t>
  </si>
  <si>
    <t xml:space="preserve">LIN36GFP_peak_3987</t>
  </si>
  <si>
    <t xml:space="preserve">LIN36GFP_peak_3988</t>
  </si>
  <si>
    <t xml:space="preserve">LIN36GFP_peak_3989</t>
  </si>
  <si>
    <t xml:space="preserve">LIN36GFP_peak_3990</t>
  </si>
  <si>
    <t xml:space="preserve">LIN36GFP_peak_3991</t>
  </si>
  <si>
    <t xml:space="preserve">LIN36GFP_peak_3992</t>
  </si>
  <si>
    <t xml:space="preserve">LIN36GFP_peak_3993</t>
  </si>
  <si>
    <t xml:space="preserve">LIN36GFP_peak_3994</t>
  </si>
  <si>
    <t xml:space="preserve">LIN36GFP_peak_3995</t>
  </si>
  <si>
    <t xml:space="preserve">LIN36GFP_peak_3996</t>
  </si>
  <si>
    <t xml:space="preserve">LIN36GFP_peak_3997</t>
  </si>
  <si>
    <t xml:space="preserve">LIN36GFP_peak_3998</t>
  </si>
  <si>
    <t xml:space="preserve">LIN36GFP_peak_3999</t>
  </si>
  <si>
    <t xml:space="preserve">LIN36GFP_peak_4000</t>
  </si>
  <si>
    <t xml:space="preserve">WBGene00012347</t>
  </si>
  <si>
    <t xml:space="preserve">LIN36GFP_peak_4001</t>
  </si>
  <si>
    <t xml:space="preserve">LIN36GFP_peak_4002</t>
  </si>
  <si>
    <t xml:space="preserve">LIN36GFP_peak_4003</t>
  </si>
  <si>
    <t xml:space="preserve">LIN36GFP_peak_4004</t>
  </si>
  <si>
    <t xml:space="preserve">LIN36GFP_peak_4005</t>
  </si>
  <si>
    <t xml:space="preserve">LIN36GFP_peak_4006</t>
  </si>
  <si>
    <t xml:space="preserve">LIN36GFP_peak_4007</t>
  </si>
  <si>
    <t xml:space="preserve">LIN36GFP_peak_4008</t>
  </si>
  <si>
    <t xml:space="preserve">LIN36GFP_peak_4009</t>
  </si>
  <si>
    <t xml:space="preserve">LIN36GFP_peak_4010</t>
  </si>
  <si>
    <t xml:space="preserve">LIN36GFP_peak_4011</t>
  </si>
  <si>
    <t xml:space="preserve">LIN36GFP_peak_4012</t>
  </si>
  <si>
    <t xml:space="preserve">LIN36GFP_peak_4013</t>
  </si>
  <si>
    <t xml:space="preserve">LIN36GFP_peak_4014</t>
  </si>
  <si>
    <t xml:space="preserve">LIN36GFP_peak_4015</t>
  </si>
  <si>
    <t xml:space="preserve">LIN36GFP_peak_4016</t>
  </si>
  <si>
    <t xml:space="preserve">LIN36GFP_peak_4017</t>
  </si>
  <si>
    <t xml:space="preserve">LIN36GFP_peak_4018</t>
  </si>
  <si>
    <t xml:space="preserve">LIN36GFP_peak_4019</t>
  </si>
  <si>
    <t xml:space="preserve">LIN36GFP_peak_4020</t>
  </si>
  <si>
    <t xml:space="preserve">LIN36GFP_peak_4021</t>
  </si>
  <si>
    <t xml:space="preserve">LIN36GFP_peak_4022</t>
  </si>
  <si>
    <t xml:space="preserve">LIN36GFP_peak_4023</t>
  </si>
  <si>
    <t xml:space="preserve">LIN36GFP_peak_4024</t>
  </si>
  <si>
    <t xml:space="preserve">LIN36GFP_peak_4025</t>
  </si>
  <si>
    <t xml:space="preserve">LIN36GFP_peak_4026</t>
  </si>
  <si>
    <t xml:space="preserve">LIN36GFP_peak_4027</t>
  </si>
  <si>
    <t xml:space="preserve">LIN36GFP_peak_4028</t>
  </si>
  <si>
    <t xml:space="preserve">LIN36GFP_peak_4029</t>
  </si>
  <si>
    <t xml:space="preserve">LIN36GFP_peak_4030</t>
  </si>
  <si>
    <t xml:space="preserve">LIN36GFP_peak_4031</t>
  </si>
  <si>
    <t xml:space="preserve">LIN36GFP_peak_4032</t>
  </si>
  <si>
    <t xml:space="preserve">LIN36GFP_peak_4033</t>
  </si>
  <si>
    <t xml:space="preserve">LIN36GFP_peak_4034</t>
  </si>
  <si>
    <t xml:space="preserve">LIN36GFP_peak_4035</t>
  </si>
  <si>
    <t xml:space="preserve">LIN36GFP_peak_4036</t>
  </si>
  <si>
    <t xml:space="preserve">LIN36GFP_peak_4037</t>
  </si>
  <si>
    <t xml:space="preserve">LIN36GFP_peak_4038</t>
  </si>
  <si>
    <t xml:space="preserve">LIN36GFP_peak_4039</t>
  </si>
  <si>
    <t xml:space="preserve">LIN36GFP_peak_4040</t>
  </si>
  <si>
    <t xml:space="preserve">LIN36GFP_peak_4041</t>
  </si>
  <si>
    <t xml:space="preserve">LIN36GFP_peak_4042</t>
  </si>
  <si>
    <t xml:space="preserve">LIN36GFP_peak_4043</t>
  </si>
  <si>
    <t xml:space="preserve">LIN36GFP_peak_4044</t>
  </si>
  <si>
    <t xml:space="preserve">LIN36GFP_peak_4045</t>
  </si>
  <si>
    <t xml:space="preserve">LIN36GFP_peak_4046</t>
  </si>
  <si>
    <t xml:space="preserve">WBGene00045459</t>
  </si>
  <si>
    <t xml:space="preserve">LIN36GFP_peak_4047</t>
  </si>
  <si>
    <t xml:space="preserve">LIN36GFP_peak_4048</t>
  </si>
  <si>
    <t xml:space="preserve">LIN36GFP_peak_4049</t>
  </si>
  <si>
    <t xml:space="preserve">LIN36GFP_peak_4050</t>
  </si>
  <si>
    <t xml:space="preserve">LIN36GFP_peak_4051</t>
  </si>
  <si>
    <t xml:space="preserve">LIN36GFP_peak_4052</t>
  </si>
  <si>
    <t xml:space="preserve">LIN36GFP_peak_4053</t>
  </si>
  <si>
    <t xml:space="preserve">LIN36GFP_peak_4054</t>
  </si>
  <si>
    <t xml:space="preserve">LIN36GFP_peak_4055</t>
  </si>
  <si>
    <t xml:space="preserve">LIN36GFP_peak_4056</t>
  </si>
  <si>
    <t xml:space="preserve">LIN36GFP_peak_4057</t>
  </si>
  <si>
    <t xml:space="preserve">LIN36GFP_peak_4058</t>
  </si>
  <si>
    <t xml:space="preserve">WBGene00011207,WBGene00011210</t>
  </si>
  <si>
    <t xml:space="preserve">LIN36GFP_peak_4059</t>
  </si>
  <si>
    <t xml:space="preserve">LIN36GFP_peak_4060</t>
  </si>
  <si>
    <t xml:space="preserve">LIN36GFP_peak_4061</t>
  </si>
  <si>
    <t xml:space="preserve">LIN36GFP_peak_4062</t>
  </si>
  <si>
    <t xml:space="preserve">LIN36GFP_peak_4063</t>
  </si>
  <si>
    <t xml:space="preserve">WBGene00007437</t>
  </si>
  <si>
    <t xml:space="preserve">LIN36GFP_peak_4064</t>
  </si>
  <si>
    <t xml:space="preserve">LIN36GFP_peak_4065</t>
  </si>
  <si>
    <t xml:space="preserve">LIN36GFP_peak_4066</t>
  </si>
  <si>
    <t xml:space="preserve">LIN36GFP_peak_4067</t>
  </si>
  <si>
    <t xml:space="preserve">LIN36GFP_peak_4068</t>
  </si>
  <si>
    <t xml:space="preserve">LIN36GFP_peak_4069</t>
  </si>
  <si>
    <t xml:space="preserve">LIN36GFP_peak_4070</t>
  </si>
  <si>
    <t xml:space="preserve">LIN36GFP_peak_4071</t>
  </si>
  <si>
    <t xml:space="preserve">LIN36GFP_peak_4072</t>
  </si>
  <si>
    <t xml:space="preserve">LIN36GFP_peak_4073</t>
  </si>
  <si>
    <t xml:space="preserve">LIN36GFP_peak_4074</t>
  </si>
  <si>
    <t xml:space="preserve">LIN36GFP_peak_4075</t>
  </si>
  <si>
    <t xml:space="preserve">LIN36GFP_peak_4076</t>
  </si>
  <si>
    <t xml:space="preserve">LIN36GFP_peak_4077</t>
  </si>
  <si>
    <t xml:space="preserve">LIN36GFP_peak_4078</t>
  </si>
  <si>
    <t xml:space="preserve">LIN36GFP_peak_4079</t>
  </si>
  <si>
    <t xml:space="preserve">LIN36GFP_peak_4080</t>
  </si>
  <si>
    <t xml:space="preserve">LIN36GFP_peak_4081</t>
  </si>
  <si>
    <t xml:space="preserve">LIN36GFP_peak_4082</t>
  </si>
  <si>
    <t xml:space="preserve">LIN36GFP_peak_4083</t>
  </si>
  <si>
    <t xml:space="preserve">LIN36GFP_peak_4084</t>
  </si>
  <si>
    <t xml:space="preserve">LIN36GFP_peak_4085</t>
  </si>
  <si>
    <t xml:space="preserve">LIN36GFP_peak_4086</t>
  </si>
  <si>
    <t xml:space="preserve">LIN36GFP_peak_4087</t>
  </si>
  <si>
    <t xml:space="preserve">LIN36GFP_peak_4088</t>
  </si>
  <si>
    <t xml:space="preserve">LIN36GFP_peak_4089</t>
  </si>
  <si>
    <t xml:space="preserve">LIN36GFP_peak_4090</t>
  </si>
  <si>
    <t xml:space="preserve">LIN36GFP_peak_4091</t>
  </si>
  <si>
    <t xml:space="preserve">LIN36GFP_peak_4092</t>
  </si>
  <si>
    <t xml:space="preserve">LIN36GFP_peak_4093</t>
  </si>
  <si>
    <t xml:space="preserve">LIN36GFP_peak_4094</t>
  </si>
  <si>
    <t xml:space="preserve">LIN36GFP_peak_4095</t>
  </si>
  <si>
    <t xml:space="preserve">LIN36GFP_peak_4096</t>
  </si>
  <si>
    <t xml:space="preserve">LIN36GFP_peak_4097</t>
  </si>
  <si>
    <t xml:space="preserve">LIN36GFP_peak_4098</t>
  </si>
  <si>
    <t xml:space="preserve">LIN36GFP_peak_4099</t>
  </si>
  <si>
    <t xml:space="preserve">LIN36GFP_peak_4100</t>
  </si>
  <si>
    <t xml:space="preserve">LIN36GFP_peak_4101</t>
  </si>
  <si>
    <t xml:space="preserve">LIN36GFP_peak_4102</t>
  </si>
  <si>
    <t xml:space="preserve">LIN36GFP_peak_4103</t>
  </si>
  <si>
    <t xml:space="preserve">LIN36GFP_peak_4104</t>
  </si>
  <si>
    <t xml:space="preserve">LIN36GFP_peak_4105</t>
  </si>
  <si>
    <t xml:space="preserve">LIN36GFP_peak_4106</t>
  </si>
  <si>
    <t xml:space="preserve">LIN36GFP_peak_4107</t>
  </si>
  <si>
    <t xml:space="preserve">LIN36GFP_peak_4108</t>
  </si>
  <si>
    <t xml:space="preserve">LIN36GFP_peak_4109</t>
  </si>
  <si>
    <t xml:space="preserve">LIN36GFP_peak_4110</t>
  </si>
  <si>
    <t xml:space="preserve">LIN36GFP_peak_4111</t>
  </si>
  <si>
    <t xml:space="preserve">LIN36GFP_peak_4112</t>
  </si>
  <si>
    <t xml:space="preserve">LIN36GFP_peak_4113</t>
  </si>
  <si>
    <t xml:space="preserve">LIN36GFP_peak_4114</t>
  </si>
  <si>
    <t xml:space="preserve">LIN36GFP_peak_4115</t>
  </si>
  <si>
    <t xml:space="preserve">LIN36GFP_peak_4116</t>
  </si>
  <si>
    <t xml:space="preserve">LIN36GFP_peak_4117</t>
  </si>
  <si>
    <t xml:space="preserve">LIN36GFP_peak_4118</t>
  </si>
  <si>
    <t xml:space="preserve">LIN36GFP_peak_4119</t>
  </si>
  <si>
    <t xml:space="preserve">LIN36GFP_peak_4120</t>
  </si>
  <si>
    <t xml:space="preserve">LIN36GFP_peak_4121</t>
  </si>
  <si>
    <t xml:space="preserve">LIN36GFP_peak_4122</t>
  </si>
  <si>
    <t xml:space="preserve">LIN36GFP_peak_4123</t>
  </si>
  <si>
    <t xml:space="preserve">LIN36GFP_peak_4124</t>
  </si>
  <si>
    <t xml:space="preserve">WBGene00005579</t>
  </si>
  <si>
    <t xml:space="preserve">LIN36GFP_peak_4125</t>
  </si>
  <si>
    <t xml:space="preserve">LIN36GFP_peak_4126</t>
  </si>
  <si>
    <t xml:space="preserve">LIN36GFP_peak_4127</t>
  </si>
  <si>
    <t xml:space="preserve">LIN36GFP_peak_4128</t>
  </si>
  <si>
    <t xml:space="preserve">LIN36GFP_peak_4129</t>
  </si>
  <si>
    <t xml:space="preserve">LIN36GFP_peak_4130</t>
  </si>
  <si>
    <t xml:space="preserve">LIN36GFP_peak_4131</t>
  </si>
  <si>
    <t xml:space="preserve">LIN36GFP_peak_4132</t>
  </si>
  <si>
    <t xml:space="preserve">LIN36GFP_peak_4133</t>
  </si>
  <si>
    <t xml:space="preserve">LIN36GFP_peak_4134</t>
  </si>
  <si>
    <t xml:space="preserve">LIN36GFP_peak_4135</t>
  </si>
  <si>
    <t xml:space="preserve">LIN36GFP_peak_4136</t>
  </si>
  <si>
    <t xml:space="preserve">LIN36GFP_peak_4137</t>
  </si>
  <si>
    <t xml:space="preserve">LIN36GFP_peak_4138</t>
  </si>
  <si>
    <t xml:space="preserve">LIN36GFP_peak_4139</t>
  </si>
  <si>
    <t xml:space="preserve">LIN36GFP_peak_4140</t>
  </si>
  <si>
    <t xml:space="preserve">LIN36GFP_peak_4141</t>
  </si>
  <si>
    <t xml:space="preserve">LIN36GFP_peak_4142</t>
  </si>
  <si>
    <t xml:space="preserve">LIN36GFP_peak_4143</t>
  </si>
  <si>
    <t xml:space="preserve">WBGene00005147,WBGene00009848</t>
  </si>
  <si>
    <t xml:space="preserve">LIN36GFP_peak_4144</t>
  </si>
  <si>
    <t xml:space="preserve">LIN36GFP_peak_4145</t>
  </si>
  <si>
    <t xml:space="preserve">LIN36GFP_peak_4146</t>
  </si>
  <si>
    <t xml:space="preserve">LIN36GFP_peak_4147</t>
  </si>
  <si>
    <t xml:space="preserve">LIN36GFP_peak_4148</t>
  </si>
  <si>
    <t xml:space="preserve">LIN36GFP_peak_4149</t>
  </si>
  <si>
    <t xml:space="preserve">LIN36GFP_peak_4150</t>
  </si>
  <si>
    <t xml:space="preserve">LIN36GFP_peak_4151</t>
  </si>
  <si>
    <t xml:space="preserve">LIN36GFP_peak_4152</t>
  </si>
  <si>
    <t xml:space="preserve">LIN36GFP_peak_4153</t>
  </si>
  <si>
    <t xml:space="preserve">LIN36GFP_peak_4154</t>
  </si>
  <si>
    <t xml:space="preserve">LIN36GFP_peak_4155</t>
  </si>
  <si>
    <t xml:space="preserve">LIN36GFP_peak_4156</t>
  </si>
  <si>
    <t xml:space="preserve">LIN36GFP_peak_4157</t>
  </si>
  <si>
    <t xml:space="preserve">LIN36GFP_peak_4158</t>
  </si>
  <si>
    <t xml:space="preserve">LIN36GFP_peak_4159</t>
  </si>
  <si>
    <t xml:space="preserve">WBGene00006687</t>
  </si>
  <si>
    <t xml:space="preserve">LIN36GFP_peak_4160</t>
  </si>
  <si>
    <t xml:space="preserve">LIN36GFP_peak_4161</t>
  </si>
  <si>
    <t xml:space="preserve">LIN36GFP_peak_4162</t>
  </si>
  <si>
    <t xml:space="preserve">LIN36GFP_peak_4163</t>
  </si>
  <si>
    <t xml:space="preserve">LIN36GFP_peak_4164</t>
  </si>
  <si>
    <t xml:space="preserve">LIN36GFP_peak_4165</t>
  </si>
  <si>
    <t xml:space="preserve">LIN36GFP_peak_4166</t>
  </si>
  <si>
    <t xml:space="preserve">LIN36GFP_peak_4167</t>
  </si>
  <si>
    <t xml:space="preserve">LIN36GFP_peak_4168</t>
  </si>
  <si>
    <t xml:space="preserve">LIN36GFP_peak_4169</t>
  </si>
  <si>
    <t xml:space="preserve">LIN36GFP_peak_4170</t>
  </si>
  <si>
    <t xml:space="preserve">LIN36GFP_peak_4171</t>
  </si>
  <si>
    <t xml:space="preserve">LIN36GFP_peak_4172</t>
  </si>
  <si>
    <t xml:space="preserve">LIN36GFP_peak_4173</t>
  </si>
  <si>
    <t xml:space="preserve">LIN36GFP_peak_4174</t>
  </si>
  <si>
    <t xml:space="preserve">LIN36GFP_peak_4175</t>
  </si>
  <si>
    <t xml:space="preserve">LIN36GFP_peak_4176</t>
  </si>
  <si>
    <t xml:space="preserve">LIN36GFP_peak_4177</t>
  </si>
  <si>
    <t xml:space="preserve">LIN36GFP_peak_4178</t>
  </si>
  <si>
    <t xml:space="preserve">LIN36GFP_peak_4179</t>
  </si>
  <si>
    <t xml:space="preserve">LIN36GFP_peak_4180</t>
  </si>
  <si>
    <t xml:space="preserve">LIN36GFP_peak_4181</t>
  </si>
  <si>
    <t xml:space="preserve">LIN36GFP_peak_4182</t>
  </si>
  <si>
    <t xml:space="preserve">LIN36GFP_peak_4183</t>
  </si>
  <si>
    <t xml:space="preserve">WBGene00018075</t>
  </si>
  <si>
    <t xml:space="preserve">LIN36GFP_peak_4184</t>
  </si>
  <si>
    <t xml:space="preserve">LIN36GFP_peak_4185</t>
  </si>
  <si>
    <t xml:space="preserve">LIN36GFP_peak_4186</t>
  </si>
  <si>
    <t xml:space="preserve">LIN36GFP_peak_4187</t>
  </si>
  <si>
    <t xml:space="preserve">LIN36GFP_peak_4188</t>
  </si>
  <si>
    <t xml:space="preserve">LIN36GFP_peak_4189</t>
  </si>
  <si>
    <t xml:space="preserve">LIN36GFP_peak_4190</t>
  </si>
  <si>
    <t xml:space="preserve">LIN36GFP_peak_4191</t>
  </si>
  <si>
    <t xml:space="preserve">LIN36GFP_peak_4192</t>
  </si>
  <si>
    <t xml:space="preserve">LIN36GFP_peak_4193</t>
  </si>
  <si>
    <t xml:space="preserve">LIN36GFP_peak_4194</t>
  </si>
  <si>
    <t xml:space="preserve">LIN36GFP_peak_4195</t>
  </si>
  <si>
    <t xml:space="preserve">LIN36GFP_peak_4196</t>
  </si>
  <si>
    <t xml:space="preserve">LIN36GFP_peak_4197</t>
  </si>
  <si>
    <t xml:space="preserve">LIN36GFP_peak_4198</t>
  </si>
  <si>
    <t xml:space="preserve">LIN36GFP_peak_4199</t>
  </si>
  <si>
    <t xml:space="preserve">LIN36GFP_peak_4200</t>
  </si>
  <si>
    <t xml:space="preserve">LIN36GFP_peak_4201</t>
  </si>
  <si>
    <t xml:space="preserve">LIN36GFP_peak_4202</t>
  </si>
  <si>
    <t xml:space="preserve">LIN36GFP_peak_4203</t>
  </si>
  <si>
    <t xml:space="preserve">LIN36GFP_peak_4204</t>
  </si>
  <si>
    <t xml:space="preserve">WBGene00018718</t>
  </si>
  <si>
    <t xml:space="preserve">LIN36GFP_peak_4205</t>
  </si>
  <si>
    <t xml:space="preserve">LIN36GFP_peak_4206</t>
  </si>
  <si>
    <t xml:space="preserve">LIN36GFP_peak_4207</t>
  </si>
  <si>
    <t xml:space="preserve">LIN36GFP_peak_4208</t>
  </si>
  <si>
    <t xml:space="preserve">LIN36GFP_peak_4209</t>
  </si>
  <si>
    <t xml:space="preserve">LIN36GFP_peak_4210</t>
  </si>
  <si>
    <t xml:space="preserve">LIN36GFP_peak_4211</t>
  </si>
  <si>
    <t xml:space="preserve">LIN36GFP_peak_4212</t>
  </si>
  <si>
    <t xml:space="preserve">LIN36GFP_peak_4213</t>
  </si>
  <si>
    <t xml:space="preserve">LIN36GFP_peak_4214</t>
  </si>
  <si>
    <t xml:space="preserve">WBGene00044901</t>
  </si>
  <si>
    <t xml:space="preserve">LIN36GFP_peak_4215</t>
  </si>
  <si>
    <t xml:space="preserve">LIN36GFP_peak_4216</t>
  </si>
  <si>
    <t xml:space="preserve">LIN36GFP_peak_4217</t>
  </si>
  <si>
    <t xml:space="preserve">LIN36GFP_peak_4218</t>
  </si>
  <si>
    <t xml:space="preserve">LIN36GFP_peak_4219</t>
  </si>
  <si>
    <t xml:space="preserve">LIN36GFP_peak_4220</t>
  </si>
  <si>
    <t xml:space="preserve">LIN36GFP_peak_4221</t>
  </si>
  <si>
    <t xml:space="preserve">LIN36GFP_peak_4222</t>
  </si>
  <si>
    <t xml:space="preserve">LIN36GFP_peak_4223</t>
  </si>
  <si>
    <t xml:space="preserve">LIN36GFP_peak_4224</t>
  </si>
  <si>
    <t xml:space="preserve">LIN36GFP_peak_4225</t>
  </si>
  <si>
    <t xml:space="preserve">LIN36GFP_peak_4226</t>
  </si>
  <si>
    <t xml:space="preserve">LIN36GFP_peak_4227</t>
  </si>
  <si>
    <t xml:space="preserve">LIN36GFP_peak_4228</t>
  </si>
  <si>
    <t xml:space="preserve">LIN36GFP_peak_4229</t>
  </si>
  <si>
    <t xml:space="preserve">LIN36GFP_peak_4230</t>
  </si>
  <si>
    <t xml:space="preserve">LIN36GFP_peak_4231</t>
  </si>
  <si>
    <t xml:space="preserve">LIN36GFP_peak_4232</t>
  </si>
  <si>
    <t xml:space="preserve">LIN36GFP_peak_4233</t>
  </si>
  <si>
    <t xml:space="preserve">LIN36GFP_peak_4234</t>
  </si>
  <si>
    <t xml:space="preserve">LIN36GFP_peak_4235</t>
  </si>
  <si>
    <t xml:space="preserve">LIN36GFP_peak_4236</t>
  </si>
  <si>
    <t xml:space="preserve">LIN36GFP_peak_4237</t>
  </si>
  <si>
    <t xml:space="preserve">LIN36GFP_peak_4238</t>
  </si>
  <si>
    <t xml:space="preserve">LIN36GFP_peak_4239</t>
  </si>
  <si>
    <t xml:space="preserve">WBGene00000295</t>
  </si>
  <si>
    <t xml:space="preserve">LIN36GFP_peak_4240</t>
  </si>
  <si>
    <t xml:space="preserve">LIN36GFP_peak_4241</t>
  </si>
  <si>
    <t xml:space="preserve">LIN36GFP_peak_4242</t>
  </si>
  <si>
    <t xml:space="preserve">LIN36GFP_peak_4243</t>
  </si>
  <si>
    <t xml:space="preserve">LIN36GFP_peak_4244</t>
  </si>
  <si>
    <t xml:space="preserve">LIN36GFP_peak_4245</t>
  </si>
  <si>
    <t xml:space="preserve">LIN36GFP_peak_4246</t>
  </si>
  <si>
    <t xml:space="preserve">LIN36GFP_peak_4247</t>
  </si>
  <si>
    <t xml:space="preserve">LIN36GFP_peak_4248</t>
  </si>
  <si>
    <t xml:space="preserve">LIN36GFP_peak_4249</t>
  </si>
  <si>
    <t xml:space="preserve">LIN36GFP_peak_4250</t>
  </si>
  <si>
    <t xml:space="preserve">LIN36GFP_peak_4251</t>
  </si>
  <si>
    <t xml:space="preserve">LIN36GFP_peak_4252</t>
  </si>
  <si>
    <t xml:space="preserve">LIN36GFP_peak_4253</t>
  </si>
  <si>
    <t xml:space="preserve">LIN36GFP_peak_4254</t>
  </si>
  <si>
    <t xml:space="preserve">LIN36GFP_peak_4255</t>
  </si>
  <si>
    <t xml:space="preserve">LIN36GFP_peak_4256</t>
  </si>
  <si>
    <t xml:space="preserve">LIN36GFP_peak_4257</t>
  </si>
  <si>
    <t xml:space="preserve">LIN36GFP_peak_4258</t>
  </si>
  <si>
    <t xml:space="preserve">LIN36GFP_peak_4259</t>
  </si>
  <si>
    <t xml:space="preserve">LIN36GFP_peak_4260</t>
  </si>
  <si>
    <t xml:space="preserve">LIN36GFP_peak_4261</t>
  </si>
  <si>
    <t xml:space="preserve">LIN36GFP_peak_4262</t>
  </si>
  <si>
    <t xml:space="preserve">LIN36GFP_peak_4263</t>
  </si>
  <si>
    <t xml:space="preserve">LIN36GFP_peak_4264</t>
  </si>
  <si>
    <t xml:space="preserve">LIN36GFP_peak_4265</t>
  </si>
  <si>
    <t xml:space="preserve">LIN36GFP_peak_4266</t>
  </si>
  <si>
    <t xml:space="preserve">LIN36GFP_peak_4267</t>
  </si>
  <si>
    <t xml:space="preserve">LIN36GFP_peak_4268</t>
  </si>
  <si>
    <t xml:space="preserve">LIN36GFP_peak_4269</t>
  </si>
  <si>
    <t xml:space="preserve">LIN36GFP_peak_4270</t>
  </si>
  <si>
    <t xml:space="preserve">LIN36GFP_peak_4271</t>
  </si>
  <si>
    <t xml:space="preserve">WBGene00019731</t>
  </si>
  <si>
    <t xml:space="preserve">LIN36GFP_peak_4272</t>
  </si>
  <si>
    <t xml:space="preserve">LIN36GFP_peak_4273</t>
  </si>
  <si>
    <t xml:space="preserve">LIN36GFP_peak_4274</t>
  </si>
  <si>
    <t xml:space="preserve">LIN36GFP_peak_4275</t>
  </si>
  <si>
    <t xml:space="preserve">LIN36GFP_peak_4276</t>
  </si>
  <si>
    <t xml:space="preserve">LIN36GFP_peak_4277</t>
  </si>
  <si>
    <t xml:space="preserve">LIN36GFP_peak_4278</t>
  </si>
  <si>
    <t xml:space="preserve">LIN36GFP_peak_4279</t>
  </si>
  <si>
    <t xml:space="preserve">LIN36GFP_peak_4280</t>
  </si>
  <si>
    <t xml:space="preserve">LIN36GFP_peak_4281</t>
  </si>
  <si>
    <t xml:space="preserve">LIN36GFP_peak_4282</t>
  </si>
  <si>
    <t xml:space="preserve">LIN36GFP_peak_4283</t>
  </si>
  <si>
    <t xml:space="preserve">LIN36GFP_peak_4284</t>
  </si>
  <si>
    <t xml:space="preserve">LIN36GFP_peak_4285</t>
  </si>
  <si>
    <t xml:space="preserve">LIN36GFP_peak_4286</t>
  </si>
  <si>
    <t xml:space="preserve">LIN36GFP_peak_4287</t>
  </si>
  <si>
    <t xml:space="preserve">LIN36GFP_peak_4288</t>
  </si>
  <si>
    <t xml:space="preserve">LIN36GFP_peak_4289</t>
  </si>
  <si>
    <t xml:space="preserve">LIN36GFP_peak_4290</t>
  </si>
  <si>
    <t xml:space="preserve">LIN36GFP_peak_4291</t>
  </si>
  <si>
    <t xml:space="preserve">LIN36GFP_peak_4292</t>
  </si>
  <si>
    <t xml:space="preserve">LIN36GFP_peak_4293</t>
  </si>
  <si>
    <t xml:space="preserve">LIN36GFP_peak_4294</t>
  </si>
  <si>
    <t xml:space="preserve">LIN36GFP_peak_4295</t>
  </si>
  <si>
    <t xml:space="preserve">LIN36GFP_peak_4296</t>
  </si>
  <si>
    <t xml:space="preserve">LIN36GFP_peak_4297</t>
  </si>
  <si>
    <t xml:space="preserve">LIN36GFP_peak_4298</t>
  </si>
  <si>
    <t xml:space="preserve">LIN36GFP_peak_4299</t>
  </si>
  <si>
    <t xml:space="preserve">LIN36GFP_peak_4300</t>
  </si>
  <si>
    <t xml:space="preserve">LIN36GFP_peak_4301</t>
  </si>
  <si>
    <t xml:space="preserve">LIN36GFP_peak_4302</t>
  </si>
  <si>
    <t xml:space="preserve">LIN36GFP_peak_4303</t>
  </si>
  <si>
    <t xml:space="preserve">LIN36GFP_peak_4304</t>
  </si>
  <si>
    <t xml:space="preserve">LIN36GFP_peak_4305</t>
  </si>
  <si>
    <t xml:space="preserve">LIN36GFP_peak_4306</t>
  </si>
  <si>
    <t xml:space="preserve">LIN36GFP_peak_4307</t>
  </si>
  <si>
    <t xml:space="preserve">LIN36GFP_peak_4308</t>
  </si>
  <si>
    <t xml:space="preserve">LIN36GFP_peak_4309</t>
  </si>
  <si>
    <t xml:space="preserve">LIN36GFP_peak_4310</t>
  </si>
  <si>
    <t xml:space="preserve">LIN36GFP_peak_4311</t>
  </si>
  <si>
    <t xml:space="preserve">LIN36GFP_peak_4312</t>
  </si>
  <si>
    <t xml:space="preserve">LIN36GFP_peak_4313</t>
  </si>
  <si>
    <t xml:space="preserve">LIN36GFP_peak_4314</t>
  </si>
  <si>
    <t xml:space="preserve">LIN36GFP_peak_4315</t>
  </si>
  <si>
    <t xml:space="preserve">LIN36GFP_peak_4316</t>
  </si>
  <si>
    <t xml:space="preserve">LIN36GFP_peak_4317</t>
  </si>
  <si>
    <t xml:space="preserve">LIN36GFP_peak_4318</t>
  </si>
  <si>
    <t xml:space="preserve">LIN36GFP_peak_4319</t>
  </si>
  <si>
    <t xml:space="preserve">LIN36GFP_peak_4320</t>
  </si>
  <si>
    <t xml:space="preserve">LIN36GFP_peak_4321</t>
  </si>
  <si>
    <t xml:space="preserve">LIN36GFP_peak_4322</t>
  </si>
  <si>
    <t xml:space="preserve">LIN36GFP_peak_4323</t>
  </si>
  <si>
    <t xml:space="preserve">LIN36GFP_peak_4324</t>
  </si>
  <si>
    <t xml:space="preserve">LIN36GFP_peak_4325</t>
  </si>
  <si>
    <t xml:space="preserve">LIN36GFP_peak_4326</t>
  </si>
  <si>
    <t xml:space="preserve">LIN36GFP_peak_4327</t>
  </si>
  <si>
    <t xml:space="preserve">LIN36GFP_peak_4328</t>
  </si>
  <si>
    <t xml:space="preserve">LIN36GFP_peak_4329</t>
  </si>
  <si>
    <t xml:space="preserve">LIN36GFP_peak_4330</t>
  </si>
  <si>
    <t xml:space="preserve">LIN36GFP_peak_4331</t>
  </si>
  <si>
    <t xml:space="preserve">LIN36GFP_peak_4332</t>
  </si>
  <si>
    <t xml:space="preserve">LIN36GFP_peak_4333</t>
  </si>
  <si>
    <t xml:space="preserve">LIN36GFP_peak_4334</t>
  </si>
  <si>
    <t xml:space="preserve">LIN36GFP_peak_4335</t>
  </si>
  <si>
    <t xml:space="preserve">LIN36GFP_peak_4336</t>
  </si>
  <si>
    <t xml:space="preserve">LIN36GFP_peak_4337</t>
  </si>
  <si>
    <t xml:space="preserve">LIN36GFP_peak_4338</t>
  </si>
  <si>
    <t xml:space="preserve">LIN36GFP_peak_4339</t>
  </si>
  <si>
    <t xml:space="preserve">LIN36GFP_peak_4340</t>
  </si>
  <si>
    <t xml:space="preserve">LIN36GFP_peak_4341</t>
  </si>
  <si>
    <t xml:space="preserve">LIN36GFP_peak_4342</t>
  </si>
  <si>
    <t xml:space="preserve">LIN36GFP_peak_4343</t>
  </si>
  <si>
    <t xml:space="preserve">LIN36GFP_peak_4344</t>
  </si>
  <si>
    <t xml:space="preserve">LIN36GFP_peak_4345</t>
  </si>
  <si>
    <t xml:space="preserve">LIN36GFP_peak_4346</t>
  </si>
  <si>
    <t xml:space="preserve">LIN36GFP_peak_4347</t>
  </si>
  <si>
    <t xml:space="preserve">LIN36GFP_peak_4348</t>
  </si>
  <si>
    <t xml:space="preserve">LIN36GFP_peak_4349</t>
  </si>
  <si>
    <t xml:space="preserve">LIN36GFP_peak_4350</t>
  </si>
  <si>
    <t xml:space="preserve">LIN36GFP_peak_4351</t>
  </si>
  <si>
    <t xml:space="preserve">LIN36GFP_peak_4352</t>
  </si>
  <si>
    <t xml:space="preserve">LIN36GFP_peak_4353</t>
  </si>
  <si>
    <t xml:space="preserve">LIN36GFP_peak_4354</t>
  </si>
  <si>
    <t xml:space="preserve">LIN36GFP_peak_4355</t>
  </si>
  <si>
    <t xml:space="preserve">LIN36GFP_peak_4356</t>
  </si>
  <si>
    <t xml:space="preserve">LIN36GFP_peak_4357</t>
  </si>
  <si>
    <t xml:space="preserve">LIN36GFP_peak_4358</t>
  </si>
  <si>
    <t xml:space="preserve">LIN36GFP_peak_4359</t>
  </si>
  <si>
    <t xml:space="preserve">LIN36GFP_peak_4360</t>
  </si>
  <si>
    <t xml:space="preserve">LIN36GFP_peak_4361</t>
  </si>
  <si>
    <t xml:space="preserve">LIN36GFP_peak_4362</t>
  </si>
  <si>
    <t xml:space="preserve">LIN36GFP_peak_4363</t>
  </si>
  <si>
    <t xml:space="preserve">LIN36GFP_peak_4364</t>
  </si>
  <si>
    <t xml:space="preserve">LIN36GFP_peak_4365</t>
  </si>
  <si>
    <t xml:space="preserve">LIN36GFP_peak_4366</t>
  </si>
  <si>
    <t xml:space="preserve">LIN36GFP_peak_4367</t>
  </si>
  <si>
    <t xml:space="preserve">LIN36GFP_peak_4368</t>
  </si>
  <si>
    <t xml:space="preserve">LIN36GFP_peak_4369</t>
  </si>
  <si>
    <t xml:space="preserve">LIN36GFP_peak_4370</t>
  </si>
  <si>
    <t xml:space="preserve">LIN36GFP_peak_4371</t>
  </si>
  <si>
    <t xml:space="preserve">LIN36GFP_peak_4372</t>
  </si>
  <si>
    <t xml:space="preserve">LIN36GFP_peak_4373</t>
  </si>
  <si>
    <t xml:space="preserve">LIN36GFP_peak_4374</t>
  </si>
  <si>
    <t xml:space="preserve">LIN36GFP_peak_4375</t>
  </si>
  <si>
    <t xml:space="preserve">LIN36GFP_peak_4376</t>
  </si>
  <si>
    <t xml:space="preserve">LIN36GFP_peak_4377</t>
  </si>
  <si>
    <t xml:space="preserve">LIN36GFP_peak_4378</t>
  </si>
  <si>
    <t xml:space="preserve">LIN36GFP_peak_4379</t>
  </si>
  <si>
    <t xml:space="preserve">LIN36GFP_peak_4380</t>
  </si>
  <si>
    <t xml:space="preserve">LIN36GFP_peak_4381</t>
  </si>
  <si>
    <t xml:space="preserve">LIN36GFP_peak_4382</t>
  </si>
  <si>
    <t xml:space="preserve">LIN36GFP_peak_4383</t>
  </si>
  <si>
    <t xml:space="preserve">LIN36GFP_peak_4384</t>
  </si>
  <si>
    <t xml:space="preserve">LIN36GFP_peak_4385</t>
  </si>
  <si>
    <t xml:space="preserve">LIN36GFP_peak_4386</t>
  </si>
  <si>
    <t xml:space="preserve">LIN36GFP_peak_4387</t>
  </si>
  <si>
    <t xml:space="preserve">LIN36GFP_peak_4388</t>
  </si>
  <si>
    <t xml:space="preserve">LIN36GFP_peak_4389</t>
  </si>
  <si>
    <t xml:space="preserve">LIN36GFP_peak_4390</t>
  </si>
  <si>
    <t xml:space="preserve">LIN36GFP_peak_4391</t>
  </si>
  <si>
    <t xml:space="preserve">LIN36GFP_peak_4392</t>
  </si>
  <si>
    <t xml:space="preserve">LIN36GFP_peak_4393</t>
  </si>
  <si>
    <t xml:space="preserve">LIN36GFP_peak_4394</t>
  </si>
  <si>
    <t xml:space="preserve">LIN36GFP_peak_4395</t>
  </si>
  <si>
    <t xml:space="preserve">LIN36GFP_peak_4396</t>
  </si>
  <si>
    <t xml:space="preserve">LIN36GFP_peak_4397</t>
  </si>
  <si>
    <t xml:space="preserve">LIN36GFP_peak_4398</t>
  </si>
  <si>
    <t xml:space="preserve">LIN36GFP_peak_4399</t>
  </si>
  <si>
    <t xml:space="preserve">LIN36GFP_peak_4400</t>
  </si>
  <si>
    <t xml:space="preserve">LIN36GFP_peak_4401</t>
  </si>
  <si>
    <t xml:space="preserve">LIN36GFP_peak_4402</t>
  </si>
  <si>
    <t xml:space="preserve">LIN36GFP_peak_4403</t>
  </si>
  <si>
    <t xml:space="preserve">LIN15B_peak_1</t>
  </si>
  <si>
    <t xml:space="preserve">LIN15B_peak_2</t>
  </si>
  <si>
    <t xml:space="preserve">LIN15B_peak_3</t>
  </si>
  <si>
    <t xml:space="preserve">LIN15B_peak_4</t>
  </si>
  <si>
    <t xml:space="preserve">LIN15B_peak_5</t>
  </si>
  <si>
    <t xml:space="preserve">LIN15B_peak_6</t>
  </si>
  <si>
    <t xml:space="preserve">LIN15B_peak_7</t>
  </si>
  <si>
    <t xml:space="preserve">LIN15B_peak_8</t>
  </si>
  <si>
    <t xml:space="preserve">LIN15B_peak_9</t>
  </si>
  <si>
    <t xml:space="preserve">LIN15B_peak_10</t>
  </si>
  <si>
    <t xml:space="preserve">LIN15B_peak_11</t>
  </si>
  <si>
    <t xml:space="preserve">LIN15B_peak_12</t>
  </si>
  <si>
    <t xml:space="preserve">LIN15B_peak_13</t>
  </si>
  <si>
    <t xml:space="preserve">LIN15B_peak_14</t>
  </si>
  <si>
    <t xml:space="preserve">LIN15B_peak_15</t>
  </si>
  <si>
    <t xml:space="preserve">LIN15B_peak_16</t>
  </si>
  <si>
    <t xml:space="preserve">LIN15B_peak_17</t>
  </si>
  <si>
    <t xml:space="preserve">LIN15B_peak_18</t>
  </si>
  <si>
    <t xml:space="preserve">LIN15B_peak_19</t>
  </si>
  <si>
    <t xml:space="preserve">LIN15B_peak_20</t>
  </si>
  <si>
    <t xml:space="preserve">LIN15B_peak_21</t>
  </si>
  <si>
    <t xml:space="preserve">LIN15B_peak_22</t>
  </si>
  <si>
    <t xml:space="preserve">LIN15B_peak_23</t>
  </si>
  <si>
    <t xml:space="preserve">LIN15B_peak_24</t>
  </si>
  <si>
    <t xml:space="preserve">LIN15B_peak_25</t>
  </si>
  <si>
    <t xml:space="preserve">LIN15B_peak_26</t>
  </si>
  <si>
    <t xml:space="preserve">LIN15B_peak_27</t>
  </si>
  <si>
    <t xml:space="preserve">LIN15B_peak_28</t>
  </si>
  <si>
    <t xml:space="preserve">LIN15B_peak_29</t>
  </si>
  <si>
    <t xml:space="preserve">LIN15B_peak_30</t>
  </si>
  <si>
    <t xml:space="preserve">LIN15B_peak_31</t>
  </si>
  <si>
    <t xml:space="preserve">WBGene00000227</t>
  </si>
  <si>
    <t xml:space="preserve">LIN15B_peak_32</t>
  </si>
  <si>
    <t xml:space="preserve">LIN15B_peak_33</t>
  </si>
  <si>
    <t xml:space="preserve">LIN15B_peak_34</t>
  </si>
  <si>
    <t xml:space="preserve">LIN15B_peak_35</t>
  </si>
  <si>
    <t xml:space="preserve">LIN15B_peak_36</t>
  </si>
  <si>
    <t xml:space="preserve">LIN15B_peak_37</t>
  </si>
  <si>
    <t xml:space="preserve">WBGene00021675</t>
  </si>
  <si>
    <t xml:space="preserve">LIN15B_peak_38</t>
  </si>
  <si>
    <t xml:space="preserve">LIN15B_peak_39</t>
  </si>
  <si>
    <t xml:space="preserve">LIN15B_peak_40</t>
  </si>
  <si>
    <t xml:space="preserve">LIN15B_peak_41</t>
  </si>
  <si>
    <t xml:space="preserve">LIN15B_peak_42</t>
  </si>
  <si>
    <t xml:space="preserve">LIN15B_peak_43</t>
  </si>
  <si>
    <t xml:space="preserve">LIN15B_peak_44</t>
  </si>
  <si>
    <t xml:space="preserve">LIN15B_peak_45</t>
  </si>
  <si>
    <t xml:space="preserve">LIN15B_peak_46</t>
  </si>
  <si>
    <t xml:space="preserve">LIN15B_peak_47</t>
  </si>
  <si>
    <t xml:space="preserve">LIN15B_peak_48</t>
  </si>
  <si>
    <t xml:space="preserve">LIN15B_peak_49</t>
  </si>
  <si>
    <t xml:space="preserve">LIN15B_peak_50</t>
  </si>
  <si>
    <t xml:space="preserve">LIN15B_peak_51</t>
  </si>
  <si>
    <t xml:space="preserve">LIN15B_peak_52</t>
  </si>
  <si>
    <t xml:space="preserve">LIN15B_peak_53</t>
  </si>
  <si>
    <t xml:space="preserve">LIN15B_peak_54</t>
  </si>
  <si>
    <t xml:space="preserve">LIN15B_peak_55</t>
  </si>
  <si>
    <t xml:space="preserve">LIN15B_peak_56</t>
  </si>
  <si>
    <t xml:space="preserve">LIN15B_peak_57</t>
  </si>
  <si>
    <t xml:space="preserve">LIN15B_peak_58</t>
  </si>
  <si>
    <t xml:space="preserve">LIN15B_peak_59</t>
  </si>
  <si>
    <t xml:space="preserve">LIN15B_peak_60</t>
  </si>
  <si>
    <t xml:space="preserve">LIN15B_peak_61</t>
  </si>
  <si>
    <t xml:space="preserve">LIN15B_peak_62</t>
  </si>
  <si>
    <t xml:space="preserve">LIN15B_peak_63</t>
  </si>
  <si>
    <t xml:space="preserve">LIN15B_peak_64</t>
  </si>
  <si>
    <t xml:space="preserve">LIN15B_peak_65</t>
  </si>
  <si>
    <t xml:space="preserve">LIN15B_peak_66</t>
  </si>
  <si>
    <t xml:space="preserve">LIN15B_peak_67</t>
  </si>
  <si>
    <t xml:space="preserve">LIN15B_peak_68</t>
  </si>
  <si>
    <t xml:space="preserve">LIN15B_peak_69</t>
  </si>
  <si>
    <t xml:space="preserve">LIN15B_peak_70</t>
  </si>
  <si>
    <t xml:space="preserve">LIN15B_peak_71</t>
  </si>
  <si>
    <t xml:space="preserve">LIN15B_peak_72</t>
  </si>
  <si>
    <t xml:space="preserve">LIN15B_peak_73</t>
  </si>
  <si>
    <t xml:space="preserve">LIN15B_peak_74</t>
  </si>
  <si>
    <t xml:space="preserve">LIN15B_peak_75</t>
  </si>
  <si>
    <t xml:space="preserve">LIN15B_peak_76</t>
  </si>
  <si>
    <t xml:space="preserve">LIN15B_peak_77</t>
  </si>
  <si>
    <t xml:space="preserve">LIN15B_peak_78</t>
  </si>
  <si>
    <t xml:space="preserve">LIN15B_peak_79</t>
  </si>
  <si>
    <t xml:space="preserve">WBGene00021028</t>
  </si>
  <si>
    <t xml:space="preserve">LIN15B_peak_80</t>
  </si>
  <si>
    <t xml:space="preserve">LIN15B_peak_81</t>
  </si>
  <si>
    <t xml:space="preserve">LIN15B_peak_82</t>
  </si>
  <si>
    <t xml:space="preserve">LIN15B_peak_83</t>
  </si>
  <si>
    <t xml:space="preserve">LIN15B_peak_84</t>
  </si>
  <si>
    <t xml:space="preserve">LIN15B_peak_85</t>
  </si>
  <si>
    <t xml:space="preserve">LIN15B_peak_86</t>
  </si>
  <si>
    <t xml:space="preserve">LIN15B_peak_87</t>
  </si>
  <si>
    <t xml:space="preserve">LIN15B_peak_88</t>
  </si>
  <si>
    <t xml:space="preserve">LIN15B_peak_89</t>
  </si>
  <si>
    <t xml:space="preserve">LIN15B_peak_90</t>
  </si>
  <si>
    <t xml:space="preserve">LIN15B_peak_91</t>
  </si>
  <si>
    <t xml:space="preserve">LIN15B_peak_92</t>
  </si>
  <si>
    <t xml:space="preserve">LIN15B_peak_93</t>
  </si>
  <si>
    <t xml:space="preserve">LIN15B_peak_94</t>
  </si>
  <si>
    <t xml:space="preserve">LIN15B_peak_95</t>
  </si>
  <si>
    <t xml:space="preserve">LIN15B_peak_96</t>
  </si>
  <si>
    <t xml:space="preserve">LIN15B_peak_97</t>
  </si>
  <si>
    <t xml:space="preserve">LIN15B_peak_98</t>
  </si>
  <si>
    <t xml:space="preserve">LIN15B_peak_99</t>
  </si>
  <si>
    <t xml:space="preserve">LIN15B_peak_100</t>
  </si>
  <si>
    <t xml:space="preserve">LIN15B_peak_101</t>
  </si>
  <si>
    <t xml:space="preserve">LIN15B_peak_102</t>
  </si>
  <si>
    <t xml:space="preserve">LIN15B_peak_103</t>
  </si>
  <si>
    <t xml:space="preserve">WBGene00018923</t>
  </si>
  <si>
    <t xml:space="preserve">LIN15B_peak_104</t>
  </si>
  <si>
    <t xml:space="preserve">LIN15B_peak_105</t>
  </si>
  <si>
    <t xml:space="preserve">WBGene00018923,WBGene00022029,WBGene00220188</t>
  </si>
  <si>
    <t xml:space="preserve">LIN15B_peak_106</t>
  </si>
  <si>
    <t xml:space="preserve">LIN15B_peak_107</t>
  </si>
  <si>
    <t xml:space="preserve">WBGene00022026,WBGene00022027</t>
  </si>
  <si>
    <t xml:space="preserve">LIN15B_peak_108</t>
  </si>
  <si>
    <t xml:space="preserve">LIN15B_peak_109</t>
  </si>
  <si>
    <t xml:space="preserve">LIN15B_peak_110</t>
  </si>
  <si>
    <t xml:space="preserve">LIN15B_peak_111</t>
  </si>
  <si>
    <t xml:space="preserve">LIN15B_peak_112</t>
  </si>
  <si>
    <t xml:space="preserve">LIN15B_peak_113</t>
  </si>
  <si>
    <t xml:space="preserve">LIN15B_peak_114</t>
  </si>
  <si>
    <t xml:space="preserve">WBGene00021207</t>
  </si>
  <si>
    <t xml:space="preserve">LIN15B_peak_115</t>
  </si>
  <si>
    <t xml:space="preserve">LIN15B_peak_116</t>
  </si>
  <si>
    <t xml:space="preserve">LIN15B_peak_117</t>
  </si>
  <si>
    <t xml:space="preserve">LIN15B_peak_118</t>
  </si>
  <si>
    <t xml:space="preserve">LIN15B_peak_119</t>
  </si>
  <si>
    <t xml:space="preserve">LIN15B_peak_120</t>
  </si>
  <si>
    <t xml:space="preserve">LIN15B_peak_121</t>
  </si>
  <si>
    <t xml:space="preserve">LIN15B_peak_122</t>
  </si>
  <si>
    <t xml:space="preserve">LIN15B_peak_123</t>
  </si>
  <si>
    <t xml:space="preserve">LIN15B_peak_124</t>
  </si>
  <si>
    <t xml:space="preserve">LIN15B_peak_125</t>
  </si>
  <si>
    <t xml:space="preserve">LIN15B_peak_126</t>
  </si>
  <si>
    <t xml:space="preserve">LIN15B_peak_127</t>
  </si>
  <si>
    <t xml:space="preserve">LIN15B_peak_128</t>
  </si>
  <si>
    <t xml:space="preserve">LIN15B_peak_129</t>
  </si>
  <si>
    <t xml:space="preserve">LIN15B_peak_130</t>
  </si>
  <si>
    <t xml:space="preserve">LIN15B_peak_131</t>
  </si>
  <si>
    <t xml:space="preserve">LIN15B_peak_132</t>
  </si>
  <si>
    <t xml:space="preserve">LIN15B_peak_133</t>
  </si>
  <si>
    <t xml:space="preserve">LIN15B_peak_134</t>
  </si>
  <si>
    <t xml:space="preserve">LIN15B_peak_135</t>
  </si>
  <si>
    <t xml:space="preserve">LIN15B_peak_136</t>
  </si>
  <si>
    <t xml:space="preserve">LIN15B_peak_137</t>
  </si>
  <si>
    <t xml:space="preserve">LIN15B_peak_138</t>
  </si>
  <si>
    <t xml:space="preserve">LIN15B_peak_139</t>
  </si>
  <si>
    <t xml:space="preserve">LIN15B_peak_140</t>
  </si>
  <si>
    <t xml:space="preserve">LIN15B_peak_141</t>
  </si>
  <si>
    <t xml:space="preserve">LIN15B_peak_142</t>
  </si>
  <si>
    <t xml:space="preserve">LIN15B_peak_143</t>
  </si>
  <si>
    <t xml:space="preserve">LIN15B_peak_144</t>
  </si>
  <si>
    <t xml:space="preserve">LIN15B_peak_145</t>
  </si>
  <si>
    <t xml:space="preserve">LIN15B_peak_146</t>
  </si>
  <si>
    <t xml:space="preserve">LIN15B_peak_147</t>
  </si>
  <si>
    <t xml:space="preserve">LIN15B_peak_148</t>
  </si>
  <si>
    <t xml:space="preserve">LIN15B_peak_149</t>
  </si>
  <si>
    <t xml:space="preserve">LIN15B_peak_150</t>
  </si>
  <si>
    <t xml:space="preserve">WBGene00003548,WBGene00022391,WBGene00023199</t>
  </si>
  <si>
    <t xml:space="preserve">LIN15B_peak_151</t>
  </si>
  <si>
    <t xml:space="preserve">LIN15B_peak_152</t>
  </si>
  <si>
    <t xml:space="preserve">LIN15B_peak_153</t>
  </si>
  <si>
    <t xml:space="preserve">LIN15B_peak_154</t>
  </si>
  <si>
    <t xml:space="preserve">WBGene00018786</t>
  </si>
  <si>
    <t xml:space="preserve">LIN15B_peak_155</t>
  </si>
  <si>
    <t xml:space="preserve">LIN15B_peak_156</t>
  </si>
  <si>
    <t xml:space="preserve">LIN15B_peak_157</t>
  </si>
  <si>
    <t xml:space="preserve">LIN15B_peak_158</t>
  </si>
  <si>
    <t xml:space="preserve">LIN15B_peak_159</t>
  </si>
  <si>
    <t xml:space="preserve">LIN15B_peak_160</t>
  </si>
  <si>
    <t xml:space="preserve">WBGene00021335</t>
  </si>
  <si>
    <t xml:space="preserve">LIN15B_peak_161</t>
  </si>
  <si>
    <t xml:space="preserve">LIN15B_peak_162</t>
  </si>
  <si>
    <t xml:space="preserve">LIN15B_peak_163</t>
  </si>
  <si>
    <t xml:space="preserve">LIN15B_peak_164</t>
  </si>
  <si>
    <t xml:space="preserve">LIN15B_peak_165</t>
  </si>
  <si>
    <t xml:space="preserve">LIN15B_peak_166</t>
  </si>
  <si>
    <t xml:space="preserve">LIN15B_peak_167</t>
  </si>
  <si>
    <t xml:space="preserve">LIN15B_peak_168</t>
  </si>
  <si>
    <t xml:space="preserve">LIN15B_peak_169</t>
  </si>
  <si>
    <t xml:space="preserve">LIN15B_peak_170</t>
  </si>
  <si>
    <t xml:space="preserve">LIN15B_peak_171</t>
  </si>
  <si>
    <t xml:space="preserve">LIN15B_peak_172</t>
  </si>
  <si>
    <t xml:space="preserve">LIN15B_peak_173</t>
  </si>
  <si>
    <t xml:space="preserve">LIN15B_peak_174</t>
  </si>
  <si>
    <t xml:space="preserve">LIN15B_peak_175</t>
  </si>
  <si>
    <t xml:space="preserve">LIN15B_peak_176</t>
  </si>
  <si>
    <t xml:space="preserve">LIN15B_peak_177</t>
  </si>
  <si>
    <t xml:space="preserve">LIN15B_peak_178</t>
  </si>
  <si>
    <t xml:space="preserve">LIN15B_peak_179</t>
  </si>
  <si>
    <t xml:space="preserve">LIN15B_peak_180</t>
  </si>
  <si>
    <t xml:space="preserve">LIN15B_peak_181</t>
  </si>
  <si>
    <t xml:space="preserve">LIN15B_peak_182</t>
  </si>
  <si>
    <t xml:space="preserve">LIN15B_peak_183</t>
  </si>
  <si>
    <t xml:space="preserve">LIN15B_peak_184</t>
  </si>
  <si>
    <t xml:space="preserve">WBGene00044895</t>
  </si>
  <si>
    <t xml:space="preserve">LIN15B_peak_185</t>
  </si>
  <si>
    <t xml:space="preserve">LIN15B_peak_186</t>
  </si>
  <si>
    <t xml:space="preserve">LIN15B_peak_187</t>
  </si>
  <si>
    <t xml:space="preserve">LIN15B_peak_188</t>
  </si>
  <si>
    <t xml:space="preserve">LIN15B_peak_189</t>
  </si>
  <si>
    <t xml:space="preserve">LIN15B_peak_190</t>
  </si>
  <si>
    <t xml:space="preserve">LIN15B_peak_191</t>
  </si>
  <si>
    <t xml:space="preserve">LIN15B_peak_192</t>
  </si>
  <si>
    <t xml:space="preserve">LIN15B_peak_193</t>
  </si>
  <si>
    <t xml:space="preserve">LIN15B_peak_194</t>
  </si>
  <si>
    <t xml:space="preserve">LIN15B_peak_195</t>
  </si>
  <si>
    <t xml:space="preserve">LIN15B_peak_196</t>
  </si>
  <si>
    <t xml:space="preserve">LIN15B_peak_197</t>
  </si>
  <si>
    <t xml:space="preserve">LIN15B_peak_198</t>
  </si>
  <si>
    <t xml:space="preserve">LIN15B_peak_199</t>
  </si>
  <si>
    <t xml:space="preserve">LIN15B_peak_200</t>
  </si>
  <si>
    <t xml:space="preserve">LIN15B_peak_201</t>
  </si>
  <si>
    <t xml:space="preserve">LIN15B_peak_202</t>
  </si>
  <si>
    <t xml:space="preserve">LIN15B_peak_203</t>
  </si>
  <si>
    <t xml:space="preserve">LIN15B_peak_204</t>
  </si>
  <si>
    <t xml:space="preserve">LIN15B_peak_205</t>
  </si>
  <si>
    <t xml:space="preserve">LIN15B_peak_206</t>
  </si>
  <si>
    <t xml:space="preserve">LIN15B_peak_207</t>
  </si>
  <si>
    <t xml:space="preserve">LIN15B_peak_208</t>
  </si>
  <si>
    <t xml:space="preserve">LIN15B_peak_209</t>
  </si>
  <si>
    <t xml:space="preserve">LIN15B_peak_210</t>
  </si>
  <si>
    <t xml:space="preserve">LIN15B_peak_211</t>
  </si>
  <si>
    <t xml:space="preserve">LIN15B_peak_212</t>
  </si>
  <si>
    <t xml:space="preserve">LIN15B_peak_213</t>
  </si>
  <si>
    <t xml:space="preserve">LIN15B_peak_214</t>
  </si>
  <si>
    <t xml:space="preserve">LIN15B_peak_215</t>
  </si>
  <si>
    <t xml:space="preserve">LIN15B_peak_216</t>
  </si>
  <si>
    <t xml:space="preserve">LIN15B_peak_217</t>
  </si>
  <si>
    <t xml:space="preserve">LIN15B_peak_218</t>
  </si>
  <si>
    <t xml:space="preserve">LIN15B_peak_219</t>
  </si>
  <si>
    <t xml:space="preserve">LIN15B_peak_220</t>
  </si>
  <si>
    <t xml:space="preserve">LIN15B_peak_221</t>
  </si>
  <si>
    <t xml:space="preserve">LIN15B_peak_222</t>
  </si>
  <si>
    <t xml:space="preserve">LIN15B_peak_223</t>
  </si>
  <si>
    <t xml:space="preserve">LIN15B_peak_224</t>
  </si>
  <si>
    <t xml:space="preserve">LIN15B_peak_225</t>
  </si>
  <si>
    <t xml:space="preserve">LIN15B_peak_226</t>
  </si>
  <si>
    <t xml:space="preserve">LIN15B_peak_227</t>
  </si>
  <si>
    <t xml:space="preserve">LIN15B_peak_228</t>
  </si>
  <si>
    <t xml:space="preserve">LIN15B_peak_229</t>
  </si>
  <si>
    <t xml:space="preserve">LIN15B_peak_230</t>
  </si>
  <si>
    <t xml:space="preserve">LIN15B_peak_231</t>
  </si>
  <si>
    <t xml:space="preserve">LIN15B_peak_232</t>
  </si>
  <si>
    <t xml:space="preserve">LIN15B_peak_233</t>
  </si>
  <si>
    <t xml:space="preserve">WBGene00022365</t>
  </si>
  <si>
    <t xml:space="preserve">LIN15B_peak_234</t>
  </si>
  <si>
    <t xml:space="preserve">LIN15B_peak_235</t>
  </si>
  <si>
    <t xml:space="preserve">LIN15B_peak_236</t>
  </si>
  <si>
    <t xml:space="preserve">LIN15B_peak_237</t>
  </si>
  <si>
    <t xml:space="preserve">LIN15B_peak_238</t>
  </si>
  <si>
    <t xml:space="preserve">LIN15B_peak_239</t>
  </si>
  <si>
    <t xml:space="preserve">LIN15B_peak_240</t>
  </si>
  <si>
    <t xml:space="preserve">LIN15B_peak_241</t>
  </si>
  <si>
    <t xml:space="preserve">LIN15B_peak_242</t>
  </si>
  <si>
    <t xml:space="preserve">LIN15B_peak_243</t>
  </si>
  <si>
    <t xml:space="preserve">LIN15B_peak_244</t>
  </si>
  <si>
    <t xml:space="preserve">LIN15B_peak_245</t>
  </si>
  <si>
    <t xml:space="preserve">WBGene00004969,WBGene00023055</t>
  </si>
  <si>
    <t xml:space="preserve">LIN15B_peak_246</t>
  </si>
  <si>
    <t xml:space="preserve">LIN15B_peak_247</t>
  </si>
  <si>
    <t xml:space="preserve">LIN15B_peak_248</t>
  </si>
  <si>
    <t xml:space="preserve">LIN15B_peak_249</t>
  </si>
  <si>
    <t xml:space="preserve">LIN15B_peak_250</t>
  </si>
  <si>
    <t xml:space="preserve">LIN15B_peak_251</t>
  </si>
  <si>
    <t xml:space="preserve">LIN15B_peak_252</t>
  </si>
  <si>
    <t xml:space="preserve">LIN15B_peak_253</t>
  </si>
  <si>
    <t xml:space="preserve">LIN15B_peak_254</t>
  </si>
  <si>
    <t xml:space="preserve">LIN15B_peak_255</t>
  </si>
  <si>
    <t xml:space="preserve">LIN15B_peak_256</t>
  </si>
  <si>
    <t xml:space="preserve">LIN15B_peak_257</t>
  </si>
  <si>
    <t xml:space="preserve">LIN15B_peak_258</t>
  </si>
  <si>
    <t xml:space="preserve">LIN15B_peak_259</t>
  </si>
  <si>
    <t xml:space="preserve">LIN15B_peak_260</t>
  </si>
  <si>
    <t xml:space="preserve">LIN15B_peak_261</t>
  </si>
  <si>
    <t xml:space="preserve">LIN15B_peak_262</t>
  </si>
  <si>
    <t xml:space="preserve">LIN15B_peak_263</t>
  </si>
  <si>
    <t xml:space="preserve">LIN15B_peak_264</t>
  </si>
  <si>
    <t xml:space="preserve">LIN15B_peak_265</t>
  </si>
  <si>
    <t xml:space="preserve">LIN15B_peak_266</t>
  </si>
  <si>
    <t xml:space="preserve">LIN15B_peak_267</t>
  </si>
  <si>
    <t xml:space="preserve">LIN15B_peak_268</t>
  </si>
  <si>
    <t xml:space="preserve">LIN15B_peak_269</t>
  </si>
  <si>
    <t xml:space="preserve">LIN15B_peak_270</t>
  </si>
  <si>
    <t xml:space="preserve">LIN15B_peak_271</t>
  </si>
  <si>
    <t xml:space="preserve">LIN15B_peak_272</t>
  </si>
  <si>
    <t xml:space="preserve">WBGene00044440</t>
  </si>
  <si>
    <t xml:space="preserve">LIN15B_peak_273</t>
  </si>
  <si>
    <t xml:space="preserve">LIN15B_peak_274</t>
  </si>
  <si>
    <t xml:space="preserve">LIN15B_peak_275</t>
  </si>
  <si>
    <t xml:space="preserve">LIN15B_peak_276</t>
  </si>
  <si>
    <t xml:space="preserve">LIN15B_peak_277</t>
  </si>
  <si>
    <t xml:space="preserve">LIN15B_peak_278</t>
  </si>
  <si>
    <t xml:space="preserve">LIN15B_peak_279</t>
  </si>
  <si>
    <t xml:space="preserve">LIN15B_peak_280</t>
  </si>
  <si>
    <t xml:space="preserve">LIN15B_peak_281</t>
  </si>
  <si>
    <t xml:space="preserve">LIN15B_peak_282</t>
  </si>
  <si>
    <t xml:space="preserve">LIN15B_peak_283</t>
  </si>
  <si>
    <t xml:space="preserve">LIN15B_peak_284</t>
  </si>
  <si>
    <t xml:space="preserve">LIN15B_peak_285</t>
  </si>
  <si>
    <t xml:space="preserve">LIN15B_peak_286</t>
  </si>
  <si>
    <t xml:space="preserve">LIN15B_peak_287</t>
  </si>
  <si>
    <t xml:space="preserve">LIN15B_peak_288</t>
  </si>
  <si>
    <t xml:space="preserve">LIN15B_peak_289</t>
  </si>
  <si>
    <t xml:space="preserve">LIN15B_peak_290</t>
  </si>
  <si>
    <t xml:space="preserve">LIN15B_peak_291</t>
  </si>
  <si>
    <t xml:space="preserve">LIN15B_peak_292</t>
  </si>
  <si>
    <t xml:space="preserve">LIN15B_peak_293</t>
  </si>
  <si>
    <t xml:space="preserve">LIN15B_peak_294</t>
  </si>
  <si>
    <t xml:space="preserve">LIN15B_peak_295</t>
  </si>
  <si>
    <t xml:space="preserve">WBGene00003080,WBGene00006702</t>
  </si>
  <si>
    <t xml:space="preserve">LIN15B_peak_296</t>
  </si>
  <si>
    <t xml:space="preserve">LIN15B_peak_297</t>
  </si>
  <si>
    <t xml:space="preserve">LIN15B_peak_298</t>
  </si>
  <si>
    <t xml:space="preserve">LIN15B_peak_299</t>
  </si>
  <si>
    <t xml:space="preserve">LIN15B_peak_300</t>
  </si>
  <si>
    <t xml:space="preserve">LIN15B_peak_301</t>
  </si>
  <si>
    <t xml:space="preserve">LIN15B_peak_302</t>
  </si>
  <si>
    <t xml:space="preserve">LIN15B_peak_303</t>
  </si>
  <si>
    <t xml:space="preserve">LIN15B_peak_304</t>
  </si>
  <si>
    <t xml:space="preserve">LIN15B_peak_305</t>
  </si>
  <si>
    <t xml:space="preserve">LIN15B_peak_306</t>
  </si>
  <si>
    <t xml:space="preserve">LIN15B_peak_307</t>
  </si>
  <si>
    <t xml:space="preserve">LIN15B_peak_308</t>
  </si>
  <si>
    <t xml:space="preserve">LIN15B_peak_309</t>
  </si>
  <si>
    <t xml:space="preserve">LIN15B_peak_310</t>
  </si>
  <si>
    <t xml:space="preserve">LIN15B_peak_311</t>
  </si>
  <si>
    <t xml:space="preserve">LIN15B_peak_312</t>
  </si>
  <si>
    <t xml:space="preserve">LIN15B_peak_313</t>
  </si>
  <si>
    <t xml:space="preserve">LIN15B_peak_314</t>
  </si>
  <si>
    <t xml:space="preserve">WBGene00022162</t>
  </si>
  <si>
    <t xml:space="preserve">LIN15B_peak_315</t>
  </si>
  <si>
    <t xml:space="preserve">LIN15B_peak_316</t>
  </si>
  <si>
    <t xml:space="preserve">LIN15B_peak_317</t>
  </si>
  <si>
    <t xml:space="preserve">LIN15B_peak_318</t>
  </si>
  <si>
    <t xml:space="preserve">WBGene00022141,WBGene00044347</t>
  </si>
  <si>
    <t xml:space="preserve">LIN15B_peak_319</t>
  </si>
  <si>
    <t xml:space="preserve">LIN15B_peak_320</t>
  </si>
  <si>
    <t xml:space="preserve">LIN15B_peak_321</t>
  </si>
  <si>
    <t xml:space="preserve">LIN15B_peak_322</t>
  </si>
  <si>
    <t xml:space="preserve">LIN15B_peak_323</t>
  </si>
  <si>
    <t xml:space="preserve">LIN15B_peak_324</t>
  </si>
  <si>
    <t xml:space="preserve">LIN15B_peak_325</t>
  </si>
  <si>
    <t xml:space="preserve">LIN15B_peak_326</t>
  </si>
  <si>
    <t xml:space="preserve">LIN15B_peak_327</t>
  </si>
  <si>
    <t xml:space="preserve">WBGene00019706</t>
  </si>
  <si>
    <t xml:space="preserve">LIN15B_peak_328</t>
  </si>
  <si>
    <t xml:space="preserve">LIN15B_peak_329</t>
  </si>
  <si>
    <t xml:space="preserve">LIN15B_peak_330</t>
  </si>
  <si>
    <t xml:space="preserve">LIN15B_peak_331</t>
  </si>
  <si>
    <t xml:space="preserve">LIN15B_peak_332</t>
  </si>
  <si>
    <t xml:space="preserve">LIN15B_peak_333</t>
  </si>
  <si>
    <t xml:space="preserve">LIN15B_peak_334</t>
  </si>
  <si>
    <t xml:space="preserve">LIN15B_peak_335</t>
  </si>
  <si>
    <t xml:space="preserve">LIN15B_peak_336</t>
  </si>
  <si>
    <t xml:space="preserve">LIN15B_peak_337</t>
  </si>
  <si>
    <t xml:space="preserve">LIN15B_peak_338</t>
  </si>
  <si>
    <t xml:space="preserve">LIN15B_peak_339</t>
  </si>
  <si>
    <t xml:space="preserve">LIN15B_peak_340</t>
  </si>
  <si>
    <t xml:space="preserve">WBGene00021766</t>
  </si>
  <si>
    <t xml:space="preserve">LIN15B_peak_341</t>
  </si>
  <si>
    <t xml:space="preserve">LIN15B_peak_342</t>
  </si>
  <si>
    <t xml:space="preserve">WBGene00021771</t>
  </si>
  <si>
    <t xml:space="preserve">LIN15B_peak_343</t>
  </si>
  <si>
    <t xml:space="preserve">LIN15B_peak_344</t>
  </si>
  <si>
    <t xml:space="preserve">LIN15B_peak_345</t>
  </si>
  <si>
    <t xml:space="preserve">LIN15B_peak_346</t>
  </si>
  <si>
    <t xml:space="preserve">LIN15B_peak_347</t>
  </si>
  <si>
    <t xml:space="preserve">LIN15B_peak_348</t>
  </si>
  <si>
    <t xml:space="preserve">LIN15B_peak_349</t>
  </si>
  <si>
    <t xml:space="preserve">LIN15B_peak_350</t>
  </si>
  <si>
    <t xml:space="preserve">LIN15B_peak_351</t>
  </si>
  <si>
    <t xml:space="preserve">LIN15B_peak_352</t>
  </si>
  <si>
    <t xml:space="preserve">LIN15B_peak_353</t>
  </si>
  <si>
    <t xml:space="preserve">LIN15B_peak_354</t>
  </si>
  <si>
    <t xml:space="preserve">LIN15B_peak_355</t>
  </si>
  <si>
    <t xml:space="preserve">LIN15B_peak_356</t>
  </si>
  <si>
    <t xml:space="preserve">LIN15B_peak_357</t>
  </si>
  <si>
    <t xml:space="preserve">LIN15B_peak_358</t>
  </si>
  <si>
    <t xml:space="preserve">LIN15B_peak_359</t>
  </si>
  <si>
    <t xml:space="preserve">LIN15B_peak_360</t>
  </si>
  <si>
    <t xml:space="preserve">LIN15B_peak_361</t>
  </si>
  <si>
    <t xml:space="preserve">LIN15B_peak_362</t>
  </si>
  <si>
    <t xml:space="preserve">LIN15B_peak_363</t>
  </si>
  <si>
    <t xml:space="preserve">LIN15B_peak_364</t>
  </si>
  <si>
    <t xml:space="preserve">LIN15B_peak_365</t>
  </si>
  <si>
    <t xml:space="preserve">LIN15B_peak_366</t>
  </si>
  <si>
    <t xml:space="preserve">LIN15B_peak_367</t>
  </si>
  <si>
    <t xml:space="preserve">LIN15B_peak_368</t>
  </si>
  <si>
    <t xml:space="preserve">LIN15B_peak_369</t>
  </si>
  <si>
    <t xml:space="preserve">LIN15B_peak_370</t>
  </si>
  <si>
    <t xml:space="preserve">LIN15B_peak_371</t>
  </si>
  <si>
    <t xml:space="preserve">LIN15B_peak_372</t>
  </si>
  <si>
    <t xml:space="preserve">LIN15B_peak_373</t>
  </si>
  <si>
    <t xml:space="preserve">LIN15B_peak_374</t>
  </si>
  <si>
    <t xml:space="preserve">LIN15B_peak_375</t>
  </si>
  <si>
    <t xml:space="preserve">LIN15B_peak_376</t>
  </si>
  <si>
    <t xml:space="preserve">LIN15B_peak_377</t>
  </si>
  <si>
    <t xml:space="preserve">LIN15B_peak_378</t>
  </si>
  <si>
    <t xml:space="preserve">LIN15B_peak_379</t>
  </si>
  <si>
    <t xml:space="preserve">LIN15B_peak_380</t>
  </si>
  <si>
    <t xml:space="preserve">LIN15B_peak_381</t>
  </si>
  <si>
    <t xml:space="preserve">LIN15B_peak_382</t>
  </si>
  <si>
    <t xml:space="preserve">LIN15B_peak_383</t>
  </si>
  <si>
    <t xml:space="preserve">LIN15B_peak_384</t>
  </si>
  <si>
    <t xml:space="preserve">LIN15B_peak_385</t>
  </si>
  <si>
    <t xml:space="preserve">LIN15B_peak_386</t>
  </si>
  <si>
    <t xml:space="preserve">LIN15B_peak_387</t>
  </si>
  <si>
    <t xml:space="preserve">LIN15B_peak_388</t>
  </si>
  <si>
    <t xml:space="preserve">LIN15B_peak_389</t>
  </si>
  <si>
    <t xml:space="preserve">LIN15B_peak_390</t>
  </si>
  <si>
    <t xml:space="preserve">LIN15B_peak_391</t>
  </si>
  <si>
    <t xml:space="preserve">LIN15B_peak_392</t>
  </si>
  <si>
    <t xml:space="preserve">LIN15B_peak_393</t>
  </si>
  <si>
    <t xml:space="preserve">LIN15B_peak_394</t>
  </si>
  <si>
    <t xml:space="preserve">LIN15B_peak_395</t>
  </si>
  <si>
    <t xml:space="preserve">LIN15B_peak_396</t>
  </si>
  <si>
    <t xml:space="preserve">LIN15B_peak_397</t>
  </si>
  <si>
    <t xml:space="preserve">LIN15B_peak_398</t>
  </si>
  <si>
    <t xml:space="preserve">LIN15B_peak_399</t>
  </si>
  <si>
    <t xml:space="preserve">LIN15B_peak_400</t>
  </si>
  <si>
    <t xml:space="preserve">WBGene00021008</t>
  </si>
  <si>
    <t xml:space="preserve">LIN15B_peak_401</t>
  </si>
  <si>
    <t xml:space="preserve">WBGene00000020,WBGene00021007</t>
  </si>
  <si>
    <t xml:space="preserve">LIN15B_peak_402</t>
  </si>
  <si>
    <t xml:space="preserve">LIN15B_peak_403</t>
  </si>
  <si>
    <t xml:space="preserve">LIN15B_peak_404</t>
  </si>
  <si>
    <t xml:space="preserve">LIN15B_peak_405</t>
  </si>
  <si>
    <t xml:space="preserve">LIN15B_peak_406</t>
  </si>
  <si>
    <t xml:space="preserve">LIN15B_peak_407</t>
  </si>
  <si>
    <t xml:space="preserve">LIN15B_peak_408</t>
  </si>
  <si>
    <t xml:space="preserve">LIN15B_peak_409</t>
  </si>
  <si>
    <t xml:space="preserve">LIN15B_peak_410</t>
  </si>
  <si>
    <t xml:space="preserve">LIN15B_peak_411</t>
  </si>
  <si>
    <t xml:space="preserve">LIN15B_peak_412</t>
  </si>
  <si>
    <t xml:space="preserve">LIN15B_peak_413</t>
  </si>
  <si>
    <t xml:space="preserve">LIN15B_peak_414</t>
  </si>
  <si>
    <t xml:space="preserve">LIN15B_peak_415</t>
  </si>
  <si>
    <t xml:space="preserve">LIN15B_peak_416</t>
  </si>
  <si>
    <t xml:space="preserve">LIN15B_peak_417</t>
  </si>
  <si>
    <t xml:space="preserve">LIN15B_peak_418</t>
  </si>
  <si>
    <t xml:space="preserve">LIN15B_peak_419</t>
  </si>
  <si>
    <t xml:space="preserve">LIN15B_peak_420</t>
  </si>
  <si>
    <t xml:space="preserve">LIN15B_peak_421</t>
  </si>
  <si>
    <t xml:space="preserve">LIN15B_peak_422</t>
  </si>
  <si>
    <t xml:space="preserve">LIN15B_peak_423</t>
  </si>
  <si>
    <t xml:space="preserve">LIN15B_peak_424</t>
  </si>
  <si>
    <t xml:space="preserve">LIN15B_peak_425</t>
  </si>
  <si>
    <t xml:space="preserve">LIN15B_peak_426</t>
  </si>
  <si>
    <t xml:space="preserve">LIN15B_peak_427</t>
  </si>
  <si>
    <t xml:space="preserve">LIN15B_peak_428</t>
  </si>
  <si>
    <t xml:space="preserve">LIN15B_peak_429</t>
  </si>
  <si>
    <t xml:space="preserve">LIN15B_peak_430</t>
  </si>
  <si>
    <t xml:space="preserve">LIN15B_peak_431</t>
  </si>
  <si>
    <t xml:space="preserve">LIN15B_peak_432</t>
  </si>
  <si>
    <t xml:space="preserve">LIN15B_peak_433</t>
  </si>
  <si>
    <t xml:space="preserve">LIN15B_peak_434</t>
  </si>
  <si>
    <t xml:space="preserve">LIN15B_peak_435</t>
  </si>
  <si>
    <t xml:space="preserve">LIN15B_peak_436</t>
  </si>
  <si>
    <t xml:space="preserve">LIN15B_peak_437</t>
  </si>
  <si>
    <t xml:space="preserve">LIN15B_peak_438</t>
  </si>
  <si>
    <t xml:space="preserve">LIN15B_peak_439</t>
  </si>
  <si>
    <t xml:space="preserve">LIN15B_peak_440</t>
  </si>
  <si>
    <t xml:space="preserve">LIN15B_peak_441</t>
  </si>
  <si>
    <t xml:space="preserve">LIN15B_peak_442</t>
  </si>
  <si>
    <t xml:space="preserve">LIN15B_peak_443</t>
  </si>
  <si>
    <t xml:space="preserve">LIN15B_peak_444</t>
  </si>
  <si>
    <t xml:space="preserve">LIN15B_peak_445</t>
  </si>
  <si>
    <t xml:space="preserve">LIN15B_peak_446</t>
  </si>
  <si>
    <t xml:space="preserve">LIN15B_peak_447</t>
  </si>
  <si>
    <t xml:space="preserve">LIN15B_peak_448</t>
  </si>
  <si>
    <t xml:space="preserve">LIN15B_peak_449</t>
  </si>
  <si>
    <t xml:space="preserve">LIN15B_peak_450</t>
  </si>
  <si>
    <t xml:space="preserve">LIN15B_peak_451</t>
  </si>
  <si>
    <t xml:space="preserve">LIN15B_peak_452</t>
  </si>
  <si>
    <t xml:space="preserve">LIN15B_peak_453</t>
  </si>
  <si>
    <t xml:space="preserve">LIN15B_peak_454</t>
  </si>
  <si>
    <t xml:space="preserve">LIN15B_peak_455</t>
  </si>
  <si>
    <t xml:space="preserve">LIN15B_peak_456</t>
  </si>
  <si>
    <t xml:space="preserve">LIN15B_peak_457</t>
  </si>
  <si>
    <t xml:space="preserve">LIN15B_peak_458</t>
  </si>
  <si>
    <t xml:space="preserve">LIN15B_peak_459</t>
  </si>
  <si>
    <t xml:space="preserve">LIN15B_peak_460</t>
  </si>
  <si>
    <t xml:space="preserve">LIN15B_peak_461</t>
  </si>
  <si>
    <t xml:space="preserve">LIN15B_peak_462</t>
  </si>
  <si>
    <t xml:space="preserve">LIN15B_peak_463</t>
  </si>
  <si>
    <t xml:space="preserve">LIN15B_peak_464</t>
  </si>
  <si>
    <t xml:space="preserve">LIN15B_peak_465</t>
  </si>
  <si>
    <t xml:space="preserve">LIN15B_peak_466</t>
  </si>
  <si>
    <t xml:space="preserve">LIN15B_peak_467</t>
  </si>
  <si>
    <t xml:space="preserve">LIN15B_peak_468</t>
  </si>
  <si>
    <t xml:space="preserve">LIN15B_peak_469</t>
  </si>
  <si>
    <t xml:space="preserve">LIN15B_peak_470</t>
  </si>
  <si>
    <t xml:space="preserve">LIN15B_peak_471</t>
  </si>
  <si>
    <t xml:space="preserve">LIN15B_peak_472</t>
  </si>
  <si>
    <t xml:space="preserve">LIN15B_peak_473</t>
  </si>
  <si>
    <t xml:space="preserve">LIN15B_peak_474</t>
  </si>
  <si>
    <t xml:space="preserve">LIN15B_peak_475</t>
  </si>
  <si>
    <t xml:space="preserve">LIN15B_peak_476</t>
  </si>
  <si>
    <t xml:space="preserve">LIN15B_peak_477</t>
  </si>
  <si>
    <t xml:space="preserve">LIN15B_peak_478</t>
  </si>
  <si>
    <t xml:space="preserve">LIN15B_peak_479</t>
  </si>
  <si>
    <t xml:space="preserve">LIN15B_peak_480</t>
  </si>
  <si>
    <t xml:space="preserve">LIN15B_peak_481</t>
  </si>
  <si>
    <t xml:space="preserve">LIN15B_peak_482</t>
  </si>
  <si>
    <t xml:space="preserve">LIN15B_peak_483</t>
  </si>
  <si>
    <t xml:space="preserve">LIN15B_peak_484</t>
  </si>
  <si>
    <t xml:space="preserve">LIN15B_peak_485</t>
  </si>
  <si>
    <t xml:space="preserve">LIN15B_peak_486</t>
  </si>
  <si>
    <t xml:space="preserve">LIN15B_peak_487</t>
  </si>
  <si>
    <t xml:space="preserve">LIN15B_peak_488</t>
  </si>
  <si>
    <t xml:space="preserve">LIN15B_peak_489</t>
  </si>
  <si>
    <t xml:space="preserve">LIN15B_peak_490</t>
  </si>
  <si>
    <t xml:space="preserve">LIN15B_peak_491</t>
  </si>
  <si>
    <t xml:space="preserve">LIN15B_peak_492</t>
  </si>
  <si>
    <t xml:space="preserve">LIN15B_peak_493</t>
  </si>
  <si>
    <t xml:space="preserve">LIN15B_peak_494</t>
  </si>
  <si>
    <t xml:space="preserve">LIN15B_peak_495</t>
  </si>
  <si>
    <t xml:space="preserve">LIN15B_peak_496</t>
  </si>
  <si>
    <t xml:space="preserve">LIN15B_peak_497</t>
  </si>
  <si>
    <t xml:space="preserve">LIN15B_peak_498</t>
  </si>
  <si>
    <t xml:space="preserve">LIN15B_peak_499</t>
  </si>
  <si>
    <t xml:space="preserve">LIN15B_peak_500</t>
  </si>
  <si>
    <t xml:space="preserve">LIN15B_peak_501</t>
  </si>
  <si>
    <t xml:space="preserve">LIN15B_peak_502</t>
  </si>
  <si>
    <t xml:space="preserve">LIN15B_peak_503</t>
  </si>
  <si>
    <t xml:space="preserve">LIN15B_peak_504</t>
  </si>
  <si>
    <t xml:space="preserve">LIN15B_peak_505</t>
  </si>
  <si>
    <t xml:space="preserve">LIN15B_peak_506</t>
  </si>
  <si>
    <t xml:space="preserve">LIN15B_peak_507</t>
  </si>
  <si>
    <t xml:space="preserve">LIN15B_peak_508</t>
  </si>
  <si>
    <t xml:space="preserve">LIN15B_peak_509</t>
  </si>
  <si>
    <t xml:space="preserve">LIN15B_peak_510</t>
  </si>
  <si>
    <t xml:space="preserve">LIN15B_peak_511</t>
  </si>
  <si>
    <t xml:space="preserve">LIN15B_peak_512</t>
  </si>
  <si>
    <t xml:space="preserve">LIN15B_peak_513</t>
  </si>
  <si>
    <t xml:space="preserve">LIN15B_peak_514</t>
  </si>
  <si>
    <t xml:space="preserve">LIN15B_peak_515</t>
  </si>
  <si>
    <t xml:space="preserve">LIN15B_peak_516</t>
  </si>
  <si>
    <t xml:space="preserve">LIN15B_peak_517</t>
  </si>
  <si>
    <t xml:space="preserve">LIN15B_peak_518</t>
  </si>
  <si>
    <t xml:space="preserve">LIN15B_peak_519</t>
  </si>
  <si>
    <t xml:space="preserve">LIN15B_peak_520</t>
  </si>
  <si>
    <t xml:space="preserve">LIN15B_peak_521</t>
  </si>
  <si>
    <t xml:space="preserve">LIN15B_peak_522</t>
  </si>
  <si>
    <t xml:space="preserve">LIN15B_peak_523</t>
  </si>
  <si>
    <t xml:space="preserve">LIN15B_peak_524</t>
  </si>
  <si>
    <t xml:space="preserve">LIN15B_peak_525</t>
  </si>
  <si>
    <t xml:space="preserve">LIN15B_peak_526</t>
  </si>
  <si>
    <t xml:space="preserve">LIN15B_peak_527</t>
  </si>
  <si>
    <t xml:space="preserve">LIN15B_peak_528</t>
  </si>
  <si>
    <t xml:space="preserve">LIN15B_peak_529</t>
  </si>
  <si>
    <t xml:space="preserve">LIN15B_peak_530</t>
  </si>
  <si>
    <t xml:space="preserve">LIN15B_peak_531</t>
  </si>
  <si>
    <t xml:space="preserve">WBGene00022117</t>
  </si>
  <si>
    <t xml:space="preserve">LIN15B_peak_532</t>
  </si>
  <si>
    <t xml:space="preserve">LIN15B_peak_533</t>
  </si>
  <si>
    <t xml:space="preserve">LIN15B_peak_534</t>
  </si>
  <si>
    <t xml:space="preserve">WBGene00000199,WBGene00022118</t>
  </si>
  <si>
    <t xml:space="preserve">LIN15B_peak_535</t>
  </si>
  <si>
    <t xml:space="preserve">WBGene00000199,WBGene00022112,WBGene00022118,WBGene00220195</t>
  </si>
  <si>
    <t xml:space="preserve">LIN15B_peak_536</t>
  </si>
  <si>
    <t xml:space="preserve">LIN15B_peak_537</t>
  </si>
  <si>
    <t xml:space="preserve">LIN15B_peak_538</t>
  </si>
  <si>
    <t xml:space="preserve">LIN15B_peak_539</t>
  </si>
  <si>
    <t xml:space="preserve">LIN15B_peak_540</t>
  </si>
  <si>
    <t xml:space="preserve">LIN15B_peak_541</t>
  </si>
  <si>
    <t xml:space="preserve">LIN15B_peak_542</t>
  </si>
  <si>
    <t xml:space="preserve">LIN15B_peak_543</t>
  </si>
  <si>
    <t xml:space="preserve">LIN15B_peak_544</t>
  </si>
  <si>
    <t xml:space="preserve">LIN15B_peak_545</t>
  </si>
  <si>
    <t xml:space="preserve">WBGene00004049,WBGene00022108</t>
  </si>
  <si>
    <t xml:space="preserve">LIN15B_peak_546</t>
  </si>
  <si>
    <t xml:space="preserve">LIN15B_peak_547</t>
  </si>
  <si>
    <t xml:space="preserve">WBGene00004049,WBGene00219263</t>
  </si>
  <si>
    <t xml:space="preserve">LIN15B_peak_548</t>
  </si>
  <si>
    <t xml:space="preserve">LIN15B_peak_549</t>
  </si>
  <si>
    <t xml:space="preserve">LIN15B_peak_550</t>
  </si>
  <si>
    <t xml:space="preserve">LIN15B_peak_551</t>
  </si>
  <si>
    <t xml:space="preserve">LIN15B_peak_552</t>
  </si>
  <si>
    <t xml:space="preserve">LIN15B_peak_553</t>
  </si>
  <si>
    <t xml:space="preserve">WBGene00022121,WBGene00044928</t>
  </si>
  <si>
    <t xml:space="preserve">LIN15B_peak_554</t>
  </si>
  <si>
    <t xml:space="preserve">WBGene00022121</t>
  </si>
  <si>
    <t xml:space="preserve">LIN15B_peak_555</t>
  </si>
  <si>
    <t xml:space="preserve">LIN15B_peak_556</t>
  </si>
  <si>
    <t xml:space="preserve">LIN15B_peak_557</t>
  </si>
  <si>
    <t xml:space="preserve">WBGene00000237</t>
  </si>
  <si>
    <t xml:space="preserve">LIN15B_peak_558</t>
  </si>
  <si>
    <t xml:space="preserve">LIN15B_peak_559</t>
  </si>
  <si>
    <t xml:space="preserve">LIN15B_peak_560</t>
  </si>
  <si>
    <t xml:space="preserve">LIN15B_peak_561</t>
  </si>
  <si>
    <t xml:space="preserve">LIN15B_peak_562</t>
  </si>
  <si>
    <t xml:space="preserve">WBGene00022123</t>
  </si>
  <si>
    <t xml:space="preserve">LIN15B_peak_563</t>
  </si>
  <si>
    <t xml:space="preserve">LIN15B_peak_564</t>
  </si>
  <si>
    <t xml:space="preserve">WBGene00022124</t>
  </si>
  <si>
    <t xml:space="preserve">LIN15B_peak_565</t>
  </si>
  <si>
    <t xml:space="preserve">LIN15B_peak_566</t>
  </si>
  <si>
    <t xml:space="preserve">LIN15B_peak_567</t>
  </si>
  <si>
    <t xml:space="preserve">LIN15B_peak_568</t>
  </si>
  <si>
    <t xml:space="preserve">LIN15B_peak_569</t>
  </si>
  <si>
    <t xml:space="preserve">LIN15B_peak_570</t>
  </si>
  <si>
    <t xml:space="preserve">LIN15B_peak_571</t>
  </si>
  <si>
    <t xml:space="preserve">LIN15B_peak_572</t>
  </si>
  <si>
    <t xml:space="preserve">LIN15B_peak_573</t>
  </si>
  <si>
    <t xml:space="preserve">LIN15B_peak_574</t>
  </si>
  <si>
    <t xml:space="preserve">LIN15B_peak_575</t>
  </si>
  <si>
    <t xml:space="preserve">WBGene00021840</t>
  </si>
  <si>
    <t xml:space="preserve">LIN15B_peak_576</t>
  </si>
  <si>
    <t xml:space="preserve">LIN15B_peak_577</t>
  </si>
  <si>
    <t xml:space="preserve">LIN15B_peak_578</t>
  </si>
  <si>
    <t xml:space="preserve">LIN15B_peak_579</t>
  </si>
  <si>
    <t xml:space="preserve">LIN15B_peak_580</t>
  </si>
  <si>
    <t xml:space="preserve">LIN15B_peak_581</t>
  </si>
  <si>
    <t xml:space="preserve">LIN15B_peak_582</t>
  </si>
  <si>
    <t xml:space="preserve">LIN15B_peak_583</t>
  </si>
  <si>
    <t xml:space="preserve">WBGene00016663</t>
  </si>
  <si>
    <t xml:space="preserve">LIN15B_peak_584</t>
  </si>
  <si>
    <t xml:space="preserve">LIN15B_peak_585</t>
  </si>
  <si>
    <t xml:space="preserve">LIN15B_peak_586</t>
  </si>
  <si>
    <t xml:space="preserve">LIN15B_peak_587</t>
  </si>
  <si>
    <t xml:space="preserve">LIN15B_peak_588</t>
  </si>
  <si>
    <t xml:space="preserve">LIN15B_peak_589</t>
  </si>
  <si>
    <t xml:space="preserve">LIN15B_peak_590</t>
  </si>
  <si>
    <t xml:space="preserve">LIN15B_peak_591</t>
  </si>
  <si>
    <t xml:space="preserve">LIN15B_peak_592</t>
  </si>
  <si>
    <t xml:space="preserve">LIN15B_peak_593</t>
  </si>
  <si>
    <t xml:space="preserve">LIN15B_peak_594</t>
  </si>
  <si>
    <t xml:space="preserve">LIN15B_peak_595</t>
  </si>
  <si>
    <t xml:space="preserve">LIN15B_peak_596</t>
  </si>
  <si>
    <t xml:space="preserve">WBGene00021828</t>
  </si>
  <si>
    <t xml:space="preserve">LIN15B_peak_597</t>
  </si>
  <si>
    <t xml:space="preserve">WBGene00021827,WBGene00021828</t>
  </si>
  <si>
    <t xml:space="preserve">LIN15B_peak_598</t>
  </si>
  <si>
    <t xml:space="preserve">LIN15B_peak_599</t>
  </si>
  <si>
    <t xml:space="preserve">LIN15B_peak_600</t>
  </si>
  <si>
    <t xml:space="preserve">LIN15B_peak_601</t>
  </si>
  <si>
    <t xml:space="preserve">LIN15B_peak_602</t>
  </si>
  <si>
    <t xml:space="preserve">LIN15B_peak_603</t>
  </si>
  <si>
    <t xml:space="preserve">LIN15B_peak_604</t>
  </si>
  <si>
    <t xml:space="preserve">LIN15B_peak_605</t>
  </si>
  <si>
    <t xml:space="preserve">LIN15B_peak_606</t>
  </si>
  <si>
    <t xml:space="preserve">LIN15B_peak_607</t>
  </si>
  <si>
    <t xml:space="preserve">LIN15B_peak_608</t>
  </si>
  <si>
    <t xml:space="preserve">LIN15B_peak_609</t>
  </si>
  <si>
    <t xml:space="preserve">LIN15B_peak_610</t>
  </si>
  <si>
    <t xml:space="preserve">LIN15B_peak_611</t>
  </si>
  <si>
    <t xml:space="preserve">LIN15B_peak_612</t>
  </si>
  <si>
    <t xml:space="preserve">WBGene00003258</t>
  </si>
  <si>
    <t xml:space="preserve">LIN15B_peak_613</t>
  </si>
  <si>
    <t xml:space="preserve">LIN15B_peak_614</t>
  </si>
  <si>
    <t xml:space="preserve">LIN15B_peak_615</t>
  </si>
  <si>
    <t xml:space="preserve">LIN15B_peak_616</t>
  </si>
  <si>
    <t xml:space="preserve">LIN15B_peak_617</t>
  </si>
  <si>
    <t xml:space="preserve">LIN15B_peak_618</t>
  </si>
  <si>
    <t xml:space="preserve">LIN15B_peak_619</t>
  </si>
  <si>
    <t xml:space="preserve">LIN15B_peak_620</t>
  </si>
  <si>
    <t xml:space="preserve">LIN15B_peak_621</t>
  </si>
  <si>
    <t xml:space="preserve">LIN15B_peak_622</t>
  </si>
  <si>
    <t xml:space="preserve">LIN15B_peak_623</t>
  </si>
  <si>
    <t xml:space="preserve">LIN15B_peak_624</t>
  </si>
  <si>
    <t xml:space="preserve">LIN15B_peak_625</t>
  </si>
  <si>
    <t xml:space="preserve">LIN15B_peak_626</t>
  </si>
  <si>
    <t xml:space="preserve">LIN15B_peak_627</t>
  </si>
  <si>
    <t xml:space="preserve">LIN15B_peak_628</t>
  </si>
  <si>
    <t xml:space="preserve">LIN15B_peak_629</t>
  </si>
  <si>
    <t xml:space="preserve">LIN15B_peak_630</t>
  </si>
  <si>
    <t xml:space="preserve">LIN15B_peak_631</t>
  </si>
  <si>
    <t xml:space="preserve">LIN15B_peak_632</t>
  </si>
  <si>
    <t xml:space="preserve">LIN15B_peak_633</t>
  </si>
  <si>
    <t xml:space="preserve">WBGene00021039</t>
  </si>
  <si>
    <t xml:space="preserve">LIN15B_peak_634</t>
  </si>
  <si>
    <t xml:space="preserve">LIN15B_peak_635</t>
  </si>
  <si>
    <t xml:space="preserve">LIN15B_peak_636</t>
  </si>
  <si>
    <t xml:space="preserve">LIN15B_peak_637</t>
  </si>
  <si>
    <t xml:space="preserve">LIN15B_peak_638</t>
  </si>
  <si>
    <t xml:space="preserve">LIN15B_peak_639</t>
  </si>
  <si>
    <t xml:space="preserve">LIN15B_peak_640</t>
  </si>
  <si>
    <t xml:space="preserve">LIN15B_peak_641</t>
  </si>
  <si>
    <t xml:space="preserve">LIN15B_peak_642</t>
  </si>
  <si>
    <t xml:space="preserve">LIN15B_peak_643</t>
  </si>
  <si>
    <t xml:space="preserve">LIN15B_peak_644</t>
  </si>
  <si>
    <t xml:space="preserve">LIN15B_peak_645</t>
  </si>
  <si>
    <t xml:space="preserve">LIN15B_peak_646</t>
  </si>
  <si>
    <t xml:space="preserve">LIN15B_peak_647</t>
  </si>
  <si>
    <t xml:space="preserve">LIN15B_peak_648</t>
  </si>
  <si>
    <t xml:space="preserve">LIN15B_peak_649</t>
  </si>
  <si>
    <t xml:space="preserve">LIN15B_peak_650</t>
  </si>
  <si>
    <t xml:space="preserve">LIN15B_peak_651</t>
  </si>
  <si>
    <t xml:space="preserve">LIN15B_peak_652</t>
  </si>
  <si>
    <t xml:space="preserve">LIN15B_peak_653</t>
  </si>
  <si>
    <t xml:space="preserve">LIN15B_peak_654</t>
  </si>
  <si>
    <t xml:space="preserve">LIN15B_peak_655</t>
  </si>
  <si>
    <t xml:space="preserve">LIN15B_peak_656</t>
  </si>
  <si>
    <t xml:space="preserve">LIN15B_peak_657</t>
  </si>
  <si>
    <t xml:space="preserve">LIN15B_peak_658</t>
  </si>
  <si>
    <t xml:space="preserve">LIN15B_peak_659</t>
  </si>
  <si>
    <t xml:space="preserve">LIN15B_peak_660</t>
  </si>
  <si>
    <t xml:space="preserve">LIN15B_peak_661</t>
  </si>
  <si>
    <t xml:space="preserve">LIN15B_peak_662</t>
  </si>
  <si>
    <t xml:space="preserve">WBGene00021643</t>
  </si>
  <si>
    <t xml:space="preserve">LIN15B_peak_663</t>
  </si>
  <si>
    <t xml:space="preserve">LIN15B_peak_664</t>
  </si>
  <si>
    <t xml:space="preserve">LIN15B_peak_665</t>
  </si>
  <si>
    <t xml:space="preserve">LIN15B_peak_666</t>
  </si>
  <si>
    <t xml:space="preserve">LIN15B_peak_667</t>
  </si>
  <si>
    <t xml:space="preserve">LIN15B_peak_668</t>
  </si>
  <si>
    <t xml:space="preserve">LIN15B_peak_669</t>
  </si>
  <si>
    <t xml:space="preserve">LIN15B_peak_670</t>
  </si>
  <si>
    <t xml:space="preserve">LIN15B_peak_671</t>
  </si>
  <si>
    <t xml:space="preserve">LIN15B_peak_672</t>
  </si>
  <si>
    <t xml:space="preserve">LIN15B_peak_673</t>
  </si>
  <si>
    <t xml:space="preserve">LIN15B_peak_674</t>
  </si>
  <si>
    <t xml:space="preserve">LIN15B_peak_675</t>
  </si>
  <si>
    <t xml:space="preserve">LIN15B_peak_676</t>
  </si>
  <si>
    <t xml:space="preserve">LIN15B_peak_677</t>
  </si>
  <si>
    <t xml:space="preserve">LIN15B_peak_678</t>
  </si>
  <si>
    <t xml:space="preserve">LIN15B_peak_679</t>
  </si>
  <si>
    <t xml:space="preserve">LIN15B_peak_680</t>
  </si>
  <si>
    <t xml:space="preserve">LIN15B_peak_681</t>
  </si>
  <si>
    <t xml:space="preserve">LIN15B_peak_682</t>
  </si>
  <si>
    <t xml:space="preserve">LIN15B_peak_683</t>
  </si>
  <si>
    <t xml:space="preserve">LIN15B_peak_684</t>
  </si>
  <si>
    <t xml:space="preserve">LIN15B_peak_685</t>
  </si>
  <si>
    <t xml:space="preserve">WBGene00044437</t>
  </si>
  <si>
    <t xml:space="preserve">LIN15B_peak_686</t>
  </si>
  <si>
    <t xml:space="preserve">LIN15B_peak_687</t>
  </si>
  <si>
    <t xml:space="preserve">LIN15B_peak_688</t>
  </si>
  <si>
    <t xml:space="preserve">LIN15B_peak_689</t>
  </si>
  <si>
    <t xml:space="preserve">LIN15B_peak_690</t>
  </si>
  <si>
    <t xml:space="preserve">LIN15B_peak_691</t>
  </si>
  <si>
    <t xml:space="preserve">LIN15B_peak_692</t>
  </si>
  <si>
    <t xml:space="preserve">LIN15B_peak_693</t>
  </si>
  <si>
    <t xml:space="preserve">LIN15B_peak_694</t>
  </si>
  <si>
    <t xml:space="preserve">LIN15B_peak_695</t>
  </si>
  <si>
    <t xml:space="preserve">LIN15B_peak_696</t>
  </si>
  <si>
    <t xml:space="preserve">LIN15B_peak_697</t>
  </si>
  <si>
    <t xml:space="preserve">LIN15B_peak_698</t>
  </si>
  <si>
    <t xml:space="preserve">LIN15B_peak_699</t>
  </si>
  <si>
    <t xml:space="preserve">LIN15B_peak_700</t>
  </si>
  <si>
    <t xml:space="preserve">LIN15B_peak_701</t>
  </si>
  <si>
    <t xml:space="preserve">WBGene00001601</t>
  </si>
  <si>
    <t xml:space="preserve">LIN15B_peak_702</t>
  </si>
  <si>
    <t xml:space="preserve">LIN15B_peak_703</t>
  </si>
  <si>
    <t xml:space="preserve">LIN15B_peak_704</t>
  </si>
  <si>
    <t xml:space="preserve">LIN15B_peak_705</t>
  </si>
  <si>
    <t xml:space="preserve">LIN15B_peak_706</t>
  </si>
  <si>
    <t xml:space="preserve">LIN15B_peak_707</t>
  </si>
  <si>
    <t xml:space="preserve">LIN15B_peak_708</t>
  </si>
  <si>
    <t xml:space="preserve">LIN15B_peak_709</t>
  </si>
  <si>
    <t xml:space="preserve">LIN15B_peak_710</t>
  </si>
  <si>
    <t xml:space="preserve">LIN15B_peak_711</t>
  </si>
  <si>
    <t xml:space="preserve">LIN15B_peak_712</t>
  </si>
  <si>
    <t xml:space="preserve">LIN15B_peak_713</t>
  </si>
  <si>
    <t xml:space="preserve">LIN15B_peak_714</t>
  </si>
  <si>
    <t xml:space="preserve">LIN15B_peak_715</t>
  </si>
  <si>
    <t xml:space="preserve">LIN15B_peak_716</t>
  </si>
  <si>
    <t xml:space="preserve">WBGene00020188</t>
  </si>
  <si>
    <t xml:space="preserve">LIN15B_peak_717</t>
  </si>
  <si>
    <t xml:space="preserve">LIN15B_peak_718</t>
  </si>
  <si>
    <t xml:space="preserve">WBGene00020189</t>
  </si>
  <si>
    <t xml:space="preserve">LIN15B_peak_719</t>
  </si>
  <si>
    <t xml:space="preserve">LIN15B_peak_720</t>
  </si>
  <si>
    <t xml:space="preserve">LIN15B_peak_721</t>
  </si>
  <si>
    <t xml:space="preserve">LIN15B_peak_722</t>
  </si>
  <si>
    <t xml:space="preserve">LIN15B_peak_723</t>
  </si>
  <si>
    <t xml:space="preserve">LIN15B_peak_724</t>
  </si>
  <si>
    <t xml:space="preserve">LIN15B_peak_725</t>
  </si>
  <si>
    <t xml:space="preserve">LIN15B_peak_726</t>
  </si>
  <si>
    <t xml:space="preserve">LIN15B_peak_727</t>
  </si>
  <si>
    <t xml:space="preserve">LIN15B_peak_728</t>
  </si>
  <si>
    <t xml:space="preserve">LIN15B_peak_729</t>
  </si>
  <si>
    <t xml:space="preserve">LIN15B_peak_730</t>
  </si>
  <si>
    <t xml:space="preserve">LIN15B_peak_731</t>
  </si>
  <si>
    <t xml:space="preserve">LIN15B_peak_732</t>
  </si>
  <si>
    <t xml:space="preserve">WBGene00020628</t>
  </si>
  <si>
    <t xml:space="preserve">LIN15B_peak_733</t>
  </si>
  <si>
    <t xml:space="preserve">LIN15B_peak_734</t>
  </si>
  <si>
    <t xml:space="preserve">LIN15B_peak_735</t>
  </si>
  <si>
    <t xml:space="preserve">LIN15B_peak_736</t>
  </si>
  <si>
    <t xml:space="preserve">LIN15B_peak_737</t>
  </si>
  <si>
    <t xml:space="preserve">WBGene00003072</t>
  </si>
  <si>
    <t xml:space="preserve">LIN15B_peak_738</t>
  </si>
  <si>
    <t xml:space="preserve">LIN15B_peak_739</t>
  </si>
  <si>
    <t xml:space="preserve">LIN15B_peak_740</t>
  </si>
  <si>
    <t xml:space="preserve">LIN15B_peak_741</t>
  </si>
  <si>
    <t xml:space="preserve">LIN15B_peak_742</t>
  </si>
  <si>
    <t xml:space="preserve">LIN15B_peak_743</t>
  </si>
  <si>
    <t xml:space="preserve">LIN15B_peak_744</t>
  </si>
  <si>
    <t xml:space="preserve">WBGene00017908</t>
  </si>
  <si>
    <t xml:space="preserve">LIN15B_peak_745</t>
  </si>
  <si>
    <t xml:space="preserve">LIN15B_peak_746</t>
  </si>
  <si>
    <t xml:space="preserve">LIN15B_peak_747</t>
  </si>
  <si>
    <t xml:space="preserve">LIN15B_peak_748</t>
  </si>
  <si>
    <t xml:space="preserve">LIN15B_peak_749</t>
  </si>
  <si>
    <t xml:space="preserve">LIN15B_peak_750</t>
  </si>
  <si>
    <t xml:space="preserve">LIN15B_peak_751</t>
  </si>
  <si>
    <t xml:space="preserve">LIN15B_peak_752</t>
  </si>
  <si>
    <t xml:space="preserve">LIN15B_peak_753</t>
  </si>
  <si>
    <t xml:space="preserve">LIN15B_peak_754</t>
  </si>
  <si>
    <t xml:space="preserve">LIN15B_peak_755</t>
  </si>
  <si>
    <t xml:space="preserve">LIN15B_peak_756</t>
  </si>
  <si>
    <t xml:space="preserve">LIN15B_peak_757</t>
  </si>
  <si>
    <t xml:space="preserve">WBGene00015974</t>
  </si>
  <si>
    <t xml:space="preserve">LIN15B_peak_758</t>
  </si>
  <si>
    <t xml:space="preserve">LIN15B_peak_759</t>
  </si>
  <si>
    <t xml:space="preserve">LIN15B_peak_760</t>
  </si>
  <si>
    <t xml:space="preserve">LIN15B_peak_761</t>
  </si>
  <si>
    <t xml:space="preserve">LIN15B_peak_762</t>
  </si>
  <si>
    <t xml:space="preserve">LIN15B_peak_763</t>
  </si>
  <si>
    <t xml:space="preserve">LIN15B_peak_764</t>
  </si>
  <si>
    <t xml:space="preserve">LIN15B_peak_765</t>
  </si>
  <si>
    <t xml:space="preserve">LIN15B_peak_766</t>
  </si>
  <si>
    <t xml:space="preserve">LIN15B_peak_767</t>
  </si>
  <si>
    <t xml:space="preserve">LIN15B_peak_768</t>
  </si>
  <si>
    <t xml:space="preserve">LIN15B_peak_769</t>
  </si>
  <si>
    <t xml:space="preserve">LIN15B_peak_770</t>
  </si>
  <si>
    <t xml:space="preserve">LIN15B_peak_771</t>
  </si>
  <si>
    <t xml:space="preserve">LIN15B_peak_772</t>
  </si>
  <si>
    <t xml:space="preserve">LIN15B_peak_773</t>
  </si>
  <si>
    <t xml:space="preserve">LIN15B_peak_774</t>
  </si>
  <si>
    <t xml:space="preserve">LIN15B_peak_775</t>
  </si>
  <si>
    <t xml:space="preserve">LIN15B_peak_776</t>
  </si>
  <si>
    <t xml:space="preserve">LIN15B_peak_777</t>
  </si>
  <si>
    <t xml:space="preserve">LIN15B_peak_778</t>
  </si>
  <si>
    <t xml:space="preserve">LIN15B_peak_779</t>
  </si>
  <si>
    <t xml:space="preserve">WBGene00016566</t>
  </si>
  <si>
    <t xml:space="preserve">LIN15B_peak_780</t>
  </si>
  <si>
    <t xml:space="preserve">LIN15B_peak_781</t>
  </si>
  <si>
    <t xml:space="preserve">LIN15B_peak_782</t>
  </si>
  <si>
    <t xml:space="preserve">LIN15B_peak_783</t>
  </si>
  <si>
    <t xml:space="preserve">LIN15B_peak_784</t>
  </si>
  <si>
    <t xml:space="preserve">LIN15B_peak_785</t>
  </si>
  <si>
    <t xml:space="preserve">LIN15B_peak_786</t>
  </si>
  <si>
    <t xml:space="preserve">LIN15B_peak_787</t>
  </si>
  <si>
    <t xml:space="preserve">LIN15B_peak_788</t>
  </si>
  <si>
    <t xml:space="preserve">LIN15B_peak_789</t>
  </si>
  <si>
    <t xml:space="preserve">LIN15B_peak_790</t>
  </si>
  <si>
    <t xml:space="preserve">LIN15B_peak_791</t>
  </si>
  <si>
    <t xml:space="preserve">LIN15B_peak_792</t>
  </si>
  <si>
    <t xml:space="preserve">LIN15B_peak_793</t>
  </si>
  <si>
    <t xml:space="preserve">LIN15B_peak_794</t>
  </si>
  <si>
    <t xml:space="preserve">LIN15B_peak_795</t>
  </si>
  <si>
    <t xml:space="preserve">LIN15B_peak_796</t>
  </si>
  <si>
    <t xml:space="preserve">LIN15B_peak_797</t>
  </si>
  <si>
    <t xml:space="preserve">LIN15B_peak_798</t>
  </si>
  <si>
    <t xml:space="preserve">LIN15B_peak_799</t>
  </si>
  <si>
    <t xml:space="preserve">LIN15B_peak_800</t>
  </si>
  <si>
    <t xml:space="preserve">LIN15B_peak_801</t>
  </si>
  <si>
    <t xml:space="preserve">WBGene00017007</t>
  </si>
  <si>
    <t xml:space="preserve">LIN15B_peak_802</t>
  </si>
  <si>
    <t xml:space="preserve">LIN15B_peak_803</t>
  </si>
  <si>
    <t xml:space="preserve">LIN15B_peak_804</t>
  </si>
  <si>
    <t xml:space="preserve">LIN15B_peak_805</t>
  </si>
  <si>
    <t xml:space="preserve">LIN15B_peak_806</t>
  </si>
  <si>
    <t xml:space="preserve">LIN15B_peak_807</t>
  </si>
  <si>
    <t xml:space="preserve">LIN15B_peak_808</t>
  </si>
  <si>
    <t xml:space="preserve">LIN15B_peak_809</t>
  </si>
  <si>
    <t xml:space="preserve">LIN15B_peak_810</t>
  </si>
  <si>
    <t xml:space="preserve">LIN15B_peak_811</t>
  </si>
  <si>
    <t xml:space="preserve">LIN15B_peak_812</t>
  </si>
  <si>
    <t xml:space="preserve">LIN15B_peak_813</t>
  </si>
  <si>
    <t xml:space="preserve">LIN15B_peak_814</t>
  </si>
  <si>
    <t xml:space="preserve">LIN15B_peak_815</t>
  </si>
  <si>
    <t xml:space="preserve">LIN15B_peak_816</t>
  </si>
  <si>
    <t xml:space="preserve">LIN15B_peak_817</t>
  </si>
  <si>
    <t xml:space="preserve">LIN15B_peak_818</t>
  </si>
  <si>
    <t xml:space="preserve">LIN15B_peak_819</t>
  </si>
  <si>
    <t xml:space="preserve">LIN15B_peak_820</t>
  </si>
  <si>
    <t xml:space="preserve">LIN15B_peak_821</t>
  </si>
  <si>
    <t xml:space="preserve">LIN15B_peak_822</t>
  </si>
  <si>
    <t xml:space="preserve">LIN15B_peak_823</t>
  </si>
  <si>
    <t xml:space="preserve">LIN15B_peak_824</t>
  </si>
  <si>
    <t xml:space="preserve">LIN15B_peak_825</t>
  </si>
  <si>
    <t xml:space="preserve">LIN15B_peak_826</t>
  </si>
  <si>
    <t xml:space="preserve">LIN15B_peak_827</t>
  </si>
  <si>
    <t xml:space="preserve">LIN15B_peak_828</t>
  </si>
  <si>
    <t xml:space="preserve">LIN15B_peak_829</t>
  </si>
  <si>
    <t xml:space="preserve">LIN15B_peak_830</t>
  </si>
  <si>
    <t xml:space="preserve">LIN15B_peak_831</t>
  </si>
  <si>
    <t xml:space="preserve">LIN15B_peak_832</t>
  </si>
  <si>
    <t xml:space="preserve">LIN15B_peak_833</t>
  </si>
  <si>
    <t xml:space="preserve">WBGene00018798</t>
  </si>
  <si>
    <t xml:space="preserve">LIN15B_peak_834</t>
  </si>
  <si>
    <t xml:space="preserve">LIN15B_peak_835</t>
  </si>
  <si>
    <t xml:space="preserve">LIN15B_peak_836</t>
  </si>
  <si>
    <t xml:space="preserve">LIN15B_peak_837</t>
  </si>
  <si>
    <t xml:space="preserve">LIN15B_peak_838</t>
  </si>
  <si>
    <t xml:space="preserve">LIN15B_peak_839</t>
  </si>
  <si>
    <t xml:space="preserve">WBGene00019010</t>
  </si>
  <si>
    <t xml:space="preserve">LIN15B_peak_840</t>
  </si>
  <si>
    <t xml:space="preserve">LIN15B_peak_841</t>
  </si>
  <si>
    <t xml:space="preserve">LIN15B_peak_842</t>
  </si>
  <si>
    <t xml:space="preserve">WBGene00015303</t>
  </si>
  <si>
    <t xml:space="preserve">LIN15B_peak_843</t>
  </si>
  <si>
    <t xml:space="preserve">LIN15B_peak_844</t>
  </si>
  <si>
    <t xml:space="preserve">LIN15B_peak_845</t>
  </si>
  <si>
    <t xml:space="preserve">LIN15B_peak_846</t>
  </si>
  <si>
    <t xml:space="preserve">LIN15B_peak_847</t>
  </si>
  <si>
    <t xml:space="preserve">LIN15B_peak_848</t>
  </si>
  <si>
    <t xml:space="preserve">LIN15B_peak_849</t>
  </si>
  <si>
    <t xml:space="preserve">LIN15B_peak_850</t>
  </si>
  <si>
    <t xml:space="preserve">LIN15B_peak_851</t>
  </si>
  <si>
    <t xml:space="preserve">LIN15B_peak_852</t>
  </si>
  <si>
    <t xml:space="preserve">LIN15B_peak_853</t>
  </si>
  <si>
    <t xml:space="preserve">LIN15B_peak_854</t>
  </si>
  <si>
    <t xml:space="preserve">LIN15B_peak_855</t>
  </si>
  <si>
    <t xml:space="preserve">LIN15B_peak_856</t>
  </si>
  <si>
    <t xml:space="preserve">LIN15B_peak_857</t>
  </si>
  <si>
    <t xml:space="preserve">LIN15B_peak_858</t>
  </si>
  <si>
    <t xml:space="preserve">LIN15B_peak_859</t>
  </si>
  <si>
    <t xml:space="preserve">LIN15B_peak_860</t>
  </si>
  <si>
    <t xml:space="preserve">LIN15B_peak_861</t>
  </si>
  <si>
    <t xml:space="preserve">LIN15B_peak_862</t>
  </si>
  <si>
    <t xml:space="preserve">LIN15B_peak_863</t>
  </si>
  <si>
    <t xml:space="preserve">LIN15B_peak_864</t>
  </si>
  <si>
    <t xml:space="preserve">LIN15B_peak_865</t>
  </si>
  <si>
    <t xml:space="preserve">WBGene00022462</t>
  </si>
  <si>
    <t xml:space="preserve">LIN15B_peak_866</t>
  </si>
  <si>
    <t xml:space="preserve">LIN15B_peak_867</t>
  </si>
  <si>
    <t xml:space="preserve">LIN15B_peak_868</t>
  </si>
  <si>
    <t xml:space="preserve">LIN15B_peak_869</t>
  </si>
  <si>
    <t xml:space="preserve">LIN15B_peak_870</t>
  </si>
  <si>
    <t xml:space="preserve">LIN15B_peak_871</t>
  </si>
  <si>
    <t xml:space="preserve">LIN15B_peak_872</t>
  </si>
  <si>
    <t xml:space="preserve">LIN15B_peak_873</t>
  </si>
  <si>
    <t xml:space="preserve">LIN15B_peak_874</t>
  </si>
  <si>
    <t xml:space="preserve">LIN15B_peak_875</t>
  </si>
  <si>
    <t xml:space="preserve">LIN15B_peak_876</t>
  </si>
  <si>
    <t xml:space="preserve">LIN15B_peak_877</t>
  </si>
  <si>
    <t xml:space="preserve">LIN15B_peak_878</t>
  </si>
  <si>
    <t xml:space="preserve">LIN15B_peak_879</t>
  </si>
  <si>
    <t xml:space="preserve">LIN15B_peak_880</t>
  </si>
  <si>
    <t xml:space="preserve">LIN15B_peak_881</t>
  </si>
  <si>
    <t xml:space="preserve">LIN15B_peak_882</t>
  </si>
  <si>
    <t xml:space="preserve">LIN15B_peak_883</t>
  </si>
  <si>
    <t xml:space="preserve">LIN15B_peak_884</t>
  </si>
  <si>
    <t xml:space="preserve">LIN15B_peak_885</t>
  </si>
  <si>
    <t xml:space="preserve">LIN15B_peak_886</t>
  </si>
  <si>
    <t xml:space="preserve">LIN15B_peak_887</t>
  </si>
  <si>
    <t xml:space="preserve">LIN15B_peak_888</t>
  </si>
  <si>
    <t xml:space="preserve">LIN15B_peak_889</t>
  </si>
  <si>
    <t xml:space="preserve">LIN15B_peak_890</t>
  </si>
  <si>
    <t xml:space="preserve">LIN15B_peak_891</t>
  </si>
  <si>
    <t xml:space="preserve">LIN15B_peak_892</t>
  </si>
  <si>
    <t xml:space="preserve">LIN15B_peak_893</t>
  </si>
  <si>
    <t xml:space="preserve">LIN15B_peak_894</t>
  </si>
  <si>
    <t xml:space="preserve">LIN15B_peak_895</t>
  </si>
  <si>
    <t xml:space="preserve">LIN15B_peak_896</t>
  </si>
  <si>
    <t xml:space="preserve">LIN15B_peak_897</t>
  </si>
  <si>
    <t xml:space="preserve">LIN15B_peak_898</t>
  </si>
  <si>
    <t xml:space="preserve">LIN15B_peak_899</t>
  </si>
  <si>
    <t xml:space="preserve">LIN15B_peak_900</t>
  </si>
  <si>
    <t xml:space="preserve">LIN15B_peak_901</t>
  </si>
  <si>
    <t xml:space="preserve">LIN15B_peak_902</t>
  </si>
  <si>
    <t xml:space="preserve">LIN15B_peak_903</t>
  </si>
  <si>
    <t xml:space="preserve">LIN15B_peak_904</t>
  </si>
  <si>
    <t xml:space="preserve">LIN15B_peak_905</t>
  </si>
  <si>
    <t xml:space="preserve">LIN15B_peak_906</t>
  </si>
  <si>
    <t xml:space="preserve">LIN15B_peak_907</t>
  </si>
  <si>
    <t xml:space="preserve">LIN15B_peak_908</t>
  </si>
  <si>
    <t xml:space="preserve">LIN15B_peak_909</t>
  </si>
  <si>
    <t xml:space="preserve">LIN15B_peak_910</t>
  </si>
  <si>
    <t xml:space="preserve">LIN15B_peak_911</t>
  </si>
  <si>
    <t xml:space="preserve">LIN15B_peak_912</t>
  </si>
  <si>
    <t xml:space="preserve">LIN15B_peak_913</t>
  </si>
  <si>
    <t xml:space="preserve">LIN15B_peak_914</t>
  </si>
  <si>
    <t xml:space="preserve">LIN15B_peak_915</t>
  </si>
  <si>
    <t xml:space="preserve">LIN15B_peak_916</t>
  </si>
  <si>
    <t xml:space="preserve">LIN15B_peak_917</t>
  </si>
  <si>
    <t xml:space="preserve">LIN15B_peak_918</t>
  </si>
  <si>
    <t xml:space="preserve">LIN15B_peak_919</t>
  </si>
  <si>
    <t xml:space="preserve">LIN15B_peak_920</t>
  </si>
  <si>
    <t xml:space="preserve">LIN15B_peak_921</t>
  </si>
  <si>
    <t xml:space="preserve">LIN15B_peak_922</t>
  </si>
  <si>
    <t xml:space="preserve">WBGene00004393</t>
  </si>
  <si>
    <t xml:space="preserve">LIN15B_peak_923</t>
  </si>
  <si>
    <t xml:space="preserve">LIN15B_peak_924</t>
  </si>
  <si>
    <t xml:space="preserve">LIN15B_peak_925</t>
  </si>
  <si>
    <t xml:space="preserve">LIN15B_peak_926</t>
  </si>
  <si>
    <t xml:space="preserve">WBGene00000631,WBGene00018002,WBGene00023024</t>
  </si>
  <si>
    <t xml:space="preserve">LIN15B_peak_927</t>
  </si>
  <si>
    <t xml:space="preserve">WBGene00018006</t>
  </si>
  <si>
    <t xml:space="preserve">LIN15B_peak_928</t>
  </si>
  <si>
    <t xml:space="preserve">LIN15B_peak_929</t>
  </si>
  <si>
    <t xml:space="preserve">LIN15B_peak_930</t>
  </si>
  <si>
    <t xml:space="preserve">LIN15B_peak_931</t>
  </si>
  <si>
    <t xml:space="preserve">LIN15B_peak_932</t>
  </si>
  <si>
    <t xml:space="preserve">LIN15B_peak_933</t>
  </si>
  <si>
    <t xml:space="preserve">LIN15B_peak_934</t>
  </si>
  <si>
    <t xml:space="preserve">LIN15B_peak_935</t>
  </si>
  <si>
    <t xml:space="preserve">LIN15B_peak_936</t>
  </si>
  <si>
    <t xml:space="preserve">WBGene00004380</t>
  </si>
  <si>
    <t xml:space="preserve">LIN15B_peak_937</t>
  </si>
  <si>
    <t xml:space="preserve">LIN15B_peak_938</t>
  </si>
  <si>
    <t xml:space="preserve">LIN15B_peak_939</t>
  </si>
  <si>
    <t xml:space="preserve">LIN15B_peak_940</t>
  </si>
  <si>
    <t xml:space="preserve">LIN15B_peak_941</t>
  </si>
  <si>
    <t xml:space="preserve">LIN15B_peak_942</t>
  </si>
  <si>
    <t xml:space="preserve">LIN15B_peak_943</t>
  </si>
  <si>
    <t xml:space="preserve">LIN15B_peak_944</t>
  </si>
  <si>
    <t xml:space="preserve">LIN15B_peak_945</t>
  </si>
  <si>
    <t xml:space="preserve">LIN15B_peak_946</t>
  </si>
  <si>
    <t xml:space="preserve">LIN15B_peak_947</t>
  </si>
  <si>
    <t xml:space="preserve">LIN15B_peak_948</t>
  </si>
  <si>
    <t xml:space="preserve">LIN15B_peak_949</t>
  </si>
  <si>
    <t xml:space="preserve">WBGene00020841,WBGene00020842,WBGene00044934</t>
  </si>
  <si>
    <t xml:space="preserve">LIN15B_peak_950</t>
  </si>
  <si>
    <t xml:space="preserve">LIN15B_peak_951</t>
  </si>
  <si>
    <t xml:space="preserve">LIN15B_peak_952</t>
  </si>
  <si>
    <t xml:space="preserve">LIN15B_peak_953</t>
  </si>
  <si>
    <t xml:space="preserve">LIN15B_peak_954</t>
  </si>
  <si>
    <t xml:space="preserve">WBGene00020381,WBGene00023136</t>
  </si>
  <si>
    <t xml:space="preserve">LIN15B_peak_955</t>
  </si>
  <si>
    <t xml:space="preserve">LIN15B_peak_956</t>
  </si>
  <si>
    <t xml:space="preserve">LIN15B_peak_957</t>
  </si>
  <si>
    <t xml:space="preserve">LIN15B_peak_958</t>
  </si>
  <si>
    <t xml:space="preserve">LIN15B_peak_959</t>
  </si>
  <si>
    <t xml:space="preserve">LIN15B_peak_960</t>
  </si>
  <si>
    <t xml:space="preserve">LIN15B_peak_961</t>
  </si>
  <si>
    <t xml:space="preserve">LIN15B_peak_962</t>
  </si>
  <si>
    <t xml:space="preserve">LIN15B_peak_963</t>
  </si>
  <si>
    <t xml:space="preserve">LIN15B_peak_964</t>
  </si>
  <si>
    <t xml:space="preserve">WBGene00016752</t>
  </si>
  <si>
    <t xml:space="preserve">LIN15B_peak_965</t>
  </si>
  <si>
    <t xml:space="preserve">LIN15B_peak_966</t>
  </si>
  <si>
    <t xml:space="preserve">WBGene00015687</t>
  </si>
  <si>
    <t xml:space="preserve">LIN15B_peak_967</t>
  </si>
  <si>
    <t xml:space="preserve">LIN15B_peak_968</t>
  </si>
  <si>
    <t xml:space="preserve">LIN15B_peak_969</t>
  </si>
  <si>
    <t xml:space="preserve">LIN15B_peak_970</t>
  </si>
  <si>
    <t xml:space="preserve">LIN15B_peak_971</t>
  </si>
  <si>
    <t xml:space="preserve">LIN15B_peak_972</t>
  </si>
  <si>
    <t xml:space="preserve">LIN15B_peak_973</t>
  </si>
  <si>
    <t xml:space="preserve">LIN15B_peak_974</t>
  </si>
  <si>
    <t xml:space="preserve">WBGene00019394,WBGene00019399</t>
  </si>
  <si>
    <t xml:space="preserve">LIN15B_peak_975</t>
  </si>
  <si>
    <t xml:space="preserve">LIN15B_peak_976</t>
  </si>
  <si>
    <t xml:space="preserve">LIN15B_peak_977</t>
  </si>
  <si>
    <t xml:space="preserve">LIN15B_peak_978</t>
  </si>
  <si>
    <t xml:space="preserve">LIN15B_peak_979</t>
  </si>
  <si>
    <t xml:space="preserve">LIN15B_peak_980</t>
  </si>
  <si>
    <t xml:space="preserve">LIN15B_peak_981</t>
  </si>
  <si>
    <t xml:space="preserve">LIN15B_peak_982</t>
  </si>
  <si>
    <t xml:space="preserve">LIN15B_peak_983</t>
  </si>
  <si>
    <t xml:space="preserve">LIN15B_peak_984</t>
  </si>
  <si>
    <t xml:space="preserve">LIN15B_peak_985</t>
  </si>
  <si>
    <t xml:space="preserve">LIN15B_peak_986</t>
  </si>
  <si>
    <t xml:space="preserve">LIN15B_peak_987</t>
  </si>
  <si>
    <t xml:space="preserve">LIN15B_peak_988</t>
  </si>
  <si>
    <t xml:space="preserve">LIN15B_peak_989</t>
  </si>
  <si>
    <t xml:space="preserve">WBGene00000386,WBGene00019429</t>
  </si>
  <si>
    <t xml:space="preserve">LIN15B_peak_990</t>
  </si>
  <si>
    <t xml:space="preserve">LIN15B_peak_991</t>
  </si>
  <si>
    <t xml:space="preserve">LIN15B_peak_992</t>
  </si>
  <si>
    <t xml:space="preserve">LIN15B_peak_993</t>
  </si>
  <si>
    <t xml:space="preserve">LIN15B_peak_994</t>
  </si>
  <si>
    <t xml:space="preserve">LIN15B_peak_995</t>
  </si>
  <si>
    <t xml:space="preserve">LIN15B_peak_996</t>
  </si>
  <si>
    <t xml:space="preserve">LIN15B_peak_997</t>
  </si>
  <si>
    <t xml:space="preserve">LIN15B_peak_998</t>
  </si>
  <si>
    <t xml:space="preserve">LIN15B_peak_999</t>
  </si>
  <si>
    <t xml:space="preserve">LIN15B_peak_1000</t>
  </si>
  <si>
    <t xml:space="preserve">LIN15B_peak_1001</t>
  </si>
  <si>
    <t xml:space="preserve">LIN15B_peak_1002</t>
  </si>
  <si>
    <t xml:space="preserve">LIN15B_peak_1003</t>
  </si>
  <si>
    <t xml:space="preserve">LIN15B_peak_1004</t>
  </si>
  <si>
    <t xml:space="preserve">LIN15B_peak_1005</t>
  </si>
  <si>
    <t xml:space="preserve">LIN15B_peak_1006</t>
  </si>
  <si>
    <t xml:space="preserve">LIN15B_peak_1007</t>
  </si>
  <si>
    <t xml:space="preserve">LIN15B_peak_1008</t>
  </si>
  <si>
    <t xml:space="preserve">LIN15B_peak_1009</t>
  </si>
  <si>
    <t xml:space="preserve">LIN15B_peak_1010</t>
  </si>
  <si>
    <t xml:space="preserve">LIN15B_peak_1011</t>
  </si>
  <si>
    <t xml:space="preserve">LIN15B_peak_1012</t>
  </si>
  <si>
    <t xml:space="preserve">LIN15B_peak_1013</t>
  </si>
  <si>
    <t xml:space="preserve">LIN15B_peak_1014</t>
  </si>
  <si>
    <t xml:space="preserve">LIN15B_peak_1015</t>
  </si>
  <si>
    <t xml:space="preserve">LIN15B_peak_1016</t>
  </si>
  <si>
    <t xml:space="preserve">LIN15B_peak_1017</t>
  </si>
  <si>
    <t xml:space="preserve">LIN15B_peak_1018</t>
  </si>
  <si>
    <t xml:space="preserve">LIN15B_peak_1019</t>
  </si>
  <si>
    <t xml:space="preserve">LIN15B_peak_1020</t>
  </si>
  <si>
    <t xml:space="preserve">LIN15B_peak_1021</t>
  </si>
  <si>
    <t xml:space="preserve">LIN15B_peak_1022</t>
  </si>
  <si>
    <t xml:space="preserve">LIN15B_peak_1023</t>
  </si>
  <si>
    <t xml:space="preserve">LIN15B_peak_1024</t>
  </si>
  <si>
    <t xml:space="preserve">LIN15B_peak_1025</t>
  </si>
  <si>
    <t xml:space="preserve">LIN15B_peak_1026</t>
  </si>
  <si>
    <t xml:space="preserve">LIN15B_peak_1027</t>
  </si>
  <si>
    <t xml:space="preserve">LIN15B_peak_1028</t>
  </si>
  <si>
    <t xml:space="preserve">LIN15B_peak_1029</t>
  </si>
  <si>
    <t xml:space="preserve">LIN15B_peak_1030</t>
  </si>
  <si>
    <t xml:space="preserve">LIN15B_peak_1031</t>
  </si>
  <si>
    <t xml:space="preserve">LIN15B_peak_1032</t>
  </si>
  <si>
    <t xml:space="preserve">LIN15B_peak_1033</t>
  </si>
  <si>
    <t xml:space="preserve">LIN15B_peak_1034</t>
  </si>
  <si>
    <t xml:space="preserve">LIN15B_peak_1035</t>
  </si>
  <si>
    <t xml:space="preserve">LIN15B_peak_1036</t>
  </si>
  <si>
    <t xml:space="preserve">LIN15B_peak_1037</t>
  </si>
  <si>
    <t xml:space="preserve">LIN15B_peak_1038</t>
  </si>
  <si>
    <t xml:space="preserve">LIN15B_peak_1039</t>
  </si>
  <si>
    <t xml:space="preserve">LIN15B_peak_1040</t>
  </si>
  <si>
    <t xml:space="preserve">LIN15B_peak_1041</t>
  </si>
  <si>
    <t xml:space="preserve">LIN15B_peak_1042</t>
  </si>
  <si>
    <t xml:space="preserve">LIN15B_peak_1043</t>
  </si>
  <si>
    <t xml:space="preserve">LIN15B_peak_1044</t>
  </si>
  <si>
    <t xml:space="preserve">LIN15B_peak_1045</t>
  </si>
  <si>
    <t xml:space="preserve">LIN15B_peak_1046</t>
  </si>
  <si>
    <t xml:space="preserve">LIN15B_peak_1047</t>
  </si>
  <si>
    <t xml:space="preserve">LIN15B_peak_1048</t>
  </si>
  <si>
    <t xml:space="preserve">LIN15B_peak_1049</t>
  </si>
  <si>
    <t xml:space="preserve">LIN15B_peak_1050</t>
  </si>
  <si>
    <t xml:space="preserve">LIN15B_peak_1051</t>
  </si>
  <si>
    <t xml:space="preserve">WBGene00010641</t>
  </si>
  <si>
    <t xml:space="preserve">LIN15B_peak_1052</t>
  </si>
  <si>
    <t xml:space="preserve">LIN15B_peak_1053</t>
  </si>
  <si>
    <t xml:space="preserve">LIN15B_peak_1054</t>
  </si>
  <si>
    <t xml:space="preserve">LIN15B_peak_1055</t>
  </si>
  <si>
    <t xml:space="preserve">LIN15B_peak_1056</t>
  </si>
  <si>
    <t xml:space="preserve">LIN15B_peak_1057</t>
  </si>
  <si>
    <t xml:space="preserve">LIN15B_peak_1058</t>
  </si>
  <si>
    <t xml:space="preserve">LIN15B_peak_1059</t>
  </si>
  <si>
    <t xml:space="preserve">LIN15B_peak_1060</t>
  </si>
  <si>
    <t xml:space="preserve">LIN15B_peak_1061</t>
  </si>
  <si>
    <t xml:space="preserve">LIN15B_peak_1062</t>
  </si>
  <si>
    <t xml:space="preserve">LIN15B_peak_1063</t>
  </si>
  <si>
    <t xml:space="preserve">LIN15B_peak_1064</t>
  </si>
  <si>
    <t xml:space="preserve">WBGene00008769</t>
  </si>
  <si>
    <t xml:space="preserve">LIN15B_peak_1065</t>
  </si>
  <si>
    <t xml:space="preserve">LIN15B_peak_1066</t>
  </si>
  <si>
    <t xml:space="preserve">LIN15B_peak_1067</t>
  </si>
  <si>
    <t xml:space="preserve">LIN15B_peak_1068</t>
  </si>
  <si>
    <t xml:space="preserve">LIN15B_peak_1069</t>
  </si>
  <si>
    <t xml:space="preserve">LIN15B_peak_1070</t>
  </si>
  <si>
    <t xml:space="preserve">LIN15B_peak_1071</t>
  </si>
  <si>
    <t xml:space="preserve">LIN15B_peak_1072</t>
  </si>
  <si>
    <t xml:space="preserve">LIN15B_peak_1073</t>
  </si>
  <si>
    <t xml:space="preserve">LIN15B_peak_1074</t>
  </si>
  <si>
    <t xml:space="preserve">LIN15B_peak_1075</t>
  </si>
  <si>
    <t xml:space="preserve">LIN15B_peak_1076</t>
  </si>
  <si>
    <t xml:space="preserve">LIN15B_peak_1077</t>
  </si>
  <si>
    <t xml:space="preserve">LIN15B_peak_1078</t>
  </si>
  <si>
    <t xml:space="preserve">LIN15B_peak_1079</t>
  </si>
  <si>
    <t xml:space="preserve">LIN15B_peak_1080</t>
  </si>
  <si>
    <t xml:space="preserve">LIN15B_peak_1081</t>
  </si>
  <si>
    <t xml:space="preserve">WBGene00007739</t>
  </si>
  <si>
    <t xml:space="preserve">LIN15B_peak_1082</t>
  </si>
  <si>
    <t xml:space="preserve">LIN15B_peak_1083</t>
  </si>
  <si>
    <t xml:space="preserve">LIN15B_peak_1084</t>
  </si>
  <si>
    <t xml:space="preserve">LIN15B_peak_1085</t>
  </si>
  <si>
    <t xml:space="preserve">LIN15B_peak_1086</t>
  </si>
  <si>
    <t xml:space="preserve">LIN15B_peak_1087</t>
  </si>
  <si>
    <t xml:space="preserve">LIN15B_peak_1088</t>
  </si>
  <si>
    <t xml:space="preserve">LIN15B_peak_1089</t>
  </si>
  <si>
    <t xml:space="preserve">LIN15B_peak_1090</t>
  </si>
  <si>
    <t xml:space="preserve">LIN15B_peak_1091</t>
  </si>
  <si>
    <t xml:space="preserve">LIN15B_peak_1092</t>
  </si>
  <si>
    <t xml:space="preserve">LIN15B_peak_1093</t>
  </si>
  <si>
    <t xml:space="preserve">LIN15B_peak_1094</t>
  </si>
  <si>
    <t xml:space="preserve">WBGene00001595,WBGene00011969</t>
  </si>
  <si>
    <t xml:space="preserve">LIN15B_peak_1095</t>
  </si>
  <si>
    <t xml:space="preserve">LIN15B_peak_1096</t>
  </si>
  <si>
    <t xml:space="preserve">LIN15B_peak_1097</t>
  </si>
  <si>
    <t xml:space="preserve">LIN15B_peak_1098</t>
  </si>
  <si>
    <t xml:space="preserve">LIN15B_peak_1099</t>
  </si>
  <si>
    <t xml:space="preserve">LIN15B_peak_1100</t>
  </si>
  <si>
    <t xml:space="preserve">LIN15B_peak_1101</t>
  </si>
  <si>
    <t xml:space="preserve">LIN15B_peak_1102</t>
  </si>
  <si>
    <t xml:space="preserve">LIN15B_peak_1103</t>
  </si>
  <si>
    <t xml:space="preserve">LIN15B_peak_1104</t>
  </si>
  <si>
    <t xml:space="preserve">LIN15B_peak_1105</t>
  </si>
  <si>
    <t xml:space="preserve">LIN15B_peak_1106</t>
  </si>
  <si>
    <t xml:space="preserve">LIN15B_peak_1107</t>
  </si>
  <si>
    <t xml:space="preserve">LIN15B_peak_1108</t>
  </si>
  <si>
    <t xml:space="preserve">LIN15B_peak_1109</t>
  </si>
  <si>
    <t xml:space="preserve">LIN15B_peak_1110</t>
  </si>
  <si>
    <t xml:space="preserve">LIN15B_peak_1111</t>
  </si>
  <si>
    <t xml:space="preserve">LIN15B_peak_1112</t>
  </si>
  <si>
    <t xml:space="preserve">LIN15B_peak_1113</t>
  </si>
  <si>
    <t xml:space="preserve">LIN15B_peak_1114</t>
  </si>
  <si>
    <t xml:space="preserve">LIN15B_peak_1115</t>
  </si>
  <si>
    <t xml:space="preserve">LIN15B_peak_1116</t>
  </si>
  <si>
    <t xml:space="preserve">LIN15B_peak_1117</t>
  </si>
  <si>
    <t xml:space="preserve">LIN15B_peak_1118</t>
  </si>
  <si>
    <t xml:space="preserve">LIN15B_peak_1119</t>
  </si>
  <si>
    <t xml:space="preserve">LIN15B_peak_1120</t>
  </si>
  <si>
    <t xml:space="preserve">LIN15B_peak_1121</t>
  </si>
  <si>
    <t xml:space="preserve">LIN15B_peak_1122</t>
  </si>
  <si>
    <t xml:space="preserve">LIN15B_peak_1123</t>
  </si>
  <si>
    <t xml:space="preserve">LIN15B_peak_1124</t>
  </si>
  <si>
    <t xml:space="preserve">LIN15B_peak_1125</t>
  </si>
  <si>
    <t xml:space="preserve">LIN15B_peak_1126</t>
  </si>
  <si>
    <t xml:space="preserve">LIN15B_peak_1127</t>
  </si>
  <si>
    <t xml:space="preserve">LIN15B_peak_1128</t>
  </si>
  <si>
    <t xml:space="preserve">LIN15B_peak_1129</t>
  </si>
  <si>
    <t xml:space="preserve">LIN15B_peak_1130</t>
  </si>
  <si>
    <t xml:space="preserve">LIN15B_peak_1131</t>
  </si>
  <si>
    <t xml:space="preserve">LIN15B_peak_1132</t>
  </si>
  <si>
    <t xml:space="preserve">LIN15B_peak_1133</t>
  </si>
  <si>
    <t xml:space="preserve">LIN15B_peak_1134</t>
  </si>
  <si>
    <t xml:space="preserve">LIN15B_peak_1135</t>
  </si>
  <si>
    <t xml:space="preserve">LIN15B_peak_1136</t>
  </si>
  <si>
    <t xml:space="preserve">LIN15B_peak_1137</t>
  </si>
  <si>
    <t xml:space="preserve">LIN15B_peak_1138</t>
  </si>
  <si>
    <t xml:space="preserve">LIN15B_peak_1139</t>
  </si>
  <si>
    <t xml:space="preserve">LIN15B_peak_1140</t>
  </si>
  <si>
    <t xml:space="preserve">LIN15B_peak_1141</t>
  </si>
  <si>
    <t xml:space="preserve">LIN15B_peak_1142</t>
  </si>
  <si>
    <t xml:space="preserve">WBGene00009923</t>
  </si>
  <si>
    <t xml:space="preserve">LIN15B_peak_1143</t>
  </si>
  <si>
    <t xml:space="preserve">WBGene00009921</t>
  </si>
  <si>
    <t xml:space="preserve">LIN15B_peak_1144</t>
  </si>
  <si>
    <t xml:space="preserve">LIN15B_peak_1145</t>
  </si>
  <si>
    <t xml:space="preserve">LIN15B_peak_1146</t>
  </si>
  <si>
    <t xml:space="preserve">LIN15B_peak_1147</t>
  </si>
  <si>
    <t xml:space="preserve">LIN15B_peak_1148</t>
  </si>
  <si>
    <t xml:space="preserve">LIN15B_peak_1149</t>
  </si>
  <si>
    <t xml:space="preserve">LIN15B_peak_1150</t>
  </si>
  <si>
    <t xml:space="preserve">LIN15B_peak_1151</t>
  </si>
  <si>
    <t xml:space="preserve">LIN15B_peak_1152</t>
  </si>
  <si>
    <t xml:space="preserve">LIN15B_peak_1153</t>
  </si>
  <si>
    <t xml:space="preserve">LIN15B_peak_1154</t>
  </si>
  <si>
    <t xml:space="preserve">WBGene00008531</t>
  </si>
  <si>
    <t xml:space="preserve">LIN15B_peak_1155</t>
  </si>
  <si>
    <t xml:space="preserve">LIN15B_peak_1156</t>
  </si>
  <si>
    <t xml:space="preserve">LIN15B_peak_1157</t>
  </si>
  <si>
    <t xml:space="preserve">LIN15B_peak_1158</t>
  </si>
  <si>
    <t xml:space="preserve">LIN15B_peak_1159</t>
  </si>
  <si>
    <t xml:space="preserve">LIN15B_peak_1160</t>
  </si>
  <si>
    <t xml:space="preserve">LIN15B_peak_1161</t>
  </si>
  <si>
    <t xml:space="preserve">LIN15B_peak_1162</t>
  </si>
  <si>
    <t xml:space="preserve">LIN15B_peak_1163</t>
  </si>
  <si>
    <t xml:space="preserve">LIN15B_peak_1164</t>
  </si>
  <si>
    <t xml:space="preserve">LIN15B_peak_1165</t>
  </si>
  <si>
    <t xml:space="preserve">WBGene00000431</t>
  </si>
  <si>
    <t xml:space="preserve">LIN15B_peak_1166</t>
  </si>
  <si>
    <t xml:space="preserve">LIN15B_peak_1167</t>
  </si>
  <si>
    <t xml:space="preserve">LIN15B_peak_1168</t>
  </si>
  <si>
    <t xml:space="preserve">LIN15B_peak_1169</t>
  </si>
  <si>
    <t xml:space="preserve">LIN15B_peak_1170</t>
  </si>
  <si>
    <t xml:space="preserve">WBGene00011353</t>
  </si>
  <si>
    <t xml:space="preserve">LIN15B_peak_1171</t>
  </si>
  <si>
    <t xml:space="preserve">LIN15B_peak_1172</t>
  </si>
  <si>
    <t xml:space="preserve">LIN15B_peak_1173</t>
  </si>
  <si>
    <t xml:space="preserve">LIN15B_peak_1174</t>
  </si>
  <si>
    <t xml:space="preserve">LIN15B_peak_1175</t>
  </si>
  <si>
    <t xml:space="preserve">LIN15B_peak_1176</t>
  </si>
  <si>
    <t xml:space="preserve">LIN15B_peak_1177</t>
  </si>
  <si>
    <t xml:space="preserve">LIN15B_peak_1178</t>
  </si>
  <si>
    <t xml:space="preserve">LIN15B_peak_1179</t>
  </si>
  <si>
    <t xml:space="preserve">LIN15B_peak_1180</t>
  </si>
  <si>
    <t xml:space="preserve">LIN15B_peak_1181</t>
  </si>
  <si>
    <t xml:space="preserve">LIN15B_peak_1182</t>
  </si>
  <si>
    <t xml:space="preserve">LIN15B_peak_1183</t>
  </si>
  <si>
    <t xml:space="preserve">LIN15B_peak_1184</t>
  </si>
  <si>
    <t xml:space="preserve">LIN15B_peak_1185</t>
  </si>
  <si>
    <t xml:space="preserve">LIN15B_peak_1186</t>
  </si>
  <si>
    <t xml:space="preserve">LIN15B_peak_1187</t>
  </si>
  <si>
    <t xml:space="preserve">LIN15B_peak_1188</t>
  </si>
  <si>
    <t xml:space="preserve">LIN15B_peak_1189</t>
  </si>
  <si>
    <t xml:space="preserve">LIN15B_peak_1190</t>
  </si>
  <si>
    <t xml:space="preserve">LIN15B_peak_1191</t>
  </si>
  <si>
    <t xml:space="preserve">LIN15B_peak_1192</t>
  </si>
  <si>
    <t xml:space="preserve">LIN15B_peak_1193</t>
  </si>
  <si>
    <t xml:space="preserve">LIN15B_peak_1194</t>
  </si>
  <si>
    <t xml:space="preserve">LIN15B_peak_1195</t>
  </si>
  <si>
    <t xml:space="preserve">LIN15B_peak_1196</t>
  </si>
  <si>
    <t xml:space="preserve">LIN15B_peak_1197</t>
  </si>
  <si>
    <t xml:space="preserve">LIN15B_peak_1198</t>
  </si>
  <si>
    <t xml:space="preserve">LIN15B_peak_1199</t>
  </si>
  <si>
    <t xml:space="preserve">LIN15B_peak_1200</t>
  </si>
  <si>
    <t xml:space="preserve">LIN15B_peak_1201</t>
  </si>
  <si>
    <t xml:space="preserve">LIN15B_peak_1202</t>
  </si>
  <si>
    <t xml:space="preserve">LIN15B_peak_1203</t>
  </si>
  <si>
    <t xml:space="preserve">LIN15B_peak_1204</t>
  </si>
  <si>
    <t xml:space="preserve">LIN15B_peak_1205</t>
  </si>
  <si>
    <t xml:space="preserve">LIN15B_peak_1206</t>
  </si>
  <si>
    <t xml:space="preserve">LIN15B_peak_1207</t>
  </si>
  <si>
    <t xml:space="preserve">LIN15B_peak_1208</t>
  </si>
  <si>
    <t xml:space="preserve">LIN15B_peak_1209</t>
  </si>
  <si>
    <t xml:space="preserve">WBGene00001843,WBGene00007856,WBGene00014545</t>
  </si>
  <si>
    <t xml:space="preserve">LIN15B_peak_1210</t>
  </si>
  <si>
    <t xml:space="preserve">LIN15B_peak_1211</t>
  </si>
  <si>
    <t xml:space="preserve">LIN15B_peak_1212</t>
  </si>
  <si>
    <t xml:space="preserve">LIN15B_peak_1213</t>
  </si>
  <si>
    <t xml:space="preserve">LIN15B_peak_1214</t>
  </si>
  <si>
    <t xml:space="preserve">LIN15B_peak_1215</t>
  </si>
  <si>
    <t xml:space="preserve">LIN15B_peak_1216</t>
  </si>
  <si>
    <t xml:space="preserve">LIN15B_peak_1217</t>
  </si>
  <si>
    <t xml:space="preserve">LIN15B_peak_1218</t>
  </si>
  <si>
    <t xml:space="preserve">LIN15B_peak_1219</t>
  </si>
  <si>
    <t xml:space="preserve">LIN15B_peak_1220</t>
  </si>
  <si>
    <t xml:space="preserve">LIN15B_peak_1221</t>
  </si>
  <si>
    <t xml:space="preserve">LIN15B_peak_1222</t>
  </si>
  <si>
    <t xml:space="preserve">LIN15B_peak_1223</t>
  </si>
  <si>
    <t xml:space="preserve">LIN15B_peak_1224</t>
  </si>
  <si>
    <t xml:space="preserve">LIN15B_peak_1225</t>
  </si>
  <si>
    <t xml:space="preserve">LIN15B_peak_1226</t>
  </si>
  <si>
    <t xml:space="preserve">LIN15B_peak_1227</t>
  </si>
  <si>
    <t xml:space="preserve">LIN15B_peak_1228</t>
  </si>
  <si>
    <t xml:space="preserve">LIN15B_peak_1229</t>
  </si>
  <si>
    <t xml:space="preserve">WBGene00001590,WBGene00006407</t>
  </si>
  <si>
    <t xml:space="preserve">LIN15B_peak_1230</t>
  </si>
  <si>
    <t xml:space="preserve">LIN15B_peak_1231</t>
  </si>
  <si>
    <t xml:space="preserve">LIN15B_peak_1232</t>
  </si>
  <si>
    <t xml:space="preserve">LIN15B_peak_1233</t>
  </si>
  <si>
    <t xml:space="preserve">WBGene00008779,WBGene00009173,WBGene00009500,WBGene00014325</t>
  </si>
  <si>
    <t xml:space="preserve">LIN15B_peak_1234</t>
  </si>
  <si>
    <t xml:space="preserve">LIN15B_peak_1235</t>
  </si>
  <si>
    <t xml:space="preserve">LIN15B_peak_1236</t>
  </si>
  <si>
    <t xml:space="preserve">LIN15B_peak_1237</t>
  </si>
  <si>
    <t xml:space="preserve">LIN15B_peak_1238</t>
  </si>
  <si>
    <t xml:space="preserve">LIN15B_peak_1239</t>
  </si>
  <si>
    <t xml:space="preserve">LIN15B_peak_1240</t>
  </si>
  <si>
    <t xml:space="preserve">WBGene00001121</t>
  </si>
  <si>
    <t xml:space="preserve">LIN15B_peak_1241</t>
  </si>
  <si>
    <t xml:space="preserve">LIN15B_peak_1242</t>
  </si>
  <si>
    <t xml:space="preserve">LIN15B_peak_1243</t>
  </si>
  <si>
    <t xml:space="preserve">LIN15B_peak_1244</t>
  </si>
  <si>
    <t xml:space="preserve">LIN15B_peak_1245</t>
  </si>
  <si>
    <t xml:space="preserve">LIN15B_peak_1246</t>
  </si>
  <si>
    <t xml:space="preserve">LIN15B_peak_1247</t>
  </si>
  <si>
    <t xml:space="preserve">LIN15B_peak_1248</t>
  </si>
  <si>
    <t xml:space="preserve">LIN15B_peak_1249</t>
  </si>
  <si>
    <t xml:space="preserve">LIN15B_peak_1250</t>
  </si>
  <si>
    <t xml:space="preserve">LIN15B_peak_1251</t>
  </si>
  <si>
    <t xml:space="preserve">LIN15B_peak_1252</t>
  </si>
  <si>
    <t xml:space="preserve">LIN15B_peak_1253</t>
  </si>
  <si>
    <t xml:space="preserve">WBGene00007647</t>
  </si>
  <si>
    <t xml:space="preserve">LIN15B_peak_1254</t>
  </si>
  <si>
    <t xml:space="preserve">LIN15B_peak_1255</t>
  </si>
  <si>
    <t xml:space="preserve">LIN15B_peak_1256</t>
  </si>
  <si>
    <t xml:space="preserve">WBGene00006681</t>
  </si>
  <si>
    <t xml:space="preserve">LIN15B_peak_1257</t>
  </si>
  <si>
    <t xml:space="preserve">WBGene00004808</t>
  </si>
  <si>
    <t xml:space="preserve">LIN15B_peak_1258</t>
  </si>
  <si>
    <t xml:space="preserve">LIN15B_peak_1259</t>
  </si>
  <si>
    <t xml:space="preserve">WBGene00009260,WBGene00045473</t>
  </si>
  <si>
    <t xml:space="preserve">LIN15B_peak_1260</t>
  </si>
  <si>
    <t xml:space="preserve">LIN15B_peak_1261</t>
  </si>
  <si>
    <t xml:space="preserve">LIN15B_peak_1262</t>
  </si>
  <si>
    <t xml:space="preserve">LIN15B_peak_1263</t>
  </si>
  <si>
    <t xml:space="preserve">LIN15B_peak_1264</t>
  </si>
  <si>
    <t xml:space="preserve">LIN15B_peak_1265</t>
  </si>
  <si>
    <t xml:space="preserve">LIN15B_peak_1266</t>
  </si>
  <si>
    <t xml:space="preserve">WBGene00000096,WBGene00008061</t>
  </si>
  <si>
    <t xml:space="preserve">LIN15B_peak_1267</t>
  </si>
  <si>
    <t xml:space="preserve">LIN15B_peak_1268</t>
  </si>
  <si>
    <t xml:space="preserve">LIN15B_peak_1269</t>
  </si>
  <si>
    <t xml:space="preserve">LIN15B_peak_1270</t>
  </si>
  <si>
    <t xml:space="preserve">LIN15B_peak_1271</t>
  </si>
  <si>
    <t xml:space="preserve">WBGene00000177,WBGene00014424</t>
  </si>
  <si>
    <t xml:space="preserve">LIN15B_peak_1272</t>
  </si>
  <si>
    <t xml:space="preserve">LIN15B_peak_1273</t>
  </si>
  <si>
    <t xml:space="preserve">WBGene00002070</t>
  </si>
  <si>
    <t xml:space="preserve">LIN15B_peak_1274</t>
  </si>
  <si>
    <t xml:space="preserve">LIN15B_peak_1275</t>
  </si>
  <si>
    <t xml:space="preserve">LIN15B_peak_1276</t>
  </si>
  <si>
    <t xml:space="preserve">LIN15B_peak_1277</t>
  </si>
  <si>
    <t xml:space="preserve">LIN15B_peak_1278</t>
  </si>
  <si>
    <t xml:space="preserve">LIN15B_peak_1279</t>
  </si>
  <si>
    <t xml:space="preserve">LIN15B_peak_1280</t>
  </si>
  <si>
    <t xml:space="preserve">LIN15B_peak_1281</t>
  </si>
  <si>
    <t xml:space="preserve">LIN15B_peak_1282</t>
  </si>
  <si>
    <t xml:space="preserve">LIN15B_peak_1283</t>
  </si>
  <si>
    <t xml:space="preserve">LIN15B_peak_1284</t>
  </si>
  <si>
    <t xml:space="preserve">LIN15B_peak_1285</t>
  </si>
  <si>
    <t xml:space="preserve">LIN15B_peak_1286</t>
  </si>
  <si>
    <t xml:space="preserve">LIN15B_peak_1287</t>
  </si>
  <si>
    <t xml:space="preserve">LIN15B_peak_1288</t>
  </si>
  <si>
    <t xml:space="preserve">LIN15B_peak_1289</t>
  </si>
  <si>
    <t xml:space="preserve">LIN15B_peak_1290</t>
  </si>
  <si>
    <t xml:space="preserve">WBGene00006528</t>
  </si>
  <si>
    <t xml:space="preserve">LIN15B_peak_1291</t>
  </si>
  <si>
    <t xml:space="preserve">LIN15B_peak_1292</t>
  </si>
  <si>
    <t xml:space="preserve">WBGene00003652</t>
  </si>
  <si>
    <t xml:space="preserve">LIN15B_peak_1293</t>
  </si>
  <si>
    <t xml:space="preserve">LIN15B_peak_1294</t>
  </si>
  <si>
    <t xml:space="preserve">LIN15B_peak_1295</t>
  </si>
  <si>
    <t xml:space="preserve">LIN15B_peak_1296</t>
  </si>
  <si>
    <t xml:space="preserve">LIN15B_peak_1297</t>
  </si>
  <si>
    <t xml:space="preserve">WBGene00003524,WBGene00003659,WBGene00014533</t>
  </si>
  <si>
    <t xml:space="preserve">LIN15B_peak_1298</t>
  </si>
  <si>
    <t xml:space="preserve">LIN15B_peak_1299</t>
  </si>
  <si>
    <t xml:space="preserve">LIN15B_peak_1300</t>
  </si>
  <si>
    <t xml:space="preserve">WBGene00013695,WBGene00013697</t>
  </si>
  <si>
    <t xml:space="preserve">LIN15B_peak_1301</t>
  </si>
  <si>
    <t xml:space="preserve">LIN15B_peak_1302</t>
  </si>
  <si>
    <t xml:space="preserve">LIN15B_peak_1303</t>
  </si>
  <si>
    <t xml:space="preserve">LIN15B_peak_1304</t>
  </si>
  <si>
    <t xml:space="preserve">LIN15B_peak_1305</t>
  </si>
  <si>
    <t xml:space="preserve">LIN15B_peak_1306</t>
  </si>
  <si>
    <t xml:space="preserve">LIN15B_peak_1307</t>
  </si>
  <si>
    <t xml:space="preserve">LIN15B_peak_1308</t>
  </si>
  <si>
    <t xml:space="preserve">LIN15B_peak_1309</t>
  </si>
  <si>
    <t xml:space="preserve">LIN15B_peak_1310</t>
  </si>
  <si>
    <t xml:space="preserve">LIN15B_peak_1311</t>
  </si>
  <si>
    <t xml:space="preserve">LIN15B_peak_1312</t>
  </si>
  <si>
    <t xml:space="preserve">LIN15B_peak_1313</t>
  </si>
  <si>
    <t xml:space="preserve">LIN15B_peak_1314</t>
  </si>
  <si>
    <t xml:space="preserve">LIN15B_peak_1315</t>
  </si>
  <si>
    <t xml:space="preserve">LIN15B_peak_1316</t>
  </si>
  <si>
    <t xml:space="preserve">LIN15B_peak_1317</t>
  </si>
  <si>
    <t xml:space="preserve">LIN15B_peak_1318</t>
  </si>
  <si>
    <t xml:space="preserve">LIN15B_peak_1319</t>
  </si>
  <si>
    <t xml:space="preserve">LIN15B_peak_1320</t>
  </si>
  <si>
    <t xml:space="preserve">LIN15B_peak_1321</t>
  </si>
  <si>
    <t xml:space="preserve">LIN15B_peak_1322</t>
  </si>
  <si>
    <t xml:space="preserve">LIN15B_peak_1323</t>
  </si>
  <si>
    <t xml:space="preserve">LIN15B_peak_1324</t>
  </si>
  <si>
    <t xml:space="preserve">LIN15B_peak_1325</t>
  </si>
  <si>
    <t xml:space="preserve">LIN15B_peak_1326</t>
  </si>
  <si>
    <t xml:space="preserve">LIN15B_peak_1327</t>
  </si>
  <si>
    <t xml:space="preserve">LIN15B_peak_1328</t>
  </si>
  <si>
    <t xml:space="preserve">LIN15B_peak_1329</t>
  </si>
  <si>
    <t xml:space="preserve">LIN15B_peak_1330</t>
  </si>
  <si>
    <t xml:space="preserve">LIN15B_peak_1331</t>
  </si>
  <si>
    <t xml:space="preserve">LIN15B_peak_1332</t>
  </si>
  <si>
    <t xml:space="preserve">LIN15B_peak_1333</t>
  </si>
  <si>
    <t xml:space="preserve">LIN15B_peak_1334</t>
  </si>
  <si>
    <t xml:space="preserve">LIN15B_peak_1335</t>
  </si>
  <si>
    <t xml:space="preserve">LIN15B_peak_1336</t>
  </si>
  <si>
    <t xml:space="preserve">LIN15B_peak_1337</t>
  </si>
  <si>
    <t xml:space="preserve">LIN15B_peak_1338</t>
  </si>
  <si>
    <t xml:space="preserve">LIN15B_peak_1339</t>
  </si>
  <si>
    <t xml:space="preserve">LIN15B_peak_1340</t>
  </si>
  <si>
    <t xml:space="preserve">LIN15B_peak_1341</t>
  </si>
  <si>
    <t xml:space="preserve">LIN15B_peak_1342</t>
  </si>
  <si>
    <t xml:space="preserve">LIN15B_peak_1343</t>
  </si>
  <si>
    <t xml:space="preserve">LIN15B_peak_1344</t>
  </si>
  <si>
    <t xml:space="preserve">LIN15B_peak_1345</t>
  </si>
  <si>
    <t xml:space="preserve">LIN15B_peak_1346</t>
  </si>
  <si>
    <t xml:space="preserve">LIN15B_peak_1347</t>
  </si>
  <si>
    <t xml:space="preserve">LIN15B_peak_1348</t>
  </si>
  <si>
    <t xml:space="preserve">LIN15B_peak_1349</t>
  </si>
  <si>
    <t xml:space="preserve">LIN15B_peak_1350</t>
  </si>
  <si>
    <t xml:space="preserve">LIN15B_peak_1351</t>
  </si>
  <si>
    <t xml:space="preserve">LIN15B_peak_1352</t>
  </si>
  <si>
    <t xml:space="preserve">LIN15B_peak_1353</t>
  </si>
  <si>
    <t xml:space="preserve">LIN15B_peak_1354</t>
  </si>
  <si>
    <t xml:space="preserve">LIN15B_peak_1355</t>
  </si>
  <si>
    <t xml:space="preserve">LIN15B_peak_1356</t>
  </si>
  <si>
    <t xml:space="preserve">LIN15B_peak_1357</t>
  </si>
  <si>
    <t xml:space="preserve">LIN15B_peak_1358</t>
  </si>
  <si>
    <t xml:space="preserve">LIN15B_peak_1359</t>
  </si>
  <si>
    <t xml:space="preserve">LIN15B_peak_1360</t>
  </si>
  <si>
    <t xml:space="preserve">LIN15B_peak_1361</t>
  </si>
  <si>
    <t xml:space="preserve">LIN15B_peak_1362</t>
  </si>
  <si>
    <t xml:space="preserve">LIN15B_peak_1363</t>
  </si>
  <si>
    <t xml:space="preserve">LIN15B_peak_1364</t>
  </si>
  <si>
    <t xml:space="preserve">LIN15B_peak_1365</t>
  </si>
  <si>
    <t xml:space="preserve">LIN15B_peak_1366</t>
  </si>
  <si>
    <t xml:space="preserve">LIN15B_peak_1367</t>
  </si>
  <si>
    <t xml:space="preserve">LIN15B_peak_1368</t>
  </si>
  <si>
    <t xml:space="preserve">WBGene00015228,WBGene00015236</t>
  </si>
  <si>
    <t xml:space="preserve">LIN15B_peak_1369</t>
  </si>
  <si>
    <t xml:space="preserve">LIN15B_peak_1370</t>
  </si>
  <si>
    <t xml:space="preserve">LIN15B_peak_1371</t>
  </si>
  <si>
    <t xml:space="preserve">WBGene00016392,WBGene00016395</t>
  </si>
  <si>
    <t xml:space="preserve">LIN15B_peak_1372</t>
  </si>
  <si>
    <t xml:space="preserve">LIN15B_peak_1373</t>
  </si>
  <si>
    <t xml:space="preserve">LIN15B_peak_1374</t>
  </si>
  <si>
    <t xml:space="preserve">LIN15B_peak_1375</t>
  </si>
  <si>
    <t xml:space="preserve">LIN15B_peak_1376</t>
  </si>
  <si>
    <t xml:space="preserve">LIN15B_peak_1377</t>
  </si>
  <si>
    <t xml:space="preserve">LIN15B_peak_1378</t>
  </si>
  <si>
    <t xml:space="preserve">LIN15B_peak_1379</t>
  </si>
  <si>
    <t xml:space="preserve">LIN15B_peak_1380</t>
  </si>
  <si>
    <t xml:space="preserve">LIN15B_peak_1381</t>
  </si>
  <si>
    <t xml:space="preserve">LIN15B_peak_1382</t>
  </si>
  <si>
    <t xml:space="preserve">LIN15B_peak_1383</t>
  </si>
  <si>
    <t xml:space="preserve">LIN15B_peak_1384</t>
  </si>
  <si>
    <t xml:space="preserve">LIN15B_peak_1385</t>
  </si>
  <si>
    <t xml:space="preserve">LIN15B_peak_1386</t>
  </si>
  <si>
    <t xml:space="preserve">LIN15B_peak_1387</t>
  </si>
  <si>
    <t xml:space="preserve">WBGene00018849,WBGene00018852</t>
  </si>
  <si>
    <t xml:space="preserve">LIN15B_peak_1388</t>
  </si>
  <si>
    <t xml:space="preserve">LIN15B_peak_1389</t>
  </si>
  <si>
    <t xml:space="preserve">LIN15B_peak_1390</t>
  </si>
  <si>
    <t xml:space="preserve">LIN15B_peak_1391</t>
  </si>
  <si>
    <t xml:space="preserve">LIN15B_peak_1392</t>
  </si>
  <si>
    <t xml:space="preserve">LIN15B_peak_1393</t>
  </si>
  <si>
    <t xml:space="preserve">LIN15B_peak_1394</t>
  </si>
  <si>
    <t xml:space="preserve">LIN15B_peak_1395</t>
  </si>
  <si>
    <t xml:space="preserve">LIN15B_peak_1396</t>
  </si>
  <si>
    <t xml:space="preserve">LIN15B_peak_1397</t>
  </si>
  <si>
    <t xml:space="preserve">LIN15B_peak_1398</t>
  </si>
  <si>
    <t xml:space="preserve">LIN15B_peak_1399</t>
  </si>
  <si>
    <t xml:space="preserve">LIN15B_peak_1400</t>
  </si>
  <si>
    <t xml:space="preserve">LIN15B_peak_1401</t>
  </si>
  <si>
    <t xml:space="preserve">LIN15B_peak_1402</t>
  </si>
  <si>
    <t xml:space="preserve">LIN15B_peak_1403</t>
  </si>
  <si>
    <t xml:space="preserve">LIN15B_peak_1404</t>
  </si>
  <si>
    <t xml:space="preserve">LIN15B_peak_1405</t>
  </si>
  <si>
    <t xml:space="preserve">LIN15B_peak_1406</t>
  </si>
  <si>
    <t xml:space="preserve">LIN15B_peak_1407</t>
  </si>
  <si>
    <t xml:space="preserve">WBGene00013124</t>
  </si>
  <si>
    <t xml:space="preserve">LIN15B_peak_1408</t>
  </si>
  <si>
    <t xml:space="preserve">LIN15B_peak_1409</t>
  </si>
  <si>
    <t xml:space="preserve">LIN15B_peak_1410</t>
  </si>
  <si>
    <t xml:space="preserve">LIN15B_peak_1411</t>
  </si>
  <si>
    <t xml:space="preserve">LIN15B_peak_1412</t>
  </si>
  <si>
    <t xml:space="preserve">LIN15B_peak_1413</t>
  </si>
  <si>
    <t xml:space="preserve">LIN15B_peak_1414</t>
  </si>
  <si>
    <t xml:space="preserve">LIN15B_peak_1415</t>
  </si>
  <si>
    <t xml:space="preserve">LIN15B_peak_1416</t>
  </si>
  <si>
    <t xml:space="preserve">LIN15B_peak_1417</t>
  </si>
  <si>
    <t xml:space="preserve">LIN15B_peak_1418</t>
  </si>
  <si>
    <t xml:space="preserve">LIN15B_peak_1419</t>
  </si>
  <si>
    <t xml:space="preserve">LIN15B_peak_1420</t>
  </si>
  <si>
    <t xml:space="preserve">LIN15B_peak_1421</t>
  </si>
  <si>
    <t xml:space="preserve">LIN15B_peak_1422</t>
  </si>
  <si>
    <t xml:space="preserve">LIN15B_peak_1423</t>
  </si>
  <si>
    <t xml:space="preserve">LIN15B_peak_1424</t>
  </si>
  <si>
    <t xml:space="preserve">LIN15B_peak_1425</t>
  </si>
  <si>
    <t xml:space="preserve">LIN15B_peak_1426</t>
  </si>
  <si>
    <t xml:space="preserve">LIN15B_peak_1427</t>
  </si>
  <si>
    <t xml:space="preserve">LIN15B_peak_1428</t>
  </si>
  <si>
    <t xml:space="preserve">LIN15B_peak_1429</t>
  </si>
  <si>
    <t xml:space="preserve">LIN15B_peak_1430</t>
  </si>
  <si>
    <t xml:space="preserve">LIN15B_peak_1431</t>
  </si>
  <si>
    <t xml:space="preserve">LIN15B_peak_1432</t>
  </si>
  <si>
    <t xml:space="preserve">LIN15B_peak_1433</t>
  </si>
  <si>
    <t xml:space="preserve">LIN15B_peak_1434</t>
  </si>
  <si>
    <t xml:space="preserve">LIN15B_peak_1435</t>
  </si>
  <si>
    <t xml:space="preserve">LIN15B_peak_1436</t>
  </si>
  <si>
    <t xml:space="preserve">LIN15B_peak_1437</t>
  </si>
  <si>
    <t xml:space="preserve">LIN15B_peak_1438</t>
  </si>
  <si>
    <t xml:space="preserve">LIN15B_peak_1439</t>
  </si>
  <si>
    <t xml:space="preserve">LIN15B_peak_1440</t>
  </si>
  <si>
    <t xml:space="preserve">LIN15B_peak_1441</t>
  </si>
  <si>
    <t xml:space="preserve">LIN15B_peak_1442</t>
  </si>
  <si>
    <t xml:space="preserve">LIN15B_peak_1443</t>
  </si>
  <si>
    <t xml:space="preserve">LIN15B_peak_1444</t>
  </si>
  <si>
    <t xml:space="preserve">LIN15B_peak_1445</t>
  </si>
  <si>
    <t xml:space="preserve">LIN15B_peak_1446</t>
  </si>
  <si>
    <t xml:space="preserve">LIN15B_peak_1447</t>
  </si>
  <si>
    <t xml:space="preserve">LIN15B_peak_1448</t>
  </si>
  <si>
    <t xml:space="preserve">LIN15B_peak_1449</t>
  </si>
  <si>
    <t xml:space="preserve">LIN15B_peak_1450</t>
  </si>
  <si>
    <t xml:space="preserve">LIN15B_peak_1451</t>
  </si>
  <si>
    <t xml:space="preserve">LIN15B_peak_1452</t>
  </si>
  <si>
    <t xml:space="preserve">LIN15B_peak_1453</t>
  </si>
  <si>
    <t xml:space="preserve">WBGene00002119</t>
  </si>
  <si>
    <t xml:space="preserve">LIN15B_peak_1454</t>
  </si>
  <si>
    <t xml:space="preserve">LIN15B_peak_1455</t>
  </si>
  <si>
    <t xml:space="preserve">LIN15B_peak_1456</t>
  </si>
  <si>
    <t xml:space="preserve">LIN15B_peak_1457</t>
  </si>
  <si>
    <t xml:space="preserve">LIN15B_peak_1458</t>
  </si>
  <si>
    <t xml:space="preserve">WBGene00013181</t>
  </si>
  <si>
    <t xml:space="preserve">LIN15B_peak_1459</t>
  </si>
  <si>
    <t xml:space="preserve">LIN15B_peak_1460</t>
  </si>
  <si>
    <t xml:space="preserve">WBGene00000410</t>
  </si>
  <si>
    <t xml:space="preserve">LIN15B_peak_1461</t>
  </si>
  <si>
    <t xml:space="preserve">LIN15B_peak_1462</t>
  </si>
  <si>
    <t xml:space="preserve">LIN15B_peak_1463</t>
  </si>
  <si>
    <t xml:space="preserve">LIN15B_peak_1464</t>
  </si>
  <si>
    <t xml:space="preserve">LIN15B_peak_1465</t>
  </si>
  <si>
    <t xml:space="preserve">LIN15B_peak_1466</t>
  </si>
  <si>
    <t xml:space="preserve">LIN15B_peak_1467</t>
  </si>
  <si>
    <t xml:space="preserve">LIN15B_peak_1468</t>
  </si>
  <si>
    <t xml:space="preserve">WBGene00000010</t>
  </si>
  <si>
    <t xml:space="preserve">LIN15B_peak_1469</t>
  </si>
  <si>
    <t xml:space="preserve">LIN15B_peak_1470</t>
  </si>
  <si>
    <t xml:space="preserve">LIN15B_peak_1471</t>
  </si>
  <si>
    <t xml:space="preserve">LIN15B_peak_1472</t>
  </si>
  <si>
    <t xml:space="preserve">LIN15B_peak_1473</t>
  </si>
  <si>
    <t xml:space="preserve">LIN15B_peak_1474</t>
  </si>
  <si>
    <t xml:space="preserve">WBGene00050875</t>
  </si>
  <si>
    <t xml:space="preserve">LIN15B_peak_1475</t>
  </si>
  <si>
    <t xml:space="preserve">LIN15B_peak_1476</t>
  </si>
  <si>
    <t xml:space="preserve">WBGene00009318</t>
  </si>
  <si>
    <t xml:space="preserve">LIN15B_peak_1477</t>
  </si>
  <si>
    <t xml:space="preserve">LIN15B_peak_1478</t>
  </si>
  <si>
    <t xml:space="preserve">WBGene00009312,WBGene00009318,WBGene00014363</t>
  </si>
  <si>
    <t xml:space="preserve">LIN15B_peak_1479</t>
  </si>
  <si>
    <t xml:space="preserve">WBGene00009316</t>
  </si>
  <si>
    <t xml:space="preserve">LIN15B_peak_1480</t>
  </si>
  <si>
    <t xml:space="preserve">LIN15B_peak_1481</t>
  </si>
  <si>
    <t xml:space="preserve">LIN15B_peak_1482</t>
  </si>
  <si>
    <t xml:space="preserve">LIN15B_peak_1483</t>
  </si>
  <si>
    <t xml:space="preserve">LIN15B_peak_1484</t>
  </si>
  <si>
    <t xml:space="preserve">LIN15B_peak_1485</t>
  </si>
  <si>
    <t xml:space="preserve">LIN15B_peak_1486</t>
  </si>
  <si>
    <t xml:space="preserve">LIN15B_peak_1487</t>
  </si>
  <si>
    <t xml:space="preserve">LIN15B_peak_1488</t>
  </si>
  <si>
    <t xml:space="preserve">LIN15B_peak_1489</t>
  </si>
  <si>
    <t xml:space="preserve">WBGene00004963,WBGene00007639,WBGene00014126</t>
  </si>
  <si>
    <t xml:space="preserve">LIN15B_peak_1490</t>
  </si>
  <si>
    <t xml:space="preserve">LIN15B_peak_1491</t>
  </si>
  <si>
    <t xml:space="preserve">LIN15B_peak_1492</t>
  </si>
  <si>
    <t xml:space="preserve">LIN15B_peak_1493</t>
  </si>
  <si>
    <t xml:space="preserve">LIN15B_peak_1494</t>
  </si>
  <si>
    <t xml:space="preserve">LIN15B_peak_1495</t>
  </si>
  <si>
    <t xml:space="preserve">LIN15B_peak_1496</t>
  </si>
  <si>
    <t xml:space="preserve">LIN15B_peak_1497</t>
  </si>
  <si>
    <t xml:space="preserve">WBGene00007637</t>
  </si>
  <si>
    <t xml:space="preserve">LIN15B_peak_1498</t>
  </si>
  <si>
    <t xml:space="preserve">LIN15B_peak_1499</t>
  </si>
  <si>
    <t xml:space="preserve">WBGene00086552</t>
  </si>
  <si>
    <t xml:space="preserve">LIN15B_peak_1500</t>
  </si>
  <si>
    <t xml:space="preserve">LIN15B_peak_1501</t>
  </si>
  <si>
    <t xml:space="preserve">LIN15B_peak_1502</t>
  </si>
  <si>
    <t xml:space="preserve">LIN15B_peak_1503</t>
  </si>
  <si>
    <t xml:space="preserve">LIN15B_peak_1504</t>
  </si>
  <si>
    <t xml:space="preserve">LIN15B_peak_1505</t>
  </si>
  <si>
    <t xml:space="preserve">LIN15B_peak_1506</t>
  </si>
  <si>
    <t xml:space="preserve">LIN15B_peak_1507</t>
  </si>
  <si>
    <t xml:space="preserve">LIN15B_peak_1508</t>
  </si>
  <si>
    <t xml:space="preserve">WBGene00077785</t>
  </si>
  <si>
    <t xml:space="preserve">LIN15B_peak_1509</t>
  </si>
  <si>
    <t xml:space="preserve">WBGene00009410</t>
  </si>
  <si>
    <t xml:space="preserve">LIN15B_peak_1510</t>
  </si>
  <si>
    <t xml:space="preserve">WBGene00012946</t>
  </si>
  <si>
    <t xml:space="preserve">LIN15B_peak_1511</t>
  </si>
  <si>
    <t xml:space="preserve">LIN15B_peak_1512</t>
  </si>
  <si>
    <t xml:space="preserve">LIN15B_peak_1513</t>
  </si>
  <si>
    <t xml:space="preserve">LIN15B_peak_1514</t>
  </si>
  <si>
    <t xml:space="preserve">LIN15B_peak_1515</t>
  </si>
  <si>
    <t xml:space="preserve">LIN15B_peak_1516</t>
  </si>
  <si>
    <t xml:space="preserve">LIN15B_peak_1517</t>
  </si>
  <si>
    <t xml:space="preserve">LIN15B_peak_1518</t>
  </si>
  <si>
    <t xml:space="preserve">LIN15B_peak_1519</t>
  </si>
  <si>
    <t xml:space="preserve">LIN15B_peak_1520</t>
  </si>
  <si>
    <t xml:space="preserve">LIN15B_peak_1521</t>
  </si>
  <si>
    <t xml:space="preserve">LIN15B_peak_1522</t>
  </si>
  <si>
    <t xml:space="preserve">LIN15B_peak_1523</t>
  </si>
  <si>
    <t xml:space="preserve">WBGene00001045,WBGene00012951</t>
  </si>
  <si>
    <t xml:space="preserve">LIN15B_peak_1524</t>
  </si>
  <si>
    <t xml:space="preserve">LIN15B_peak_1525</t>
  </si>
  <si>
    <t xml:space="preserve">WBGene00012955</t>
  </si>
  <si>
    <t xml:space="preserve">LIN15B_peak_1526</t>
  </si>
  <si>
    <t xml:space="preserve">LIN15B_peak_1527</t>
  </si>
  <si>
    <t xml:space="preserve">LIN15B_peak_1528</t>
  </si>
  <si>
    <t xml:space="preserve">LIN15B_peak_1529</t>
  </si>
  <si>
    <t xml:space="preserve">LIN15B_peak_1530</t>
  </si>
  <si>
    <t xml:space="preserve">LIN15B_peak_1531</t>
  </si>
  <si>
    <t xml:space="preserve">LIN15B_peak_1532</t>
  </si>
  <si>
    <t xml:space="preserve">LIN15B_peak_1533</t>
  </si>
  <si>
    <t xml:space="preserve">LIN15B_peak_1534</t>
  </si>
  <si>
    <t xml:space="preserve">LIN15B_peak_1535</t>
  </si>
  <si>
    <t xml:space="preserve">LIN15B_peak_1536</t>
  </si>
  <si>
    <t xml:space="preserve">LIN15B_peak_1537</t>
  </si>
  <si>
    <t xml:space="preserve">LIN15B_peak_1538</t>
  </si>
  <si>
    <t xml:space="preserve">LIN15B_peak_1539</t>
  </si>
  <si>
    <t xml:space="preserve">WBGene00002004,WBGene00014915</t>
  </si>
  <si>
    <t xml:space="preserve">LIN15B_peak_1540</t>
  </si>
  <si>
    <t xml:space="preserve">LIN15B_peak_1541</t>
  </si>
  <si>
    <t xml:space="preserve">LIN15B_peak_1542</t>
  </si>
  <si>
    <t xml:space="preserve">LIN15B_peak_1543</t>
  </si>
  <si>
    <t xml:space="preserve">LIN15B_peak_1544</t>
  </si>
  <si>
    <t xml:space="preserve">LIN15B_peak_1545</t>
  </si>
  <si>
    <t xml:space="preserve">LIN15B_peak_1546</t>
  </si>
  <si>
    <t xml:space="preserve">LIN15B_peak_1547</t>
  </si>
  <si>
    <t xml:space="preserve">LIN15B_peak_1548</t>
  </si>
  <si>
    <t xml:space="preserve">LIN15B_peak_1549</t>
  </si>
  <si>
    <t xml:space="preserve">LIN15B_peak_1550</t>
  </si>
  <si>
    <t xml:space="preserve">WBGene00013138</t>
  </si>
  <si>
    <t xml:space="preserve">LIN15B_peak_1551</t>
  </si>
  <si>
    <t xml:space="preserve">LIN15B_peak_1552</t>
  </si>
  <si>
    <t xml:space="preserve">LIN15B_peak_1553</t>
  </si>
  <si>
    <t xml:space="preserve">LIN15B_peak_1554</t>
  </si>
  <si>
    <t xml:space="preserve">LIN15B_peak_1555</t>
  </si>
  <si>
    <t xml:space="preserve">LIN15B_peak_1556</t>
  </si>
  <si>
    <t xml:space="preserve">LIN15B_peak_1557</t>
  </si>
  <si>
    <t xml:space="preserve">LIN15B_peak_1558</t>
  </si>
  <si>
    <t xml:space="preserve">LIN15B_peak_1559</t>
  </si>
  <si>
    <t xml:space="preserve">LIN15B_peak_1560</t>
  </si>
  <si>
    <t xml:space="preserve">LIN15B_peak_1561</t>
  </si>
  <si>
    <t xml:space="preserve">WBGene00002000,WBGene00010243,WBGene00014411</t>
  </si>
  <si>
    <t xml:space="preserve">LIN15B_peak_1562</t>
  </si>
  <si>
    <t xml:space="preserve">LIN15B_peak_1563</t>
  </si>
  <si>
    <t xml:space="preserve">LIN15B_peak_1564</t>
  </si>
  <si>
    <t xml:space="preserve">WBGene00005529,WBGene00014337</t>
  </si>
  <si>
    <t xml:space="preserve">LIN15B_peak_1565</t>
  </si>
  <si>
    <t xml:space="preserve">LIN15B_peak_1566</t>
  </si>
  <si>
    <t xml:space="preserve">LIN15B_peak_1567</t>
  </si>
  <si>
    <t xml:space="preserve">LIN15B_peak_1568</t>
  </si>
  <si>
    <t xml:space="preserve">LIN15B_peak_1569</t>
  </si>
  <si>
    <t xml:space="preserve">LIN15B_peak_1570</t>
  </si>
  <si>
    <t xml:space="preserve">LIN15B_peak_1571</t>
  </si>
  <si>
    <t xml:space="preserve">LIN15B_peak_1572</t>
  </si>
  <si>
    <t xml:space="preserve">LIN15B_peak_1573</t>
  </si>
  <si>
    <t xml:space="preserve">LIN15B_peak_1574</t>
  </si>
  <si>
    <t xml:space="preserve">LIN15B_peak_1575</t>
  </si>
  <si>
    <t xml:space="preserve">LIN15B_peak_1576</t>
  </si>
  <si>
    <t xml:space="preserve">LIN15B_peak_1577</t>
  </si>
  <si>
    <t xml:space="preserve">LIN15B_peak_1578</t>
  </si>
  <si>
    <t xml:space="preserve">LIN15B_peak_1579</t>
  </si>
  <si>
    <t xml:space="preserve">LIN15B_peak_1580</t>
  </si>
  <si>
    <t xml:space="preserve">LIN15B_peak_1581</t>
  </si>
  <si>
    <t xml:space="preserve">LIN15B_peak_1582</t>
  </si>
  <si>
    <t xml:space="preserve">WBGene00008783,WBGene00014328</t>
  </si>
  <si>
    <t xml:space="preserve">LIN15B_peak_1583</t>
  </si>
  <si>
    <t xml:space="preserve">LIN15B_peak_1584</t>
  </si>
  <si>
    <t xml:space="preserve">LIN15B_peak_1585</t>
  </si>
  <si>
    <t xml:space="preserve">LIN15B_peak_1586</t>
  </si>
  <si>
    <t xml:space="preserve">WBGene00009614</t>
  </si>
  <si>
    <t xml:space="preserve">LIN15B_peak_1587</t>
  </si>
  <si>
    <t xml:space="preserve">LIN15B_peak_1588</t>
  </si>
  <si>
    <t xml:space="preserve">WBGene00014729</t>
  </si>
  <si>
    <t xml:space="preserve">LIN15B_peak_1589</t>
  </si>
  <si>
    <t xml:space="preserve">LIN15B_peak_1590</t>
  </si>
  <si>
    <t xml:space="preserve">LIN15B_peak_1591</t>
  </si>
  <si>
    <t xml:space="preserve">LIN15B_peak_1592</t>
  </si>
  <si>
    <t xml:space="preserve">LIN15B_peak_1593</t>
  </si>
  <si>
    <t xml:space="preserve">LIN15B_peak_1594</t>
  </si>
  <si>
    <t xml:space="preserve">LIN15B_peak_1595</t>
  </si>
  <si>
    <t xml:space="preserve">LIN15B_peak_1596</t>
  </si>
  <si>
    <t xml:space="preserve">LIN15B_peak_1597</t>
  </si>
  <si>
    <t xml:space="preserve">LIN15B_peak_1598</t>
  </si>
  <si>
    <t xml:space="preserve">LIN15B_peak_1599</t>
  </si>
  <si>
    <t xml:space="preserve">LIN15B_peak_1600</t>
  </si>
  <si>
    <t xml:space="preserve">LIN15B_peak_1601</t>
  </si>
  <si>
    <t xml:space="preserve">WBGene00010769</t>
  </si>
  <si>
    <t xml:space="preserve">LIN15B_peak_1602</t>
  </si>
  <si>
    <t xml:space="preserve">LIN15B_peak_1603</t>
  </si>
  <si>
    <t xml:space="preserve">LIN15B_peak_1604</t>
  </si>
  <si>
    <t xml:space="preserve">LIN15B_peak_1605</t>
  </si>
  <si>
    <t xml:space="preserve">LIN15B_peak_1606</t>
  </si>
  <si>
    <t xml:space="preserve">LIN15B_peak_1607</t>
  </si>
  <si>
    <t xml:space="preserve">LIN15B_peak_1608</t>
  </si>
  <si>
    <t xml:space="preserve">LIN15B_peak_1609</t>
  </si>
  <si>
    <t xml:space="preserve">LIN15B_peak_1610</t>
  </si>
  <si>
    <t xml:space="preserve">LIN15B_peak_1611</t>
  </si>
  <si>
    <t xml:space="preserve">LIN15B_peak_1612</t>
  </si>
  <si>
    <t xml:space="preserve">LIN15B_peak_1613</t>
  </si>
  <si>
    <t xml:space="preserve">LIN15B_peak_1614</t>
  </si>
  <si>
    <t xml:space="preserve">LIN15B_peak_1615</t>
  </si>
  <si>
    <t xml:space="preserve">LIN15B_peak_1616</t>
  </si>
  <si>
    <t xml:space="preserve">LIN15B_peak_1617</t>
  </si>
  <si>
    <t xml:space="preserve">LIN15B_peak_1618</t>
  </si>
  <si>
    <t xml:space="preserve">LIN15B_peak_1619</t>
  </si>
  <si>
    <t xml:space="preserve">LIN15B_peak_1620</t>
  </si>
  <si>
    <t xml:space="preserve">LIN15B_peak_1621</t>
  </si>
  <si>
    <t xml:space="preserve">LIN15B_peak_1622</t>
  </si>
  <si>
    <t xml:space="preserve">LIN15B_peak_1623</t>
  </si>
  <si>
    <t xml:space="preserve">WBGene00011581,WBGene00011582</t>
  </si>
  <si>
    <t xml:space="preserve">LIN15B_peak_1624</t>
  </si>
  <si>
    <t xml:space="preserve">WBGene00195253</t>
  </si>
  <si>
    <t xml:space="preserve">LIN15B_peak_1625</t>
  </si>
  <si>
    <t xml:space="preserve">LIN15B_peak_1626</t>
  </si>
  <si>
    <t xml:space="preserve">LIN15B_peak_1627</t>
  </si>
  <si>
    <t xml:space="preserve">LIN15B_peak_1628</t>
  </si>
  <si>
    <t xml:space="preserve">LIN15B_peak_1629</t>
  </si>
  <si>
    <t xml:space="preserve">LIN15B_peak_1630</t>
  </si>
  <si>
    <t xml:space="preserve">LIN15B_peak_1631</t>
  </si>
  <si>
    <t xml:space="preserve">LIN15B_peak_1632</t>
  </si>
  <si>
    <t xml:space="preserve">LIN15B_peak_1633</t>
  </si>
  <si>
    <t xml:space="preserve">LIN15B_peak_1634</t>
  </si>
  <si>
    <t xml:space="preserve">LIN15B_peak_1635</t>
  </si>
  <si>
    <t xml:space="preserve">LIN15B_peak_1636</t>
  </si>
  <si>
    <t xml:space="preserve">LIN15B_peak_1637</t>
  </si>
  <si>
    <t xml:space="preserve">LIN15B_peak_1638</t>
  </si>
  <si>
    <t xml:space="preserve">LIN15B_peak_1639</t>
  </si>
  <si>
    <t xml:space="preserve">LIN15B_peak_1640</t>
  </si>
  <si>
    <t xml:space="preserve">LIN15B_peak_1641</t>
  </si>
  <si>
    <t xml:space="preserve">LIN15B_peak_1642</t>
  </si>
  <si>
    <t xml:space="preserve">LIN15B_peak_1643</t>
  </si>
  <si>
    <t xml:space="preserve">LIN15B_peak_1644</t>
  </si>
  <si>
    <t xml:space="preserve">LIN15B_peak_1645</t>
  </si>
  <si>
    <t xml:space="preserve">LIN15B_peak_1646</t>
  </si>
  <si>
    <t xml:space="preserve">WBGene00012479</t>
  </si>
  <si>
    <t xml:space="preserve">LIN15B_peak_1647</t>
  </si>
  <si>
    <t xml:space="preserve">LIN15B_peak_1648</t>
  </si>
  <si>
    <t xml:space="preserve">WBGene00003905,WBGene00012487</t>
  </si>
  <si>
    <t xml:space="preserve">LIN15B_peak_1649</t>
  </si>
  <si>
    <t xml:space="preserve">LIN15B_peak_1650</t>
  </si>
  <si>
    <t xml:space="preserve">LIN15B_peak_1651</t>
  </si>
  <si>
    <t xml:space="preserve">LIN15B_peak_1652</t>
  </si>
  <si>
    <t xml:space="preserve">LIN15B_peak_1653</t>
  </si>
  <si>
    <t xml:space="preserve">LIN15B_peak_1654</t>
  </si>
  <si>
    <t xml:space="preserve">LIN15B_peak_1655</t>
  </si>
  <si>
    <t xml:space="preserve">LIN15B_peak_1656</t>
  </si>
  <si>
    <t xml:space="preserve">LIN15B_peak_1657</t>
  </si>
  <si>
    <t xml:space="preserve">LIN15B_peak_1658</t>
  </si>
  <si>
    <t xml:space="preserve">LIN15B_peak_1659</t>
  </si>
  <si>
    <t xml:space="preserve">LIN15B_peak_1660</t>
  </si>
  <si>
    <t xml:space="preserve">LIN15B_peak_1661</t>
  </si>
  <si>
    <t xml:space="preserve">LIN15B_peak_1662</t>
  </si>
  <si>
    <t xml:space="preserve">LIN15B_peak_1663</t>
  </si>
  <si>
    <t xml:space="preserve">LIN15B_peak_1664</t>
  </si>
  <si>
    <t xml:space="preserve">LIN15B_peak_1665</t>
  </si>
  <si>
    <t xml:space="preserve">LIN15B_peak_1666</t>
  </si>
  <si>
    <t xml:space="preserve">LIN15B_peak_1667</t>
  </si>
  <si>
    <t xml:space="preserve">LIN15B_peak_1668</t>
  </si>
  <si>
    <t xml:space="preserve">LIN15B_peak_1669</t>
  </si>
  <si>
    <t xml:space="preserve">LIN15B_peak_1670</t>
  </si>
  <si>
    <t xml:space="preserve">LIN15B_peak_1671</t>
  </si>
  <si>
    <t xml:space="preserve">LIN15B_peak_1672</t>
  </si>
  <si>
    <t xml:space="preserve">LIN15B_peak_1673</t>
  </si>
  <si>
    <t xml:space="preserve">LIN15B_peak_1674</t>
  </si>
  <si>
    <t xml:space="preserve">LIN15B_peak_1675</t>
  </si>
  <si>
    <t xml:space="preserve">LIN15B_peak_1676</t>
  </si>
  <si>
    <t xml:space="preserve">LIN15B_peak_1677</t>
  </si>
  <si>
    <t xml:space="preserve">LIN15B_peak_1678</t>
  </si>
  <si>
    <t xml:space="preserve">LIN15B_peak_1679</t>
  </si>
  <si>
    <t xml:space="preserve">LIN15B_peak_1680</t>
  </si>
  <si>
    <t xml:space="preserve">LIN15B_peak_1681</t>
  </si>
  <si>
    <t xml:space="preserve">LIN15B_peak_1682</t>
  </si>
  <si>
    <t xml:space="preserve">LIN15B_peak_1683</t>
  </si>
  <si>
    <t xml:space="preserve">LIN15B_peak_1684</t>
  </si>
  <si>
    <t xml:space="preserve">WBGene00009065</t>
  </si>
  <si>
    <t xml:space="preserve">LIN15B_peak_1685</t>
  </si>
  <si>
    <t xml:space="preserve">LIN15B_peak_1686</t>
  </si>
  <si>
    <t xml:space="preserve">LIN15B_peak_1687</t>
  </si>
  <si>
    <t xml:space="preserve">LIN15B_peak_1688</t>
  </si>
  <si>
    <t xml:space="preserve">LIN15B_peak_1689</t>
  </si>
  <si>
    <t xml:space="preserve">LIN15B_peak_1690</t>
  </si>
  <si>
    <t xml:space="preserve">LIN15B_peak_1691</t>
  </si>
  <si>
    <t xml:space="preserve">LIN15B_peak_1692</t>
  </si>
  <si>
    <t xml:space="preserve">LIN15B_peak_1693</t>
  </si>
  <si>
    <t xml:space="preserve">LIN15B_peak_1694</t>
  </si>
  <si>
    <t xml:space="preserve">LIN15B_peak_1695</t>
  </si>
  <si>
    <t xml:space="preserve">LIN15B_peak_1696</t>
  </si>
  <si>
    <t xml:space="preserve">LIN15B_peak_1697</t>
  </si>
  <si>
    <t xml:space="preserve">LIN15B_peak_1698</t>
  </si>
  <si>
    <t xml:space="preserve">LIN15B_peak_1699</t>
  </si>
  <si>
    <t xml:space="preserve">LIN15B_peak_1700</t>
  </si>
  <si>
    <t xml:space="preserve">LIN15B_peak_1701</t>
  </si>
  <si>
    <t xml:space="preserve">LIN15B_peak_1702</t>
  </si>
  <si>
    <t xml:space="preserve">LIN15B_peak_1703</t>
  </si>
  <si>
    <t xml:space="preserve">LIN15B_peak_1704</t>
  </si>
  <si>
    <t xml:space="preserve">LIN15B_peak_1705</t>
  </si>
  <si>
    <t xml:space="preserve">LIN15B_peak_1706</t>
  </si>
  <si>
    <t xml:space="preserve">LIN15B_peak_1707</t>
  </si>
  <si>
    <t xml:space="preserve">LIN15B_peak_1708</t>
  </si>
  <si>
    <t xml:space="preserve">LIN15B_peak_1709</t>
  </si>
  <si>
    <t xml:space="preserve">LIN15B_peak_1710</t>
  </si>
  <si>
    <t xml:space="preserve">LIN15B_peak_1711</t>
  </si>
  <si>
    <t xml:space="preserve">LIN15B_peak_1712</t>
  </si>
  <si>
    <t xml:space="preserve">LIN15B_peak_1713</t>
  </si>
  <si>
    <t xml:space="preserve">LIN15B_peak_1714</t>
  </si>
  <si>
    <t xml:space="preserve">LIN15B_peak_1715</t>
  </si>
  <si>
    <t xml:space="preserve">LIN15B_peak_1716</t>
  </si>
  <si>
    <t xml:space="preserve">WBGene00007219</t>
  </si>
  <si>
    <t xml:space="preserve">LIN15B_peak_1717</t>
  </si>
  <si>
    <t xml:space="preserve">LIN15B_peak_1718</t>
  </si>
  <si>
    <t xml:space="preserve">LIN15B_peak_1719</t>
  </si>
  <si>
    <t xml:space="preserve">LIN15B_peak_1720</t>
  </si>
  <si>
    <t xml:space="preserve">LIN15B_peak_1721</t>
  </si>
  <si>
    <t xml:space="preserve">LIN15B_peak_1722</t>
  </si>
  <si>
    <t xml:space="preserve">LIN15B_peak_1723</t>
  </si>
  <si>
    <t xml:space="preserve">LIN15B_peak_1724</t>
  </si>
  <si>
    <t xml:space="preserve">LIN15B_peak_1725</t>
  </si>
  <si>
    <t xml:space="preserve">LIN15B_peak_1726</t>
  </si>
  <si>
    <t xml:space="preserve">LIN15B_peak_1727</t>
  </si>
  <si>
    <t xml:space="preserve">LIN15B_peak_1728</t>
  </si>
  <si>
    <t xml:space="preserve">LIN15B_peak_1729</t>
  </si>
  <si>
    <t xml:space="preserve">LIN15B_peak_1730</t>
  </si>
  <si>
    <t xml:space="preserve">LIN15B_peak_1731</t>
  </si>
  <si>
    <t xml:space="preserve">WBGene00003585</t>
  </si>
  <si>
    <t xml:space="preserve">LIN15B_peak_1732</t>
  </si>
  <si>
    <t xml:space="preserve">LIN15B_peak_1733</t>
  </si>
  <si>
    <t xml:space="preserve">LIN15B_peak_1734</t>
  </si>
  <si>
    <t xml:space="preserve">WBGene00013594</t>
  </si>
  <si>
    <t xml:space="preserve">LIN15B_peak_1735</t>
  </si>
  <si>
    <t xml:space="preserve">LIN15B_peak_1736</t>
  </si>
  <si>
    <t xml:space="preserve">LIN15B_peak_1737</t>
  </si>
  <si>
    <t xml:space="preserve">LIN15B_peak_1738</t>
  </si>
  <si>
    <t xml:space="preserve">WBGene00013598</t>
  </si>
  <si>
    <t xml:space="preserve">LIN15B_peak_1739</t>
  </si>
  <si>
    <t xml:space="preserve">WBGene00013601</t>
  </si>
  <si>
    <t xml:space="preserve">LIN15B_peak_1740</t>
  </si>
  <si>
    <t xml:space="preserve">LIN15B_peak_1741</t>
  </si>
  <si>
    <t xml:space="preserve">LIN15B_peak_1742</t>
  </si>
  <si>
    <t xml:space="preserve">LIN15B_peak_1743</t>
  </si>
  <si>
    <t xml:space="preserve">LIN15B_peak_1744</t>
  </si>
  <si>
    <t xml:space="preserve">LIN15B_peak_1745</t>
  </si>
  <si>
    <t xml:space="preserve">LIN15B_peak_1746</t>
  </si>
  <si>
    <t xml:space="preserve">LIN15B_peak_1747</t>
  </si>
  <si>
    <t xml:space="preserve">LIN15B_peak_1748</t>
  </si>
  <si>
    <t xml:space="preserve">LIN15B_peak_1749</t>
  </si>
  <si>
    <t xml:space="preserve">LIN15B_peak_1750</t>
  </si>
  <si>
    <t xml:space="preserve">LIN15B_peak_1751</t>
  </si>
  <si>
    <t xml:space="preserve">LIN15B_peak_1752</t>
  </si>
  <si>
    <t xml:space="preserve">LIN15B_peak_1753</t>
  </si>
  <si>
    <t xml:space="preserve">LIN15B_peak_1754</t>
  </si>
  <si>
    <t xml:space="preserve">LIN15B_peak_1755</t>
  </si>
  <si>
    <t xml:space="preserve">LIN15B_peak_1756</t>
  </si>
  <si>
    <t xml:space="preserve">LIN15B_peak_1757</t>
  </si>
  <si>
    <t xml:space="preserve">LIN15B_peak_1758</t>
  </si>
  <si>
    <t xml:space="preserve">LIN15B_peak_1759</t>
  </si>
  <si>
    <t xml:space="preserve">LIN15B_peak_1760</t>
  </si>
  <si>
    <t xml:space="preserve">WBGene00012370</t>
  </si>
  <si>
    <t xml:space="preserve">LIN15B_peak_1761</t>
  </si>
  <si>
    <t xml:space="preserve">LIN15B_peak_1762</t>
  </si>
  <si>
    <t xml:space="preserve">LIN15B_peak_1763</t>
  </si>
  <si>
    <t xml:space="preserve">WBGene00012366</t>
  </si>
  <si>
    <t xml:space="preserve">LIN15B_peak_1764</t>
  </si>
  <si>
    <t xml:space="preserve">LIN15B_peak_1765</t>
  </si>
  <si>
    <t xml:space="preserve">LIN15B_peak_1766</t>
  </si>
  <si>
    <t xml:space="preserve">LIN15B_peak_1767</t>
  </si>
  <si>
    <t xml:space="preserve">LIN15B_peak_1768</t>
  </si>
  <si>
    <t xml:space="preserve">LIN15B_peak_1769</t>
  </si>
  <si>
    <t xml:space="preserve">LIN15B_peak_1770</t>
  </si>
  <si>
    <t xml:space="preserve">LIN15B_peak_1771</t>
  </si>
  <si>
    <t xml:space="preserve">LIN15B_peak_1772</t>
  </si>
  <si>
    <t xml:space="preserve">LIN15B_peak_1773</t>
  </si>
  <si>
    <t xml:space="preserve">LIN15B_peak_1774</t>
  </si>
  <si>
    <t xml:space="preserve">LIN15B_peak_1775</t>
  </si>
  <si>
    <t xml:space="preserve">LIN15B_peak_1776</t>
  </si>
  <si>
    <t xml:space="preserve">LIN15B_peak_1777</t>
  </si>
  <si>
    <t xml:space="preserve">LIN15B_peak_1778</t>
  </si>
  <si>
    <t xml:space="preserve">LIN15B_peak_1779</t>
  </si>
  <si>
    <t xml:space="preserve">LIN15B_peak_1780</t>
  </si>
  <si>
    <t xml:space="preserve">LIN15B_peak_1781</t>
  </si>
  <si>
    <t xml:space="preserve">LIN15B_peak_1782</t>
  </si>
  <si>
    <t xml:space="preserve">LIN15B_peak_1783</t>
  </si>
  <si>
    <t xml:space="preserve">WBGene00002110</t>
  </si>
  <si>
    <t xml:space="preserve">LIN15B_peak_1784</t>
  </si>
  <si>
    <t xml:space="preserve">LIN15B_peak_1785</t>
  </si>
  <si>
    <t xml:space="preserve">LIN15B_peak_1786</t>
  </si>
  <si>
    <t xml:space="preserve">LIN15B_peak_1787</t>
  </si>
  <si>
    <t xml:space="preserve">WBGene00009825</t>
  </si>
  <si>
    <t xml:space="preserve">LIN15B_peak_1788</t>
  </si>
  <si>
    <t xml:space="preserve">LIN15B_peak_1789</t>
  </si>
  <si>
    <t xml:space="preserve">LIN15B_peak_1790</t>
  </si>
  <si>
    <t xml:space="preserve">LIN15B_peak_1791</t>
  </si>
  <si>
    <t xml:space="preserve">LIN15B_peak_1792</t>
  </si>
  <si>
    <t xml:space="preserve">LIN15B_peak_1793</t>
  </si>
  <si>
    <t xml:space="preserve">LIN15B_peak_1794</t>
  </si>
  <si>
    <t xml:space="preserve">LIN15B_peak_1795</t>
  </si>
  <si>
    <t xml:space="preserve">LIN15B_peak_1796</t>
  </si>
  <si>
    <t xml:space="preserve">LIN15B_peak_1797</t>
  </si>
  <si>
    <t xml:space="preserve">WBGene00006565</t>
  </si>
  <si>
    <t xml:space="preserve">LIN15B_peak_1798</t>
  </si>
  <si>
    <t xml:space="preserve">LIN15B_peak_1799</t>
  </si>
  <si>
    <t xml:space="preserve">LIN15B_peak_1800</t>
  </si>
  <si>
    <t xml:space="preserve">LIN15B_peak_1801</t>
  </si>
  <si>
    <t xml:space="preserve">LIN15B_peak_1802</t>
  </si>
  <si>
    <t xml:space="preserve">LIN15B_peak_1803</t>
  </si>
  <si>
    <t xml:space="preserve">LIN15B_peak_1804</t>
  </si>
  <si>
    <t xml:space="preserve">LIN15B_peak_1805</t>
  </si>
  <si>
    <t xml:space="preserve">LIN15B_peak_1806</t>
  </si>
  <si>
    <t xml:space="preserve">LIN15B_peak_1807</t>
  </si>
  <si>
    <t xml:space="preserve">LIN15B_peak_1808</t>
  </si>
  <si>
    <t xml:space="preserve">LIN15B_peak_1809</t>
  </si>
  <si>
    <t xml:space="preserve">LIN15B_peak_1810</t>
  </si>
  <si>
    <t xml:space="preserve">LIN15B_peak_1811</t>
  </si>
  <si>
    <t xml:space="preserve">LIN15B_peak_1812</t>
  </si>
  <si>
    <t xml:space="preserve">WBGene00001377</t>
  </si>
  <si>
    <t xml:space="preserve">LIN15B_peak_1813</t>
  </si>
  <si>
    <t xml:space="preserve">LIN15B_peak_1814</t>
  </si>
  <si>
    <t xml:space="preserve">LIN15B_peak_1815</t>
  </si>
  <si>
    <t xml:space="preserve">LIN15B_peak_1816</t>
  </si>
  <si>
    <t xml:space="preserve">LIN15B_peak_1817</t>
  </si>
  <si>
    <t xml:space="preserve">LIN15B_peak_1818</t>
  </si>
  <si>
    <t xml:space="preserve">LIN15B_peak_1819</t>
  </si>
  <si>
    <t xml:space="preserve">LIN15B_peak_1820</t>
  </si>
  <si>
    <t xml:space="preserve">LIN15B_peak_1821</t>
  </si>
  <si>
    <t xml:space="preserve">LIN15B_peak_1822</t>
  </si>
  <si>
    <t xml:space="preserve">LIN15B_peak_1823</t>
  </si>
  <si>
    <t xml:space="preserve">LIN15B_peak_1824</t>
  </si>
  <si>
    <t xml:space="preserve">LIN15B_peak_1825</t>
  </si>
  <si>
    <t xml:space="preserve">LIN15B_peak_1826</t>
  </si>
  <si>
    <t xml:space="preserve">LIN15B_peak_1827</t>
  </si>
  <si>
    <t xml:space="preserve">LIN15B_peak_1828</t>
  </si>
  <si>
    <t xml:space="preserve">LIN15B_peak_1829</t>
  </si>
  <si>
    <t xml:space="preserve">LIN15B_peak_1830</t>
  </si>
  <si>
    <t xml:space="preserve">LIN15B_peak_1831</t>
  </si>
  <si>
    <t xml:space="preserve">LIN15B_peak_1832</t>
  </si>
  <si>
    <t xml:space="preserve">LIN15B_peak_1833</t>
  </si>
  <si>
    <t xml:space="preserve">LIN15B_peak_1834</t>
  </si>
  <si>
    <t xml:space="preserve">LIN15B_peak_1835</t>
  </si>
  <si>
    <t xml:space="preserve">LIN15B_peak_1836</t>
  </si>
  <si>
    <t xml:space="preserve">LIN15B_peak_1837</t>
  </si>
  <si>
    <t xml:space="preserve">LIN15B_peak_1838</t>
  </si>
  <si>
    <t xml:space="preserve">LIN15B_peak_1839</t>
  </si>
  <si>
    <t xml:space="preserve">LIN15B_peak_1840</t>
  </si>
  <si>
    <t xml:space="preserve">LIN15B_peak_1841</t>
  </si>
  <si>
    <t xml:space="preserve">LIN15B_peak_1842</t>
  </si>
  <si>
    <t xml:space="preserve">LIN15B_peak_1843</t>
  </si>
  <si>
    <t xml:space="preserve">LIN15B_peak_1844</t>
  </si>
  <si>
    <t xml:space="preserve">LIN15B_peak_1845</t>
  </si>
  <si>
    <t xml:space="preserve">LIN15B_peak_1846</t>
  </si>
  <si>
    <t xml:space="preserve">LIN15B_peak_1847</t>
  </si>
  <si>
    <t xml:space="preserve">LIN15B_peak_1848</t>
  </si>
  <si>
    <t xml:space="preserve">LIN15B_peak_1849</t>
  </si>
  <si>
    <t xml:space="preserve">LIN15B_peak_1850</t>
  </si>
  <si>
    <t xml:space="preserve">LIN15B_peak_1851</t>
  </si>
  <si>
    <t xml:space="preserve">LIN15B_peak_1852</t>
  </si>
  <si>
    <t xml:space="preserve">WBGene00013690</t>
  </si>
  <si>
    <t xml:space="preserve">LIN15B_peak_1853</t>
  </si>
  <si>
    <t xml:space="preserve">LIN15B_peak_1854</t>
  </si>
  <si>
    <t xml:space="preserve">LIN15B_peak_1855</t>
  </si>
  <si>
    <t xml:space="preserve">LIN15B_peak_1856</t>
  </si>
  <si>
    <t xml:space="preserve">LIN15B_peak_1857</t>
  </si>
  <si>
    <t xml:space="preserve">LIN15B_peak_1858</t>
  </si>
  <si>
    <t xml:space="preserve">LIN15B_peak_1859</t>
  </si>
  <si>
    <t xml:space="preserve">LIN15B_peak_1860</t>
  </si>
  <si>
    <t xml:space="preserve">LIN15B_peak_1861</t>
  </si>
  <si>
    <t xml:space="preserve">LIN15B_peak_1862</t>
  </si>
  <si>
    <t xml:space="preserve">LIN15B_peak_1863</t>
  </si>
  <si>
    <t xml:space="preserve">LIN15B_peak_1864</t>
  </si>
  <si>
    <t xml:space="preserve">LIN15B_peak_1865</t>
  </si>
  <si>
    <t xml:space="preserve">LIN15B_peak_1866</t>
  </si>
  <si>
    <t xml:space="preserve">LIN15B_peak_1867</t>
  </si>
  <si>
    <t xml:space="preserve">LIN15B_peak_1868</t>
  </si>
  <si>
    <t xml:space="preserve">LIN15B_peak_1869</t>
  </si>
  <si>
    <t xml:space="preserve">LIN15B_peak_1870</t>
  </si>
  <si>
    <t xml:space="preserve">LIN15B_peak_1871</t>
  </si>
  <si>
    <t xml:space="preserve">LIN15B_peak_1872</t>
  </si>
  <si>
    <t xml:space="preserve">LIN15B_peak_1873</t>
  </si>
  <si>
    <t xml:space="preserve">LIN15B_peak_1874</t>
  </si>
  <si>
    <t xml:space="preserve">LIN15B_peak_1875</t>
  </si>
  <si>
    <t xml:space="preserve">LIN15B_peak_1876</t>
  </si>
  <si>
    <t xml:space="preserve">WBGene00009557</t>
  </si>
  <si>
    <t xml:space="preserve">LIN15B_peak_1877</t>
  </si>
  <si>
    <t xml:space="preserve">LIN15B_peak_1878</t>
  </si>
  <si>
    <t xml:space="preserve">LIN15B_peak_1879</t>
  </si>
  <si>
    <t xml:space="preserve">LIN15B_peak_1880</t>
  </si>
  <si>
    <t xml:space="preserve">LIN15B_peak_1881</t>
  </si>
  <si>
    <t xml:space="preserve">WBGene00009304</t>
  </si>
  <si>
    <t xml:space="preserve">LIN15B_peak_1882</t>
  </si>
  <si>
    <t xml:space="preserve">LIN15B_peak_1883</t>
  </si>
  <si>
    <t xml:space="preserve">LIN15B_peak_1884</t>
  </si>
  <si>
    <t xml:space="preserve">LIN15B_peak_1885</t>
  </si>
  <si>
    <t xml:space="preserve">LIN15B_peak_1886</t>
  </si>
  <si>
    <t xml:space="preserve">LIN15B_peak_1887</t>
  </si>
  <si>
    <t xml:space="preserve">LIN15B_peak_1888</t>
  </si>
  <si>
    <t xml:space="preserve">LIN15B_peak_1889</t>
  </si>
  <si>
    <t xml:space="preserve">LIN15B_peak_1890</t>
  </si>
  <si>
    <t xml:space="preserve">WBGene00000469</t>
  </si>
  <si>
    <t xml:space="preserve">LIN15B_peak_1891</t>
  </si>
  <si>
    <t xml:space="preserve">LIN15B_peak_1892</t>
  </si>
  <si>
    <t xml:space="preserve">LIN15B_peak_1893</t>
  </si>
  <si>
    <t xml:space="preserve">LIN15B_peak_1894</t>
  </si>
  <si>
    <t xml:space="preserve">LIN15B_peak_1895</t>
  </si>
  <si>
    <t xml:space="preserve">LIN15B_peak_1896</t>
  </si>
  <si>
    <t xml:space="preserve">LIN15B_peak_1897</t>
  </si>
  <si>
    <t xml:space="preserve">LIN15B_peak_1898</t>
  </si>
  <si>
    <t xml:space="preserve">LIN15B_peak_1899</t>
  </si>
  <si>
    <t xml:space="preserve">LIN15B_peak_1900</t>
  </si>
  <si>
    <t xml:space="preserve">LIN15B_peak_1901</t>
  </si>
  <si>
    <t xml:space="preserve">LIN15B_peak_1902</t>
  </si>
  <si>
    <t xml:space="preserve">LIN15B_peak_1903</t>
  </si>
  <si>
    <t xml:space="preserve">LIN15B_peak_1904</t>
  </si>
  <si>
    <t xml:space="preserve">LIN15B_peak_1905</t>
  </si>
  <si>
    <t xml:space="preserve">WBGene00004504</t>
  </si>
  <si>
    <t xml:space="preserve">LIN15B_peak_1906</t>
  </si>
  <si>
    <t xml:space="preserve">LIN15B_peak_1907</t>
  </si>
  <si>
    <t xml:space="preserve">LIN15B_peak_1908</t>
  </si>
  <si>
    <t xml:space="preserve">LIN15B_peak_1909</t>
  </si>
  <si>
    <t xml:space="preserve">LIN15B_peak_1910</t>
  </si>
  <si>
    <t xml:space="preserve">LIN15B_peak_1911</t>
  </si>
  <si>
    <t xml:space="preserve">LIN15B_peak_1912</t>
  </si>
  <si>
    <t xml:space="preserve">LIN15B_peak_1913</t>
  </si>
  <si>
    <t xml:space="preserve">LIN15B_peak_1914</t>
  </si>
  <si>
    <t xml:space="preserve">LIN15B_peak_1915</t>
  </si>
  <si>
    <t xml:space="preserve">LIN15B_peak_1916</t>
  </si>
  <si>
    <t xml:space="preserve">LIN15B_peak_1917</t>
  </si>
  <si>
    <t xml:space="preserve">LIN15B_peak_1918</t>
  </si>
  <si>
    <t xml:space="preserve">LIN15B_peak_1919</t>
  </si>
  <si>
    <t xml:space="preserve">LIN15B_peak_1920</t>
  </si>
  <si>
    <t xml:space="preserve">WBGene00021545</t>
  </si>
  <si>
    <t xml:space="preserve">LIN15B_peak_1921</t>
  </si>
  <si>
    <t xml:space="preserve">LIN15B_peak_1922</t>
  </si>
  <si>
    <t xml:space="preserve">LIN15B_peak_1923</t>
  </si>
  <si>
    <t xml:space="preserve">LIN15B_peak_1924</t>
  </si>
  <si>
    <t xml:space="preserve">LIN15B_peak_1925</t>
  </si>
  <si>
    <t xml:space="preserve">LIN15B_peak_1926</t>
  </si>
  <si>
    <t xml:space="preserve">LIN15B_peak_1927</t>
  </si>
  <si>
    <t xml:space="preserve">LIN15B_peak_1928</t>
  </si>
  <si>
    <t xml:space="preserve">LIN15B_peak_1929</t>
  </si>
  <si>
    <t xml:space="preserve">LIN15B_peak_1930</t>
  </si>
  <si>
    <t xml:space="preserve">LIN15B_peak_1931</t>
  </si>
  <si>
    <t xml:space="preserve">LIN15B_peak_1932</t>
  </si>
  <si>
    <t xml:space="preserve">LIN15B_peak_1933</t>
  </si>
  <si>
    <t xml:space="preserve">LIN15B_peak_1934</t>
  </si>
  <si>
    <t xml:space="preserve">LIN15B_peak_1935</t>
  </si>
  <si>
    <t xml:space="preserve">LIN15B_peak_1936</t>
  </si>
  <si>
    <t xml:space="preserve">LIN15B_peak_1937</t>
  </si>
  <si>
    <t xml:space="preserve">LIN15B_peak_1938</t>
  </si>
  <si>
    <t xml:space="preserve">LIN15B_peak_1939</t>
  </si>
  <si>
    <t xml:space="preserve">LIN15B_peak_1940</t>
  </si>
  <si>
    <t xml:space="preserve">LIN15B_peak_1941</t>
  </si>
  <si>
    <t xml:space="preserve">LIN15B_peak_1942</t>
  </si>
  <si>
    <t xml:space="preserve">LIN15B_peak_1943</t>
  </si>
  <si>
    <t xml:space="preserve">LIN15B_peak_1944</t>
  </si>
  <si>
    <t xml:space="preserve">LIN15B_peak_1945</t>
  </si>
  <si>
    <t xml:space="preserve">LIN15B_peak_1946</t>
  </si>
  <si>
    <t xml:space="preserve">LIN15B_peak_1947</t>
  </si>
  <si>
    <t xml:space="preserve">LIN15B_peak_1948</t>
  </si>
  <si>
    <t xml:space="preserve">WBGene00003106</t>
  </si>
  <si>
    <t xml:space="preserve">LIN15B_peak_1949</t>
  </si>
  <si>
    <t xml:space="preserve">WBGene00020837</t>
  </si>
  <si>
    <t xml:space="preserve">LIN15B_peak_1950</t>
  </si>
  <si>
    <t xml:space="preserve">LIN15B_peak_1951</t>
  </si>
  <si>
    <t xml:space="preserve">LIN15B_peak_1952</t>
  </si>
  <si>
    <t xml:space="preserve">LIN15B_peak_1953</t>
  </si>
  <si>
    <t xml:space="preserve">WBGene00021095</t>
  </si>
  <si>
    <t xml:space="preserve">LIN15B_peak_1954</t>
  </si>
  <si>
    <t xml:space="preserve">LIN15B_peak_1955</t>
  </si>
  <si>
    <t xml:space="preserve">LIN15B_peak_1956</t>
  </si>
  <si>
    <t xml:space="preserve">LIN15B_peak_1957</t>
  </si>
  <si>
    <t xml:space="preserve">LIN15B_peak_1958</t>
  </si>
  <si>
    <t xml:space="preserve">LIN15B_peak_1959</t>
  </si>
  <si>
    <t xml:space="preserve">LIN15B_peak_1960</t>
  </si>
  <si>
    <t xml:space="preserve">LIN15B_peak_1961</t>
  </si>
  <si>
    <t xml:space="preserve">LIN15B_peak_1962</t>
  </si>
  <si>
    <t xml:space="preserve">LIN15B_peak_1963</t>
  </si>
  <si>
    <t xml:space="preserve">LIN15B_peak_1964</t>
  </si>
  <si>
    <t xml:space="preserve">LIN15B_peak_1965</t>
  </si>
  <si>
    <t xml:space="preserve">LIN15B_peak_1966</t>
  </si>
  <si>
    <t xml:space="preserve">LIN15B_peak_1967</t>
  </si>
  <si>
    <t xml:space="preserve">LIN15B_peak_1968</t>
  </si>
  <si>
    <t xml:space="preserve">LIN15B_peak_1969</t>
  </si>
  <si>
    <t xml:space="preserve">LIN15B_peak_1970</t>
  </si>
  <si>
    <t xml:space="preserve">LIN15B_peak_1971</t>
  </si>
  <si>
    <t xml:space="preserve">LIN15B_peak_1972</t>
  </si>
  <si>
    <t xml:space="preserve">LIN15B_peak_1973</t>
  </si>
  <si>
    <t xml:space="preserve">LIN15B_peak_1974</t>
  </si>
  <si>
    <t xml:space="preserve">LIN15B_peak_1975</t>
  </si>
  <si>
    <t xml:space="preserve">LIN15B_peak_1976</t>
  </si>
  <si>
    <t xml:space="preserve">LIN15B_peak_1977</t>
  </si>
  <si>
    <t xml:space="preserve">LIN15B_peak_1978</t>
  </si>
  <si>
    <t xml:space="preserve">LIN15B_peak_1979</t>
  </si>
  <si>
    <t xml:space="preserve">LIN15B_peak_1980</t>
  </si>
  <si>
    <t xml:space="preserve">LIN15B_peak_1981</t>
  </si>
  <si>
    <t xml:space="preserve">LIN15B_peak_1982</t>
  </si>
  <si>
    <t xml:space="preserve">LIN15B_peak_1983</t>
  </si>
  <si>
    <t xml:space="preserve">LIN15B_peak_1984</t>
  </si>
  <si>
    <t xml:space="preserve">LIN15B_peak_1985</t>
  </si>
  <si>
    <t xml:space="preserve">LIN15B_peak_1986</t>
  </si>
  <si>
    <t xml:space="preserve">LIN15B_peak_1987</t>
  </si>
  <si>
    <t xml:space="preserve">LIN15B_peak_1988</t>
  </si>
  <si>
    <t xml:space="preserve">LIN15B_peak_1989</t>
  </si>
  <si>
    <t xml:space="preserve">WBGene00019312</t>
  </si>
  <si>
    <t xml:space="preserve">LIN15B_peak_1990</t>
  </si>
  <si>
    <t xml:space="preserve">LIN15B_peak_1991</t>
  </si>
  <si>
    <t xml:space="preserve">LIN15B_peak_1992</t>
  </si>
  <si>
    <t xml:space="preserve">LIN15B_peak_1993</t>
  </si>
  <si>
    <t xml:space="preserve">LIN15B_peak_1994</t>
  </si>
  <si>
    <t xml:space="preserve">LIN15B_peak_1995</t>
  </si>
  <si>
    <t xml:space="preserve">LIN15B_peak_1996</t>
  </si>
  <si>
    <t xml:space="preserve">LIN15B_peak_1997</t>
  </si>
  <si>
    <t xml:space="preserve">LIN15B_peak_1998</t>
  </si>
  <si>
    <t xml:space="preserve">LIN15B_peak_1999</t>
  </si>
  <si>
    <t xml:space="preserve">LIN15B_peak_2000</t>
  </si>
  <si>
    <t xml:space="preserve">LIN15B_peak_2001</t>
  </si>
  <si>
    <t xml:space="preserve">LIN15B_peak_2002</t>
  </si>
  <si>
    <t xml:space="preserve">LIN15B_peak_2003</t>
  </si>
  <si>
    <t xml:space="preserve">LIN15B_peak_2004</t>
  </si>
  <si>
    <t xml:space="preserve">LIN15B_peak_2005</t>
  </si>
  <si>
    <t xml:space="preserve">LIN15B_peak_2006</t>
  </si>
  <si>
    <t xml:space="preserve">LIN15B_peak_2007</t>
  </si>
  <si>
    <t xml:space="preserve">LIN15B_peak_2008</t>
  </si>
  <si>
    <t xml:space="preserve">LIN15B_peak_2009</t>
  </si>
  <si>
    <t xml:space="preserve">LIN15B_peak_2010</t>
  </si>
  <si>
    <t xml:space="preserve">LIN15B_peak_2011</t>
  </si>
  <si>
    <t xml:space="preserve">LIN15B_peak_2012</t>
  </si>
  <si>
    <t xml:space="preserve">LIN15B_peak_2013</t>
  </si>
  <si>
    <t xml:space="preserve">LIN15B_peak_2014</t>
  </si>
  <si>
    <t xml:space="preserve">LIN15B_peak_2015</t>
  </si>
  <si>
    <t xml:space="preserve">LIN15B_peak_2016</t>
  </si>
  <si>
    <t xml:space="preserve">LIN15B_peak_2017</t>
  </si>
  <si>
    <t xml:space="preserve">LIN15B_peak_2018</t>
  </si>
  <si>
    <t xml:space="preserve">LIN15B_peak_2019</t>
  </si>
  <si>
    <t xml:space="preserve">LIN15B_peak_2020</t>
  </si>
  <si>
    <t xml:space="preserve">WBGene00020741</t>
  </si>
  <si>
    <t xml:space="preserve">LIN15B_peak_2021</t>
  </si>
  <si>
    <t xml:space="preserve">LIN15B_peak_2022</t>
  </si>
  <si>
    <t xml:space="preserve">LIN15B_peak_2023</t>
  </si>
  <si>
    <t xml:space="preserve">LIN15B_peak_2024</t>
  </si>
  <si>
    <t xml:space="preserve">LIN15B_peak_2025</t>
  </si>
  <si>
    <t xml:space="preserve">LIN15B_peak_2026</t>
  </si>
  <si>
    <t xml:space="preserve">LIN15B_peak_2027</t>
  </si>
  <si>
    <t xml:space="preserve">LIN15B_peak_2028</t>
  </si>
  <si>
    <t xml:space="preserve">LIN15B_peak_2029</t>
  </si>
  <si>
    <t xml:space="preserve">LIN15B_peak_2030</t>
  </si>
  <si>
    <t xml:space="preserve">LIN15B_peak_2031</t>
  </si>
  <si>
    <t xml:space="preserve">LIN15B_peak_2032</t>
  </si>
  <si>
    <t xml:space="preserve">LIN15B_peak_2033</t>
  </si>
  <si>
    <t xml:space="preserve">LIN15B_peak_2034</t>
  </si>
  <si>
    <t xml:space="preserve">LIN15B_peak_2035</t>
  </si>
  <si>
    <t xml:space="preserve">LIN15B_peak_2036</t>
  </si>
  <si>
    <t xml:space="preserve">LIN15B_peak_2037</t>
  </si>
  <si>
    <t xml:space="preserve">LIN15B_peak_2038</t>
  </si>
  <si>
    <t xml:space="preserve">LIN15B_peak_2039</t>
  </si>
  <si>
    <t xml:space="preserve">LIN15B_peak_2040</t>
  </si>
  <si>
    <t xml:space="preserve">LIN15B_peak_2041</t>
  </si>
  <si>
    <t xml:space="preserve">LIN15B_peak_2042</t>
  </si>
  <si>
    <t xml:space="preserve">LIN15B_peak_2043</t>
  </si>
  <si>
    <t xml:space="preserve">LIN15B_peak_2044</t>
  </si>
  <si>
    <t xml:space="preserve">LIN15B_peak_2045</t>
  </si>
  <si>
    <t xml:space="preserve">LIN15B_peak_2046</t>
  </si>
  <si>
    <t xml:space="preserve">LIN15B_peak_2047</t>
  </si>
  <si>
    <t xml:space="preserve">LIN15B_peak_2048</t>
  </si>
  <si>
    <t xml:space="preserve">LIN15B_peak_2049</t>
  </si>
  <si>
    <t xml:space="preserve">WBGene00000008</t>
  </si>
  <si>
    <t xml:space="preserve">LIN15B_peak_2050</t>
  </si>
  <si>
    <t xml:space="preserve">LIN15B_peak_2051</t>
  </si>
  <si>
    <t xml:space="preserve">LIN15B_peak_2052</t>
  </si>
  <si>
    <t xml:space="preserve">LIN15B_peak_2053</t>
  </si>
  <si>
    <t xml:space="preserve">LIN15B_peak_2054</t>
  </si>
  <si>
    <t xml:space="preserve">LIN15B_peak_2055</t>
  </si>
  <si>
    <t xml:space="preserve">LIN15B_peak_2056</t>
  </si>
  <si>
    <t xml:space="preserve">LIN15B_peak_2057</t>
  </si>
  <si>
    <t xml:space="preserve">LIN15B_peak_2058</t>
  </si>
  <si>
    <t xml:space="preserve">LIN15B_peak_2059</t>
  </si>
  <si>
    <t xml:space="preserve">LIN15B_peak_2060</t>
  </si>
  <si>
    <t xml:space="preserve">LIN15B_peak_2061</t>
  </si>
  <si>
    <t xml:space="preserve">LIN15B_peak_2062</t>
  </si>
  <si>
    <t xml:space="preserve">LIN15B_peak_2063</t>
  </si>
  <si>
    <t xml:space="preserve">LIN15B_peak_2064</t>
  </si>
  <si>
    <t xml:space="preserve">LIN15B_peak_2065</t>
  </si>
  <si>
    <t xml:space="preserve">LIN15B_peak_2066</t>
  </si>
  <si>
    <t xml:space="preserve">LIN15B_peak_2067</t>
  </si>
  <si>
    <t xml:space="preserve">WBGene00021776,WBGene00023177,WBGene00044645</t>
  </si>
  <si>
    <t xml:space="preserve">LIN15B_peak_2068</t>
  </si>
  <si>
    <t xml:space="preserve">LIN15B_peak_2069</t>
  </si>
  <si>
    <t xml:space="preserve">LIN15B_peak_2070</t>
  </si>
  <si>
    <t xml:space="preserve">LIN15B_peak_2071</t>
  </si>
  <si>
    <t xml:space="preserve">LIN15B_peak_2072</t>
  </si>
  <si>
    <t xml:space="preserve">LIN15B_peak_2073</t>
  </si>
  <si>
    <t xml:space="preserve">LIN15B_peak_2074</t>
  </si>
  <si>
    <t xml:space="preserve">LIN15B_peak_2075</t>
  </si>
  <si>
    <t xml:space="preserve">LIN15B_peak_2076</t>
  </si>
  <si>
    <t xml:space="preserve">LIN15B_peak_2077</t>
  </si>
  <si>
    <t xml:space="preserve">LIN15B_peak_2078</t>
  </si>
  <si>
    <t xml:space="preserve">LIN15B_peak_2079</t>
  </si>
  <si>
    <t xml:space="preserve">LIN15B_peak_2080</t>
  </si>
  <si>
    <t xml:space="preserve">LIN15B_peak_2081</t>
  </si>
  <si>
    <t xml:space="preserve">LIN15B_peak_2082</t>
  </si>
  <si>
    <t xml:space="preserve">LIN15B_peak_2083</t>
  </si>
  <si>
    <t xml:space="preserve">LIN15B_peak_2084</t>
  </si>
  <si>
    <t xml:space="preserve">LIN15B_peak_2085</t>
  </si>
  <si>
    <t xml:space="preserve">LIN15B_peak_2086</t>
  </si>
  <si>
    <t xml:space="preserve">LIN15B_peak_2087</t>
  </si>
  <si>
    <t xml:space="preserve">LIN15B_peak_2088</t>
  </si>
  <si>
    <t xml:space="preserve">LIN15B_peak_2089</t>
  </si>
  <si>
    <t xml:space="preserve">LIN15B_peak_2090</t>
  </si>
  <si>
    <t xml:space="preserve">WBGene00016335</t>
  </si>
  <si>
    <t xml:space="preserve">LIN15B_peak_2091</t>
  </si>
  <si>
    <t xml:space="preserve">LIN15B_peak_2092</t>
  </si>
  <si>
    <t xml:space="preserve">LIN15B_peak_2093</t>
  </si>
  <si>
    <t xml:space="preserve">LIN15B_peak_2094</t>
  </si>
  <si>
    <t xml:space="preserve">LIN15B_peak_2095</t>
  </si>
  <si>
    <t xml:space="preserve">LIN15B_peak_2096</t>
  </si>
  <si>
    <t xml:space="preserve">LIN15B_peak_2097</t>
  </si>
  <si>
    <t xml:space="preserve">LIN15B_peak_2098</t>
  </si>
  <si>
    <t xml:space="preserve">LIN15B_peak_2099</t>
  </si>
  <si>
    <t xml:space="preserve">LIN15B_peak_2100</t>
  </si>
  <si>
    <t xml:space="preserve">LIN15B_peak_2101</t>
  </si>
  <si>
    <t xml:space="preserve">LIN15B_peak_2102</t>
  </si>
  <si>
    <t xml:space="preserve">LIN15B_peak_2103</t>
  </si>
  <si>
    <t xml:space="preserve">LIN15B_peak_2104</t>
  </si>
  <si>
    <t xml:space="preserve">LIN15B_peak_2105</t>
  </si>
  <si>
    <t xml:space="preserve">WBGene00018384</t>
  </si>
  <si>
    <t xml:space="preserve">LIN15B_peak_2106</t>
  </si>
  <si>
    <t xml:space="preserve">LIN15B_peak_2107</t>
  </si>
  <si>
    <t xml:space="preserve">LIN15B_peak_2108</t>
  </si>
  <si>
    <t xml:space="preserve">LIN15B_peak_2109</t>
  </si>
  <si>
    <t xml:space="preserve">LIN15B_peak_2110</t>
  </si>
  <si>
    <t xml:space="preserve">WBGene00018355</t>
  </si>
  <si>
    <t xml:space="preserve">LIN15B_peak_2111</t>
  </si>
  <si>
    <t xml:space="preserve">LIN15B_peak_2112</t>
  </si>
  <si>
    <t xml:space="preserve">LIN15B_peak_2113</t>
  </si>
  <si>
    <t xml:space="preserve">WBGene00004129,WBGene00018768</t>
  </si>
  <si>
    <t xml:space="preserve">LIN15B_peak_2114</t>
  </si>
  <si>
    <t xml:space="preserve">LIN15B_peak_2115</t>
  </si>
  <si>
    <t xml:space="preserve">LIN15B_peak_2116</t>
  </si>
  <si>
    <t xml:space="preserve">LIN15B_peak_2117</t>
  </si>
  <si>
    <t xml:space="preserve">LIN15B_peak_2118</t>
  </si>
  <si>
    <t xml:space="preserve">LIN15B_peak_2119</t>
  </si>
  <si>
    <t xml:space="preserve">LIN15B_peak_2120</t>
  </si>
  <si>
    <t xml:space="preserve">LIN15B_peak_2121</t>
  </si>
  <si>
    <t xml:space="preserve">LIN15B_peak_2122</t>
  </si>
  <si>
    <t xml:space="preserve">LIN15B_peak_2123</t>
  </si>
  <si>
    <t xml:space="preserve">LIN15B_peak_2124</t>
  </si>
  <si>
    <t xml:space="preserve">WBGene00019342</t>
  </si>
  <si>
    <t xml:space="preserve">LIN15B_peak_2125</t>
  </si>
  <si>
    <t xml:space="preserve">LIN15B_peak_2126</t>
  </si>
  <si>
    <t xml:space="preserve">LIN15B_peak_2127</t>
  </si>
  <si>
    <t xml:space="preserve">LIN15B_peak_2128</t>
  </si>
  <si>
    <t xml:space="preserve">LIN15B_peak_2129</t>
  </si>
  <si>
    <t xml:space="preserve">LIN15B_peak_2130</t>
  </si>
  <si>
    <t xml:space="preserve">WBGene00044301</t>
  </si>
  <si>
    <t xml:space="preserve">LIN15B_peak_2131</t>
  </si>
  <si>
    <t xml:space="preserve">LIN15B_peak_2132</t>
  </si>
  <si>
    <t xml:space="preserve">LIN15B_peak_2133</t>
  </si>
  <si>
    <t xml:space="preserve">LIN15B_peak_2134</t>
  </si>
  <si>
    <t xml:space="preserve">LIN15B_peak_2135</t>
  </si>
  <si>
    <t xml:space="preserve">WBGene00017713</t>
  </si>
  <si>
    <t xml:space="preserve">LIN15B_peak_2136</t>
  </si>
  <si>
    <t xml:space="preserve">LIN15B_peak_2137</t>
  </si>
  <si>
    <t xml:space="preserve">LIN15B_peak_2138</t>
  </si>
  <si>
    <t xml:space="preserve">LIN15B_peak_2139</t>
  </si>
  <si>
    <t xml:space="preserve">LIN15B_peak_2140</t>
  </si>
  <si>
    <t xml:space="preserve">LIN15B_peak_2141</t>
  </si>
  <si>
    <t xml:space="preserve">LIN15B_peak_2142</t>
  </si>
  <si>
    <t xml:space="preserve">LIN15B_peak_2143</t>
  </si>
  <si>
    <t xml:space="preserve">LIN15B_peak_2144</t>
  </si>
  <si>
    <t xml:space="preserve">LIN15B_peak_2145</t>
  </si>
  <si>
    <t xml:space="preserve">LIN15B_peak_2146</t>
  </si>
  <si>
    <t xml:space="preserve">WBGene00003709</t>
  </si>
  <si>
    <t xml:space="preserve">LIN15B_peak_2147</t>
  </si>
  <si>
    <t xml:space="preserve">LIN15B_peak_2148</t>
  </si>
  <si>
    <t xml:space="preserve">LIN15B_peak_2149</t>
  </si>
  <si>
    <t xml:space="preserve">WBGene00019691</t>
  </si>
  <si>
    <t xml:space="preserve">LIN15B_peak_2150</t>
  </si>
  <si>
    <t xml:space="preserve">LIN15B_peak_2151</t>
  </si>
  <si>
    <t xml:space="preserve">LIN15B_peak_2152</t>
  </si>
  <si>
    <t xml:space="preserve">WBGene00004210,WBGene00022442,WBGene00023204</t>
  </si>
  <si>
    <t xml:space="preserve">LIN15B_peak_2153</t>
  </si>
  <si>
    <t xml:space="preserve">LIN15B_peak_2154</t>
  </si>
  <si>
    <t xml:space="preserve">LIN15B_peak_2155</t>
  </si>
  <si>
    <t xml:space="preserve">LIN15B_peak_2156</t>
  </si>
  <si>
    <t xml:space="preserve">LIN15B_peak_2157</t>
  </si>
  <si>
    <t xml:space="preserve">LIN15B_peak_2158</t>
  </si>
  <si>
    <t xml:space="preserve">LIN15B_peak_2159</t>
  </si>
  <si>
    <t xml:space="preserve">LIN15B_peak_2160</t>
  </si>
  <si>
    <t xml:space="preserve">LIN15B_peak_2161</t>
  </si>
  <si>
    <t xml:space="preserve">LIN15B_peak_2162</t>
  </si>
  <si>
    <t xml:space="preserve">LIN15B_peak_2163</t>
  </si>
  <si>
    <t xml:space="preserve">LIN15B_peak_2164</t>
  </si>
  <si>
    <t xml:space="preserve">LIN15B_peak_2165</t>
  </si>
  <si>
    <t xml:space="preserve">LIN15B_peak_2166</t>
  </si>
  <si>
    <t xml:space="preserve">LIN15B_peak_2167</t>
  </si>
  <si>
    <t xml:space="preserve">LIN15B_peak_2168</t>
  </si>
  <si>
    <t xml:space="preserve">WBGene00019512</t>
  </si>
  <si>
    <t xml:space="preserve">LIN15B_peak_2169</t>
  </si>
  <si>
    <t xml:space="preserve">LIN15B_peak_2170</t>
  </si>
  <si>
    <t xml:space="preserve">LIN15B_peak_2171</t>
  </si>
  <si>
    <t xml:space="preserve">LIN15B_peak_2172</t>
  </si>
  <si>
    <t xml:space="preserve">LIN15B_peak_2173</t>
  </si>
  <si>
    <t xml:space="preserve">LIN15B_peak_2174</t>
  </si>
  <si>
    <t xml:space="preserve">LIN15B_peak_2175</t>
  </si>
  <si>
    <t xml:space="preserve">LIN15B_peak_2176</t>
  </si>
  <si>
    <t xml:space="preserve">LIN15B_peak_2177</t>
  </si>
  <si>
    <t xml:space="preserve">LIN15B_peak_2178</t>
  </si>
  <si>
    <t xml:space="preserve">LIN15B_peak_2179</t>
  </si>
  <si>
    <t xml:space="preserve">LIN15B_peak_2180</t>
  </si>
  <si>
    <t xml:space="preserve">LIN15B_peak_2181</t>
  </si>
  <si>
    <t xml:space="preserve">LIN15B_peak_2182</t>
  </si>
  <si>
    <t xml:space="preserve">LIN15B_peak_2183</t>
  </si>
  <si>
    <t xml:space="preserve">LIN15B_peak_2184</t>
  </si>
  <si>
    <t xml:space="preserve">WBGene00005566</t>
  </si>
  <si>
    <t xml:space="preserve">LIN15B_peak_2185</t>
  </si>
  <si>
    <t xml:space="preserve">LIN15B_peak_2186</t>
  </si>
  <si>
    <t xml:space="preserve">LIN15B_peak_2187</t>
  </si>
  <si>
    <t xml:space="preserve">LIN15B_peak_2188</t>
  </si>
  <si>
    <t xml:space="preserve">LIN15B_peak_2189</t>
  </si>
  <si>
    <t xml:space="preserve">LIN15B_peak_2190</t>
  </si>
  <si>
    <t xml:space="preserve">LIN15B_peak_2191</t>
  </si>
  <si>
    <t xml:space="preserve">WBGene00017550</t>
  </si>
  <si>
    <t xml:space="preserve">LIN15B_peak_2192</t>
  </si>
  <si>
    <t xml:space="preserve">WBGene00021720</t>
  </si>
  <si>
    <t xml:space="preserve">LIN15B_peak_2193</t>
  </si>
  <si>
    <t xml:space="preserve">LIN15B_peak_2194</t>
  </si>
  <si>
    <t xml:space="preserve">LIN15B_peak_2195</t>
  </si>
  <si>
    <t xml:space="preserve">LIN15B_peak_2196</t>
  </si>
  <si>
    <t xml:space="preserve">LIN15B_peak_2197</t>
  </si>
  <si>
    <t xml:space="preserve">LIN15B_peak_2198</t>
  </si>
  <si>
    <t xml:space="preserve">LIN15B_peak_2199</t>
  </si>
  <si>
    <t xml:space="preserve">LIN15B_peak_2200</t>
  </si>
  <si>
    <t xml:space="preserve">LIN15B_peak_2201</t>
  </si>
  <si>
    <t xml:space="preserve">LIN15B_peak_2202</t>
  </si>
  <si>
    <t xml:space="preserve">LIN15B_peak_2203</t>
  </si>
  <si>
    <t xml:space="preserve">LIN15B_peak_2204</t>
  </si>
  <si>
    <t xml:space="preserve">LIN15B_peak_2205</t>
  </si>
  <si>
    <t xml:space="preserve">LIN15B_peak_2206</t>
  </si>
  <si>
    <t xml:space="preserve">LIN15B_peak_2207</t>
  </si>
  <si>
    <t xml:space="preserve">LIN15B_peak_2208</t>
  </si>
  <si>
    <t xml:space="preserve">LIN15B_peak_2209</t>
  </si>
  <si>
    <t xml:space="preserve">LIN15B_peak_2210</t>
  </si>
  <si>
    <t xml:space="preserve">WBGene00021137,WBGene00023164,WBGene00023165</t>
  </si>
  <si>
    <t xml:space="preserve">LIN15B_peak_2211</t>
  </si>
  <si>
    <t xml:space="preserve">LIN15B_peak_2212</t>
  </si>
  <si>
    <t xml:space="preserve">LIN15B_peak_2213</t>
  </si>
  <si>
    <t xml:space="preserve">LIN15B_peak_2214</t>
  </si>
  <si>
    <t xml:space="preserve">LIN15B_peak_2215</t>
  </si>
  <si>
    <t xml:space="preserve">LIN15B_peak_2216</t>
  </si>
  <si>
    <t xml:space="preserve">LIN15B_peak_2217</t>
  </si>
  <si>
    <t xml:space="preserve">LIN15B_peak_2218</t>
  </si>
  <si>
    <t xml:space="preserve">LIN15B_peak_2219</t>
  </si>
  <si>
    <t xml:space="preserve">LIN15B_peak_2220</t>
  </si>
  <si>
    <t xml:space="preserve">LIN15B_peak_2221</t>
  </si>
  <si>
    <t xml:space="preserve">LIN15B_peak_2222</t>
  </si>
  <si>
    <t xml:space="preserve">LIN15B_peak_2223</t>
  </si>
  <si>
    <t xml:space="preserve">LIN15B_peak_2224</t>
  </si>
  <si>
    <t xml:space="preserve">LIN15B_peak_2225</t>
  </si>
  <si>
    <t xml:space="preserve">LIN15B_peak_2226</t>
  </si>
  <si>
    <t xml:space="preserve">LIN15B_peak_2227</t>
  </si>
  <si>
    <t xml:space="preserve">LIN15B_peak_2228</t>
  </si>
  <si>
    <t xml:space="preserve">LIN15B_peak_2229</t>
  </si>
  <si>
    <t xml:space="preserve">WBGene00015869</t>
  </si>
  <si>
    <t xml:space="preserve">LIN15B_peak_2230</t>
  </si>
  <si>
    <t xml:space="preserve">LIN15B_peak_2231</t>
  </si>
  <si>
    <t xml:space="preserve">LIN15B_peak_2232</t>
  </si>
  <si>
    <t xml:space="preserve">LIN15B_peak_2233</t>
  </si>
  <si>
    <t xml:space="preserve">LIN15B_peak_2234</t>
  </si>
  <si>
    <t xml:space="preserve">LIN15B_peak_2235</t>
  </si>
  <si>
    <t xml:space="preserve">LIN15B_peak_2236</t>
  </si>
  <si>
    <t xml:space="preserve">LIN15B_peak_2237</t>
  </si>
  <si>
    <t xml:space="preserve">LIN15B_peak_2238</t>
  </si>
  <si>
    <t xml:space="preserve">LIN15B_peak_2239</t>
  </si>
  <si>
    <t xml:space="preserve">LIN15B_peak_2240</t>
  </si>
  <si>
    <t xml:space="preserve">LIN15B_peak_2241</t>
  </si>
  <si>
    <t xml:space="preserve">LIN15B_peak_2242</t>
  </si>
  <si>
    <t xml:space="preserve">LIN15B_peak_2243</t>
  </si>
  <si>
    <t xml:space="preserve">LIN15B_peak_2244</t>
  </si>
  <si>
    <t xml:space="preserve">LIN15B_peak_2245</t>
  </si>
  <si>
    <t xml:space="preserve">LIN15B_peak_2246</t>
  </si>
  <si>
    <t xml:space="preserve">LIN15B_peak_2247</t>
  </si>
  <si>
    <t xml:space="preserve">LIN15B_peak_2248</t>
  </si>
  <si>
    <t xml:space="preserve">LIN15B_peak_2249</t>
  </si>
  <si>
    <t xml:space="preserve">WBGene00003017</t>
  </si>
  <si>
    <t xml:space="preserve">LIN15B_peak_2250</t>
  </si>
  <si>
    <t xml:space="preserve">LIN15B_peak_2251</t>
  </si>
  <si>
    <t xml:space="preserve">LIN15B_peak_2252</t>
  </si>
  <si>
    <t xml:space="preserve">LIN15B_peak_2253</t>
  </si>
  <si>
    <t xml:space="preserve">LIN15B_peak_2254</t>
  </si>
  <si>
    <t xml:space="preserve">LIN15B_peak_2255</t>
  </si>
  <si>
    <t xml:space="preserve">LIN15B_peak_2256</t>
  </si>
  <si>
    <t xml:space="preserve">LIN15B_peak_2257</t>
  </si>
  <si>
    <t xml:space="preserve">LIN15B_peak_2258</t>
  </si>
  <si>
    <t xml:space="preserve">WBGene00004135</t>
  </si>
  <si>
    <t xml:space="preserve">LIN15B_peak_2259</t>
  </si>
  <si>
    <t xml:space="preserve">LIN15B_peak_2260</t>
  </si>
  <si>
    <t xml:space="preserve">LIN15B_peak_2261</t>
  </si>
  <si>
    <t xml:space="preserve">LIN15B_peak_2262</t>
  </si>
  <si>
    <t xml:space="preserve">LIN15B_peak_2263</t>
  </si>
  <si>
    <t xml:space="preserve">LIN15B_peak_2264</t>
  </si>
  <si>
    <t xml:space="preserve">LIN15B_peak_2265</t>
  </si>
  <si>
    <t xml:space="preserve">WBGene00021052</t>
  </si>
  <si>
    <t xml:space="preserve">LIN15B_peak_2266</t>
  </si>
  <si>
    <t xml:space="preserve">LIN15B_peak_2267</t>
  </si>
  <si>
    <t xml:space="preserve">LIN15B_peak_2268</t>
  </si>
  <si>
    <t xml:space="preserve">WBGene00020008</t>
  </si>
  <si>
    <t xml:space="preserve">LIN15B_peak_2269</t>
  </si>
  <si>
    <t xml:space="preserve">LIN15B_peak_2270</t>
  </si>
  <si>
    <t xml:space="preserve">LIN15B_peak_2271</t>
  </si>
  <si>
    <t xml:space="preserve">LIN15B_peak_2272</t>
  </si>
  <si>
    <t xml:space="preserve">WBGene00020368</t>
  </si>
  <si>
    <t xml:space="preserve">LIN15B_peak_2273</t>
  </si>
  <si>
    <t xml:space="preserve">WBGene00018969</t>
  </si>
  <si>
    <t xml:space="preserve">LIN15B_peak_2274</t>
  </si>
  <si>
    <t xml:space="preserve">LIN15B_peak_2275</t>
  </si>
  <si>
    <t xml:space="preserve">LIN15B_peak_2276</t>
  </si>
  <si>
    <t xml:space="preserve">LIN15B_peak_2277</t>
  </si>
  <si>
    <t xml:space="preserve">LIN15B_peak_2278</t>
  </si>
  <si>
    <t xml:space="preserve">LIN15B_peak_2279</t>
  </si>
  <si>
    <t xml:space="preserve">LIN15B_peak_2280</t>
  </si>
  <si>
    <t xml:space="preserve">LIN15B_peak_2281</t>
  </si>
  <si>
    <t xml:space="preserve">LIN15B_peak_2282</t>
  </si>
  <si>
    <t xml:space="preserve">LIN15B_peak_2283</t>
  </si>
  <si>
    <t xml:space="preserve">LIN15B_peak_2284</t>
  </si>
  <si>
    <t xml:space="preserve">LIN15B_peak_2285</t>
  </si>
  <si>
    <t xml:space="preserve">LIN15B_peak_2286</t>
  </si>
  <si>
    <t xml:space="preserve">LIN15B_peak_2287</t>
  </si>
  <si>
    <t xml:space="preserve">LIN15B_peak_2288</t>
  </si>
  <si>
    <t xml:space="preserve">WBGene00015298,WBGene00015301</t>
  </si>
  <si>
    <t xml:space="preserve">LIN15B_peak_2289</t>
  </si>
  <si>
    <t xml:space="preserve">LIN15B_peak_2290</t>
  </si>
  <si>
    <t xml:space="preserve">LIN15B_peak_2291</t>
  </si>
  <si>
    <t xml:space="preserve">LIN15B_peak_2292</t>
  </si>
  <si>
    <t xml:space="preserve">LIN15B_peak_2293</t>
  </si>
  <si>
    <t xml:space="preserve">LIN15B_peak_2294</t>
  </si>
  <si>
    <t xml:space="preserve">LIN15B_peak_2295</t>
  </si>
  <si>
    <t xml:space="preserve">LIN15B_peak_2296</t>
  </si>
  <si>
    <t xml:space="preserve">LIN15B_peak_2297</t>
  </si>
  <si>
    <t xml:space="preserve">LIN15B_peak_2298</t>
  </si>
  <si>
    <t xml:space="preserve">LIN15B_peak_2299</t>
  </si>
  <si>
    <t xml:space="preserve">LIN15B_peak_2300</t>
  </si>
  <si>
    <t xml:space="preserve">WBGene00044310</t>
  </si>
  <si>
    <t xml:space="preserve">LIN15B_peak_2301</t>
  </si>
  <si>
    <t xml:space="preserve">WBGene00015116</t>
  </si>
  <si>
    <t xml:space="preserve">LIN15B_peak_2302</t>
  </si>
  <si>
    <t xml:space="preserve">LIN15B_peak_2303</t>
  </si>
  <si>
    <t xml:space="preserve">LIN15B_peak_2304</t>
  </si>
  <si>
    <t xml:space="preserve">LIN15B_peak_2305</t>
  </si>
  <si>
    <t xml:space="preserve">LIN15B_peak_2306</t>
  </si>
  <si>
    <t xml:space="preserve">LIN15B_peak_2307</t>
  </si>
  <si>
    <t xml:space="preserve">LIN15B_peak_2308</t>
  </si>
  <si>
    <t xml:space="preserve">LIN15B_peak_2309</t>
  </si>
  <si>
    <t xml:space="preserve">LIN15B_peak_2310</t>
  </si>
  <si>
    <t xml:space="preserve">LIN15B_peak_2311</t>
  </si>
  <si>
    <t xml:space="preserve">LIN15B_peak_2312</t>
  </si>
  <si>
    <t xml:space="preserve">LIN15B_peak_2313</t>
  </si>
  <si>
    <t xml:space="preserve">LIN15B_peak_2314</t>
  </si>
  <si>
    <t xml:space="preserve">LIN15B_peak_2315</t>
  </si>
  <si>
    <t xml:space="preserve">LIN15B_peak_2316</t>
  </si>
  <si>
    <t xml:space="preserve">LIN15B_peak_2317</t>
  </si>
  <si>
    <t xml:space="preserve">LIN15B_peak_2318</t>
  </si>
  <si>
    <t xml:space="preserve">LIN15B_peak_2319</t>
  </si>
  <si>
    <t xml:space="preserve">LIN15B_peak_2320</t>
  </si>
  <si>
    <t xml:space="preserve">LIN15B_peak_2321</t>
  </si>
  <si>
    <t xml:space="preserve">LIN15B_peak_2322</t>
  </si>
  <si>
    <t xml:space="preserve">LIN15B_peak_2323</t>
  </si>
  <si>
    <t xml:space="preserve">LIN15B_peak_2324</t>
  </si>
  <si>
    <t xml:space="preserve">LIN15B_peak_2325</t>
  </si>
  <si>
    <t xml:space="preserve">LIN15B_peak_2326</t>
  </si>
  <si>
    <t xml:space="preserve">LIN15B_peak_2327</t>
  </si>
  <si>
    <t xml:space="preserve">LIN15B_peak_2328</t>
  </si>
  <si>
    <t xml:space="preserve">LIN15B_peak_2329</t>
  </si>
  <si>
    <t xml:space="preserve">WBGene00017373,WBGene00018274</t>
  </si>
  <si>
    <t xml:space="preserve">LIN15B_peak_2330</t>
  </si>
  <si>
    <t xml:space="preserve">LIN15B_peak_2331</t>
  </si>
  <si>
    <t xml:space="preserve">LIN15B_peak_2332</t>
  </si>
  <si>
    <t xml:space="preserve">WBGene00017837</t>
  </si>
  <si>
    <t xml:space="preserve">LIN15B_peak_2333</t>
  </si>
  <si>
    <t xml:space="preserve">LIN15B_peak_2334</t>
  </si>
  <si>
    <t xml:space="preserve">LIN15B_peak_2335</t>
  </si>
  <si>
    <t xml:space="preserve">LIN15B_peak_2336</t>
  </si>
  <si>
    <t xml:space="preserve">LIN15B_peak_2337</t>
  </si>
  <si>
    <t xml:space="preserve">LIN15B_peak_2338</t>
  </si>
  <si>
    <t xml:space="preserve">LIN15B_peak_2339</t>
  </si>
  <si>
    <t xml:space="preserve">WBGene00007012,WBGene00022766,WBGene00044937</t>
  </si>
  <si>
    <t xml:space="preserve">LIN15B_peak_2340</t>
  </si>
  <si>
    <t xml:space="preserve">LIN15B_peak_2341</t>
  </si>
  <si>
    <t xml:space="preserve">LIN15B_peak_2342</t>
  </si>
  <si>
    <t xml:space="preserve">LIN15B_peak_2343</t>
  </si>
  <si>
    <t xml:space="preserve">LIN15B_peak_2344</t>
  </si>
  <si>
    <t xml:space="preserve">LIN15B_peak_2345</t>
  </si>
  <si>
    <t xml:space="preserve">LIN15B_peak_2346</t>
  </si>
  <si>
    <t xml:space="preserve">LIN15B_peak_2347</t>
  </si>
  <si>
    <t xml:space="preserve">LIN15B_peak_2348</t>
  </si>
  <si>
    <t xml:space="preserve">LIN15B_peak_2349</t>
  </si>
  <si>
    <t xml:space="preserve">LIN15B_peak_2350</t>
  </si>
  <si>
    <t xml:space="preserve">LIN15B_peak_2351</t>
  </si>
  <si>
    <t xml:space="preserve">LIN15B_peak_2352</t>
  </si>
  <si>
    <t xml:space="preserve">LIN15B_peak_2353</t>
  </si>
  <si>
    <t xml:space="preserve">LIN15B_peak_2354</t>
  </si>
  <si>
    <t xml:space="preserve">LIN15B_peak_2355</t>
  </si>
  <si>
    <t xml:space="preserve">LIN15B_peak_2356</t>
  </si>
  <si>
    <t xml:space="preserve">LIN15B_peak_2357</t>
  </si>
  <si>
    <t xml:space="preserve">LIN15B_peak_2358</t>
  </si>
  <si>
    <t xml:space="preserve">LIN15B_peak_2359</t>
  </si>
  <si>
    <t xml:space="preserve">LIN15B_peak_2360</t>
  </si>
  <si>
    <t xml:space="preserve">LIN15B_peak_2361</t>
  </si>
  <si>
    <t xml:space="preserve">LIN15B_peak_2362</t>
  </si>
  <si>
    <t xml:space="preserve">LIN15B_peak_2363</t>
  </si>
  <si>
    <t xml:space="preserve">LIN15B_peak_2364</t>
  </si>
  <si>
    <t xml:space="preserve">LIN15B_peak_2365</t>
  </si>
  <si>
    <t xml:space="preserve">WBGene00004023,WBGene00016910,WBGene00023141</t>
  </si>
  <si>
    <t xml:space="preserve">LIN15B_peak_2366</t>
  </si>
  <si>
    <t xml:space="preserve">WBGene00022782,WBGene00023217</t>
  </si>
  <si>
    <t xml:space="preserve">LIN15B_peak_2367</t>
  </si>
  <si>
    <t xml:space="preserve">LIN15B_peak_2368</t>
  </si>
  <si>
    <t xml:space="preserve">LIN15B_peak_2369</t>
  </si>
  <si>
    <t xml:space="preserve">LIN15B_peak_2370</t>
  </si>
  <si>
    <t xml:space="preserve">LIN15B_peak_2371</t>
  </si>
  <si>
    <t xml:space="preserve">LIN15B_peak_2372</t>
  </si>
  <si>
    <t xml:space="preserve">LIN15B_peak_2373</t>
  </si>
  <si>
    <t xml:space="preserve">LIN15B_peak_2374</t>
  </si>
  <si>
    <t xml:space="preserve">LIN15B_peak_2375</t>
  </si>
  <si>
    <t xml:space="preserve">LIN15B_peak_2376</t>
  </si>
  <si>
    <t xml:space="preserve">LIN15B_peak_2377</t>
  </si>
  <si>
    <t xml:space="preserve">LIN15B_peak_2378</t>
  </si>
  <si>
    <t xml:space="preserve">LIN15B_peak_2379</t>
  </si>
  <si>
    <t xml:space="preserve">LIN15B_peak_2380</t>
  </si>
  <si>
    <t xml:space="preserve">LIN15B_peak_2381</t>
  </si>
  <si>
    <t xml:space="preserve">LIN15B_peak_2382</t>
  </si>
  <si>
    <t xml:space="preserve">LIN15B_peak_2383</t>
  </si>
  <si>
    <t xml:space="preserve">LIN15B_peak_2384</t>
  </si>
  <si>
    <t xml:space="preserve">LIN15B_peak_2385</t>
  </si>
  <si>
    <t xml:space="preserve">LIN15B_peak_2386</t>
  </si>
  <si>
    <t xml:space="preserve">LIN15B_peak_2387</t>
  </si>
  <si>
    <t xml:space="preserve">LIN15B_peak_2388</t>
  </si>
  <si>
    <t xml:space="preserve">LIN15B_peak_2389</t>
  </si>
  <si>
    <t xml:space="preserve">WBGene00219272</t>
  </si>
  <si>
    <t xml:space="preserve">LIN15B_peak_2390</t>
  </si>
  <si>
    <t xml:space="preserve">LIN15B_peak_2391</t>
  </si>
  <si>
    <t xml:space="preserve">LIN15B_peak_2392</t>
  </si>
  <si>
    <t xml:space="preserve">WBGene00023151,WBGene00023237</t>
  </si>
  <si>
    <t xml:space="preserve">LIN15B_peak_2393</t>
  </si>
  <si>
    <t xml:space="preserve">WBGene00000383,WBGene00270322</t>
  </si>
  <si>
    <t xml:space="preserve">LIN15B_peak_2394</t>
  </si>
  <si>
    <t xml:space="preserve">LIN15B_peak_2395</t>
  </si>
  <si>
    <t xml:space="preserve">LIN15B_peak_2396</t>
  </si>
  <si>
    <t xml:space="preserve">LIN15B_peak_2397</t>
  </si>
  <si>
    <t xml:space="preserve">LIN15B_peak_2398</t>
  </si>
  <si>
    <t xml:space="preserve">WBGene00019122,WBGene00235270</t>
  </si>
  <si>
    <t xml:space="preserve">LIN15B_peak_2399</t>
  </si>
  <si>
    <t xml:space="preserve">LIN15B_peak_2400</t>
  </si>
  <si>
    <t xml:space="preserve">LIN15B_peak_2401</t>
  </si>
  <si>
    <t xml:space="preserve">LIN15B_peak_2402</t>
  </si>
  <si>
    <t xml:space="preserve">LIN15B_peak_2403</t>
  </si>
  <si>
    <t xml:space="preserve">LIN15B_peak_2404</t>
  </si>
  <si>
    <t xml:space="preserve">LIN15B_peak_2405</t>
  </si>
  <si>
    <t xml:space="preserve">LIN15B_peak_2406</t>
  </si>
  <si>
    <t xml:space="preserve">LIN15B_peak_2407</t>
  </si>
  <si>
    <t xml:space="preserve">WBGene00015943,WBGene00015945</t>
  </si>
  <si>
    <t xml:space="preserve">LIN15B_peak_2408</t>
  </si>
  <si>
    <t xml:space="preserve">LIN15B_peak_2409</t>
  </si>
  <si>
    <t xml:space="preserve">WBGene00017325,WBGene00017326,WBGene00022984</t>
  </si>
  <si>
    <t xml:space="preserve">LIN15B_peak_2410</t>
  </si>
  <si>
    <t xml:space="preserve">WBGene00017326,WBGene00019408,WBGene00022983</t>
  </si>
  <si>
    <t xml:space="preserve">LIN15B_peak_2411</t>
  </si>
  <si>
    <t xml:space="preserve">LIN15B_peak_2412</t>
  </si>
  <si>
    <t xml:space="preserve">LIN15B_peak_2413</t>
  </si>
  <si>
    <t xml:space="preserve">LIN15B_peak_2414</t>
  </si>
  <si>
    <t xml:space="preserve">LIN15B_peak_2415</t>
  </si>
  <si>
    <t xml:space="preserve">LIN15B_peak_2416</t>
  </si>
  <si>
    <t xml:space="preserve">LIN15B_peak_2417</t>
  </si>
  <si>
    <t xml:space="preserve">LIN15B_peak_2418</t>
  </si>
  <si>
    <t xml:space="preserve">LIN15B_peak_2419</t>
  </si>
  <si>
    <t xml:space="preserve">WBGene00019128</t>
  </si>
  <si>
    <t xml:space="preserve">LIN15B_peak_2420</t>
  </si>
  <si>
    <t xml:space="preserve">LIN15B_peak_2421</t>
  </si>
  <si>
    <t xml:space="preserve">LIN15B_peak_2422</t>
  </si>
  <si>
    <t xml:space="preserve">LIN15B_peak_2423</t>
  </si>
  <si>
    <t xml:space="preserve">LIN15B_peak_2424</t>
  </si>
  <si>
    <t xml:space="preserve">LIN15B_peak_2425</t>
  </si>
  <si>
    <t xml:space="preserve">LIN15B_peak_2426</t>
  </si>
  <si>
    <t xml:space="preserve">LIN15B_peak_2427</t>
  </si>
  <si>
    <t xml:space="preserve">LIN15B_peak_2428</t>
  </si>
  <si>
    <t xml:space="preserve">LIN15B_peak_2429</t>
  </si>
  <si>
    <t xml:space="preserve">LIN15B_peak_2430</t>
  </si>
  <si>
    <t xml:space="preserve">LIN15B_peak_2431</t>
  </si>
  <si>
    <t xml:space="preserve">LIN15B_peak_2432</t>
  </si>
  <si>
    <t xml:space="preserve">LIN15B_peak_2433</t>
  </si>
  <si>
    <t xml:space="preserve">LIN15B_peak_2434</t>
  </si>
  <si>
    <t xml:space="preserve">LIN15B_peak_2435</t>
  </si>
  <si>
    <t xml:space="preserve">LIN15B_peak_2436</t>
  </si>
  <si>
    <t xml:space="preserve">LIN15B_peak_2437</t>
  </si>
  <si>
    <t xml:space="preserve">LIN15B_peak_2438</t>
  </si>
  <si>
    <t xml:space="preserve">LIN15B_peak_2439</t>
  </si>
  <si>
    <t xml:space="preserve">LIN15B_peak_2440</t>
  </si>
  <si>
    <t xml:space="preserve">LIN15B_peak_2441</t>
  </si>
  <si>
    <t xml:space="preserve">LIN15B_peak_2442</t>
  </si>
  <si>
    <t xml:space="preserve">LIN15B_peak_2443</t>
  </si>
  <si>
    <t xml:space="preserve">LIN15B_peak_2444</t>
  </si>
  <si>
    <t xml:space="preserve">LIN15B_peak_2445</t>
  </si>
  <si>
    <t xml:space="preserve">LIN15B_peak_2446</t>
  </si>
  <si>
    <t xml:space="preserve">LIN15B_peak_2447</t>
  </si>
  <si>
    <t xml:space="preserve">LIN15B_peak_2448</t>
  </si>
  <si>
    <t xml:space="preserve">LIN15B_peak_2449</t>
  </si>
  <si>
    <t xml:space="preserve">LIN15B_peak_2450</t>
  </si>
  <si>
    <t xml:space="preserve">LIN15B_peak_2451</t>
  </si>
  <si>
    <t xml:space="preserve">WBGene00004702,WBGene00020899</t>
  </si>
  <si>
    <t xml:space="preserve">LIN15B_peak_2452</t>
  </si>
  <si>
    <t xml:space="preserve">LIN15B_peak_2453</t>
  </si>
  <si>
    <t xml:space="preserve">LIN15B_peak_2454</t>
  </si>
  <si>
    <t xml:space="preserve">LIN15B_peak_2455</t>
  </si>
  <si>
    <t xml:space="preserve">LIN15B_peak_2456</t>
  </si>
  <si>
    <t xml:space="preserve">WBGene00017563</t>
  </si>
  <si>
    <t xml:space="preserve">LIN15B_peak_2457</t>
  </si>
  <si>
    <t xml:space="preserve">LIN15B_peak_2458</t>
  </si>
  <si>
    <t xml:space="preserve">LIN15B_peak_2459</t>
  </si>
  <si>
    <t xml:space="preserve">LIN15B_peak_2460</t>
  </si>
  <si>
    <t xml:space="preserve">LIN15B_peak_2461</t>
  </si>
  <si>
    <t xml:space="preserve">LIN15B_peak_2462</t>
  </si>
  <si>
    <t xml:space="preserve">LIN15B_peak_2463</t>
  </si>
  <si>
    <t xml:space="preserve">LIN15B_peak_2464</t>
  </si>
  <si>
    <t xml:space="preserve">WBGene00020501</t>
  </si>
  <si>
    <t xml:space="preserve">LIN15B_peak_2465</t>
  </si>
  <si>
    <t xml:space="preserve">WBGene00020500,WBGene00020502,WBGene00023138</t>
  </si>
  <si>
    <t xml:space="preserve">LIN15B_peak_2466</t>
  </si>
  <si>
    <t xml:space="preserve">LIN15B_peak_2467</t>
  </si>
  <si>
    <t xml:space="preserve">LIN15B_peak_2468</t>
  </si>
  <si>
    <t xml:space="preserve">LIN15B_peak_2469</t>
  </si>
  <si>
    <t xml:space="preserve">LIN15B_peak_2470</t>
  </si>
  <si>
    <t xml:space="preserve">LIN15B_peak_2471</t>
  </si>
  <si>
    <t xml:space="preserve">LIN15B_peak_2472</t>
  </si>
  <si>
    <t xml:space="preserve">LIN15B_peak_2473</t>
  </si>
  <si>
    <t xml:space="preserve">LIN15B_peak_2474</t>
  </si>
  <si>
    <t xml:space="preserve">LIN15B_peak_2475</t>
  </si>
  <si>
    <t xml:space="preserve">LIN15B_peak_2476</t>
  </si>
  <si>
    <t xml:space="preserve">LIN15B_peak_2477</t>
  </si>
  <si>
    <t xml:space="preserve">LIN15B_peak_2478</t>
  </si>
  <si>
    <t xml:space="preserve">LIN15B_peak_2479</t>
  </si>
  <si>
    <t xml:space="preserve">LIN15B_peak_2480</t>
  </si>
  <si>
    <t xml:space="preserve">LIN15B_peak_2481</t>
  </si>
  <si>
    <t xml:space="preserve">LIN15B_peak_2482</t>
  </si>
  <si>
    <t xml:space="preserve">LIN15B_peak_2483</t>
  </si>
  <si>
    <t xml:space="preserve">LIN15B_peak_2484</t>
  </si>
  <si>
    <t xml:space="preserve">LIN15B_peak_2485</t>
  </si>
  <si>
    <t xml:space="preserve">LIN15B_peak_2486</t>
  </si>
  <si>
    <t xml:space="preserve">LIN15B_peak_2487</t>
  </si>
  <si>
    <t xml:space="preserve">LIN15B_peak_2488</t>
  </si>
  <si>
    <t xml:space="preserve">LIN15B_peak_2489</t>
  </si>
  <si>
    <t xml:space="preserve">LIN15B_peak_2490</t>
  </si>
  <si>
    <t xml:space="preserve">WBGene00006605</t>
  </si>
  <si>
    <t xml:space="preserve">LIN15B_peak_2491</t>
  </si>
  <si>
    <t xml:space="preserve">LIN15B_peak_2492</t>
  </si>
  <si>
    <t xml:space="preserve">LIN15B_peak_2493</t>
  </si>
  <si>
    <t xml:space="preserve">LIN15B_peak_2494</t>
  </si>
  <si>
    <t xml:space="preserve">LIN15B_peak_2495</t>
  </si>
  <si>
    <t xml:space="preserve">LIN15B_peak_2496</t>
  </si>
  <si>
    <t xml:space="preserve">LIN15B_peak_2497</t>
  </si>
  <si>
    <t xml:space="preserve">LIN15B_peak_2498</t>
  </si>
  <si>
    <t xml:space="preserve">LIN15B_peak_2499</t>
  </si>
  <si>
    <t xml:space="preserve">LIN15B_peak_2500</t>
  </si>
  <si>
    <t xml:space="preserve">LIN15B_peak_2501</t>
  </si>
  <si>
    <t xml:space="preserve">WBGene00016889</t>
  </si>
  <si>
    <t xml:space="preserve">LIN15B_peak_2502</t>
  </si>
  <si>
    <t xml:space="preserve">LIN15B_peak_2503</t>
  </si>
  <si>
    <t xml:space="preserve">LIN15B_peak_2504</t>
  </si>
  <si>
    <t xml:space="preserve">WBGene00001872,WBGene00002238</t>
  </si>
  <si>
    <t xml:space="preserve">LIN15B_peak_2505</t>
  </si>
  <si>
    <t xml:space="preserve">LIN15B_peak_2506</t>
  </si>
  <si>
    <t xml:space="preserve">LIN15B_peak_2507</t>
  </si>
  <si>
    <t xml:space="preserve">LIN15B_peak_2508</t>
  </si>
  <si>
    <t xml:space="preserve">LIN15B_peak_2509</t>
  </si>
  <si>
    <t xml:space="preserve">LIN15B_peak_2510</t>
  </si>
  <si>
    <t xml:space="preserve">LIN15B_peak_2511</t>
  </si>
  <si>
    <t xml:space="preserve">LIN15B_peak_2512</t>
  </si>
  <si>
    <t xml:space="preserve">LIN15B_peak_2513</t>
  </si>
  <si>
    <t xml:space="preserve">LIN15B_peak_2514</t>
  </si>
  <si>
    <t xml:space="preserve">LIN15B_peak_2515</t>
  </si>
  <si>
    <t xml:space="preserve">LIN15B_peak_2516</t>
  </si>
  <si>
    <t xml:space="preserve">LIN15B_peak_2517</t>
  </si>
  <si>
    <t xml:space="preserve">LIN15B_peak_2518</t>
  </si>
  <si>
    <t xml:space="preserve">LIN15B_peak_2519</t>
  </si>
  <si>
    <t xml:space="preserve">LIN15B_peak_2520</t>
  </si>
  <si>
    <t xml:space="preserve">LIN15B_peak_2521</t>
  </si>
  <si>
    <t xml:space="preserve">LIN15B_peak_2522</t>
  </si>
  <si>
    <t xml:space="preserve">LIN15B_peak_2523</t>
  </si>
  <si>
    <t xml:space="preserve">LIN15B_peak_2524</t>
  </si>
  <si>
    <t xml:space="preserve">LIN15B_peak_2525</t>
  </si>
  <si>
    <t xml:space="preserve">LIN15B_peak_2526</t>
  </si>
  <si>
    <t xml:space="preserve">LIN15B_peak_2527</t>
  </si>
  <si>
    <t xml:space="preserve">LIN15B_peak_2528</t>
  </si>
  <si>
    <t xml:space="preserve">LIN15B_peak_2529</t>
  </si>
  <si>
    <t xml:space="preserve">LIN15B_peak_2530</t>
  </si>
  <si>
    <t xml:space="preserve">LIN15B_peak_2531</t>
  </si>
  <si>
    <t xml:space="preserve">LIN15B_peak_2532</t>
  </si>
  <si>
    <t xml:space="preserve">LIN15B_peak_2533</t>
  </si>
  <si>
    <t xml:space="preserve">LIN15B_peak_2534</t>
  </si>
  <si>
    <t xml:space="preserve">LIN15B_peak_2535</t>
  </si>
  <si>
    <t xml:space="preserve">LIN15B_peak_2536</t>
  </si>
  <si>
    <t xml:space="preserve">LIN15B_peak_2537</t>
  </si>
  <si>
    <t xml:space="preserve">LIN15B_peak_2538</t>
  </si>
  <si>
    <t xml:space="preserve">WBGene00019944,WBGene00220037</t>
  </si>
  <si>
    <t xml:space="preserve">LIN15B_peak_2539</t>
  </si>
  <si>
    <t xml:space="preserve">WBGene00019944</t>
  </si>
  <si>
    <t xml:space="preserve">LIN15B_peak_2540</t>
  </si>
  <si>
    <t xml:space="preserve">LIN15B_peak_2541</t>
  </si>
  <si>
    <t xml:space="preserve">LIN15B_peak_2542</t>
  </si>
  <si>
    <t xml:space="preserve">LIN15B_peak_2543</t>
  </si>
  <si>
    <t xml:space="preserve">LIN15B_peak_2544</t>
  </si>
  <si>
    <t xml:space="preserve">LIN15B_peak_2545</t>
  </si>
  <si>
    <t xml:space="preserve">LIN15B_peak_2546</t>
  </si>
  <si>
    <t xml:space="preserve">LIN15B_peak_2547</t>
  </si>
  <si>
    <t xml:space="preserve">WBGene00015059,WBGene00015063,WBGene00022896</t>
  </si>
  <si>
    <t xml:space="preserve">LIN15B_peak_2548</t>
  </si>
  <si>
    <t xml:space="preserve">LIN15B_peak_2549</t>
  </si>
  <si>
    <t xml:space="preserve">LIN15B_peak_2550</t>
  </si>
  <si>
    <t xml:space="preserve">LIN15B_peak_2551</t>
  </si>
  <si>
    <t xml:space="preserve">LIN15B_peak_2552</t>
  </si>
  <si>
    <t xml:space="preserve">LIN15B_peak_2553</t>
  </si>
  <si>
    <t xml:space="preserve">LIN15B_peak_2554</t>
  </si>
  <si>
    <t xml:space="preserve">LIN15B_peak_2555</t>
  </si>
  <si>
    <t xml:space="preserve">LIN15B_peak_2556</t>
  </si>
  <si>
    <t xml:space="preserve">LIN15B_peak_2557</t>
  </si>
  <si>
    <t xml:space="preserve">LIN15B_peak_2558</t>
  </si>
  <si>
    <t xml:space="preserve">LIN15B_peak_2559</t>
  </si>
  <si>
    <t xml:space="preserve">LIN15B_peak_2560</t>
  </si>
  <si>
    <t xml:space="preserve">LIN15B_peak_2561</t>
  </si>
  <si>
    <t xml:space="preserve">LIN15B_peak_2562</t>
  </si>
  <si>
    <t xml:space="preserve">LIN15B_peak_2563</t>
  </si>
  <si>
    <t xml:space="preserve">LIN15B_peak_2564</t>
  </si>
  <si>
    <t xml:space="preserve">LIN15B_peak_2565</t>
  </si>
  <si>
    <t xml:space="preserve">LIN15B_peak_2566</t>
  </si>
  <si>
    <t xml:space="preserve">LIN15B_peak_2567</t>
  </si>
  <si>
    <t xml:space="preserve">LIN15B_peak_2568</t>
  </si>
  <si>
    <t xml:space="preserve">LIN15B_peak_2569</t>
  </si>
  <si>
    <t xml:space="preserve">LIN15B_peak_2570</t>
  </si>
  <si>
    <t xml:space="preserve">LIN15B_peak_2571</t>
  </si>
  <si>
    <t xml:space="preserve">LIN15B_peak_2572</t>
  </si>
  <si>
    <t xml:space="preserve">LIN15B_peak_2573</t>
  </si>
  <si>
    <t xml:space="preserve">LIN15B_peak_2574</t>
  </si>
  <si>
    <t xml:space="preserve">LIN15B_peak_2575</t>
  </si>
  <si>
    <t xml:space="preserve">LIN15B_peak_2576</t>
  </si>
  <si>
    <t xml:space="preserve">LIN15B_peak_2577</t>
  </si>
  <si>
    <t xml:space="preserve">LIN15B_peak_2578</t>
  </si>
  <si>
    <t xml:space="preserve">WBGene00011511</t>
  </si>
  <si>
    <t xml:space="preserve">LIN15B_peak_2579</t>
  </si>
  <si>
    <t xml:space="preserve">LIN15B_peak_2580</t>
  </si>
  <si>
    <t xml:space="preserve">LIN15B_peak_2581</t>
  </si>
  <si>
    <t xml:space="preserve">LIN15B_peak_2582</t>
  </si>
  <si>
    <t xml:space="preserve">LIN15B_peak_2583</t>
  </si>
  <si>
    <t xml:space="preserve">LIN15B_peak_2584</t>
  </si>
  <si>
    <t xml:space="preserve">LIN15B_peak_2585</t>
  </si>
  <si>
    <t xml:space="preserve">LIN15B_peak_2586</t>
  </si>
  <si>
    <t xml:space="preserve">LIN15B_peak_2587</t>
  </si>
  <si>
    <t xml:space="preserve">LIN15B_peak_2588</t>
  </si>
  <si>
    <t xml:space="preserve">LIN15B_peak_2589</t>
  </si>
  <si>
    <t xml:space="preserve">LIN15B_peak_2590</t>
  </si>
  <si>
    <t xml:space="preserve">LIN15B_peak_2591</t>
  </si>
  <si>
    <t xml:space="preserve">LIN15B_peak_2592</t>
  </si>
  <si>
    <t xml:space="preserve">LIN15B_peak_2593</t>
  </si>
  <si>
    <t xml:space="preserve">LIN15B_peak_2594</t>
  </si>
  <si>
    <t xml:space="preserve">LIN15B_peak_2595</t>
  </si>
  <si>
    <t xml:space="preserve">LIN15B_peak_2596</t>
  </si>
  <si>
    <t xml:space="preserve">LIN15B_peak_2597</t>
  </si>
  <si>
    <t xml:space="preserve">LIN15B_peak_2598</t>
  </si>
  <si>
    <t xml:space="preserve">LIN15B_peak_2599</t>
  </si>
  <si>
    <t xml:space="preserve">LIN15B_peak_2600</t>
  </si>
  <si>
    <t xml:space="preserve">LIN15B_peak_2601</t>
  </si>
  <si>
    <t xml:space="preserve">LIN15B_peak_2602</t>
  </si>
  <si>
    <t xml:space="preserve">LIN15B_peak_2603</t>
  </si>
  <si>
    <t xml:space="preserve">LIN15B_peak_2604</t>
  </si>
  <si>
    <t xml:space="preserve">LIN15B_peak_2605</t>
  </si>
  <si>
    <t xml:space="preserve">LIN15B_peak_2606</t>
  </si>
  <si>
    <t xml:space="preserve">LIN15B_peak_2607</t>
  </si>
  <si>
    <t xml:space="preserve">LIN15B_peak_2608</t>
  </si>
  <si>
    <t xml:space="preserve">LIN15B_peak_2609</t>
  </si>
  <si>
    <t xml:space="preserve">LIN15B_peak_2610</t>
  </si>
  <si>
    <t xml:space="preserve">LIN15B_peak_2611</t>
  </si>
  <si>
    <t xml:space="preserve">LIN15B_peak_2612</t>
  </si>
  <si>
    <t xml:space="preserve">LIN15B_peak_2613</t>
  </si>
  <si>
    <t xml:space="preserve">LIN15B_peak_2614</t>
  </si>
  <si>
    <t xml:space="preserve">LIN15B_peak_2615</t>
  </si>
  <si>
    <t xml:space="preserve">LIN15B_peak_2616</t>
  </si>
  <si>
    <t xml:space="preserve">LIN15B_peak_2617</t>
  </si>
  <si>
    <t xml:space="preserve">LIN15B_peak_2618</t>
  </si>
  <si>
    <t xml:space="preserve">LIN15B_peak_2619</t>
  </si>
  <si>
    <t xml:space="preserve">LIN15B_peak_2620</t>
  </si>
  <si>
    <t xml:space="preserve">LIN15B_peak_2621</t>
  </si>
  <si>
    <t xml:space="preserve">LIN15B_peak_2622</t>
  </si>
  <si>
    <t xml:space="preserve">LIN15B_peak_2623</t>
  </si>
  <si>
    <t xml:space="preserve">LIN15B_peak_2624</t>
  </si>
  <si>
    <t xml:space="preserve">LIN15B_peak_2625</t>
  </si>
  <si>
    <t xml:space="preserve">LIN15B_peak_2626</t>
  </si>
  <si>
    <t xml:space="preserve">LIN15B_peak_2627</t>
  </si>
  <si>
    <t xml:space="preserve">LIN15B_peak_2628</t>
  </si>
  <si>
    <t xml:space="preserve">LIN15B_peak_2629</t>
  </si>
  <si>
    <t xml:space="preserve">WBGene00007690</t>
  </si>
  <si>
    <t xml:space="preserve">LIN15B_peak_2630</t>
  </si>
  <si>
    <t xml:space="preserve">LIN15B_peak_2631</t>
  </si>
  <si>
    <t xml:space="preserve">LIN15B_peak_2632</t>
  </si>
  <si>
    <t xml:space="preserve">LIN15B_peak_2633</t>
  </si>
  <si>
    <t xml:space="preserve">LIN15B_peak_2634</t>
  </si>
  <si>
    <t xml:space="preserve">LIN15B_peak_2635</t>
  </si>
  <si>
    <t xml:space="preserve">LIN15B_peak_2636</t>
  </si>
  <si>
    <t xml:space="preserve">WBGene00009717</t>
  </si>
  <si>
    <t xml:space="preserve">LIN15B_peak_2637</t>
  </si>
  <si>
    <t xml:space="preserve">LIN15B_peak_2638</t>
  </si>
  <si>
    <t xml:space="preserve">LIN15B_peak_2639</t>
  </si>
  <si>
    <t xml:space="preserve">LIN15B_peak_2640</t>
  </si>
  <si>
    <t xml:space="preserve">LIN15B_peak_2641</t>
  </si>
  <si>
    <t xml:space="preserve">LIN15B_peak_2642</t>
  </si>
  <si>
    <t xml:space="preserve">LIN15B_peak_2643</t>
  </si>
  <si>
    <t xml:space="preserve">LIN15B_peak_2644</t>
  </si>
  <si>
    <t xml:space="preserve">LIN15B_peak_2645</t>
  </si>
  <si>
    <t xml:space="preserve">LIN15B_peak_2646</t>
  </si>
  <si>
    <t xml:space="preserve">LIN15B_peak_2647</t>
  </si>
  <si>
    <t xml:space="preserve">LIN15B_peak_2648</t>
  </si>
  <si>
    <t xml:space="preserve">LIN15B_peak_2649</t>
  </si>
  <si>
    <t xml:space="preserve">LIN15B_peak_2650</t>
  </si>
  <si>
    <t xml:space="preserve">LIN15B_peak_2651</t>
  </si>
  <si>
    <t xml:space="preserve">LIN15B_peak_2652</t>
  </si>
  <si>
    <t xml:space="preserve">LIN15B_peak_2653</t>
  </si>
  <si>
    <t xml:space="preserve">LIN15B_peak_2654</t>
  </si>
  <si>
    <t xml:space="preserve">LIN15B_peak_2655</t>
  </si>
  <si>
    <t xml:space="preserve">LIN15B_peak_2656</t>
  </si>
  <si>
    <t xml:space="preserve">LIN15B_peak_2657</t>
  </si>
  <si>
    <t xml:space="preserve">LIN15B_peak_2658</t>
  </si>
  <si>
    <t xml:space="preserve">LIN15B_peak_2659</t>
  </si>
  <si>
    <t xml:space="preserve">LIN15B_peak_2660</t>
  </si>
  <si>
    <t xml:space="preserve">LIN15B_peak_2661</t>
  </si>
  <si>
    <t xml:space="preserve">LIN15B_peak_2662</t>
  </si>
  <si>
    <t xml:space="preserve">LIN15B_peak_2663</t>
  </si>
  <si>
    <t xml:space="preserve">LIN15B_peak_2664</t>
  </si>
  <si>
    <t xml:space="preserve">LIN15B_peak_2665</t>
  </si>
  <si>
    <t xml:space="preserve">WBGene00001368,WBGene00014365</t>
  </si>
  <si>
    <t xml:space="preserve">LIN15B_peak_2666</t>
  </si>
  <si>
    <t xml:space="preserve">LIN15B_peak_2667</t>
  </si>
  <si>
    <t xml:space="preserve">LIN15B_peak_2668</t>
  </si>
  <si>
    <t xml:space="preserve">LIN15B_peak_2669</t>
  </si>
  <si>
    <t xml:space="preserve">LIN15B_peak_2670</t>
  </si>
  <si>
    <t xml:space="preserve">LIN15B_peak_2671</t>
  </si>
  <si>
    <t xml:space="preserve">LIN15B_peak_2672</t>
  </si>
  <si>
    <t xml:space="preserve">LIN15B_peak_2673</t>
  </si>
  <si>
    <t xml:space="preserve">LIN15B_peak_2674</t>
  </si>
  <si>
    <t xml:space="preserve">LIN15B_peak_2675</t>
  </si>
  <si>
    <t xml:space="preserve">LIN15B_peak_2676</t>
  </si>
  <si>
    <t xml:space="preserve">LIN15B_peak_2677</t>
  </si>
  <si>
    <t xml:space="preserve">LIN15B_peak_2678</t>
  </si>
  <si>
    <t xml:space="preserve">LIN15B_peak_2679</t>
  </si>
  <si>
    <t xml:space="preserve">WBGene00014261</t>
  </si>
  <si>
    <t xml:space="preserve">LIN15B_peak_2680</t>
  </si>
  <si>
    <t xml:space="preserve">LIN15B_peak_2681</t>
  </si>
  <si>
    <t xml:space="preserve">LIN15B_peak_2682</t>
  </si>
  <si>
    <t xml:space="preserve">LIN15B_peak_2683</t>
  </si>
  <si>
    <t xml:space="preserve">LIN15B_peak_2684</t>
  </si>
  <si>
    <t xml:space="preserve">WBGene00009147</t>
  </si>
  <si>
    <t xml:space="preserve">LIN15B_peak_2685</t>
  </si>
  <si>
    <t xml:space="preserve">LIN15B_peak_2686</t>
  </si>
  <si>
    <t xml:space="preserve">LIN15B_peak_2687</t>
  </si>
  <si>
    <t xml:space="preserve">LIN15B_peak_2688</t>
  </si>
  <si>
    <t xml:space="preserve">LIN15B_peak_2689</t>
  </si>
  <si>
    <t xml:space="preserve">LIN15B_peak_2690</t>
  </si>
  <si>
    <t xml:space="preserve">WBGene00001207</t>
  </si>
  <si>
    <t xml:space="preserve">LIN15B_peak_2691</t>
  </si>
  <si>
    <t xml:space="preserve">LIN15B_peak_2692</t>
  </si>
  <si>
    <t xml:space="preserve">LIN15B_peak_2693</t>
  </si>
  <si>
    <t xml:space="preserve">LIN15B_peak_2694</t>
  </si>
  <si>
    <t xml:space="preserve">LIN15B_peak_2695</t>
  </si>
  <si>
    <t xml:space="preserve">LIN15B_peak_2696</t>
  </si>
  <si>
    <t xml:space="preserve">WBGene00014164</t>
  </si>
  <si>
    <t xml:space="preserve">LIN15B_peak_2697</t>
  </si>
  <si>
    <t xml:space="preserve">LIN15B_peak_2698</t>
  </si>
  <si>
    <t xml:space="preserve">LIN15B_peak_2699</t>
  </si>
  <si>
    <t xml:space="preserve">WBGene00003939</t>
  </si>
  <si>
    <t xml:space="preserve">LIN15B_peak_2700</t>
  </si>
  <si>
    <t xml:space="preserve">LIN15B_peak_2701</t>
  </si>
  <si>
    <t xml:space="preserve">WBGene00009364</t>
  </si>
  <si>
    <t xml:space="preserve">LIN15B_peak_2702</t>
  </si>
  <si>
    <t xml:space="preserve">LIN15B_peak_2703</t>
  </si>
  <si>
    <t xml:space="preserve">LIN15B_peak_2704</t>
  </si>
  <si>
    <t xml:space="preserve">LIN15B_peak_2705</t>
  </si>
  <si>
    <t xml:space="preserve">LIN15B_peak_2706</t>
  </si>
  <si>
    <t xml:space="preserve">LIN15B_peak_2707</t>
  </si>
  <si>
    <t xml:space="preserve">LIN15B_peak_2708</t>
  </si>
  <si>
    <t xml:space="preserve">LIN15B_peak_2709</t>
  </si>
  <si>
    <t xml:space="preserve">LIN15B_peak_2710</t>
  </si>
  <si>
    <t xml:space="preserve">LIN15B_peak_2711</t>
  </si>
  <si>
    <t xml:space="preserve">LIN15B_peak_2712</t>
  </si>
  <si>
    <t xml:space="preserve">LIN15B_peak_2713</t>
  </si>
  <si>
    <t xml:space="preserve">LIN15B_peak_2714</t>
  </si>
  <si>
    <t xml:space="preserve">LIN15B_peak_2715</t>
  </si>
  <si>
    <t xml:space="preserve">LIN15B_peak_2716</t>
  </si>
  <si>
    <t xml:space="preserve">LIN15B_peak_2717</t>
  </si>
  <si>
    <t xml:space="preserve">LIN15B_peak_2718</t>
  </si>
  <si>
    <t xml:space="preserve">LIN15B_peak_2719</t>
  </si>
  <si>
    <t xml:space="preserve">LIN15B_peak_2720</t>
  </si>
  <si>
    <t xml:space="preserve">LIN15B_peak_2721</t>
  </si>
  <si>
    <t xml:space="preserve">LIN15B_peak_2722</t>
  </si>
  <si>
    <t xml:space="preserve">LIN15B_peak_2723</t>
  </si>
  <si>
    <t xml:space="preserve">LIN15B_peak_2724</t>
  </si>
  <si>
    <t xml:space="preserve">LIN15B_peak_2725</t>
  </si>
  <si>
    <t xml:space="preserve">WBGene00010319</t>
  </si>
  <si>
    <t xml:space="preserve">LIN15B_peak_2726</t>
  </si>
  <si>
    <t xml:space="preserve">WBGene00010320</t>
  </si>
  <si>
    <t xml:space="preserve">LIN15B_peak_2727</t>
  </si>
  <si>
    <t xml:space="preserve">LIN15B_peak_2728</t>
  </si>
  <si>
    <t xml:space="preserve">LIN15B_peak_2729</t>
  </si>
  <si>
    <t xml:space="preserve">LIN15B_peak_2730</t>
  </si>
  <si>
    <t xml:space="preserve">LIN15B_peak_2731</t>
  </si>
  <si>
    <t xml:space="preserve">LIN15B_peak_2732</t>
  </si>
  <si>
    <t xml:space="preserve">LIN15B_peak_2733</t>
  </si>
  <si>
    <t xml:space="preserve">LIN15B_peak_2734</t>
  </si>
  <si>
    <t xml:space="preserve">LIN15B_peak_2735</t>
  </si>
  <si>
    <t xml:space="preserve">LIN15B_peak_2736</t>
  </si>
  <si>
    <t xml:space="preserve">LIN15B_peak_2737</t>
  </si>
  <si>
    <t xml:space="preserve">LIN15B_peak_2738</t>
  </si>
  <si>
    <t xml:space="preserve">LIN15B_peak_2739</t>
  </si>
  <si>
    <t xml:space="preserve">LIN15B_peak_2740</t>
  </si>
  <si>
    <t xml:space="preserve">LIN15B_peak_2741</t>
  </si>
  <si>
    <t xml:space="preserve">LIN15B_peak_2742</t>
  </si>
  <si>
    <t xml:space="preserve">LIN15B_peak_2743</t>
  </si>
  <si>
    <t xml:space="preserve">LIN15B_peak_2744</t>
  </si>
  <si>
    <t xml:space="preserve">LIN15B_peak_2745</t>
  </si>
  <si>
    <t xml:space="preserve">LIN15B_peak_2746</t>
  </si>
  <si>
    <t xml:space="preserve">LIN15B_peak_2747</t>
  </si>
  <si>
    <t xml:space="preserve">LIN15B_peak_2748</t>
  </si>
  <si>
    <t xml:space="preserve">LIN15B_peak_2749</t>
  </si>
  <si>
    <t xml:space="preserve">LIN15B_peak_2750</t>
  </si>
  <si>
    <t xml:space="preserve">LIN15B_peak_2751</t>
  </si>
  <si>
    <t xml:space="preserve">LIN15B_peak_2752</t>
  </si>
  <si>
    <t xml:space="preserve">LIN15B_peak_2753</t>
  </si>
  <si>
    <t xml:space="preserve">LIN15B_peak_2754</t>
  </si>
  <si>
    <t xml:space="preserve">LIN15B_peak_2755</t>
  </si>
  <si>
    <t xml:space="preserve">LIN15B_peak_2756</t>
  </si>
  <si>
    <t xml:space="preserve">LIN15B_peak_2757</t>
  </si>
  <si>
    <t xml:space="preserve">LIN15B_peak_2758</t>
  </si>
  <si>
    <t xml:space="preserve">LIN15B_peak_2759</t>
  </si>
  <si>
    <t xml:space="preserve">LIN15B_peak_2760</t>
  </si>
  <si>
    <t xml:space="preserve">LIN15B_peak_2761</t>
  </si>
  <si>
    <t xml:space="preserve">LIN15B_peak_2762</t>
  </si>
  <si>
    <t xml:space="preserve">LIN15B_peak_2763</t>
  </si>
  <si>
    <t xml:space="preserve">LIN15B_peak_2764</t>
  </si>
  <si>
    <t xml:space="preserve">LIN15B_peak_2765</t>
  </si>
  <si>
    <t xml:space="preserve">LIN15B_peak_2766</t>
  </si>
  <si>
    <t xml:space="preserve">LIN15B_peak_2767</t>
  </si>
  <si>
    <t xml:space="preserve">LIN15B_peak_2768</t>
  </si>
  <si>
    <t xml:space="preserve">LIN15B_peak_2769</t>
  </si>
  <si>
    <t xml:space="preserve">LIN15B_peak_2770</t>
  </si>
  <si>
    <t xml:space="preserve">LIN15B_peak_2771</t>
  </si>
  <si>
    <t xml:space="preserve">LIN15B_peak_2772</t>
  </si>
  <si>
    <t xml:space="preserve">LIN15B_peak_2773</t>
  </si>
  <si>
    <t xml:space="preserve">LIN15B_peak_2774</t>
  </si>
  <si>
    <t xml:space="preserve">LIN15B_peak_2775</t>
  </si>
  <si>
    <t xml:space="preserve">LIN15B_peak_2776</t>
  </si>
  <si>
    <t xml:space="preserve">LIN15B_peak_2777</t>
  </si>
  <si>
    <t xml:space="preserve">LIN15B_peak_2778</t>
  </si>
  <si>
    <t xml:space="preserve">LIN15B_peak_2779</t>
  </si>
  <si>
    <t xml:space="preserve">LIN15B_peak_2780</t>
  </si>
  <si>
    <t xml:space="preserve">LIN15B_peak_2781</t>
  </si>
  <si>
    <t xml:space="preserve">LIN15B_peak_2782</t>
  </si>
  <si>
    <t xml:space="preserve">LIN15B_peak_2783</t>
  </si>
  <si>
    <t xml:space="preserve">LIN15B_peak_2784</t>
  </si>
  <si>
    <t xml:space="preserve">LIN15B_peak_2785</t>
  </si>
  <si>
    <t xml:space="preserve">LIN15B_peak_2786</t>
  </si>
  <si>
    <t xml:space="preserve">LIN15B_peak_2787</t>
  </si>
  <si>
    <t xml:space="preserve">LIN15B_peak_2788</t>
  </si>
  <si>
    <t xml:space="preserve">LIN15B_peak_2789</t>
  </si>
  <si>
    <t xml:space="preserve">LIN15B_peak_2790</t>
  </si>
  <si>
    <t xml:space="preserve">LIN15B_peak_2791</t>
  </si>
  <si>
    <t xml:space="preserve">LIN15B_peak_2792</t>
  </si>
  <si>
    <t xml:space="preserve">LIN15B_peak_2793</t>
  </si>
  <si>
    <t xml:space="preserve">LIN15B_peak_2794</t>
  </si>
  <si>
    <t xml:space="preserve">WBGene00011464</t>
  </si>
  <si>
    <t xml:space="preserve">LIN15B_peak_2795</t>
  </si>
  <si>
    <t xml:space="preserve">WBGene00006853</t>
  </si>
  <si>
    <t xml:space="preserve">LIN15B_peak_2796</t>
  </si>
  <si>
    <t xml:space="preserve">LIN15B_peak_2797</t>
  </si>
  <si>
    <t xml:space="preserve">LIN15B_peak_2798</t>
  </si>
  <si>
    <t xml:space="preserve">LIN15B_peak_2799</t>
  </si>
  <si>
    <t xml:space="preserve">LIN15B_peak_2800</t>
  </si>
  <si>
    <t xml:space="preserve">LIN15B_peak_2801</t>
  </si>
  <si>
    <t xml:space="preserve">LIN15B_peak_2802</t>
  </si>
  <si>
    <t xml:space="preserve">LIN15B_peak_2803</t>
  </si>
  <si>
    <t xml:space="preserve">WBGene00007189,WBGene00007192</t>
  </si>
  <si>
    <t xml:space="preserve">LIN15B_peak_2804</t>
  </si>
  <si>
    <t xml:space="preserve">LIN15B_peak_2805</t>
  </si>
  <si>
    <t xml:space="preserve">LIN15B_peak_2806</t>
  </si>
  <si>
    <t xml:space="preserve">LIN15B_peak_2807</t>
  </si>
  <si>
    <t xml:space="preserve">LIN15B_peak_2808</t>
  </si>
  <si>
    <t xml:space="preserve">LIN15B_peak_2809</t>
  </si>
  <si>
    <t xml:space="preserve">LIN15B_peak_2810</t>
  </si>
  <si>
    <t xml:space="preserve">LIN15B_peak_2811</t>
  </si>
  <si>
    <t xml:space="preserve">WBGene00006660</t>
  </si>
  <si>
    <t xml:space="preserve">LIN15B_peak_2812</t>
  </si>
  <si>
    <t xml:space="preserve">LIN15B_peak_2813</t>
  </si>
  <si>
    <t xml:space="preserve">LIN15B_peak_2814</t>
  </si>
  <si>
    <t xml:space="preserve">LIN15B_peak_2815</t>
  </si>
  <si>
    <t xml:space="preserve">LIN15B_peak_2816</t>
  </si>
  <si>
    <t xml:space="preserve">LIN15B_peak_2817</t>
  </si>
  <si>
    <t xml:space="preserve">LIN15B_peak_2818</t>
  </si>
  <si>
    <t xml:space="preserve">LIN15B_peak_2819</t>
  </si>
  <si>
    <t xml:space="preserve">LIN15B_peak_2820</t>
  </si>
  <si>
    <t xml:space="preserve">LIN15B_peak_2821</t>
  </si>
  <si>
    <t xml:space="preserve">LIN15B_peak_2822</t>
  </si>
  <si>
    <t xml:space="preserve">LIN15B_peak_2823</t>
  </si>
  <si>
    <t xml:space="preserve">LIN15B_peak_2824</t>
  </si>
  <si>
    <t xml:space="preserve">LIN15B_peak_2825</t>
  </si>
  <si>
    <t xml:space="preserve">LIN15B_peak_2826</t>
  </si>
  <si>
    <t xml:space="preserve">LIN15B_peak_2827</t>
  </si>
  <si>
    <t xml:space="preserve">LIN15B_peak_2828</t>
  </si>
  <si>
    <t xml:space="preserve">LIN15B_peak_2829</t>
  </si>
  <si>
    <t xml:space="preserve">LIN15B_peak_2830</t>
  </si>
  <si>
    <t xml:space="preserve">WBGene00013923</t>
  </si>
  <si>
    <t xml:space="preserve">LIN15B_peak_2831</t>
  </si>
  <si>
    <t xml:space="preserve">LIN15B_peak_2832</t>
  </si>
  <si>
    <t xml:space="preserve">LIN15B_peak_2833</t>
  </si>
  <si>
    <t xml:space="preserve">LIN15B_peak_2834</t>
  </si>
  <si>
    <t xml:space="preserve">LIN15B_peak_2835</t>
  </si>
  <si>
    <t xml:space="preserve">LIN15B_peak_2836</t>
  </si>
  <si>
    <t xml:space="preserve">LIN15B_peak_2837</t>
  </si>
  <si>
    <t xml:space="preserve">LIN15B_peak_2838</t>
  </si>
  <si>
    <t xml:space="preserve">WBGene00008742</t>
  </si>
  <si>
    <t xml:space="preserve">LIN15B_peak_2839</t>
  </si>
  <si>
    <t xml:space="preserve">LIN15B_peak_2840</t>
  </si>
  <si>
    <t xml:space="preserve">LIN15B_peak_2841</t>
  </si>
  <si>
    <t xml:space="preserve">LIN15B_peak_2842</t>
  </si>
  <si>
    <t xml:space="preserve">LIN15B_peak_2843</t>
  </si>
  <si>
    <t xml:space="preserve">LIN15B_peak_2844</t>
  </si>
  <si>
    <t xml:space="preserve">LIN15B_peak_2845</t>
  </si>
  <si>
    <t xml:space="preserve">LIN15B_peak_2846</t>
  </si>
  <si>
    <t xml:space="preserve">LIN15B_peak_2847</t>
  </si>
  <si>
    <t xml:space="preserve">LIN15B_peak_2848</t>
  </si>
  <si>
    <t xml:space="preserve">WBGene00000528</t>
  </si>
  <si>
    <t xml:space="preserve">LIN15B_peak_2849</t>
  </si>
  <si>
    <t xml:space="preserve">WBGene00010786</t>
  </si>
  <si>
    <t xml:space="preserve">LIN15B_peak_2850</t>
  </si>
  <si>
    <t xml:space="preserve">LIN15B_peak_2851</t>
  </si>
  <si>
    <t xml:space="preserve">WBGene00003789</t>
  </si>
  <si>
    <t xml:space="preserve">LIN15B_peak_2852</t>
  </si>
  <si>
    <t xml:space="preserve">LIN15B_peak_2853</t>
  </si>
  <si>
    <t xml:space="preserve">LIN15B_peak_2854</t>
  </si>
  <si>
    <t xml:space="preserve">LIN15B_peak_2855</t>
  </si>
  <si>
    <t xml:space="preserve">LIN15B_peak_2856</t>
  </si>
  <si>
    <t xml:space="preserve">LIN15B_peak_2857</t>
  </si>
  <si>
    <t xml:space="preserve">LIN15B_peak_2858</t>
  </si>
  <si>
    <t xml:space="preserve">LIN15B_peak_2859</t>
  </si>
  <si>
    <t xml:space="preserve">WBGene00012222</t>
  </si>
  <si>
    <t xml:space="preserve">LIN15B_peak_2860</t>
  </si>
  <si>
    <t xml:space="preserve">LIN15B_peak_2861</t>
  </si>
  <si>
    <t xml:space="preserve">LIN15B_peak_2862</t>
  </si>
  <si>
    <t xml:space="preserve">LIN15B_peak_2863</t>
  </si>
  <si>
    <t xml:space="preserve">LIN15B_peak_2864</t>
  </si>
  <si>
    <t xml:space="preserve">LIN15B_peak_2865</t>
  </si>
  <si>
    <t xml:space="preserve">LIN15B_peak_2866</t>
  </si>
  <si>
    <t xml:space="preserve">LIN15B_peak_2867</t>
  </si>
  <si>
    <t xml:space="preserve">LIN15B_peak_2868</t>
  </si>
  <si>
    <t xml:space="preserve">LIN15B_peak_2869</t>
  </si>
  <si>
    <t xml:space="preserve">LIN15B_peak_2870</t>
  </si>
  <si>
    <t xml:space="preserve">LIN15B_peak_2871</t>
  </si>
  <si>
    <t xml:space="preserve">LIN15B_peak_2872</t>
  </si>
  <si>
    <t xml:space="preserve">LIN15B_peak_2873</t>
  </si>
  <si>
    <t xml:space="preserve">WBGene00012458</t>
  </si>
  <si>
    <t xml:space="preserve">LIN15B_peak_2874</t>
  </si>
  <si>
    <t xml:space="preserve">LIN15B_peak_2875</t>
  </si>
  <si>
    <t xml:space="preserve">LIN15B_peak_2876</t>
  </si>
  <si>
    <t xml:space="preserve">LIN15B_peak_2877</t>
  </si>
  <si>
    <t xml:space="preserve">LIN15B_peak_2878</t>
  </si>
  <si>
    <t xml:space="preserve">LIN15B_peak_2879</t>
  </si>
  <si>
    <t xml:space="preserve">LIN15B_peak_2880</t>
  </si>
  <si>
    <t xml:space="preserve">LIN15B_peak_2881</t>
  </si>
  <si>
    <t xml:space="preserve">LIN15B_peak_2882</t>
  </si>
  <si>
    <t xml:space="preserve">LIN15B_peak_2883</t>
  </si>
  <si>
    <t xml:space="preserve">LIN15B_peak_2884</t>
  </si>
  <si>
    <t xml:space="preserve">LIN15B_peak_2885</t>
  </si>
  <si>
    <t xml:space="preserve">LIN15B_peak_2886</t>
  </si>
  <si>
    <t xml:space="preserve">LIN15B_peak_2887</t>
  </si>
  <si>
    <t xml:space="preserve">LIN15B_peak_2888</t>
  </si>
  <si>
    <t xml:space="preserve">LIN15B_peak_2889</t>
  </si>
  <si>
    <t xml:space="preserve">LIN15B_peak_2890</t>
  </si>
  <si>
    <t xml:space="preserve">LIN15B_peak_2891</t>
  </si>
  <si>
    <t xml:space="preserve">WBGene00012470</t>
  </si>
  <si>
    <t xml:space="preserve">LIN15B_peak_2892</t>
  </si>
  <si>
    <t xml:space="preserve">LIN15B_peak_2893</t>
  </si>
  <si>
    <t xml:space="preserve">LIN15B_peak_2894</t>
  </si>
  <si>
    <t xml:space="preserve">LIN15B_peak_2895</t>
  </si>
  <si>
    <t xml:space="preserve">WBGene00004394</t>
  </si>
  <si>
    <t xml:space="preserve">LIN15B_peak_2896</t>
  </si>
  <si>
    <t xml:space="preserve">LIN15B_peak_2897</t>
  </si>
  <si>
    <t xml:space="preserve">LIN15B_peak_2898</t>
  </si>
  <si>
    <t xml:space="preserve">LIN15B_peak_2899</t>
  </si>
  <si>
    <t xml:space="preserve">LIN15B_peak_2900</t>
  </si>
  <si>
    <t xml:space="preserve">LIN15B_peak_2901</t>
  </si>
  <si>
    <t xml:space="preserve">LIN15B_peak_2902</t>
  </si>
  <si>
    <t xml:space="preserve">LIN15B_peak_2903</t>
  </si>
  <si>
    <t xml:space="preserve">LIN15B_peak_2904</t>
  </si>
  <si>
    <t xml:space="preserve">LIN15B_peak_2905</t>
  </si>
  <si>
    <t xml:space="preserve">LIN15B_peak_2906</t>
  </si>
  <si>
    <t xml:space="preserve">LIN15B_peak_2907</t>
  </si>
  <si>
    <t xml:space="preserve">WBGene00013269</t>
  </si>
  <si>
    <t xml:space="preserve">LIN15B_peak_2908</t>
  </si>
  <si>
    <t xml:space="preserve">LIN15B_peak_2909</t>
  </si>
  <si>
    <t xml:space="preserve">LIN15B_peak_2910</t>
  </si>
  <si>
    <t xml:space="preserve">LIN15B_peak_2911</t>
  </si>
  <si>
    <t xml:space="preserve">WBGene00013270</t>
  </si>
  <si>
    <t xml:space="preserve">LIN15B_peak_2912</t>
  </si>
  <si>
    <t xml:space="preserve">WBGene00016825</t>
  </si>
  <si>
    <t xml:space="preserve">LIN15B_peak_2913</t>
  </si>
  <si>
    <t xml:space="preserve">LIN15B_peak_2914</t>
  </si>
  <si>
    <t xml:space="preserve">LIN15B_peak_2915</t>
  </si>
  <si>
    <t xml:space="preserve">LIN15B_peak_2916</t>
  </si>
  <si>
    <t xml:space="preserve">LIN15B_peak_2917</t>
  </si>
  <si>
    <t xml:space="preserve">LIN15B_peak_2918</t>
  </si>
  <si>
    <t xml:space="preserve">LIN15B_peak_2919</t>
  </si>
  <si>
    <t xml:space="preserve">LIN15B_peak_2920</t>
  </si>
  <si>
    <t xml:space="preserve">LIN15B_peak_2921</t>
  </si>
  <si>
    <t xml:space="preserve">LIN15B_peak_2922</t>
  </si>
  <si>
    <t xml:space="preserve">LIN15B_peak_2923</t>
  </si>
  <si>
    <t xml:space="preserve">LIN15B_peak_2924</t>
  </si>
  <si>
    <t xml:space="preserve">LIN15B_peak_2925</t>
  </si>
  <si>
    <t xml:space="preserve">LIN15B_peak_2926</t>
  </si>
  <si>
    <t xml:space="preserve">LIN15B_peak_2927</t>
  </si>
  <si>
    <t xml:space="preserve">LIN15B_peak_2928</t>
  </si>
  <si>
    <t xml:space="preserve">LIN15B_peak_2929</t>
  </si>
  <si>
    <t xml:space="preserve">LIN15B_peak_2930</t>
  </si>
  <si>
    <t xml:space="preserve">LIN15B_peak_2931</t>
  </si>
  <si>
    <t xml:space="preserve">LIN15B_peak_2932</t>
  </si>
  <si>
    <t xml:space="preserve">LIN15B_peak_2933</t>
  </si>
  <si>
    <t xml:space="preserve">LIN15B_peak_2934</t>
  </si>
  <si>
    <t xml:space="preserve">LIN15B_peak_2935</t>
  </si>
  <si>
    <t xml:space="preserve">WBGene00005291</t>
  </si>
  <si>
    <t xml:space="preserve">LIN15B_peak_2936</t>
  </si>
  <si>
    <t xml:space="preserve">LIN15B_peak_2937</t>
  </si>
  <si>
    <t xml:space="preserve">LIN15B_peak_2938</t>
  </si>
  <si>
    <t xml:space="preserve">LIN15B_peak_2939</t>
  </si>
  <si>
    <t xml:space="preserve">LIN15B_peak_2940</t>
  </si>
  <si>
    <t xml:space="preserve">LIN15B_peak_2941</t>
  </si>
  <si>
    <t xml:space="preserve">LIN15B_peak_2942</t>
  </si>
  <si>
    <t xml:space="preserve">LIN15B_peak_2943</t>
  </si>
  <si>
    <t xml:space="preserve">LIN15B_peak_2944</t>
  </si>
  <si>
    <t xml:space="preserve">LIN15B_peak_2945</t>
  </si>
  <si>
    <t xml:space="preserve">LIN15B_peak_2946</t>
  </si>
  <si>
    <t xml:space="preserve">LIN15B_peak_2947</t>
  </si>
  <si>
    <t xml:space="preserve">LIN15B_peak_2948</t>
  </si>
  <si>
    <t xml:space="preserve">LIN15B_peak_2949</t>
  </si>
  <si>
    <t xml:space="preserve">LIN15B_peak_2950</t>
  </si>
  <si>
    <t xml:space="preserve">LIN15B_peak_2951</t>
  </si>
  <si>
    <t xml:space="preserve">LIN15B_peak_2952</t>
  </si>
  <si>
    <t xml:space="preserve">LIN15B_peak_2953</t>
  </si>
  <si>
    <t xml:space="preserve">LIN15B_peak_2954</t>
  </si>
  <si>
    <t xml:space="preserve">LIN15B_peak_2955</t>
  </si>
  <si>
    <t xml:space="preserve">LIN15B_peak_2956</t>
  </si>
  <si>
    <t xml:space="preserve">LIN15B_peak_2957</t>
  </si>
  <si>
    <t xml:space="preserve">LIN15B_peak_2958</t>
  </si>
  <si>
    <t xml:space="preserve">LIN15B_peak_2959</t>
  </si>
  <si>
    <t xml:space="preserve">LIN15B_peak_2960</t>
  </si>
  <si>
    <t xml:space="preserve">LIN15B_peak_2961</t>
  </si>
  <si>
    <t xml:space="preserve">LIN15B_peak_2962</t>
  </si>
  <si>
    <t xml:space="preserve">LIN15B_peak_2963</t>
  </si>
  <si>
    <t xml:space="preserve">LIN15B_peak_2964</t>
  </si>
  <si>
    <t xml:space="preserve">LIN15B_peak_2965</t>
  </si>
  <si>
    <t xml:space="preserve">LIN15B_peak_2966</t>
  </si>
  <si>
    <t xml:space="preserve">WBGene00012906</t>
  </si>
  <si>
    <t xml:space="preserve">LIN15B_peak_2967</t>
  </si>
  <si>
    <t xml:space="preserve">LIN15B_peak_2968</t>
  </si>
  <si>
    <t xml:space="preserve">LIN15B_peak_2969</t>
  </si>
  <si>
    <t xml:space="preserve">LIN15B_peak_2970</t>
  </si>
  <si>
    <t xml:space="preserve">LIN15B_peak_2971</t>
  </si>
  <si>
    <t xml:space="preserve">LIN15B_peak_2972</t>
  </si>
  <si>
    <t xml:space="preserve">LIN15B_peak_2973</t>
  </si>
  <si>
    <t xml:space="preserve">LIN15B_peak_2974</t>
  </si>
  <si>
    <t xml:space="preserve">LIN15B_peak_2975</t>
  </si>
  <si>
    <t xml:space="preserve">LIN15B_peak_2976</t>
  </si>
  <si>
    <t xml:space="preserve">LIN15B_peak_2977</t>
  </si>
  <si>
    <t xml:space="preserve">LIN15B_peak_2978</t>
  </si>
  <si>
    <t xml:space="preserve">LIN15B_peak_2979</t>
  </si>
  <si>
    <t xml:space="preserve">LIN15B_peak_2980</t>
  </si>
  <si>
    <t xml:space="preserve">LIN15B_peak_2981</t>
  </si>
  <si>
    <t xml:space="preserve">LIN15B_peak_2982</t>
  </si>
  <si>
    <t xml:space="preserve">LIN15B_peak_2983</t>
  </si>
  <si>
    <t xml:space="preserve">LIN15B_peak_2984</t>
  </si>
  <si>
    <t xml:space="preserve">WBGene00009397</t>
  </si>
  <si>
    <t xml:space="preserve">LIN15B_peak_2985</t>
  </si>
  <si>
    <t xml:space="preserve">LIN15B_peak_2986</t>
  </si>
  <si>
    <t xml:space="preserve">LIN15B_peak_2987</t>
  </si>
  <si>
    <t xml:space="preserve">LIN15B_peak_2988</t>
  </si>
  <si>
    <t xml:space="preserve">LIN15B_peak_2989</t>
  </si>
  <si>
    <t xml:space="preserve">LIN15B_peak_2990</t>
  </si>
  <si>
    <t xml:space="preserve">LIN15B_peak_2991</t>
  </si>
  <si>
    <t xml:space="preserve">LIN15B_peak_2992</t>
  </si>
  <si>
    <t xml:space="preserve">LIN15B_peak_2993</t>
  </si>
  <si>
    <t xml:space="preserve">LIN15B_peak_2994</t>
  </si>
  <si>
    <t xml:space="preserve">LIN15B_peak_2995</t>
  </si>
  <si>
    <t xml:space="preserve">LIN15B_peak_2996</t>
  </si>
  <si>
    <t xml:space="preserve">LIN15B_peak_2997</t>
  </si>
  <si>
    <t xml:space="preserve">LIN15B_peak_2998</t>
  </si>
  <si>
    <t xml:space="preserve">LIN15B_peak_2999</t>
  </si>
  <si>
    <t xml:space="preserve">LIN15B_peak_3000</t>
  </si>
  <si>
    <t xml:space="preserve">LIN15B_peak_3001</t>
  </si>
  <si>
    <t xml:space="preserve">LIN15B_peak_3002</t>
  </si>
  <si>
    <t xml:space="preserve">LIN15B_peak_3003</t>
  </si>
  <si>
    <t xml:space="preserve">LIN15B_peak_3004</t>
  </si>
  <si>
    <t xml:space="preserve">LIN15B_peak_3005</t>
  </si>
  <si>
    <t xml:space="preserve">LIN15B_peak_3006</t>
  </si>
  <si>
    <t xml:space="preserve">LIN15B_peak_3007</t>
  </si>
  <si>
    <t xml:space="preserve">LIN15B_peak_3008</t>
  </si>
  <si>
    <t xml:space="preserve">LIN15B_peak_3009</t>
  </si>
  <si>
    <t xml:space="preserve">LIN15B_peak_3010</t>
  </si>
  <si>
    <t xml:space="preserve">LIN15B_peak_3011</t>
  </si>
  <si>
    <t xml:space="preserve">LIN15B_peak_3012</t>
  </si>
  <si>
    <t xml:space="preserve">WBGene00009311</t>
  </si>
  <si>
    <t xml:space="preserve">LIN15B_peak_3013</t>
  </si>
  <si>
    <t xml:space="preserve">LIN15B_peak_3014</t>
  </si>
  <si>
    <t xml:space="preserve">LIN15B_peak_3015</t>
  </si>
  <si>
    <t xml:space="preserve">LIN15B_peak_3016</t>
  </si>
  <si>
    <t xml:space="preserve">LIN15B_peak_3017</t>
  </si>
  <si>
    <t xml:space="preserve">LIN15B_peak_3018</t>
  </si>
  <si>
    <t xml:space="preserve">LIN15B_peak_3019</t>
  </si>
  <si>
    <t xml:space="preserve">LIN15B_peak_3020</t>
  </si>
  <si>
    <t xml:space="preserve">LIN15B_peak_3021</t>
  </si>
  <si>
    <t xml:space="preserve">LIN15B_peak_3022</t>
  </si>
  <si>
    <t xml:space="preserve">LIN15B_peak_3023</t>
  </si>
  <si>
    <t xml:space="preserve">LIN15B_peak_3024</t>
  </si>
  <si>
    <t xml:space="preserve">LIN15B_peak_3025</t>
  </si>
  <si>
    <t xml:space="preserve">LIN15B_peak_3026</t>
  </si>
  <si>
    <t xml:space="preserve">LIN15B_peak_3027</t>
  </si>
  <si>
    <t xml:space="preserve">LIN15B_peak_3028</t>
  </si>
  <si>
    <t xml:space="preserve">LIN15B_peak_3029</t>
  </si>
  <si>
    <t xml:space="preserve">LIN15B_peak_3030</t>
  </si>
  <si>
    <t xml:space="preserve">LIN15B_peak_3031</t>
  </si>
  <si>
    <t xml:space="preserve">LIN15B_peak_3032</t>
  </si>
  <si>
    <t xml:space="preserve">LIN15B_peak_3033</t>
  </si>
  <si>
    <t xml:space="preserve">LIN15B_peak_3034</t>
  </si>
  <si>
    <t xml:space="preserve">LIN15B_peak_3035</t>
  </si>
  <si>
    <t xml:space="preserve">LIN15B_peak_3036</t>
  </si>
  <si>
    <t xml:space="preserve">LIN15B_peak_3037</t>
  </si>
  <si>
    <t xml:space="preserve">LIN15B_peak_3038</t>
  </si>
  <si>
    <t xml:space="preserve">LIN15B_peak_3039</t>
  </si>
  <si>
    <t xml:space="preserve">LIN15B_peak_3040</t>
  </si>
  <si>
    <t xml:space="preserve">LIN15B_peak_3041</t>
  </si>
  <si>
    <t xml:space="preserve">LIN15B_peak_3042</t>
  </si>
  <si>
    <t xml:space="preserve">LIN15B_peak_3043</t>
  </si>
  <si>
    <t xml:space="preserve">LIN15B_peak_3044</t>
  </si>
  <si>
    <t xml:space="preserve">LIN15B_peak_3045</t>
  </si>
  <si>
    <t xml:space="preserve">LIN15B_peak_3046</t>
  </si>
  <si>
    <t xml:space="preserve">LIN15B_peak_3047</t>
  </si>
  <si>
    <t xml:space="preserve">LIN15B_peak_3048</t>
  </si>
  <si>
    <t xml:space="preserve">LIN15B_peak_3049</t>
  </si>
  <si>
    <t xml:space="preserve">LIN15B_peak_3050</t>
  </si>
  <si>
    <t xml:space="preserve">LIN15B_peak_3051</t>
  </si>
  <si>
    <t xml:space="preserve">LIN15B_peak_3052</t>
  </si>
  <si>
    <t xml:space="preserve">LIN15B_peak_3053</t>
  </si>
  <si>
    <t xml:space="preserve">LIN15B_peak_3054</t>
  </si>
  <si>
    <t xml:space="preserve">LIN15B_peak_3055</t>
  </si>
  <si>
    <t xml:space="preserve">LIN15B_peak_3056</t>
  </si>
  <si>
    <t xml:space="preserve">WBGene00012995</t>
  </si>
  <si>
    <t xml:space="preserve">LIN15B_peak_3057</t>
  </si>
  <si>
    <t xml:space="preserve">LIN15B_peak_3058</t>
  </si>
  <si>
    <t xml:space="preserve">LIN15B_peak_3059</t>
  </si>
  <si>
    <t xml:space="preserve">WBGene00012997</t>
  </si>
  <si>
    <t xml:space="preserve">LIN15B_peak_3060</t>
  </si>
  <si>
    <t xml:space="preserve">LIN15B_peak_3061</t>
  </si>
  <si>
    <t xml:space="preserve">LIN15B_peak_3062</t>
  </si>
  <si>
    <t xml:space="preserve">LIN15B_peak_3063</t>
  </si>
  <si>
    <t xml:space="preserve">LIN15B_peak_3064</t>
  </si>
  <si>
    <t xml:space="preserve">LIN15B_peak_3065</t>
  </si>
  <si>
    <t xml:space="preserve">LIN15B_peak_3066</t>
  </si>
  <si>
    <t xml:space="preserve">LIN15B_peak_3067</t>
  </si>
  <si>
    <t xml:space="preserve">LIN15B_peak_3068</t>
  </si>
  <si>
    <t xml:space="preserve">LIN15B_peak_3069</t>
  </si>
  <si>
    <t xml:space="preserve">LIN15B_peak_3070</t>
  </si>
  <si>
    <t xml:space="preserve">LIN15B_peak_3071</t>
  </si>
  <si>
    <t xml:space="preserve">LIN15B_peak_3072</t>
  </si>
  <si>
    <t xml:space="preserve">WBGene00008446,WBGene00219226</t>
  </si>
  <si>
    <t xml:space="preserve">LIN15B_peak_3073</t>
  </si>
  <si>
    <t xml:space="preserve">LIN15B_peak_3074</t>
  </si>
  <si>
    <t xml:space="preserve">LIN15B_peak_3075</t>
  </si>
  <si>
    <t xml:space="preserve">LIN15B_peak_3076</t>
  </si>
  <si>
    <t xml:space="preserve">LIN15B_peak_3077</t>
  </si>
  <si>
    <t xml:space="preserve">LIN15B_peak_3078</t>
  </si>
  <si>
    <t xml:space="preserve">LIN15B_peak_3079</t>
  </si>
  <si>
    <t xml:space="preserve">LIN15B_peak_3080</t>
  </si>
  <si>
    <t xml:space="preserve">LIN15B_peak_3081</t>
  </si>
  <si>
    <t xml:space="preserve">WBGene00010069</t>
  </si>
  <si>
    <t xml:space="preserve">LIN15B_peak_3082</t>
  </si>
  <si>
    <t xml:space="preserve">LIN15B_peak_3083</t>
  </si>
  <si>
    <t xml:space="preserve">LIN15B_peak_3084</t>
  </si>
  <si>
    <t xml:space="preserve">LIN15B_peak_3085</t>
  </si>
  <si>
    <t xml:space="preserve">LIN15B_peak_3086</t>
  </si>
  <si>
    <t xml:space="preserve">LIN15B_peak_3087</t>
  </si>
  <si>
    <t xml:space="preserve">WBGene00013008</t>
  </si>
  <si>
    <t xml:space="preserve">LIN15B_peak_3088</t>
  </si>
  <si>
    <t xml:space="preserve">LIN15B_peak_3089</t>
  </si>
  <si>
    <t xml:space="preserve">LIN15B_peak_3090</t>
  </si>
  <si>
    <t xml:space="preserve">LIN15B_peak_3091</t>
  </si>
  <si>
    <t xml:space="preserve">LIN15B_peak_3092</t>
  </si>
  <si>
    <t xml:space="preserve">LIN15B_peak_3093</t>
  </si>
  <si>
    <t xml:space="preserve">LIN15B_peak_3094</t>
  </si>
  <si>
    <t xml:space="preserve">WBGene00001760</t>
  </si>
  <si>
    <t xml:space="preserve">LIN15B_peak_3095</t>
  </si>
  <si>
    <t xml:space="preserve">WBGene00001764</t>
  </si>
  <si>
    <t xml:space="preserve">LIN15B_peak_3096</t>
  </si>
  <si>
    <t xml:space="preserve">WBGene00001767</t>
  </si>
  <si>
    <t xml:space="preserve">LIN15B_peak_3097</t>
  </si>
  <si>
    <t xml:space="preserve">LIN15B_peak_3098</t>
  </si>
  <si>
    <t xml:space="preserve">WBGene00006404</t>
  </si>
  <si>
    <t xml:space="preserve">LIN15B_peak_3099</t>
  </si>
  <si>
    <t xml:space="preserve">LIN15B_peak_3100</t>
  </si>
  <si>
    <t xml:space="preserve">LIN15B_peak_3101</t>
  </si>
  <si>
    <t xml:space="preserve">LIN15B_peak_3102</t>
  </si>
  <si>
    <t xml:space="preserve">LIN15B_peak_3103</t>
  </si>
  <si>
    <t xml:space="preserve">LIN15B_peak_3104</t>
  </si>
  <si>
    <t xml:space="preserve">LIN15B_peak_3105</t>
  </si>
  <si>
    <t xml:space="preserve">LIN15B_peak_3106</t>
  </si>
  <si>
    <t xml:space="preserve">LIN15B_peak_3107</t>
  </si>
  <si>
    <t xml:space="preserve">LIN15B_peak_3108</t>
  </si>
  <si>
    <t xml:space="preserve">LIN15B_peak_3109</t>
  </si>
  <si>
    <t xml:space="preserve">LIN15B_peak_3110</t>
  </si>
  <si>
    <t xml:space="preserve">LIN15B_peak_3111</t>
  </si>
  <si>
    <t xml:space="preserve">LIN15B_peak_3112</t>
  </si>
  <si>
    <t xml:space="preserve">LIN15B_peak_3113</t>
  </si>
  <si>
    <t xml:space="preserve">LIN15B_peak_3114</t>
  </si>
  <si>
    <t xml:space="preserve">LIN15B_peak_3115</t>
  </si>
  <si>
    <t xml:space="preserve">LIN15B_peak_3116</t>
  </si>
  <si>
    <t xml:space="preserve">LIN15B_peak_3117</t>
  </si>
  <si>
    <t xml:space="preserve">LIN15B_peak_3118</t>
  </si>
  <si>
    <t xml:space="preserve">LIN15B_peak_3119</t>
  </si>
  <si>
    <t xml:space="preserve">LIN15B_peak_3120</t>
  </si>
  <si>
    <t xml:space="preserve">LIN15B_peak_3121</t>
  </si>
  <si>
    <t xml:space="preserve">LIN15B_peak_3122</t>
  </si>
  <si>
    <t xml:space="preserve">LIN15B_peak_3123</t>
  </si>
  <si>
    <t xml:space="preserve">LIN15B_peak_3124</t>
  </si>
  <si>
    <t xml:space="preserve">LIN15B_peak_3125</t>
  </si>
  <si>
    <t xml:space="preserve">LIN15B_peak_3126</t>
  </si>
  <si>
    <t xml:space="preserve">LIN15B_peak_3127</t>
  </si>
  <si>
    <t xml:space="preserve">LIN15B_peak_3128</t>
  </si>
  <si>
    <t xml:space="preserve">LIN15B_peak_3129</t>
  </si>
  <si>
    <t xml:space="preserve">LIN15B_peak_3130</t>
  </si>
  <si>
    <t xml:space="preserve">LIN15B_peak_3131</t>
  </si>
  <si>
    <t xml:space="preserve">LIN15B_peak_3132</t>
  </si>
  <si>
    <t xml:space="preserve">LIN15B_peak_3133</t>
  </si>
  <si>
    <t xml:space="preserve">LIN15B_peak_3134</t>
  </si>
  <si>
    <t xml:space="preserve">WBGene00001916,WBGene00008576</t>
  </si>
  <si>
    <t xml:space="preserve">LIN15B_peak_3135</t>
  </si>
  <si>
    <t xml:space="preserve">WBGene00008576</t>
  </si>
  <si>
    <t xml:space="preserve">LIN15B_peak_3136</t>
  </si>
  <si>
    <t xml:space="preserve">LIN15B_peak_3137</t>
  </si>
  <si>
    <t xml:space="preserve">LIN15B_peak_3138</t>
  </si>
  <si>
    <t xml:space="preserve">LIN15B_peak_3139</t>
  </si>
  <si>
    <t xml:space="preserve">LIN15B_peak_3140</t>
  </si>
  <si>
    <t xml:space="preserve">LIN15B_peak_3141</t>
  </si>
  <si>
    <t xml:space="preserve">LIN15B_peak_3142</t>
  </si>
  <si>
    <t xml:space="preserve">LIN15B_peak_3143</t>
  </si>
  <si>
    <t xml:space="preserve">LIN15B_peak_3144</t>
  </si>
  <si>
    <t xml:space="preserve">LIN15B_peak_3145</t>
  </si>
  <si>
    <t xml:space="preserve">LIN15B_peak_3146</t>
  </si>
  <si>
    <t xml:space="preserve">LIN15B_peak_3147</t>
  </si>
  <si>
    <t xml:space="preserve">LIN15B_peak_3148</t>
  </si>
  <si>
    <t xml:space="preserve">LIN15B_peak_3149</t>
  </si>
  <si>
    <t xml:space="preserve">LIN15B_peak_3150</t>
  </si>
  <si>
    <t xml:space="preserve">LIN15B_peak_3151</t>
  </si>
  <si>
    <t xml:space="preserve">LIN15B_peak_3152</t>
  </si>
  <si>
    <t xml:space="preserve">LIN15B_peak_3153</t>
  </si>
  <si>
    <t xml:space="preserve">LIN15B_peak_3154</t>
  </si>
  <si>
    <t xml:space="preserve">LIN15B_peak_3155</t>
  </si>
  <si>
    <t xml:space="preserve">LIN15B_peak_3156</t>
  </si>
  <si>
    <t xml:space="preserve">LIN15B_peak_3157</t>
  </si>
  <si>
    <t xml:space="preserve">LIN15B_peak_3158</t>
  </si>
  <si>
    <t xml:space="preserve">LIN15B_peak_3159</t>
  </si>
  <si>
    <t xml:space="preserve">LIN15B_peak_3160</t>
  </si>
  <si>
    <t xml:space="preserve">LIN15B_peak_3161</t>
  </si>
  <si>
    <t xml:space="preserve">LIN15B_peak_3162</t>
  </si>
  <si>
    <t xml:space="preserve">LIN15B_peak_3163</t>
  </si>
  <si>
    <t xml:space="preserve">LIN15B_peak_3164</t>
  </si>
  <si>
    <t xml:space="preserve">LIN15B_peak_3165</t>
  </si>
  <si>
    <t xml:space="preserve">LIN15B_peak_3166</t>
  </si>
  <si>
    <t xml:space="preserve">LIN15B_peak_3167</t>
  </si>
  <si>
    <t xml:space="preserve">LIN15B_peak_3168</t>
  </si>
  <si>
    <t xml:space="preserve">LIN15B_peak_3169</t>
  </si>
  <si>
    <t xml:space="preserve">LIN15B_peak_3170</t>
  </si>
  <si>
    <t xml:space="preserve">LIN15B_peak_3171</t>
  </si>
  <si>
    <t xml:space="preserve">LIN15B_peak_3172</t>
  </si>
  <si>
    <t xml:space="preserve">LIN15B_peak_3173</t>
  </si>
  <si>
    <t xml:space="preserve">WBGene00012730</t>
  </si>
  <si>
    <t xml:space="preserve">LIN15B_peak_3174</t>
  </si>
  <si>
    <t xml:space="preserve">LIN15B_peak_3175</t>
  </si>
  <si>
    <t xml:space="preserve">LIN15B_peak_3176</t>
  </si>
  <si>
    <t xml:space="preserve">LIN15B_peak_3177</t>
  </si>
  <si>
    <t xml:space="preserve">LIN15B_peak_3178</t>
  </si>
  <si>
    <t xml:space="preserve">LIN15B_peak_3179</t>
  </si>
  <si>
    <t xml:space="preserve">LIN15B_peak_3180</t>
  </si>
  <si>
    <t xml:space="preserve">LIN15B_peak_3181</t>
  </si>
  <si>
    <t xml:space="preserve">LIN15B_peak_3182</t>
  </si>
  <si>
    <t xml:space="preserve">LIN15B_peak_3183</t>
  </si>
  <si>
    <t xml:space="preserve">WBGene00010719,WBGene00012230</t>
  </si>
  <si>
    <t xml:space="preserve">LIN15B_peak_3184</t>
  </si>
  <si>
    <t xml:space="preserve">LIN15B_peak_3185</t>
  </si>
  <si>
    <t xml:space="preserve">LIN15B_peak_3186</t>
  </si>
  <si>
    <t xml:space="preserve">LIN15B_peak_3187</t>
  </si>
  <si>
    <t xml:space="preserve">LIN15B_peak_3188</t>
  </si>
  <si>
    <t xml:space="preserve">LIN15B_peak_3189</t>
  </si>
  <si>
    <t xml:space="preserve">LIN15B_peak_3190</t>
  </si>
  <si>
    <t xml:space="preserve">LIN15B_peak_3191</t>
  </si>
  <si>
    <t xml:space="preserve">LIN15B_peak_3192</t>
  </si>
  <si>
    <t xml:space="preserve">LIN15B_peak_3193</t>
  </si>
  <si>
    <t xml:space="preserve">LIN15B_peak_3194</t>
  </si>
  <si>
    <t xml:space="preserve">LIN15B_peak_3195</t>
  </si>
  <si>
    <t xml:space="preserve">LIN15B_peak_3196</t>
  </si>
  <si>
    <t xml:space="preserve">LIN15B_peak_3197</t>
  </si>
  <si>
    <t xml:space="preserve">LIN15B_peak_3198</t>
  </si>
  <si>
    <t xml:space="preserve">LIN15B_peak_3199</t>
  </si>
  <si>
    <t xml:space="preserve">LIN15B_peak_3200</t>
  </si>
  <si>
    <t xml:space="preserve">LIN15B_peak_3201</t>
  </si>
  <si>
    <t xml:space="preserve">LIN15B_peak_3202</t>
  </si>
  <si>
    <t xml:space="preserve">LIN15B_peak_3203</t>
  </si>
  <si>
    <t xml:space="preserve">LIN15B_peak_3204</t>
  </si>
  <si>
    <t xml:space="preserve">LIN15B_peak_3205</t>
  </si>
  <si>
    <t xml:space="preserve">LIN15B_peak_3206</t>
  </si>
  <si>
    <t xml:space="preserve">WBGene00013212</t>
  </si>
  <si>
    <t xml:space="preserve">LIN15B_peak_3207</t>
  </si>
  <si>
    <t xml:space="preserve">LIN15B_peak_3208</t>
  </si>
  <si>
    <t xml:space="preserve">LIN15B_peak_3209</t>
  </si>
  <si>
    <t xml:space="preserve">LIN15B_peak_3210</t>
  </si>
  <si>
    <t xml:space="preserve">LIN15B_peak_3211</t>
  </si>
  <si>
    <t xml:space="preserve">LIN15B_peak_3212</t>
  </si>
  <si>
    <t xml:space="preserve">LIN15B_peak_3213</t>
  </si>
  <si>
    <t xml:space="preserve">LIN15B_peak_3214</t>
  </si>
  <si>
    <t xml:space="preserve">LIN15B_peak_3215</t>
  </si>
  <si>
    <t xml:space="preserve">LIN15B_peak_3216</t>
  </si>
  <si>
    <t xml:space="preserve">LIN15B_peak_3217</t>
  </si>
  <si>
    <t xml:space="preserve">LIN15B_peak_3218</t>
  </si>
  <si>
    <t xml:space="preserve">LIN15B_peak_3219</t>
  </si>
  <si>
    <t xml:space="preserve">LIN15B_peak_3220</t>
  </si>
  <si>
    <t xml:space="preserve">LIN15B_peak_3221</t>
  </si>
  <si>
    <t xml:space="preserve">LIN15B_peak_3222</t>
  </si>
  <si>
    <t xml:space="preserve">LIN15B_peak_3223</t>
  </si>
  <si>
    <t xml:space="preserve">LIN15B_peak_3224</t>
  </si>
  <si>
    <t xml:space="preserve">LIN15B_peak_3225</t>
  </si>
  <si>
    <t xml:space="preserve">LIN15B_peak_3226</t>
  </si>
  <si>
    <t xml:space="preserve">LIN15B_peak_3227</t>
  </si>
  <si>
    <t xml:space="preserve">LIN15B_peak_3228</t>
  </si>
  <si>
    <t xml:space="preserve">LIN15B_peak_3229</t>
  </si>
  <si>
    <t xml:space="preserve">LIN15B_peak_3230</t>
  </si>
  <si>
    <t xml:space="preserve">LIN15B_peak_3231</t>
  </si>
  <si>
    <t xml:space="preserve">LIN15B_peak_3232</t>
  </si>
  <si>
    <t xml:space="preserve">LIN15B_peak_3233</t>
  </si>
  <si>
    <t xml:space="preserve">LIN15B_peak_3234</t>
  </si>
  <si>
    <t xml:space="preserve">LIN15B_peak_3235</t>
  </si>
  <si>
    <t xml:space="preserve">LIN15B_peak_3236</t>
  </si>
  <si>
    <t xml:space="preserve">LIN15B_peak_3237</t>
  </si>
  <si>
    <t xml:space="preserve">LIN15B_peak_3238</t>
  </si>
  <si>
    <t xml:space="preserve">LIN15B_peak_3239</t>
  </si>
  <si>
    <t xml:space="preserve">LIN15B_peak_3240</t>
  </si>
  <si>
    <t xml:space="preserve">LIN15B_peak_3241</t>
  </si>
  <si>
    <t xml:space="preserve">LIN15B_peak_3242</t>
  </si>
  <si>
    <t xml:space="preserve">LIN15B_peak_3243</t>
  </si>
  <si>
    <t xml:space="preserve">LIN15B_peak_3244</t>
  </si>
  <si>
    <t xml:space="preserve">LIN15B_peak_3245</t>
  </si>
  <si>
    <t xml:space="preserve">LIN15B_peak_3246</t>
  </si>
  <si>
    <t xml:space="preserve">LIN15B_peak_3247</t>
  </si>
  <si>
    <t xml:space="preserve">LIN15B_peak_3248</t>
  </si>
  <si>
    <t xml:space="preserve">LIN15B_peak_3249</t>
  </si>
  <si>
    <t xml:space="preserve">LIN15B_peak_3250</t>
  </si>
  <si>
    <t xml:space="preserve">WBGene00000188,WBGene00006603</t>
  </si>
  <si>
    <t xml:space="preserve">LIN15B_peak_3251</t>
  </si>
  <si>
    <t xml:space="preserve">LIN15B_peak_3252</t>
  </si>
  <si>
    <t xml:space="preserve">LIN15B_peak_3253</t>
  </si>
  <si>
    <t xml:space="preserve">LIN15B_peak_3254</t>
  </si>
  <si>
    <t xml:space="preserve">LIN15B_peak_3255</t>
  </si>
  <si>
    <t xml:space="preserve">LIN15B_peak_3256</t>
  </si>
  <si>
    <t xml:space="preserve">LIN15B_peak_3257</t>
  </si>
  <si>
    <t xml:space="preserve">LIN15B_peak_3258</t>
  </si>
  <si>
    <t xml:space="preserve">WBGene00013195</t>
  </si>
  <si>
    <t xml:space="preserve">LIN15B_peak_3259</t>
  </si>
  <si>
    <t xml:space="preserve">LIN15B_peak_3260</t>
  </si>
  <si>
    <t xml:space="preserve">LIN15B_peak_3261</t>
  </si>
  <si>
    <t xml:space="preserve">LIN15B_peak_3262</t>
  </si>
  <si>
    <t xml:space="preserve">LIN15B_peak_3263</t>
  </si>
  <si>
    <t xml:space="preserve">LIN15B_peak_3264</t>
  </si>
  <si>
    <t xml:space="preserve">LIN15B_peak_3265</t>
  </si>
  <si>
    <t xml:space="preserve">LIN15B_peak_3266</t>
  </si>
  <si>
    <t xml:space="preserve">LIN15B_peak_3267</t>
  </si>
  <si>
    <t xml:space="preserve">LIN15B_peak_3268</t>
  </si>
  <si>
    <t xml:space="preserve">LIN15B_peak_3269</t>
  </si>
  <si>
    <t xml:space="preserve">LIN15B_peak_3270</t>
  </si>
  <si>
    <t xml:space="preserve">LIN15B_peak_3271</t>
  </si>
  <si>
    <t xml:space="preserve">LIN15B_peak_3272</t>
  </si>
  <si>
    <t xml:space="preserve">LIN15B_peak_3273</t>
  </si>
  <si>
    <t xml:space="preserve">LIN15B_peak_3274</t>
  </si>
  <si>
    <t xml:space="preserve">LIN15B_peak_3275</t>
  </si>
  <si>
    <t xml:space="preserve">WBGene00011044</t>
  </si>
  <si>
    <t xml:space="preserve">LIN15B_peak_3276</t>
  </si>
  <si>
    <t xml:space="preserve">LIN15B_peak_3277</t>
  </si>
  <si>
    <t xml:space="preserve">LIN15B_peak_3278</t>
  </si>
  <si>
    <t xml:space="preserve">LIN15B_peak_3279</t>
  </si>
  <si>
    <t xml:space="preserve">LIN15B_peak_3280</t>
  </si>
  <si>
    <t xml:space="preserve">LIN15B_peak_3281</t>
  </si>
  <si>
    <t xml:space="preserve">LIN15B_peak_3282</t>
  </si>
  <si>
    <t xml:space="preserve">LIN15B_peak_3283</t>
  </si>
  <si>
    <t xml:space="preserve">WBGene00008443</t>
  </si>
  <si>
    <t xml:space="preserve">LIN15B_peak_3284</t>
  </si>
  <si>
    <t xml:space="preserve">LIN15B_peak_3285</t>
  </si>
  <si>
    <t xml:space="preserve">LIN15B_peak_3286</t>
  </si>
  <si>
    <t xml:space="preserve">LIN15B_peak_3287</t>
  </si>
  <si>
    <t xml:space="preserve">LIN15B_peak_3288</t>
  </si>
  <si>
    <t xml:space="preserve">WBGene00013156</t>
  </si>
  <si>
    <t xml:space="preserve">LIN15B_peak_3289</t>
  </si>
  <si>
    <t xml:space="preserve">LIN15B_peak_3290</t>
  </si>
  <si>
    <t xml:space="preserve">WBGene00013158</t>
  </si>
  <si>
    <t xml:space="preserve">LIN15B_peak_3291</t>
  </si>
  <si>
    <t xml:space="preserve">LIN15B_peak_3292</t>
  </si>
  <si>
    <t xml:space="preserve">LIN15B_peak_3293</t>
  </si>
  <si>
    <t xml:space="preserve">LIN15B_peak_3294</t>
  </si>
  <si>
    <t xml:space="preserve">LIN15B_peak_3295</t>
  </si>
  <si>
    <t xml:space="preserve">LIN15B_peak_3296</t>
  </si>
  <si>
    <t xml:space="preserve">LIN15B_peak_3297</t>
  </si>
  <si>
    <t xml:space="preserve">LIN15B_peak_3298</t>
  </si>
  <si>
    <t xml:space="preserve">LIN15B_peak_3299</t>
  </si>
  <si>
    <t xml:space="preserve">LIN15B_peak_3300</t>
  </si>
  <si>
    <t xml:space="preserve">LIN15B_peak_3301</t>
  </si>
  <si>
    <t xml:space="preserve">LIN15B_peak_3302</t>
  </si>
  <si>
    <t xml:space="preserve">LIN15B_peak_3303</t>
  </si>
  <si>
    <t xml:space="preserve">LIN15B_peak_3304</t>
  </si>
  <si>
    <t xml:space="preserve">WBGene00013164</t>
  </si>
  <si>
    <t xml:space="preserve">LIN15B_peak_3305</t>
  </si>
  <si>
    <t xml:space="preserve">LIN15B_peak_3306</t>
  </si>
  <si>
    <t xml:space="preserve">LIN15B_peak_3307</t>
  </si>
  <si>
    <t xml:space="preserve">LIN15B_peak_3308</t>
  </si>
  <si>
    <t xml:space="preserve">LIN15B_peak_3309</t>
  </si>
  <si>
    <t xml:space="preserve">LIN15B_peak_3310</t>
  </si>
  <si>
    <t xml:space="preserve">LIN15B_peak_3311</t>
  </si>
  <si>
    <t xml:space="preserve">LIN15B_peak_3312</t>
  </si>
  <si>
    <t xml:space="preserve">LIN15B_peak_3313</t>
  </si>
  <si>
    <t xml:space="preserve">LIN15B_peak_3314</t>
  </si>
  <si>
    <t xml:space="preserve">LIN15B_peak_3315</t>
  </si>
  <si>
    <t xml:space="preserve">WBGene00013175</t>
  </si>
  <si>
    <t xml:space="preserve">LIN15B_peak_3316</t>
  </si>
  <si>
    <t xml:space="preserve">WBGene00001779,WBGene00013175</t>
  </si>
  <si>
    <t xml:space="preserve">LIN15B_peak_3317</t>
  </si>
  <si>
    <t xml:space="preserve">LIN15B_peak_3318</t>
  </si>
  <si>
    <t xml:space="preserve">WBGene00001782</t>
  </si>
  <si>
    <t xml:space="preserve">LIN15B_peak_3319</t>
  </si>
  <si>
    <t xml:space="preserve">LIN15B_peak_3320</t>
  </si>
  <si>
    <t xml:space="preserve">LIN15B_peak_3321</t>
  </si>
  <si>
    <t xml:space="preserve">LIN15B_peak_3322</t>
  </si>
  <si>
    <t xml:space="preserve">LIN15B_peak_3323</t>
  </si>
  <si>
    <t xml:space="preserve">LIN15B_peak_3324</t>
  </si>
  <si>
    <t xml:space="preserve">LIN15B_peak_3325</t>
  </si>
  <si>
    <t xml:space="preserve">LIN15B_peak_3326</t>
  </si>
  <si>
    <t xml:space="preserve">LIN15B_peak_3327</t>
  </si>
  <si>
    <t xml:space="preserve">LIN15B_peak_3328</t>
  </si>
  <si>
    <t xml:space="preserve">LIN15B_peak_3329</t>
  </si>
  <si>
    <t xml:space="preserve">LIN15B_peak_3330</t>
  </si>
  <si>
    <t xml:space="preserve">LIN15B_peak_3331</t>
  </si>
  <si>
    <t xml:space="preserve">LIN15B_peak_3332</t>
  </si>
  <si>
    <t xml:space="preserve">LIN15B_peak_3333</t>
  </si>
  <si>
    <t xml:space="preserve">LIN15B_peak_3334</t>
  </si>
  <si>
    <t xml:space="preserve">LIN15B_peak_3335</t>
  </si>
  <si>
    <t xml:space="preserve">LIN15B_peak_3336</t>
  </si>
  <si>
    <t xml:space="preserve">LIN15B_peak_3337</t>
  </si>
  <si>
    <t xml:space="preserve">LIN15B_peak_3338</t>
  </si>
  <si>
    <t xml:space="preserve">LIN15B_peak_3339</t>
  </si>
  <si>
    <t xml:space="preserve">LIN15B_peak_3340</t>
  </si>
  <si>
    <t xml:space="preserve">LIN15B_peak_3341</t>
  </si>
  <si>
    <t xml:space="preserve">LIN15B_peak_3342</t>
  </si>
  <si>
    <t xml:space="preserve">LIN15B_peak_3343</t>
  </si>
  <si>
    <t xml:space="preserve">LIN15B_peak_3344</t>
  </si>
  <si>
    <t xml:space="preserve">LIN15B_peak_3345</t>
  </si>
  <si>
    <t xml:space="preserve">LIN15B_peak_3346</t>
  </si>
  <si>
    <t xml:space="preserve">LIN15B_peak_3347</t>
  </si>
  <si>
    <t xml:space="preserve">LIN15B_peak_3348</t>
  </si>
  <si>
    <t xml:space="preserve">LIN15B_peak_3349</t>
  </si>
  <si>
    <t xml:space="preserve">LIN15B_peak_3350</t>
  </si>
  <si>
    <t xml:space="preserve">LIN15B_peak_3351</t>
  </si>
  <si>
    <t xml:space="preserve">LIN15B_peak_3352</t>
  </si>
  <si>
    <t xml:space="preserve">LIN15B_peak_3353</t>
  </si>
  <si>
    <t xml:space="preserve">LIN15B_peak_3354</t>
  </si>
  <si>
    <t xml:space="preserve">LIN15B_peak_3355</t>
  </si>
  <si>
    <t xml:space="preserve">LIN15B_peak_3356</t>
  </si>
  <si>
    <t xml:space="preserve">LIN15B_peak_3357</t>
  </si>
  <si>
    <t xml:space="preserve">WBGene00018794</t>
  </si>
  <si>
    <t xml:space="preserve">LIN15B_peak_3358</t>
  </si>
  <si>
    <t xml:space="preserve">LIN15B_peak_3359</t>
  </si>
  <si>
    <t xml:space="preserve">LIN15B_peak_3360</t>
  </si>
  <si>
    <t xml:space="preserve">WBGene00003931,WBGene00018793</t>
  </si>
  <si>
    <t xml:space="preserve">LIN15B_peak_3361</t>
  </si>
  <si>
    <t xml:space="preserve">LIN15B_peak_3362</t>
  </si>
  <si>
    <t xml:space="preserve">LIN15B_peak_3363</t>
  </si>
  <si>
    <t xml:space="preserve">LIN15B_peak_3364</t>
  </si>
  <si>
    <t xml:space="preserve">LIN15B_peak_3365</t>
  </si>
  <si>
    <t xml:space="preserve">LIN15B_peak_3366</t>
  </si>
  <si>
    <t xml:space="preserve">LIN15B_peak_3367</t>
  </si>
  <si>
    <t xml:space="preserve">LIN15B_peak_3368</t>
  </si>
  <si>
    <t xml:space="preserve">LIN15B_peak_3369</t>
  </si>
  <si>
    <t xml:space="preserve">LIN15B_peak_3370</t>
  </si>
  <si>
    <t xml:space="preserve">LIN15B_peak_3371</t>
  </si>
  <si>
    <t xml:space="preserve">LIN15B_peak_3372</t>
  </si>
  <si>
    <t xml:space="preserve">WBGene00194737</t>
  </si>
  <si>
    <t xml:space="preserve">LIN15B_peak_3373</t>
  </si>
  <si>
    <t xml:space="preserve">LIN15B_peak_3374</t>
  </si>
  <si>
    <t xml:space="preserve">LIN15B_peak_3375</t>
  </si>
  <si>
    <t xml:space="preserve">LIN15B_peak_3376</t>
  </si>
  <si>
    <t xml:space="preserve">LIN15B_peak_3377</t>
  </si>
  <si>
    <t xml:space="preserve">LIN15B_peak_3378</t>
  </si>
  <si>
    <t xml:space="preserve">LIN15B_peak_3379</t>
  </si>
  <si>
    <t xml:space="preserve">LIN15B_peak_3380</t>
  </si>
  <si>
    <t xml:space="preserve">LIN15B_peak_3381</t>
  </si>
  <si>
    <t xml:space="preserve">LIN15B_peak_3382</t>
  </si>
  <si>
    <t xml:space="preserve">LIN15B_peak_3383</t>
  </si>
  <si>
    <t xml:space="preserve">LIN15B_peak_3384</t>
  </si>
  <si>
    <t xml:space="preserve">WBGene00021909</t>
  </si>
  <si>
    <t xml:space="preserve">LIN15B_peak_3385</t>
  </si>
  <si>
    <t xml:space="preserve">LIN15B_peak_3386</t>
  </si>
  <si>
    <t xml:space="preserve">LIN15B_peak_3387</t>
  </si>
  <si>
    <t xml:space="preserve">LIN15B_peak_3388</t>
  </si>
  <si>
    <t xml:space="preserve">LIN15B_peak_3389</t>
  </si>
  <si>
    <t xml:space="preserve">LIN15B_peak_3390</t>
  </si>
  <si>
    <t xml:space="preserve">WBGene00044401</t>
  </si>
  <si>
    <t xml:space="preserve">LIN15B_peak_3391</t>
  </si>
  <si>
    <t xml:space="preserve">LIN15B_peak_3392</t>
  </si>
  <si>
    <t xml:space="preserve">LIN15B_peak_3393</t>
  </si>
  <si>
    <t xml:space="preserve">LIN15B_peak_3394</t>
  </si>
  <si>
    <t xml:space="preserve">LIN15B_peak_3395</t>
  </si>
  <si>
    <t xml:space="preserve">WBGene00020701,WBGene00023020</t>
  </si>
  <si>
    <t xml:space="preserve">LIN15B_peak_3396</t>
  </si>
  <si>
    <t xml:space="preserve">WBGene00020701,WBGene00020703</t>
  </si>
  <si>
    <t xml:space="preserve">LIN15B_peak_3397</t>
  </si>
  <si>
    <t xml:space="preserve">LIN15B_peak_3398</t>
  </si>
  <si>
    <t xml:space="preserve">LIN15B_peak_3399</t>
  </si>
  <si>
    <t xml:space="preserve">LIN15B_peak_3400</t>
  </si>
  <si>
    <t xml:space="preserve">LIN15B_peak_3401</t>
  </si>
  <si>
    <t xml:space="preserve">WBGene00020561</t>
  </si>
  <si>
    <t xml:space="preserve">LIN15B_peak_3402</t>
  </si>
  <si>
    <t xml:space="preserve">WBGene00020560</t>
  </si>
  <si>
    <t xml:space="preserve">LIN15B_peak_3403</t>
  </si>
  <si>
    <t xml:space="preserve">LIN15B_peak_3404</t>
  </si>
  <si>
    <t xml:space="preserve">LIN15B_peak_3405</t>
  </si>
  <si>
    <t xml:space="preserve">LIN15B_peak_3406</t>
  </si>
  <si>
    <t xml:space="preserve">LIN15B_peak_3407</t>
  </si>
  <si>
    <t xml:space="preserve">LIN15B_peak_3408</t>
  </si>
  <si>
    <t xml:space="preserve">LIN15B_peak_3409</t>
  </si>
  <si>
    <t xml:space="preserve">LIN15B_peak_3410</t>
  </si>
  <si>
    <t xml:space="preserve">LIN15B_peak_3411</t>
  </si>
  <si>
    <t xml:space="preserve">LIN15B_peak_3412</t>
  </si>
  <si>
    <t xml:space="preserve">WBGene00015647,WBGene00015648</t>
  </si>
  <si>
    <t xml:space="preserve">LIN15B_peak_3413</t>
  </si>
  <si>
    <t xml:space="preserve">LIN15B_peak_3414</t>
  </si>
  <si>
    <t xml:space="preserve">LIN15B_peak_3415</t>
  </si>
  <si>
    <t xml:space="preserve">LIN15B_peak_3416</t>
  </si>
  <si>
    <t xml:space="preserve">LIN15B_peak_3417</t>
  </si>
  <si>
    <t xml:space="preserve">WBGene00001709</t>
  </si>
  <si>
    <t xml:space="preserve">LIN15B_peak_3418</t>
  </si>
  <si>
    <t xml:space="preserve">LIN15B_peak_3419</t>
  </si>
  <si>
    <t xml:space="preserve">LIN15B_peak_3420</t>
  </si>
  <si>
    <t xml:space="preserve">LIN15B_peak_3421</t>
  </si>
  <si>
    <t xml:space="preserve">WBGene00004922</t>
  </si>
  <si>
    <t xml:space="preserve">LIN15B_peak_3422</t>
  </si>
  <si>
    <t xml:space="preserve">LIN15B_peak_3423</t>
  </si>
  <si>
    <t xml:space="preserve">LIN15B_peak_3424</t>
  </si>
  <si>
    <t xml:space="preserve">LIN15B_peak_3425</t>
  </si>
  <si>
    <t xml:space="preserve">LIN15B_peak_3426</t>
  </si>
  <si>
    <t xml:space="preserve">LIN15B_peak_3427</t>
  </si>
  <si>
    <t xml:space="preserve">LIN15B_peak_3428</t>
  </si>
  <si>
    <t xml:space="preserve">LIN15B_peak_3429</t>
  </si>
  <si>
    <t xml:space="preserve">LIN15B_peak_3430</t>
  </si>
  <si>
    <t xml:space="preserve">LIN15B_peak_3431</t>
  </si>
  <si>
    <t xml:space="preserve">LIN15B_peak_3432</t>
  </si>
  <si>
    <t xml:space="preserve">LIN15B_peak_3433</t>
  </si>
  <si>
    <t xml:space="preserve">LIN15B_peak_3434</t>
  </si>
  <si>
    <t xml:space="preserve">LIN15B_peak_3435</t>
  </si>
  <si>
    <t xml:space="preserve">LIN15B_peak_3436</t>
  </si>
  <si>
    <t xml:space="preserve">LIN15B_peak_3437</t>
  </si>
  <si>
    <t xml:space="preserve">LIN15B_peak_3438</t>
  </si>
  <si>
    <t xml:space="preserve">LIN15B_peak_3439</t>
  </si>
  <si>
    <t xml:space="preserve">LIN15B_peak_3440</t>
  </si>
  <si>
    <t xml:space="preserve">LIN15B_peak_3441</t>
  </si>
  <si>
    <t xml:space="preserve">LIN15B_peak_3442</t>
  </si>
  <si>
    <t xml:space="preserve">LIN15B_peak_3443</t>
  </si>
  <si>
    <t xml:space="preserve">WBGene00189956</t>
  </si>
  <si>
    <t xml:space="preserve">LIN15B_peak_3444</t>
  </si>
  <si>
    <t xml:space="preserve">LIN15B_peak_3445</t>
  </si>
  <si>
    <t xml:space="preserve">LIN15B_peak_3446</t>
  </si>
  <si>
    <t xml:space="preserve">LIN15B_peak_3447</t>
  </si>
  <si>
    <t xml:space="preserve">LIN15B_peak_3448</t>
  </si>
  <si>
    <t xml:space="preserve">WBGene00004891,WBGene00022104,WBGene00023189</t>
  </si>
  <si>
    <t xml:space="preserve">LIN15B_peak_3449</t>
  </si>
  <si>
    <t xml:space="preserve">LIN15B_peak_3450</t>
  </si>
  <si>
    <t xml:space="preserve">LIN15B_peak_3451</t>
  </si>
  <si>
    <t xml:space="preserve">LIN15B_peak_3452</t>
  </si>
  <si>
    <t xml:space="preserve">LIN15B_peak_3453</t>
  </si>
  <si>
    <t xml:space="preserve">LIN15B_peak_3454</t>
  </si>
  <si>
    <t xml:space="preserve">LIN15B_peak_3455</t>
  </si>
  <si>
    <t xml:space="preserve">LIN15B_peak_3456</t>
  </si>
  <si>
    <t xml:space="preserve">LIN15B_peak_3457</t>
  </si>
  <si>
    <t xml:space="preserve">LIN15B_peak_3458</t>
  </si>
  <si>
    <t xml:space="preserve">LIN15B_peak_3459</t>
  </si>
  <si>
    <t xml:space="preserve">LIN15B_peak_3460</t>
  </si>
  <si>
    <t xml:space="preserve">LIN15B_peak_3461</t>
  </si>
  <si>
    <t xml:space="preserve">LIN15B_peak_3462</t>
  </si>
  <si>
    <t xml:space="preserve">LIN15B_peak_3463</t>
  </si>
  <si>
    <t xml:space="preserve">WBGene00003978,WBGene00022493,WBGene00023206</t>
  </si>
  <si>
    <t xml:space="preserve">LIN15B_peak_3464</t>
  </si>
  <si>
    <t xml:space="preserve">LIN15B_peak_3465</t>
  </si>
  <si>
    <t xml:space="preserve">LIN15B_peak_3466</t>
  </si>
  <si>
    <t xml:space="preserve">LIN15B_peak_3467</t>
  </si>
  <si>
    <t xml:space="preserve">LIN15B_peak_3468</t>
  </si>
  <si>
    <t xml:space="preserve">LIN15B_peak_3469</t>
  </si>
  <si>
    <t xml:space="preserve">LIN15B_peak_3470</t>
  </si>
  <si>
    <t xml:space="preserve">LIN15B_peak_3471</t>
  </si>
  <si>
    <t xml:space="preserve">LIN15B_peak_3472</t>
  </si>
  <si>
    <t xml:space="preserve">LIN15B_peak_3473</t>
  </si>
  <si>
    <t xml:space="preserve">LIN15B_peak_3474</t>
  </si>
  <si>
    <t xml:space="preserve">LIN15B_peak_3475</t>
  </si>
  <si>
    <t xml:space="preserve">LIN15B_peak_3476</t>
  </si>
  <si>
    <t xml:space="preserve">LIN15B_peak_3477</t>
  </si>
  <si>
    <t xml:space="preserve">LIN15B_peak_3478</t>
  </si>
  <si>
    <t xml:space="preserve">LIN15B_peak_3479</t>
  </si>
  <si>
    <t xml:space="preserve">LIN15B_peak_3480</t>
  </si>
  <si>
    <t xml:space="preserve">LIN15B_peak_3481</t>
  </si>
  <si>
    <t xml:space="preserve">LIN15B_peak_3482</t>
  </si>
  <si>
    <t xml:space="preserve">LIN15B_peak_3483</t>
  </si>
  <si>
    <t xml:space="preserve">LIN15B_peak_3484</t>
  </si>
  <si>
    <t xml:space="preserve">LIN15B_peak_3485</t>
  </si>
  <si>
    <t xml:space="preserve">LIN15B_peak_3486</t>
  </si>
  <si>
    <t xml:space="preserve">LIN15B_peak_3487</t>
  </si>
  <si>
    <t xml:space="preserve">LIN15B_peak_3488</t>
  </si>
  <si>
    <t xml:space="preserve">LIN15B_peak_3489</t>
  </si>
  <si>
    <t xml:space="preserve">LIN15B_peak_3490</t>
  </si>
  <si>
    <t xml:space="preserve">LIN15B_peak_3491</t>
  </si>
  <si>
    <t xml:space="preserve">LIN15B_peak_3492</t>
  </si>
  <si>
    <t xml:space="preserve">LIN15B_peak_3493</t>
  </si>
  <si>
    <t xml:space="preserve">LIN15B_peak_3494</t>
  </si>
  <si>
    <t xml:space="preserve">LIN15B_peak_3495</t>
  </si>
  <si>
    <t xml:space="preserve">LIN15B_peak_3496</t>
  </si>
  <si>
    <t xml:space="preserve">LIN15B_peak_3497</t>
  </si>
  <si>
    <t xml:space="preserve">LIN15B_peak_3498</t>
  </si>
  <si>
    <t xml:space="preserve">LIN15B_peak_3499</t>
  </si>
  <si>
    <t xml:space="preserve">LIN15B_peak_3500</t>
  </si>
  <si>
    <t xml:space="preserve">LIN15B_peak_3501</t>
  </si>
  <si>
    <t xml:space="preserve">LIN15B_peak_3502</t>
  </si>
  <si>
    <t xml:space="preserve">LIN15B_peak_3503</t>
  </si>
  <si>
    <t xml:space="preserve">LIN15B_peak_3504</t>
  </si>
  <si>
    <t xml:space="preserve">LIN15B_peak_3505</t>
  </si>
  <si>
    <t xml:space="preserve">LIN15B_peak_3506</t>
  </si>
  <si>
    <t xml:space="preserve">LIN15B_peak_3507</t>
  </si>
  <si>
    <t xml:space="preserve">LIN15B_peak_3508</t>
  </si>
  <si>
    <t xml:space="preserve">LIN15B_peak_3509</t>
  </si>
  <si>
    <t xml:space="preserve">LIN15B_peak_3510</t>
  </si>
  <si>
    <t xml:space="preserve">LIN15B_peak_3511</t>
  </si>
  <si>
    <t xml:space="preserve">LIN15B_peak_3512</t>
  </si>
  <si>
    <t xml:space="preserve">LIN15B_peak_3513</t>
  </si>
  <si>
    <t xml:space="preserve">LIN15B_peak_3514</t>
  </si>
  <si>
    <t xml:space="preserve">LIN15B_peak_3515</t>
  </si>
  <si>
    <t xml:space="preserve">LIN15B_peak_3516</t>
  </si>
  <si>
    <t xml:space="preserve">LIN15B_peak_3517</t>
  </si>
  <si>
    <t xml:space="preserve">LIN15B_peak_3518</t>
  </si>
  <si>
    <t xml:space="preserve">LIN15B_peak_3519</t>
  </si>
  <si>
    <t xml:space="preserve">WBGene00022057</t>
  </si>
  <si>
    <t xml:space="preserve">LIN15B_peak_3520</t>
  </si>
  <si>
    <t xml:space="preserve">LIN15B_peak_3521</t>
  </si>
  <si>
    <t xml:space="preserve">LIN15B_peak_3522</t>
  </si>
  <si>
    <t xml:space="preserve">WBGene00022051</t>
  </si>
  <si>
    <t xml:space="preserve">LIN15B_peak_3523</t>
  </si>
  <si>
    <t xml:space="preserve">WBGene00021246</t>
  </si>
  <si>
    <t xml:space="preserve">LIN15B_peak_3524</t>
  </si>
  <si>
    <t xml:space="preserve">LIN15B_peak_3525</t>
  </si>
  <si>
    <t xml:space="preserve">LIN15B_peak_3526</t>
  </si>
  <si>
    <t xml:space="preserve">LIN15B_peak_3527</t>
  </si>
  <si>
    <t xml:space="preserve">LIN15B_peak_3528</t>
  </si>
  <si>
    <t xml:space="preserve">LIN15B_peak_3529</t>
  </si>
  <si>
    <t xml:space="preserve">WBGene00004894,WBGene00021245,WBGene00023170,WBGene00023171</t>
  </si>
  <si>
    <t xml:space="preserve">LIN15B_peak_3530</t>
  </si>
  <si>
    <t xml:space="preserve">LIN15B_peak_3531</t>
  </si>
  <si>
    <t xml:space="preserve">LIN15B_peak_3532</t>
  </si>
  <si>
    <t xml:space="preserve">LIN15B_peak_3533</t>
  </si>
  <si>
    <t xml:space="preserve">LIN15B_peak_3534</t>
  </si>
  <si>
    <t xml:space="preserve">LIN15B_peak_3535</t>
  </si>
  <si>
    <t xml:space="preserve">LIN15B_peak_3536</t>
  </si>
  <si>
    <t xml:space="preserve">LIN15B_peak_3537</t>
  </si>
  <si>
    <t xml:space="preserve">LIN15B_peak_3538</t>
  </si>
  <si>
    <t xml:space="preserve">LIN15B_peak_3539</t>
  </si>
  <si>
    <t xml:space="preserve">LIN15B_peak_3540</t>
  </si>
  <si>
    <t xml:space="preserve">WBGene00021254</t>
  </si>
  <si>
    <t xml:space="preserve">LIN15B_peak_3541</t>
  </si>
  <si>
    <t xml:space="preserve">LIN15B_peak_3542</t>
  </si>
  <si>
    <t xml:space="preserve">LIN15B_peak_3543</t>
  </si>
  <si>
    <t xml:space="preserve">LIN15B_peak_3544</t>
  </si>
  <si>
    <t xml:space="preserve">LIN15B_peak_3545</t>
  </si>
  <si>
    <t xml:space="preserve">LIN15B_peak_3546</t>
  </si>
  <si>
    <t xml:space="preserve">LIN15B_peak_3547</t>
  </si>
  <si>
    <t xml:space="preserve">LIN15B_peak_3548</t>
  </si>
  <si>
    <t xml:space="preserve">LIN15B_peak_3549</t>
  </si>
  <si>
    <t xml:space="preserve">LIN15B_peak_3550</t>
  </si>
  <si>
    <t xml:space="preserve">LIN15B_peak_3551</t>
  </si>
  <si>
    <t xml:space="preserve">LIN15B_peak_3552</t>
  </si>
  <si>
    <t xml:space="preserve">LIN15B_peak_3553</t>
  </si>
  <si>
    <t xml:space="preserve">LIN15B_peak_3554</t>
  </si>
  <si>
    <t xml:space="preserve">LIN15B_peak_3555</t>
  </si>
  <si>
    <t xml:space="preserve">LIN15B_peak_3556</t>
  </si>
  <si>
    <t xml:space="preserve">LIN15B_peak_3557</t>
  </si>
  <si>
    <t xml:space="preserve">LIN15B_peak_3558</t>
  </si>
  <si>
    <t xml:space="preserve">LIN15B_peak_3559</t>
  </si>
  <si>
    <t xml:space="preserve">LIN15B_peak_3560</t>
  </si>
  <si>
    <t xml:space="preserve">LIN15B_peak_3561</t>
  </si>
  <si>
    <t xml:space="preserve">LIN15B_peak_3562</t>
  </si>
  <si>
    <t xml:space="preserve">LIN15B_peak_3563</t>
  </si>
  <si>
    <t xml:space="preserve">LIN15B_peak_3564</t>
  </si>
  <si>
    <t xml:space="preserve">LIN15B_peak_3565</t>
  </si>
  <si>
    <t xml:space="preserve">LIN15B_peak_3566</t>
  </si>
  <si>
    <t xml:space="preserve">LIN15B_peak_3567</t>
  </si>
  <si>
    <t xml:space="preserve">LIN15B_peak_3568</t>
  </si>
  <si>
    <t xml:space="preserve">LIN15B_peak_3569</t>
  </si>
  <si>
    <t xml:space="preserve">LIN15B_peak_3570</t>
  </si>
  <si>
    <t xml:space="preserve">LIN15B_peak_3571</t>
  </si>
  <si>
    <t xml:space="preserve">LIN15B_peak_3572</t>
  </si>
  <si>
    <t xml:space="preserve">LIN15B_peak_3573</t>
  </si>
  <si>
    <t xml:space="preserve">LIN15B_peak_3574</t>
  </si>
  <si>
    <t xml:space="preserve">LIN15B_peak_3575</t>
  </si>
  <si>
    <t xml:space="preserve">LIN15B_peak_3576</t>
  </si>
  <si>
    <t xml:space="preserve">LIN15B_peak_3577</t>
  </si>
  <si>
    <t xml:space="preserve">WBGene00021445</t>
  </si>
  <si>
    <t xml:space="preserve">LIN15B_peak_3578</t>
  </si>
  <si>
    <t xml:space="preserve">LIN15B_peak_3579</t>
  </si>
  <si>
    <t xml:space="preserve">LIN15B_peak_3580</t>
  </si>
  <si>
    <t xml:space="preserve">LIN15B_peak_3581</t>
  </si>
  <si>
    <t xml:space="preserve">LIN15B_peak_3582</t>
  </si>
  <si>
    <t xml:space="preserve">LIN15B_peak_3583</t>
  </si>
  <si>
    <t xml:space="preserve">LIN15B_peak_3584</t>
  </si>
  <si>
    <t xml:space="preserve">LIN15B_peak_3585</t>
  </si>
  <si>
    <t xml:space="preserve">LIN15B_peak_3586</t>
  </si>
  <si>
    <t xml:space="preserve">LIN15B_peak_3587</t>
  </si>
  <si>
    <t xml:space="preserve">LIN15B_peak_3588</t>
  </si>
  <si>
    <t xml:space="preserve">LIN15B_peak_3589</t>
  </si>
  <si>
    <t xml:space="preserve">LIN15B_peak_3590</t>
  </si>
  <si>
    <t xml:space="preserve">LIN15B_peak_3591</t>
  </si>
  <si>
    <t xml:space="preserve">LIN15B_peak_3592</t>
  </si>
  <si>
    <t xml:space="preserve">LIN15B_peak_3593</t>
  </si>
  <si>
    <t xml:space="preserve">LIN15B_peak_3594</t>
  </si>
  <si>
    <t xml:space="preserve">LIN15B_peak_3595</t>
  </si>
  <si>
    <t xml:space="preserve">LIN15B_peak_3596</t>
  </si>
  <si>
    <t xml:space="preserve">LIN15B_peak_3597</t>
  </si>
  <si>
    <t xml:space="preserve">LIN15B_peak_3598</t>
  </si>
  <si>
    <t xml:space="preserve">LIN15B_peak_3599</t>
  </si>
  <si>
    <t xml:space="preserve">LIN15B_peak_3600</t>
  </si>
  <si>
    <t xml:space="preserve">WBGene00021438,WBGene00206512</t>
  </si>
  <si>
    <t xml:space="preserve">LIN15B_peak_3601</t>
  </si>
  <si>
    <t xml:space="preserve">LIN15B_peak_3602</t>
  </si>
  <si>
    <t xml:space="preserve">LIN15B_peak_3603</t>
  </si>
  <si>
    <t xml:space="preserve">LIN15B_peak_3604</t>
  </si>
  <si>
    <t xml:space="preserve">LIN15B_peak_3605</t>
  </si>
  <si>
    <t xml:space="preserve">LIN15B_peak_3606</t>
  </si>
  <si>
    <t xml:space="preserve">LIN15B_peak_3607</t>
  </si>
  <si>
    <t xml:space="preserve">LIN15B_peak_3608</t>
  </si>
  <si>
    <t xml:space="preserve">LIN15B_peak_3609</t>
  </si>
  <si>
    <t xml:space="preserve">LIN15B_peak_3610</t>
  </si>
  <si>
    <t xml:space="preserve">LIN15B_peak_3611</t>
  </si>
  <si>
    <t xml:space="preserve">LIN15B_peak_3612</t>
  </si>
  <si>
    <t xml:space="preserve">LIN15B_peak_3613</t>
  </si>
  <si>
    <t xml:space="preserve">LIN15B_peak_3614</t>
  </si>
  <si>
    <t xml:space="preserve">LIN15B_peak_3615</t>
  </si>
  <si>
    <t xml:space="preserve">LIN15B_peak_3616</t>
  </si>
  <si>
    <t xml:space="preserve">LIN15B_peak_3617</t>
  </si>
  <si>
    <t xml:space="preserve">LIN15B_peak_3618</t>
  </si>
  <si>
    <t xml:space="preserve">LIN15B_peak_3619</t>
  </si>
  <si>
    <t xml:space="preserve">LIN15B_peak_3620</t>
  </si>
  <si>
    <t xml:space="preserve">LIN15B_peak_3621</t>
  </si>
  <si>
    <t xml:space="preserve">LIN15B_peak_3622</t>
  </si>
  <si>
    <t xml:space="preserve">LIN15B_peak_3623</t>
  </si>
  <si>
    <t xml:space="preserve">LIN15B_peak_3624</t>
  </si>
  <si>
    <t xml:space="preserve">LIN15B_peak_3625</t>
  </si>
  <si>
    <t xml:space="preserve">LIN15B_peak_3626</t>
  </si>
  <si>
    <t xml:space="preserve">LIN15B_peak_3627</t>
  </si>
  <si>
    <t xml:space="preserve">LIN15B_peak_3628</t>
  </si>
  <si>
    <t xml:space="preserve">LIN15B_peak_3629</t>
  </si>
  <si>
    <t xml:space="preserve">LIN15B_peak_3630</t>
  </si>
  <si>
    <t xml:space="preserve">LIN15B_peak_3631</t>
  </si>
  <si>
    <t xml:space="preserve">LIN15B_peak_3632</t>
  </si>
  <si>
    <t xml:space="preserve">LIN15B_peak_3633</t>
  </si>
  <si>
    <t xml:space="preserve">LIN15B_peak_3634</t>
  </si>
  <si>
    <t xml:space="preserve">LIN15B_peak_3635</t>
  </si>
  <si>
    <t xml:space="preserve">LIN15B_peak_3636</t>
  </si>
  <si>
    <t xml:space="preserve">LIN15B_peak_3637</t>
  </si>
  <si>
    <t xml:space="preserve">LIN15B_peak_3638</t>
  </si>
  <si>
    <t xml:space="preserve">WBGene00016523,WBGene00189950</t>
  </si>
  <si>
    <t xml:space="preserve">LIN15B_peak_3639</t>
  </si>
  <si>
    <t xml:space="preserve">LIN15B_peak_3640</t>
  </si>
  <si>
    <t xml:space="preserve">LIN15B_peak_3641</t>
  </si>
  <si>
    <t xml:space="preserve">LIN15B_peak_3642</t>
  </si>
  <si>
    <t xml:space="preserve">LIN15B_peak_3643</t>
  </si>
  <si>
    <t xml:space="preserve">LIN15B_peak_3644</t>
  </si>
  <si>
    <t xml:space="preserve">LIN15B_peak_3645</t>
  </si>
  <si>
    <t xml:space="preserve">LIN15B_peak_3646</t>
  </si>
  <si>
    <t xml:space="preserve">LIN15B_peak_3647</t>
  </si>
  <si>
    <t xml:space="preserve">LIN15B_peak_3648</t>
  </si>
  <si>
    <t xml:space="preserve">LIN15B_peak_3649</t>
  </si>
  <si>
    <t xml:space="preserve">LIN15B_peak_3650</t>
  </si>
  <si>
    <t xml:space="preserve">LIN15B_peak_3651</t>
  </si>
  <si>
    <t xml:space="preserve">LIN15B_peak_3652</t>
  </si>
  <si>
    <t xml:space="preserve">LIN15B_peak_3653</t>
  </si>
  <si>
    <t xml:space="preserve">LIN15B_peak_3654</t>
  </si>
  <si>
    <t xml:space="preserve">LIN15B_peak_3655</t>
  </si>
  <si>
    <t xml:space="preserve">LIN15B_peak_3656</t>
  </si>
  <si>
    <t xml:space="preserve">LIN15B_peak_3657</t>
  </si>
  <si>
    <t xml:space="preserve">LIN15B_peak_3658</t>
  </si>
  <si>
    <t xml:space="preserve">LIN15B_peak_3659</t>
  </si>
  <si>
    <t xml:space="preserve">LIN15B_peak_3660</t>
  </si>
  <si>
    <t xml:space="preserve">LIN15B_peak_3661</t>
  </si>
  <si>
    <t xml:space="preserve">WBGene00021856</t>
  </si>
  <si>
    <t xml:space="preserve">LIN15B_peak_3662</t>
  </si>
  <si>
    <t xml:space="preserve">LIN15B_peak_3663</t>
  </si>
  <si>
    <t xml:space="preserve">LIN15B_peak_3664</t>
  </si>
  <si>
    <t xml:space="preserve">LIN15B_peak_3665</t>
  </si>
  <si>
    <t xml:space="preserve">LIN15B_peak_3666</t>
  </si>
  <si>
    <t xml:space="preserve">LIN15B_peak_3667</t>
  </si>
  <si>
    <t xml:space="preserve">LIN15B_peak_3668</t>
  </si>
  <si>
    <t xml:space="preserve">WBGene00021020</t>
  </si>
  <si>
    <t xml:space="preserve">LIN15B_peak_3669</t>
  </si>
  <si>
    <t xml:space="preserve">LIN15B_peak_3670</t>
  </si>
  <si>
    <t xml:space="preserve">LIN15B_peak_3671</t>
  </si>
  <si>
    <t xml:space="preserve">LIN15B_peak_3672</t>
  </si>
  <si>
    <t xml:space="preserve">LIN15B_peak_3673</t>
  </si>
  <si>
    <t xml:space="preserve">LIN15B_peak_3674</t>
  </si>
  <si>
    <t xml:space="preserve">LIN15B_peak_3675</t>
  </si>
  <si>
    <t xml:space="preserve">LIN15B_peak_3676</t>
  </si>
  <si>
    <t xml:space="preserve">LIN15B_peak_3677</t>
  </si>
  <si>
    <t xml:space="preserve">LIN15B_peak_3678</t>
  </si>
  <si>
    <t xml:space="preserve">LIN15B_peak_3679</t>
  </si>
  <si>
    <t xml:space="preserve">LIN15B_peak_3680</t>
  </si>
  <si>
    <t xml:space="preserve">LIN15B_peak_3681</t>
  </si>
  <si>
    <t xml:space="preserve">WBGene00021852</t>
  </si>
  <si>
    <t xml:space="preserve">LIN15B_peak_3682</t>
  </si>
  <si>
    <t xml:space="preserve">LIN15B_peak_3683</t>
  </si>
  <si>
    <t xml:space="preserve">LIN15B_peak_3684</t>
  </si>
  <si>
    <t xml:space="preserve">LIN15B_peak_3685</t>
  </si>
  <si>
    <t xml:space="preserve">LIN15B_peak_3686</t>
  </si>
  <si>
    <t xml:space="preserve">LIN15B_peak_3687</t>
  </si>
  <si>
    <t xml:space="preserve">LIN15B_peak_3688</t>
  </si>
  <si>
    <t xml:space="preserve">LIN15B_peak_3689</t>
  </si>
  <si>
    <t xml:space="preserve">LIN15B_peak_3690</t>
  </si>
  <si>
    <t xml:space="preserve">LIN15B_peak_3691</t>
  </si>
  <si>
    <t xml:space="preserve">LIN15B_peak_3692</t>
  </si>
  <si>
    <t xml:space="preserve">LIN15B_peak_3693</t>
  </si>
  <si>
    <t xml:space="preserve">LIN15B_peak_3694</t>
  </si>
  <si>
    <t xml:space="preserve">LIN15B_peak_3695</t>
  </si>
  <si>
    <t xml:space="preserve">LIN15B_peak_3696</t>
  </si>
  <si>
    <t xml:space="preserve">LIN15B_peak_3697</t>
  </si>
  <si>
    <t xml:space="preserve">LIN15B_peak_3698</t>
  </si>
  <si>
    <t xml:space="preserve">LIN15B_peak_3699</t>
  </si>
  <si>
    <t xml:space="preserve">LIN15B_peak_3700</t>
  </si>
  <si>
    <t xml:space="preserve">LIN15B_peak_3701</t>
  </si>
  <si>
    <t xml:space="preserve">LIN15B_peak_3702</t>
  </si>
  <si>
    <t xml:space="preserve">LIN15B_peak_3703</t>
  </si>
  <si>
    <t xml:space="preserve">LIN15B_peak_3704</t>
  </si>
  <si>
    <t xml:space="preserve">LIN15B_peak_3705</t>
  </si>
  <si>
    <t xml:space="preserve">LIN15B_peak_3706</t>
  </si>
  <si>
    <t xml:space="preserve">LIN15B_peak_3707</t>
  </si>
  <si>
    <t xml:space="preserve">LIN15B_peak_3708</t>
  </si>
  <si>
    <t xml:space="preserve">LIN15B_peak_3709</t>
  </si>
  <si>
    <t xml:space="preserve">LIN15B_peak_3710</t>
  </si>
  <si>
    <t xml:space="preserve">LIN15B_peak_3711</t>
  </si>
  <si>
    <t xml:space="preserve">LIN15B_peak_3712</t>
  </si>
  <si>
    <t xml:space="preserve">LIN15B_peak_3713</t>
  </si>
  <si>
    <t xml:space="preserve">LIN15B_peak_3714</t>
  </si>
  <si>
    <t xml:space="preserve">LIN15B_peak_3715</t>
  </si>
  <si>
    <t xml:space="preserve">LIN15B_peak_3716</t>
  </si>
  <si>
    <t xml:space="preserve">LIN15B_peak_3717</t>
  </si>
  <si>
    <t xml:space="preserve">WBGene00022172</t>
  </si>
  <si>
    <t xml:space="preserve">LIN15B_peak_3718</t>
  </si>
  <si>
    <t xml:space="preserve">LIN15B_peak_3719</t>
  </si>
  <si>
    <t xml:space="preserve">LIN15B_peak_3720</t>
  </si>
  <si>
    <t xml:space="preserve">LIN15B_peak_3721</t>
  </si>
  <si>
    <t xml:space="preserve">LIN15B_peak_3722</t>
  </si>
  <si>
    <t xml:space="preserve">WBGene00022172,WBGene00022177</t>
  </si>
  <si>
    <t xml:space="preserve">LIN15B_peak_3723</t>
  </si>
  <si>
    <t xml:space="preserve">LIN15B_peak_3724</t>
  </si>
  <si>
    <t xml:space="preserve">WBGene00022177,WBGene00022178</t>
  </si>
  <si>
    <t xml:space="preserve">LIN15B_peak_3725</t>
  </si>
  <si>
    <t xml:space="preserve">WBGene00022178</t>
  </si>
  <si>
    <t xml:space="preserve">LIN15B_peak_3726</t>
  </si>
  <si>
    <t xml:space="preserve">WBGene00022180</t>
  </si>
  <si>
    <t xml:space="preserve">LIN15B_peak_3727</t>
  </si>
  <si>
    <t xml:space="preserve">LIN15B_peak_3728</t>
  </si>
  <si>
    <t xml:space="preserve">LIN15B_peak_3729</t>
  </si>
  <si>
    <t xml:space="preserve">LIN15B_peak_3730</t>
  </si>
  <si>
    <t xml:space="preserve">LIN15B_peak_3731</t>
  </si>
  <si>
    <t xml:space="preserve">LIN15B_peak_3732</t>
  </si>
  <si>
    <t xml:space="preserve">LIN15B_peak_3733</t>
  </si>
  <si>
    <t xml:space="preserve">LIN15B_peak_3734</t>
  </si>
  <si>
    <t xml:space="preserve">WBGene00006695</t>
  </si>
  <si>
    <t xml:space="preserve">LIN15B_peak_3735</t>
  </si>
  <si>
    <t xml:space="preserve">LIN15B_peak_3736</t>
  </si>
  <si>
    <t xml:space="preserve">WBGene00006695,WBGene00022168</t>
  </si>
  <si>
    <t xml:space="preserve">LIN15B_peak_3737</t>
  </si>
  <si>
    <t xml:space="preserve">LIN15B_peak_3738</t>
  </si>
  <si>
    <t xml:space="preserve">LIN15B_peak_3739</t>
  </si>
  <si>
    <t xml:space="preserve">LIN15B_peak_3740</t>
  </si>
  <si>
    <t xml:space="preserve">LIN15B_peak_3741</t>
  </si>
  <si>
    <t xml:space="preserve">LIN15B_peak_3742</t>
  </si>
  <si>
    <t xml:space="preserve">LIN15B_peak_3743</t>
  </si>
  <si>
    <t xml:space="preserve">LIN15B_peak_3744</t>
  </si>
  <si>
    <t xml:space="preserve">LIN15B_peak_3745</t>
  </si>
  <si>
    <t xml:space="preserve">LIN15B_peak_3746</t>
  </si>
  <si>
    <t xml:space="preserve">LIN15B_peak_3747</t>
  </si>
  <si>
    <t xml:space="preserve">LIN15B_peak_3748</t>
  </si>
  <si>
    <t xml:space="preserve">LIN15B_peak_3749</t>
  </si>
  <si>
    <t xml:space="preserve">LIN15B_peak_3750</t>
  </si>
  <si>
    <t xml:space="preserve">LIN15B_peak_3751</t>
  </si>
  <si>
    <t xml:space="preserve">WBGene00018988</t>
  </si>
  <si>
    <t xml:space="preserve">LIN15B_peak_3752</t>
  </si>
  <si>
    <t xml:space="preserve">LIN15B_peak_3753</t>
  </si>
  <si>
    <t xml:space="preserve">LIN15B_peak_3754</t>
  </si>
  <si>
    <t xml:space="preserve">WBGene00019997</t>
  </si>
  <si>
    <t xml:space="preserve">LIN15B_peak_3755</t>
  </si>
  <si>
    <t xml:space="preserve">LIN15B_peak_3756</t>
  </si>
  <si>
    <t xml:space="preserve">LIN15B_peak_3757</t>
  </si>
  <si>
    <t xml:space="preserve">LIN15B_peak_3758</t>
  </si>
  <si>
    <t xml:space="preserve">LIN15B_peak_3759</t>
  </si>
  <si>
    <t xml:space="preserve">LIN15B_peak_3760</t>
  </si>
  <si>
    <t xml:space="preserve">LIN15B_peak_3761</t>
  </si>
  <si>
    <t xml:space="preserve">LIN15B_peak_3762</t>
  </si>
  <si>
    <t xml:space="preserve">LIN15B_peak_3763</t>
  </si>
  <si>
    <t xml:space="preserve">LIN15B_peak_3764</t>
  </si>
  <si>
    <t xml:space="preserve">LIN15B_peak_3765</t>
  </si>
  <si>
    <t xml:space="preserve">LIN15B_peak_3766</t>
  </si>
  <si>
    <t xml:space="preserve">LIN15B_peak_3767</t>
  </si>
  <si>
    <t xml:space="preserve">LIN15B_peak_3768</t>
  </si>
  <si>
    <t xml:space="preserve">LIN15B_peak_3769</t>
  </si>
  <si>
    <t xml:space="preserve">LIN15B_peak_3770</t>
  </si>
  <si>
    <t xml:space="preserve">LIN15B_peak_3771</t>
  </si>
  <si>
    <t xml:space="preserve">LIN15B_peak_3772</t>
  </si>
  <si>
    <t xml:space="preserve">LIN15B_peak_3773</t>
  </si>
  <si>
    <t xml:space="preserve">LIN15B_peak_3774</t>
  </si>
  <si>
    <t xml:space="preserve">LIN15B_peak_3775</t>
  </si>
  <si>
    <t xml:space="preserve">LIN15B_peak_3776</t>
  </si>
  <si>
    <t xml:space="preserve">LIN15B_peak_3777</t>
  </si>
  <si>
    <t xml:space="preserve">LIN15B_peak_3778</t>
  </si>
  <si>
    <t xml:space="preserve">LIN15B_peak_3779</t>
  </si>
  <si>
    <t xml:space="preserve">LIN15B_peak_3780</t>
  </si>
  <si>
    <t xml:space="preserve">LIN15B_peak_3781</t>
  </si>
  <si>
    <t xml:space="preserve">LIN15B_peak_3782</t>
  </si>
  <si>
    <t xml:space="preserve">LIN15B_peak_3783</t>
  </si>
  <si>
    <t xml:space="preserve">WBGene00019167</t>
  </si>
  <si>
    <t xml:space="preserve">LIN15B_peak_3784</t>
  </si>
  <si>
    <t xml:space="preserve">LIN15B_peak_3785</t>
  </si>
  <si>
    <t xml:space="preserve">LIN15B_peak_3786</t>
  </si>
  <si>
    <t xml:space="preserve">LIN15B_peak_3787</t>
  </si>
  <si>
    <t xml:space="preserve">LIN15B_peak_3788</t>
  </si>
  <si>
    <t xml:space="preserve">LIN15B_peak_3789</t>
  </si>
  <si>
    <t xml:space="preserve">LIN15B_peak_3790</t>
  </si>
  <si>
    <t xml:space="preserve">LIN15B_peak_3791</t>
  </si>
  <si>
    <t xml:space="preserve">LIN15B_peak_3792</t>
  </si>
  <si>
    <t xml:space="preserve">LIN15B_peak_3793</t>
  </si>
  <si>
    <t xml:space="preserve">LIN15B_peak_3794</t>
  </si>
  <si>
    <t xml:space="preserve">LIN15B_peak_3795</t>
  </si>
  <si>
    <t xml:space="preserve">WBGene00021803,WBGene00021805</t>
  </si>
  <si>
    <t xml:space="preserve">LIN15B_peak_3796</t>
  </si>
  <si>
    <t xml:space="preserve">LIN15B_peak_3797</t>
  </si>
  <si>
    <t xml:space="preserve">LIN15B_peak_3798</t>
  </si>
  <si>
    <t xml:space="preserve">LIN15B_peak_3799</t>
  </si>
  <si>
    <t xml:space="preserve">LIN15B_peak_3800</t>
  </si>
  <si>
    <t xml:space="preserve">LIN15B_peak_3801</t>
  </si>
  <si>
    <t xml:space="preserve">WBGene00021814</t>
  </si>
  <si>
    <t xml:space="preserve">LIN15B_peak_3802</t>
  </si>
  <si>
    <t xml:space="preserve">LIN15B_peak_3803</t>
  </si>
  <si>
    <t xml:space="preserve">LIN15B_peak_3804</t>
  </si>
  <si>
    <t xml:space="preserve">LIN15B_peak_3805</t>
  </si>
  <si>
    <t xml:space="preserve">LIN15B_peak_3806</t>
  </si>
  <si>
    <t xml:space="preserve">LIN15B_peak_3807</t>
  </si>
  <si>
    <t xml:space="preserve">LIN15B_peak_3808</t>
  </si>
  <si>
    <t xml:space="preserve">LIN15B_peak_3809</t>
  </si>
  <si>
    <t xml:space="preserve">LIN15B_peak_3810</t>
  </si>
  <si>
    <t xml:space="preserve">LIN15B_peak_3811</t>
  </si>
  <si>
    <t xml:space="preserve">LIN15B_peak_3812</t>
  </si>
  <si>
    <t xml:space="preserve">LIN15B_peak_3813</t>
  </si>
  <si>
    <t xml:space="preserve">LIN15B_peak_3814</t>
  </si>
  <si>
    <t xml:space="preserve">LIN15B_peak_3815</t>
  </si>
  <si>
    <t xml:space="preserve">LIN15B_peak_3816</t>
  </si>
  <si>
    <t xml:space="preserve">LIN15B_peak_3817</t>
  </si>
  <si>
    <t xml:space="preserve">LIN15B_peak_3818</t>
  </si>
  <si>
    <t xml:space="preserve">LIN15B_peak_3819</t>
  </si>
  <si>
    <t xml:space="preserve">LIN15B_peak_3820</t>
  </si>
  <si>
    <t xml:space="preserve">LIN15B_peak_3821</t>
  </si>
  <si>
    <t xml:space="preserve">LIN15B_peak_3822</t>
  </si>
  <si>
    <t xml:space="preserve">WBGene00004183</t>
  </si>
  <si>
    <t xml:space="preserve">LIN15B_peak_3823</t>
  </si>
  <si>
    <t xml:space="preserve">LIN15B_peak_3824</t>
  </si>
  <si>
    <t xml:space="preserve">LIN15B_peak_3825</t>
  </si>
  <si>
    <t xml:space="preserve">LIN15B_peak_3826</t>
  </si>
  <si>
    <t xml:space="preserve">WBGene00003372</t>
  </si>
  <si>
    <t xml:space="preserve">LIN15B_peak_3827</t>
  </si>
  <si>
    <t xml:space="preserve">LIN15B_peak_3828</t>
  </si>
  <si>
    <t xml:space="preserve">LIN15B_peak_3829</t>
  </si>
  <si>
    <t xml:space="preserve">LIN15B_peak_3830</t>
  </si>
  <si>
    <t xml:space="preserve">LIN15B_peak_3831</t>
  </si>
  <si>
    <t xml:space="preserve">LIN15B_peak_3832</t>
  </si>
  <si>
    <t xml:space="preserve">WBGene00003795</t>
  </si>
  <si>
    <t xml:space="preserve">LIN15B_peak_3833</t>
  </si>
  <si>
    <t xml:space="preserve">LIN15B_peak_3834</t>
  </si>
  <si>
    <t xml:space="preserve">LIN15B_peak_3835</t>
  </si>
  <si>
    <t xml:space="preserve">WBGene00003795,WBGene00010450,WBGene00014415</t>
  </si>
  <si>
    <t xml:space="preserve">LIN15B_peak_3836</t>
  </si>
  <si>
    <t xml:space="preserve">WBGene00010450</t>
  </si>
  <si>
    <t xml:space="preserve">LIN15B_peak_3837</t>
  </si>
  <si>
    <t xml:space="preserve">LIN15B_peak_3838</t>
  </si>
  <si>
    <t xml:space="preserve">LIN15B_peak_3839</t>
  </si>
  <si>
    <t xml:space="preserve">LIN15B_peak_3840</t>
  </si>
  <si>
    <t xml:space="preserve">LIN15B_peak_3841</t>
  </si>
  <si>
    <t xml:space="preserve">LIN15B_peak_3842</t>
  </si>
  <si>
    <t xml:space="preserve">LIN15B_peak_3843</t>
  </si>
  <si>
    <t xml:space="preserve">LIN15B_peak_3844</t>
  </si>
  <si>
    <t xml:space="preserve">LIN15B_peak_3845</t>
  </si>
  <si>
    <t xml:space="preserve">LIN15B_peak_3846</t>
  </si>
  <si>
    <t xml:space="preserve">LIN15B_peak_3847</t>
  </si>
  <si>
    <t xml:space="preserve">WBGene00007922</t>
  </si>
  <si>
    <t xml:space="preserve">LIN15B_peak_3848</t>
  </si>
  <si>
    <t xml:space="preserve">LIN15B_peak_3849</t>
  </si>
  <si>
    <t xml:space="preserve">LIN15B_peak_3850</t>
  </si>
  <si>
    <t xml:space="preserve">LIN15B_peak_3851</t>
  </si>
  <si>
    <t xml:space="preserve">LIN15B_peak_3852</t>
  </si>
  <si>
    <t xml:space="preserve">LIN15B_peak_3853</t>
  </si>
  <si>
    <t xml:space="preserve">LIN15B_peak_3854</t>
  </si>
  <si>
    <t xml:space="preserve">LIN15B_peak_3855</t>
  </si>
  <si>
    <t xml:space="preserve">WBGene00007925</t>
  </si>
  <si>
    <t xml:space="preserve">LIN15B_peak_3856</t>
  </si>
  <si>
    <t xml:space="preserve">LIN15B_peak_3857</t>
  </si>
  <si>
    <t xml:space="preserve">LIN15B_peak_3858</t>
  </si>
  <si>
    <t xml:space="preserve">LIN15B_peak_3859</t>
  </si>
  <si>
    <t xml:space="preserve">LIN15B_peak_3860</t>
  </si>
  <si>
    <t xml:space="preserve">LIN15B_peak_3861</t>
  </si>
  <si>
    <t xml:space="preserve">LIN15B_peak_3862</t>
  </si>
  <si>
    <t xml:space="preserve">LIN15B_peak_3863</t>
  </si>
  <si>
    <t xml:space="preserve">LIN15B_peak_3864</t>
  </si>
  <si>
    <t xml:space="preserve">LIN15B_peak_3865</t>
  </si>
  <si>
    <t xml:space="preserve">LIN15B_peak_3866</t>
  </si>
  <si>
    <t xml:space="preserve">LIN15B_peak_3867</t>
  </si>
  <si>
    <t xml:space="preserve">LIN15B_peak_3868</t>
  </si>
  <si>
    <t xml:space="preserve">LIN15B_peak_3869</t>
  </si>
  <si>
    <t xml:space="preserve">LIN15B_peak_3870</t>
  </si>
  <si>
    <t xml:space="preserve">LIN15B_peak_3871</t>
  </si>
  <si>
    <t xml:space="preserve">LIN15B_peak_3872</t>
  </si>
  <si>
    <t xml:space="preserve">LIN15B_peak_3873</t>
  </si>
  <si>
    <t xml:space="preserve">WBGene00003605</t>
  </si>
  <si>
    <t xml:space="preserve">LIN15B_peak_3874</t>
  </si>
  <si>
    <t xml:space="preserve">LIN15B_peak_3875</t>
  </si>
  <si>
    <t xml:space="preserve">LIN15B_peak_3876</t>
  </si>
  <si>
    <t xml:space="preserve">LIN15B_peak_3877</t>
  </si>
  <si>
    <t xml:space="preserve">LIN15B_peak_3878</t>
  </si>
  <si>
    <t xml:space="preserve">LIN15B_peak_3879</t>
  </si>
  <si>
    <t xml:space="preserve">LIN15B_peak_3880</t>
  </si>
  <si>
    <t xml:space="preserve">LIN15B_peak_3881</t>
  </si>
  <si>
    <t xml:space="preserve">LIN15B_peak_3882</t>
  </si>
  <si>
    <t xml:space="preserve">LIN15B_peak_3883</t>
  </si>
  <si>
    <t xml:space="preserve">LIN15B_peak_3884</t>
  </si>
  <si>
    <t xml:space="preserve">LIN15B_peak_3885</t>
  </si>
  <si>
    <t xml:space="preserve">LIN15B_peak_3886</t>
  </si>
  <si>
    <t xml:space="preserve">LIN15B_peak_3887</t>
  </si>
  <si>
    <t xml:space="preserve">LIN15B_peak_3888</t>
  </si>
  <si>
    <t xml:space="preserve">LIN15B_peak_3889</t>
  </si>
  <si>
    <t xml:space="preserve">LIN15B_peak_3890</t>
  </si>
  <si>
    <t xml:space="preserve">LIN15B_peak_3891</t>
  </si>
  <si>
    <t xml:space="preserve">LIN15B_peak_3892</t>
  </si>
  <si>
    <t xml:space="preserve">LIN15B_peak_3893</t>
  </si>
  <si>
    <t xml:space="preserve">LIN15B_peak_3894</t>
  </si>
  <si>
    <t xml:space="preserve">LIN15B_peak_3895</t>
  </si>
  <si>
    <t xml:space="preserve">LIN15B_peak_3896</t>
  </si>
  <si>
    <t xml:space="preserve">LIN15B_peak_3897</t>
  </si>
  <si>
    <t xml:space="preserve">LIN15B_peak_3898</t>
  </si>
  <si>
    <t xml:space="preserve">LIN15B_peak_3899</t>
  </si>
  <si>
    <t xml:space="preserve">LIN15B_peak_3900</t>
  </si>
  <si>
    <t xml:space="preserve">LIN15B_peak_3901</t>
  </si>
  <si>
    <t xml:space="preserve">LIN15B_peak_3902</t>
  </si>
  <si>
    <t xml:space="preserve">WBGene00003962,WBGene00006474,WBGene00007574</t>
  </si>
  <si>
    <t xml:space="preserve">LIN15B_peak_3903</t>
  </si>
  <si>
    <t xml:space="preserve">LIN15B_peak_3904</t>
  </si>
  <si>
    <t xml:space="preserve">LIN15B_peak_3905</t>
  </si>
  <si>
    <t xml:space="preserve">LIN15B_peak_3906</t>
  </si>
  <si>
    <t xml:space="preserve">LIN15B_peak_3907</t>
  </si>
  <si>
    <t xml:space="preserve">LIN15B_peak_3908</t>
  </si>
  <si>
    <t xml:space="preserve">LIN15B_peak_3909</t>
  </si>
  <si>
    <t xml:space="preserve">LIN15B_peak_3910</t>
  </si>
  <si>
    <t xml:space="preserve">LIN15B_peak_3911</t>
  </si>
  <si>
    <t xml:space="preserve">LIN15B_peak_3912</t>
  </si>
  <si>
    <t xml:space="preserve">LIN15B_peak_3913</t>
  </si>
  <si>
    <t xml:space="preserve">LIN15B_peak_3914</t>
  </si>
  <si>
    <t xml:space="preserve">LIN15B_peak_3915</t>
  </si>
  <si>
    <t xml:space="preserve">LIN15B_peak_3916</t>
  </si>
  <si>
    <t xml:space="preserve">LIN15B_peak_3917</t>
  </si>
  <si>
    <t xml:space="preserve">LIN15B_peak_3918</t>
  </si>
  <si>
    <t xml:space="preserve">LIN15B_peak_3919</t>
  </si>
  <si>
    <t xml:space="preserve">LIN15B_peak_3920</t>
  </si>
  <si>
    <t xml:space="preserve">LIN15B_peak_3921</t>
  </si>
  <si>
    <t xml:space="preserve">LIN15B_peak_3922</t>
  </si>
  <si>
    <t xml:space="preserve">LIN15B_peak_3923</t>
  </si>
  <si>
    <t xml:space="preserve">LIN15B_peak_3924</t>
  </si>
  <si>
    <t xml:space="preserve">LIN15B_peak_3925</t>
  </si>
  <si>
    <t xml:space="preserve">LIN15B_peak_3926</t>
  </si>
  <si>
    <t xml:space="preserve">LIN15B_peak_3927</t>
  </si>
  <si>
    <t xml:space="preserve">LIN15B_peak_3928</t>
  </si>
  <si>
    <t xml:space="preserve">LIN15B_peak_3929</t>
  </si>
  <si>
    <t xml:space="preserve">LIN15B_peak_3930</t>
  </si>
  <si>
    <t xml:space="preserve">LIN15B_peak_3931</t>
  </si>
  <si>
    <t xml:space="preserve">WBGene00003930</t>
  </si>
  <si>
    <t xml:space="preserve">LIN15B_peak_3932</t>
  </si>
  <si>
    <t xml:space="preserve">LIN15B_peak_3933</t>
  </si>
  <si>
    <t xml:space="preserve">LIN15B_peak_3934</t>
  </si>
  <si>
    <t xml:space="preserve">LIN15B_peak_3935</t>
  </si>
  <si>
    <t xml:space="preserve">LIN15B_peak_3936</t>
  </si>
  <si>
    <t xml:space="preserve">LIN15B_peak_3937</t>
  </si>
  <si>
    <t xml:space="preserve">LIN15B_peak_3938</t>
  </si>
  <si>
    <t xml:space="preserve">LIN15B_peak_3939</t>
  </si>
  <si>
    <t xml:space="preserve">WBGene00007981</t>
  </si>
  <si>
    <t xml:space="preserve">LIN15B_peak_3940</t>
  </si>
  <si>
    <t xml:space="preserve">LIN15B_peak_3941</t>
  </si>
  <si>
    <t xml:space="preserve">LIN15B_peak_3942</t>
  </si>
  <si>
    <t xml:space="preserve">LIN15B_peak_3943</t>
  </si>
  <si>
    <t xml:space="preserve">LIN15B_peak_3944</t>
  </si>
  <si>
    <t xml:space="preserve">LIN15B_peak_3945</t>
  </si>
  <si>
    <t xml:space="preserve">LIN15B_peak_3946</t>
  </si>
  <si>
    <t xml:space="preserve">LIN15B_peak_3947</t>
  </si>
  <si>
    <t xml:space="preserve">LIN15B_peak_3948</t>
  </si>
  <si>
    <t xml:space="preserve">LIN15B_peak_3949</t>
  </si>
  <si>
    <t xml:space="preserve">LIN15B_peak_3950</t>
  </si>
  <si>
    <t xml:space="preserve">LIN15B_peak_3951</t>
  </si>
  <si>
    <t xml:space="preserve">LIN15B_peak_3952</t>
  </si>
  <si>
    <t xml:space="preserve">LIN15B_peak_3953</t>
  </si>
  <si>
    <t xml:space="preserve">LIN15B_peak_3954</t>
  </si>
  <si>
    <t xml:space="preserve">LIN15B_peak_3955</t>
  </si>
  <si>
    <t xml:space="preserve">LIN15B_peak_3956</t>
  </si>
  <si>
    <t xml:space="preserve">LIN15B_peak_3957</t>
  </si>
  <si>
    <t xml:space="preserve">LIN15B_peak_3958</t>
  </si>
  <si>
    <t xml:space="preserve">LIN15B_peak_3959</t>
  </si>
  <si>
    <t xml:space="preserve">LIN15B_peak_3960</t>
  </si>
  <si>
    <t xml:space="preserve">LIN15B_peak_3961</t>
  </si>
  <si>
    <t xml:space="preserve">LIN15B_peak_3962</t>
  </si>
  <si>
    <t xml:space="preserve">LIN15B_peak_3963</t>
  </si>
  <si>
    <t xml:space="preserve">LIN15B_peak_3964</t>
  </si>
  <si>
    <t xml:space="preserve">LIN15B_peak_3965</t>
  </si>
  <si>
    <t xml:space="preserve">LIN15B_peak_3966</t>
  </si>
  <si>
    <t xml:space="preserve">LIN15B_peak_3967</t>
  </si>
  <si>
    <t xml:space="preserve">LIN15B_peak_3968</t>
  </si>
  <si>
    <t xml:space="preserve">LIN15B_peak_3969</t>
  </si>
  <si>
    <t xml:space="preserve">LIN15B_peak_3970</t>
  </si>
  <si>
    <t xml:space="preserve">LIN15B_peak_3971</t>
  </si>
  <si>
    <t xml:space="preserve">LIN15B_peak_3972</t>
  </si>
  <si>
    <t xml:space="preserve">LIN15B_peak_3973</t>
  </si>
  <si>
    <t xml:space="preserve">LIN15B_peak_3974</t>
  </si>
  <si>
    <t xml:space="preserve">LIN15B_peak_3975</t>
  </si>
  <si>
    <t xml:space="preserve">LIN15B_peak_3976</t>
  </si>
  <si>
    <t xml:space="preserve">LIN15B_peak_3977</t>
  </si>
  <si>
    <t xml:space="preserve">LIN15B_peak_3978</t>
  </si>
  <si>
    <t xml:space="preserve">WBGene00003619,WBGene00009649</t>
  </si>
  <si>
    <t xml:space="preserve">LIN15B_peak_3979</t>
  </si>
  <si>
    <t xml:space="preserve">LIN15B_peak_3980</t>
  </si>
  <si>
    <t xml:space="preserve">LIN15B_peak_3981</t>
  </si>
  <si>
    <t xml:space="preserve">LIN15B_peak_3982</t>
  </si>
  <si>
    <t xml:space="preserve">WBGene00011605</t>
  </si>
  <si>
    <t xml:space="preserve">LIN15B_peak_3983</t>
  </si>
  <si>
    <t xml:space="preserve">LIN15B_peak_3984</t>
  </si>
  <si>
    <t xml:space="preserve">LIN15B_peak_3985</t>
  </si>
  <si>
    <t xml:space="preserve">LIN15B_peak_3986</t>
  </si>
  <si>
    <t xml:space="preserve">LIN15B_peak_3987</t>
  </si>
  <si>
    <t xml:space="preserve">LIN15B_peak_3988</t>
  </si>
  <si>
    <t xml:space="preserve">LIN15B_peak_3989</t>
  </si>
  <si>
    <t xml:space="preserve">WBGene00011200</t>
  </si>
  <si>
    <t xml:space="preserve">LIN15B_peak_3990</t>
  </si>
  <si>
    <t xml:space="preserve">LIN15B_peak_3991</t>
  </si>
  <si>
    <t xml:space="preserve">LIN15B_peak_3992</t>
  </si>
  <si>
    <t xml:space="preserve">LIN15B_peak_3993</t>
  </si>
  <si>
    <t xml:space="preserve">LIN15B_peak_3994</t>
  </si>
  <si>
    <t xml:space="preserve">LIN15B_peak_3995</t>
  </si>
  <si>
    <t xml:space="preserve">LIN15B_peak_3996</t>
  </si>
  <si>
    <t xml:space="preserve">LIN15B_peak_3997</t>
  </si>
  <si>
    <t xml:space="preserve">LIN15B_peak_3998</t>
  </si>
  <si>
    <t xml:space="preserve">LIN15B_peak_3999</t>
  </si>
  <si>
    <t xml:space="preserve">LIN15B_peak_4000</t>
  </si>
  <si>
    <t xml:space="preserve">LIN15B_peak_4001</t>
  </si>
  <si>
    <t xml:space="preserve">LIN15B_peak_4002</t>
  </si>
  <si>
    <t xml:space="preserve">WBGene00000512</t>
  </si>
  <si>
    <t xml:space="preserve">LIN15B_peak_4003</t>
  </si>
  <si>
    <t xml:space="preserve">LIN15B_peak_4004</t>
  </si>
  <si>
    <t xml:space="preserve">LIN15B_peak_4005</t>
  </si>
  <si>
    <t xml:space="preserve">LIN15B_peak_4006</t>
  </si>
  <si>
    <t xml:space="preserve">LIN15B_peak_4007</t>
  </si>
  <si>
    <t xml:space="preserve">LIN15B_peak_4008</t>
  </si>
  <si>
    <t xml:space="preserve">LIN15B_peak_4009</t>
  </si>
  <si>
    <t xml:space="preserve">LIN15B_peak_4010</t>
  </si>
  <si>
    <t xml:space="preserve">LIN15B_peak_4011</t>
  </si>
  <si>
    <t xml:space="preserve">LIN15B_peak_4012</t>
  </si>
  <si>
    <t xml:space="preserve">WBGene00000463</t>
  </si>
  <si>
    <t xml:space="preserve">LIN15B_peak_4013</t>
  </si>
  <si>
    <t xml:space="preserve">LIN15B_peak_4014</t>
  </si>
  <si>
    <t xml:space="preserve">LIN15B_peak_4015</t>
  </si>
  <si>
    <t xml:space="preserve">LIN15B_peak_4016</t>
  </si>
  <si>
    <t xml:space="preserve">WBGene00002100</t>
  </si>
  <si>
    <t xml:space="preserve">LIN15B_peak_4017</t>
  </si>
  <si>
    <t xml:space="preserve">LIN15B_peak_4018</t>
  </si>
  <si>
    <t xml:space="preserve">LIN15B_peak_4019</t>
  </si>
  <si>
    <t xml:space="preserve">LIN15B_peak_4020</t>
  </si>
  <si>
    <t xml:space="preserve">LIN15B_peak_4021</t>
  </si>
  <si>
    <t xml:space="preserve">LIN15B_peak_4022</t>
  </si>
  <si>
    <t xml:space="preserve">LIN15B_peak_4023</t>
  </si>
  <si>
    <t xml:space="preserve">LIN15B_peak_4024</t>
  </si>
  <si>
    <t xml:space="preserve">LIN15B_peak_4025</t>
  </si>
  <si>
    <t xml:space="preserve">LIN15B_peak_4026</t>
  </si>
  <si>
    <t xml:space="preserve">LIN15B_peak_4027</t>
  </si>
  <si>
    <t xml:space="preserve">LIN15B_peak_4028</t>
  </si>
  <si>
    <t xml:space="preserve">LIN15B_peak_4029</t>
  </si>
  <si>
    <t xml:space="preserve">LIN15B_peak_4030</t>
  </si>
  <si>
    <t xml:space="preserve">LIN15B_peak_4031</t>
  </si>
  <si>
    <t xml:space="preserve">LIN15B_peak_4032</t>
  </si>
  <si>
    <t xml:space="preserve">LIN15B_peak_4033</t>
  </si>
  <si>
    <t xml:space="preserve">LIN15B_peak_4034</t>
  </si>
  <si>
    <t xml:space="preserve">LIN15B_peak_4035</t>
  </si>
  <si>
    <t xml:space="preserve">LIN15B_peak_4036</t>
  </si>
  <si>
    <t xml:space="preserve">LIN15B_peak_4037</t>
  </si>
  <si>
    <t xml:space="preserve">LIN15B_peak_4038</t>
  </si>
  <si>
    <t xml:space="preserve">WBGene00011956</t>
  </si>
  <si>
    <t xml:space="preserve">LIN15B_peak_4039</t>
  </si>
  <si>
    <t xml:space="preserve">WBGene00011407,WBGene00044078,WBGene00045118</t>
  </si>
  <si>
    <t xml:space="preserve">LIN15B_peak_4040</t>
  </si>
  <si>
    <t xml:space="preserve">LIN15B_peak_4041</t>
  </si>
  <si>
    <t xml:space="preserve">LIN15B_peak_4042</t>
  </si>
  <si>
    <t xml:space="preserve">LIN15B_peak_4043</t>
  </si>
  <si>
    <t xml:space="preserve">LIN15B_peak_4044</t>
  </si>
  <si>
    <t xml:space="preserve">LIN15B_peak_4045</t>
  </si>
  <si>
    <t xml:space="preserve">LIN15B_peak_4046</t>
  </si>
  <si>
    <t xml:space="preserve">LIN15B_peak_4047</t>
  </si>
  <si>
    <t xml:space="preserve">LIN15B_peak_4048</t>
  </si>
  <si>
    <t xml:space="preserve">LIN15B_peak_4049</t>
  </si>
  <si>
    <t xml:space="preserve">LIN15B_peak_4050</t>
  </si>
  <si>
    <t xml:space="preserve">LIN15B_peak_4051</t>
  </si>
  <si>
    <t xml:space="preserve">LIN15B_peak_4052</t>
  </si>
  <si>
    <t xml:space="preserve">LIN15B_peak_4053</t>
  </si>
  <si>
    <t xml:space="preserve">LIN15B_peak_4054</t>
  </si>
  <si>
    <t xml:space="preserve">LIN15B_peak_4055</t>
  </si>
  <si>
    <t xml:space="preserve">LIN15B_peak_4056</t>
  </si>
  <si>
    <t xml:space="preserve">WBGene00004400,WBGene00005011</t>
  </si>
  <si>
    <t xml:space="preserve">LIN15B_peak_4057</t>
  </si>
  <si>
    <t xml:space="preserve">LIN15B_peak_4058</t>
  </si>
  <si>
    <t xml:space="preserve">LIN15B_peak_4059</t>
  </si>
  <si>
    <t xml:space="preserve">LIN15B_peak_4060</t>
  </si>
  <si>
    <t xml:space="preserve">LIN15B_peak_4061</t>
  </si>
  <si>
    <t xml:space="preserve">LIN15B_peak_4062</t>
  </si>
  <si>
    <t xml:space="preserve">WBGene00016142</t>
  </si>
  <si>
    <t xml:space="preserve">LIN15B_peak_4063</t>
  </si>
  <si>
    <t xml:space="preserve">LIN15B_peak_4064</t>
  </si>
  <si>
    <t xml:space="preserve">LIN15B_peak_4065</t>
  </si>
  <si>
    <t xml:space="preserve">LIN15B_peak_4066</t>
  </si>
  <si>
    <t xml:space="preserve">LIN15B_peak_4067</t>
  </si>
  <si>
    <t xml:space="preserve">LIN15B_peak_4068</t>
  </si>
  <si>
    <t xml:space="preserve">LIN15B_peak_4069</t>
  </si>
  <si>
    <t xml:space="preserve">LIN15B_peak_4070</t>
  </si>
  <si>
    <t xml:space="preserve">LIN15B_peak_4071</t>
  </si>
  <si>
    <t xml:space="preserve">LIN15B_peak_4072</t>
  </si>
  <si>
    <t xml:space="preserve">LIN15B_peak_4073</t>
  </si>
  <si>
    <t xml:space="preserve">LIN15B_peak_4074</t>
  </si>
  <si>
    <t xml:space="preserve">LIN15B_peak_4075</t>
  </si>
  <si>
    <t xml:space="preserve">LIN15B_peak_4076</t>
  </si>
  <si>
    <t xml:space="preserve">LIN15B_peak_4077</t>
  </si>
  <si>
    <t xml:space="preserve">LIN15B_peak_4078</t>
  </si>
  <si>
    <t xml:space="preserve">LIN15B_peak_4079</t>
  </si>
  <si>
    <t xml:space="preserve">LIN15B_peak_4080</t>
  </si>
  <si>
    <t xml:space="preserve">LIN15B_peak_4081</t>
  </si>
  <si>
    <t xml:space="preserve">LIN15B_peak_4082</t>
  </si>
  <si>
    <t xml:space="preserve">LIN15B_peak_4083</t>
  </si>
  <si>
    <t xml:space="preserve">LIN15B_peak_4084</t>
  </si>
  <si>
    <t xml:space="preserve">LIN15B_peak_4085</t>
  </si>
  <si>
    <t xml:space="preserve">LIN15B_peak_4086</t>
  </si>
  <si>
    <t xml:space="preserve">WBGene00004728</t>
  </si>
  <si>
    <t xml:space="preserve">LIN15B_peak_4087</t>
  </si>
  <si>
    <t xml:space="preserve">WBGene00006543</t>
  </si>
  <si>
    <t xml:space="preserve">LIN15B_peak_4088</t>
  </si>
  <si>
    <t xml:space="preserve">LIN15B_peak_4089</t>
  </si>
  <si>
    <t xml:space="preserve">LIN15B_peak_4090</t>
  </si>
  <si>
    <t xml:space="preserve">LIN15B_peak_4091</t>
  </si>
  <si>
    <t xml:space="preserve">LIN15B_peak_4092</t>
  </si>
  <si>
    <t xml:space="preserve">LIN15B_peak_4093</t>
  </si>
  <si>
    <t xml:space="preserve">LIN15B_peak_4094</t>
  </si>
  <si>
    <t xml:space="preserve">LIN15B_peak_4095</t>
  </si>
  <si>
    <t xml:space="preserve">WBGene00189952</t>
  </si>
  <si>
    <t xml:space="preserve">LIN15B_peak_4096</t>
  </si>
  <si>
    <t xml:space="preserve">LIN15B_peak_4097</t>
  </si>
  <si>
    <t xml:space="preserve">LIN15B_peak_4098</t>
  </si>
  <si>
    <t xml:space="preserve">LIN15B_peak_4099</t>
  </si>
  <si>
    <t xml:space="preserve">LIN15B_peak_4100</t>
  </si>
  <si>
    <t xml:space="preserve">LIN15B_peak_4101</t>
  </si>
  <si>
    <t xml:space="preserve">LIN15B_peak_4102</t>
  </si>
  <si>
    <t xml:space="preserve">LIN15B_peak_4103</t>
  </si>
  <si>
    <t xml:space="preserve">WBGene00003588</t>
  </si>
  <si>
    <t xml:space="preserve">LIN15B_peak_4104</t>
  </si>
  <si>
    <t xml:space="preserve">LIN15B_peak_4105</t>
  </si>
  <si>
    <t xml:space="preserve">LIN15B_peak_4106</t>
  </si>
  <si>
    <t xml:space="preserve">LIN15B_peak_4107</t>
  </si>
  <si>
    <t xml:space="preserve">LIN15B_peak_4108</t>
  </si>
  <si>
    <t xml:space="preserve">LIN15B_peak_4109</t>
  </si>
  <si>
    <t xml:space="preserve">LIN15B_peak_4110</t>
  </si>
  <si>
    <t xml:space="preserve">LIN15B_peak_4111</t>
  </si>
  <si>
    <t xml:space="preserve">LIN15B_peak_4112</t>
  </si>
  <si>
    <t xml:space="preserve">WBGene00018672</t>
  </si>
  <si>
    <t xml:space="preserve">LIN15B_peak_4113</t>
  </si>
  <si>
    <t xml:space="preserve">LIN15B_peak_4114</t>
  </si>
  <si>
    <t xml:space="preserve">LIN15B_peak_4115</t>
  </si>
  <si>
    <t xml:space="preserve">LIN15B_peak_4116</t>
  </si>
  <si>
    <t xml:space="preserve">LIN15B_peak_4117</t>
  </si>
  <si>
    <t xml:space="preserve">LIN15B_peak_4118</t>
  </si>
  <si>
    <t xml:space="preserve">LIN15B_peak_4119</t>
  </si>
  <si>
    <t xml:space="preserve">LIN15B_peak_4120</t>
  </si>
  <si>
    <t xml:space="preserve">LIN15B_peak_4121</t>
  </si>
  <si>
    <t xml:space="preserve">LIN15B_peak_4122</t>
  </si>
  <si>
    <t xml:space="preserve">LIN15B_peak_4123</t>
  </si>
  <si>
    <t xml:space="preserve">WBGene00019832</t>
  </si>
  <si>
    <t xml:space="preserve">LIN15B_peak_4124</t>
  </si>
  <si>
    <t xml:space="preserve">LIN15B_peak_4125</t>
  </si>
  <si>
    <t xml:space="preserve">LIN15B_peak_4126</t>
  </si>
  <si>
    <t xml:space="preserve">LIN15B_peak_4127</t>
  </si>
  <si>
    <t xml:space="preserve">LIN15B_peak_4128</t>
  </si>
  <si>
    <t xml:space="preserve">LIN15B_peak_4129</t>
  </si>
  <si>
    <t xml:space="preserve">LIN15B_peak_4130</t>
  </si>
  <si>
    <t xml:space="preserve">WBGene00017028</t>
  </si>
  <si>
    <t xml:space="preserve">LIN15B_peak_4131</t>
  </si>
  <si>
    <t xml:space="preserve">LIN15B_peak_4132</t>
  </si>
  <si>
    <t xml:space="preserve">WBGene00017303</t>
  </si>
  <si>
    <t xml:space="preserve">LIN15B_peak_4133</t>
  </si>
  <si>
    <t xml:space="preserve">LIN15B_peak_4134</t>
  </si>
  <si>
    <t xml:space="preserve">LIN15B_peak_4135</t>
  </si>
  <si>
    <t xml:space="preserve">LIN15B_peak_4136</t>
  </si>
  <si>
    <t xml:space="preserve">LIN15B_peak_4137</t>
  </si>
  <si>
    <t xml:space="preserve">LIN15B_peak_4138</t>
  </si>
  <si>
    <t xml:space="preserve">LIN15B_peak_4139</t>
  </si>
  <si>
    <t xml:space="preserve">WBGene00015467,WBGene00015469</t>
  </si>
  <si>
    <t xml:space="preserve">LIN15B_peak_4140</t>
  </si>
  <si>
    <t xml:space="preserve">LIN15B_peak_4141</t>
  </si>
  <si>
    <t xml:space="preserve">WBGene00000518,WBGene00015469</t>
  </si>
  <si>
    <t xml:space="preserve">LIN15B_peak_4142</t>
  </si>
  <si>
    <t xml:space="preserve">LIN15B_peak_4143</t>
  </si>
  <si>
    <t xml:space="preserve">LIN15B_peak_4144</t>
  </si>
  <si>
    <t xml:space="preserve">LIN15B_peak_4145</t>
  </si>
  <si>
    <t xml:space="preserve">LIN15B_peak_4146</t>
  </si>
  <si>
    <t xml:space="preserve">LIN15B_peak_4147</t>
  </si>
  <si>
    <t xml:space="preserve">LIN15B_peak_4148</t>
  </si>
  <si>
    <t xml:space="preserve">LIN15B_peak_4149</t>
  </si>
  <si>
    <t xml:space="preserve">LIN15B_peak_4150</t>
  </si>
  <si>
    <t xml:space="preserve">LIN15B_peak_4151</t>
  </si>
  <si>
    <t xml:space="preserve">LIN15B_peak_4152</t>
  </si>
  <si>
    <t xml:space="preserve">WBGene00015143,WBGene00015149</t>
  </si>
  <si>
    <t xml:space="preserve">LIN15B_peak_4153</t>
  </si>
  <si>
    <t xml:space="preserve">LIN15B_peak_4154</t>
  </si>
  <si>
    <t xml:space="preserve">LIN15B_peak_4155</t>
  </si>
  <si>
    <t xml:space="preserve">LIN15B_peak_4156</t>
  </si>
  <si>
    <t xml:space="preserve">LIN15B_peak_4157</t>
  </si>
  <si>
    <t xml:space="preserve">LIN15B_peak_4158</t>
  </si>
  <si>
    <t xml:space="preserve">LIN15B_peak_4159</t>
  </si>
  <si>
    <t xml:space="preserve">WBGene00021343</t>
  </si>
  <si>
    <t xml:space="preserve">LIN15B_peak_4160</t>
  </si>
  <si>
    <t xml:space="preserve">LIN15B_peak_4161</t>
  </si>
  <si>
    <t xml:space="preserve">LIN15B_peak_4162</t>
  </si>
  <si>
    <t xml:space="preserve">LIN15B_peak_4163</t>
  </si>
  <si>
    <t xml:space="preserve">LIN15B_peak_4164</t>
  </si>
  <si>
    <t xml:space="preserve">LIN15B_peak_4165</t>
  </si>
  <si>
    <t xml:space="preserve">LIN15B_peak_4166</t>
  </si>
  <si>
    <t xml:space="preserve">LIN15B_peak_4167</t>
  </si>
  <si>
    <t xml:space="preserve">LIN15B_peak_4168</t>
  </si>
  <si>
    <t xml:space="preserve">LIN15B_peak_4169</t>
  </si>
  <si>
    <t xml:space="preserve">LIN15B_peak_4170</t>
  </si>
  <si>
    <t xml:space="preserve">LIN15B_peak_4171</t>
  </si>
  <si>
    <t xml:space="preserve">LIN15B_peak_4172</t>
  </si>
  <si>
    <t xml:space="preserve">LIN15B_peak_4173</t>
  </si>
  <si>
    <t xml:space="preserve">LIN15B_peak_4174</t>
  </si>
  <si>
    <t xml:space="preserve">LIN15B_peak_4175</t>
  </si>
  <si>
    <t xml:space="preserve">LIN15B_peak_4176</t>
  </si>
  <si>
    <t xml:space="preserve">LIN15B_peak_4177</t>
  </si>
  <si>
    <t xml:space="preserve">LIN15B_peak_4178</t>
  </si>
  <si>
    <t xml:space="preserve">LIN15B_peak_4179</t>
  </si>
  <si>
    <t xml:space="preserve">LIN15B_peak_4180</t>
  </si>
  <si>
    <t xml:space="preserve">LIN15B_peak_4181</t>
  </si>
  <si>
    <t xml:space="preserve">LIN15B_peak_4182</t>
  </si>
  <si>
    <t xml:space="preserve">LIN15B_peak_4183</t>
  </si>
  <si>
    <t xml:space="preserve">LIN15B_peak_4184</t>
  </si>
  <si>
    <t xml:space="preserve">LIN15B_peak_4185</t>
  </si>
  <si>
    <t xml:space="preserve">LIN15B_peak_4186</t>
  </si>
  <si>
    <t xml:space="preserve">LIN15B_peak_4187</t>
  </si>
  <si>
    <t xml:space="preserve">LIN15B_peak_4188</t>
  </si>
  <si>
    <t xml:space="preserve">LIN15B_peak_4189</t>
  </si>
  <si>
    <t xml:space="preserve">LIN15B_peak_4190</t>
  </si>
  <si>
    <t xml:space="preserve">LIN15B_peak_4191</t>
  </si>
  <si>
    <t xml:space="preserve">LIN15B_peak_4192</t>
  </si>
  <si>
    <t xml:space="preserve">LIN15B_peak_4193</t>
  </si>
  <si>
    <t xml:space="preserve">LIN15B_peak_4194</t>
  </si>
  <si>
    <t xml:space="preserve">LIN15B_peak_4195</t>
  </si>
  <si>
    <t xml:space="preserve">LIN15B_peak_4196</t>
  </si>
  <si>
    <t xml:space="preserve">LIN15B_peak_4197</t>
  </si>
  <si>
    <t xml:space="preserve">LIN15B_peak_4198</t>
  </si>
  <si>
    <t xml:space="preserve">LIN15B_peak_4199</t>
  </si>
  <si>
    <t xml:space="preserve">LIN15B_peak_4200</t>
  </si>
  <si>
    <t xml:space="preserve">WBGene00003593,WBGene00023044</t>
  </si>
  <si>
    <t xml:space="preserve">LIN15B_peak_4201</t>
  </si>
  <si>
    <t xml:space="preserve">LIN15B_peak_4202</t>
  </si>
  <si>
    <t xml:space="preserve">LIN15B_peak_4203</t>
  </si>
  <si>
    <t xml:space="preserve">LIN15B_peak_4204</t>
  </si>
  <si>
    <t xml:space="preserve">LIN15B_peak_4205</t>
  </si>
  <si>
    <t xml:space="preserve">LIN15B_peak_4206</t>
  </si>
  <si>
    <t xml:space="preserve">LIN15B_peak_4207</t>
  </si>
  <si>
    <t xml:space="preserve">LIN15B_peak_4208</t>
  </si>
  <si>
    <t xml:space="preserve">LIN15B_peak_4209</t>
  </si>
  <si>
    <t xml:space="preserve">LIN15B_peak_4210</t>
  </si>
  <si>
    <t xml:space="preserve">LIN15B_peak_4211</t>
  </si>
  <si>
    <t xml:space="preserve">LIN15B_peak_4212</t>
  </si>
  <si>
    <t xml:space="preserve">LIN15B_peak_4213</t>
  </si>
  <si>
    <t xml:space="preserve">LIN15B_peak_4214</t>
  </si>
  <si>
    <t xml:space="preserve">LIN15B_peak_4215</t>
  </si>
  <si>
    <t xml:space="preserve">LIN15B_peak_4216</t>
  </si>
  <si>
    <t xml:space="preserve">LIN15B_peak_4217</t>
  </si>
  <si>
    <t xml:space="preserve">WBGene00016977,WBGene00016982</t>
  </si>
  <si>
    <t xml:space="preserve">LIN15B_peak_4218</t>
  </si>
  <si>
    <t xml:space="preserve">LIN15B_peak_4219</t>
  </si>
  <si>
    <t xml:space="preserve">LIN15B_peak_4220</t>
  </si>
  <si>
    <t xml:space="preserve">LIN15B_peak_4221</t>
  </si>
  <si>
    <t xml:space="preserve">LIN15B_peak_4222</t>
  </si>
  <si>
    <t xml:space="preserve">LIN15B_peak_4223</t>
  </si>
  <si>
    <t xml:space="preserve">WBGene00002881</t>
  </si>
  <si>
    <t xml:space="preserve">LIN15B_peak_4224</t>
  </si>
  <si>
    <t xml:space="preserve">WBGene00002881,WBGene00015483</t>
  </si>
  <si>
    <t xml:space="preserve">LIN15B_peak_4225</t>
  </si>
  <si>
    <t xml:space="preserve">LIN15B_peak_4226</t>
  </si>
  <si>
    <t xml:space="preserve">LIN15B_peak_4227</t>
  </si>
  <si>
    <t xml:space="preserve">LIN15B_peak_4228</t>
  </si>
  <si>
    <t xml:space="preserve">LIN15B_peak_4229</t>
  </si>
  <si>
    <t xml:space="preserve">LIN15B_peak_4230</t>
  </si>
  <si>
    <t xml:space="preserve">LIN15B_peak_4231</t>
  </si>
  <si>
    <t xml:space="preserve">LIN15B_peak_4232</t>
  </si>
  <si>
    <t xml:space="preserve">LIN15B_peak_4233</t>
  </si>
  <si>
    <t xml:space="preserve">LIN15B_peak_4234</t>
  </si>
  <si>
    <t xml:space="preserve">LIN15B_peak_4235</t>
  </si>
  <si>
    <t xml:space="preserve">LIN15B_peak_4236</t>
  </si>
  <si>
    <t xml:space="preserve">LIN15B_peak_4237</t>
  </si>
  <si>
    <t xml:space="preserve">LIN15B_peak_4238</t>
  </si>
  <si>
    <t xml:space="preserve">LIN15B_peak_4239</t>
  </si>
  <si>
    <t xml:space="preserve">LIN15B_peak_4240</t>
  </si>
  <si>
    <t xml:space="preserve">LIN15B_peak_4241</t>
  </si>
  <si>
    <t xml:space="preserve">LIN15B_peak_4242</t>
  </si>
  <si>
    <t xml:space="preserve">LIN15B_peak_4243</t>
  </si>
  <si>
    <t xml:space="preserve">LIN15B_peak_4244</t>
  </si>
  <si>
    <t xml:space="preserve">LIN15B_peak_4245</t>
  </si>
  <si>
    <t xml:space="preserve">LIN15B_peak_4246</t>
  </si>
  <si>
    <t xml:space="preserve">LIN15B_peak_4247</t>
  </si>
  <si>
    <t xml:space="preserve">LIN15B_peak_4248</t>
  </si>
  <si>
    <t xml:space="preserve">LIN15B_peak_4249</t>
  </si>
  <si>
    <t xml:space="preserve">LIN15B_peak_4250</t>
  </si>
  <si>
    <t xml:space="preserve">LIN15B_peak_4251</t>
  </si>
  <si>
    <t xml:space="preserve">LIN15B_peak_4252</t>
  </si>
  <si>
    <t xml:space="preserve">LIN15B_peak_4253</t>
  </si>
  <si>
    <t xml:space="preserve">LIN15B_peak_4254</t>
  </si>
  <si>
    <t xml:space="preserve">LIN15B_peak_4255</t>
  </si>
  <si>
    <t xml:space="preserve">LIN15B_peak_4256</t>
  </si>
  <si>
    <t xml:space="preserve">LIN15B_peak_4257</t>
  </si>
  <si>
    <t xml:space="preserve">LIN15B_peak_4258</t>
  </si>
  <si>
    <t xml:space="preserve">LIN15B_peak_4259</t>
  </si>
  <si>
    <t xml:space="preserve">LIN15B_peak_4260</t>
  </si>
  <si>
    <t xml:space="preserve">LIN15B_peak_4261</t>
  </si>
  <si>
    <t xml:space="preserve">LIN15B_peak_4262</t>
  </si>
  <si>
    <t xml:space="preserve">LIN15B_peak_4263</t>
  </si>
  <si>
    <t xml:space="preserve">LIN15B_peak_4264</t>
  </si>
  <si>
    <t xml:space="preserve">LIN15B_peak_4265</t>
  </si>
  <si>
    <t xml:space="preserve">LIN15B_peak_4266</t>
  </si>
  <si>
    <t xml:space="preserve">LIN15B_peak_4267</t>
  </si>
  <si>
    <t xml:space="preserve">LIN15B_peak_4268</t>
  </si>
  <si>
    <t xml:space="preserve">LIN15B_peak_4269</t>
  </si>
  <si>
    <t xml:space="preserve">LIN15B_peak_4270</t>
  </si>
  <si>
    <t xml:space="preserve">LIN15B_peak_4271</t>
  </si>
  <si>
    <t xml:space="preserve">LIN15B_peak_4272</t>
  </si>
  <si>
    <t xml:space="preserve">LIN15B_peak_4273</t>
  </si>
  <si>
    <t xml:space="preserve">LIN15B_peak_4274</t>
  </si>
  <si>
    <t xml:space="preserve">LIN15B_peak_4275</t>
  </si>
  <si>
    <t xml:space="preserve">LIN15B_peak_4276</t>
  </si>
  <si>
    <t xml:space="preserve">LIN15B_peak_4277</t>
  </si>
  <si>
    <t xml:space="preserve">LIN15B_peak_4278</t>
  </si>
  <si>
    <t xml:space="preserve">LIN15B_peak_4279</t>
  </si>
  <si>
    <t xml:space="preserve">LIN15B_peak_4280</t>
  </si>
  <si>
    <t xml:space="preserve">LIN15B_peak_4281</t>
  </si>
  <si>
    <t xml:space="preserve">LIN15B_peak_4282</t>
  </si>
  <si>
    <t xml:space="preserve">WBGene00001613,WBGene00004850,WBGene00019400</t>
  </si>
  <si>
    <t xml:space="preserve">LIN15B_peak_4283</t>
  </si>
  <si>
    <t xml:space="preserve">LIN15B_peak_4284</t>
  </si>
  <si>
    <t xml:space="preserve">LIN15B_peak_4285</t>
  </si>
  <si>
    <t xml:space="preserve">LIN15B_peak_4286</t>
  </si>
  <si>
    <t xml:space="preserve">LIN15B_peak_4287</t>
  </si>
  <si>
    <t xml:space="preserve">LIN15B_peak_4288</t>
  </si>
  <si>
    <t xml:space="preserve">LIN15B_peak_4289</t>
  </si>
  <si>
    <t xml:space="preserve">LIN15B_peak_4290</t>
  </si>
  <si>
    <t xml:space="preserve">LIN15B_peak_4291</t>
  </si>
  <si>
    <t xml:space="preserve">LIN15B_peak_4292</t>
  </si>
  <si>
    <t xml:space="preserve">LIN15B_peak_4293</t>
  </si>
  <si>
    <t xml:space="preserve">LIN15B_peak_4294</t>
  </si>
  <si>
    <t xml:space="preserve">LIN15B_peak_4295</t>
  </si>
  <si>
    <t xml:space="preserve">LIN15B_peak_4296</t>
  </si>
  <si>
    <t xml:space="preserve">LIN15B_peak_4297</t>
  </si>
  <si>
    <t xml:space="preserve">LIN15B_peak_4298</t>
  </si>
  <si>
    <t xml:space="preserve">WBGene00015158</t>
  </si>
  <si>
    <t xml:space="preserve">LIN15B_peak_4299</t>
  </si>
  <si>
    <t xml:space="preserve">LIN15B_peak_4300</t>
  </si>
  <si>
    <t xml:space="preserve">LIN15B_peak_4301</t>
  </si>
  <si>
    <t xml:space="preserve">LIN15B_peak_4302</t>
  </si>
  <si>
    <t xml:space="preserve">LIN15B_peak_4303</t>
  </si>
  <si>
    <t xml:space="preserve">LIN15B_peak_4304</t>
  </si>
  <si>
    <t xml:space="preserve">LIN15B_peak_4305</t>
  </si>
  <si>
    <t xml:space="preserve">LIN15B_peak_4306</t>
  </si>
  <si>
    <t xml:space="preserve">LIN15B_peak_4307</t>
  </si>
  <si>
    <t xml:space="preserve">LIN15B_peak_4308</t>
  </si>
  <si>
    <t xml:space="preserve">LIN15B_peak_4309</t>
  </si>
  <si>
    <t xml:space="preserve">LIN15B_peak_4310</t>
  </si>
  <si>
    <t xml:space="preserve">LIN15B_peak_4311</t>
  </si>
  <si>
    <t xml:space="preserve">LIN15B_peak_4312</t>
  </si>
  <si>
    <t xml:space="preserve">LIN15B_peak_4313</t>
  </si>
  <si>
    <t xml:space="preserve">LIN15B_peak_4314</t>
  </si>
  <si>
    <t xml:space="preserve">LIN15B_peak_4315</t>
  </si>
  <si>
    <t xml:space="preserve">LIN15B_peak_4316</t>
  </si>
  <si>
    <t xml:space="preserve">LIN15B_peak_4317</t>
  </si>
  <si>
    <t xml:space="preserve">WBGene00000437</t>
  </si>
  <si>
    <t xml:space="preserve">LIN15B_peak_4318</t>
  </si>
  <si>
    <t xml:space="preserve">LIN15B_peak_4319</t>
  </si>
  <si>
    <t xml:space="preserve">LIN15B_peak_4320</t>
  </si>
  <si>
    <t xml:space="preserve">LIN15B_peak_4321</t>
  </si>
  <si>
    <t xml:space="preserve">LIN15B_peak_4322</t>
  </si>
  <si>
    <t xml:space="preserve">LIN15B_peak_4323</t>
  </si>
  <si>
    <t xml:space="preserve">LIN15B_peak_4324</t>
  </si>
  <si>
    <t xml:space="preserve">LIN15B_peak_4325</t>
  </si>
  <si>
    <t xml:space="preserve">LIN15B_peak_4326</t>
  </si>
  <si>
    <t xml:space="preserve">LIN15B_peak_4327</t>
  </si>
  <si>
    <t xml:space="preserve">LIN15B_peak_4328</t>
  </si>
  <si>
    <t xml:space="preserve">LIN15B_peak_4329</t>
  </si>
  <si>
    <t xml:space="preserve">LIN15B_peak_4330</t>
  </si>
  <si>
    <t xml:space="preserve">LIN15B_peak_4331</t>
  </si>
  <si>
    <t xml:space="preserve">LIN15B_peak_4332</t>
  </si>
  <si>
    <t xml:space="preserve">LIN15B_peak_4333</t>
  </si>
  <si>
    <t xml:space="preserve">LIN15B_peak_4334</t>
  </si>
  <si>
    <t xml:space="preserve">LIN15B_peak_4335</t>
  </si>
  <si>
    <t xml:space="preserve">LIN15B_peak_4336</t>
  </si>
  <si>
    <t xml:space="preserve">WBGene00003559,WBGene00022660</t>
  </si>
  <si>
    <t xml:space="preserve">LIN15B_peak_4337</t>
  </si>
  <si>
    <t xml:space="preserve">WBGene00022661</t>
  </si>
  <si>
    <t xml:space="preserve">LIN15B_peak_4338</t>
  </si>
  <si>
    <t xml:space="preserve">LIN15B_peak_4339</t>
  </si>
  <si>
    <t xml:space="preserve">LIN15B_peak_4340</t>
  </si>
  <si>
    <t xml:space="preserve">LIN15B_peak_4341</t>
  </si>
  <si>
    <t xml:space="preserve">LIN15B_peak_4342</t>
  </si>
  <si>
    <t xml:space="preserve">LIN15B_peak_4343</t>
  </si>
  <si>
    <t xml:space="preserve">LIN15B_peak_4344</t>
  </si>
  <si>
    <t xml:space="preserve">LIN15B_peak_4345</t>
  </si>
  <si>
    <t xml:space="preserve">LIN15B_peak_4346</t>
  </si>
  <si>
    <t xml:space="preserve">LIN15B_peak_4347</t>
  </si>
  <si>
    <t xml:space="preserve">LIN15B_peak_4348</t>
  </si>
  <si>
    <t xml:space="preserve">LIN15B_peak_4349</t>
  </si>
  <si>
    <t xml:space="preserve">LIN15B_peak_4350</t>
  </si>
  <si>
    <t xml:space="preserve">LIN15B_peak_4351</t>
  </si>
  <si>
    <t xml:space="preserve">LIN15B_peak_4352</t>
  </si>
  <si>
    <t xml:space="preserve">LIN15B_peak_4353</t>
  </si>
  <si>
    <t xml:space="preserve">LIN15B_peak_4354</t>
  </si>
  <si>
    <t xml:space="preserve">LIN15B_peak_4355</t>
  </si>
  <si>
    <t xml:space="preserve">LIN15B_peak_4356</t>
  </si>
  <si>
    <t xml:space="preserve">LIN15B_peak_4357</t>
  </si>
  <si>
    <t xml:space="preserve">LIN15B_peak_4358</t>
  </si>
  <si>
    <t xml:space="preserve">LIN15B_peak_4359</t>
  </si>
  <si>
    <t xml:space="preserve">LIN15B_peak_4360</t>
  </si>
  <si>
    <t xml:space="preserve">LIN15B_peak_4361</t>
  </si>
  <si>
    <t xml:space="preserve">LIN15B_peak_4362</t>
  </si>
  <si>
    <t xml:space="preserve">LIN15B_peak_4363</t>
  </si>
  <si>
    <t xml:space="preserve">LIN15B_peak_4364</t>
  </si>
  <si>
    <t xml:space="preserve">LIN15B_peak_4365</t>
  </si>
  <si>
    <t xml:space="preserve">LIN15B_peak_4366</t>
  </si>
  <si>
    <t xml:space="preserve">LIN15B_peak_4367</t>
  </si>
  <si>
    <t xml:space="preserve">LIN15B_peak_4368</t>
  </si>
  <si>
    <t xml:space="preserve">LIN15B_peak_4369</t>
  </si>
  <si>
    <t xml:space="preserve">LIN15B_peak_4370</t>
  </si>
  <si>
    <t xml:space="preserve">LIN15B_peak_4371</t>
  </si>
  <si>
    <t xml:space="preserve">LIN15B_peak_4372</t>
  </si>
  <si>
    <t xml:space="preserve">WBGene00015753,WBGene00022923</t>
  </si>
  <si>
    <t xml:space="preserve">LIN15B_peak_4373</t>
  </si>
  <si>
    <t xml:space="preserve">LIN15B_peak_4374</t>
  </si>
  <si>
    <t xml:space="preserve">LIN15B_peak_4375</t>
  </si>
  <si>
    <t xml:space="preserve">LIN15B_peak_4376</t>
  </si>
  <si>
    <t xml:space="preserve">WBGene00015755</t>
  </si>
  <si>
    <t xml:space="preserve">LIN15B_peak_4377</t>
  </si>
  <si>
    <t xml:space="preserve">LIN15B_peak_4378</t>
  </si>
  <si>
    <t xml:space="preserve">LIN15B_peak_4379</t>
  </si>
  <si>
    <t xml:space="preserve">LIN15B_peak_4380</t>
  </si>
  <si>
    <t xml:space="preserve">LIN15B_peak_4381</t>
  </si>
  <si>
    <t xml:space="preserve">LIN15B_peak_4382</t>
  </si>
  <si>
    <t xml:space="preserve">LIN15B_peak_4383</t>
  </si>
  <si>
    <t xml:space="preserve">LIN15B_peak_4384</t>
  </si>
  <si>
    <t xml:space="preserve">LIN15B_peak_4385</t>
  </si>
  <si>
    <t xml:space="preserve">LIN15B_peak_4386</t>
  </si>
  <si>
    <t xml:space="preserve">LIN15B_peak_4387</t>
  </si>
  <si>
    <t xml:space="preserve">LIN15B_peak_4388</t>
  </si>
  <si>
    <t xml:space="preserve">LIN15B_peak_4389</t>
  </si>
  <si>
    <t xml:space="preserve">LIN15B_peak_4390</t>
  </si>
  <si>
    <t xml:space="preserve">LIN15B_peak_4391</t>
  </si>
  <si>
    <t xml:space="preserve">LIN15B_peak_4392</t>
  </si>
  <si>
    <t xml:space="preserve">LIN15B_peak_4393</t>
  </si>
  <si>
    <t xml:space="preserve">LIN15B_peak_4394</t>
  </si>
  <si>
    <t xml:space="preserve">LIN15B_peak_4395</t>
  </si>
  <si>
    <t xml:space="preserve">LIN15B_peak_4396</t>
  </si>
  <si>
    <t xml:space="preserve">LIN15B_peak_4397</t>
  </si>
  <si>
    <t xml:space="preserve">LIN15B_peak_4398</t>
  </si>
  <si>
    <t xml:space="preserve">LIN15B_peak_4399</t>
  </si>
  <si>
    <t xml:space="preserve">LIN15B_peak_4400</t>
  </si>
  <si>
    <t xml:space="preserve">LIN15B_peak_4401</t>
  </si>
  <si>
    <t xml:space="preserve">LIN15B_peak_4402</t>
  </si>
  <si>
    <t xml:space="preserve">LIN15B_peak_4403</t>
  </si>
  <si>
    <t xml:space="preserve">LIN15B_peak_4404</t>
  </si>
  <si>
    <t xml:space="preserve">LIN15B_peak_4405</t>
  </si>
  <si>
    <t xml:space="preserve">LIN15B_peak_4406</t>
  </si>
  <si>
    <t xml:space="preserve">LIN15B_peak_4407</t>
  </si>
  <si>
    <t xml:space="preserve">LIN15B_peak_4408</t>
  </si>
  <si>
    <t xml:space="preserve">LIN15B_peak_4409</t>
  </si>
  <si>
    <t xml:space="preserve">LIN15B_peak_4410</t>
  </si>
  <si>
    <t xml:space="preserve">LIN15B_peak_4411</t>
  </si>
  <si>
    <t xml:space="preserve">WBGene00016250,WBGene00022865</t>
  </si>
  <si>
    <t xml:space="preserve">LIN15B_peak_4412</t>
  </si>
  <si>
    <t xml:space="preserve">LIN15B_peak_4413</t>
  </si>
  <si>
    <t xml:space="preserve">LIN15B_peak_4414</t>
  </si>
  <si>
    <t xml:space="preserve">LIN15B_peak_4415</t>
  </si>
  <si>
    <t xml:space="preserve">LIN15B_peak_4416</t>
  </si>
  <si>
    <t xml:space="preserve">LIN15B_peak_4417</t>
  </si>
  <si>
    <t xml:space="preserve">LIN15B_peak_4418</t>
  </si>
  <si>
    <t xml:space="preserve">LIN15B_peak_4419</t>
  </si>
  <si>
    <t xml:space="preserve">LIN15B_peak_4420</t>
  </si>
  <si>
    <t xml:space="preserve">LIN15B_peak_4421</t>
  </si>
  <si>
    <t xml:space="preserve">LIN15B_peak_4422</t>
  </si>
  <si>
    <t xml:space="preserve">LIN15B_peak_4423</t>
  </si>
  <si>
    <t xml:space="preserve">LIN15B_peak_4424</t>
  </si>
  <si>
    <t xml:space="preserve">WBGene00006662,WBGene00017693,WBGene00023002</t>
  </si>
  <si>
    <t xml:space="preserve">LIN15B_peak_4425</t>
  </si>
  <si>
    <t xml:space="preserve">WBGene00001443,WBGene00003993,WBGene00006314</t>
  </si>
  <si>
    <t xml:space="preserve">LIN15B_peak_4426</t>
  </si>
  <si>
    <t xml:space="preserve">LIN15B_peak_4427</t>
  </si>
  <si>
    <t xml:space="preserve">LIN15B_peak_4428</t>
  </si>
  <si>
    <t xml:space="preserve">LIN15B_peak_4429</t>
  </si>
  <si>
    <t xml:space="preserve">LIN15B_peak_4430</t>
  </si>
  <si>
    <t xml:space="preserve">LIN15B_peak_4431</t>
  </si>
  <si>
    <t xml:space="preserve">LIN15B_peak_4432</t>
  </si>
  <si>
    <t xml:space="preserve">LIN15B_peak_4433</t>
  </si>
  <si>
    <t xml:space="preserve">LIN15B_peak_4434</t>
  </si>
  <si>
    <t xml:space="preserve">LIN15B_peak_4435</t>
  </si>
  <si>
    <t xml:space="preserve">LIN15B_peak_4436</t>
  </si>
  <si>
    <t xml:space="preserve">LIN15B_peak_4437</t>
  </si>
  <si>
    <t xml:space="preserve">LIN15B_peak_4438</t>
  </si>
  <si>
    <t xml:space="preserve">LIN15B_peak_4439</t>
  </si>
  <si>
    <t xml:space="preserve">LIN15B_peak_4440</t>
  </si>
  <si>
    <t xml:space="preserve">LIN15B_peak_4441</t>
  </si>
  <si>
    <t xml:space="preserve">LIN15B_peak_4442</t>
  </si>
  <si>
    <t xml:space="preserve">LIN15B_peak_4443</t>
  </si>
  <si>
    <t xml:space="preserve">LIN15B_peak_4444</t>
  </si>
  <si>
    <t xml:space="preserve">LIN15B_peak_4445</t>
  </si>
  <si>
    <t xml:space="preserve">LIN15B_peak_4446</t>
  </si>
  <si>
    <t xml:space="preserve">LIN15B_peak_4447</t>
  </si>
  <si>
    <t xml:space="preserve">LIN15B_peak_4448</t>
  </si>
  <si>
    <t xml:space="preserve">LIN15B_peak_4449</t>
  </si>
  <si>
    <t xml:space="preserve">LIN15B_peak_4450</t>
  </si>
  <si>
    <t xml:space="preserve">WBGene00010475</t>
  </si>
  <si>
    <t xml:space="preserve">LIN15B_peak_4451</t>
  </si>
  <si>
    <t xml:space="preserve">LIN15B_peak_4452</t>
  </si>
  <si>
    <t xml:space="preserve">LIN15B_peak_4453</t>
  </si>
  <si>
    <t xml:space="preserve">LIN15B_peak_4454</t>
  </si>
  <si>
    <t xml:space="preserve">LIN15B_peak_4455</t>
  </si>
  <si>
    <t xml:space="preserve">LIN15B_peak_4456</t>
  </si>
  <si>
    <t xml:space="preserve">LIN15B_peak_4457</t>
  </si>
  <si>
    <t xml:space="preserve">LIN15B_peak_4458</t>
  </si>
  <si>
    <t xml:space="preserve">WBGene00014038</t>
  </si>
  <si>
    <t xml:space="preserve">LIN15B_peak_4459</t>
  </si>
  <si>
    <t xml:space="preserve">LIN15B_peak_4460</t>
  </si>
  <si>
    <t xml:space="preserve">LIN15B_peak_4461</t>
  </si>
  <si>
    <t xml:space="preserve">LIN15B_peak_4462</t>
  </si>
  <si>
    <t xml:space="preserve">LIN15B_peak_4463</t>
  </si>
  <si>
    <t xml:space="preserve">LIN15B_peak_4464</t>
  </si>
  <si>
    <t xml:space="preserve">LIN15B_peak_4465</t>
  </si>
  <si>
    <t xml:space="preserve">LIN15B_peak_4466</t>
  </si>
  <si>
    <t xml:space="preserve">LIN15B_peak_4467</t>
  </si>
  <si>
    <t xml:space="preserve">LIN15B_peak_4468</t>
  </si>
  <si>
    <t xml:space="preserve">LIN15B_peak_4469</t>
  </si>
  <si>
    <t xml:space="preserve">LIN15B_peak_4470</t>
  </si>
  <si>
    <t xml:space="preserve">WBGene00010311,WBGene00010313</t>
  </si>
  <si>
    <t xml:space="preserve">LIN15B_peak_4471</t>
  </si>
  <si>
    <t xml:space="preserve">LIN15B_peak_4472</t>
  </si>
  <si>
    <t xml:space="preserve">LIN15B_peak_4473</t>
  </si>
  <si>
    <t xml:space="preserve">LIN15B_peak_4474</t>
  </si>
  <si>
    <t xml:space="preserve">LIN15B_peak_4475</t>
  </si>
  <si>
    <t xml:space="preserve">LIN15B_peak_4476</t>
  </si>
  <si>
    <t xml:space="preserve">LIN15B_peak_4477</t>
  </si>
  <si>
    <t xml:space="preserve">LIN15B_peak_4478</t>
  </si>
  <si>
    <t xml:space="preserve">LIN15B_peak_4479</t>
  </si>
  <si>
    <t xml:space="preserve">LIN15B_peak_4480</t>
  </si>
  <si>
    <t xml:space="preserve">LIN15B_peak_4481</t>
  </si>
  <si>
    <t xml:space="preserve">LIN15B_peak_4482</t>
  </si>
  <si>
    <t xml:space="preserve">LIN15B_peak_4483</t>
  </si>
  <si>
    <t xml:space="preserve">LIN15B_peak_4484</t>
  </si>
  <si>
    <t xml:space="preserve">LIN15B_peak_4485</t>
  </si>
  <si>
    <t xml:space="preserve">LIN15B_peak_4486</t>
  </si>
  <si>
    <t xml:space="preserve">LIN15B_peak_4487</t>
  </si>
  <si>
    <t xml:space="preserve">WBGene00044739</t>
  </si>
  <si>
    <t xml:space="preserve">LIN15B_peak_4488</t>
  </si>
  <si>
    <t xml:space="preserve">LIN15B_peak_4489</t>
  </si>
  <si>
    <t xml:space="preserve">LIN15B_peak_4490</t>
  </si>
  <si>
    <t xml:space="preserve">LIN15B_peak_4491</t>
  </si>
  <si>
    <t xml:space="preserve">LIN15B_peak_4492</t>
  </si>
  <si>
    <t xml:space="preserve">WBGene00000770</t>
  </si>
  <si>
    <t xml:space="preserve">LIN15B_peak_4493</t>
  </si>
  <si>
    <t xml:space="preserve">LIN15B_peak_4494</t>
  </si>
  <si>
    <t xml:space="preserve">LIN15B_peak_4495</t>
  </si>
  <si>
    <t xml:space="preserve">LIN15B_peak_4496</t>
  </si>
  <si>
    <t xml:space="preserve">LIN15B_peak_4497</t>
  </si>
  <si>
    <t xml:space="preserve">LIN15B_peak_4498</t>
  </si>
  <si>
    <t xml:space="preserve">LIN15B_peak_4499</t>
  </si>
  <si>
    <t xml:space="preserve">LIN15B_peak_4500</t>
  </si>
  <si>
    <t xml:space="preserve">LIN15B_peak_4501</t>
  </si>
  <si>
    <t xml:space="preserve">LIN15B_peak_4502</t>
  </si>
  <si>
    <t xml:space="preserve">LIN15B_peak_4503</t>
  </si>
  <si>
    <t xml:space="preserve">LIN15B_peak_4504</t>
  </si>
  <si>
    <t xml:space="preserve">LIN15B_peak_4505</t>
  </si>
  <si>
    <t xml:space="preserve">LIN15B_peak_4506</t>
  </si>
  <si>
    <t xml:space="preserve">LIN15B_peak_4507</t>
  </si>
  <si>
    <t xml:space="preserve">LIN15B_peak_4508</t>
  </si>
  <si>
    <t xml:space="preserve">LIN15B_peak_4509</t>
  </si>
  <si>
    <t xml:space="preserve">LIN15B_peak_4510</t>
  </si>
  <si>
    <t xml:space="preserve">LIN15B_peak_4511</t>
  </si>
  <si>
    <t xml:space="preserve">LIN15B_peak_4512</t>
  </si>
  <si>
    <t xml:space="preserve">WBGene00003504</t>
  </si>
  <si>
    <t xml:space="preserve">LIN15B_peak_4513</t>
  </si>
  <si>
    <t xml:space="preserve">LIN15B_peak_4514</t>
  </si>
  <si>
    <t xml:space="preserve">LIN15B_peak_4515</t>
  </si>
  <si>
    <t xml:space="preserve">LIN15B_peak_4516</t>
  </si>
  <si>
    <t xml:space="preserve">LIN15B_peak_4517</t>
  </si>
  <si>
    <t xml:space="preserve">LIN15B_peak_4518</t>
  </si>
  <si>
    <t xml:space="preserve">LIN15B_peak_4519</t>
  </si>
  <si>
    <t xml:space="preserve">LIN15B_peak_4520</t>
  </si>
  <si>
    <t xml:space="preserve">LIN15B_peak_4521</t>
  </si>
  <si>
    <t xml:space="preserve">LIN15B_peak_4522</t>
  </si>
  <si>
    <t xml:space="preserve">LIN15B_peak_4523</t>
  </si>
  <si>
    <t xml:space="preserve">WBGene00006704,WBGene00010230</t>
  </si>
  <si>
    <t xml:space="preserve">LIN15B_peak_4524</t>
  </si>
  <si>
    <t xml:space="preserve">LIN15B_peak_4525</t>
  </si>
  <si>
    <t xml:space="preserve">WBGene00001570</t>
  </si>
  <si>
    <t xml:space="preserve">LIN15B_peak_4526</t>
  </si>
  <si>
    <t xml:space="preserve">LIN15B_peak_4527</t>
  </si>
  <si>
    <t xml:space="preserve">LIN15B_peak_4528</t>
  </si>
  <si>
    <t xml:space="preserve">LIN15B_peak_4529</t>
  </si>
  <si>
    <t xml:space="preserve">LIN15B_peak_4530</t>
  </si>
  <si>
    <t xml:space="preserve">LIN15B_peak_4531</t>
  </si>
  <si>
    <t xml:space="preserve">LIN15B_peak_4532</t>
  </si>
  <si>
    <t xml:space="preserve">LIN15B_peak_4533</t>
  </si>
  <si>
    <t xml:space="preserve">LIN15B_peak_4534</t>
  </si>
  <si>
    <t xml:space="preserve">WBGene00006579</t>
  </si>
  <si>
    <t xml:space="preserve">LIN15B_peak_4535</t>
  </si>
  <si>
    <t xml:space="preserve">LIN15B_peak_4536</t>
  </si>
  <si>
    <t xml:space="preserve">LIN15B_peak_4537</t>
  </si>
  <si>
    <t xml:space="preserve">WBGene00000405,WBGene00011498</t>
  </si>
  <si>
    <t xml:space="preserve">LIN15B_peak_4538</t>
  </si>
  <si>
    <t xml:space="preserve">LIN15B_peak_4539</t>
  </si>
  <si>
    <t xml:space="preserve">LIN15B_peak_4540</t>
  </si>
  <si>
    <t xml:space="preserve">LIN15B_peak_4541</t>
  </si>
  <si>
    <t xml:space="preserve">LIN15B_peak_4542</t>
  </si>
  <si>
    <t xml:space="preserve">LIN15B_peak_4543</t>
  </si>
  <si>
    <t xml:space="preserve">LIN15B_peak_4544</t>
  </si>
  <si>
    <t xml:space="preserve">LIN15B_peak_4545</t>
  </si>
  <si>
    <t xml:space="preserve">LIN15B_peak_4546</t>
  </si>
  <si>
    <t xml:space="preserve">LIN15B_peak_4547</t>
  </si>
  <si>
    <t xml:space="preserve">LIN15B_peak_4548</t>
  </si>
  <si>
    <t xml:space="preserve">LIN15B_peak_4549</t>
  </si>
  <si>
    <t xml:space="preserve">LIN15B_peak_4550</t>
  </si>
  <si>
    <t xml:space="preserve">LIN15B_peak_4551</t>
  </si>
  <si>
    <t xml:space="preserve">LIN15B_peak_4552</t>
  </si>
  <si>
    <t xml:space="preserve">LIN15B_peak_4553</t>
  </si>
  <si>
    <t xml:space="preserve">LIN15B_peak_4554</t>
  </si>
  <si>
    <t xml:space="preserve">LIN15B_peak_4555</t>
  </si>
  <si>
    <t xml:space="preserve">LIN15B_peak_4556</t>
  </si>
  <si>
    <t xml:space="preserve">LIN15B_peak_4557</t>
  </si>
  <si>
    <t xml:space="preserve">LIN15B_peak_4558</t>
  </si>
  <si>
    <t xml:space="preserve">LIN15B_peak_4559</t>
  </si>
  <si>
    <t xml:space="preserve">LIN15B_peak_4560</t>
  </si>
  <si>
    <t xml:space="preserve">LIN15B_peak_4561</t>
  </si>
  <si>
    <t xml:space="preserve">LIN15B_peak_4562</t>
  </si>
  <si>
    <t xml:space="preserve">LIN15B_peak_4563</t>
  </si>
  <si>
    <t xml:space="preserve">LIN15B_peak_4564</t>
  </si>
  <si>
    <t xml:space="preserve">LIN15B_peak_4565</t>
  </si>
  <si>
    <t xml:space="preserve">LIN15B_peak_4566</t>
  </si>
  <si>
    <t xml:space="preserve">LIN15B_peak_4567</t>
  </si>
  <si>
    <t xml:space="preserve">LIN15B_peak_4568</t>
  </si>
  <si>
    <t xml:space="preserve">LIN15B_peak_4569</t>
  </si>
  <si>
    <t xml:space="preserve">LIN15B_peak_4570</t>
  </si>
  <si>
    <t xml:space="preserve">LIN15B_peak_4571</t>
  </si>
  <si>
    <t xml:space="preserve">LIN15B_peak_4572</t>
  </si>
  <si>
    <t xml:space="preserve">LIN15B_peak_4573</t>
  </si>
  <si>
    <t xml:space="preserve">LIN15B_peak_4574</t>
  </si>
  <si>
    <t xml:space="preserve">LIN15B_peak_4575</t>
  </si>
  <si>
    <t xml:space="preserve">LIN15B_peak_4576</t>
  </si>
  <si>
    <t xml:space="preserve">LIN15B_peak_4577</t>
  </si>
  <si>
    <t xml:space="preserve">LIN15B_peak_4578</t>
  </si>
  <si>
    <t xml:space="preserve">LIN15B_peak_4579</t>
  </si>
  <si>
    <t xml:space="preserve">LIN15B_peak_4580</t>
  </si>
  <si>
    <t xml:space="preserve">LIN15B_peak_4581</t>
  </si>
  <si>
    <t xml:space="preserve">LIN15B_peak_4582</t>
  </si>
  <si>
    <t xml:space="preserve">LIN15B_peak_4583</t>
  </si>
  <si>
    <t xml:space="preserve">LIN15B_peak_4584</t>
  </si>
  <si>
    <t xml:space="preserve">LIN15B_peak_4585</t>
  </si>
  <si>
    <t xml:space="preserve">LIN15B_peak_4586</t>
  </si>
  <si>
    <t xml:space="preserve">LIN15B_peak_4587</t>
  </si>
  <si>
    <t xml:space="preserve">LIN15B_peak_4588</t>
  </si>
  <si>
    <t xml:space="preserve">LIN15B_peak_4589</t>
  </si>
  <si>
    <t xml:space="preserve">LIN15B_peak_4590</t>
  </si>
  <si>
    <t xml:space="preserve">WBGene00014801</t>
  </si>
  <si>
    <t xml:space="preserve">LIN15B_peak_4591</t>
  </si>
  <si>
    <t xml:space="preserve">LIN15B_peak_4592</t>
  </si>
  <si>
    <t xml:space="preserve">LIN15B_peak_4593</t>
  </si>
  <si>
    <t xml:space="preserve">LIN15B_peak_4594</t>
  </si>
  <si>
    <t xml:space="preserve">LIN15B_peak_4595</t>
  </si>
  <si>
    <t xml:space="preserve">LIN15B_peak_4596</t>
  </si>
  <si>
    <t xml:space="preserve">LIN15B_peak_4597</t>
  </si>
  <si>
    <t xml:space="preserve">WBGene00011868,WBGene00011872</t>
  </si>
  <si>
    <t xml:space="preserve">LIN15B_peak_4598</t>
  </si>
  <si>
    <t xml:space="preserve">LIN15B_peak_4599</t>
  </si>
  <si>
    <t xml:space="preserve">LIN15B_peak_4600</t>
  </si>
  <si>
    <t xml:space="preserve">LIN15B_peak_4601</t>
  </si>
  <si>
    <t xml:space="preserve">WBGene00013499</t>
  </si>
  <si>
    <t xml:space="preserve">LIN15B_peak_4602</t>
  </si>
  <si>
    <t xml:space="preserve">LIN15B_peak_4603</t>
  </si>
  <si>
    <t xml:space="preserve">LIN15B_peak_4604</t>
  </si>
  <si>
    <t xml:space="preserve">LIN15B_peak_4605</t>
  </si>
  <si>
    <t xml:space="preserve">LIN15B_peak_4606</t>
  </si>
  <si>
    <t xml:space="preserve">LIN15B_peak_4607</t>
  </si>
  <si>
    <t xml:space="preserve">LIN15B_peak_4608</t>
  </si>
  <si>
    <t xml:space="preserve">WBGene00010756</t>
  </si>
  <si>
    <t xml:space="preserve">LIN15B_peak_4609</t>
  </si>
  <si>
    <t xml:space="preserve">LIN15B_peak_4610</t>
  </si>
  <si>
    <t xml:space="preserve">LIN15B_peak_4611</t>
  </si>
  <si>
    <t xml:space="preserve">LIN15B_peak_4612</t>
  </si>
  <si>
    <t xml:space="preserve">LIN15B_peak_4613</t>
  </si>
  <si>
    <t xml:space="preserve">LIN15B_peak_4614</t>
  </si>
  <si>
    <t xml:space="preserve">LIN15B_peak_4615</t>
  </si>
  <si>
    <t xml:space="preserve">LIN15B_peak_4616</t>
  </si>
  <si>
    <t xml:space="preserve">LIN15B_peak_4617</t>
  </si>
  <si>
    <t xml:space="preserve">LIN15B_peak_4618</t>
  </si>
  <si>
    <t xml:space="preserve">LIN15B_peak_4619</t>
  </si>
  <si>
    <t xml:space="preserve">LIN15B_peak_4620</t>
  </si>
  <si>
    <t xml:space="preserve">WBGene00008020</t>
  </si>
  <si>
    <t xml:space="preserve">LIN15B_peak_4621</t>
  </si>
  <si>
    <t xml:space="preserve">LIN15B_peak_4622</t>
  </si>
  <si>
    <t xml:space="preserve">LIN15B_peak_4623</t>
  </si>
  <si>
    <t xml:space="preserve">LIN15B_peak_4624</t>
  </si>
  <si>
    <t xml:space="preserve">LIN15B_peak_4625</t>
  </si>
  <si>
    <t xml:space="preserve">LIN15B_peak_4626</t>
  </si>
  <si>
    <t xml:space="preserve">LIN15B_peak_4627</t>
  </si>
  <si>
    <t xml:space="preserve">LIN15B_peak_4628</t>
  </si>
  <si>
    <t xml:space="preserve">LIN15B_peak_4629</t>
  </si>
  <si>
    <t xml:space="preserve">LIN15B_peak_4630</t>
  </si>
  <si>
    <t xml:space="preserve">LIN15B_peak_4631</t>
  </si>
  <si>
    <t xml:space="preserve">LIN15B_peak_4632</t>
  </si>
  <si>
    <t xml:space="preserve">LIN15B_peak_4633</t>
  </si>
  <si>
    <t xml:space="preserve">LIN15B_peak_4634</t>
  </si>
  <si>
    <t xml:space="preserve">LIN15B_peak_4635</t>
  </si>
  <si>
    <t xml:space="preserve">LIN15B_peak_4636</t>
  </si>
  <si>
    <t xml:space="preserve">LIN15B_peak_4637</t>
  </si>
  <si>
    <t xml:space="preserve">LIN15B_peak_4638</t>
  </si>
  <si>
    <t xml:space="preserve">LIN15B_peak_4639</t>
  </si>
  <si>
    <t xml:space="preserve">LIN15B_peak_4640</t>
  </si>
  <si>
    <t xml:space="preserve">LIN15B_peak_4641</t>
  </si>
  <si>
    <t xml:space="preserve">LIN15B_peak_4642</t>
  </si>
  <si>
    <t xml:space="preserve">LIN15B_peak_4643</t>
  </si>
  <si>
    <t xml:space="preserve">WBGene00012863</t>
  </si>
  <si>
    <t xml:space="preserve">LIN15B_peak_4644</t>
  </si>
  <si>
    <t xml:space="preserve">LIN15B_peak_4645</t>
  </si>
  <si>
    <t xml:space="preserve">LIN15B_peak_4646</t>
  </si>
  <si>
    <t xml:space="preserve">WBGene00012646</t>
  </si>
  <si>
    <t xml:space="preserve">LIN15B_peak_4647</t>
  </si>
  <si>
    <t xml:space="preserve">LIN15B_peak_4648</t>
  </si>
  <si>
    <t xml:space="preserve">WBGene00001997,WBGene00012646,WBGene00014566</t>
  </si>
  <si>
    <t xml:space="preserve">LIN15B_peak_4649</t>
  </si>
  <si>
    <t xml:space="preserve">LIN15B_peak_4650</t>
  </si>
  <si>
    <t xml:space="preserve">LIN15B_peak_4651</t>
  </si>
  <si>
    <t xml:space="preserve">LIN15B_peak_4652</t>
  </si>
  <si>
    <t xml:space="preserve">LIN15B_peak_4653</t>
  </si>
  <si>
    <t xml:space="preserve">LIN15B_peak_4654</t>
  </si>
  <si>
    <t xml:space="preserve">LIN15B_peak_4655</t>
  </si>
  <si>
    <t xml:space="preserve">LIN15B_peak_4656</t>
  </si>
  <si>
    <t xml:space="preserve">LIN15B_peak_4657</t>
  </si>
  <si>
    <t xml:space="preserve">LIN15B_peak_4658</t>
  </si>
  <si>
    <t xml:space="preserve">LIN15B_peak_4659</t>
  </si>
  <si>
    <t xml:space="preserve">LIN15B_peak_4660</t>
  </si>
  <si>
    <t xml:space="preserve">LIN15B_peak_4661</t>
  </si>
  <si>
    <t xml:space="preserve">LIN15B_peak_4662</t>
  </si>
  <si>
    <t xml:space="preserve">LIN15B_peak_4663</t>
  </si>
  <si>
    <t xml:space="preserve">LIN15B_peak_4664</t>
  </si>
  <si>
    <t xml:space="preserve">LIN15B_peak_4665</t>
  </si>
  <si>
    <t xml:space="preserve">LIN15B_peak_4666</t>
  </si>
  <si>
    <t xml:space="preserve">LIN15B_peak_4667</t>
  </si>
  <si>
    <t xml:space="preserve">LIN15B_peak_4668</t>
  </si>
  <si>
    <t xml:space="preserve">LIN15B_peak_4669</t>
  </si>
  <si>
    <t xml:space="preserve">LIN15B_peak_4670</t>
  </si>
  <si>
    <t xml:space="preserve">LIN15B_peak_4671</t>
  </si>
  <si>
    <t xml:space="preserve">LIN15B_peak_4672</t>
  </si>
  <si>
    <t xml:space="preserve">LIN15B_peak_4673</t>
  </si>
  <si>
    <t xml:space="preserve">LIN15B_peak_4674</t>
  </si>
  <si>
    <t xml:space="preserve">LIN15B_peak_4675</t>
  </si>
  <si>
    <t xml:space="preserve">LIN15B_peak_4676</t>
  </si>
  <si>
    <t xml:space="preserve">LIN15B_peak_4677</t>
  </si>
  <si>
    <t xml:space="preserve">LIN15B_peak_4678</t>
  </si>
  <si>
    <t xml:space="preserve">WBGene00010772</t>
  </si>
  <si>
    <t xml:space="preserve">LIN15B_peak_4679</t>
  </si>
  <si>
    <t xml:space="preserve">LIN15B_peak_4680</t>
  </si>
  <si>
    <t xml:space="preserve">LIN15B_peak_4681</t>
  </si>
  <si>
    <t xml:space="preserve">LIN15B_peak_4682</t>
  </si>
  <si>
    <t xml:space="preserve">LIN15B_peak_4683</t>
  </si>
  <si>
    <t xml:space="preserve">LIN15B_peak_4684</t>
  </si>
  <si>
    <t xml:space="preserve">LIN15B_peak_4685</t>
  </si>
  <si>
    <t xml:space="preserve">LIN15B_peak_4686</t>
  </si>
  <si>
    <t xml:space="preserve">LIN15B_peak_4687</t>
  </si>
  <si>
    <t xml:space="preserve">WBGene00011268</t>
  </si>
  <si>
    <t xml:space="preserve">LIN15B_peak_4688</t>
  </si>
  <si>
    <t xml:space="preserve">LIN15B_peak_4689</t>
  </si>
  <si>
    <t xml:space="preserve">LIN15B_peak_4690</t>
  </si>
  <si>
    <t xml:space="preserve">LIN15B_peak_4691</t>
  </si>
  <si>
    <t xml:space="preserve">LIN15B_peak_4692</t>
  </si>
  <si>
    <t xml:space="preserve">LIN15B_peak_4693</t>
  </si>
  <si>
    <t xml:space="preserve">LIN15B_peak_4694</t>
  </si>
  <si>
    <t xml:space="preserve">LIN15B_peak_4695</t>
  </si>
  <si>
    <t xml:space="preserve">LIN15B_peak_4696</t>
  </si>
  <si>
    <t xml:space="preserve">LIN15B_peak_4697</t>
  </si>
  <si>
    <t xml:space="preserve">LIN15B_peak_4698</t>
  </si>
  <si>
    <t xml:space="preserve">LIN15B_peak_4699</t>
  </si>
  <si>
    <t xml:space="preserve">LIN15B_peak_4700</t>
  </si>
  <si>
    <t xml:space="preserve">LIN15B_peak_4701</t>
  </si>
  <si>
    <t xml:space="preserve">LIN15B_peak_4702</t>
  </si>
  <si>
    <t xml:space="preserve">LIN15B_peak_4703</t>
  </si>
  <si>
    <t xml:space="preserve">LIN15B_peak_4704</t>
  </si>
  <si>
    <t xml:space="preserve">WBGene00006873</t>
  </si>
  <si>
    <t xml:space="preserve">LIN15B_peak_4705</t>
  </si>
  <si>
    <t xml:space="preserve">LIN15B_peak_4706</t>
  </si>
  <si>
    <t xml:space="preserve">LIN15B_peak_4707</t>
  </si>
  <si>
    <t xml:space="preserve">WBGene00006982</t>
  </si>
  <si>
    <t xml:space="preserve">LIN15B_peak_4708</t>
  </si>
  <si>
    <t xml:space="preserve">LIN15B_peak_4709</t>
  </si>
  <si>
    <t xml:space="preserve">LIN15B_peak_4710</t>
  </si>
  <si>
    <t xml:space="preserve">LIN15B_peak_4711</t>
  </si>
  <si>
    <t xml:space="preserve">LIN15B_peak_4712</t>
  </si>
  <si>
    <t xml:space="preserve">LIN15B_peak_4713</t>
  </si>
  <si>
    <t xml:space="preserve">LIN15B_peak_4714</t>
  </si>
  <si>
    <t xml:space="preserve">LIN15B_peak_4715</t>
  </si>
  <si>
    <t xml:space="preserve">LIN15B_peak_4716</t>
  </si>
  <si>
    <t xml:space="preserve">LIN15B_peak_4717</t>
  </si>
  <si>
    <t xml:space="preserve">LIN15B_peak_4718</t>
  </si>
  <si>
    <t xml:space="preserve">LIN15B_peak_4719</t>
  </si>
  <si>
    <t xml:space="preserve">LIN15B_peak_4720</t>
  </si>
  <si>
    <t xml:space="preserve">LIN15B_peak_4721</t>
  </si>
  <si>
    <t xml:space="preserve">LIN15B_peak_4722</t>
  </si>
  <si>
    <t xml:space="preserve">LIN15B_peak_4723</t>
  </si>
  <si>
    <t xml:space="preserve">LIN15B_peak_4724</t>
  </si>
  <si>
    <t xml:space="preserve">LIN15B_peak_4725</t>
  </si>
  <si>
    <t xml:space="preserve">LIN15B_peak_4726</t>
  </si>
  <si>
    <t xml:space="preserve">LIN15B_peak_4727</t>
  </si>
  <si>
    <t xml:space="preserve">LIN15B_peak_4728</t>
  </si>
  <si>
    <t xml:space="preserve">LIN15B_peak_4729</t>
  </si>
  <si>
    <t xml:space="preserve">LIN15B_peak_4730</t>
  </si>
  <si>
    <t xml:space="preserve">LIN15B_peak_4731</t>
  </si>
  <si>
    <t xml:space="preserve">LIN15B_peak_4732</t>
  </si>
  <si>
    <t xml:space="preserve">LIN15B_peak_4733</t>
  </si>
  <si>
    <t xml:space="preserve">LIN15B_peak_4734</t>
  </si>
  <si>
    <t xml:space="preserve">WBGene00012974,WBGene00164986</t>
  </si>
  <si>
    <t xml:space="preserve">LIN15B_peak_4735</t>
  </si>
  <si>
    <t xml:space="preserve">LIN15B_peak_4736</t>
  </si>
  <si>
    <t xml:space="preserve">LIN15B_peak_4737</t>
  </si>
  <si>
    <t xml:space="preserve">LIN15B_peak_4738</t>
  </si>
  <si>
    <t xml:space="preserve">LIN15B_peak_4739</t>
  </si>
  <si>
    <t xml:space="preserve">LIN15B_peak_4740</t>
  </si>
  <si>
    <t xml:space="preserve">LIN15B_peak_4741</t>
  </si>
  <si>
    <t xml:space="preserve">LIN15B_peak_4742</t>
  </si>
  <si>
    <t xml:space="preserve">LIN15B_peak_4743</t>
  </si>
  <si>
    <t xml:space="preserve">LIN15B_peak_4744</t>
  </si>
  <si>
    <t xml:space="preserve">LIN15B_peak_4745</t>
  </si>
  <si>
    <t xml:space="preserve">LIN15B_peak_4746</t>
  </si>
  <si>
    <t xml:space="preserve">LIN15B_peak_4747</t>
  </si>
  <si>
    <t xml:space="preserve">LIN15B_peak_4748</t>
  </si>
  <si>
    <t xml:space="preserve">LIN15B_peak_4749</t>
  </si>
  <si>
    <t xml:space="preserve">LIN15B_peak_4750</t>
  </si>
  <si>
    <t xml:space="preserve">LIN15B_peak_4751</t>
  </si>
  <si>
    <t xml:space="preserve">WBGene00012922</t>
  </si>
  <si>
    <t xml:space="preserve">LIN15B_peak_4752</t>
  </si>
  <si>
    <t xml:space="preserve">LIN15B_peak_4753</t>
  </si>
  <si>
    <t xml:space="preserve">LIN15B_peak_4754</t>
  </si>
  <si>
    <t xml:space="preserve">LIN15B_peak_4755</t>
  </si>
  <si>
    <t xml:space="preserve">LIN15B_peak_4756</t>
  </si>
  <si>
    <t xml:space="preserve">LIN15B_peak_4757</t>
  </si>
  <si>
    <t xml:space="preserve">LIN15B_peak_4758</t>
  </si>
  <si>
    <t xml:space="preserve">LIN15B_peak_4759</t>
  </si>
  <si>
    <t xml:space="preserve">LIN15B_peak_4760</t>
  </si>
  <si>
    <t xml:space="preserve">LIN15B_peak_4761</t>
  </si>
  <si>
    <t xml:space="preserve">LIN15B_peak_4762</t>
  </si>
  <si>
    <t xml:space="preserve">LIN15B_peak_4763</t>
  </si>
  <si>
    <t xml:space="preserve">LIN15B_peak_4764</t>
  </si>
  <si>
    <t xml:space="preserve">LIN15B_peak_4765</t>
  </si>
  <si>
    <t xml:space="preserve">LIN15B_peak_4766</t>
  </si>
  <si>
    <t xml:space="preserve">LIN15B_peak_4767</t>
  </si>
  <si>
    <t xml:space="preserve">LIN15B_peak_4768</t>
  </si>
  <si>
    <t xml:space="preserve">WBGene00012938</t>
  </si>
  <si>
    <t xml:space="preserve">LIN15B_peak_4769</t>
  </si>
  <si>
    <t xml:space="preserve">LIN15B_peak_4770</t>
  </si>
  <si>
    <t xml:space="preserve">LIN15B_peak_4771</t>
  </si>
  <si>
    <t xml:space="preserve">LIN15B_peak_4772</t>
  </si>
  <si>
    <t xml:space="preserve">LIN15B_peak_4773</t>
  </si>
  <si>
    <t xml:space="preserve">LIN15B_peak_4774</t>
  </si>
  <si>
    <t xml:space="preserve">WBGene00012932</t>
  </si>
  <si>
    <t xml:space="preserve">LIN15B_peak_4775</t>
  </si>
  <si>
    <t xml:space="preserve">LIN15B_peak_4776</t>
  </si>
  <si>
    <t xml:space="preserve">LIN15B_peak_4777</t>
  </si>
  <si>
    <t xml:space="preserve">LIN15B_peak_4778</t>
  </si>
  <si>
    <t xml:space="preserve">LIN15B_peak_4779</t>
  </si>
  <si>
    <t xml:space="preserve">LIN15B_peak_4780</t>
  </si>
  <si>
    <t xml:space="preserve">LIN15B_peak_4781</t>
  </si>
  <si>
    <t xml:space="preserve">LIN15B_peak_4782</t>
  </si>
  <si>
    <t xml:space="preserve">LIN15B_peak_4783</t>
  </si>
  <si>
    <t xml:space="preserve">LIN15B_peak_4784</t>
  </si>
  <si>
    <t xml:space="preserve">LIN15B_peak_4785</t>
  </si>
  <si>
    <t xml:space="preserve">LIN15B_peak_4786</t>
  </si>
  <si>
    <t xml:space="preserve">WBGene00012124,WBGene00014535</t>
  </si>
  <si>
    <t xml:space="preserve">LIN15B_peak_4787</t>
  </si>
  <si>
    <t xml:space="preserve">WBGene00012124,WBGene00014536</t>
  </si>
  <si>
    <t xml:space="preserve">LIN15B_peak_4788</t>
  </si>
  <si>
    <t xml:space="preserve">LIN15B_peak_4789</t>
  </si>
  <si>
    <t xml:space="preserve">LIN15B_peak_4790</t>
  </si>
  <si>
    <t xml:space="preserve">LIN15B_peak_4791</t>
  </si>
  <si>
    <t xml:space="preserve">WBGene00001077</t>
  </si>
  <si>
    <t xml:space="preserve">LIN15B_peak_4792</t>
  </si>
  <si>
    <t xml:space="preserve">LIN15B_peak_4793</t>
  </si>
  <si>
    <t xml:space="preserve">LIN15B_peak_4794</t>
  </si>
  <si>
    <t xml:space="preserve">LIN15B_peak_4795</t>
  </si>
  <si>
    <t xml:space="preserve">LIN15B_peak_4796</t>
  </si>
  <si>
    <t xml:space="preserve">LIN15B_peak_4797</t>
  </si>
  <si>
    <t xml:space="preserve">WBGene00012941</t>
  </si>
  <si>
    <t xml:space="preserve">LIN15B_peak_4798</t>
  </si>
  <si>
    <t xml:space="preserve">LIN15B_peak_4799</t>
  </si>
  <si>
    <t xml:space="preserve">LIN15B_peak_4800</t>
  </si>
  <si>
    <t xml:space="preserve">LIN15B_peak_4801</t>
  </si>
  <si>
    <t xml:space="preserve">LIN15B_peak_4802</t>
  </si>
  <si>
    <t xml:space="preserve">LIN15B_peak_4803</t>
  </si>
  <si>
    <t xml:space="preserve">LIN15B_peak_4804</t>
  </si>
  <si>
    <t xml:space="preserve">WBGene00023404,WBGene00220164</t>
  </si>
  <si>
    <t xml:space="preserve">LIN15B_peak_4805</t>
  </si>
  <si>
    <t xml:space="preserve">LIN15B_peak_4806</t>
  </si>
  <si>
    <t xml:space="preserve">LIN15B_peak_4807</t>
  </si>
  <si>
    <t xml:space="preserve">LIN15B_peak_4808</t>
  </si>
  <si>
    <t xml:space="preserve">LIN15B_peak_4809</t>
  </si>
  <si>
    <t xml:space="preserve">LIN15B_peak_4810</t>
  </si>
  <si>
    <t xml:space="preserve">LIN15B_peak_4811</t>
  </si>
  <si>
    <t xml:space="preserve">LIN15B_peak_4812</t>
  </si>
  <si>
    <t xml:space="preserve">LIN15B_peak_4813</t>
  </si>
  <si>
    <t xml:space="preserve">LIN15B_peak_4814</t>
  </si>
  <si>
    <t xml:space="preserve">LIN15B_peak_4815</t>
  </si>
  <si>
    <t xml:space="preserve">LIN15B_peak_4816</t>
  </si>
  <si>
    <t xml:space="preserve">LIN15B_peak_4817</t>
  </si>
  <si>
    <t xml:space="preserve">LIN15B_peak_4818</t>
  </si>
  <si>
    <t xml:space="preserve">LIN15B_peak_4819</t>
  </si>
  <si>
    <t xml:space="preserve">LIN15B_peak_4820</t>
  </si>
  <si>
    <t xml:space="preserve">LIN15B_peak_4821</t>
  </si>
  <si>
    <t xml:space="preserve">LIN15B_peak_4822</t>
  </si>
  <si>
    <t xml:space="preserve">LIN15B_peak_4823</t>
  </si>
  <si>
    <t xml:space="preserve">LIN15B_peak_4824</t>
  </si>
  <si>
    <t xml:space="preserve">LIN15B_peak_4825</t>
  </si>
  <si>
    <t xml:space="preserve">LIN15B_peak_4826</t>
  </si>
  <si>
    <t xml:space="preserve">LIN15B_peak_4827</t>
  </si>
  <si>
    <t xml:space="preserve">LIN15B_peak_4828</t>
  </si>
  <si>
    <t xml:space="preserve">LIN15B_peak_4829</t>
  </si>
  <si>
    <t xml:space="preserve">LIN15B_peak_4830</t>
  </si>
  <si>
    <t xml:space="preserve">LIN15B_peak_4831</t>
  </si>
  <si>
    <t xml:space="preserve">LIN15B_peak_4832</t>
  </si>
  <si>
    <t xml:space="preserve">LIN15B_peak_4833</t>
  </si>
  <si>
    <t xml:space="preserve">LIN15B_peak_4834</t>
  </si>
  <si>
    <t xml:space="preserve">LIN15B_peak_4835</t>
  </si>
  <si>
    <t xml:space="preserve">LIN15B_peak_4836</t>
  </si>
  <si>
    <t xml:space="preserve">LIN15B_peak_4837</t>
  </si>
  <si>
    <t xml:space="preserve">LIN15B_peak_4838</t>
  </si>
  <si>
    <t xml:space="preserve">LIN15B_peak_4839</t>
  </si>
  <si>
    <t xml:space="preserve">LIN15B_peak_4840</t>
  </si>
  <si>
    <t xml:space="preserve">LIN15B_peak_4841</t>
  </si>
  <si>
    <t xml:space="preserve">LIN15B_peak_4842</t>
  </si>
  <si>
    <t xml:space="preserve">LIN15B_peak_4843</t>
  </si>
  <si>
    <t xml:space="preserve">WBGene00013431</t>
  </si>
  <si>
    <t xml:space="preserve">LIN15B_peak_4844</t>
  </si>
  <si>
    <t xml:space="preserve">LIN15B_peak_4845</t>
  </si>
  <si>
    <t xml:space="preserve">LIN15B_peak_4846</t>
  </si>
  <si>
    <t xml:space="preserve">LIN15B_peak_4847</t>
  </si>
  <si>
    <t xml:space="preserve">LIN15B_peak_4848</t>
  </si>
  <si>
    <t xml:space="preserve">WBGene00013424</t>
  </si>
  <si>
    <t xml:space="preserve">LIN15B_peak_4849</t>
  </si>
  <si>
    <t xml:space="preserve">LIN15B_peak_4850</t>
  </si>
  <si>
    <t xml:space="preserve">LIN15B_peak_4851</t>
  </si>
  <si>
    <t xml:space="preserve">WBGene00001633</t>
  </si>
  <si>
    <t xml:space="preserve">LIN15B_peak_4852</t>
  </si>
  <si>
    <t xml:space="preserve">LIN15B_peak_4853</t>
  </si>
  <si>
    <t xml:space="preserve">LIN15B_peak_4854</t>
  </si>
  <si>
    <t xml:space="preserve">LIN15B_peak_4855</t>
  </si>
  <si>
    <t xml:space="preserve">LIN15B_peak_4856</t>
  </si>
  <si>
    <t xml:space="preserve">WBGene00012750</t>
  </si>
  <si>
    <t xml:space="preserve">LIN15B_peak_4857</t>
  </si>
  <si>
    <t xml:space="preserve">LIN15B_peak_4858</t>
  </si>
  <si>
    <t xml:space="preserve">LIN15B_peak_4859</t>
  </si>
  <si>
    <t xml:space="preserve">LIN15B_peak_4860</t>
  </si>
  <si>
    <t xml:space="preserve">LIN15B_peak_4861</t>
  </si>
  <si>
    <t xml:space="preserve">LIN15B_peak_4862</t>
  </si>
  <si>
    <t xml:space="preserve">LIN15B_peak_4863</t>
  </si>
  <si>
    <t xml:space="preserve">LIN15B_peak_4864</t>
  </si>
  <si>
    <t xml:space="preserve">LIN15B_peak_4865</t>
  </si>
  <si>
    <t xml:space="preserve">LIN15B_peak_4866</t>
  </si>
  <si>
    <t xml:space="preserve">LIN15B_peak_4867</t>
  </si>
  <si>
    <t xml:space="preserve">LIN15B_peak_4868</t>
  </si>
  <si>
    <t xml:space="preserve">LIN15B_peak_4869</t>
  </si>
  <si>
    <t xml:space="preserve">WBGene00001235,WBGene00012756</t>
  </si>
  <si>
    <t xml:space="preserve">LIN15B_peak_4870</t>
  </si>
  <si>
    <t xml:space="preserve">LIN15B_peak_4871</t>
  </si>
  <si>
    <t xml:space="preserve">LIN15B_peak_4872</t>
  </si>
  <si>
    <t xml:space="preserve">LIN15B_peak_4873</t>
  </si>
  <si>
    <t xml:space="preserve">LIN15B_peak_4874</t>
  </si>
  <si>
    <t xml:space="preserve">LIN15B_peak_4875</t>
  </si>
  <si>
    <t xml:space="preserve">LIN15B_peak_4876</t>
  </si>
  <si>
    <t xml:space="preserve">LIN15B_peak_4877</t>
  </si>
  <si>
    <t xml:space="preserve">LIN15B_peak_4878</t>
  </si>
  <si>
    <t xml:space="preserve">LIN15B_peak_4879</t>
  </si>
  <si>
    <t xml:space="preserve">LIN15B_peak_4880</t>
  </si>
  <si>
    <t xml:space="preserve">LIN15B_peak_4881</t>
  </si>
  <si>
    <t xml:space="preserve">LIN15B_peak_4882</t>
  </si>
  <si>
    <t xml:space="preserve">LIN15B_peak_4883</t>
  </si>
  <si>
    <t xml:space="preserve">LIN15B_peak_4884</t>
  </si>
  <si>
    <t xml:space="preserve">LIN15B_peak_4885</t>
  </si>
  <si>
    <t xml:space="preserve">LIN15B_peak_4886</t>
  </si>
  <si>
    <t xml:space="preserve">LIN15B_peak_4887</t>
  </si>
  <si>
    <t xml:space="preserve">LIN15B_peak_4888</t>
  </si>
  <si>
    <t xml:space="preserve">LIN15B_peak_4889</t>
  </si>
  <si>
    <t xml:space="preserve">LIN15B_peak_4890</t>
  </si>
  <si>
    <t xml:space="preserve">LIN15B_peak_4891</t>
  </si>
  <si>
    <t xml:space="preserve">LIN15B_peak_4892</t>
  </si>
  <si>
    <t xml:space="preserve">LIN15B_peak_4893</t>
  </si>
  <si>
    <t xml:space="preserve">LIN15B_peak_4894</t>
  </si>
  <si>
    <t xml:space="preserve">LIN15B_peak_4895</t>
  </si>
  <si>
    <t xml:space="preserve">LIN15B_peak_4896</t>
  </si>
  <si>
    <t xml:space="preserve">LIN15B_peak_4897</t>
  </si>
  <si>
    <t xml:space="preserve">LIN15B_peak_4898</t>
  </si>
  <si>
    <t xml:space="preserve">LIN15B_peak_4899</t>
  </si>
  <si>
    <t xml:space="preserve">LIN15B_peak_4900</t>
  </si>
  <si>
    <t xml:space="preserve">LIN15B_peak_4901</t>
  </si>
  <si>
    <t xml:space="preserve">LIN15B_peak_4902</t>
  </si>
  <si>
    <t xml:space="preserve">LIN15B_peak_4903</t>
  </si>
  <si>
    <t xml:space="preserve">LIN15B_peak_4904</t>
  </si>
  <si>
    <t xml:space="preserve">LIN15B_peak_4905</t>
  </si>
  <si>
    <t xml:space="preserve">LIN15B_peak_4906</t>
  </si>
  <si>
    <t xml:space="preserve">LIN15B_peak_4907</t>
  </si>
  <si>
    <t xml:space="preserve">LIN15B_peak_4908</t>
  </si>
  <si>
    <t xml:space="preserve">LIN15B_peak_4909</t>
  </si>
  <si>
    <t xml:space="preserve">LIN15B_peak_4910</t>
  </si>
  <si>
    <t xml:space="preserve">LIN15B_peak_4911</t>
  </si>
  <si>
    <t xml:space="preserve">LIN15B_peak_4912</t>
  </si>
  <si>
    <t xml:space="preserve">LIN15B_peak_4913</t>
  </si>
  <si>
    <t xml:space="preserve">LIN15B_peak_4914</t>
  </si>
  <si>
    <t xml:space="preserve">LIN15B_peak_4915</t>
  </si>
  <si>
    <t xml:space="preserve">LIN15B_peak_4916</t>
  </si>
  <si>
    <t xml:space="preserve">LIN15B_peak_4917</t>
  </si>
  <si>
    <t xml:space="preserve">LIN15B_peak_4918</t>
  </si>
  <si>
    <t xml:space="preserve">LIN15B_peak_4919</t>
  </si>
  <si>
    <t xml:space="preserve">LIN15B_peak_4920</t>
  </si>
  <si>
    <t xml:space="preserve">LIN15B_peak_4921</t>
  </si>
  <si>
    <t xml:space="preserve">LIN15B_peak_4922</t>
  </si>
  <si>
    <t xml:space="preserve">LIN15B_peak_4923</t>
  </si>
  <si>
    <t xml:space="preserve">LIN15B_peak_4924</t>
  </si>
  <si>
    <t xml:space="preserve">LIN15B_peak_4925</t>
  </si>
  <si>
    <t xml:space="preserve">WBGene00003594</t>
  </si>
  <si>
    <t xml:space="preserve">LIN15B_peak_4926</t>
  </si>
  <si>
    <t xml:space="preserve">LIN15B_peak_4927</t>
  </si>
  <si>
    <t xml:space="preserve">LIN15B_peak_4928</t>
  </si>
  <si>
    <t xml:space="preserve">LIN15B_peak_4929</t>
  </si>
  <si>
    <t xml:space="preserve">LIN15B_peak_4930</t>
  </si>
  <si>
    <t xml:space="preserve">LIN15B_peak_4931</t>
  </si>
  <si>
    <t xml:space="preserve">LIN15B_peak_4932</t>
  </si>
  <si>
    <t xml:space="preserve">LIN15B_peak_4933</t>
  </si>
  <si>
    <t xml:space="preserve">LIN15B_peak_4934</t>
  </si>
  <si>
    <t xml:space="preserve">LIN15B_peak_4935</t>
  </si>
  <si>
    <t xml:space="preserve">LIN15B_peak_4936</t>
  </si>
  <si>
    <t xml:space="preserve">LIN15B_peak_4937</t>
  </si>
  <si>
    <t xml:space="preserve">LIN15B_peak_4938</t>
  </si>
  <si>
    <t xml:space="preserve">LIN15B_peak_4939</t>
  </si>
  <si>
    <t xml:space="preserve">LIN15B_peak_4940</t>
  </si>
  <si>
    <t xml:space="preserve">LIN15B_peak_4941</t>
  </si>
  <si>
    <t xml:space="preserve">LIN15B_peak_4942</t>
  </si>
  <si>
    <t xml:space="preserve">LIN15B_peak_4943</t>
  </si>
  <si>
    <t xml:space="preserve">LIN15B_peak_4944</t>
  </si>
  <si>
    <t xml:space="preserve">LIN15B_peak_4945</t>
  </si>
  <si>
    <t xml:space="preserve">LIN15B_peak_4946</t>
  </si>
  <si>
    <t xml:space="preserve">LIN15B_peak_4947</t>
  </si>
  <si>
    <t xml:space="preserve">LIN15B_peak_4948</t>
  </si>
  <si>
    <t xml:space="preserve">LIN15B_peak_4949</t>
  </si>
  <si>
    <t xml:space="preserve">LIN15B_peak_4950</t>
  </si>
  <si>
    <t xml:space="preserve">LIN15B_peak_4951</t>
  </si>
  <si>
    <t xml:space="preserve">LIN15B_peak_4952</t>
  </si>
  <si>
    <t xml:space="preserve">LIN15B_peak_4953</t>
  </si>
  <si>
    <t xml:space="preserve">LIN15B_peak_4954</t>
  </si>
  <si>
    <t xml:space="preserve">LIN15B_peak_4955</t>
  </si>
  <si>
    <t xml:space="preserve">LIN15B_peak_4956</t>
  </si>
  <si>
    <t xml:space="preserve">LIN15B_peak_4957</t>
  </si>
  <si>
    <t xml:space="preserve">LIN15B_peak_4958</t>
  </si>
  <si>
    <t xml:space="preserve">LIN15B_peak_4959</t>
  </si>
  <si>
    <t xml:space="preserve">LIN15B_peak_4960</t>
  </si>
  <si>
    <t xml:space="preserve">LIN15B_peak_4961</t>
  </si>
  <si>
    <t xml:space="preserve">LIN15B_peak_4962</t>
  </si>
  <si>
    <t xml:space="preserve">LIN15B_peak_4963</t>
  </si>
  <si>
    <t xml:space="preserve">LIN15B_peak_4964</t>
  </si>
  <si>
    <t xml:space="preserve">LIN15B_peak_4965</t>
  </si>
  <si>
    <t xml:space="preserve">LIN15B_peak_4966</t>
  </si>
  <si>
    <t xml:space="preserve">LIN15B_peak_4967</t>
  </si>
  <si>
    <t xml:space="preserve">WBGene00013580,WBGene00013581</t>
  </si>
  <si>
    <t xml:space="preserve">LIN15B_peak_4968</t>
  </si>
  <si>
    <t xml:space="preserve">LIN15B_peak_4969</t>
  </si>
  <si>
    <t xml:space="preserve">LIN15B_peak_4970</t>
  </si>
  <si>
    <t xml:space="preserve">LIN15B_peak_4971</t>
  </si>
  <si>
    <t xml:space="preserve">LIN15B_peak_4972</t>
  </si>
  <si>
    <t xml:space="preserve">LIN15B_peak_4973</t>
  </si>
  <si>
    <t xml:space="preserve">LIN15B_peak_4974</t>
  </si>
  <si>
    <t xml:space="preserve">LIN15B_peak_4975</t>
  </si>
  <si>
    <t xml:space="preserve">LIN15B_peak_4976</t>
  </si>
  <si>
    <t xml:space="preserve">LIN15B_peak_4977</t>
  </si>
  <si>
    <t xml:space="preserve">LIN15B_peak_4978</t>
  </si>
  <si>
    <t xml:space="preserve">LIN15B_peak_4979</t>
  </si>
  <si>
    <t xml:space="preserve">LIN15B_peak_4980</t>
  </si>
  <si>
    <t xml:space="preserve">LIN15B_peak_4981</t>
  </si>
  <si>
    <t xml:space="preserve">LIN15B_peak_4982</t>
  </si>
  <si>
    <t xml:space="preserve">LIN15B_peak_4983</t>
  </si>
  <si>
    <t xml:space="preserve">LIN15B_peak_4984</t>
  </si>
  <si>
    <t xml:space="preserve">LIN15B_peak_4985</t>
  </si>
  <si>
    <t xml:space="preserve">LIN15B_peak_4986</t>
  </si>
  <si>
    <t xml:space="preserve">LIN15B_peak_4987</t>
  </si>
  <si>
    <t xml:space="preserve">LIN15B_peak_4988</t>
  </si>
  <si>
    <t xml:space="preserve">LIN15B_peak_4989</t>
  </si>
  <si>
    <t xml:space="preserve">LIN15B_peak_4990</t>
  </si>
  <si>
    <t xml:space="preserve">LIN15B_peak_4991</t>
  </si>
  <si>
    <t xml:space="preserve">LIN15B_peak_4992</t>
  </si>
  <si>
    <t xml:space="preserve">LIN15B_peak_4993</t>
  </si>
  <si>
    <t xml:space="preserve">LIN15B_peak_4994</t>
  </si>
  <si>
    <t xml:space="preserve">LIN15B_peak_4995</t>
  </si>
  <si>
    <t xml:space="preserve">LIN15B_peak_4996</t>
  </si>
  <si>
    <t xml:space="preserve">LIN15B_peak_4997</t>
  </si>
  <si>
    <t xml:space="preserve">LIN15B_peak_4998</t>
  </si>
  <si>
    <t xml:space="preserve">LIN15B_peak_4999</t>
  </si>
  <si>
    <t xml:space="preserve">LIN15B_peak_5000</t>
  </si>
  <si>
    <t xml:space="preserve">LIN15B_peak_5001</t>
  </si>
  <si>
    <t xml:space="preserve">LIN15B_peak_5002</t>
  </si>
  <si>
    <t xml:space="preserve">LIN15B_peak_5003</t>
  </si>
  <si>
    <t xml:space="preserve">LIN15B_peak_5004</t>
  </si>
  <si>
    <t xml:space="preserve">LIN15B_peak_5005</t>
  </si>
  <si>
    <t xml:space="preserve">LIN15B_peak_5006</t>
  </si>
  <si>
    <t xml:space="preserve">WBGene00003892</t>
  </si>
  <si>
    <t xml:space="preserve">LIN15B_peak_5007</t>
  </si>
  <si>
    <t xml:space="preserve">LIN15B_peak_5008</t>
  </si>
  <si>
    <t xml:space="preserve">LIN15B_peak_5009</t>
  </si>
  <si>
    <t xml:space="preserve">LIN15B_peak_5010</t>
  </si>
  <si>
    <t xml:space="preserve">LIN15B_peak_5011</t>
  </si>
  <si>
    <t xml:space="preserve">LIN15B_peak_5012</t>
  </si>
  <si>
    <t xml:space="preserve">LIN15B_peak_5013</t>
  </si>
  <si>
    <t xml:space="preserve">LIN15B_peak_5014</t>
  </si>
  <si>
    <t xml:space="preserve">LIN15B_peak_5015</t>
  </si>
  <si>
    <t xml:space="preserve">LIN15B_peak_5016</t>
  </si>
  <si>
    <t xml:space="preserve">LIN15B_peak_5017</t>
  </si>
  <si>
    <t xml:space="preserve">LIN15B_peak_5018</t>
  </si>
  <si>
    <t xml:space="preserve">LIN15B_peak_5019</t>
  </si>
  <si>
    <t xml:space="preserve">LIN15B_peak_5020</t>
  </si>
  <si>
    <t xml:space="preserve">LIN15B_peak_5021</t>
  </si>
  <si>
    <t xml:space="preserve">LIN15B_peak_5022</t>
  </si>
  <si>
    <t xml:space="preserve">LIN15B_peak_5023</t>
  </si>
  <si>
    <t xml:space="preserve">LIN15B_peak_5024</t>
  </si>
  <si>
    <t xml:space="preserve">LIN15B_peak_5025</t>
  </si>
  <si>
    <t xml:space="preserve">LIN15B_peak_5026</t>
  </si>
  <si>
    <t xml:space="preserve">LIN15B_peak_5027</t>
  </si>
  <si>
    <t xml:space="preserve">LIN15B_peak_5028</t>
  </si>
  <si>
    <t xml:space="preserve">LIN15B_peak_5029</t>
  </si>
  <si>
    <t xml:space="preserve">LIN15B_peak_5030</t>
  </si>
  <si>
    <t xml:space="preserve">LIN15B_peak_5031</t>
  </si>
  <si>
    <t xml:space="preserve">LIN15B_peak_5032</t>
  </si>
  <si>
    <t xml:space="preserve">LIN15B_peak_5033</t>
  </si>
  <si>
    <t xml:space="preserve">LIN15B_peak_5034</t>
  </si>
  <si>
    <t xml:space="preserve">LIN15B_peak_5035</t>
  </si>
  <si>
    <t xml:space="preserve">LIN15B_peak_5036</t>
  </si>
  <si>
    <t xml:space="preserve">LIN15B_peak_5037</t>
  </si>
  <si>
    <t xml:space="preserve">LIN15B_peak_5038</t>
  </si>
  <si>
    <t xml:space="preserve">LIN15B_peak_5039</t>
  </si>
  <si>
    <t xml:space="preserve">WBGene00003414</t>
  </si>
  <si>
    <t xml:space="preserve">LIN15B_peak_5040</t>
  </si>
  <si>
    <t xml:space="preserve">LIN15B_peak_5041</t>
  </si>
  <si>
    <t xml:space="preserve">LIN15B_peak_5042</t>
  </si>
  <si>
    <t xml:space="preserve">LIN15B_peak_5043</t>
  </si>
  <si>
    <t xml:space="preserve">LIN15B_peak_5044</t>
  </si>
  <si>
    <t xml:space="preserve">LIN15B_peak_5045</t>
  </si>
  <si>
    <t xml:space="preserve">LIN15B_peak_5046</t>
  </si>
  <si>
    <t xml:space="preserve">LIN15B_peak_5047</t>
  </si>
  <si>
    <t xml:space="preserve">LIN15B_peak_5048</t>
  </si>
  <si>
    <t xml:space="preserve">LIN15B_peak_5049</t>
  </si>
  <si>
    <t xml:space="preserve">LIN15B_peak_5050</t>
  </si>
  <si>
    <t xml:space="preserve">LIN15B_peak_5051</t>
  </si>
  <si>
    <t xml:space="preserve">LIN15B_peak_5052</t>
  </si>
  <si>
    <t xml:space="preserve">LIN15B_peak_5053</t>
  </si>
  <si>
    <t xml:space="preserve">LIN15B_peak_5054</t>
  </si>
  <si>
    <t xml:space="preserve">LIN15B_peak_5055</t>
  </si>
  <si>
    <t xml:space="preserve">LIN15B_peak_5056</t>
  </si>
  <si>
    <t xml:space="preserve">LIN15B_peak_5057</t>
  </si>
  <si>
    <t xml:space="preserve">LIN15B_peak_5058</t>
  </si>
  <si>
    <t xml:space="preserve">LIN15B_peak_5059</t>
  </si>
  <si>
    <t xml:space="preserve">LIN15B_peak_5060</t>
  </si>
  <si>
    <t xml:space="preserve">LIN15B_peak_5061</t>
  </si>
  <si>
    <t xml:space="preserve">LIN15B_peak_5062</t>
  </si>
  <si>
    <t xml:space="preserve">LIN15B_peak_5063</t>
  </si>
  <si>
    <t xml:space="preserve">LIN15B_peak_5064</t>
  </si>
  <si>
    <t xml:space="preserve">LIN15B_peak_5065</t>
  </si>
  <si>
    <t xml:space="preserve">LIN15B_peak_5066</t>
  </si>
  <si>
    <t xml:space="preserve">LIN15B_peak_5067</t>
  </si>
  <si>
    <t xml:space="preserve">LIN15B_peak_5068</t>
  </si>
  <si>
    <t xml:space="preserve">LIN15B_peak_5069</t>
  </si>
  <si>
    <t xml:space="preserve">LIN15B_peak_5070</t>
  </si>
  <si>
    <t xml:space="preserve">LIN15B_peak_5071</t>
  </si>
  <si>
    <t xml:space="preserve">WBGene00194981</t>
  </si>
  <si>
    <t xml:space="preserve">LIN15B_peak_5072</t>
  </si>
  <si>
    <t xml:space="preserve">LIN15B_peak_5073</t>
  </si>
  <si>
    <t xml:space="preserve">LIN15B_peak_5074</t>
  </si>
  <si>
    <t xml:space="preserve">LIN15B_peak_5075</t>
  </si>
  <si>
    <t xml:space="preserve">LIN15B_peak_5076</t>
  </si>
  <si>
    <t xml:space="preserve">LIN15B_peak_5077</t>
  </si>
  <si>
    <t xml:space="preserve">LIN15B_peak_5078</t>
  </si>
  <si>
    <t xml:space="preserve">LIN15B_peak_5079</t>
  </si>
  <si>
    <t xml:space="preserve">LIN15B_peak_5080</t>
  </si>
  <si>
    <t xml:space="preserve">LIN15B_peak_5081</t>
  </si>
  <si>
    <t xml:space="preserve">LIN15B_peak_5082</t>
  </si>
  <si>
    <t xml:space="preserve">LIN15B_peak_5083</t>
  </si>
  <si>
    <t xml:space="preserve">LIN15B_peak_5084</t>
  </si>
  <si>
    <t xml:space="preserve">LIN15B_peak_5085</t>
  </si>
  <si>
    <t xml:space="preserve">LIN15B_peak_5086</t>
  </si>
  <si>
    <t xml:space="preserve">LIN15B_peak_5087</t>
  </si>
  <si>
    <t xml:space="preserve">LIN15B_peak_5088</t>
  </si>
  <si>
    <t xml:space="preserve">WBGene00013038,WBGene00013039</t>
  </si>
  <si>
    <t xml:space="preserve">LIN15B_peak_5089</t>
  </si>
  <si>
    <t xml:space="preserve">LIN15B_peak_5090</t>
  </si>
  <si>
    <t xml:space="preserve">LIN15B_peak_5091</t>
  </si>
  <si>
    <t xml:space="preserve">LIN15B_peak_5092</t>
  </si>
  <si>
    <t xml:space="preserve">LIN15B_peak_5093</t>
  </si>
  <si>
    <t xml:space="preserve">LIN15B_peak_5094</t>
  </si>
  <si>
    <t xml:space="preserve">LIN15B_peak_5095</t>
  </si>
  <si>
    <t xml:space="preserve">LIN15B_peak_5096</t>
  </si>
  <si>
    <t xml:space="preserve">LIN15B_peak_5097</t>
  </si>
  <si>
    <t xml:space="preserve">LIN15B_peak_5098</t>
  </si>
  <si>
    <t xml:space="preserve">LIN15B_peak_5099</t>
  </si>
  <si>
    <t xml:space="preserve">LIN15B_peak_5100</t>
  </si>
  <si>
    <t xml:space="preserve">LIN15B_peak_5101</t>
  </si>
  <si>
    <t xml:space="preserve">LIN15B_peak_5102</t>
  </si>
  <si>
    <t xml:space="preserve">LIN15B_peak_5103</t>
  </si>
  <si>
    <t xml:space="preserve">LIN15B_peak_5104</t>
  </si>
  <si>
    <t xml:space="preserve">LIN15B_peak_5105</t>
  </si>
  <si>
    <t xml:space="preserve">LIN15B_peak_5106</t>
  </si>
  <si>
    <t xml:space="preserve">LIN15B_peak_5107</t>
  </si>
  <si>
    <t xml:space="preserve">LIN15B_peak_5108</t>
  </si>
  <si>
    <t xml:space="preserve">LIN15B_peak_5109</t>
  </si>
  <si>
    <t xml:space="preserve">LIN15B_peak_5110</t>
  </si>
  <si>
    <t xml:space="preserve">LIN15B_peak_5111</t>
  </si>
  <si>
    <t xml:space="preserve">LIN15B_peak_5112</t>
  </si>
  <si>
    <t xml:space="preserve">LIN15B_peak_5113</t>
  </si>
  <si>
    <t xml:space="preserve">LIN15B_peak_5114</t>
  </si>
  <si>
    <t xml:space="preserve">LIN15B_peak_5115</t>
  </si>
  <si>
    <t xml:space="preserve">LIN15B_peak_5116</t>
  </si>
  <si>
    <t xml:space="preserve">LIN15B_peak_5117</t>
  </si>
  <si>
    <t xml:space="preserve">LIN15B_peak_5118</t>
  </si>
  <si>
    <t xml:space="preserve">LIN15B_peak_5119</t>
  </si>
  <si>
    <t xml:space="preserve">LIN15B_peak_5120</t>
  </si>
  <si>
    <t xml:space="preserve">LIN15B_peak_5121</t>
  </si>
  <si>
    <t xml:space="preserve">LIN15B_peak_5122</t>
  </si>
  <si>
    <t xml:space="preserve">LIN15B_peak_5123</t>
  </si>
  <si>
    <t xml:space="preserve">LIN15B_peak_5124</t>
  </si>
  <si>
    <t xml:space="preserve">LIN15B_peak_5125</t>
  </si>
  <si>
    <t xml:space="preserve">LIN15B_peak_5126</t>
  </si>
  <si>
    <t xml:space="preserve">LIN15B_peak_5127</t>
  </si>
  <si>
    <t xml:space="preserve">LIN15B_peak_5128</t>
  </si>
  <si>
    <t xml:space="preserve">LIN15B_peak_5129</t>
  </si>
  <si>
    <t xml:space="preserve">LIN15B_peak_5130</t>
  </si>
  <si>
    <t xml:space="preserve">LIN15B_peak_5131</t>
  </si>
  <si>
    <t xml:space="preserve">LIN15B_peak_5132</t>
  </si>
  <si>
    <t xml:space="preserve">LIN15B_peak_5133</t>
  </si>
  <si>
    <t xml:space="preserve">LIN15B_peak_5134</t>
  </si>
  <si>
    <t xml:space="preserve">LIN15B_peak_5135</t>
  </si>
  <si>
    <t xml:space="preserve">LIN15B_peak_5136</t>
  </si>
  <si>
    <t xml:space="preserve">LIN15B_peak_5137</t>
  </si>
  <si>
    <t xml:space="preserve">LIN15B_peak_5138</t>
  </si>
  <si>
    <t xml:space="preserve">LIN15B_peak_5139</t>
  </si>
  <si>
    <t xml:space="preserve">LIN15B_peak_5140</t>
  </si>
  <si>
    <t xml:space="preserve">LIN15B_peak_5141</t>
  </si>
  <si>
    <t xml:space="preserve">LIN15B_peak_5142</t>
  </si>
  <si>
    <t xml:space="preserve">LIN15B_peak_5143</t>
  </si>
  <si>
    <t xml:space="preserve">LIN15B_peak_5144</t>
  </si>
  <si>
    <t xml:space="preserve">LIN15B_peak_5145</t>
  </si>
  <si>
    <t xml:space="preserve">LIN15B_peak_5146</t>
  </si>
  <si>
    <t xml:space="preserve">WBGene00013735</t>
  </si>
  <si>
    <t xml:space="preserve">LIN15B_peak_5147</t>
  </si>
  <si>
    <t xml:space="preserve">LIN15B_peak_5148</t>
  </si>
  <si>
    <t xml:space="preserve">LIN15B_peak_5149</t>
  </si>
  <si>
    <t xml:space="preserve">LIN15B_peak_5150</t>
  </si>
  <si>
    <t xml:space="preserve">LIN15B_peak_5151</t>
  </si>
  <si>
    <t xml:space="preserve">LIN15B_peak_5152</t>
  </si>
  <si>
    <t xml:space="preserve">LIN15B_peak_5153</t>
  </si>
  <si>
    <t xml:space="preserve">LIN15B_peak_5154</t>
  </si>
  <si>
    <t xml:space="preserve">LIN15B_peak_5155</t>
  </si>
  <si>
    <t xml:space="preserve">LIN15B_peak_5156</t>
  </si>
  <si>
    <t xml:space="preserve">LIN15B_peak_5157</t>
  </si>
  <si>
    <t xml:space="preserve">LIN15B_peak_5158</t>
  </si>
  <si>
    <t xml:space="preserve">LIN15B_peak_5159</t>
  </si>
  <si>
    <t xml:space="preserve">LIN15B_peak_5160</t>
  </si>
  <si>
    <t xml:space="preserve">LIN15B_peak_5161</t>
  </si>
  <si>
    <t xml:space="preserve">LIN15B_peak_5162</t>
  </si>
  <si>
    <t xml:space="preserve">LIN15B_peak_5163</t>
  </si>
  <si>
    <t xml:space="preserve">LIN15B_peak_5164</t>
  </si>
  <si>
    <t xml:space="preserve">LIN15B_peak_5165</t>
  </si>
  <si>
    <t xml:space="preserve">LIN15B_peak_5166</t>
  </si>
  <si>
    <t xml:space="preserve">LIN15B_peak_5167</t>
  </si>
  <si>
    <t xml:space="preserve">LIN15B_peak_5168</t>
  </si>
  <si>
    <t xml:space="preserve">LIN15B_peak_5169</t>
  </si>
  <si>
    <t xml:space="preserve">LIN15B_peak_5170</t>
  </si>
  <si>
    <t xml:space="preserve">LIN15B_peak_5171</t>
  </si>
  <si>
    <t xml:space="preserve">LIN15B_peak_5172</t>
  </si>
  <si>
    <t xml:space="preserve">LIN15B_peak_5173</t>
  </si>
  <si>
    <t xml:space="preserve">LIN15B_peak_5174</t>
  </si>
  <si>
    <t xml:space="preserve">LIN15B_peak_5175</t>
  </si>
  <si>
    <t xml:space="preserve">LIN15B_peak_5176</t>
  </si>
  <si>
    <t xml:space="preserve">LIN15B_peak_5177</t>
  </si>
  <si>
    <t xml:space="preserve">LIN15B_peak_5178</t>
  </si>
  <si>
    <t xml:space="preserve">LIN15B_peak_5179</t>
  </si>
  <si>
    <t xml:space="preserve">LIN15B_peak_5180</t>
  </si>
  <si>
    <t xml:space="preserve">LIN15B_peak_5181</t>
  </si>
  <si>
    <t xml:space="preserve">LIN15B_peak_5182</t>
  </si>
  <si>
    <t xml:space="preserve">LIN15B_peak_5183</t>
  </si>
  <si>
    <t xml:space="preserve">LIN15B_peak_5184</t>
  </si>
  <si>
    <t xml:space="preserve">LIN15B_peak_5185</t>
  </si>
  <si>
    <t xml:space="preserve">LIN15B_peak_5186</t>
  </si>
  <si>
    <t xml:space="preserve">LIN15B_peak_5187</t>
  </si>
  <si>
    <t xml:space="preserve">LIN15B_peak_5188</t>
  </si>
  <si>
    <t xml:space="preserve">LIN15B_peak_5189</t>
  </si>
  <si>
    <t xml:space="preserve">WBGene00001512</t>
  </si>
  <si>
    <t xml:space="preserve">LIN15B_peak_5190</t>
  </si>
  <si>
    <t xml:space="preserve">LIN15B_peak_5191</t>
  </si>
  <si>
    <t xml:space="preserve">LIN15B_peak_5192</t>
  </si>
  <si>
    <t xml:space="preserve">LIN15B_peak_5193</t>
  </si>
  <si>
    <t xml:space="preserve">LIN15B_peak_5194</t>
  </si>
  <si>
    <t xml:space="preserve">LIN15B_peak_5195</t>
  </si>
  <si>
    <t xml:space="preserve">LIN15B_peak_5196</t>
  </si>
  <si>
    <t xml:space="preserve">LIN15B_peak_5197</t>
  </si>
  <si>
    <t xml:space="preserve">LIN15B_peak_5198</t>
  </si>
  <si>
    <t xml:space="preserve">LIN15B_peak_5199</t>
  </si>
  <si>
    <t xml:space="preserve">LIN15B_peak_5200</t>
  </si>
  <si>
    <t xml:space="preserve">LIN15B_peak_5201</t>
  </si>
  <si>
    <t xml:space="preserve">LIN15B_peak_5202</t>
  </si>
  <si>
    <t xml:space="preserve">LIN15B_peak_5203</t>
  </si>
  <si>
    <t xml:space="preserve">LIN15B_peak_5204</t>
  </si>
  <si>
    <t xml:space="preserve">LIN15B_peak_5205</t>
  </si>
  <si>
    <t xml:space="preserve">LIN15B_peak_5206</t>
  </si>
  <si>
    <t xml:space="preserve">LIN15B_peak_5207</t>
  </si>
  <si>
    <t xml:space="preserve">LIN15B_peak_5208</t>
  </si>
  <si>
    <t xml:space="preserve">LIN15B_peak_5209</t>
  </si>
  <si>
    <t xml:space="preserve">LIN15B_peak_5210</t>
  </si>
  <si>
    <t xml:space="preserve">LIN15B_peak_5211</t>
  </si>
  <si>
    <t xml:space="preserve">LIN15B_peak_5212</t>
  </si>
  <si>
    <t xml:space="preserve">LIN15B_peak_5213</t>
  </si>
  <si>
    <t xml:space="preserve">LIN15B_peak_5214</t>
  </si>
  <si>
    <t xml:space="preserve">LIN15B_peak_5215</t>
  </si>
  <si>
    <t xml:space="preserve">LIN15B_peak_5216</t>
  </si>
  <si>
    <t xml:space="preserve">LIN15B_peak_5217</t>
  </si>
  <si>
    <t xml:space="preserve">LIN15B_peak_5218</t>
  </si>
  <si>
    <t xml:space="preserve">LIN15B_peak_5219</t>
  </si>
  <si>
    <t xml:space="preserve">LIN15B_peak_5220</t>
  </si>
  <si>
    <t xml:space="preserve">LIN15B_peak_5221</t>
  </si>
  <si>
    <t xml:space="preserve">LIN15B_peak_5222</t>
  </si>
  <si>
    <t xml:space="preserve">LIN15B_peak_5223</t>
  </si>
  <si>
    <t xml:space="preserve">LIN15B_peak_5224</t>
  </si>
  <si>
    <t xml:space="preserve">WBGene00012559</t>
  </si>
  <si>
    <t xml:space="preserve">LIN15B_peak_5225</t>
  </si>
  <si>
    <t xml:space="preserve">LIN15B_peak_5226</t>
  </si>
  <si>
    <t xml:space="preserve">LIN15B_peak_5227</t>
  </si>
  <si>
    <t xml:space="preserve">WBGene00006762</t>
  </si>
  <si>
    <t xml:space="preserve">LIN15B_peak_5228</t>
  </si>
  <si>
    <t xml:space="preserve">LIN15B_peak_5229</t>
  </si>
  <si>
    <t xml:space="preserve">LIN15B_peak_5230</t>
  </si>
  <si>
    <t xml:space="preserve">LIN15B_peak_5231</t>
  </si>
  <si>
    <t xml:space="preserve">LIN15B_peak_5232</t>
  </si>
  <si>
    <t xml:space="preserve">LIN15B_peak_5233</t>
  </si>
  <si>
    <t xml:space="preserve">LIN15B_peak_5234</t>
  </si>
  <si>
    <t xml:space="preserve">LIN15B_peak_5235</t>
  </si>
  <si>
    <t xml:space="preserve">LIN15B_peak_5236</t>
  </si>
  <si>
    <t xml:space="preserve">LIN15B_peak_5237</t>
  </si>
  <si>
    <t xml:space="preserve">LIN15B_peak_5238</t>
  </si>
  <si>
    <t xml:space="preserve">LIN15B_peak_5239</t>
  </si>
  <si>
    <t xml:space="preserve">LIN15B_peak_5240</t>
  </si>
  <si>
    <t xml:space="preserve">LIN15B_peak_5241</t>
  </si>
  <si>
    <t xml:space="preserve">LIN15B_peak_5242</t>
  </si>
  <si>
    <t xml:space="preserve">LIN15B_peak_5243</t>
  </si>
  <si>
    <t xml:space="preserve">WBGene00000673,WBGene00014181,WBGene00014329</t>
  </si>
  <si>
    <t xml:space="preserve">LIN15B_peak_5244</t>
  </si>
  <si>
    <t xml:space="preserve">LIN15B_peak_5245</t>
  </si>
  <si>
    <t xml:space="preserve">WBGene00010072</t>
  </si>
  <si>
    <t xml:space="preserve">LIN15B_peak_5246</t>
  </si>
  <si>
    <t xml:space="preserve">LIN15B_peak_5247</t>
  </si>
  <si>
    <t xml:space="preserve">LIN15B_peak_5248</t>
  </si>
  <si>
    <t xml:space="preserve">LIN15B_peak_5249</t>
  </si>
  <si>
    <t xml:space="preserve">LIN15B_peak_5250</t>
  </si>
  <si>
    <t xml:space="preserve">LIN15B_peak_5251</t>
  </si>
  <si>
    <t xml:space="preserve">LIN15B_peak_5252</t>
  </si>
  <si>
    <t xml:space="preserve">LIN15B_peak_5253</t>
  </si>
  <si>
    <t xml:space="preserve">LIN15B_peak_5254</t>
  </si>
  <si>
    <t xml:space="preserve">LIN15B_peak_5255</t>
  </si>
  <si>
    <t xml:space="preserve">LIN15B_peak_5256</t>
  </si>
  <si>
    <t xml:space="preserve">LIN15B_peak_5257</t>
  </si>
  <si>
    <t xml:space="preserve">LIN15B_peak_5258</t>
  </si>
  <si>
    <t xml:space="preserve">LIN15B_peak_5259</t>
  </si>
  <si>
    <t xml:space="preserve">LIN15B_peak_5260</t>
  </si>
  <si>
    <t xml:space="preserve">LIN15B_peak_5261</t>
  </si>
  <si>
    <t xml:space="preserve">LIN15B_peak_5262</t>
  </si>
  <si>
    <t xml:space="preserve">LIN15B_peak_5263</t>
  </si>
  <si>
    <t xml:space="preserve">LIN15B_peak_5264</t>
  </si>
  <si>
    <t xml:space="preserve">LIN15B_peak_5265</t>
  </si>
  <si>
    <t xml:space="preserve">LIN15B_peak_5266</t>
  </si>
  <si>
    <t xml:space="preserve">LIN15B_peak_5267</t>
  </si>
  <si>
    <t xml:space="preserve">LIN15B_peak_5268</t>
  </si>
  <si>
    <t xml:space="preserve">LIN15B_peak_5269</t>
  </si>
  <si>
    <t xml:space="preserve">LIN15B_peak_5270</t>
  </si>
  <si>
    <t xml:space="preserve">LIN15B_peak_5271</t>
  </si>
  <si>
    <t xml:space="preserve">LIN15B_peak_5272</t>
  </si>
  <si>
    <t xml:space="preserve">LIN15B_peak_5273</t>
  </si>
  <si>
    <t xml:space="preserve">LIN15B_peak_5274</t>
  </si>
  <si>
    <t xml:space="preserve">LIN15B_peak_5275</t>
  </si>
  <si>
    <t xml:space="preserve">LIN15B_peak_5276</t>
  </si>
  <si>
    <t xml:space="preserve">LIN15B_peak_5277</t>
  </si>
  <si>
    <t xml:space="preserve">LIN15B_peak_5278</t>
  </si>
  <si>
    <t xml:space="preserve">LIN15B_peak_5279</t>
  </si>
  <si>
    <t xml:space="preserve">LIN15B_peak_5280</t>
  </si>
  <si>
    <t xml:space="preserve">LIN15B_peak_5281</t>
  </si>
  <si>
    <t xml:space="preserve">WBGene00012715,WBGene00012796,WBGene00012799,WBGene00014574</t>
  </si>
  <si>
    <t xml:space="preserve">LIN15B_peak_5282</t>
  </si>
  <si>
    <t xml:space="preserve">WBGene00012715,WBGene00012796,WBGene00012799,WBGene00014575</t>
  </si>
  <si>
    <t xml:space="preserve">LIN15B_peak_5283</t>
  </si>
  <si>
    <t xml:space="preserve">LIN15B_peak_5284</t>
  </si>
  <si>
    <t xml:space="preserve">LIN15B_peak_5285</t>
  </si>
  <si>
    <t xml:space="preserve">LIN15B_peak_5286</t>
  </si>
  <si>
    <t xml:space="preserve">LIN15B_peak_5287</t>
  </si>
  <si>
    <t xml:space="preserve">LIN15B_peak_5288</t>
  </si>
  <si>
    <t xml:space="preserve">LIN15B_peak_5289</t>
  </si>
  <si>
    <t xml:space="preserve">LIN15B_peak_5290</t>
  </si>
  <si>
    <t xml:space="preserve">LIN15B_peak_5291</t>
  </si>
  <si>
    <t xml:space="preserve">LIN15B_peak_5292</t>
  </si>
  <si>
    <t xml:space="preserve">LIN15B_peak_5293</t>
  </si>
  <si>
    <t xml:space="preserve">LIN15B_peak_5294</t>
  </si>
  <si>
    <t xml:space="preserve">LIN15B_peak_5295</t>
  </si>
  <si>
    <t xml:space="preserve">LIN15B_peak_5296</t>
  </si>
  <si>
    <t xml:space="preserve">LIN15B_peak_5297</t>
  </si>
  <si>
    <t xml:space="preserve">LIN15B_peak_5298</t>
  </si>
  <si>
    <t xml:space="preserve">LIN15B_peak_5299</t>
  </si>
  <si>
    <t xml:space="preserve">LIN15B_peak_5300</t>
  </si>
  <si>
    <t xml:space="preserve">LIN15B_peak_5301</t>
  </si>
  <si>
    <t xml:space="preserve">LIN15B_peak_5302</t>
  </si>
  <si>
    <t xml:space="preserve">LIN15B_peak_5303</t>
  </si>
  <si>
    <t xml:space="preserve">LIN15B_peak_5304</t>
  </si>
  <si>
    <t xml:space="preserve">LIN15B_peak_5305</t>
  </si>
  <si>
    <t xml:space="preserve">LIN15B_peak_5306</t>
  </si>
  <si>
    <t xml:space="preserve">LIN15B_peak_5307</t>
  </si>
  <si>
    <t xml:space="preserve">LIN15B_peak_5308</t>
  </si>
  <si>
    <t xml:space="preserve">LIN15B_peak_5309</t>
  </si>
  <si>
    <t xml:space="preserve">LIN15B_peak_5310</t>
  </si>
  <si>
    <t xml:space="preserve">LIN15B_peak_5311</t>
  </si>
  <si>
    <t xml:space="preserve">LIN15B_peak_5312</t>
  </si>
  <si>
    <t xml:space="preserve">LIN15B_peak_5313</t>
  </si>
  <si>
    <t xml:space="preserve">LIN15B_peak_5314</t>
  </si>
  <si>
    <t xml:space="preserve">LIN15B_peak_5315</t>
  </si>
  <si>
    <t xml:space="preserve">WBGene00011399</t>
  </si>
  <si>
    <t xml:space="preserve">LIN15B_peak_5316</t>
  </si>
  <si>
    <t xml:space="preserve">LIN15B_peak_5317</t>
  </si>
  <si>
    <t xml:space="preserve">LIN15B_peak_5318</t>
  </si>
  <si>
    <t xml:space="preserve">LIN15B_peak_5319</t>
  </si>
  <si>
    <t xml:space="preserve">LIN15B_peak_5320</t>
  </si>
  <si>
    <t xml:space="preserve">WBGene00009735</t>
  </si>
  <si>
    <t xml:space="preserve">LIN15B_peak_5321</t>
  </si>
  <si>
    <t xml:space="preserve">LIN15B_peak_5322</t>
  </si>
  <si>
    <t xml:space="preserve">LIN15B_peak_5323</t>
  </si>
  <si>
    <t xml:space="preserve">LIN15B_peak_5324</t>
  </si>
  <si>
    <t xml:space="preserve">LIN15B_peak_5325</t>
  </si>
  <si>
    <t xml:space="preserve">LIN15B_peak_5326</t>
  </si>
  <si>
    <t xml:space="preserve">LIN15B_peak_5327</t>
  </si>
  <si>
    <t xml:space="preserve">LIN15B_peak_5328</t>
  </si>
  <si>
    <t xml:space="preserve">LIN15B_peak_5329</t>
  </si>
  <si>
    <t xml:space="preserve">LIN15B_peak_5330</t>
  </si>
  <si>
    <t xml:space="preserve">LIN15B_peak_5331</t>
  </si>
  <si>
    <t xml:space="preserve">LIN15B_peak_5332</t>
  </si>
  <si>
    <t xml:space="preserve">LIN15B_peak_5333</t>
  </si>
  <si>
    <t xml:space="preserve">LIN15B_peak_5334</t>
  </si>
  <si>
    <t xml:space="preserve">LIN15B_peak_5335</t>
  </si>
  <si>
    <t xml:space="preserve">LIN15B_peak_5336</t>
  </si>
  <si>
    <t xml:space="preserve">LIN15B_peak_5337</t>
  </si>
  <si>
    <t xml:space="preserve">LIN15B_peak_5338</t>
  </si>
  <si>
    <t xml:space="preserve">LIN15B_peak_5339</t>
  </si>
  <si>
    <t xml:space="preserve">WBGene00013578</t>
  </si>
  <si>
    <t xml:space="preserve">LIN15B_peak_5340</t>
  </si>
  <si>
    <t xml:space="preserve">LIN15B_peak_5341</t>
  </si>
  <si>
    <t xml:space="preserve">LIN15B_peak_5342</t>
  </si>
  <si>
    <t xml:space="preserve">LIN15B_peak_5343</t>
  </si>
  <si>
    <t xml:space="preserve">LIN15B_peak_5344</t>
  </si>
  <si>
    <t xml:space="preserve">LIN15B_peak_5345</t>
  </si>
  <si>
    <t xml:space="preserve">LIN15B_peak_5346</t>
  </si>
  <si>
    <t xml:space="preserve">LIN15B_peak_5347</t>
  </si>
  <si>
    <t xml:space="preserve">LIN15B_peak_5348</t>
  </si>
  <si>
    <t xml:space="preserve">LIN15B_peak_5349</t>
  </si>
  <si>
    <t xml:space="preserve">LIN15B_peak_5350</t>
  </si>
  <si>
    <t xml:space="preserve">LIN15B_peak_5351</t>
  </si>
  <si>
    <t xml:space="preserve">LIN15B_peak_5352</t>
  </si>
  <si>
    <t xml:space="preserve">LIN15B_peak_5353</t>
  </si>
  <si>
    <t xml:space="preserve">LIN15B_peak_5354</t>
  </si>
  <si>
    <t xml:space="preserve">LIN15B_peak_5355</t>
  </si>
  <si>
    <t xml:space="preserve">LIN15B_peak_5356</t>
  </si>
  <si>
    <t xml:space="preserve">LIN15B_peak_5357</t>
  </si>
  <si>
    <t xml:space="preserve">LIN15B_peak_5358</t>
  </si>
  <si>
    <t xml:space="preserve">LIN15B_peak_5359</t>
  </si>
  <si>
    <t xml:space="preserve">WBGene00235262</t>
  </si>
  <si>
    <t xml:space="preserve">LIN15B_peak_5360</t>
  </si>
  <si>
    <t xml:space="preserve">LIN15B_peak_5361</t>
  </si>
  <si>
    <t xml:space="preserve">LIN15B_peak_5362</t>
  </si>
  <si>
    <t xml:space="preserve">LIN15B_peak_5363</t>
  </si>
  <si>
    <t xml:space="preserve">LIN15B_peak_5364</t>
  </si>
  <si>
    <t xml:space="preserve">LIN15B_peak_5365</t>
  </si>
  <si>
    <t xml:space="preserve">LIN15B_peak_5366</t>
  </si>
  <si>
    <t xml:space="preserve">LIN15B_peak_5367</t>
  </si>
  <si>
    <t xml:space="preserve">LIN15B_peak_5368</t>
  </si>
  <si>
    <t xml:space="preserve">LIN15B_peak_5369</t>
  </si>
  <si>
    <t xml:space="preserve">LIN15B_peak_5370</t>
  </si>
  <si>
    <t xml:space="preserve">LIN15B_peak_5371</t>
  </si>
  <si>
    <t xml:space="preserve">LIN15B_peak_5372</t>
  </si>
  <si>
    <t xml:space="preserve">LIN15B_peak_5373</t>
  </si>
  <si>
    <t xml:space="preserve">LIN15B_peak_5374</t>
  </si>
  <si>
    <t xml:space="preserve">LIN15B_peak_5375</t>
  </si>
  <si>
    <t xml:space="preserve">LIN15B_peak_5376</t>
  </si>
  <si>
    <t xml:space="preserve">LIN15B_peak_5377</t>
  </si>
  <si>
    <t xml:space="preserve">LIN15B_peak_5378</t>
  </si>
  <si>
    <t xml:space="preserve">LIN15B_peak_5379</t>
  </si>
  <si>
    <t xml:space="preserve">LIN15B_peak_5380</t>
  </si>
  <si>
    <t xml:space="preserve">LIN15B_peak_5381</t>
  </si>
  <si>
    <t xml:space="preserve">LIN15B_peak_5382</t>
  </si>
  <si>
    <t xml:space="preserve">LIN15B_peak_5383</t>
  </si>
  <si>
    <t xml:space="preserve">WBGene00000675,WBGene00017578</t>
  </si>
  <si>
    <t xml:space="preserve">LIN15B_peak_5384</t>
  </si>
  <si>
    <t xml:space="preserve">LIN15B_peak_5385</t>
  </si>
  <si>
    <t xml:space="preserve">LIN15B_peak_5386</t>
  </si>
  <si>
    <t xml:space="preserve">LIN15B_peak_5387</t>
  </si>
  <si>
    <t xml:space="preserve">LIN15B_peak_5388</t>
  </si>
  <si>
    <t xml:space="preserve">LIN15B_peak_5389</t>
  </si>
  <si>
    <t xml:space="preserve">WBGene00004981</t>
  </si>
  <si>
    <t xml:space="preserve">LIN15B_peak_5390</t>
  </si>
  <si>
    <t xml:space="preserve">LIN15B_peak_5391</t>
  </si>
  <si>
    <t xml:space="preserve">LIN15B_peak_5392</t>
  </si>
  <si>
    <t xml:space="preserve">LIN15B_peak_5393</t>
  </si>
  <si>
    <t xml:space="preserve">LIN15B_peak_5394</t>
  </si>
  <si>
    <t xml:space="preserve">LIN15B_peak_5395</t>
  </si>
  <si>
    <t xml:space="preserve">LIN15B_peak_5396</t>
  </si>
  <si>
    <t xml:space="preserve">LIN15B_peak_5397</t>
  </si>
  <si>
    <t xml:space="preserve">LIN15B_peak_5398</t>
  </si>
  <si>
    <t xml:space="preserve">LIN15B_peak_5399</t>
  </si>
  <si>
    <t xml:space="preserve">LIN15B_peak_5400</t>
  </si>
  <si>
    <t xml:space="preserve">LIN15B_peak_5401</t>
  </si>
  <si>
    <t xml:space="preserve">LIN15B_peak_5402</t>
  </si>
  <si>
    <t xml:space="preserve">WBGene00019774</t>
  </si>
  <si>
    <t xml:space="preserve">LIN15B_peak_5403</t>
  </si>
  <si>
    <t xml:space="preserve">LIN15B_peak_5404</t>
  </si>
  <si>
    <t xml:space="preserve">LIN15B_peak_5405</t>
  </si>
  <si>
    <t xml:space="preserve">LIN15B_peak_5406</t>
  </si>
  <si>
    <t xml:space="preserve">LIN15B_peak_5407</t>
  </si>
  <si>
    <t xml:space="preserve">LIN15B_peak_5408</t>
  </si>
  <si>
    <t xml:space="preserve">LIN15B_peak_5409</t>
  </si>
  <si>
    <t xml:space="preserve">LIN15B_peak_5410</t>
  </si>
  <si>
    <t xml:space="preserve">LIN15B_peak_5411</t>
  </si>
  <si>
    <t xml:space="preserve">LIN15B_peak_5412</t>
  </si>
  <si>
    <t xml:space="preserve">LIN15B_peak_5413</t>
  </si>
  <si>
    <t xml:space="preserve">LIN15B_peak_5414</t>
  </si>
  <si>
    <t xml:space="preserve">LIN15B_peak_5415</t>
  </si>
  <si>
    <t xml:space="preserve">LIN15B_peak_5416</t>
  </si>
  <si>
    <t xml:space="preserve">LIN15B_peak_5417</t>
  </si>
  <si>
    <t xml:space="preserve">LIN15B_peak_5418</t>
  </si>
  <si>
    <t xml:space="preserve">LIN15B_peak_5419</t>
  </si>
  <si>
    <t xml:space="preserve">LIN15B_peak_5420</t>
  </si>
  <si>
    <t xml:space="preserve">LIN15B_peak_5421</t>
  </si>
  <si>
    <t xml:space="preserve">LIN15B_peak_5422</t>
  </si>
  <si>
    <t xml:space="preserve">LIN15B_peak_5423</t>
  </si>
  <si>
    <t xml:space="preserve">LIN15B_peak_5424</t>
  </si>
  <si>
    <t xml:space="preserve">LIN15B_peak_5425</t>
  </si>
  <si>
    <t xml:space="preserve">LIN15B_peak_5426</t>
  </si>
  <si>
    <t xml:space="preserve">LIN15B_peak_5427</t>
  </si>
  <si>
    <t xml:space="preserve">LIN15B_peak_5428</t>
  </si>
  <si>
    <t xml:space="preserve">LIN15B_peak_5429</t>
  </si>
  <si>
    <t xml:space="preserve">LIN15B_peak_5430</t>
  </si>
  <si>
    <t xml:space="preserve">LIN15B_peak_5431</t>
  </si>
  <si>
    <t xml:space="preserve">LIN15B_peak_5432</t>
  </si>
  <si>
    <t xml:space="preserve">LIN15B_peak_5433</t>
  </si>
  <si>
    <t xml:space="preserve">LIN15B_peak_5434</t>
  </si>
  <si>
    <t xml:space="preserve">LIN15B_peak_5435</t>
  </si>
  <si>
    <t xml:space="preserve">WBGene00021943</t>
  </si>
  <si>
    <t xml:space="preserve">LIN15B_peak_5436</t>
  </si>
  <si>
    <t xml:space="preserve">LIN15B_peak_5437</t>
  </si>
  <si>
    <t xml:space="preserve">LIN15B_peak_5438</t>
  </si>
  <si>
    <t xml:space="preserve">LIN15B_peak_5439</t>
  </si>
  <si>
    <t xml:space="preserve">LIN15B_peak_5440</t>
  </si>
  <si>
    <t xml:space="preserve">LIN15B_peak_5441</t>
  </si>
  <si>
    <t xml:space="preserve">LIN15B_peak_5442</t>
  </si>
  <si>
    <t xml:space="preserve">LIN15B_peak_5443</t>
  </si>
  <si>
    <t xml:space="preserve">LIN15B_peak_5444</t>
  </si>
  <si>
    <t xml:space="preserve">LIN15B_peak_5445</t>
  </si>
  <si>
    <t xml:space="preserve">WBGene00019067,WBGene00019069</t>
  </si>
  <si>
    <t xml:space="preserve">LIN15B_peak_5446</t>
  </si>
  <si>
    <t xml:space="preserve">LIN15B_peak_5447</t>
  </si>
  <si>
    <t xml:space="preserve">LIN15B_peak_5448</t>
  </si>
  <si>
    <t xml:space="preserve">LIN15B_peak_5449</t>
  </si>
  <si>
    <t xml:space="preserve">LIN15B_peak_5450</t>
  </si>
  <si>
    <t xml:space="preserve">LIN15B_peak_5451</t>
  </si>
  <si>
    <t xml:space="preserve">LIN15B_peak_5452</t>
  </si>
  <si>
    <t xml:space="preserve">LIN15B_peak_5453</t>
  </si>
  <si>
    <t xml:space="preserve">LIN15B_peak_5454</t>
  </si>
  <si>
    <t xml:space="preserve">LIN15B_peak_5455</t>
  </si>
  <si>
    <t xml:space="preserve">LIN15B_peak_5456</t>
  </si>
  <si>
    <t xml:space="preserve">WBGene00005903,WBGene00021928</t>
  </si>
  <si>
    <t xml:space="preserve">LIN15B_peak_5457</t>
  </si>
  <si>
    <t xml:space="preserve">LIN15B_peak_5458</t>
  </si>
  <si>
    <t xml:space="preserve">LIN15B_peak_5459</t>
  </si>
  <si>
    <t xml:space="preserve">LIN15B_peak_5460</t>
  </si>
  <si>
    <t xml:space="preserve">LIN15B_peak_5461</t>
  </si>
  <si>
    <t xml:space="preserve">LIN15B_peak_5462</t>
  </si>
  <si>
    <t xml:space="preserve">LIN15B_peak_5463</t>
  </si>
  <si>
    <t xml:space="preserve">WBGene00021932</t>
  </si>
  <si>
    <t xml:space="preserve">LIN15B_peak_5464</t>
  </si>
  <si>
    <t xml:space="preserve">WBGene00016639</t>
  </si>
  <si>
    <t xml:space="preserve">LIN15B_peak_5465</t>
  </si>
  <si>
    <t xml:space="preserve">LIN15B_peak_5466</t>
  </si>
  <si>
    <t xml:space="preserve">LIN15B_peak_5467</t>
  </si>
  <si>
    <t xml:space="preserve">LIN15B_peak_5468</t>
  </si>
  <si>
    <t xml:space="preserve">LIN15B_peak_5469</t>
  </si>
  <si>
    <t xml:space="preserve">LIN15B_peak_5470</t>
  </si>
  <si>
    <t xml:space="preserve">LIN15B_peak_5471</t>
  </si>
  <si>
    <t xml:space="preserve">LIN15B_peak_5472</t>
  </si>
  <si>
    <t xml:space="preserve">LIN15B_peak_5473</t>
  </si>
  <si>
    <t xml:space="preserve">LIN15B_peak_5474</t>
  </si>
  <si>
    <t xml:space="preserve">LIN15B_peak_5475</t>
  </si>
  <si>
    <t xml:space="preserve">LIN15B_peak_5476</t>
  </si>
  <si>
    <t xml:space="preserve">LIN15B_peak_5477</t>
  </si>
  <si>
    <t xml:space="preserve">LIN15B_peak_5478</t>
  </si>
  <si>
    <t xml:space="preserve">LIN15B_peak_5479</t>
  </si>
  <si>
    <t xml:space="preserve">LIN15B_peak_5480</t>
  </si>
  <si>
    <t xml:space="preserve">LIN15B_peak_5481</t>
  </si>
  <si>
    <t xml:space="preserve">LIN15B_peak_5482</t>
  </si>
  <si>
    <t xml:space="preserve">LIN15B_peak_5483</t>
  </si>
  <si>
    <t xml:space="preserve">LIN15B_peak_5484</t>
  </si>
  <si>
    <t xml:space="preserve">LIN15B_peak_5485</t>
  </si>
  <si>
    <t xml:space="preserve">LIN15B_peak_5486</t>
  </si>
  <si>
    <t xml:space="preserve">LIN15B_peak_5487</t>
  </si>
  <si>
    <t xml:space="preserve">LIN15B_peak_5488</t>
  </si>
  <si>
    <t xml:space="preserve">LIN15B_peak_5489</t>
  </si>
  <si>
    <t xml:space="preserve">LIN15B_peak_5490</t>
  </si>
  <si>
    <t xml:space="preserve">LIN15B_peak_5491</t>
  </si>
  <si>
    <t xml:space="preserve">WBGene00018776</t>
  </si>
  <si>
    <t xml:space="preserve">LIN15B_peak_5492</t>
  </si>
  <si>
    <t xml:space="preserve">LIN15B_peak_5493</t>
  </si>
  <si>
    <t xml:space="preserve">LIN15B_peak_5494</t>
  </si>
  <si>
    <t xml:space="preserve">LIN15B_peak_5495</t>
  </si>
  <si>
    <t xml:space="preserve">LIN15B_peak_5496</t>
  </si>
  <si>
    <t xml:space="preserve">LIN15B_peak_5497</t>
  </si>
  <si>
    <t xml:space="preserve">LIN15B_peak_5498</t>
  </si>
  <si>
    <t xml:space="preserve">LIN15B_peak_5499</t>
  </si>
  <si>
    <t xml:space="preserve">LIN15B_peak_5500</t>
  </si>
  <si>
    <t xml:space="preserve">WBGene00000547</t>
  </si>
  <si>
    <t xml:space="preserve">LIN15B_peak_5501</t>
  </si>
  <si>
    <t xml:space="preserve">LIN15B_peak_5502</t>
  </si>
  <si>
    <t xml:space="preserve">LIN15B_peak_5503</t>
  </si>
  <si>
    <t xml:space="preserve">WBGene00044464</t>
  </si>
  <si>
    <t xml:space="preserve">LIN15B_peak_5504</t>
  </si>
  <si>
    <t xml:space="preserve">LIN15B_peak_5505</t>
  </si>
  <si>
    <t xml:space="preserve">LIN15B_peak_5506</t>
  </si>
  <si>
    <t xml:space="preserve">LIN15B_peak_5507</t>
  </si>
  <si>
    <t xml:space="preserve">LIN15B_peak_5508</t>
  </si>
  <si>
    <t xml:space="preserve">LIN15B_peak_5509</t>
  </si>
  <si>
    <t xml:space="preserve">LIN15B_peak_5510</t>
  </si>
  <si>
    <t xml:space="preserve">WBGene00019368</t>
  </si>
  <si>
    <t xml:space="preserve">LIN15B_peak_5511</t>
  </si>
  <si>
    <t xml:space="preserve">LIN15B_peak_5512</t>
  </si>
  <si>
    <t xml:space="preserve">LIN15B_peak_5513</t>
  </si>
  <si>
    <t xml:space="preserve">LIN15B_peak_5514</t>
  </si>
  <si>
    <t xml:space="preserve">LIN15B_peak_5515</t>
  </si>
  <si>
    <t xml:space="preserve">LIN15B_peak_5516</t>
  </si>
  <si>
    <t xml:space="preserve">LIN15B_peak_5517</t>
  </si>
  <si>
    <t xml:space="preserve">LIN15B_peak_5518</t>
  </si>
  <si>
    <t xml:space="preserve">LIN15B_peak_5519</t>
  </si>
  <si>
    <t xml:space="preserve">LIN15B_peak_5520</t>
  </si>
  <si>
    <t xml:space="preserve">LIN15B_peak_5521</t>
  </si>
  <si>
    <t xml:space="preserve">LIN15B_peak_5522</t>
  </si>
  <si>
    <t xml:space="preserve">LIN15B_peak_5523</t>
  </si>
  <si>
    <t xml:space="preserve">LIN15B_peak_5524</t>
  </si>
  <si>
    <t xml:space="preserve">LIN15B_peak_5525</t>
  </si>
  <si>
    <t xml:space="preserve">LIN15B_peak_5526</t>
  </si>
  <si>
    <t xml:space="preserve">LIN15B_peak_5527</t>
  </si>
  <si>
    <t xml:space="preserve">WBGene00021511</t>
  </si>
  <si>
    <t xml:space="preserve">LIN15B_peak_5528</t>
  </si>
  <si>
    <t xml:space="preserve">LIN15B_peak_5529</t>
  </si>
  <si>
    <t xml:space="preserve">LIN15B_peak_5530</t>
  </si>
  <si>
    <t xml:space="preserve">LIN15B_peak_5531</t>
  </si>
  <si>
    <t xml:space="preserve">LIN15B_peak_5532</t>
  </si>
  <si>
    <t xml:space="preserve">LIN15B_peak_5533</t>
  </si>
  <si>
    <t xml:space="preserve">LIN15B_peak_5534</t>
  </si>
  <si>
    <t xml:space="preserve">LIN15B_peak_5535</t>
  </si>
  <si>
    <t xml:space="preserve">LIN15B_peak_5536</t>
  </si>
  <si>
    <t xml:space="preserve">LIN15B_peak_5537</t>
  </si>
  <si>
    <t xml:space="preserve">LIN15B_peak_5538</t>
  </si>
  <si>
    <t xml:space="preserve">LIN15B_peak_5539</t>
  </si>
  <si>
    <t xml:space="preserve">LIN15B_peak_5540</t>
  </si>
  <si>
    <t xml:space="preserve">LIN15B_peak_5541</t>
  </si>
  <si>
    <t xml:space="preserve">LIN15B_peak_5542</t>
  </si>
  <si>
    <t xml:space="preserve">LIN15B_peak_5543</t>
  </si>
  <si>
    <t xml:space="preserve">LIN15B_peak_5544</t>
  </si>
  <si>
    <t xml:space="preserve">LIN15B_peak_5545</t>
  </si>
  <si>
    <t xml:space="preserve">LIN15B_peak_5546</t>
  </si>
  <si>
    <t xml:space="preserve">LIN15B_peak_5547</t>
  </si>
  <si>
    <t xml:space="preserve">LIN15B_peak_5548</t>
  </si>
  <si>
    <t xml:space="preserve">LIN15B_peak_5549</t>
  </si>
  <si>
    <t xml:space="preserve">LIN15B_peak_5550</t>
  </si>
  <si>
    <t xml:space="preserve">LIN15B_peak_5551</t>
  </si>
  <si>
    <t xml:space="preserve">LIN15B_peak_5552</t>
  </si>
  <si>
    <t xml:space="preserve">LIN15B_peak_5553</t>
  </si>
  <si>
    <t xml:space="preserve">LIN15B_peak_5554</t>
  </si>
  <si>
    <t xml:space="preserve">LIN15B_peak_5555</t>
  </si>
  <si>
    <t xml:space="preserve">LIN15B_peak_5556</t>
  </si>
  <si>
    <t xml:space="preserve">LIN15B_peak_5557</t>
  </si>
  <si>
    <t xml:space="preserve">LIN15B_peak_5558</t>
  </si>
  <si>
    <t xml:space="preserve">LIN15B_peak_5559</t>
  </si>
  <si>
    <t xml:space="preserve">LIN15B_peak_5560</t>
  </si>
  <si>
    <t xml:space="preserve">LIN15B_peak_5561</t>
  </si>
  <si>
    <t xml:space="preserve">LIN15B_peak_5562</t>
  </si>
  <si>
    <t xml:space="preserve">LIN15B_peak_5563</t>
  </si>
  <si>
    <t xml:space="preserve">LIN15B_peak_5564</t>
  </si>
  <si>
    <t xml:space="preserve">LIN15B_peak_5565</t>
  </si>
  <si>
    <t xml:space="preserve">LIN15B_peak_5566</t>
  </si>
  <si>
    <t xml:space="preserve">LIN15B_peak_5567</t>
  </si>
  <si>
    <t xml:space="preserve">LIN15B_peak_5568</t>
  </si>
  <si>
    <t xml:space="preserve">LIN15B_peak_5569</t>
  </si>
  <si>
    <t xml:space="preserve">LIN15B_peak_5570</t>
  </si>
  <si>
    <t xml:space="preserve">LIN15B_peak_5571</t>
  </si>
  <si>
    <t xml:space="preserve">LIN15B_peak_5572</t>
  </si>
  <si>
    <t xml:space="preserve">LIN15B_peak_5573</t>
  </si>
  <si>
    <t xml:space="preserve">LIN15B_peak_5574</t>
  </si>
  <si>
    <t xml:space="preserve">LIN15B_peak_5575</t>
  </si>
  <si>
    <t xml:space="preserve">LIN15B_peak_5576</t>
  </si>
  <si>
    <t xml:space="preserve">LIN15B_peak_5577</t>
  </si>
  <si>
    <t xml:space="preserve">LIN15B_peak_5578</t>
  </si>
  <si>
    <t xml:space="preserve">LIN15B_peak_5579</t>
  </si>
  <si>
    <t xml:space="preserve">LIN15B_peak_5580</t>
  </si>
  <si>
    <t xml:space="preserve">LIN15B_peak_5581</t>
  </si>
  <si>
    <t xml:space="preserve">LIN15B_peak_5582</t>
  </si>
  <si>
    <t xml:space="preserve">LIN15B_peak_5583</t>
  </si>
  <si>
    <t xml:space="preserve">LIN15B_peak_5584</t>
  </si>
  <si>
    <t xml:space="preserve">LIN15B_peak_5585</t>
  </si>
  <si>
    <t xml:space="preserve">LIN15B_peak_5586</t>
  </si>
  <si>
    <t xml:space="preserve">LIN15B_peak_5587</t>
  </si>
  <si>
    <t xml:space="preserve">LIN15B_peak_5588</t>
  </si>
  <si>
    <t xml:space="preserve">LIN15B_peak_5589</t>
  </si>
  <si>
    <t xml:space="preserve">LIN15B_peak_5590</t>
  </si>
  <si>
    <t xml:space="preserve">LIN15B_peak_5591</t>
  </si>
  <si>
    <t xml:space="preserve">LIN15B_peak_5592</t>
  </si>
  <si>
    <t xml:space="preserve">LIN15B_peak_5593</t>
  </si>
  <si>
    <t xml:space="preserve">LIN15B_peak_5594</t>
  </si>
  <si>
    <t xml:space="preserve">LIN15B_peak_5595</t>
  </si>
  <si>
    <t xml:space="preserve">LIN15B_peak_5596</t>
  </si>
  <si>
    <t xml:space="preserve">LIN15B_peak_5597</t>
  </si>
  <si>
    <t xml:space="preserve">LIN15B_peak_5598</t>
  </si>
  <si>
    <t xml:space="preserve">LIN15B_peak_5599</t>
  </si>
  <si>
    <t xml:space="preserve">LIN15B_peak_5600</t>
  </si>
  <si>
    <t xml:space="preserve">LIN15B_peak_5601</t>
  </si>
  <si>
    <t xml:space="preserve">LIN15B_peak_5602</t>
  </si>
  <si>
    <t xml:space="preserve">LIN15B_peak_5603</t>
  </si>
  <si>
    <t xml:space="preserve">LIN15B_peak_5604</t>
  </si>
  <si>
    <t xml:space="preserve">LIN15B_peak_5605</t>
  </si>
  <si>
    <t xml:space="preserve">LIN15B_peak_5606</t>
  </si>
  <si>
    <t xml:space="preserve">LIN15B_peak_5607</t>
  </si>
  <si>
    <t xml:space="preserve">LIN15B_peak_5608</t>
  </si>
  <si>
    <t xml:space="preserve">LIN15B_peak_5609</t>
  </si>
  <si>
    <t xml:space="preserve">LIN15B_peak_5610</t>
  </si>
  <si>
    <t xml:space="preserve">LIN15B_peak_5611</t>
  </si>
  <si>
    <t xml:space="preserve">LIN15B_peak_5612</t>
  </si>
  <si>
    <t xml:space="preserve">LIN15B_peak_5613</t>
  </si>
  <si>
    <t xml:space="preserve">WBGene00016918</t>
  </si>
  <si>
    <t xml:space="preserve">LIN15B_peak_5614</t>
  </si>
  <si>
    <t xml:space="preserve">WBGene00022134</t>
  </si>
  <si>
    <t xml:space="preserve">LIN15B_peak_5615</t>
  </si>
  <si>
    <t xml:space="preserve">LIN15B_peak_5616</t>
  </si>
  <si>
    <t xml:space="preserve">LIN15B_peak_5617</t>
  </si>
  <si>
    <t xml:space="preserve">LIN15B_peak_5618</t>
  </si>
  <si>
    <t xml:space="preserve">LIN15B_peak_5619</t>
  </si>
  <si>
    <t xml:space="preserve">LIN15B_peak_5620</t>
  </si>
  <si>
    <t xml:space="preserve">LIN15B_peak_5621</t>
  </si>
  <si>
    <t xml:space="preserve">LIN15B_peak_5622</t>
  </si>
  <si>
    <t xml:space="preserve">WBGene00019786</t>
  </si>
  <si>
    <t xml:space="preserve">LIN15B_peak_5623</t>
  </si>
  <si>
    <t xml:space="preserve">WBGene00019787</t>
  </si>
  <si>
    <t xml:space="preserve">LIN15B_peak_5624</t>
  </si>
  <si>
    <t xml:space="preserve">LIN15B_peak_5625</t>
  </si>
  <si>
    <t xml:space="preserve">LIN15B_peak_5626</t>
  </si>
  <si>
    <t xml:space="preserve">LIN15B_peak_5627</t>
  </si>
  <si>
    <t xml:space="preserve">LIN15B_peak_5628</t>
  </si>
  <si>
    <t xml:space="preserve">LIN15B_peak_5629</t>
  </si>
  <si>
    <t xml:space="preserve">LIN15B_peak_5630</t>
  </si>
  <si>
    <t xml:space="preserve">LIN15B_peak_5631</t>
  </si>
  <si>
    <t xml:space="preserve">LIN15B_peak_5632</t>
  </si>
  <si>
    <t xml:space="preserve">LIN15B_peak_5633</t>
  </si>
  <si>
    <t xml:space="preserve">LIN15B_peak_5634</t>
  </si>
  <si>
    <t xml:space="preserve">LIN15B_peak_5635</t>
  </si>
  <si>
    <t xml:space="preserve">LIN15B_peak_5636</t>
  </si>
  <si>
    <t xml:space="preserve">LIN15B_peak_5637</t>
  </si>
  <si>
    <t xml:space="preserve">LIN15B_peak_5638</t>
  </si>
  <si>
    <t xml:space="preserve">LIN15B_peak_5639</t>
  </si>
  <si>
    <t xml:space="preserve">LIN15B_peak_5640</t>
  </si>
  <si>
    <t xml:space="preserve">LIN15B_peak_5641</t>
  </si>
  <si>
    <t xml:space="preserve">LIN15B_peak_5642</t>
  </si>
  <si>
    <t xml:space="preserve">LIN15B_peak_5643</t>
  </si>
  <si>
    <t xml:space="preserve">LIN15B_peak_5644</t>
  </si>
  <si>
    <t xml:space="preserve">WBGene00219413</t>
  </si>
  <si>
    <t xml:space="preserve">LIN15B_peak_5645</t>
  </si>
  <si>
    <t xml:space="preserve">LIN15B_peak_5646</t>
  </si>
  <si>
    <t xml:space="preserve">LIN15B_peak_5647</t>
  </si>
  <si>
    <t xml:space="preserve">LIN15B_peak_5648</t>
  </si>
  <si>
    <t xml:space="preserve">LIN15B_peak_5649</t>
  </si>
  <si>
    <t xml:space="preserve">LIN15B_peak_5650</t>
  </si>
  <si>
    <t xml:space="preserve">LIN15B_peak_5651</t>
  </si>
  <si>
    <t xml:space="preserve">LIN15B_peak_5652</t>
  </si>
  <si>
    <t xml:space="preserve">LIN15B_peak_5653</t>
  </si>
  <si>
    <t xml:space="preserve">LIN15B_peak_5654</t>
  </si>
  <si>
    <t xml:space="preserve">LIN15B_peak_5655</t>
  </si>
  <si>
    <t xml:space="preserve">LIN15B_peak_5656</t>
  </si>
  <si>
    <t xml:space="preserve">LIN15B_peak_5657</t>
  </si>
  <si>
    <t xml:space="preserve">LIN15B_peak_5658</t>
  </si>
  <si>
    <t xml:space="preserve">LIN15B_peak_5659</t>
  </si>
  <si>
    <t xml:space="preserve">LIN15B_peak_5660</t>
  </si>
  <si>
    <t xml:space="preserve">LIN15B_peak_5661</t>
  </si>
  <si>
    <t xml:space="preserve">LIN15B_peak_5662</t>
  </si>
  <si>
    <t xml:space="preserve">LIN15B_peak_5663</t>
  </si>
  <si>
    <t xml:space="preserve">LIN15B_peak_5664</t>
  </si>
  <si>
    <t xml:space="preserve">LIN15B_peak_5665</t>
  </si>
  <si>
    <t xml:space="preserve">LIN15B_peak_5666</t>
  </si>
  <si>
    <t xml:space="preserve">LIN15B_peak_5667</t>
  </si>
  <si>
    <t xml:space="preserve">LIN15B_peak_5668</t>
  </si>
  <si>
    <t xml:space="preserve">LIN15B_peak_5669</t>
  </si>
  <si>
    <t xml:space="preserve">LIN15B_peak_5670</t>
  </si>
  <si>
    <t xml:space="preserve">LIN15B_peak_5671</t>
  </si>
  <si>
    <t xml:space="preserve">WBGene00022079</t>
  </si>
  <si>
    <t xml:space="preserve">LIN15B_peak_5672</t>
  </si>
  <si>
    <t xml:space="preserve">LIN15B_peak_5673</t>
  </si>
  <si>
    <t xml:space="preserve">LIN15B_peak_5674</t>
  </si>
  <si>
    <t xml:space="preserve">LIN15B_peak_5675</t>
  </si>
  <si>
    <t xml:space="preserve">LIN15B_peak_5676</t>
  </si>
  <si>
    <t xml:space="preserve">WBGene00022077</t>
  </si>
  <si>
    <t xml:space="preserve">LIN15B_peak_5677</t>
  </si>
  <si>
    <t xml:space="preserve">LIN15B_peak_5678</t>
  </si>
  <si>
    <t xml:space="preserve">LIN15B_peak_5679</t>
  </si>
  <si>
    <t xml:space="preserve">WBGene00004878</t>
  </si>
  <si>
    <t xml:space="preserve">LIN15B_peak_5680</t>
  </si>
  <si>
    <t xml:space="preserve">LIN15B_peak_5681</t>
  </si>
  <si>
    <t xml:space="preserve">LIN15B_peak_5682</t>
  </si>
  <si>
    <t xml:space="preserve">LIN15B_peak_5683</t>
  </si>
  <si>
    <t xml:space="preserve">LIN15B_peak_5684</t>
  </si>
  <si>
    <t xml:space="preserve">LIN15B_peak_5685</t>
  </si>
  <si>
    <t xml:space="preserve">LIN15B_peak_5686</t>
  </si>
  <si>
    <t xml:space="preserve">LIN15B_peak_5687</t>
  </si>
  <si>
    <t xml:space="preserve">LIN15B_peak_5688</t>
  </si>
  <si>
    <t xml:space="preserve">WBGene00003161,WBGene00022100</t>
  </si>
  <si>
    <t xml:space="preserve">LIN15B_peak_5689</t>
  </si>
  <si>
    <t xml:space="preserve">LIN15B_peak_5690</t>
  </si>
  <si>
    <t xml:space="preserve">LIN15B_peak_5691</t>
  </si>
  <si>
    <t xml:space="preserve">LIN15B_peak_5692</t>
  </si>
  <si>
    <t xml:space="preserve">LIN15B_peak_5693</t>
  </si>
  <si>
    <t xml:space="preserve">LIN15B_peak_5694</t>
  </si>
  <si>
    <t xml:space="preserve">LIN15B_peak_5695</t>
  </si>
  <si>
    <t xml:space="preserve">LIN15B_peak_5696</t>
  </si>
  <si>
    <t xml:space="preserve">LIN15B_peak_5697</t>
  </si>
  <si>
    <t xml:space="preserve">LIN15B_peak_5698</t>
  </si>
  <si>
    <t xml:space="preserve">LIN15B_peak_5699</t>
  </si>
  <si>
    <t xml:space="preserve">LIN15B_peak_5700</t>
  </si>
  <si>
    <t xml:space="preserve">LIN15B_peak_5701</t>
  </si>
  <si>
    <t xml:space="preserve">LIN15B_peak_5702</t>
  </si>
  <si>
    <t xml:space="preserve">LIN15B_peak_5703</t>
  </si>
  <si>
    <t xml:space="preserve">LIN15B_peak_5704</t>
  </si>
  <si>
    <t xml:space="preserve">LIN15B_peak_5705</t>
  </si>
  <si>
    <t xml:space="preserve">LIN15B_peak_5706</t>
  </si>
  <si>
    <t xml:space="preserve">LIN15B_peak_5707</t>
  </si>
  <si>
    <t xml:space="preserve">LIN15B_peak_5708</t>
  </si>
  <si>
    <t xml:space="preserve">LIN15B_peak_5709</t>
  </si>
  <si>
    <t xml:space="preserve">LIN15B_peak_5710</t>
  </si>
  <si>
    <t xml:space="preserve">LIN15B_peak_5711</t>
  </si>
  <si>
    <t xml:space="preserve">WBGene00044485</t>
  </si>
  <si>
    <t xml:space="preserve">LIN15B_peak_5712</t>
  </si>
  <si>
    <t xml:space="preserve">LIN15B_peak_5713</t>
  </si>
  <si>
    <t xml:space="preserve">LIN15B_peak_5714</t>
  </si>
  <si>
    <t xml:space="preserve">LIN15B_peak_5715</t>
  </si>
  <si>
    <t xml:space="preserve">LIN15B_peak_5716</t>
  </si>
  <si>
    <t xml:space="preserve">LIN15B_peak_5717</t>
  </si>
  <si>
    <t xml:space="preserve">LIN15B_peak_5718</t>
  </si>
  <si>
    <t xml:space="preserve">LIN15B_peak_5719</t>
  </si>
  <si>
    <t xml:space="preserve">LIN15B_peak_5720</t>
  </si>
  <si>
    <t xml:space="preserve">LIN15B_peak_5721</t>
  </si>
  <si>
    <t xml:space="preserve">LIN15B_peak_5722</t>
  </si>
  <si>
    <t xml:space="preserve">LIN15B_peak_5723</t>
  </si>
  <si>
    <t xml:space="preserve">LIN15B_peak_5724</t>
  </si>
  <si>
    <t xml:space="preserve">WBGene00021894,WBGene00044488</t>
  </si>
  <si>
    <t xml:space="preserve">LIN15B_peak_5725</t>
  </si>
  <si>
    <t xml:space="preserve">WBGene00044488</t>
  </si>
  <si>
    <t xml:space="preserve">LIN15B_peak_5726</t>
  </si>
  <si>
    <t xml:space="preserve">LIN15B_peak_5727</t>
  </si>
  <si>
    <t xml:space="preserve">LIN15B_peak_5728</t>
  </si>
  <si>
    <t xml:space="preserve">LIN15B_peak_5729</t>
  </si>
  <si>
    <t xml:space="preserve">LIN15B_peak_5730</t>
  </si>
  <si>
    <t xml:space="preserve">WBGene00021871,WBGene00021882</t>
  </si>
  <si>
    <t xml:space="preserve">LIN15B_peak_5731</t>
  </si>
  <si>
    <t xml:space="preserve">LIN15B_peak_5732</t>
  </si>
  <si>
    <t xml:space="preserve">LIN15B_peak_5733</t>
  </si>
  <si>
    <t xml:space="preserve">WBGene00021883</t>
  </si>
  <si>
    <t xml:space="preserve">LIN15B_peak_5734</t>
  </si>
  <si>
    <t xml:space="preserve">LIN15B_peak_5735</t>
  </si>
  <si>
    <t xml:space="preserve">LIN15B_peak_5736</t>
  </si>
  <si>
    <t xml:space="preserve">LIN15B_peak_5737</t>
  </si>
  <si>
    <t xml:space="preserve">LIN15B_peak_5738</t>
  </si>
  <si>
    <t xml:space="preserve">LIN15B_peak_5739</t>
  </si>
  <si>
    <t xml:space="preserve">LIN15B_peak_5740</t>
  </si>
  <si>
    <t xml:space="preserve">LIN15B_peak_5741</t>
  </si>
  <si>
    <t xml:space="preserve">LIN15B_peak_5742</t>
  </si>
  <si>
    <t xml:space="preserve">WBGene00021897</t>
  </si>
  <si>
    <t xml:space="preserve">LIN15B_peak_5743</t>
  </si>
  <si>
    <t xml:space="preserve">WBGene00002243</t>
  </si>
  <si>
    <t xml:space="preserve">LIN15B_peak_5744</t>
  </si>
  <si>
    <t xml:space="preserve">LIN15B_peak_5745</t>
  </si>
  <si>
    <t xml:space="preserve">LIN15B_peak_5746</t>
  </si>
  <si>
    <t xml:space="preserve">LIN15B_peak_5747</t>
  </si>
  <si>
    <t xml:space="preserve">LIN15B_peak_5748</t>
  </si>
  <si>
    <t xml:space="preserve">LIN15B_peak_5749</t>
  </si>
  <si>
    <t xml:space="preserve">LIN15B_peak_5750</t>
  </si>
  <si>
    <t xml:space="preserve">LIN15B_peak_5751</t>
  </si>
  <si>
    <t xml:space="preserve">WBGene00219425</t>
  </si>
  <si>
    <t xml:space="preserve">LIN15B_peak_5752</t>
  </si>
  <si>
    <t xml:space="preserve">LIN15B_peak_5753</t>
  </si>
  <si>
    <t xml:space="preserve">WBGene00021869</t>
  </si>
  <si>
    <t xml:space="preserve">LIN15B_peak_5754</t>
  </si>
  <si>
    <t xml:space="preserve">WBGene00021893</t>
  </si>
  <si>
    <t xml:space="preserve">LIN15B_peak_5755</t>
  </si>
  <si>
    <t xml:space="preserve">LIN15B_peak_5756</t>
  </si>
  <si>
    <t xml:space="preserve">LIN15B_peak_5757</t>
  </si>
  <si>
    <t xml:space="preserve">LIN15B_peak_5758</t>
  </si>
  <si>
    <t xml:space="preserve">LIN15B_peak_5759</t>
  </si>
  <si>
    <t xml:space="preserve">LIN15B_peak_5760</t>
  </si>
  <si>
    <t xml:space="preserve">LIN15B_peak_5761</t>
  </si>
  <si>
    <t xml:space="preserve">LIN15B_peak_5762</t>
  </si>
  <si>
    <t xml:space="preserve">LIN15B_peak_5763</t>
  </si>
  <si>
    <t xml:space="preserve">LIN15B_peak_5764</t>
  </si>
  <si>
    <t xml:space="preserve">LIN15B_peak_5765</t>
  </si>
  <si>
    <t xml:space="preserve">LIN15B_peak_5766</t>
  </si>
  <si>
    <t xml:space="preserve">LIN15B_peak_5767</t>
  </si>
  <si>
    <t xml:space="preserve">LIN15B_peak_5768</t>
  </si>
  <si>
    <t xml:space="preserve">LIN15B_peak_5769</t>
  </si>
  <si>
    <t xml:space="preserve">LIN15B_peak_5770</t>
  </si>
  <si>
    <t xml:space="preserve">LIN15B_peak_5771</t>
  </si>
  <si>
    <t xml:space="preserve">LIN15B_peak_5772</t>
  </si>
  <si>
    <t xml:space="preserve">LIN15B_peak_5773</t>
  </si>
  <si>
    <t xml:space="preserve">LIN15B_peak_5774</t>
  </si>
  <si>
    <t xml:space="preserve">LIN15B_peak_5775</t>
  </si>
  <si>
    <t xml:space="preserve">LIN15B_peak_5776</t>
  </si>
  <si>
    <t xml:space="preserve">LIN15B_peak_5777</t>
  </si>
  <si>
    <t xml:space="preserve">LIN15B_peak_5778</t>
  </si>
  <si>
    <t xml:space="preserve">LIN15B_peak_5779</t>
  </si>
  <si>
    <t xml:space="preserve">LIN15B_peak_5780</t>
  </si>
  <si>
    <t xml:space="preserve">LIN15B_peak_5781</t>
  </si>
  <si>
    <t xml:space="preserve">LIN15B_peak_5782</t>
  </si>
  <si>
    <t xml:space="preserve">LIN15B_peak_5783</t>
  </si>
  <si>
    <t xml:space="preserve">LIN15B_peak_5784</t>
  </si>
  <si>
    <t xml:space="preserve">LIN15B_peak_5785</t>
  </si>
  <si>
    <t xml:space="preserve">LIN15B_peak_5786</t>
  </si>
  <si>
    <t xml:space="preserve">LIN15B_peak_5787</t>
  </si>
  <si>
    <t xml:space="preserve">LIN15B_peak_5788</t>
  </si>
  <si>
    <t xml:space="preserve">LIN15B_peak_5789</t>
  </si>
  <si>
    <t xml:space="preserve">LIN15B_peak_5790</t>
  </si>
  <si>
    <t xml:space="preserve">LIN15B_peak_5791</t>
  </si>
  <si>
    <t xml:space="preserve">LIN15B_peak_5792</t>
  </si>
  <si>
    <t xml:space="preserve">WBGene00018323</t>
  </si>
  <si>
    <t xml:space="preserve">LIN15B_peak_5793</t>
  </si>
  <si>
    <t xml:space="preserve">LIN15B_peak_5794</t>
  </si>
  <si>
    <t xml:space="preserve">LIN15B_peak_5795</t>
  </si>
  <si>
    <t xml:space="preserve">LIN15B_peak_5796</t>
  </si>
  <si>
    <t xml:space="preserve">LIN15B_peak_5797</t>
  </si>
  <si>
    <t xml:space="preserve">WBGene00015250</t>
  </si>
  <si>
    <t xml:space="preserve">LIN15B_peak_5798</t>
  </si>
  <si>
    <t xml:space="preserve">LIN15B_peak_5799</t>
  </si>
  <si>
    <t xml:space="preserve">LIN15B_peak_5800</t>
  </si>
  <si>
    <t xml:space="preserve">LIN15B_peak_5801</t>
  </si>
  <si>
    <t xml:space="preserve">LIN15B_peak_5802</t>
  </si>
  <si>
    <t xml:space="preserve">LIN15B_peak_5803</t>
  </si>
  <si>
    <t xml:space="preserve">LIN15B_peak_5804</t>
  </si>
  <si>
    <t xml:space="preserve">LIN15B_peak_5805</t>
  </si>
  <si>
    <t xml:space="preserve">LIN15B_peak_5806</t>
  </si>
  <si>
    <t xml:space="preserve">LIN15B_peak_5807</t>
  </si>
  <si>
    <t xml:space="preserve">LIN15B_peak_5808</t>
  </si>
  <si>
    <t xml:space="preserve">LIN15B_peak_5809</t>
  </si>
  <si>
    <t xml:space="preserve">LIN15B_peak_5810</t>
  </si>
  <si>
    <t xml:space="preserve">LIN15B_peak_5811</t>
  </si>
  <si>
    <t xml:space="preserve">LIN15B_peak_5812</t>
  </si>
  <si>
    <t xml:space="preserve">LIN15B_peak_5813</t>
  </si>
  <si>
    <t xml:space="preserve">WBGene00003889,WBGene00015038,WBGene00022894</t>
  </si>
  <si>
    <t xml:space="preserve">LIN15B_peak_5814</t>
  </si>
  <si>
    <t xml:space="preserve">LIN15B_peak_5815</t>
  </si>
  <si>
    <t xml:space="preserve">LIN15B_peak_5816</t>
  </si>
  <si>
    <t xml:space="preserve">LIN15B_peak_5817</t>
  </si>
  <si>
    <t xml:space="preserve">LIN15B_peak_5818</t>
  </si>
  <si>
    <t xml:space="preserve">LIN15B_peak_5819</t>
  </si>
  <si>
    <t xml:space="preserve">LIN15B_peak_5820</t>
  </si>
  <si>
    <t xml:space="preserve">LIN15B_peak_5821</t>
  </si>
  <si>
    <t xml:space="preserve">LIN15B_peak_5822</t>
  </si>
  <si>
    <t xml:space="preserve">LIN15B_peak_5823</t>
  </si>
  <si>
    <t xml:space="preserve">LIN15B_peak_5824</t>
  </si>
  <si>
    <t xml:space="preserve">LIN15B_peak_5825</t>
  </si>
  <si>
    <t xml:space="preserve">LIN15B_peak_5826</t>
  </si>
  <si>
    <t xml:space="preserve">LIN15B_peak_5827</t>
  </si>
  <si>
    <t xml:space="preserve">WBGene00021366,WBGene00021367</t>
  </si>
  <si>
    <t xml:space="preserve">LIN15B_peak_5828</t>
  </si>
  <si>
    <t xml:space="preserve">WBGene00021366</t>
  </si>
  <si>
    <t xml:space="preserve">LIN15B_peak_5829</t>
  </si>
  <si>
    <t xml:space="preserve">LIN15B_peak_5830</t>
  </si>
  <si>
    <t xml:space="preserve">LIN15B_peak_5831</t>
  </si>
  <si>
    <t xml:space="preserve">LIN15B_peak_5832</t>
  </si>
  <si>
    <t xml:space="preserve">LIN15B_peak_5833</t>
  </si>
  <si>
    <t xml:space="preserve">LIN15B_peak_5834</t>
  </si>
  <si>
    <t xml:space="preserve">LIN15B_peak_5835</t>
  </si>
  <si>
    <t xml:space="preserve">LIN15B_peak_5836</t>
  </si>
  <si>
    <t xml:space="preserve">LIN15B_peak_5837</t>
  </si>
  <si>
    <t xml:space="preserve">LIN15B_peak_5838</t>
  </si>
  <si>
    <t xml:space="preserve">LIN15B_peak_5839</t>
  </si>
  <si>
    <t xml:space="preserve">LIN15B_peak_5840</t>
  </si>
  <si>
    <t xml:space="preserve">LIN15B_peak_5841</t>
  </si>
  <si>
    <t xml:space="preserve">LIN15B_peak_5842</t>
  </si>
  <si>
    <t xml:space="preserve">WBGene00000287,WBGene00017907</t>
  </si>
  <si>
    <t xml:space="preserve">LIN15B_peak_5843</t>
  </si>
  <si>
    <t xml:space="preserve">LIN15B_peak_5844</t>
  </si>
  <si>
    <t xml:space="preserve">WBGene00006970</t>
  </si>
  <si>
    <t xml:space="preserve">LIN15B_peak_5845</t>
  </si>
  <si>
    <t xml:space="preserve">LIN15B_peak_5846</t>
  </si>
  <si>
    <t xml:space="preserve">LIN15B_peak_5847</t>
  </si>
  <si>
    <t xml:space="preserve">LIN15B_peak_5848</t>
  </si>
  <si>
    <t xml:space="preserve">LIN15B_peak_5849</t>
  </si>
  <si>
    <t xml:space="preserve">LIN15B_peak_5850</t>
  </si>
  <si>
    <t xml:space="preserve">LIN15B_peak_5851</t>
  </si>
  <si>
    <t xml:space="preserve">LIN15B_peak_5852</t>
  </si>
  <si>
    <t xml:space="preserve">LIN15B_peak_5853</t>
  </si>
  <si>
    <t xml:space="preserve">LIN15B_peak_5854</t>
  </si>
  <si>
    <t xml:space="preserve">LIN15B_peak_5855</t>
  </si>
  <si>
    <t xml:space="preserve">LIN15B_peak_5856</t>
  </si>
  <si>
    <t xml:space="preserve">LIN15B_peak_5857</t>
  </si>
  <si>
    <t xml:space="preserve">WBGene00016435</t>
  </si>
  <si>
    <t xml:space="preserve">LIN15B_peak_5858</t>
  </si>
  <si>
    <t xml:space="preserve">LIN15B_peak_5859</t>
  </si>
  <si>
    <t xml:space="preserve">LIN15B_peak_5860</t>
  </si>
  <si>
    <t xml:space="preserve">LIN15B_peak_5861</t>
  </si>
  <si>
    <t xml:space="preserve">LIN15B_peak_5862</t>
  </si>
  <si>
    <t xml:space="preserve">LIN15B_peak_5863</t>
  </si>
  <si>
    <t xml:space="preserve">LIN15B_peak_5864</t>
  </si>
  <si>
    <t xml:space="preserve">LIN15B_peak_5865</t>
  </si>
  <si>
    <t xml:space="preserve">LIN15B_peak_5866</t>
  </si>
  <si>
    <t xml:space="preserve">LIN15B_peak_5867</t>
  </si>
  <si>
    <t xml:space="preserve">LIN15B_peak_5868</t>
  </si>
  <si>
    <t xml:space="preserve">LIN15B_peak_5869</t>
  </si>
  <si>
    <t xml:space="preserve">LIN15B_peak_5870</t>
  </si>
  <si>
    <t xml:space="preserve">WBGene00003938</t>
  </si>
  <si>
    <t xml:space="preserve">LIN15B_peak_5871</t>
  </si>
  <si>
    <t xml:space="preserve">LIN15B_peak_5872</t>
  </si>
  <si>
    <t xml:space="preserve">LIN15B_peak_5873</t>
  </si>
  <si>
    <t xml:space="preserve">LIN15B_peak_5874</t>
  </si>
  <si>
    <t xml:space="preserve">LIN15B_peak_5875</t>
  </si>
  <si>
    <t xml:space="preserve">LIN15B_peak_5876</t>
  </si>
  <si>
    <t xml:space="preserve">LIN15B_peak_5877</t>
  </si>
  <si>
    <t xml:space="preserve">LIN15B_peak_5878</t>
  </si>
  <si>
    <t xml:space="preserve">LIN15B_peak_5879</t>
  </si>
  <si>
    <t xml:space="preserve">LIN15B_peak_5880</t>
  </si>
  <si>
    <t xml:space="preserve">LIN15B_peak_5881</t>
  </si>
  <si>
    <t xml:space="preserve">LIN15B_peak_5882</t>
  </si>
  <si>
    <t xml:space="preserve">WBGene00020978</t>
  </si>
  <si>
    <t xml:space="preserve">LIN15B_peak_5883</t>
  </si>
  <si>
    <t xml:space="preserve">LIN15B_peak_5884</t>
  </si>
  <si>
    <t xml:space="preserve">LIN15B_peak_5885</t>
  </si>
  <si>
    <t xml:space="preserve">LIN15B_peak_5886</t>
  </si>
  <si>
    <t xml:space="preserve">LIN15B_peak_5887</t>
  </si>
  <si>
    <t xml:space="preserve">LIN15B_peak_5888</t>
  </si>
  <si>
    <t xml:space="preserve">LIN15B_peak_5889</t>
  </si>
  <si>
    <t xml:space="preserve">LIN15B_peak_5890</t>
  </si>
  <si>
    <t xml:space="preserve">LIN15B_peak_5891</t>
  </si>
  <si>
    <t xml:space="preserve">LIN15B_peak_5892</t>
  </si>
  <si>
    <t xml:space="preserve">LIN15B_peak_5893</t>
  </si>
  <si>
    <t xml:space="preserve">WBGene00019950</t>
  </si>
  <si>
    <t xml:space="preserve">LIN15B_peak_5894</t>
  </si>
  <si>
    <t xml:space="preserve">LIN15B_peak_5895</t>
  </si>
  <si>
    <t xml:space="preserve">LIN15B_peak_5896</t>
  </si>
  <si>
    <t xml:space="preserve">LIN15B_peak_5897</t>
  </si>
  <si>
    <t xml:space="preserve">LIN15B_peak_5898</t>
  </si>
  <si>
    <t xml:space="preserve">LIN15B_peak_5899</t>
  </si>
  <si>
    <t xml:space="preserve">LIN15B_peak_5900</t>
  </si>
  <si>
    <t xml:space="preserve">LIN15B_peak_5901</t>
  </si>
  <si>
    <t xml:space="preserve">LIN15B_peak_5902</t>
  </si>
  <si>
    <t xml:space="preserve">LIN15B_peak_5903</t>
  </si>
  <si>
    <t xml:space="preserve">LIN15B_peak_5904</t>
  </si>
  <si>
    <t xml:space="preserve">LIN15B_peak_5905</t>
  </si>
  <si>
    <t xml:space="preserve">LIN15B_peak_5906</t>
  </si>
  <si>
    <t xml:space="preserve">LIN15B_peak_5907</t>
  </si>
  <si>
    <t xml:space="preserve">LIN15B_peak_5908</t>
  </si>
  <si>
    <t xml:space="preserve">LIN15B_peak_5909</t>
  </si>
  <si>
    <t xml:space="preserve">LIN15B_peak_5910</t>
  </si>
  <si>
    <t xml:space="preserve">LIN15B_peak_5911</t>
  </si>
  <si>
    <t xml:space="preserve">LIN15B_peak_5912</t>
  </si>
  <si>
    <t xml:space="preserve">LIN15B_peak_5913</t>
  </si>
  <si>
    <t xml:space="preserve">LIN15B_peak_5914</t>
  </si>
  <si>
    <t xml:space="preserve">LIN15B_peak_5915</t>
  </si>
  <si>
    <t xml:space="preserve">LIN15B_peak_5916</t>
  </si>
  <si>
    <t xml:space="preserve">WBGene00020678</t>
  </si>
  <si>
    <t xml:space="preserve">LIN15B_peak_5917</t>
  </si>
  <si>
    <t xml:space="preserve">LIN15B_peak_5918</t>
  </si>
  <si>
    <t xml:space="preserve">WBGene00044620</t>
  </si>
  <si>
    <t xml:space="preserve">LIN15B_peak_5919</t>
  </si>
  <si>
    <t xml:space="preserve">LIN15B_peak_5920</t>
  </si>
  <si>
    <t xml:space="preserve">LIN15B_peak_5921</t>
  </si>
  <si>
    <t xml:space="preserve">LIN15B_peak_5922</t>
  </si>
  <si>
    <t xml:space="preserve">WBGene00019541</t>
  </si>
  <si>
    <t xml:space="preserve">LIN15B_peak_5923</t>
  </si>
  <si>
    <t xml:space="preserve">LIN15B_peak_5924</t>
  </si>
  <si>
    <t xml:space="preserve">LIN15B_peak_5925</t>
  </si>
  <si>
    <t xml:space="preserve">WBGene00001983</t>
  </si>
  <si>
    <t xml:space="preserve">LIN15B_peak_5926</t>
  </si>
  <si>
    <t xml:space="preserve">LIN15B_peak_5927</t>
  </si>
  <si>
    <t xml:space="preserve">LIN15B_peak_5928</t>
  </si>
  <si>
    <t xml:space="preserve">LIN15B_peak_5929</t>
  </si>
  <si>
    <t xml:space="preserve">LIN15B_peak_5930</t>
  </si>
  <si>
    <t xml:space="preserve">WBGene00020004</t>
  </si>
  <si>
    <t xml:space="preserve">LIN15B_peak_5931</t>
  </si>
  <si>
    <t xml:space="preserve">LIN15B_peak_5932</t>
  </si>
  <si>
    <t xml:space="preserve">WBGene00020006</t>
  </si>
  <si>
    <t xml:space="preserve">LIN15B_peak_5933</t>
  </si>
  <si>
    <t xml:space="preserve">LIN15B_peak_5934</t>
  </si>
  <si>
    <t xml:space="preserve">LIN15B_peak_5935</t>
  </si>
  <si>
    <t xml:space="preserve">LIN15B_peak_5936</t>
  </si>
  <si>
    <t xml:space="preserve">WBGene00001058</t>
  </si>
  <si>
    <t xml:space="preserve">LIN15B_peak_5937</t>
  </si>
  <si>
    <t xml:space="preserve">LIN15B_peak_5938</t>
  </si>
  <si>
    <t xml:space="preserve">WBGene00006199</t>
  </si>
  <si>
    <t xml:space="preserve">LIN15B_peak_5939</t>
  </si>
  <si>
    <t xml:space="preserve">LIN15B_peak_5940</t>
  </si>
  <si>
    <t xml:space="preserve">LIN15B_peak_5941</t>
  </si>
  <si>
    <t xml:space="preserve">LIN15B_peak_5942</t>
  </si>
  <si>
    <t xml:space="preserve">LIN15B_peak_5943</t>
  </si>
  <si>
    <t xml:space="preserve">LIN15B_peak_5944</t>
  </si>
  <si>
    <t xml:space="preserve">LIN15B_peak_5945</t>
  </si>
  <si>
    <t xml:space="preserve">LIN15B_peak_5946</t>
  </si>
  <si>
    <t xml:space="preserve">LIN15B_peak_5947</t>
  </si>
  <si>
    <t xml:space="preserve">LIN15B_peak_5948</t>
  </si>
  <si>
    <t xml:space="preserve">LIN15B_peak_5949</t>
  </si>
  <si>
    <t xml:space="preserve">LIN15B_peak_5950</t>
  </si>
  <si>
    <t xml:space="preserve">LIN15B_peak_5951</t>
  </si>
  <si>
    <t xml:space="preserve">LIN15B_peak_5952</t>
  </si>
  <si>
    <t xml:space="preserve">LIN15B_peak_5953</t>
  </si>
  <si>
    <t xml:space="preserve">LIN15B_peak_5954</t>
  </si>
  <si>
    <t xml:space="preserve">LIN15B_peak_5955</t>
  </si>
  <si>
    <t xml:space="preserve">LIN15B_peak_5956</t>
  </si>
  <si>
    <t xml:space="preserve">LIN15B_peak_5957</t>
  </si>
  <si>
    <t xml:space="preserve">LIN15B_peak_5958</t>
  </si>
  <si>
    <t xml:space="preserve">LIN15B_peak_5959</t>
  </si>
  <si>
    <t xml:space="preserve">LIN15B_peak_5960</t>
  </si>
  <si>
    <t xml:space="preserve">LIN15B_peak_5961</t>
  </si>
  <si>
    <t xml:space="preserve">LIN15B_peak_5962</t>
  </si>
  <si>
    <t xml:space="preserve">LIN15B_peak_5963</t>
  </si>
  <si>
    <t xml:space="preserve">LIN15B_peak_5964</t>
  </si>
  <si>
    <t xml:space="preserve">LIN15B_peak_5965</t>
  </si>
  <si>
    <t xml:space="preserve">WBGene00206473</t>
  </si>
  <si>
    <t xml:space="preserve">LIN15B_peak_5966</t>
  </si>
  <si>
    <t xml:space="preserve">LIN15B_peak_5967</t>
  </si>
  <si>
    <t xml:space="preserve">LIN15B_peak_5968</t>
  </si>
  <si>
    <t xml:space="preserve">LIN15B_peak_5969</t>
  </si>
  <si>
    <t xml:space="preserve">LIN15B_peak_5970</t>
  </si>
  <si>
    <t xml:space="preserve">LIN15B_peak_5971</t>
  </si>
  <si>
    <t xml:space="preserve">LIN15B_peak_5972</t>
  </si>
  <si>
    <t xml:space="preserve">LIN15B_peak_5973</t>
  </si>
  <si>
    <t xml:space="preserve">LIN15B_peak_5974</t>
  </si>
  <si>
    <t xml:space="preserve">LIN15B_peak_5975</t>
  </si>
  <si>
    <t xml:space="preserve">LIN15B_peak_5976</t>
  </si>
  <si>
    <t xml:space="preserve">LIN15B_peak_5977</t>
  </si>
  <si>
    <t xml:space="preserve">LIN15B_peak_5978</t>
  </si>
  <si>
    <t xml:space="preserve">LIN15B_peak_5979</t>
  </si>
  <si>
    <t xml:space="preserve">LIN15B_peak_5980</t>
  </si>
  <si>
    <t xml:space="preserve">LIN15B_peak_5981</t>
  </si>
  <si>
    <t xml:space="preserve">LIN15B_peak_5982</t>
  </si>
  <si>
    <t xml:space="preserve">LIN15B_peak_5983</t>
  </si>
  <si>
    <t xml:space="preserve">LIN15B_peak_5984</t>
  </si>
  <si>
    <t xml:space="preserve">WBGene00019263</t>
  </si>
  <si>
    <t xml:space="preserve">LIN15B_peak_5985</t>
  </si>
  <si>
    <t xml:space="preserve">LIN15B_peak_5986</t>
  </si>
  <si>
    <t xml:space="preserve">LIN15B_peak_5987</t>
  </si>
  <si>
    <t xml:space="preserve">LIN15B_peak_5988</t>
  </si>
  <si>
    <t xml:space="preserve">LIN15B_peak_5989</t>
  </si>
  <si>
    <t xml:space="preserve">LIN15B_peak_5990</t>
  </si>
  <si>
    <t xml:space="preserve">LIN15B_peak_5991</t>
  </si>
  <si>
    <t xml:space="preserve">LIN15B_peak_5992</t>
  </si>
  <si>
    <t xml:space="preserve">LIN15B_peak_5993</t>
  </si>
  <si>
    <t xml:space="preserve">LIN15B_peak_5994</t>
  </si>
  <si>
    <t xml:space="preserve">LIN15B_peak_5995</t>
  </si>
  <si>
    <t xml:space="preserve">LIN15B_peak_5996</t>
  </si>
  <si>
    <t xml:space="preserve">WBGene00006780,WBGene00022903</t>
  </si>
  <si>
    <t xml:space="preserve">LIN15B_peak_5997</t>
  </si>
  <si>
    <t xml:space="preserve">LIN15B_peak_5998</t>
  </si>
  <si>
    <t xml:space="preserve">WBGene00016722</t>
  </si>
  <si>
    <t xml:space="preserve">LIN15B_peak_5999</t>
  </si>
  <si>
    <t xml:space="preserve">LIN15B_peak_6000</t>
  </si>
  <si>
    <t xml:space="preserve">LIN15B_peak_6001</t>
  </si>
  <si>
    <t xml:space="preserve">LIN15B_peak_6002</t>
  </si>
  <si>
    <t xml:space="preserve">LIN15B_peak_6003</t>
  </si>
  <si>
    <t xml:space="preserve">LIN15B_peak_6004</t>
  </si>
  <si>
    <t xml:space="preserve">LIN15B_peak_6005</t>
  </si>
  <si>
    <t xml:space="preserve">LIN15B_peak_6006</t>
  </si>
  <si>
    <t xml:space="preserve">LIN15B_peak_6007</t>
  </si>
  <si>
    <t xml:space="preserve">LIN15B_peak_6008</t>
  </si>
  <si>
    <t xml:space="preserve">LIN15B_peak_6009</t>
  </si>
  <si>
    <t xml:space="preserve">LIN15B_peak_6010</t>
  </si>
  <si>
    <t xml:space="preserve">WBGene00001853</t>
  </si>
  <si>
    <t xml:space="preserve">LIN15B_peak_6011</t>
  </si>
  <si>
    <t xml:space="preserve">LIN15B_peak_6012</t>
  </si>
  <si>
    <t xml:space="preserve">LIN15B_peak_6013</t>
  </si>
  <si>
    <t xml:space="preserve">LIN15B_peak_6014</t>
  </si>
  <si>
    <t xml:space="preserve">LIN15B_peak_6015</t>
  </si>
  <si>
    <t xml:space="preserve">LIN15B_peak_6016</t>
  </si>
  <si>
    <t xml:space="preserve">LIN15B_peak_6017</t>
  </si>
  <si>
    <t xml:space="preserve">LIN15B_peak_6018</t>
  </si>
  <si>
    <t xml:space="preserve">LIN15B_peak_6019</t>
  </si>
  <si>
    <t xml:space="preserve">LIN15B_peak_6020</t>
  </si>
  <si>
    <t xml:space="preserve">LIN15B_peak_6021</t>
  </si>
  <si>
    <t xml:space="preserve">WBGene00022247</t>
  </si>
  <si>
    <t xml:space="preserve">LIN15B_peak_6022</t>
  </si>
  <si>
    <t xml:space="preserve">LIN15B_peak_6023</t>
  </si>
  <si>
    <t xml:space="preserve">LIN15B_peak_6024</t>
  </si>
  <si>
    <t xml:space="preserve">LIN15B_peak_6025</t>
  </si>
  <si>
    <t xml:space="preserve">LIN15B_peak_6026</t>
  </si>
  <si>
    <t xml:space="preserve">LIN15B_peak_6027</t>
  </si>
  <si>
    <t xml:space="preserve">LIN15B_peak_6028</t>
  </si>
  <si>
    <t xml:space="preserve">LIN15B_peak_6029</t>
  </si>
  <si>
    <t xml:space="preserve">LIN15B_peak_6030</t>
  </si>
  <si>
    <t xml:space="preserve">LIN15B_peak_6031</t>
  </si>
  <si>
    <t xml:space="preserve">LIN15B_peak_6032</t>
  </si>
  <si>
    <t xml:space="preserve">LIN15B_peak_6033</t>
  </si>
  <si>
    <t xml:space="preserve">LIN15B_peak_6034</t>
  </si>
  <si>
    <t xml:space="preserve">LIN15B_peak_6035</t>
  </si>
  <si>
    <t xml:space="preserve">LIN15B_peak_6036</t>
  </si>
  <si>
    <t xml:space="preserve">LIN15B_peak_6037</t>
  </si>
  <si>
    <t xml:space="preserve">LIN15B_peak_6038</t>
  </si>
  <si>
    <t xml:space="preserve">LIN15B_peak_6039</t>
  </si>
  <si>
    <t xml:space="preserve">LIN15B_peak_6040</t>
  </si>
  <si>
    <t xml:space="preserve">LIN15B_peak_6041</t>
  </si>
  <si>
    <t xml:space="preserve">LIN15B_peak_6042</t>
  </si>
  <si>
    <t xml:space="preserve">LIN15B_peak_6043</t>
  </si>
  <si>
    <t xml:space="preserve">LIN15B_peak_6044</t>
  </si>
  <si>
    <t xml:space="preserve">LIN15B_peak_6045</t>
  </si>
  <si>
    <t xml:space="preserve">LIN15B_peak_6046</t>
  </si>
  <si>
    <t xml:space="preserve">LIN15B_peak_6047</t>
  </si>
  <si>
    <t xml:space="preserve">LIN15B_peak_6048</t>
  </si>
  <si>
    <t xml:space="preserve">LIN15B_peak_6049</t>
  </si>
  <si>
    <t xml:space="preserve">LIN15B_peak_6050</t>
  </si>
  <si>
    <t xml:space="preserve">LIN15B_peak_6051</t>
  </si>
  <si>
    <t xml:space="preserve">LIN15B_peak_6052</t>
  </si>
  <si>
    <t xml:space="preserve">LIN15B_peak_6053</t>
  </si>
  <si>
    <t xml:space="preserve">LIN15B_peak_6054</t>
  </si>
  <si>
    <t xml:space="preserve">LIN15B_peak_6055</t>
  </si>
  <si>
    <t xml:space="preserve">LIN15B_peak_6056</t>
  </si>
  <si>
    <t xml:space="preserve">LIN15B_peak_6057</t>
  </si>
  <si>
    <t xml:space="preserve">LIN15B_peak_6058</t>
  </si>
  <si>
    <t xml:space="preserve">LIN15B_peak_6059</t>
  </si>
  <si>
    <t xml:space="preserve">LIN15B_peak_6060</t>
  </si>
  <si>
    <t xml:space="preserve">LIN15B_peak_6061</t>
  </si>
  <si>
    <t xml:space="preserve">LIN15B_peak_6062</t>
  </si>
  <si>
    <t xml:space="preserve">LIN15B_peak_6063</t>
  </si>
  <si>
    <t xml:space="preserve">LIN15B_peak_6064</t>
  </si>
  <si>
    <t xml:space="preserve">LIN15B_peak_6065</t>
  </si>
  <si>
    <t xml:space="preserve">LIN15B_peak_6066</t>
  </si>
  <si>
    <t xml:space="preserve">LIN15B_peak_6067</t>
  </si>
  <si>
    <t xml:space="preserve">LIN15B_peak_6068</t>
  </si>
  <si>
    <t xml:space="preserve">LIN15B_peak_6069</t>
  </si>
  <si>
    <t xml:space="preserve">LIN15B_peak_6070</t>
  </si>
  <si>
    <t xml:space="preserve">LIN15B_peak_6071</t>
  </si>
  <si>
    <t xml:space="preserve">LIN15B_peak_6072</t>
  </si>
  <si>
    <t xml:space="preserve">LIN15B_peak_6073</t>
  </si>
  <si>
    <t xml:space="preserve">LIN15B_peak_6074</t>
  </si>
  <si>
    <t xml:space="preserve">LIN15B_peak_6075</t>
  </si>
  <si>
    <t xml:space="preserve">LIN15B_peak_6076</t>
  </si>
  <si>
    <t xml:space="preserve">LIN15B_peak_6077</t>
  </si>
  <si>
    <t xml:space="preserve">LIN15B_peak_6078</t>
  </si>
  <si>
    <t xml:space="preserve">LIN15B_peak_6079</t>
  </si>
  <si>
    <t xml:space="preserve">LIN15B_peak_6080</t>
  </si>
  <si>
    <t xml:space="preserve">LIN15B_peak_6081</t>
  </si>
  <si>
    <t xml:space="preserve">LIN15B_peak_6082</t>
  </si>
  <si>
    <t xml:space="preserve">WBGene00017054</t>
  </si>
  <si>
    <t xml:space="preserve">LIN15B_peak_6083</t>
  </si>
  <si>
    <t xml:space="preserve">LIN15B_peak_6084</t>
  </si>
  <si>
    <t xml:space="preserve">LIN15B_peak_6085</t>
  </si>
  <si>
    <t xml:space="preserve">LIN15B_peak_6086</t>
  </si>
  <si>
    <t xml:space="preserve">LIN15B_peak_6087</t>
  </si>
  <si>
    <t xml:space="preserve">LIN15B_peak_6088</t>
  </si>
  <si>
    <t xml:space="preserve">WBGene00016739</t>
  </si>
  <si>
    <t xml:space="preserve">LIN15B_peak_6089</t>
  </si>
  <si>
    <t xml:space="preserve">LIN15B_peak_6090</t>
  </si>
  <si>
    <t xml:space="preserve">LIN15B_peak_6091</t>
  </si>
  <si>
    <t xml:space="preserve">LIN15B_peak_6092</t>
  </si>
  <si>
    <t xml:space="preserve">LIN15B_peak_6093</t>
  </si>
  <si>
    <t xml:space="preserve">LIN15B_peak_6094</t>
  </si>
  <si>
    <t xml:space="preserve">LIN15B_peak_6095</t>
  </si>
  <si>
    <t xml:space="preserve">LIN15B_peak_6096</t>
  </si>
  <si>
    <t xml:space="preserve">LIN15B_peak_6097</t>
  </si>
  <si>
    <t xml:space="preserve">LIN15B_peak_6098</t>
  </si>
  <si>
    <t xml:space="preserve">LIN15B_peak_6099</t>
  </si>
  <si>
    <t xml:space="preserve">LIN15B_peak_6100</t>
  </si>
  <si>
    <t xml:space="preserve">LIN15B_peak_6101</t>
  </si>
  <si>
    <t xml:space="preserve">LIN15B_peak_6102</t>
  </si>
  <si>
    <t xml:space="preserve">WBGene00043068</t>
  </si>
  <si>
    <t xml:space="preserve">LIN15B_peak_6103</t>
  </si>
  <si>
    <t xml:space="preserve">LIN15B_peak_6104</t>
  </si>
  <si>
    <t xml:space="preserve">LIN15B_peak_6105</t>
  </si>
  <si>
    <t xml:space="preserve">LIN15B_peak_6106</t>
  </si>
  <si>
    <t xml:space="preserve">LIN15B_peak_6107</t>
  </si>
  <si>
    <t xml:space="preserve">LIN15B_peak_6108</t>
  </si>
  <si>
    <t xml:space="preserve">LIN15B_peak_6109</t>
  </si>
  <si>
    <t xml:space="preserve">LIN15B_peak_6110</t>
  </si>
  <si>
    <t xml:space="preserve">LIN15B_peak_6111</t>
  </si>
  <si>
    <t xml:space="preserve">LIN15B_peak_6112</t>
  </si>
  <si>
    <t xml:space="preserve">LIN15B_peak_6113</t>
  </si>
  <si>
    <t xml:space="preserve">LIN15B_peak_6114</t>
  </si>
  <si>
    <t xml:space="preserve">LIN15B_peak_6115</t>
  </si>
  <si>
    <t xml:space="preserve">WBGene00016378</t>
  </si>
  <si>
    <t xml:space="preserve">LIN15B_peak_6116</t>
  </si>
  <si>
    <t xml:space="preserve">LIN15B_peak_6117</t>
  </si>
  <si>
    <t xml:space="preserve">LIN15B_peak_6118</t>
  </si>
  <si>
    <t xml:space="preserve">LIN15B_peak_6119</t>
  </si>
  <si>
    <t xml:space="preserve">LIN15B_peak_6120</t>
  </si>
  <si>
    <t xml:space="preserve">LIN15B_peak_6121</t>
  </si>
  <si>
    <t xml:space="preserve">LIN15B_peak_6122</t>
  </si>
  <si>
    <t xml:space="preserve">LIN15B_peak_6123</t>
  </si>
  <si>
    <t xml:space="preserve">LIN15B_peak_6124</t>
  </si>
  <si>
    <t xml:space="preserve">LIN15B_peak_6125</t>
  </si>
  <si>
    <t xml:space="preserve">LIN15B_peak_6126</t>
  </si>
  <si>
    <t xml:space="preserve">LIN15B_peak_6127</t>
  </si>
  <si>
    <t xml:space="preserve">LIN15B_peak_6128</t>
  </si>
  <si>
    <t xml:space="preserve">LIN15B_peak_6129</t>
  </si>
  <si>
    <t xml:space="preserve">LIN15B_peak_6130</t>
  </si>
  <si>
    <t xml:space="preserve">LIN15B_peak_6131</t>
  </si>
  <si>
    <t xml:space="preserve">WBGene00017644</t>
  </si>
  <si>
    <t xml:space="preserve">LIN15B_peak_6132</t>
  </si>
  <si>
    <t xml:space="preserve">LIN15B_peak_6133</t>
  </si>
  <si>
    <t xml:space="preserve">LIN15B_peak_6134</t>
  </si>
  <si>
    <t xml:space="preserve">LIN15B_peak_6135</t>
  </si>
  <si>
    <t xml:space="preserve">LIN15B_peak_6136</t>
  </si>
  <si>
    <t xml:space="preserve">LIN15B_peak_6137</t>
  </si>
  <si>
    <t xml:space="preserve">LIN15B_peak_6138</t>
  </si>
  <si>
    <t xml:space="preserve">LIN15B_peak_6139</t>
  </si>
  <si>
    <t xml:space="preserve">LIN15B_peak_6140</t>
  </si>
  <si>
    <t xml:space="preserve">LIN15B_peak_6141</t>
  </si>
  <si>
    <t xml:space="preserve">LIN15B_peak_6142</t>
  </si>
  <si>
    <t xml:space="preserve">LIN15B_peak_6143</t>
  </si>
  <si>
    <t xml:space="preserve">LIN15B_peak_6144</t>
  </si>
  <si>
    <t xml:space="preserve">LIN15B_peak_6145</t>
  </si>
  <si>
    <t xml:space="preserve">LIN15B_peak_6146</t>
  </si>
  <si>
    <t xml:space="preserve">LIN15B_peak_6147</t>
  </si>
  <si>
    <t xml:space="preserve">LIN15B_peak_6148</t>
  </si>
  <si>
    <t xml:space="preserve">LIN15B_peak_6149</t>
  </si>
  <si>
    <t xml:space="preserve">LIN15B_peak_6150</t>
  </si>
  <si>
    <t xml:space="preserve">LIN15B_peak_6151</t>
  </si>
  <si>
    <t xml:space="preserve">LIN15B_peak_6152</t>
  </si>
  <si>
    <t xml:space="preserve">LIN15B_peak_6153</t>
  </si>
  <si>
    <t xml:space="preserve">WBGene00006930</t>
  </si>
  <si>
    <t xml:space="preserve">LIN15B_peak_6154</t>
  </si>
  <si>
    <t xml:space="preserve">LIN15B_peak_6155</t>
  </si>
  <si>
    <t xml:space="preserve">LIN15B_peak_6156</t>
  </si>
  <si>
    <t xml:space="preserve">LIN15B_peak_6157</t>
  </si>
  <si>
    <t xml:space="preserve">LIN15B_peak_6158</t>
  </si>
  <si>
    <t xml:space="preserve">LIN15B_peak_6159</t>
  </si>
  <si>
    <t xml:space="preserve">LIN15B_peak_6160</t>
  </si>
  <si>
    <t xml:space="preserve">LIN15B_peak_6161</t>
  </si>
  <si>
    <t xml:space="preserve">LIN15B_peak_6162</t>
  </si>
  <si>
    <t xml:space="preserve">LIN15B_peak_6163</t>
  </si>
  <si>
    <t xml:space="preserve">LIN15B_peak_6164</t>
  </si>
  <si>
    <t xml:space="preserve">LIN15B_peak_6165</t>
  </si>
  <si>
    <t xml:space="preserve">LIN15B_peak_6166</t>
  </si>
  <si>
    <t xml:space="preserve">LIN15B_peak_6167</t>
  </si>
  <si>
    <t xml:space="preserve">LIN15B_peak_6168</t>
  </si>
  <si>
    <t xml:space="preserve">LIN15B_peak_6169</t>
  </si>
  <si>
    <t xml:space="preserve">LIN15B_peak_6170</t>
  </si>
  <si>
    <t xml:space="preserve">LIN15B_peak_6171</t>
  </si>
  <si>
    <t xml:space="preserve">LIN15B_peak_6172</t>
  </si>
  <si>
    <t xml:space="preserve">WBGene00195046</t>
  </si>
  <si>
    <t xml:space="preserve">LIN15B_peak_6173</t>
  </si>
  <si>
    <t xml:space="preserve">LIN15B_peak_6174</t>
  </si>
  <si>
    <t xml:space="preserve">LIN15B_peak_6175</t>
  </si>
  <si>
    <t xml:space="preserve">LIN15B_peak_6176</t>
  </si>
  <si>
    <t xml:space="preserve">LIN15B_peak_6177</t>
  </si>
  <si>
    <t xml:space="preserve">LIN15B_peak_6178</t>
  </si>
  <si>
    <t xml:space="preserve">LIN15B_peak_6179</t>
  </si>
  <si>
    <t xml:space="preserve">LIN15B_peak_6180</t>
  </si>
  <si>
    <t xml:space="preserve">LIN15B_peak_6181</t>
  </si>
  <si>
    <t xml:space="preserve">LIN15B_peak_6182</t>
  </si>
  <si>
    <t xml:space="preserve">LIN15B_peak_6183</t>
  </si>
  <si>
    <t xml:space="preserve">LIN15B_peak_6184</t>
  </si>
  <si>
    <t xml:space="preserve">LIN15B_peak_6185</t>
  </si>
  <si>
    <t xml:space="preserve">LIN15B_peak_6186</t>
  </si>
  <si>
    <t xml:space="preserve">LIN15B_peak_6187</t>
  </si>
  <si>
    <t xml:space="preserve">LIN15B_peak_6188</t>
  </si>
  <si>
    <t xml:space="preserve">WBGene00004307</t>
  </si>
  <si>
    <t xml:space="preserve">LIN15B_peak_6189</t>
  </si>
  <si>
    <t xml:space="preserve">LIN15B_peak_6190</t>
  </si>
  <si>
    <t xml:space="preserve">LIN15B_peak_6191</t>
  </si>
  <si>
    <t xml:space="preserve">LIN15B_peak_6192</t>
  </si>
  <si>
    <t xml:space="preserve">LIN15B_peak_6193</t>
  </si>
  <si>
    <t xml:space="preserve">LIN15B_peak_6194</t>
  </si>
  <si>
    <t xml:space="preserve">LIN15B_peak_6195</t>
  </si>
  <si>
    <t xml:space="preserve">LIN15B_peak_6196</t>
  </si>
  <si>
    <t xml:space="preserve">LIN15B_peak_6197</t>
  </si>
  <si>
    <t xml:space="preserve">LIN15B_peak_6198</t>
  </si>
  <si>
    <t xml:space="preserve">LIN15B_peak_6199</t>
  </si>
  <si>
    <t xml:space="preserve">LIN15B_peak_6200</t>
  </si>
  <si>
    <t xml:space="preserve">LIN15B_peak_6201</t>
  </si>
  <si>
    <t xml:space="preserve">LIN15B_peak_6202</t>
  </si>
  <si>
    <t xml:space="preserve">LIN15B_peak_6203</t>
  </si>
  <si>
    <t xml:space="preserve">LIN15B_peak_6204</t>
  </si>
  <si>
    <t xml:space="preserve">LIN15B_peak_6205</t>
  </si>
  <si>
    <t xml:space="preserve">LIN15B_peak_6206</t>
  </si>
  <si>
    <t xml:space="preserve">LIN15B_peak_6207</t>
  </si>
  <si>
    <t xml:space="preserve">LIN15B_peak_6208</t>
  </si>
  <si>
    <t xml:space="preserve">LIN15B_peak_6209</t>
  </si>
  <si>
    <t xml:space="preserve">LIN15B_peak_6210</t>
  </si>
  <si>
    <t xml:space="preserve">LIN15B_peak_6211</t>
  </si>
  <si>
    <t xml:space="preserve">LIN15B_peak_6212</t>
  </si>
  <si>
    <t xml:space="preserve">LIN15B_peak_6213</t>
  </si>
  <si>
    <t xml:space="preserve">LIN15B_peak_6214</t>
  </si>
  <si>
    <t xml:space="preserve">LIN15B_peak_6215</t>
  </si>
  <si>
    <t xml:space="preserve">LIN15B_peak_6216</t>
  </si>
  <si>
    <t xml:space="preserve">LIN15B_peak_6217</t>
  </si>
  <si>
    <t xml:space="preserve">LIN15B_peak_6218</t>
  </si>
  <si>
    <t xml:space="preserve">LIN15B_peak_6219</t>
  </si>
  <si>
    <t xml:space="preserve">LIN15B_peak_6220</t>
  </si>
  <si>
    <t xml:space="preserve">LIN15B_peak_6221</t>
  </si>
  <si>
    <t xml:space="preserve">LIN15B_peak_6222</t>
  </si>
  <si>
    <t xml:space="preserve">LIN15B_peak_6223</t>
  </si>
  <si>
    <t xml:space="preserve">LIN15B_peak_6224</t>
  </si>
  <si>
    <t xml:space="preserve">LIN15B_peak_6225</t>
  </si>
  <si>
    <t xml:space="preserve">LIN15B_peak_6226</t>
  </si>
  <si>
    <t xml:space="preserve">LIN15B_peak_6227</t>
  </si>
  <si>
    <t xml:space="preserve">LIN15B_peak_6228</t>
  </si>
  <si>
    <t xml:space="preserve">LIN15B_peak_6229</t>
  </si>
  <si>
    <t xml:space="preserve">LIN15B_peak_6230</t>
  </si>
  <si>
    <t xml:space="preserve">LIN15B_peak_6231</t>
  </si>
  <si>
    <t xml:space="preserve">LIN15B_peak_6232</t>
  </si>
  <si>
    <t xml:space="preserve">LIN15B_peak_6233</t>
  </si>
  <si>
    <t xml:space="preserve">LIN15B_peak_6234</t>
  </si>
  <si>
    <t xml:space="preserve">LIN15B_peak_6235</t>
  </si>
  <si>
    <t xml:space="preserve">LIN15B_peak_6236</t>
  </si>
  <si>
    <t xml:space="preserve">LIN15B_peak_6237</t>
  </si>
  <si>
    <t xml:space="preserve">LIN15B_peak_6238</t>
  </si>
  <si>
    <t xml:space="preserve">LIN15B_peak_6239</t>
  </si>
  <si>
    <t xml:space="preserve">LIN15B_peak_6240</t>
  </si>
  <si>
    <t xml:space="preserve">LIN15B_peak_6241</t>
  </si>
  <si>
    <t xml:space="preserve">LIN15B_peak_6242</t>
  </si>
  <si>
    <t xml:space="preserve">LIN15B_peak_6243</t>
  </si>
  <si>
    <t xml:space="preserve">LIN15B_peak_6244</t>
  </si>
  <si>
    <t xml:space="preserve">WBGene00000858,WBGene00011423</t>
  </si>
  <si>
    <t xml:space="preserve">LIN15B_peak_6245</t>
  </si>
  <si>
    <t xml:space="preserve">LIN15B_peak_6246</t>
  </si>
  <si>
    <t xml:space="preserve">LIN15B_peak_6247</t>
  </si>
  <si>
    <t xml:space="preserve">LIN15B_peak_6248</t>
  </si>
  <si>
    <t xml:space="preserve">LIN15B_peak_6249</t>
  </si>
  <si>
    <t xml:space="preserve">LIN15B_peak_6250</t>
  </si>
  <si>
    <t xml:space="preserve">LIN15B_peak_6251</t>
  </si>
  <si>
    <t xml:space="preserve">LIN15B_peak_6252</t>
  </si>
  <si>
    <t xml:space="preserve">LIN15B_peak_6253</t>
  </si>
  <si>
    <t xml:space="preserve">LIN15B_peak_6254</t>
  </si>
  <si>
    <t xml:space="preserve">WBGene00012784</t>
  </si>
  <si>
    <t xml:space="preserve">LIN15B_peak_6255</t>
  </si>
  <si>
    <t xml:space="preserve">LIN15B_peak_6256</t>
  </si>
  <si>
    <t xml:space="preserve">LIN15B_peak_6257</t>
  </si>
  <si>
    <t xml:space="preserve">LIN15B_peak_6258</t>
  </si>
  <si>
    <t xml:space="preserve">LIN15B_peak_6259</t>
  </si>
  <si>
    <t xml:space="preserve">LIN15B_peak_6260</t>
  </si>
  <si>
    <t xml:space="preserve">LIN15B_peak_6261</t>
  </si>
  <si>
    <t xml:space="preserve">LIN15B_peak_6262</t>
  </si>
  <si>
    <t xml:space="preserve">LIN15B_peak_6263</t>
  </si>
  <si>
    <t xml:space="preserve">LIN15B_peak_6264</t>
  </si>
  <si>
    <t xml:space="preserve">LIN15B_peak_6265</t>
  </si>
  <si>
    <t xml:space="preserve">LIN15B_peak_6266</t>
  </si>
  <si>
    <t xml:space="preserve">LIN15B_peak_6267</t>
  </si>
  <si>
    <t xml:space="preserve">LIN15B_peak_6268</t>
  </si>
  <si>
    <t xml:space="preserve">LIN15B_peak_6269</t>
  </si>
  <si>
    <t xml:space="preserve">LIN15B_peak_6270</t>
  </si>
  <si>
    <t xml:space="preserve">LIN15B_peak_6271</t>
  </si>
  <si>
    <t xml:space="preserve">LIN15B_peak_6272</t>
  </si>
  <si>
    <t xml:space="preserve">LIN15B_peak_6273</t>
  </si>
  <si>
    <t xml:space="preserve">LIN15B_peak_6274</t>
  </si>
  <si>
    <t xml:space="preserve">LIN15B_peak_6275</t>
  </si>
  <si>
    <t xml:space="preserve">LIN15B_peak_6276</t>
  </si>
  <si>
    <t xml:space="preserve">LIN15B_peak_6277</t>
  </si>
  <si>
    <t xml:space="preserve">LIN15B_peak_6278</t>
  </si>
  <si>
    <t xml:space="preserve">LIN15B_peak_6279</t>
  </si>
  <si>
    <t xml:space="preserve">LIN15B_peak_6280</t>
  </si>
  <si>
    <t xml:space="preserve">LIN15B_peak_6281</t>
  </si>
  <si>
    <t xml:space="preserve">LIN15B_peak_6282</t>
  </si>
  <si>
    <t xml:space="preserve">LIN15B_peak_6283</t>
  </si>
  <si>
    <t xml:space="preserve">LIN15B_peak_6284</t>
  </si>
  <si>
    <t xml:space="preserve">LIN15B_peak_6285</t>
  </si>
  <si>
    <t xml:space="preserve">LIN15B_peak_6286</t>
  </si>
  <si>
    <t xml:space="preserve">LIN15B_peak_6287</t>
  </si>
  <si>
    <t xml:space="preserve">LIN15B_peak_6288</t>
  </si>
  <si>
    <t xml:space="preserve">LIN15B_peak_6289</t>
  </si>
  <si>
    <t xml:space="preserve">LIN15B_peak_6290</t>
  </si>
  <si>
    <t xml:space="preserve">LIN15B_peak_6291</t>
  </si>
  <si>
    <t xml:space="preserve">LIN15B_peak_6292</t>
  </si>
  <si>
    <t xml:space="preserve">LIN15B_peak_6293</t>
  </si>
  <si>
    <t xml:space="preserve">LIN15B_peak_6294</t>
  </si>
  <si>
    <t xml:space="preserve">LIN15B_peak_6295</t>
  </si>
  <si>
    <t xml:space="preserve">LIN15B_peak_6296</t>
  </si>
  <si>
    <t xml:space="preserve">LIN15B_peak_6297</t>
  </si>
  <si>
    <t xml:space="preserve">LIN15B_peak_6298</t>
  </si>
  <si>
    <t xml:space="preserve">LIN15B_peak_6299</t>
  </si>
  <si>
    <t xml:space="preserve">WBGene00002992,WBGene00009497</t>
  </si>
  <si>
    <t xml:space="preserve">LIN15B_peak_6300</t>
  </si>
  <si>
    <t xml:space="preserve">LIN15B_peak_6301</t>
  </si>
  <si>
    <t xml:space="preserve">LIN15B_peak_6302</t>
  </si>
  <si>
    <t xml:space="preserve">LIN15B_peak_6303</t>
  </si>
  <si>
    <t xml:space="preserve">LIN15B_peak_6304</t>
  </si>
  <si>
    <t xml:space="preserve">LIN15B_peak_6305</t>
  </si>
  <si>
    <t xml:space="preserve">LIN15B_peak_6306</t>
  </si>
  <si>
    <t xml:space="preserve">LIN15B_peak_6307</t>
  </si>
  <si>
    <t xml:space="preserve">LIN15B_peak_6308</t>
  </si>
  <si>
    <t xml:space="preserve">LIN15B_peak_6309</t>
  </si>
  <si>
    <t xml:space="preserve">LIN15B_peak_6310</t>
  </si>
  <si>
    <t xml:space="preserve">LIN15B_peak_6311</t>
  </si>
  <si>
    <t xml:space="preserve">WBGene00011131</t>
  </si>
  <si>
    <t xml:space="preserve">LIN15B_peak_6312</t>
  </si>
  <si>
    <t xml:space="preserve">LIN15B_peak_6313</t>
  </si>
  <si>
    <t xml:space="preserve">LIN15B_peak_6314</t>
  </si>
  <si>
    <t xml:space="preserve">LIN15B_peak_6315</t>
  </si>
  <si>
    <t xml:space="preserve">LIN15B_peak_6316</t>
  </si>
  <si>
    <t xml:space="preserve">WBGene00044290</t>
  </si>
  <si>
    <t xml:space="preserve">LIN15B_peak_6317</t>
  </si>
  <si>
    <t xml:space="preserve">LIN15B_peak_6318</t>
  </si>
  <si>
    <t xml:space="preserve">LIN15B_peak_6319</t>
  </si>
  <si>
    <t xml:space="preserve">LIN15B_peak_6320</t>
  </si>
  <si>
    <t xml:space="preserve">LIN15B_peak_6321</t>
  </si>
  <si>
    <t xml:space="preserve">LIN15B_peak_6322</t>
  </si>
  <si>
    <t xml:space="preserve">LIN15B_peak_6323</t>
  </si>
  <si>
    <t xml:space="preserve">WBGene00010351,WBGene00011338</t>
  </si>
  <si>
    <t xml:space="preserve">LIN15B_peak_6324</t>
  </si>
  <si>
    <t xml:space="preserve">LIN15B_peak_6325</t>
  </si>
  <si>
    <t xml:space="preserve">LIN15B_peak_6326</t>
  </si>
  <si>
    <t xml:space="preserve">LIN15B_peak_6327</t>
  </si>
  <si>
    <t xml:space="preserve">LIN15B_peak_6328</t>
  </si>
  <si>
    <t xml:space="preserve">LIN15B_peak_6329</t>
  </si>
  <si>
    <t xml:space="preserve">LIN15B_peak_6330</t>
  </si>
  <si>
    <t xml:space="preserve">LIN15B_peak_6331</t>
  </si>
  <si>
    <t xml:space="preserve">LIN15B_peak_6332</t>
  </si>
  <si>
    <t xml:space="preserve">LIN15B_peak_6333</t>
  </si>
  <si>
    <t xml:space="preserve">LIN15B_peak_6334</t>
  </si>
  <si>
    <t xml:space="preserve">LIN15B_peak_6335</t>
  </si>
  <si>
    <t xml:space="preserve">LIN15B_peak_6336</t>
  </si>
  <si>
    <t xml:space="preserve">LIN15B_peak_6337</t>
  </si>
  <si>
    <t xml:space="preserve">LIN15B_peak_6338</t>
  </si>
  <si>
    <t xml:space="preserve">LIN15B_peak_6339</t>
  </si>
  <si>
    <t xml:space="preserve">LIN15B_peak_6340</t>
  </si>
  <si>
    <t xml:space="preserve">LIN15B_peak_6341</t>
  </si>
  <si>
    <t xml:space="preserve">LIN15B_peak_6342</t>
  </si>
  <si>
    <t xml:space="preserve">LIN15B_peak_6343</t>
  </si>
  <si>
    <t xml:space="preserve">LIN15B_peak_6344</t>
  </si>
  <si>
    <t xml:space="preserve">LIN15B_peak_6345</t>
  </si>
  <si>
    <t xml:space="preserve">LIN15B_peak_6346</t>
  </si>
  <si>
    <t xml:space="preserve">LIN15B_peak_6347</t>
  </si>
  <si>
    <t xml:space="preserve">LIN15B_peak_6348</t>
  </si>
  <si>
    <t xml:space="preserve">LIN15B_peak_6349</t>
  </si>
  <si>
    <t xml:space="preserve">LIN15B_peak_6350</t>
  </si>
  <si>
    <t xml:space="preserve">LIN15B_peak_6351</t>
  </si>
  <si>
    <t xml:space="preserve">LIN15B_peak_6352</t>
  </si>
  <si>
    <t xml:space="preserve">LIN15B_peak_6353</t>
  </si>
  <si>
    <t xml:space="preserve">LIN15B_peak_6354</t>
  </si>
  <si>
    <t xml:space="preserve">LIN15B_peak_6355</t>
  </si>
  <si>
    <t xml:space="preserve">LIN15B_peak_6356</t>
  </si>
  <si>
    <t xml:space="preserve">LIN15B_peak_6357</t>
  </si>
  <si>
    <t xml:space="preserve">LIN15B_peak_6358</t>
  </si>
  <si>
    <t xml:space="preserve">LIN15B_peak_6359</t>
  </si>
  <si>
    <t xml:space="preserve">LIN15B_peak_6360</t>
  </si>
  <si>
    <t xml:space="preserve">LIN15B_peak_6361</t>
  </si>
  <si>
    <t xml:space="preserve">WBGene00014630,WBGene00044009</t>
  </si>
  <si>
    <t xml:space="preserve">LIN15B_peak_6362</t>
  </si>
  <si>
    <t xml:space="preserve">WBGene00014092</t>
  </si>
  <si>
    <t xml:space="preserve">LIN15B_peak_6363</t>
  </si>
  <si>
    <t xml:space="preserve">LIN15B_peak_6364</t>
  </si>
  <si>
    <t xml:space="preserve">LIN15B_peak_6365</t>
  </si>
  <si>
    <t xml:space="preserve">LIN15B_peak_6366</t>
  </si>
  <si>
    <t xml:space="preserve">LIN15B_peak_6367</t>
  </si>
  <si>
    <t xml:space="preserve">LIN15B_peak_6368</t>
  </si>
  <si>
    <t xml:space="preserve">LIN15B_peak_6369</t>
  </si>
  <si>
    <t xml:space="preserve">LIN15B_peak_6370</t>
  </si>
  <si>
    <t xml:space="preserve">LIN15B_peak_6371</t>
  </si>
  <si>
    <t xml:space="preserve">LIN15B_peak_6372</t>
  </si>
  <si>
    <t xml:space="preserve">LIN15B_peak_6373</t>
  </si>
  <si>
    <t xml:space="preserve">LIN15B_peak_6374</t>
  </si>
  <si>
    <t xml:space="preserve">LIN15B_peak_6375</t>
  </si>
  <si>
    <t xml:space="preserve">LIN15B_peak_6376</t>
  </si>
  <si>
    <t xml:space="preserve">LIN15B_peak_6377</t>
  </si>
  <si>
    <t xml:space="preserve">LIN15B_peak_6378</t>
  </si>
  <si>
    <t xml:space="preserve">LIN15B_peak_6379</t>
  </si>
  <si>
    <t xml:space="preserve">LIN15B_peak_6380</t>
  </si>
  <si>
    <t xml:space="preserve">WBGene00003010</t>
  </si>
  <si>
    <t xml:space="preserve">LIN15B_peak_6381</t>
  </si>
  <si>
    <t xml:space="preserve">LIN15B_peak_6382</t>
  </si>
  <si>
    <t xml:space="preserve">LIN15B_peak_6383</t>
  </si>
  <si>
    <t xml:space="preserve">LIN15B_peak_6384</t>
  </si>
  <si>
    <t xml:space="preserve">LIN15B_peak_6385</t>
  </si>
  <si>
    <t xml:space="preserve">LIN15B_peak_6386</t>
  </si>
  <si>
    <t xml:space="preserve">LIN15B_peak_6387</t>
  </si>
  <si>
    <t xml:space="preserve">LIN15B_peak_6388</t>
  </si>
  <si>
    <t xml:space="preserve">LIN15B_peak_6389</t>
  </si>
  <si>
    <t xml:space="preserve">LIN15B_peak_6390</t>
  </si>
  <si>
    <t xml:space="preserve">LIN15B_peak_6391</t>
  </si>
  <si>
    <t xml:space="preserve">LIN15B_peak_6392</t>
  </si>
  <si>
    <t xml:space="preserve">LIN15B_peak_6393</t>
  </si>
  <si>
    <t xml:space="preserve">LIN15B_peak_6394</t>
  </si>
  <si>
    <t xml:space="preserve">LIN15B_peak_6395</t>
  </si>
  <si>
    <t xml:space="preserve">LIN15B_peak_6396</t>
  </si>
  <si>
    <t xml:space="preserve">LIN15B_peak_6397</t>
  </si>
  <si>
    <t xml:space="preserve">LIN15B_peak_6398</t>
  </si>
  <si>
    <t xml:space="preserve">LIN15B_peak_6399</t>
  </si>
  <si>
    <t xml:space="preserve">LIN15B_peak_6400</t>
  </si>
  <si>
    <t xml:space="preserve">LIN15B_peak_6401</t>
  </si>
  <si>
    <t xml:space="preserve">LIN15B_peak_6402</t>
  </si>
  <si>
    <t xml:space="preserve">LIN15B_peak_6403</t>
  </si>
  <si>
    <t xml:space="preserve">LIN15B_peak_6404</t>
  </si>
  <si>
    <t xml:space="preserve">LIN15B_peak_6405</t>
  </si>
  <si>
    <t xml:space="preserve">LIN15B_peak_6406</t>
  </si>
  <si>
    <t xml:space="preserve">LIN15B_peak_6407</t>
  </si>
  <si>
    <t xml:space="preserve">LIN15B_peak_6408</t>
  </si>
  <si>
    <t xml:space="preserve">LIN15B_peak_6409</t>
  </si>
  <si>
    <t xml:space="preserve">LIN15B_peak_6410</t>
  </si>
  <si>
    <t xml:space="preserve">LIN15B_peak_6411</t>
  </si>
  <si>
    <t xml:space="preserve">LIN15B_peak_6412</t>
  </si>
  <si>
    <t xml:space="preserve">WBGene00005681</t>
  </si>
  <si>
    <t xml:space="preserve">LIN15B_peak_6413</t>
  </si>
  <si>
    <t xml:space="preserve">LIN15B_peak_6414</t>
  </si>
  <si>
    <t xml:space="preserve">LIN15B_peak_6415</t>
  </si>
  <si>
    <t xml:space="preserve">LIN15B_peak_6416</t>
  </si>
  <si>
    <t xml:space="preserve">LIN15B_peak_6417</t>
  </si>
  <si>
    <t xml:space="preserve">LIN15B_peak_6418</t>
  </si>
  <si>
    <t xml:space="preserve">LIN15B_peak_6419</t>
  </si>
  <si>
    <t xml:space="preserve">LIN15B_peak_6420</t>
  </si>
  <si>
    <t xml:space="preserve">LIN15B_peak_6421</t>
  </si>
  <si>
    <t xml:space="preserve">LIN15B_peak_6422</t>
  </si>
  <si>
    <t xml:space="preserve">LIN15B_peak_6423</t>
  </si>
  <si>
    <t xml:space="preserve">LIN15B_peak_6424</t>
  </si>
  <si>
    <t xml:space="preserve">LIN15B_peak_6425</t>
  </si>
  <si>
    <t xml:space="preserve">LIN15B_peak_6426</t>
  </si>
  <si>
    <t xml:space="preserve">WBGene00000186,WBGene00006916</t>
  </si>
  <si>
    <t xml:space="preserve">LIN15B_peak_6427</t>
  </si>
  <si>
    <t xml:space="preserve">LIN15B_peak_6428</t>
  </si>
  <si>
    <t xml:space="preserve">LIN15B_peak_6429</t>
  </si>
  <si>
    <t xml:space="preserve">LIN15B_peak_6430</t>
  </si>
  <si>
    <t xml:space="preserve">LIN15B_peak_6431</t>
  </si>
  <si>
    <t xml:space="preserve">LIN15B_peak_6432</t>
  </si>
  <si>
    <t xml:space="preserve">LIN15B_peak_6433</t>
  </si>
  <si>
    <t xml:space="preserve">LIN15B_peak_6434</t>
  </si>
  <si>
    <t xml:space="preserve">LIN15B_peak_6435</t>
  </si>
  <si>
    <t xml:space="preserve">LIN15B_peak_6436</t>
  </si>
  <si>
    <t xml:space="preserve">LIN15B_peak_6437</t>
  </si>
  <si>
    <t xml:space="preserve">LIN15B_peak_6438</t>
  </si>
  <si>
    <t xml:space="preserve">LIN15B_peak_6439</t>
  </si>
  <si>
    <t xml:space="preserve">LIN15B_peak_6440</t>
  </si>
  <si>
    <t xml:space="preserve">LIN15B_peak_6441</t>
  </si>
  <si>
    <t xml:space="preserve">LIN15B_peak_6442</t>
  </si>
  <si>
    <t xml:space="preserve">LIN15B_peak_6443</t>
  </si>
  <si>
    <t xml:space="preserve">LIN15B_peak_6444</t>
  </si>
  <si>
    <t xml:space="preserve">LIN15B_peak_6445</t>
  </si>
  <si>
    <t xml:space="preserve">LIN15B_peak_6446</t>
  </si>
  <si>
    <t xml:space="preserve">LIN15B_peak_6447</t>
  </si>
  <si>
    <t xml:space="preserve">LIN15B_peak_6448</t>
  </si>
  <si>
    <t xml:space="preserve">LIN15B_peak_6449</t>
  </si>
  <si>
    <t xml:space="preserve">LIN15B_peak_6450</t>
  </si>
  <si>
    <t xml:space="preserve">LIN15B_peak_6451</t>
  </si>
  <si>
    <t xml:space="preserve">LIN15B_peak_6452</t>
  </si>
  <si>
    <t xml:space="preserve">LIN15B_peak_6453</t>
  </si>
  <si>
    <t xml:space="preserve">LIN15B_peak_6454</t>
  </si>
  <si>
    <t xml:space="preserve">LIN15B_peak_6455</t>
  </si>
  <si>
    <t xml:space="preserve">LIN15B_peak_6456</t>
  </si>
  <si>
    <t xml:space="preserve">LIN15B_peak_6457</t>
  </si>
  <si>
    <t xml:space="preserve">LIN15B_peak_6458</t>
  </si>
  <si>
    <t xml:space="preserve">LIN15B_peak_6459</t>
  </si>
  <si>
    <t xml:space="preserve">LIN15B_peak_6460</t>
  </si>
  <si>
    <t xml:space="preserve">LIN15B_peak_6461</t>
  </si>
  <si>
    <t xml:space="preserve">LIN15B_peak_6462</t>
  </si>
  <si>
    <t xml:space="preserve">LIN15B_peak_6463</t>
  </si>
  <si>
    <t xml:space="preserve">LIN15B_peak_6464</t>
  </si>
  <si>
    <t xml:space="preserve">LIN15B_peak_6465</t>
  </si>
  <si>
    <t xml:space="preserve">LIN15B_peak_6466</t>
  </si>
  <si>
    <t xml:space="preserve">LIN15B_peak_6467</t>
  </si>
  <si>
    <t xml:space="preserve">LIN15B_peak_6468</t>
  </si>
  <si>
    <t xml:space="preserve">LIN15B_peak_6469</t>
  </si>
  <si>
    <t xml:space="preserve">LIN15B_peak_6470</t>
  </si>
  <si>
    <t xml:space="preserve">LIN15B_peak_6471</t>
  </si>
  <si>
    <t xml:space="preserve">LIN15B_peak_6472</t>
  </si>
  <si>
    <t xml:space="preserve">LIN15B_peak_6473</t>
  </si>
  <si>
    <t xml:space="preserve">WBGene00002974</t>
  </si>
  <si>
    <t xml:space="preserve">LIN15B_peak_6474</t>
  </si>
  <si>
    <t xml:space="preserve">LIN15B_peak_6475</t>
  </si>
  <si>
    <t xml:space="preserve">LIN15B_peak_6476</t>
  </si>
  <si>
    <t xml:space="preserve">LIN15B_peak_6477</t>
  </si>
  <si>
    <t xml:space="preserve">LIN15B_peak_6478</t>
  </si>
  <si>
    <t xml:space="preserve">LIN15B_peak_6479</t>
  </si>
  <si>
    <t xml:space="preserve">LIN15B_peak_6480</t>
  </si>
  <si>
    <t xml:space="preserve">LIN15B_peak_6481</t>
  </si>
  <si>
    <t xml:space="preserve">LIN15B_peak_6482</t>
  </si>
  <si>
    <t xml:space="preserve">LIN15B_peak_6483</t>
  </si>
  <si>
    <t xml:space="preserve">LIN15B_peak_6484</t>
  </si>
  <si>
    <t xml:space="preserve">LIN15B_peak_6485</t>
  </si>
  <si>
    <t xml:space="preserve">LIN15B_peak_6486</t>
  </si>
  <si>
    <t xml:space="preserve">LIN15B_peak_6487</t>
  </si>
  <si>
    <t xml:space="preserve">LIN15B_peak_6488</t>
  </si>
  <si>
    <t xml:space="preserve">LIN15B_peak_6489</t>
  </si>
  <si>
    <t xml:space="preserve">WBGene00010442</t>
  </si>
  <si>
    <t xml:space="preserve">LIN15B_peak_6490</t>
  </si>
  <si>
    <t xml:space="preserve">LIN15B_peak_6491</t>
  </si>
  <si>
    <t xml:space="preserve">LIN15B_peak_6492</t>
  </si>
  <si>
    <t xml:space="preserve">LIN15B_peak_6493</t>
  </si>
  <si>
    <t xml:space="preserve">LIN15B_peak_6494</t>
  </si>
  <si>
    <t xml:space="preserve">LIN15B_peak_6495</t>
  </si>
  <si>
    <t xml:space="preserve">WBGene00013461</t>
  </si>
  <si>
    <t xml:space="preserve">LIN15B_peak_6496</t>
  </si>
  <si>
    <t xml:space="preserve">LIN15B_peak_6497</t>
  </si>
  <si>
    <t xml:space="preserve">LIN15B_peak_6498</t>
  </si>
  <si>
    <t xml:space="preserve">LIN15B_peak_6499</t>
  </si>
  <si>
    <t xml:space="preserve">LIN15B_peak_6500</t>
  </si>
  <si>
    <t xml:space="preserve">LIN15B_peak_6501</t>
  </si>
  <si>
    <t xml:space="preserve">LIN15B_peak_6502</t>
  </si>
  <si>
    <t xml:space="preserve">LIN15B_peak_6503</t>
  </si>
  <si>
    <t xml:space="preserve">LIN15B_peak_6504</t>
  </si>
  <si>
    <t xml:space="preserve">WBGene00001390</t>
  </si>
  <si>
    <t xml:space="preserve">LIN15B_peak_6505</t>
  </si>
  <si>
    <t xml:space="preserve">LIN15B_peak_6506</t>
  </si>
  <si>
    <t xml:space="preserve">LIN15B_peak_6507</t>
  </si>
  <si>
    <t xml:space="preserve">LIN15B_peak_6508</t>
  </si>
  <si>
    <t xml:space="preserve">LIN15B_peak_6509</t>
  </si>
  <si>
    <t xml:space="preserve">LIN15B_peak_6510</t>
  </si>
  <si>
    <t xml:space="preserve">LIN15B_peak_6511</t>
  </si>
  <si>
    <t xml:space="preserve">LIN15B_peak_6512</t>
  </si>
  <si>
    <t xml:space="preserve">LIN15B_peak_6513</t>
  </si>
  <si>
    <t xml:space="preserve">LIN15B_peak_6514</t>
  </si>
  <si>
    <t xml:space="preserve">LIN15B_peak_6515</t>
  </si>
  <si>
    <t xml:space="preserve">LIN15B_peak_6516</t>
  </si>
  <si>
    <t xml:space="preserve">LIN15B_peak_6517</t>
  </si>
  <si>
    <t xml:space="preserve">LIN15B_peak_6518</t>
  </si>
  <si>
    <t xml:space="preserve">LIN15B_peak_6519</t>
  </si>
  <si>
    <t xml:space="preserve">WBGene00004029</t>
  </si>
  <si>
    <t xml:space="preserve">LIN15B_peak_6520</t>
  </si>
  <si>
    <t xml:space="preserve">LIN15B_peak_6521</t>
  </si>
  <si>
    <t xml:space="preserve">LIN15B_peak_6522</t>
  </si>
  <si>
    <t xml:space="preserve">LIN15B_peak_6523</t>
  </si>
  <si>
    <t xml:space="preserve">WBGene00206493</t>
  </si>
  <si>
    <t xml:space="preserve">LIN15B_peak_6524</t>
  </si>
  <si>
    <t xml:space="preserve">LIN15B_peak_6525</t>
  </si>
  <si>
    <t xml:space="preserve">LIN15B_peak_6526</t>
  </si>
  <si>
    <t xml:space="preserve">LIN15B_peak_6527</t>
  </si>
  <si>
    <t xml:space="preserve">LIN15B_peak_6528</t>
  </si>
  <si>
    <t xml:space="preserve">WBGene00012868,WBGene00012869</t>
  </si>
  <si>
    <t xml:space="preserve">LIN15B_peak_6529</t>
  </si>
  <si>
    <t xml:space="preserve">LIN15B_peak_6530</t>
  </si>
  <si>
    <t xml:space="preserve">LIN15B_peak_6531</t>
  </si>
  <si>
    <t xml:space="preserve">LIN15B_peak_6532</t>
  </si>
  <si>
    <t xml:space="preserve">LIN15B_peak_6533</t>
  </si>
  <si>
    <t xml:space="preserve">LIN15B_peak_6534</t>
  </si>
  <si>
    <t xml:space="preserve">LIN15B_peak_6535</t>
  </si>
  <si>
    <t xml:space="preserve">LIN15B_peak_6536</t>
  </si>
  <si>
    <t xml:space="preserve">LIN15B_peak_6537</t>
  </si>
  <si>
    <t xml:space="preserve">LIN15B_peak_6538</t>
  </si>
  <si>
    <t xml:space="preserve">WBGene00005679</t>
  </si>
  <si>
    <t xml:space="preserve">LIN15B_peak_6539</t>
  </si>
  <si>
    <t xml:space="preserve">WBGene00044256</t>
  </si>
  <si>
    <t xml:space="preserve">LIN15B_peak_6540</t>
  </si>
  <si>
    <t xml:space="preserve">LIN15B_peak_6541</t>
  </si>
  <si>
    <t xml:space="preserve">LIN15B_peak_6542</t>
  </si>
  <si>
    <t xml:space="preserve">LIN15B_peak_6543</t>
  </si>
  <si>
    <t xml:space="preserve">WBGene00012891</t>
  </si>
  <si>
    <t xml:space="preserve">LIN15B_peak_6544</t>
  </si>
  <si>
    <t xml:space="preserve">LIN15B_peak_6545</t>
  </si>
  <si>
    <t xml:space="preserve">LIN15B_peak_6546</t>
  </si>
  <si>
    <t xml:space="preserve">LIN15B_peak_6547</t>
  </si>
  <si>
    <t xml:space="preserve">LIN15B_peak_6548</t>
  </si>
  <si>
    <t xml:space="preserve">LIN15B_peak_6549</t>
  </si>
  <si>
    <t xml:space="preserve">WBGene00012890</t>
  </si>
  <si>
    <t xml:space="preserve">LIN15B_peak_6550</t>
  </si>
  <si>
    <t xml:space="preserve">LIN15B_peak_6551</t>
  </si>
  <si>
    <t xml:space="preserve">LIN15B_peak_6552</t>
  </si>
  <si>
    <t xml:space="preserve">LIN15B_peak_6553</t>
  </si>
  <si>
    <t xml:space="preserve">LIN15B_peak_6554</t>
  </si>
  <si>
    <t xml:space="preserve">LIN15B_peak_6555</t>
  </si>
  <si>
    <t xml:space="preserve">LIN15B_peak_6556</t>
  </si>
  <si>
    <t xml:space="preserve">LIN15B_peak_6557</t>
  </si>
  <si>
    <t xml:space="preserve">WBGene00007199</t>
  </si>
  <si>
    <t xml:space="preserve">LIN15B_peak_6558</t>
  </si>
  <si>
    <t xml:space="preserve">LIN15B_peak_6559</t>
  </si>
  <si>
    <t xml:space="preserve">LIN15B_peak_6560</t>
  </si>
  <si>
    <t xml:space="preserve">LIN15B_peak_6561</t>
  </si>
  <si>
    <t xml:space="preserve">LIN15B_peak_6562</t>
  </si>
  <si>
    <t xml:space="preserve">LIN15B_peak_6563</t>
  </si>
  <si>
    <t xml:space="preserve">LIN15B_peak_6564</t>
  </si>
  <si>
    <t xml:space="preserve">LIN15B_peak_6565</t>
  </si>
  <si>
    <t xml:space="preserve">LIN15B_peak_6566</t>
  </si>
  <si>
    <t xml:space="preserve">LIN15B_peak_6567</t>
  </si>
  <si>
    <t xml:space="preserve">LIN15B_peak_6568</t>
  </si>
  <si>
    <t xml:space="preserve">LIN15B_peak_6569</t>
  </si>
  <si>
    <t xml:space="preserve">LIN15B_peak_6570</t>
  </si>
  <si>
    <t xml:space="preserve">WBGene00006597,WBGene00014563</t>
  </si>
  <si>
    <t xml:space="preserve">LIN15B_peak_6571</t>
  </si>
  <si>
    <t xml:space="preserve">LIN15B_peak_6572</t>
  </si>
  <si>
    <t xml:space="preserve">LIN15B_peak_6573</t>
  </si>
  <si>
    <t xml:space="preserve">LIN15B_peak_6574</t>
  </si>
  <si>
    <t xml:space="preserve">LIN15B_peak_6575</t>
  </si>
  <si>
    <t xml:space="preserve">LIN15B_peak_6576</t>
  </si>
  <si>
    <t xml:space="preserve">LIN15B_peak_6577</t>
  </si>
  <si>
    <t xml:space="preserve">LIN15B_peak_6578</t>
  </si>
  <si>
    <t xml:space="preserve">LIN15B_peak_6579</t>
  </si>
  <si>
    <t xml:space="preserve">LIN15B_peak_6580</t>
  </si>
  <si>
    <t xml:space="preserve">WBGene00009924</t>
  </si>
  <si>
    <t xml:space="preserve">LIN15B_peak_6581</t>
  </si>
  <si>
    <t xml:space="preserve">LIN15B_peak_6582</t>
  </si>
  <si>
    <t xml:space="preserve">LIN15B_peak_6583</t>
  </si>
  <si>
    <t xml:space="preserve">LIN15B_peak_6584</t>
  </si>
  <si>
    <t xml:space="preserve">LIN15B_peak_6585</t>
  </si>
  <si>
    <t xml:space="preserve">LIN15B_peak_6586</t>
  </si>
  <si>
    <t xml:space="preserve">LIN15B_peak_6587</t>
  </si>
  <si>
    <t xml:space="preserve">LIN15B_peak_6588</t>
  </si>
  <si>
    <t xml:space="preserve">LIN15B_peak_6589</t>
  </si>
  <si>
    <t xml:space="preserve">LIN15B_peak_6590</t>
  </si>
  <si>
    <t xml:space="preserve">WBGene00013415,WBGene00014305</t>
  </si>
  <si>
    <t xml:space="preserve">LIN15B_peak_6591</t>
  </si>
  <si>
    <t xml:space="preserve">WBGene00013415,WBGene00013417</t>
  </si>
  <si>
    <t xml:space="preserve">LIN15B_peak_6592</t>
  </si>
  <si>
    <t xml:space="preserve">LIN15B_peak_6593</t>
  </si>
  <si>
    <t xml:space="preserve">LIN15B_peak_6594</t>
  </si>
  <si>
    <t xml:space="preserve">LIN15B_peak_6595</t>
  </si>
  <si>
    <t xml:space="preserve">LIN15B_peak_6596</t>
  </si>
  <si>
    <t xml:space="preserve">LIN15B_peak_6597</t>
  </si>
  <si>
    <t xml:space="preserve">WBGene00013455</t>
  </si>
  <si>
    <t xml:space="preserve">LIN15B_peak_6598</t>
  </si>
  <si>
    <t xml:space="preserve">LIN15B_peak_6599</t>
  </si>
  <si>
    <t xml:space="preserve">LIN15B_peak_6600</t>
  </si>
  <si>
    <t xml:space="preserve">LIN15B_peak_6601</t>
  </si>
  <si>
    <t xml:space="preserve">WBGene00013289</t>
  </si>
  <si>
    <t xml:space="preserve">LIN15B_peak_6602</t>
  </si>
  <si>
    <t xml:space="preserve">LIN15B_peak_6603</t>
  </si>
  <si>
    <t xml:space="preserve">LIN15B_peak_6604</t>
  </si>
  <si>
    <t xml:space="preserve">WBGene00012089</t>
  </si>
  <si>
    <t xml:space="preserve">LIN15B_peak_6605</t>
  </si>
  <si>
    <t xml:space="preserve">WBGene00012093</t>
  </si>
  <si>
    <t xml:space="preserve">LIN15B_peak_6606</t>
  </si>
  <si>
    <t xml:space="preserve">LIN15B_peak_6607</t>
  </si>
  <si>
    <t xml:space="preserve">WBGene00013297,WBGene00014592,WBGene00014922</t>
  </si>
  <si>
    <t xml:space="preserve">LIN15B_peak_6608</t>
  </si>
  <si>
    <t xml:space="preserve">LIN15B_peak_6609</t>
  </si>
  <si>
    <t xml:space="preserve">LIN15B_peak_6610</t>
  </si>
  <si>
    <t xml:space="preserve">LIN15B_peak_6611</t>
  </si>
  <si>
    <t xml:space="preserve">LIN15B_peak_6612</t>
  </si>
  <si>
    <t xml:space="preserve">WBGene00013321</t>
  </si>
  <si>
    <t xml:space="preserve">LIN15B_peak_6613</t>
  </si>
  <si>
    <t xml:space="preserve">LIN15B_peak_6614</t>
  </si>
  <si>
    <t xml:space="preserve">LIN15B_peak_6615</t>
  </si>
  <si>
    <t xml:space="preserve">LIN15B_peak_6616</t>
  </si>
  <si>
    <t xml:space="preserve">LIN15B_peak_6617</t>
  </si>
  <si>
    <t xml:space="preserve">WBGene00013306</t>
  </si>
  <si>
    <t xml:space="preserve">LIN15B_peak_6618</t>
  </si>
  <si>
    <t xml:space="preserve">LIN15B_peak_6619</t>
  </si>
  <si>
    <t xml:space="preserve">LIN15B_peak_6620</t>
  </si>
  <si>
    <t xml:space="preserve">LIN15B_peak_6621</t>
  </si>
  <si>
    <t xml:space="preserve">LIN15B_peak_6622</t>
  </si>
  <si>
    <t xml:space="preserve">WBGene00013310</t>
  </si>
  <si>
    <t xml:space="preserve">LIN15B_peak_6623</t>
  </si>
  <si>
    <t xml:space="preserve">WBGene00023520</t>
  </si>
  <si>
    <t xml:space="preserve">LIN15B_peak_6624</t>
  </si>
  <si>
    <t xml:space="preserve">LIN15B_peak_6625</t>
  </si>
  <si>
    <t xml:space="preserve">LIN15B_peak_6626</t>
  </si>
  <si>
    <t xml:space="preserve">LIN15B_peak_6627</t>
  </si>
  <si>
    <t xml:space="preserve">LIN15B_peak_6628</t>
  </si>
  <si>
    <t xml:space="preserve">LIN15B_peak_6629</t>
  </si>
  <si>
    <t xml:space="preserve">LIN15B_peak_6630</t>
  </si>
  <si>
    <t xml:space="preserve">LIN15B_peak_6631</t>
  </si>
  <si>
    <t xml:space="preserve">WBGene00001330,WBGene00013318,WBGene00014594</t>
  </si>
  <si>
    <t xml:space="preserve">LIN15B_peak_6632</t>
  </si>
  <si>
    <t xml:space="preserve">LIN15B_peak_6633</t>
  </si>
  <si>
    <t xml:space="preserve">LIN15B_peak_6634</t>
  </si>
  <si>
    <t xml:space="preserve">LIN15B_peak_6635</t>
  </si>
  <si>
    <t xml:space="preserve">WBGene00045000</t>
  </si>
  <si>
    <t xml:space="preserve">LIN15B_peak_6636</t>
  </si>
  <si>
    <t xml:space="preserve">LIN15B_peak_6637</t>
  </si>
  <si>
    <t xml:space="preserve">LIN15B_peak_6638</t>
  </si>
  <si>
    <t xml:space="preserve">LIN15B_peak_6639</t>
  </si>
  <si>
    <t xml:space="preserve">LIN15B_peak_6640</t>
  </si>
  <si>
    <t xml:space="preserve">LIN15B_peak_6641</t>
  </si>
  <si>
    <t xml:space="preserve">LIN15B_peak_6642</t>
  </si>
  <si>
    <t xml:space="preserve">LIN15B_peak_6643</t>
  </si>
  <si>
    <t xml:space="preserve">LIN15B_peak_6644</t>
  </si>
  <si>
    <t xml:space="preserve">LIN15B_peak_6645</t>
  </si>
  <si>
    <t xml:space="preserve">LIN15B_peak_6646</t>
  </si>
  <si>
    <t xml:space="preserve">LIN15B_peak_6647</t>
  </si>
  <si>
    <t xml:space="preserve">LIN15B_peak_6648</t>
  </si>
  <si>
    <t xml:space="preserve">LIN15B_peak_6649</t>
  </si>
  <si>
    <t xml:space="preserve">LIN15B_peak_6650</t>
  </si>
  <si>
    <t xml:space="preserve">LIN15B_peak_6651</t>
  </si>
  <si>
    <t xml:space="preserve">LIN15B_peak_6652</t>
  </si>
  <si>
    <t xml:space="preserve">LIN15B_peak_6653</t>
  </si>
  <si>
    <t xml:space="preserve">LIN15B_peak_6654</t>
  </si>
  <si>
    <t xml:space="preserve">LIN15B_peak_6655</t>
  </si>
  <si>
    <t xml:space="preserve">LIN15B_peak_6656</t>
  </si>
  <si>
    <t xml:space="preserve">LIN15B_peak_6657</t>
  </si>
  <si>
    <t xml:space="preserve">LIN15B_peak_6658</t>
  </si>
  <si>
    <t xml:space="preserve">WBGene00005101,WBGene00045018</t>
  </si>
  <si>
    <t xml:space="preserve">LIN15B_peak_6659</t>
  </si>
  <si>
    <t xml:space="preserve">LIN15B_peak_6660</t>
  </si>
  <si>
    <t xml:space="preserve">LIN15B_peak_6661</t>
  </si>
  <si>
    <t xml:space="preserve">WBGene00000370</t>
  </si>
  <si>
    <t xml:space="preserve">LIN15B_peak_6662</t>
  </si>
  <si>
    <t xml:space="preserve">LIN15B_peak_6663</t>
  </si>
  <si>
    <t xml:space="preserve">LIN15B_peak_6664</t>
  </si>
  <si>
    <t xml:space="preserve">LIN15B_peak_6665</t>
  </si>
  <si>
    <t xml:space="preserve">WBGene00013521,WBGene00013523,WBGene00014603</t>
  </si>
  <si>
    <t xml:space="preserve">LIN15B_peak_6666</t>
  </si>
  <si>
    <t xml:space="preserve">WBGene00006441</t>
  </si>
  <si>
    <t xml:space="preserve">LIN15B_peak_6667</t>
  </si>
  <si>
    <t xml:space="preserve">LIN15B_peak_6668</t>
  </si>
  <si>
    <t xml:space="preserve">LIN15B_peak_6669</t>
  </si>
  <si>
    <t xml:space="preserve">WBGene00013529</t>
  </si>
  <si>
    <t xml:space="preserve">LIN15B_peak_6670</t>
  </si>
  <si>
    <t xml:space="preserve">LIN15B_peak_6671</t>
  </si>
  <si>
    <t xml:space="preserve">LIN15B_peak_6672</t>
  </si>
  <si>
    <t xml:space="preserve">LIN15B_peak_6673</t>
  </si>
  <si>
    <t xml:space="preserve">LIN15B_peak_6674</t>
  </si>
  <si>
    <t xml:space="preserve">LIN15B_peak_6675</t>
  </si>
  <si>
    <t xml:space="preserve">LIN15B_peak_6676</t>
  </si>
  <si>
    <t xml:space="preserve">LIN15B_peak_6677</t>
  </si>
  <si>
    <t xml:space="preserve">LIN15B_peak_6678</t>
  </si>
  <si>
    <t xml:space="preserve">LIN15B_peak_6679</t>
  </si>
  <si>
    <t xml:space="preserve">LIN15B_peak_6680</t>
  </si>
  <si>
    <t xml:space="preserve">LIN15B_peak_6681</t>
  </si>
  <si>
    <t xml:space="preserve">LIN15B_peak_6682</t>
  </si>
  <si>
    <t xml:space="preserve">LIN15B_peak_6683</t>
  </si>
  <si>
    <t xml:space="preserve">LIN15B_peak_6684</t>
  </si>
  <si>
    <t xml:space="preserve">WBGene00013633</t>
  </si>
  <si>
    <t xml:space="preserve">LIN15B_peak_6685</t>
  </si>
  <si>
    <t xml:space="preserve">LIN15B_peak_6686</t>
  </si>
  <si>
    <t xml:space="preserve">LIN15B_peak_6687</t>
  </si>
  <si>
    <t xml:space="preserve">LIN15B_peak_6688</t>
  </si>
  <si>
    <t xml:space="preserve">LIN15B_peak_6689</t>
  </si>
  <si>
    <t xml:space="preserve">LIN15B_peak_6690</t>
  </si>
  <si>
    <t xml:space="preserve">LIN15B_peak_6691</t>
  </si>
  <si>
    <t xml:space="preserve">WBGene00013642</t>
  </si>
  <si>
    <t xml:space="preserve">LIN15B_peak_6692</t>
  </si>
  <si>
    <t xml:space="preserve">WBGene00013643</t>
  </si>
  <si>
    <t xml:space="preserve">LIN15B_peak_6693</t>
  </si>
  <si>
    <t xml:space="preserve">WBGene00001549</t>
  </si>
  <si>
    <t xml:space="preserve">LIN15B_peak_6694</t>
  </si>
  <si>
    <t xml:space="preserve">WBGene00013649,WBGene00013650,WBGene00014611</t>
  </si>
  <si>
    <t xml:space="preserve">LIN15B_peak_6695</t>
  </si>
  <si>
    <t xml:space="preserve">WBGene00004816,WBGene00005727,WBGene00013649,WBGene00014608</t>
  </si>
  <si>
    <t xml:space="preserve">LIN15B_peak_6696</t>
  </si>
  <si>
    <t xml:space="preserve">LIN15B_peak_6697</t>
  </si>
  <si>
    <t xml:space="preserve">WBGene00002175,WBGene00220224</t>
  </si>
  <si>
    <t xml:space="preserve">LIN15B_peak_6698</t>
  </si>
  <si>
    <t xml:space="preserve">LIN15B_peak_6699</t>
  </si>
  <si>
    <t xml:space="preserve">LIN15B_peak_6700</t>
  </si>
  <si>
    <t xml:space="preserve">LIN15B_peak_6701</t>
  </si>
  <si>
    <t xml:space="preserve">LIN15B_peak_6702</t>
  </si>
  <si>
    <t xml:space="preserve">LIN15B_peak_6703</t>
  </si>
  <si>
    <t xml:space="preserve">LIN15B_peak_6704</t>
  </si>
  <si>
    <t xml:space="preserve">LIN15B_peak_6705</t>
  </si>
  <si>
    <t xml:space="preserve">LIN15B_peak_6706</t>
  </si>
  <si>
    <t xml:space="preserve">LIN15B_peak_6707</t>
  </si>
  <si>
    <t xml:space="preserve">LIN15B_peak_6708</t>
  </si>
  <si>
    <t xml:space="preserve">WBGene00012420,WBGene00014559,WBGene00185101</t>
  </si>
  <si>
    <t xml:space="preserve">LIN15B_peak_6709</t>
  </si>
  <si>
    <t xml:space="preserve">LIN15B_peak_6710</t>
  </si>
  <si>
    <t xml:space="preserve">LIN15B_peak_6711</t>
  </si>
  <si>
    <t xml:space="preserve">WBGene00013418,WBGene00013419,WBGene00014597</t>
  </si>
  <si>
    <t xml:space="preserve">LIN15B_peak_6712</t>
  </si>
  <si>
    <t xml:space="preserve">LIN15B_peak_6713</t>
  </si>
  <si>
    <t xml:space="preserve">LIN15B_peak_6714</t>
  </si>
  <si>
    <t xml:space="preserve">LIN15B_peak_6715</t>
  </si>
  <si>
    <t xml:space="preserve">LIN15B_peak_6716</t>
  </si>
  <si>
    <t xml:space="preserve">LIN15B_peak_6717</t>
  </si>
  <si>
    <t xml:space="preserve">LIN15B_peak_6718</t>
  </si>
  <si>
    <t xml:space="preserve">LIN15B_peak_6719</t>
  </si>
  <si>
    <t xml:space="preserve">LIN15B_peak_6720</t>
  </si>
  <si>
    <t xml:space="preserve">LIN15B_peak_6721</t>
  </si>
  <si>
    <t xml:space="preserve">LIN15B_peak_6722</t>
  </si>
  <si>
    <t xml:space="preserve">LIN15B_peak_6723</t>
  </si>
  <si>
    <t xml:space="preserve">LIN15B_peak_6724</t>
  </si>
  <si>
    <t xml:space="preserve">LIN15B_peak_6725</t>
  </si>
  <si>
    <t xml:space="preserve">LIN15B_peak_6726</t>
  </si>
  <si>
    <t xml:space="preserve">LIN15B_peak_6727</t>
  </si>
  <si>
    <t xml:space="preserve">LIN15B_peak_6728</t>
  </si>
  <si>
    <t xml:space="preserve">LIN15B_peak_6729</t>
  </si>
  <si>
    <t xml:space="preserve">LIN15B_peak_6730</t>
  </si>
  <si>
    <t xml:space="preserve">LIN15B_peak_6731</t>
  </si>
  <si>
    <t xml:space="preserve">LIN15B_peak_6732</t>
  </si>
  <si>
    <t xml:space="preserve">LIN15B_peak_6733</t>
  </si>
  <si>
    <t xml:space="preserve">LIN15B_peak_6734</t>
  </si>
  <si>
    <t xml:space="preserve">LIN15B_peak_6735</t>
  </si>
  <si>
    <t xml:space="preserve">LIN15B_peak_6736</t>
  </si>
  <si>
    <t xml:space="preserve">LIN15B_peak_6737</t>
  </si>
  <si>
    <t xml:space="preserve">LIN15B_peak_6738</t>
  </si>
  <si>
    <t xml:space="preserve">LIN15B_peak_6739</t>
  </si>
  <si>
    <t xml:space="preserve">LIN15B_peak_6740</t>
  </si>
  <si>
    <t xml:space="preserve">LIN15B_peak_6741</t>
  </si>
  <si>
    <t xml:space="preserve">WBGene00013114,WBGene00013116,WBGene00014581</t>
  </si>
  <si>
    <t xml:space="preserve">LIN15B_peak_6742</t>
  </si>
  <si>
    <t xml:space="preserve">WBGene00013114,WBGene00013116,WBGene00014582</t>
  </si>
  <si>
    <t xml:space="preserve">LIN15B_peak_6743</t>
  </si>
  <si>
    <t xml:space="preserve">LIN15B_peak_6744</t>
  </si>
  <si>
    <t xml:space="preserve">LIN15B_peak_6745</t>
  </si>
  <si>
    <t xml:space="preserve">WBGene00012791,WBGene00014573</t>
  </si>
  <si>
    <t xml:space="preserve">LIN15B_peak_6746</t>
  </si>
  <si>
    <t xml:space="preserve">LIN15B_peak_6747</t>
  </si>
  <si>
    <t xml:space="preserve">LIN15B_peak_6748</t>
  </si>
  <si>
    <t xml:space="preserve">LIN15B_peak_6749</t>
  </si>
  <si>
    <t xml:space="preserve">LIN15B_peak_6750</t>
  </si>
  <si>
    <t xml:space="preserve">LIN15B_peak_6751</t>
  </si>
  <si>
    <t xml:space="preserve">LIN15B_peak_6752</t>
  </si>
  <si>
    <t xml:space="preserve">LIN15B_peak_6753</t>
  </si>
  <si>
    <t xml:space="preserve">LIN15B_peak_6754</t>
  </si>
  <si>
    <t xml:space="preserve">LIN15B_peak_6755</t>
  </si>
  <si>
    <t xml:space="preserve">LIN15B_peak_6756</t>
  </si>
  <si>
    <t xml:space="preserve">WBGene00013789</t>
  </si>
  <si>
    <t xml:space="preserve">LIN15B_peak_6757</t>
  </si>
  <si>
    <t xml:space="preserve">LIN15B_peak_6758</t>
  </si>
  <si>
    <t xml:space="preserve">WBGene00013792</t>
  </si>
  <si>
    <t xml:space="preserve">LIN15B_peak_6759</t>
  </si>
  <si>
    <t xml:space="preserve">LIN15B_peak_6760</t>
  </si>
  <si>
    <t xml:space="preserve">LIN15B_peak_6761</t>
  </si>
  <si>
    <t xml:space="preserve">LIN15B_peak_6762</t>
  </si>
  <si>
    <t xml:space="preserve">LIN15B_peak_6763</t>
  </si>
  <si>
    <t xml:space="preserve">LIN15B_peak_6764</t>
  </si>
  <si>
    <t xml:space="preserve">LIN15B_peak_6765</t>
  </si>
  <si>
    <t xml:space="preserve">LIN15B_peak_6766</t>
  </si>
  <si>
    <t xml:space="preserve">LIN15B_peak_6767</t>
  </si>
  <si>
    <t xml:space="preserve">LIN15B_peak_6768</t>
  </si>
  <si>
    <t xml:space="preserve">WBGene00013804,WBGene00013806</t>
  </si>
  <si>
    <t xml:space="preserve">LIN15B_peak_6769</t>
  </si>
  <si>
    <t xml:space="preserve">LIN15B_peak_6770</t>
  </si>
  <si>
    <t xml:space="preserve">LIN15B_peak_6771</t>
  </si>
  <si>
    <t xml:space="preserve">LIN15B_peak_6772</t>
  </si>
  <si>
    <t xml:space="preserve">LIN15B_peak_6773</t>
  </si>
  <si>
    <t xml:space="preserve">LIN15B_peak_6774</t>
  </si>
  <si>
    <t xml:space="preserve">LIN15B_peak_6775</t>
  </si>
  <si>
    <t xml:space="preserve">WBGene00006698</t>
  </si>
  <si>
    <t xml:space="preserve">LIN15B_peak_6776</t>
  </si>
  <si>
    <t xml:space="preserve">LIN15B_peak_6777</t>
  </si>
  <si>
    <t xml:space="preserve">LIN15B_peak_6778</t>
  </si>
  <si>
    <t xml:space="preserve">LIN15B_peak_6779</t>
  </si>
  <si>
    <t xml:space="preserve">LIN15B_peak_6780</t>
  </si>
  <si>
    <t xml:space="preserve">LIN15B_peak_6781</t>
  </si>
  <si>
    <t xml:space="preserve">LIN15B_peak_6782</t>
  </si>
  <si>
    <t xml:space="preserve">LIN15B_peak_6783</t>
  </si>
  <si>
    <t xml:space="preserve">LIN15B_peak_6784</t>
  </si>
  <si>
    <t xml:space="preserve">LIN15B_peak_6785</t>
  </si>
  <si>
    <t xml:space="preserve">LIN15B_peak_6786</t>
  </si>
  <si>
    <t xml:space="preserve">LIN15B_peak_6787</t>
  </si>
  <si>
    <t xml:space="preserve">LIN15B_peak_6788</t>
  </si>
  <si>
    <t xml:space="preserve">LIN15B_peak_6789</t>
  </si>
  <si>
    <t xml:space="preserve">LIN15B_peak_6790</t>
  </si>
  <si>
    <t xml:space="preserve">LIN15B_peak_6791</t>
  </si>
  <si>
    <t xml:space="preserve">LIN15B_peak_6792</t>
  </si>
  <si>
    <t xml:space="preserve">LIN15B_peak_6793</t>
  </si>
  <si>
    <t xml:space="preserve">WBGene00008192,WBGene00185097</t>
  </si>
  <si>
    <t xml:space="preserve">LIN15B_peak_6794</t>
  </si>
  <si>
    <t xml:space="preserve">LIN15B_peak_6795</t>
  </si>
  <si>
    <t xml:space="preserve">LIN15B_peak_6796</t>
  </si>
  <si>
    <t xml:space="preserve">LIN15B_peak_6797</t>
  </si>
  <si>
    <t xml:space="preserve">LIN15B_peak_6798</t>
  </si>
  <si>
    <t xml:space="preserve">LIN15B_peak_6799</t>
  </si>
  <si>
    <t xml:space="preserve">LIN15B_peak_6800</t>
  </si>
  <si>
    <t xml:space="preserve">LIN15B_peak_6801</t>
  </si>
  <si>
    <t xml:space="preserve">LIN15B_peak_6802</t>
  </si>
  <si>
    <t xml:space="preserve">LIN15B_peak_6803</t>
  </si>
  <si>
    <t xml:space="preserve">LIN15B_peak_6804</t>
  </si>
  <si>
    <t xml:space="preserve">LIN15B_peak_6805</t>
  </si>
  <si>
    <t xml:space="preserve">LIN15B_peak_6806</t>
  </si>
  <si>
    <t xml:space="preserve">LIN15B_peak_6807</t>
  </si>
  <si>
    <t xml:space="preserve">LIN15B_peak_6808</t>
  </si>
  <si>
    <t xml:space="preserve">LIN15B_peak_6809</t>
  </si>
  <si>
    <t xml:space="preserve">LIN15B_peak_6810</t>
  </si>
  <si>
    <t xml:space="preserve">LIN15B_peak_6811</t>
  </si>
  <si>
    <t xml:space="preserve">LIN15B_peak_6812</t>
  </si>
  <si>
    <t xml:space="preserve">WBGene00021413</t>
  </si>
  <si>
    <t xml:space="preserve">LIN15B_peak_6813</t>
  </si>
  <si>
    <t xml:space="preserve">LIN15B_peak_6814</t>
  </si>
  <si>
    <t xml:space="preserve">LIN15B_peak_6815</t>
  </si>
  <si>
    <t xml:space="preserve">LIN15B_peak_6816</t>
  </si>
  <si>
    <t xml:space="preserve">LIN15B_peak_6817</t>
  </si>
  <si>
    <t xml:space="preserve">LIN15B_peak_6818</t>
  </si>
  <si>
    <t xml:space="preserve">LIN15B_peak_6819</t>
  </si>
  <si>
    <t xml:space="preserve">LIN15B_peak_6820</t>
  </si>
  <si>
    <t xml:space="preserve">LIN15B_peak_6821</t>
  </si>
  <si>
    <t xml:space="preserve">LIN15B_peak_6822</t>
  </si>
  <si>
    <t xml:space="preserve">LIN15B_peak_6823</t>
  </si>
  <si>
    <t xml:space="preserve">LIN15B_peak_6824</t>
  </si>
  <si>
    <t xml:space="preserve">LIN15B_peak_6825</t>
  </si>
  <si>
    <t xml:space="preserve">LIN15B_peak_6826</t>
  </si>
  <si>
    <t xml:space="preserve">LIN15B_peak_6827</t>
  </si>
  <si>
    <t xml:space="preserve">LIN15B_peak_6828</t>
  </si>
  <si>
    <t xml:space="preserve">LIN15B_peak_6829</t>
  </si>
  <si>
    <t xml:space="preserve">WBGene00017080</t>
  </si>
  <si>
    <t xml:space="preserve">LIN15B_peak_6830</t>
  </si>
  <si>
    <t xml:space="preserve">WBGene00006419</t>
  </si>
  <si>
    <t xml:space="preserve">LIN15B_peak_6831</t>
  </si>
  <si>
    <t xml:space="preserve">WBGene00019816</t>
  </si>
  <si>
    <t xml:space="preserve">LIN15B_peak_6832</t>
  </si>
  <si>
    <t xml:space="preserve">LIN15B_peak_6833</t>
  </si>
  <si>
    <t xml:space="preserve">LIN15B_peak_6834</t>
  </si>
  <si>
    <t xml:space="preserve">LIN15B_peak_6835</t>
  </si>
  <si>
    <t xml:space="preserve">LIN15B_peak_6836</t>
  </si>
  <si>
    <t xml:space="preserve">LIN15B_peak_6837</t>
  </si>
  <si>
    <t xml:space="preserve">LIN15B_peak_6838</t>
  </si>
  <si>
    <t xml:space="preserve">LIN15B_peak_6839</t>
  </si>
  <si>
    <t xml:space="preserve">LIN15B_peak_6840</t>
  </si>
  <si>
    <t xml:space="preserve">LIN15B_peak_6841</t>
  </si>
  <si>
    <t xml:space="preserve">LIN15B_peak_6842</t>
  </si>
  <si>
    <t xml:space="preserve">LIN15B_peak_6843</t>
  </si>
  <si>
    <t xml:space="preserve">WBGene00021449</t>
  </si>
  <si>
    <t xml:space="preserve">LIN15B_peak_6844</t>
  </si>
  <si>
    <t xml:space="preserve">WBGene00005258,WBGene00019744</t>
  </si>
  <si>
    <t xml:space="preserve">LIN15B_peak_6845</t>
  </si>
  <si>
    <t xml:space="preserve">LIN15B_peak_6846</t>
  </si>
  <si>
    <t xml:space="preserve">LIN15B_peak_6847</t>
  </si>
  <si>
    <t xml:space="preserve">LIN15B_peak_6848</t>
  </si>
  <si>
    <t xml:space="preserve">LIN15B_peak_6849</t>
  </si>
  <si>
    <t xml:space="preserve">LIN15B_peak_6850</t>
  </si>
  <si>
    <t xml:space="preserve">WBGene00020151</t>
  </si>
  <si>
    <t xml:space="preserve">LIN15B_peak_6851</t>
  </si>
  <si>
    <t xml:space="preserve">LIN15B_peak_6852</t>
  </si>
  <si>
    <t xml:space="preserve">LIN15B_peak_6853</t>
  </si>
  <si>
    <t xml:space="preserve">LIN15B_peak_6854</t>
  </si>
  <si>
    <t xml:space="preserve">LIN15B_peak_6855</t>
  </si>
  <si>
    <t xml:space="preserve">LIN15B_peak_6856</t>
  </si>
  <si>
    <t xml:space="preserve">LIN15B_peak_6857</t>
  </si>
  <si>
    <t xml:space="preserve">LIN15B_peak_6858</t>
  </si>
  <si>
    <t xml:space="preserve">LIN15B_peak_6859</t>
  </si>
  <si>
    <t xml:space="preserve">LIN15B_peak_6860</t>
  </si>
  <si>
    <t xml:space="preserve">LIN15B_peak_6861</t>
  </si>
  <si>
    <t xml:space="preserve">LIN15B_peak_6862</t>
  </si>
  <si>
    <t xml:space="preserve">WBGene00005228</t>
  </si>
  <si>
    <t xml:space="preserve">LIN15B_peak_6863</t>
  </si>
  <si>
    <t xml:space="preserve">LIN15B_peak_6864</t>
  </si>
  <si>
    <t xml:space="preserve">LIN15B_peak_6865</t>
  </si>
  <si>
    <t xml:space="preserve">LIN15B_peak_6866</t>
  </si>
  <si>
    <t xml:space="preserve">LIN15B_peak_6867</t>
  </si>
  <si>
    <t xml:space="preserve">LIN15B_peak_6868</t>
  </si>
  <si>
    <t xml:space="preserve">LIN15B_peak_6869</t>
  </si>
  <si>
    <t xml:space="preserve">LIN15B_peak_6870</t>
  </si>
  <si>
    <t xml:space="preserve">LIN15B_peak_6871</t>
  </si>
  <si>
    <t xml:space="preserve">LIN15B_peak_6872</t>
  </si>
  <si>
    <t xml:space="preserve">LIN15B_peak_6873</t>
  </si>
  <si>
    <t xml:space="preserve">WBGene00019240</t>
  </si>
  <si>
    <t xml:space="preserve">LIN15B_peak_6874</t>
  </si>
  <si>
    <t xml:space="preserve">LIN15B_peak_6875</t>
  </si>
  <si>
    <t xml:space="preserve">LIN15B_peak_6876</t>
  </si>
  <si>
    <t xml:space="preserve">LIN15B_peak_6877</t>
  </si>
  <si>
    <t xml:space="preserve">LIN15B_peak_6878</t>
  </si>
  <si>
    <t xml:space="preserve">LIN15B_peak_6879</t>
  </si>
  <si>
    <t xml:space="preserve">LIN15B_peak_6880</t>
  </si>
  <si>
    <t xml:space="preserve">LIN15B_peak_6881</t>
  </si>
  <si>
    <t xml:space="preserve">LIN15B_peak_6882</t>
  </si>
  <si>
    <t xml:space="preserve">LIN15B_peak_6883</t>
  </si>
  <si>
    <t xml:space="preserve">LIN15B_peak_6884</t>
  </si>
  <si>
    <t xml:space="preserve">LIN15B_peak_6885</t>
  </si>
  <si>
    <t xml:space="preserve">LIN15B_peak_6886</t>
  </si>
  <si>
    <t xml:space="preserve">LIN15B_peak_6887</t>
  </si>
  <si>
    <t xml:space="preserve">LIN15B_peak_6888</t>
  </si>
  <si>
    <t xml:space="preserve">LIN15B_peak_6889</t>
  </si>
  <si>
    <t xml:space="preserve">WBGene00021749</t>
  </si>
  <si>
    <t xml:space="preserve">LIN15B_peak_6890</t>
  </si>
  <si>
    <t xml:space="preserve">LIN15B_peak_6891</t>
  </si>
  <si>
    <t xml:space="preserve">LIN15B_peak_6892</t>
  </si>
  <si>
    <t xml:space="preserve">LIN15B_peak_6893</t>
  </si>
  <si>
    <t xml:space="preserve">LIN15B_peak_6894</t>
  </si>
  <si>
    <t xml:space="preserve">LIN15B_peak_6895</t>
  </si>
  <si>
    <t xml:space="preserve">LIN15B_peak_6896</t>
  </si>
  <si>
    <t xml:space="preserve">LIN15B_peak_6897</t>
  </si>
  <si>
    <t xml:space="preserve">LIN15B_peak_6898</t>
  </si>
  <si>
    <t xml:space="preserve">LIN15B_peak_6899</t>
  </si>
  <si>
    <t xml:space="preserve">LIN15B_peak_6900</t>
  </si>
  <si>
    <t xml:space="preserve">LIN15B_peak_6901</t>
  </si>
  <si>
    <t xml:space="preserve">LIN15B_peak_6902</t>
  </si>
  <si>
    <t xml:space="preserve">LIN15B_peak_6903</t>
  </si>
  <si>
    <t xml:space="preserve">WBGene00020664</t>
  </si>
  <si>
    <t xml:space="preserve">LIN15B_peak_6904</t>
  </si>
  <si>
    <t xml:space="preserve">LIN15B_peak_6905</t>
  </si>
  <si>
    <t xml:space="preserve">LIN15B_peak_6906</t>
  </si>
  <si>
    <t xml:space="preserve">LIN15B_peak_6907</t>
  </si>
  <si>
    <t xml:space="preserve">LIN15B_peak_6908</t>
  </si>
  <si>
    <t xml:space="preserve">LIN15B_peak_6909</t>
  </si>
  <si>
    <t xml:space="preserve">LIN15B_peak_6910</t>
  </si>
  <si>
    <t xml:space="preserve">LIN15B_peak_6911</t>
  </si>
  <si>
    <t xml:space="preserve">LIN15B_peak_6912</t>
  </si>
  <si>
    <t xml:space="preserve">LIN15B_peak_6913</t>
  </si>
  <si>
    <t xml:space="preserve">LIN15B_peak_6914</t>
  </si>
  <si>
    <t xml:space="preserve">LIN15B_peak_6915</t>
  </si>
  <si>
    <t xml:space="preserve">LIN15B_peak_6916</t>
  </si>
  <si>
    <t xml:space="preserve">LIN15B_peak_6917</t>
  </si>
  <si>
    <t xml:space="preserve">LIN15B_peak_6918</t>
  </si>
  <si>
    <t xml:space="preserve">LIN15B_peak_6919</t>
  </si>
  <si>
    <t xml:space="preserve">LIN15B_peak_6920</t>
  </si>
  <si>
    <t xml:space="preserve">LIN15B_peak_6921</t>
  </si>
  <si>
    <t xml:space="preserve">WBGene00001171</t>
  </si>
  <si>
    <t xml:space="preserve">LIN15B_peak_6922</t>
  </si>
  <si>
    <t xml:space="preserve">LIN15B_peak_6923</t>
  </si>
  <si>
    <t xml:space="preserve">LIN15B_peak_6924</t>
  </si>
  <si>
    <t xml:space="preserve">LIN15B_peak_6925</t>
  </si>
  <si>
    <t xml:space="preserve">LIN15B_peak_6926</t>
  </si>
  <si>
    <t xml:space="preserve">WBGene00022285</t>
  </si>
  <si>
    <t xml:space="preserve">LIN15B_peak_6927</t>
  </si>
  <si>
    <t xml:space="preserve">LIN15B_peak_6928</t>
  </si>
  <si>
    <t xml:space="preserve">LIN15B_peak_6929</t>
  </si>
  <si>
    <t xml:space="preserve">LIN15B_peak_6930</t>
  </si>
  <si>
    <t xml:space="preserve">LIN15B_peak_6931</t>
  </si>
  <si>
    <t xml:space="preserve">LIN15B_peak_6932</t>
  </si>
  <si>
    <t xml:space="preserve">LIN15B_peak_6933</t>
  </si>
  <si>
    <t xml:space="preserve">LIN15B_peak_6934</t>
  </si>
  <si>
    <t xml:space="preserve">LIN15B_peak_6935</t>
  </si>
  <si>
    <t xml:space="preserve">LIN15B_peak_6936</t>
  </si>
  <si>
    <t xml:space="preserve">LIN15B_peak_6937</t>
  </si>
  <si>
    <t xml:space="preserve">LIN15B_peak_6938</t>
  </si>
  <si>
    <t xml:space="preserve">LIN15B_peak_6939</t>
  </si>
  <si>
    <t xml:space="preserve">LIN15B_peak_6940</t>
  </si>
  <si>
    <t xml:space="preserve">LIN15B_peak_6941</t>
  </si>
  <si>
    <t xml:space="preserve">LIN15B_peak_6942</t>
  </si>
  <si>
    <t xml:space="preserve">LIN15B_peak_6943</t>
  </si>
  <si>
    <t xml:space="preserve">WBGene00016512</t>
  </si>
  <si>
    <t xml:space="preserve">LIN15B_peak_6944</t>
  </si>
  <si>
    <t xml:space="preserve">LIN15B_peak_6945</t>
  </si>
  <si>
    <t xml:space="preserve">WBGene00018709</t>
  </si>
  <si>
    <t xml:space="preserve">LIN15B_peak_6946</t>
  </si>
  <si>
    <t xml:space="preserve">LIN15B_peak_6947</t>
  </si>
  <si>
    <t xml:space="preserve">LIN15B_peak_6948</t>
  </si>
  <si>
    <t xml:space="preserve">LIN15B_peak_6949</t>
  </si>
  <si>
    <t xml:space="preserve">LIN15B_peak_6950</t>
  </si>
  <si>
    <t xml:space="preserve">LIN15B_peak_6951</t>
  </si>
  <si>
    <t xml:space="preserve">LIN15B_peak_6952</t>
  </si>
  <si>
    <t xml:space="preserve">LIN15B_peak_6953</t>
  </si>
  <si>
    <t xml:space="preserve">LIN15B_peak_6954</t>
  </si>
  <si>
    <t xml:space="preserve">LIN15B_peak_6955</t>
  </si>
  <si>
    <t xml:space="preserve">LIN15B_peak_6956</t>
  </si>
  <si>
    <t xml:space="preserve">LIN15B_peak_6957</t>
  </si>
  <si>
    <t xml:space="preserve">LIN15B_peak_6958</t>
  </si>
  <si>
    <t xml:space="preserve">LIN15B_peak_6959</t>
  </si>
  <si>
    <t xml:space="preserve">LIN15B_peak_6960</t>
  </si>
  <si>
    <t xml:space="preserve">LIN15B_peak_6961</t>
  </si>
  <si>
    <t xml:space="preserve">LIN15B_peak_6962</t>
  </si>
  <si>
    <t xml:space="preserve">LIN15B_peak_6963</t>
  </si>
  <si>
    <t xml:space="preserve">LIN15B_peak_6964</t>
  </si>
  <si>
    <t xml:space="preserve">LIN15B_peak_6965</t>
  </si>
  <si>
    <t xml:space="preserve">LIN15B_peak_6966</t>
  </si>
  <si>
    <t xml:space="preserve">LIN15B_peak_6967</t>
  </si>
  <si>
    <t xml:space="preserve">LIN15B_peak_6968</t>
  </si>
  <si>
    <t xml:space="preserve">LIN15B_peak_6969</t>
  </si>
  <si>
    <t xml:space="preserve">LIN15B_peak_6970</t>
  </si>
  <si>
    <t xml:space="preserve">LIN15B_peak_6971</t>
  </si>
  <si>
    <t xml:space="preserve">WBGene00020396</t>
  </si>
  <si>
    <t xml:space="preserve">LIN15B_peak_6972</t>
  </si>
  <si>
    <t xml:space="preserve">LIN15B_peak_6973</t>
  </si>
  <si>
    <t xml:space="preserve">LIN15B_peak_6974</t>
  </si>
  <si>
    <t xml:space="preserve">LIN15B_peak_6975</t>
  </si>
  <si>
    <t xml:space="preserve">LIN15B_peak_6976</t>
  </si>
  <si>
    <t xml:space="preserve">LIN15B_peak_6977</t>
  </si>
  <si>
    <t xml:space="preserve">LIN15B_peak_6978</t>
  </si>
  <si>
    <t xml:space="preserve">WBGene00020391</t>
  </si>
  <si>
    <t xml:space="preserve">LIN15B_peak_6979</t>
  </si>
  <si>
    <t xml:space="preserve">LIN15B_peak_6980</t>
  </si>
  <si>
    <t xml:space="preserve">LIN15B_peak_6981</t>
  </si>
  <si>
    <t xml:space="preserve">LIN15B_peak_6982</t>
  </si>
  <si>
    <t xml:space="preserve">LIN15B_peak_6983</t>
  </si>
  <si>
    <t xml:space="preserve">LIN15B_peak_6984</t>
  </si>
  <si>
    <t xml:space="preserve">LIN15B_peak_6985</t>
  </si>
  <si>
    <t xml:space="preserve">LIN15B_peak_6986</t>
  </si>
  <si>
    <t xml:space="preserve">LIN15B_peak_6987</t>
  </si>
  <si>
    <t xml:space="preserve">LIN15B_peak_6988</t>
  </si>
  <si>
    <t xml:space="preserve">LIN15B_peak_6989</t>
  </si>
  <si>
    <t xml:space="preserve">LIN15B_peak_6990</t>
  </si>
  <si>
    <t xml:space="preserve">LIN15B_peak_6991</t>
  </si>
  <si>
    <t xml:space="preserve">LIN15B_peak_6992</t>
  </si>
  <si>
    <t xml:space="preserve">LIN15B_peak_6993</t>
  </si>
  <si>
    <t xml:space="preserve">WBGene00005604</t>
  </si>
  <si>
    <t xml:space="preserve">LIN15B_peak_6994</t>
  </si>
  <si>
    <t xml:space="preserve">LIN15B_peak_6995</t>
  </si>
  <si>
    <t xml:space="preserve">LIN15B_peak_6996</t>
  </si>
  <si>
    <t xml:space="preserve">LIN15B_peak_6997</t>
  </si>
  <si>
    <t xml:space="preserve">LIN15B_peak_6998</t>
  </si>
  <si>
    <t xml:space="preserve">LIN15B_peak_6999</t>
  </si>
  <si>
    <t xml:space="preserve">LIN15B_peak_7000</t>
  </si>
  <si>
    <t xml:space="preserve">LIN15B_peak_7001</t>
  </si>
  <si>
    <t xml:space="preserve">LIN15B_peak_7002</t>
  </si>
  <si>
    <t xml:space="preserve">LIN15B_peak_7003</t>
  </si>
  <si>
    <t xml:space="preserve">LIN15B_peak_7004</t>
  </si>
  <si>
    <t xml:space="preserve">LIN15B_peak_7005</t>
  </si>
  <si>
    <t xml:space="preserve">LIN15B_peak_7006</t>
  </si>
  <si>
    <t xml:space="preserve">LIN15B_peak_7007</t>
  </si>
  <si>
    <t xml:space="preserve">LIN15B_peak_7008</t>
  </si>
  <si>
    <t xml:space="preserve">LIN15B_peak_7009</t>
  </si>
  <si>
    <t xml:space="preserve">LIN15B_peak_7010</t>
  </si>
  <si>
    <t xml:space="preserve">LIN15B_peak_7011</t>
  </si>
  <si>
    <t xml:space="preserve">LIN15B_peak_7012</t>
  </si>
  <si>
    <t xml:space="preserve">LIN15B_peak_7013</t>
  </si>
  <si>
    <t xml:space="preserve">LIN15B_peak_7014</t>
  </si>
  <si>
    <t xml:space="preserve">LIN15B_peak_7015</t>
  </si>
  <si>
    <t xml:space="preserve">LIN15B_peak_7016</t>
  </si>
  <si>
    <t xml:space="preserve">LIN15B_peak_7017</t>
  </si>
  <si>
    <t xml:space="preserve">WBGene00021165</t>
  </si>
  <si>
    <t xml:space="preserve">LIN15B_peak_7018</t>
  </si>
  <si>
    <t xml:space="preserve">LIN15B_peak_7019</t>
  </si>
  <si>
    <t xml:space="preserve">WBGene00021168</t>
  </si>
  <si>
    <t xml:space="preserve">LIN15B_peak_7020</t>
  </si>
  <si>
    <t xml:space="preserve">WBGene00021164</t>
  </si>
  <si>
    <t xml:space="preserve">LIN15B_peak_7021</t>
  </si>
  <si>
    <t xml:space="preserve">LIN15B_peak_7022</t>
  </si>
  <si>
    <t xml:space="preserve">LIN15B_peak_7023</t>
  </si>
  <si>
    <t xml:space="preserve">LIN15B_peak_7024</t>
  </si>
  <si>
    <t xml:space="preserve">WBGene00018264</t>
  </si>
  <si>
    <t xml:space="preserve">LIN15B_peak_7025</t>
  </si>
  <si>
    <t xml:space="preserve">LIN15B_peak_7026</t>
  </si>
  <si>
    <t xml:space="preserve">LIN15B_peak_7027</t>
  </si>
  <si>
    <t xml:space="preserve">LIN15B_peak_7028</t>
  </si>
  <si>
    <t xml:space="preserve">LIN15B_peak_7029</t>
  </si>
  <si>
    <t xml:space="preserve">LIN15B_peak_7030</t>
  </si>
  <si>
    <t xml:space="preserve">WBGene00003649</t>
  </si>
  <si>
    <t xml:space="preserve">LIN15B_peak_7031</t>
  </si>
  <si>
    <t xml:space="preserve">LIN15B_peak_7032</t>
  </si>
  <si>
    <t xml:space="preserve">LIN15B_peak_7033</t>
  </si>
  <si>
    <t xml:space="preserve">LIN15B_peak_7034</t>
  </si>
  <si>
    <t xml:space="preserve">WBGene00003705</t>
  </si>
  <si>
    <t xml:space="preserve">LIN15B_peak_7035</t>
  </si>
  <si>
    <t xml:space="preserve">WBGene00017497</t>
  </si>
  <si>
    <t xml:space="preserve">LIN15B_peak_7036</t>
  </si>
  <si>
    <t xml:space="preserve">WBGene00005607</t>
  </si>
  <si>
    <t xml:space="preserve">LIN15B_peak_7037</t>
  </si>
  <si>
    <t xml:space="preserve">LIN15B_peak_7038</t>
  </si>
  <si>
    <t xml:space="preserve">LIN15B_peak_7039</t>
  </si>
  <si>
    <t xml:space="preserve">LIN15B_peak_7040</t>
  </si>
  <si>
    <t xml:space="preserve">LIN15B_peak_7041</t>
  </si>
  <si>
    <t xml:space="preserve">LIN15B_peak_7042</t>
  </si>
  <si>
    <t xml:space="preserve">LIN15B_peak_7043</t>
  </si>
  <si>
    <t xml:space="preserve">LIN15B_peak_7044</t>
  </si>
  <si>
    <t xml:space="preserve">LIN15B_peak_7045</t>
  </si>
  <si>
    <t xml:space="preserve">WBGene00194896</t>
  </si>
  <si>
    <t xml:space="preserve">LIN15B_peak_7046</t>
  </si>
  <si>
    <t xml:space="preserve">LIN15B_peak_7047</t>
  </si>
  <si>
    <t xml:space="preserve">LIN15B_peak_7048</t>
  </si>
  <si>
    <t xml:space="preserve">LIN15B_peak_7049</t>
  </si>
  <si>
    <t xml:space="preserve">LIN15B_peak_7050</t>
  </si>
  <si>
    <t xml:space="preserve">LIN15B_peak_7051</t>
  </si>
  <si>
    <t xml:space="preserve">LIN15B_peak_7052</t>
  </si>
  <si>
    <t xml:space="preserve">LIN15B_peak_7053</t>
  </si>
  <si>
    <t xml:space="preserve">LIN15B_peak_7054</t>
  </si>
  <si>
    <t xml:space="preserve">LIN15B_peak_7055</t>
  </si>
  <si>
    <t xml:space="preserve">LIN15B_peak_7056</t>
  </si>
  <si>
    <t xml:space="preserve">LIN15B_peak_7057</t>
  </si>
  <si>
    <t xml:space="preserve">LIN15B_peak_7058</t>
  </si>
  <si>
    <t xml:space="preserve">LIN15B_peak_7059</t>
  </si>
  <si>
    <t xml:space="preserve">LIN15B_peak_7060</t>
  </si>
  <si>
    <t xml:space="preserve">LIN15B_peak_7061</t>
  </si>
  <si>
    <t xml:space="preserve">LIN15B_peak_7062</t>
  </si>
  <si>
    <t xml:space="preserve">LIN15B_peak_7063</t>
  </si>
  <si>
    <t xml:space="preserve">LIN15B_peak_7064</t>
  </si>
  <si>
    <t xml:space="preserve">LIN15B_peak_7065</t>
  </si>
  <si>
    <t xml:space="preserve">WBGene00016048</t>
  </si>
  <si>
    <t xml:space="preserve">LIN15B_peak_7066</t>
  </si>
  <si>
    <t xml:space="preserve">LIN15B_peak_7067</t>
  </si>
  <si>
    <t xml:space="preserve">WBGene00016049</t>
  </si>
  <si>
    <t xml:space="preserve">LIN15B_peak_7068</t>
  </si>
  <si>
    <t xml:space="preserve">LIN15B_peak_7069</t>
  </si>
  <si>
    <t xml:space="preserve">LIN15B_peak_7070</t>
  </si>
  <si>
    <t xml:space="preserve">LIN15B_peak_7071</t>
  </si>
  <si>
    <t xml:space="preserve">LIN15B_peak_7072</t>
  </si>
  <si>
    <t xml:space="preserve">LIN15B_peak_7073</t>
  </si>
  <si>
    <t xml:space="preserve">LIN15B_peak_7074</t>
  </si>
  <si>
    <t xml:space="preserve">LIN15B_peak_7075</t>
  </si>
  <si>
    <t xml:space="preserve">LIN15B_peak_7076</t>
  </si>
  <si>
    <t xml:space="preserve">LIN15B_peak_7077</t>
  </si>
  <si>
    <t xml:space="preserve">WBGene00022258</t>
  </si>
  <si>
    <t xml:space="preserve">LIN15B_peak_7078</t>
  </si>
  <si>
    <t xml:space="preserve">LIN15B_peak_7079</t>
  </si>
  <si>
    <t xml:space="preserve">WBGene00020880</t>
  </si>
  <si>
    <t xml:space="preserve">LIN15B_peak_7080</t>
  </si>
  <si>
    <t xml:space="preserve">LIN15B_peak_7081</t>
  </si>
  <si>
    <t xml:space="preserve">LIN15B_peak_7082</t>
  </si>
  <si>
    <t xml:space="preserve">LIN15B_peak_7083</t>
  </si>
  <si>
    <t xml:space="preserve">LIN15B_peak_7084</t>
  </si>
  <si>
    <t xml:space="preserve">LIN15B_peak_7085</t>
  </si>
  <si>
    <t xml:space="preserve">LIN15B_peak_7086</t>
  </si>
  <si>
    <t xml:space="preserve">LIN15B_peak_7087</t>
  </si>
  <si>
    <t xml:space="preserve">LIN15B_peak_7088</t>
  </si>
  <si>
    <t xml:space="preserve">LIN15B_peak_7089</t>
  </si>
  <si>
    <t xml:space="preserve">LIN15B_peak_7090</t>
  </si>
  <si>
    <t xml:space="preserve">LIN15B_peak_7091</t>
  </si>
  <si>
    <t xml:space="preserve">LIN15B_peak_7092</t>
  </si>
  <si>
    <t xml:space="preserve">LIN15B_peak_7093</t>
  </si>
  <si>
    <t xml:space="preserve">LIN15B_peak_7094</t>
  </si>
  <si>
    <t xml:space="preserve">WBGene00020696</t>
  </si>
  <si>
    <t xml:space="preserve">LIN15B_peak_7095</t>
  </si>
  <si>
    <t xml:space="preserve">LIN15B_peak_7096</t>
  </si>
  <si>
    <t xml:space="preserve">LIN15B_peak_7097</t>
  </si>
  <si>
    <t xml:space="preserve">WBGene00019097</t>
  </si>
  <si>
    <t xml:space="preserve">LIN15B_peak_7098</t>
  </si>
  <si>
    <t xml:space="preserve">LIN15B_peak_7099</t>
  </si>
  <si>
    <t xml:space="preserve">LIN15B_peak_7100</t>
  </si>
  <si>
    <t xml:space="preserve">LIN15B_peak_7101</t>
  </si>
  <si>
    <t xml:space="preserve">LIN15B_peak_7102</t>
  </si>
  <si>
    <t xml:space="preserve">LIN15B_peak_7103</t>
  </si>
  <si>
    <t xml:space="preserve">LIN15B_peak_7104</t>
  </si>
  <si>
    <t xml:space="preserve">LIN15B_peak_7105</t>
  </si>
  <si>
    <t xml:space="preserve">LIN15B_peak_7106</t>
  </si>
  <si>
    <t xml:space="preserve">LIN15B_peak_7107</t>
  </si>
  <si>
    <t xml:space="preserve">LIN15B_peak_7108</t>
  </si>
  <si>
    <t xml:space="preserve">LIN15B_peak_7109</t>
  </si>
  <si>
    <t xml:space="preserve">LIN15B_peak_7110</t>
  </si>
  <si>
    <t xml:space="preserve">LIN15B_peak_7111</t>
  </si>
  <si>
    <t xml:space="preserve">LIN15B_peak_7112</t>
  </si>
  <si>
    <t xml:space="preserve">LIN15B_peak_7113</t>
  </si>
  <si>
    <t xml:space="preserve">LIN15B_peak_7114</t>
  </si>
  <si>
    <t xml:space="preserve">LIN15B_peak_7115</t>
  </si>
  <si>
    <t xml:space="preserve">LIN15B_peak_7116</t>
  </si>
  <si>
    <t xml:space="preserve">LIN15B_peak_7117</t>
  </si>
  <si>
    <t xml:space="preserve">LIN15B_peak_7118</t>
  </si>
  <si>
    <t xml:space="preserve">LIN15B_peak_7119</t>
  </si>
  <si>
    <t xml:space="preserve">LIN15B_peak_7120</t>
  </si>
  <si>
    <t xml:space="preserve">LIN15B_peak_7121</t>
  </si>
  <si>
    <t xml:space="preserve">LIN15B_peak_7122</t>
  </si>
  <si>
    <t xml:space="preserve">LIN15B_peak_7123</t>
  </si>
  <si>
    <t xml:space="preserve">WBGene00019965</t>
  </si>
  <si>
    <t xml:space="preserve">LIN15B_peak_7124</t>
  </si>
  <si>
    <t xml:space="preserve">LIN15B_peak_7125</t>
  </si>
  <si>
    <t xml:space="preserve">LIN15B_peak_7126</t>
  </si>
  <si>
    <t xml:space="preserve">LIN15B_peak_7127</t>
  </si>
  <si>
    <t xml:space="preserve">LIN15B_peak_7128</t>
  </si>
  <si>
    <t xml:space="preserve">LIN15B_peak_7129</t>
  </si>
  <si>
    <t xml:space="preserve">LIN15B_peak_7130</t>
  </si>
  <si>
    <t xml:space="preserve">LIN15B_peak_7131</t>
  </si>
  <si>
    <t xml:space="preserve">LIN15B_peak_7132</t>
  </si>
  <si>
    <t xml:space="preserve">WBGene00015900</t>
  </si>
  <si>
    <t xml:space="preserve">LIN15B_peak_7133</t>
  </si>
  <si>
    <t xml:space="preserve">LIN15B_peak_7134</t>
  </si>
  <si>
    <t xml:space="preserve">LIN15B_peak_7135</t>
  </si>
  <si>
    <t xml:space="preserve">LIN15B_peak_7136</t>
  </si>
  <si>
    <t xml:space="preserve">WBGene00005232</t>
  </si>
  <si>
    <t xml:space="preserve">LIN15B_peak_7137</t>
  </si>
  <si>
    <t xml:space="preserve">LIN15B_peak_7138</t>
  </si>
  <si>
    <t xml:space="preserve">LIN15B_peak_7139</t>
  </si>
  <si>
    <t xml:space="preserve">LIN15B_peak_7140</t>
  </si>
  <si>
    <t xml:space="preserve">LIN15B_peak_7141</t>
  </si>
  <si>
    <t xml:space="preserve">LIN15B_peak_7142</t>
  </si>
  <si>
    <t xml:space="preserve">LIN15B_peak_7143</t>
  </si>
  <si>
    <t xml:space="preserve">LIN15B_peak_7144</t>
  </si>
  <si>
    <t xml:space="preserve">WBGene00020236</t>
  </si>
  <si>
    <t xml:space="preserve">LIN15B_peak_7145</t>
  </si>
  <si>
    <t xml:space="preserve">LIN15B_peak_7146</t>
  </si>
  <si>
    <t xml:space="preserve">LIN15B_peak_7147</t>
  </si>
  <si>
    <t xml:space="preserve">LIN15B_peak_7148</t>
  </si>
  <si>
    <t xml:space="preserve">LIN15B_peak_7149</t>
  </si>
  <si>
    <t xml:space="preserve">LIN15B_peak_7150</t>
  </si>
  <si>
    <t xml:space="preserve">LIN15B_peak_7151</t>
  </si>
  <si>
    <t xml:space="preserve">LIN15B_peak_7152</t>
  </si>
  <si>
    <t xml:space="preserve">LIN15B_peak_7153</t>
  </si>
  <si>
    <t xml:space="preserve">LIN15B_peak_7154</t>
  </si>
  <si>
    <t xml:space="preserve">LIN15B_peak_7155</t>
  </si>
  <si>
    <t xml:space="preserve">LIN15B_peak_7156</t>
  </si>
  <si>
    <t xml:space="preserve">LIN15B_peak_7157</t>
  </si>
  <si>
    <t xml:space="preserve">LIN15B_peak_7158</t>
  </si>
  <si>
    <t xml:space="preserve">LIN15B_peak_7159</t>
  </si>
  <si>
    <t xml:space="preserve">LIN15B_peak_7160</t>
  </si>
  <si>
    <t xml:space="preserve">LIN15B_peak_7161</t>
  </si>
  <si>
    <t xml:space="preserve">LIN15B_peak_7162</t>
  </si>
  <si>
    <t xml:space="preserve">WBGene00019274</t>
  </si>
  <si>
    <t xml:space="preserve">LIN15B_peak_7163</t>
  </si>
  <si>
    <t xml:space="preserve">WBGene00018558</t>
  </si>
  <si>
    <t xml:space="preserve">LIN15B_peak_7164</t>
  </si>
  <si>
    <t xml:space="preserve">LIN15B_peak_7165</t>
  </si>
  <si>
    <t xml:space="preserve">LIN15B_peak_7166</t>
  </si>
  <si>
    <t xml:space="preserve">LIN15B_peak_7167</t>
  </si>
  <si>
    <t xml:space="preserve">LIN15B_peak_7168</t>
  </si>
  <si>
    <t xml:space="preserve">LIN15B_peak_7169</t>
  </si>
  <si>
    <t xml:space="preserve">LIN15B_peak_7170</t>
  </si>
  <si>
    <t xml:space="preserve">LIN15B_peak_7171</t>
  </si>
  <si>
    <t xml:space="preserve">LIN15B_peak_7172</t>
  </si>
  <si>
    <t xml:space="preserve">LIN15B_peak_7173</t>
  </si>
  <si>
    <t xml:space="preserve">LIN15B_peak_7174</t>
  </si>
  <si>
    <t xml:space="preserve">LIN15B_peak_7175</t>
  </si>
  <si>
    <t xml:space="preserve">LIN15B_peak_7176</t>
  </si>
  <si>
    <t xml:space="preserve">LIN15B_peak_7177</t>
  </si>
  <si>
    <t xml:space="preserve">LIN15B_peak_7178</t>
  </si>
  <si>
    <t xml:space="preserve">LIN15B_peak_7179</t>
  </si>
  <si>
    <t xml:space="preserve">LIN15B_peak_7180</t>
  </si>
  <si>
    <t xml:space="preserve">LIN15B_peak_7181</t>
  </si>
  <si>
    <t xml:space="preserve">LIN15B_peak_7182</t>
  </si>
  <si>
    <t xml:space="preserve">LIN15B_peak_7183</t>
  </si>
  <si>
    <t xml:space="preserve">LIN15B_peak_7184</t>
  </si>
  <si>
    <t xml:space="preserve">LIN15B_peak_7185</t>
  </si>
  <si>
    <t xml:space="preserve">LIN15B_peak_7186</t>
  </si>
  <si>
    <t xml:space="preserve">LIN15B_peak_7187</t>
  </si>
  <si>
    <t xml:space="preserve">LIN15B_peak_7188</t>
  </si>
  <si>
    <t xml:space="preserve">LIN15B_peak_7189</t>
  </si>
  <si>
    <t xml:space="preserve">LIN15B_peak_7190</t>
  </si>
  <si>
    <t xml:space="preserve">LIN15B_peak_7191</t>
  </si>
  <si>
    <t xml:space="preserve">LIN15B_peak_7192</t>
  </si>
  <si>
    <t xml:space="preserve">LIN15B_peak_7193</t>
  </si>
  <si>
    <t xml:space="preserve">LIN15B_peak_7194</t>
  </si>
  <si>
    <t xml:space="preserve">WBGene00004947,WBGene00044586</t>
  </si>
  <si>
    <t xml:space="preserve">LIN15B_peak_7195</t>
  </si>
  <si>
    <t xml:space="preserve">LIN15B_peak_7196</t>
  </si>
  <si>
    <t xml:space="preserve">LIN15B_peak_7197</t>
  </si>
  <si>
    <t xml:space="preserve">LIN15B_peak_7198</t>
  </si>
  <si>
    <t xml:space="preserve">LIN15B_peak_7199</t>
  </si>
  <si>
    <t xml:space="preserve">LIN15B_peak_7200</t>
  </si>
  <si>
    <t xml:space="preserve">LIN15B_peak_7201</t>
  </si>
  <si>
    <t xml:space="preserve">LIN15B_peak_7202</t>
  </si>
  <si>
    <t xml:space="preserve">LIN15B_peak_7203</t>
  </si>
  <si>
    <t xml:space="preserve">LIN15B_peak_7204</t>
  </si>
  <si>
    <t xml:space="preserve">LIN15B_peak_7205</t>
  </si>
  <si>
    <t xml:space="preserve">LIN15B_peak_7206</t>
  </si>
  <si>
    <t xml:space="preserve">LIN15B_peak_7207</t>
  </si>
  <si>
    <t xml:space="preserve">LIN15B_peak_7208</t>
  </si>
  <si>
    <t xml:space="preserve">LIN15B_peak_7209</t>
  </si>
  <si>
    <t xml:space="preserve">LIN15B_peak_7210</t>
  </si>
  <si>
    <t xml:space="preserve">WBGene00004195</t>
  </si>
  <si>
    <t xml:space="preserve">LIN15B_peak_7211</t>
  </si>
  <si>
    <t xml:space="preserve">LIN15B_peak_7212</t>
  </si>
  <si>
    <t xml:space="preserve">LIN15B_peak_7213</t>
  </si>
  <si>
    <t xml:space="preserve">LIN15B_peak_7214</t>
  </si>
  <si>
    <t xml:space="preserve">LIN15B_peak_7215</t>
  </si>
  <si>
    <t xml:space="preserve">LIN15B_peak_7216</t>
  </si>
  <si>
    <t xml:space="preserve">LIN15B_peak_7217</t>
  </si>
  <si>
    <t xml:space="preserve">LIN15B_peak_7218</t>
  </si>
  <si>
    <t xml:space="preserve">LIN15B_peak_7219</t>
  </si>
  <si>
    <t xml:space="preserve">LIN15B_peak_7220</t>
  </si>
  <si>
    <t xml:space="preserve">LIN15B_peak_7221</t>
  </si>
  <si>
    <t xml:space="preserve">LIN15B_peak_7222</t>
  </si>
  <si>
    <t xml:space="preserve">LIN15B_peak_7223</t>
  </si>
  <si>
    <t xml:space="preserve">LIN15B_peak_7224</t>
  </si>
  <si>
    <t xml:space="preserve">LIN15B_peak_7225</t>
  </si>
  <si>
    <t xml:space="preserve">LIN15B_peak_7226</t>
  </si>
  <si>
    <t xml:space="preserve">LIN15B_peak_7227</t>
  </si>
  <si>
    <t xml:space="preserve">LIN15B_peak_7228</t>
  </si>
  <si>
    <t xml:space="preserve">LIN15B_peak_7229</t>
  </si>
  <si>
    <t xml:space="preserve">LIN15B_peak_7230</t>
  </si>
  <si>
    <t xml:space="preserve">LIN15B_peak_7231</t>
  </si>
  <si>
    <t xml:space="preserve">WBGene00019651</t>
  </si>
  <si>
    <t xml:space="preserve">LIN15B_peak_7232</t>
  </si>
  <si>
    <t xml:space="preserve">LIN15B_peak_7233</t>
  </si>
  <si>
    <t xml:space="preserve">LIN15B_peak_7234</t>
  </si>
  <si>
    <t xml:space="preserve">LIN15B_peak_7235</t>
  </si>
  <si>
    <t xml:space="preserve">LIN15B_peak_7236</t>
  </si>
  <si>
    <t xml:space="preserve">LIN15B_peak_7237</t>
  </si>
  <si>
    <t xml:space="preserve">LIN15B_peak_7238</t>
  </si>
  <si>
    <t xml:space="preserve">LIN15B_peak_7239</t>
  </si>
  <si>
    <t xml:space="preserve">LIN15B_peak_7240</t>
  </si>
  <si>
    <t xml:space="preserve">LIN15B_peak_7241</t>
  </si>
  <si>
    <t xml:space="preserve">LIN15B_peak_7242</t>
  </si>
  <si>
    <t xml:space="preserve">LIN15B_peak_7243</t>
  </si>
  <si>
    <t xml:space="preserve">LIN15B_peak_7244</t>
  </si>
  <si>
    <t xml:space="preserve">WBGene00016862</t>
  </si>
  <si>
    <t xml:space="preserve">LIN15B_peak_7245</t>
  </si>
  <si>
    <t xml:space="preserve">WBGene00016864</t>
  </si>
  <si>
    <t xml:space="preserve">LIN15B_peak_7246</t>
  </si>
  <si>
    <t xml:space="preserve">LIN15B_peak_7247</t>
  </si>
  <si>
    <t xml:space="preserve">LIN15B_peak_7248</t>
  </si>
  <si>
    <t xml:space="preserve">LIN15B_peak_7249</t>
  </si>
  <si>
    <t xml:space="preserve">WBGene00015681</t>
  </si>
  <si>
    <t xml:space="preserve">LIN15B_peak_7250</t>
  </si>
  <si>
    <t xml:space="preserve">LIN15B_peak_7251</t>
  </si>
  <si>
    <t xml:space="preserve">LIN15B_peak_7252</t>
  </si>
  <si>
    <t xml:space="preserve">WBGene00005222</t>
  </si>
  <si>
    <t xml:space="preserve">LIN15B_peak_7253</t>
  </si>
  <si>
    <t xml:space="preserve">LIN15B_peak_7254</t>
  </si>
  <si>
    <t xml:space="preserve">LIN15B_peak_7255</t>
  </si>
  <si>
    <t xml:space="preserve">LIN15B_peak_7256</t>
  </si>
  <si>
    <t xml:space="preserve">LIN15B_peak_7257</t>
  </si>
  <si>
    <t xml:space="preserve">LIN15B_peak_7258</t>
  </si>
  <si>
    <t xml:space="preserve">LIN15B_peak_7259</t>
  </si>
  <si>
    <t xml:space="preserve">LIN15B_peak_7260</t>
  </si>
  <si>
    <t xml:space="preserve">LIN15B_peak_7261</t>
  </si>
  <si>
    <t xml:space="preserve">LIN15B_peak_7262</t>
  </si>
  <si>
    <t xml:space="preserve">LIN15B_peak_7263</t>
  </si>
  <si>
    <t xml:space="preserve">LIN15B_peak_7264</t>
  </si>
  <si>
    <t xml:space="preserve">LIN15B_peak_7265</t>
  </si>
  <si>
    <t xml:space="preserve">LIN15B_peak_7266</t>
  </si>
  <si>
    <t xml:space="preserve">LIN15B_peak_7267</t>
  </si>
  <si>
    <t xml:space="preserve">LIN15B_peak_7268</t>
  </si>
  <si>
    <t xml:space="preserve">LIN15B_peak_7269</t>
  </si>
  <si>
    <t xml:space="preserve">LIN15B_peak_7270</t>
  </si>
  <si>
    <t xml:space="preserve">WBGene00015425</t>
  </si>
  <si>
    <t xml:space="preserve">LIN15B_peak_7271</t>
  </si>
  <si>
    <t xml:space="preserve">LIN15B_peak_7272</t>
  </si>
  <si>
    <t xml:space="preserve">LIN15B_peak_7273</t>
  </si>
  <si>
    <t xml:space="preserve">WBGene00015678</t>
  </si>
  <si>
    <t xml:space="preserve">LIN15B_peak_7274</t>
  </si>
  <si>
    <t xml:space="preserve">LIN15B_peak_7275</t>
  </si>
  <si>
    <t xml:space="preserve">LIN15B_peak_7276</t>
  </si>
  <si>
    <t xml:space="preserve">LIN15B_peak_7277</t>
  </si>
  <si>
    <t xml:space="preserve">LIN15B_peak_7278</t>
  </si>
  <si>
    <t xml:space="preserve">LIN15B_peak_7279</t>
  </si>
  <si>
    <t xml:space="preserve">LIN15B_peak_7280</t>
  </si>
  <si>
    <t xml:space="preserve">LIN15B_peak_7281</t>
  </si>
  <si>
    <t xml:space="preserve">LIN15B_peak_7282</t>
  </si>
  <si>
    <t xml:space="preserve">WBGene00017534</t>
  </si>
  <si>
    <t xml:space="preserve">LIN15B_peak_7283</t>
  </si>
  <si>
    <t xml:space="preserve">WBGene00004373</t>
  </si>
  <si>
    <t xml:space="preserve">LIN15B_peak_7284</t>
  </si>
  <si>
    <t xml:space="preserve">LIN15B_peak_7285</t>
  </si>
  <si>
    <t xml:space="preserve">LIN15B_peak_7286</t>
  </si>
  <si>
    <t xml:space="preserve">LIN15B_peak_7287</t>
  </si>
  <si>
    <t xml:space="preserve">LIN15B_peak_7288</t>
  </si>
  <si>
    <t xml:space="preserve">LIN15B_peak_7289</t>
  </si>
  <si>
    <t xml:space="preserve">LIN15B_peak_7290</t>
  </si>
  <si>
    <t xml:space="preserve">LIN15B_peak_7291</t>
  </si>
  <si>
    <t xml:space="preserve">WBGene00001581</t>
  </si>
  <si>
    <t xml:space="preserve">LIN15B_peak_7292</t>
  </si>
  <si>
    <t xml:space="preserve">LIN15B_peak_7293</t>
  </si>
  <si>
    <t xml:space="preserve">LIN15B_peak_7294</t>
  </si>
  <si>
    <t xml:space="preserve">LIN15B_peak_7295</t>
  </si>
  <si>
    <t xml:space="preserve">LIN15B_peak_7296</t>
  </si>
  <si>
    <t xml:space="preserve">LIN15B_peak_7297</t>
  </si>
  <si>
    <t xml:space="preserve">LIN15B_peak_7298</t>
  </si>
  <si>
    <t xml:space="preserve">WBGene00006721</t>
  </si>
  <si>
    <t xml:space="preserve">LIN15B_peak_7299</t>
  </si>
  <si>
    <t xml:space="preserve">LIN15B_peak_7300</t>
  </si>
  <si>
    <t xml:space="preserve">LIN15B_peak_7301</t>
  </si>
  <si>
    <t xml:space="preserve">LIN15B_peak_7302</t>
  </si>
  <si>
    <t xml:space="preserve">WBGene00001089,WBGene00006665,WBGene00019376,WBGene00023095</t>
  </si>
  <si>
    <t xml:space="preserve">LIN15B_peak_7303</t>
  </si>
  <si>
    <t xml:space="preserve">LIN15B_peak_7304</t>
  </si>
  <si>
    <t xml:space="preserve">LIN15B_peak_7305</t>
  </si>
  <si>
    <t xml:space="preserve">LIN15B_peak_7306</t>
  </si>
  <si>
    <t xml:space="preserve">LIN15B_peak_7307</t>
  </si>
  <si>
    <t xml:space="preserve">LIN15B_peak_7308</t>
  </si>
  <si>
    <t xml:space="preserve">LIN15B_peak_7309</t>
  </si>
  <si>
    <t xml:space="preserve">LIN15B_peak_7310</t>
  </si>
  <si>
    <t xml:space="preserve">LIN15B_peak_7311</t>
  </si>
  <si>
    <t xml:space="preserve">LIN15B_peak_7312</t>
  </si>
  <si>
    <t xml:space="preserve">LIN15B_peak_7313</t>
  </si>
  <si>
    <t xml:space="preserve">LIN15B_peak_7314</t>
  </si>
  <si>
    <t xml:space="preserve">LIN15B_peak_7315</t>
  </si>
  <si>
    <t xml:space="preserve">LIN15B_peak_7316</t>
  </si>
  <si>
    <t xml:space="preserve">LIN15B_peak_7317</t>
  </si>
  <si>
    <t xml:space="preserve">LIN15B_peak_7318</t>
  </si>
  <si>
    <t xml:space="preserve">LIN15B_peak_7319</t>
  </si>
  <si>
    <t xml:space="preserve">WBGene00006803,WBGene00019643,WBGene00045084</t>
  </si>
  <si>
    <t xml:space="preserve">LIN15B_peak_7320</t>
  </si>
  <si>
    <t xml:space="preserve">LIN15B_peak_7321</t>
  </si>
  <si>
    <t xml:space="preserve">LIN15B_peak_7322</t>
  </si>
  <si>
    <t xml:space="preserve">LIN15B_peak_7323</t>
  </si>
  <si>
    <t xml:space="preserve">LIN15B_peak_7324</t>
  </si>
  <si>
    <t xml:space="preserve">WBGene00017329</t>
  </si>
  <si>
    <t xml:space="preserve">LIN15B_peak_7325</t>
  </si>
  <si>
    <t xml:space="preserve">LIN15B_peak_7326</t>
  </si>
  <si>
    <t xml:space="preserve">LIN15B_peak_7327</t>
  </si>
  <si>
    <t xml:space="preserve">LIN15B_peak_7328</t>
  </si>
  <si>
    <t xml:space="preserve">LIN15B_peak_7329</t>
  </si>
  <si>
    <t xml:space="preserve">LIN15B_peak_7330</t>
  </si>
  <si>
    <t xml:space="preserve">LIN15B_peak_7331</t>
  </si>
  <si>
    <t xml:space="preserve">LIN15B_peak_7332</t>
  </si>
  <si>
    <t xml:space="preserve">LIN15B_peak_7333</t>
  </si>
  <si>
    <t xml:space="preserve">LIN15B_peak_7334</t>
  </si>
  <si>
    <t xml:space="preserve">WBGene00016927,WBGene00022909</t>
  </si>
  <si>
    <t xml:space="preserve">LIN15B_peak_7335</t>
  </si>
  <si>
    <t xml:space="preserve">LIN15B_peak_7336</t>
  </si>
  <si>
    <t xml:space="preserve">LIN15B_peak_7337</t>
  </si>
  <si>
    <t xml:space="preserve">LIN15B_peak_7338</t>
  </si>
  <si>
    <t xml:space="preserve">LIN15B_peak_7339</t>
  </si>
  <si>
    <t xml:space="preserve">LIN15B_peak_7340</t>
  </si>
  <si>
    <t xml:space="preserve">LIN15B_peak_7341</t>
  </si>
  <si>
    <t xml:space="preserve">LIN15B_peak_7342</t>
  </si>
  <si>
    <t xml:space="preserve">LIN15B_peak_7343</t>
  </si>
  <si>
    <t xml:space="preserve">LIN15B_peak_7344</t>
  </si>
  <si>
    <t xml:space="preserve">LIN15B_peak_7345</t>
  </si>
  <si>
    <t xml:space="preserve">LIN15B_peak_7346</t>
  </si>
  <si>
    <t xml:space="preserve">LIN15B_peak_7347</t>
  </si>
  <si>
    <t xml:space="preserve">LIN15B_peak_7348</t>
  </si>
  <si>
    <t xml:space="preserve">LIN15B_peak_7349</t>
  </si>
  <si>
    <t xml:space="preserve">LIN15B_peak_7350</t>
  </si>
  <si>
    <t xml:space="preserve">LIN15B_peak_7351</t>
  </si>
  <si>
    <t xml:space="preserve">WBGene00016500</t>
  </si>
  <si>
    <t xml:space="preserve">LIN15B_peak_7352</t>
  </si>
  <si>
    <t xml:space="preserve">LIN15B_peak_7353</t>
  </si>
  <si>
    <t xml:space="preserve">LIN15B_peak_7354</t>
  </si>
  <si>
    <t xml:space="preserve">LIN15B_peak_7355</t>
  </si>
  <si>
    <t xml:space="preserve">LIN15B_peak_7356</t>
  </si>
  <si>
    <t xml:space="preserve">LIN15B_peak_7357</t>
  </si>
  <si>
    <t xml:space="preserve">LIN15B_peak_7358</t>
  </si>
  <si>
    <t xml:space="preserve">LIN15B_peak_7359</t>
  </si>
  <si>
    <t xml:space="preserve">LIN15B_peak_7360</t>
  </si>
  <si>
    <t xml:space="preserve">WBGene00022395,WBGene00022397</t>
  </si>
  <si>
    <t xml:space="preserve">LIN15B_peak_7361</t>
  </si>
  <si>
    <t xml:space="preserve">LIN15B_peak_7362</t>
  </si>
  <si>
    <t xml:space="preserve">WBGene00022399</t>
  </si>
  <si>
    <t xml:space="preserve">LIN15B_peak_7363</t>
  </si>
  <si>
    <t xml:space="preserve">LIN15B_peak_7364</t>
  </si>
  <si>
    <t xml:space="preserve">LIN15B_peak_7365</t>
  </si>
  <si>
    <t xml:space="preserve">LIN15B_peak_7366</t>
  </si>
  <si>
    <t xml:space="preserve">LIN15B_peak_7367</t>
  </si>
  <si>
    <t xml:space="preserve">LIN15B_peak_7368</t>
  </si>
  <si>
    <t xml:space="preserve">LIN15B_peak_7369</t>
  </si>
  <si>
    <t xml:space="preserve">LIN15B_peak_7370</t>
  </si>
  <si>
    <t xml:space="preserve">LIN15B_peak_7371</t>
  </si>
  <si>
    <t xml:space="preserve">LIN15B_peak_7372</t>
  </si>
  <si>
    <t xml:space="preserve">LIN15B_peak_7373</t>
  </si>
  <si>
    <t xml:space="preserve">LIN15B_peak_7374</t>
  </si>
  <si>
    <t xml:space="preserve">LIN15B_peak_7375</t>
  </si>
  <si>
    <t xml:space="preserve">LIN15B_peak_7376</t>
  </si>
  <si>
    <t xml:space="preserve">LIN15B_peak_7377</t>
  </si>
  <si>
    <t xml:space="preserve">LIN15B_peak_7378</t>
  </si>
  <si>
    <t xml:space="preserve">LIN15B_peak_7379</t>
  </si>
  <si>
    <t xml:space="preserve">LIN15B_peak_7380</t>
  </si>
  <si>
    <t xml:space="preserve">LIN15B_peak_7381</t>
  </si>
  <si>
    <t xml:space="preserve">LIN15B_peak_7382</t>
  </si>
  <si>
    <t xml:space="preserve">LIN15B_peak_7383</t>
  </si>
  <si>
    <t xml:space="preserve">LIN15B_peak_7384</t>
  </si>
  <si>
    <t xml:space="preserve">LIN15B_peak_7385</t>
  </si>
  <si>
    <t xml:space="preserve">LIN15B_peak_7386</t>
  </si>
  <si>
    <t xml:space="preserve">LIN15B_peak_7387</t>
  </si>
  <si>
    <t xml:space="preserve">LIN15B_peak_7388</t>
  </si>
  <si>
    <t xml:space="preserve">LIN15B_peak_7389</t>
  </si>
  <si>
    <t xml:space="preserve">LIN15B_peak_7390</t>
  </si>
  <si>
    <t xml:space="preserve">LIN15B_peak_7391</t>
  </si>
  <si>
    <t xml:space="preserve">LIN15B_peak_7392</t>
  </si>
  <si>
    <t xml:space="preserve">LIN15B_peak_7393</t>
  </si>
  <si>
    <t xml:space="preserve">LIN15B_peak_7394</t>
  </si>
  <si>
    <t xml:space="preserve">LIN15B_peak_7395</t>
  </si>
  <si>
    <t xml:space="preserve">LIN15B_peak_7396</t>
  </si>
  <si>
    <t xml:space="preserve">LIN15B_peak_7397</t>
  </si>
  <si>
    <t xml:space="preserve">LIN15B_peak_7398</t>
  </si>
  <si>
    <t xml:space="preserve">WBGene00020865</t>
  </si>
  <si>
    <t xml:space="preserve">LIN15B_peak_7399</t>
  </si>
  <si>
    <t xml:space="preserve">WBGene00194993</t>
  </si>
  <si>
    <t xml:space="preserve">LIN15B_peak_7400</t>
  </si>
  <si>
    <t xml:space="preserve">LIN15B_peak_7401</t>
  </si>
  <si>
    <t xml:space="preserve">LIN15B_peak_7402</t>
  </si>
  <si>
    <t xml:space="preserve">LIN15B_peak_7403</t>
  </si>
  <si>
    <t xml:space="preserve">LIN15B_peak_7404</t>
  </si>
  <si>
    <t xml:space="preserve">LIN15B_peak_7405</t>
  </si>
  <si>
    <t xml:space="preserve">LIN15B_peak_7406</t>
  </si>
  <si>
    <t xml:space="preserve">LIN15B_peak_7407</t>
  </si>
  <si>
    <t xml:space="preserve">LIN15B_peak_7408</t>
  </si>
  <si>
    <t xml:space="preserve">LIN15B_peak_7409</t>
  </si>
  <si>
    <t xml:space="preserve">LIN15B_peak_7410</t>
  </si>
  <si>
    <t xml:space="preserve">LIN15B_peak_7411</t>
  </si>
  <si>
    <t xml:space="preserve">WBGene00018402,WBGene00023049</t>
  </si>
  <si>
    <t xml:space="preserve">LIN15B_peak_7412</t>
  </si>
  <si>
    <t xml:space="preserve">LIN15B_peak_7413</t>
  </si>
  <si>
    <t xml:space="preserve">LIN15B_peak_7414</t>
  </si>
  <si>
    <t xml:space="preserve">LIN15B_peak_7415</t>
  </si>
  <si>
    <t xml:space="preserve">LIN15B_peak_7416</t>
  </si>
  <si>
    <t xml:space="preserve">WBGene00002036,WBGene00018088</t>
  </si>
  <si>
    <t xml:space="preserve">LIN15B_peak_7417</t>
  </si>
  <si>
    <t xml:space="preserve">LIN15B_peak_7418</t>
  </si>
  <si>
    <t xml:space="preserve">LIN15B_peak_7419</t>
  </si>
  <si>
    <t xml:space="preserve">LIN15B_peak_7420</t>
  </si>
  <si>
    <t xml:space="preserve">LIN15B_peak_7421</t>
  </si>
  <si>
    <t xml:space="preserve">LIN15B_peak_7422</t>
  </si>
  <si>
    <t xml:space="preserve">LIN15B_peak_7423</t>
  </si>
  <si>
    <t xml:space="preserve">LIN15B_peak_7424</t>
  </si>
  <si>
    <t xml:space="preserve">LIN15B_peak_7425</t>
  </si>
  <si>
    <t xml:space="preserve">LIN15B_peak_7426</t>
  </si>
  <si>
    <t xml:space="preserve">LIN15B_peak_7427</t>
  </si>
  <si>
    <t xml:space="preserve">LIN15B_peak_7428</t>
  </si>
  <si>
    <t xml:space="preserve">WBGene00013962</t>
  </si>
  <si>
    <t xml:space="preserve">LIN15B_peak_7429</t>
  </si>
  <si>
    <t xml:space="preserve">LIN15B_peak_7430</t>
  </si>
  <si>
    <t xml:space="preserve">LIN15B_peak_7431</t>
  </si>
  <si>
    <t xml:space="preserve">WBGene00013966,WBGene00013967</t>
  </si>
  <si>
    <t xml:space="preserve">LIN15B_peak_7432</t>
  </si>
  <si>
    <t xml:space="preserve">WBGene00001842</t>
  </si>
  <si>
    <t xml:space="preserve">LIN15B_peak_7433</t>
  </si>
  <si>
    <t xml:space="preserve">LIN15B_peak_7434</t>
  </si>
  <si>
    <t xml:space="preserve">LIN15B_peak_7435</t>
  </si>
  <si>
    <t xml:space="preserve">LIN15B_peak_7436</t>
  </si>
  <si>
    <t xml:space="preserve">LIN15B_peak_7437</t>
  </si>
  <si>
    <t xml:space="preserve">LIN15B_peak_7438</t>
  </si>
  <si>
    <t xml:space="preserve">LIN15B_peak_7439</t>
  </si>
  <si>
    <t xml:space="preserve">LIN15B_peak_7440</t>
  </si>
  <si>
    <t xml:space="preserve">LIN15B_peak_7441</t>
  </si>
  <si>
    <t xml:space="preserve">WBGene00006777</t>
  </si>
  <si>
    <t xml:space="preserve">LIN15B_peak_7442</t>
  </si>
  <si>
    <t xml:space="preserve">LIN15B_peak_7443</t>
  </si>
  <si>
    <t xml:space="preserve">LIN15B_peak_7444</t>
  </si>
  <si>
    <t xml:space="preserve">LIN15B_peak_7445</t>
  </si>
  <si>
    <t xml:space="preserve">LIN15B_peak_7446</t>
  </si>
  <si>
    <t xml:space="preserve">LIN15B_peak_7447</t>
  </si>
  <si>
    <t xml:space="preserve">LIN15B_peak_7448</t>
  </si>
  <si>
    <t xml:space="preserve">LIN15B_peak_7449</t>
  </si>
  <si>
    <t xml:space="preserve">LIN15B_peak_7450</t>
  </si>
  <si>
    <t xml:space="preserve">LIN15B_peak_7451</t>
  </si>
  <si>
    <t xml:space="preserve">LIN15B_peak_7452</t>
  </si>
  <si>
    <t xml:space="preserve">LIN15B_peak_7453</t>
  </si>
  <si>
    <t xml:space="preserve">LIN15B_peak_7454</t>
  </si>
  <si>
    <t xml:space="preserve">LIN15B_peak_7455</t>
  </si>
  <si>
    <t xml:space="preserve">LIN15B_peak_7456</t>
  </si>
  <si>
    <t xml:space="preserve">LIN15B_peak_7457</t>
  </si>
  <si>
    <t xml:space="preserve">LIN15B_peak_7458</t>
  </si>
  <si>
    <t xml:space="preserve">LIN15B_peak_7459</t>
  </si>
  <si>
    <t xml:space="preserve">LIN15B_peak_7460</t>
  </si>
  <si>
    <t xml:space="preserve">LIN15B_peak_7461</t>
  </si>
  <si>
    <t xml:space="preserve">LIN15B_peak_7462</t>
  </si>
  <si>
    <t xml:space="preserve">LIN15B_peak_7463</t>
  </si>
  <si>
    <t xml:space="preserve">LIN15B_peak_7464</t>
  </si>
  <si>
    <t xml:space="preserve">LIN15B_peak_7465</t>
  </si>
  <si>
    <t xml:space="preserve">LIN15B_peak_7466</t>
  </si>
  <si>
    <t xml:space="preserve">LIN15B_peak_7467</t>
  </si>
  <si>
    <t xml:space="preserve">WBGene00010629</t>
  </si>
  <si>
    <t xml:space="preserve">LIN15B_peak_7468</t>
  </si>
  <si>
    <t xml:space="preserve">LIN15B_peak_7469</t>
  </si>
  <si>
    <t xml:space="preserve">LIN15B_peak_7470</t>
  </si>
  <si>
    <t xml:space="preserve">LIN15B_peak_7471</t>
  </si>
  <si>
    <t xml:space="preserve">LIN15B_peak_7472</t>
  </si>
  <si>
    <t xml:space="preserve">LIN15B_peak_7473</t>
  </si>
  <si>
    <t xml:space="preserve">LIN15B_peak_7474</t>
  </si>
  <si>
    <t xml:space="preserve">LIN15B_peak_7475</t>
  </si>
  <si>
    <t xml:space="preserve">LIN15B_peak_7476</t>
  </si>
  <si>
    <t xml:space="preserve">LIN15B_peak_7477</t>
  </si>
  <si>
    <t xml:space="preserve">LIN15B_peak_7478</t>
  </si>
  <si>
    <t xml:space="preserve">LIN15B_peak_7479</t>
  </si>
  <si>
    <t xml:space="preserve">LIN15B_peak_7480</t>
  </si>
  <si>
    <t xml:space="preserve">LIN15B_peak_7481</t>
  </si>
  <si>
    <t xml:space="preserve">LIN15B_peak_7482</t>
  </si>
  <si>
    <t xml:space="preserve">LIN15B_peak_7483</t>
  </si>
  <si>
    <t xml:space="preserve">LIN15B_peak_7484</t>
  </si>
  <si>
    <t xml:space="preserve">LIN15B_peak_7485</t>
  </si>
  <si>
    <t xml:space="preserve">LIN15B_peak_7486</t>
  </si>
  <si>
    <t xml:space="preserve">LIN15B_peak_7487</t>
  </si>
  <si>
    <t xml:space="preserve">LIN15B_peak_7488</t>
  </si>
  <si>
    <t xml:space="preserve">LIN15B_peak_7489</t>
  </si>
  <si>
    <t xml:space="preserve">LIN15B_peak_7490</t>
  </si>
  <si>
    <t xml:space="preserve">LIN15B_peak_7491</t>
  </si>
  <si>
    <t xml:space="preserve">LIN15B_peak_7492</t>
  </si>
  <si>
    <t xml:space="preserve">LIN15B_peak_7493</t>
  </si>
  <si>
    <t xml:space="preserve">LIN15B_peak_7494</t>
  </si>
  <si>
    <t xml:space="preserve">WBGene00009329,WBGene00009334</t>
  </si>
  <si>
    <t xml:space="preserve">LIN15B_peak_7495</t>
  </si>
  <si>
    <t xml:space="preserve">LIN15B_peak_7496</t>
  </si>
  <si>
    <t xml:space="preserve">LIN15B_peak_7497</t>
  </si>
  <si>
    <t xml:space="preserve">WBGene00008922,WBGene00077761,WBGene00219899</t>
  </si>
  <si>
    <t xml:space="preserve">LIN15B_peak_7498</t>
  </si>
  <si>
    <t xml:space="preserve">LIN15B_peak_7499</t>
  </si>
  <si>
    <t xml:space="preserve">LIN15B_peak_7500</t>
  </si>
  <si>
    <t xml:space="preserve">LIN15B_peak_7501</t>
  </si>
  <si>
    <t xml:space="preserve">LIN15B_peak_7502</t>
  </si>
  <si>
    <t xml:space="preserve">LIN15B_peak_7503</t>
  </si>
  <si>
    <t xml:space="preserve">LIN15B_peak_7504</t>
  </si>
  <si>
    <t xml:space="preserve">LIN15B_peak_7505</t>
  </si>
  <si>
    <t xml:space="preserve">LIN15B_peak_7506</t>
  </si>
  <si>
    <t xml:space="preserve">LIN15B_peak_7507</t>
  </si>
  <si>
    <t xml:space="preserve">LIN15B_peak_7508</t>
  </si>
  <si>
    <t xml:space="preserve">LIN15B_peak_7509</t>
  </si>
  <si>
    <t xml:space="preserve">LIN15B_peak_7510</t>
  </si>
  <si>
    <t xml:space="preserve">LIN15B_peak_7511</t>
  </si>
  <si>
    <t xml:space="preserve">LIN15B_peak_7512</t>
  </si>
  <si>
    <t xml:space="preserve">LIN15B_peak_7513</t>
  </si>
  <si>
    <t xml:space="preserve">WBGene00009830,WBGene00009833,WBGene00045071</t>
  </si>
  <si>
    <t xml:space="preserve">LIN15B_peak_7514</t>
  </si>
  <si>
    <t xml:space="preserve">LIN15B_peak_7515</t>
  </si>
  <si>
    <t xml:space="preserve">LIN15B_peak_7516</t>
  </si>
  <si>
    <t xml:space="preserve">LIN15B_peak_7517</t>
  </si>
  <si>
    <t xml:space="preserve">WBGene00005227,WBGene00011712,WBGene00011714</t>
  </si>
  <si>
    <t xml:space="preserve">LIN15B_peak_7518</t>
  </si>
  <si>
    <t xml:space="preserve">LIN15B_peak_7519</t>
  </si>
  <si>
    <t xml:space="preserve">LIN15B_peak_7520</t>
  </si>
  <si>
    <t xml:space="preserve">LIN15B_peak_7521</t>
  </si>
  <si>
    <t xml:space="preserve">LIN15B_peak_7522</t>
  </si>
  <si>
    <t xml:space="preserve">LIN15B_peak_7523</t>
  </si>
  <si>
    <t xml:space="preserve">LIN15B_peak_7524</t>
  </si>
  <si>
    <t xml:space="preserve">LIN15B_peak_7525</t>
  </si>
  <si>
    <t xml:space="preserve">LIN15B_peak_7526</t>
  </si>
  <si>
    <t xml:space="preserve">LIN15B_peak_7527</t>
  </si>
  <si>
    <t xml:space="preserve">WBGene00000449</t>
  </si>
  <si>
    <t xml:space="preserve">LIN15B_peak_7528</t>
  </si>
  <si>
    <t xml:space="preserve">LIN15B_peak_7529</t>
  </si>
  <si>
    <t xml:space="preserve">LIN15B_peak_7530</t>
  </si>
  <si>
    <t xml:space="preserve">LIN15B_peak_7531</t>
  </si>
  <si>
    <t xml:space="preserve">LIN15B_peak_7532</t>
  </si>
  <si>
    <t xml:space="preserve">LIN15B_peak_7533</t>
  </si>
  <si>
    <t xml:space="preserve">LIN15B_peak_7534</t>
  </si>
  <si>
    <t xml:space="preserve">LIN15B_peak_7535</t>
  </si>
  <si>
    <t xml:space="preserve">LIN15B_peak_7536</t>
  </si>
  <si>
    <t xml:space="preserve">LIN15B_peak_7537</t>
  </si>
  <si>
    <t xml:space="preserve">LIN15B_peak_7538</t>
  </si>
  <si>
    <t xml:space="preserve">WBGene00010284,WBGene00010286</t>
  </si>
  <si>
    <t xml:space="preserve">LIN15B_peak_7539</t>
  </si>
  <si>
    <t xml:space="preserve">LIN15B_peak_7540</t>
  </si>
  <si>
    <t xml:space="preserve">LIN15B_peak_7541</t>
  </si>
  <si>
    <t xml:space="preserve">LIN15B_peak_7542</t>
  </si>
  <si>
    <t xml:space="preserve">LIN15B_peak_7543</t>
  </si>
  <si>
    <t xml:space="preserve">LIN15B_peak_7544</t>
  </si>
  <si>
    <t xml:space="preserve">LIN15B_peak_7545</t>
  </si>
  <si>
    <t xml:space="preserve">LIN15B_peak_7546</t>
  </si>
  <si>
    <t xml:space="preserve">LIN15B_peak_7547</t>
  </si>
  <si>
    <t xml:space="preserve">LIN15B_peak_7548</t>
  </si>
  <si>
    <t xml:space="preserve">WBGene00004138</t>
  </si>
  <si>
    <t xml:space="preserve">LIN15B_peak_7549</t>
  </si>
  <si>
    <t xml:space="preserve">LIN15B_peak_7550</t>
  </si>
  <si>
    <t xml:space="preserve">LIN15B_peak_7551</t>
  </si>
  <si>
    <t xml:space="preserve">LIN15B_peak_7552</t>
  </si>
  <si>
    <t xml:space="preserve">WBGene00003726</t>
  </si>
  <si>
    <t xml:space="preserve">LIN15B_peak_7553</t>
  </si>
  <si>
    <t xml:space="preserve">LIN15B_peak_7554</t>
  </si>
  <si>
    <t xml:space="preserve">LIN15B_peak_7555</t>
  </si>
  <si>
    <t xml:space="preserve">LIN15B_peak_7556</t>
  </si>
  <si>
    <t xml:space="preserve">LIN15B_peak_7557</t>
  </si>
  <si>
    <t xml:space="preserve">LIN15B_peak_7558</t>
  </si>
  <si>
    <t xml:space="preserve">LIN15B_peak_7559</t>
  </si>
  <si>
    <t xml:space="preserve">LIN15B_peak_7560</t>
  </si>
  <si>
    <t xml:space="preserve">LIN15B_peak_7561</t>
  </si>
  <si>
    <t xml:space="preserve">LIN15B_peak_7562</t>
  </si>
  <si>
    <t xml:space="preserve">LIN15B_peak_7563</t>
  </si>
  <si>
    <t xml:space="preserve">LIN15B_peak_7564</t>
  </si>
  <si>
    <t xml:space="preserve">LIN15B_peak_7565</t>
  </si>
  <si>
    <t xml:space="preserve">LIN15B_peak_7566</t>
  </si>
  <si>
    <t xml:space="preserve">LIN15B_peak_7567</t>
  </si>
  <si>
    <t xml:space="preserve">LIN15B_peak_7568</t>
  </si>
  <si>
    <t xml:space="preserve">LIN15B_peak_7569</t>
  </si>
  <si>
    <t xml:space="preserve">LIN15B_peak_7570</t>
  </si>
  <si>
    <t xml:space="preserve">LIN15B_peak_7571</t>
  </si>
  <si>
    <t xml:space="preserve">LIN15B_peak_7572</t>
  </si>
  <si>
    <t xml:space="preserve">LIN15B_peak_7573</t>
  </si>
  <si>
    <t xml:space="preserve">LIN15B_peak_7574</t>
  </si>
  <si>
    <t xml:space="preserve">LIN15B_peak_7575</t>
  </si>
  <si>
    <t xml:space="preserve">LIN15B_peak_7576</t>
  </si>
  <si>
    <t xml:space="preserve">WBGene00010174</t>
  </si>
  <si>
    <t xml:space="preserve">LIN15B_peak_7577</t>
  </si>
  <si>
    <t xml:space="preserve">LIN15B_peak_7578</t>
  </si>
  <si>
    <t xml:space="preserve">LIN15B_peak_7579</t>
  </si>
  <si>
    <t xml:space="preserve">LIN15B_peak_7580</t>
  </si>
  <si>
    <t xml:space="preserve">WBGene00012276</t>
  </si>
  <si>
    <t xml:space="preserve">LIN15B_peak_7581</t>
  </si>
  <si>
    <t xml:space="preserve">LIN15B_peak_7582</t>
  </si>
  <si>
    <t xml:space="preserve">LIN15B_peak_7583</t>
  </si>
  <si>
    <t xml:space="preserve">LIN15B_peak_7584</t>
  </si>
  <si>
    <t xml:space="preserve">LIN15B_peak_7585</t>
  </si>
  <si>
    <t xml:space="preserve">LIN15B_peak_7586</t>
  </si>
  <si>
    <t xml:space="preserve">LIN15B_peak_7587</t>
  </si>
  <si>
    <t xml:space="preserve">LIN15B_peak_7588</t>
  </si>
  <si>
    <t xml:space="preserve">WBGene00008100</t>
  </si>
  <si>
    <t xml:space="preserve">LIN15B_peak_7589</t>
  </si>
  <si>
    <t xml:space="preserve">LIN15B_peak_7590</t>
  </si>
  <si>
    <t xml:space="preserve">LIN15B_peak_7591</t>
  </si>
  <si>
    <t xml:space="preserve">LIN15B_peak_7592</t>
  </si>
  <si>
    <t xml:space="preserve">LIN15B_peak_7593</t>
  </si>
  <si>
    <t xml:space="preserve">LIN15B_peak_7594</t>
  </si>
  <si>
    <t xml:space="preserve">LIN15B_peak_7595</t>
  </si>
  <si>
    <t xml:space="preserve">LIN15B_peak_7596</t>
  </si>
  <si>
    <t xml:space="preserve">LIN15B_peak_7597</t>
  </si>
  <si>
    <t xml:space="preserve">LIN15B_peak_7598</t>
  </si>
  <si>
    <t xml:space="preserve">LIN15B_peak_7599</t>
  </si>
  <si>
    <t xml:space="preserve">LIN15B_peak_7600</t>
  </si>
  <si>
    <t xml:space="preserve">WBGene00007932</t>
  </si>
  <si>
    <t xml:space="preserve">LIN15B_peak_7601</t>
  </si>
  <si>
    <t xml:space="preserve">LIN15B_peak_7602</t>
  </si>
  <si>
    <t xml:space="preserve">LIN15B_peak_7603</t>
  </si>
  <si>
    <t xml:space="preserve">WBGene00009347,WBGene00009349</t>
  </si>
  <si>
    <t xml:space="preserve">LIN15B_peak_7604</t>
  </si>
  <si>
    <t xml:space="preserve">LIN15B_peak_7605</t>
  </si>
  <si>
    <t xml:space="preserve">LIN15B_peak_7606</t>
  </si>
  <si>
    <t xml:space="preserve">LIN15B_peak_7607</t>
  </si>
  <si>
    <t xml:space="preserve">LIN15B_peak_7608</t>
  </si>
  <si>
    <t xml:space="preserve">LIN15B_peak_7609</t>
  </si>
  <si>
    <t xml:space="preserve">LIN15B_peak_7610</t>
  </si>
  <si>
    <t xml:space="preserve">LIN15B_peak_7611</t>
  </si>
  <si>
    <t xml:space="preserve">LIN15B_peak_7612</t>
  </si>
  <si>
    <t xml:space="preserve">LIN15B_peak_7613</t>
  </si>
  <si>
    <t xml:space="preserve">LIN15B_peak_7614</t>
  </si>
  <si>
    <t xml:space="preserve">LIN15B_peak_7615</t>
  </si>
  <si>
    <t xml:space="preserve">LIN15B_peak_7616</t>
  </si>
  <si>
    <t xml:space="preserve">LIN15B_peak_7617</t>
  </si>
  <si>
    <t xml:space="preserve">LIN15B_peak_7618</t>
  </si>
  <si>
    <t xml:space="preserve">LIN15B_peak_7619</t>
  </si>
  <si>
    <t xml:space="preserve">LIN15B_peak_7620</t>
  </si>
  <si>
    <t xml:space="preserve">LIN15B_peak_7621</t>
  </si>
  <si>
    <t xml:space="preserve">LIN15B_peak_7622</t>
  </si>
  <si>
    <t xml:space="preserve">LIN15B_peak_7623</t>
  </si>
  <si>
    <t xml:space="preserve">WBGene00010425</t>
  </si>
  <si>
    <t xml:space="preserve">LIN15B_peak_7624</t>
  </si>
  <si>
    <t xml:space="preserve">LIN15B_peak_7625</t>
  </si>
  <si>
    <t xml:space="preserve">LIN15B_peak_7626</t>
  </si>
  <si>
    <t xml:space="preserve">LIN15B_peak_7627</t>
  </si>
  <si>
    <t xml:space="preserve">LIN15B_peak_7628</t>
  </si>
  <si>
    <t xml:space="preserve">LIN15B_peak_7629</t>
  </si>
  <si>
    <t xml:space="preserve">LIN15B_peak_7630</t>
  </si>
  <si>
    <t xml:space="preserve">LIN15B_peak_7631</t>
  </si>
  <si>
    <t xml:space="preserve">LIN15B_peak_7632</t>
  </si>
  <si>
    <t xml:space="preserve">LIN15B_peak_7633</t>
  </si>
  <si>
    <t xml:space="preserve">LIN15B_peak_7634</t>
  </si>
  <si>
    <t xml:space="preserve">LIN15B_peak_7635</t>
  </si>
  <si>
    <t xml:space="preserve">LIN15B_peak_7636</t>
  </si>
  <si>
    <t xml:space="preserve">LIN15B_peak_7637</t>
  </si>
  <si>
    <t xml:space="preserve">LIN15B_peak_7638</t>
  </si>
  <si>
    <t xml:space="preserve">LIN15B_peak_7639</t>
  </si>
  <si>
    <t xml:space="preserve">LIN15B_peak_7640</t>
  </si>
  <si>
    <t xml:space="preserve">LIN15B_peak_7641</t>
  </si>
  <si>
    <t xml:space="preserve">LIN15B_peak_7642</t>
  </si>
  <si>
    <t xml:space="preserve">LIN15B_peak_7643</t>
  </si>
  <si>
    <t xml:space="preserve">WBGene00011196</t>
  </si>
  <si>
    <t xml:space="preserve">LIN15B_peak_7644</t>
  </si>
  <si>
    <t xml:space="preserve">LIN15B_peak_7645</t>
  </si>
  <si>
    <t xml:space="preserve">LIN15B_peak_7646</t>
  </si>
  <si>
    <t xml:space="preserve">WBGene00011624,WBGene00014511</t>
  </si>
  <si>
    <t xml:space="preserve">LIN15B_peak_7647</t>
  </si>
  <si>
    <t xml:space="preserve">LIN15B_peak_7648</t>
  </si>
  <si>
    <t xml:space="preserve">WBGene00010250</t>
  </si>
  <si>
    <t xml:space="preserve">LIN15B_peak_7649</t>
  </si>
  <si>
    <t xml:space="preserve">LIN15B_peak_7650</t>
  </si>
  <si>
    <t xml:space="preserve">LIN15B_peak_7651</t>
  </si>
  <si>
    <t xml:space="preserve">LIN15B_peak_7652</t>
  </si>
  <si>
    <t xml:space="preserve">LIN15B_peak_7653</t>
  </si>
  <si>
    <t xml:space="preserve">WBGene00007084</t>
  </si>
  <si>
    <t xml:space="preserve">LIN15B_peak_7654</t>
  </si>
  <si>
    <t xml:space="preserve">LIN15B_peak_7655</t>
  </si>
  <si>
    <t xml:space="preserve">LIN15B_peak_7656</t>
  </si>
  <si>
    <t xml:space="preserve">LIN15B_peak_7657</t>
  </si>
  <si>
    <t xml:space="preserve">LIN15B_peak_7658</t>
  </si>
  <si>
    <t xml:space="preserve">WBGene00010511</t>
  </si>
  <si>
    <t xml:space="preserve">LIN15B_peak_7659</t>
  </si>
  <si>
    <t xml:space="preserve">LIN15B_peak_7660</t>
  </si>
  <si>
    <t xml:space="preserve">LIN15B_peak_7661</t>
  </si>
  <si>
    <t xml:space="preserve">LIN15B_peak_7662</t>
  </si>
  <si>
    <t xml:space="preserve">LIN15B_peak_7663</t>
  </si>
  <si>
    <t xml:space="preserve">LIN15B_peak_7664</t>
  </si>
  <si>
    <t xml:space="preserve">LIN15B_peak_7665</t>
  </si>
  <si>
    <t xml:space="preserve">LIN15B_peak_7666</t>
  </si>
  <si>
    <t xml:space="preserve">LIN15B_peak_7667</t>
  </si>
  <si>
    <t xml:space="preserve">LIN15B_peak_7668</t>
  </si>
  <si>
    <t xml:space="preserve">LIN15B_peak_7669</t>
  </si>
  <si>
    <t xml:space="preserve">LIN15B_peak_7670</t>
  </si>
  <si>
    <t xml:space="preserve">LIN15B_peak_7671</t>
  </si>
  <si>
    <t xml:space="preserve">LIN15B_peak_7672</t>
  </si>
  <si>
    <t xml:space="preserve">LIN15B_peak_7673</t>
  </si>
  <si>
    <t xml:space="preserve">LIN15B_peak_7674</t>
  </si>
  <si>
    <t xml:space="preserve">LIN15B_peak_7675</t>
  </si>
  <si>
    <t xml:space="preserve">LIN15B_peak_7676</t>
  </si>
  <si>
    <t xml:space="preserve">LIN15B_peak_7677</t>
  </si>
  <si>
    <t xml:space="preserve">LIN15B_peak_7678</t>
  </si>
  <si>
    <t xml:space="preserve">LIN15B_peak_7679</t>
  </si>
  <si>
    <t xml:space="preserve">LIN15B_peak_7680</t>
  </si>
  <si>
    <t xml:space="preserve">LIN15B_peak_7681</t>
  </si>
  <si>
    <t xml:space="preserve">LIN15B_peak_7682</t>
  </si>
  <si>
    <t xml:space="preserve">LIN15B_peak_7683</t>
  </si>
  <si>
    <t xml:space="preserve">LIN15B_peak_7684</t>
  </si>
  <si>
    <t xml:space="preserve">LIN15B_peak_7685</t>
  </si>
  <si>
    <t xml:space="preserve">LIN15B_peak_7686</t>
  </si>
  <si>
    <t xml:space="preserve">LIN15B_peak_7687</t>
  </si>
  <si>
    <t xml:space="preserve">LIN15B_peak_7688</t>
  </si>
  <si>
    <t xml:space="preserve">LIN15B_peak_7689</t>
  </si>
  <si>
    <t xml:space="preserve">LIN15B_peak_7690</t>
  </si>
  <si>
    <t xml:space="preserve">LIN15B_peak_7691</t>
  </si>
  <si>
    <t xml:space="preserve">LIN15B_peak_7692</t>
  </si>
  <si>
    <t xml:space="preserve">LIN15B_peak_7693</t>
  </si>
  <si>
    <t xml:space="preserve">LIN15B_peak_7694</t>
  </si>
  <si>
    <t xml:space="preserve">LIN15B_peak_7695</t>
  </si>
  <si>
    <t xml:space="preserve">LIN15B_peak_7696</t>
  </si>
  <si>
    <t xml:space="preserve">LIN15B_peak_7697</t>
  </si>
  <si>
    <t xml:space="preserve">LIN15B_peak_7698</t>
  </si>
  <si>
    <t xml:space="preserve">LIN15B_peak_7699</t>
  </si>
  <si>
    <t xml:space="preserve">LIN15B_peak_7700</t>
  </si>
  <si>
    <t xml:space="preserve">LIN15B_peak_7701</t>
  </si>
  <si>
    <t xml:space="preserve">LIN15B_peak_7702</t>
  </si>
  <si>
    <t xml:space="preserve">LIN15B_peak_7703</t>
  </si>
  <si>
    <t xml:space="preserve">LIN15B_peak_7704</t>
  </si>
  <si>
    <t xml:space="preserve">LIN15B_peak_7705</t>
  </si>
  <si>
    <t xml:space="preserve">LIN15B_peak_7706</t>
  </si>
  <si>
    <t xml:space="preserve">LIN15B_peak_7707</t>
  </si>
  <si>
    <t xml:space="preserve">LIN15B_peak_7708</t>
  </si>
  <si>
    <t xml:space="preserve">LIN15B_peak_7709</t>
  </si>
  <si>
    <t xml:space="preserve">LIN15B_peak_7710</t>
  </si>
  <si>
    <t xml:space="preserve">LIN15B_peak_7711</t>
  </si>
  <si>
    <t xml:space="preserve">LIN15B_peak_7712</t>
  </si>
  <si>
    <t xml:space="preserve">LIN15B_peak_7713</t>
  </si>
  <si>
    <t xml:space="preserve">LIN15B_peak_7714</t>
  </si>
  <si>
    <t xml:space="preserve">WBGene00011665,WBGene00255573</t>
  </si>
  <si>
    <t xml:space="preserve">LIN15B_peak_7715</t>
  </si>
  <si>
    <t xml:space="preserve">WBGene00006110</t>
  </si>
  <si>
    <t xml:space="preserve">LIN15B_peak_7716</t>
  </si>
  <si>
    <t xml:space="preserve">LIN15B_peak_7717</t>
  </si>
  <si>
    <t xml:space="preserve">LIN15B_peak_7718</t>
  </si>
  <si>
    <t xml:space="preserve">WBGene00000883,WBGene00013569</t>
  </si>
  <si>
    <t xml:space="preserve">LIN15B_peak_7719</t>
  </si>
  <si>
    <t xml:space="preserve">LIN15B_peak_7720</t>
  </si>
  <si>
    <t xml:space="preserve">LIN15B_peak_7721</t>
  </si>
  <si>
    <t xml:space="preserve">LIN15B_peak_7722</t>
  </si>
  <si>
    <t xml:space="preserve">LIN15B_peak_7723</t>
  </si>
  <si>
    <t xml:space="preserve">LIN15B_peak_7724</t>
  </si>
  <si>
    <t xml:space="preserve">LIN15B_peak_7725</t>
  </si>
  <si>
    <t xml:space="preserve">LIN15B_peak_7726</t>
  </si>
  <si>
    <t xml:space="preserve">LIN15B_peak_7727</t>
  </si>
  <si>
    <t xml:space="preserve">WBGene00005460</t>
  </si>
  <si>
    <t xml:space="preserve">LIN15B_peak_7728</t>
  </si>
  <si>
    <t xml:space="preserve">LIN15B_peak_7729</t>
  </si>
  <si>
    <t xml:space="preserve">LIN15B_peak_7730</t>
  </si>
  <si>
    <t xml:space="preserve">LIN15B_peak_7731</t>
  </si>
  <si>
    <t xml:space="preserve">LIN15B_peak_7732</t>
  </si>
  <si>
    <t xml:space="preserve">LIN15B_peak_7733</t>
  </si>
  <si>
    <t xml:space="preserve">LIN15B_peak_7734</t>
  </si>
  <si>
    <t xml:space="preserve">LIN15B_peak_7735</t>
  </si>
  <si>
    <t xml:space="preserve">LIN15B_peak_7736</t>
  </si>
  <si>
    <t xml:space="preserve">WBGene00009221</t>
  </si>
  <si>
    <t xml:space="preserve">LIN15B_peak_7737</t>
  </si>
  <si>
    <t xml:space="preserve">LIN15B_peak_7738</t>
  </si>
  <si>
    <t xml:space="preserve">WBGene00009222</t>
  </si>
  <si>
    <t xml:space="preserve">LIN15B_peak_7739</t>
  </si>
  <si>
    <t xml:space="preserve">LIN15B_peak_7740</t>
  </si>
  <si>
    <t xml:space="preserve">LIN15B_peak_7741</t>
  </si>
  <si>
    <t xml:space="preserve">LIN15B_peak_7742</t>
  </si>
  <si>
    <t xml:space="preserve">WBGene00009224</t>
  </si>
  <si>
    <t xml:space="preserve">LIN15B_peak_7743</t>
  </si>
  <si>
    <t xml:space="preserve">LIN15B_peak_7744</t>
  </si>
  <si>
    <t xml:space="preserve">LIN15B_peak_7745</t>
  </si>
  <si>
    <t xml:space="preserve">LIN15B_peak_7746</t>
  </si>
  <si>
    <t xml:space="preserve">LIN15B_peak_7747</t>
  </si>
  <si>
    <t xml:space="preserve">LIN15B_peak_7748</t>
  </si>
  <si>
    <t xml:space="preserve">LIN15B_peak_7749</t>
  </si>
  <si>
    <t xml:space="preserve">LIN15B_peak_7750</t>
  </si>
  <si>
    <t xml:space="preserve">LIN15B_peak_7751</t>
  </si>
  <si>
    <t xml:space="preserve">LIN15B_peak_7752</t>
  </si>
  <si>
    <t xml:space="preserve">LIN15B_peak_7753</t>
  </si>
  <si>
    <t xml:space="preserve">LIN15B_peak_7754</t>
  </si>
  <si>
    <t xml:space="preserve">LIN15B_peak_7755</t>
  </si>
  <si>
    <t xml:space="preserve">WBGene00012048</t>
  </si>
  <si>
    <t xml:space="preserve">LIN15B_peak_7756</t>
  </si>
  <si>
    <t xml:space="preserve">LIN15B_peak_7757</t>
  </si>
  <si>
    <t xml:space="preserve">WBGene00010022</t>
  </si>
  <si>
    <t xml:space="preserve">LIN15B_peak_7758</t>
  </si>
  <si>
    <t xml:space="preserve">LIN15B_peak_7759</t>
  </si>
  <si>
    <t xml:space="preserve">LIN15B_peak_7760</t>
  </si>
  <si>
    <t xml:space="preserve">LIN15B_peak_7761</t>
  </si>
  <si>
    <t xml:space="preserve">LIN15B_peak_7762</t>
  </si>
  <si>
    <t xml:space="preserve">LIN15B_peak_7763</t>
  </si>
  <si>
    <t xml:space="preserve">LIN15B_peak_7764</t>
  </si>
  <si>
    <t xml:space="preserve">WBGene00005804</t>
  </si>
  <si>
    <t xml:space="preserve">LIN15B_peak_7765</t>
  </si>
  <si>
    <t xml:space="preserve">LIN15B_peak_7766</t>
  </si>
  <si>
    <t xml:space="preserve">LIN15B_peak_7767</t>
  </si>
  <si>
    <t xml:space="preserve">WBGene00011687</t>
  </si>
  <si>
    <t xml:space="preserve">LIN15B_peak_7768</t>
  </si>
  <si>
    <t xml:space="preserve">LIN15B_peak_7769</t>
  </si>
  <si>
    <t xml:space="preserve">LIN15B_peak_7770</t>
  </si>
  <si>
    <t xml:space="preserve">LIN15B_peak_7771</t>
  </si>
  <si>
    <t xml:space="preserve">WBGene00009032</t>
  </si>
  <si>
    <t xml:space="preserve">LIN15B_peak_7772</t>
  </si>
  <si>
    <t xml:space="preserve">LIN15B_peak_7773</t>
  </si>
  <si>
    <t xml:space="preserve">LIN15B_peak_7774</t>
  </si>
  <si>
    <t xml:space="preserve">LIN15B_peak_7775</t>
  </si>
  <si>
    <t xml:space="preserve">LIN15B_peak_7776</t>
  </si>
  <si>
    <t xml:space="preserve">LIN15B_peak_7777</t>
  </si>
  <si>
    <t xml:space="preserve">LIN15B_peak_7778</t>
  </si>
  <si>
    <t xml:space="preserve">LIN15B_peak_7779</t>
  </si>
  <si>
    <t xml:space="preserve">LIN15B_peak_7780</t>
  </si>
  <si>
    <t xml:space="preserve">LIN15B_peak_7781</t>
  </si>
  <si>
    <t xml:space="preserve">LIN15B_peak_7782</t>
  </si>
  <si>
    <t xml:space="preserve">LIN15B_peak_7783</t>
  </si>
  <si>
    <t xml:space="preserve">WBGene00008727</t>
  </si>
  <si>
    <t xml:space="preserve">LIN15B_peak_7784</t>
  </si>
  <si>
    <t xml:space="preserve">LIN15B_peak_7785</t>
  </si>
  <si>
    <t xml:space="preserve">LIN15B_peak_7786</t>
  </si>
  <si>
    <t xml:space="preserve">LIN15B_peak_7787</t>
  </si>
  <si>
    <t xml:space="preserve">LIN15B_peak_7788</t>
  </si>
  <si>
    <t xml:space="preserve">LIN15B_peak_7789</t>
  </si>
  <si>
    <t xml:space="preserve">LIN15B_peak_7790</t>
  </si>
  <si>
    <t xml:space="preserve">LIN15B_peak_7791</t>
  </si>
  <si>
    <t xml:space="preserve">LIN15B_peak_7792</t>
  </si>
  <si>
    <t xml:space="preserve">LIN15B_peak_7793</t>
  </si>
  <si>
    <t xml:space="preserve">LIN15B_peak_7794</t>
  </si>
  <si>
    <t xml:space="preserve">LIN15B_peak_7795</t>
  </si>
  <si>
    <t xml:space="preserve">LIN15B_peak_7796</t>
  </si>
  <si>
    <t xml:space="preserve">LIN15B_peak_7797</t>
  </si>
  <si>
    <t xml:space="preserve">LIN15B_peak_7798</t>
  </si>
  <si>
    <t xml:space="preserve">WBGene00006197</t>
  </si>
  <si>
    <t xml:space="preserve">LIN15B_peak_7799</t>
  </si>
  <si>
    <t xml:space="preserve">WBGene00005475</t>
  </si>
  <si>
    <t xml:space="preserve">LIN15B_peak_7800</t>
  </si>
  <si>
    <t xml:space="preserve">WBGene00005475,WBGene00014499</t>
  </si>
  <si>
    <t xml:space="preserve">LIN15B_peak_7801</t>
  </si>
  <si>
    <t xml:space="preserve">WBGene00013490,WBGene00014601,WBGene00050904</t>
  </si>
  <si>
    <t xml:space="preserve">LIN15B_peak_7802</t>
  </si>
  <si>
    <t xml:space="preserve">LIN15B_peak_7803</t>
  </si>
  <si>
    <t xml:space="preserve">LIN15B_peak_7804</t>
  </si>
  <si>
    <t xml:space="preserve">WBGene00012027</t>
  </si>
  <si>
    <t xml:space="preserve">LIN15B_peak_7805</t>
  </si>
  <si>
    <t xml:space="preserve">WBGene00012021</t>
  </si>
  <si>
    <t xml:space="preserve">LIN15B_peak_7806</t>
  </si>
  <si>
    <t xml:space="preserve">LIN15B_peak_7807</t>
  </si>
  <si>
    <t xml:space="preserve">LIN15B_peak_7808</t>
  </si>
  <si>
    <t xml:space="preserve">LIN15B_peak_7809</t>
  </si>
  <si>
    <t xml:space="preserve">LIN15B_peak_7810</t>
  </si>
  <si>
    <t xml:space="preserve">WBGene00012315</t>
  </si>
  <si>
    <t xml:space="preserve">LIN15B_peak_7811</t>
  </si>
  <si>
    <t xml:space="preserve">LIN15B_peak_7812</t>
  </si>
  <si>
    <t xml:space="preserve">LIN15B_peak_7813</t>
  </si>
  <si>
    <t xml:space="preserve">LIN15B_peak_7814</t>
  </si>
  <si>
    <t xml:space="preserve">LIN15B_peak_7815</t>
  </si>
  <si>
    <t xml:space="preserve">LIN15B_peak_7816</t>
  </si>
  <si>
    <t xml:space="preserve">LIN15B_peak_7817</t>
  </si>
  <si>
    <t xml:space="preserve">LIN15B_peak_7818</t>
  </si>
  <si>
    <t xml:space="preserve">LIN15B_peak_7819</t>
  </si>
  <si>
    <t xml:space="preserve">LIN15B_peak_7820</t>
  </si>
  <si>
    <t xml:space="preserve">LIN15B_peak_7821</t>
  </si>
  <si>
    <t xml:space="preserve">LIN15B_peak_7822</t>
  </si>
  <si>
    <t xml:space="preserve">LIN15B_peak_7823</t>
  </si>
  <si>
    <t xml:space="preserve">LIN15B_peak_7824</t>
  </si>
  <si>
    <t xml:space="preserve">LIN15B_peak_7825</t>
  </si>
  <si>
    <t xml:space="preserve">WBGene00009571</t>
  </si>
  <si>
    <t xml:space="preserve">LIN15B_peak_7826</t>
  </si>
  <si>
    <t xml:space="preserve">LIN15B_peak_7827</t>
  </si>
  <si>
    <t xml:space="preserve">LIN15B_peak_7828</t>
  </si>
  <si>
    <t xml:space="preserve">LIN15B_peak_7829</t>
  </si>
  <si>
    <t xml:space="preserve">LIN15B_peak_7830</t>
  </si>
  <si>
    <t xml:space="preserve">LIN15B_peak_7831</t>
  </si>
  <si>
    <t xml:space="preserve">WBGene00050974</t>
  </si>
  <si>
    <t xml:space="preserve">LIN15B_peak_7832</t>
  </si>
  <si>
    <t xml:space="preserve">LIN15B_peak_7833</t>
  </si>
  <si>
    <t xml:space="preserve">WBGene00010297</t>
  </si>
  <si>
    <t xml:space="preserve">LIN15B_peak_7834</t>
  </si>
  <si>
    <t xml:space="preserve">WBGene00004003</t>
  </si>
  <si>
    <t xml:space="preserve">LIN15B_peak_7835</t>
  </si>
  <si>
    <t xml:space="preserve">WBGene00005489</t>
  </si>
  <si>
    <t xml:space="preserve">LIN15B_peak_7836</t>
  </si>
  <si>
    <t xml:space="preserve">LIN15B_peak_7837</t>
  </si>
  <si>
    <t xml:space="preserve">LIN15B_peak_7838</t>
  </si>
  <si>
    <t xml:space="preserve">WBGene00000813</t>
  </si>
  <si>
    <t xml:space="preserve">LIN15B_peak_7839</t>
  </si>
  <si>
    <t xml:space="preserve">LIN15B_peak_7840</t>
  </si>
  <si>
    <t xml:space="preserve">LIN15B_peak_7841</t>
  </si>
  <si>
    <t xml:space="preserve">LIN15B_peak_7842</t>
  </si>
  <si>
    <t xml:space="preserve">LIN15B_peak_7843</t>
  </si>
  <si>
    <t xml:space="preserve">WBGene00007394</t>
  </si>
  <si>
    <t xml:space="preserve">LIN15B_peak_7844</t>
  </si>
  <si>
    <t xml:space="preserve">LIN15B_peak_7845</t>
  </si>
  <si>
    <t xml:space="preserve">LIN15B_peak_7846</t>
  </si>
  <si>
    <t xml:space="preserve">LIN15B_peak_7847</t>
  </si>
  <si>
    <t xml:space="preserve">LIN15B_peak_7848</t>
  </si>
  <si>
    <t xml:space="preserve">LIN15B_peak_7849</t>
  </si>
  <si>
    <t xml:space="preserve">LIN15B_peak_7850</t>
  </si>
  <si>
    <t xml:space="preserve">LIN15B_peak_7851</t>
  </si>
  <si>
    <t xml:space="preserve">LIN15B_peak_7852</t>
  </si>
  <si>
    <t xml:space="preserve">LIN15B_peak_7853</t>
  </si>
  <si>
    <t xml:space="preserve">LIN15B_peak_7854</t>
  </si>
  <si>
    <t xml:space="preserve">LIN15B_peak_7855</t>
  </si>
  <si>
    <t xml:space="preserve">LIN15B_peak_7856</t>
  </si>
  <si>
    <t xml:space="preserve">LIN15B_peak_7857</t>
  </si>
  <si>
    <t xml:space="preserve">LIN15B_peak_7858</t>
  </si>
  <si>
    <t xml:space="preserve">LIN15B_peak_7859</t>
  </si>
  <si>
    <t xml:space="preserve">WBGene00001080</t>
  </si>
  <si>
    <t xml:space="preserve">LIN15B_peak_7860</t>
  </si>
  <si>
    <t xml:space="preserve">LIN15B_peak_7861</t>
  </si>
  <si>
    <t xml:space="preserve">LIN15B_peak_7862</t>
  </si>
  <si>
    <t xml:space="preserve">LIN15B_peak_7863</t>
  </si>
  <si>
    <t xml:space="preserve">LIN15B_peak_7864</t>
  </si>
  <si>
    <t xml:space="preserve">LIN15B_peak_7865</t>
  </si>
  <si>
    <t xml:space="preserve">LIN15B_peak_7866</t>
  </si>
  <si>
    <t xml:space="preserve">LIN15B_peak_7867</t>
  </si>
  <si>
    <t xml:space="preserve">LIN15B_peak_7868</t>
  </si>
  <si>
    <t xml:space="preserve">LIN15B_peak_7869</t>
  </si>
  <si>
    <t xml:space="preserve">LIN15B_peak_7870</t>
  </si>
  <si>
    <t xml:space="preserve">LIN15B_peak_7871</t>
  </si>
  <si>
    <t xml:space="preserve">LIN15B_peak_7872</t>
  </si>
  <si>
    <t xml:space="preserve">LIN15B_peak_7873</t>
  </si>
  <si>
    <t xml:space="preserve">LIN15B_peak_7874</t>
  </si>
  <si>
    <t xml:space="preserve">WBGene00007062</t>
  </si>
  <si>
    <t xml:space="preserve">LIN15B_peak_7875</t>
  </si>
  <si>
    <t xml:space="preserve">LIN15B_peak_7876</t>
  </si>
  <si>
    <t xml:space="preserve">LIN15B_peak_7877</t>
  </si>
  <si>
    <t xml:space="preserve">LIN15B_peak_7878</t>
  </si>
  <si>
    <t xml:space="preserve">LIN15B_peak_7879</t>
  </si>
  <si>
    <t xml:space="preserve">WBGene00012562</t>
  </si>
  <si>
    <t xml:space="preserve">LIN15B_peak_7880</t>
  </si>
  <si>
    <t xml:space="preserve">LIN15B_peak_7881</t>
  </si>
  <si>
    <t xml:space="preserve">LIN15B_peak_7882</t>
  </si>
  <si>
    <t xml:space="preserve">WBGene00007853</t>
  </si>
  <si>
    <t xml:space="preserve">LIN15B_peak_7883</t>
  </si>
  <si>
    <t xml:space="preserve">LIN15B_peak_7884</t>
  </si>
  <si>
    <t xml:space="preserve">LIN15B_peak_7885</t>
  </si>
  <si>
    <t xml:space="preserve">LIN15B_peak_7886</t>
  </si>
  <si>
    <t xml:space="preserve">LIN15B_peak_7887</t>
  </si>
  <si>
    <t xml:space="preserve">WBGene00005409</t>
  </si>
  <si>
    <t xml:space="preserve">LIN15B_peak_7888</t>
  </si>
  <si>
    <t xml:space="preserve">LIN15B_peak_7889</t>
  </si>
  <si>
    <t xml:space="preserve">LIN15B_peak_7890</t>
  </si>
  <si>
    <t xml:space="preserve">LIN15B_peak_7891</t>
  </si>
  <si>
    <t xml:space="preserve">LIN15B_peak_7892</t>
  </si>
  <si>
    <t xml:space="preserve">WBGene00013076</t>
  </si>
  <si>
    <t xml:space="preserve">LIN15B_peak_7893</t>
  </si>
  <si>
    <t xml:space="preserve">LIN15B_peak_7894</t>
  </si>
  <si>
    <t xml:space="preserve">LIN15B_peak_7895</t>
  </si>
  <si>
    <t xml:space="preserve">LIN15B_peak_7896</t>
  </si>
  <si>
    <t xml:space="preserve">LIN15B_peak_7897</t>
  </si>
  <si>
    <t xml:space="preserve">LIN15B_peak_7898</t>
  </si>
  <si>
    <t xml:space="preserve">LIN15B_peak_7899</t>
  </si>
  <si>
    <t xml:space="preserve">LIN15B_peak_7900</t>
  </si>
  <si>
    <t xml:space="preserve">WBGene00013479</t>
  </si>
  <si>
    <t xml:space="preserve">LIN15B_peak_7901</t>
  </si>
  <si>
    <t xml:space="preserve">LIN15B_peak_7902</t>
  </si>
  <si>
    <t xml:space="preserve">LIN15B_peak_7903</t>
  </si>
  <si>
    <t xml:space="preserve">LIN15B_peak_7904</t>
  </si>
  <si>
    <t xml:space="preserve">LIN15B_peak_7905</t>
  </si>
  <si>
    <t xml:space="preserve">WBGene00013482</t>
  </si>
  <si>
    <t xml:space="preserve">LIN15B_peak_7906</t>
  </si>
  <si>
    <t xml:space="preserve">LIN15B_peak_7907</t>
  </si>
  <si>
    <t xml:space="preserve">LIN15B_peak_7908</t>
  </si>
  <si>
    <t xml:space="preserve">WBGene00194982</t>
  </si>
  <si>
    <t xml:space="preserve">LIN15B_peak_7909</t>
  </si>
  <si>
    <t xml:space="preserve">LIN15B_peak_7910</t>
  </si>
  <si>
    <t xml:space="preserve">LIN15B_peak_7911</t>
  </si>
  <si>
    <t xml:space="preserve">LIN15B_peak_7912</t>
  </si>
  <si>
    <t xml:space="preserve">LIN15B_peak_7913</t>
  </si>
  <si>
    <t xml:space="preserve">LIN15B_peak_7914</t>
  </si>
  <si>
    <t xml:space="preserve">LIN15B_peak_7915</t>
  </si>
  <si>
    <t xml:space="preserve">WBGene00008308</t>
  </si>
  <si>
    <t xml:space="preserve">LIN15B_peak_7916</t>
  </si>
  <si>
    <t xml:space="preserve">LIN15B_peak_7917</t>
  </si>
  <si>
    <t xml:space="preserve">LIN15B_peak_7918</t>
  </si>
  <si>
    <t xml:space="preserve">WBGene00001258,WBGene00013584</t>
  </si>
  <si>
    <t xml:space="preserve">LIN15B_peak_7919</t>
  </si>
  <si>
    <t xml:space="preserve">WBGene00013584</t>
  </si>
  <si>
    <t xml:space="preserve">LIN15B_peak_7920</t>
  </si>
  <si>
    <t xml:space="preserve">WBGene00013585</t>
  </si>
  <si>
    <t xml:space="preserve">LIN15B_peak_7921</t>
  </si>
  <si>
    <t xml:space="preserve">LIN15B_peak_7922</t>
  </si>
  <si>
    <t xml:space="preserve">LIN15B_peak_7923</t>
  </si>
  <si>
    <t xml:space="preserve">WBGene00004236</t>
  </si>
  <si>
    <t xml:space="preserve">LIN15B_peak_7924</t>
  </si>
  <si>
    <t xml:space="preserve">LIN15B_peak_7925</t>
  </si>
  <si>
    <t xml:space="preserve">LIN15B_peak_7926</t>
  </si>
  <si>
    <t xml:space="preserve">LIN15B_peak_7927</t>
  </si>
  <si>
    <t xml:space="preserve">LIN15B_peak_7928</t>
  </si>
  <si>
    <t xml:space="preserve">LIN15B_peak_7929</t>
  </si>
  <si>
    <t xml:space="preserve">LIN15B_peak_7930</t>
  </si>
  <si>
    <t xml:space="preserve">LIN15B_peak_7931</t>
  </si>
  <si>
    <t xml:space="preserve">LIN15B_peak_7932</t>
  </si>
  <si>
    <t xml:space="preserve">LIN15B_peak_7933</t>
  </si>
  <si>
    <t xml:space="preserve">LIN15B_peak_7934</t>
  </si>
  <si>
    <t xml:space="preserve">LIN15B_peak_7935</t>
  </si>
  <si>
    <t xml:space="preserve">WBGene00012703</t>
  </si>
  <si>
    <t xml:space="preserve">LIN15B_peak_7936</t>
  </si>
  <si>
    <t xml:space="preserve">LIN15B_peak_7937</t>
  </si>
  <si>
    <t xml:space="preserve">LIN15B_peak_7938</t>
  </si>
  <si>
    <t xml:space="preserve">WBGene00012673,WBGene00012674,WBGene00014567</t>
  </si>
  <si>
    <t xml:space="preserve">LIN15B_peak_7939</t>
  </si>
  <si>
    <t xml:space="preserve">WBGene00006639,WBGene00012670,WBGene00014568</t>
  </si>
  <si>
    <t xml:space="preserve">LIN15B_peak_7940</t>
  </si>
  <si>
    <t xml:space="preserve">LIN15B_peak_7941</t>
  </si>
  <si>
    <t xml:space="preserve">LIN15B_peak_7942</t>
  </si>
  <si>
    <t xml:space="preserve">LIN15B_peak_7943</t>
  </si>
  <si>
    <t xml:space="preserve">WBGene00005653</t>
  </si>
  <si>
    <t xml:space="preserve">LIN15B_peak_7944</t>
  </si>
  <si>
    <t xml:space="preserve">LIN15B_peak_7945</t>
  </si>
  <si>
    <t xml:space="preserve">WBGene00007583</t>
  </si>
  <si>
    <t xml:space="preserve">LIN15B_peak_7946</t>
  </si>
  <si>
    <t xml:space="preserve">LIN15B_peak_7947</t>
  </si>
  <si>
    <t xml:space="preserve">LIN15B_peak_7948</t>
  </si>
  <si>
    <t xml:space="preserve">LIN15B_peak_7949</t>
  </si>
  <si>
    <t xml:space="preserve">LIN15B_peak_7950</t>
  </si>
  <si>
    <t xml:space="preserve">LIN15B_peak_7951</t>
  </si>
  <si>
    <t xml:space="preserve">LIN15B_peak_7952</t>
  </si>
  <si>
    <t xml:space="preserve">WBGene00012820</t>
  </si>
  <si>
    <t xml:space="preserve">LIN15B_peak_7953</t>
  </si>
  <si>
    <t xml:space="preserve">LIN15B_peak_7954</t>
  </si>
  <si>
    <t xml:space="preserve">LIN15B_peak_7955</t>
  </si>
  <si>
    <t xml:space="preserve">LIN15B_peak_7956</t>
  </si>
  <si>
    <t xml:space="preserve">LIN15B_peak_7957</t>
  </si>
  <si>
    <t xml:space="preserve">LIN15B_peak_7958</t>
  </si>
  <si>
    <t xml:space="preserve">LIN15B_peak_7959</t>
  </si>
  <si>
    <t xml:space="preserve">LIN15B_peak_7960</t>
  </si>
  <si>
    <t xml:space="preserve">LIN15B_peak_7961</t>
  </si>
  <si>
    <t xml:space="preserve">LIN15B_peak_7962</t>
  </si>
  <si>
    <t xml:space="preserve">LIN15B_peak_7963</t>
  </si>
  <si>
    <t xml:space="preserve">LIN15B_peak_7964</t>
  </si>
  <si>
    <t xml:space="preserve">LIN15B_peak_7965</t>
  </si>
  <si>
    <t xml:space="preserve">LIN15B_peak_7966</t>
  </si>
  <si>
    <t xml:space="preserve">LIN15B_peak_7967</t>
  </si>
  <si>
    <t xml:space="preserve">LIN15B_peak_7968</t>
  </si>
  <si>
    <t xml:space="preserve">LIN15B_peak_7969</t>
  </si>
  <si>
    <t xml:space="preserve">LIN15B_peak_7970</t>
  </si>
  <si>
    <t xml:space="preserve">LIN15B_peak_7971</t>
  </si>
  <si>
    <t xml:space="preserve">LIN15B_peak_7972</t>
  </si>
  <si>
    <t xml:space="preserve">LIN15B_peak_7973</t>
  </si>
  <si>
    <t xml:space="preserve">LIN15B_peak_7974</t>
  </si>
  <si>
    <t xml:space="preserve">LIN15B_peak_7975</t>
  </si>
  <si>
    <t xml:space="preserve">LIN15B_peak_7976</t>
  </si>
  <si>
    <t xml:space="preserve">LIN15B_peak_7977</t>
  </si>
  <si>
    <t xml:space="preserve">LIN15B_peak_7978</t>
  </si>
  <si>
    <t xml:space="preserve">LIN15B_peak_7979</t>
  </si>
  <si>
    <t xml:space="preserve">LIN15B_peak_7980</t>
  </si>
  <si>
    <t xml:space="preserve">LIN15B_peak_7981</t>
  </si>
  <si>
    <t xml:space="preserve">LIN15B_peak_7982</t>
  </si>
  <si>
    <t xml:space="preserve">WBGene00013819,WBGene00014616</t>
  </si>
  <si>
    <t xml:space="preserve">LIN15B_peak_7983</t>
  </si>
  <si>
    <t xml:space="preserve">LIN15B_peak_7984</t>
  </si>
  <si>
    <t xml:space="preserve">WBGene00077666</t>
  </si>
  <si>
    <t xml:space="preserve">LIN15B_peak_7985</t>
  </si>
  <si>
    <t xml:space="preserve">WBGene00013825</t>
  </si>
  <si>
    <t xml:space="preserve">LIN15B_peak_7986</t>
  </si>
  <si>
    <t xml:space="preserve">LIN15B_peak_7987</t>
  </si>
  <si>
    <t xml:space="preserve">LIN15B_peak_7988</t>
  </si>
  <si>
    <t xml:space="preserve">LIN15B_peak_7989</t>
  </si>
  <si>
    <t xml:space="preserve">LIN15B_peak_7990</t>
  </si>
  <si>
    <t xml:space="preserve">WBGene00013361</t>
  </si>
  <si>
    <t xml:space="preserve">LIN15B_peak_7991</t>
  </si>
  <si>
    <t xml:space="preserve">LIN15B_peak_7992</t>
  </si>
  <si>
    <t xml:space="preserve">WBGene00013365</t>
  </si>
  <si>
    <t xml:space="preserve">LIN15B_peak_7993</t>
  </si>
  <si>
    <t xml:space="preserve">LIN15B_peak_7994</t>
  </si>
  <si>
    <t xml:space="preserve">LIN15B_peak_7995</t>
  </si>
  <si>
    <t xml:space="preserve">LIN15B_peak_7996</t>
  </si>
  <si>
    <t xml:space="preserve">LIN15B_peak_7997</t>
  </si>
  <si>
    <t xml:space="preserve">LIN15B_peak_7998</t>
  </si>
  <si>
    <t xml:space="preserve">LIN15B_peak_7999</t>
  </si>
  <si>
    <t xml:space="preserve">LIN15B_peak_8000</t>
  </si>
  <si>
    <t xml:space="preserve">LIN15B_peak_8001</t>
  </si>
  <si>
    <t xml:space="preserve">LIN15B_peak_8002</t>
  </si>
  <si>
    <t xml:space="preserve">LIN15B_peak_8003</t>
  </si>
  <si>
    <t xml:space="preserve">LIN15B_peak_8004</t>
  </si>
  <si>
    <t xml:space="preserve">LIN15B_peak_8005</t>
  </si>
  <si>
    <t xml:space="preserve">LIN15B_peak_8006</t>
  </si>
  <si>
    <t xml:space="preserve">LIN15B_peak_8007</t>
  </si>
  <si>
    <t xml:space="preserve">LIN15B_peak_8008</t>
  </si>
  <si>
    <t xml:space="preserve">LIN15B_peak_8009</t>
  </si>
  <si>
    <t xml:space="preserve">LIN15B_peak_8010</t>
  </si>
  <si>
    <t xml:space="preserve">LIN15B_peak_8011</t>
  </si>
  <si>
    <t xml:space="preserve">LIN15B_peak_8012</t>
  </si>
  <si>
    <t xml:space="preserve">LIN15B_peak_8013</t>
  </si>
  <si>
    <t xml:space="preserve">LIN15B_peak_8014</t>
  </si>
  <si>
    <t xml:space="preserve">LIN15B_peak_8015</t>
  </si>
  <si>
    <t xml:space="preserve">LIN15B_peak_8016</t>
  </si>
  <si>
    <t xml:space="preserve">LIN15B_peak_8017</t>
  </si>
  <si>
    <t xml:space="preserve">LIN15B_peak_8018</t>
  </si>
  <si>
    <t xml:space="preserve">LIN15B_peak_8019</t>
  </si>
  <si>
    <t xml:space="preserve">LIN15B_peak_8020</t>
  </si>
  <si>
    <t xml:space="preserve">LIN15B_peak_8021</t>
  </si>
  <si>
    <t xml:space="preserve">LIN15B_peak_8022</t>
  </si>
  <si>
    <t xml:space="preserve">LIN15B_peak_8023</t>
  </si>
  <si>
    <t xml:space="preserve">LIN15B_peak_8024</t>
  </si>
  <si>
    <t xml:space="preserve">LIN15B_peak_8025</t>
  </si>
  <si>
    <t xml:space="preserve">LIN15B_peak_8026</t>
  </si>
  <si>
    <t xml:space="preserve">LIN15B_peak_8027</t>
  </si>
  <si>
    <t xml:space="preserve">LIN15B_peak_8028</t>
  </si>
  <si>
    <t xml:space="preserve">LIN15B_peak_8029</t>
  </si>
  <si>
    <t xml:space="preserve">LIN15B_peak_8030</t>
  </si>
  <si>
    <t xml:space="preserve">WBGene00005147</t>
  </si>
  <si>
    <t xml:space="preserve">LIN15B_peak_8031</t>
  </si>
  <si>
    <t xml:space="preserve">LIN15B_peak_8032</t>
  </si>
  <si>
    <t xml:space="preserve">WBGene00007124</t>
  </si>
  <si>
    <t xml:space="preserve">LIN15B_peak_8033</t>
  </si>
  <si>
    <t xml:space="preserve">LIN15B_peak_8034</t>
  </si>
  <si>
    <t xml:space="preserve">LIN15B_peak_8035</t>
  </si>
  <si>
    <t xml:space="preserve">LIN15B_peak_8036</t>
  </si>
  <si>
    <t xml:space="preserve">LIN15B_peak_8037</t>
  </si>
  <si>
    <t xml:space="preserve">LIN15B_peak_8038</t>
  </si>
  <si>
    <t xml:space="preserve">LIN15B_peak_8039</t>
  </si>
  <si>
    <t xml:space="preserve">LIN15B_peak_8040</t>
  </si>
  <si>
    <t xml:space="preserve">LIN15B_peak_8041</t>
  </si>
  <si>
    <t xml:space="preserve">LIN15B_peak_8042</t>
  </si>
  <si>
    <t xml:space="preserve">WBGene00012626</t>
  </si>
  <si>
    <t xml:space="preserve">LIN15B_peak_8043</t>
  </si>
  <si>
    <t xml:space="preserve">LIN15B_peak_8044</t>
  </si>
  <si>
    <t xml:space="preserve">WBGene00012629</t>
  </si>
  <si>
    <t xml:space="preserve">LIN15B_peak_8045</t>
  </si>
  <si>
    <t xml:space="preserve">LIN15B_peak_8046</t>
  </si>
  <si>
    <t xml:space="preserve">WBGene00009172</t>
  </si>
  <si>
    <t xml:space="preserve">LIN15B_peak_8047</t>
  </si>
  <si>
    <t xml:space="preserve">WBGene00012184</t>
  </si>
  <si>
    <t xml:space="preserve">LIN15B_peak_8048</t>
  </si>
  <si>
    <t xml:space="preserve">WBGene00010001,WBGene00014390</t>
  </si>
  <si>
    <t xml:space="preserve">LIN15B_peak_8049</t>
  </si>
  <si>
    <t xml:space="preserve">LIN15B_peak_8050</t>
  </si>
  <si>
    <t xml:space="preserve">LIN15B_peak_8051</t>
  </si>
  <si>
    <t xml:space="preserve">LIN15B_peak_8052</t>
  </si>
  <si>
    <t xml:space="preserve">LIN15B_peak_8053</t>
  </si>
  <si>
    <t xml:space="preserve">LIN15B_peak_8054</t>
  </si>
  <si>
    <t xml:space="preserve">LIN15B_peak_8055</t>
  </si>
  <si>
    <t xml:space="preserve">LIN15B_peak_8056</t>
  </si>
  <si>
    <t xml:space="preserve">LIN15B_peak_8057</t>
  </si>
  <si>
    <t xml:space="preserve">LIN15B_peak_8058</t>
  </si>
  <si>
    <t xml:space="preserve">WBGene00012852,WBGene00012853</t>
  </si>
  <si>
    <t xml:space="preserve">LIN15B_peak_8059</t>
  </si>
  <si>
    <t xml:space="preserve">WBGene00012854</t>
  </si>
  <si>
    <t xml:space="preserve">LIN15B_peak_8060</t>
  </si>
  <si>
    <t xml:space="preserve">WBGene00077681</t>
  </si>
  <si>
    <t xml:space="preserve">LIN15B_peak_8061</t>
  </si>
  <si>
    <t xml:space="preserve">WBGene00001547,WBGene00001723</t>
  </si>
  <si>
    <t xml:space="preserve">LIN15B_peak_8062</t>
  </si>
  <si>
    <t xml:space="preserve">LIN15B_peak_8063</t>
  </si>
  <si>
    <t xml:space="preserve">LIN15B_peak_8064</t>
  </si>
  <si>
    <t xml:space="preserve">LIN15B_peak_8065</t>
  </si>
  <si>
    <t xml:space="preserve">LIN15B_peak_8066</t>
  </si>
  <si>
    <t xml:space="preserve">LIN15B_peak_8067</t>
  </si>
  <si>
    <t xml:space="preserve">LIN15B_peak_8068</t>
  </si>
  <si>
    <t xml:space="preserve">LIN15B_peak_8069</t>
  </si>
  <si>
    <t xml:space="preserve">LIN15B_peak_8070</t>
  </si>
  <si>
    <t xml:space="preserve">LIN15B_peak_8071</t>
  </si>
  <si>
    <t xml:space="preserve">LIN15B_peak_8072</t>
  </si>
  <si>
    <t xml:space="preserve">LIN15B_peak_8073</t>
  </si>
  <si>
    <t xml:space="preserve">LIN15B_peak_8074</t>
  </si>
  <si>
    <t xml:space="preserve">LIN15B_peak_8075</t>
  </si>
  <si>
    <t xml:space="preserve">LIN15B_peak_8076</t>
  </si>
  <si>
    <t xml:space="preserve">LIN15B_peak_8077</t>
  </si>
  <si>
    <t xml:space="preserve">LIN15B_peak_8078</t>
  </si>
  <si>
    <t xml:space="preserve">WBGene00022203</t>
  </si>
  <si>
    <t xml:space="preserve">LIN15B_peak_8079</t>
  </si>
  <si>
    <t xml:space="preserve">LIN15B_peak_8080</t>
  </si>
  <si>
    <t xml:space="preserve">LIN15B_peak_8081</t>
  </si>
  <si>
    <t xml:space="preserve">LIN15B_peak_8082</t>
  </si>
  <si>
    <t xml:space="preserve">LIN15B_peak_8083</t>
  </si>
  <si>
    <t xml:space="preserve">LIN15B_peak_8084</t>
  </si>
  <si>
    <t xml:space="preserve">LIN15B_peak_8085</t>
  </si>
  <si>
    <t xml:space="preserve">WBGene00011607</t>
  </si>
  <si>
    <t xml:space="preserve">LIN15B_peak_8086</t>
  </si>
  <si>
    <t xml:space="preserve">LIN15B_peak_8087</t>
  </si>
  <si>
    <t xml:space="preserve">LIN15B_peak_8088</t>
  </si>
  <si>
    <t xml:space="preserve">LIN15B_peak_8089</t>
  </si>
  <si>
    <t xml:space="preserve">LIN15B_peak_8090</t>
  </si>
  <si>
    <t xml:space="preserve">WBGene00022429</t>
  </si>
  <si>
    <t xml:space="preserve">LIN15B_peak_8091</t>
  </si>
  <si>
    <t xml:space="preserve">LIN15B_peak_8092</t>
  </si>
  <si>
    <t xml:space="preserve">LIN15B_peak_8093</t>
  </si>
  <si>
    <t xml:space="preserve">LIN15B_peak_8094</t>
  </si>
  <si>
    <t xml:space="preserve">LIN15B_peak_8095</t>
  </si>
  <si>
    <t xml:space="preserve">LIN15B_peak_8096</t>
  </si>
  <si>
    <t xml:space="preserve">LIN15B_peak_8097</t>
  </si>
  <si>
    <t xml:space="preserve">LIN15B_peak_8098</t>
  </si>
  <si>
    <t xml:space="preserve">LIN15B_peak_8099</t>
  </si>
  <si>
    <t xml:space="preserve">LIN15B_peak_8100</t>
  </si>
  <si>
    <t xml:space="preserve">LIN15B_peak_8101</t>
  </si>
  <si>
    <t xml:space="preserve">LIN15B_peak_8102</t>
  </si>
  <si>
    <t xml:space="preserve">LIN15B_peak_8103</t>
  </si>
  <si>
    <t xml:space="preserve">WBGene00000608,WBGene00022858,WBGene00023117</t>
  </si>
  <si>
    <t xml:space="preserve">LIN15B_peak_8104</t>
  </si>
  <si>
    <t xml:space="preserve">WBGene00022861</t>
  </si>
  <si>
    <t xml:space="preserve">LIN15B_peak_8105</t>
  </si>
  <si>
    <t xml:space="preserve">LIN15B_peak_8106</t>
  </si>
  <si>
    <t xml:space="preserve">WBGene00001185,WBGene00004127,WBGene00023035</t>
  </si>
  <si>
    <t xml:space="preserve">LIN15B_peak_8107</t>
  </si>
  <si>
    <t xml:space="preserve">LIN15B_peak_8108</t>
  </si>
  <si>
    <t xml:space="preserve">LIN15B_peak_8109</t>
  </si>
  <si>
    <t xml:space="preserve">LIN15B_peak_8110</t>
  </si>
  <si>
    <t xml:space="preserve">WBGene00003407,WBGene00017423</t>
  </si>
  <si>
    <t xml:space="preserve">LIN15B_peak_8111</t>
  </si>
  <si>
    <t xml:space="preserve">LIN15B_peak_8112</t>
  </si>
  <si>
    <t xml:space="preserve">LIN15B_peak_8113</t>
  </si>
  <si>
    <t xml:space="preserve">LIN15B_peak_8114</t>
  </si>
  <si>
    <t xml:space="preserve">LIN15B_peak_8115</t>
  </si>
  <si>
    <t xml:space="preserve">LIN15B_peak_8116</t>
  </si>
  <si>
    <t xml:space="preserve">LIN15B_peak_8117</t>
  </si>
  <si>
    <t xml:space="preserve">LIN15B_peak_8118</t>
  </si>
  <si>
    <t xml:space="preserve">LIN15B_peak_8119</t>
  </si>
  <si>
    <t xml:space="preserve">LIN15B_peak_8120</t>
  </si>
  <si>
    <t xml:space="preserve">LIN15B_peak_8121</t>
  </si>
  <si>
    <t xml:space="preserve">WBGene00018987</t>
  </si>
  <si>
    <t xml:space="preserve">LIN15B_peak_8122</t>
  </si>
  <si>
    <t xml:space="preserve">LIN15B_peak_8123</t>
  </si>
  <si>
    <t xml:space="preserve">LIN15B_peak_8124</t>
  </si>
  <si>
    <t xml:space="preserve">WBGene00018074</t>
  </si>
  <si>
    <t xml:space="preserve">LIN15B_peak_8125</t>
  </si>
  <si>
    <t xml:space="preserve">LIN15B_peak_8126</t>
  </si>
  <si>
    <t xml:space="preserve">LIN15B_peak_8127</t>
  </si>
  <si>
    <t xml:space="preserve">LIN15B_peak_8128</t>
  </si>
  <si>
    <t xml:space="preserve">WBGene00000958</t>
  </si>
  <si>
    <t xml:space="preserve">LIN15B_peak_8129</t>
  </si>
  <si>
    <t xml:space="preserve">LIN15B_peak_8130</t>
  </si>
  <si>
    <t xml:space="preserve">LIN15B_peak_8131</t>
  </si>
  <si>
    <t xml:space="preserve">LIN15B_peak_8132</t>
  </si>
  <si>
    <t xml:space="preserve">LIN15B_peak_8133</t>
  </si>
  <si>
    <t xml:space="preserve">LIN15B_peak_8134</t>
  </si>
  <si>
    <t xml:space="preserve">LIN15B_peak_8135</t>
  </si>
  <si>
    <t xml:space="preserve">LIN15B_peak_8136</t>
  </si>
  <si>
    <t xml:space="preserve">LIN15B_peak_8137</t>
  </si>
  <si>
    <t xml:space="preserve">LIN15B_peak_8138</t>
  </si>
  <si>
    <t xml:space="preserve">WBGene00015472</t>
  </si>
  <si>
    <t xml:space="preserve">LIN15B_peak_8139</t>
  </si>
  <si>
    <t xml:space="preserve">LIN15B_peak_8140</t>
  </si>
  <si>
    <t xml:space="preserve">WBGene00020491</t>
  </si>
  <si>
    <t xml:space="preserve">LIN15B_peak_8141</t>
  </si>
  <si>
    <t xml:space="preserve">WBGene00020488</t>
  </si>
  <si>
    <t xml:space="preserve">LIN15B_peak_8142</t>
  </si>
  <si>
    <t xml:space="preserve">LIN15B_peak_8143</t>
  </si>
  <si>
    <t xml:space="preserve">LIN15B_peak_8144</t>
  </si>
  <si>
    <t xml:space="preserve">LIN15B_peak_8145</t>
  </si>
  <si>
    <t xml:space="preserve">LIN15B_peak_8146</t>
  </si>
  <si>
    <t xml:space="preserve">LIN15B_peak_8147</t>
  </si>
  <si>
    <t xml:space="preserve">LIN15B_peak_8148</t>
  </si>
  <si>
    <t xml:space="preserve">LIN15B_peak_8149</t>
  </si>
  <si>
    <t xml:space="preserve">WBGene00018944,WBGene00023070</t>
  </si>
  <si>
    <t xml:space="preserve">LIN15B_peak_8150</t>
  </si>
  <si>
    <t xml:space="preserve">WBGene00018938</t>
  </si>
  <si>
    <t xml:space="preserve">LIN15B_peak_8151</t>
  </si>
  <si>
    <t xml:space="preserve">LIN15B_peak_8152</t>
  </si>
  <si>
    <t xml:space="preserve">LIN15B_peak_8153</t>
  </si>
  <si>
    <t xml:space="preserve">LIN15B_peak_8154</t>
  </si>
  <si>
    <t xml:space="preserve">LIN15B_peak_8155</t>
  </si>
  <si>
    <t xml:space="preserve">LIN15B_peak_8156</t>
  </si>
  <si>
    <t xml:space="preserve">LIN15B_peak_8157</t>
  </si>
  <si>
    <t xml:space="preserve">LIN15B_peak_8158</t>
  </si>
  <si>
    <t xml:space="preserve">LIN15B_peak_8159</t>
  </si>
  <si>
    <t xml:space="preserve">LIN15B_peak_8160</t>
  </si>
  <si>
    <t xml:space="preserve">WBGene00016995</t>
  </si>
  <si>
    <t xml:space="preserve">LIN15B_peak_8161</t>
  </si>
  <si>
    <t xml:space="preserve">LIN15B_peak_8162</t>
  </si>
  <si>
    <t xml:space="preserve">LIN15B_peak_8163</t>
  </si>
  <si>
    <t xml:space="preserve">LIN15B_peak_8164</t>
  </si>
  <si>
    <t xml:space="preserve">LIN15B_peak_8165</t>
  </si>
  <si>
    <t xml:space="preserve">LIN15B_peak_8166</t>
  </si>
  <si>
    <t xml:space="preserve">LIN15B_peak_8167</t>
  </si>
  <si>
    <t xml:space="preserve">LIN15B_peak_8168</t>
  </si>
  <si>
    <t xml:space="preserve">LIN15B_peak_8169</t>
  </si>
  <si>
    <t xml:space="preserve">LIN15B_peak_8170</t>
  </si>
  <si>
    <t xml:space="preserve">LIN15B_peak_8171</t>
  </si>
  <si>
    <t xml:space="preserve">WBGene00044583</t>
  </si>
  <si>
    <t xml:space="preserve">LIN15B_peak_8172</t>
  </si>
  <si>
    <t xml:space="preserve">LIN15B_peak_8173</t>
  </si>
  <si>
    <t xml:space="preserve">WBGene00020829</t>
  </si>
  <si>
    <t xml:space="preserve">LIN15B_peak_8174</t>
  </si>
  <si>
    <t xml:space="preserve">LIN15B_peak_8175</t>
  </si>
  <si>
    <t xml:space="preserve">LIN15B_peak_8176</t>
  </si>
  <si>
    <t xml:space="preserve">LIN15B_peak_8177</t>
  </si>
  <si>
    <t xml:space="preserve">WBGene00000460,WBGene00023152,WBGene00044563</t>
  </si>
  <si>
    <t xml:space="preserve">LIN15B_peak_8178</t>
  </si>
  <si>
    <t xml:space="preserve">LIN15B_peak_8179</t>
  </si>
  <si>
    <t xml:space="preserve">WBGene00000460,WBGene00023185</t>
  </si>
  <si>
    <t xml:space="preserve">LIN15B_peak_8180</t>
  </si>
  <si>
    <t xml:space="preserve">LIN15B_peak_8181</t>
  </si>
  <si>
    <t xml:space="preserve">LIN15B_peak_8182</t>
  </si>
  <si>
    <t xml:space="preserve">LIN15B_peak_8183</t>
  </si>
  <si>
    <t xml:space="preserve">LIN15B_peak_8184</t>
  </si>
  <si>
    <t xml:space="preserve">LIN15B_peak_8185</t>
  </si>
  <si>
    <t xml:space="preserve">LIN15B_peak_8186</t>
  </si>
  <si>
    <t xml:space="preserve">LIN15B_peak_8187</t>
  </si>
  <si>
    <t xml:space="preserve">LIN15B_peak_8188</t>
  </si>
  <si>
    <t xml:space="preserve">LIN15B_peak_8189</t>
  </si>
  <si>
    <t xml:space="preserve">LIN15B_peak_8190</t>
  </si>
  <si>
    <t xml:space="preserve">WBGene00021485</t>
  </si>
  <si>
    <t xml:space="preserve">LIN15B_peak_8191</t>
  </si>
  <si>
    <t xml:space="preserve">LIN15B_peak_8192</t>
  </si>
  <si>
    <t xml:space="preserve">LIN15B_peak_8193</t>
  </si>
  <si>
    <t xml:space="preserve">LIN15B_peak_8194</t>
  </si>
  <si>
    <t xml:space="preserve">WBGene00018655</t>
  </si>
  <si>
    <t xml:space="preserve">LIN15B_peak_8195</t>
  </si>
  <si>
    <t xml:space="preserve">LIN15B_peak_8196</t>
  </si>
  <si>
    <t xml:space="preserve">LIN15B_peak_8197</t>
  </si>
  <si>
    <t xml:space="preserve">LIN15B_peak_8198</t>
  </si>
  <si>
    <t xml:space="preserve">LIN15B_peak_8199</t>
  </si>
  <si>
    <t xml:space="preserve">LIN15B_peak_8200</t>
  </si>
  <si>
    <t xml:space="preserve">WBGene00020766,WBGene00023139</t>
  </si>
  <si>
    <t xml:space="preserve">LIN15B_peak_8201</t>
  </si>
  <si>
    <t xml:space="preserve">LIN15B_peak_8202</t>
  </si>
  <si>
    <t xml:space="preserve">LIN15B_peak_8203</t>
  </si>
  <si>
    <t xml:space="preserve">LIN15B_peak_8204</t>
  </si>
  <si>
    <t xml:space="preserve">LIN15B_peak_8205</t>
  </si>
  <si>
    <t xml:space="preserve">LIN15B_peak_8206</t>
  </si>
  <si>
    <t xml:space="preserve">LIN15B_peak_8207</t>
  </si>
  <si>
    <t xml:space="preserve">LIN15B_peak_8208</t>
  </si>
  <si>
    <t xml:space="preserve">LIN15B_peak_8209</t>
  </si>
  <si>
    <t xml:space="preserve">LIN15B_peak_8210</t>
  </si>
  <si>
    <t xml:space="preserve">LIN15B_peak_8211</t>
  </si>
  <si>
    <t xml:space="preserve">LIN15B_peak_8212</t>
  </si>
  <si>
    <t xml:space="preserve">LIN15B_peak_8213</t>
  </si>
  <si>
    <t xml:space="preserve">LIN15B_peak_8214</t>
  </si>
  <si>
    <t xml:space="preserve">LIN15B_peak_8215</t>
  </si>
  <si>
    <t xml:space="preserve">WBGene00006365</t>
  </si>
  <si>
    <t xml:space="preserve">LIN15B_peak_8216</t>
  </si>
  <si>
    <t xml:space="preserve">WBGene00000004,WBGene00023124,WBGene00044061</t>
  </si>
  <si>
    <t xml:space="preserve">LIN15B_peak_8217</t>
  </si>
  <si>
    <t xml:space="preserve">WBGene00000004,WBGene00018716,WBGene00023064</t>
  </si>
  <si>
    <t xml:space="preserve">LIN15B_peak_8218</t>
  </si>
  <si>
    <t xml:space="preserve">LIN15B_peak_8219</t>
  </si>
  <si>
    <t xml:space="preserve">WBGene00000004,WBGene00023063</t>
  </si>
  <si>
    <t xml:space="preserve">LIN15B_peak_8220</t>
  </si>
  <si>
    <t xml:space="preserve">LIN15B_peak_8221</t>
  </si>
  <si>
    <t xml:space="preserve">LIN15B_peak_8222</t>
  </si>
  <si>
    <t xml:space="preserve">LIN15B_peak_8223</t>
  </si>
  <si>
    <t xml:space="preserve">LIN15B_peak_8224</t>
  </si>
  <si>
    <t xml:space="preserve">LIN15B_peak_8225</t>
  </si>
  <si>
    <t xml:space="preserve">LIN15B_peak_8226</t>
  </si>
  <si>
    <t xml:space="preserve">LIN15B_peak_8227</t>
  </si>
  <si>
    <t xml:space="preserve">LIN15B_peak_8228</t>
  </si>
  <si>
    <t xml:space="preserve">LIN15B_peak_8229</t>
  </si>
  <si>
    <t xml:space="preserve">LIN15B_peak_8230</t>
  </si>
  <si>
    <t xml:space="preserve">LIN15B_peak_8231</t>
  </si>
  <si>
    <t xml:space="preserve">LIN15B_peak_8232</t>
  </si>
  <si>
    <t xml:space="preserve">LIN15B_peak_8233</t>
  </si>
  <si>
    <t xml:space="preserve">LIN15B_peak_8234</t>
  </si>
  <si>
    <t xml:space="preserve">WBGene00018743</t>
  </si>
  <si>
    <t xml:space="preserve">LIN15B_peak_8235</t>
  </si>
  <si>
    <t xml:space="preserve">LIN15B_peak_8236</t>
  </si>
  <si>
    <t xml:space="preserve">LIN15B_peak_8237</t>
  </si>
  <si>
    <t xml:space="preserve">WBGene00022199</t>
  </si>
  <si>
    <t xml:space="preserve">LIN15B_peak_8238</t>
  </si>
  <si>
    <t xml:space="preserve">LIN15B_peak_8239</t>
  </si>
  <si>
    <t xml:space="preserve">LIN15B_peak_8240</t>
  </si>
  <si>
    <t xml:space="preserve">LIN15B_peak_8241</t>
  </si>
  <si>
    <t xml:space="preserve">LIN15B_peak_8242</t>
  </si>
  <si>
    <t xml:space="preserve">LIN15B_peak_8243</t>
  </si>
  <si>
    <t xml:space="preserve">WBGene00000451,WBGene00019736,WBGene00023110,WBGene00023111</t>
  </si>
  <si>
    <t xml:space="preserve">LIN15B_peak_8244</t>
  </si>
  <si>
    <t xml:space="preserve">LIN15B_peak_8245</t>
  </si>
  <si>
    <t xml:space="preserve">LIN15B_peak_8246</t>
  </si>
  <si>
    <t xml:space="preserve">LIN15B_peak_8247</t>
  </si>
  <si>
    <t xml:space="preserve">LIN15B_peak_8248</t>
  </si>
  <si>
    <t xml:space="preserve">LIN15B_peak_8249</t>
  </si>
  <si>
    <t xml:space="preserve">LIN15B_peak_8250</t>
  </si>
  <si>
    <t xml:space="preserve">LIN15B_peak_8251</t>
  </si>
  <si>
    <t xml:space="preserve">LIN15B_peak_8252</t>
  </si>
  <si>
    <t xml:space="preserve">LIN15B_peak_8253</t>
  </si>
  <si>
    <t xml:space="preserve">WBGene00000989,WBGene00022767,WBGene00023216</t>
  </si>
  <si>
    <t xml:space="preserve">LIN15B_peak_8254</t>
  </si>
  <si>
    <t xml:space="preserve">LIN15B_peak_8255</t>
  </si>
  <si>
    <t xml:space="preserve">WBGene00006810</t>
  </si>
  <si>
    <t xml:space="preserve">LIN15B_peak_8256</t>
  </si>
  <si>
    <t xml:space="preserve">WBGene00004729</t>
  </si>
  <si>
    <t xml:space="preserve">LIN15B_peak_8257</t>
  </si>
  <si>
    <t xml:space="preserve">LIN15B_peak_8258</t>
  </si>
  <si>
    <t xml:space="preserve">LIN15B_peak_8259</t>
  </si>
  <si>
    <t xml:space="preserve">LIN15B_peak_8260</t>
  </si>
  <si>
    <t xml:space="preserve">LIN15B_peak_8261</t>
  </si>
  <si>
    <t xml:space="preserve">LIN15B_peak_8262</t>
  </si>
  <si>
    <t xml:space="preserve">LIN15B_peak_8263</t>
  </si>
  <si>
    <t xml:space="preserve">WBGene00020011</t>
  </si>
  <si>
    <t xml:space="preserve">LIN15B_peak_8264</t>
  </si>
  <si>
    <t xml:space="preserve">LIN15B_peak_8265</t>
  </si>
  <si>
    <t xml:space="preserve">LIN15B_peak_8266</t>
  </si>
  <si>
    <t xml:space="preserve">LIN15B_peak_8267</t>
  </si>
  <si>
    <t xml:space="preserve">LIN15B_peak_8268</t>
  </si>
  <si>
    <t xml:space="preserve">LIN15B_peak_8269</t>
  </si>
  <si>
    <t xml:space="preserve">LIN15B_peak_8270</t>
  </si>
  <si>
    <t xml:space="preserve">LIN15B_peak_8271</t>
  </si>
  <si>
    <t xml:space="preserve">LIN15B_peak_8272</t>
  </si>
  <si>
    <t xml:space="preserve">WBGene00002987</t>
  </si>
  <si>
    <t xml:space="preserve">LIN15B_peak_8273</t>
  </si>
  <si>
    <t xml:space="preserve">LIN15B_peak_8274</t>
  </si>
  <si>
    <t xml:space="preserve">LIN15B_peak_8275</t>
  </si>
  <si>
    <t xml:space="preserve">LIN15B_peak_8276</t>
  </si>
  <si>
    <t xml:space="preserve">WBGene00019829,WBGene00022928</t>
  </si>
  <si>
    <t xml:space="preserve">LIN15B_peak_8277</t>
  </si>
  <si>
    <t xml:space="preserve">LIN15B_peak_8278</t>
  </si>
  <si>
    <t xml:space="preserve">LIN15B_peak_8279</t>
  </si>
  <si>
    <t xml:space="preserve">LIN15B_peak_8280</t>
  </si>
  <si>
    <t xml:space="preserve">LIN15B_peak_8281</t>
  </si>
  <si>
    <t xml:space="preserve">WBGene00001994</t>
  </si>
  <si>
    <t xml:space="preserve">LIN15B_peak_8282</t>
  </si>
  <si>
    <t xml:space="preserve">LIN15B_peak_8283</t>
  </si>
  <si>
    <t xml:space="preserve">LIN15B_peak_8284</t>
  </si>
  <si>
    <t xml:space="preserve">LIN15B_peak_8285</t>
  </si>
  <si>
    <t xml:space="preserve">LIN15B_peak_8286</t>
  </si>
  <si>
    <t xml:space="preserve">LIN15B_peak_8287</t>
  </si>
  <si>
    <t xml:space="preserve">LIN15B_peak_8288</t>
  </si>
  <si>
    <t xml:space="preserve">LIN15B_peak_8289</t>
  </si>
  <si>
    <t xml:space="preserve">LIN15B_peak_8290</t>
  </si>
  <si>
    <t xml:space="preserve">WBGene00001082</t>
  </si>
  <si>
    <t xml:space="preserve">LIN15B_peak_8291</t>
  </si>
  <si>
    <t xml:space="preserve">LIN15B_peak_8292</t>
  </si>
  <si>
    <t xml:space="preserve">WBGene00017177,WBGene00017794,WBGene00023013</t>
  </si>
  <si>
    <t xml:space="preserve">LIN15B_peak_8293</t>
  </si>
  <si>
    <t xml:space="preserve">WBGene00017177,WBGene00017794,WBGene00023014</t>
  </si>
  <si>
    <t xml:space="preserve">LIN15B_peak_8294</t>
  </si>
  <si>
    <t xml:space="preserve">LIN15B_peak_8295</t>
  </si>
  <si>
    <t xml:space="preserve">LIN15B_peak_8296</t>
  </si>
  <si>
    <t xml:space="preserve">LIN15B_peak_8297</t>
  </si>
  <si>
    <t xml:space="preserve">WBGene00000959,WBGene00004356</t>
  </si>
  <si>
    <t xml:space="preserve">LIN15B_peak_8298</t>
  </si>
  <si>
    <t xml:space="preserve">LIN15B_peak_8299</t>
  </si>
  <si>
    <t xml:space="preserve">LIN15B_peak_8300</t>
  </si>
  <si>
    <t xml:space="preserve">WBGene00001821</t>
  </si>
  <si>
    <t xml:space="preserve">LIN15B_peak_8301</t>
  </si>
  <si>
    <t xml:space="preserve">LIN15B_peak_8302</t>
  </si>
  <si>
    <t xml:space="preserve">LIN15B_peak_8303</t>
  </si>
  <si>
    <t xml:space="preserve">LIN15B_peak_8304</t>
  </si>
  <si>
    <t xml:space="preserve">LIN15B_peak_8305</t>
  </si>
  <si>
    <t xml:space="preserve">LIN15B_peak_8306</t>
  </si>
  <si>
    <t xml:space="preserve">LIN15B_peak_8307</t>
  </si>
  <si>
    <t xml:space="preserve">LIN15B_peak_8308</t>
  </si>
  <si>
    <t xml:space="preserve">LIN15B_peak_8309</t>
  </si>
  <si>
    <t xml:space="preserve">LIN15B_peak_8310</t>
  </si>
  <si>
    <t xml:space="preserve">LIN15B_peak_8311</t>
  </si>
  <si>
    <t xml:space="preserve">LIN15B_peak_8312</t>
  </si>
  <si>
    <t xml:space="preserve">LIN15B_peak_8313</t>
  </si>
  <si>
    <t xml:space="preserve">LIN15B_peak_8314</t>
  </si>
  <si>
    <t xml:space="preserve">WBGene00020321</t>
  </si>
  <si>
    <t xml:space="preserve">LIN15B_peak_8315</t>
  </si>
  <si>
    <t xml:space="preserve">LIN15B_peak_8316</t>
  </si>
  <si>
    <t xml:space="preserve">LIN15B_peak_8317</t>
  </si>
  <si>
    <t xml:space="preserve">LIN15B_peak_8318</t>
  </si>
  <si>
    <t xml:space="preserve">LIN15B_peak_8319</t>
  </si>
  <si>
    <t xml:space="preserve">LIN15B_peak_8320</t>
  </si>
  <si>
    <t xml:space="preserve">LIN15B_peak_8321</t>
  </si>
  <si>
    <t xml:space="preserve">LIN15B_peak_8322</t>
  </si>
  <si>
    <t xml:space="preserve">LIN15B_peak_8323</t>
  </si>
  <si>
    <t xml:space="preserve">LIN15B_peak_8324</t>
  </si>
  <si>
    <t xml:space="preserve">WBGene00006861</t>
  </si>
  <si>
    <t xml:space="preserve">LIN15B_peak_8325</t>
  </si>
  <si>
    <t xml:space="preserve">WBGene00006862,WBGene00016600,WBGene00022958</t>
  </si>
  <si>
    <t xml:space="preserve">LIN15B_peak_8326</t>
  </si>
  <si>
    <t xml:space="preserve">WBGene00000149</t>
  </si>
  <si>
    <t xml:space="preserve">LIN15B_peak_8327</t>
  </si>
  <si>
    <t xml:space="preserve">LIN15B_peak_8328</t>
  </si>
  <si>
    <t xml:space="preserve">LIN15B_peak_8329</t>
  </si>
  <si>
    <t xml:space="preserve">LIN15B_peak_8330</t>
  </si>
  <si>
    <t xml:space="preserve">LIN15B_peak_8331</t>
  </si>
  <si>
    <t xml:space="preserve">LIN15B_peak_8332</t>
  </si>
  <si>
    <t xml:space="preserve">LIN15B_peak_8333</t>
  </si>
  <si>
    <t xml:space="preserve">LIN15B_peak_8334</t>
  </si>
  <si>
    <t xml:space="preserve">LIN15B_peak_8335</t>
  </si>
  <si>
    <t xml:space="preserve">LIN15B_peak_8336</t>
  </si>
  <si>
    <t xml:space="preserve">LIN15B_peak_8337</t>
  </si>
  <si>
    <t xml:space="preserve">WBGene00006064,WBGene00023022</t>
  </si>
  <si>
    <t xml:space="preserve">LIN15B_peak_8338</t>
  </si>
  <si>
    <t xml:space="preserve">LIN15B_peak_8339</t>
  </si>
  <si>
    <t xml:space="preserve">LIN15B_peak_8340</t>
  </si>
  <si>
    <t xml:space="preserve">LIN15B_peak_8341</t>
  </si>
  <si>
    <t xml:space="preserve">WBGene00015390,WBGene00016559,WBGene00022906</t>
  </si>
  <si>
    <t xml:space="preserve">LIN15B_peak_8342</t>
  </si>
  <si>
    <t xml:space="preserve">LIN15B_peak_8343</t>
  </si>
  <si>
    <t xml:space="preserve">LIN15B_peak_8344</t>
  </si>
  <si>
    <t xml:space="preserve">LIN15B_peak_8345</t>
  </si>
  <si>
    <t xml:space="preserve">LIN15B_peak_8346</t>
  </si>
  <si>
    <t xml:space="preserve">LIN15B_peak_8347</t>
  </si>
  <si>
    <t xml:space="preserve">LIN15B_peak_8348</t>
  </si>
  <si>
    <t xml:space="preserve">WBGene00004788</t>
  </si>
  <si>
    <t xml:space="preserve">LIN15B_peak_8349</t>
  </si>
  <si>
    <t xml:space="preserve">LIN15B_peak_8350</t>
  </si>
  <si>
    <t xml:space="preserve">WBGene00001824,WBGene00018517,WBGene00023051</t>
  </si>
  <si>
    <t xml:space="preserve">LIN15B_peak_8351</t>
  </si>
  <si>
    <t xml:space="preserve">LIN15B_peak_8352</t>
  </si>
  <si>
    <t xml:space="preserve">LIN15B_peak_8353</t>
  </si>
  <si>
    <t xml:space="preserve">LIN15B_peak_8354</t>
  </si>
  <si>
    <t xml:space="preserve">LIN15B_peak_8355</t>
  </si>
  <si>
    <t xml:space="preserve">LIN15B_peak_8356</t>
  </si>
  <si>
    <t xml:space="preserve">LIN15B_peak_8357</t>
  </si>
  <si>
    <t xml:space="preserve">LIN15B_peak_8358</t>
  </si>
  <si>
    <t xml:space="preserve">LIN15B_peak_8359</t>
  </si>
  <si>
    <t xml:space="preserve">LIN15B_peak_8360</t>
  </si>
  <si>
    <t xml:space="preserve">LIN15B_peak_8361</t>
  </si>
  <si>
    <t xml:space="preserve">LIN15B_peak_8362</t>
  </si>
  <si>
    <t xml:space="preserve">WBGene00015779,WBGene00022925</t>
  </si>
  <si>
    <t xml:space="preserve">LIN15B_peak_8363</t>
  </si>
  <si>
    <t xml:space="preserve">LIN15B_peak_8364</t>
  </si>
  <si>
    <t xml:space="preserve">WBGene00021051</t>
  </si>
  <si>
    <t xml:space="preserve">LIN15B_peak_8365</t>
  </si>
  <si>
    <t xml:space="preserve">WBGene00002976,WBGene00003394,WBGene00023133</t>
  </si>
  <si>
    <t xml:space="preserve">LIN15B_peak_8366</t>
  </si>
  <si>
    <t xml:space="preserve">LIN15B_peak_8367</t>
  </si>
  <si>
    <t xml:space="preserve">WBGene00006316,WBGene00015372,WBGene00015373</t>
  </si>
  <si>
    <t xml:space="preserve">LIN15B_peak_8368</t>
  </si>
  <si>
    <t xml:space="preserve">LIN15B_peak_8369</t>
  </si>
  <si>
    <t xml:space="preserve">WBGene00020130,WBGene00020691</t>
  </si>
  <si>
    <t xml:space="preserve">LIN15B_peak_8370</t>
  </si>
  <si>
    <t xml:space="preserve">LIN15B_peak_8371</t>
  </si>
  <si>
    <t xml:space="preserve">WBGene00000786,WBGene00020884,WBGene00023154</t>
  </si>
  <si>
    <t xml:space="preserve">LIN15B_peak_8372</t>
  </si>
  <si>
    <t xml:space="preserve">LIN15B_peak_8373</t>
  </si>
  <si>
    <t xml:space="preserve">WBGene00003710</t>
  </si>
  <si>
    <t xml:space="preserve">LIN15B_peak_8374</t>
  </si>
  <si>
    <t xml:space="preserve">LIN15B_peak_8375</t>
  </si>
  <si>
    <t xml:space="preserve">LIN15B_peak_8376</t>
  </si>
  <si>
    <t xml:space="preserve">LIN15B_peak_8377</t>
  </si>
  <si>
    <t xml:space="preserve">LIN15B_peak_8378</t>
  </si>
  <si>
    <t xml:space="preserve">LIN15B_peak_8379</t>
  </si>
  <si>
    <t xml:space="preserve">LIN15B_peak_8380</t>
  </si>
  <si>
    <t xml:space="preserve">WBGene00003987,WBGene00017446,WBGene00022992</t>
  </si>
  <si>
    <t xml:space="preserve">LIN15B_peak_8381</t>
  </si>
  <si>
    <t xml:space="preserve">LIN15B_peak_8382</t>
  </si>
  <si>
    <t xml:space="preserve">LIN15B_peak_8383</t>
  </si>
  <si>
    <t xml:space="preserve">LIN15B_peak_8384</t>
  </si>
  <si>
    <t xml:space="preserve">LIN15B_peak_8385</t>
  </si>
  <si>
    <t xml:space="preserve">LIN15B_peak_8386</t>
  </si>
  <si>
    <t xml:space="preserve">LIN15B_peak_8387</t>
  </si>
  <si>
    <t xml:space="preserve">LIN15B_peak_8388</t>
  </si>
  <si>
    <t xml:space="preserve">LIN15B_peak_8389</t>
  </si>
  <si>
    <t xml:space="preserve">LIN15B_peak_8390</t>
  </si>
  <si>
    <t xml:space="preserve">LIN15B_peak_8391</t>
  </si>
  <si>
    <t xml:space="preserve">LIN15B_peak_8392</t>
  </si>
  <si>
    <t xml:space="preserve">LIN15B_peak_8393</t>
  </si>
  <si>
    <t xml:space="preserve">LIN15B_peak_8394</t>
  </si>
  <si>
    <t xml:space="preserve">LIN15B_peak_8395</t>
  </si>
  <si>
    <t xml:space="preserve">LIN15B_peak_8396</t>
  </si>
  <si>
    <t xml:space="preserve">LIN15B_peak_8397</t>
  </si>
  <si>
    <t xml:space="preserve">LIN15B_peak_8398</t>
  </si>
  <si>
    <t xml:space="preserve">LIN15B_peak_8399</t>
  </si>
  <si>
    <t xml:space="preserve">LIN15B_peak_8400</t>
  </si>
  <si>
    <t xml:space="preserve">LIN15B_peak_8401</t>
  </si>
  <si>
    <t xml:space="preserve">WBGene00018608</t>
  </si>
  <si>
    <t xml:space="preserve">LIN15B_peak_8402</t>
  </si>
  <si>
    <t xml:space="preserve">LIN15B_peak_8403</t>
  </si>
  <si>
    <t xml:space="preserve">LIN15B_peak_8404</t>
  </si>
  <si>
    <t xml:space="preserve">LIN15B_peak_8405</t>
  </si>
  <si>
    <t xml:space="preserve">LIN15B_peak_8406</t>
  </si>
  <si>
    <t xml:space="preserve">LIN15B_peak_8407</t>
  </si>
  <si>
    <t xml:space="preserve">LIN15B_peak_8408</t>
  </si>
  <si>
    <t xml:space="preserve">WBGene00004335</t>
  </si>
  <si>
    <t xml:space="preserve">LIN15B_peak_8409</t>
  </si>
  <si>
    <t xml:space="preserve">LIN15B_peak_8410</t>
  </si>
  <si>
    <t xml:space="preserve">LIN15B_peak_8411</t>
  </si>
  <si>
    <t xml:space="preserve">LIN15B_peak_8412</t>
  </si>
  <si>
    <t xml:space="preserve">LIN15B_peak_8413</t>
  </si>
  <si>
    <t xml:space="preserve">LIN15B_peak_8414</t>
  </si>
  <si>
    <t xml:space="preserve">LIN15B_peak_8415</t>
  </si>
  <si>
    <t xml:space="preserve">LIN15B_peak_8416</t>
  </si>
  <si>
    <t xml:space="preserve">LIN15B_peak_8417</t>
  </si>
  <si>
    <t xml:space="preserve">LIN15B_peak_8418</t>
  </si>
  <si>
    <t xml:space="preserve">LIN15B_peak_8419</t>
  </si>
  <si>
    <t xml:space="preserve">LIN15B_peak_8420</t>
  </si>
  <si>
    <t xml:space="preserve">LIN15B_peak_8421</t>
  </si>
  <si>
    <t xml:space="preserve">LIN15B_peak_8422</t>
  </si>
  <si>
    <t xml:space="preserve">LIN15B_peak_8423</t>
  </si>
  <si>
    <t xml:space="preserve">LIN15B_peak_8424</t>
  </si>
  <si>
    <t xml:space="preserve">LIN15B_peak_8425</t>
  </si>
  <si>
    <t xml:space="preserve">LIN15B_peak_8426</t>
  </si>
  <si>
    <t xml:space="preserve">LIN15B_peak_8427</t>
  </si>
  <si>
    <t xml:space="preserve">LIN15B_peak_8428</t>
  </si>
  <si>
    <t xml:space="preserve">LIN15B_peak_8429</t>
  </si>
  <si>
    <t xml:space="preserve">LIN15B_peak_8430</t>
  </si>
  <si>
    <t xml:space="preserve">LIN15B_peak_8431</t>
  </si>
  <si>
    <t xml:space="preserve">LIN15B_peak_8432</t>
  </si>
  <si>
    <t xml:space="preserve">LIN15B_peak_8433</t>
  </si>
  <si>
    <t xml:space="preserve">WBGene00001854,WBGene00017714,WBGene00023006</t>
  </si>
  <si>
    <t xml:space="preserve">LIN15B_peak_8434</t>
  </si>
  <si>
    <t xml:space="preserve">LIN15B_peak_8435</t>
  </si>
  <si>
    <t xml:space="preserve">WBGene00001854,WBGene00017714,WBGene00023009</t>
  </si>
  <si>
    <t xml:space="preserve">LIN15B_peak_8436</t>
  </si>
  <si>
    <t xml:space="preserve">WBGene00001854</t>
  </si>
  <si>
    <t xml:space="preserve">LIN15B_peak_8437</t>
  </si>
  <si>
    <t xml:space="preserve">LIN15B_peak_8438</t>
  </si>
  <si>
    <t xml:space="preserve">LIN15B_peak_8439</t>
  </si>
  <si>
    <t xml:space="preserve">LIN15B_peak_8440</t>
  </si>
  <si>
    <t xml:space="preserve">LIN15B_peak_8441</t>
  </si>
  <si>
    <t xml:space="preserve">WBGene00019781</t>
  </si>
  <si>
    <t xml:space="preserve">LIN15B_peak_8442</t>
  </si>
  <si>
    <t xml:space="preserve">LIN15B_peak_8443</t>
  </si>
  <si>
    <t xml:space="preserve">LIN15B_peak_8444</t>
  </si>
  <si>
    <t xml:space="preserve">LIN15B_peak_8445</t>
  </si>
  <si>
    <t xml:space="preserve">WBGene00018281,WBGene00018886</t>
  </si>
  <si>
    <t xml:space="preserve">LIN15B_peak_8446</t>
  </si>
  <si>
    <t xml:space="preserve">WBGene00017258,WBGene00023040</t>
  </si>
  <si>
    <t xml:space="preserve">LIN15B_peak_8447</t>
  </si>
  <si>
    <t xml:space="preserve">LIN15B_peak_8448</t>
  </si>
  <si>
    <t xml:space="preserve">LIN15B_peak_8449</t>
  </si>
  <si>
    <t xml:space="preserve">LIN15B_peak_8450</t>
  </si>
  <si>
    <t xml:space="preserve">LIN15B_peak_8451</t>
  </si>
  <si>
    <t xml:space="preserve">LIN15B_peak_8452</t>
  </si>
  <si>
    <t xml:space="preserve">LIN15B_peak_8453</t>
  </si>
  <si>
    <t xml:space="preserve">LIN15B_peak_8454</t>
  </si>
  <si>
    <t xml:space="preserve">LIN15B_peak_8455</t>
  </si>
  <si>
    <t xml:space="preserve">LIN15B_peak_8456</t>
  </si>
  <si>
    <t xml:space="preserve">LIN15B_peak_8457</t>
  </si>
  <si>
    <t xml:space="preserve">WBGene00019731,WBGene00019870,WBGene00023123</t>
  </si>
  <si>
    <t xml:space="preserve">LIN15B_peak_8458</t>
  </si>
  <si>
    <t xml:space="preserve">LIN15B_peak_8459</t>
  </si>
  <si>
    <t xml:space="preserve">LIN15B_peak_8460</t>
  </si>
  <si>
    <t xml:space="preserve">WBGene00016187,WBGene00016188,WBGene00022947</t>
  </si>
  <si>
    <t xml:space="preserve">LIN15B_peak_8461</t>
  </si>
  <si>
    <t xml:space="preserve">LIN15B_peak_8462</t>
  </si>
  <si>
    <t xml:space="preserve">LIN15B_peak_8463</t>
  </si>
  <si>
    <t xml:space="preserve">LIN15B_peak_8464</t>
  </si>
  <si>
    <t xml:space="preserve">WBGene00006333,WBGene00016747,WBGene00017014,WBGene00017039</t>
  </si>
  <si>
    <t xml:space="preserve">LIN15B_peak_8465</t>
  </si>
  <si>
    <t xml:space="preserve">LIN15B_peak_8466</t>
  </si>
  <si>
    <t xml:space="preserve">WBGene00016747,WBGene00022963</t>
  </si>
  <si>
    <t xml:space="preserve">LIN15B_peak_8467</t>
  </si>
  <si>
    <t xml:space="preserve">LIN15B_peak_8468</t>
  </si>
  <si>
    <t xml:space="preserve">LIN15B_peak_8469</t>
  </si>
  <si>
    <t xml:space="preserve">WBGene00020792,WBGene00023052</t>
  </si>
  <si>
    <t xml:space="preserve">LIN15B_peak_8470</t>
  </si>
  <si>
    <t xml:space="preserve">WBGene00000100,WBGene00020792,WBGene00023080</t>
  </si>
  <si>
    <t xml:space="preserve">LIN15B_peak_8471</t>
  </si>
  <si>
    <t xml:space="preserve">LIN15B_peak_8472</t>
  </si>
  <si>
    <t xml:space="preserve">LIN15B_peak_8473</t>
  </si>
  <si>
    <t xml:space="preserve">LIN15B_peak_8474</t>
  </si>
  <si>
    <t xml:space="preserve">LIN15B_peak_8475</t>
  </si>
  <si>
    <t xml:space="preserve">LIN15B_peak_8476</t>
  </si>
  <si>
    <t xml:space="preserve">LIN15B_peak_8477</t>
  </si>
  <si>
    <t xml:space="preserve">LIN15B_peak_8478</t>
  </si>
  <si>
    <t xml:space="preserve">WBGene00001463,WBGene00004033,WBGene00022973</t>
  </si>
  <si>
    <t xml:space="preserve">LIN15B_peak_8479</t>
  </si>
  <si>
    <t xml:space="preserve">LIN15B_peak_8480</t>
  </si>
  <si>
    <t xml:space="preserve">LIN15B_peak_8481</t>
  </si>
  <si>
    <t xml:space="preserve">LIN15B_peak_8482</t>
  </si>
  <si>
    <t xml:space="preserve">LIN15B_peak_8483</t>
  </si>
  <si>
    <t xml:space="preserve">WBGene00014143,WBGene00014634</t>
  </si>
  <si>
    <t xml:space="preserve">LIN15B_peak_8484</t>
  </si>
  <si>
    <t xml:space="preserve">WBGene00001516</t>
  </si>
  <si>
    <t xml:space="preserve">LIN15B_peak_8485</t>
  </si>
  <si>
    <t xml:space="preserve">LIN15B_peak_8486</t>
  </si>
  <si>
    <t xml:space="preserve">LIN15B_peak_8487</t>
  </si>
  <si>
    <t xml:space="preserve">WBGene00009380,WBGene00014364</t>
  </si>
  <si>
    <t xml:space="preserve">LIN15B_peak_8488</t>
  </si>
  <si>
    <t xml:space="preserve">WBGene00001863,WBGene00008868,WBGene00014333,WBGene00014334</t>
  </si>
  <si>
    <t xml:space="preserve">LIN15B_peak_8489</t>
  </si>
  <si>
    <t xml:space="preserve">LIN15B_peak_8490</t>
  </si>
  <si>
    <t xml:space="preserve">LIN15B_peak_8491</t>
  </si>
  <si>
    <t xml:space="preserve">LIN15B_peak_8492</t>
  </si>
  <si>
    <t xml:space="preserve">WBGene00009025</t>
  </si>
  <si>
    <t xml:space="preserve">LIN15B_peak_8493</t>
  </si>
  <si>
    <t xml:space="preserve">LIN15B_peak_8494</t>
  </si>
  <si>
    <t xml:space="preserve">LIN15B_peak_8495</t>
  </si>
  <si>
    <t xml:space="preserve">LIN15B_peak_8496</t>
  </si>
  <si>
    <t xml:space="preserve">LIN15B_peak_8497</t>
  </si>
  <si>
    <t xml:space="preserve">LIN15B_peak_8498</t>
  </si>
  <si>
    <t xml:space="preserve">WBGene00008952</t>
  </si>
  <si>
    <t xml:space="preserve">LIN15B_peak_8499</t>
  </si>
  <si>
    <t xml:space="preserve">LIN15B_peak_8500</t>
  </si>
  <si>
    <t xml:space="preserve">LIN15B_peak_8501</t>
  </si>
  <si>
    <t xml:space="preserve">WBGene00006839,WBGene00011552,WBGene00014508</t>
  </si>
  <si>
    <t xml:space="preserve">LIN15B_peak_8502</t>
  </si>
  <si>
    <t xml:space="preserve">WBGene00006839,WBGene00008602,WBGene00014318</t>
  </si>
  <si>
    <t xml:space="preserve">LIN15B_peak_8503</t>
  </si>
  <si>
    <t xml:space="preserve">WBGene00006839,WBGene00008602</t>
  </si>
  <si>
    <t xml:space="preserve">LIN15B_peak_8504</t>
  </si>
  <si>
    <t xml:space="preserve">WBGene00008604</t>
  </si>
  <si>
    <t xml:space="preserve">LIN15B_peak_8505</t>
  </si>
  <si>
    <t xml:space="preserve">LIN15B_peak_8506</t>
  </si>
  <si>
    <t xml:space="preserve">LIN15B_peak_8507</t>
  </si>
  <si>
    <t xml:space="preserve">LIN15B_peak_8508</t>
  </si>
  <si>
    <t xml:space="preserve">LIN15B_peak_8509</t>
  </si>
  <si>
    <t xml:space="preserve">LIN15B_peak_8510</t>
  </si>
  <si>
    <t xml:space="preserve">LIN15B_peak_8511</t>
  </si>
  <si>
    <t xml:space="preserve">WBGene00003247</t>
  </si>
  <si>
    <t xml:space="preserve">LIN15B_peak_8512</t>
  </si>
  <si>
    <t xml:space="preserve">LIN15B_peak_8513</t>
  </si>
  <si>
    <t xml:space="preserve">LIN15B_peak_8514</t>
  </si>
  <si>
    <t xml:space="preserve">LIN15B_peak_8515</t>
  </si>
  <si>
    <t xml:space="preserve">LIN15B_peak_8516</t>
  </si>
  <si>
    <t xml:space="preserve">LIN15B_peak_8517</t>
  </si>
  <si>
    <t xml:space="preserve">LIN15B_peak_8518</t>
  </si>
  <si>
    <t xml:space="preserve">LIN15B_peak_8519</t>
  </si>
  <si>
    <t xml:space="preserve">LIN15B_peak_8520</t>
  </si>
  <si>
    <t xml:space="preserve">LIN15B_peak_8521</t>
  </si>
  <si>
    <t xml:space="preserve">LIN15B_peak_8522</t>
  </si>
  <si>
    <t xml:space="preserve">WBGene00000908,WBGene00008668</t>
  </si>
  <si>
    <t xml:space="preserve">LIN15B_peak_8523</t>
  </si>
  <si>
    <t xml:space="preserve">LIN15B_peak_8524</t>
  </si>
  <si>
    <t xml:space="preserve">LIN15B_peak_8525</t>
  </si>
  <si>
    <t xml:space="preserve">LIN15B_peak_8526</t>
  </si>
  <si>
    <t xml:space="preserve">LIN15B_peak_8527</t>
  </si>
  <si>
    <t xml:space="preserve">LIN15B_peak_8528</t>
  </si>
  <si>
    <t xml:space="preserve">WBGene00001495,WBGene00014361</t>
  </si>
  <si>
    <t xml:space="preserve">LIN15B_peak_8529</t>
  </si>
  <si>
    <t xml:space="preserve">WBGene00007317</t>
  </si>
  <si>
    <t xml:space="preserve">LIN15B_peak_8530</t>
  </si>
  <si>
    <t xml:space="preserve">LIN15B_peak_8531</t>
  </si>
  <si>
    <t xml:space="preserve">LIN15B_peak_8532</t>
  </si>
  <si>
    <t xml:space="preserve">WBGene00003529,WBGene00010716,WBGene00014436</t>
  </si>
  <si>
    <t xml:space="preserve">LIN15B_peak_8533</t>
  </si>
  <si>
    <t xml:space="preserve">LIN15B_peak_8534</t>
  </si>
  <si>
    <t xml:space="preserve">LIN15B_peak_8535</t>
  </si>
  <si>
    <t xml:space="preserve">LIN15B_peak_8536</t>
  </si>
  <si>
    <t xml:space="preserve">LIN15B_peak_8537</t>
  </si>
  <si>
    <t xml:space="preserve">WBGene00011140,WBGene00014538</t>
  </si>
  <si>
    <t xml:space="preserve">LIN15B_peak_8538</t>
  </si>
  <si>
    <t xml:space="preserve">WBGene00011139</t>
  </si>
  <si>
    <t xml:space="preserve">LIN15B_peak_8539</t>
  </si>
  <si>
    <t xml:space="preserve">LIN15B_peak_8540</t>
  </si>
  <si>
    <t xml:space="preserve">LIN15B_peak_8541</t>
  </si>
  <si>
    <t xml:space="preserve">LIN15B_peak_8542</t>
  </si>
  <si>
    <t xml:space="preserve">WBGene00007944</t>
  </si>
  <si>
    <t xml:space="preserve">LIN15B_peak_8543</t>
  </si>
  <si>
    <t xml:space="preserve">WBGene00007944,WBGene00010276</t>
  </si>
  <si>
    <t xml:space="preserve">LIN15B_peak_8544</t>
  </si>
  <si>
    <t xml:space="preserve">LIN15B_peak_8545</t>
  </si>
  <si>
    <t xml:space="preserve">LIN15B_peak_8546</t>
  </si>
  <si>
    <t xml:space="preserve">LIN15B_peak_8547</t>
  </si>
  <si>
    <t xml:space="preserve">LIN15B_peak_8548</t>
  </si>
  <si>
    <t xml:space="preserve">LIN15B_peak_8549</t>
  </si>
  <si>
    <t xml:space="preserve">LIN15B_peak_8550</t>
  </si>
  <si>
    <t xml:space="preserve">LIN15B_peak_8551</t>
  </si>
  <si>
    <t xml:space="preserve">LIN15B_peak_8552</t>
  </si>
  <si>
    <t xml:space="preserve">LIN15B_peak_8553</t>
  </si>
  <si>
    <t xml:space="preserve">LIN15B_peak_8554</t>
  </si>
  <si>
    <t xml:space="preserve">LIN15B_peak_8555</t>
  </si>
  <si>
    <t xml:space="preserve">WBGene00009930</t>
  </si>
  <si>
    <t xml:space="preserve">LIN15B_peak_8556</t>
  </si>
  <si>
    <t xml:space="preserve">LIN15B_peak_8557</t>
  </si>
  <si>
    <t xml:space="preserve">LIN15B_peak_8558</t>
  </si>
  <si>
    <t xml:space="preserve">WBGene00006066</t>
  </si>
  <si>
    <t xml:space="preserve">LIN15B_peak_8559</t>
  </si>
  <si>
    <t xml:space="preserve">LIN15B_peak_8560</t>
  </si>
  <si>
    <t xml:space="preserve">LIN15B_peak_8561</t>
  </si>
  <si>
    <t xml:space="preserve">LIN15B_peak_8562</t>
  </si>
  <si>
    <t xml:space="preserve">LIN15B_peak_8563</t>
  </si>
  <si>
    <t xml:space="preserve">LIN15B_peak_8564</t>
  </si>
  <si>
    <t xml:space="preserve">WBGene00008368,WBGene00014286</t>
  </si>
  <si>
    <t xml:space="preserve">LIN15B_peak_8565</t>
  </si>
  <si>
    <t xml:space="preserve">LIN15B_peak_8566</t>
  </si>
  <si>
    <t xml:space="preserve">LIN15B_peak_8567</t>
  </si>
  <si>
    <t xml:space="preserve">WBGene00010120,WBGene00011615,WBGene00014401</t>
  </si>
  <si>
    <t xml:space="preserve">LIN15B_peak_8568</t>
  </si>
  <si>
    <t xml:space="preserve">LIN15B_peak_8569</t>
  </si>
  <si>
    <t xml:space="preserve">LIN15B_peak_8570</t>
  </si>
  <si>
    <t xml:space="preserve">LIN15B_peak_8571</t>
  </si>
  <si>
    <t xml:space="preserve">LIN15B_peak_8572</t>
  </si>
  <si>
    <t xml:space="preserve">WBGene00008207,WBGene00012158</t>
  </si>
  <si>
    <t xml:space="preserve">LIN15B_peak_8573</t>
  </si>
  <si>
    <t xml:space="preserve">LIN15B_peak_8574</t>
  </si>
  <si>
    <t xml:space="preserve">LIN15B_peak_8575</t>
  </si>
  <si>
    <t xml:space="preserve">WBGene00012225,WBGene00014540</t>
  </si>
  <si>
    <t xml:space="preserve">LIN15B_peak_8576</t>
  </si>
  <si>
    <t xml:space="preserve">LIN15B_peak_8577</t>
  </si>
  <si>
    <t xml:space="preserve">LIN15B_peak_8578</t>
  </si>
  <si>
    <t xml:space="preserve">LIN15B_peak_8579</t>
  </si>
  <si>
    <t xml:space="preserve">LIN15B_peak_8580</t>
  </si>
  <si>
    <t xml:space="preserve">LIN15B_peak_8581</t>
  </si>
  <si>
    <t xml:space="preserve">LIN15B_peak_8582</t>
  </si>
  <si>
    <t xml:space="preserve">LIN15B_peak_8583</t>
  </si>
  <si>
    <t xml:space="preserve">LIN15B_peak_8584</t>
  </si>
  <si>
    <t xml:space="preserve">WBGene00011989,WBGene00014474</t>
  </si>
  <si>
    <t xml:space="preserve">LIN15B_peak_8585</t>
  </si>
  <si>
    <t xml:space="preserve">LIN15B_peak_8586</t>
  </si>
  <si>
    <t xml:space="preserve">LIN15B_peak_8587</t>
  </si>
  <si>
    <t xml:space="preserve">WBGene00000082,WBGene00007259,WBGene00009527</t>
  </si>
  <si>
    <t xml:space="preserve">LIN15B_peak_8588</t>
  </si>
  <si>
    <t xml:space="preserve">WBGene00000082,WBGene00003616,WBGene00009555</t>
  </si>
  <si>
    <t xml:space="preserve">LIN15B_peak_8589</t>
  </si>
  <si>
    <t xml:space="preserve">LIN15B_peak_8590</t>
  </si>
  <si>
    <t xml:space="preserve">WBGene00008260,WBGene00011770,WBGene00014292</t>
  </si>
  <si>
    <t xml:space="preserve">LIN15B_peak_8591</t>
  </si>
  <si>
    <t xml:space="preserve">LIN15B_peak_8592</t>
  </si>
  <si>
    <t xml:space="preserve">LIN15B_peak_8593</t>
  </si>
  <si>
    <t xml:space="preserve">LIN15B_peak_8594</t>
  </si>
  <si>
    <t xml:space="preserve">LIN15B_peak_8595</t>
  </si>
  <si>
    <t xml:space="preserve">LIN15B_peak_8596</t>
  </si>
  <si>
    <t xml:space="preserve">LIN15B_peak_8597</t>
  </si>
  <si>
    <t xml:space="preserve">LIN15B_peak_8598</t>
  </si>
  <si>
    <t xml:space="preserve">LIN15B_peak_8599</t>
  </si>
  <si>
    <t xml:space="preserve">WBGene00008927,WBGene00014339</t>
  </si>
  <si>
    <t xml:space="preserve">LIN15B_peak_8600</t>
  </si>
  <si>
    <t xml:space="preserve">LIN15B_peak_8601</t>
  </si>
  <si>
    <t xml:space="preserve">LIN15B_peak_8602</t>
  </si>
  <si>
    <t xml:space="preserve">LIN15B_peak_8603</t>
  </si>
  <si>
    <t xml:space="preserve">LIN15B_peak_8604</t>
  </si>
  <si>
    <t xml:space="preserve">LIN15B_peak_8605</t>
  </si>
  <si>
    <t xml:space="preserve">WBGene00010693,WBGene00014429</t>
  </si>
  <si>
    <t xml:space="preserve">LIN15B_peak_8606</t>
  </si>
  <si>
    <t xml:space="preserve">LIN15B_peak_8607</t>
  </si>
  <si>
    <t xml:space="preserve">LIN15B_peak_8608</t>
  </si>
  <si>
    <t xml:space="preserve">LIN15B_peak_8609</t>
  </si>
  <si>
    <t xml:space="preserve">LIN15B_peak_8610</t>
  </si>
  <si>
    <t xml:space="preserve">LIN15B_peak_8611</t>
  </si>
  <si>
    <t xml:space="preserve">LIN15B_peak_8612</t>
  </si>
  <si>
    <t xml:space="preserve">WBGene00014273,WBGene00044405</t>
  </si>
  <si>
    <t xml:space="preserve">LIN15B_peak_8613</t>
  </si>
  <si>
    <t xml:space="preserve">LIN15B_peak_8614</t>
  </si>
  <si>
    <t xml:space="preserve">WBGene00008527,WBGene00014272,WBGene00206389</t>
  </si>
  <si>
    <t xml:space="preserve">LIN15B_peak_8615</t>
  </si>
  <si>
    <t xml:space="preserve">WBGene00000757,WBGene00014303,WBGene00206389</t>
  </si>
  <si>
    <t xml:space="preserve">LIN15B_peak_8616</t>
  </si>
  <si>
    <t xml:space="preserve">WBGene00000756,WBGene00000757</t>
  </si>
  <si>
    <t xml:space="preserve">LIN15B_peak_8617</t>
  </si>
  <si>
    <t xml:space="preserve">WBGene00004719</t>
  </si>
  <si>
    <t xml:space="preserve">LIN15B_peak_8618</t>
  </si>
  <si>
    <t xml:space="preserve">WBGene00000758,WBGene00014413</t>
  </si>
  <si>
    <t xml:space="preserve">LIN15B_peak_8619</t>
  </si>
  <si>
    <t xml:space="preserve">LIN15B_peak_8620</t>
  </si>
  <si>
    <t xml:space="preserve">LIN15B_peak_8621</t>
  </si>
  <si>
    <t xml:space="preserve">LIN15B_peak_8622</t>
  </si>
  <si>
    <t xml:space="preserve">LIN15B_peak_8623</t>
  </si>
  <si>
    <t xml:space="preserve">LIN15B_peak_8624</t>
  </si>
  <si>
    <t xml:space="preserve">LIN15B_peak_8625</t>
  </si>
  <si>
    <t xml:space="preserve">LIN15B_peak_8626</t>
  </si>
  <si>
    <t xml:space="preserve">LIN15B_peak_8627</t>
  </si>
  <si>
    <t xml:space="preserve">LIN15B_peak_8628</t>
  </si>
  <si>
    <t xml:space="preserve">LIN15B_peak_8629</t>
  </si>
  <si>
    <t xml:space="preserve">LIN15B_peak_8630</t>
  </si>
  <si>
    <t xml:space="preserve">LIN15B_peak_8631</t>
  </si>
  <si>
    <t xml:space="preserve">WBGene00010774,WBGene00014439</t>
  </si>
  <si>
    <t xml:space="preserve">LIN15B_peak_8632</t>
  </si>
  <si>
    <t xml:space="preserve">LIN15B_peak_8633</t>
  </si>
  <si>
    <t xml:space="preserve">LIN15B_peak_8634</t>
  </si>
  <si>
    <t xml:space="preserve">WBGene00003661,WBGene00010775</t>
  </si>
  <si>
    <t xml:space="preserve">LIN15B_peak_8635</t>
  </si>
  <si>
    <t xml:space="preserve">WBGene00010115,WBGene00010775</t>
  </si>
  <si>
    <t xml:space="preserve">LIN15B_peak_8636</t>
  </si>
  <si>
    <t xml:space="preserve">LIN15B_peak_8637</t>
  </si>
  <si>
    <t xml:space="preserve">LIN15B_peak_8638</t>
  </si>
  <si>
    <t xml:space="preserve">LIN15B_peak_8639</t>
  </si>
  <si>
    <t xml:space="preserve">LIN15B_peak_8640</t>
  </si>
  <si>
    <t xml:space="preserve">LIN15B_peak_8641</t>
  </si>
  <si>
    <t xml:space="preserve">WBGene00001251</t>
  </si>
  <si>
    <t xml:space="preserve">LIN15B_peak_8642</t>
  </si>
  <si>
    <t xml:space="preserve">LIN15B_peak_8643</t>
  </si>
  <si>
    <t xml:space="preserve">LIN15B_peak_8644</t>
  </si>
  <si>
    <t xml:space="preserve">LIN15B_peak_8645</t>
  </si>
  <si>
    <t xml:space="preserve">WBGene00004126</t>
  </si>
  <si>
    <t xml:space="preserve">LIN15B_peak_8646</t>
  </si>
  <si>
    <t xml:space="preserve">LIN15B_peak_8647</t>
  </si>
  <si>
    <t xml:space="preserve">LIN15B_peak_8648</t>
  </si>
  <si>
    <t xml:space="preserve">LIN15B_peak_8649</t>
  </si>
  <si>
    <t xml:space="preserve">LIN15B_peak_8650</t>
  </si>
  <si>
    <t xml:space="preserve">LIN15B_peak_8651</t>
  </si>
  <si>
    <t xml:space="preserve">LIN15B_peak_8652</t>
  </si>
  <si>
    <t xml:space="preserve">LIN15B_peak_8653</t>
  </si>
  <si>
    <t xml:space="preserve">WBGene00007295,WBGene00007849</t>
  </si>
  <si>
    <t xml:space="preserve">LIN15B_peak_8654</t>
  </si>
  <si>
    <t xml:space="preserve">WBGene00007849,WBGene00014275</t>
  </si>
  <si>
    <t xml:space="preserve">LIN15B_peak_8655</t>
  </si>
  <si>
    <t xml:space="preserve">LIN15B_peak_8656</t>
  </si>
  <si>
    <t xml:space="preserve">LIN15B_peak_8657</t>
  </si>
  <si>
    <t xml:space="preserve">LIN15B_peak_8658</t>
  </si>
  <si>
    <t xml:space="preserve">LIN15B_peak_8659</t>
  </si>
  <si>
    <t xml:space="preserve">LIN15B_peak_8660</t>
  </si>
  <si>
    <t xml:space="preserve">LIN15B_peak_8661</t>
  </si>
  <si>
    <t xml:space="preserve">LIN15B_peak_8662</t>
  </si>
  <si>
    <t xml:space="preserve">LIN15B_peak_8663</t>
  </si>
  <si>
    <t xml:space="preserve">LIN15B_peak_8664</t>
  </si>
  <si>
    <t xml:space="preserve">LIN15B_peak_8665</t>
  </si>
  <si>
    <t xml:space="preserve">LIN15B_peak_8666</t>
  </si>
  <si>
    <t xml:space="preserve">LIN15B_peak_8667</t>
  </si>
  <si>
    <t xml:space="preserve">LIN15B_peak_8668</t>
  </si>
  <si>
    <t xml:space="preserve">LIN15B_peak_8669</t>
  </si>
  <si>
    <t xml:space="preserve">LIN15B_peak_8670</t>
  </si>
  <si>
    <t xml:space="preserve">LIN15B_peak_8671</t>
  </si>
  <si>
    <t xml:space="preserve">LIN15B_peak_8672</t>
  </si>
  <si>
    <t xml:space="preserve">LIN15B_peak_8673</t>
  </si>
  <si>
    <t xml:space="preserve">LIN15B_peak_8674</t>
  </si>
  <si>
    <t xml:space="preserve">LIN15B_peak_8675</t>
  </si>
  <si>
    <t xml:space="preserve">WBGene00014449,WBGene00044147,WBGene00044156</t>
  </si>
  <si>
    <t xml:space="preserve">LIN15B_peak_8676</t>
  </si>
  <si>
    <t xml:space="preserve">LIN15B_peak_8677</t>
  </si>
  <si>
    <t xml:space="preserve">LIN15B_peak_8678</t>
  </si>
  <si>
    <t xml:space="preserve">LIN15B_peak_8679</t>
  </si>
  <si>
    <t xml:space="preserve">LIN15B_peak_8680</t>
  </si>
  <si>
    <t xml:space="preserve">LIN15B_peak_8681</t>
  </si>
  <si>
    <t xml:space="preserve">LIN15B_peak_8682</t>
  </si>
  <si>
    <t xml:space="preserve">LIN15B_peak_8683</t>
  </si>
  <si>
    <t xml:space="preserve">WBGene00008093,WBGene00008094</t>
  </si>
  <si>
    <t xml:space="preserve">LIN15B_peak_8684</t>
  </si>
  <si>
    <t xml:space="preserve">LIN15B_peak_8685</t>
  </si>
  <si>
    <t xml:space="preserve">LIN15B_peak_8686</t>
  </si>
  <si>
    <t xml:space="preserve">LIN15B_peak_8687</t>
  </si>
  <si>
    <t xml:space="preserve">WBGene00004950</t>
  </si>
  <si>
    <t xml:space="preserve">LIN15B_peak_8688</t>
  </si>
  <si>
    <t xml:space="preserve">LIN15B_peak_8689</t>
  </si>
  <si>
    <t xml:space="preserve">LIN15B_peak_8690</t>
  </si>
  <si>
    <t xml:space="preserve">LIN15B_peak_8691</t>
  </si>
  <si>
    <t xml:space="preserve">WBGene00006743</t>
  </si>
  <si>
    <t xml:space="preserve">LIN15B_peak_8692</t>
  </si>
  <si>
    <t xml:space="preserve">WBGene00014372,WBGene00044139</t>
  </si>
  <si>
    <t xml:space="preserve">LIN15B_peak_8693</t>
  </si>
  <si>
    <t xml:space="preserve">LIN15B_peak_8694</t>
  </si>
  <si>
    <t xml:space="preserve">LIN15B_peak_8695</t>
  </si>
  <si>
    <t xml:space="preserve">LIN15B_peak_8696</t>
  </si>
  <si>
    <t xml:space="preserve">LIN15B_peak_8697</t>
  </si>
  <si>
    <t xml:space="preserve">LIN15B_peak_8698</t>
  </si>
  <si>
    <t xml:space="preserve">LIN15B_peak_8699</t>
  </si>
  <si>
    <t xml:space="preserve">LIN15B_peak_8700</t>
  </si>
  <si>
    <t xml:space="preserve">WBGene00008808</t>
  </si>
  <si>
    <t xml:space="preserve">LIN15B_peak_8701</t>
  </si>
  <si>
    <t xml:space="preserve">LIN15B_peak_8702</t>
  </si>
  <si>
    <t xml:space="preserve">LIN15B_peak_8703</t>
  </si>
  <si>
    <t xml:space="preserve">LIN15B_peak_8704</t>
  </si>
  <si>
    <t xml:space="preserve">LIN15B_peak_8705</t>
  </si>
  <si>
    <t xml:space="preserve">LIN15B_peak_8706</t>
  </si>
  <si>
    <t xml:space="preserve">LIN15B_peak_8707</t>
  </si>
  <si>
    <t xml:space="preserve">LIN15B_peak_8708</t>
  </si>
  <si>
    <t xml:space="preserve">LIN15B_peak_8709</t>
  </si>
  <si>
    <t xml:space="preserve">LIN15B_peak_8710</t>
  </si>
  <si>
    <t xml:space="preserve">LIN15B_peak_8711</t>
  </si>
  <si>
    <t xml:space="preserve">LIN15B_peak_8712</t>
  </si>
  <si>
    <t xml:space="preserve">LIN15B_peak_8713</t>
  </si>
  <si>
    <t xml:space="preserve">LIN15B_peak_8714</t>
  </si>
  <si>
    <t xml:space="preserve">LIN15B_peak_8715</t>
  </si>
  <si>
    <t xml:space="preserve">LIN15B_peak_8716</t>
  </si>
  <si>
    <t xml:space="preserve">LIN15B_peak_8717</t>
  </si>
  <si>
    <t xml:space="preserve">LIN15B_peak_8718</t>
  </si>
  <si>
    <t xml:space="preserve">LIN15B_peak_8719</t>
  </si>
  <si>
    <t xml:space="preserve">LIN15B_peak_8720</t>
  </si>
  <si>
    <t xml:space="preserve">LIN15B_peak_8721</t>
  </si>
  <si>
    <t xml:space="preserve">LIN15B_peak_8722</t>
  </si>
  <si>
    <t xml:space="preserve">LIN15B_peak_8723</t>
  </si>
  <si>
    <t xml:space="preserve">LIN15B_peak_8724</t>
  </si>
  <si>
    <t xml:space="preserve">LIN15B_peak_8725</t>
  </si>
  <si>
    <t xml:space="preserve">LIN15B_peak_8726</t>
  </si>
  <si>
    <t xml:space="preserve">LIN15B_peak_8727</t>
  </si>
  <si>
    <t xml:space="preserve">LIN15B_peak_8728</t>
  </si>
  <si>
    <t xml:space="preserve">LIN15B_peak_8729</t>
  </si>
  <si>
    <t xml:space="preserve">LIN15B_peak_8730</t>
  </si>
  <si>
    <t xml:space="preserve">LIN15B_peak_8731</t>
  </si>
  <si>
    <t xml:space="preserve">LIN15B_peak_8732</t>
  </si>
  <si>
    <t xml:space="preserve">LIN15B_peak_8733</t>
  </si>
  <si>
    <t xml:space="preserve">WBGene00010981</t>
  </si>
  <si>
    <t xml:space="preserve">LIN15B_peak_8734</t>
  </si>
  <si>
    <t xml:space="preserve">LIN15B_peak_8735</t>
  </si>
  <si>
    <t xml:space="preserve">WBGene00010985</t>
  </si>
  <si>
    <t xml:space="preserve">LIN15B_peak_8736</t>
  </si>
  <si>
    <t xml:space="preserve">LIN15B_peak_8737</t>
  </si>
  <si>
    <t xml:space="preserve">LIN15B_peak_8738</t>
  </si>
  <si>
    <t xml:space="preserve">LIN15B_peak_8739</t>
  </si>
  <si>
    <t xml:space="preserve">LIN15B_peak_8740</t>
  </si>
  <si>
    <t xml:space="preserve">LIN15B_peak_8741</t>
  </si>
  <si>
    <t xml:space="preserve">LIN15B_peak_8742</t>
  </si>
  <si>
    <t xml:space="preserve">LIN15B_peak_8743</t>
  </si>
  <si>
    <t xml:space="preserve">LIN15B_peak_8744</t>
  </si>
  <si>
    <t xml:space="preserve">LIN15B_peak_8745</t>
  </si>
  <si>
    <t xml:space="preserve">LIN15B_peak_8746</t>
  </si>
  <si>
    <t xml:space="preserve">LIN15B_peak_8747</t>
  </si>
  <si>
    <t xml:space="preserve">LIN15B_peak_8748</t>
  </si>
  <si>
    <t xml:space="preserve">LIN15B_peak_8749</t>
  </si>
  <si>
    <t xml:space="preserve">LIN15B_peak_8750</t>
  </si>
  <si>
    <t xml:space="preserve">LIN15B_peak_8751</t>
  </si>
  <si>
    <t xml:space="preserve">LIN15B_peak_8752</t>
  </si>
  <si>
    <t xml:space="preserve">LIN15B_peak_8753</t>
  </si>
  <si>
    <t xml:space="preserve">LIN15B_peak_8754</t>
  </si>
  <si>
    <t xml:space="preserve">LIN15B_peak_8755</t>
  </si>
  <si>
    <t xml:space="preserve">WBGene00044143</t>
  </si>
  <si>
    <t xml:space="preserve">LIN15B_peak_8756</t>
  </si>
  <si>
    <t xml:space="preserve">LIN15B_peak_8757</t>
  </si>
  <si>
    <t xml:space="preserve">LIN15B_peak_8758</t>
  </si>
  <si>
    <t xml:space="preserve">LIN15B_peak_8759</t>
  </si>
  <si>
    <t xml:space="preserve">LIN15B_peak_8760</t>
  </si>
  <si>
    <t xml:space="preserve">LIN15B_peak_8761</t>
  </si>
  <si>
    <t xml:space="preserve">LIN15B_peak_8762</t>
  </si>
  <si>
    <t xml:space="preserve">LIN15B_peak_8763</t>
  </si>
  <si>
    <t xml:space="preserve">LIN15B_peak_8764</t>
  </si>
  <si>
    <t xml:space="preserve">LIN15B_peak_8765</t>
  </si>
  <si>
    <t xml:space="preserve">LIN15B_peak_8766</t>
  </si>
  <si>
    <t xml:space="preserve">LIN15B_peak_8767</t>
  </si>
  <si>
    <t xml:space="preserve">LIN15B_peak_8768</t>
  </si>
  <si>
    <t xml:space="preserve">WBGene00014070,WBGene00195210</t>
  </si>
  <si>
    <t xml:space="preserve">LIN15B_peak_8769</t>
  </si>
  <si>
    <t xml:space="preserve">LIN15B_peak_8770</t>
  </si>
  <si>
    <t xml:space="preserve">LIN15B_peak_8771</t>
  </si>
  <si>
    <t xml:space="preserve">LIN15B_peak_8772</t>
  </si>
  <si>
    <t xml:space="preserve">LIN15B_peak_8773</t>
  </si>
  <si>
    <t xml:space="preserve">LIN15B_peak_8774</t>
  </si>
  <si>
    <t xml:space="preserve">LIN15B_peak_8775</t>
  </si>
  <si>
    <t xml:space="preserve">LIN15B_peak_8776</t>
  </si>
  <si>
    <t xml:space="preserve">LIN15B_peak_8777</t>
  </si>
  <si>
    <t xml:space="preserve">LIN15B_peak_8778</t>
  </si>
  <si>
    <t xml:space="preserve">LIN15B_peak_8779</t>
  </si>
  <si>
    <t xml:space="preserve">LIN15B_peak_8780</t>
  </si>
  <si>
    <t xml:space="preserve">LIN15B_peak_8781</t>
  </si>
  <si>
    <t xml:space="preserve">LIN15B_peak_8782</t>
  </si>
  <si>
    <t xml:space="preserve">LIN15B_peak_8783</t>
  </si>
  <si>
    <t xml:space="preserve">LIN15B_peak_8784</t>
  </si>
  <si>
    <t xml:space="preserve">LIN15B_peak_8785</t>
  </si>
  <si>
    <t xml:space="preserve">WBGene00014214</t>
  </si>
  <si>
    <t xml:space="preserve">LIN15B_peak_8786</t>
  </si>
  <si>
    <t xml:space="preserve">LIN15B_peak_8787</t>
  </si>
  <si>
    <t xml:space="preserve">LIN15B_peak_8788</t>
  </si>
  <si>
    <t xml:space="preserve">LIN15B_peak_8789</t>
  </si>
  <si>
    <t xml:space="preserve">LIN15B_peak_8790</t>
  </si>
  <si>
    <t xml:space="preserve">WBGene00011226</t>
  </si>
  <si>
    <t xml:space="preserve">LIN15B_peak_8791</t>
  </si>
  <si>
    <t xml:space="preserve">WBGene00011228</t>
  </si>
  <si>
    <t xml:space="preserve">LIN15B_peak_8792</t>
  </si>
  <si>
    <t xml:space="preserve">LIN15B_peak_8793</t>
  </si>
  <si>
    <t xml:space="preserve">LIN15B_peak_8794</t>
  </si>
  <si>
    <t xml:space="preserve">WBGene00011228,WBGene00014486</t>
  </si>
  <si>
    <t xml:space="preserve">LIN15B_peak_8795</t>
  </si>
  <si>
    <t xml:space="preserve">LIN15B_peak_8796</t>
  </si>
  <si>
    <t xml:space="preserve">WBGene00002051,WBGene00014388</t>
  </si>
  <si>
    <t xml:space="preserve">LIN15B_peak_8797</t>
  </si>
  <si>
    <t xml:space="preserve">LIN15B_peak_8798</t>
  </si>
  <si>
    <t xml:space="preserve">LIN15B_peak_8799</t>
  </si>
  <si>
    <t xml:space="preserve">LIN15B_peak_8800</t>
  </si>
  <si>
    <t xml:space="preserve">LIN15B_peak_8801</t>
  </si>
  <si>
    <t xml:space="preserve">LIN15B_peak_8802</t>
  </si>
  <si>
    <t xml:space="preserve">LIN15B_peak_8803</t>
  </si>
  <si>
    <t xml:space="preserve">LIN15B_peak_8804</t>
  </si>
  <si>
    <t xml:space="preserve">LIN15B_peak_8805</t>
  </si>
  <si>
    <t xml:space="preserve">LIN15B_peak_8806</t>
  </si>
  <si>
    <t xml:space="preserve">LIN15B_peak_8807</t>
  </si>
  <si>
    <t xml:space="preserve">LIN15B_peak_8808</t>
  </si>
  <si>
    <t xml:space="preserve">LIN15B_peak_8809</t>
  </si>
  <si>
    <t xml:space="preserve">WBGene00019518,WBGene00019519,WBGene00023101</t>
  </si>
  <si>
    <t xml:space="preserve">LIN15B_peak_8810</t>
  </si>
  <si>
    <t xml:space="preserve">WBGene00019518,WBGene00019519</t>
  </si>
  <si>
    <t xml:space="preserve">LIN15B_peak_8811</t>
  </si>
  <si>
    <t xml:space="preserve">LIN15B_peak_8812</t>
  </si>
  <si>
    <t xml:space="preserve">WBGene00000401,WBGene00019519,WBGene00023077</t>
  </si>
  <si>
    <t xml:space="preserve">LIN15B_peak_8813</t>
  </si>
  <si>
    <t xml:space="preserve">LIN15B_peak_8814</t>
  </si>
  <si>
    <t xml:space="preserve">WBGene00015545,WBGene00019102,WBGene00022913</t>
  </si>
  <si>
    <t xml:space="preserve">LIN15B_peak_8815</t>
  </si>
  <si>
    <t xml:space="preserve">LIN15B_peak_8816</t>
  </si>
  <si>
    <t xml:space="preserve">LIN15B_peak_8817</t>
  </si>
  <si>
    <t xml:space="preserve">LIN15B_peak_8818</t>
  </si>
  <si>
    <t xml:space="preserve">LIN15B_peak_8819</t>
  </si>
  <si>
    <t xml:space="preserve">WBGene00020146</t>
  </si>
  <si>
    <t xml:space="preserve">LIN15B_peak_8820</t>
  </si>
  <si>
    <t xml:space="preserve">LIN15B_peak_8821</t>
  </si>
  <si>
    <t xml:space="preserve">LIN15B_peak_8822</t>
  </si>
  <si>
    <t xml:space="preserve">LIN15B_peak_8823</t>
  </si>
  <si>
    <t xml:space="preserve">LIN15B_peak_8824</t>
  </si>
  <si>
    <t xml:space="preserve">LIN15B_peak_8825</t>
  </si>
  <si>
    <t xml:space="preserve">LIN15B_peak_8826</t>
  </si>
  <si>
    <t xml:space="preserve">WBGene00016257,WBGene00022952</t>
  </si>
  <si>
    <t xml:space="preserve">LIN15B_peak_8827</t>
  </si>
  <si>
    <t xml:space="preserve">LIN15B_peak_8828</t>
  </si>
  <si>
    <t xml:space="preserve">LIN15B_peak_8829</t>
  </si>
  <si>
    <t xml:space="preserve">LIN15B_peak_8830</t>
  </si>
  <si>
    <t xml:space="preserve">LIN15B_peak_8831</t>
  </si>
  <si>
    <t xml:space="preserve">LIN15B_peak_8832</t>
  </si>
  <si>
    <t xml:space="preserve">LIN15B_peak_8833</t>
  </si>
  <si>
    <t xml:space="preserve">LIN15B_peak_8834</t>
  </si>
  <si>
    <t xml:space="preserve">LIN15B_peak_8835</t>
  </si>
  <si>
    <t xml:space="preserve">LIN15B_peak_8836</t>
  </si>
  <si>
    <t xml:space="preserve">LIN15B_peak_8837</t>
  </si>
  <si>
    <t xml:space="preserve">LIN15B_peak_8838</t>
  </si>
  <si>
    <t xml:space="preserve">LIN15B_peak_8839</t>
  </si>
  <si>
    <t xml:space="preserve">LIN15B_peak_8840</t>
  </si>
  <si>
    <t xml:space="preserve">LIN15B_peak_8841</t>
  </si>
  <si>
    <t xml:space="preserve">WBGene00016346,WBGene00016350</t>
  </si>
  <si>
    <t xml:space="preserve">LIN15B_peak_8842</t>
  </si>
  <si>
    <t xml:space="preserve">LIN15B_peak_8843</t>
  </si>
  <si>
    <t xml:space="preserve">LIN15B_peak_8844</t>
  </si>
  <si>
    <t xml:space="preserve">LIN15B_peak_8845</t>
  </si>
  <si>
    <t xml:space="preserve">LIN15B_peak_8846</t>
  </si>
  <si>
    <t xml:space="preserve">LIN15B_peak_8847</t>
  </si>
  <si>
    <t xml:space="preserve">LIN15B_peak_8848</t>
  </si>
  <si>
    <t xml:space="preserve">LIN15B_peak_8849</t>
  </si>
  <si>
    <t xml:space="preserve">LIN15B_peak_8850</t>
  </si>
  <si>
    <t xml:space="preserve">LIN15B_peak_8851</t>
  </si>
  <si>
    <t xml:space="preserve">LIN15B_peak_8852</t>
  </si>
  <si>
    <t xml:space="preserve">LIN15B_peak_8853</t>
  </si>
  <si>
    <t xml:space="preserve">LIN15B_peak_8854</t>
  </si>
  <si>
    <t xml:space="preserve">LIN15B_peak_8855</t>
  </si>
  <si>
    <t xml:space="preserve">EFL1_peak_1</t>
  </si>
  <si>
    <t xml:space="preserve">EFL1_peak_2</t>
  </si>
  <si>
    <t xml:space="preserve">EFL1_peak_3</t>
  </si>
  <si>
    <t xml:space="preserve">EFL1_peak_4</t>
  </si>
  <si>
    <t xml:space="preserve">EFL1_peak_5</t>
  </si>
  <si>
    <t xml:space="preserve">EFL1_peak_6</t>
  </si>
  <si>
    <t xml:space="preserve">EFL1_peak_7</t>
  </si>
  <si>
    <t xml:space="preserve">EFL1_peak_8</t>
  </si>
  <si>
    <t xml:space="preserve">EFL1_peak_9</t>
  </si>
  <si>
    <t xml:space="preserve">EFL1_peak_10</t>
  </si>
  <si>
    <t xml:space="preserve">EFL1_peak_11</t>
  </si>
  <si>
    <t xml:space="preserve">EFL1_peak_12</t>
  </si>
  <si>
    <t xml:space="preserve">EFL1_peak_13</t>
  </si>
  <si>
    <t xml:space="preserve">EFL1_peak_14</t>
  </si>
  <si>
    <t xml:space="preserve">EFL1_peak_15</t>
  </si>
  <si>
    <t xml:space="preserve">EFL1_peak_16</t>
  </si>
  <si>
    <t xml:space="preserve">EFL1_peak_17</t>
  </si>
  <si>
    <t xml:space="preserve">EFL1_peak_18</t>
  </si>
  <si>
    <t xml:space="preserve">EFL1_peak_19</t>
  </si>
  <si>
    <t xml:space="preserve">EFL1_peak_20</t>
  </si>
  <si>
    <t xml:space="preserve">EFL1_peak_21</t>
  </si>
  <si>
    <t xml:space="preserve">EFL1_peak_22</t>
  </si>
  <si>
    <t xml:space="preserve">EFL1_peak_23</t>
  </si>
  <si>
    <t xml:space="preserve">EFL1_peak_24</t>
  </si>
  <si>
    <t xml:space="preserve">EFL1_peak_25</t>
  </si>
  <si>
    <t xml:space="preserve">EFL1_peak_26</t>
  </si>
  <si>
    <t xml:space="preserve">EFL1_peak_27</t>
  </si>
  <si>
    <t xml:space="preserve">EFL1_peak_28</t>
  </si>
  <si>
    <t xml:space="preserve">EFL1_peak_29</t>
  </si>
  <si>
    <t xml:space="preserve">EFL1_peak_30</t>
  </si>
  <si>
    <t xml:space="preserve">EFL1_peak_31</t>
  </si>
  <si>
    <t xml:space="preserve">EFL1_peak_32</t>
  </si>
  <si>
    <t xml:space="preserve">EFL1_peak_33</t>
  </si>
  <si>
    <t xml:space="preserve">EFL1_peak_34</t>
  </si>
  <si>
    <t xml:space="preserve">EFL1_peak_35</t>
  </si>
  <si>
    <t xml:space="preserve">EFL1_peak_36</t>
  </si>
  <si>
    <t xml:space="preserve">EFL1_peak_37</t>
  </si>
  <si>
    <t xml:space="preserve">EFL1_peak_38</t>
  </si>
  <si>
    <t xml:space="preserve">EFL1_peak_39</t>
  </si>
  <si>
    <t xml:space="preserve">EFL1_peak_40</t>
  </si>
  <si>
    <t xml:space="preserve">EFL1_peak_41</t>
  </si>
  <si>
    <t xml:space="preserve">EFL1_peak_42</t>
  </si>
  <si>
    <t xml:space="preserve">EFL1_peak_43</t>
  </si>
  <si>
    <t xml:space="preserve">EFL1_peak_44</t>
  </si>
  <si>
    <t xml:space="preserve">EFL1_peak_45</t>
  </si>
  <si>
    <t xml:space="preserve">EFL1_peak_46</t>
  </si>
  <si>
    <t xml:space="preserve">EFL1_peak_47</t>
  </si>
  <si>
    <t xml:space="preserve">EFL1_peak_48</t>
  </si>
  <si>
    <t xml:space="preserve">EFL1_peak_49</t>
  </si>
  <si>
    <t xml:space="preserve">EFL1_peak_50</t>
  </si>
  <si>
    <t xml:space="preserve">EFL1_peak_51</t>
  </si>
  <si>
    <t xml:space="preserve">EFL1_peak_52</t>
  </si>
  <si>
    <t xml:space="preserve">EFL1_peak_53</t>
  </si>
  <si>
    <t xml:space="preserve">EFL1_peak_54</t>
  </si>
  <si>
    <t xml:space="preserve">EFL1_peak_55</t>
  </si>
  <si>
    <t xml:space="preserve">EFL1_peak_56</t>
  </si>
  <si>
    <t xml:space="preserve">EFL1_peak_57</t>
  </si>
  <si>
    <t xml:space="preserve">EFL1_peak_58</t>
  </si>
  <si>
    <t xml:space="preserve">EFL1_peak_59</t>
  </si>
  <si>
    <t xml:space="preserve">EFL1_peak_60</t>
  </si>
  <si>
    <t xml:space="preserve">EFL1_peak_61</t>
  </si>
  <si>
    <t xml:space="preserve">EFL1_peak_62</t>
  </si>
  <si>
    <t xml:space="preserve">EFL1_peak_63</t>
  </si>
  <si>
    <t xml:space="preserve">EFL1_peak_64</t>
  </si>
  <si>
    <t xml:space="preserve">EFL1_peak_65</t>
  </si>
  <si>
    <t xml:space="preserve">EFL1_peak_66</t>
  </si>
  <si>
    <t xml:space="preserve">EFL1_peak_67</t>
  </si>
  <si>
    <t xml:space="preserve">EFL1_peak_68</t>
  </si>
  <si>
    <t xml:space="preserve">EFL1_peak_69</t>
  </si>
  <si>
    <t xml:space="preserve">EFL1_peak_70</t>
  </si>
  <si>
    <t xml:space="preserve">EFL1_peak_71</t>
  </si>
  <si>
    <t xml:space="preserve">EFL1_peak_72</t>
  </si>
  <si>
    <t xml:space="preserve">EFL1_peak_73</t>
  </si>
  <si>
    <t xml:space="preserve">EFL1_peak_74</t>
  </si>
  <si>
    <t xml:space="preserve">EFL1_peak_75</t>
  </si>
  <si>
    <t xml:space="preserve">EFL1_peak_76</t>
  </si>
  <si>
    <t xml:space="preserve">EFL1_peak_77</t>
  </si>
  <si>
    <t xml:space="preserve">EFL1_peak_78</t>
  </si>
  <si>
    <t xml:space="preserve">EFL1_peak_79</t>
  </si>
  <si>
    <t xml:space="preserve">EFL1_peak_80</t>
  </si>
  <si>
    <t xml:space="preserve">EFL1_peak_81</t>
  </si>
  <si>
    <t xml:space="preserve">EFL1_peak_82</t>
  </si>
  <si>
    <t xml:space="preserve">EFL1_peak_83</t>
  </si>
  <si>
    <t xml:space="preserve">EFL1_peak_84</t>
  </si>
  <si>
    <t xml:space="preserve">EFL1_peak_85</t>
  </si>
  <si>
    <t xml:space="preserve">EFL1_peak_86</t>
  </si>
  <si>
    <t xml:space="preserve">EFL1_peak_87</t>
  </si>
  <si>
    <t xml:space="preserve">EFL1_peak_88</t>
  </si>
  <si>
    <t xml:space="preserve">EFL1_peak_89</t>
  </si>
  <si>
    <t xml:space="preserve">EFL1_peak_90</t>
  </si>
  <si>
    <t xml:space="preserve">EFL1_peak_91</t>
  </si>
  <si>
    <t xml:space="preserve">EFL1_peak_92</t>
  </si>
  <si>
    <t xml:space="preserve">EFL1_peak_93</t>
  </si>
  <si>
    <t xml:space="preserve">EFL1_peak_94</t>
  </si>
  <si>
    <t xml:space="preserve">EFL1_peak_95</t>
  </si>
  <si>
    <t xml:space="preserve">EFL1_peak_96</t>
  </si>
  <si>
    <t xml:space="preserve">EFL1_peak_97</t>
  </si>
  <si>
    <t xml:space="preserve">EFL1_peak_98</t>
  </si>
  <si>
    <t xml:space="preserve">EFL1_peak_99</t>
  </si>
  <si>
    <t xml:space="preserve">EFL1_peak_100</t>
  </si>
  <si>
    <t xml:space="preserve">EFL1_peak_101</t>
  </si>
  <si>
    <t xml:space="preserve">EFL1_peak_102</t>
  </si>
  <si>
    <t xml:space="preserve">EFL1_peak_103</t>
  </si>
  <si>
    <t xml:space="preserve">EFL1_peak_104</t>
  </si>
  <si>
    <t xml:space="preserve">EFL1_peak_105</t>
  </si>
  <si>
    <t xml:space="preserve">EFL1_peak_106</t>
  </si>
  <si>
    <t xml:space="preserve">EFL1_peak_107</t>
  </si>
  <si>
    <t xml:space="preserve">EFL1_peak_108</t>
  </si>
  <si>
    <t xml:space="preserve">EFL1_peak_109</t>
  </si>
  <si>
    <t xml:space="preserve">EFL1_peak_110</t>
  </si>
  <si>
    <t xml:space="preserve">EFL1_peak_111</t>
  </si>
  <si>
    <t xml:space="preserve">EFL1_peak_112</t>
  </si>
  <si>
    <t xml:space="preserve">EFL1_peak_113</t>
  </si>
  <si>
    <t xml:space="preserve">EFL1_peak_114</t>
  </si>
  <si>
    <t xml:space="preserve">EFL1_peak_115</t>
  </si>
  <si>
    <t xml:space="preserve">EFL1_peak_116</t>
  </si>
  <si>
    <t xml:space="preserve">EFL1_peak_117</t>
  </si>
  <si>
    <t xml:space="preserve">EFL1_peak_118</t>
  </si>
  <si>
    <t xml:space="preserve">EFL1_peak_119</t>
  </si>
  <si>
    <t xml:space="preserve">EFL1_peak_120</t>
  </si>
  <si>
    <t xml:space="preserve">EFL1_peak_121</t>
  </si>
  <si>
    <t xml:space="preserve">EFL1_peak_122</t>
  </si>
  <si>
    <t xml:space="preserve">EFL1_peak_123</t>
  </si>
  <si>
    <t xml:space="preserve">EFL1_peak_124</t>
  </si>
  <si>
    <t xml:space="preserve">EFL1_peak_125</t>
  </si>
  <si>
    <t xml:space="preserve">EFL1_peak_126</t>
  </si>
  <si>
    <t xml:space="preserve">EFL1_peak_127</t>
  </si>
  <si>
    <t xml:space="preserve">EFL1_peak_128</t>
  </si>
  <si>
    <t xml:space="preserve">EFL1_peak_129</t>
  </si>
  <si>
    <t xml:space="preserve">EFL1_peak_130</t>
  </si>
  <si>
    <t xml:space="preserve">EFL1_peak_131</t>
  </si>
  <si>
    <t xml:space="preserve">EFL1_peak_132</t>
  </si>
  <si>
    <t xml:space="preserve">EFL1_peak_133</t>
  </si>
  <si>
    <t xml:space="preserve">EFL1_peak_134</t>
  </si>
  <si>
    <t xml:space="preserve">EFL1_peak_135</t>
  </si>
  <si>
    <t xml:space="preserve">EFL1_peak_136</t>
  </si>
  <si>
    <t xml:space="preserve">EFL1_peak_137</t>
  </si>
  <si>
    <t xml:space="preserve">EFL1_peak_138</t>
  </si>
  <si>
    <t xml:space="preserve">EFL1_peak_139</t>
  </si>
  <si>
    <t xml:space="preserve">EFL1_peak_140</t>
  </si>
  <si>
    <t xml:space="preserve">EFL1_peak_141</t>
  </si>
  <si>
    <t xml:space="preserve">EFL1_peak_142</t>
  </si>
  <si>
    <t xml:space="preserve">EFL1_peak_143</t>
  </si>
  <si>
    <t xml:space="preserve">EFL1_peak_144</t>
  </si>
  <si>
    <t xml:space="preserve">EFL1_peak_145</t>
  </si>
  <si>
    <t xml:space="preserve">EFL1_peak_146</t>
  </si>
  <si>
    <t xml:space="preserve">EFL1_peak_147</t>
  </si>
  <si>
    <t xml:space="preserve">EFL1_peak_148</t>
  </si>
  <si>
    <t xml:space="preserve">EFL1_peak_149</t>
  </si>
  <si>
    <t xml:space="preserve">EFL1_peak_150</t>
  </si>
  <si>
    <t xml:space="preserve">EFL1_peak_151</t>
  </si>
  <si>
    <t xml:space="preserve">EFL1_peak_152</t>
  </si>
  <si>
    <t xml:space="preserve">EFL1_peak_153</t>
  </si>
  <si>
    <t xml:space="preserve">EFL1_peak_154</t>
  </si>
  <si>
    <t xml:space="preserve">EFL1_peak_155</t>
  </si>
  <si>
    <t xml:space="preserve">EFL1_peak_156</t>
  </si>
  <si>
    <t xml:space="preserve">EFL1_peak_157</t>
  </si>
  <si>
    <t xml:space="preserve">EFL1_peak_158</t>
  </si>
  <si>
    <t xml:space="preserve">EFL1_peak_159</t>
  </si>
  <si>
    <t xml:space="preserve">EFL1_peak_160</t>
  </si>
  <si>
    <t xml:space="preserve">EFL1_peak_161</t>
  </si>
  <si>
    <t xml:space="preserve">EFL1_peak_162</t>
  </si>
  <si>
    <t xml:space="preserve">EFL1_peak_163</t>
  </si>
  <si>
    <t xml:space="preserve">EFL1_peak_164</t>
  </si>
  <si>
    <t xml:space="preserve">EFL1_peak_165</t>
  </si>
  <si>
    <t xml:space="preserve">EFL1_peak_166</t>
  </si>
  <si>
    <t xml:space="preserve">EFL1_peak_167</t>
  </si>
  <si>
    <t xml:space="preserve">EFL1_peak_168</t>
  </si>
  <si>
    <t xml:space="preserve">EFL1_peak_169</t>
  </si>
  <si>
    <t xml:space="preserve">EFL1_peak_170</t>
  </si>
  <si>
    <t xml:space="preserve">EFL1_peak_171</t>
  </si>
  <si>
    <t xml:space="preserve">EFL1_peak_172</t>
  </si>
  <si>
    <t xml:space="preserve">EFL1_peak_173</t>
  </si>
  <si>
    <t xml:space="preserve">EFL1_peak_174</t>
  </si>
  <si>
    <t xml:space="preserve">EFL1_peak_175</t>
  </si>
  <si>
    <t xml:space="preserve">EFL1_peak_176</t>
  </si>
  <si>
    <t xml:space="preserve">WBGene00000165</t>
  </si>
  <si>
    <t xml:space="preserve">EFL1_peak_177</t>
  </si>
  <si>
    <t xml:space="preserve">EFL1_peak_178</t>
  </si>
  <si>
    <t xml:space="preserve">EFL1_peak_179</t>
  </si>
  <si>
    <t xml:space="preserve">EFL1_peak_180</t>
  </si>
  <si>
    <t xml:space="preserve">EFL1_peak_181</t>
  </si>
  <si>
    <t xml:space="preserve">EFL1_peak_182</t>
  </si>
  <si>
    <t xml:space="preserve">EFL1_peak_183</t>
  </si>
  <si>
    <t xml:space="preserve">EFL1_peak_184</t>
  </si>
  <si>
    <t xml:space="preserve">EFL1_peak_185</t>
  </si>
  <si>
    <t xml:space="preserve">EFL1_peak_186</t>
  </si>
  <si>
    <t xml:space="preserve">EFL1_peak_187</t>
  </si>
  <si>
    <t xml:space="preserve">EFL1_peak_188</t>
  </si>
  <si>
    <t xml:space="preserve">EFL1_peak_189</t>
  </si>
  <si>
    <t xml:space="preserve">EFL1_peak_190</t>
  </si>
  <si>
    <t xml:space="preserve">EFL1_peak_191</t>
  </si>
  <si>
    <t xml:space="preserve">EFL1_peak_192</t>
  </si>
  <si>
    <t xml:space="preserve">EFL1_peak_193</t>
  </si>
  <si>
    <t xml:space="preserve">EFL1_peak_194</t>
  </si>
  <si>
    <t xml:space="preserve">EFL1_peak_195</t>
  </si>
  <si>
    <t xml:space="preserve">EFL1_peak_196</t>
  </si>
  <si>
    <t xml:space="preserve">EFL1_peak_197</t>
  </si>
  <si>
    <t xml:space="preserve">EFL1_peak_198</t>
  </si>
  <si>
    <t xml:space="preserve">EFL1_peak_199</t>
  </si>
  <si>
    <t xml:space="preserve">EFL1_peak_200</t>
  </si>
  <si>
    <t xml:space="preserve">EFL1_peak_201</t>
  </si>
  <si>
    <t xml:space="preserve">EFL1_peak_202</t>
  </si>
  <si>
    <t xml:space="preserve">EFL1_peak_203</t>
  </si>
  <si>
    <t xml:space="preserve">EFL1_peak_204</t>
  </si>
  <si>
    <t xml:space="preserve">EFL1_peak_205</t>
  </si>
  <si>
    <t xml:space="preserve">EFL1_peak_206</t>
  </si>
  <si>
    <t xml:space="preserve">EFL1_peak_207</t>
  </si>
  <si>
    <t xml:space="preserve">EFL1_peak_208</t>
  </si>
  <si>
    <t xml:space="preserve">EFL1_peak_209</t>
  </si>
  <si>
    <t xml:space="preserve">EFL1_peak_210</t>
  </si>
  <si>
    <t xml:space="preserve">EFL1_peak_211</t>
  </si>
  <si>
    <t xml:space="preserve">EFL1_peak_212</t>
  </si>
  <si>
    <t xml:space="preserve">EFL1_peak_213</t>
  </si>
  <si>
    <t xml:space="preserve">EFL1_peak_214</t>
  </si>
  <si>
    <t xml:space="preserve">EFL1_peak_215</t>
  </si>
  <si>
    <t xml:space="preserve">EFL1_peak_216</t>
  </si>
  <si>
    <t xml:space="preserve">EFL1_peak_217</t>
  </si>
  <si>
    <t xml:space="preserve">EFL1_peak_218</t>
  </si>
  <si>
    <t xml:space="preserve">EFL1_peak_219</t>
  </si>
  <si>
    <t xml:space="preserve">EFL1_peak_220</t>
  </si>
  <si>
    <t xml:space="preserve">EFL1_peak_221</t>
  </si>
  <si>
    <t xml:space="preserve">EFL1_peak_222</t>
  </si>
  <si>
    <t xml:space="preserve">EFL1_peak_223</t>
  </si>
  <si>
    <t xml:space="preserve">EFL1_peak_224</t>
  </si>
  <si>
    <t xml:space="preserve">EFL1_peak_225</t>
  </si>
  <si>
    <t xml:space="preserve">EFL1_peak_226</t>
  </si>
  <si>
    <t xml:space="preserve">EFL1_peak_227</t>
  </si>
  <si>
    <t xml:space="preserve">EFL1_peak_228</t>
  </si>
  <si>
    <t xml:space="preserve">EFL1_peak_229</t>
  </si>
  <si>
    <t xml:space="preserve">EFL1_peak_230</t>
  </si>
  <si>
    <t xml:space="preserve">EFL1_peak_231</t>
  </si>
  <si>
    <t xml:space="preserve">EFL1_peak_232</t>
  </si>
  <si>
    <t xml:space="preserve">EFL1_peak_233</t>
  </si>
  <si>
    <t xml:space="preserve">EFL1_peak_234</t>
  </si>
  <si>
    <t xml:space="preserve">EFL1_peak_235</t>
  </si>
  <si>
    <t xml:space="preserve">EFL1_peak_236</t>
  </si>
  <si>
    <t xml:space="preserve">EFL1_peak_237</t>
  </si>
  <si>
    <t xml:space="preserve">EFL1_peak_238</t>
  </si>
  <si>
    <t xml:space="preserve">EFL1_peak_239</t>
  </si>
  <si>
    <t xml:space="preserve">EFL1_peak_240</t>
  </si>
  <si>
    <t xml:space="preserve">EFL1_peak_241</t>
  </si>
  <si>
    <t xml:space="preserve">EFL1_peak_242</t>
  </si>
  <si>
    <t xml:space="preserve">EFL1_peak_243</t>
  </si>
  <si>
    <t xml:space="preserve">EFL1_peak_244</t>
  </si>
  <si>
    <t xml:space="preserve">EFL1_peak_245</t>
  </si>
  <si>
    <t xml:space="preserve">EFL1_peak_246</t>
  </si>
  <si>
    <t xml:space="preserve">EFL1_peak_247</t>
  </si>
  <si>
    <t xml:space="preserve">EFL1_peak_248</t>
  </si>
  <si>
    <t xml:space="preserve">EFL1_peak_249</t>
  </si>
  <si>
    <t xml:space="preserve">EFL1_peak_250</t>
  </si>
  <si>
    <t xml:space="preserve">EFL1_peak_251</t>
  </si>
  <si>
    <t xml:space="preserve">EFL1_peak_252</t>
  </si>
  <si>
    <t xml:space="preserve">EFL1_peak_253</t>
  </si>
  <si>
    <t xml:space="preserve">EFL1_peak_254</t>
  </si>
  <si>
    <t xml:space="preserve">EFL1_peak_255</t>
  </si>
  <si>
    <t xml:space="preserve">EFL1_peak_256</t>
  </si>
  <si>
    <t xml:space="preserve">EFL1_peak_257</t>
  </si>
  <si>
    <t xml:space="preserve">EFL1_peak_258</t>
  </si>
  <si>
    <t xml:space="preserve">EFL1_peak_259</t>
  </si>
  <si>
    <t xml:space="preserve">EFL1_peak_260</t>
  </si>
  <si>
    <t xml:space="preserve">EFL1_peak_261</t>
  </si>
  <si>
    <t xml:space="preserve">EFL1_peak_262</t>
  </si>
  <si>
    <t xml:space="preserve">EFL1_peak_263</t>
  </si>
  <si>
    <t xml:space="preserve">EFL1_peak_264</t>
  </si>
  <si>
    <t xml:space="preserve">EFL1_peak_265</t>
  </si>
  <si>
    <t xml:space="preserve">EFL1_peak_266</t>
  </si>
  <si>
    <t xml:space="preserve">EFL1_peak_267</t>
  </si>
  <si>
    <t xml:space="preserve">EFL1_peak_268</t>
  </si>
  <si>
    <t xml:space="preserve">EFL1_peak_269</t>
  </si>
  <si>
    <t xml:space="preserve">EFL1_peak_270</t>
  </si>
  <si>
    <t xml:space="preserve">EFL1_peak_271</t>
  </si>
  <si>
    <t xml:space="preserve">EFL1_peak_272</t>
  </si>
  <si>
    <t xml:space="preserve">EFL1_peak_273</t>
  </si>
  <si>
    <t xml:space="preserve">EFL1_peak_274</t>
  </si>
  <si>
    <t xml:space="preserve">EFL1_peak_275</t>
  </si>
  <si>
    <t xml:space="preserve">EFL1_peak_276</t>
  </si>
  <si>
    <t xml:space="preserve">EFL1_peak_277</t>
  </si>
  <si>
    <t xml:space="preserve">EFL1_peak_278</t>
  </si>
  <si>
    <t xml:space="preserve">EFL1_peak_279</t>
  </si>
  <si>
    <t xml:space="preserve">EFL1_peak_280</t>
  </si>
  <si>
    <t xml:space="preserve">EFL1_peak_281</t>
  </si>
  <si>
    <t xml:space="preserve">EFL1_peak_282</t>
  </si>
  <si>
    <t xml:space="preserve">EFL1_peak_283</t>
  </si>
  <si>
    <t xml:space="preserve">EFL1_peak_284</t>
  </si>
  <si>
    <t xml:space="preserve">EFL1_peak_285</t>
  </si>
  <si>
    <t xml:space="preserve">EFL1_peak_286</t>
  </si>
  <si>
    <t xml:space="preserve">EFL1_peak_287</t>
  </si>
  <si>
    <t xml:space="preserve">EFL1_peak_288</t>
  </si>
  <si>
    <t xml:space="preserve">EFL1_peak_289</t>
  </si>
  <si>
    <t xml:space="preserve">EFL1_peak_290</t>
  </si>
  <si>
    <t xml:space="preserve">EFL1_peak_291</t>
  </si>
  <si>
    <t xml:space="preserve">EFL1_peak_292</t>
  </si>
  <si>
    <t xml:space="preserve">EFL1_peak_293</t>
  </si>
  <si>
    <t xml:space="preserve">EFL1_peak_294</t>
  </si>
  <si>
    <t xml:space="preserve">EFL1_peak_295</t>
  </si>
  <si>
    <t xml:space="preserve">EFL1_peak_296</t>
  </si>
  <si>
    <t xml:space="preserve">EFL1_peak_297</t>
  </si>
  <si>
    <t xml:space="preserve">EFL1_peak_298</t>
  </si>
  <si>
    <t xml:space="preserve">EFL1_peak_299</t>
  </si>
  <si>
    <t xml:space="preserve">EFL1_peak_300</t>
  </si>
  <si>
    <t xml:space="preserve">EFL1_peak_301</t>
  </si>
  <si>
    <t xml:space="preserve">EFL1_peak_302</t>
  </si>
  <si>
    <t xml:space="preserve">EFL1_peak_303</t>
  </si>
  <si>
    <t xml:space="preserve">EFL1_peak_304</t>
  </si>
  <si>
    <t xml:space="preserve">EFL1_peak_305</t>
  </si>
  <si>
    <t xml:space="preserve">EFL1_peak_306</t>
  </si>
  <si>
    <t xml:space="preserve">EFL1_peak_307</t>
  </si>
  <si>
    <t xml:space="preserve">EFL1_peak_308</t>
  </si>
  <si>
    <t xml:space="preserve">EFL1_peak_309</t>
  </si>
  <si>
    <t xml:space="preserve">EFL1_peak_310</t>
  </si>
  <si>
    <t xml:space="preserve">EFL1_peak_311</t>
  </si>
  <si>
    <t xml:space="preserve">EFL1_peak_312</t>
  </si>
  <si>
    <t xml:space="preserve">EFL1_peak_313</t>
  </si>
  <si>
    <t xml:space="preserve">EFL1_peak_314</t>
  </si>
  <si>
    <t xml:space="preserve">EFL1_peak_315</t>
  </si>
  <si>
    <t xml:space="preserve">EFL1_peak_316</t>
  </si>
  <si>
    <t xml:space="preserve">EFL1_peak_317</t>
  </si>
  <si>
    <t xml:space="preserve">EFL1_peak_318</t>
  </si>
  <si>
    <t xml:space="preserve">EFL1_peak_319</t>
  </si>
  <si>
    <t xml:space="preserve">EFL1_peak_320</t>
  </si>
  <si>
    <t xml:space="preserve">EFL1_peak_321</t>
  </si>
  <si>
    <t xml:space="preserve">EFL1_peak_322</t>
  </si>
  <si>
    <t xml:space="preserve">EFL1_peak_323</t>
  </si>
  <si>
    <t xml:space="preserve">EFL1_peak_324</t>
  </si>
  <si>
    <t xml:space="preserve">EFL1_peak_325</t>
  </si>
  <si>
    <t xml:space="preserve">EFL1_peak_326</t>
  </si>
  <si>
    <t xml:space="preserve">EFL1_peak_327</t>
  </si>
  <si>
    <t xml:space="preserve">EFL1_peak_328</t>
  </si>
  <si>
    <t xml:space="preserve">EFL1_peak_329</t>
  </si>
  <si>
    <t xml:space="preserve">EFL1_peak_330</t>
  </si>
  <si>
    <t xml:space="preserve">EFL1_peak_331</t>
  </si>
  <si>
    <t xml:space="preserve">EFL1_peak_332</t>
  </si>
  <si>
    <t xml:space="preserve">EFL1_peak_333</t>
  </si>
  <si>
    <t xml:space="preserve">EFL1_peak_334</t>
  </si>
  <si>
    <t xml:space="preserve">EFL1_peak_335</t>
  </si>
  <si>
    <t xml:space="preserve">EFL1_peak_336</t>
  </si>
  <si>
    <t xml:space="preserve">EFL1_peak_337</t>
  </si>
  <si>
    <t xml:space="preserve">EFL1_peak_338</t>
  </si>
  <si>
    <t xml:space="preserve">EFL1_peak_339</t>
  </si>
  <si>
    <t xml:space="preserve">EFL1_peak_340</t>
  </si>
  <si>
    <t xml:space="preserve">EFL1_peak_341</t>
  </si>
  <si>
    <t xml:space="preserve">EFL1_peak_342</t>
  </si>
  <si>
    <t xml:space="preserve">EFL1_peak_343</t>
  </si>
  <si>
    <t xml:space="preserve">EFL1_peak_344</t>
  </si>
  <si>
    <t xml:space="preserve">EFL1_peak_345</t>
  </si>
  <si>
    <t xml:space="preserve">EFL1_peak_346</t>
  </si>
  <si>
    <t xml:space="preserve">EFL1_peak_347</t>
  </si>
  <si>
    <t xml:space="preserve">EFL1_peak_348</t>
  </si>
  <si>
    <t xml:space="preserve">EFL1_peak_349</t>
  </si>
  <si>
    <t xml:space="preserve">EFL1_peak_350</t>
  </si>
  <si>
    <t xml:space="preserve">EFL1_peak_351</t>
  </si>
  <si>
    <t xml:space="preserve">EFL1_peak_352</t>
  </si>
  <si>
    <t xml:space="preserve">EFL1_peak_353</t>
  </si>
  <si>
    <t xml:space="preserve">EFL1_peak_354</t>
  </si>
  <si>
    <t xml:space="preserve">EFL1_peak_355</t>
  </si>
  <si>
    <t xml:space="preserve">EFL1_peak_356</t>
  </si>
  <si>
    <t xml:space="preserve">EFL1_peak_357</t>
  </si>
  <si>
    <t xml:space="preserve">EFL1_peak_358</t>
  </si>
  <si>
    <t xml:space="preserve">EFL1_peak_359</t>
  </si>
  <si>
    <t xml:space="preserve">EFL1_peak_360</t>
  </si>
  <si>
    <t xml:space="preserve">EFL1_peak_361</t>
  </si>
  <si>
    <t xml:space="preserve">EFL1_peak_362</t>
  </si>
  <si>
    <t xml:space="preserve">EFL1_peak_363</t>
  </si>
  <si>
    <t xml:space="preserve">EFL1_peak_364</t>
  </si>
  <si>
    <t xml:space="preserve">EFL1_peak_365</t>
  </si>
  <si>
    <t xml:space="preserve">EFL1_peak_366</t>
  </si>
  <si>
    <t xml:space="preserve">EFL1_peak_367</t>
  </si>
  <si>
    <t xml:space="preserve">EFL1_peak_368</t>
  </si>
  <si>
    <t xml:space="preserve">EFL1_peak_369</t>
  </si>
  <si>
    <t xml:space="preserve">EFL1_peak_370</t>
  </si>
  <si>
    <t xml:space="preserve">EFL1_peak_371</t>
  </si>
  <si>
    <t xml:space="preserve">EFL1_peak_372</t>
  </si>
  <si>
    <t xml:space="preserve">EFL1_peak_373</t>
  </si>
  <si>
    <t xml:space="preserve">EFL1_peak_374</t>
  </si>
  <si>
    <t xml:space="preserve">EFL1_peak_375</t>
  </si>
  <si>
    <t xml:space="preserve">EFL1_peak_376</t>
  </si>
  <si>
    <t xml:space="preserve">EFL1_peak_377</t>
  </si>
  <si>
    <t xml:space="preserve">EFL1_peak_378</t>
  </si>
  <si>
    <t xml:space="preserve">EFL1_peak_379</t>
  </si>
  <si>
    <t xml:space="preserve">EFL1_peak_380</t>
  </si>
  <si>
    <t xml:space="preserve">EFL1_peak_381</t>
  </si>
  <si>
    <t xml:space="preserve">EFL1_peak_382</t>
  </si>
  <si>
    <t xml:space="preserve">EFL1_peak_383</t>
  </si>
  <si>
    <t xml:space="preserve">EFL1_peak_384</t>
  </si>
  <si>
    <t xml:space="preserve">EFL1_peak_385</t>
  </si>
  <si>
    <t xml:space="preserve">EFL1_peak_386</t>
  </si>
  <si>
    <t xml:space="preserve">EFL1_peak_387</t>
  </si>
  <si>
    <t xml:space="preserve">EFL1_peak_388</t>
  </si>
  <si>
    <t xml:space="preserve">EFL1_peak_389</t>
  </si>
  <si>
    <t xml:space="preserve">EFL1_peak_390</t>
  </si>
  <si>
    <t xml:space="preserve">EFL1_peak_391</t>
  </si>
  <si>
    <t xml:space="preserve">EFL1_peak_392</t>
  </si>
  <si>
    <t xml:space="preserve">EFL1_peak_393</t>
  </si>
  <si>
    <t xml:space="preserve">EFL1_peak_394</t>
  </si>
  <si>
    <t xml:space="preserve">EFL1_peak_395</t>
  </si>
  <si>
    <t xml:space="preserve">EFL1_peak_396</t>
  </si>
  <si>
    <t xml:space="preserve">EFL1_peak_397</t>
  </si>
  <si>
    <t xml:space="preserve">EFL1_peak_398</t>
  </si>
  <si>
    <t xml:space="preserve">EFL1_peak_399</t>
  </si>
  <si>
    <t xml:space="preserve">EFL1_peak_400</t>
  </si>
  <si>
    <t xml:space="preserve">EFL1_peak_401</t>
  </si>
  <si>
    <t xml:space="preserve">EFL1_peak_402</t>
  </si>
  <si>
    <t xml:space="preserve">EFL1_peak_403</t>
  </si>
  <si>
    <t xml:space="preserve">EFL1_peak_404</t>
  </si>
  <si>
    <t xml:space="preserve">EFL1_peak_405</t>
  </si>
  <si>
    <t xml:space="preserve">EFL1_peak_406</t>
  </si>
  <si>
    <t xml:space="preserve">EFL1_peak_407</t>
  </si>
  <si>
    <t xml:space="preserve">EFL1_peak_408</t>
  </si>
  <si>
    <t xml:space="preserve">EFL1_peak_409</t>
  </si>
  <si>
    <t xml:space="preserve">EFL1_peak_410</t>
  </si>
  <si>
    <t xml:space="preserve">EFL1_peak_411</t>
  </si>
  <si>
    <t xml:space="preserve">EFL1_peak_412</t>
  </si>
  <si>
    <t xml:space="preserve">EFL1_peak_413</t>
  </si>
  <si>
    <t xml:space="preserve">EFL1_peak_414</t>
  </si>
  <si>
    <t xml:space="preserve">EFL1_peak_415</t>
  </si>
  <si>
    <t xml:space="preserve">EFL1_peak_416</t>
  </si>
  <si>
    <t xml:space="preserve">EFL1_peak_417</t>
  </si>
  <si>
    <t xml:space="preserve">EFL1_peak_418</t>
  </si>
  <si>
    <t xml:space="preserve">EFL1_peak_419</t>
  </si>
  <si>
    <t xml:space="preserve">EFL1_peak_420</t>
  </si>
  <si>
    <t xml:space="preserve">EFL1_peak_421</t>
  </si>
  <si>
    <t xml:space="preserve">EFL1_peak_422</t>
  </si>
  <si>
    <t xml:space="preserve">EFL1_peak_423</t>
  </si>
  <si>
    <t xml:space="preserve">EFL1_peak_424</t>
  </si>
  <si>
    <t xml:space="preserve">EFL1_peak_425</t>
  </si>
  <si>
    <t xml:space="preserve">EFL1_peak_426</t>
  </si>
  <si>
    <t xml:space="preserve">EFL1_peak_427</t>
  </si>
  <si>
    <t xml:space="preserve">EFL1_peak_428</t>
  </si>
  <si>
    <t xml:space="preserve">EFL1_peak_429</t>
  </si>
  <si>
    <t xml:space="preserve">EFL1_peak_430</t>
  </si>
  <si>
    <t xml:space="preserve">EFL1_peak_431</t>
  </si>
  <si>
    <t xml:space="preserve">EFL1_peak_432</t>
  </si>
  <si>
    <t xml:space="preserve">EFL1_peak_433</t>
  </si>
  <si>
    <t xml:space="preserve">EFL1_peak_434</t>
  </si>
  <si>
    <t xml:space="preserve">EFL1_peak_435</t>
  </si>
  <si>
    <t xml:space="preserve">EFL1_peak_436</t>
  </si>
  <si>
    <t xml:space="preserve">EFL1_peak_437</t>
  </si>
  <si>
    <t xml:space="preserve">EFL1_peak_438</t>
  </si>
  <si>
    <t xml:space="preserve">EFL1_peak_439</t>
  </si>
  <si>
    <t xml:space="preserve">EFL1_peak_440</t>
  </si>
  <si>
    <t xml:space="preserve">EFL1_peak_441</t>
  </si>
  <si>
    <t xml:space="preserve">EFL1_peak_442</t>
  </si>
  <si>
    <t xml:space="preserve">EFL1_peak_443</t>
  </si>
  <si>
    <t xml:space="preserve">EFL1_peak_444</t>
  </si>
  <si>
    <t xml:space="preserve">EFL1_peak_445</t>
  </si>
  <si>
    <t xml:space="preserve">EFL1_peak_446</t>
  </si>
  <si>
    <t xml:space="preserve">EFL1_peak_447</t>
  </si>
  <si>
    <t xml:space="preserve">EFL1_peak_448</t>
  </si>
  <si>
    <t xml:space="preserve">EFL1_peak_449</t>
  </si>
  <si>
    <t xml:space="preserve">EFL1_peak_450</t>
  </si>
  <si>
    <t xml:space="preserve">EFL1_peak_451</t>
  </si>
  <si>
    <t xml:space="preserve">EFL1_peak_452</t>
  </si>
  <si>
    <t xml:space="preserve">EFL1_peak_453</t>
  </si>
  <si>
    <t xml:space="preserve">EFL1_peak_454</t>
  </si>
  <si>
    <t xml:space="preserve">EFL1_peak_455</t>
  </si>
  <si>
    <t xml:space="preserve">EFL1_peak_456</t>
  </si>
  <si>
    <t xml:space="preserve">EFL1_peak_457</t>
  </si>
  <si>
    <t xml:space="preserve">EFL1_peak_458</t>
  </si>
  <si>
    <t xml:space="preserve">EFL1_peak_459</t>
  </si>
  <si>
    <t xml:space="preserve">EFL1_peak_460</t>
  </si>
  <si>
    <t xml:space="preserve">EFL1_peak_461</t>
  </si>
  <si>
    <t xml:space="preserve">EFL1_peak_462</t>
  </si>
  <si>
    <t xml:space="preserve">EFL1_peak_463</t>
  </si>
  <si>
    <t xml:space="preserve">EFL1_peak_464</t>
  </si>
  <si>
    <t xml:space="preserve">EFL1_peak_465</t>
  </si>
  <si>
    <t xml:space="preserve">EFL1_peak_466</t>
  </si>
  <si>
    <t xml:space="preserve">EFL1_peak_467</t>
  </si>
  <si>
    <t xml:space="preserve">EFL1_peak_468</t>
  </si>
  <si>
    <t xml:space="preserve">EFL1_peak_469</t>
  </si>
  <si>
    <t xml:space="preserve">EFL1_peak_470</t>
  </si>
  <si>
    <t xml:space="preserve">EFL1_peak_471</t>
  </si>
  <si>
    <t xml:space="preserve">EFL1_peak_472</t>
  </si>
  <si>
    <t xml:space="preserve">EFL1_peak_473</t>
  </si>
  <si>
    <t xml:space="preserve">EFL1_peak_474</t>
  </si>
  <si>
    <t xml:space="preserve">EFL1_peak_475</t>
  </si>
  <si>
    <t xml:space="preserve">EFL1_peak_476</t>
  </si>
  <si>
    <t xml:space="preserve">EFL1_peak_477</t>
  </si>
  <si>
    <t xml:space="preserve">EFL1_peak_478</t>
  </si>
  <si>
    <t xml:space="preserve">EFL1_peak_479</t>
  </si>
  <si>
    <t xml:space="preserve">EFL1_peak_480</t>
  </si>
  <si>
    <t xml:space="preserve">EFL1_peak_481</t>
  </si>
  <si>
    <t xml:space="preserve">EFL1_peak_482</t>
  </si>
  <si>
    <t xml:space="preserve">EFL1_peak_483</t>
  </si>
  <si>
    <t xml:space="preserve">EFL1_peak_484</t>
  </si>
  <si>
    <t xml:space="preserve">EFL1_peak_485</t>
  </si>
  <si>
    <t xml:space="preserve">EFL1_peak_486</t>
  </si>
  <si>
    <t xml:space="preserve">EFL1_peak_487</t>
  </si>
  <si>
    <t xml:space="preserve">EFL1_peak_488</t>
  </si>
  <si>
    <t xml:space="preserve">EFL1_peak_489</t>
  </si>
  <si>
    <t xml:space="preserve">EFL1_peak_490</t>
  </si>
  <si>
    <t xml:space="preserve">EFL1_peak_491</t>
  </si>
  <si>
    <t xml:space="preserve">EFL1_peak_492</t>
  </si>
  <si>
    <t xml:space="preserve">EFL1_peak_493</t>
  </si>
  <si>
    <t xml:space="preserve">EFL1_peak_494</t>
  </si>
  <si>
    <t xml:space="preserve">EFL1_peak_495</t>
  </si>
  <si>
    <t xml:space="preserve">EFL1_peak_496</t>
  </si>
  <si>
    <t xml:space="preserve">EFL1_peak_497</t>
  </si>
  <si>
    <t xml:space="preserve">EFL1_peak_498</t>
  </si>
  <si>
    <t xml:space="preserve">EFL1_peak_499</t>
  </si>
  <si>
    <t xml:space="preserve">EFL1_peak_500</t>
  </si>
  <si>
    <t xml:space="preserve">EFL1_peak_501</t>
  </si>
  <si>
    <t xml:space="preserve">EFL1_peak_502</t>
  </si>
  <si>
    <t xml:space="preserve">EFL1_peak_503</t>
  </si>
  <si>
    <t xml:space="preserve">EFL1_peak_504</t>
  </si>
  <si>
    <t xml:space="preserve">EFL1_peak_505</t>
  </si>
  <si>
    <t xml:space="preserve">EFL1_peak_506</t>
  </si>
  <si>
    <t xml:space="preserve">EFL1_peak_507</t>
  </si>
  <si>
    <t xml:space="preserve">EFL1_peak_508</t>
  </si>
  <si>
    <t xml:space="preserve">EFL1_peak_509</t>
  </si>
  <si>
    <t xml:space="preserve">EFL1_peak_510</t>
  </si>
  <si>
    <t xml:space="preserve">EFL1_peak_511</t>
  </si>
  <si>
    <t xml:space="preserve">EFL1_peak_512</t>
  </si>
  <si>
    <t xml:space="preserve">EFL1_peak_513</t>
  </si>
  <si>
    <t xml:space="preserve">EFL1_peak_514</t>
  </si>
  <si>
    <t xml:space="preserve">EFL1_peak_515</t>
  </si>
  <si>
    <t xml:space="preserve">EFL1_peak_516</t>
  </si>
  <si>
    <t xml:space="preserve">EFL1_peak_517</t>
  </si>
  <si>
    <t xml:space="preserve">EFL1_peak_518</t>
  </si>
  <si>
    <t xml:space="preserve">EFL1_peak_519</t>
  </si>
  <si>
    <t xml:space="preserve">EFL1_peak_520</t>
  </si>
  <si>
    <t xml:space="preserve">EFL1_peak_521</t>
  </si>
  <si>
    <t xml:space="preserve">WBGene00021640</t>
  </si>
  <si>
    <t xml:space="preserve">EFL1_peak_522</t>
  </si>
  <si>
    <t xml:space="preserve">EFL1_peak_523</t>
  </si>
  <si>
    <t xml:space="preserve">EFL1_peak_524</t>
  </si>
  <si>
    <t xml:space="preserve">EFL1_peak_525</t>
  </si>
  <si>
    <t xml:space="preserve">EFL1_peak_526</t>
  </si>
  <si>
    <t xml:space="preserve">EFL1_peak_527</t>
  </si>
  <si>
    <t xml:space="preserve">EFL1_peak_528</t>
  </si>
  <si>
    <t xml:space="preserve">EFL1_peak_529</t>
  </si>
  <si>
    <t xml:space="preserve">EFL1_peak_530</t>
  </si>
  <si>
    <t xml:space="preserve">EFL1_peak_531</t>
  </si>
  <si>
    <t xml:space="preserve">EFL1_peak_532</t>
  </si>
  <si>
    <t xml:space="preserve">EFL1_peak_533</t>
  </si>
  <si>
    <t xml:space="preserve">EFL1_peak_534</t>
  </si>
  <si>
    <t xml:space="preserve">EFL1_peak_535</t>
  </si>
  <si>
    <t xml:space="preserve">EFL1_peak_536</t>
  </si>
  <si>
    <t xml:space="preserve">EFL1_peak_537</t>
  </si>
  <si>
    <t xml:space="preserve">EFL1_peak_538</t>
  </si>
  <si>
    <t xml:space="preserve">EFL1_peak_539</t>
  </si>
  <si>
    <t xml:space="preserve">EFL1_peak_540</t>
  </si>
  <si>
    <t xml:space="preserve">EFL1_peak_541</t>
  </si>
  <si>
    <t xml:space="preserve">EFL1_peak_542</t>
  </si>
  <si>
    <t xml:space="preserve">EFL1_peak_543</t>
  </si>
  <si>
    <t xml:space="preserve">EFL1_peak_544</t>
  </si>
  <si>
    <t xml:space="preserve">EFL1_peak_545</t>
  </si>
  <si>
    <t xml:space="preserve">EFL1_peak_546</t>
  </si>
  <si>
    <t xml:space="preserve">EFL1_peak_547</t>
  </si>
  <si>
    <t xml:space="preserve">EFL1_peak_548</t>
  </si>
  <si>
    <t xml:space="preserve">EFL1_peak_549</t>
  </si>
  <si>
    <t xml:space="preserve">EFL1_peak_550</t>
  </si>
  <si>
    <t xml:space="preserve">EFL1_peak_551</t>
  </si>
  <si>
    <t xml:space="preserve">EFL1_peak_552</t>
  </si>
  <si>
    <t xml:space="preserve">EFL1_peak_553</t>
  </si>
  <si>
    <t xml:space="preserve">EFL1_peak_554</t>
  </si>
  <si>
    <t xml:space="preserve">EFL1_peak_555</t>
  </si>
  <si>
    <t xml:space="preserve">EFL1_peak_556</t>
  </si>
  <si>
    <t xml:space="preserve">EFL1_peak_557</t>
  </si>
  <si>
    <t xml:space="preserve">EFL1_peak_558</t>
  </si>
  <si>
    <t xml:space="preserve">EFL1_peak_559</t>
  </si>
  <si>
    <t xml:space="preserve">EFL1_peak_560</t>
  </si>
  <si>
    <t xml:space="preserve">EFL1_peak_561</t>
  </si>
  <si>
    <t xml:space="preserve">EFL1_peak_562</t>
  </si>
  <si>
    <t xml:space="preserve">EFL1_peak_563</t>
  </si>
  <si>
    <t xml:space="preserve">EFL1_peak_564</t>
  </si>
  <si>
    <t xml:space="preserve">EFL1_peak_565</t>
  </si>
  <si>
    <t xml:space="preserve">EFL1_peak_566</t>
  </si>
  <si>
    <t xml:space="preserve">EFL1_peak_567</t>
  </si>
  <si>
    <t xml:space="preserve">EFL1_peak_568</t>
  </si>
  <si>
    <t xml:space="preserve">EFL1_peak_569</t>
  </si>
  <si>
    <t xml:space="preserve">EFL1_peak_570</t>
  </si>
  <si>
    <t xml:space="preserve">EFL1_peak_571</t>
  </si>
  <si>
    <t xml:space="preserve">EFL1_peak_572</t>
  </si>
  <si>
    <t xml:space="preserve">WBGene00004217</t>
  </si>
  <si>
    <t xml:space="preserve">EFL1_peak_573</t>
  </si>
  <si>
    <t xml:space="preserve">EFL1_peak_574</t>
  </si>
  <si>
    <t xml:space="preserve">EFL1_peak_575</t>
  </si>
  <si>
    <t xml:space="preserve">EFL1_peak_576</t>
  </si>
  <si>
    <t xml:space="preserve">EFL1_peak_577</t>
  </si>
  <si>
    <t xml:space="preserve">EFL1_peak_578</t>
  </si>
  <si>
    <t xml:space="preserve">EFL1_peak_579</t>
  </si>
  <si>
    <t xml:space="preserve">EFL1_peak_580</t>
  </si>
  <si>
    <t xml:space="preserve">EFL1_peak_581</t>
  </si>
  <si>
    <t xml:space="preserve">EFL1_peak_582</t>
  </si>
  <si>
    <t xml:space="preserve">EFL1_peak_583</t>
  </si>
  <si>
    <t xml:space="preserve">EFL1_peak_584</t>
  </si>
  <si>
    <t xml:space="preserve">EFL1_peak_585</t>
  </si>
  <si>
    <t xml:space="preserve">EFL1_peak_586</t>
  </si>
  <si>
    <t xml:space="preserve">EFL1_peak_587</t>
  </si>
  <si>
    <t xml:space="preserve">EFL1_peak_588</t>
  </si>
  <si>
    <t xml:space="preserve">EFL1_peak_589</t>
  </si>
  <si>
    <t xml:space="preserve">EFL1_peak_590</t>
  </si>
  <si>
    <t xml:space="preserve">EFL1_peak_591</t>
  </si>
  <si>
    <t xml:space="preserve">EFL1_peak_592</t>
  </si>
  <si>
    <t xml:space="preserve">EFL1_peak_593</t>
  </si>
  <si>
    <t xml:space="preserve">EFL1_peak_594</t>
  </si>
  <si>
    <t xml:space="preserve">EFL1_peak_595</t>
  </si>
  <si>
    <t xml:space="preserve">EFL1_peak_596</t>
  </si>
  <si>
    <t xml:space="preserve">EFL1_peak_597</t>
  </si>
  <si>
    <t xml:space="preserve">EFL1_peak_598</t>
  </si>
  <si>
    <t xml:space="preserve">EFL1_peak_599</t>
  </si>
  <si>
    <t xml:space="preserve">EFL1_peak_600</t>
  </si>
  <si>
    <t xml:space="preserve">EFL1_peak_601</t>
  </si>
  <si>
    <t xml:space="preserve">EFL1_peak_602</t>
  </si>
  <si>
    <t xml:space="preserve">EFL1_peak_603</t>
  </si>
  <si>
    <t xml:space="preserve">EFL1_peak_604</t>
  </si>
  <si>
    <t xml:space="preserve">EFL1_peak_605</t>
  </si>
  <si>
    <t xml:space="preserve">EFL1_peak_606</t>
  </si>
  <si>
    <t xml:space="preserve">EFL1_peak_607</t>
  </si>
  <si>
    <t xml:space="preserve">EFL1_peak_608</t>
  </si>
  <si>
    <t xml:space="preserve">EFL1_peak_609</t>
  </si>
  <si>
    <t xml:space="preserve">EFL1_peak_610</t>
  </si>
  <si>
    <t xml:space="preserve">EFL1_peak_611</t>
  </si>
  <si>
    <t xml:space="preserve">WBGene00000867</t>
  </si>
  <si>
    <t xml:space="preserve">EFL1_peak_612</t>
  </si>
  <si>
    <t xml:space="preserve">EFL1_peak_613</t>
  </si>
  <si>
    <t xml:space="preserve">EFL1_peak_614</t>
  </si>
  <si>
    <t xml:space="preserve">EFL1_peak_615</t>
  </si>
  <si>
    <t xml:space="preserve">EFL1_peak_616</t>
  </si>
  <si>
    <t xml:space="preserve">EFL1_peak_617</t>
  </si>
  <si>
    <t xml:space="preserve">EFL1_peak_618</t>
  </si>
  <si>
    <t xml:space="preserve">EFL1_peak_619</t>
  </si>
  <si>
    <t xml:space="preserve">EFL1_peak_620</t>
  </si>
  <si>
    <t xml:space="preserve">EFL1_peak_621</t>
  </si>
  <si>
    <t xml:space="preserve">EFL1_peak_622</t>
  </si>
  <si>
    <t xml:space="preserve">EFL1_peak_623</t>
  </si>
  <si>
    <t xml:space="preserve">EFL1_peak_624</t>
  </si>
  <si>
    <t xml:space="preserve">EFL1_peak_625</t>
  </si>
  <si>
    <t xml:space="preserve">WBGene00003516</t>
  </si>
  <si>
    <t xml:space="preserve">EFL1_peak_626</t>
  </si>
  <si>
    <t xml:space="preserve">EFL1_peak_627</t>
  </si>
  <si>
    <t xml:space="preserve">EFL1_peak_628</t>
  </si>
  <si>
    <t xml:space="preserve">EFL1_peak_629</t>
  </si>
  <si>
    <t xml:space="preserve">EFL1_peak_630</t>
  </si>
  <si>
    <t xml:space="preserve">EFL1_peak_631</t>
  </si>
  <si>
    <t xml:space="preserve">EFL1_peak_632</t>
  </si>
  <si>
    <t xml:space="preserve">EFL1_peak_633</t>
  </si>
  <si>
    <t xml:space="preserve">EFL1_peak_634</t>
  </si>
  <si>
    <t xml:space="preserve">EFL1_peak_635</t>
  </si>
  <si>
    <t xml:space="preserve">EFL1_peak_636</t>
  </si>
  <si>
    <t xml:space="preserve">EFL1_peak_637</t>
  </si>
  <si>
    <t xml:space="preserve">EFL1_peak_638</t>
  </si>
  <si>
    <t xml:space="preserve">EFL1_peak_639</t>
  </si>
  <si>
    <t xml:space="preserve">EFL1_peak_640</t>
  </si>
  <si>
    <t xml:space="preserve">EFL1_peak_641</t>
  </si>
  <si>
    <t xml:space="preserve">EFL1_peak_642</t>
  </si>
  <si>
    <t xml:space="preserve">EFL1_peak_643</t>
  </si>
  <si>
    <t xml:space="preserve">EFL1_peak_644</t>
  </si>
  <si>
    <t xml:space="preserve">EFL1_peak_645</t>
  </si>
  <si>
    <t xml:space="preserve">WBGene00016564</t>
  </si>
  <si>
    <t xml:space="preserve">EFL1_peak_646</t>
  </si>
  <si>
    <t xml:space="preserve">EFL1_peak_647</t>
  </si>
  <si>
    <t xml:space="preserve">EFL1_peak_648</t>
  </si>
  <si>
    <t xml:space="preserve">EFL1_peak_649</t>
  </si>
  <si>
    <t xml:space="preserve">EFL1_peak_650</t>
  </si>
  <si>
    <t xml:space="preserve">EFL1_peak_651</t>
  </si>
  <si>
    <t xml:space="preserve">EFL1_peak_652</t>
  </si>
  <si>
    <t xml:space="preserve">EFL1_peak_653</t>
  </si>
  <si>
    <t xml:space="preserve">EFL1_peak_654</t>
  </si>
  <si>
    <t xml:space="preserve">EFL1_peak_655</t>
  </si>
  <si>
    <t xml:space="preserve">EFL1_peak_656</t>
  </si>
  <si>
    <t xml:space="preserve">EFL1_peak_657</t>
  </si>
  <si>
    <t xml:space="preserve">EFL1_peak_658</t>
  </si>
  <si>
    <t xml:space="preserve">EFL1_peak_659</t>
  </si>
  <si>
    <t xml:space="preserve">EFL1_peak_660</t>
  </si>
  <si>
    <t xml:space="preserve">EFL1_peak_661</t>
  </si>
  <si>
    <t xml:space="preserve">EFL1_peak_662</t>
  </si>
  <si>
    <t xml:space="preserve">EFL1_peak_663</t>
  </si>
  <si>
    <t xml:space="preserve">EFL1_peak_664</t>
  </si>
  <si>
    <t xml:space="preserve">EFL1_peak_665</t>
  </si>
  <si>
    <t xml:space="preserve">EFL1_peak_666</t>
  </si>
  <si>
    <t xml:space="preserve">EFL1_peak_667</t>
  </si>
  <si>
    <t xml:space="preserve">EFL1_peak_668</t>
  </si>
  <si>
    <t xml:space="preserve">EFL1_peak_669</t>
  </si>
  <si>
    <t xml:space="preserve">EFL1_peak_670</t>
  </si>
  <si>
    <t xml:space="preserve">EFL1_peak_671</t>
  </si>
  <si>
    <t xml:space="preserve">EFL1_peak_672</t>
  </si>
  <si>
    <t xml:space="preserve">EFL1_peak_673</t>
  </si>
  <si>
    <t xml:space="preserve">EFL1_peak_674</t>
  </si>
  <si>
    <t xml:space="preserve">EFL1_peak_675</t>
  </si>
  <si>
    <t xml:space="preserve">EFL1_peak_676</t>
  </si>
  <si>
    <t xml:space="preserve">EFL1_peak_677</t>
  </si>
  <si>
    <t xml:space="preserve">EFL1_peak_678</t>
  </si>
  <si>
    <t xml:space="preserve">EFL1_peak_679</t>
  </si>
  <si>
    <t xml:space="preserve">EFL1_peak_680</t>
  </si>
  <si>
    <t xml:space="preserve">EFL1_peak_681</t>
  </si>
  <si>
    <t xml:space="preserve">EFL1_peak_682</t>
  </si>
  <si>
    <t xml:space="preserve">EFL1_peak_683</t>
  </si>
  <si>
    <t xml:space="preserve">EFL1_peak_684</t>
  </si>
  <si>
    <t xml:space="preserve">EFL1_peak_685</t>
  </si>
  <si>
    <t xml:space="preserve">EFL1_peak_686</t>
  </si>
  <si>
    <t xml:space="preserve">EFL1_peak_687</t>
  </si>
  <si>
    <t xml:space="preserve">EFL1_peak_688</t>
  </si>
  <si>
    <t xml:space="preserve">EFL1_peak_689</t>
  </si>
  <si>
    <t xml:space="preserve">EFL1_peak_690</t>
  </si>
  <si>
    <t xml:space="preserve">EFL1_peak_691</t>
  </si>
  <si>
    <t xml:space="preserve">EFL1_peak_692</t>
  </si>
  <si>
    <t xml:space="preserve">EFL1_peak_693</t>
  </si>
  <si>
    <t xml:space="preserve">EFL1_peak_694</t>
  </si>
  <si>
    <t xml:space="preserve">EFL1_peak_695</t>
  </si>
  <si>
    <t xml:space="preserve">EFL1_peak_696</t>
  </si>
  <si>
    <t xml:space="preserve">EFL1_peak_697</t>
  </si>
  <si>
    <t xml:space="preserve">EFL1_peak_698</t>
  </si>
  <si>
    <t xml:space="preserve">EFL1_peak_699</t>
  </si>
  <si>
    <t xml:space="preserve">EFL1_peak_700</t>
  </si>
  <si>
    <t xml:space="preserve">EFL1_peak_701</t>
  </si>
  <si>
    <t xml:space="preserve">EFL1_peak_702</t>
  </si>
  <si>
    <t xml:space="preserve">EFL1_peak_703</t>
  </si>
  <si>
    <t xml:space="preserve">EFL1_peak_704</t>
  </si>
  <si>
    <t xml:space="preserve">EFL1_peak_705</t>
  </si>
  <si>
    <t xml:space="preserve">EFL1_peak_706</t>
  </si>
  <si>
    <t xml:space="preserve">EFL1_peak_707</t>
  </si>
  <si>
    <t xml:space="preserve">EFL1_peak_708</t>
  </si>
  <si>
    <t xml:space="preserve">EFL1_peak_709</t>
  </si>
  <si>
    <t xml:space="preserve">EFL1_peak_710</t>
  </si>
  <si>
    <t xml:space="preserve">EFL1_peak_711</t>
  </si>
  <si>
    <t xml:space="preserve">EFL1_peak_712</t>
  </si>
  <si>
    <t xml:space="preserve">EFL1_peak_713</t>
  </si>
  <si>
    <t xml:space="preserve">EFL1_peak_714</t>
  </si>
  <si>
    <t xml:space="preserve">EFL1_peak_715</t>
  </si>
  <si>
    <t xml:space="preserve">EFL1_peak_716</t>
  </si>
  <si>
    <t xml:space="preserve">EFL1_peak_717</t>
  </si>
  <si>
    <t xml:space="preserve">EFL1_peak_718</t>
  </si>
  <si>
    <t xml:space="preserve">EFL1_peak_719</t>
  </si>
  <si>
    <t xml:space="preserve">EFL1_peak_720</t>
  </si>
  <si>
    <t xml:space="preserve">EFL1_peak_721</t>
  </si>
  <si>
    <t xml:space="preserve">EFL1_peak_722</t>
  </si>
  <si>
    <t xml:space="preserve">EFL1_peak_723</t>
  </si>
  <si>
    <t xml:space="preserve">EFL1_peak_724</t>
  </si>
  <si>
    <t xml:space="preserve">EFL1_peak_725</t>
  </si>
  <si>
    <t xml:space="preserve">EFL1_peak_726</t>
  </si>
  <si>
    <t xml:space="preserve">WBGene00003934,WBGene00016730</t>
  </si>
  <si>
    <t xml:space="preserve">EFL1_peak_727</t>
  </si>
  <si>
    <t xml:space="preserve">EFL1_peak_728</t>
  </si>
  <si>
    <t xml:space="preserve">EFL1_peak_729</t>
  </si>
  <si>
    <t xml:space="preserve">EFL1_peak_730</t>
  </si>
  <si>
    <t xml:space="preserve">EFL1_peak_731</t>
  </si>
  <si>
    <t xml:space="preserve">WBGene00016735</t>
  </si>
  <si>
    <t xml:space="preserve">EFL1_peak_732</t>
  </si>
  <si>
    <t xml:space="preserve">EFL1_peak_733</t>
  </si>
  <si>
    <t xml:space="preserve">EFL1_peak_734</t>
  </si>
  <si>
    <t xml:space="preserve">EFL1_peak_735</t>
  </si>
  <si>
    <t xml:space="preserve">EFL1_peak_736</t>
  </si>
  <si>
    <t xml:space="preserve">EFL1_peak_737</t>
  </si>
  <si>
    <t xml:space="preserve">EFL1_peak_738</t>
  </si>
  <si>
    <t xml:space="preserve">WBGene00022459,WBGene00022463</t>
  </si>
  <si>
    <t xml:space="preserve">EFL1_peak_739</t>
  </si>
  <si>
    <t xml:space="preserve">EFL1_peak_740</t>
  </si>
  <si>
    <t xml:space="preserve">EFL1_peak_741</t>
  </si>
  <si>
    <t xml:space="preserve">EFL1_peak_742</t>
  </si>
  <si>
    <t xml:space="preserve">EFL1_peak_743</t>
  </si>
  <si>
    <t xml:space="preserve">EFL1_peak_744</t>
  </si>
  <si>
    <t xml:space="preserve">EFL1_peak_745</t>
  </si>
  <si>
    <t xml:space="preserve">EFL1_peak_746</t>
  </si>
  <si>
    <t xml:space="preserve">EFL1_peak_747</t>
  </si>
  <si>
    <t xml:space="preserve">EFL1_peak_748</t>
  </si>
  <si>
    <t xml:space="preserve">EFL1_peak_749</t>
  </si>
  <si>
    <t xml:space="preserve">WBGene00000272,WBGene00018908</t>
  </si>
  <si>
    <t xml:space="preserve">EFL1_peak_750</t>
  </si>
  <si>
    <t xml:space="preserve">EFL1_peak_751</t>
  </si>
  <si>
    <t xml:space="preserve">EFL1_peak_752</t>
  </si>
  <si>
    <t xml:space="preserve">EFL1_peak_753</t>
  </si>
  <si>
    <t xml:space="preserve">EFL1_peak_754</t>
  </si>
  <si>
    <t xml:space="preserve">EFL1_peak_755</t>
  </si>
  <si>
    <t xml:space="preserve">EFL1_peak_756</t>
  </si>
  <si>
    <t xml:space="preserve">EFL1_peak_757</t>
  </si>
  <si>
    <t xml:space="preserve">EFL1_peak_758</t>
  </si>
  <si>
    <t xml:space="preserve">EFL1_peak_759</t>
  </si>
  <si>
    <t xml:space="preserve">EFL1_peak_760</t>
  </si>
  <si>
    <t xml:space="preserve">EFL1_peak_761</t>
  </si>
  <si>
    <t xml:space="preserve">EFL1_peak_762</t>
  </si>
  <si>
    <t xml:space="preserve">EFL1_peak_763</t>
  </si>
  <si>
    <t xml:space="preserve">EFL1_peak_764</t>
  </si>
  <si>
    <t xml:space="preserve">EFL1_peak_765</t>
  </si>
  <si>
    <t xml:space="preserve">EFL1_peak_766</t>
  </si>
  <si>
    <t xml:space="preserve">EFL1_peak_767</t>
  </si>
  <si>
    <t xml:space="preserve">EFL1_peak_768</t>
  </si>
  <si>
    <t xml:space="preserve">WBGene00004131</t>
  </si>
  <si>
    <t xml:space="preserve">EFL1_peak_769</t>
  </si>
  <si>
    <t xml:space="preserve">EFL1_peak_770</t>
  </si>
  <si>
    <t xml:space="preserve">EFL1_peak_771</t>
  </si>
  <si>
    <t xml:space="preserve">EFL1_peak_772</t>
  </si>
  <si>
    <t xml:space="preserve">EFL1_peak_773</t>
  </si>
  <si>
    <t xml:space="preserve">EFL1_peak_774</t>
  </si>
  <si>
    <t xml:space="preserve">WBGene00000761</t>
  </si>
  <si>
    <t xml:space="preserve">EFL1_peak_775</t>
  </si>
  <si>
    <t xml:space="preserve">EFL1_peak_776</t>
  </si>
  <si>
    <t xml:space="preserve">WBGene00017854,WBGene00017855</t>
  </si>
  <si>
    <t xml:space="preserve">EFL1_peak_777</t>
  </si>
  <si>
    <t xml:space="preserve">EFL1_peak_778</t>
  </si>
  <si>
    <t xml:space="preserve">EFL1_peak_779</t>
  </si>
  <si>
    <t xml:space="preserve">EFL1_peak_780</t>
  </si>
  <si>
    <t xml:space="preserve">EFL1_peak_781</t>
  </si>
  <si>
    <t xml:space="preserve">EFL1_peak_782</t>
  </si>
  <si>
    <t xml:space="preserve">EFL1_peak_783</t>
  </si>
  <si>
    <t xml:space="preserve">WBGene00019075,WBGene00019079</t>
  </si>
  <si>
    <t xml:space="preserve">EFL1_peak_784</t>
  </si>
  <si>
    <t xml:space="preserve">EFL1_peak_785</t>
  </si>
  <si>
    <t xml:space="preserve">WBGene00019074</t>
  </si>
  <si>
    <t xml:space="preserve">EFL1_peak_786</t>
  </si>
  <si>
    <t xml:space="preserve">EFL1_peak_787</t>
  </si>
  <si>
    <t xml:space="preserve">EFL1_peak_788</t>
  </si>
  <si>
    <t xml:space="preserve">EFL1_peak_789</t>
  </si>
  <si>
    <t xml:space="preserve">EFL1_peak_790</t>
  </si>
  <si>
    <t xml:space="preserve">EFL1_peak_791</t>
  </si>
  <si>
    <t xml:space="preserve">EFL1_peak_792</t>
  </si>
  <si>
    <t xml:space="preserve">EFL1_peak_793</t>
  </si>
  <si>
    <t xml:space="preserve">EFL1_peak_794</t>
  </si>
  <si>
    <t xml:space="preserve">EFL1_peak_795</t>
  </si>
  <si>
    <t xml:space="preserve">EFL1_peak_796</t>
  </si>
  <si>
    <t xml:space="preserve">EFL1_peak_797</t>
  </si>
  <si>
    <t xml:space="preserve">EFL1_peak_798</t>
  </si>
  <si>
    <t xml:space="preserve">EFL1_peak_799</t>
  </si>
  <si>
    <t xml:space="preserve">EFL1_peak_800</t>
  </si>
  <si>
    <t xml:space="preserve">EFL1_peak_801</t>
  </si>
  <si>
    <t xml:space="preserve">EFL1_peak_802</t>
  </si>
  <si>
    <t xml:space="preserve">EFL1_peak_803</t>
  </si>
  <si>
    <t xml:space="preserve">EFL1_peak_804</t>
  </si>
  <si>
    <t xml:space="preserve">EFL1_peak_805</t>
  </si>
  <si>
    <t xml:space="preserve">EFL1_peak_806</t>
  </si>
  <si>
    <t xml:space="preserve">EFL1_peak_807</t>
  </si>
  <si>
    <t xml:space="preserve">EFL1_peak_808</t>
  </si>
  <si>
    <t xml:space="preserve">EFL1_peak_809</t>
  </si>
  <si>
    <t xml:space="preserve">EFL1_peak_810</t>
  </si>
  <si>
    <t xml:space="preserve">EFL1_peak_811</t>
  </si>
  <si>
    <t xml:space="preserve">EFL1_peak_812</t>
  </si>
  <si>
    <t xml:space="preserve">EFL1_peak_813</t>
  </si>
  <si>
    <t xml:space="preserve">EFL1_peak_814</t>
  </si>
  <si>
    <t xml:space="preserve">EFL1_peak_815</t>
  </si>
  <si>
    <t xml:space="preserve">EFL1_peak_816</t>
  </si>
  <si>
    <t xml:space="preserve">EFL1_peak_817</t>
  </si>
  <si>
    <t xml:space="preserve">EFL1_peak_818</t>
  </si>
  <si>
    <t xml:space="preserve">EFL1_peak_819</t>
  </si>
  <si>
    <t xml:space="preserve">EFL1_peak_820</t>
  </si>
  <si>
    <t xml:space="preserve">EFL1_peak_821</t>
  </si>
  <si>
    <t xml:space="preserve">EFL1_peak_822</t>
  </si>
  <si>
    <t xml:space="preserve">EFL1_peak_823</t>
  </si>
  <si>
    <t xml:space="preserve">EFL1_peak_824</t>
  </si>
  <si>
    <t xml:space="preserve">EFL1_peak_825</t>
  </si>
  <si>
    <t xml:space="preserve">WBGene00000232</t>
  </si>
  <si>
    <t xml:space="preserve">EFL1_peak_826</t>
  </si>
  <si>
    <t xml:space="preserve">EFL1_peak_827</t>
  </si>
  <si>
    <t xml:space="preserve">EFL1_peak_828</t>
  </si>
  <si>
    <t xml:space="preserve">EFL1_peak_829</t>
  </si>
  <si>
    <t xml:space="preserve">EFL1_peak_830</t>
  </si>
  <si>
    <t xml:space="preserve">EFL1_peak_831</t>
  </si>
  <si>
    <t xml:space="preserve">EFL1_peak_832</t>
  </si>
  <si>
    <t xml:space="preserve">EFL1_peak_833</t>
  </si>
  <si>
    <t xml:space="preserve">EFL1_peak_834</t>
  </si>
  <si>
    <t xml:space="preserve">EFL1_peak_835</t>
  </si>
  <si>
    <t xml:space="preserve">EFL1_peak_836</t>
  </si>
  <si>
    <t xml:space="preserve">EFL1_peak_837</t>
  </si>
  <si>
    <t xml:space="preserve">EFL1_peak_838</t>
  </si>
  <si>
    <t xml:space="preserve">EFL1_peak_839</t>
  </si>
  <si>
    <t xml:space="preserve">EFL1_peak_840</t>
  </si>
  <si>
    <t xml:space="preserve">EFL1_peak_841</t>
  </si>
  <si>
    <t xml:space="preserve">EFL1_peak_842</t>
  </si>
  <si>
    <t xml:space="preserve">EFL1_peak_843</t>
  </si>
  <si>
    <t xml:space="preserve">EFL1_peak_844</t>
  </si>
  <si>
    <t xml:space="preserve">EFL1_peak_845</t>
  </si>
  <si>
    <t xml:space="preserve">EFL1_peak_846</t>
  </si>
  <si>
    <t xml:space="preserve">EFL1_peak_847</t>
  </si>
  <si>
    <t xml:space="preserve">EFL1_peak_848</t>
  </si>
  <si>
    <t xml:space="preserve">EFL1_peak_849</t>
  </si>
  <si>
    <t xml:space="preserve">EFL1_peak_850</t>
  </si>
  <si>
    <t xml:space="preserve">EFL1_peak_851</t>
  </si>
  <si>
    <t xml:space="preserve">WBGene00020379</t>
  </si>
  <si>
    <t xml:space="preserve">EFL1_peak_852</t>
  </si>
  <si>
    <t xml:space="preserve">WBGene00020378,WBGene00020382</t>
  </si>
  <si>
    <t xml:space="preserve">EFL1_peak_853</t>
  </si>
  <si>
    <t xml:space="preserve">EFL1_peak_854</t>
  </si>
  <si>
    <t xml:space="preserve">EFL1_peak_855</t>
  </si>
  <si>
    <t xml:space="preserve">EFL1_peak_856</t>
  </si>
  <si>
    <t xml:space="preserve">EFL1_peak_857</t>
  </si>
  <si>
    <t xml:space="preserve">EFL1_peak_858</t>
  </si>
  <si>
    <t xml:space="preserve">EFL1_peak_859</t>
  </si>
  <si>
    <t xml:space="preserve">EFL1_peak_860</t>
  </si>
  <si>
    <t xml:space="preserve">EFL1_peak_861</t>
  </si>
  <si>
    <t xml:space="preserve">EFL1_peak_862</t>
  </si>
  <si>
    <t xml:space="preserve">WBGene00016751</t>
  </si>
  <si>
    <t xml:space="preserve">EFL1_peak_863</t>
  </si>
  <si>
    <t xml:space="preserve">EFL1_peak_864</t>
  </si>
  <si>
    <t xml:space="preserve">EFL1_peak_865</t>
  </si>
  <si>
    <t xml:space="preserve">EFL1_peak_866</t>
  </si>
  <si>
    <t xml:space="preserve">EFL1_peak_867</t>
  </si>
  <si>
    <t xml:space="preserve">EFL1_peak_868</t>
  </si>
  <si>
    <t xml:space="preserve">EFL1_peak_869</t>
  </si>
  <si>
    <t xml:space="preserve">EFL1_peak_870</t>
  </si>
  <si>
    <t xml:space="preserve">EFL1_peak_871</t>
  </si>
  <si>
    <t xml:space="preserve">EFL1_peak_872</t>
  </si>
  <si>
    <t xml:space="preserve">EFL1_peak_873</t>
  </si>
  <si>
    <t xml:space="preserve">EFL1_peak_874</t>
  </si>
  <si>
    <t xml:space="preserve">EFL1_peak_875</t>
  </si>
  <si>
    <t xml:space="preserve">EFL1_peak_876</t>
  </si>
  <si>
    <t xml:space="preserve">EFL1_peak_877</t>
  </si>
  <si>
    <t xml:space="preserve">EFL1_peak_878</t>
  </si>
  <si>
    <t xml:space="preserve">EFL1_peak_879</t>
  </si>
  <si>
    <t xml:space="preserve">EFL1_peak_880</t>
  </si>
  <si>
    <t xml:space="preserve">WBGene00004924</t>
  </si>
  <si>
    <t xml:space="preserve">EFL1_peak_881</t>
  </si>
  <si>
    <t xml:space="preserve">EFL1_peak_882</t>
  </si>
  <si>
    <t xml:space="preserve">EFL1_peak_883</t>
  </si>
  <si>
    <t xml:space="preserve">EFL1_peak_884</t>
  </si>
  <si>
    <t xml:space="preserve">EFL1_peak_885</t>
  </si>
  <si>
    <t xml:space="preserve">EFL1_peak_886</t>
  </si>
  <si>
    <t xml:space="preserve">EFL1_peak_887</t>
  </si>
  <si>
    <t xml:space="preserve">EFL1_peak_888</t>
  </si>
  <si>
    <t xml:space="preserve">EFL1_peak_889</t>
  </si>
  <si>
    <t xml:space="preserve">EFL1_peak_890</t>
  </si>
  <si>
    <t xml:space="preserve">WBGene00019434</t>
  </si>
  <si>
    <t xml:space="preserve">EFL1_peak_891</t>
  </si>
  <si>
    <t xml:space="preserve">EFL1_peak_892</t>
  </si>
  <si>
    <t xml:space="preserve">EFL1_peak_893</t>
  </si>
  <si>
    <t xml:space="preserve">EFL1_peak_894</t>
  </si>
  <si>
    <t xml:space="preserve">EFL1_peak_895</t>
  </si>
  <si>
    <t xml:space="preserve">EFL1_peak_896</t>
  </si>
  <si>
    <t xml:space="preserve">EFL1_peak_897</t>
  </si>
  <si>
    <t xml:space="preserve">EFL1_peak_898</t>
  </si>
  <si>
    <t xml:space="preserve">EFL1_peak_899</t>
  </si>
  <si>
    <t xml:space="preserve">EFL1_peak_900</t>
  </si>
  <si>
    <t xml:space="preserve">EFL1_peak_901</t>
  </si>
  <si>
    <t xml:space="preserve">WBGene00019001</t>
  </si>
  <si>
    <t xml:space="preserve">EFL1_peak_902</t>
  </si>
  <si>
    <t xml:space="preserve">EFL1_peak_903</t>
  </si>
  <si>
    <t xml:space="preserve">EFL1_peak_904</t>
  </si>
  <si>
    <t xml:space="preserve">EFL1_peak_905</t>
  </si>
  <si>
    <t xml:space="preserve">EFL1_peak_906</t>
  </si>
  <si>
    <t xml:space="preserve">EFL1_peak_907</t>
  </si>
  <si>
    <t xml:space="preserve">EFL1_peak_908</t>
  </si>
  <si>
    <t xml:space="preserve">EFL1_peak_909</t>
  </si>
  <si>
    <t xml:space="preserve">WBGene00006645,WBGene00017065</t>
  </si>
  <si>
    <t xml:space="preserve">EFL1_peak_910</t>
  </si>
  <si>
    <t xml:space="preserve">EFL1_peak_911</t>
  </si>
  <si>
    <t xml:space="preserve">EFL1_peak_912</t>
  </si>
  <si>
    <t xml:space="preserve">EFL1_peak_913</t>
  </si>
  <si>
    <t xml:space="preserve">EFL1_peak_914</t>
  </si>
  <si>
    <t xml:space="preserve">EFL1_peak_915</t>
  </si>
  <si>
    <t xml:space="preserve">EFL1_peak_916</t>
  </si>
  <si>
    <t xml:space="preserve">EFL1_peak_917</t>
  </si>
  <si>
    <t xml:space="preserve">EFL1_peak_918</t>
  </si>
  <si>
    <t xml:space="preserve">EFL1_peak_919</t>
  </si>
  <si>
    <t xml:space="preserve">EFL1_peak_920</t>
  </si>
  <si>
    <t xml:space="preserve">EFL1_peak_921</t>
  </si>
  <si>
    <t xml:space="preserve">EFL1_peak_922</t>
  </si>
  <si>
    <t xml:space="preserve">EFL1_peak_923</t>
  </si>
  <si>
    <t xml:space="preserve">EFL1_peak_924</t>
  </si>
  <si>
    <t xml:space="preserve">EFL1_peak_925</t>
  </si>
  <si>
    <t xml:space="preserve">EFL1_peak_926</t>
  </si>
  <si>
    <t xml:space="preserve">EFL1_peak_927</t>
  </si>
  <si>
    <t xml:space="preserve">EFL1_peak_928</t>
  </si>
  <si>
    <t xml:space="preserve">EFL1_peak_929</t>
  </si>
  <si>
    <t xml:space="preserve">WBGene00004778,WBGene00019323</t>
  </si>
  <si>
    <t xml:space="preserve">EFL1_peak_930</t>
  </si>
  <si>
    <t xml:space="preserve">EFL1_peak_931</t>
  </si>
  <si>
    <t xml:space="preserve">EFL1_peak_932</t>
  </si>
  <si>
    <t xml:space="preserve">EFL1_peak_933</t>
  </si>
  <si>
    <t xml:space="preserve">EFL1_peak_934</t>
  </si>
  <si>
    <t xml:space="preserve">EFL1_peak_935</t>
  </si>
  <si>
    <t xml:space="preserve">EFL1_peak_936</t>
  </si>
  <si>
    <t xml:space="preserve">EFL1_peak_937</t>
  </si>
  <si>
    <t xml:space="preserve">EFL1_peak_938</t>
  </si>
  <si>
    <t xml:space="preserve">EFL1_peak_939</t>
  </si>
  <si>
    <t xml:space="preserve">EFL1_peak_940</t>
  </si>
  <si>
    <t xml:space="preserve">EFL1_peak_941</t>
  </si>
  <si>
    <t xml:space="preserve">EFL1_peak_942</t>
  </si>
  <si>
    <t xml:space="preserve">EFL1_peak_943</t>
  </si>
  <si>
    <t xml:space="preserve">EFL1_peak_944</t>
  </si>
  <si>
    <t xml:space="preserve">EFL1_peak_945</t>
  </si>
  <si>
    <t xml:space="preserve">EFL1_peak_946</t>
  </si>
  <si>
    <t xml:space="preserve">EFL1_peak_947</t>
  </si>
  <si>
    <t xml:space="preserve">EFL1_peak_948</t>
  </si>
  <si>
    <t xml:space="preserve">WBGene00016264</t>
  </si>
  <si>
    <t xml:space="preserve">EFL1_peak_949</t>
  </si>
  <si>
    <t xml:space="preserve">EFL1_peak_950</t>
  </si>
  <si>
    <t xml:space="preserve">WBGene00010370</t>
  </si>
  <si>
    <t xml:space="preserve">EFL1_peak_951</t>
  </si>
  <si>
    <t xml:space="preserve">EFL1_peak_952</t>
  </si>
  <si>
    <t xml:space="preserve">EFL1_peak_953</t>
  </si>
  <si>
    <t xml:space="preserve">EFL1_peak_954</t>
  </si>
  <si>
    <t xml:space="preserve">EFL1_peak_955</t>
  </si>
  <si>
    <t xml:space="preserve">EFL1_peak_956</t>
  </si>
  <si>
    <t xml:space="preserve">EFL1_peak_957</t>
  </si>
  <si>
    <t xml:space="preserve">EFL1_peak_958</t>
  </si>
  <si>
    <t xml:space="preserve">EFL1_peak_959</t>
  </si>
  <si>
    <t xml:space="preserve">EFL1_peak_960</t>
  </si>
  <si>
    <t xml:space="preserve">EFL1_peak_961</t>
  </si>
  <si>
    <t xml:space="preserve">EFL1_peak_962</t>
  </si>
  <si>
    <t xml:space="preserve">EFL1_peak_963</t>
  </si>
  <si>
    <t xml:space="preserve">EFL1_peak_964</t>
  </si>
  <si>
    <t xml:space="preserve">EFL1_peak_965</t>
  </si>
  <si>
    <t xml:space="preserve">EFL1_peak_966</t>
  </si>
  <si>
    <t xml:space="preserve">EFL1_peak_967</t>
  </si>
  <si>
    <t xml:space="preserve">WBGene00010645</t>
  </si>
  <si>
    <t xml:space="preserve">EFL1_peak_968</t>
  </si>
  <si>
    <t xml:space="preserve">EFL1_peak_969</t>
  </si>
  <si>
    <t xml:space="preserve">EFL1_peak_970</t>
  </si>
  <si>
    <t xml:space="preserve">WBGene00010872</t>
  </si>
  <si>
    <t xml:space="preserve">EFL1_peak_971</t>
  </si>
  <si>
    <t xml:space="preserve">EFL1_peak_972</t>
  </si>
  <si>
    <t xml:space="preserve">EFL1_peak_973</t>
  </si>
  <si>
    <t xml:space="preserve">WBGene00003622</t>
  </si>
  <si>
    <t xml:space="preserve">EFL1_peak_974</t>
  </si>
  <si>
    <t xml:space="preserve">EFL1_peak_975</t>
  </si>
  <si>
    <t xml:space="preserve">EFL1_peak_976</t>
  </si>
  <si>
    <t xml:space="preserve">EFL1_peak_977</t>
  </si>
  <si>
    <t xml:space="preserve">EFL1_peak_978</t>
  </si>
  <si>
    <t xml:space="preserve">EFL1_peak_979</t>
  </si>
  <si>
    <t xml:space="preserve">EFL1_peak_980</t>
  </si>
  <si>
    <t xml:space="preserve">EFL1_peak_981</t>
  </si>
  <si>
    <t xml:space="preserve">EFL1_peak_982</t>
  </si>
  <si>
    <t xml:space="preserve">EFL1_peak_983</t>
  </si>
  <si>
    <t xml:space="preserve">EFL1_peak_984</t>
  </si>
  <si>
    <t xml:space="preserve">EFL1_peak_985</t>
  </si>
  <si>
    <t xml:space="preserve">EFL1_peak_986</t>
  </si>
  <si>
    <t xml:space="preserve">EFL1_peak_987</t>
  </si>
  <si>
    <t xml:space="preserve">EFL1_peak_988</t>
  </si>
  <si>
    <t xml:space="preserve">WBGene00007597</t>
  </si>
  <si>
    <t xml:space="preserve">EFL1_peak_989</t>
  </si>
  <si>
    <t xml:space="preserve">EFL1_peak_990</t>
  </si>
  <si>
    <t xml:space="preserve">EFL1_peak_991</t>
  </si>
  <si>
    <t xml:space="preserve">EFL1_peak_992</t>
  </si>
  <si>
    <t xml:space="preserve">EFL1_peak_993</t>
  </si>
  <si>
    <t xml:space="preserve">EFL1_peak_994</t>
  </si>
  <si>
    <t xml:space="preserve">EFL1_peak_995</t>
  </si>
  <si>
    <t xml:space="preserve">EFL1_peak_996</t>
  </si>
  <si>
    <t xml:space="preserve">EFL1_peak_997</t>
  </si>
  <si>
    <t xml:space="preserve">EFL1_peak_998</t>
  </si>
  <si>
    <t xml:space="preserve">EFL1_peak_999</t>
  </si>
  <si>
    <t xml:space="preserve">EFL1_peak_1000</t>
  </si>
  <si>
    <t xml:space="preserve">EFL1_peak_1001</t>
  </si>
  <si>
    <t xml:space="preserve">EFL1_peak_1002</t>
  </si>
  <si>
    <t xml:space="preserve">EFL1_peak_1003</t>
  </si>
  <si>
    <t xml:space="preserve">EFL1_peak_1004</t>
  </si>
  <si>
    <t xml:space="preserve">EFL1_peak_1005</t>
  </si>
  <si>
    <t xml:space="preserve">EFL1_peak_1006</t>
  </si>
  <si>
    <t xml:space="preserve">EFL1_peak_1007</t>
  </si>
  <si>
    <t xml:space="preserve">EFL1_peak_1008</t>
  </si>
  <si>
    <t xml:space="preserve">EFL1_peak_1009</t>
  </si>
  <si>
    <t xml:space="preserve">EFL1_peak_1010</t>
  </si>
  <si>
    <t xml:space="preserve">EFL1_peak_1011</t>
  </si>
  <si>
    <t xml:space="preserve">EFL1_peak_1012</t>
  </si>
  <si>
    <t xml:space="preserve">EFL1_peak_1013</t>
  </si>
  <si>
    <t xml:space="preserve">EFL1_peak_1014</t>
  </si>
  <si>
    <t xml:space="preserve">EFL1_peak_1015</t>
  </si>
  <si>
    <t xml:space="preserve">EFL1_peak_1016</t>
  </si>
  <si>
    <t xml:space="preserve">EFL1_peak_1017</t>
  </si>
  <si>
    <t xml:space="preserve">EFL1_peak_1018</t>
  </si>
  <si>
    <t xml:space="preserve">EFL1_peak_1019</t>
  </si>
  <si>
    <t xml:space="preserve">EFL1_peak_1020</t>
  </si>
  <si>
    <t xml:space="preserve">EFL1_peak_1021</t>
  </si>
  <si>
    <t xml:space="preserve">EFL1_peak_1022</t>
  </si>
  <si>
    <t xml:space="preserve">EFL1_peak_1023</t>
  </si>
  <si>
    <t xml:space="preserve">EFL1_peak_1024</t>
  </si>
  <si>
    <t xml:space="preserve">EFL1_peak_1025</t>
  </si>
  <si>
    <t xml:space="preserve">EFL1_peak_1026</t>
  </si>
  <si>
    <t xml:space="preserve">EFL1_peak_1027</t>
  </si>
  <si>
    <t xml:space="preserve">EFL1_peak_1028</t>
  </si>
  <si>
    <t xml:space="preserve">EFL1_peak_1029</t>
  </si>
  <si>
    <t xml:space="preserve">EFL1_peak_1030</t>
  </si>
  <si>
    <t xml:space="preserve">EFL1_peak_1031</t>
  </si>
  <si>
    <t xml:space="preserve">EFL1_peak_1032</t>
  </si>
  <si>
    <t xml:space="preserve">EFL1_peak_1033</t>
  </si>
  <si>
    <t xml:space="preserve">EFL1_peak_1034</t>
  </si>
  <si>
    <t xml:space="preserve">EFL1_peak_1035</t>
  </si>
  <si>
    <t xml:space="preserve">EFL1_peak_1036</t>
  </si>
  <si>
    <t xml:space="preserve">WBGene00010111</t>
  </si>
  <si>
    <t xml:space="preserve">EFL1_peak_1037</t>
  </si>
  <si>
    <t xml:space="preserve">EFL1_peak_1038</t>
  </si>
  <si>
    <t xml:space="preserve">EFL1_peak_1039</t>
  </si>
  <si>
    <t xml:space="preserve">EFL1_peak_1040</t>
  </si>
  <si>
    <t xml:space="preserve">EFL1_peak_1041</t>
  </si>
  <si>
    <t xml:space="preserve">WBGene00011917</t>
  </si>
  <si>
    <t xml:space="preserve">EFL1_peak_1042</t>
  </si>
  <si>
    <t xml:space="preserve">WBGene00002179</t>
  </si>
  <si>
    <t xml:space="preserve">EFL1_peak_1043</t>
  </si>
  <si>
    <t xml:space="preserve">EFL1_peak_1044</t>
  </si>
  <si>
    <t xml:space="preserve">EFL1_peak_1045</t>
  </si>
  <si>
    <t xml:space="preserve">EFL1_peak_1046</t>
  </si>
  <si>
    <t xml:space="preserve">EFL1_peak_1047</t>
  </si>
  <si>
    <t xml:space="preserve">WBGene00010367</t>
  </si>
  <si>
    <t xml:space="preserve">EFL1_peak_1048</t>
  </si>
  <si>
    <t xml:space="preserve">EFL1_peak_1049</t>
  </si>
  <si>
    <t xml:space="preserve">EFL1_peak_1050</t>
  </si>
  <si>
    <t xml:space="preserve">EFL1_peak_1051</t>
  </si>
  <si>
    <t xml:space="preserve">EFL1_peak_1052</t>
  </si>
  <si>
    <t xml:space="preserve">EFL1_peak_1053</t>
  </si>
  <si>
    <t xml:space="preserve">EFL1_peak_1054</t>
  </si>
  <si>
    <t xml:space="preserve">EFL1_peak_1055</t>
  </si>
  <si>
    <t xml:space="preserve">EFL1_peak_1056</t>
  </si>
  <si>
    <t xml:space="preserve">EFL1_peak_1057</t>
  </si>
  <si>
    <t xml:space="preserve">EFL1_peak_1058</t>
  </si>
  <si>
    <t xml:space="preserve">EFL1_peak_1059</t>
  </si>
  <si>
    <t xml:space="preserve">EFL1_peak_1060</t>
  </si>
  <si>
    <t xml:space="preserve">EFL1_peak_1061</t>
  </si>
  <si>
    <t xml:space="preserve">EFL1_peak_1062</t>
  </si>
  <si>
    <t xml:space="preserve">EFL1_peak_1063</t>
  </si>
  <si>
    <t xml:space="preserve">EFL1_peak_1064</t>
  </si>
  <si>
    <t xml:space="preserve">EFL1_peak_1065</t>
  </si>
  <si>
    <t xml:space="preserve">EFL1_peak_1066</t>
  </si>
  <si>
    <t xml:space="preserve">EFL1_peak_1067</t>
  </si>
  <si>
    <t xml:space="preserve">EFL1_peak_1068</t>
  </si>
  <si>
    <t xml:space="preserve">EFL1_peak_1069</t>
  </si>
  <si>
    <t xml:space="preserve">EFL1_peak_1070</t>
  </si>
  <si>
    <t xml:space="preserve">EFL1_peak_1071</t>
  </si>
  <si>
    <t xml:space="preserve">EFL1_peak_1072</t>
  </si>
  <si>
    <t xml:space="preserve">EFL1_peak_1073</t>
  </si>
  <si>
    <t xml:space="preserve">EFL1_peak_1074</t>
  </si>
  <si>
    <t xml:space="preserve">EFL1_peak_1075</t>
  </si>
  <si>
    <t xml:space="preserve">EFL1_peak_1076</t>
  </si>
  <si>
    <t xml:space="preserve">EFL1_peak_1077</t>
  </si>
  <si>
    <t xml:space="preserve">WBGene00000433</t>
  </si>
  <si>
    <t xml:space="preserve">EFL1_peak_1078</t>
  </si>
  <si>
    <t xml:space="preserve">EFL1_peak_1079</t>
  </si>
  <si>
    <t xml:space="preserve">EFL1_peak_1080</t>
  </si>
  <si>
    <t xml:space="preserve">EFL1_peak_1081</t>
  </si>
  <si>
    <t xml:space="preserve">EFL1_peak_1082</t>
  </si>
  <si>
    <t xml:space="preserve">EFL1_peak_1083</t>
  </si>
  <si>
    <t xml:space="preserve">EFL1_peak_1084</t>
  </si>
  <si>
    <t xml:space="preserve">EFL1_peak_1085</t>
  </si>
  <si>
    <t xml:space="preserve">EFL1_peak_1086</t>
  </si>
  <si>
    <t xml:space="preserve">EFL1_peak_1087</t>
  </si>
  <si>
    <t xml:space="preserve">EFL1_peak_1088</t>
  </si>
  <si>
    <t xml:space="preserve">EFL1_peak_1089</t>
  </si>
  <si>
    <t xml:space="preserve">EFL1_peak_1090</t>
  </si>
  <si>
    <t xml:space="preserve">EFL1_peak_1091</t>
  </si>
  <si>
    <t xml:space="preserve">EFL1_peak_1092</t>
  </si>
  <si>
    <t xml:space="preserve">EFL1_peak_1093</t>
  </si>
  <si>
    <t xml:space="preserve">EFL1_peak_1094</t>
  </si>
  <si>
    <t xml:space="preserve">EFL1_peak_1095</t>
  </si>
  <si>
    <t xml:space="preserve">EFL1_peak_1096</t>
  </si>
  <si>
    <t xml:space="preserve">EFL1_peak_1097</t>
  </si>
  <si>
    <t xml:space="preserve">EFL1_peak_1098</t>
  </si>
  <si>
    <t xml:space="preserve">EFL1_peak_1099</t>
  </si>
  <si>
    <t xml:space="preserve">EFL1_peak_1100</t>
  </si>
  <si>
    <t xml:space="preserve">EFL1_peak_1101</t>
  </si>
  <si>
    <t xml:space="preserve">EFL1_peak_1102</t>
  </si>
  <si>
    <t xml:space="preserve">EFL1_peak_1103</t>
  </si>
  <si>
    <t xml:space="preserve">EFL1_peak_1104</t>
  </si>
  <si>
    <t xml:space="preserve">EFL1_peak_1105</t>
  </si>
  <si>
    <t xml:space="preserve">EFL1_peak_1106</t>
  </si>
  <si>
    <t xml:space="preserve">EFL1_peak_1107</t>
  </si>
  <si>
    <t xml:space="preserve">EFL1_peak_1108</t>
  </si>
  <si>
    <t xml:space="preserve">EFL1_peak_1109</t>
  </si>
  <si>
    <t xml:space="preserve">EFL1_peak_1110</t>
  </si>
  <si>
    <t xml:space="preserve">EFL1_peak_1111</t>
  </si>
  <si>
    <t xml:space="preserve">EFL1_peak_1112</t>
  </si>
  <si>
    <t xml:space="preserve">EFL1_peak_1113</t>
  </si>
  <si>
    <t xml:space="preserve">EFL1_peak_1114</t>
  </si>
  <si>
    <t xml:space="preserve">EFL1_peak_1115</t>
  </si>
  <si>
    <t xml:space="preserve">EFL1_peak_1116</t>
  </si>
  <si>
    <t xml:space="preserve">EFL1_peak_1117</t>
  </si>
  <si>
    <t xml:space="preserve">EFL1_peak_1118</t>
  </si>
  <si>
    <t xml:space="preserve">EFL1_peak_1119</t>
  </si>
  <si>
    <t xml:space="preserve">EFL1_peak_1120</t>
  </si>
  <si>
    <t xml:space="preserve">EFL1_peak_1121</t>
  </si>
  <si>
    <t xml:space="preserve">EFL1_peak_1122</t>
  </si>
  <si>
    <t xml:space="preserve">EFL1_peak_1123</t>
  </si>
  <si>
    <t xml:space="preserve">EFL1_peak_1124</t>
  </si>
  <si>
    <t xml:space="preserve">EFL1_peak_1125</t>
  </si>
  <si>
    <t xml:space="preserve">EFL1_peak_1126</t>
  </si>
  <si>
    <t xml:space="preserve">EFL1_peak_1127</t>
  </si>
  <si>
    <t xml:space="preserve">EFL1_peak_1128</t>
  </si>
  <si>
    <t xml:space="preserve">EFL1_peak_1129</t>
  </si>
  <si>
    <t xml:space="preserve">EFL1_peak_1130</t>
  </si>
  <si>
    <t xml:space="preserve">EFL1_peak_1131</t>
  </si>
  <si>
    <t xml:space="preserve">EFL1_peak_1132</t>
  </si>
  <si>
    <t xml:space="preserve">EFL1_peak_1133</t>
  </si>
  <si>
    <t xml:space="preserve">EFL1_peak_1134</t>
  </si>
  <si>
    <t xml:space="preserve">EFL1_peak_1135</t>
  </si>
  <si>
    <t xml:space="preserve">EFL1_peak_1136</t>
  </si>
  <si>
    <t xml:space="preserve">EFL1_peak_1137</t>
  </si>
  <si>
    <t xml:space="preserve">EFL1_peak_1138</t>
  </si>
  <si>
    <t xml:space="preserve">EFL1_peak_1139</t>
  </si>
  <si>
    <t xml:space="preserve">EFL1_peak_1140</t>
  </si>
  <si>
    <t xml:space="preserve">EFL1_peak_1141</t>
  </si>
  <si>
    <t xml:space="preserve">EFL1_peak_1142</t>
  </si>
  <si>
    <t xml:space="preserve">EFL1_peak_1143</t>
  </si>
  <si>
    <t xml:space="preserve">EFL1_peak_1144</t>
  </si>
  <si>
    <t xml:space="preserve">EFL1_peak_1145</t>
  </si>
  <si>
    <t xml:space="preserve">EFL1_peak_1146</t>
  </si>
  <si>
    <t xml:space="preserve">EFL1_peak_1147</t>
  </si>
  <si>
    <t xml:space="preserve">EFL1_peak_1148</t>
  </si>
  <si>
    <t xml:space="preserve">EFL1_peak_1149</t>
  </si>
  <si>
    <t xml:space="preserve">WBGene00006503</t>
  </si>
  <si>
    <t xml:space="preserve">EFL1_peak_1150</t>
  </si>
  <si>
    <t xml:space="preserve">EFL1_peak_1151</t>
  </si>
  <si>
    <t xml:space="preserve">EFL1_peak_1152</t>
  </si>
  <si>
    <t xml:space="preserve">WBGene00011531,WBGene00011532</t>
  </si>
  <si>
    <t xml:space="preserve">EFL1_peak_1153</t>
  </si>
  <si>
    <t xml:space="preserve">EFL1_peak_1154</t>
  </si>
  <si>
    <t xml:space="preserve">EFL1_peak_1155</t>
  </si>
  <si>
    <t xml:space="preserve">EFL1_peak_1156</t>
  </si>
  <si>
    <t xml:space="preserve">EFL1_peak_1157</t>
  </si>
  <si>
    <t xml:space="preserve">EFL1_peak_1158</t>
  </si>
  <si>
    <t xml:space="preserve">EFL1_peak_1159</t>
  </si>
  <si>
    <t xml:space="preserve">EFL1_peak_1160</t>
  </si>
  <si>
    <t xml:space="preserve">EFL1_peak_1161</t>
  </si>
  <si>
    <t xml:space="preserve">EFL1_peak_1162</t>
  </si>
  <si>
    <t xml:space="preserve">EFL1_peak_1163</t>
  </si>
  <si>
    <t xml:space="preserve">EFL1_peak_1164</t>
  </si>
  <si>
    <t xml:space="preserve">EFL1_peak_1165</t>
  </si>
  <si>
    <t xml:space="preserve">EFL1_peak_1166</t>
  </si>
  <si>
    <t xml:space="preserve">EFL1_peak_1167</t>
  </si>
  <si>
    <t xml:space="preserve">EFL1_peak_1168</t>
  </si>
  <si>
    <t xml:space="preserve">EFL1_peak_1169</t>
  </si>
  <si>
    <t xml:space="preserve">EFL1_peak_1170</t>
  </si>
  <si>
    <t xml:space="preserve">EFL1_peak_1171</t>
  </si>
  <si>
    <t xml:space="preserve">EFL1_peak_1172</t>
  </si>
  <si>
    <t xml:space="preserve">EFL1_peak_1173</t>
  </si>
  <si>
    <t xml:space="preserve">EFL1_peak_1174</t>
  </si>
  <si>
    <t xml:space="preserve">EFL1_peak_1175</t>
  </si>
  <si>
    <t xml:space="preserve">EFL1_peak_1176</t>
  </si>
  <si>
    <t xml:space="preserve">EFL1_peak_1177</t>
  </si>
  <si>
    <t xml:space="preserve">EFL1_peak_1178</t>
  </si>
  <si>
    <t xml:space="preserve">EFL1_peak_1179</t>
  </si>
  <si>
    <t xml:space="preserve">EFL1_peak_1180</t>
  </si>
  <si>
    <t xml:space="preserve">EFL1_peak_1181</t>
  </si>
  <si>
    <t xml:space="preserve">EFL1_peak_1182</t>
  </si>
  <si>
    <t xml:space="preserve">EFL1_peak_1183</t>
  </si>
  <si>
    <t xml:space="preserve">EFL1_peak_1184</t>
  </si>
  <si>
    <t xml:space="preserve">EFL1_peak_1185</t>
  </si>
  <si>
    <t xml:space="preserve">EFL1_peak_1186</t>
  </si>
  <si>
    <t xml:space="preserve">EFL1_peak_1187</t>
  </si>
  <si>
    <t xml:space="preserve">EFL1_peak_1188</t>
  </si>
  <si>
    <t xml:space="preserve">EFL1_peak_1189</t>
  </si>
  <si>
    <t xml:space="preserve">EFL1_peak_1190</t>
  </si>
  <si>
    <t xml:space="preserve">EFL1_peak_1191</t>
  </si>
  <si>
    <t xml:space="preserve">EFL1_peak_1192</t>
  </si>
  <si>
    <t xml:space="preserve">EFL1_peak_1193</t>
  </si>
  <si>
    <t xml:space="preserve">EFL1_peak_1194</t>
  </si>
  <si>
    <t xml:space="preserve">EFL1_peak_1195</t>
  </si>
  <si>
    <t xml:space="preserve">EFL1_peak_1196</t>
  </si>
  <si>
    <t xml:space="preserve">EFL1_peak_1197</t>
  </si>
  <si>
    <t xml:space="preserve">EFL1_peak_1198</t>
  </si>
  <si>
    <t xml:space="preserve">EFL1_peak_1199</t>
  </si>
  <si>
    <t xml:space="preserve">EFL1_peak_1200</t>
  </si>
  <si>
    <t xml:space="preserve">EFL1_peak_1201</t>
  </si>
  <si>
    <t xml:space="preserve">EFL1_peak_1202</t>
  </si>
  <si>
    <t xml:space="preserve">EFL1_peak_1203</t>
  </si>
  <si>
    <t xml:space="preserve">EFL1_peak_1204</t>
  </si>
  <si>
    <t xml:space="preserve">EFL1_peak_1205</t>
  </si>
  <si>
    <t xml:space="preserve">EFL1_peak_1206</t>
  </si>
  <si>
    <t xml:space="preserve">EFL1_peak_1207</t>
  </si>
  <si>
    <t xml:space="preserve">WBGene00003172,WBGene00009754</t>
  </si>
  <si>
    <t xml:space="preserve">EFL1_peak_1208</t>
  </si>
  <si>
    <t xml:space="preserve">WBGene00009754</t>
  </si>
  <si>
    <t xml:space="preserve">EFL1_peak_1209</t>
  </si>
  <si>
    <t xml:space="preserve">EFL1_peak_1210</t>
  </si>
  <si>
    <t xml:space="preserve">EFL1_peak_1211</t>
  </si>
  <si>
    <t xml:space="preserve">EFL1_peak_1212</t>
  </si>
  <si>
    <t xml:space="preserve">EFL1_peak_1213</t>
  </si>
  <si>
    <t xml:space="preserve">EFL1_peak_1214</t>
  </si>
  <si>
    <t xml:space="preserve">EFL1_peak_1215</t>
  </si>
  <si>
    <t xml:space="preserve">EFL1_peak_1216</t>
  </si>
  <si>
    <t xml:space="preserve">EFL1_peak_1217</t>
  </si>
  <si>
    <t xml:space="preserve">EFL1_peak_1218</t>
  </si>
  <si>
    <t xml:space="preserve">EFL1_peak_1219</t>
  </si>
  <si>
    <t xml:space="preserve">EFL1_peak_1220</t>
  </si>
  <si>
    <t xml:space="preserve">EFL1_peak_1221</t>
  </si>
  <si>
    <t xml:space="preserve">EFL1_peak_1222</t>
  </si>
  <si>
    <t xml:space="preserve">EFL1_peak_1223</t>
  </si>
  <si>
    <t xml:space="preserve">WBGene00219285</t>
  </si>
  <si>
    <t xml:space="preserve">EFL1_peak_1224</t>
  </si>
  <si>
    <t xml:space="preserve">EFL1_peak_1225</t>
  </si>
  <si>
    <t xml:space="preserve">EFL1_peak_1226</t>
  </si>
  <si>
    <t xml:space="preserve">EFL1_peak_1227</t>
  </si>
  <si>
    <t xml:space="preserve">EFL1_peak_1228</t>
  </si>
  <si>
    <t xml:space="preserve">EFL1_peak_1229</t>
  </si>
  <si>
    <t xml:space="preserve">EFL1_peak_1230</t>
  </si>
  <si>
    <t xml:space="preserve">EFL1_peak_1231</t>
  </si>
  <si>
    <t xml:space="preserve">EFL1_peak_1232</t>
  </si>
  <si>
    <t xml:space="preserve">EFL1_peak_1233</t>
  </si>
  <si>
    <t xml:space="preserve">WBGene00007302</t>
  </si>
  <si>
    <t xml:space="preserve">EFL1_peak_1234</t>
  </si>
  <si>
    <t xml:space="preserve">WBGene00007302,WBGene00219286,WBGene00219798</t>
  </si>
  <si>
    <t xml:space="preserve">EFL1_peak_1235</t>
  </si>
  <si>
    <t xml:space="preserve">EFL1_peak_1236</t>
  </si>
  <si>
    <t xml:space="preserve">EFL1_peak_1237</t>
  </si>
  <si>
    <t xml:space="preserve">EFL1_peak_1238</t>
  </si>
  <si>
    <t xml:space="preserve">EFL1_peak_1239</t>
  </si>
  <si>
    <t xml:space="preserve">EFL1_peak_1240</t>
  </si>
  <si>
    <t xml:space="preserve">EFL1_peak_1241</t>
  </si>
  <si>
    <t xml:space="preserve">EFL1_peak_1242</t>
  </si>
  <si>
    <t xml:space="preserve">EFL1_peak_1243</t>
  </si>
  <si>
    <t xml:space="preserve">EFL1_peak_1244</t>
  </si>
  <si>
    <t xml:space="preserve">EFL1_peak_1245</t>
  </si>
  <si>
    <t xml:space="preserve">EFL1_peak_1246</t>
  </si>
  <si>
    <t xml:space="preserve">EFL1_peak_1247</t>
  </si>
  <si>
    <t xml:space="preserve">EFL1_peak_1248</t>
  </si>
  <si>
    <t xml:space="preserve">EFL1_peak_1249</t>
  </si>
  <si>
    <t xml:space="preserve">EFL1_peak_1250</t>
  </si>
  <si>
    <t xml:space="preserve">EFL1_peak_1251</t>
  </si>
  <si>
    <t xml:space="preserve">EFL1_peak_1252</t>
  </si>
  <si>
    <t xml:space="preserve">EFL1_peak_1253</t>
  </si>
  <si>
    <t xml:space="preserve">WBGene00010731</t>
  </si>
  <si>
    <t xml:space="preserve">EFL1_peak_1254</t>
  </si>
  <si>
    <t xml:space="preserve">EFL1_peak_1255</t>
  </si>
  <si>
    <t xml:space="preserve">EFL1_peak_1256</t>
  </si>
  <si>
    <t xml:space="preserve">EFL1_peak_1257</t>
  </si>
  <si>
    <t xml:space="preserve">EFL1_peak_1258</t>
  </si>
  <si>
    <t xml:space="preserve">EFL1_peak_1259</t>
  </si>
  <si>
    <t xml:space="preserve">EFL1_peak_1260</t>
  </si>
  <si>
    <t xml:space="preserve">EFL1_peak_1261</t>
  </si>
  <si>
    <t xml:space="preserve">EFL1_peak_1262</t>
  </si>
  <si>
    <t xml:space="preserve">EFL1_peak_1263</t>
  </si>
  <si>
    <t xml:space="preserve">EFL1_peak_1264</t>
  </si>
  <si>
    <t xml:space="preserve">EFL1_peak_1265</t>
  </si>
  <si>
    <t xml:space="preserve">EFL1_peak_1266</t>
  </si>
  <si>
    <t xml:space="preserve">EFL1_peak_1267</t>
  </si>
  <si>
    <t xml:space="preserve">EFL1_peak_1268</t>
  </si>
  <si>
    <t xml:space="preserve">EFL1_peak_1269</t>
  </si>
  <si>
    <t xml:space="preserve">EFL1_peak_1270</t>
  </si>
  <si>
    <t xml:space="preserve">EFL1_peak_1271</t>
  </si>
  <si>
    <t xml:space="preserve">EFL1_peak_1272</t>
  </si>
  <si>
    <t xml:space="preserve">EFL1_peak_1273</t>
  </si>
  <si>
    <t xml:space="preserve">EFL1_peak_1274</t>
  </si>
  <si>
    <t xml:space="preserve">EFL1_peak_1275</t>
  </si>
  <si>
    <t xml:space="preserve">EFL1_peak_1276</t>
  </si>
  <si>
    <t xml:space="preserve">EFL1_peak_1277</t>
  </si>
  <si>
    <t xml:space="preserve">WBGene00007054,WBGene00007158</t>
  </si>
  <si>
    <t xml:space="preserve">EFL1_peak_1278</t>
  </si>
  <si>
    <t xml:space="preserve">EFL1_peak_1279</t>
  </si>
  <si>
    <t xml:space="preserve">EFL1_peak_1280</t>
  </si>
  <si>
    <t xml:space="preserve">EFL1_peak_1281</t>
  </si>
  <si>
    <t xml:space="preserve">EFL1_peak_1282</t>
  </si>
  <si>
    <t xml:space="preserve">WBGene00008885</t>
  </si>
  <si>
    <t xml:space="preserve">EFL1_peak_1283</t>
  </si>
  <si>
    <t xml:space="preserve">EFL1_peak_1284</t>
  </si>
  <si>
    <t xml:space="preserve">EFL1_peak_1285</t>
  </si>
  <si>
    <t xml:space="preserve">EFL1_peak_1286</t>
  </si>
  <si>
    <t xml:space="preserve">EFL1_peak_1287</t>
  </si>
  <si>
    <t xml:space="preserve">EFL1_peak_1288</t>
  </si>
  <si>
    <t xml:space="preserve">EFL1_peak_1289</t>
  </si>
  <si>
    <t xml:space="preserve">EFL1_peak_1290</t>
  </si>
  <si>
    <t xml:space="preserve">EFL1_peak_1291</t>
  </si>
  <si>
    <t xml:space="preserve">EFL1_peak_1292</t>
  </si>
  <si>
    <t xml:space="preserve">EFL1_peak_1293</t>
  </si>
  <si>
    <t xml:space="preserve">EFL1_peak_1294</t>
  </si>
  <si>
    <t xml:space="preserve">EFL1_peak_1295</t>
  </si>
  <si>
    <t xml:space="preserve">WBGene00013860</t>
  </si>
  <si>
    <t xml:space="preserve">EFL1_peak_1296</t>
  </si>
  <si>
    <t xml:space="preserve">EFL1_peak_1297</t>
  </si>
  <si>
    <t xml:space="preserve">EFL1_peak_1298</t>
  </si>
  <si>
    <t xml:space="preserve">EFL1_peak_1299</t>
  </si>
  <si>
    <t xml:space="preserve">EFL1_peak_1300</t>
  </si>
  <si>
    <t xml:space="preserve">EFL1_peak_1301</t>
  </si>
  <si>
    <t xml:space="preserve">EFL1_peak_1302</t>
  </si>
  <si>
    <t xml:space="preserve">EFL1_peak_1303</t>
  </si>
  <si>
    <t xml:space="preserve">EFL1_peak_1304</t>
  </si>
  <si>
    <t xml:space="preserve">EFL1_peak_1305</t>
  </si>
  <si>
    <t xml:space="preserve">EFL1_peak_1306</t>
  </si>
  <si>
    <t xml:space="preserve">EFL1_peak_1307</t>
  </si>
  <si>
    <t xml:space="preserve">EFL1_peak_1308</t>
  </si>
  <si>
    <t xml:space="preserve">EFL1_peak_1309</t>
  </si>
  <si>
    <t xml:space="preserve">EFL1_peak_1310</t>
  </si>
  <si>
    <t xml:space="preserve">EFL1_peak_1311</t>
  </si>
  <si>
    <t xml:space="preserve">EFL1_peak_1312</t>
  </si>
  <si>
    <t xml:space="preserve">EFL1_peak_1313</t>
  </si>
  <si>
    <t xml:space="preserve">EFL1_peak_1314</t>
  </si>
  <si>
    <t xml:space="preserve">EFL1_peak_1315</t>
  </si>
  <si>
    <t xml:space="preserve">EFL1_peak_1316</t>
  </si>
  <si>
    <t xml:space="preserve">EFL1_peak_1317</t>
  </si>
  <si>
    <t xml:space="preserve">EFL1_peak_1318</t>
  </si>
  <si>
    <t xml:space="preserve">EFL1_peak_1319</t>
  </si>
  <si>
    <t xml:space="preserve">EFL1_peak_1320</t>
  </si>
  <si>
    <t xml:space="preserve">EFL1_peak_1321</t>
  </si>
  <si>
    <t xml:space="preserve">EFL1_peak_1322</t>
  </si>
  <si>
    <t xml:space="preserve">EFL1_peak_1323</t>
  </si>
  <si>
    <t xml:space="preserve">EFL1_peak_1324</t>
  </si>
  <si>
    <t xml:space="preserve">EFL1_peak_1325</t>
  </si>
  <si>
    <t xml:space="preserve">EFL1_peak_1326</t>
  </si>
  <si>
    <t xml:space="preserve">EFL1_peak_1327</t>
  </si>
  <si>
    <t xml:space="preserve">EFL1_peak_1328</t>
  </si>
  <si>
    <t xml:space="preserve">EFL1_peak_1329</t>
  </si>
  <si>
    <t xml:space="preserve">EFL1_peak_1330</t>
  </si>
  <si>
    <t xml:space="preserve">EFL1_peak_1331</t>
  </si>
  <si>
    <t xml:space="preserve">EFL1_peak_1332</t>
  </si>
  <si>
    <t xml:space="preserve">EFL1_peak_1333</t>
  </si>
  <si>
    <t xml:space="preserve">EFL1_peak_1334</t>
  </si>
  <si>
    <t xml:space="preserve">EFL1_peak_1335</t>
  </si>
  <si>
    <t xml:space="preserve">EFL1_peak_1336</t>
  </si>
  <si>
    <t xml:space="preserve">EFL1_peak_1337</t>
  </si>
  <si>
    <t xml:space="preserve">EFL1_peak_1338</t>
  </si>
  <si>
    <t xml:space="preserve">EFL1_peak_1339</t>
  </si>
  <si>
    <t xml:space="preserve">EFL1_peak_1340</t>
  </si>
  <si>
    <t xml:space="preserve">EFL1_peak_1341</t>
  </si>
  <si>
    <t xml:space="preserve">EFL1_peak_1342</t>
  </si>
  <si>
    <t xml:space="preserve">EFL1_peak_1343</t>
  </si>
  <si>
    <t xml:space="preserve">EFL1_peak_1344</t>
  </si>
  <si>
    <t xml:space="preserve">EFL1_peak_1345</t>
  </si>
  <si>
    <t xml:space="preserve">EFL1_peak_1346</t>
  </si>
  <si>
    <t xml:space="preserve">EFL1_peak_1347</t>
  </si>
  <si>
    <t xml:space="preserve">EFL1_peak_1348</t>
  </si>
  <si>
    <t xml:space="preserve">EFL1_peak_1349</t>
  </si>
  <si>
    <t xml:space="preserve">EFL1_peak_1350</t>
  </si>
  <si>
    <t xml:space="preserve">EFL1_peak_1351</t>
  </si>
  <si>
    <t xml:space="preserve">EFL1_peak_1352</t>
  </si>
  <si>
    <t xml:space="preserve">WBGene00044644</t>
  </si>
  <si>
    <t xml:space="preserve">EFL1_peak_1353</t>
  </si>
  <si>
    <t xml:space="preserve">EFL1_peak_1354</t>
  </si>
  <si>
    <t xml:space="preserve">EFL1_peak_1355</t>
  </si>
  <si>
    <t xml:space="preserve">EFL1_peak_1356</t>
  </si>
  <si>
    <t xml:space="preserve">EFL1_peak_1357</t>
  </si>
  <si>
    <t xml:space="preserve">EFL1_peak_1358</t>
  </si>
  <si>
    <t xml:space="preserve">EFL1_peak_1359</t>
  </si>
  <si>
    <t xml:space="preserve">EFL1_peak_1360</t>
  </si>
  <si>
    <t xml:space="preserve">EFL1_peak_1361</t>
  </si>
  <si>
    <t xml:space="preserve">EFL1_peak_1362</t>
  </si>
  <si>
    <t xml:space="preserve">EFL1_peak_1363</t>
  </si>
  <si>
    <t xml:space="preserve">EFL1_peak_1364</t>
  </si>
  <si>
    <t xml:space="preserve">EFL1_peak_1365</t>
  </si>
  <si>
    <t xml:space="preserve">EFL1_peak_1366</t>
  </si>
  <si>
    <t xml:space="preserve">EFL1_peak_1367</t>
  </si>
  <si>
    <t xml:space="preserve">EFL1_peak_1368</t>
  </si>
  <si>
    <t xml:space="preserve">WBGene00016454</t>
  </si>
  <si>
    <t xml:space="preserve">EFL1_peak_1369</t>
  </si>
  <si>
    <t xml:space="preserve">EFL1_peak_1370</t>
  </si>
  <si>
    <t xml:space="preserve">EFL1_peak_1371</t>
  </si>
  <si>
    <t xml:space="preserve">EFL1_peak_1372</t>
  </si>
  <si>
    <t xml:space="preserve">EFL1_peak_1373</t>
  </si>
  <si>
    <t xml:space="preserve">EFL1_peak_1374</t>
  </si>
  <si>
    <t xml:space="preserve">EFL1_peak_1375</t>
  </si>
  <si>
    <t xml:space="preserve">EFL1_peak_1376</t>
  </si>
  <si>
    <t xml:space="preserve">EFL1_peak_1377</t>
  </si>
  <si>
    <t xml:space="preserve">EFL1_peak_1378</t>
  </si>
  <si>
    <t xml:space="preserve">EFL1_peak_1379</t>
  </si>
  <si>
    <t xml:space="preserve">EFL1_peak_1380</t>
  </si>
  <si>
    <t xml:space="preserve">EFL1_peak_1381</t>
  </si>
  <si>
    <t xml:space="preserve">EFL1_peak_1382</t>
  </si>
  <si>
    <t xml:space="preserve">EFL1_peak_1383</t>
  </si>
  <si>
    <t xml:space="preserve">EFL1_peak_1384</t>
  </si>
  <si>
    <t xml:space="preserve">EFL1_peak_1385</t>
  </si>
  <si>
    <t xml:space="preserve">EFL1_peak_1386</t>
  </si>
  <si>
    <t xml:space="preserve">EFL1_peak_1387</t>
  </si>
  <si>
    <t xml:space="preserve">EFL1_peak_1388</t>
  </si>
  <si>
    <t xml:space="preserve">EFL1_peak_1389</t>
  </si>
  <si>
    <t xml:space="preserve">EFL1_peak_1390</t>
  </si>
  <si>
    <t xml:space="preserve">EFL1_peak_1391</t>
  </si>
  <si>
    <t xml:space="preserve">EFL1_peak_1392</t>
  </si>
  <si>
    <t xml:space="preserve">EFL1_peak_1393</t>
  </si>
  <si>
    <t xml:space="preserve">EFL1_peak_1394</t>
  </si>
  <si>
    <t xml:space="preserve">EFL1_peak_1395</t>
  </si>
  <si>
    <t xml:space="preserve">EFL1_peak_1396</t>
  </si>
  <si>
    <t xml:space="preserve">EFL1_peak_1397</t>
  </si>
  <si>
    <t xml:space="preserve">EFL1_peak_1398</t>
  </si>
  <si>
    <t xml:space="preserve">EFL1_peak_1399</t>
  </si>
  <si>
    <t xml:space="preserve">EFL1_peak_1400</t>
  </si>
  <si>
    <t xml:space="preserve">EFL1_peak_1401</t>
  </si>
  <si>
    <t xml:space="preserve">EFL1_peak_1402</t>
  </si>
  <si>
    <t xml:space="preserve">EFL1_peak_1403</t>
  </si>
  <si>
    <t xml:space="preserve">EFL1_peak_1404</t>
  </si>
  <si>
    <t xml:space="preserve">EFL1_peak_1405</t>
  </si>
  <si>
    <t xml:space="preserve">EFL1_peak_1406</t>
  </si>
  <si>
    <t xml:space="preserve">EFL1_peak_1407</t>
  </si>
  <si>
    <t xml:space="preserve">EFL1_peak_1408</t>
  </si>
  <si>
    <t xml:space="preserve">EFL1_peak_1409</t>
  </si>
  <si>
    <t xml:space="preserve">EFL1_peak_1410</t>
  </si>
  <si>
    <t xml:space="preserve">EFL1_peak_1411</t>
  </si>
  <si>
    <t xml:space="preserve">EFL1_peak_1412</t>
  </si>
  <si>
    <t xml:space="preserve">EFL1_peak_1413</t>
  </si>
  <si>
    <t xml:space="preserve">WBGene00014807</t>
  </si>
  <si>
    <t xml:space="preserve">EFL1_peak_1414</t>
  </si>
  <si>
    <t xml:space="preserve">EFL1_peak_1415</t>
  </si>
  <si>
    <t xml:space="preserve">EFL1_peak_1416</t>
  </si>
  <si>
    <t xml:space="preserve">EFL1_peak_1417</t>
  </si>
  <si>
    <t xml:space="preserve">EFL1_peak_1418</t>
  </si>
  <si>
    <t xml:space="preserve">EFL1_peak_1419</t>
  </si>
  <si>
    <t xml:space="preserve">EFL1_peak_1420</t>
  </si>
  <si>
    <t xml:space="preserve">EFL1_peak_1421</t>
  </si>
  <si>
    <t xml:space="preserve">EFL1_peak_1422</t>
  </si>
  <si>
    <t xml:space="preserve">EFL1_peak_1423</t>
  </si>
  <si>
    <t xml:space="preserve">EFL1_peak_1424</t>
  </si>
  <si>
    <t xml:space="preserve">EFL1_peak_1425</t>
  </si>
  <si>
    <t xml:space="preserve">EFL1_peak_1426</t>
  </si>
  <si>
    <t xml:space="preserve">EFL1_peak_1427</t>
  </si>
  <si>
    <t xml:space="preserve">EFL1_peak_1428</t>
  </si>
  <si>
    <t xml:space="preserve">EFL1_peak_1429</t>
  </si>
  <si>
    <t xml:space="preserve">EFL1_peak_1430</t>
  </si>
  <si>
    <t xml:space="preserve">EFL1_peak_1431</t>
  </si>
  <si>
    <t xml:space="preserve">EFL1_peak_1432</t>
  </si>
  <si>
    <t xml:space="preserve">EFL1_peak_1433</t>
  </si>
  <si>
    <t xml:space="preserve">EFL1_peak_1434</t>
  </si>
  <si>
    <t xml:space="preserve">EFL1_peak_1435</t>
  </si>
  <si>
    <t xml:space="preserve">EFL1_peak_1436</t>
  </si>
  <si>
    <t xml:space="preserve">EFL1_peak_1437</t>
  </si>
  <si>
    <t xml:space="preserve">EFL1_peak_1438</t>
  </si>
  <si>
    <t xml:space="preserve">EFL1_peak_1439</t>
  </si>
  <si>
    <t xml:space="preserve">EFL1_peak_1440</t>
  </si>
  <si>
    <t xml:space="preserve">EFL1_peak_1441</t>
  </si>
  <si>
    <t xml:space="preserve">EFL1_peak_1442</t>
  </si>
  <si>
    <t xml:space="preserve">EFL1_peak_1443</t>
  </si>
  <si>
    <t xml:space="preserve">EFL1_peak_1444</t>
  </si>
  <si>
    <t xml:space="preserve">EFL1_peak_1445</t>
  </si>
  <si>
    <t xml:space="preserve">EFL1_peak_1446</t>
  </si>
  <si>
    <t xml:space="preserve">EFL1_peak_1447</t>
  </si>
  <si>
    <t xml:space="preserve">EFL1_peak_1448</t>
  </si>
  <si>
    <t xml:space="preserve">EFL1_peak_1449</t>
  </si>
  <si>
    <t xml:space="preserve">EFL1_peak_1450</t>
  </si>
  <si>
    <t xml:space="preserve">EFL1_peak_1451</t>
  </si>
  <si>
    <t xml:space="preserve">EFL1_peak_1452</t>
  </si>
  <si>
    <t xml:space="preserve">EFL1_peak_1453</t>
  </si>
  <si>
    <t xml:space="preserve">EFL1_peak_1454</t>
  </si>
  <si>
    <t xml:space="preserve">EFL1_peak_1455</t>
  </si>
  <si>
    <t xml:space="preserve">EFL1_peak_1456</t>
  </si>
  <si>
    <t xml:space="preserve">EFL1_peak_1457</t>
  </si>
  <si>
    <t xml:space="preserve">EFL1_peak_1458</t>
  </si>
  <si>
    <t xml:space="preserve">EFL1_peak_1459</t>
  </si>
  <si>
    <t xml:space="preserve">EFL1_peak_1460</t>
  </si>
  <si>
    <t xml:space="preserve">EFL1_peak_1461</t>
  </si>
  <si>
    <t xml:space="preserve">EFL1_peak_1462</t>
  </si>
  <si>
    <t xml:space="preserve">EFL1_peak_1463</t>
  </si>
  <si>
    <t xml:space="preserve">EFL1_peak_1464</t>
  </si>
  <si>
    <t xml:space="preserve">EFL1_peak_1465</t>
  </si>
  <si>
    <t xml:space="preserve">EFL1_peak_1466</t>
  </si>
  <si>
    <t xml:space="preserve">EFL1_peak_1467</t>
  </si>
  <si>
    <t xml:space="preserve">EFL1_peak_1468</t>
  </si>
  <si>
    <t xml:space="preserve">EFL1_peak_1469</t>
  </si>
  <si>
    <t xml:space="preserve">EFL1_peak_1470</t>
  </si>
  <si>
    <t xml:space="preserve">EFL1_peak_1471</t>
  </si>
  <si>
    <t xml:space="preserve">EFL1_peak_1472</t>
  </si>
  <si>
    <t xml:space="preserve">EFL1_peak_1473</t>
  </si>
  <si>
    <t xml:space="preserve">EFL1_peak_1474</t>
  </si>
  <si>
    <t xml:space="preserve">EFL1_peak_1475</t>
  </si>
  <si>
    <t xml:space="preserve">EFL1_peak_1476</t>
  </si>
  <si>
    <t xml:space="preserve">EFL1_peak_1477</t>
  </si>
  <si>
    <t xml:space="preserve">EFL1_peak_1478</t>
  </si>
  <si>
    <t xml:space="preserve">EFL1_peak_1479</t>
  </si>
  <si>
    <t xml:space="preserve">EFL1_peak_1480</t>
  </si>
  <si>
    <t xml:space="preserve">EFL1_peak_1481</t>
  </si>
  <si>
    <t xml:space="preserve">EFL1_peak_1482</t>
  </si>
  <si>
    <t xml:space="preserve">EFL1_peak_1483</t>
  </si>
  <si>
    <t xml:space="preserve">EFL1_peak_1484</t>
  </si>
  <si>
    <t xml:space="preserve">EFL1_peak_1485</t>
  </si>
  <si>
    <t xml:space="preserve">EFL1_peak_1486</t>
  </si>
  <si>
    <t xml:space="preserve">EFL1_peak_1487</t>
  </si>
  <si>
    <t xml:space="preserve">EFL1_peak_1488</t>
  </si>
  <si>
    <t xml:space="preserve">EFL1_peak_1489</t>
  </si>
  <si>
    <t xml:space="preserve">EFL1_peak_1490</t>
  </si>
  <si>
    <t xml:space="preserve">EFL1_peak_1491</t>
  </si>
  <si>
    <t xml:space="preserve">WBGene00010244,WBGene00219984</t>
  </si>
  <si>
    <t xml:space="preserve">EFL1_peak_1492</t>
  </si>
  <si>
    <t xml:space="preserve">EFL1_peak_1493</t>
  </si>
  <si>
    <t xml:space="preserve">EFL1_peak_1494</t>
  </si>
  <si>
    <t xml:space="preserve">EFL1_peak_1495</t>
  </si>
  <si>
    <t xml:space="preserve">EFL1_peak_1496</t>
  </si>
  <si>
    <t xml:space="preserve">EFL1_peak_1497</t>
  </si>
  <si>
    <t xml:space="preserve">EFL1_peak_1498</t>
  </si>
  <si>
    <t xml:space="preserve">EFL1_peak_1499</t>
  </si>
  <si>
    <t xml:space="preserve">EFL1_peak_1500</t>
  </si>
  <si>
    <t xml:space="preserve">EFL1_peak_1501</t>
  </si>
  <si>
    <t xml:space="preserve">WBGene00012960</t>
  </si>
  <si>
    <t xml:space="preserve">EFL1_peak_1502</t>
  </si>
  <si>
    <t xml:space="preserve">EFL1_peak_1503</t>
  </si>
  <si>
    <t xml:space="preserve">EFL1_peak_1504</t>
  </si>
  <si>
    <t xml:space="preserve">EFL1_peak_1505</t>
  </si>
  <si>
    <t xml:space="preserve">EFL1_peak_1506</t>
  </si>
  <si>
    <t xml:space="preserve">EFL1_peak_1507</t>
  </si>
  <si>
    <t xml:space="preserve">EFL1_peak_1508</t>
  </si>
  <si>
    <t xml:space="preserve">EFL1_peak_1509</t>
  </si>
  <si>
    <t xml:space="preserve">EFL1_peak_1510</t>
  </si>
  <si>
    <t xml:space="preserve">EFL1_peak_1511</t>
  </si>
  <si>
    <t xml:space="preserve">EFL1_peak_1512</t>
  </si>
  <si>
    <t xml:space="preserve">EFL1_peak_1513</t>
  </si>
  <si>
    <t xml:space="preserve">EFL1_peak_1514</t>
  </si>
  <si>
    <t xml:space="preserve">EFL1_peak_1515</t>
  </si>
  <si>
    <t xml:space="preserve">EFL1_peak_1516</t>
  </si>
  <si>
    <t xml:space="preserve">EFL1_peak_1517</t>
  </si>
  <si>
    <t xml:space="preserve">EFL1_peak_1518</t>
  </si>
  <si>
    <t xml:space="preserve">EFL1_peak_1519</t>
  </si>
  <si>
    <t xml:space="preserve">EFL1_peak_1520</t>
  </si>
  <si>
    <t xml:space="preserve">EFL1_peak_1521</t>
  </si>
  <si>
    <t xml:space="preserve">EFL1_peak_1522</t>
  </si>
  <si>
    <t xml:space="preserve">EFL1_peak_1523</t>
  </si>
  <si>
    <t xml:space="preserve">EFL1_peak_1524</t>
  </si>
  <si>
    <t xml:space="preserve">EFL1_peak_1525</t>
  </si>
  <si>
    <t xml:space="preserve">EFL1_peak_1526</t>
  </si>
  <si>
    <t xml:space="preserve">EFL1_peak_1527</t>
  </si>
  <si>
    <t xml:space="preserve">EFL1_peak_1528</t>
  </si>
  <si>
    <t xml:space="preserve">EFL1_peak_1529</t>
  </si>
  <si>
    <t xml:space="preserve">EFL1_peak_1530</t>
  </si>
  <si>
    <t xml:space="preserve">EFL1_peak_1531</t>
  </si>
  <si>
    <t xml:space="preserve">EFL1_peak_1532</t>
  </si>
  <si>
    <t xml:space="preserve">EFL1_peak_1533</t>
  </si>
  <si>
    <t xml:space="preserve">EFL1_peak_1534</t>
  </si>
  <si>
    <t xml:space="preserve">EFL1_peak_1535</t>
  </si>
  <si>
    <t xml:space="preserve">EFL1_peak_1536</t>
  </si>
  <si>
    <t xml:space="preserve">EFL1_peak_1537</t>
  </si>
  <si>
    <t xml:space="preserve">EFL1_peak_1538</t>
  </si>
  <si>
    <t xml:space="preserve">EFL1_peak_1539</t>
  </si>
  <si>
    <t xml:space="preserve">EFL1_peak_1540</t>
  </si>
  <si>
    <t xml:space="preserve">EFL1_peak_1541</t>
  </si>
  <si>
    <t xml:space="preserve">EFL1_peak_1542</t>
  </si>
  <si>
    <t xml:space="preserve">EFL1_peak_1543</t>
  </si>
  <si>
    <t xml:space="preserve">EFL1_peak_1544</t>
  </si>
  <si>
    <t xml:space="preserve">EFL1_peak_1545</t>
  </si>
  <si>
    <t xml:space="preserve">EFL1_peak_1546</t>
  </si>
  <si>
    <t xml:space="preserve">EFL1_peak_1547</t>
  </si>
  <si>
    <t xml:space="preserve">EFL1_peak_1548</t>
  </si>
  <si>
    <t xml:space="preserve">EFL1_peak_1549</t>
  </si>
  <si>
    <t xml:space="preserve">EFL1_peak_1550</t>
  </si>
  <si>
    <t xml:space="preserve">EFL1_peak_1551</t>
  </si>
  <si>
    <t xml:space="preserve">EFL1_peak_1552</t>
  </si>
  <si>
    <t xml:space="preserve">EFL1_peak_1553</t>
  </si>
  <si>
    <t xml:space="preserve">EFL1_peak_1554</t>
  </si>
  <si>
    <t xml:space="preserve">EFL1_peak_1555</t>
  </si>
  <si>
    <t xml:space="preserve">EFL1_peak_1556</t>
  </si>
  <si>
    <t xml:space="preserve">EFL1_peak_1557</t>
  </si>
  <si>
    <t xml:space="preserve">EFL1_peak_1558</t>
  </si>
  <si>
    <t xml:space="preserve">WBGene00009361,WBGene00011582</t>
  </si>
  <si>
    <t xml:space="preserve">EFL1_peak_1559</t>
  </si>
  <si>
    <t xml:space="preserve">EFL1_peak_1560</t>
  </si>
  <si>
    <t xml:space="preserve">EFL1_peak_1561</t>
  </si>
  <si>
    <t xml:space="preserve">EFL1_peak_1562</t>
  </si>
  <si>
    <t xml:space="preserve">EFL1_peak_1563</t>
  </si>
  <si>
    <t xml:space="preserve">EFL1_peak_1564</t>
  </si>
  <si>
    <t xml:space="preserve">EFL1_peak_1565</t>
  </si>
  <si>
    <t xml:space="preserve">EFL1_peak_1566</t>
  </si>
  <si>
    <t xml:space="preserve">WBGene00011546</t>
  </si>
  <si>
    <t xml:space="preserve">EFL1_peak_1567</t>
  </si>
  <si>
    <t xml:space="preserve">EFL1_peak_1568</t>
  </si>
  <si>
    <t xml:space="preserve">EFL1_peak_1569</t>
  </si>
  <si>
    <t xml:space="preserve">EFL1_peak_1570</t>
  </si>
  <si>
    <t xml:space="preserve">EFL1_peak_1571</t>
  </si>
  <si>
    <t xml:space="preserve">EFL1_peak_1572</t>
  </si>
  <si>
    <t xml:space="preserve">EFL1_peak_1573</t>
  </si>
  <si>
    <t xml:space="preserve">EFL1_peak_1574</t>
  </si>
  <si>
    <t xml:space="preserve">EFL1_peak_1575</t>
  </si>
  <si>
    <t xml:space="preserve">EFL1_peak_1576</t>
  </si>
  <si>
    <t xml:space="preserve">EFL1_peak_1577</t>
  </si>
  <si>
    <t xml:space="preserve">EFL1_peak_1578</t>
  </si>
  <si>
    <t xml:space="preserve">EFL1_peak_1579</t>
  </si>
  <si>
    <t xml:space="preserve">EFL1_peak_1580</t>
  </si>
  <si>
    <t xml:space="preserve">EFL1_peak_1581</t>
  </si>
  <si>
    <t xml:space="preserve">EFL1_peak_1582</t>
  </si>
  <si>
    <t xml:space="preserve">EFL1_peak_1583</t>
  </si>
  <si>
    <t xml:space="preserve">EFL1_peak_1584</t>
  </si>
  <si>
    <t xml:space="preserve">EFL1_peak_1585</t>
  </si>
  <si>
    <t xml:space="preserve">EFL1_peak_1586</t>
  </si>
  <si>
    <t xml:space="preserve">EFL1_peak_1587</t>
  </si>
  <si>
    <t xml:space="preserve">EFL1_peak_1588</t>
  </si>
  <si>
    <t xml:space="preserve">EFL1_peak_1589</t>
  </si>
  <si>
    <t xml:space="preserve">EFL1_peak_1590</t>
  </si>
  <si>
    <t xml:space="preserve">EFL1_peak_1591</t>
  </si>
  <si>
    <t xml:space="preserve">WBGene00008566</t>
  </si>
  <si>
    <t xml:space="preserve">EFL1_peak_1592</t>
  </si>
  <si>
    <t xml:space="preserve">EFL1_peak_1593</t>
  </si>
  <si>
    <t xml:space="preserve">EFL1_peak_1594</t>
  </si>
  <si>
    <t xml:space="preserve">EFL1_peak_1595</t>
  </si>
  <si>
    <t xml:space="preserve">EFL1_peak_1596</t>
  </si>
  <si>
    <t xml:space="preserve">EFL1_peak_1597</t>
  </si>
  <si>
    <t xml:space="preserve">EFL1_peak_1598</t>
  </si>
  <si>
    <t xml:space="preserve">EFL1_peak_1599</t>
  </si>
  <si>
    <t xml:space="preserve">EFL1_peak_1600</t>
  </si>
  <si>
    <t xml:space="preserve">EFL1_peak_1601</t>
  </si>
  <si>
    <t xml:space="preserve">EFL1_peak_1602</t>
  </si>
  <si>
    <t xml:space="preserve">EFL1_peak_1603</t>
  </si>
  <si>
    <t xml:space="preserve">EFL1_peak_1604</t>
  </si>
  <si>
    <t xml:space="preserve">EFL1_peak_1605</t>
  </si>
  <si>
    <t xml:space="preserve">EFL1_peak_1606</t>
  </si>
  <si>
    <t xml:space="preserve">EFL1_peak_1607</t>
  </si>
  <si>
    <t xml:space="preserve">EFL1_peak_1608</t>
  </si>
  <si>
    <t xml:space="preserve">EFL1_peak_1609</t>
  </si>
  <si>
    <t xml:space="preserve">EFL1_peak_1610</t>
  </si>
  <si>
    <t xml:space="preserve">EFL1_peak_1611</t>
  </si>
  <si>
    <t xml:space="preserve">EFL1_peak_1612</t>
  </si>
  <si>
    <t xml:space="preserve">EFL1_peak_1613</t>
  </si>
  <si>
    <t xml:space="preserve">EFL1_peak_1614</t>
  </si>
  <si>
    <t xml:space="preserve">EFL1_peak_1615</t>
  </si>
  <si>
    <t xml:space="preserve">EFL1_peak_1616</t>
  </si>
  <si>
    <t xml:space="preserve">EFL1_peak_1617</t>
  </si>
  <si>
    <t xml:space="preserve">EFL1_peak_1618</t>
  </si>
  <si>
    <t xml:space="preserve">EFL1_peak_1619</t>
  </si>
  <si>
    <t xml:space="preserve">EFL1_peak_1620</t>
  </si>
  <si>
    <t xml:space="preserve">EFL1_peak_1621</t>
  </si>
  <si>
    <t xml:space="preserve">EFL1_peak_1622</t>
  </si>
  <si>
    <t xml:space="preserve">EFL1_peak_1623</t>
  </si>
  <si>
    <t xml:space="preserve">EFL1_peak_1624</t>
  </si>
  <si>
    <t xml:space="preserve">EFL1_peak_1625</t>
  </si>
  <si>
    <t xml:space="preserve">EFL1_peak_1626</t>
  </si>
  <si>
    <t xml:space="preserve">EFL1_peak_1627</t>
  </si>
  <si>
    <t xml:space="preserve">EFL1_peak_1628</t>
  </si>
  <si>
    <t xml:space="preserve">EFL1_peak_1629</t>
  </si>
  <si>
    <t xml:space="preserve">EFL1_peak_1630</t>
  </si>
  <si>
    <t xml:space="preserve">EFL1_peak_1631</t>
  </si>
  <si>
    <t xml:space="preserve">EFL1_peak_1632</t>
  </si>
  <si>
    <t xml:space="preserve">EFL1_peak_1633</t>
  </si>
  <si>
    <t xml:space="preserve">EFL1_peak_1634</t>
  </si>
  <si>
    <t xml:space="preserve">EFL1_peak_1635</t>
  </si>
  <si>
    <t xml:space="preserve">EFL1_peak_1636</t>
  </si>
  <si>
    <t xml:space="preserve">EFL1_peak_1637</t>
  </si>
  <si>
    <t xml:space="preserve">EFL1_peak_1638</t>
  </si>
  <si>
    <t xml:space="preserve">EFL1_peak_1639</t>
  </si>
  <si>
    <t xml:space="preserve">EFL1_peak_1640</t>
  </si>
  <si>
    <t xml:space="preserve">EFL1_peak_1641</t>
  </si>
  <si>
    <t xml:space="preserve">EFL1_peak_1642</t>
  </si>
  <si>
    <t xml:space="preserve">EFL1_peak_1643</t>
  </si>
  <si>
    <t xml:space="preserve">EFL1_peak_1644</t>
  </si>
  <si>
    <t xml:space="preserve">EFL1_peak_1645</t>
  </si>
  <si>
    <t xml:space="preserve">EFL1_peak_1646</t>
  </si>
  <si>
    <t xml:space="preserve">EFL1_peak_1647</t>
  </si>
  <si>
    <t xml:space="preserve">EFL1_peak_1648</t>
  </si>
  <si>
    <t xml:space="preserve">EFL1_peak_1649</t>
  </si>
  <si>
    <t xml:space="preserve">EFL1_peak_1650</t>
  </si>
  <si>
    <t xml:space="preserve">EFL1_peak_1651</t>
  </si>
  <si>
    <t xml:space="preserve">EFL1_peak_1652</t>
  </si>
  <si>
    <t xml:space="preserve">EFL1_peak_1653</t>
  </si>
  <si>
    <t xml:space="preserve">EFL1_peak_1654</t>
  </si>
  <si>
    <t xml:space="preserve">EFL1_peak_1655</t>
  </si>
  <si>
    <t xml:space="preserve">EFL1_peak_1656</t>
  </si>
  <si>
    <t xml:space="preserve">EFL1_peak_1657</t>
  </si>
  <si>
    <t xml:space="preserve">EFL1_peak_1658</t>
  </si>
  <si>
    <t xml:space="preserve">EFL1_peak_1659</t>
  </si>
  <si>
    <t xml:space="preserve">EFL1_peak_1660</t>
  </si>
  <si>
    <t xml:space="preserve">EFL1_peak_1661</t>
  </si>
  <si>
    <t xml:space="preserve">EFL1_peak_1662</t>
  </si>
  <si>
    <t xml:space="preserve">EFL1_peak_1663</t>
  </si>
  <si>
    <t xml:space="preserve">EFL1_peak_1664</t>
  </si>
  <si>
    <t xml:space="preserve">EFL1_peak_1665</t>
  </si>
  <si>
    <t xml:space="preserve">EFL1_peak_1666</t>
  </si>
  <si>
    <t xml:space="preserve">EFL1_peak_1667</t>
  </si>
  <si>
    <t xml:space="preserve">WBGene00013597</t>
  </si>
  <si>
    <t xml:space="preserve">EFL1_peak_1668</t>
  </si>
  <si>
    <t xml:space="preserve">EFL1_peak_1669</t>
  </si>
  <si>
    <t xml:space="preserve">EFL1_peak_1670</t>
  </si>
  <si>
    <t xml:space="preserve">EFL1_peak_1671</t>
  </si>
  <si>
    <t xml:space="preserve">EFL1_peak_1672</t>
  </si>
  <si>
    <t xml:space="preserve">EFL1_peak_1673</t>
  </si>
  <si>
    <t xml:space="preserve">EFL1_peak_1674</t>
  </si>
  <si>
    <t xml:space="preserve">EFL1_peak_1675</t>
  </si>
  <si>
    <t xml:space="preserve">EFL1_peak_1676</t>
  </si>
  <si>
    <t xml:space="preserve">EFL1_peak_1677</t>
  </si>
  <si>
    <t xml:space="preserve">EFL1_peak_1678</t>
  </si>
  <si>
    <t xml:space="preserve">EFL1_peak_1679</t>
  </si>
  <si>
    <t xml:space="preserve">EFL1_peak_1680</t>
  </si>
  <si>
    <t xml:space="preserve">EFL1_peak_1681</t>
  </si>
  <si>
    <t xml:space="preserve">EFL1_peak_1682</t>
  </si>
  <si>
    <t xml:space="preserve">EFL1_peak_1683</t>
  </si>
  <si>
    <t xml:space="preserve">EFL1_peak_1684</t>
  </si>
  <si>
    <t xml:space="preserve">EFL1_peak_1685</t>
  </si>
  <si>
    <t xml:space="preserve">EFL1_peak_1686</t>
  </si>
  <si>
    <t xml:space="preserve">EFL1_peak_1687</t>
  </si>
  <si>
    <t xml:space="preserve">EFL1_peak_1688</t>
  </si>
  <si>
    <t xml:space="preserve">EFL1_peak_1689</t>
  </si>
  <si>
    <t xml:space="preserve">EFL1_peak_1690</t>
  </si>
  <si>
    <t xml:space="preserve">EFL1_peak_1691</t>
  </si>
  <si>
    <t xml:space="preserve">EFL1_peak_1692</t>
  </si>
  <si>
    <t xml:space="preserve">EFL1_peak_1693</t>
  </si>
  <si>
    <t xml:space="preserve">EFL1_peak_1694</t>
  </si>
  <si>
    <t xml:space="preserve">EFL1_peak_1695</t>
  </si>
  <si>
    <t xml:space="preserve">EFL1_peak_1696</t>
  </si>
  <si>
    <t xml:space="preserve">EFL1_peak_1697</t>
  </si>
  <si>
    <t xml:space="preserve">WBGene00012239</t>
  </si>
  <si>
    <t xml:space="preserve">EFL1_peak_1698</t>
  </si>
  <si>
    <t xml:space="preserve">EFL1_peak_1699</t>
  </si>
  <si>
    <t xml:space="preserve">EFL1_peak_1700</t>
  </si>
  <si>
    <t xml:space="preserve">EFL1_peak_1701</t>
  </si>
  <si>
    <t xml:space="preserve">EFL1_peak_1702</t>
  </si>
  <si>
    <t xml:space="preserve">EFL1_peak_1703</t>
  </si>
  <si>
    <t xml:space="preserve">EFL1_peak_1704</t>
  </si>
  <si>
    <t xml:space="preserve">EFL1_peak_1705</t>
  </si>
  <si>
    <t xml:space="preserve">EFL1_peak_1706</t>
  </si>
  <si>
    <t xml:space="preserve">EFL1_peak_1707</t>
  </si>
  <si>
    <t xml:space="preserve">EFL1_peak_1708</t>
  </si>
  <si>
    <t xml:space="preserve">EFL1_peak_1709</t>
  </si>
  <si>
    <t xml:space="preserve">EFL1_peak_1710</t>
  </si>
  <si>
    <t xml:space="preserve">EFL1_peak_1711</t>
  </si>
  <si>
    <t xml:space="preserve">EFL1_peak_1712</t>
  </si>
  <si>
    <t xml:space="preserve">EFL1_peak_1713</t>
  </si>
  <si>
    <t xml:space="preserve">EFL1_peak_1714</t>
  </si>
  <si>
    <t xml:space="preserve">EFL1_peak_1715</t>
  </si>
  <si>
    <t xml:space="preserve">EFL1_peak_1716</t>
  </si>
  <si>
    <t xml:space="preserve">EFL1_peak_1717</t>
  </si>
  <si>
    <t xml:space="preserve">EFL1_peak_1718</t>
  </si>
  <si>
    <t xml:space="preserve">EFL1_peak_1719</t>
  </si>
  <si>
    <t xml:space="preserve">EFL1_peak_1720</t>
  </si>
  <si>
    <t xml:space="preserve">EFL1_peak_1721</t>
  </si>
  <si>
    <t xml:space="preserve">EFL1_peak_1722</t>
  </si>
  <si>
    <t xml:space="preserve">WBGene00007990</t>
  </si>
  <si>
    <t xml:space="preserve">EFL1_peak_1723</t>
  </si>
  <si>
    <t xml:space="preserve">EFL1_peak_1724</t>
  </si>
  <si>
    <t xml:space="preserve">EFL1_peak_1725</t>
  </si>
  <si>
    <t xml:space="preserve">EFL1_peak_1726</t>
  </si>
  <si>
    <t xml:space="preserve">EFL1_peak_1727</t>
  </si>
  <si>
    <t xml:space="preserve">EFL1_peak_1728</t>
  </si>
  <si>
    <t xml:space="preserve">EFL1_peak_1729</t>
  </si>
  <si>
    <t xml:space="preserve">EFL1_peak_1730</t>
  </si>
  <si>
    <t xml:space="preserve">EFL1_peak_1731</t>
  </si>
  <si>
    <t xml:space="preserve">WBGene00014103</t>
  </si>
  <si>
    <t xml:space="preserve">EFL1_peak_1732</t>
  </si>
  <si>
    <t xml:space="preserve">EFL1_peak_1733</t>
  </si>
  <si>
    <t xml:space="preserve">EFL1_peak_1734</t>
  </si>
  <si>
    <t xml:space="preserve">EFL1_peak_1735</t>
  </si>
  <si>
    <t xml:space="preserve">EFL1_peak_1736</t>
  </si>
  <si>
    <t xml:space="preserve">EFL1_peak_1737</t>
  </si>
  <si>
    <t xml:space="preserve">EFL1_peak_1738</t>
  </si>
  <si>
    <t xml:space="preserve">EFL1_peak_1739</t>
  </si>
  <si>
    <t xml:space="preserve">EFL1_peak_1740</t>
  </si>
  <si>
    <t xml:space="preserve">EFL1_peak_1741</t>
  </si>
  <si>
    <t xml:space="preserve">EFL1_peak_1742</t>
  </si>
  <si>
    <t xml:space="preserve">EFL1_peak_1743</t>
  </si>
  <si>
    <t xml:space="preserve">EFL1_peak_1744</t>
  </si>
  <si>
    <t xml:space="preserve">EFL1_peak_1745</t>
  </si>
  <si>
    <t xml:space="preserve">EFL1_peak_1746</t>
  </si>
  <si>
    <t xml:space="preserve">EFL1_peak_1747</t>
  </si>
  <si>
    <t xml:space="preserve">EFL1_peak_1748</t>
  </si>
  <si>
    <t xml:space="preserve">EFL1_peak_1749</t>
  </si>
  <si>
    <t xml:space="preserve">EFL1_peak_1750</t>
  </si>
  <si>
    <t xml:space="preserve">EFL1_peak_1751</t>
  </si>
  <si>
    <t xml:space="preserve">EFL1_peak_1752</t>
  </si>
  <si>
    <t xml:space="preserve">EFL1_peak_1753</t>
  </si>
  <si>
    <t xml:space="preserve">EFL1_peak_1754</t>
  </si>
  <si>
    <t xml:space="preserve">EFL1_peak_1755</t>
  </si>
  <si>
    <t xml:space="preserve">EFL1_peak_1756</t>
  </si>
  <si>
    <t xml:space="preserve">EFL1_peak_1757</t>
  </si>
  <si>
    <t xml:space="preserve">EFL1_peak_1758</t>
  </si>
  <si>
    <t xml:space="preserve">EFL1_peak_1759</t>
  </si>
  <si>
    <t xml:space="preserve">EFL1_peak_1760</t>
  </si>
  <si>
    <t xml:space="preserve">EFL1_peak_1761</t>
  </si>
  <si>
    <t xml:space="preserve">EFL1_peak_1762</t>
  </si>
  <si>
    <t xml:space="preserve">EFL1_peak_1763</t>
  </si>
  <si>
    <t xml:space="preserve">EFL1_peak_1764</t>
  </si>
  <si>
    <t xml:space="preserve">EFL1_peak_1765</t>
  </si>
  <si>
    <t xml:space="preserve">EFL1_peak_1766</t>
  </si>
  <si>
    <t xml:space="preserve">EFL1_peak_1767</t>
  </si>
  <si>
    <t xml:space="preserve">EFL1_peak_1768</t>
  </si>
  <si>
    <t xml:space="preserve">EFL1_peak_1769</t>
  </si>
  <si>
    <t xml:space="preserve">EFL1_peak_1770</t>
  </si>
  <si>
    <t xml:space="preserve">EFL1_peak_1771</t>
  </si>
  <si>
    <t xml:space="preserve">EFL1_peak_1772</t>
  </si>
  <si>
    <t xml:space="preserve">EFL1_peak_1773</t>
  </si>
  <si>
    <t xml:space="preserve">EFL1_peak_1774</t>
  </si>
  <si>
    <t xml:space="preserve">EFL1_peak_1775</t>
  </si>
  <si>
    <t xml:space="preserve">WBGene00013197</t>
  </si>
  <si>
    <t xml:space="preserve">EFL1_peak_1776</t>
  </si>
  <si>
    <t xml:space="preserve">EFL1_peak_1777</t>
  </si>
  <si>
    <t xml:space="preserve">EFL1_peak_1778</t>
  </si>
  <si>
    <t xml:space="preserve">EFL1_peak_1779</t>
  </si>
  <si>
    <t xml:space="preserve">EFL1_peak_1780</t>
  </si>
  <si>
    <t xml:space="preserve">EFL1_peak_1781</t>
  </si>
  <si>
    <t xml:space="preserve">EFL1_peak_1782</t>
  </si>
  <si>
    <t xml:space="preserve">EFL1_peak_1783</t>
  </si>
  <si>
    <t xml:space="preserve">EFL1_peak_1784</t>
  </si>
  <si>
    <t xml:space="preserve">EFL1_peak_1785</t>
  </si>
  <si>
    <t xml:space="preserve">EFL1_peak_1786</t>
  </si>
  <si>
    <t xml:space="preserve">EFL1_peak_1787</t>
  </si>
  <si>
    <t xml:space="preserve">EFL1_peak_1788</t>
  </si>
  <si>
    <t xml:space="preserve">EFL1_peak_1789</t>
  </si>
  <si>
    <t xml:space="preserve">EFL1_peak_1790</t>
  </si>
  <si>
    <t xml:space="preserve">EFL1_peak_1791</t>
  </si>
  <si>
    <t xml:space="preserve">EFL1_peak_1792</t>
  </si>
  <si>
    <t xml:space="preserve">EFL1_peak_1793</t>
  </si>
  <si>
    <t xml:space="preserve">EFL1_peak_1794</t>
  </si>
  <si>
    <t xml:space="preserve">EFL1_peak_1795</t>
  </si>
  <si>
    <t xml:space="preserve">EFL1_peak_1796</t>
  </si>
  <si>
    <t xml:space="preserve">EFL1_peak_1797</t>
  </si>
  <si>
    <t xml:space="preserve">EFL1_peak_1798</t>
  </si>
  <si>
    <t xml:space="preserve">WBGene00000088</t>
  </si>
  <si>
    <t xml:space="preserve">EFL1_peak_1799</t>
  </si>
  <si>
    <t xml:space="preserve">EFL1_peak_1800</t>
  </si>
  <si>
    <t xml:space="preserve">EFL1_peak_1801</t>
  </si>
  <si>
    <t xml:space="preserve">EFL1_peak_1802</t>
  </si>
  <si>
    <t xml:space="preserve">EFL1_peak_1803</t>
  </si>
  <si>
    <t xml:space="preserve">EFL1_peak_1804</t>
  </si>
  <si>
    <t xml:space="preserve">EFL1_peak_1805</t>
  </si>
  <si>
    <t xml:space="preserve">EFL1_peak_1806</t>
  </si>
  <si>
    <t xml:space="preserve">EFL1_peak_1807</t>
  </si>
  <si>
    <t xml:space="preserve">EFL1_peak_1808</t>
  </si>
  <si>
    <t xml:space="preserve">EFL1_peak_1809</t>
  </si>
  <si>
    <t xml:space="preserve">EFL1_peak_1810</t>
  </si>
  <si>
    <t xml:space="preserve">EFL1_peak_1811</t>
  </si>
  <si>
    <t xml:space="preserve">EFL1_peak_1812</t>
  </si>
  <si>
    <t xml:space="preserve">EFL1_peak_1813</t>
  </si>
  <si>
    <t xml:space="preserve">EFL1_peak_1814</t>
  </si>
  <si>
    <t xml:space="preserve">EFL1_peak_1815</t>
  </si>
  <si>
    <t xml:space="preserve">EFL1_peak_1816</t>
  </si>
  <si>
    <t xml:space="preserve">EFL1_peak_1817</t>
  </si>
  <si>
    <t xml:space="preserve">EFL1_peak_1818</t>
  </si>
  <si>
    <t xml:space="preserve">EFL1_peak_1819</t>
  </si>
  <si>
    <t xml:space="preserve">EFL1_peak_1820</t>
  </si>
  <si>
    <t xml:space="preserve">WBGene00009286</t>
  </si>
  <si>
    <t xml:space="preserve">EFL1_peak_1821</t>
  </si>
  <si>
    <t xml:space="preserve">EFL1_peak_1822</t>
  </si>
  <si>
    <t xml:space="preserve">EFL1_peak_1823</t>
  </si>
  <si>
    <t xml:space="preserve">EFL1_peak_1824</t>
  </si>
  <si>
    <t xml:space="preserve">EFL1_peak_1825</t>
  </si>
  <si>
    <t xml:space="preserve">EFL1_peak_1826</t>
  </si>
  <si>
    <t xml:space="preserve">EFL1_peak_1827</t>
  </si>
  <si>
    <t xml:space="preserve">EFL1_peak_1828</t>
  </si>
  <si>
    <t xml:space="preserve">EFL1_peak_1829</t>
  </si>
  <si>
    <t xml:space="preserve">EFL1_peak_1830</t>
  </si>
  <si>
    <t xml:space="preserve">EFL1_peak_1831</t>
  </si>
  <si>
    <t xml:space="preserve">WBGene00019615</t>
  </si>
  <si>
    <t xml:space="preserve">EFL1_peak_1832</t>
  </si>
  <si>
    <t xml:space="preserve">EFL1_peak_1833</t>
  </si>
  <si>
    <t xml:space="preserve">EFL1_peak_1834</t>
  </si>
  <si>
    <t xml:space="preserve">EFL1_peak_1835</t>
  </si>
  <si>
    <t xml:space="preserve">EFL1_peak_1836</t>
  </si>
  <si>
    <t xml:space="preserve">EFL1_peak_1837</t>
  </si>
  <si>
    <t xml:space="preserve">EFL1_peak_1838</t>
  </si>
  <si>
    <t xml:space="preserve">EFL1_peak_1839</t>
  </si>
  <si>
    <t xml:space="preserve">EFL1_peak_1840</t>
  </si>
  <si>
    <t xml:space="preserve">EFL1_peak_1841</t>
  </si>
  <si>
    <t xml:space="preserve">EFL1_peak_1842</t>
  </si>
  <si>
    <t xml:space="preserve">EFL1_peak_1843</t>
  </si>
  <si>
    <t xml:space="preserve">EFL1_peak_1844</t>
  </si>
  <si>
    <t xml:space="preserve">EFL1_peak_1845</t>
  </si>
  <si>
    <t xml:space="preserve">EFL1_peak_1846</t>
  </si>
  <si>
    <t xml:space="preserve">EFL1_peak_1847</t>
  </si>
  <si>
    <t xml:space="preserve">EFL1_peak_1848</t>
  </si>
  <si>
    <t xml:space="preserve">EFL1_peak_1849</t>
  </si>
  <si>
    <t xml:space="preserve">EFL1_peak_1850</t>
  </si>
  <si>
    <t xml:space="preserve">EFL1_peak_1851</t>
  </si>
  <si>
    <t xml:space="preserve">EFL1_peak_1852</t>
  </si>
  <si>
    <t xml:space="preserve">EFL1_peak_1853</t>
  </si>
  <si>
    <t xml:space="preserve">EFL1_peak_1854</t>
  </si>
  <si>
    <t xml:space="preserve">EFL1_peak_1855</t>
  </si>
  <si>
    <t xml:space="preserve">WBGene00015403,WBGene00015408</t>
  </si>
  <si>
    <t xml:space="preserve">EFL1_peak_1856</t>
  </si>
  <si>
    <t xml:space="preserve">EFL1_peak_1857</t>
  </si>
  <si>
    <t xml:space="preserve">EFL1_peak_1858</t>
  </si>
  <si>
    <t xml:space="preserve">EFL1_peak_1859</t>
  </si>
  <si>
    <t xml:space="preserve">EFL1_peak_1860</t>
  </si>
  <si>
    <t xml:space="preserve">EFL1_peak_1861</t>
  </si>
  <si>
    <t xml:space="preserve">EFL1_peak_1862</t>
  </si>
  <si>
    <t xml:space="preserve">EFL1_peak_1863</t>
  </si>
  <si>
    <t xml:space="preserve">EFL1_peak_1864</t>
  </si>
  <si>
    <t xml:space="preserve">EFL1_peak_1865</t>
  </si>
  <si>
    <t xml:space="preserve">EFL1_peak_1866</t>
  </si>
  <si>
    <t xml:space="preserve">EFL1_peak_1867</t>
  </si>
  <si>
    <t xml:space="preserve">EFL1_peak_1868</t>
  </si>
  <si>
    <t xml:space="preserve">EFL1_peak_1869</t>
  </si>
  <si>
    <t xml:space="preserve">EFL1_peak_1870</t>
  </si>
  <si>
    <t xml:space="preserve">EFL1_peak_1871</t>
  </si>
  <si>
    <t xml:space="preserve">EFL1_peak_1872</t>
  </si>
  <si>
    <t xml:space="preserve">EFL1_peak_1873</t>
  </si>
  <si>
    <t xml:space="preserve">EFL1_peak_1874</t>
  </si>
  <si>
    <t xml:space="preserve">EFL1_peak_1875</t>
  </si>
  <si>
    <t xml:space="preserve">EFL1_peak_1876</t>
  </si>
  <si>
    <t xml:space="preserve">EFL1_peak_1877</t>
  </si>
  <si>
    <t xml:space="preserve">EFL1_peak_1878</t>
  </si>
  <si>
    <t xml:space="preserve">EFL1_peak_1879</t>
  </si>
  <si>
    <t xml:space="preserve">WBGene00020203</t>
  </si>
  <si>
    <t xml:space="preserve">EFL1_peak_1880</t>
  </si>
  <si>
    <t xml:space="preserve">EFL1_peak_1881</t>
  </si>
  <si>
    <t xml:space="preserve">EFL1_peak_1882</t>
  </si>
  <si>
    <t xml:space="preserve">EFL1_peak_1883</t>
  </si>
  <si>
    <t xml:space="preserve">EFL1_peak_1884</t>
  </si>
  <si>
    <t xml:space="preserve">EFL1_peak_1885</t>
  </si>
  <si>
    <t xml:space="preserve">EFL1_peak_1886</t>
  </si>
  <si>
    <t xml:space="preserve">EFL1_peak_1887</t>
  </si>
  <si>
    <t xml:space="preserve">EFL1_peak_1888</t>
  </si>
  <si>
    <t xml:space="preserve">EFL1_peak_1889</t>
  </si>
  <si>
    <t xml:space="preserve">EFL1_peak_1890</t>
  </si>
  <si>
    <t xml:space="preserve">EFL1_peak_1891</t>
  </si>
  <si>
    <t xml:space="preserve">EFL1_peak_1892</t>
  </si>
  <si>
    <t xml:space="preserve">EFL1_peak_1893</t>
  </si>
  <si>
    <t xml:space="preserve">EFL1_peak_1894</t>
  </si>
  <si>
    <t xml:space="preserve">EFL1_peak_1895</t>
  </si>
  <si>
    <t xml:space="preserve">EFL1_peak_1896</t>
  </si>
  <si>
    <t xml:space="preserve">EFL1_peak_1897</t>
  </si>
  <si>
    <t xml:space="preserve">EFL1_peak_1898</t>
  </si>
  <si>
    <t xml:space="preserve">EFL1_peak_1899</t>
  </si>
  <si>
    <t xml:space="preserve">EFL1_peak_1900</t>
  </si>
  <si>
    <t xml:space="preserve">EFL1_peak_1901</t>
  </si>
  <si>
    <t xml:space="preserve">EFL1_peak_1902</t>
  </si>
  <si>
    <t xml:space="preserve">EFL1_peak_1903</t>
  </si>
  <si>
    <t xml:space="preserve">EFL1_peak_1904</t>
  </si>
  <si>
    <t xml:space="preserve">EFL1_peak_1905</t>
  </si>
  <si>
    <t xml:space="preserve">EFL1_peak_1906</t>
  </si>
  <si>
    <t xml:space="preserve">EFL1_peak_1907</t>
  </si>
  <si>
    <t xml:space="preserve">EFL1_peak_1908</t>
  </si>
  <si>
    <t xml:space="preserve">EFL1_peak_1909</t>
  </si>
  <si>
    <t xml:space="preserve">EFL1_peak_1910</t>
  </si>
  <si>
    <t xml:space="preserve">EFL1_peak_1911</t>
  </si>
  <si>
    <t xml:space="preserve">EFL1_peak_1912</t>
  </si>
  <si>
    <t xml:space="preserve">EFL1_peak_1913</t>
  </si>
  <si>
    <t xml:space="preserve">EFL1_peak_1914</t>
  </si>
  <si>
    <t xml:space="preserve">EFL1_peak_1915</t>
  </si>
  <si>
    <t xml:space="preserve">EFL1_peak_1916</t>
  </si>
  <si>
    <t xml:space="preserve">EFL1_peak_1917</t>
  </si>
  <si>
    <t xml:space="preserve">EFL1_peak_1918</t>
  </si>
  <si>
    <t xml:space="preserve">EFL1_peak_1919</t>
  </si>
  <si>
    <t xml:space="preserve">EFL1_peak_1920</t>
  </si>
  <si>
    <t xml:space="preserve">EFL1_peak_1921</t>
  </si>
  <si>
    <t xml:space="preserve">EFL1_peak_1922</t>
  </si>
  <si>
    <t xml:space="preserve">EFL1_peak_1923</t>
  </si>
  <si>
    <t xml:space="preserve">EFL1_peak_1924</t>
  </si>
  <si>
    <t xml:space="preserve">EFL1_peak_1925</t>
  </si>
  <si>
    <t xml:space="preserve">EFL1_peak_1926</t>
  </si>
  <si>
    <t xml:space="preserve">EFL1_peak_1927</t>
  </si>
  <si>
    <t xml:space="preserve">EFL1_peak_1928</t>
  </si>
  <si>
    <t xml:space="preserve">EFL1_peak_1929</t>
  </si>
  <si>
    <t xml:space="preserve">EFL1_peak_1930</t>
  </si>
  <si>
    <t xml:space="preserve">EFL1_peak_1931</t>
  </si>
  <si>
    <t xml:space="preserve">EFL1_peak_1932</t>
  </si>
  <si>
    <t xml:space="preserve">EFL1_peak_1933</t>
  </si>
  <si>
    <t xml:space="preserve">EFL1_peak_1934</t>
  </si>
  <si>
    <t xml:space="preserve">EFL1_peak_1935</t>
  </si>
  <si>
    <t xml:space="preserve">EFL1_peak_1936</t>
  </si>
  <si>
    <t xml:space="preserve">EFL1_peak_1937</t>
  </si>
  <si>
    <t xml:space="preserve">EFL1_peak_1938</t>
  </si>
  <si>
    <t xml:space="preserve">EFL1_peak_1939</t>
  </si>
  <si>
    <t xml:space="preserve">EFL1_peak_1940</t>
  </si>
  <si>
    <t xml:space="preserve">EFL1_peak_1941</t>
  </si>
  <si>
    <t xml:space="preserve">EFL1_peak_1942</t>
  </si>
  <si>
    <t xml:space="preserve">EFL1_peak_1943</t>
  </si>
  <si>
    <t xml:space="preserve">EFL1_peak_1944</t>
  </si>
  <si>
    <t xml:space="preserve">EFL1_peak_1945</t>
  </si>
  <si>
    <t xml:space="preserve">EFL1_peak_1946</t>
  </si>
  <si>
    <t xml:space="preserve">EFL1_peak_1947</t>
  </si>
  <si>
    <t xml:space="preserve">EFL1_peak_1948</t>
  </si>
  <si>
    <t xml:space="preserve">EFL1_peak_1949</t>
  </si>
  <si>
    <t xml:space="preserve">EFL1_peak_1950</t>
  </si>
  <si>
    <t xml:space="preserve">EFL1_peak_1951</t>
  </si>
  <si>
    <t xml:space="preserve">EFL1_peak_1952</t>
  </si>
  <si>
    <t xml:space="preserve">EFL1_peak_1953</t>
  </si>
  <si>
    <t xml:space="preserve">EFL1_peak_1954</t>
  </si>
  <si>
    <t xml:space="preserve">EFL1_peak_1955</t>
  </si>
  <si>
    <t xml:space="preserve">EFL1_peak_1956</t>
  </si>
  <si>
    <t xml:space="preserve">EFL1_peak_1957</t>
  </si>
  <si>
    <t xml:space="preserve">EFL1_peak_1958</t>
  </si>
  <si>
    <t xml:space="preserve">EFL1_peak_1959</t>
  </si>
  <si>
    <t xml:space="preserve">EFL1_peak_1960</t>
  </si>
  <si>
    <t xml:space="preserve">EFL1_peak_1961</t>
  </si>
  <si>
    <t xml:space="preserve">EFL1_peak_1962</t>
  </si>
  <si>
    <t xml:space="preserve">EFL1_peak_1963</t>
  </si>
  <si>
    <t xml:space="preserve">EFL1_peak_1964</t>
  </si>
  <si>
    <t xml:space="preserve">EFL1_peak_1965</t>
  </si>
  <si>
    <t xml:space="preserve">EFL1_peak_1966</t>
  </si>
  <si>
    <t xml:space="preserve">EFL1_peak_1967</t>
  </si>
  <si>
    <t xml:space="preserve">EFL1_peak_1968</t>
  </si>
  <si>
    <t xml:space="preserve">EFL1_peak_1969</t>
  </si>
  <si>
    <t xml:space="preserve">EFL1_peak_1970</t>
  </si>
  <si>
    <t xml:space="preserve">EFL1_peak_1971</t>
  </si>
  <si>
    <t xml:space="preserve">EFL1_peak_1972</t>
  </si>
  <si>
    <t xml:space="preserve">EFL1_peak_1973</t>
  </si>
  <si>
    <t xml:space="preserve">EFL1_peak_1974</t>
  </si>
  <si>
    <t xml:space="preserve">EFL1_peak_1975</t>
  </si>
  <si>
    <t xml:space="preserve">EFL1_peak_1976</t>
  </si>
  <si>
    <t xml:space="preserve">EFL1_peak_1977</t>
  </si>
  <si>
    <t xml:space="preserve">EFL1_peak_1978</t>
  </si>
  <si>
    <t xml:space="preserve">EFL1_peak_1979</t>
  </si>
  <si>
    <t xml:space="preserve">EFL1_peak_1980</t>
  </si>
  <si>
    <t xml:space="preserve">EFL1_peak_1981</t>
  </si>
  <si>
    <t xml:space="preserve">EFL1_peak_1982</t>
  </si>
  <si>
    <t xml:space="preserve">WBGene00018433</t>
  </si>
  <si>
    <t xml:space="preserve">EFL1_peak_1983</t>
  </si>
  <si>
    <t xml:space="preserve">EFL1_peak_1984</t>
  </si>
  <si>
    <t xml:space="preserve">EFL1_peak_1985</t>
  </si>
  <si>
    <t xml:space="preserve">EFL1_peak_1986</t>
  </si>
  <si>
    <t xml:space="preserve">WBGene00016883</t>
  </si>
  <si>
    <t xml:space="preserve">EFL1_peak_1987</t>
  </si>
  <si>
    <t xml:space="preserve">EFL1_peak_1988</t>
  </si>
  <si>
    <t xml:space="preserve">EFL1_peak_1989</t>
  </si>
  <si>
    <t xml:space="preserve">EFL1_peak_1990</t>
  </si>
  <si>
    <t xml:space="preserve">EFL1_peak_1991</t>
  </si>
  <si>
    <t xml:space="preserve">EFL1_peak_1992</t>
  </si>
  <si>
    <t xml:space="preserve">EFL1_peak_1993</t>
  </si>
  <si>
    <t xml:space="preserve">EFL1_peak_1994</t>
  </si>
  <si>
    <t xml:space="preserve">EFL1_peak_1995</t>
  </si>
  <si>
    <t xml:space="preserve">EFL1_peak_1996</t>
  </si>
  <si>
    <t xml:space="preserve">EFL1_peak_1997</t>
  </si>
  <si>
    <t xml:space="preserve">EFL1_peak_1998</t>
  </si>
  <si>
    <t xml:space="preserve">EFL1_peak_1999</t>
  </si>
  <si>
    <t xml:space="preserve">WBGene00016546</t>
  </si>
  <si>
    <t xml:space="preserve">EFL1_peak_2000</t>
  </si>
  <si>
    <t xml:space="preserve">EFL1_peak_2001</t>
  </si>
  <si>
    <t xml:space="preserve">EFL1_peak_2002</t>
  </si>
  <si>
    <t xml:space="preserve">EFL1_peak_2003</t>
  </si>
  <si>
    <t xml:space="preserve">EFL1_peak_2004</t>
  </si>
  <si>
    <t xml:space="preserve">EFL1_peak_2005</t>
  </si>
  <si>
    <t xml:space="preserve">EFL1_peak_2006</t>
  </si>
  <si>
    <t xml:space="preserve">EFL1_peak_2007</t>
  </si>
  <si>
    <t xml:space="preserve">EFL1_peak_2008</t>
  </si>
  <si>
    <t xml:space="preserve">EFL1_peak_2009</t>
  </si>
  <si>
    <t xml:space="preserve">EFL1_peak_2010</t>
  </si>
  <si>
    <t xml:space="preserve">WBGene00019593,WBGene00235164</t>
  </si>
  <si>
    <t xml:space="preserve">EFL1_peak_2011</t>
  </si>
  <si>
    <t xml:space="preserve">EFL1_peak_2012</t>
  </si>
  <si>
    <t xml:space="preserve">EFL1_peak_2013</t>
  </si>
  <si>
    <t xml:space="preserve">EFL1_peak_2014</t>
  </si>
  <si>
    <t xml:space="preserve">EFL1_peak_2015</t>
  </si>
  <si>
    <t xml:space="preserve">EFL1_peak_2016</t>
  </si>
  <si>
    <t xml:space="preserve">EFL1_peak_2017</t>
  </si>
  <si>
    <t xml:space="preserve">EFL1_peak_2018</t>
  </si>
  <si>
    <t xml:space="preserve">EFL1_peak_2019</t>
  </si>
  <si>
    <t xml:space="preserve">EFL1_peak_2020</t>
  </si>
  <si>
    <t xml:space="preserve">EFL1_peak_2021</t>
  </si>
  <si>
    <t xml:space="preserve">EFL1_peak_2022</t>
  </si>
  <si>
    <t xml:space="preserve">EFL1_peak_2023</t>
  </si>
  <si>
    <t xml:space="preserve">EFL1_peak_2024</t>
  </si>
  <si>
    <t xml:space="preserve">EFL1_peak_2025</t>
  </si>
  <si>
    <t xml:space="preserve">EFL1_peak_2026</t>
  </si>
  <si>
    <t xml:space="preserve">EFL1_peak_2027</t>
  </si>
  <si>
    <t xml:space="preserve">EFL1_peak_2028</t>
  </si>
  <si>
    <t xml:space="preserve">EFL1_peak_2029</t>
  </si>
  <si>
    <t xml:space="preserve">EFL1_peak_2030</t>
  </si>
  <si>
    <t xml:space="preserve">EFL1_peak_2031</t>
  </si>
  <si>
    <t xml:space="preserve">EFL1_peak_2032</t>
  </si>
  <si>
    <t xml:space="preserve">EFL1_peak_2033</t>
  </si>
  <si>
    <t xml:space="preserve">EFL1_peak_2034</t>
  </si>
  <si>
    <t xml:space="preserve">EFL1_peak_2035</t>
  </si>
  <si>
    <t xml:space="preserve">EFL1_peak_2036</t>
  </si>
  <si>
    <t xml:space="preserve">EFL1_peak_2037</t>
  </si>
  <si>
    <t xml:space="preserve">EFL1_peak_2038</t>
  </si>
  <si>
    <t xml:space="preserve">EFL1_peak_2039</t>
  </si>
  <si>
    <t xml:space="preserve">EFL1_peak_2040</t>
  </si>
  <si>
    <t xml:space="preserve">EFL1_peak_2041</t>
  </si>
  <si>
    <t xml:space="preserve">EFL1_peak_2042</t>
  </si>
  <si>
    <t xml:space="preserve">EFL1_peak_2043</t>
  </si>
  <si>
    <t xml:space="preserve">EFL1_peak_2044</t>
  </si>
  <si>
    <t xml:space="preserve">EFL1_peak_2045</t>
  </si>
  <si>
    <t xml:space="preserve">EFL1_peak_2046</t>
  </si>
  <si>
    <t xml:space="preserve">EFL1_peak_2047</t>
  </si>
  <si>
    <t xml:space="preserve">EFL1_peak_2048</t>
  </si>
  <si>
    <t xml:space="preserve">EFL1_peak_2049</t>
  </si>
  <si>
    <t xml:space="preserve">EFL1_peak_2050</t>
  </si>
  <si>
    <t xml:space="preserve">WBGene00022438</t>
  </si>
  <si>
    <t xml:space="preserve">EFL1_peak_2051</t>
  </si>
  <si>
    <t xml:space="preserve">EFL1_peak_2052</t>
  </si>
  <si>
    <t xml:space="preserve">EFL1_peak_2053</t>
  </si>
  <si>
    <t xml:space="preserve">EFL1_peak_2054</t>
  </si>
  <si>
    <t xml:space="preserve">EFL1_peak_2055</t>
  </si>
  <si>
    <t xml:space="preserve">EFL1_peak_2056</t>
  </si>
  <si>
    <t xml:space="preserve">EFL1_peak_2057</t>
  </si>
  <si>
    <t xml:space="preserve">EFL1_peak_2058</t>
  </si>
  <si>
    <t xml:space="preserve">EFL1_peak_2059</t>
  </si>
  <si>
    <t xml:space="preserve">EFL1_peak_2060</t>
  </si>
  <si>
    <t xml:space="preserve">EFL1_peak_2061</t>
  </si>
  <si>
    <t xml:space="preserve">WBGene00044369</t>
  </si>
  <si>
    <t xml:space="preserve">EFL1_peak_2062</t>
  </si>
  <si>
    <t xml:space="preserve">WBGene00022715</t>
  </si>
  <si>
    <t xml:space="preserve">EFL1_peak_2063</t>
  </si>
  <si>
    <t xml:space="preserve">EFL1_peak_2064</t>
  </si>
  <si>
    <t xml:space="preserve">EFL1_peak_2065</t>
  </si>
  <si>
    <t xml:space="preserve">EFL1_peak_2066</t>
  </si>
  <si>
    <t xml:space="preserve">EFL1_peak_2067</t>
  </si>
  <si>
    <t xml:space="preserve">EFL1_peak_2068</t>
  </si>
  <si>
    <t xml:space="preserve">EFL1_peak_2069</t>
  </si>
  <si>
    <t xml:space="preserve">EFL1_peak_2070</t>
  </si>
  <si>
    <t xml:space="preserve">EFL1_peak_2071</t>
  </si>
  <si>
    <t xml:space="preserve">EFL1_peak_2072</t>
  </si>
  <si>
    <t xml:space="preserve">EFL1_peak_2073</t>
  </si>
  <si>
    <t xml:space="preserve">EFL1_peak_2074</t>
  </si>
  <si>
    <t xml:space="preserve">EFL1_peak_2075</t>
  </si>
  <si>
    <t xml:space="preserve">EFL1_peak_2076</t>
  </si>
  <si>
    <t xml:space="preserve">WBGene00015199</t>
  </si>
  <si>
    <t xml:space="preserve">EFL1_peak_2077</t>
  </si>
  <si>
    <t xml:space="preserve">EFL1_peak_2078</t>
  </si>
  <si>
    <t xml:space="preserve">EFL1_peak_2079</t>
  </si>
  <si>
    <t xml:space="preserve">EFL1_peak_2080</t>
  </si>
  <si>
    <t xml:space="preserve">EFL1_peak_2081</t>
  </si>
  <si>
    <t xml:space="preserve">EFL1_peak_2082</t>
  </si>
  <si>
    <t xml:space="preserve">EFL1_peak_2083</t>
  </si>
  <si>
    <t xml:space="preserve">EFL1_peak_2084</t>
  </si>
  <si>
    <t xml:space="preserve">EFL1_peak_2085</t>
  </si>
  <si>
    <t xml:space="preserve">EFL1_peak_2086</t>
  </si>
  <si>
    <t xml:space="preserve">EFL1_peak_2087</t>
  </si>
  <si>
    <t xml:space="preserve">EFL1_peak_2088</t>
  </si>
  <si>
    <t xml:space="preserve">EFL1_peak_2089</t>
  </si>
  <si>
    <t xml:space="preserve">EFL1_peak_2090</t>
  </si>
  <si>
    <t xml:space="preserve">EFL1_peak_2091</t>
  </si>
  <si>
    <t xml:space="preserve">EFL1_peak_2092</t>
  </si>
  <si>
    <t xml:space="preserve">EFL1_peak_2093</t>
  </si>
  <si>
    <t xml:space="preserve">WBGene00021726</t>
  </si>
  <si>
    <t xml:space="preserve">EFL1_peak_2094</t>
  </si>
  <si>
    <t xml:space="preserve">EFL1_peak_2095</t>
  </si>
  <si>
    <t xml:space="preserve">EFL1_peak_2096</t>
  </si>
  <si>
    <t xml:space="preserve">WBGene00017557</t>
  </si>
  <si>
    <t xml:space="preserve">EFL1_peak_2097</t>
  </si>
  <si>
    <t xml:space="preserve">EFL1_peak_2098</t>
  </si>
  <si>
    <t xml:space="preserve">EFL1_peak_2099</t>
  </si>
  <si>
    <t xml:space="preserve">EFL1_peak_2100</t>
  </si>
  <si>
    <t xml:space="preserve">EFL1_peak_2101</t>
  </si>
  <si>
    <t xml:space="preserve">EFL1_peak_2102</t>
  </si>
  <si>
    <t xml:space="preserve">EFL1_peak_2103</t>
  </si>
  <si>
    <t xml:space="preserve">EFL1_peak_2104</t>
  </si>
  <si>
    <t xml:space="preserve">EFL1_peak_2105</t>
  </si>
  <si>
    <t xml:space="preserve">WBGene00021116</t>
  </si>
  <si>
    <t xml:space="preserve">EFL1_peak_2106</t>
  </si>
  <si>
    <t xml:space="preserve">EFL1_peak_2107</t>
  </si>
  <si>
    <t xml:space="preserve">EFL1_peak_2108</t>
  </si>
  <si>
    <t xml:space="preserve">EFL1_peak_2109</t>
  </si>
  <si>
    <t xml:space="preserve">EFL1_peak_2110</t>
  </si>
  <si>
    <t xml:space="preserve">EFL1_peak_2111</t>
  </si>
  <si>
    <t xml:space="preserve">EFL1_peak_2112</t>
  </si>
  <si>
    <t xml:space="preserve">EFL1_peak_2113</t>
  </si>
  <si>
    <t xml:space="preserve">EFL1_peak_2114</t>
  </si>
  <si>
    <t xml:space="preserve">EFL1_peak_2115</t>
  </si>
  <si>
    <t xml:space="preserve">EFL1_peak_2116</t>
  </si>
  <si>
    <t xml:space="preserve">EFL1_peak_2117</t>
  </si>
  <si>
    <t xml:space="preserve">EFL1_peak_2118</t>
  </si>
  <si>
    <t xml:space="preserve">EFL1_peak_2119</t>
  </si>
  <si>
    <t xml:space="preserve">EFL1_peak_2120</t>
  </si>
  <si>
    <t xml:space="preserve">EFL1_peak_2121</t>
  </si>
  <si>
    <t xml:space="preserve">EFL1_peak_2122</t>
  </si>
  <si>
    <t xml:space="preserve">EFL1_peak_2123</t>
  </si>
  <si>
    <t xml:space="preserve">EFL1_peak_2124</t>
  </si>
  <si>
    <t xml:space="preserve">WBGene00018755</t>
  </si>
  <si>
    <t xml:space="preserve">EFL1_peak_2125</t>
  </si>
  <si>
    <t xml:space="preserve">EFL1_peak_2126</t>
  </si>
  <si>
    <t xml:space="preserve">EFL1_peak_2127</t>
  </si>
  <si>
    <t xml:space="preserve">EFL1_peak_2128</t>
  </si>
  <si>
    <t xml:space="preserve">EFL1_peak_2129</t>
  </si>
  <si>
    <t xml:space="preserve">EFL1_peak_2130</t>
  </si>
  <si>
    <t xml:space="preserve">EFL1_peak_2131</t>
  </si>
  <si>
    <t xml:space="preserve">EFL1_peak_2132</t>
  </si>
  <si>
    <t xml:space="preserve">EFL1_peak_2133</t>
  </si>
  <si>
    <t xml:space="preserve">EFL1_peak_2134</t>
  </si>
  <si>
    <t xml:space="preserve">EFL1_peak_2135</t>
  </si>
  <si>
    <t xml:space="preserve">EFL1_peak_2136</t>
  </si>
  <si>
    <t xml:space="preserve">EFL1_peak_2137</t>
  </si>
  <si>
    <t xml:space="preserve">EFL1_peak_2138</t>
  </si>
  <si>
    <t xml:space="preserve">EFL1_peak_2139</t>
  </si>
  <si>
    <t xml:space="preserve">EFL1_peak_2140</t>
  </si>
  <si>
    <t xml:space="preserve">EFL1_peak_2141</t>
  </si>
  <si>
    <t xml:space="preserve">EFL1_peak_2142</t>
  </si>
  <si>
    <t xml:space="preserve">EFL1_peak_2143</t>
  </si>
  <si>
    <t xml:space="preserve">EFL1_peak_2144</t>
  </si>
  <si>
    <t xml:space="preserve">EFL1_peak_2145</t>
  </si>
  <si>
    <t xml:space="preserve">EFL1_peak_2146</t>
  </si>
  <si>
    <t xml:space="preserve">EFL1_peak_2147</t>
  </si>
  <si>
    <t xml:space="preserve">EFL1_peak_2148</t>
  </si>
  <si>
    <t xml:space="preserve">WBGene00021055</t>
  </si>
  <si>
    <t xml:space="preserve">EFL1_peak_2149</t>
  </si>
  <si>
    <t xml:space="preserve">EFL1_peak_2150</t>
  </si>
  <si>
    <t xml:space="preserve">EFL1_peak_2151</t>
  </si>
  <si>
    <t xml:space="preserve">EFL1_peak_2152</t>
  </si>
  <si>
    <t xml:space="preserve">EFL1_peak_2153</t>
  </si>
  <si>
    <t xml:space="preserve">EFL1_peak_2154</t>
  </si>
  <si>
    <t xml:space="preserve">EFL1_peak_2155</t>
  </si>
  <si>
    <t xml:space="preserve">EFL1_peak_2156</t>
  </si>
  <si>
    <t xml:space="preserve">EFL1_peak_2157</t>
  </si>
  <si>
    <t xml:space="preserve">EFL1_peak_2158</t>
  </si>
  <si>
    <t xml:space="preserve">EFL1_peak_2159</t>
  </si>
  <si>
    <t xml:space="preserve">EFL1_peak_2160</t>
  </si>
  <si>
    <t xml:space="preserve">EFL1_peak_2161</t>
  </si>
  <si>
    <t xml:space="preserve">EFL1_peak_2162</t>
  </si>
  <si>
    <t xml:space="preserve">EFL1_peak_2163</t>
  </si>
  <si>
    <t xml:space="preserve">EFL1_peak_2164</t>
  </si>
  <si>
    <t xml:space="preserve">EFL1_peak_2165</t>
  </si>
  <si>
    <t xml:space="preserve">EFL1_peak_2166</t>
  </si>
  <si>
    <t xml:space="preserve">EFL1_peak_2167</t>
  </si>
  <si>
    <t xml:space="preserve">EFL1_peak_2168</t>
  </si>
  <si>
    <t xml:space="preserve">EFL1_peak_2169</t>
  </si>
  <si>
    <t xml:space="preserve">EFL1_peak_2170</t>
  </si>
  <si>
    <t xml:space="preserve">EFL1_peak_2171</t>
  </si>
  <si>
    <t xml:space="preserve">EFL1_peak_2172</t>
  </si>
  <si>
    <t xml:space="preserve">EFL1_peak_2173</t>
  </si>
  <si>
    <t xml:space="preserve">EFL1_peak_2174</t>
  </si>
  <si>
    <t xml:space="preserve">WBGene00003825</t>
  </si>
  <si>
    <t xml:space="preserve">EFL1_peak_2175</t>
  </si>
  <si>
    <t xml:space="preserve">EFL1_peak_2176</t>
  </si>
  <si>
    <t xml:space="preserve">EFL1_peak_2177</t>
  </si>
  <si>
    <t xml:space="preserve">EFL1_peak_2178</t>
  </si>
  <si>
    <t xml:space="preserve">EFL1_peak_2179</t>
  </si>
  <si>
    <t xml:space="preserve">EFL1_peak_2180</t>
  </si>
  <si>
    <t xml:space="preserve">EFL1_peak_2181</t>
  </si>
  <si>
    <t xml:space="preserve">EFL1_peak_2182</t>
  </si>
  <si>
    <t xml:space="preserve">EFL1_peak_2183</t>
  </si>
  <si>
    <t xml:space="preserve">EFL1_peak_2184</t>
  </si>
  <si>
    <t xml:space="preserve">EFL1_peak_2185</t>
  </si>
  <si>
    <t xml:space="preserve">EFL1_peak_2186</t>
  </si>
  <si>
    <t xml:space="preserve">EFL1_peak_2187</t>
  </si>
  <si>
    <t xml:space="preserve">EFL1_peak_2188</t>
  </si>
  <si>
    <t xml:space="preserve">EFL1_peak_2189</t>
  </si>
  <si>
    <t xml:space="preserve">EFL1_peak_2190</t>
  </si>
  <si>
    <t xml:space="preserve">EFL1_peak_2191</t>
  </si>
  <si>
    <t xml:space="preserve">EFL1_peak_2192</t>
  </si>
  <si>
    <t xml:space="preserve">EFL1_peak_2193</t>
  </si>
  <si>
    <t xml:space="preserve">WBGene00018046</t>
  </si>
  <si>
    <t xml:space="preserve">EFL1_peak_2194</t>
  </si>
  <si>
    <t xml:space="preserve">EFL1_peak_2195</t>
  </si>
  <si>
    <t xml:space="preserve">EFL1_peak_2196</t>
  </si>
  <si>
    <t xml:space="preserve">EFL1_peak_2197</t>
  </si>
  <si>
    <t xml:space="preserve">EFL1_peak_2198</t>
  </si>
  <si>
    <t xml:space="preserve">EFL1_peak_2199</t>
  </si>
  <si>
    <t xml:space="preserve">EFL1_peak_2200</t>
  </si>
  <si>
    <t xml:space="preserve">EFL1_peak_2201</t>
  </si>
  <si>
    <t xml:space="preserve">EFL1_peak_2202</t>
  </si>
  <si>
    <t xml:space="preserve">EFL1_peak_2203</t>
  </si>
  <si>
    <t xml:space="preserve">EFL1_peak_2204</t>
  </si>
  <si>
    <t xml:space="preserve">EFL1_peak_2205</t>
  </si>
  <si>
    <t xml:space="preserve">EFL1_peak_2206</t>
  </si>
  <si>
    <t xml:space="preserve">EFL1_peak_2207</t>
  </si>
  <si>
    <t xml:space="preserve">EFL1_peak_2208</t>
  </si>
  <si>
    <t xml:space="preserve">EFL1_peak_2209</t>
  </si>
  <si>
    <t xml:space="preserve">EFL1_peak_2210</t>
  </si>
  <si>
    <t xml:space="preserve">EFL1_peak_2211</t>
  </si>
  <si>
    <t xml:space="preserve">EFL1_peak_2212</t>
  </si>
  <si>
    <t xml:space="preserve">EFL1_peak_2213</t>
  </si>
  <si>
    <t xml:space="preserve">EFL1_peak_2214</t>
  </si>
  <si>
    <t xml:space="preserve">EFL1_peak_2215</t>
  </si>
  <si>
    <t xml:space="preserve">EFL1_peak_2216</t>
  </si>
  <si>
    <t xml:space="preserve">EFL1_peak_2217</t>
  </si>
  <si>
    <t xml:space="preserve">WBGene00022766,WBGene00195246</t>
  </si>
  <si>
    <t xml:space="preserve">EFL1_peak_2218</t>
  </si>
  <si>
    <t xml:space="preserve">EFL1_peak_2219</t>
  </si>
  <si>
    <t xml:space="preserve">EFL1_peak_2220</t>
  </si>
  <si>
    <t xml:space="preserve">EFL1_peak_2221</t>
  </si>
  <si>
    <t xml:space="preserve">EFL1_peak_2222</t>
  </si>
  <si>
    <t xml:space="preserve">EFL1_peak_2223</t>
  </si>
  <si>
    <t xml:space="preserve">EFL1_peak_2224</t>
  </si>
  <si>
    <t xml:space="preserve">EFL1_peak_2225</t>
  </si>
  <si>
    <t xml:space="preserve">EFL1_peak_2226</t>
  </si>
  <si>
    <t xml:space="preserve">EFL1_peak_2227</t>
  </si>
  <si>
    <t xml:space="preserve">EFL1_peak_2228</t>
  </si>
  <si>
    <t xml:space="preserve">EFL1_peak_2229</t>
  </si>
  <si>
    <t xml:space="preserve">EFL1_peak_2230</t>
  </si>
  <si>
    <t xml:space="preserve">EFL1_peak_2231</t>
  </si>
  <si>
    <t xml:space="preserve">EFL1_peak_2232</t>
  </si>
  <si>
    <t xml:space="preserve">EFL1_peak_2233</t>
  </si>
  <si>
    <t xml:space="preserve">EFL1_peak_2234</t>
  </si>
  <si>
    <t xml:space="preserve">EFL1_peak_2235</t>
  </si>
  <si>
    <t xml:space="preserve">EFL1_peak_2236</t>
  </si>
  <si>
    <t xml:space="preserve">EFL1_peak_2237</t>
  </si>
  <si>
    <t xml:space="preserve">EFL1_peak_2238</t>
  </si>
  <si>
    <t xml:space="preserve">EFL1_peak_2239</t>
  </si>
  <si>
    <t xml:space="preserve">EFL1_peak_2240</t>
  </si>
  <si>
    <t xml:space="preserve">EFL1_peak_2241</t>
  </si>
  <si>
    <t xml:space="preserve">EFL1_peak_2242</t>
  </si>
  <si>
    <t xml:space="preserve">EFL1_peak_2243</t>
  </si>
  <si>
    <t xml:space="preserve">EFL1_peak_2244</t>
  </si>
  <si>
    <t xml:space="preserve">EFL1_peak_2245</t>
  </si>
  <si>
    <t xml:space="preserve">WBGene00001101,WBGene00017148</t>
  </si>
  <si>
    <t xml:space="preserve">EFL1_peak_2246</t>
  </si>
  <si>
    <t xml:space="preserve">EFL1_peak_2247</t>
  </si>
  <si>
    <t xml:space="preserve">EFL1_peak_2248</t>
  </si>
  <si>
    <t xml:space="preserve">EFL1_peak_2249</t>
  </si>
  <si>
    <t xml:space="preserve">EFL1_peak_2250</t>
  </si>
  <si>
    <t xml:space="preserve">EFL1_peak_2251</t>
  </si>
  <si>
    <t xml:space="preserve">EFL1_peak_2252</t>
  </si>
  <si>
    <t xml:space="preserve">EFL1_peak_2253</t>
  </si>
  <si>
    <t xml:space="preserve">EFL1_peak_2254</t>
  </si>
  <si>
    <t xml:space="preserve">EFL1_peak_2255</t>
  </si>
  <si>
    <t xml:space="preserve">EFL1_peak_2256</t>
  </si>
  <si>
    <t xml:space="preserve">EFL1_peak_2257</t>
  </si>
  <si>
    <t xml:space="preserve">EFL1_peak_2258</t>
  </si>
  <si>
    <t xml:space="preserve">EFL1_peak_2259</t>
  </si>
  <si>
    <t xml:space="preserve">EFL1_peak_2260</t>
  </si>
  <si>
    <t xml:space="preserve">EFL1_peak_2261</t>
  </si>
  <si>
    <t xml:space="preserve">EFL1_peak_2262</t>
  </si>
  <si>
    <t xml:space="preserve">EFL1_peak_2263</t>
  </si>
  <si>
    <t xml:space="preserve">EFL1_peak_2264</t>
  </si>
  <si>
    <t xml:space="preserve">EFL1_peak_2265</t>
  </si>
  <si>
    <t xml:space="preserve">EFL1_peak_2266</t>
  </si>
  <si>
    <t xml:space="preserve">EFL1_peak_2267</t>
  </si>
  <si>
    <t xml:space="preserve">EFL1_peak_2268</t>
  </si>
  <si>
    <t xml:space="preserve">EFL1_peak_2269</t>
  </si>
  <si>
    <t xml:space="preserve">EFL1_peak_2270</t>
  </si>
  <si>
    <t xml:space="preserve">EFL1_peak_2271</t>
  </si>
  <si>
    <t xml:space="preserve">EFL1_peak_2272</t>
  </si>
  <si>
    <t xml:space="preserve">EFL1_peak_2273</t>
  </si>
  <si>
    <t xml:space="preserve">EFL1_peak_2274</t>
  </si>
  <si>
    <t xml:space="preserve">EFL1_peak_2275</t>
  </si>
  <si>
    <t xml:space="preserve">EFL1_peak_2276</t>
  </si>
  <si>
    <t xml:space="preserve">EFL1_peak_2277</t>
  </si>
  <si>
    <t xml:space="preserve">EFL1_peak_2278</t>
  </si>
  <si>
    <t xml:space="preserve">EFL1_peak_2279</t>
  </si>
  <si>
    <t xml:space="preserve">EFL1_peak_2280</t>
  </si>
  <si>
    <t xml:space="preserve">EFL1_peak_2281</t>
  </si>
  <si>
    <t xml:space="preserve">EFL1_peak_2282</t>
  </si>
  <si>
    <t xml:space="preserve">EFL1_peak_2283</t>
  </si>
  <si>
    <t xml:space="preserve">EFL1_peak_2284</t>
  </si>
  <si>
    <t xml:space="preserve">EFL1_peak_2285</t>
  </si>
  <si>
    <t xml:space="preserve">EFL1_peak_2286</t>
  </si>
  <si>
    <t xml:space="preserve">EFL1_peak_2287</t>
  </si>
  <si>
    <t xml:space="preserve">WBGene00015942</t>
  </si>
  <si>
    <t xml:space="preserve">EFL1_peak_2288</t>
  </si>
  <si>
    <t xml:space="preserve">EFL1_peak_2289</t>
  </si>
  <si>
    <t xml:space="preserve">EFL1_peak_2290</t>
  </si>
  <si>
    <t xml:space="preserve">EFL1_peak_2291</t>
  </si>
  <si>
    <t xml:space="preserve">WBGene00017326,WBGene00019408</t>
  </si>
  <si>
    <t xml:space="preserve">EFL1_peak_2292</t>
  </si>
  <si>
    <t xml:space="preserve">EFL1_peak_2293</t>
  </si>
  <si>
    <t xml:space="preserve">EFL1_peak_2294</t>
  </si>
  <si>
    <t xml:space="preserve">EFL1_peak_2295</t>
  </si>
  <si>
    <t xml:space="preserve">EFL1_peak_2296</t>
  </si>
  <si>
    <t xml:space="preserve">EFL1_peak_2297</t>
  </si>
  <si>
    <t xml:space="preserve">EFL1_peak_2298</t>
  </si>
  <si>
    <t xml:space="preserve">EFL1_peak_2299</t>
  </si>
  <si>
    <t xml:space="preserve">EFL1_peak_2300</t>
  </si>
  <si>
    <t xml:space="preserve">EFL1_peak_2301</t>
  </si>
  <si>
    <t xml:space="preserve">EFL1_peak_2302</t>
  </si>
  <si>
    <t xml:space="preserve">EFL1_peak_2303</t>
  </si>
  <si>
    <t xml:space="preserve">EFL1_peak_2304</t>
  </si>
  <si>
    <t xml:space="preserve">EFL1_peak_2305</t>
  </si>
  <si>
    <t xml:space="preserve">EFL1_peak_2306</t>
  </si>
  <si>
    <t xml:space="preserve">EFL1_peak_2307</t>
  </si>
  <si>
    <t xml:space="preserve">EFL1_peak_2308</t>
  </si>
  <si>
    <t xml:space="preserve">EFL1_peak_2309</t>
  </si>
  <si>
    <t xml:space="preserve">EFL1_peak_2310</t>
  </si>
  <si>
    <t xml:space="preserve">EFL1_peak_2311</t>
  </si>
  <si>
    <t xml:space="preserve">EFL1_peak_2312</t>
  </si>
  <si>
    <t xml:space="preserve">EFL1_peak_2313</t>
  </si>
  <si>
    <t xml:space="preserve">EFL1_peak_2314</t>
  </si>
  <si>
    <t xml:space="preserve">EFL1_peak_2315</t>
  </si>
  <si>
    <t xml:space="preserve">EFL1_peak_2316</t>
  </si>
  <si>
    <t xml:space="preserve">EFL1_peak_2317</t>
  </si>
  <si>
    <t xml:space="preserve">EFL1_peak_2318</t>
  </si>
  <si>
    <t xml:space="preserve">WBGene00002030</t>
  </si>
  <si>
    <t xml:space="preserve">EFL1_peak_2319</t>
  </si>
  <si>
    <t xml:space="preserve">WBGene00018252</t>
  </si>
  <si>
    <t xml:space="preserve">EFL1_peak_2320</t>
  </si>
  <si>
    <t xml:space="preserve">EFL1_peak_2321</t>
  </si>
  <si>
    <t xml:space="preserve">EFL1_peak_2322</t>
  </si>
  <si>
    <t xml:space="preserve">EFL1_peak_2323</t>
  </si>
  <si>
    <t xml:space="preserve">EFL1_peak_2324</t>
  </si>
  <si>
    <t xml:space="preserve">EFL1_peak_2325</t>
  </si>
  <si>
    <t xml:space="preserve">EFL1_peak_2326</t>
  </si>
  <si>
    <t xml:space="preserve">EFL1_peak_2327</t>
  </si>
  <si>
    <t xml:space="preserve">EFL1_peak_2328</t>
  </si>
  <si>
    <t xml:space="preserve">EFL1_peak_2329</t>
  </si>
  <si>
    <t xml:space="preserve">EFL1_peak_2330</t>
  </si>
  <si>
    <t xml:space="preserve">EFL1_peak_2331</t>
  </si>
  <si>
    <t xml:space="preserve">WBGene00004860,WBGene00016312</t>
  </si>
  <si>
    <t xml:space="preserve">EFL1_peak_2332</t>
  </si>
  <si>
    <t xml:space="preserve">EFL1_peak_2333</t>
  </si>
  <si>
    <t xml:space="preserve">WBGene00016310,WBGene00016316</t>
  </si>
  <si>
    <t xml:space="preserve">EFL1_peak_2334</t>
  </si>
  <si>
    <t xml:space="preserve">EFL1_peak_2335</t>
  </si>
  <si>
    <t xml:space="preserve">EFL1_peak_2336</t>
  </si>
  <si>
    <t xml:space="preserve">EFL1_peak_2337</t>
  </si>
  <si>
    <t xml:space="preserve">EFL1_peak_2338</t>
  </si>
  <si>
    <t xml:space="preserve">EFL1_peak_2339</t>
  </si>
  <si>
    <t xml:space="preserve">EFL1_peak_2340</t>
  </si>
  <si>
    <t xml:space="preserve">EFL1_peak_2341</t>
  </si>
  <si>
    <t xml:space="preserve">EFL1_peak_2342</t>
  </si>
  <si>
    <t xml:space="preserve">EFL1_peak_2343</t>
  </si>
  <si>
    <t xml:space="preserve">EFL1_peak_2344</t>
  </si>
  <si>
    <t xml:space="preserve">EFL1_peak_2345</t>
  </si>
  <si>
    <t xml:space="preserve">EFL1_peak_2346</t>
  </si>
  <si>
    <t xml:space="preserve">EFL1_peak_2347</t>
  </si>
  <si>
    <t xml:space="preserve">EFL1_peak_2348</t>
  </si>
  <si>
    <t xml:space="preserve">EFL1_peak_2349</t>
  </si>
  <si>
    <t xml:space="preserve">EFL1_peak_2350</t>
  </si>
  <si>
    <t xml:space="preserve">EFL1_peak_2351</t>
  </si>
  <si>
    <t xml:space="preserve">EFL1_peak_2352</t>
  </si>
  <si>
    <t xml:space="preserve">EFL1_peak_2353</t>
  </si>
  <si>
    <t xml:space="preserve">EFL1_peak_2354</t>
  </si>
  <si>
    <t xml:space="preserve">EFL1_peak_2355</t>
  </si>
  <si>
    <t xml:space="preserve">EFL1_peak_2356</t>
  </si>
  <si>
    <t xml:space="preserve">EFL1_peak_2357</t>
  </si>
  <si>
    <t xml:space="preserve">WBGene00003480</t>
  </si>
  <si>
    <t xml:space="preserve">EFL1_peak_2358</t>
  </si>
  <si>
    <t xml:space="preserve">EFL1_peak_2359</t>
  </si>
  <si>
    <t xml:space="preserve">EFL1_peak_2360</t>
  </si>
  <si>
    <t xml:space="preserve">EFL1_peak_2361</t>
  </si>
  <si>
    <t xml:space="preserve">EFL1_peak_2362</t>
  </si>
  <si>
    <t xml:space="preserve">EFL1_peak_2363</t>
  </si>
  <si>
    <t xml:space="preserve">EFL1_peak_2364</t>
  </si>
  <si>
    <t xml:space="preserve">EFL1_peak_2365</t>
  </si>
  <si>
    <t xml:space="preserve">EFL1_peak_2366</t>
  </si>
  <si>
    <t xml:space="preserve">EFL1_peak_2367</t>
  </si>
  <si>
    <t xml:space="preserve">EFL1_peak_2368</t>
  </si>
  <si>
    <t xml:space="preserve">EFL1_peak_2369</t>
  </si>
  <si>
    <t xml:space="preserve">EFL1_peak_2370</t>
  </si>
  <si>
    <t xml:space="preserve">EFL1_peak_2371</t>
  </si>
  <si>
    <t xml:space="preserve">WBGene00017954</t>
  </si>
  <si>
    <t xml:space="preserve">EFL1_peak_2372</t>
  </si>
  <si>
    <t xml:space="preserve">WBGene00004921</t>
  </si>
  <si>
    <t xml:space="preserve">EFL1_peak_2373</t>
  </si>
  <si>
    <t xml:space="preserve">EFL1_peak_2374</t>
  </si>
  <si>
    <t xml:space="preserve">EFL1_peak_2375</t>
  </si>
  <si>
    <t xml:space="preserve">EFL1_peak_2376</t>
  </si>
  <si>
    <t xml:space="preserve">EFL1_peak_2377</t>
  </si>
  <si>
    <t xml:space="preserve">EFL1_peak_2378</t>
  </si>
  <si>
    <t xml:space="preserve">EFL1_peak_2379</t>
  </si>
  <si>
    <t xml:space="preserve">EFL1_peak_2380</t>
  </si>
  <si>
    <t xml:space="preserve">EFL1_peak_2381</t>
  </si>
  <si>
    <t xml:space="preserve">EFL1_peak_2382</t>
  </si>
  <si>
    <t xml:space="preserve">EFL1_peak_2383</t>
  </si>
  <si>
    <t xml:space="preserve">WBGene00001194,WBGene00015410</t>
  </si>
  <si>
    <t xml:space="preserve">EFL1_peak_2384</t>
  </si>
  <si>
    <t xml:space="preserve">EFL1_peak_2385</t>
  </si>
  <si>
    <t xml:space="preserve">EFL1_peak_2386</t>
  </si>
  <si>
    <t xml:space="preserve">EFL1_peak_2387</t>
  </si>
  <si>
    <t xml:space="preserve">EFL1_peak_2388</t>
  </si>
  <si>
    <t xml:space="preserve">EFL1_peak_2389</t>
  </si>
  <si>
    <t xml:space="preserve">EFL1_peak_2390</t>
  </si>
  <si>
    <t xml:space="preserve">WBGene00000211,WBGene00015088</t>
  </si>
  <si>
    <t xml:space="preserve">EFL1_peak_2391</t>
  </si>
  <si>
    <t xml:space="preserve">EFL1_peak_2392</t>
  </si>
  <si>
    <t xml:space="preserve">EFL1_peak_2393</t>
  </si>
  <si>
    <t xml:space="preserve">EFL1_peak_2394</t>
  </si>
  <si>
    <t xml:space="preserve">EFL1_peak_2395</t>
  </si>
  <si>
    <t xml:space="preserve">EFL1_peak_2396</t>
  </si>
  <si>
    <t xml:space="preserve">EFL1_peak_2397</t>
  </si>
  <si>
    <t xml:space="preserve">EFL1_peak_2398</t>
  </si>
  <si>
    <t xml:space="preserve">EFL1_peak_2399</t>
  </si>
  <si>
    <t xml:space="preserve">EFL1_peak_2400</t>
  </si>
  <si>
    <t xml:space="preserve">EFL1_peak_2401</t>
  </si>
  <si>
    <t xml:space="preserve">EFL1_peak_2402</t>
  </si>
  <si>
    <t xml:space="preserve">EFL1_peak_2403</t>
  </si>
  <si>
    <t xml:space="preserve">EFL1_peak_2404</t>
  </si>
  <si>
    <t xml:space="preserve">EFL1_peak_2405</t>
  </si>
  <si>
    <t xml:space="preserve">EFL1_peak_2406</t>
  </si>
  <si>
    <t xml:space="preserve">EFL1_peak_2407</t>
  </si>
  <si>
    <t xml:space="preserve">EFL1_peak_2408</t>
  </si>
  <si>
    <t xml:space="preserve">EFL1_peak_2409</t>
  </si>
  <si>
    <t xml:space="preserve">EFL1_peak_2410</t>
  </si>
  <si>
    <t xml:space="preserve">EFL1_peak_2411</t>
  </si>
  <si>
    <t xml:space="preserve">EFL1_peak_2412</t>
  </si>
  <si>
    <t xml:space="preserve">EFL1_peak_2413</t>
  </si>
  <si>
    <t xml:space="preserve">EFL1_peak_2414</t>
  </si>
  <si>
    <t xml:space="preserve">EFL1_peak_2415</t>
  </si>
  <si>
    <t xml:space="preserve">EFL1_peak_2416</t>
  </si>
  <si>
    <t xml:space="preserve">EFL1_peak_2417</t>
  </si>
  <si>
    <t xml:space="preserve">EFL1_peak_2418</t>
  </si>
  <si>
    <t xml:space="preserve">EFL1_peak_2419</t>
  </si>
  <si>
    <t xml:space="preserve">EFL1_peak_2420</t>
  </si>
  <si>
    <t xml:space="preserve">EFL1_peak_2421</t>
  </si>
  <si>
    <t xml:space="preserve">WBGene00016172,WBGene00016173</t>
  </si>
  <si>
    <t xml:space="preserve">EFL1_peak_2422</t>
  </si>
  <si>
    <t xml:space="preserve">WBGene00001594,WBGene00003966</t>
  </si>
  <si>
    <t xml:space="preserve">EFL1_peak_2423</t>
  </si>
  <si>
    <t xml:space="preserve">EFL1_peak_2424</t>
  </si>
  <si>
    <t xml:space="preserve">EFL1_peak_2425</t>
  </si>
  <si>
    <t xml:space="preserve">EFL1_peak_2426</t>
  </si>
  <si>
    <t xml:space="preserve">EFL1_peak_2427</t>
  </si>
  <si>
    <t xml:space="preserve">WBGene00017971</t>
  </si>
  <si>
    <t xml:space="preserve">EFL1_peak_2428</t>
  </si>
  <si>
    <t xml:space="preserve">EFL1_peak_2429</t>
  </si>
  <si>
    <t xml:space="preserve">EFL1_peak_2430</t>
  </si>
  <si>
    <t xml:space="preserve">EFL1_peak_2431</t>
  </si>
  <si>
    <t xml:space="preserve">EFL1_peak_2432</t>
  </si>
  <si>
    <t xml:space="preserve">EFL1_peak_2433</t>
  </si>
  <si>
    <t xml:space="preserve">EFL1_peak_2434</t>
  </si>
  <si>
    <t xml:space="preserve">EFL1_peak_2435</t>
  </si>
  <si>
    <t xml:space="preserve">EFL1_peak_2436</t>
  </si>
  <si>
    <t xml:space="preserve">EFL1_peak_2437</t>
  </si>
  <si>
    <t xml:space="preserve">EFL1_peak_2438</t>
  </si>
  <si>
    <t xml:space="preserve">EFL1_peak_2439</t>
  </si>
  <si>
    <t xml:space="preserve">EFL1_peak_2440</t>
  </si>
  <si>
    <t xml:space="preserve">EFL1_peak_2441</t>
  </si>
  <si>
    <t xml:space="preserve">EFL1_peak_2442</t>
  </si>
  <si>
    <t xml:space="preserve">EFL1_peak_2443</t>
  </si>
  <si>
    <t xml:space="preserve">EFL1_peak_2444</t>
  </si>
  <si>
    <t xml:space="preserve">EFL1_peak_2445</t>
  </si>
  <si>
    <t xml:space="preserve">EFL1_peak_2446</t>
  </si>
  <si>
    <t xml:space="preserve">EFL1_peak_2447</t>
  </si>
  <si>
    <t xml:space="preserve">EFL1_peak_2448</t>
  </si>
  <si>
    <t xml:space="preserve">EFL1_peak_2449</t>
  </si>
  <si>
    <t xml:space="preserve">EFL1_peak_2450</t>
  </si>
  <si>
    <t xml:space="preserve">EFL1_peak_2451</t>
  </si>
  <si>
    <t xml:space="preserve">EFL1_peak_2452</t>
  </si>
  <si>
    <t xml:space="preserve">EFL1_peak_2453</t>
  </si>
  <si>
    <t xml:space="preserve">EFL1_peak_2454</t>
  </si>
  <si>
    <t xml:space="preserve">EFL1_peak_2455</t>
  </si>
  <si>
    <t xml:space="preserve">EFL1_peak_2456</t>
  </si>
  <si>
    <t xml:space="preserve">EFL1_peak_2457</t>
  </si>
  <si>
    <t xml:space="preserve">EFL1_peak_2458</t>
  </si>
  <si>
    <t xml:space="preserve">EFL1_peak_2459</t>
  </si>
  <si>
    <t xml:space="preserve">EFL1_peak_2460</t>
  </si>
  <si>
    <t xml:space="preserve">EFL1_peak_2461</t>
  </si>
  <si>
    <t xml:space="preserve">EFL1_peak_2462</t>
  </si>
  <si>
    <t xml:space="preserve">EFL1_peak_2463</t>
  </si>
  <si>
    <t xml:space="preserve">EFL1_peak_2464</t>
  </si>
  <si>
    <t xml:space="preserve">EFL1_peak_2465</t>
  </si>
  <si>
    <t xml:space="preserve">EFL1_peak_2466</t>
  </si>
  <si>
    <t xml:space="preserve">EFL1_peak_2467</t>
  </si>
  <si>
    <t xml:space="preserve">EFL1_peak_2468</t>
  </si>
  <si>
    <t xml:space="preserve">EFL1_peak_2469</t>
  </si>
  <si>
    <t xml:space="preserve">EFL1_peak_2470</t>
  </si>
  <si>
    <t xml:space="preserve">EFL1_peak_2471</t>
  </si>
  <si>
    <t xml:space="preserve">EFL1_peak_2472</t>
  </si>
  <si>
    <t xml:space="preserve">EFL1_peak_2473</t>
  </si>
  <si>
    <t xml:space="preserve">EFL1_peak_2474</t>
  </si>
  <si>
    <t xml:space="preserve">EFL1_peak_2475</t>
  </si>
  <si>
    <t xml:space="preserve">EFL1_peak_2476</t>
  </si>
  <si>
    <t xml:space="preserve">EFL1_peak_2477</t>
  </si>
  <si>
    <t xml:space="preserve">EFL1_peak_2478</t>
  </si>
  <si>
    <t xml:space="preserve">EFL1_peak_2479</t>
  </si>
  <si>
    <t xml:space="preserve">EFL1_peak_2480</t>
  </si>
  <si>
    <t xml:space="preserve">EFL1_peak_2481</t>
  </si>
  <si>
    <t xml:space="preserve">EFL1_peak_2482</t>
  </si>
  <si>
    <t xml:space="preserve">EFL1_peak_2483</t>
  </si>
  <si>
    <t xml:space="preserve">EFL1_peak_2484</t>
  </si>
  <si>
    <t xml:space="preserve">EFL1_peak_2485</t>
  </si>
  <si>
    <t xml:space="preserve">EFL1_peak_2486</t>
  </si>
  <si>
    <t xml:space="preserve">EFL1_peak_2487</t>
  </si>
  <si>
    <t xml:space="preserve">EFL1_peak_2488</t>
  </si>
  <si>
    <t xml:space="preserve">EFL1_peak_2489</t>
  </si>
  <si>
    <t xml:space="preserve">EFL1_peak_2490</t>
  </si>
  <si>
    <t xml:space="preserve">EFL1_peak_2491</t>
  </si>
  <si>
    <t xml:space="preserve">EFL1_peak_2492</t>
  </si>
  <si>
    <t xml:space="preserve">EFL1_peak_2493</t>
  </si>
  <si>
    <t xml:space="preserve">EFL1_peak_2494</t>
  </si>
  <si>
    <t xml:space="preserve">EFL1_peak_2495</t>
  </si>
  <si>
    <t xml:space="preserve">EFL1_peak_2496</t>
  </si>
  <si>
    <t xml:space="preserve">EFL1_peak_2497</t>
  </si>
  <si>
    <t xml:space="preserve">EFL1_peak_2498</t>
  </si>
  <si>
    <t xml:space="preserve">EFL1_peak_2499</t>
  </si>
  <si>
    <t xml:space="preserve">EFL1_peak_2500</t>
  </si>
  <si>
    <t xml:space="preserve">EFL1_peak_2501</t>
  </si>
  <si>
    <t xml:space="preserve">EFL1_peak_2502</t>
  </si>
  <si>
    <t xml:space="preserve">EFL1_peak_2503</t>
  </si>
  <si>
    <t xml:space="preserve">EFL1_peak_2504</t>
  </si>
  <si>
    <t xml:space="preserve">EFL1_peak_2505</t>
  </si>
  <si>
    <t xml:space="preserve">EFL1_peak_2506</t>
  </si>
  <si>
    <t xml:space="preserve">EFL1_peak_2507</t>
  </si>
  <si>
    <t xml:space="preserve">EFL1_peak_2508</t>
  </si>
  <si>
    <t xml:space="preserve">EFL1_peak_2509</t>
  </si>
  <si>
    <t xml:space="preserve">EFL1_peak_2510</t>
  </si>
  <si>
    <t xml:space="preserve">EFL1_peak_2511</t>
  </si>
  <si>
    <t xml:space="preserve">EFL1_peak_2512</t>
  </si>
  <si>
    <t xml:space="preserve">EFL1_peak_2513</t>
  </si>
  <si>
    <t xml:space="preserve">EFL1_peak_2514</t>
  </si>
  <si>
    <t xml:space="preserve">EFL1_peak_2515</t>
  </si>
  <si>
    <t xml:space="preserve">WBGene00007745</t>
  </si>
  <si>
    <t xml:space="preserve">EFL1_peak_2516</t>
  </si>
  <si>
    <t xml:space="preserve">WBGene00009899</t>
  </si>
  <si>
    <t xml:space="preserve">EFL1_peak_2517</t>
  </si>
  <si>
    <t xml:space="preserve">EFL1_peak_2518</t>
  </si>
  <si>
    <t xml:space="preserve">EFL1_peak_2519</t>
  </si>
  <si>
    <t xml:space="preserve">EFL1_peak_2520</t>
  </si>
  <si>
    <t xml:space="preserve">EFL1_peak_2521</t>
  </si>
  <si>
    <t xml:space="preserve">EFL1_peak_2522</t>
  </si>
  <si>
    <t xml:space="preserve">WBGene00001523,WBGene00010879</t>
  </si>
  <si>
    <t xml:space="preserve">EFL1_peak_2523</t>
  </si>
  <si>
    <t xml:space="preserve">WBGene00011755</t>
  </si>
  <si>
    <t xml:space="preserve">EFL1_peak_2524</t>
  </si>
  <si>
    <t xml:space="preserve">EFL1_peak_2525</t>
  </si>
  <si>
    <t xml:space="preserve">EFL1_peak_2526</t>
  </si>
  <si>
    <t xml:space="preserve">EFL1_peak_2527</t>
  </si>
  <si>
    <t xml:space="preserve">WBGene00045114,WBGene00175035</t>
  </si>
  <si>
    <t xml:space="preserve">EFL1_peak_2528</t>
  </si>
  <si>
    <t xml:space="preserve">EFL1_peak_2529</t>
  </si>
  <si>
    <t xml:space="preserve">EFL1_peak_2530</t>
  </si>
  <si>
    <t xml:space="preserve">EFL1_peak_2531</t>
  </si>
  <si>
    <t xml:space="preserve">EFL1_peak_2532</t>
  </si>
  <si>
    <t xml:space="preserve">EFL1_peak_2533</t>
  </si>
  <si>
    <t xml:space="preserve">EFL1_peak_2534</t>
  </si>
  <si>
    <t xml:space="preserve">EFL1_peak_2535</t>
  </si>
  <si>
    <t xml:space="preserve">EFL1_peak_2536</t>
  </si>
  <si>
    <t xml:space="preserve">WBGene00006875</t>
  </si>
  <si>
    <t xml:space="preserve">EFL1_peak_2537</t>
  </si>
  <si>
    <t xml:space="preserve">EFL1_peak_2538</t>
  </si>
  <si>
    <t xml:space="preserve">EFL1_peak_2539</t>
  </si>
  <si>
    <t xml:space="preserve">EFL1_peak_2540</t>
  </si>
  <si>
    <t xml:space="preserve">EFL1_peak_2541</t>
  </si>
  <si>
    <t xml:space="preserve">EFL1_peak_2542</t>
  </si>
  <si>
    <t xml:space="preserve">EFL1_peak_2543</t>
  </si>
  <si>
    <t xml:space="preserve">WBGene00004790,WBGene00014307</t>
  </si>
  <si>
    <t xml:space="preserve">EFL1_peak_2544</t>
  </si>
  <si>
    <t xml:space="preserve">EFL1_peak_2545</t>
  </si>
  <si>
    <t xml:space="preserve">EFL1_peak_2546</t>
  </si>
  <si>
    <t xml:space="preserve">EFL1_peak_2547</t>
  </si>
  <si>
    <t xml:space="preserve">EFL1_peak_2548</t>
  </si>
  <si>
    <t xml:space="preserve">EFL1_peak_2549</t>
  </si>
  <si>
    <t xml:space="preserve">EFL1_peak_2550</t>
  </si>
  <si>
    <t xml:space="preserve">EFL1_peak_2551</t>
  </si>
  <si>
    <t xml:space="preserve">EFL1_peak_2552</t>
  </si>
  <si>
    <t xml:space="preserve">EFL1_peak_2553</t>
  </si>
  <si>
    <t xml:space="preserve">EFL1_peak_2554</t>
  </si>
  <si>
    <t xml:space="preserve">EFL1_peak_2555</t>
  </si>
  <si>
    <t xml:space="preserve">EFL1_peak_2556</t>
  </si>
  <si>
    <t xml:space="preserve">EFL1_peak_2557</t>
  </si>
  <si>
    <t xml:space="preserve">EFL1_peak_2558</t>
  </si>
  <si>
    <t xml:space="preserve">EFL1_peak_2559</t>
  </si>
  <si>
    <t xml:space="preserve">EFL1_peak_2560</t>
  </si>
  <si>
    <t xml:space="preserve">EFL1_peak_2561</t>
  </si>
  <si>
    <t xml:space="preserve">EFL1_peak_2562</t>
  </si>
  <si>
    <t xml:space="preserve">EFL1_peak_2563</t>
  </si>
  <si>
    <t xml:space="preserve">EFL1_peak_2564</t>
  </si>
  <si>
    <t xml:space="preserve">EFL1_peak_2565</t>
  </si>
  <si>
    <t xml:space="preserve">EFL1_peak_2566</t>
  </si>
  <si>
    <t xml:space="preserve">EFL1_peak_2567</t>
  </si>
  <si>
    <t xml:space="preserve">EFL1_peak_2568</t>
  </si>
  <si>
    <t xml:space="preserve">EFL1_peak_2569</t>
  </si>
  <si>
    <t xml:space="preserve">EFL1_peak_2570</t>
  </si>
  <si>
    <t xml:space="preserve">EFL1_peak_2571</t>
  </si>
  <si>
    <t xml:space="preserve">EFL1_peak_2572</t>
  </si>
  <si>
    <t xml:space="preserve">EFL1_peak_2573</t>
  </si>
  <si>
    <t xml:space="preserve">EFL1_peak_2574</t>
  </si>
  <si>
    <t xml:space="preserve">EFL1_peak_2575</t>
  </si>
  <si>
    <t xml:space="preserve">EFL1_peak_2576</t>
  </si>
  <si>
    <t xml:space="preserve">EFL1_peak_2577</t>
  </si>
  <si>
    <t xml:space="preserve">EFL1_peak_2578</t>
  </si>
  <si>
    <t xml:space="preserve">EFL1_peak_2579</t>
  </si>
  <si>
    <t xml:space="preserve">EFL1_peak_2580</t>
  </si>
  <si>
    <t xml:space="preserve">EFL1_peak_2581</t>
  </si>
  <si>
    <t xml:space="preserve">EFL1_peak_2582</t>
  </si>
  <si>
    <t xml:space="preserve">EFL1_peak_2583</t>
  </si>
  <si>
    <t xml:space="preserve">EFL1_peak_2584</t>
  </si>
  <si>
    <t xml:space="preserve">EFL1_peak_2585</t>
  </si>
  <si>
    <t xml:space="preserve">EFL1_peak_2586</t>
  </si>
  <si>
    <t xml:space="preserve">EFL1_peak_2587</t>
  </si>
  <si>
    <t xml:space="preserve">EFL1_peak_2588</t>
  </si>
  <si>
    <t xml:space="preserve">EFL1_peak_2589</t>
  </si>
  <si>
    <t xml:space="preserve">EFL1_peak_2590</t>
  </si>
  <si>
    <t xml:space="preserve">EFL1_peak_2591</t>
  </si>
  <si>
    <t xml:space="preserve">EFL1_peak_2592</t>
  </si>
  <si>
    <t xml:space="preserve">EFL1_peak_2593</t>
  </si>
  <si>
    <t xml:space="preserve">EFL1_peak_2594</t>
  </si>
  <si>
    <t xml:space="preserve">EFL1_peak_2595</t>
  </si>
  <si>
    <t xml:space="preserve">EFL1_peak_2596</t>
  </si>
  <si>
    <t xml:space="preserve">EFL1_peak_2597</t>
  </si>
  <si>
    <t xml:space="preserve">EFL1_peak_2598</t>
  </si>
  <si>
    <t xml:space="preserve">EFL1_peak_2599</t>
  </si>
  <si>
    <t xml:space="preserve">EFL1_peak_2600</t>
  </si>
  <si>
    <t xml:space="preserve">EFL1_peak_2601</t>
  </si>
  <si>
    <t xml:space="preserve">EFL1_peak_2602</t>
  </si>
  <si>
    <t xml:space="preserve">EFL1_peak_2603</t>
  </si>
  <si>
    <t xml:space="preserve">EFL1_peak_2604</t>
  </si>
  <si>
    <t xml:space="preserve">EFL1_peak_2605</t>
  </si>
  <si>
    <t xml:space="preserve">EFL1_peak_2606</t>
  </si>
  <si>
    <t xml:space="preserve">EFL1_peak_2607</t>
  </si>
  <si>
    <t xml:space="preserve">EFL1_peak_2608</t>
  </si>
  <si>
    <t xml:space="preserve">WBGene00044007</t>
  </si>
  <si>
    <t xml:space="preserve">EFL1_peak_2609</t>
  </si>
  <si>
    <t xml:space="preserve">EFL1_peak_2610</t>
  </si>
  <si>
    <t xml:space="preserve">EFL1_peak_2611</t>
  </si>
  <si>
    <t xml:space="preserve">EFL1_peak_2612</t>
  </si>
  <si>
    <t xml:space="preserve">EFL1_peak_2613</t>
  </si>
  <si>
    <t xml:space="preserve">EFL1_peak_2614</t>
  </si>
  <si>
    <t xml:space="preserve">EFL1_peak_2615</t>
  </si>
  <si>
    <t xml:space="preserve">EFL1_peak_2616</t>
  </si>
  <si>
    <t xml:space="preserve">EFL1_peak_2617</t>
  </si>
  <si>
    <t xml:space="preserve">EFL1_peak_2618</t>
  </si>
  <si>
    <t xml:space="preserve">EFL1_peak_2619</t>
  </si>
  <si>
    <t xml:space="preserve">WBGene00000372,WBGene00011676</t>
  </si>
  <si>
    <t xml:space="preserve">EFL1_peak_2620</t>
  </si>
  <si>
    <t xml:space="preserve">WBGene00014159</t>
  </si>
  <si>
    <t xml:space="preserve">EFL1_peak_2621</t>
  </si>
  <si>
    <t xml:space="preserve">EFL1_peak_2622</t>
  </si>
  <si>
    <t xml:space="preserve">EFL1_peak_2623</t>
  </si>
  <si>
    <t xml:space="preserve">EFL1_peak_2624</t>
  </si>
  <si>
    <t xml:space="preserve">EFL1_peak_2625</t>
  </si>
  <si>
    <t xml:space="preserve">EFL1_peak_2626</t>
  </si>
  <si>
    <t xml:space="preserve">EFL1_peak_2627</t>
  </si>
  <si>
    <t xml:space="preserve">EFL1_peak_2628</t>
  </si>
  <si>
    <t xml:space="preserve">EFL1_peak_2629</t>
  </si>
  <si>
    <t xml:space="preserve">EFL1_peak_2630</t>
  </si>
  <si>
    <t xml:space="preserve">WBGene00011274,WBGene00011276</t>
  </si>
  <si>
    <t xml:space="preserve">EFL1_peak_2631</t>
  </si>
  <si>
    <t xml:space="preserve">EFL1_peak_2632</t>
  </si>
  <si>
    <t xml:space="preserve">EFL1_peak_2633</t>
  </si>
  <si>
    <t xml:space="preserve">EFL1_peak_2634</t>
  </si>
  <si>
    <t xml:space="preserve">EFL1_peak_2635</t>
  </si>
  <si>
    <t xml:space="preserve">EFL1_peak_2636</t>
  </si>
  <si>
    <t xml:space="preserve">EFL1_peak_2637</t>
  </si>
  <si>
    <t xml:space="preserve">WBGene00014166,WBGene00014168</t>
  </si>
  <si>
    <t xml:space="preserve">EFL1_peak_2638</t>
  </si>
  <si>
    <t xml:space="preserve">WBGene00000914</t>
  </si>
  <si>
    <t xml:space="preserve">EFL1_peak_2639</t>
  </si>
  <si>
    <t xml:space="preserve">EFL1_peak_2640</t>
  </si>
  <si>
    <t xml:space="preserve">EFL1_peak_2641</t>
  </si>
  <si>
    <t xml:space="preserve">EFL1_peak_2642</t>
  </si>
  <si>
    <t xml:space="preserve">EFL1_peak_2643</t>
  </si>
  <si>
    <t xml:space="preserve">EFL1_peak_2644</t>
  </si>
  <si>
    <t xml:space="preserve">EFL1_peak_2645</t>
  </si>
  <si>
    <t xml:space="preserve">EFL1_peak_2646</t>
  </si>
  <si>
    <t xml:space="preserve">EFL1_peak_2647</t>
  </si>
  <si>
    <t xml:space="preserve">EFL1_peak_2648</t>
  </si>
  <si>
    <t xml:space="preserve">EFL1_peak_2649</t>
  </si>
  <si>
    <t xml:space="preserve">EFL1_peak_2650</t>
  </si>
  <si>
    <t xml:space="preserve">EFL1_peak_2651</t>
  </si>
  <si>
    <t xml:space="preserve">EFL1_peak_2652</t>
  </si>
  <si>
    <t xml:space="preserve">EFL1_peak_2653</t>
  </si>
  <si>
    <t xml:space="preserve">EFL1_peak_2654</t>
  </si>
  <si>
    <t xml:space="preserve">EFL1_peak_2655</t>
  </si>
  <si>
    <t xml:space="preserve">EFL1_peak_2656</t>
  </si>
  <si>
    <t xml:space="preserve">EFL1_peak_2657</t>
  </si>
  <si>
    <t xml:space="preserve">EFL1_peak_2658</t>
  </si>
  <si>
    <t xml:space="preserve">EFL1_peak_2659</t>
  </si>
  <si>
    <t xml:space="preserve">EFL1_peak_2660</t>
  </si>
  <si>
    <t xml:space="preserve">EFL1_peak_2661</t>
  </si>
  <si>
    <t xml:space="preserve">EFL1_peak_2662</t>
  </si>
  <si>
    <t xml:space="preserve">EFL1_peak_2663</t>
  </si>
  <si>
    <t xml:space="preserve">EFL1_peak_2664</t>
  </si>
  <si>
    <t xml:space="preserve">EFL1_peak_2665</t>
  </si>
  <si>
    <t xml:space="preserve">EFL1_peak_2666</t>
  </si>
  <si>
    <t xml:space="preserve">EFL1_peak_2667</t>
  </si>
  <si>
    <t xml:space="preserve">EFL1_peak_2668</t>
  </si>
  <si>
    <t xml:space="preserve">EFL1_peak_2669</t>
  </si>
  <si>
    <t xml:space="preserve">EFL1_peak_2670</t>
  </si>
  <si>
    <t xml:space="preserve">EFL1_peak_2671</t>
  </si>
  <si>
    <t xml:space="preserve">EFL1_peak_2672</t>
  </si>
  <si>
    <t xml:space="preserve">EFL1_peak_2673</t>
  </si>
  <si>
    <t xml:space="preserve">EFL1_peak_2674</t>
  </si>
  <si>
    <t xml:space="preserve">EFL1_peak_2675</t>
  </si>
  <si>
    <t xml:space="preserve">EFL1_peak_2676</t>
  </si>
  <si>
    <t xml:space="preserve">EFL1_peak_2677</t>
  </si>
  <si>
    <t xml:space="preserve">EFL1_peak_2678</t>
  </si>
  <si>
    <t xml:space="preserve">EFL1_peak_2679</t>
  </si>
  <si>
    <t xml:space="preserve">EFL1_peak_2680</t>
  </si>
  <si>
    <t xml:space="preserve">EFL1_peak_2681</t>
  </si>
  <si>
    <t xml:space="preserve">EFL1_peak_2682</t>
  </si>
  <si>
    <t xml:space="preserve">EFL1_peak_2683</t>
  </si>
  <si>
    <t xml:space="preserve">EFL1_peak_2684</t>
  </si>
  <si>
    <t xml:space="preserve">EFL1_peak_2685</t>
  </si>
  <si>
    <t xml:space="preserve">EFL1_peak_2686</t>
  </si>
  <si>
    <t xml:space="preserve">EFL1_peak_2687</t>
  </si>
  <si>
    <t xml:space="preserve">EFL1_peak_2688</t>
  </si>
  <si>
    <t xml:space="preserve">EFL1_peak_2689</t>
  </si>
  <si>
    <t xml:space="preserve">EFL1_peak_2690</t>
  </si>
  <si>
    <t xml:space="preserve">EFL1_peak_2691</t>
  </si>
  <si>
    <t xml:space="preserve">EFL1_peak_2692</t>
  </si>
  <si>
    <t xml:space="preserve">EFL1_peak_2693</t>
  </si>
  <si>
    <t xml:space="preserve">EFL1_peak_2694</t>
  </si>
  <si>
    <t xml:space="preserve">EFL1_peak_2695</t>
  </si>
  <si>
    <t xml:space="preserve">EFL1_peak_2696</t>
  </si>
  <si>
    <t xml:space="preserve">EFL1_peak_2697</t>
  </si>
  <si>
    <t xml:space="preserve">EFL1_peak_2698</t>
  </si>
  <si>
    <t xml:space="preserve">EFL1_peak_2699</t>
  </si>
  <si>
    <t xml:space="preserve">EFL1_peak_2700</t>
  </si>
  <si>
    <t xml:space="preserve">EFL1_peak_2701</t>
  </si>
  <si>
    <t xml:space="preserve">EFL1_peak_2702</t>
  </si>
  <si>
    <t xml:space="preserve">EFL1_peak_2703</t>
  </si>
  <si>
    <t xml:space="preserve">EFL1_peak_2704</t>
  </si>
  <si>
    <t xml:space="preserve">EFL1_peak_2705</t>
  </si>
  <si>
    <t xml:space="preserve">EFL1_peak_2706</t>
  </si>
  <si>
    <t xml:space="preserve">EFL1_peak_2707</t>
  </si>
  <si>
    <t xml:space="preserve">EFL1_peak_2708</t>
  </si>
  <si>
    <t xml:space="preserve">EFL1_peak_2709</t>
  </si>
  <si>
    <t xml:space="preserve">WBGene00012489</t>
  </si>
  <si>
    <t xml:space="preserve">EFL1_peak_2710</t>
  </si>
  <si>
    <t xml:space="preserve">EFL1_peak_2711</t>
  </si>
  <si>
    <t xml:space="preserve">WBGene00014814,WBGene00219205</t>
  </si>
  <si>
    <t xml:space="preserve">EFL1_peak_2712</t>
  </si>
  <si>
    <t xml:space="preserve">WBGene00010990</t>
  </si>
  <si>
    <t xml:space="preserve">EFL1_peak_2713</t>
  </si>
  <si>
    <t xml:space="preserve">EFL1_peak_2714</t>
  </si>
  <si>
    <t xml:space="preserve">EFL1_peak_2715</t>
  </si>
  <si>
    <t xml:space="preserve">WBGene00000472</t>
  </si>
  <si>
    <t xml:space="preserve">EFL1_peak_2716</t>
  </si>
  <si>
    <t xml:space="preserve">EFL1_peak_2717</t>
  </si>
  <si>
    <t xml:space="preserve">EFL1_peak_2718</t>
  </si>
  <si>
    <t xml:space="preserve">EFL1_peak_2719</t>
  </si>
  <si>
    <t xml:space="preserve">EFL1_peak_2720</t>
  </si>
  <si>
    <t xml:space="preserve">EFL1_peak_2721</t>
  </si>
  <si>
    <t xml:space="preserve">EFL1_peak_2722</t>
  </si>
  <si>
    <t xml:space="preserve">EFL1_peak_2723</t>
  </si>
  <si>
    <t xml:space="preserve">EFL1_peak_2724</t>
  </si>
  <si>
    <t xml:space="preserve">EFL1_peak_2725</t>
  </si>
  <si>
    <t xml:space="preserve">EFL1_peak_2726</t>
  </si>
  <si>
    <t xml:space="preserve">EFL1_peak_2727</t>
  </si>
  <si>
    <t xml:space="preserve">EFL1_peak_2728</t>
  </si>
  <si>
    <t xml:space="preserve">EFL1_peak_2729</t>
  </si>
  <si>
    <t xml:space="preserve">EFL1_peak_2730</t>
  </si>
  <si>
    <t xml:space="preserve">EFL1_peak_2731</t>
  </si>
  <si>
    <t xml:space="preserve">WBGene00003046</t>
  </si>
  <si>
    <t xml:space="preserve">EFL1_peak_2732</t>
  </si>
  <si>
    <t xml:space="preserve">EFL1_peak_2733</t>
  </si>
  <si>
    <t xml:space="preserve">EFL1_peak_2734</t>
  </si>
  <si>
    <t xml:space="preserve">EFL1_peak_2735</t>
  </si>
  <si>
    <t xml:space="preserve">EFL1_peak_2736</t>
  </si>
  <si>
    <t xml:space="preserve">EFL1_peak_2737</t>
  </si>
  <si>
    <t xml:space="preserve">EFL1_peak_2738</t>
  </si>
  <si>
    <t xml:space="preserve">EFL1_peak_2739</t>
  </si>
  <si>
    <t xml:space="preserve">EFL1_peak_2740</t>
  </si>
  <si>
    <t xml:space="preserve">EFL1_peak_2741</t>
  </si>
  <si>
    <t xml:space="preserve">EFL1_peak_2742</t>
  </si>
  <si>
    <t xml:space="preserve">EFL1_peak_2743</t>
  </si>
  <si>
    <t xml:space="preserve">EFL1_peak_2744</t>
  </si>
  <si>
    <t xml:space="preserve">EFL1_peak_2745</t>
  </si>
  <si>
    <t xml:space="preserve">EFL1_peak_2746</t>
  </si>
  <si>
    <t xml:space="preserve">EFL1_peak_2747</t>
  </si>
  <si>
    <t xml:space="preserve">EFL1_peak_2748</t>
  </si>
  <si>
    <t xml:space="preserve">EFL1_peak_2749</t>
  </si>
  <si>
    <t xml:space="preserve">EFL1_peak_2750</t>
  </si>
  <si>
    <t xml:space="preserve">EFL1_peak_2751</t>
  </si>
  <si>
    <t xml:space="preserve">EFL1_peak_2752</t>
  </si>
  <si>
    <t xml:space="preserve">EFL1_peak_2753</t>
  </si>
  <si>
    <t xml:space="preserve">EFL1_peak_2754</t>
  </si>
  <si>
    <t xml:space="preserve">EFL1_peak_2755</t>
  </si>
  <si>
    <t xml:space="preserve">EFL1_peak_2756</t>
  </si>
  <si>
    <t xml:space="preserve">EFL1_peak_2757</t>
  </si>
  <si>
    <t xml:space="preserve">EFL1_peak_2758</t>
  </si>
  <si>
    <t xml:space="preserve">EFL1_peak_2759</t>
  </si>
  <si>
    <t xml:space="preserve">EFL1_peak_2760</t>
  </si>
  <si>
    <t xml:space="preserve">EFL1_peak_2761</t>
  </si>
  <si>
    <t xml:space="preserve">EFL1_peak_2762</t>
  </si>
  <si>
    <t xml:space="preserve">EFL1_peak_2763</t>
  </si>
  <si>
    <t xml:space="preserve">EFL1_peak_2764</t>
  </si>
  <si>
    <t xml:space="preserve">WBGene00008549</t>
  </si>
  <si>
    <t xml:space="preserve">EFL1_peak_2765</t>
  </si>
  <si>
    <t xml:space="preserve">EFL1_peak_2766</t>
  </si>
  <si>
    <t xml:space="preserve">EFL1_peak_2767</t>
  </si>
  <si>
    <t xml:space="preserve">EFL1_peak_2768</t>
  </si>
  <si>
    <t xml:space="preserve">EFL1_peak_2769</t>
  </si>
  <si>
    <t xml:space="preserve">EFL1_peak_2770</t>
  </si>
  <si>
    <t xml:space="preserve">EFL1_peak_2771</t>
  </si>
  <si>
    <t xml:space="preserve">EFL1_peak_2772</t>
  </si>
  <si>
    <t xml:space="preserve">EFL1_peak_2773</t>
  </si>
  <si>
    <t xml:space="preserve">EFL1_peak_2774</t>
  </si>
  <si>
    <t xml:space="preserve">EFL1_peak_2775</t>
  </si>
  <si>
    <t xml:space="preserve">EFL1_peak_2776</t>
  </si>
  <si>
    <t xml:space="preserve">EFL1_peak_2777</t>
  </si>
  <si>
    <t xml:space="preserve">EFL1_peak_2778</t>
  </si>
  <si>
    <t xml:space="preserve">EFL1_peak_2779</t>
  </si>
  <si>
    <t xml:space="preserve">EFL1_peak_2780</t>
  </si>
  <si>
    <t xml:space="preserve">EFL1_peak_2781</t>
  </si>
  <si>
    <t xml:space="preserve">EFL1_peak_2782</t>
  </si>
  <si>
    <t xml:space="preserve">EFL1_peak_2783</t>
  </si>
  <si>
    <t xml:space="preserve">EFL1_peak_2784</t>
  </si>
  <si>
    <t xml:space="preserve">EFL1_peak_2785</t>
  </si>
  <si>
    <t xml:space="preserve">EFL1_peak_2786</t>
  </si>
  <si>
    <t xml:space="preserve">EFL1_peak_2787</t>
  </si>
  <si>
    <t xml:space="preserve">EFL1_peak_2788</t>
  </si>
  <si>
    <t xml:space="preserve">EFL1_peak_2789</t>
  </si>
  <si>
    <t xml:space="preserve">EFL1_peak_2790</t>
  </si>
  <si>
    <t xml:space="preserve">EFL1_peak_2791</t>
  </si>
  <si>
    <t xml:space="preserve">EFL1_peak_2792</t>
  </si>
  <si>
    <t xml:space="preserve">EFL1_peak_2793</t>
  </si>
  <si>
    <t xml:space="preserve">EFL1_peak_2794</t>
  </si>
  <si>
    <t xml:space="preserve">EFL1_peak_2795</t>
  </si>
  <si>
    <t xml:space="preserve">EFL1_peak_2796</t>
  </si>
  <si>
    <t xml:space="preserve">EFL1_peak_2797</t>
  </si>
  <si>
    <t xml:space="preserve">EFL1_peak_2798</t>
  </si>
  <si>
    <t xml:space="preserve">EFL1_peak_2799</t>
  </si>
  <si>
    <t xml:space="preserve">EFL1_peak_2800</t>
  </si>
  <si>
    <t xml:space="preserve">EFL1_peak_2801</t>
  </si>
  <si>
    <t xml:space="preserve">EFL1_peak_2802</t>
  </si>
  <si>
    <t xml:space="preserve">EFL1_peak_2803</t>
  </si>
  <si>
    <t xml:space="preserve">EFL1_peak_2804</t>
  </si>
  <si>
    <t xml:space="preserve">EFL1_peak_2805</t>
  </si>
  <si>
    <t xml:space="preserve">EFL1_peak_2806</t>
  </si>
  <si>
    <t xml:space="preserve">EFL1_peak_2807</t>
  </si>
  <si>
    <t xml:space="preserve">EFL1_peak_2808</t>
  </si>
  <si>
    <t xml:space="preserve">EFL1_peak_2809</t>
  </si>
  <si>
    <t xml:space="preserve">EFL1_peak_2810</t>
  </si>
  <si>
    <t xml:space="preserve">EFL1_peak_2811</t>
  </si>
  <si>
    <t xml:space="preserve">EFL1_peak_2812</t>
  </si>
  <si>
    <t xml:space="preserve">EFL1_peak_2813</t>
  </si>
  <si>
    <t xml:space="preserve">EFL1_peak_2814</t>
  </si>
  <si>
    <t xml:space="preserve">EFL1_peak_2815</t>
  </si>
  <si>
    <t xml:space="preserve">EFL1_peak_2816</t>
  </si>
  <si>
    <t xml:space="preserve">WBGene00012467,WBGene00012473</t>
  </si>
  <si>
    <t xml:space="preserve">EFL1_peak_2817</t>
  </si>
  <si>
    <t xml:space="preserve">EFL1_peak_2818</t>
  </si>
  <si>
    <t xml:space="preserve">EFL1_peak_2819</t>
  </si>
  <si>
    <t xml:space="preserve">EFL1_peak_2820</t>
  </si>
  <si>
    <t xml:space="preserve">EFL1_peak_2821</t>
  </si>
  <si>
    <t xml:space="preserve">EFL1_peak_2822</t>
  </si>
  <si>
    <t xml:space="preserve">EFL1_peak_2823</t>
  </si>
  <si>
    <t xml:space="preserve">EFL1_peak_2824</t>
  </si>
  <si>
    <t xml:space="preserve">EFL1_peak_2825</t>
  </si>
  <si>
    <t xml:space="preserve">EFL1_peak_2826</t>
  </si>
  <si>
    <t xml:space="preserve">EFL1_peak_2827</t>
  </si>
  <si>
    <t xml:space="preserve">EFL1_peak_2828</t>
  </si>
  <si>
    <t xml:space="preserve">EFL1_peak_2829</t>
  </si>
  <si>
    <t xml:space="preserve">EFL1_peak_2830</t>
  </si>
  <si>
    <t xml:space="preserve">EFL1_peak_2831</t>
  </si>
  <si>
    <t xml:space="preserve">EFL1_peak_2832</t>
  </si>
  <si>
    <t xml:space="preserve">EFL1_peak_2833</t>
  </si>
  <si>
    <t xml:space="preserve">EFL1_peak_2834</t>
  </si>
  <si>
    <t xml:space="preserve">EFL1_peak_2835</t>
  </si>
  <si>
    <t xml:space="preserve">EFL1_peak_2836</t>
  </si>
  <si>
    <t xml:space="preserve">EFL1_peak_2837</t>
  </si>
  <si>
    <t xml:space="preserve">EFL1_peak_2838</t>
  </si>
  <si>
    <t xml:space="preserve">EFL1_peak_2839</t>
  </si>
  <si>
    <t xml:space="preserve">EFL1_peak_2840</t>
  </si>
  <si>
    <t xml:space="preserve">EFL1_peak_2841</t>
  </si>
  <si>
    <t xml:space="preserve">EFL1_peak_2842</t>
  </si>
  <si>
    <t xml:space="preserve">EFL1_peak_2843</t>
  </si>
  <si>
    <t xml:space="preserve">EFL1_peak_2844</t>
  </si>
  <si>
    <t xml:space="preserve">EFL1_peak_2845</t>
  </si>
  <si>
    <t xml:space="preserve">EFL1_peak_2846</t>
  </si>
  <si>
    <t xml:space="preserve">EFL1_peak_2847</t>
  </si>
  <si>
    <t xml:space="preserve">EFL1_peak_2848</t>
  </si>
  <si>
    <t xml:space="preserve">EFL1_peak_2849</t>
  </si>
  <si>
    <t xml:space="preserve">EFL1_peak_2850</t>
  </si>
  <si>
    <t xml:space="preserve">EFL1_peak_2851</t>
  </si>
  <si>
    <t xml:space="preserve">EFL1_peak_2852</t>
  </si>
  <si>
    <t xml:space="preserve">WBGene00005291,WBGene00009866,WBGene00009867</t>
  </si>
  <si>
    <t xml:space="preserve">EFL1_peak_2853</t>
  </si>
  <si>
    <t xml:space="preserve">EFL1_peak_2854</t>
  </si>
  <si>
    <t xml:space="preserve">EFL1_peak_2855</t>
  </si>
  <si>
    <t xml:space="preserve">EFL1_peak_2856</t>
  </si>
  <si>
    <t xml:space="preserve">EFL1_peak_2857</t>
  </si>
  <si>
    <t xml:space="preserve">EFL1_peak_2858</t>
  </si>
  <si>
    <t xml:space="preserve">EFL1_peak_2859</t>
  </si>
  <si>
    <t xml:space="preserve">EFL1_peak_2860</t>
  </si>
  <si>
    <t xml:space="preserve">EFL1_peak_2861</t>
  </si>
  <si>
    <t xml:space="preserve">EFL1_peak_2862</t>
  </si>
  <si>
    <t xml:space="preserve">EFL1_peak_2863</t>
  </si>
  <si>
    <t xml:space="preserve">EFL1_peak_2864</t>
  </si>
  <si>
    <t xml:space="preserve">EFL1_peak_2865</t>
  </si>
  <si>
    <t xml:space="preserve">EFL1_peak_2866</t>
  </si>
  <si>
    <t xml:space="preserve">EFL1_peak_2867</t>
  </si>
  <si>
    <t xml:space="preserve">EFL1_peak_2868</t>
  </si>
  <si>
    <t xml:space="preserve">EFL1_peak_2869</t>
  </si>
  <si>
    <t xml:space="preserve">EFL1_peak_2870</t>
  </si>
  <si>
    <t xml:space="preserve">EFL1_peak_2871</t>
  </si>
  <si>
    <t xml:space="preserve">EFL1_peak_2872</t>
  </si>
  <si>
    <t xml:space="preserve">EFL1_peak_2873</t>
  </si>
  <si>
    <t xml:space="preserve">EFL1_peak_2874</t>
  </si>
  <si>
    <t xml:space="preserve">EFL1_peak_2875</t>
  </si>
  <si>
    <t xml:space="preserve">EFL1_peak_2876</t>
  </si>
  <si>
    <t xml:space="preserve">EFL1_peak_2877</t>
  </si>
  <si>
    <t xml:space="preserve">EFL1_peak_2878</t>
  </si>
  <si>
    <t xml:space="preserve">EFL1_peak_2879</t>
  </si>
  <si>
    <t xml:space="preserve">EFL1_peak_2880</t>
  </si>
  <si>
    <t xml:space="preserve">EFL1_peak_2881</t>
  </si>
  <si>
    <t xml:space="preserve">EFL1_peak_2882</t>
  </si>
  <si>
    <t xml:space="preserve">EFL1_peak_2883</t>
  </si>
  <si>
    <t xml:space="preserve">EFL1_peak_2884</t>
  </si>
  <si>
    <t xml:space="preserve">EFL1_peak_2885</t>
  </si>
  <si>
    <t xml:space="preserve">EFL1_peak_2886</t>
  </si>
  <si>
    <t xml:space="preserve">EFL1_peak_2887</t>
  </si>
  <si>
    <t xml:space="preserve">EFL1_peak_2888</t>
  </si>
  <si>
    <t xml:space="preserve">EFL1_peak_2889</t>
  </si>
  <si>
    <t xml:space="preserve">EFL1_peak_2890</t>
  </si>
  <si>
    <t xml:space="preserve">EFL1_peak_2891</t>
  </si>
  <si>
    <t xml:space="preserve">EFL1_peak_2892</t>
  </si>
  <si>
    <t xml:space="preserve">EFL1_peak_2893</t>
  </si>
  <si>
    <t xml:space="preserve">EFL1_peak_2894</t>
  </si>
  <si>
    <t xml:space="preserve">EFL1_peak_2895</t>
  </si>
  <si>
    <t xml:space="preserve">EFL1_peak_2896</t>
  </si>
  <si>
    <t xml:space="preserve">EFL1_peak_2897</t>
  </si>
  <si>
    <t xml:space="preserve">EFL1_peak_2898</t>
  </si>
  <si>
    <t xml:space="preserve">EFL1_peak_2899</t>
  </si>
  <si>
    <t xml:space="preserve">EFL1_peak_2900</t>
  </si>
  <si>
    <t xml:space="preserve">EFL1_peak_2901</t>
  </si>
  <si>
    <t xml:space="preserve">EFL1_peak_2902</t>
  </si>
  <si>
    <t xml:space="preserve">EFL1_peak_2903</t>
  </si>
  <si>
    <t xml:space="preserve">EFL1_peak_2904</t>
  </si>
  <si>
    <t xml:space="preserve">EFL1_peak_2905</t>
  </si>
  <si>
    <t xml:space="preserve">EFL1_peak_2906</t>
  </si>
  <si>
    <t xml:space="preserve">EFL1_peak_2907</t>
  </si>
  <si>
    <t xml:space="preserve">EFL1_peak_2908</t>
  </si>
  <si>
    <t xml:space="preserve">EFL1_peak_2909</t>
  </si>
  <si>
    <t xml:space="preserve">EFL1_peak_2910</t>
  </si>
  <si>
    <t xml:space="preserve">EFL1_peak_2911</t>
  </si>
  <si>
    <t xml:space="preserve">EFL1_peak_2912</t>
  </si>
  <si>
    <t xml:space="preserve">EFL1_peak_2913</t>
  </si>
  <si>
    <t xml:space="preserve">EFL1_peak_2914</t>
  </si>
  <si>
    <t xml:space="preserve">EFL1_peak_2915</t>
  </si>
  <si>
    <t xml:space="preserve">EFL1_peak_2916</t>
  </si>
  <si>
    <t xml:space="preserve">EFL1_peak_2917</t>
  </si>
  <si>
    <t xml:space="preserve">EFL1_peak_2918</t>
  </si>
  <si>
    <t xml:space="preserve">EFL1_peak_2919</t>
  </si>
  <si>
    <t xml:space="preserve">EFL1_peak_2920</t>
  </si>
  <si>
    <t xml:space="preserve">EFL1_peak_2921</t>
  </si>
  <si>
    <t xml:space="preserve">EFL1_peak_2922</t>
  </si>
  <si>
    <t xml:space="preserve">EFL1_peak_2923</t>
  </si>
  <si>
    <t xml:space="preserve">EFL1_peak_2924</t>
  </si>
  <si>
    <t xml:space="preserve">EFL1_peak_2925</t>
  </si>
  <si>
    <t xml:space="preserve">EFL1_peak_2926</t>
  </si>
  <si>
    <t xml:space="preserve">EFL1_peak_2927</t>
  </si>
  <si>
    <t xml:space="preserve">EFL1_peak_2928</t>
  </si>
  <si>
    <t xml:space="preserve">EFL1_peak_2929</t>
  </si>
  <si>
    <t xml:space="preserve">EFL1_peak_2930</t>
  </si>
  <si>
    <t xml:space="preserve">EFL1_peak_2931</t>
  </si>
  <si>
    <t xml:space="preserve">EFL1_peak_2932</t>
  </si>
  <si>
    <t xml:space="preserve">EFL1_peak_2933</t>
  </si>
  <si>
    <t xml:space="preserve">EFL1_peak_2934</t>
  </si>
  <si>
    <t xml:space="preserve">EFL1_peak_2935</t>
  </si>
  <si>
    <t xml:space="preserve">EFL1_peak_2936</t>
  </si>
  <si>
    <t xml:space="preserve">EFL1_peak_2937</t>
  </si>
  <si>
    <t xml:space="preserve">EFL1_peak_2938</t>
  </si>
  <si>
    <t xml:space="preserve">EFL1_peak_2939</t>
  </si>
  <si>
    <t xml:space="preserve">EFL1_peak_2940</t>
  </si>
  <si>
    <t xml:space="preserve">EFL1_peak_2941</t>
  </si>
  <si>
    <t xml:space="preserve">EFL1_peak_2942</t>
  </si>
  <si>
    <t xml:space="preserve">EFL1_peak_2943</t>
  </si>
  <si>
    <t xml:space="preserve">EFL1_peak_2944</t>
  </si>
  <si>
    <t xml:space="preserve">WBGene00003119</t>
  </si>
  <si>
    <t xml:space="preserve">EFL1_peak_2945</t>
  </si>
  <si>
    <t xml:space="preserve">EFL1_peak_2946</t>
  </si>
  <si>
    <t xml:space="preserve">EFL1_peak_2947</t>
  </si>
  <si>
    <t xml:space="preserve">EFL1_peak_2948</t>
  </si>
  <si>
    <t xml:space="preserve">EFL1_peak_2949</t>
  </si>
  <si>
    <t xml:space="preserve">EFL1_peak_2950</t>
  </si>
  <si>
    <t xml:space="preserve">EFL1_peak_2951</t>
  </si>
  <si>
    <t xml:space="preserve">EFL1_peak_2952</t>
  </si>
  <si>
    <t xml:space="preserve">EFL1_peak_2953</t>
  </si>
  <si>
    <t xml:space="preserve">EFL1_peak_2954</t>
  </si>
  <si>
    <t xml:space="preserve">EFL1_peak_2955</t>
  </si>
  <si>
    <t xml:space="preserve">EFL1_peak_2956</t>
  </si>
  <si>
    <t xml:space="preserve">EFL1_peak_2957</t>
  </si>
  <si>
    <t xml:space="preserve">EFL1_peak_2958</t>
  </si>
  <si>
    <t xml:space="preserve">EFL1_peak_2959</t>
  </si>
  <si>
    <t xml:space="preserve">EFL1_peak_2960</t>
  </si>
  <si>
    <t xml:space="preserve">EFL1_peak_2961</t>
  </si>
  <si>
    <t xml:space="preserve">EFL1_peak_2962</t>
  </si>
  <si>
    <t xml:space="preserve">EFL1_peak_2963</t>
  </si>
  <si>
    <t xml:space="preserve">EFL1_peak_2964</t>
  </si>
  <si>
    <t xml:space="preserve">EFL1_peak_2965</t>
  </si>
  <si>
    <t xml:space="preserve">EFL1_peak_2966</t>
  </si>
  <si>
    <t xml:space="preserve">EFL1_peak_2967</t>
  </si>
  <si>
    <t xml:space="preserve">EFL1_peak_2968</t>
  </si>
  <si>
    <t xml:space="preserve">EFL1_peak_2969</t>
  </si>
  <si>
    <t xml:space="preserve">WBGene00013013</t>
  </si>
  <si>
    <t xml:space="preserve">EFL1_peak_2970</t>
  </si>
  <si>
    <t xml:space="preserve">EFL1_peak_2971</t>
  </si>
  <si>
    <t xml:space="preserve">EFL1_peak_2972</t>
  </si>
  <si>
    <t xml:space="preserve">EFL1_peak_2973</t>
  </si>
  <si>
    <t xml:space="preserve">EFL1_peak_2974</t>
  </si>
  <si>
    <t xml:space="preserve">EFL1_peak_2975</t>
  </si>
  <si>
    <t xml:space="preserve">WBGene00007841</t>
  </si>
  <si>
    <t xml:space="preserve">EFL1_peak_2976</t>
  </si>
  <si>
    <t xml:space="preserve">EFL1_peak_2977</t>
  </si>
  <si>
    <t xml:space="preserve">EFL1_peak_2978</t>
  </si>
  <si>
    <t xml:space="preserve">EFL1_peak_2979</t>
  </si>
  <si>
    <t xml:space="preserve">EFL1_peak_2980</t>
  </si>
  <si>
    <t xml:space="preserve">EFL1_peak_2981</t>
  </si>
  <si>
    <t xml:space="preserve">EFL1_peak_2982</t>
  </si>
  <si>
    <t xml:space="preserve">EFL1_peak_2983</t>
  </si>
  <si>
    <t xml:space="preserve">EFL1_peak_2984</t>
  </si>
  <si>
    <t xml:space="preserve">EFL1_peak_2985</t>
  </si>
  <si>
    <t xml:space="preserve">EFL1_peak_2986</t>
  </si>
  <si>
    <t xml:space="preserve">EFL1_peak_2987</t>
  </si>
  <si>
    <t xml:space="preserve">EFL1_peak_2988</t>
  </si>
  <si>
    <t xml:space="preserve">EFL1_peak_2989</t>
  </si>
  <si>
    <t xml:space="preserve">EFL1_peak_2990</t>
  </si>
  <si>
    <t xml:space="preserve">EFL1_peak_2991</t>
  </si>
  <si>
    <t xml:space="preserve">EFL1_peak_2992</t>
  </si>
  <si>
    <t xml:space="preserve">EFL1_peak_2993</t>
  </si>
  <si>
    <t xml:space="preserve">EFL1_peak_2994</t>
  </si>
  <si>
    <t xml:space="preserve">EFL1_peak_2995</t>
  </si>
  <si>
    <t xml:space="preserve">EFL1_peak_2996</t>
  </si>
  <si>
    <t xml:space="preserve">EFL1_peak_2997</t>
  </si>
  <si>
    <t xml:space="preserve">EFL1_peak_2998</t>
  </si>
  <si>
    <t xml:space="preserve">EFL1_peak_2999</t>
  </si>
  <si>
    <t xml:space="preserve">EFL1_peak_3000</t>
  </si>
  <si>
    <t xml:space="preserve">EFL1_peak_3001</t>
  </si>
  <si>
    <t xml:space="preserve">EFL1_peak_3002</t>
  </si>
  <si>
    <t xml:space="preserve">EFL1_peak_3003</t>
  </si>
  <si>
    <t xml:space="preserve">EFL1_peak_3004</t>
  </si>
  <si>
    <t xml:space="preserve">EFL1_peak_3005</t>
  </si>
  <si>
    <t xml:space="preserve">EFL1_peak_3006</t>
  </si>
  <si>
    <t xml:space="preserve">EFL1_peak_3007</t>
  </si>
  <si>
    <t xml:space="preserve">EFL1_peak_3008</t>
  </si>
  <si>
    <t xml:space="preserve">EFL1_peak_3009</t>
  </si>
  <si>
    <t xml:space="preserve">EFL1_peak_3010</t>
  </si>
  <si>
    <t xml:space="preserve">EFL1_peak_3011</t>
  </si>
  <si>
    <t xml:space="preserve">EFL1_peak_3012</t>
  </si>
  <si>
    <t xml:space="preserve">EFL1_peak_3013</t>
  </si>
  <si>
    <t xml:space="preserve">EFL1_peak_3014</t>
  </si>
  <si>
    <t xml:space="preserve">EFL1_peak_3015</t>
  </si>
  <si>
    <t xml:space="preserve">EFL1_peak_3016</t>
  </si>
  <si>
    <t xml:space="preserve">EFL1_peak_3017</t>
  </si>
  <si>
    <t xml:space="preserve">EFL1_peak_3018</t>
  </si>
  <si>
    <t xml:space="preserve">EFL1_peak_3019</t>
  </si>
  <si>
    <t xml:space="preserve">EFL1_peak_3020</t>
  </si>
  <si>
    <t xml:space="preserve">EFL1_peak_3021</t>
  </si>
  <si>
    <t xml:space="preserve">EFL1_peak_3022</t>
  </si>
  <si>
    <t xml:space="preserve">EFL1_peak_3023</t>
  </si>
  <si>
    <t xml:space="preserve">EFL1_peak_3024</t>
  </si>
  <si>
    <t xml:space="preserve">EFL1_peak_3025</t>
  </si>
  <si>
    <t xml:space="preserve">EFL1_peak_3026</t>
  </si>
  <si>
    <t xml:space="preserve">EFL1_peak_3027</t>
  </si>
  <si>
    <t xml:space="preserve">EFL1_peak_3028</t>
  </si>
  <si>
    <t xml:space="preserve">EFL1_peak_3029</t>
  </si>
  <si>
    <t xml:space="preserve">EFL1_peak_3030</t>
  </si>
  <si>
    <t xml:space="preserve">EFL1_peak_3031</t>
  </si>
  <si>
    <t xml:space="preserve">EFL1_peak_3032</t>
  </si>
  <si>
    <t xml:space="preserve">EFL1_peak_3033</t>
  </si>
  <si>
    <t xml:space="preserve">EFL1_peak_3034</t>
  </si>
  <si>
    <t xml:space="preserve">EFL1_peak_3035</t>
  </si>
  <si>
    <t xml:space="preserve">EFL1_peak_3036</t>
  </si>
  <si>
    <t xml:space="preserve">EFL1_peak_3037</t>
  </si>
  <si>
    <t xml:space="preserve">EFL1_peak_3038</t>
  </si>
  <si>
    <t xml:space="preserve">EFL1_peak_3039</t>
  </si>
  <si>
    <t xml:space="preserve">EFL1_peak_3040</t>
  </si>
  <si>
    <t xml:space="preserve">EFL1_peak_3041</t>
  </si>
  <si>
    <t xml:space="preserve">EFL1_peak_3042</t>
  </si>
  <si>
    <t xml:space="preserve">EFL1_peak_3043</t>
  </si>
  <si>
    <t xml:space="preserve">EFL1_peak_3044</t>
  </si>
  <si>
    <t xml:space="preserve">EFL1_peak_3045</t>
  </si>
  <si>
    <t xml:space="preserve">EFL1_peak_3046</t>
  </si>
  <si>
    <t xml:space="preserve">EFL1_peak_3047</t>
  </si>
  <si>
    <t xml:space="preserve">EFL1_peak_3048</t>
  </si>
  <si>
    <t xml:space="preserve">EFL1_peak_3049</t>
  </si>
  <si>
    <t xml:space="preserve">EFL1_peak_3050</t>
  </si>
  <si>
    <t xml:space="preserve">EFL1_peak_3051</t>
  </si>
  <si>
    <t xml:space="preserve">EFL1_peak_3052</t>
  </si>
  <si>
    <t xml:space="preserve">EFL1_peak_3053</t>
  </si>
  <si>
    <t xml:space="preserve">EFL1_peak_3054</t>
  </si>
  <si>
    <t xml:space="preserve">EFL1_peak_3055</t>
  </si>
  <si>
    <t xml:space="preserve">EFL1_peak_3056</t>
  </si>
  <si>
    <t xml:space="preserve">EFL1_peak_3057</t>
  </si>
  <si>
    <t xml:space="preserve">EFL1_peak_3058</t>
  </si>
  <si>
    <t xml:space="preserve">EFL1_peak_3059</t>
  </si>
  <si>
    <t xml:space="preserve">EFL1_peak_3060</t>
  </si>
  <si>
    <t xml:space="preserve">EFL1_peak_3061</t>
  </si>
  <si>
    <t xml:space="preserve">EFL1_peak_3062</t>
  </si>
  <si>
    <t xml:space="preserve">EFL1_peak_3063</t>
  </si>
  <si>
    <t xml:space="preserve">EFL1_peak_3064</t>
  </si>
  <si>
    <t xml:space="preserve">EFL1_peak_3065</t>
  </si>
  <si>
    <t xml:space="preserve">EFL1_peak_3066</t>
  </si>
  <si>
    <t xml:space="preserve">EFL1_peak_3067</t>
  </si>
  <si>
    <t xml:space="preserve">EFL1_peak_3068</t>
  </si>
  <si>
    <t xml:space="preserve">EFL1_peak_3069</t>
  </si>
  <si>
    <t xml:space="preserve">EFL1_peak_3070</t>
  </si>
  <si>
    <t xml:space="preserve">EFL1_peak_3071</t>
  </si>
  <si>
    <t xml:space="preserve">EFL1_peak_3072</t>
  </si>
  <si>
    <t xml:space="preserve">EFL1_peak_3073</t>
  </si>
  <si>
    <t xml:space="preserve">EFL1_peak_3074</t>
  </si>
  <si>
    <t xml:space="preserve">EFL1_peak_3075</t>
  </si>
  <si>
    <t xml:space="preserve">EFL1_peak_3076</t>
  </si>
  <si>
    <t xml:space="preserve">EFL1_peak_3077</t>
  </si>
  <si>
    <t xml:space="preserve">EFL1_peak_3078</t>
  </si>
  <si>
    <t xml:space="preserve">EFL1_peak_3079</t>
  </si>
  <si>
    <t xml:space="preserve">EFL1_peak_3080</t>
  </si>
  <si>
    <t xml:space="preserve">EFL1_peak_3081</t>
  </si>
  <si>
    <t xml:space="preserve">EFL1_peak_3082</t>
  </si>
  <si>
    <t xml:space="preserve">EFL1_peak_3083</t>
  </si>
  <si>
    <t xml:space="preserve">EFL1_peak_3084</t>
  </si>
  <si>
    <t xml:space="preserve">EFL1_peak_3085</t>
  </si>
  <si>
    <t xml:space="preserve">EFL1_peak_3086</t>
  </si>
  <si>
    <t xml:space="preserve">WBGene00010198</t>
  </si>
  <si>
    <t xml:space="preserve">EFL1_peak_3087</t>
  </si>
  <si>
    <t xml:space="preserve">EFL1_peak_3088</t>
  </si>
  <si>
    <t xml:space="preserve">EFL1_peak_3089</t>
  </si>
  <si>
    <t xml:space="preserve">EFL1_peak_3090</t>
  </si>
  <si>
    <t xml:space="preserve">EFL1_peak_3091</t>
  </si>
  <si>
    <t xml:space="preserve">EFL1_peak_3092</t>
  </si>
  <si>
    <t xml:space="preserve">EFL1_peak_3093</t>
  </si>
  <si>
    <t xml:space="preserve">EFL1_peak_3094</t>
  </si>
  <si>
    <t xml:space="preserve">EFL1_peak_3095</t>
  </si>
  <si>
    <t xml:space="preserve">EFL1_peak_3096</t>
  </si>
  <si>
    <t xml:space="preserve">EFL1_peak_3097</t>
  </si>
  <si>
    <t xml:space="preserve">EFL1_peak_3098</t>
  </si>
  <si>
    <t xml:space="preserve">EFL1_peak_3099</t>
  </si>
  <si>
    <t xml:space="preserve">EFL1_peak_3100</t>
  </si>
  <si>
    <t xml:space="preserve">EFL1_peak_3101</t>
  </si>
  <si>
    <t xml:space="preserve">EFL1_peak_3102</t>
  </si>
  <si>
    <t xml:space="preserve">EFL1_peak_3103</t>
  </si>
  <si>
    <t xml:space="preserve">EFL1_peak_3104</t>
  </si>
  <si>
    <t xml:space="preserve">EFL1_peak_3105</t>
  </si>
  <si>
    <t xml:space="preserve">EFL1_peak_3106</t>
  </si>
  <si>
    <t xml:space="preserve">EFL1_peak_3107</t>
  </si>
  <si>
    <t xml:space="preserve">EFL1_peak_3108</t>
  </si>
  <si>
    <t xml:space="preserve">EFL1_peak_3109</t>
  </si>
  <si>
    <t xml:space="preserve">EFL1_peak_3110</t>
  </si>
  <si>
    <t xml:space="preserve">EFL1_peak_3111</t>
  </si>
  <si>
    <t xml:space="preserve">EFL1_peak_3112</t>
  </si>
  <si>
    <t xml:space="preserve">EFL1_peak_3113</t>
  </si>
  <si>
    <t xml:space="preserve">EFL1_peak_3114</t>
  </si>
  <si>
    <t xml:space="preserve">EFL1_peak_3115</t>
  </si>
  <si>
    <t xml:space="preserve">EFL1_peak_3116</t>
  </si>
  <si>
    <t xml:space="preserve">EFL1_peak_3117</t>
  </si>
  <si>
    <t xml:space="preserve">EFL1_peak_3118</t>
  </si>
  <si>
    <t xml:space="preserve">EFL1_peak_3119</t>
  </si>
  <si>
    <t xml:space="preserve">EFL1_peak_3120</t>
  </si>
  <si>
    <t xml:space="preserve">EFL1_peak_3121</t>
  </si>
  <si>
    <t xml:space="preserve">EFL1_peak_3122</t>
  </si>
  <si>
    <t xml:space="preserve">EFL1_peak_3123</t>
  </si>
  <si>
    <t xml:space="preserve">EFL1_peak_3124</t>
  </si>
  <si>
    <t xml:space="preserve">EFL1_peak_3125</t>
  </si>
  <si>
    <t xml:space="preserve">EFL1_peak_3126</t>
  </si>
  <si>
    <t xml:space="preserve">EFL1_peak_3127</t>
  </si>
  <si>
    <t xml:space="preserve">EFL1_peak_3128</t>
  </si>
  <si>
    <t xml:space="preserve">EFL1_peak_3129</t>
  </si>
  <si>
    <t xml:space="preserve">EFL1_peak_3130</t>
  </si>
  <si>
    <t xml:space="preserve">EFL1_peak_3131</t>
  </si>
  <si>
    <t xml:space="preserve">EFL1_peak_3132</t>
  </si>
  <si>
    <t xml:space="preserve">EFL1_peak_3133</t>
  </si>
  <si>
    <t xml:space="preserve">EFL1_peak_3134</t>
  </si>
  <si>
    <t xml:space="preserve">EFL1_peak_3135</t>
  </si>
  <si>
    <t xml:space="preserve">EFL1_peak_3136</t>
  </si>
  <si>
    <t xml:space="preserve">EFL1_peak_3137</t>
  </si>
  <si>
    <t xml:space="preserve">EFL1_peak_3138</t>
  </si>
  <si>
    <t xml:space="preserve">EFL1_peak_3139</t>
  </si>
  <si>
    <t xml:space="preserve">EFL1_peak_3140</t>
  </si>
  <si>
    <t xml:space="preserve">EFL1_peak_3141</t>
  </si>
  <si>
    <t xml:space="preserve">EFL1_peak_3142</t>
  </si>
  <si>
    <t xml:space="preserve">EFL1_peak_3143</t>
  </si>
  <si>
    <t xml:space="preserve">EFL1_peak_3144</t>
  </si>
  <si>
    <t xml:space="preserve">EFL1_peak_3145</t>
  </si>
  <si>
    <t xml:space="preserve">EFL1_peak_3146</t>
  </si>
  <si>
    <t xml:space="preserve">EFL1_peak_3147</t>
  </si>
  <si>
    <t xml:space="preserve">EFL1_peak_3148</t>
  </si>
  <si>
    <t xml:space="preserve">EFL1_peak_3149</t>
  </si>
  <si>
    <t xml:space="preserve">EFL1_peak_3150</t>
  </si>
  <si>
    <t xml:space="preserve">EFL1_peak_3151</t>
  </si>
  <si>
    <t xml:space="preserve">EFL1_peak_3152</t>
  </si>
  <si>
    <t xml:space="preserve">EFL1_peak_3153</t>
  </si>
  <si>
    <t xml:space="preserve">EFL1_peak_3154</t>
  </si>
  <si>
    <t xml:space="preserve">EFL1_peak_3155</t>
  </si>
  <si>
    <t xml:space="preserve">EFL1_peak_3156</t>
  </si>
  <si>
    <t xml:space="preserve">EFL1_peak_3157</t>
  </si>
  <si>
    <t xml:space="preserve">EFL1_peak_3158</t>
  </si>
  <si>
    <t xml:space="preserve">EFL1_peak_3159</t>
  </si>
  <si>
    <t xml:space="preserve">EFL1_peak_3160</t>
  </si>
  <si>
    <t xml:space="preserve">EFL1_peak_3161</t>
  </si>
  <si>
    <t xml:space="preserve">EFL1_peak_3162</t>
  </si>
  <si>
    <t xml:space="preserve">EFL1_peak_3163</t>
  </si>
  <si>
    <t xml:space="preserve">EFL1_peak_3164</t>
  </si>
  <si>
    <t xml:space="preserve">EFL1_peak_3165</t>
  </si>
  <si>
    <t xml:space="preserve">EFL1_peak_3166</t>
  </si>
  <si>
    <t xml:space="preserve">EFL1_peak_3167</t>
  </si>
  <si>
    <t xml:space="preserve">EFL1_peak_3168</t>
  </si>
  <si>
    <t xml:space="preserve">EFL1_peak_3169</t>
  </si>
  <si>
    <t xml:space="preserve">EFL1_peak_3170</t>
  </si>
  <si>
    <t xml:space="preserve">EFL1_peak_3171</t>
  </si>
  <si>
    <t xml:space="preserve">EFL1_peak_3172</t>
  </si>
  <si>
    <t xml:space="preserve">EFL1_peak_3173</t>
  </si>
  <si>
    <t xml:space="preserve">EFL1_peak_3174</t>
  </si>
  <si>
    <t xml:space="preserve">EFL1_peak_3175</t>
  </si>
  <si>
    <t xml:space="preserve">EFL1_peak_3176</t>
  </si>
  <si>
    <t xml:space="preserve">EFL1_peak_3177</t>
  </si>
  <si>
    <t xml:space="preserve">EFL1_peak_3178</t>
  </si>
  <si>
    <t xml:space="preserve">EFL1_peak_3179</t>
  </si>
  <si>
    <t xml:space="preserve">EFL1_peak_3180</t>
  </si>
  <si>
    <t xml:space="preserve">EFL1_peak_3181</t>
  </si>
  <si>
    <t xml:space="preserve">EFL1_peak_3182</t>
  </si>
  <si>
    <t xml:space="preserve">EFL1_peak_3183</t>
  </si>
  <si>
    <t xml:space="preserve">EFL1_peak_3184</t>
  </si>
  <si>
    <t xml:space="preserve">EFL1_peak_3185</t>
  </si>
  <si>
    <t xml:space="preserve">EFL1_peak_3186</t>
  </si>
  <si>
    <t xml:space="preserve">EFL1_peak_3187</t>
  </si>
  <si>
    <t xml:space="preserve">EFL1_peak_3188</t>
  </si>
  <si>
    <t xml:space="preserve">EFL1_peak_3189</t>
  </si>
  <si>
    <t xml:space="preserve">EFL1_peak_3190</t>
  </si>
  <si>
    <t xml:space="preserve">EFL1_peak_3191</t>
  </si>
  <si>
    <t xml:space="preserve">EFL1_peak_3192</t>
  </si>
  <si>
    <t xml:space="preserve">EFL1_peak_3193</t>
  </si>
  <si>
    <t xml:space="preserve">EFL1_peak_3194</t>
  </si>
  <si>
    <t xml:space="preserve">EFL1_peak_3195</t>
  </si>
  <si>
    <t xml:space="preserve">EFL1_peak_3196</t>
  </si>
  <si>
    <t xml:space="preserve">EFL1_peak_3197</t>
  </si>
  <si>
    <t xml:space="preserve">EFL1_peak_3198</t>
  </si>
  <si>
    <t xml:space="preserve">EFL1_peak_3199</t>
  </si>
  <si>
    <t xml:space="preserve">EFL1_peak_3200</t>
  </si>
  <si>
    <t xml:space="preserve">EFL1_peak_3201</t>
  </si>
  <si>
    <t xml:space="preserve">EFL1_peak_3202</t>
  </si>
  <si>
    <t xml:space="preserve">EFL1_peak_3203</t>
  </si>
  <si>
    <t xml:space="preserve">EFL1_peak_3204</t>
  </si>
  <si>
    <t xml:space="preserve">EFL1_peak_3205</t>
  </si>
  <si>
    <t xml:space="preserve">EFL1_peak_3206</t>
  </si>
  <si>
    <t xml:space="preserve">EFL1_peak_3207</t>
  </si>
  <si>
    <t xml:space="preserve">EFL1_peak_3208</t>
  </si>
  <si>
    <t xml:space="preserve">EFL1_peak_3209</t>
  </si>
  <si>
    <t xml:space="preserve">EFL1_peak_3210</t>
  </si>
  <si>
    <t xml:space="preserve">EFL1_peak_3211</t>
  </si>
  <si>
    <t xml:space="preserve">EFL1_peak_3212</t>
  </si>
  <si>
    <t xml:space="preserve">EFL1_peak_3213</t>
  </si>
  <si>
    <t xml:space="preserve">EFL1_peak_3214</t>
  </si>
  <si>
    <t xml:space="preserve">EFL1_peak_3215</t>
  </si>
  <si>
    <t xml:space="preserve">EFL1_peak_3216</t>
  </si>
  <si>
    <t xml:space="preserve">EFL1_peak_3217</t>
  </si>
  <si>
    <t xml:space="preserve">EFL1_peak_3218</t>
  </si>
  <si>
    <t xml:space="preserve">EFL1_peak_3219</t>
  </si>
  <si>
    <t xml:space="preserve">EFL1_peak_3220</t>
  </si>
  <si>
    <t xml:space="preserve">EFL1_peak_3221</t>
  </si>
  <si>
    <t xml:space="preserve">EFL1_peak_3222</t>
  </si>
  <si>
    <t xml:space="preserve">EFL1_peak_3223</t>
  </si>
  <si>
    <t xml:space="preserve">EFL1_peak_3224</t>
  </si>
  <si>
    <t xml:space="preserve">EFL1_peak_3225</t>
  </si>
  <si>
    <t xml:space="preserve">EFL1_peak_3226</t>
  </si>
  <si>
    <t xml:space="preserve">EFL1_peak_3227</t>
  </si>
  <si>
    <t xml:space="preserve">EFL1_peak_3228</t>
  </si>
  <si>
    <t xml:space="preserve">EFL1_peak_3229</t>
  </si>
  <si>
    <t xml:space="preserve">EFL1_peak_3230</t>
  </si>
  <si>
    <t xml:space="preserve">EFL1_peak_3231</t>
  </si>
  <si>
    <t xml:space="preserve">EFL1_peak_3232</t>
  </si>
  <si>
    <t xml:space="preserve">EFL1_peak_3233</t>
  </si>
  <si>
    <t xml:space="preserve">EFL1_peak_3234</t>
  </si>
  <si>
    <t xml:space="preserve">EFL1_peak_3235</t>
  </si>
  <si>
    <t xml:space="preserve">EFL1_peak_3236</t>
  </si>
  <si>
    <t xml:space="preserve">EFL1_peak_3237</t>
  </si>
  <si>
    <t xml:space="preserve">EFL1_peak_3238</t>
  </si>
  <si>
    <t xml:space="preserve">EFL1_peak_3239</t>
  </si>
  <si>
    <t xml:space="preserve">EFL1_peak_3240</t>
  </si>
  <si>
    <t xml:space="preserve">EFL1_peak_3241</t>
  </si>
  <si>
    <t xml:space="preserve">EFL1_peak_3242</t>
  </si>
  <si>
    <t xml:space="preserve">EFL1_peak_3243</t>
  </si>
  <si>
    <t xml:space="preserve">EFL1_peak_3244</t>
  </si>
  <si>
    <t xml:space="preserve">EFL1_peak_3245</t>
  </si>
  <si>
    <t xml:space="preserve">EFL1_peak_3246</t>
  </si>
  <si>
    <t xml:space="preserve">EFL1_peak_3247</t>
  </si>
  <si>
    <t xml:space="preserve">EFL1_peak_3248</t>
  </si>
  <si>
    <t xml:space="preserve">EFL1_peak_3249</t>
  </si>
  <si>
    <t xml:space="preserve">EFL1_peak_3250</t>
  </si>
  <si>
    <t xml:space="preserve">EFL1_peak_3251</t>
  </si>
  <si>
    <t xml:space="preserve">EFL1_peak_3252</t>
  </si>
  <si>
    <t xml:space="preserve">EFL1_peak_3253</t>
  </si>
  <si>
    <t xml:space="preserve">EFL1_peak_3254</t>
  </si>
  <si>
    <t xml:space="preserve">EFL1_peak_3255</t>
  </si>
  <si>
    <t xml:space="preserve">EFL1_peak_3256</t>
  </si>
  <si>
    <t xml:space="preserve">EFL1_peak_3257</t>
  </si>
  <si>
    <t xml:space="preserve">EFL1_peak_3258</t>
  </si>
  <si>
    <t xml:space="preserve">EFL1_peak_3259</t>
  </si>
  <si>
    <t xml:space="preserve">EFL1_peak_3260</t>
  </si>
  <si>
    <t xml:space="preserve">EFL1_peak_3261</t>
  </si>
  <si>
    <t xml:space="preserve">EFL1_peak_3262</t>
  </si>
  <si>
    <t xml:space="preserve">EFL1_peak_3263</t>
  </si>
  <si>
    <t xml:space="preserve">EFL1_peak_3264</t>
  </si>
  <si>
    <t xml:space="preserve">EFL1_peak_3265</t>
  </si>
  <si>
    <t xml:space="preserve">EFL1_peak_3266</t>
  </si>
  <si>
    <t xml:space="preserve">EFL1_peak_3267</t>
  </si>
  <si>
    <t xml:space="preserve">EFL1_peak_3268</t>
  </si>
  <si>
    <t xml:space="preserve">EFL1_peak_3269</t>
  </si>
  <si>
    <t xml:space="preserve">EFL1_peak_3270</t>
  </si>
  <si>
    <t xml:space="preserve">EFL1_peak_3271</t>
  </si>
  <si>
    <t xml:space="preserve">EFL1_peak_3272</t>
  </si>
  <si>
    <t xml:space="preserve">EFL1_peak_3273</t>
  </si>
  <si>
    <t xml:space="preserve">EFL1_peak_3274</t>
  </si>
  <si>
    <t xml:space="preserve">EFL1_peak_3275</t>
  </si>
  <si>
    <t xml:space="preserve">EFL1_peak_3276</t>
  </si>
  <si>
    <t xml:space="preserve">EFL1_peak_3277</t>
  </si>
  <si>
    <t xml:space="preserve">EFL1_peak_3278</t>
  </si>
  <si>
    <t xml:space="preserve">EFL1_peak_3279</t>
  </si>
  <si>
    <t xml:space="preserve">EFL1_peak_3280</t>
  </si>
  <si>
    <t xml:space="preserve">EFL1_peak_3281</t>
  </si>
  <si>
    <t xml:space="preserve">EFL1_peak_3282</t>
  </si>
  <si>
    <t xml:space="preserve">EFL1_peak_3283</t>
  </si>
  <si>
    <t xml:space="preserve">EFL1_peak_3284</t>
  </si>
  <si>
    <t xml:space="preserve">EFL1_peak_3285</t>
  </si>
  <si>
    <t xml:space="preserve">EFL1_peak_3286</t>
  </si>
  <si>
    <t xml:space="preserve">EFL1_peak_3287</t>
  </si>
  <si>
    <t xml:space="preserve">EFL1_peak_3288</t>
  </si>
  <si>
    <t xml:space="preserve">EFL1_peak_3289</t>
  </si>
  <si>
    <t xml:space="preserve">EFL1_peak_3290</t>
  </si>
  <si>
    <t xml:space="preserve">EFL1_peak_3291</t>
  </si>
  <si>
    <t xml:space="preserve">EFL1_peak_3292</t>
  </si>
  <si>
    <t xml:space="preserve">EFL1_peak_3293</t>
  </si>
  <si>
    <t xml:space="preserve">EFL1_peak_3294</t>
  </si>
  <si>
    <t xml:space="preserve">EFL1_peak_3295</t>
  </si>
  <si>
    <t xml:space="preserve">EFL1_peak_3296</t>
  </si>
  <si>
    <t xml:space="preserve">EFL1_peak_3297</t>
  </si>
  <si>
    <t xml:space="preserve">EFL1_peak_3298</t>
  </si>
  <si>
    <t xml:space="preserve">EFL1_peak_3299</t>
  </si>
  <si>
    <t xml:space="preserve">EFL1_peak_3300</t>
  </si>
  <si>
    <t xml:space="preserve">EFL1_peak_3301</t>
  </si>
  <si>
    <t xml:space="preserve">EFL1_peak_3302</t>
  </si>
  <si>
    <t xml:space="preserve">EFL1_peak_3303</t>
  </si>
  <si>
    <t xml:space="preserve">EFL1_peak_3304</t>
  </si>
  <si>
    <t xml:space="preserve">EFL1_peak_3305</t>
  </si>
  <si>
    <t xml:space="preserve">EFL1_peak_3306</t>
  </si>
  <si>
    <t xml:space="preserve">EFL1_peak_3307</t>
  </si>
  <si>
    <t xml:space="preserve">EFL1_peak_3308</t>
  </si>
  <si>
    <t xml:space="preserve">EFL1_peak_3309</t>
  </si>
  <si>
    <t xml:space="preserve">EFL1_peak_3310</t>
  </si>
  <si>
    <t xml:space="preserve">EFL1_peak_3311</t>
  </si>
  <si>
    <t xml:space="preserve">EFL1_peak_3312</t>
  </si>
  <si>
    <t xml:space="preserve">EFL1_peak_3313</t>
  </si>
  <si>
    <t xml:space="preserve">EFL1_peak_3314</t>
  </si>
  <si>
    <t xml:space="preserve">EFL1_peak_3315</t>
  </si>
  <si>
    <t xml:space="preserve">WBGene00021244,WBGene00021249</t>
  </si>
  <si>
    <t xml:space="preserve">EFL1_peak_3316</t>
  </si>
  <si>
    <t xml:space="preserve">EFL1_peak_3317</t>
  </si>
  <si>
    <t xml:space="preserve">EFL1_peak_3318</t>
  </si>
  <si>
    <t xml:space="preserve">EFL1_peak_3319</t>
  </si>
  <si>
    <t xml:space="preserve">EFL1_peak_3320</t>
  </si>
  <si>
    <t xml:space="preserve">EFL1_peak_3321</t>
  </si>
  <si>
    <t xml:space="preserve">EFL1_peak_3322</t>
  </si>
  <si>
    <t xml:space="preserve">EFL1_peak_3323</t>
  </si>
  <si>
    <t xml:space="preserve">EFL1_peak_3324</t>
  </si>
  <si>
    <t xml:space="preserve">EFL1_peak_3325</t>
  </si>
  <si>
    <t xml:space="preserve">EFL1_peak_3326</t>
  </si>
  <si>
    <t xml:space="preserve">EFL1_peak_3327</t>
  </si>
  <si>
    <t xml:space="preserve">EFL1_peak_3328</t>
  </si>
  <si>
    <t xml:space="preserve">EFL1_peak_3329</t>
  </si>
  <si>
    <t xml:space="preserve">EFL1_peak_3330</t>
  </si>
  <si>
    <t xml:space="preserve">EFL1_peak_3331</t>
  </si>
  <si>
    <t xml:space="preserve">EFL1_peak_3332</t>
  </si>
  <si>
    <t xml:space="preserve">EFL1_peak_3333</t>
  </si>
  <si>
    <t xml:space="preserve">EFL1_peak_3334</t>
  </si>
  <si>
    <t xml:space="preserve">EFL1_peak_3335</t>
  </si>
  <si>
    <t xml:space="preserve">EFL1_peak_3336</t>
  </si>
  <si>
    <t xml:space="preserve">EFL1_peak_3337</t>
  </si>
  <si>
    <t xml:space="preserve">EFL1_peak_3338</t>
  </si>
  <si>
    <t xml:space="preserve">EFL1_peak_3339</t>
  </si>
  <si>
    <t xml:space="preserve">EFL1_peak_3340</t>
  </si>
  <si>
    <t xml:space="preserve">EFL1_peak_3341</t>
  </si>
  <si>
    <t xml:space="preserve">EFL1_peak_3342</t>
  </si>
  <si>
    <t xml:space="preserve">EFL1_peak_3343</t>
  </si>
  <si>
    <t xml:space="preserve">EFL1_peak_3344</t>
  </si>
  <si>
    <t xml:space="preserve">EFL1_peak_3345</t>
  </si>
  <si>
    <t xml:space="preserve">EFL1_peak_3346</t>
  </si>
  <si>
    <t xml:space="preserve">EFL1_peak_3347</t>
  </si>
  <si>
    <t xml:space="preserve">EFL1_peak_3348</t>
  </si>
  <si>
    <t xml:space="preserve">EFL1_peak_3349</t>
  </si>
  <si>
    <t xml:space="preserve">EFL1_peak_3350</t>
  </si>
  <si>
    <t xml:space="preserve">EFL1_peak_3351</t>
  </si>
  <si>
    <t xml:space="preserve">EFL1_peak_3352</t>
  </si>
  <si>
    <t xml:space="preserve">EFL1_peak_3353</t>
  </si>
  <si>
    <t xml:space="preserve">EFL1_peak_3354</t>
  </si>
  <si>
    <t xml:space="preserve">EFL1_peak_3355</t>
  </si>
  <si>
    <t xml:space="preserve">EFL1_peak_3356</t>
  </si>
  <si>
    <t xml:space="preserve">EFL1_peak_3357</t>
  </si>
  <si>
    <t xml:space="preserve">EFL1_peak_3358</t>
  </si>
  <si>
    <t xml:space="preserve">EFL1_peak_3359</t>
  </si>
  <si>
    <t xml:space="preserve">EFL1_peak_3360</t>
  </si>
  <si>
    <t xml:space="preserve">EFL1_peak_3361</t>
  </si>
  <si>
    <t xml:space="preserve">EFL1_peak_3362</t>
  </si>
  <si>
    <t xml:space="preserve">EFL1_peak_3363</t>
  </si>
  <si>
    <t xml:space="preserve">EFL1_peak_3364</t>
  </si>
  <si>
    <t xml:space="preserve">EFL1_peak_3365</t>
  </si>
  <si>
    <t xml:space="preserve">EFL1_peak_3366</t>
  </si>
  <si>
    <t xml:space="preserve">EFL1_peak_3367</t>
  </si>
  <si>
    <t xml:space="preserve">EFL1_peak_3368</t>
  </si>
  <si>
    <t xml:space="preserve">EFL1_peak_3369</t>
  </si>
  <si>
    <t xml:space="preserve">EFL1_peak_3370</t>
  </si>
  <si>
    <t xml:space="preserve">EFL1_peak_3371</t>
  </si>
  <si>
    <t xml:space="preserve">EFL1_peak_3372</t>
  </si>
  <si>
    <t xml:space="preserve">EFL1_peak_3373</t>
  </si>
  <si>
    <t xml:space="preserve">EFL1_peak_3374</t>
  </si>
  <si>
    <t xml:space="preserve">EFL1_peak_3375</t>
  </si>
  <si>
    <t xml:space="preserve">EFL1_peak_3376</t>
  </si>
  <si>
    <t xml:space="preserve">EFL1_peak_3377</t>
  </si>
  <si>
    <t xml:space="preserve">EFL1_peak_3378</t>
  </si>
  <si>
    <t xml:space="preserve">EFL1_peak_3379</t>
  </si>
  <si>
    <t xml:space="preserve">EFL1_peak_3380</t>
  </si>
  <si>
    <t xml:space="preserve">EFL1_peak_3381</t>
  </si>
  <si>
    <t xml:space="preserve">EFL1_peak_3382</t>
  </si>
  <si>
    <t xml:space="preserve">EFL1_peak_3383</t>
  </si>
  <si>
    <t xml:space="preserve">EFL1_peak_3384</t>
  </si>
  <si>
    <t xml:space="preserve">EFL1_peak_3385</t>
  </si>
  <si>
    <t xml:space="preserve">EFL1_peak_3386</t>
  </si>
  <si>
    <t xml:space="preserve">EFL1_peak_3387</t>
  </si>
  <si>
    <t xml:space="preserve">EFL1_peak_3388</t>
  </si>
  <si>
    <t xml:space="preserve">EFL1_peak_3389</t>
  </si>
  <si>
    <t xml:space="preserve">WBGene00021704</t>
  </si>
  <si>
    <t xml:space="preserve">EFL1_peak_3390</t>
  </si>
  <si>
    <t xml:space="preserve">EFL1_peak_3391</t>
  </si>
  <si>
    <t xml:space="preserve">EFL1_peak_3392</t>
  </si>
  <si>
    <t xml:space="preserve">EFL1_peak_3393</t>
  </si>
  <si>
    <t xml:space="preserve">EFL1_peak_3394</t>
  </si>
  <si>
    <t xml:space="preserve">EFL1_peak_3395</t>
  </si>
  <si>
    <t xml:space="preserve">EFL1_peak_3396</t>
  </si>
  <si>
    <t xml:space="preserve">EFL1_peak_3397</t>
  </si>
  <si>
    <t xml:space="preserve">EFL1_peak_3398</t>
  </si>
  <si>
    <t xml:space="preserve">EFL1_peak_3399</t>
  </si>
  <si>
    <t xml:space="preserve">EFL1_peak_3400</t>
  </si>
  <si>
    <t xml:space="preserve">EFL1_peak_3401</t>
  </si>
  <si>
    <t xml:space="preserve">EFL1_peak_3402</t>
  </si>
  <si>
    <t xml:space="preserve">EFL1_peak_3403</t>
  </si>
  <si>
    <t xml:space="preserve">EFL1_peak_3404</t>
  </si>
  <si>
    <t xml:space="preserve">EFL1_peak_3405</t>
  </si>
  <si>
    <t xml:space="preserve">EFL1_peak_3406</t>
  </si>
  <si>
    <t xml:space="preserve">EFL1_peak_3407</t>
  </si>
  <si>
    <t xml:space="preserve">EFL1_peak_3408</t>
  </si>
  <si>
    <t xml:space="preserve">EFL1_peak_3409</t>
  </si>
  <si>
    <t xml:space="preserve">EFL1_peak_3410</t>
  </si>
  <si>
    <t xml:space="preserve">EFL1_peak_3411</t>
  </si>
  <si>
    <t xml:space="preserve">EFL1_peak_3412</t>
  </si>
  <si>
    <t xml:space="preserve">EFL1_peak_3413</t>
  </si>
  <si>
    <t xml:space="preserve">EFL1_peak_3414</t>
  </si>
  <si>
    <t xml:space="preserve">EFL1_peak_3415</t>
  </si>
  <si>
    <t xml:space="preserve">EFL1_peak_3416</t>
  </si>
  <si>
    <t xml:space="preserve">EFL1_peak_3417</t>
  </si>
  <si>
    <t xml:space="preserve">EFL1_peak_3418</t>
  </si>
  <si>
    <t xml:space="preserve">EFL1_peak_3419</t>
  </si>
  <si>
    <t xml:space="preserve">EFL1_peak_3420</t>
  </si>
  <si>
    <t xml:space="preserve">EFL1_peak_3421</t>
  </si>
  <si>
    <t xml:space="preserve">EFL1_peak_3422</t>
  </si>
  <si>
    <t xml:space="preserve">EFL1_peak_3423</t>
  </si>
  <si>
    <t xml:space="preserve">EFL1_peak_3424</t>
  </si>
  <si>
    <t xml:space="preserve">EFL1_peak_3425</t>
  </si>
  <si>
    <t xml:space="preserve">EFL1_peak_3426</t>
  </si>
  <si>
    <t xml:space="preserve">EFL1_peak_3427</t>
  </si>
  <si>
    <t xml:space="preserve">EFL1_peak_3428</t>
  </si>
  <si>
    <t xml:space="preserve">EFL1_peak_3429</t>
  </si>
  <si>
    <t xml:space="preserve">EFL1_peak_3430</t>
  </si>
  <si>
    <t xml:space="preserve">EFL1_peak_3431</t>
  </si>
  <si>
    <t xml:space="preserve">EFL1_peak_3432</t>
  </si>
  <si>
    <t xml:space="preserve">EFL1_peak_3433</t>
  </si>
  <si>
    <t xml:space="preserve">EFL1_peak_3434</t>
  </si>
  <si>
    <t xml:space="preserve">EFL1_peak_3435</t>
  </si>
  <si>
    <t xml:space="preserve">EFL1_peak_3436</t>
  </si>
  <si>
    <t xml:space="preserve">EFL1_peak_3437</t>
  </si>
  <si>
    <t xml:space="preserve">EFL1_peak_3438</t>
  </si>
  <si>
    <t xml:space="preserve">EFL1_peak_3439</t>
  </si>
  <si>
    <t xml:space="preserve">EFL1_peak_3440</t>
  </si>
  <si>
    <t xml:space="preserve">EFL1_peak_3441</t>
  </si>
  <si>
    <t xml:space="preserve">EFL1_peak_3442</t>
  </si>
  <si>
    <t xml:space="preserve">EFL1_peak_3443</t>
  </si>
  <si>
    <t xml:space="preserve">EFL1_peak_3444</t>
  </si>
  <si>
    <t xml:space="preserve">EFL1_peak_3445</t>
  </si>
  <si>
    <t xml:space="preserve">EFL1_peak_3446</t>
  </si>
  <si>
    <t xml:space="preserve">EFL1_peak_3447</t>
  </si>
  <si>
    <t xml:space="preserve">EFL1_peak_3448</t>
  </si>
  <si>
    <t xml:space="preserve">EFL1_peak_3449</t>
  </si>
  <si>
    <t xml:space="preserve">EFL1_peak_3450</t>
  </si>
  <si>
    <t xml:space="preserve">EFL1_peak_3451</t>
  </si>
  <si>
    <t xml:space="preserve">EFL1_peak_3452</t>
  </si>
  <si>
    <t xml:space="preserve">EFL1_peak_3453</t>
  </si>
  <si>
    <t xml:space="preserve">EFL1_peak_3454</t>
  </si>
  <si>
    <t xml:space="preserve">EFL1_peak_3455</t>
  </si>
  <si>
    <t xml:space="preserve">EFL1_peak_3456</t>
  </si>
  <si>
    <t xml:space="preserve">EFL1_peak_3457</t>
  </si>
  <si>
    <t xml:space="preserve">EFL1_peak_3458</t>
  </si>
  <si>
    <t xml:space="preserve">EFL1_peak_3459</t>
  </si>
  <si>
    <t xml:space="preserve">EFL1_peak_3460</t>
  </si>
  <si>
    <t xml:space="preserve">EFL1_peak_3461</t>
  </si>
  <si>
    <t xml:space="preserve">EFL1_peak_3462</t>
  </si>
  <si>
    <t xml:space="preserve">EFL1_peak_3463</t>
  </si>
  <si>
    <t xml:space="preserve">EFL1_peak_3464</t>
  </si>
  <si>
    <t xml:space="preserve">EFL1_peak_3465</t>
  </si>
  <si>
    <t xml:space="preserve">EFL1_peak_3466</t>
  </si>
  <si>
    <t xml:space="preserve">EFL1_peak_3467</t>
  </si>
  <si>
    <t xml:space="preserve">EFL1_peak_3468</t>
  </si>
  <si>
    <t xml:space="preserve">EFL1_peak_3469</t>
  </si>
  <si>
    <t xml:space="preserve">EFL1_peak_3470</t>
  </si>
  <si>
    <t xml:space="preserve">EFL1_peak_3471</t>
  </si>
  <si>
    <t xml:space="preserve">EFL1_peak_3472</t>
  </si>
  <si>
    <t xml:space="preserve">EFL1_peak_3473</t>
  </si>
  <si>
    <t xml:space="preserve">EFL1_peak_3474</t>
  </si>
  <si>
    <t xml:space="preserve">EFL1_peak_3475</t>
  </si>
  <si>
    <t xml:space="preserve">EFL1_peak_3476</t>
  </si>
  <si>
    <t xml:space="preserve">EFL1_peak_3477</t>
  </si>
  <si>
    <t xml:space="preserve">EFL1_peak_3478</t>
  </si>
  <si>
    <t xml:space="preserve">EFL1_peak_3479</t>
  </si>
  <si>
    <t xml:space="preserve">EFL1_peak_3480</t>
  </si>
  <si>
    <t xml:space="preserve">EFL1_peak_3481</t>
  </si>
  <si>
    <t xml:space="preserve">EFL1_peak_3482</t>
  </si>
  <si>
    <t xml:space="preserve">EFL1_peak_3483</t>
  </si>
  <si>
    <t xml:space="preserve">EFL1_peak_3484</t>
  </si>
  <si>
    <t xml:space="preserve">EFL1_peak_3485</t>
  </si>
  <si>
    <t xml:space="preserve">EFL1_peak_3486</t>
  </si>
  <si>
    <t xml:space="preserve">EFL1_peak_3487</t>
  </si>
  <si>
    <t xml:space="preserve">EFL1_peak_3488</t>
  </si>
  <si>
    <t xml:space="preserve">EFL1_peak_3489</t>
  </si>
  <si>
    <t xml:space="preserve">EFL1_peak_3490</t>
  </si>
  <si>
    <t xml:space="preserve">EFL1_peak_3491</t>
  </si>
  <si>
    <t xml:space="preserve">EFL1_peak_3492</t>
  </si>
  <si>
    <t xml:space="preserve">EFL1_peak_3493</t>
  </si>
  <si>
    <t xml:space="preserve">EFL1_peak_3494</t>
  </si>
  <si>
    <t xml:space="preserve">EFL1_peak_3495</t>
  </si>
  <si>
    <t xml:space="preserve">EFL1_peak_3496</t>
  </si>
  <si>
    <t xml:space="preserve">EFL1_peak_3497</t>
  </si>
  <si>
    <t xml:space="preserve">EFL1_peak_3498</t>
  </si>
  <si>
    <t xml:space="preserve">EFL1_peak_3499</t>
  </si>
  <si>
    <t xml:space="preserve">EFL1_peak_3500</t>
  </si>
  <si>
    <t xml:space="preserve">EFL1_peak_3501</t>
  </si>
  <si>
    <t xml:space="preserve">EFL1_peak_3502</t>
  </si>
  <si>
    <t xml:space="preserve">EFL1_peak_3503</t>
  </si>
  <si>
    <t xml:space="preserve">EFL1_peak_3504</t>
  </si>
  <si>
    <t xml:space="preserve">EFL1_peak_3505</t>
  </si>
  <si>
    <t xml:space="preserve">EFL1_peak_3506</t>
  </si>
  <si>
    <t xml:space="preserve">EFL1_peak_3507</t>
  </si>
  <si>
    <t xml:space="preserve">EFL1_peak_3508</t>
  </si>
  <si>
    <t xml:space="preserve">EFL1_peak_3509</t>
  </si>
  <si>
    <t xml:space="preserve">EFL1_peak_3510</t>
  </si>
  <si>
    <t xml:space="preserve">EFL1_peak_3511</t>
  </si>
  <si>
    <t xml:space="preserve">EFL1_peak_3512</t>
  </si>
  <si>
    <t xml:space="preserve">EFL1_peak_3513</t>
  </si>
  <si>
    <t xml:space="preserve">EFL1_peak_3514</t>
  </si>
  <si>
    <t xml:space="preserve">EFL1_peak_3515</t>
  </si>
  <si>
    <t xml:space="preserve">EFL1_peak_3516</t>
  </si>
  <si>
    <t xml:space="preserve">EFL1_peak_3517</t>
  </si>
  <si>
    <t xml:space="preserve">EFL1_peak_3518</t>
  </si>
  <si>
    <t xml:space="preserve">EFL1_peak_3519</t>
  </si>
  <si>
    <t xml:space="preserve">EFL1_peak_3520</t>
  </si>
  <si>
    <t xml:space="preserve">WBGene00021917</t>
  </si>
  <si>
    <t xml:space="preserve">EFL1_peak_3521</t>
  </si>
  <si>
    <t xml:space="preserve">WBGene00021918</t>
  </si>
  <si>
    <t xml:space="preserve">EFL1_peak_3522</t>
  </si>
  <si>
    <t xml:space="preserve">EFL1_peak_3523</t>
  </si>
  <si>
    <t xml:space="preserve">EFL1_peak_3524</t>
  </si>
  <si>
    <t xml:space="preserve">EFL1_peak_3525</t>
  </si>
  <si>
    <t xml:space="preserve">EFL1_peak_3526</t>
  </si>
  <si>
    <t xml:space="preserve">EFL1_peak_3527</t>
  </si>
  <si>
    <t xml:space="preserve">EFL1_peak_3528</t>
  </si>
  <si>
    <t xml:space="preserve">EFL1_peak_3529</t>
  </si>
  <si>
    <t xml:space="preserve">EFL1_peak_3530</t>
  </si>
  <si>
    <t xml:space="preserve">EFL1_peak_3531</t>
  </si>
  <si>
    <t xml:space="preserve">EFL1_peak_3532</t>
  </si>
  <si>
    <t xml:space="preserve">EFL1_peak_3533</t>
  </si>
  <si>
    <t xml:space="preserve">EFL1_peak_3534</t>
  </si>
  <si>
    <t xml:space="preserve">EFL1_peak_3535</t>
  </si>
  <si>
    <t xml:space="preserve">EFL1_peak_3536</t>
  </si>
  <si>
    <t xml:space="preserve">EFL1_peak_3537</t>
  </si>
  <si>
    <t xml:space="preserve">EFL1_peak_3538</t>
  </si>
  <si>
    <t xml:space="preserve">EFL1_peak_3539</t>
  </si>
  <si>
    <t xml:space="preserve">EFL1_peak_3540</t>
  </si>
  <si>
    <t xml:space="preserve">EFL1_peak_3541</t>
  </si>
  <si>
    <t xml:space="preserve">EFL1_peak_3542</t>
  </si>
  <si>
    <t xml:space="preserve">EFL1_peak_3543</t>
  </si>
  <si>
    <t xml:space="preserve">EFL1_peak_3544</t>
  </si>
  <si>
    <t xml:space="preserve">EFL1_peak_3545</t>
  </si>
  <si>
    <t xml:space="preserve">EFL1_peak_3546</t>
  </si>
  <si>
    <t xml:space="preserve">WBGene00016635</t>
  </si>
  <si>
    <t xml:space="preserve">EFL1_peak_3547</t>
  </si>
  <si>
    <t xml:space="preserve">EFL1_peak_3548</t>
  </si>
  <si>
    <t xml:space="preserve">EFL1_peak_3549</t>
  </si>
  <si>
    <t xml:space="preserve">EFL1_peak_3550</t>
  </si>
  <si>
    <t xml:space="preserve">EFL1_peak_3551</t>
  </si>
  <si>
    <t xml:space="preserve">EFL1_peak_3552</t>
  </si>
  <si>
    <t xml:space="preserve">WBGene00001494,WBGene00019174</t>
  </si>
  <si>
    <t xml:space="preserve">EFL1_peak_3553</t>
  </si>
  <si>
    <t xml:space="preserve">EFL1_peak_3554</t>
  </si>
  <si>
    <t xml:space="preserve">EFL1_peak_3555</t>
  </si>
  <si>
    <t xml:space="preserve">EFL1_peak_3556</t>
  </si>
  <si>
    <t xml:space="preserve">EFL1_peak_3557</t>
  </si>
  <si>
    <t xml:space="preserve">EFL1_peak_3558</t>
  </si>
  <si>
    <t xml:space="preserve">EFL1_peak_3559</t>
  </si>
  <si>
    <t xml:space="preserve">EFL1_peak_3560</t>
  </si>
  <si>
    <t xml:space="preserve">EFL1_peak_3561</t>
  </si>
  <si>
    <t xml:space="preserve">EFL1_peak_3562</t>
  </si>
  <si>
    <t xml:space="preserve">EFL1_peak_3563</t>
  </si>
  <si>
    <t xml:space="preserve">EFL1_peak_3564</t>
  </si>
  <si>
    <t xml:space="preserve">EFL1_peak_3565</t>
  </si>
  <si>
    <t xml:space="preserve">EFL1_peak_3566</t>
  </si>
  <si>
    <t xml:space="preserve">EFL1_peak_3567</t>
  </si>
  <si>
    <t xml:space="preserve">EFL1_peak_3568</t>
  </si>
  <si>
    <t xml:space="preserve">EFL1_peak_3569</t>
  </si>
  <si>
    <t xml:space="preserve">EFL1_peak_3570</t>
  </si>
  <si>
    <t xml:space="preserve">EFL1_peak_3571</t>
  </si>
  <si>
    <t xml:space="preserve">EFL1_peak_3572</t>
  </si>
  <si>
    <t xml:space="preserve">EFL1_peak_3573</t>
  </si>
  <si>
    <t xml:space="preserve">EFL1_peak_3574</t>
  </si>
  <si>
    <t xml:space="preserve">EFL1_peak_3575</t>
  </si>
  <si>
    <t xml:space="preserve">EFL1_peak_3576</t>
  </si>
  <si>
    <t xml:space="preserve">EFL1_peak_3577</t>
  </si>
  <si>
    <t xml:space="preserve">EFL1_peak_3578</t>
  </si>
  <si>
    <t xml:space="preserve">EFL1_peak_3579</t>
  </si>
  <si>
    <t xml:space="preserve">EFL1_peak_3580</t>
  </si>
  <si>
    <t xml:space="preserve">EFL1_peak_3581</t>
  </si>
  <si>
    <t xml:space="preserve">EFL1_peak_3582</t>
  </si>
  <si>
    <t xml:space="preserve">EFL1_peak_3583</t>
  </si>
  <si>
    <t xml:space="preserve">EFL1_peak_3584</t>
  </si>
  <si>
    <t xml:space="preserve">EFL1_peak_3585</t>
  </si>
  <si>
    <t xml:space="preserve">EFL1_peak_3586</t>
  </si>
  <si>
    <t xml:space="preserve">EFL1_peak_3587</t>
  </si>
  <si>
    <t xml:space="preserve">EFL1_peak_3588</t>
  </si>
  <si>
    <t xml:space="preserve">EFL1_peak_3589</t>
  </si>
  <si>
    <t xml:space="preserve">EFL1_peak_3590</t>
  </si>
  <si>
    <t xml:space="preserve">EFL1_peak_3591</t>
  </si>
  <si>
    <t xml:space="preserve">EFL1_peak_3592</t>
  </si>
  <si>
    <t xml:space="preserve">EFL1_peak_3593</t>
  </si>
  <si>
    <t xml:space="preserve">EFL1_peak_3594</t>
  </si>
  <si>
    <t xml:space="preserve">EFL1_peak_3595</t>
  </si>
  <si>
    <t xml:space="preserve">EFL1_peak_3596</t>
  </si>
  <si>
    <t xml:space="preserve">EFL1_peak_3597</t>
  </si>
  <si>
    <t xml:space="preserve">EFL1_peak_3598</t>
  </si>
  <si>
    <t xml:space="preserve">EFL1_peak_3599</t>
  </si>
  <si>
    <t xml:space="preserve">EFL1_peak_3600</t>
  </si>
  <si>
    <t xml:space="preserve">EFL1_peak_3601</t>
  </si>
  <si>
    <t xml:space="preserve">EFL1_peak_3602</t>
  </si>
  <si>
    <t xml:space="preserve">EFL1_peak_3603</t>
  </si>
  <si>
    <t xml:space="preserve">EFL1_peak_3604</t>
  </si>
  <si>
    <t xml:space="preserve">EFL1_peak_3605</t>
  </si>
  <si>
    <t xml:space="preserve">EFL1_peak_3606</t>
  </si>
  <si>
    <t xml:space="preserve">EFL1_peak_3607</t>
  </si>
  <si>
    <t xml:space="preserve">EFL1_peak_3608</t>
  </si>
  <si>
    <t xml:space="preserve">EFL1_peak_3609</t>
  </si>
  <si>
    <t xml:space="preserve">EFL1_peak_3610</t>
  </si>
  <si>
    <t xml:space="preserve">EFL1_peak_3611</t>
  </si>
  <si>
    <t xml:space="preserve">EFL1_peak_3612</t>
  </si>
  <si>
    <t xml:space="preserve">EFL1_peak_3613</t>
  </si>
  <si>
    <t xml:space="preserve">EFL1_peak_3614</t>
  </si>
  <si>
    <t xml:space="preserve">EFL1_peak_3615</t>
  </si>
  <si>
    <t xml:space="preserve">EFL1_peak_3616</t>
  </si>
  <si>
    <t xml:space="preserve">EFL1_peak_3617</t>
  </si>
  <si>
    <t xml:space="preserve">EFL1_peak_3618</t>
  </si>
  <si>
    <t xml:space="preserve">EFL1_peak_3619</t>
  </si>
  <si>
    <t xml:space="preserve">EFL1_peak_3620</t>
  </si>
  <si>
    <t xml:space="preserve">EFL1_peak_3621</t>
  </si>
  <si>
    <t xml:space="preserve">EFL1_peak_3622</t>
  </si>
  <si>
    <t xml:space="preserve">EFL1_peak_3623</t>
  </si>
  <si>
    <t xml:space="preserve">EFL1_peak_3624</t>
  </si>
  <si>
    <t xml:space="preserve">EFL1_peak_3625</t>
  </si>
  <si>
    <t xml:space="preserve">EFL1_peak_3626</t>
  </si>
  <si>
    <t xml:space="preserve">EFL1_peak_3627</t>
  </si>
  <si>
    <t xml:space="preserve">EFL1_peak_3628</t>
  </si>
  <si>
    <t xml:space="preserve">EFL1_peak_3629</t>
  </si>
  <si>
    <t xml:space="preserve">EFL1_peak_3630</t>
  </si>
  <si>
    <t xml:space="preserve">EFL1_peak_3631</t>
  </si>
  <si>
    <t xml:space="preserve">EFL1_peak_3632</t>
  </si>
  <si>
    <t xml:space="preserve">EFL1_peak_3633</t>
  </si>
  <si>
    <t xml:space="preserve">EFL1_peak_3634</t>
  </si>
  <si>
    <t xml:space="preserve">EFL1_peak_3635</t>
  </si>
  <si>
    <t xml:space="preserve">EFL1_peak_3636</t>
  </si>
  <si>
    <t xml:space="preserve">EFL1_peak_3637</t>
  </si>
  <si>
    <t xml:space="preserve">EFL1_peak_3638</t>
  </si>
  <si>
    <t xml:space="preserve">EFL1_peak_3639</t>
  </si>
  <si>
    <t xml:space="preserve">EFL1_peak_3640</t>
  </si>
  <si>
    <t xml:space="preserve">EFL1_peak_3641</t>
  </si>
  <si>
    <t xml:space="preserve">EFL1_peak_3642</t>
  </si>
  <si>
    <t xml:space="preserve">EFL1_peak_3643</t>
  </si>
  <si>
    <t xml:space="preserve">EFL1_peak_3644</t>
  </si>
  <si>
    <t xml:space="preserve">EFL1_peak_3645</t>
  </si>
  <si>
    <t xml:space="preserve">EFL1_peak_3646</t>
  </si>
  <si>
    <t xml:space="preserve">EFL1_peak_3647</t>
  </si>
  <si>
    <t xml:space="preserve">EFL1_peak_3648</t>
  </si>
  <si>
    <t xml:space="preserve">EFL1_peak_3649</t>
  </si>
  <si>
    <t xml:space="preserve">EFL1_peak_3650</t>
  </si>
  <si>
    <t xml:space="preserve">EFL1_peak_3651</t>
  </si>
  <si>
    <t xml:space="preserve">EFL1_peak_3652</t>
  </si>
  <si>
    <t xml:space="preserve">EFL1_peak_3653</t>
  </si>
  <si>
    <t xml:space="preserve">EFL1_peak_3654</t>
  </si>
  <si>
    <t xml:space="preserve">EFL1_peak_3655</t>
  </si>
  <si>
    <t xml:space="preserve">EFL1_peak_3656</t>
  </si>
  <si>
    <t xml:space="preserve">EFL1_peak_3657</t>
  </si>
  <si>
    <t xml:space="preserve">EFL1_peak_3658</t>
  </si>
  <si>
    <t xml:space="preserve">EFL1_peak_3659</t>
  </si>
  <si>
    <t xml:space="preserve">EFL1_peak_3660</t>
  </si>
  <si>
    <t xml:space="preserve">EFL1_peak_3661</t>
  </si>
  <si>
    <t xml:space="preserve">EFL1_peak_3662</t>
  </si>
  <si>
    <t xml:space="preserve">EFL1_peak_3663</t>
  </si>
  <si>
    <t xml:space="preserve">EFL1_peak_3664</t>
  </si>
  <si>
    <t xml:space="preserve">EFL1_peak_3665</t>
  </si>
  <si>
    <t xml:space="preserve">EFL1_peak_3666</t>
  </si>
  <si>
    <t xml:space="preserve">EFL1_peak_3667</t>
  </si>
  <si>
    <t xml:space="preserve">EFL1_peak_3668</t>
  </si>
  <si>
    <t xml:space="preserve">EFL1_peak_3669</t>
  </si>
  <si>
    <t xml:space="preserve">EFL1_peak_3670</t>
  </si>
  <si>
    <t xml:space="preserve">EFL1_peak_3671</t>
  </si>
  <si>
    <t xml:space="preserve">EFL1_peak_3672</t>
  </si>
  <si>
    <t xml:space="preserve">EFL1_peak_3673</t>
  </si>
  <si>
    <t xml:space="preserve">EFL1_peak_3674</t>
  </si>
  <si>
    <t xml:space="preserve">EFL1_peak_3675</t>
  </si>
  <si>
    <t xml:space="preserve">EFL1_peak_3676</t>
  </si>
  <si>
    <t xml:space="preserve">EFL1_peak_3677</t>
  </si>
  <si>
    <t xml:space="preserve">EFL1_peak_3678</t>
  </si>
  <si>
    <t xml:space="preserve">EFL1_peak_3679</t>
  </si>
  <si>
    <t xml:space="preserve">EFL1_peak_3680</t>
  </si>
  <si>
    <t xml:space="preserve">EFL1_peak_3681</t>
  </si>
  <si>
    <t xml:space="preserve">EFL1_peak_3682</t>
  </si>
  <si>
    <t xml:space="preserve">EFL1_peak_3683</t>
  </si>
  <si>
    <t xml:space="preserve">EFL1_peak_3684</t>
  </si>
  <si>
    <t xml:space="preserve">EFL1_peak_3685</t>
  </si>
  <si>
    <t xml:space="preserve">EFL1_peak_3686</t>
  </si>
  <si>
    <t xml:space="preserve">EFL1_peak_3687</t>
  </si>
  <si>
    <t xml:space="preserve">EFL1_peak_3688</t>
  </si>
  <si>
    <t xml:space="preserve">EFL1_peak_3689</t>
  </si>
  <si>
    <t xml:space="preserve">EFL1_peak_3690</t>
  </si>
  <si>
    <t xml:space="preserve">EFL1_peak_3691</t>
  </si>
  <si>
    <t xml:space="preserve">EFL1_peak_3692</t>
  </si>
  <si>
    <t xml:space="preserve">EFL1_peak_3693</t>
  </si>
  <si>
    <t xml:space="preserve">EFL1_peak_3694</t>
  </si>
  <si>
    <t xml:space="preserve">EFL1_peak_3695</t>
  </si>
  <si>
    <t xml:space="preserve">EFL1_peak_3696</t>
  </si>
  <si>
    <t xml:space="preserve">EFL1_peak_3697</t>
  </si>
  <si>
    <t xml:space="preserve">EFL1_peak_3698</t>
  </si>
  <si>
    <t xml:space="preserve">EFL1_peak_3699</t>
  </si>
  <si>
    <t xml:space="preserve">EFL1_peak_3700</t>
  </si>
  <si>
    <t xml:space="preserve">EFL1_peak_3701</t>
  </si>
  <si>
    <t xml:space="preserve">EFL1_peak_3702</t>
  </si>
  <si>
    <t xml:space="preserve">EFL1_peak_3703</t>
  </si>
  <si>
    <t xml:space="preserve">EFL1_peak_3704</t>
  </si>
  <si>
    <t xml:space="preserve">EFL1_peak_3705</t>
  </si>
  <si>
    <t xml:space="preserve">EFL1_peak_3706</t>
  </si>
  <si>
    <t xml:space="preserve">EFL1_peak_3707</t>
  </si>
  <si>
    <t xml:space="preserve">EFL1_peak_3708</t>
  </si>
  <si>
    <t xml:space="preserve">EFL1_peak_3709</t>
  </si>
  <si>
    <t xml:space="preserve">EFL1_peak_3710</t>
  </si>
  <si>
    <t xml:space="preserve">EFL1_peak_3711</t>
  </si>
  <si>
    <t xml:space="preserve">EFL1_peak_3712</t>
  </si>
  <si>
    <t xml:space="preserve">EFL1_peak_3713</t>
  </si>
  <si>
    <t xml:space="preserve">EFL1_peak_3714</t>
  </si>
  <si>
    <t xml:space="preserve">EFL1_peak_3715</t>
  </si>
  <si>
    <t xml:space="preserve">EFL1_peak_3716</t>
  </si>
  <si>
    <t xml:space="preserve">EFL1_peak_3717</t>
  </si>
  <si>
    <t xml:space="preserve">EFL1_peak_3718</t>
  </si>
  <si>
    <t xml:space="preserve">EFL1_peak_3719</t>
  </si>
  <si>
    <t xml:space="preserve">EFL1_peak_3720</t>
  </si>
  <si>
    <t xml:space="preserve">EFL1_peak_3721</t>
  </si>
  <si>
    <t xml:space="preserve">EFL1_peak_3722</t>
  </si>
  <si>
    <t xml:space="preserve">EFL1_peak_3723</t>
  </si>
  <si>
    <t xml:space="preserve">EFL1_peak_3724</t>
  </si>
  <si>
    <t xml:space="preserve">EFL1_peak_3725</t>
  </si>
  <si>
    <t xml:space="preserve">EFL1_peak_3726</t>
  </si>
  <si>
    <t xml:space="preserve">EFL1_peak_3727</t>
  </si>
  <si>
    <t xml:space="preserve">EFL1_peak_3728</t>
  </si>
  <si>
    <t xml:space="preserve">EFL1_peak_3729</t>
  </si>
  <si>
    <t xml:space="preserve">EFL1_peak_3730</t>
  </si>
  <si>
    <t xml:space="preserve">EFL1_peak_3731</t>
  </si>
  <si>
    <t xml:space="preserve">EFL1_peak_3732</t>
  </si>
  <si>
    <t xml:space="preserve">EFL1_peak_3733</t>
  </si>
  <si>
    <t xml:space="preserve">EFL1_peak_3734</t>
  </si>
  <si>
    <t xml:space="preserve">EFL1_peak_3735</t>
  </si>
  <si>
    <t xml:space="preserve">EFL1_peak_3736</t>
  </si>
  <si>
    <t xml:space="preserve">EFL1_peak_3737</t>
  </si>
  <si>
    <t xml:space="preserve">EFL1_peak_3738</t>
  </si>
  <si>
    <t xml:space="preserve">EFL1_peak_3739</t>
  </si>
  <si>
    <t xml:space="preserve">EFL1_peak_3740</t>
  </si>
  <si>
    <t xml:space="preserve">EFL1_peak_3741</t>
  </si>
  <si>
    <t xml:space="preserve">WBGene00007788</t>
  </si>
  <si>
    <t xml:space="preserve">EFL1_peak_3742</t>
  </si>
  <si>
    <t xml:space="preserve">EFL1_peak_3743</t>
  </si>
  <si>
    <t xml:space="preserve">EFL1_peak_3744</t>
  </si>
  <si>
    <t xml:space="preserve">WBGene00003577,WBGene00010155,WBGene00014402</t>
  </si>
  <si>
    <t xml:space="preserve">EFL1_peak_3745</t>
  </si>
  <si>
    <t xml:space="preserve">EFL1_peak_3746</t>
  </si>
  <si>
    <t xml:space="preserve">EFL1_peak_3747</t>
  </si>
  <si>
    <t xml:space="preserve">EFL1_peak_3748</t>
  </si>
  <si>
    <t xml:space="preserve">EFL1_peak_3749</t>
  </si>
  <si>
    <t xml:space="preserve">EFL1_peak_3750</t>
  </si>
  <si>
    <t xml:space="preserve">EFL1_peak_3751</t>
  </si>
  <si>
    <t xml:space="preserve">EFL1_peak_3752</t>
  </si>
  <si>
    <t xml:space="preserve">EFL1_peak_3753</t>
  </si>
  <si>
    <t xml:space="preserve">EFL1_peak_3754</t>
  </si>
  <si>
    <t xml:space="preserve">EFL1_peak_3755</t>
  </si>
  <si>
    <t xml:space="preserve">EFL1_peak_3756</t>
  </si>
  <si>
    <t xml:space="preserve">EFL1_peak_3757</t>
  </si>
  <si>
    <t xml:space="preserve">EFL1_peak_3758</t>
  </si>
  <si>
    <t xml:space="preserve">EFL1_peak_3759</t>
  </si>
  <si>
    <t xml:space="preserve">EFL1_peak_3760</t>
  </si>
  <si>
    <t xml:space="preserve">EFL1_peak_3761</t>
  </si>
  <si>
    <t xml:space="preserve">EFL1_peak_3762</t>
  </si>
  <si>
    <t xml:space="preserve">EFL1_peak_3763</t>
  </si>
  <si>
    <t xml:space="preserve">EFL1_peak_3764</t>
  </si>
  <si>
    <t xml:space="preserve">EFL1_peak_3765</t>
  </si>
  <si>
    <t xml:space="preserve">EFL1_peak_3766</t>
  </si>
  <si>
    <t xml:space="preserve">EFL1_peak_3767</t>
  </si>
  <si>
    <t xml:space="preserve">EFL1_peak_3768</t>
  </si>
  <si>
    <t xml:space="preserve">EFL1_peak_3769</t>
  </si>
  <si>
    <t xml:space="preserve">WBGene00011954,WBGene00011955</t>
  </si>
  <si>
    <t xml:space="preserve">EFL1_peak_3770</t>
  </si>
  <si>
    <t xml:space="preserve">EFL1_peak_3771</t>
  </si>
  <si>
    <t xml:space="preserve">EFL1_peak_3772</t>
  </si>
  <si>
    <t xml:space="preserve">EFL1_peak_3773</t>
  </si>
  <si>
    <t xml:space="preserve">EFL1_peak_3774</t>
  </si>
  <si>
    <t xml:space="preserve">EFL1_peak_3775</t>
  </si>
  <si>
    <t xml:space="preserve">EFL1_peak_3776</t>
  </si>
  <si>
    <t xml:space="preserve">EFL1_peak_3777</t>
  </si>
  <si>
    <t xml:space="preserve">EFL1_peak_3778</t>
  </si>
  <si>
    <t xml:space="preserve">EFL1_peak_3779</t>
  </si>
  <si>
    <t xml:space="preserve">EFL1_peak_3780</t>
  </si>
  <si>
    <t xml:space="preserve">EFL1_peak_3781</t>
  </si>
  <si>
    <t xml:space="preserve">EFL1_peak_3782</t>
  </si>
  <si>
    <t xml:space="preserve">EFL1_peak_3783</t>
  </si>
  <si>
    <t xml:space="preserve">EFL1_peak_3784</t>
  </si>
  <si>
    <t xml:space="preserve">EFL1_peak_3785</t>
  </si>
  <si>
    <t xml:space="preserve">EFL1_peak_3786</t>
  </si>
  <si>
    <t xml:space="preserve">WBGene00016442,WBGene00016446</t>
  </si>
  <si>
    <t xml:space="preserve">EFL1_peak_3787</t>
  </si>
  <si>
    <t xml:space="preserve">EFL1_peak_3788</t>
  </si>
  <si>
    <t xml:space="preserve">EFL1_peak_3789</t>
  </si>
  <si>
    <t xml:space="preserve">EFL1_peak_3790</t>
  </si>
  <si>
    <t xml:space="preserve">EFL1_peak_3791</t>
  </si>
  <si>
    <t xml:space="preserve">EFL1_peak_3792</t>
  </si>
  <si>
    <t xml:space="preserve">EFL1_peak_3793</t>
  </si>
  <si>
    <t xml:space="preserve">EFL1_peak_3794</t>
  </si>
  <si>
    <t xml:space="preserve">EFL1_peak_3795</t>
  </si>
  <si>
    <t xml:space="preserve">EFL1_peak_3796</t>
  </si>
  <si>
    <t xml:space="preserve">EFL1_peak_3797</t>
  </si>
  <si>
    <t xml:space="preserve">EFL1_peak_3798</t>
  </si>
  <si>
    <t xml:space="preserve">EFL1_peak_3799</t>
  </si>
  <si>
    <t xml:space="preserve">EFL1_peak_3800</t>
  </si>
  <si>
    <t xml:space="preserve">EFL1_peak_3801</t>
  </si>
  <si>
    <t xml:space="preserve">EFL1_peak_3802</t>
  </si>
  <si>
    <t xml:space="preserve">EFL1_peak_3803</t>
  </si>
  <si>
    <t xml:space="preserve">EFL1_peak_3804</t>
  </si>
  <si>
    <t xml:space="preserve">EFL1_peak_3805</t>
  </si>
  <si>
    <t xml:space="preserve">EFL1_peak_3806</t>
  </si>
  <si>
    <t xml:space="preserve">EFL1_peak_3807</t>
  </si>
  <si>
    <t xml:space="preserve">EFL1_peak_3808</t>
  </si>
  <si>
    <t xml:space="preserve">EFL1_peak_3809</t>
  </si>
  <si>
    <t xml:space="preserve">EFL1_peak_3810</t>
  </si>
  <si>
    <t xml:space="preserve">EFL1_peak_3811</t>
  </si>
  <si>
    <t xml:space="preserve">EFL1_peak_3812</t>
  </si>
  <si>
    <t xml:space="preserve">EFL1_peak_3813</t>
  </si>
  <si>
    <t xml:space="preserve">WBGene00016680</t>
  </si>
  <si>
    <t xml:space="preserve">EFL1_peak_3814</t>
  </si>
  <si>
    <t xml:space="preserve">EFL1_peak_3815</t>
  </si>
  <si>
    <t xml:space="preserve">EFL1_peak_3816</t>
  </si>
  <si>
    <t xml:space="preserve">EFL1_peak_3817</t>
  </si>
  <si>
    <t xml:space="preserve">EFL1_peak_3818</t>
  </si>
  <si>
    <t xml:space="preserve">EFL1_peak_3819</t>
  </si>
  <si>
    <t xml:space="preserve">EFL1_peak_3820</t>
  </si>
  <si>
    <t xml:space="preserve">EFL1_peak_3821</t>
  </si>
  <si>
    <t xml:space="preserve">EFL1_peak_3822</t>
  </si>
  <si>
    <t xml:space="preserve">EFL1_peak_3823</t>
  </si>
  <si>
    <t xml:space="preserve">EFL1_peak_3824</t>
  </si>
  <si>
    <t xml:space="preserve">EFL1_peak_3825</t>
  </si>
  <si>
    <t xml:space="preserve">EFL1_peak_3826</t>
  </si>
  <si>
    <t xml:space="preserve">EFL1_peak_3827</t>
  </si>
  <si>
    <t xml:space="preserve">EFL1_peak_3828</t>
  </si>
  <si>
    <t xml:space="preserve">EFL1_peak_3829</t>
  </si>
  <si>
    <t xml:space="preserve">EFL1_peak_3830</t>
  </si>
  <si>
    <t xml:space="preserve">EFL1_peak_3831</t>
  </si>
  <si>
    <t xml:space="preserve">EFL1_peak_3832</t>
  </si>
  <si>
    <t xml:space="preserve">EFL1_peak_3833</t>
  </si>
  <si>
    <t xml:space="preserve">EFL1_peak_3834</t>
  </si>
  <si>
    <t xml:space="preserve">EFL1_peak_3835</t>
  </si>
  <si>
    <t xml:space="preserve">EFL1_peak_3836</t>
  </si>
  <si>
    <t xml:space="preserve">EFL1_peak_3837</t>
  </si>
  <si>
    <t xml:space="preserve">EFL1_peak_3838</t>
  </si>
  <si>
    <t xml:space="preserve">EFL1_peak_3839</t>
  </si>
  <si>
    <t xml:space="preserve">EFL1_peak_3840</t>
  </si>
  <si>
    <t xml:space="preserve">EFL1_peak_3841</t>
  </si>
  <si>
    <t xml:space="preserve">EFL1_peak_3842</t>
  </si>
  <si>
    <t xml:space="preserve">EFL1_peak_3843</t>
  </si>
  <si>
    <t xml:space="preserve">EFL1_peak_3844</t>
  </si>
  <si>
    <t xml:space="preserve">EFL1_peak_3845</t>
  </si>
  <si>
    <t xml:space="preserve">EFL1_peak_3846</t>
  </si>
  <si>
    <t xml:space="preserve">EFL1_peak_3847</t>
  </si>
  <si>
    <t xml:space="preserve">EFL1_peak_3848</t>
  </si>
  <si>
    <t xml:space="preserve">EFL1_peak_3849</t>
  </si>
  <si>
    <t xml:space="preserve">EFL1_peak_3850</t>
  </si>
  <si>
    <t xml:space="preserve">EFL1_peak_3851</t>
  </si>
  <si>
    <t xml:space="preserve">EFL1_peak_3852</t>
  </si>
  <si>
    <t xml:space="preserve">EFL1_peak_3853</t>
  </si>
  <si>
    <t xml:space="preserve">EFL1_peak_3854</t>
  </si>
  <si>
    <t xml:space="preserve">EFL1_peak_3855</t>
  </si>
  <si>
    <t xml:space="preserve">WBGene00022664</t>
  </si>
  <si>
    <t xml:space="preserve">EFL1_peak_3856</t>
  </si>
  <si>
    <t xml:space="preserve">EFL1_peak_3857</t>
  </si>
  <si>
    <t xml:space="preserve">EFL1_peak_3858</t>
  </si>
  <si>
    <t xml:space="preserve">WBGene00021312</t>
  </si>
  <si>
    <t xml:space="preserve">EFL1_peak_3859</t>
  </si>
  <si>
    <t xml:space="preserve">EFL1_peak_3860</t>
  </si>
  <si>
    <t xml:space="preserve">EFL1_peak_3861</t>
  </si>
  <si>
    <t xml:space="preserve">EFL1_peak_3862</t>
  </si>
  <si>
    <t xml:space="preserve">WBGene00001042</t>
  </si>
  <si>
    <t xml:space="preserve">EFL1_peak_3863</t>
  </si>
  <si>
    <t xml:space="preserve">EFL1_peak_3864</t>
  </si>
  <si>
    <t xml:space="preserve">EFL1_peak_3865</t>
  </si>
  <si>
    <t xml:space="preserve">EFL1_peak_3866</t>
  </si>
  <si>
    <t xml:space="preserve">EFL1_peak_3867</t>
  </si>
  <si>
    <t xml:space="preserve">EFL1_peak_3868</t>
  </si>
  <si>
    <t xml:space="preserve">EFL1_peak_3869</t>
  </si>
  <si>
    <t xml:space="preserve">EFL1_peak_3870</t>
  </si>
  <si>
    <t xml:space="preserve">EFL1_peak_3871</t>
  </si>
  <si>
    <t xml:space="preserve">EFL1_peak_3872</t>
  </si>
  <si>
    <t xml:space="preserve">EFL1_peak_3873</t>
  </si>
  <si>
    <t xml:space="preserve">EFL1_peak_3874</t>
  </si>
  <si>
    <t xml:space="preserve">EFL1_peak_3875</t>
  </si>
  <si>
    <t xml:space="preserve">EFL1_peak_3876</t>
  </si>
  <si>
    <t xml:space="preserve">EFL1_peak_3877</t>
  </si>
  <si>
    <t xml:space="preserve">EFL1_peak_3878</t>
  </si>
  <si>
    <t xml:space="preserve">WBGene00017300</t>
  </si>
  <si>
    <t xml:space="preserve">EFL1_peak_3879</t>
  </si>
  <si>
    <t xml:space="preserve">EFL1_peak_3880</t>
  </si>
  <si>
    <t xml:space="preserve">EFL1_peak_3881</t>
  </si>
  <si>
    <t xml:space="preserve">EFL1_peak_3882</t>
  </si>
  <si>
    <t xml:space="preserve">EFL1_peak_3883</t>
  </si>
  <si>
    <t xml:space="preserve">EFL1_peak_3884</t>
  </si>
  <si>
    <t xml:space="preserve">EFL1_peak_3885</t>
  </si>
  <si>
    <t xml:space="preserve">EFL1_peak_3886</t>
  </si>
  <si>
    <t xml:space="preserve">EFL1_peak_3887</t>
  </si>
  <si>
    <t xml:space="preserve">EFL1_peak_3888</t>
  </si>
  <si>
    <t xml:space="preserve">EFL1_peak_3889</t>
  </si>
  <si>
    <t xml:space="preserve">EFL1_peak_3890</t>
  </si>
  <si>
    <t xml:space="preserve">EFL1_peak_3891</t>
  </si>
  <si>
    <t xml:space="preserve">EFL1_peak_3892</t>
  </si>
  <si>
    <t xml:space="preserve">EFL1_peak_3893</t>
  </si>
  <si>
    <t xml:space="preserve">EFL1_peak_3894</t>
  </si>
  <si>
    <t xml:space="preserve">EFL1_peak_3895</t>
  </si>
  <si>
    <t xml:space="preserve">EFL1_peak_3896</t>
  </si>
  <si>
    <t xml:space="preserve">EFL1_peak_3897</t>
  </si>
  <si>
    <t xml:space="preserve">EFL1_peak_3898</t>
  </si>
  <si>
    <t xml:space="preserve">WBGene00015143</t>
  </si>
  <si>
    <t xml:space="preserve">EFL1_peak_3899</t>
  </si>
  <si>
    <t xml:space="preserve">EFL1_peak_3900</t>
  </si>
  <si>
    <t xml:space="preserve">EFL1_peak_3901</t>
  </si>
  <si>
    <t xml:space="preserve">EFL1_peak_3902</t>
  </si>
  <si>
    <t xml:space="preserve">EFL1_peak_3903</t>
  </si>
  <si>
    <t xml:space="preserve">EFL1_peak_3904</t>
  </si>
  <si>
    <t xml:space="preserve">EFL1_peak_3905</t>
  </si>
  <si>
    <t xml:space="preserve">EFL1_peak_3906</t>
  </si>
  <si>
    <t xml:space="preserve">EFL1_peak_3907</t>
  </si>
  <si>
    <t xml:space="preserve">EFL1_peak_3908</t>
  </si>
  <si>
    <t xml:space="preserve">EFL1_peak_3909</t>
  </si>
  <si>
    <t xml:space="preserve">EFL1_peak_3910</t>
  </si>
  <si>
    <t xml:space="preserve">EFL1_peak_3911</t>
  </si>
  <si>
    <t xml:space="preserve">EFL1_peak_3912</t>
  </si>
  <si>
    <t xml:space="preserve">EFL1_peak_3913</t>
  </si>
  <si>
    <t xml:space="preserve">EFL1_peak_3914</t>
  </si>
  <si>
    <t xml:space="preserve">WBGene00020020,WBGene00021029</t>
  </si>
  <si>
    <t xml:space="preserve">EFL1_peak_3915</t>
  </si>
  <si>
    <t xml:space="preserve">EFL1_peak_3916</t>
  </si>
  <si>
    <t xml:space="preserve">EFL1_peak_3917</t>
  </si>
  <si>
    <t xml:space="preserve">EFL1_peak_3918</t>
  </si>
  <si>
    <t xml:space="preserve">EFL1_peak_3919</t>
  </si>
  <si>
    <t xml:space="preserve">EFL1_peak_3920</t>
  </si>
  <si>
    <t xml:space="preserve">EFL1_peak_3921</t>
  </si>
  <si>
    <t xml:space="preserve">EFL1_peak_3922</t>
  </si>
  <si>
    <t xml:space="preserve">EFL1_peak_3923</t>
  </si>
  <si>
    <t xml:space="preserve">EFL1_peak_3924</t>
  </si>
  <si>
    <t xml:space="preserve">EFL1_peak_3925</t>
  </si>
  <si>
    <t xml:space="preserve">EFL1_peak_3926</t>
  </si>
  <si>
    <t xml:space="preserve">EFL1_peak_3927</t>
  </si>
  <si>
    <t xml:space="preserve">WBGene00016195</t>
  </si>
  <si>
    <t xml:space="preserve">EFL1_peak_3928</t>
  </si>
  <si>
    <t xml:space="preserve">EFL1_peak_3929</t>
  </si>
  <si>
    <t xml:space="preserve">EFL1_peak_3930</t>
  </si>
  <si>
    <t xml:space="preserve">EFL1_peak_3931</t>
  </si>
  <si>
    <t xml:space="preserve">EFL1_peak_3932</t>
  </si>
  <si>
    <t xml:space="preserve">EFL1_peak_3933</t>
  </si>
  <si>
    <t xml:space="preserve">EFL1_peak_3934</t>
  </si>
  <si>
    <t xml:space="preserve">EFL1_peak_3935</t>
  </si>
  <si>
    <t xml:space="preserve">EFL1_peak_3936</t>
  </si>
  <si>
    <t xml:space="preserve">WBGene00017775</t>
  </si>
  <si>
    <t xml:space="preserve">EFL1_peak_3937</t>
  </si>
  <si>
    <t xml:space="preserve">EFL1_peak_3938</t>
  </si>
  <si>
    <t xml:space="preserve">EFL1_peak_3939</t>
  </si>
  <si>
    <t xml:space="preserve">WBGene00001489</t>
  </si>
  <si>
    <t xml:space="preserve">EFL1_peak_3940</t>
  </si>
  <si>
    <t xml:space="preserve">EFL1_peak_3941</t>
  </si>
  <si>
    <t xml:space="preserve">EFL1_peak_3942</t>
  </si>
  <si>
    <t xml:space="preserve">EFL1_peak_3943</t>
  </si>
  <si>
    <t xml:space="preserve">EFL1_peak_3944</t>
  </si>
  <si>
    <t xml:space="preserve">EFL1_peak_3945</t>
  </si>
  <si>
    <t xml:space="preserve">EFL1_peak_3946</t>
  </si>
  <si>
    <t xml:space="preserve">EFL1_peak_3947</t>
  </si>
  <si>
    <t xml:space="preserve">EFL1_peak_3948</t>
  </si>
  <si>
    <t xml:space="preserve">EFL1_peak_3949</t>
  </si>
  <si>
    <t xml:space="preserve">EFL1_peak_3950</t>
  </si>
  <si>
    <t xml:space="preserve">EFL1_peak_3951</t>
  </si>
  <si>
    <t xml:space="preserve">WBGene00002201</t>
  </si>
  <si>
    <t xml:space="preserve">EFL1_peak_3952</t>
  </si>
  <si>
    <t xml:space="preserve">EFL1_peak_3953</t>
  </si>
  <si>
    <t xml:space="preserve">EFL1_peak_3954</t>
  </si>
  <si>
    <t xml:space="preserve">EFL1_peak_3955</t>
  </si>
  <si>
    <t xml:space="preserve">EFL1_peak_3956</t>
  </si>
  <si>
    <t xml:space="preserve">EFL1_peak_3957</t>
  </si>
  <si>
    <t xml:space="preserve">EFL1_peak_3958</t>
  </si>
  <si>
    <t xml:space="preserve">EFL1_peak_3959</t>
  </si>
  <si>
    <t xml:space="preserve">EFL1_peak_3960</t>
  </si>
  <si>
    <t xml:space="preserve">EFL1_peak_3961</t>
  </si>
  <si>
    <t xml:space="preserve">EFL1_peak_3962</t>
  </si>
  <si>
    <t xml:space="preserve">EFL1_peak_3963</t>
  </si>
  <si>
    <t xml:space="preserve">EFL1_peak_3964</t>
  </si>
  <si>
    <t xml:space="preserve">EFL1_peak_3965</t>
  </si>
  <si>
    <t xml:space="preserve">EFL1_peak_3966</t>
  </si>
  <si>
    <t xml:space="preserve">EFL1_peak_3967</t>
  </si>
  <si>
    <t xml:space="preserve">EFL1_peak_3968</t>
  </si>
  <si>
    <t xml:space="preserve">EFL1_peak_3969</t>
  </si>
  <si>
    <t xml:space="preserve">EFL1_peak_3970</t>
  </si>
  <si>
    <t xml:space="preserve">EFL1_peak_3971</t>
  </si>
  <si>
    <t xml:space="preserve">EFL1_peak_3972</t>
  </si>
  <si>
    <t xml:space="preserve">EFL1_peak_3973</t>
  </si>
  <si>
    <t xml:space="preserve">EFL1_peak_3974</t>
  </si>
  <si>
    <t xml:space="preserve">EFL1_peak_3975</t>
  </si>
  <si>
    <t xml:space="preserve">EFL1_peak_3976</t>
  </si>
  <si>
    <t xml:space="preserve">EFL1_peak_3977</t>
  </si>
  <si>
    <t xml:space="preserve">EFL1_peak_3978</t>
  </si>
  <si>
    <t xml:space="preserve">EFL1_peak_3979</t>
  </si>
  <si>
    <t xml:space="preserve">EFL1_peak_3980</t>
  </si>
  <si>
    <t xml:space="preserve">EFL1_peak_3981</t>
  </si>
  <si>
    <t xml:space="preserve">EFL1_peak_3982</t>
  </si>
  <si>
    <t xml:space="preserve">EFL1_peak_3983</t>
  </si>
  <si>
    <t xml:space="preserve">EFL1_peak_3984</t>
  </si>
  <si>
    <t xml:space="preserve">EFL1_peak_3985</t>
  </si>
  <si>
    <t xml:space="preserve">EFL1_peak_3986</t>
  </si>
  <si>
    <t xml:space="preserve">EFL1_peak_3987</t>
  </si>
  <si>
    <t xml:space="preserve">EFL1_peak_3988</t>
  </si>
  <si>
    <t xml:space="preserve">EFL1_peak_3989</t>
  </si>
  <si>
    <t xml:space="preserve">EFL1_peak_3990</t>
  </si>
  <si>
    <t xml:space="preserve">EFL1_peak_3991</t>
  </si>
  <si>
    <t xml:space="preserve">EFL1_peak_3992</t>
  </si>
  <si>
    <t xml:space="preserve">EFL1_peak_3993</t>
  </si>
  <si>
    <t xml:space="preserve">EFL1_peak_3994</t>
  </si>
  <si>
    <t xml:space="preserve">EFL1_peak_3995</t>
  </si>
  <si>
    <t xml:space="preserve">EFL1_peak_3996</t>
  </si>
  <si>
    <t xml:space="preserve">EFL1_peak_3997</t>
  </si>
  <si>
    <t xml:space="preserve">EFL1_peak_3998</t>
  </si>
  <si>
    <t xml:space="preserve">EFL1_peak_3999</t>
  </si>
  <si>
    <t xml:space="preserve">EFL1_peak_4000</t>
  </si>
  <si>
    <t xml:space="preserve">EFL1_peak_4001</t>
  </si>
  <si>
    <t xml:space="preserve">EFL1_peak_4002</t>
  </si>
  <si>
    <t xml:space="preserve">EFL1_peak_4003</t>
  </si>
  <si>
    <t xml:space="preserve">EFL1_peak_4004</t>
  </si>
  <si>
    <t xml:space="preserve">EFL1_peak_4005</t>
  </si>
  <si>
    <t xml:space="preserve">EFL1_peak_4006</t>
  </si>
  <si>
    <t xml:space="preserve">EFL1_peak_4007</t>
  </si>
  <si>
    <t xml:space="preserve">EFL1_peak_4008</t>
  </si>
  <si>
    <t xml:space="preserve">EFL1_peak_4009</t>
  </si>
  <si>
    <t xml:space="preserve">EFL1_peak_4010</t>
  </si>
  <si>
    <t xml:space="preserve">EFL1_peak_4011</t>
  </si>
  <si>
    <t xml:space="preserve">EFL1_peak_4012</t>
  </si>
  <si>
    <t xml:space="preserve">WBGene00004857</t>
  </si>
  <si>
    <t xml:space="preserve">EFL1_peak_4013</t>
  </si>
  <si>
    <t xml:space="preserve">EFL1_peak_4014</t>
  </si>
  <si>
    <t xml:space="preserve">EFL1_peak_4015</t>
  </si>
  <si>
    <t xml:space="preserve">EFL1_peak_4016</t>
  </si>
  <si>
    <t xml:space="preserve">EFL1_peak_4017</t>
  </si>
  <si>
    <t xml:space="preserve">EFL1_peak_4018</t>
  </si>
  <si>
    <t xml:space="preserve">EFL1_peak_4019</t>
  </si>
  <si>
    <t xml:space="preserve">EFL1_peak_4020</t>
  </si>
  <si>
    <t xml:space="preserve">EFL1_peak_4021</t>
  </si>
  <si>
    <t xml:space="preserve">EFL1_peak_4022</t>
  </si>
  <si>
    <t xml:space="preserve">EFL1_peak_4023</t>
  </si>
  <si>
    <t xml:space="preserve">EFL1_peak_4024</t>
  </si>
  <si>
    <t xml:space="preserve">EFL1_peak_4025</t>
  </si>
  <si>
    <t xml:space="preserve">EFL1_peak_4026</t>
  </si>
  <si>
    <t xml:space="preserve">EFL1_peak_4027</t>
  </si>
  <si>
    <t xml:space="preserve">EFL1_peak_4028</t>
  </si>
  <si>
    <t xml:space="preserve">EFL1_peak_4029</t>
  </si>
  <si>
    <t xml:space="preserve">EFL1_peak_4030</t>
  </si>
  <si>
    <t xml:space="preserve">EFL1_peak_4031</t>
  </si>
  <si>
    <t xml:space="preserve">EFL1_peak_4032</t>
  </si>
  <si>
    <t xml:space="preserve">EFL1_peak_4033</t>
  </si>
  <si>
    <t xml:space="preserve">EFL1_peak_4034</t>
  </si>
  <si>
    <t xml:space="preserve">EFL1_peak_4035</t>
  </si>
  <si>
    <t xml:space="preserve">EFL1_peak_4036</t>
  </si>
  <si>
    <t xml:space="preserve">EFL1_peak_4037</t>
  </si>
  <si>
    <t xml:space="preserve">EFL1_peak_4038</t>
  </si>
  <si>
    <t xml:space="preserve">EFL1_peak_4039</t>
  </si>
  <si>
    <t xml:space="preserve">EFL1_peak_4040</t>
  </si>
  <si>
    <t xml:space="preserve">EFL1_peak_4041</t>
  </si>
  <si>
    <t xml:space="preserve">EFL1_peak_4042</t>
  </si>
  <si>
    <t xml:space="preserve">EFL1_peak_4043</t>
  </si>
  <si>
    <t xml:space="preserve">EFL1_peak_4044</t>
  </si>
  <si>
    <t xml:space="preserve">EFL1_peak_4045</t>
  </si>
  <si>
    <t xml:space="preserve">EFL1_peak_4046</t>
  </si>
  <si>
    <t xml:space="preserve">EFL1_peak_4047</t>
  </si>
  <si>
    <t xml:space="preserve">EFL1_peak_4048</t>
  </si>
  <si>
    <t xml:space="preserve">EFL1_peak_4049</t>
  </si>
  <si>
    <t xml:space="preserve">EFL1_peak_4050</t>
  </si>
  <si>
    <t xml:space="preserve">EFL1_peak_4051</t>
  </si>
  <si>
    <t xml:space="preserve">EFL1_peak_4052</t>
  </si>
  <si>
    <t xml:space="preserve">EFL1_peak_4053</t>
  </si>
  <si>
    <t xml:space="preserve">EFL1_peak_4054</t>
  </si>
  <si>
    <t xml:space="preserve">EFL1_peak_4055</t>
  </si>
  <si>
    <t xml:space="preserve">EFL1_peak_4056</t>
  </si>
  <si>
    <t xml:space="preserve">EFL1_peak_4057</t>
  </si>
  <si>
    <t xml:space="preserve">WBGene00006592,WBGene00018154</t>
  </si>
  <si>
    <t xml:space="preserve">EFL1_peak_4058</t>
  </si>
  <si>
    <t xml:space="preserve">EFL1_peak_4059</t>
  </si>
  <si>
    <t xml:space="preserve">WBGene00018154,WBGene00020107</t>
  </si>
  <si>
    <t xml:space="preserve">EFL1_peak_4060</t>
  </si>
  <si>
    <t xml:space="preserve">EFL1_peak_4061</t>
  </si>
  <si>
    <t xml:space="preserve">EFL1_peak_4062</t>
  </si>
  <si>
    <t xml:space="preserve">EFL1_peak_4063</t>
  </si>
  <si>
    <t xml:space="preserve">EFL1_peak_4064</t>
  </si>
  <si>
    <t xml:space="preserve">EFL1_peak_4065</t>
  </si>
  <si>
    <t xml:space="preserve">EFL1_peak_4066</t>
  </si>
  <si>
    <t xml:space="preserve">EFL1_peak_4067</t>
  </si>
  <si>
    <t xml:space="preserve">EFL1_peak_4068</t>
  </si>
  <si>
    <t xml:space="preserve">WBGene00015162</t>
  </si>
  <si>
    <t xml:space="preserve">EFL1_peak_4069</t>
  </si>
  <si>
    <t xml:space="preserve">EFL1_peak_4070</t>
  </si>
  <si>
    <t xml:space="preserve">EFL1_peak_4071</t>
  </si>
  <si>
    <t xml:space="preserve">EFL1_peak_4072</t>
  </si>
  <si>
    <t xml:space="preserve">EFL1_peak_4073</t>
  </si>
  <si>
    <t xml:space="preserve">EFL1_peak_4074</t>
  </si>
  <si>
    <t xml:space="preserve">EFL1_peak_4075</t>
  </si>
  <si>
    <t xml:space="preserve">EFL1_peak_4076</t>
  </si>
  <si>
    <t xml:space="preserve">EFL1_peak_4077</t>
  </si>
  <si>
    <t xml:space="preserve">EFL1_peak_4078</t>
  </si>
  <si>
    <t xml:space="preserve">EFL1_peak_4079</t>
  </si>
  <si>
    <t xml:space="preserve">EFL1_peak_4080</t>
  </si>
  <si>
    <t xml:space="preserve">EFL1_peak_4081</t>
  </si>
  <si>
    <t xml:space="preserve">EFL1_peak_4082</t>
  </si>
  <si>
    <t xml:space="preserve">EFL1_peak_4083</t>
  </si>
  <si>
    <t xml:space="preserve">EFL1_peak_4084</t>
  </si>
  <si>
    <t xml:space="preserve">EFL1_peak_4085</t>
  </si>
  <si>
    <t xml:space="preserve">EFL1_peak_4086</t>
  </si>
  <si>
    <t xml:space="preserve">EFL1_peak_4087</t>
  </si>
  <si>
    <t xml:space="preserve">EFL1_peak_4088</t>
  </si>
  <si>
    <t xml:space="preserve">EFL1_peak_4089</t>
  </si>
  <si>
    <t xml:space="preserve">EFL1_peak_4090</t>
  </si>
  <si>
    <t xml:space="preserve">EFL1_peak_4091</t>
  </si>
  <si>
    <t xml:space="preserve">EFL1_peak_4092</t>
  </si>
  <si>
    <t xml:space="preserve">EFL1_peak_4093</t>
  </si>
  <si>
    <t xml:space="preserve">EFL1_peak_4094</t>
  </si>
  <si>
    <t xml:space="preserve">EFL1_peak_4095</t>
  </si>
  <si>
    <t xml:space="preserve">EFL1_peak_4096</t>
  </si>
  <si>
    <t xml:space="preserve">EFL1_peak_4097</t>
  </si>
  <si>
    <t xml:space="preserve">EFL1_peak_4098</t>
  </si>
  <si>
    <t xml:space="preserve">EFL1_peak_4099</t>
  </si>
  <si>
    <t xml:space="preserve">EFL1_peak_4100</t>
  </si>
  <si>
    <t xml:space="preserve">EFL1_peak_4101</t>
  </si>
  <si>
    <t xml:space="preserve">EFL1_peak_4102</t>
  </si>
  <si>
    <t xml:space="preserve">EFL1_peak_4103</t>
  </si>
  <si>
    <t xml:space="preserve">EFL1_peak_4104</t>
  </si>
  <si>
    <t xml:space="preserve">EFL1_peak_4105</t>
  </si>
  <si>
    <t xml:space="preserve">EFL1_peak_4106</t>
  </si>
  <si>
    <t xml:space="preserve">EFL1_peak_4107</t>
  </si>
  <si>
    <t xml:space="preserve">EFL1_peak_4108</t>
  </si>
  <si>
    <t xml:space="preserve">EFL1_peak_4109</t>
  </si>
  <si>
    <t xml:space="preserve">EFL1_peak_4110</t>
  </si>
  <si>
    <t xml:space="preserve">EFL1_peak_4111</t>
  </si>
  <si>
    <t xml:space="preserve">EFL1_peak_4112</t>
  </si>
  <si>
    <t xml:space="preserve">EFL1_peak_4113</t>
  </si>
  <si>
    <t xml:space="preserve">EFL1_peak_4114</t>
  </si>
  <si>
    <t xml:space="preserve">WBGene00022786</t>
  </si>
  <si>
    <t xml:space="preserve">EFL1_peak_4115</t>
  </si>
  <si>
    <t xml:space="preserve">EFL1_peak_4116</t>
  </si>
  <si>
    <t xml:space="preserve">EFL1_peak_4117</t>
  </si>
  <si>
    <t xml:space="preserve">EFL1_peak_4118</t>
  </si>
  <si>
    <t xml:space="preserve">EFL1_peak_4119</t>
  </si>
  <si>
    <t xml:space="preserve">EFL1_peak_4120</t>
  </si>
  <si>
    <t xml:space="preserve">EFL1_peak_4121</t>
  </si>
  <si>
    <t xml:space="preserve">EFL1_peak_4122</t>
  </si>
  <si>
    <t xml:space="preserve">EFL1_peak_4123</t>
  </si>
  <si>
    <t xml:space="preserve">EFL1_peak_4124</t>
  </si>
  <si>
    <t xml:space="preserve">EFL1_peak_4125</t>
  </si>
  <si>
    <t xml:space="preserve">EFL1_peak_4126</t>
  </si>
  <si>
    <t xml:space="preserve">EFL1_peak_4127</t>
  </si>
  <si>
    <t xml:space="preserve">EFL1_peak_4128</t>
  </si>
  <si>
    <t xml:space="preserve">EFL1_peak_4129</t>
  </si>
  <si>
    <t xml:space="preserve">EFL1_peak_4130</t>
  </si>
  <si>
    <t xml:space="preserve">EFL1_peak_4131</t>
  </si>
  <si>
    <t xml:space="preserve">EFL1_peak_4132</t>
  </si>
  <si>
    <t xml:space="preserve">EFL1_peak_4133</t>
  </si>
  <si>
    <t xml:space="preserve">EFL1_peak_4134</t>
  </si>
  <si>
    <t xml:space="preserve">EFL1_peak_4135</t>
  </si>
  <si>
    <t xml:space="preserve">EFL1_peak_4136</t>
  </si>
  <si>
    <t xml:space="preserve">EFL1_peak_4137</t>
  </si>
  <si>
    <t xml:space="preserve">EFL1_peak_4138</t>
  </si>
  <si>
    <t xml:space="preserve">EFL1_peak_4139</t>
  </si>
  <si>
    <t xml:space="preserve">EFL1_peak_4140</t>
  </si>
  <si>
    <t xml:space="preserve">EFL1_peak_4141</t>
  </si>
  <si>
    <t xml:space="preserve">EFL1_peak_4142</t>
  </si>
  <si>
    <t xml:space="preserve">EFL1_peak_4143</t>
  </si>
  <si>
    <t xml:space="preserve">EFL1_peak_4144</t>
  </si>
  <si>
    <t xml:space="preserve">EFL1_peak_4145</t>
  </si>
  <si>
    <t xml:space="preserve">EFL1_peak_4146</t>
  </si>
  <si>
    <t xml:space="preserve">EFL1_peak_4147</t>
  </si>
  <si>
    <t xml:space="preserve">EFL1_peak_4148</t>
  </si>
  <si>
    <t xml:space="preserve">EFL1_peak_4149</t>
  </si>
  <si>
    <t xml:space="preserve">EFL1_peak_4150</t>
  </si>
  <si>
    <t xml:space="preserve">EFL1_peak_4151</t>
  </si>
  <si>
    <t xml:space="preserve">EFL1_peak_4152</t>
  </si>
  <si>
    <t xml:space="preserve">EFL1_peak_4153</t>
  </si>
  <si>
    <t xml:space="preserve">EFL1_peak_4154</t>
  </si>
  <si>
    <t xml:space="preserve">EFL1_peak_4155</t>
  </si>
  <si>
    <t xml:space="preserve">EFL1_peak_4156</t>
  </si>
  <si>
    <t xml:space="preserve">EFL1_peak_4157</t>
  </si>
  <si>
    <t xml:space="preserve">EFL1_peak_4158</t>
  </si>
  <si>
    <t xml:space="preserve">EFL1_peak_4159</t>
  </si>
  <si>
    <t xml:space="preserve">EFL1_peak_4160</t>
  </si>
  <si>
    <t xml:space="preserve">EFL1_peak_4161</t>
  </si>
  <si>
    <t xml:space="preserve">EFL1_peak_4162</t>
  </si>
  <si>
    <t xml:space="preserve">EFL1_peak_4163</t>
  </si>
  <si>
    <t xml:space="preserve">EFL1_peak_4164</t>
  </si>
  <si>
    <t xml:space="preserve">EFL1_peak_4165</t>
  </si>
  <si>
    <t xml:space="preserve">EFL1_peak_4166</t>
  </si>
  <si>
    <t xml:space="preserve">EFL1_peak_4167</t>
  </si>
  <si>
    <t xml:space="preserve">EFL1_peak_4168</t>
  </si>
  <si>
    <t xml:space="preserve">EFL1_peak_4169</t>
  </si>
  <si>
    <t xml:space="preserve">EFL1_peak_4170</t>
  </si>
  <si>
    <t xml:space="preserve">EFL1_peak_4171</t>
  </si>
  <si>
    <t xml:space="preserve">EFL1_peak_4172</t>
  </si>
  <si>
    <t xml:space="preserve">EFL1_peak_4173</t>
  </si>
  <si>
    <t xml:space="preserve">EFL1_peak_4174</t>
  </si>
  <si>
    <t xml:space="preserve">WBGene00022699,WBGene00044677</t>
  </si>
  <si>
    <t xml:space="preserve">EFL1_peak_4175</t>
  </si>
  <si>
    <t xml:space="preserve">EFL1_peak_4176</t>
  </si>
  <si>
    <t xml:space="preserve">EFL1_peak_4177</t>
  </si>
  <si>
    <t xml:space="preserve">EFL1_peak_4178</t>
  </si>
  <si>
    <t xml:space="preserve">EFL1_peak_4179</t>
  </si>
  <si>
    <t xml:space="preserve">EFL1_peak_4180</t>
  </si>
  <si>
    <t xml:space="preserve">EFL1_peak_4181</t>
  </si>
  <si>
    <t xml:space="preserve">EFL1_peak_4182</t>
  </si>
  <si>
    <t xml:space="preserve">EFL1_peak_4183</t>
  </si>
  <si>
    <t xml:space="preserve">EFL1_peak_4184</t>
  </si>
  <si>
    <t xml:space="preserve">EFL1_peak_4185</t>
  </si>
  <si>
    <t xml:space="preserve">EFL1_peak_4186</t>
  </si>
  <si>
    <t xml:space="preserve">EFL1_peak_4187</t>
  </si>
  <si>
    <t xml:space="preserve">EFL1_peak_4188</t>
  </si>
  <si>
    <t xml:space="preserve">EFL1_peak_4189</t>
  </si>
  <si>
    <t xml:space="preserve">EFL1_peak_4190</t>
  </si>
  <si>
    <t xml:space="preserve">EFL1_peak_4191</t>
  </si>
  <si>
    <t xml:space="preserve">EFL1_peak_4192</t>
  </si>
  <si>
    <t xml:space="preserve">EFL1_peak_4193</t>
  </si>
  <si>
    <t xml:space="preserve">EFL1_peak_4194</t>
  </si>
  <si>
    <t xml:space="preserve">EFL1_peak_4195</t>
  </si>
  <si>
    <t xml:space="preserve">EFL1_peak_4196</t>
  </si>
  <si>
    <t xml:space="preserve">EFL1_peak_4197</t>
  </si>
  <si>
    <t xml:space="preserve">EFL1_peak_4198</t>
  </si>
  <si>
    <t xml:space="preserve">EFL1_peak_4199</t>
  </si>
  <si>
    <t xml:space="preserve">EFL1_peak_4200</t>
  </si>
  <si>
    <t xml:space="preserve">EFL1_peak_4201</t>
  </si>
  <si>
    <t xml:space="preserve">EFL1_peak_4202</t>
  </si>
  <si>
    <t xml:space="preserve">WBGene00017692,WBGene00017698</t>
  </si>
  <si>
    <t xml:space="preserve">EFL1_peak_4203</t>
  </si>
  <si>
    <t xml:space="preserve">EFL1_peak_4204</t>
  </si>
  <si>
    <t xml:space="preserve">EFL1_peak_4205</t>
  </si>
  <si>
    <t xml:space="preserve">EFL1_peak_4206</t>
  </si>
  <si>
    <t xml:space="preserve">EFL1_peak_4207</t>
  </si>
  <si>
    <t xml:space="preserve">EFL1_peak_4208</t>
  </si>
  <si>
    <t xml:space="preserve">EFL1_peak_4209</t>
  </si>
  <si>
    <t xml:space="preserve">EFL1_peak_4210</t>
  </si>
  <si>
    <t xml:space="preserve">EFL1_peak_4211</t>
  </si>
  <si>
    <t xml:space="preserve">EFL1_peak_4212</t>
  </si>
  <si>
    <t xml:space="preserve">EFL1_peak_4213</t>
  </si>
  <si>
    <t xml:space="preserve">EFL1_peak_4214</t>
  </si>
  <si>
    <t xml:space="preserve">EFL1_peak_4215</t>
  </si>
  <si>
    <t xml:space="preserve">EFL1_peak_4216</t>
  </si>
  <si>
    <t xml:space="preserve">EFL1_peak_4217</t>
  </si>
  <si>
    <t xml:space="preserve">EFL1_peak_4218</t>
  </si>
  <si>
    <t xml:space="preserve">EFL1_peak_4219</t>
  </si>
  <si>
    <t xml:space="preserve">EFL1_peak_4220</t>
  </si>
  <si>
    <t xml:space="preserve">EFL1_peak_4221</t>
  </si>
  <si>
    <t xml:space="preserve">EFL1_peak_4222</t>
  </si>
  <si>
    <t xml:space="preserve">EFL1_peak_4223</t>
  </si>
  <si>
    <t xml:space="preserve">EFL1_peak_4224</t>
  </si>
  <si>
    <t xml:space="preserve">EFL1_peak_4225</t>
  </si>
  <si>
    <t xml:space="preserve">EFL1_peak_4226</t>
  </si>
  <si>
    <t xml:space="preserve">EFL1_peak_4227</t>
  </si>
  <si>
    <t xml:space="preserve">EFL1_peak_4228</t>
  </si>
  <si>
    <t xml:space="preserve">EFL1_peak_4229</t>
  </si>
  <si>
    <t xml:space="preserve">EFL1_peak_4230</t>
  </si>
  <si>
    <t xml:space="preserve">WBGene00003929</t>
  </si>
  <si>
    <t xml:space="preserve">EFL1_peak_4231</t>
  </si>
  <si>
    <t xml:space="preserve">EFL1_peak_4232</t>
  </si>
  <si>
    <t xml:space="preserve">WBGene00018423</t>
  </si>
  <si>
    <t xml:space="preserve">EFL1_peak_4233</t>
  </si>
  <si>
    <t xml:space="preserve">EFL1_peak_4234</t>
  </si>
  <si>
    <t xml:space="preserve">EFL1_peak_4235</t>
  </si>
  <si>
    <t xml:space="preserve">EFL1_peak_4236</t>
  </si>
  <si>
    <t xml:space="preserve">EFL1_peak_4237</t>
  </si>
  <si>
    <t xml:space="preserve">EFL1_peak_4238</t>
  </si>
  <si>
    <t xml:space="preserve">EFL1_peak_4239</t>
  </si>
  <si>
    <t xml:space="preserve">WBGene00014021</t>
  </si>
  <si>
    <t xml:space="preserve">EFL1_peak_4240</t>
  </si>
  <si>
    <t xml:space="preserve">EFL1_peak_4241</t>
  </si>
  <si>
    <t xml:space="preserve">EFL1_peak_4242</t>
  </si>
  <si>
    <t xml:space="preserve">EFL1_peak_4243</t>
  </si>
  <si>
    <t xml:space="preserve">EFL1_peak_4244</t>
  </si>
  <si>
    <t xml:space="preserve">EFL1_peak_4245</t>
  </si>
  <si>
    <t xml:space="preserve">EFL1_peak_4246</t>
  </si>
  <si>
    <t xml:space="preserve">EFL1_peak_4247</t>
  </si>
  <si>
    <t xml:space="preserve">EFL1_peak_4248</t>
  </si>
  <si>
    <t xml:space="preserve">EFL1_peak_4249</t>
  </si>
  <si>
    <t xml:space="preserve">EFL1_peak_4250</t>
  </si>
  <si>
    <t xml:space="preserve">EFL1_peak_4251</t>
  </si>
  <si>
    <t xml:space="preserve">WBGene00014034</t>
  </si>
  <si>
    <t xml:space="preserve">EFL1_peak_4252</t>
  </si>
  <si>
    <t xml:space="preserve">EFL1_peak_4253</t>
  </si>
  <si>
    <t xml:space="preserve">EFL1_peak_4254</t>
  </si>
  <si>
    <t xml:space="preserve">EFL1_peak_4255</t>
  </si>
  <si>
    <t xml:space="preserve">WBGene00011144</t>
  </si>
  <si>
    <t xml:space="preserve">EFL1_peak_4256</t>
  </si>
  <si>
    <t xml:space="preserve">EFL1_peak_4257</t>
  </si>
  <si>
    <t xml:space="preserve">EFL1_peak_4258</t>
  </si>
  <si>
    <t xml:space="preserve">EFL1_peak_4259</t>
  </si>
  <si>
    <t xml:space="preserve">WBGene00011146,WBGene00011147</t>
  </si>
  <si>
    <t xml:space="preserve">EFL1_peak_4260</t>
  </si>
  <si>
    <t xml:space="preserve">EFL1_peak_4261</t>
  </si>
  <si>
    <t xml:space="preserve">EFL1_peak_4262</t>
  </si>
  <si>
    <t xml:space="preserve">EFL1_peak_4263</t>
  </si>
  <si>
    <t xml:space="preserve">EFL1_peak_4264</t>
  </si>
  <si>
    <t xml:space="preserve">EFL1_peak_4265</t>
  </si>
  <si>
    <t xml:space="preserve">EFL1_peak_4266</t>
  </si>
  <si>
    <t xml:space="preserve">EFL1_peak_4267</t>
  </si>
  <si>
    <t xml:space="preserve">EFL1_peak_4268</t>
  </si>
  <si>
    <t xml:space="preserve">EFL1_peak_4269</t>
  </si>
  <si>
    <t xml:space="preserve">EFL1_peak_4270</t>
  </si>
  <si>
    <t xml:space="preserve">EFL1_peak_4271</t>
  </si>
  <si>
    <t xml:space="preserve">EFL1_peak_4272</t>
  </si>
  <si>
    <t xml:space="preserve">EFL1_peak_4273</t>
  </si>
  <si>
    <t xml:space="preserve">EFL1_peak_4274</t>
  </si>
  <si>
    <t xml:space="preserve">EFL1_peak_4275</t>
  </si>
  <si>
    <t xml:space="preserve">EFL1_peak_4276</t>
  </si>
  <si>
    <t xml:space="preserve">EFL1_peak_4277</t>
  </si>
  <si>
    <t xml:space="preserve">EFL1_peak_4278</t>
  </si>
  <si>
    <t xml:space="preserve">EFL1_peak_4279</t>
  </si>
  <si>
    <t xml:space="preserve">WBGene00013850</t>
  </si>
  <si>
    <t xml:space="preserve">EFL1_peak_4280</t>
  </si>
  <si>
    <t xml:space="preserve">EFL1_peak_4281</t>
  </si>
  <si>
    <t xml:space="preserve">EFL1_peak_4282</t>
  </si>
  <si>
    <t xml:space="preserve">EFL1_peak_4283</t>
  </si>
  <si>
    <t xml:space="preserve">EFL1_peak_4284</t>
  </si>
  <si>
    <t xml:space="preserve">EFL1_peak_4285</t>
  </si>
  <si>
    <t xml:space="preserve">EFL1_peak_4286</t>
  </si>
  <si>
    <t xml:space="preserve">EFL1_peak_4287</t>
  </si>
  <si>
    <t xml:space="preserve">EFL1_peak_4288</t>
  </si>
  <si>
    <t xml:space="preserve">EFL1_peak_4289</t>
  </si>
  <si>
    <t xml:space="preserve">EFL1_peak_4290</t>
  </si>
  <si>
    <t xml:space="preserve">WBGene00206421</t>
  </si>
  <si>
    <t xml:space="preserve">EFL1_peak_4291</t>
  </si>
  <si>
    <t xml:space="preserve">EFL1_peak_4292</t>
  </si>
  <si>
    <t xml:space="preserve">EFL1_peak_4293</t>
  </si>
  <si>
    <t xml:space="preserve">EFL1_peak_4294</t>
  </si>
  <si>
    <t xml:space="preserve">EFL1_peak_4295</t>
  </si>
  <si>
    <t xml:space="preserve">EFL1_peak_4296</t>
  </si>
  <si>
    <t xml:space="preserve">EFL1_peak_4297</t>
  </si>
  <si>
    <t xml:space="preserve">EFL1_peak_4298</t>
  </si>
  <si>
    <t xml:space="preserve">EFL1_peak_4299</t>
  </si>
  <si>
    <t xml:space="preserve">EFL1_peak_4300</t>
  </si>
  <si>
    <t xml:space="preserve">EFL1_peak_4301</t>
  </si>
  <si>
    <t xml:space="preserve">EFL1_peak_4302</t>
  </si>
  <si>
    <t xml:space="preserve">EFL1_peak_4303</t>
  </si>
  <si>
    <t xml:space="preserve">EFL1_peak_4304</t>
  </si>
  <si>
    <t xml:space="preserve">EFL1_peak_4305</t>
  </si>
  <si>
    <t xml:space="preserve">EFL1_peak_4306</t>
  </si>
  <si>
    <t xml:space="preserve">EFL1_peak_4307</t>
  </si>
  <si>
    <t xml:space="preserve">EFL1_peak_4308</t>
  </si>
  <si>
    <t xml:space="preserve">EFL1_peak_4309</t>
  </si>
  <si>
    <t xml:space="preserve">EFL1_peak_4310</t>
  </si>
  <si>
    <t xml:space="preserve">EFL1_peak_4311</t>
  </si>
  <si>
    <t xml:space="preserve">EFL1_peak_4312</t>
  </si>
  <si>
    <t xml:space="preserve">EFL1_peak_4313</t>
  </si>
  <si>
    <t xml:space="preserve">EFL1_peak_4314</t>
  </si>
  <si>
    <t xml:space="preserve">EFL1_peak_4315</t>
  </si>
  <si>
    <t xml:space="preserve">EFL1_peak_4316</t>
  </si>
  <si>
    <t xml:space="preserve">EFL1_peak_4317</t>
  </si>
  <si>
    <t xml:space="preserve">EFL1_peak_4318</t>
  </si>
  <si>
    <t xml:space="preserve">EFL1_peak_4319</t>
  </si>
  <si>
    <t xml:space="preserve">EFL1_peak_4320</t>
  </si>
  <si>
    <t xml:space="preserve">EFL1_peak_4321</t>
  </si>
  <si>
    <t xml:space="preserve">EFL1_peak_4322</t>
  </si>
  <si>
    <t xml:space="preserve">EFL1_peak_4323</t>
  </si>
  <si>
    <t xml:space="preserve">EFL1_peak_4324</t>
  </si>
  <si>
    <t xml:space="preserve">EFL1_peak_4325</t>
  </si>
  <si>
    <t xml:space="preserve">EFL1_peak_4326</t>
  </si>
  <si>
    <t xml:space="preserve">EFL1_peak_4327</t>
  </si>
  <si>
    <t xml:space="preserve">EFL1_peak_4328</t>
  </si>
  <si>
    <t xml:space="preserve">EFL1_peak_4329</t>
  </si>
  <si>
    <t xml:space="preserve">EFL1_peak_4330</t>
  </si>
  <si>
    <t xml:space="preserve">EFL1_peak_4331</t>
  </si>
  <si>
    <t xml:space="preserve">EFL1_peak_4332</t>
  </si>
  <si>
    <t xml:space="preserve">EFL1_peak_4333</t>
  </si>
  <si>
    <t xml:space="preserve">EFL1_peak_4334</t>
  </si>
  <si>
    <t xml:space="preserve">WBGene00000405</t>
  </si>
  <si>
    <t xml:space="preserve">EFL1_peak_4335</t>
  </si>
  <si>
    <t xml:space="preserve">EFL1_peak_4336</t>
  </si>
  <si>
    <t xml:space="preserve">EFL1_peak_4337</t>
  </si>
  <si>
    <t xml:space="preserve">EFL1_peak_4338</t>
  </si>
  <si>
    <t xml:space="preserve">EFL1_peak_4339</t>
  </si>
  <si>
    <t xml:space="preserve">EFL1_peak_4340</t>
  </si>
  <si>
    <t xml:space="preserve">EFL1_peak_4341</t>
  </si>
  <si>
    <t xml:space="preserve">EFL1_peak_4342</t>
  </si>
  <si>
    <t xml:space="preserve">EFL1_peak_4343</t>
  </si>
  <si>
    <t xml:space="preserve">EFL1_peak_4344</t>
  </si>
  <si>
    <t xml:space="preserve">EFL1_peak_4345</t>
  </si>
  <si>
    <t xml:space="preserve">EFL1_peak_4346</t>
  </si>
  <si>
    <t xml:space="preserve">EFL1_peak_4347</t>
  </si>
  <si>
    <t xml:space="preserve">EFL1_peak_4348</t>
  </si>
  <si>
    <t xml:space="preserve">EFL1_peak_4349</t>
  </si>
  <si>
    <t xml:space="preserve">EFL1_peak_4350</t>
  </si>
  <si>
    <t xml:space="preserve">EFL1_peak_4351</t>
  </si>
  <si>
    <t xml:space="preserve">EFL1_peak_4352</t>
  </si>
  <si>
    <t xml:space="preserve">EFL1_peak_4353</t>
  </si>
  <si>
    <t xml:space="preserve">EFL1_peak_4354</t>
  </si>
  <si>
    <t xml:space="preserve">EFL1_peak_4355</t>
  </si>
  <si>
    <t xml:space="preserve">EFL1_peak_4356</t>
  </si>
  <si>
    <t xml:space="preserve">EFL1_peak_4357</t>
  </si>
  <si>
    <t xml:space="preserve">EFL1_peak_4358</t>
  </si>
  <si>
    <t xml:space="preserve">EFL1_peak_4359</t>
  </si>
  <si>
    <t xml:space="preserve">EFL1_peak_4360</t>
  </si>
  <si>
    <t xml:space="preserve">EFL1_peak_4361</t>
  </si>
  <si>
    <t xml:space="preserve">EFL1_peak_4362</t>
  </si>
  <si>
    <t xml:space="preserve">EFL1_peak_4363</t>
  </si>
  <si>
    <t xml:space="preserve">EFL1_peak_4364</t>
  </si>
  <si>
    <t xml:space="preserve">EFL1_peak_4365</t>
  </si>
  <si>
    <t xml:space="preserve">EFL1_peak_4366</t>
  </si>
  <si>
    <t xml:space="preserve">EFL1_peak_4367</t>
  </si>
  <si>
    <t xml:space="preserve">EFL1_peak_4368</t>
  </si>
  <si>
    <t xml:space="preserve">EFL1_peak_4369</t>
  </si>
  <si>
    <t xml:space="preserve">EFL1_peak_4370</t>
  </si>
  <si>
    <t xml:space="preserve">EFL1_peak_4371</t>
  </si>
  <si>
    <t xml:space="preserve">EFL1_peak_4372</t>
  </si>
  <si>
    <t xml:space="preserve">EFL1_peak_4373</t>
  </si>
  <si>
    <t xml:space="preserve">EFL1_peak_4374</t>
  </si>
  <si>
    <t xml:space="preserve">EFL1_peak_4375</t>
  </si>
  <si>
    <t xml:space="preserve">EFL1_peak_4376</t>
  </si>
  <si>
    <t xml:space="preserve">EFL1_peak_4377</t>
  </si>
  <si>
    <t xml:space="preserve">EFL1_peak_4378</t>
  </si>
  <si>
    <t xml:space="preserve">WBGene00011807</t>
  </si>
  <si>
    <t xml:space="preserve">EFL1_peak_4379</t>
  </si>
  <si>
    <t xml:space="preserve">EFL1_peak_4380</t>
  </si>
  <si>
    <t xml:space="preserve">EFL1_peak_4381</t>
  </si>
  <si>
    <t xml:space="preserve">EFL1_peak_4382</t>
  </si>
  <si>
    <t xml:space="preserve">EFL1_peak_4383</t>
  </si>
  <si>
    <t xml:space="preserve">EFL1_peak_4384</t>
  </si>
  <si>
    <t xml:space="preserve">EFL1_peak_4385</t>
  </si>
  <si>
    <t xml:space="preserve">EFL1_peak_4386</t>
  </si>
  <si>
    <t xml:space="preserve">EFL1_peak_4387</t>
  </si>
  <si>
    <t xml:space="preserve">EFL1_peak_4388</t>
  </si>
  <si>
    <t xml:space="preserve">EFL1_peak_4389</t>
  </si>
  <si>
    <t xml:space="preserve">EFL1_peak_4390</t>
  </si>
  <si>
    <t xml:space="preserve">EFL1_peak_4391</t>
  </si>
  <si>
    <t xml:space="preserve">EFL1_peak_4392</t>
  </si>
  <si>
    <t xml:space="preserve">EFL1_peak_4393</t>
  </si>
  <si>
    <t xml:space="preserve">EFL1_peak_4394</t>
  </si>
  <si>
    <t xml:space="preserve">EFL1_peak_4395</t>
  </si>
  <si>
    <t xml:space="preserve">EFL1_peak_4396</t>
  </si>
  <si>
    <t xml:space="preserve">EFL1_peak_4397</t>
  </si>
  <si>
    <t xml:space="preserve">EFL1_peak_4398</t>
  </si>
  <si>
    <t xml:space="preserve">EFL1_peak_4399</t>
  </si>
  <si>
    <t xml:space="preserve">EFL1_peak_4400</t>
  </si>
  <si>
    <t xml:space="preserve">EFL1_peak_4401</t>
  </si>
  <si>
    <t xml:space="preserve">EFL1_peak_4402</t>
  </si>
  <si>
    <t xml:space="preserve">EFL1_peak_4403</t>
  </si>
  <si>
    <t xml:space="preserve">EFL1_peak_4404</t>
  </si>
  <si>
    <t xml:space="preserve">EFL1_peak_4405</t>
  </si>
  <si>
    <t xml:space="preserve">EFL1_peak_4406</t>
  </si>
  <si>
    <t xml:space="preserve">EFL1_peak_4407</t>
  </si>
  <si>
    <t xml:space="preserve">EFL1_peak_4408</t>
  </si>
  <si>
    <t xml:space="preserve">EFL1_peak_4409</t>
  </si>
  <si>
    <t xml:space="preserve">EFL1_peak_4410</t>
  </si>
  <si>
    <t xml:space="preserve">EFL1_peak_4411</t>
  </si>
  <si>
    <t xml:space="preserve">EFL1_peak_4412</t>
  </si>
  <si>
    <t xml:space="preserve">EFL1_peak_4413</t>
  </si>
  <si>
    <t xml:space="preserve">EFL1_peak_4414</t>
  </si>
  <si>
    <t xml:space="preserve">EFL1_peak_4415</t>
  </si>
  <si>
    <t xml:space="preserve">EFL1_peak_4416</t>
  </si>
  <si>
    <t xml:space="preserve">EFL1_peak_4417</t>
  </si>
  <si>
    <t xml:space="preserve">EFL1_peak_4418</t>
  </si>
  <si>
    <t xml:space="preserve">EFL1_peak_4419</t>
  </si>
  <si>
    <t xml:space="preserve">EFL1_peak_4420</t>
  </si>
  <si>
    <t xml:space="preserve">EFL1_peak_4421</t>
  </si>
  <si>
    <t xml:space="preserve">EFL1_peak_4422</t>
  </si>
  <si>
    <t xml:space="preserve">EFL1_peak_4423</t>
  </si>
  <si>
    <t xml:space="preserve">EFL1_peak_4424</t>
  </si>
  <si>
    <t xml:space="preserve">EFL1_peak_4425</t>
  </si>
  <si>
    <t xml:space="preserve">EFL1_peak_4426</t>
  </si>
  <si>
    <t xml:space="preserve">EFL1_peak_4427</t>
  </si>
  <si>
    <t xml:space="preserve">EFL1_peak_4428</t>
  </si>
  <si>
    <t xml:space="preserve">EFL1_peak_4429</t>
  </si>
  <si>
    <t xml:space="preserve">EFL1_peak_4430</t>
  </si>
  <si>
    <t xml:space="preserve">EFL1_peak_4431</t>
  </si>
  <si>
    <t xml:space="preserve">WBGene00043998</t>
  </si>
  <si>
    <t xml:space="preserve">EFL1_peak_4432</t>
  </si>
  <si>
    <t xml:space="preserve">EFL1_peak_4433</t>
  </si>
  <si>
    <t xml:space="preserve">EFL1_peak_4434</t>
  </si>
  <si>
    <t xml:space="preserve">EFL1_peak_4435</t>
  </si>
  <si>
    <t xml:space="preserve">EFL1_peak_4436</t>
  </si>
  <si>
    <t xml:space="preserve">EFL1_peak_4437</t>
  </si>
  <si>
    <t xml:space="preserve">EFL1_peak_4438</t>
  </si>
  <si>
    <t xml:space="preserve">EFL1_peak_4439</t>
  </si>
  <si>
    <t xml:space="preserve">EFL1_peak_4440</t>
  </si>
  <si>
    <t xml:space="preserve">EFL1_peak_4441</t>
  </si>
  <si>
    <t xml:space="preserve">EFL1_peak_4442</t>
  </si>
  <si>
    <t xml:space="preserve">EFL1_peak_4443</t>
  </si>
  <si>
    <t xml:space="preserve">EFL1_peak_4444</t>
  </si>
  <si>
    <t xml:space="preserve">EFL1_peak_4445</t>
  </si>
  <si>
    <t xml:space="preserve">EFL1_peak_4446</t>
  </si>
  <si>
    <t xml:space="preserve">EFL1_peak_4447</t>
  </si>
  <si>
    <t xml:space="preserve">EFL1_peak_4448</t>
  </si>
  <si>
    <t xml:space="preserve">EFL1_peak_4449</t>
  </si>
  <si>
    <t xml:space="preserve">EFL1_peak_4450</t>
  </si>
  <si>
    <t xml:space="preserve">EFL1_peak_4451</t>
  </si>
  <si>
    <t xml:space="preserve">EFL1_peak_4452</t>
  </si>
  <si>
    <t xml:space="preserve">EFL1_peak_4453</t>
  </si>
  <si>
    <t xml:space="preserve">EFL1_peak_4454</t>
  </si>
  <si>
    <t xml:space="preserve">EFL1_peak_4455</t>
  </si>
  <si>
    <t xml:space="preserve">EFL1_peak_4456</t>
  </si>
  <si>
    <t xml:space="preserve">EFL1_peak_4457</t>
  </si>
  <si>
    <t xml:space="preserve">EFL1_peak_4458</t>
  </si>
  <si>
    <t xml:space="preserve">EFL1_peak_4459</t>
  </si>
  <si>
    <t xml:space="preserve">EFL1_peak_4460</t>
  </si>
  <si>
    <t xml:space="preserve">EFL1_peak_4461</t>
  </si>
  <si>
    <t xml:space="preserve">EFL1_peak_4462</t>
  </si>
  <si>
    <t xml:space="preserve">EFL1_peak_4463</t>
  </si>
  <si>
    <t xml:space="preserve">EFL1_peak_4464</t>
  </si>
  <si>
    <t xml:space="preserve">EFL1_peak_4465</t>
  </si>
  <si>
    <t xml:space="preserve">EFL1_peak_4466</t>
  </si>
  <si>
    <t xml:space="preserve">EFL1_peak_4467</t>
  </si>
  <si>
    <t xml:space="preserve">EFL1_peak_4468</t>
  </si>
  <si>
    <t xml:space="preserve">EFL1_peak_4469</t>
  </si>
  <si>
    <t xml:space="preserve">EFL1_peak_4470</t>
  </si>
  <si>
    <t xml:space="preserve">EFL1_peak_4471</t>
  </si>
  <si>
    <t xml:space="preserve">EFL1_peak_4472</t>
  </si>
  <si>
    <t xml:space="preserve">EFL1_peak_4473</t>
  </si>
  <si>
    <t xml:space="preserve">EFL1_peak_4474</t>
  </si>
  <si>
    <t xml:space="preserve">EFL1_peak_4475</t>
  </si>
  <si>
    <t xml:space="preserve">EFL1_peak_4476</t>
  </si>
  <si>
    <t xml:space="preserve">EFL1_peak_4477</t>
  </si>
  <si>
    <t xml:space="preserve">EFL1_peak_4478</t>
  </si>
  <si>
    <t xml:space="preserve">EFL1_peak_4479</t>
  </si>
  <si>
    <t xml:space="preserve">EFL1_peak_4480</t>
  </si>
  <si>
    <t xml:space="preserve">EFL1_peak_4481</t>
  </si>
  <si>
    <t xml:space="preserve">EFL1_peak_4482</t>
  </si>
  <si>
    <t xml:space="preserve">EFL1_peak_4483</t>
  </si>
  <si>
    <t xml:space="preserve">EFL1_peak_4484</t>
  </si>
  <si>
    <t xml:space="preserve">EFL1_peak_4485</t>
  </si>
  <si>
    <t xml:space="preserve">EFL1_peak_4486</t>
  </si>
  <si>
    <t xml:space="preserve">EFL1_peak_4487</t>
  </si>
  <si>
    <t xml:space="preserve">EFL1_peak_4488</t>
  </si>
  <si>
    <t xml:space="preserve">EFL1_peak_4489</t>
  </si>
  <si>
    <t xml:space="preserve">EFL1_peak_4490</t>
  </si>
  <si>
    <t xml:space="preserve">EFL1_peak_4491</t>
  </si>
  <si>
    <t xml:space="preserve">EFL1_peak_4492</t>
  </si>
  <si>
    <t xml:space="preserve">EFL1_peak_4493</t>
  </si>
  <si>
    <t xml:space="preserve">WBGene00012966</t>
  </si>
  <si>
    <t xml:space="preserve">EFL1_peak_4494</t>
  </si>
  <si>
    <t xml:space="preserve">EFL1_peak_4495</t>
  </si>
  <si>
    <t xml:space="preserve">WBGene00012967</t>
  </si>
  <si>
    <t xml:space="preserve">EFL1_peak_4496</t>
  </si>
  <si>
    <t xml:space="preserve">EFL1_peak_4497</t>
  </si>
  <si>
    <t xml:space="preserve">EFL1_peak_4498</t>
  </si>
  <si>
    <t xml:space="preserve">EFL1_peak_4499</t>
  </si>
  <si>
    <t xml:space="preserve">EFL1_peak_4500</t>
  </si>
  <si>
    <t xml:space="preserve">EFL1_peak_4501</t>
  </si>
  <si>
    <t xml:space="preserve">EFL1_peak_4502</t>
  </si>
  <si>
    <t xml:space="preserve">EFL1_peak_4503</t>
  </si>
  <si>
    <t xml:space="preserve">EFL1_peak_4504</t>
  </si>
  <si>
    <t xml:space="preserve">EFL1_peak_4505</t>
  </si>
  <si>
    <t xml:space="preserve">EFL1_peak_4506</t>
  </si>
  <si>
    <t xml:space="preserve">EFL1_peak_4507</t>
  </si>
  <si>
    <t xml:space="preserve">EFL1_peak_4508</t>
  </si>
  <si>
    <t xml:space="preserve">EFL1_peak_4509</t>
  </si>
  <si>
    <t xml:space="preserve">EFL1_peak_4510</t>
  </si>
  <si>
    <t xml:space="preserve">EFL1_peak_4511</t>
  </si>
  <si>
    <t xml:space="preserve">EFL1_peak_4512</t>
  </si>
  <si>
    <t xml:space="preserve">EFL1_peak_4513</t>
  </si>
  <si>
    <t xml:space="preserve">EFL1_peak_4514</t>
  </si>
  <si>
    <t xml:space="preserve">EFL1_peak_4515</t>
  </si>
  <si>
    <t xml:space="preserve">EFL1_peak_4516</t>
  </si>
  <si>
    <t xml:space="preserve">EFL1_peak_4517</t>
  </si>
  <si>
    <t xml:space="preserve">EFL1_peak_4518</t>
  </si>
  <si>
    <t xml:space="preserve">EFL1_peak_4519</t>
  </si>
  <si>
    <t xml:space="preserve">EFL1_peak_4520</t>
  </si>
  <si>
    <t xml:space="preserve">EFL1_peak_4521</t>
  </si>
  <si>
    <t xml:space="preserve">EFL1_peak_4522</t>
  </si>
  <si>
    <t xml:space="preserve">EFL1_peak_4523</t>
  </si>
  <si>
    <t xml:space="preserve">EFL1_peak_4524</t>
  </si>
  <si>
    <t xml:space="preserve">EFL1_peak_4525</t>
  </si>
  <si>
    <t xml:space="preserve">EFL1_peak_4526</t>
  </si>
  <si>
    <t xml:space="preserve">EFL1_peak_4527</t>
  </si>
  <si>
    <t xml:space="preserve">EFL1_peak_4528</t>
  </si>
  <si>
    <t xml:space="preserve">EFL1_peak_4529</t>
  </si>
  <si>
    <t xml:space="preserve">EFL1_peak_4530</t>
  </si>
  <si>
    <t xml:space="preserve">EFL1_peak_4531</t>
  </si>
  <si>
    <t xml:space="preserve">EFL1_peak_4532</t>
  </si>
  <si>
    <t xml:space="preserve">EFL1_peak_4533</t>
  </si>
  <si>
    <t xml:space="preserve">EFL1_peak_4534</t>
  </si>
  <si>
    <t xml:space="preserve">EFL1_peak_4535</t>
  </si>
  <si>
    <t xml:space="preserve">EFL1_peak_4536</t>
  </si>
  <si>
    <t xml:space="preserve">EFL1_peak_4537</t>
  </si>
  <si>
    <t xml:space="preserve">WBGene00012928</t>
  </si>
  <si>
    <t xml:space="preserve">EFL1_peak_4538</t>
  </si>
  <si>
    <t xml:space="preserve">EFL1_peak_4539</t>
  </si>
  <si>
    <t xml:space="preserve">EFL1_peak_4540</t>
  </si>
  <si>
    <t xml:space="preserve">EFL1_peak_4541</t>
  </si>
  <si>
    <t xml:space="preserve">EFL1_peak_4542</t>
  </si>
  <si>
    <t xml:space="preserve">EFL1_peak_4543</t>
  </si>
  <si>
    <t xml:space="preserve">EFL1_peak_4544</t>
  </si>
  <si>
    <t xml:space="preserve">EFL1_peak_4545</t>
  </si>
  <si>
    <t xml:space="preserve">EFL1_peak_4546</t>
  </si>
  <si>
    <t xml:space="preserve">EFL1_peak_4547</t>
  </si>
  <si>
    <t xml:space="preserve">EFL1_peak_4548</t>
  </si>
  <si>
    <t xml:space="preserve">EFL1_peak_4549</t>
  </si>
  <si>
    <t xml:space="preserve">EFL1_peak_4550</t>
  </si>
  <si>
    <t xml:space="preserve">EFL1_peak_4551</t>
  </si>
  <si>
    <t xml:space="preserve">EFL1_peak_4552</t>
  </si>
  <si>
    <t xml:space="preserve">EFL1_peak_4553</t>
  </si>
  <si>
    <t xml:space="preserve">EFL1_peak_4554</t>
  </si>
  <si>
    <t xml:space="preserve">EFL1_peak_4555</t>
  </si>
  <si>
    <t xml:space="preserve">EFL1_peak_4556</t>
  </si>
  <si>
    <t xml:space="preserve">EFL1_peak_4557</t>
  </si>
  <si>
    <t xml:space="preserve">EFL1_peak_4558</t>
  </si>
  <si>
    <t xml:space="preserve">EFL1_peak_4559</t>
  </si>
  <si>
    <t xml:space="preserve">EFL1_peak_4560</t>
  </si>
  <si>
    <t xml:space="preserve">EFL1_peak_4561</t>
  </si>
  <si>
    <t xml:space="preserve">EFL1_peak_4562</t>
  </si>
  <si>
    <t xml:space="preserve">EFL1_peak_4563</t>
  </si>
  <si>
    <t xml:space="preserve">EFL1_peak_4564</t>
  </si>
  <si>
    <t xml:space="preserve">EFL1_peak_4565</t>
  </si>
  <si>
    <t xml:space="preserve">EFL1_peak_4566</t>
  </si>
  <si>
    <t xml:space="preserve">EFL1_peak_4567</t>
  </si>
  <si>
    <t xml:space="preserve">EFL1_peak_4568</t>
  </si>
  <si>
    <t xml:space="preserve">EFL1_peak_4569</t>
  </si>
  <si>
    <t xml:space="preserve">EFL1_peak_4570</t>
  </si>
  <si>
    <t xml:space="preserve">EFL1_peak_4571</t>
  </si>
  <si>
    <t xml:space="preserve">EFL1_peak_4572</t>
  </si>
  <si>
    <t xml:space="preserve">EFL1_peak_4573</t>
  </si>
  <si>
    <t xml:space="preserve">EFL1_peak_4574</t>
  </si>
  <si>
    <t xml:space="preserve">EFL1_peak_4575</t>
  </si>
  <si>
    <t xml:space="preserve">EFL1_peak_4576</t>
  </si>
  <si>
    <t xml:space="preserve">EFL1_peak_4577</t>
  </si>
  <si>
    <t xml:space="preserve">EFL1_peak_4578</t>
  </si>
  <si>
    <t xml:space="preserve">EFL1_peak_4579</t>
  </si>
  <si>
    <t xml:space="preserve">EFL1_peak_4580</t>
  </si>
  <si>
    <t xml:space="preserve">EFL1_peak_4581</t>
  </si>
  <si>
    <t xml:space="preserve">EFL1_peak_4582</t>
  </si>
  <si>
    <t xml:space="preserve">EFL1_peak_4583</t>
  </si>
  <si>
    <t xml:space="preserve">EFL1_peak_4584</t>
  </si>
  <si>
    <t xml:space="preserve">EFL1_peak_4585</t>
  </si>
  <si>
    <t xml:space="preserve">EFL1_peak_4586</t>
  </si>
  <si>
    <t xml:space="preserve">EFL1_peak_4587</t>
  </si>
  <si>
    <t xml:space="preserve">EFL1_peak_4588</t>
  </si>
  <si>
    <t xml:space="preserve">EFL1_peak_4589</t>
  </si>
  <si>
    <t xml:space="preserve">EFL1_peak_4590</t>
  </si>
  <si>
    <t xml:space="preserve">EFL1_peak_4591</t>
  </si>
  <si>
    <t xml:space="preserve">EFL1_peak_4592</t>
  </si>
  <si>
    <t xml:space="preserve">EFL1_peak_4593</t>
  </si>
  <si>
    <t xml:space="preserve">EFL1_peak_4594</t>
  </si>
  <si>
    <t xml:space="preserve">EFL1_peak_4595</t>
  </si>
  <si>
    <t xml:space="preserve">EFL1_peak_4596</t>
  </si>
  <si>
    <t xml:space="preserve">EFL1_peak_4597</t>
  </si>
  <si>
    <t xml:space="preserve">EFL1_peak_4598</t>
  </si>
  <si>
    <t xml:space="preserve">EFL1_peak_4599</t>
  </si>
  <si>
    <t xml:space="preserve">EFL1_peak_4600</t>
  </si>
  <si>
    <t xml:space="preserve">EFL1_peak_4601</t>
  </si>
  <si>
    <t xml:space="preserve">EFL1_peak_4602</t>
  </si>
  <si>
    <t xml:space="preserve">EFL1_peak_4603</t>
  </si>
  <si>
    <t xml:space="preserve">EFL1_peak_4604</t>
  </si>
  <si>
    <t xml:space="preserve">EFL1_peak_4605</t>
  </si>
  <si>
    <t xml:space="preserve">EFL1_peak_4606</t>
  </si>
  <si>
    <t xml:space="preserve">EFL1_peak_4607</t>
  </si>
  <si>
    <t xml:space="preserve">EFL1_peak_4608</t>
  </si>
  <si>
    <t xml:space="preserve">EFL1_peak_4609</t>
  </si>
  <si>
    <t xml:space="preserve">EFL1_peak_4610</t>
  </si>
  <si>
    <t xml:space="preserve">EFL1_peak_4611</t>
  </si>
  <si>
    <t xml:space="preserve">EFL1_peak_4612</t>
  </si>
  <si>
    <t xml:space="preserve">EFL1_peak_4613</t>
  </si>
  <si>
    <t xml:space="preserve">EFL1_peak_4614</t>
  </si>
  <si>
    <t xml:space="preserve">EFL1_peak_4615</t>
  </si>
  <si>
    <t xml:space="preserve">EFL1_peak_4616</t>
  </si>
  <si>
    <t xml:space="preserve">EFL1_peak_4617</t>
  </si>
  <si>
    <t xml:space="preserve">EFL1_peak_4618</t>
  </si>
  <si>
    <t xml:space="preserve">EFL1_peak_4619</t>
  </si>
  <si>
    <t xml:space="preserve">EFL1_peak_4620</t>
  </si>
  <si>
    <t xml:space="preserve">EFL1_peak_4621</t>
  </si>
  <si>
    <t xml:space="preserve">EFL1_peak_4622</t>
  </si>
  <si>
    <t xml:space="preserve">EFL1_peak_4623</t>
  </si>
  <si>
    <t xml:space="preserve">EFL1_peak_4624</t>
  </si>
  <si>
    <t xml:space="preserve">EFL1_peak_4625</t>
  </si>
  <si>
    <t xml:space="preserve">EFL1_peak_4626</t>
  </si>
  <si>
    <t xml:space="preserve">EFL1_peak_4627</t>
  </si>
  <si>
    <t xml:space="preserve">EFL1_peak_4628</t>
  </si>
  <si>
    <t xml:space="preserve">EFL1_peak_4629</t>
  </si>
  <si>
    <t xml:space="preserve">EFL1_peak_4630</t>
  </si>
  <si>
    <t xml:space="preserve">EFL1_peak_4631</t>
  </si>
  <si>
    <t xml:space="preserve">EFL1_peak_4632</t>
  </si>
  <si>
    <t xml:space="preserve">EFL1_peak_4633</t>
  </si>
  <si>
    <t xml:space="preserve">EFL1_peak_4634</t>
  </si>
  <si>
    <t xml:space="preserve">EFL1_peak_4635</t>
  </si>
  <si>
    <t xml:space="preserve">EFL1_peak_4636</t>
  </si>
  <si>
    <t xml:space="preserve">EFL1_peak_4637</t>
  </si>
  <si>
    <t xml:space="preserve">EFL1_peak_4638</t>
  </si>
  <si>
    <t xml:space="preserve">EFL1_peak_4639</t>
  </si>
  <si>
    <t xml:space="preserve">EFL1_peak_4640</t>
  </si>
  <si>
    <t xml:space="preserve">EFL1_peak_4641</t>
  </si>
  <si>
    <t xml:space="preserve">EFL1_peak_4642</t>
  </si>
  <si>
    <t xml:space="preserve">EFL1_peak_4643</t>
  </si>
  <si>
    <t xml:space="preserve">EFL1_peak_4644</t>
  </si>
  <si>
    <t xml:space="preserve">EFL1_peak_4645</t>
  </si>
  <si>
    <t xml:space="preserve">EFL1_peak_4646</t>
  </si>
  <si>
    <t xml:space="preserve">EFL1_peak_4647</t>
  </si>
  <si>
    <t xml:space="preserve">EFL1_peak_4648</t>
  </si>
  <si>
    <t xml:space="preserve">EFL1_peak_4649</t>
  </si>
  <si>
    <t xml:space="preserve">EFL1_peak_4650</t>
  </si>
  <si>
    <t xml:space="preserve">EFL1_peak_4651</t>
  </si>
  <si>
    <t xml:space="preserve">EFL1_peak_4652</t>
  </si>
  <si>
    <t xml:space="preserve">EFL1_peak_4653</t>
  </si>
  <si>
    <t xml:space="preserve">EFL1_peak_4654</t>
  </si>
  <si>
    <t xml:space="preserve">EFL1_peak_4655</t>
  </si>
  <si>
    <t xml:space="preserve">EFL1_peak_4656</t>
  </si>
  <si>
    <t xml:space="preserve">EFL1_peak_4657</t>
  </si>
  <si>
    <t xml:space="preserve">EFL1_peak_4658</t>
  </si>
  <si>
    <t xml:space="preserve">EFL1_peak_4659</t>
  </si>
  <si>
    <t xml:space="preserve">EFL1_peak_4660</t>
  </si>
  <si>
    <t xml:space="preserve">EFL1_peak_4661</t>
  </si>
  <si>
    <t xml:space="preserve">EFL1_peak_4662</t>
  </si>
  <si>
    <t xml:space="preserve">EFL1_peak_4663</t>
  </si>
  <si>
    <t xml:space="preserve">EFL1_peak_4664</t>
  </si>
  <si>
    <t xml:space="preserve">EFL1_peak_4665</t>
  </si>
  <si>
    <t xml:space="preserve">EFL1_peak_4666</t>
  </si>
  <si>
    <t xml:space="preserve">EFL1_peak_4667</t>
  </si>
  <si>
    <t xml:space="preserve">EFL1_peak_4668</t>
  </si>
  <si>
    <t xml:space="preserve">EFL1_peak_4669</t>
  </si>
  <si>
    <t xml:space="preserve">EFL1_peak_4670</t>
  </si>
  <si>
    <t xml:space="preserve">EFL1_peak_4671</t>
  </si>
  <si>
    <t xml:space="preserve">EFL1_peak_4672</t>
  </si>
  <si>
    <t xml:space="preserve">EFL1_peak_4673</t>
  </si>
  <si>
    <t xml:space="preserve">EFL1_peak_4674</t>
  </si>
  <si>
    <t xml:space="preserve">EFL1_peak_4675</t>
  </si>
  <si>
    <t xml:space="preserve">EFL1_peak_4676</t>
  </si>
  <si>
    <t xml:space="preserve">EFL1_peak_4677</t>
  </si>
  <si>
    <t xml:space="preserve">EFL1_peak_4678</t>
  </si>
  <si>
    <t xml:space="preserve">EFL1_peak_4679</t>
  </si>
  <si>
    <t xml:space="preserve">EFL1_peak_4680</t>
  </si>
  <si>
    <t xml:space="preserve">EFL1_peak_4681</t>
  </si>
  <si>
    <t xml:space="preserve">EFL1_peak_4682</t>
  </si>
  <si>
    <t xml:space="preserve">EFL1_peak_4683</t>
  </si>
  <si>
    <t xml:space="preserve">EFL1_peak_4684</t>
  </si>
  <si>
    <t xml:space="preserve">EFL1_peak_4685</t>
  </si>
  <si>
    <t xml:space="preserve">EFL1_peak_4686</t>
  </si>
  <si>
    <t xml:space="preserve">EFL1_peak_4687</t>
  </si>
  <si>
    <t xml:space="preserve">EFL1_peak_4688</t>
  </si>
  <si>
    <t xml:space="preserve">EFL1_peak_4689</t>
  </si>
  <si>
    <t xml:space="preserve">EFL1_peak_4690</t>
  </si>
  <si>
    <t xml:space="preserve">EFL1_peak_4691</t>
  </si>
  <si>
    <t xml:space="preserve">EFL1_peak_4692</t>
  </si>
  <si>
    <t xml:space="preserve">EFL1_peak_4693</t>
  </si>
  <si>
    <t xml:space="preserve">EFL1_peak_4694</t>
  </si>
  <si>
    <t xml:space="preserve">EFL1_peak_4695</t>
  </si>
  <si>
    <t xml:space="preserve">EFL1_peak_4696</t>
  </si>
  <si>
    <t xml:space="preserve">EFL1_peak_4697</t>
  </si>
  <si>
    <t xml:space="preserve">EFL1_peak_4698</t>
  </si>
  <si>
    <t xml:space="preserve">EFL1_peak_4699</t>
  </si>
  <si>
    <t xml:space="preserve">EFL1_peak_4700</t>
  </si>
  <si>
    <t xml:space="preserve">EFL1_peak_4701</t>
  </si>
  <si>
    <t xml:space="preserve">EFL1_peak_4702</t>
  </si>
  <si>
    <t xml:space="preserve">EFL1_peak_4703</t>
  </si>
  <si>
    <t xml:space="preserve">EFL1_peak_4704</t>
  </si>
  <si>
    <t xml:space="preserve">EFL1_peak_4705</t>
  </si>
  <si>
    <t xml:space="preserve">EFL1_peak_4706</t>
  </si>
  <si>
    <t xml:space="preserve">EFL1_peak_4707</t>
  </si>
  <si>
    <t xml:space="preserve">EFL1_peak_4708</t>
  </si>
  <si>
    <t xml:space="preserve">EFL1_peak_4709</t>
  </si>
  <si>
    <t xml:space="preserve">EFL1_peak_4710</t>
  </si>
  <si>
    <t xml:space="preserve">EFL1_peak_4711</t>
  </si>
  <si>
    <t xml:space="preserve">EFL1_peak_4712</t>
  </si>
  <si>
    <t xml:space="preserve">EFL1_peak_4713</t>
  </si>
  <si>
    <t xml:space="preserve">EFL1_peak_4714</t>
  </si>
  <si>
    <t xml:space="preserve">EFL1_peak_4715</t>
  </si>
  <si>
    <t xml:space="preserve">EFL1_peak_4716</t>
  </si>
  <si>
    <t xml:space="preserve">EFL1_peak_4717</t>
  </si>
  <si>
    <t xml:space="preserve">EFL1_peak_4718</t>
  </si>
  <si>
    <t xml:space="preserve">EFL1_peak_4719</t>
  </si>
  <si>
    <t xml:space="preserve">EFL1_peak_4720</t>
  </si>
  <si>
    <t xml:space="preserve">EFL1_peak_4721</t>
  </si>
  <si>
    <t xml:space="preserve">EFL1_peak_4722</t>
  </si>
  <si>
    <t xml:space="preserve">EFL1_peak_4723</t>
  </si>
  <si>
    <t xml:space="preserve">EFL1_peak_4724</t>
  </si>
  <si>
    <t xml:space="preserve">EFL1_peak_4725</t>
  </si>
  <si>
    <t xml:space="preserve">EFL1_peak_4726</t>
  </si>
  <si>
    <t xml:space="preserve">EFL1_peak_4727</t>
  </si>
  <si>
    <t xml:space="preserve">EFL1_peak_4728</t>
  </si>
  <si>
    <t xml:space="preserve">EFL1_peak_4729</t>
  </si>
  <si>
    <t xml:space="preserve">EFL1_peak_4730</t>
  </si>
  <si>
    <t xml:space="preserve">EFL1_peak_4731</t>
  </si>
  <si>
    <t xml:space="preserve">EFL1_peak_4732</t>
  </si>
  <si>
    <t xml:space="preserve">EFL1_peak_4733</t>
  </si>
  <si>
    <t xml:space="preserve">EFL1_peak_4734</t>
  </si>
  <si>
    <t xml:space="preserve">EFL1_peak_4735</t>
  </si>
  <si>
    <t xml:space="preserve">EFL1_peak_4736</t>
  </si>
  <si>
    <t xml:space="preserve">EFL1_peak_4737</t>
  </si>
  <si>
    <t xml:space="preserve">EFL1_peak_4738</t>
  </si>
  <si>
    <t xml:space="preserve">EFL1_peak_4739</t>
  </si>
  <si>
    <t xml:space="preserve">EFL1_peak_4740</t>
  </si>
  <si>
    <t xml:space="preserve">EFL1_peak_4741</t>
  </si>
  <si>
    <t xml:space="preserve">EFL1_peak_4742</t>
  </si>
  <si>
    <t xml:space="preserve">EFL1_peak_4743</t>
  </si>
  <si>
    <t xml:space="preserve">EFL1_peak_4744</t>
  </si>
  <si>
    <t xml:space="preserve">EFL1_peak_4745</t>
  </si>
  <si>
    <t xml:space="preserve">EFL1_peak_4746</t>
  </si>
  <si>
    <t xml:space="preserve">WBGene00013561</t>
  </si>
  <si>
    <t xml:space="preserve">EFL1_peak_4747</t>
  </si>
  <si>
    <t xml:space="preserve">EFL1_peak_4748</t>
  </si>
  <si>
    <t xml:space="preserve">EFL1_peak_4749</t>
  </si>
  <si>
    <t xml:space="preserve">EFL1_peak_4750</t>
  </si>
  <si>
    <t xml:space="preserve">EFL1_peak_4751</t>
  </si>
  <si>
    <t xml:space="preserve">EFL1_peak_4752</t>
  </si>
  <si>
    <t xml:space="preserve">EFL1_peak_4753</t>
  </si>
  <si>
    <t xml:space="preserve">EFL1_peak_4754</t>
  </si>
  <si>
    <t xml:space="preserve">EFL1_peak_4755</t>
  </si>
  <si>
    <t xml:space="preserve">EFL1_peak_4756</t>
  </si>
  <si>
    <t xml:space="preserve">EFL1_peak_4757</t>
  </si>
  <si>
    <t xml:space="preserve">EFL1_peak_4758</t>
  </si>
  <si>
    <t xml:space="preserve">EFL1_peak_4759</t>
  </si>
  <si>
    <t xml:space="preserve">EFL1_peak_4760</t>
  </si>
  <si>
    <t xml:space="preserve">EFL1_peak_4761</t>
  </si>
  <si>
    <t xml:space="preserve">EFL1_peak_4762</t>
  </si>
  <si>
    <t xml:space="preserve">EFL1_peak_4763</t>
  </si>
  <si>
    <t xml:space="preserve">EFL1_peak_4764</t>
  </si>
  <si>
    <t xml:space="preserve">EFL1_peak_4765</t>
  </si>
  <si>
    <t xml:space="preserve">EFL1_peak_4766</t>
  </si>
  <si>
    <t xml:space="preserve">EFL1_peak_4767</t>
  </si>
  <si>
    <t xml:space="preserve">EFL1_peak_4768</t>
  </si>
  <si>
    <t xml:space="preserve">EFL1_peak_4769</t>
  </si>
  <si>
    <t xml:space="preserve">EFL1_peak_4770</t>
  </si>
  <si>
    <t xml:space="preserve">EFL1_peak_4771</t>
  </si>
  <si>
    <t xml:space="preserve">EFL1_peak_4772</t>
  </si>
  <si>
    <t xml:space="preserve">EFL1_peak_4773</t>
  </si>
  <si>
    <t xml:space="preserve">EFL1_peak_4774</t>
  </si>
  <si>
    <t xml:space="preserve">EFL1_peak_4775</t>
  </si>
  <si>
    <t xml:space="preserve">EFL1_peak_4776</t>
  </si>
  <si>
    <t xml:space="preserve">EFL1_peak_4777</t>
  </si>
  <si>
    <t xml:space="preserve">EFL1_peak_4778</t>
  </si>
  <si>
    <t xml:space="preserve">EFL1_peak_4779</t>
  </si>
  <si>
    <t xml:space="preserve">EFL1_peak_4780</t>
  </si>
  <si>
    <t xml:space="preserve">EFL1_peak_4781</t>
  </si>
  <si>
    <t xml:space="preserve">EFL1_peak_4782</t>
  </si>
  <si>
    <t xml:space="preserve">EFL1_peak_4783</t>
  </si>
  <si>
    <t xml:space="preserve">EFL1_peak_4784</t>
  </si>
  <si>
    <t xml:space="preserve">EFL1_peak_4785</t>
  </si>
  <si>
    <t xml:space="preserve">EFL1_peak_4786</t>
  </si>
  <si>
    <t xml:space="preserve">EFL1_peak_4787</t>
  </si>
  <si>
    <t xml:space="preserve">EFL1_peak_4788</t>
  </si>
  <si>
    <t xml:space="preserve">EFL1_peak_4789</t>
  </si>
  <si>
    <t xml:space="preserve">EFL1_peak_4790</t>
  </si>
  <si>
    <t xml:space="preserve">EFL1_peak_4791</t>
  </si>
  <si>
    <t xml:space="preserve">EFL1_peak_4792</t>
  </si>
  <si>
    <t xml:space="preserve">EFL1_peak_4793</t>
  </si>
  <si>
    <t xml:space="preserve">EFL1_peak_4794</t>
  </si>
  <si>
    <t xml:space="preserve">EFL1_peak_4795</t>
  </si>
  <si>
    <t xml:space="preserve">EFL1_peak_4796</t>
  </si>
  <si>
    <t xml:space="preserve">EFL1_peak_4797</t>
  </si>
  <si>
    <t xml:space="preserve">EFL1_peak_4798</t>
  </si>
  <si>
    <t xml:space="preserve">EFL1_peak_4799</t>
  </si>
  <si>
    <t xml:space="preserve">EFL1_peak_4800</t>
  </si>
  <si>
    <t xml:space="preserve">EFL1_peak_4801</t>
  </si>
  <si>
    <t xml:space="preserve">EFL1_peak_4802</t>
  </si>
  <si>
    <t xml:space="preserve">EFL1_peak_4803</t>
  </si>
  <si>
    <t xml:space="preserve">EFL1_peak_4804</t>
  </si>
  <si>
    <t xml:space="preserve">EFL1_peak_4805</t>
  </si>
  <si>
    <t xml:space="preserve">EFL1_peak_4806</t>
  </si>
  <si>
    <t xml:space="preserve">EFL1_peak_4807</t>
  </si>
  <si>
    <t xml:space="preserve">EFL1_peak_4808</t>
  </si>
  <si>
    <t xml:space="preserve">EFL1_peak_4809</t>
  </si>
  <si>
    <t xml:space="preserve">EFL1_peak_4810</t>
  </si>
  <si>
    <t xml:space="preserve">EFL1_peak_4811</t>
  </si>
  <si>
    <t xml:space="preserve">EFL1_peak_4812</t>
  </si>
  <si>
    <t xml:space="preserve">EFL1_peak_4813</t>
  </si>
  <si>
    <t xml:space="preserve">EFL1_peak_4814</t>
  </si>
  <si>
    <t xml:space="preserve">EFL1_peak_4815</t>
  </si>
  <si>
    <t xml:space="preserve">EFL1_peak_4816</t>
  </si>
  <si>
    <t xml:space="preserve">EFL1_peak_4817</t>
  </si>
  <si>
    <t xml:space="preserve">EFL1_peak_4818</t>
  </si>
  <si>
    <t xml:space="preserve">EFL1_peak_4819</t>
  </si>
  <si>
    <t xml:space="preserve">EFL1_peak_4820</t>
  </si>
  <si>
    <t xml:space="preserve">EFL1_peak_4821</t>
  </si>
  <si>
    <t xml:space="preserve">EFL1_peak_4822</t>
  </si>
  <si>
    <t xml:space="preserve">EFL1_peak_4823</t>
  </si>
  <si>
    <t xml:space="preserve">EFL1_peak_4824</t>
  </si>
  <si>
    <t xml:space="preserve">EFL1_peak_4825</t>
  </si>
  <si>
    <t xml:space="preserve">EFL1_peak_4826</t>
  </si>
  <si>
    <t xml:space="preserve">EFL1_peak_4827</t>
  </si>
  <si>
    <t xml:space="preserve">EFL1_peak_4828</t>
  </si>
  <si>
    <t xml:space="preserve">EFL1_peak_4829</t>
  </si>
  <si>
    <t xml:space="preserve">EFL1_peak_4830</t>
  </si>
  <si>
    <t xml:space="preserve">EFL1_peak_4831</t>
  </si>
  <si>
    <t xml:space="preserve">EFL1_peak_4832</t>
  </si>
  <si>
    <t xml:space="preserve">EFL1_peak_4833</t>
  </si>
  <si>
    <t xml:space="preserve">EFL1_peak_4834</t>
  </si>
  <si>
    <t xml:space="preserve">EFL1_peak_4835</t>
  </si>
  <si>
    <t xml:space="preserve">EFL1_peak_4836</t>
  </si>
  <si>
    <t xml:space="preserve">EFL1_peak_4837</t>
  </si>
  <si>
    <t xml:space="preserve">EFL1_peak_4838</t>
  </si>
  <si>
    <t xml:space="preserve">EFL1_peak_4839</t>
  </si>
  <si>
    <t xml:space="preserve">EFL1_peak_4840</t>
  </si>
  <si>
    <t xml:space="preserve">EFL1_peak_4841</t>
  </si>
  <si>
    <t xml:space="preserve">EFL1_peak_4842</t>
  </si>
  <si>
    <t xml:space="preserve">EFL1_peak_4843</t>
  </si>
  <si>
    <t xml:space="preserve">EFL1_peak_4844</t>
  </si>
  <si>
    <t xml:space="preserve">EFL1_peak_4845</t>
  </si>
  <si>
    <t xml:space="preserve">EFL1_peak_4846</t>
  </si>
  <si>
    <t xml:space="preserve">EFL1_peak_4847</t>
  </si>
  <si>
    <t xml:space="preserve">EFL1_peak_4848</t>
  </si>
  <si>
    <t xml:space="preserve">EFL1_peak_4849</t>
  </si>
  <si>
    <t xml:space="preserve">EFL1_peak_4850</t>
  </si>
  <si>
    <t xml:space="preserve">EFL1_peak_4851</t>
  </si>
  <si>
    <t xml:space="preserve">EFL1_peak_4852</t>
  </si>
  <si>
    <t xml:space="preserve">EFL1_peak_4853</t>
  </si>
  <si>
    <t xml:space="preserve">EFL1_peak_4854</t>
  </si>
  <si>
    <t xml:space="preserve">EFL1_peak_4855</t>
  </si>
  <si>
    <t xml:space="preserve">EFL1_peak_4856</t>
  </si>
  <si>
    <t xml:space="preserve">EFL1_peak_4857</t>
  </si>
  <si>
    <t xml:space="preserve">EFL1_peak_4858</t>
  </si>
  <si>
    <t xml:space="preserve">EFL1_peak_4859</t>
  </si>
  <si>
    <t xml:space="preserve">EFL1_peak_4860</t>
  </si>
  <si>
    <t xml:space="preserve">EFL1_peak_4861</t>
  </si>
  <si>
    <t xml:space="preserve">EFL1_peak_4862</t>
  </si>
  <si>
    <t xml:space="preserve">EFL1_peak_4863</t>
  </si>
  <si>
    <t xml:space="preserve">EFL1_peak_4864</t>
  </si>
  <si>
    <t xml:space="preserve">EFL1_peak_4865</t>
  </si>
  <si>
    <t xml:space="preserve">EFL1_peak_4866</t>
  </si>
  <si>
    <t xml:space="preserve">EFL1_peak_4867</t>
  </si>
  <si>
    <t xml:space="preserve">EFL1_peak_4868</t>
  </si>
  <si>
    <t xml:space="preserve">EFL1_peak_4869</t>
  </si>
  <si>
    <t xml:space="preserve">EFL1_peak_4870</t>
  </si>
  <si>
    <t xml:space="preserve">EFL1_peak_4871</t>
  </si>
  <si>
    <t xml:space="preserve">EFL1_peak_4872</t>
  </si>
  <si>
    <t xml:space="preserve">EFL1_peak_4873</t>
  </si>
  <si>
    <t xml:space="preserve">EFL1_peak_4874</t>
  </si>
  <si>
    <t xml:space="preserve">EFL1_peak_4875</t>
  </si>
  <si>
    <t xml:space="preserve">EFL1_peak_4876</t>
  </si>
  <si>
    <t xml:space="preserve">EFL1_peak_4877</t>
  </si>
  <si>
    <t xml:space="preserve">EFL1_peak_4878</t>
  </si>
  <si>
    <t xml:space="preserve">EFL1_peak_4879</t>
  </si>
  <si>
    <t xml:space="preserve">EFL1_peak_4880</t>
  </si>
  <si>
    <t xml:space="preserve">EFL1_peak_4881</t>
  </si>
  <si>
    <t xml:space="preserve">EFL1_peak_4882</t>
  </si>
  <si>
    <t xml:space="preserve">EFL1_peak_4883</t>
  </si>
  <si>
    <t xml:space="preserve">EFL1_peak_4884</t>
  </si>
  <si>
    <t xml:space="preserve">WBGene00000673</t>
  </si>
  <si>
    <t xml:space="preserve">EFL1_peak_4885</t>
  </si>
  <si>
    <t xml:space="preserve">EFL1_peak_4886</t>
  </si>
  <si>
    <t xml:space="preserve">EFL1_peak_4887</t>
  </si>
  <si>
    <t xml:space="preserve">EFL1_peak_4888</t>
  </si>
  <si>
    <t xml:space="preserve">EFL1_peak_4889</t>
  </si>
  <si>
    <t xml:space="preserve">EFL1_peak_4890</t>
  </si>
  <si>
    <t xml:space="preserve">EFL1_peak_4891</t>
  </si>
  <si>
    <t xml:space="preserve">WBGene00004164,WBGene00012721</t>
  </si>
  <si>
    <t xml:space="preserve">EFL1_peak_4892</t>
  </si>
  <si>
    <t xml:space="preserve">EFL1_peak_4893</t>
  </si>
  <si>
    <t xml:space="preserve">EFL1_peak_4894</t>
  </si>
  <si>
    <t xml:space="preserve">EFL1_peak_4895</t>
  </si>
  <si>
    <t xml:space="preserve">EFL1_peak_4896</t>
  </si>
  <si>
    <t xml:space="preserve">EFL1_peak_4897</t>
  </si>
  <si>
    <t xml:space="preserve">EFL1_peak_4898</t>
  </si>
  <si>
    <t xml:space="preserve">EFL1_peak_4899</t>
  </si>
  <si>
    <t xml:space="preserve">EFL1_peak_4900</t>
  </si>
  <si>
    <t xml:space="preserve">EFL1_peak_4901</t>
  </si>
  <si>
    <t xml:space="preserve">EFL1_peak_4902</t>
  </si>
  <si>
    <t xml:space="preserve">EFL1_peak_4903</t>
  </si>
  <si>
    <t xml:space="preserve">EFL1_peak_4904</t>
  </si>
  <si>
    <t xml:space="preserve">EFL1_peak_4905</t>
  </si>
  <si>
    <t xml:space="preserve">EFL1_peak_4906</t>
  </si>
  <si>
    <t xml:space="preserve">EFL1_peak_4907</t>
  </si>
  <si>
    <t xml:space="preserve">EFL1_peak_4908</t>
  </si>
  <si>
    <t xml:space="preserve">EFL1_peak_4909</t>
  </si>
  <si>
    <t xml:space="preserve">EFL1_peak_4910</t>
  </si>
  <si>
    <t xml:space="preserve">EFL1_peak_4911</t>
  </si>
  <si>
    <t xml:space="preserve">EFL1_peak_4912</t>
  </si>
  <si>
    <t xml:space="preserve">EFL1_peak_4913</t>
  </si>
  <si>
    <t xml:space="preserve">EFL1_peak_4914</t>
  </si>
  <si>
    <t xml:space="preserve">EFL1_peak_4915</t>
  </si>
  <si>
    <t xml:space="preserve">EFL1_peak_4916</t>
  </si>
  <si>
    <t xml:space="preserve">EFL1_peak_4917</t>
  </si>
  <si>
    <t xml:space="preserve">EFL1_peak_4918</t>
  </si>
  <si>
    <t xml:space="preserve">EFL1_peak_4919</t>
  </si>
  <si>
    <t xml:space="preserve">WBGene00185001</t>
  </si>
  <si>
    <t xml:space="preserve">EFL1_peak_4920</t>
  </si>
  <si>
    <t xml:space="preserve">EFL1_peak_4921</t>
  </si>
  <si>
    <t xml:space="preserve">EFL1_peak_4922</t>
  </si>
  <si>
    <t xml:space="preserve">EFL1_peak_4923</t>
  </si>
  <si>
    <t xml:space="preserve">EFL1_peak_4924</t>
  </si>
  <si>
    <t xml:space="preserve">EFL1_peak_4925</t>
  </si>
  <si>
    <t xml:space="preserve">EFL1_peak_4926</t>
  </si>
  <si>
    <t xml:space="preserve">EFL1_peak_4927</t>
  </si>
  <si>
    <t xml:space="preserve">EFL1_peak_4928</t>
  </si>
  <si>
    <t xml:space="preserve">EFL1_peak_4929</t>
  </si>
  <si>
    <t xml:space="preserve">EFL1_peak_4930</t>
  </si>
  <si>
    <t xml:space="preserve">EFL1_peak_4931</t>
  </si>
  <si>
    <t xml:space="preserve">EFL1_peak_4932</t>
  </si>
  <si>
    <t xml:space="preserve">EFL1_peak_4933</t>
  </si>
  <si>
    <t xml:space="preserve">EFL1_peak_4934</t>
  </si>
  <si>
    <t xml:space="preserve">EFL1_peak_4935</t>
  </si>
  <si>
    <t xml:space="preserve">EFL1_peak_4936</t>
  </si>
  <si>
    <t xml:space="preserve">EFL1_peak_4937</t>
  </si>
  <si>
    <t xml:space="preserve">EFL1_peak_4938</t>
  </si>
  <si>
    <t xml:space="preserve">EFL1_peak_4939</t>
  </si>
  <si>
    <t xml:space="preserve">EFL1_peak_4940</t>
  </si>
  <si>
    <t xml:space="preserve">EFL1_peak_4941</t>
  </si>
  <si>
    <t xml:space="preserve">EFL1_peak_4942</t>
  </si>
  <si>
    <t xml:space="preserve">EFL1_peak_4943</t>
  </si>
  <si>
    <t xml:space="preserve">EFL1_peak_4944</t>
  </si>
  <si>
    <t xml:space="preserve">EFL1_peak_4945</t>
  </si>
  <si>
    <t xml:space="preserve">EFL1_peak_4946</t>
  </si>
  <si>
    <t xml:space="preserve">EFL1_peak_4947</t>
  </si>
  <si>
    <t xml:space="preserve">EFL1_peak_4948</t>
  </si>
  <si>
    <t xml:space="preserve">EFL1_peak_4949</t>
  </si>
  <si>
    <t xml:space="preserve">EFL1_peak_4950</t>
  </si>
  <si>
    <t xml:space="preserve">EFL1_peak_4951</t>
  </si>
  <si>
    <t xml:space="preserve">EFL1_peak_4952</t>
  </si>
  <si>
    <t xml:space="preserve">EFL1_peak_4953</t>
  </si>
  <si>
    <t xml:space="preserve">EFL1_peak_4954</t>
  </si>
  <si>
    <t xml:space="preserve">WBGene00008716,WBGene00009730</t>
  </si>
  <si>
    <t xml:space="preserve">EFL1_peak_4955</t>
  </si>
  <si>
    <t xml:space="preserve">EFL1_peak_4956</t>
  </si>
  <si>
    <t xml:space="preserve">EFL1_peak_4957</t>
  </si>
  <si>
    <t xml:space="preserve">EFL1_peak_4958</t>
  </si>
  <si>
    <t xml:space="preserve">EFL1_peak_4959</t>
  </si>
  <si>
    <t xml:space="preserve">EFL1_peak_4960</t>
  </si>
  <si>
    <t xml:space="preserve">EFL1_peak_4961</t>
  </si>
  <si>
    <t xml:space="preserve">EFL1_peak_4962</t>
  </si>
  <si>
    <t xml:space="preserve">EFL1_peak_4963</t>
  </si>
  <si>
    <t xml:space="preserve">EFL1_peak_4964</t>
  </si>
  <si>
    <t xml:space="preserve">EFL1_peak_4965</t>
  </si>
  <si>
    <t xml:space="preserve">EFL1_peak_4966</t>
  </si>
  <si>
    <t xml:space="preserve">EFL1_peak_4967</t>
  </si>
  <si>
    <t xml:space="preserve">EFL1_peak_4968</t>
  </si>
  <si>
    <t xml:space="preserve">EFL1_peak_4969</t>
  </si>
  <si>
    <t xml:space="preserve">EFL1_peak_4970</t>
  </si>
  <si>
    <t xml:space="preserve">EFL1_peak_4971</t>
  </si>
  <si>
    <t xml:space="preserve">EFL1_peak_4972</t>
  </si>
  <si>
    <t xml:space="preserve">EFL1_peak_4973</t>
  </si>
  <si>
    <t xml:space="preserve">EFL1_peak_4974</t>
  </si>
  <si>
    <t xml:space="preserve">WBGene00011474</t>
  </si>
  <si>
    <t xml:space="preserve">EFL1_peak_4975</t>
  </si>
  <si>
    <t xml:space="preserve">EFL1_peak_4976</t>
  </si>
  <si>
    <t xml:space="preserve">EFL1_peak_4977</t>
  </si>
  <si>
    <t xml:space="preserve">EFL1_peak_4978</t>
  </si>
  <si>
    <t xml:space="preserve">EFL1_peak_4979</t>
  </si>
  <si>
    <t xml:space="preserve">EFL1_peak_4980</t>
  </si>
  <si>
    <t xml:space="preserve">EFL1_peak_4981</t>
  </si>
  <si>
    <t xml:space="preserve">EFL1_peak_4982</t>
  </si>
  <si>
    <t xml:space="preserve">EFL1_peak_4983</t>
  </si>
  <si>
    <t xml:space="preserve">EFL1_peak_4984</t>
  </si>
  <si>
    <t xml:space="preserve">EFL1_peak_4985</t>
  </si>
  <si>
    <t xml:space="preserve">EFL1_peak_4986</t>
  </si>
  <si>
    <t xml:space="preserve">EFL1_peak_4987</t>
  </si>
  <si>
    <t xml:space="preserve">EFL1_peak_4988</t>
  </si>
  <si>
    <t xml:space="preserve">EFL1_peak_4989</t>
  </si>
  <si>
    <t xml:space="preserve">EFL1_peak_4990</t>
  </si>
  <si>
    <t xml:space="preserve">EFL1_peak_4991</t>
  </si>
  <si>
    <t xml:space="preserve">EFL1_peak_4992</t>
  </si>
  <si>
    <t xml:space="preserve">EFL1_peak_4993</t>
  </si>
  <si>
    <t xml:space="preserve">EFL1_peak_4994</t>
  </si>
  <si>
    <t xml:space="preserve">WBGene00021406</t>
  </si>
  <si>
    <t xml:space="preserve">EFL1_peak_4995</t>
  </si>
  <si>
    <t xml:space="preserve">EFL1_peak_4996</t>
  </si>
  <si>
    <t xml:space="preserve">EFL1_peak_4997</t>
  </si>
  <si>
    <t xml:space="preserve">EFL1_peak_4998</t>
  </si>
  <si>
    <t xml:space="preserve">EFL1_peak_4999</t>
  </si>
  <si>
    <t xml:space="preserve">EFL1_peak_5000</t>
  </si>
  <si>
    <t xml:space="preserve">EFL1_peak_5001</t>
  </si>
  <si>
    <t xml:space="preserve">EFL1_peak_5002</t>
  </si>
  <si>
    <t xml:space="preserve">EFL1_peak_5003</t>
  </si>
  <si>
    <t xml:space="preserve">EFL1_peak_5004</t>
  </si>
  <si>
    <t xml:space="preserve">EFL1_peak_5005</t>
  </si>
  <si>
    <t xml:space="preserve">EFL1_peak_5006</t>
  </si>
  <si>
    <t xml:space="preserve">EFL1_peak_5007</t>
  </si>
  <si>
    <t xml:space="preserve">EFL1_peak_5008</t>
  </si>
  <si>
    <t xml:space="preserve">EFL1_peak_5009</t>
  </si>
  <si>
    <t xml:space="preserve">EFL1_peak_5010</t>
  </si>
  <si>
    <t xml:space="preserve">EFL1_peak_5011</t>
  </si>
  <si>
    <t xml:space="preserve">EFL1_peak_5012</t>
  </si>
  <si>
    <t xml:space="preserve">EFL1_peak_5013</t>
  </si>
  <si>
    <t xml:space="preserve">EFL1_peak_5014</t>
  </si>
  <si>
    <t xml:space="preserve">EFL1_peak_5015</t>
  </si>
  <si>
    <t xml:space="preserve">EFL1_peak_5016</t>
  </si>
  <si>
    <t xml:space="preserve">EFL1_peak_5017</t>
  </si>
  <si>
    <t xml:space="preserve">EFL1_peak_5018</t>
  </si>
  <si>
    <t xml:space="preserve">EFL1_peak_5019</t>
  </si>
  <si>
    <t xml:space="preserve">WBGene00005487,WBGene00020649</t>
  </si>
  <si>
    <t xml:space="preserve">EFL1_peak_5020</t>
  </si>
  <si>
    <t xml:space="preserve">EFL1_peak_5021</t>
  </si>
  <si>
    <t xml:space="preserve">EFL1_peak_5022</t>
  </si>
  <si>
    <t xml:space="preserve">EFL1_peak_5023</t>
  </si>
  <si>
    <t xml:space="preserve">EFL1_peak_5024</t>
  </si>
  <si>
    <t xml:space="preserve">EFL1_peak_5025</t>
  </si>
  <si>
    <t xml:space="preserve">EFL1_peak_5026</t>
  </si>
  <si>
    <t xml:space="preserve">EFL1_peak_5027</t>
  </si>
  <si>
    <t xml:space="preserve">EFL1_peak_5028</t>
  </si>
  <si>
    <t xml:space="preserve">EFL1_peak_5029</t>
  </si>
  <si>
    <t xml:space="preserve">EFL1_peak_5030</t>
  </si>
  <si>
    <t xml:space="preserve">EFL1_peak_5031</t>
  </si>
  <si>
    <t xml:space="preserve">EFL1_peak_5032</t>
  </si>
  <si>
    <t xml:space="preserve">EFL1_peak_5033</t>
  </si>
  <si>
    <t xml:space="preserve">EFL1_peak_5034</t>
  </si>
  <si>
    <t xml:space="preserve">EFL1_peak_5035</t>
  </si>
  <si>
    <t xml:space="preserve">EFL1_peak_5036</t>
  </si>
  <si>
    <t xml:space="preserve">EFL1_peak_5037</t>
  </si>
  <si>
    <t xml:space="preserve">EFL1_peak_5038</t>
  </si>
  <si>
    <t xml:space="preserve">EFL1_peak_5039</t>
  </si>
  <si>
    <t xml:space="preserve">WBGene00022046</t>
  </si>
  <si>
    <t xml:space="preserve">EFL1_peak_5040</t>
  </si>
  <si>
    <t xml:space="preserve">EFL1_peak_5041</t>
  </si>
  <si>
    <t xml:space="preserve">EFL1_peak_5042</t>
  </si>
  <si>
    <t xml:space="preserve">EFL1_peak_5043</t>
  </si>
  <si>
    <t xml:space="preserve">EFL1_peak_5044</t>
  </si>
  <si>
    <t xml:space="preserve">EFL1_peak_5045</t>
  </si>
  <si>
    <t xml:space="preserve">EFL1_peak_5046</t>
  </si>
  <si>
    <t xml:space="preserve">WBGene00000676,WBGene00015999</t>
  </si>
  <si>
    <t xml:space="preserve">EFL1_peak_5047</t>
  </si>
  <si>
    <t xml:space="preserve">EFL1_peak_5048</t>
  </si>
  <si>
    <t xml:space="preserve">EFL1_peak_5049</t>
  </si>
  <si>
    <t xml:space="preserve">EFL1_peak_5050</t>
  </si>
  <si>
    <t xml:space="preserve">EFL1_peak_5051</t>
  </si>
  <si>
    <t xml:space="preserve">EFL1_peak_5052</t>
  </si>
  <si>
    <t xml:space="preserve">EFL1_peak_5053</t>
  </si>
  <si>
    <t xml:space="preserve">EFL1_peak_5054</t>
  </si>
  <si>
    <t xml:space="preserve">EFL1_peak_5055</t>
  </si>
  <si>
    <t xml:space="preserve">WBGene00001788</t>
  </si>
  <si>
    <t xml:space="preserve">EFL1_peak_5056</t>
  </si>
  <si>
    <t xml:space="preserve">EFL1_peak_5057</t>
  </si>
  <si>
    <t xml:space="preserve">EFL1_peak_5058</t>
  </si>
  <si>
    <t xml:space="preserve">EFL1_peak_5059</t>
  </si>
  <si>
    <t xml:space="preserve">EFL1_peak_5060</t>
  </si>
  <si>
    <t xml:space="preserve">EFL1_peak_5061</t>
  </si>
  <si>
    <t xml:space="preserve">WBGene00018934,WBGene00018935</t>
  </si>
  <si>
    <t xml:space="preserve">EFL1_peak_5062</t>
  </si>
  <si>
    <t xml:space="preserve">EFL1_peak_5063</t>
  </si>
  <si>
    <t xml:space="preserve">EFL1_peak_5064</t>
  </si>
  <si>
    <t xml:space="preserve">EFL1_peak_5065</t>
  </si>
  <si>
    <t xml:space="preserve">EFL1_peak_5066</t>
  </si>
  <si>
    <t xml:space="preserve">EFL1_peak_5067</t>
  </si>
  <si>
    <t xml:space="preserve">EFL1_peak_5068</t>
  </si>
  <si>
    <t xml:space="preserve">EFL1_peak_5069</t>
  </si>
  <si>
    <t xml:space="preserve">EFL1_peak_5070</t>
  </si>
  <si>
    <t xml:space="preserve">WBGene00044742</t>
  </si>
  <si>
    <t xml:space="preserve">EFL1_peak_5071</t>
  </si>
  <si>
    <t xml:space="preserve">EFL1_peak_5072</t>
  </si>
  <si>
    <t xml:space="preserve">EFL1_peak_5073</t>
  </si>
  <si>
    <t xml:space="preserve">EFL1_peak_5074</t>
  </si>
  <si>
    <t xml:space="preserve">EFL1_peak_5075</t>
  </si>
  <si>
    <t xml:space="preserve">EFL1_peak_5076</t>
  </si>
  <si>
    <t xml:space="preserve">EFL1_peak_5077</t>
  </si>
  <si>
    <t xml:space="preserve">EFL1_peak_5078</t>
  </si>
  <si>
    <t xml:space="preserve">EFL1_peak_5079</t>
  </si>
  <si>
    <t xml:space="preserve">EFL1_peak_5080</t>
  </si>
  <si>
    <t xml:space="preserve">EFL1_peak_5081</t>
  </si>
  <si>
    <t xml:space="preserve">EFL1_peak_5082</t>
  </si>
  <si>
    <t xml:space="preserve">EFL1_peak_5083</t>
  </si>
  <si>
    <t xml:space="preserve">EFL1_peak_5084</t>
  </si>
  <si>
    <t xml:space="preserve">EFL1_peak_5085</t>
  </si>
  <si>
    <t xml:space="preserve">EFL1_peak_5086</t>
  </si>
  <si>
    <t xml:space="preserve">EFL1_peak_5087</t>
  </si>
  <si>
    <t xml:space="preserve">EFL1_peak_5088</t>
  </si>
  <si>
    <t xml:space="preserve">EFL1_peak_5089</t>
  </si>
  <si>
    <t xml:space="preserve">EFL1_peak_5090</t>
  </si>
  <si>
    <t xml:space="preserve">EFL1_peak_5091</t>
  </si>
  <si>
    <t xml:space="preserve">EFL1_peak_5092</t>
  </si>
  <si>
    <t xml:space="preserve">WBGene00021922</t>
  </si>
  <si>
    <t xml:space="preserve">EFL1_peak_5093</t>
  </si>
  <si>
    <t xml:space="preserve">EFL1_peak_5094</t>
  </si>
  <si>
    <t xml:space="preserve">EFL1_peak_5095</t>
  </si>
  <si>
    <t xml:space="preserve">EFL1_peak_5096</t>
  </si>
  <si>
    <t xml:space="preserve">EFL1_peak_5097</t>
  </si>
  <si>
    <t xml:space="preserve">EFL1_peak_5098</t>
  </si>
  <si>
    <t xml:space="preserve">EFL1_peak_5099</t>
  </si>
  <si>
    <t xml:space="preserve">EFL1_peak_5100</t>
  </si>
  <si>
    <t xml:space="preserve">EFL1_peak_5101</t>
  </si>
  <si>
    <t xml:space="preserve">EFL1_peak_5102</t>
  </si>
  <si>
    <t xml:space="preserve">EFL1_peak_5103</t>
  </si>
  <si>
    <t xml:space="preserve">EFL1_peak_5104</t>
  </si>
  <si>
    <t xml:space="preserve">EFL1_peak_5105</t>
  </si>
  <si>
    <t xml:space="preserve">EFL1_peak_5106</t>
  </si>
  <si>
    <t xml:space="preserve">EFL1_peak_5107</t>
  </si>
  <si>
    <t xml:space="preserve">EFL1_peak_5108</t>
  </si>
  <si>
    <t xml:space="preserve">EFL1_peak_5109</t>
  </si>
  <si>
    <t xml:space="preserve">EFL1_peak_5110</t>
  </si>
  <si>
    <t xml:space="preserve">EFL1_peak_5111</t>
  </si>
  <si>
    <t xml:space="preserve">EFL1_peak_5112</t>
  </si>
  <si>
    <t xml:space="preserve">EFL1_peak_5113</t>
  </si>
  <si>
    <t xml:space="preserve">EFL1_peak_5114</t>
  </si>
  <si>
    <t xml:space="preserve">EFL1_peak_5115</t>
  </si>
  <si>
    <t xml:space="preserve">EFL1_peak_5116</t>
  </si>
  <si>
    <t xml:space="preserve">EFL1_peak_5117</t>
  </si>
  <si>
    <t xml:space="preserve">EFL1_peak_5118</t>
  </si>
  <si>
    <t xml:space="preserve">EFL1_peak_5119</t>
  </si>
  <si>
    <t xml:space="preserve">EFL1_peak_5120</t>
  </si>
  <si>
    <t xml:space="preserve">EFL1_peak_5121</t>
  </si>
  <si>
    <t xml:space="preserve">EFL1_peak_5122</t>
  </si>
  <si>
    <t xml:space="preserve">EFL1_peak_5123</t>
  </si>
  <si>
    <t xml:space="preserve">EFL1_peak_5124</t>
  </si>
  <si>
    <t xml:space="preserve">EFL1_peak_5125</t>
  </si>
  <si>
    <t xml:space="preserve">EFL1_peak_5126</t>
  </si>
  <si>
    <t xml:space="preserve">EFL1_peak_5127</t>
  </si>
  <si>
    <t xml:space="preserve">WBGene00019053</t>
  </si>
  <si>
    <t xml:space="preserve">EFL1_peak_5128</t>
  </si>
  <si>
    <t xml:space="preserve">EFL1_peak_5129</t>
  </si>
  <si>
    <t xml:space="preserve">EFL1_peak_5130</t>
  </si>
  <si>
    <t xml:space="preserve">EFL1_peak_5131</t>
  </si>
  <si>
    <t xml:space="preserve">EFL1_peak_5132</t>
  </si>
  <si>
    <t xml:space="preserve">EFL1_peak_5133</t>
  </si>
  <si>
    <t xml:space="preserve">WBGene00022311</t>
  </si>
  <si>
    <t xml:space="preserve">EFL1_peak_5134</t>
  </si>
  <si>
    <t xml:space="preserve">EFL1_peak_5135</t>
  </si>
  <si>
    <t xml:space="preserve">EFL1_peak_5136</t>
  </si>
  <si>
    <t xml:space="preserve">EFL1_peak_5137</t>
  </si>
  <si>
    <t xml:space="preserve">EFL1_peak_5138</t>
  </si>
  <si>
    <t xml:space="preserve">EFL1_peak_5139</t>
  </si>
  <si>
    <t xml:space="preserve">EFL1_peak_5140</t>
  </si>
  <si>
    <t xml:space="preserve">EFL1_peak_5141</t>
  </si>
  <si>
    <t xml:space="preserve">EFL1_peak_5142</t>
  </si>
  <si>
    <t xml:space="preserve">EFL1_peak_5143</t>
  </si>
  <si>
    <t xml:space="preserve">EFL1_peak_5144</t>
  </si>
  <si>
    <t xml:space="preserve">EFL1_peak_5145</t>
  </si>
  <si>
    <t xml:space="preserve">EFL1_peak_5146</t>
  </si>
  <si>
    <t xml:space="preserve">EFL1_peak_5147</t>
  </si>
  <si>
    <t xml:space="preserve">EFL1_peak_5148</t>
  </si>
  <si>
    <t xml:space="preserve">EFL1_peak_5149</t>
  </si>
  <si>
    <t xml:space="preserve">EFL1_peak_5150</t>
  </si>
  <si>
    <t xml:space="preserve">EFL1_peak_5151</t>
  </si>
  <si>
    <t xml:space="preserve">EFL1_peak_5152</t>
  </si>
  <si>
    <t xml:space="preserve">EFL1_peak_5153</t>
  </si>
  <si>
    <t xml:space="preserve">EFL1_peak_5154</t>
  </si>
  <si>
    <t xml:space="preserve">EFL1_peak_5155</t>
  </si>
  <si>
    <t xml:space="preserve">EFL1_peak_5156</t>
  </si>
  <si>
    <t xml:space="preserve">EFL1_peak_5157</t>
  </si>
  <si>
    <t xml:space="preserve">EFL1_peak_5158</t>
  </si>
  <si>
    <t xml:space="preserve">EFL1_peak_5159</t>
  </si>
  <si>
    <t xml:space="preserve">EFL1_peak_5160</t>
  </si>
  <si>
    <t xml:space="preserve">EFL1_peak_5161</t>
  </si>
  <si>
    <t xml:space="preserve">EFL1_peak_5162</t>
  </si>
  <si>
    <t xml:space="preserve">EFL1_peak_5163</t>
  </si>
  <si>
    <t xml:space="preserve">EFL1_peak_5164</t>
  </si>
  <si>
    <t xml:space="preserve">EFL1_peak_5165</t>
  </si>
  <si>
    <t xml:space="preserve">EFL1_peak_5166</t>
  </si>
  <si>
    <t xml:space="preserve">EFL1_peak_5167</t>
  </si>
  <si>
    <t xml:space="preserve">EFL1_peak_5168</t>
  </si>
  <si>
    <t xml:space="preserve">EFL1_peak_5169</t>
  </si>
  <si>
    <t xml:space="preserve">EFL1_peak_5170</t>
  </si>
  <si>
    <t xml:space="preserve">EFL1_peak_5171</t>
  </si>
  <si>
    <t xml:space="preserve">EFL1_peak_5172</t>
  </si>
  <si>
    <t xml:space="preserve">EFL1_peak_5173</t>
  </si>
  <si>
    <t xml:space="preserve">EFL1_peak_5174</t>
  </si>
  <si>
    <t xml:space="preserve">EFL1_peak_5175</t>
  </si>
  <si>
    <t xml:space="preserve">EFL1_peak_5176</t>
  </si>
  <si>
    <t xml:space="preserve">EFL1_peak_5177</t>
  </si>
  <si>
    <t xml:space="preserve">EFL1_peak_5178</t>
  </si>
  <si>
    <t xml:space="preserve">EFL1_peak_5179</t>
  </si>
  <si>
    <t xml:space="preserve">EFL1_peak_5180</t>
  </si>
  <si>
    <t xml:space="preserve">EFL1_peak_5181</t>
  </si>
  <si>
    <t xml:space="preserve">EFL1_peak_5182</t>
  </si>
  <si>
    <t xml:space="preserve">WBGene00004913</t>
  </si>
  <si>
    <t xml:space="preserve">EFL1_peak_5183</t>
  </si>
  <si>
    <t xml:space="preserve">EFL1_peak_5184</t>
  </si>
  <si>
    <t xml:space="preserve">EFL1_peak_5185</t>
  </si>
  <si>
    <t xml:space="preserve">EFL1_peak_5186</t>
  </si>
  <si>
    <t xml:space="preserve">EFL1_peak_5187</t>
  </si>
  <si>
    <t xml:space="preserve">EFL1_peak_5188</t>
  </si>
  <si>
    <t xml:space="preserve">EFL1_peak_5189</t>
  </si>
  <si>
    <t xml:space="preserve">EFL1_peak_5190</t>
  </si>
  <si>
    <t xml:space="preserve">EFL1_peak_5191</t>
  </si>
  <si>
    <t xml:space="preserve">EFL1_peak_5192</t>
  </si>
  <si>
    <t xml:space="preserve">EFL1_peak_5193</t>
  </si>
  <si>
    <t xml:space="preserve">EFL1_peak_5194</t>
  </si>
  <si>
    <t xml:space="preserve">EFL1_peak_5195</t>
  </si>
  <si>
    <t xml:space="preserve">EFL1_peak_5196</t>
  </si>
  <si>
    <t xml:space="preserve">EFL1_peak_5197</t>
  </si>
  <si>
    <t xml:space="preserve">EFL1_peak_5198</t>
  </si>
  <si>
    <t xml:space="preserve">EFL1_peak_5199</t>
  </si>
  <si>
    <t xml:space="preserve">EFL1_peak_5200</t>
  </si>
  <si>
    <t xml:space="preserve">EFL1_peak_5201</t>
  </si>
  <si>
    <t xml:space="preserve">EFL1_peak_5202</t>
  </si>
  <si>
    <t xml:space="preserve">EFL1_peak_5203</t>
  </si>
  <si>
    <t xml:space="preserve">EFL1_peak_5204</t>
  </si>
  <si>
    <t xml:space="preserve">EFL1_peak_5205</t>
  </si>
  <si>
    <t xml:space="preserve">EFL1_peak_5206</t>
  </si>
  <si>
    <t xml:space="preserve">EFL1_peak_5207</t>
  </si>
  <si>
    <t xml:space="preserve">EFL1_peak_5208</t>
  </si>
  <si>
    <t xml:space="preserve">EFL1_peak_5209</t>
  </si>
  <si>
    <t xml:space="preserve">EFL1_peak_5210</t>
  </si>
  <si>
    <t xml:space="preserve">EFL1_peak_5211</t>
  </si>
  <si>
    <t xml:space="preserve">EFL1_peak_5212</t>
  </si>
  <si>
    <t xml:space="preserve">EFL1_peak_5213</t>
  </si>
  <si>
    <t xml:space="preserve">EFL1_peak_5214</t>
  </si>
  <si>
    <t xml:space="preserve">EFL1_peak_5215</t>
  </si>
  <si>
    <t xml:space="preserve">EFL1_peak_5216</t>
  </si>
  <si>
    <t xml:space="preserve">EFL1_peak_5217</t>
  </si>
  <si>
    <t xml:space="preserve">EFL1_peak_5218</t>
  </si>
  <si>
    <t xml:space="preserve">EFL1_peak_5219</t>
  </si>
  <si>
    <t xml:space="preserve">EFL1_peak_5220</t>
  </si>
  <si>
    <t xml:space="preserve">EFL1_peak_5221</t>
  </si>
  <si>
    <t xml:space="preserve">EFL1_peak_5222</t>
  </si>
  <si>
    <t xml:space="preserve">EFL1_peak_5223</t>
  </si>
  <si>
    <t xml:space="preserve">EFL1_peak_5224</t>
  </si>
  <si>
    <t xml:space="preserve">EFL1_peak_5225</t>
  </si>
  <si>
    <t xml:space="preserve">EFL1_peak_5226</t>
  </si>
  <si>
    <t xml:space="preserve">EFL1_peak_5227</t>
  </si>
  <si>
    <t xml:space="preserve">EFL1_peak_5228</t>
  </si>
  <si>
    <t xml:space="preserve">EFL1_peak_5229</t>
  </si>
  <si>
    <t xml:space="preserve">EFL1_peak_5230</t>
  </si>
  <si>
    <t xml:space="preserve">EFL1_peak_5231</t>
  </si>
  <si>
    <t xml:space="preserve">EFL1_peak_5232</t>
  </si>
  <si>
    <t xml:space="preserve">EFL1_peak_5233</t>
  </si>
  <si>
    <t xml:space="preserve">EFL1_peak_5234</t>
  </si>
  <si>
    <t xml:space="preserve">EFL1_peak_5235</t>
  </si>
  <si>
    <t xml:space="preserve">EFL1_peak_5236</t>
  </si>
  <si>
    <t xml:space="preserve">EFL1_peak_5237</t>
  </si>
  <si>
    <t xml:space="preserve">EFL1_peak_5238</t>
  </si>
  <si>
    <t xml:space="preserve">EFL1_peak_5239</t>
  </si>
  <si>
    <t xml:space="preserve">EFL1_peak_5240</t>
  </si>
  <si>
    <t xml:space="preserve">EFL1_peak_5241</t>
  </si>
  <si>
    <t xml:space="preserve">EFL1_peak_5242</t>
  </si>
  <si>
    <t xml:space="preserve">EFL1_peak_5243</t>
  </si>
  <si>
    <t xml:space="preserve">EFL1_peak_5244</t>
  </si>
  <si>
    <t xml:space="preserve">EFL1_peak_5245</t>
  </si>
  <si>
    <t xml:space="preserve">EFL1_peak_5246</t>
  </si>
  <si>
    <t xml:space="preserve">EFL1_peak_5247</t>
  </si>
  <si>
    <t xml:space="preserve">EFL1_peak_5248</t>
  </si>
  <si>
    <t xml:space="preserve">EFL1_peak_5249</t>
  </si>
  <si>
    <t xml:space="preserve">EFL1_peak_5250</t>
  </si>
  <si>
    <t xml:space="preserve">EFL1_peak_5251</t>
  </si>
  <si>
    <t xml:space="preserve">EFL1_peak_5252</t>
  </si>
  <si>
    <t xml:space="preserve">EFL1_peak_5253</t>
  </si>
  <si>
    <t xml:space="preserve">EFL1_peak_5254</t>
  </si>
  <si>
    <t xml:space="preserve">EFL1_peak_5255</t>
  </si>
  <si>
    <t xml:space="preserve">EFL1_peak_5256</t>
  </si>
  <si>
    <t xml:space="preserve">EFL1_peak_5257</t>
  </si>
  <si>
    <t xml:space="preserve">EFL1_peak_5258</t>
  </si>
  <si>
    <t xml:space="preserve">EFL1_peak_5259</t>
  </si>
  <si>
    <t xml:space="preserve">EFL1_peak_5260</t>
  </si>
  <si>
    <t xml:space="preserve">EFL1_peak_5261</t>
  </si>
  <si>
    <t xml:space="preserve">EFL1_peak_5262</t>
  </si>
  <si>
    <t xml:space="preserve">EFL1_peak_5263</t>
  </si>
  <si>
    <t xml:space="preserve">EFL1_peak_5264</t>
  </si>
  <si>
    <t xml:space="preserve">EFL1_peak_5265</t>
  </si>
  <si>
    <t xml:space="preserve">EFL1_peak_5266</t>
  </si>
  <si>
    <t xml:space="preserve">EFL1_peak_5267</t>
  </si>
  <si>
    <t xml:space="preserve">EFL1_peak_5268</t>
  </si>
  <si>
    <t xml:space="preserve">EFL1_peak_5269</t>
  </si>
  <si>
    <t xml:space="preserve">EFL1_peak_5270</t>
  </si>
  <si>
    <t xml:space="preserve">EFL1_peak_5271</t>
  </si>
  <si>
    <t xml:space="preserve">EFL1_peak_5272</t>
  </si>
  <si>
    <t xml:space="preserve">EFL1_peak_5273</t>
  </si>
  <si>
    <t xml:space="preserve">EFL1_peak_5274</t>
  </si>
  <si>
    <t xml:space="preserve">EFL1_peak_5275</t>
  </si>
  <si>
    <t xml:space="preserve">EFL1_peak_5276</t>
  </si>
  <si>
    <t xml:space="preserve">EFL1_peak_5277</t>
  </si>
  <si>
    <t xml:space="preserve">EFL1_peak_5278</t>
  </si>
  <si>
    <t xml:space="preserve">EFL1_peak_5279</t>
  </si>
  <si>
    <t xml:space="preserve">EFL1_peak_5280</t>
  </si>
  <si>
    <t xml:space="preserve">EFL1_peak_5281</t>
  </si>
  <si>
    <t xml:space="preserve">EFL1_peak_5282</t>
  </si>
  <si>
    <t xml:space="preserve">EFL1_peak_5283</t>
  </si>
  <si>
    <t xml:space="preserve">EFL1_peak_5284</t>
  </si>
  <si>
    <t xml:space="preserve">EFL1_peak_5285</t>
  </si>
  <si>
    <t xml:space="preserve">EFL1_peak_5286</t>
  </si>
  <si>
    <t xml:space="preserve">EFL1_peak_5287</t>
  </si>
  <si>
    <t xml:space="preserve">EFL1_peak_5288</t>
  </si>
  <si>
    <t xml:space="preserve">EFL1_peak_5289</t>
  </si>
  <si>
    <t xml:space="preserve">EFL1_peak_5290</t>
  </si>
  <si>
    <t xml:space="preserve">EFL1_peak_5291</t>
  </si>
  <si>
    <t xml:space="preserve">EFL1_peak_5292</t>
  </si>
  <si>
    <t xml:space="preserve">EFL1_peak_5293</t>
  </si>
  <si>
    <t xml:space="preserve">EFL1_peak_5294</t>
  </si>
  <si>
    <t xml:space="preserve">EFL1_peak_5295</t>
  </si>
  <si>
    <t xml:space="preserve">EFL1_peak_5296</t>
  </si>
  <si>
    <t xml:space="preserve">EFL1_peak_5297</t>
  </si>
  <si>
    <t xml:space="preserve">EFL1_peak_5298</t>
  </si>
  <si>
    <t xml:space="preserve">EFL1_peak_5299</t>
  </si>
  <si>
    <t xml:space="preserve">EFL1_peak_5300</t>
  </si>
  <si>
    <t xml:space="preserve">EFL1_peak_5301</t>
  </si>
  <si>
    <t xml:space="preserve">EFL1_peak_5302</t>
  </si>
  <si>
    <t xml:space="preserve">EFL1_peak_5303</t>
  </si>
  <si>
    <t xml:space="preserve">EFL1_peak_5304</t>
  </si>
  <si>
    <t xml:space="preserve">EFL1_peak_5305</t>
  </si>
  <si>
    <t xml:space="preserve">EFL1_peak_5306</t>
  </si>
  <si>
    <t xml:space="preserve">EFL1_peak_5307</t>
  </si>
  <si>
    <t xml:space="preserve">EFL1_peak_5308</t>
  </si>
  <si>
    <t xml:space="preserve">EFL1_peak_5309</t>
  </si>
  <si>
    <t xml:space="preserve">EFL1_peak_5310</t>
  </si>
  <si>
    <t xml:space="preserve">EFL1_peak_5311</t>
  </si>
  <si>
    <t xml:space="preserve">EFL1_peak_5312</t>
  </si>
  <si>
    <t xml:space="preserve">EFL1_peak_5313</t>
  </si>
  <si>
    <t xml:space="preserve">EFL1_peak_5314</t>
  </si>
  <si>
    <t xml:space="preserve">EFL1_peak_5315</t>
  </si>
  <si>
    <t xml:space="preserve">EFL1_peak_5316</t>
  </si>
  <si>
    <t xml:space="preserve">EFL1_peak_5317</t>
  </si>
  <si>
    <t xml:space="preserve">EFL1_peak_5318</t>
  </si>
  <si>
    <t xml:space="preserve">EFL1_peak_5319</t>
  </si>
  <si>
    <t xml:space="preserve">EFL1_peak_5320</t>
  </si>
  <si>
    <t xml:space="preserve">EFL1_peak_5321</t>
  </si>
  <si>
    <t xml:space="preserve">EFL1_peak_5322</t>
  </si>
  <si>
    <t xml:space="preserve">EFL1_peak_5323</t>
  </si>
  <si>
    <t xml:space="preserve">EFL1_peak_5324</t>
  </si>
  <si>
    <t xml:space="preserve">EFL1_peak_5325</t>
  </si>
  <si>
    <t xml:space="preserve">WBGene00235350</t>
  </si>
  <si>
    <t xml:space="preserve">EFL1_peak_5326</t>
  </si>
  <si>
    <t xml:space="preserve">EFL1_peak_5327</t>
  </si>
  <si>
    <t xml:space="preserve">EFL1_peak_5328</t>
  </si>
  <si>
    <t xml:space="preserve">EFL1_peak_5329</t>
  </si>
  <si>
    <t xml:space="preserve">WBGene00021876,WBGene00219424</t>
  </si>
  <si>
    <t xml:space="preserve">EFL1_peak_5330</t>
  </si>
  <si>
    <t xml:space="preserve">EFL1_peak_5331</t>
  </si>
  <si>
    <t xml:space="preserve">EFL1_peak_5332</t>
  </si>
  <si>
    <t xml:space="preserve">EFL1_peak_5333</t>
  </si>
  <si>
    <t xml:space="preserve">EFL1_peak_5334</t>
  </si>
  <si>
    <t xml:space="preserve">EFL1_peak_5335</t>
  </si>
  <si>
    <t xml:space="preserve">EFL1_peak_5336</t>
  </si>
  <si>
    <t xml:space="preserve">EFL1_peak_5337</t>
  </si>
  <si>
    <t xml:space="preserve">WBGene00021878</t>
  </si>
  <si>
    <t xml:space="preserve">EFL1_peak_5338</t>
  </si>
  <si>
    <t xml:space="preserve">EFL1_peak_5339</t>
  </si>
  <si>
    <t xml:space="preserve">EFL1_peak_5340</t>
  </si>
  <si>
    <t xml:space="preserve">EFL1_peak_5341</t>
  </si>
  <si>
    <t xml:space="preserve">EFL1_peak_5342</t>
  </si>
  <si>
    <t xml:space="preserve">EFL1_peak_5343</t>
  </si>
  <si>
    <t xml:space="preserve">EFL1_peak_5344</t>
  </si>
  <si>
    <t xml:space="preserve">EFL1_peak_5345</t>
  </si>
  <si>
    <t xml:space="preserve">EFL1_peak_5346</t>
  </si>
  <si>
    <t xml:space="preserve">EFL1_peak_5347</t>
  </si>
  <si>
    <t xml:space="preserve">EFL1_peak_5348</t>
  </si>
  <si>
    <t xml:space="preserve">EFL1_peak_5349</t>
  </si>
  <si>
    <t xml:space="preserve">EFL1_peak_5350</t>
  </si>
  <si>
    <t xml:space="preserve">EFL1_peak_5351</t>
  </si>
  <si>
    <t xml:space="preserve">EFL1_peak_5352</t>
  </si>
  <si>
    <t xml:space="preserve">EFL1_peak_5353</t>
  </si>
  <si>
    <t xml:space="preserve">EFL1_peak_5354</t>
  </si>
  <si>
    <t xml:space="preserve">EFL1_peak_5355</t>
  </si>
  <si>
    <t xml:space="preserve">EFL1_peak_5356</t>
  </si>
  <si>
    <t xml:space="preserve">EFL1_peak_5357</t>
  </si>
  <si>
    <t xml:space="preserve">EFL1_peak_5358</t>
  </si>
  <si>
    <t xml:space="preserve">EFL1_peak_5359</t>
  </si>
  <si>
    <t xml:space="preserve">EFL1_peak_5360</t>
  </si>
  <si>
    <t xml:space="preserve">EFL1_peak_5361</t>
  </si>
  <si>
    <t xml:space="preserve">EFL1_peak_5362</t>
  </si>
  <si>
    <t xml:space="preserve">EFL1_peak_5363</t>
  </si>
  <si>
    <t xml:space="preserve">EFL1_peak_5364</t>
  </si>
  <si>
    <t xml:space="preserve">EFL1_peak_5365</t>
  </si>
  <si>
    <t xml:space="preserve">EFL1_peak_5366</t>
  </si>
  <si>
    <t xml:space="preserve">EFL1_peak_5367</t>
  </si>
  <si>
    <t xml:space="preserve">EFL1_peak_5368</t>
  </si>
  <si>
    <t xml:space="preserve">EFL1_peak_5369</t>
  </si>
  <si>
    <t xml:space="preserve">EFL1_peak_5370</t>
  </si>
  <si>
    <t xml:space="preserve">EFL1_peak_5371</t>
  </si>
  <si>
    <t xml:space="preserve">EFL1_peak_5372</t>
  </si>
  <si>
    <t xml:space="preserve">EFL1_peak_5373</t>
  </si>
  <si>
    <t xml:space="preserve">EFL1_peak_5374</t>
  </si>
  <si>
    <t xml:space="preserve">EFL1_peak_5375</t>
  </si>
  <si>
    <t xml:space="preserve">EFL1_peak_5376</t>
  </si>
  <si>
    <t xml:space="preserve">EFL1_peak_5377</t>
  </si>
  <si>
    <t xml:space="preserve">EFL1_peak_5378</t>
  </si>
  <si>
    <t xml:space="preserve">EFL1_peak_5379</t>
  </si>
  <si>
    <t xml:space="preserve">EFL1_peak_5380</t>
  </si>
  <si>
    <t xml:space="preserve">EFL1_peak_5381</t>
  </si>
  <si>
    <t xml:space="preserve">EFL1_peak_5382</t>
  </si>
  <si>
    <t xml:space="preserve">EFL1_peak_5383</t>
  </si>
  <si>
    <t xml:space="preserve">EFL1_peak_5384</t>
  </si>
  <si>
    <t xml:space="preserve">EFL1_peak_5385</t>
  </si>
  <si>
    <t xml:space="preserve">EFL1_peak_5386</t>
  </si>
  <si>
    <t xml:space="preserve">EFL1_peak_5387</t>
  </si>
  <si>
    <t xml:space="preserve">EFL1_peak_5388</t>
  </si>
  <si>
    <t xml:space="preserve">EFL1_peak_5389</t>
  </si>
  <si>
    <t xml:space="preserve">EFL1_peak_5390</t>
  </si>
  <si>
    <t xml:space="preserve">EFL1_peak_5391</t>
  </si>
  <si>
    <t xml:space="preserve">EFL1_peak_5392</t>
  </si>
  <si>
    <t xml:space="preserve">EFL1_peak_5393</t>
  </si>
  <si>
    <t xml:space="preserve">EFL1_peak_5394</t>
  </si>
  <si>
    <t xml:space="preserve">EFL1_peak_5395</t>
  </si>
  <si>
    <t xml:space="preserve">EFL1_peak_5396</t>
  </si>
  <si>
    <t xml:space="preserve">EFL1_peak_5397</t>
  </si>
  <si>
    <t xml:space="preserve">EFL1_peak_5398</t>
  </si>
  <si>
    <t xml:space="preserve">EFL1_peak_5399</t>
  </si>
  <si>
    <t xml:space="preserve">EFL1_peak_5400</t>
  </si>
  <si>
    <t xml:space="preserve">EFL1_peak_5401</t>
  </si>
  <si>
    <t xml:space="preserve">EFL1_peak_5402</t>
  </si>
  <si>
    <t xml:space="preserve">EFL1_peak_5403</t>
  </si>
  <si>
    <t xml:space="preserve">EFL1_peak_5404</t>
  </si>
  <si>
    <t xml:space="preserve">EFL1_peak_5405</t>
  </si>
  <si>
    <t xml:space="preserve">EFL1_peak_5406</t>
  </si>
  <si>
    <t xml:space="preserve">WBGene00019047</t>
  </si>
  <si>
    <t xml:space="preserve">EFL1_peak_5407</t>
  </si>
  <si>
    <t xml:space="preserve">EFL1_peak_5408</t>
  </si>
  <si>
    <t xml:space="preserve">EFL1_peak_5409</t>
  </si>
  <si>
    <t xml:space="preserve">EFL1_peak_5410</t>
  </si>
  <si>
    <t xml:space="preserve">EFL1_peak_5411</t>
  </si>
  <si>
    <t xml:space="preserve">EFL1_peak_5412</t>
  </si>
  <si>
    <t xml:space="preserve">EFL1_peak_5413</t>
  </si>
  <si>
    <t xml:space="preserve">EFL1_peak_5414</t>
  </si>
  <si>
    <t xml:space="preserve">EFL1_peak_5415</t>
  </si>
  <si>
    <t xml:space="preserve">EFL1_peak_5416</t>
  </si>
  <si>
    <t xml:space="preserve">EFL1_peak_5417</t>
  </si>
  <si>
    <t xml:space="preserve">EFL1_peak_5418</t>
  </si>
  <si>
    <t xml:space="preserve">EFL1_peak_5419</t>
  </si>
  <si>
    <t xml:space="preserve">EFL1_peak_5420</t>
  </si>
  <si>
    <t xml:space="preserve">EFL1_peak_5421</t>
  </si>
  <si>
    <t xml:space="preserve">EFL1_peak_5422</t>
  </si>
  <si>
    <t xml:space="preserve">EFL1_peak_5423</t>
  </si>
  <si>
    <t xml:space="preserve">EFL1_peak_5424</t>
  </si>
  <si>
    <t xml:space="preserve">EFL1_peak_5425</t>
  </si>
  <si>
    <t xml:space="preserve">EFL1_peak_5426</t>
  </si>
  <si>
    <t xml:space="preserve">EFL1_peak_5427</t>
  </si>
  <si>
    <t xml:space="preserve">EFL1_peak_5428</t>
  </si>
  <si>
    <t xml:space="preserve">EFL1_peak_5429</t>
  </si>
  <si>
    <t xml:space="preserve">EFL1_peak_5430</t>
  </si>
  <si>
    <t xml:space="preserve">EFL1_peak_5431</t>
  </si>
  <si>
    <t xml:space="preserve">EFL1_peak_5432</t>
  </si>
  <si>
    <t xml:space="preserve">EFL1_peak_5433</t>
  </si>
  <si>
    <t xml:space="preserve">EFL1_peak_5434</t>
  </si>
  <si>
    <t xml:space="preserve">EFL1_peak_5435</t>
  </si>
  <si>
    <t xml:space="preserve">EFL1_peak_5436</t>
  </si>
  <si>
    <t xml:space="preserve">EFL1_peak_5437</t>
  </si>
  <si>
    <t xml:space="preserve">EFL1_peak_5438</t>
  </si>
  <si>
    <t xml:space="preserve">EFL1_peak_5439</t>
  </si>
  <si>
    <t xml:space="preserve">EFL1_peak_5440</t>
  </si>
  <si>
    <t xml:space="preserve">EFL1_peak_5441</t>
  </si>
  <si>
    <t xml:space="preserve">WBGene00006869</t>
  </si>
  <si>
    <t xml:space="preserve">EFL1_peak_5442</t>
  </si>
  <si>
    <t xml:space="preserve">EFL1_peak_5443</t>
  </si>
  <si>
    <t xml:space="preserve">EFL1_peak_5444</t>
  </si>
  <si>
    <t xml:space="preserve">EFL1_peak_5445</t>
  </si>
  <si>
    <t xml:space="preserve">EFL1_peak_5446</t>
  </si>
  <si>
    <t xml:space="preserve">EFL1_peak_5447</t>
  </si>
  <si>
    <t xml:space="preserve">EFL1_peak_5448</t>
  </si>
  <si>
    <t xml:space="preserve">EFL1_peak_5449</t>
  </si>
  <si>
    <t xml:space="preserve">EFL1_peak_5450</t>
  </si>
  <si>
    <t xml:space="preserve">EFL1_peak_5451</t>
  </si>
  <si>
    <t xml:space="preserve">EFL1_peak_5452</t>
  </si>
  <si>
    <t xml:space="preserve">EFL1_peak_5453</t>
  </si>
  <si>
    <t xml:space="preserve">EFL1_peak_5454</t>
  </si>
  <si>
    <t xml:space="preserve">EFL1_peak_5455</t>
  </si>
  <si>
    <t xml:space="preserve">EFL1_peak_5456</t>
  </si>
  <si>
    <t xml:space="preserve">EFL1_peak_5457</t>
  </si>
  <si>
    <t xml:space="preserve">EFL1_peak_5458</t>
  </si>
  <si>
    <t xml:space="preserve">EFL1_peak_5459</t>
  </si>
  <si>
    <t xml:space="preserve">EFL1_peak_5460</t>
  </si>
  <si>
    <t xml:space="preserve">EFL1_peak_5461</t>
  </si>
  <si>
    <t xml:space="preserve">EFL1_peak_5462</t>
  </si>
  <si>
    <t xml:space="preserve">EFL1_peak_5463</t>
  </si>
  <si>
    <t xml:space="preserve">EFL1_peak_5464</t>
  </si>
  <si>
    <t xml:space="preserve">EFL1_peak_5465</t>
  </si>
  <si>
    <t xml:space="preserve">EFL1_peak_5466</t>
  </si>
  <si>
    <t xml:space="preserve">EFL1_peak_5467</t>
  </si>
  <si>
    <t xml:space="preserve">EFL1_peak_5468</t>
  </si>
  <si>
    <t xml:space="preserve">EFL1_peak_5469</t>
  </si>
  <si>
    <t xml:space="preserve">EFL1_peak_5470</t>
  </si>
  <si>
    <t xml:space="preserve">EFL1_peak_5471</t>
  </si>
  <si>
    <t xml:space="preserve">EFL1_peak_5472</t>
  </si>
  <si>
    <t xml:space="preserve">EFL1_peak_5473</t>
  </si>
  <si>
    <t xml:space="preserve">EFL1_peak_5474</t>
  </si>
  <si>
    <t xml:space="preserve">EFL1_peak_5475</t>
  </si>
  <si>
    <t xml:space="preserve">EFL1_peak_5476</t>
  </si>
  <si>
    <t xml:space="preserve">EFL1_peak_5477</t>
  </si>
  <si>
    <t xml:space="preserve">EFL1_peak_5478</t>
  </si>
  <si>
    <t xml:space="preserve">EFL1_peak_5479</t>
  </si>
  <si>
    <t xml:space="preserve">EFL1_peak_5480</t>
  </si>
  <si>
    <t xml:space="preserve">EFL1_peak_5481</t>
  </si>
  <si>
    <t xml:space="preserve">EFL1_peak_5482</t>
  </si>
  <si>
    <t xml:space="preserve">EFL1_peak_5483</t>
  </si>
  <si>
    <t xml:space="preserve">EFL1_peak_5484</t>
  </si>
  <si>
    <t xml:space="preserve">EFL1_peak_5485</t>
  </si>
  <si>
    <t xml:space="preserve">EFL1_peak_5486</t>
  </si>
  <si>
    <t xml:space="preserve">EFL1_peak_5487</t>
  </si>
  <si>
    <t xml:space="preserve">EFL1_peak_5488</t>
  </si>
  <si>
    <t xml:space="preserve">EFL1_peak_5489</t>
  </si>
  <si>
    <t xml:space="preserve">EFL1_peak_5490</t>
  </si>
  <si>
    <t xml:space="preserve">EFL1_peak_5491</t>
  </si>
  <si>
    <t xml:space="preserve">EFL1_peak_5492</t>
  </si>
  <si>
    <t xml:space="preserve">EFL1_peak_5493</t>
  </si>
  <si>
    <t xml:space="preserve">EFL1_peak_5494</t>
  </si>
  <si>
    <t xml:space="preserve">EFL1_peak_5495</t>
  </si>
  <si>
    <t xml:space="preserve">EFL1_peak_5496</t>
  </si>
  <si>
    <t xml:space="preserve">EFL1_peak_5497</t>
  </si>
  <si>
    <t xml:space="preserve">EFL1_peak_5498</t>
  </si>
  <si>
    <t xml:space="preserve">EFL1_peak_5499</t>
  </si>
  <si>
    <t xml:space="preserve">EFL1_peak_5500</t>
  </si>
  <si>
    <t xml:space="preserve">EFL1_peak_5501</t>
  </si>
  <si>
    <t xml:space="preserve">EFL1_peak_5502</t>
  </si>
  <si>
    <t xml:space="preserve">EFL1_peak_5503</t>
  </si>
  <si>
    <t xml:space="preserve">EFL1_peak_5504</t>
  </si>
  <si>
    <t xml:space="preserve">EFL1_peak_5505</t>
  </si>
  <si>
    <t xml:space="preserve">EFL1_peak_5506</t>
  </si>
  <si>
    <t xml:space="preserve">EFL1_peak_5507</t>
  </si>
  <si>
    <t xml:space="preserve">EFL1_peak_5508</t>
  </si>
  <si>
    <t xml:space="preserve">EFL1_peak_5509</t>
  </si>
  <si>
    <t xml:space="preserve">EFL1_peak_5510</t>
  </si>
  <si>
    <t xml:space="preserve">EFL1_peak_5511</t>
  </si>
  <si>
    <t xml:space="preserve">EFL1_peak_5512</t>
  </si>
  <si>
    <t xml:space="preserve">EFL1_peak_5513</t>
  </si>
  <si>
    <t xml:space="preserve">EFL1_peak_5514</t>
  </si>
  <si>
    <t xml:space="preserve">EFL1_peak_5515</t>
  </si>
  <si>
    <t xml:space="preserve">EFL1_peak_5516</t>
  </si>
  <si>
    <t xml:space="preserve">EFL1_peak_5517</t>
  </si>
  <si>
    <t xml:space="preserve">EFL1_peak_5518</t>
  </si>
  <si>
    <t xml:space="preserve">EFL1_peak_5519</t>
  </si>
  <si>
    <t xml:space="preserve">EFL1_peak_5520</t>
  </si>
  <si>
    <t xml:space="preserve">EFL1_peak_5521</t>
  </si>
  <si>
    <t xml:space="preserve">EFL1_peak_5522</t>
  </si>
  <si>
    <t xml:space="preserve">WBGene00022681</t>
  </si>
  <si>
    <t xml:space="preserve">EFL1_peak_5523</t>
  </si>
  <si>
    <t xml:space="preserve">EFL1_peak_5524</t>
  </si>
  <si>
    <t xml:space="preserve">EFL1_peak_5525</t>
  </si>
  <si>
    <t xml:space="preserve">EFL1_peak_5526</t>
  </si>
  <si>
    <t xml:space="preserve">EFL1_peak_5527</t>
  </si>
  <si>
    <t xml:space="preserve">EFL1_peak_5528</t>
  </si>
  <si>
    <t xml:space="preserve">WBGene00017919</t>
  </si>
  <si>
    <t xml:space="preserve">EFL1_peak_5529</t>
  </si>
  <si>
    <t xml:space="preserve">EFL1_peak_5530</t>
  </si>
  <si>
    <t xml:space="preserve">EFL1_peak_5531</t>
  </si>
  <si>
    <t xml:space="preserve">EFL1_peak_5532</t>
  </si>
  <si>
    <t xml:space="preserve">EFL1_peak_5533</t>
  </si>
  <si>
    <t xml:space="preserve">EFL1_peak_5534</t>
  </si>
  <si>
    <t xml:space="preserve">EFL1_peak_5535</t>
  </si>
  <si>
    <t xml:space="preserve">EFL1_peak_5536</t>
  </si>
  <si>
    <t xml:space="preserve">EFL1_peak_5537</t>
  </si>
  <si>
    <t xml:space="preserve">EFL1_peak_5538</t>
  </si>
  <si>
    <t xml:space="preserve">EFL1_peak_5539</t>
  </si>
  <si>
    <t xml:space="preserve">EFL1_peak_5540</t>
  </si>
  <si>
    <t xml:space="preserve">EFL1_peak_5541</t>
  </si>
  <si>
    <t xml:space="preserve">EFL1_peak_5542</t>
  </si>
  <si>
    <t xml:space="preserve">EFL1_peak_5543</t>
  </si>
  <si>
    <t xml:space="preserve">EFL1_peak_5544</t>
  </si>
  <si>
    <t xml:space="preserve">EFL1_peak_5545</t>
  </si>
  <si>
    <t xml:space="preserve">EFL1_peak_5546</t>
  </si>
  <si>
    <t xml:space="preserve">EFL1_peak_5547</t>
  </si>
  <si>
    <t xml:space="preserve">EFL1_peak_5548</t>
  </si>
  <si>
    <t xml:space="preserve">EFL1_peak_5549</t>
  </si>
  <si>
    <t xml:space="preserve">EFL1_peak_5550</t>
  </si>
  <si>
    <t xml:space="preserve">EFL1_peak_5551</t>
  </si>
  <si>
    <t xml:space="preserve">EFL1_peak_5552</t>
  </si>
  <si>
    <t xml:space="preserve">EFL1_peak_5553</t>
  </si>
  <si>
    <t xml:space="preserve">EFL1_peak_5554</t>
  </si>
  <si>
    <t xml:space="preserve">EFL1_peak_5555</t>
  </si>
  <si>
    <t xml:space="preserve">WBGene00002247</t>
  </si>
  <si>
    <t xml:space="preserve">EFL1_peak_5556</t>
  </si>
  <si>
    <t xml:space="preserve">EFL1_peak_5557</t>
  </si>
  <si>
    <t xml:space="preserve">EFL1_peak_5558</t>
  </si>
  <si>
    <t xml:space="preserve">EFL1_peak_5559</t>
  </si>
  <si>
    <t xml:space="preserve">EFL1_peak_5560</t>
  </si>
  <si>
    <t xml:space="preserve">WBGene00018122</t>
  </si>
  <si>
    <t xml:space="preserve">EFL1_peak_5561</t>
  </si>
  <si>
    <t xml:space="preserve">EFL1_peak_5562</t>
  </si>
  <si>
    <t xml:space="preserve">EFL1_peak_5563</t>
  </si>
  <si>
    <t xml:space="preserve">EFL1_peak_5564</t>
  </si>
  <si>
    <t xml:space="preserve">EFL1_peak_5565</t>
  </si>
  <si>
    <t xml:space="preserve">EFL1_peak_5566</t>
  </si>
  <si>
    <t xml:space="preserve">EFL1_peak_5567</t>
  </si>
  <si>
    <t xml:space="preserve">EFL1_peak_5568</t>
  </si>
  <si>
    <t xml:space="preserve">EFL1_peak_5569</t>
  </si>
  <si>
    <t xml:space="preserve">EFL1_peak_5570</t>
  </si>
  <si>
    <t xml:space="preserve">EFL1_peak_5571</t>
  </si>
  <si>
    <t xml:space="preserve">EFL1_peak_5572</t>
  </si>
  <si>
    <t xml:space="preserve">EFL1_peak_5573</t>
  </si>
  <si>
    <t xml:space="preserve">EFL1_peak_5574</t>
  </si>
  <si>
    <t xml:space="preserve">WBGene00006745</t>
  </si>
  <si>
    <t xml:space="preserve">EFL1_peak_5575</t>
  </si>
  <si>
    <t xml:space="preserve">EFL1_peak_5576</t>
  </si>
  <si>
    <t xml:space="preserve">EFL1_peak_5577</t>
  </si>
  <si>
    <t xml:space="preserve">EFL1_peak_5578</t>
  </si>
  <si>
    <t xml:space="preserve">EFL1_peak_5579</t>
  </si>
  <si>
    <t xml:space="preserve">EFL1_peak_5580</t>
  </si>
  <si>
    <t xml:space="preserve">EFL1_peak_5581</t>
  </si>
  <si>
    <t xml:space="preserve">EFL1_peak_5582</t>
  </si>
  <si>
    <t xml:space="preserve">EFL1_peak_5583</t>
  </si>
  <si>
    <t xml:space="preserve">EFL1_peak_5584</t>
  </si>
  <si>
    <t xml:space="preserve">EFL1_peak_5585</t>
  </si>
  <si>
    <t xml:space="preserve">EFL1_peak_5586</t>
  </si>
  <si>
    <t xml:space="preserve">EFL1_peak_5587</t>
  </si>
  <si>
    <t xml:space="preserve">EFL1_peak_5588</t>
  </si>
  <si>
    <t xml:space="preserve">EFL1_peak_5589</t>
  </si>
  <si>
    <t xml:space="preserve">EFL1_peak_5590</t>
  </si>
  <si>
    <t xml:space="preserve">EFL1_peak_5591</t>
  </si>
  <si>
    <t xml:space="preserve">EFL1_peak_5592</t>
  </si>
  <si>
    <t xml:space="preserve">EFL1_peak_5593</t>
  </si>
  <si>
    <t xml:space="preserve">EFL1_peak_5594</t>
  </si>
  <si>
    <t xml:space="preserve">EFL1_peak_5595</t>
  </si>
  <si>
    <t xml:space="preserve">EFL1_peak_5596</t>
  </si>
  <si>
    <t xml:space="preserve">EFL1_peak_5597</t>
  </si>
  <si>
    <t xml:space="preserve">EFL1_peak_5598</t>
  </si>
  <si>
    <t xml:space="preserve">EFL1_peak_5599</t>
  </si>
  <si>
    <t xml:space="preserve">EFL1_peak_5600</t>
  </si>
  <si>
    <t xml:space="preserve">EFL1_peak_5601</t>
  </si>
  <si>
    <t xml:space="preserve">EFL1_peak_5602</t>
  </si>
  <si>
    <t xml:space="preserve">EFL1_peak_5603</t>
  </si>
  <si>
    <t xml:space="preserve">EFL1_peak_5604</t>
  </si>
  <si>
    <t xml:space="preserve">EFL1_peak_5605</t>
  </si>
  <si>
    <t xml:space="preserve">EFL1_peak_5606</t>
  </si>
  <si>
    <t xml:space="preserve">EFL1_peak_5607</t>
  </si>
  <si>
    <t xml:space="preserve">EFL1_peak_5608</t>
  </si>
  <si>
    <t xml:space="preserve">EFL1_peak_5609</t>
  </si>
  <si>
    <t xml:space="preserve">EFL1_peak_5610</t>
  </si>
  <si>
    <t xml:space="preserve">EFL1_peak_5611</t>
  </si>
  <si>
    <t xml:space="preserve">WBGene00015541</t>
  </si>
  <si>
    <t xml:space="preserve">EFL1_peak_5612</t>
  </si>
  <si>
    <t xml:space="preserve">EFL1_peak_5613</t>
  </si>
  <si>
    <t xml:space="preserve">EFL1_peak_5614</t>
  </si>
  <si>
    <t xml:space="preserve">EFL1_peak_5615</t>
  </si>
  <si>
    <t xml:space="preserve">EFL1_peak_5616</t>
  </si>
  <si>
    <t xml:space="preserve">EFL1_peak_5617</t>
  </si>
  <si>
    <t xml:space="preserve">EFL1_peak_5618</t>
  </si>
  <si>
    <t xml:space="preserve">EFL1_peak_5619</t>
  </si>
  <si>
    <t xml:space="preserve">EFL1_peak_5620</t>
  </si>
  <si>
    <t xml:space="preserve">EFL1_peak_5621</t>
  </si>
  <si>
    <t xml:space="preserve">EFL1_peak_5622</t>
  </si>
  <si>
    <t xml:space="preserve">EFL1_peak_5623</t>
  </si>
  <si>
    <t xml:space="preserve">WBGene00019516</t>
  </si>
  <si>
    <t xml:space="preserve">EFL1_peak_5624</t>
  </si>
  <si>
    <t xml:space="preserve">EFL1_peak_5625</t>
  </si>
  <si>
    <t xml:space="preserve">EFL1_peak_5626</t>
  </si>
  <si>
    <t xml:space="preserve">EFL1_peak_5627</t>
  </si>
  <si>
    <t xml:space="preserve">EFL1_peak_5628</t>
  </si>
  <si>
    <t xml:space="preserve">EFL1_peak_5629</t>
  </si>
  <si>
    <t xml:space="preserve">EFL1_peak_5630</t>
  </si>
  <si>
    <t xml:space="preserve">EFL1_peak_5631</t>
  </si>
  <si>
    <t xml:space="preserve">EFL1_peak_5632</t>
  </si>
  <si>
    <t xml:space="preserve">EFL1_peak_5633</t>
  </si>
  <si>
    <t xml:space="preserve">EFL1_peak_5634</t>
  </si>
  <si>
    <t xml:space="preserve">WBGene00019055</t>
  </si>
  <si>
    <t xml:space="preserve">EFL1_peak_5635</t>
  </si>
  <si>
    <t xml:space="preserve">EFL1_peak_5636</t>
  </si>
  <si>
    <t xml:space="preserve">WBGene00000820</t>
  </si>
  <si>
    <t xml:space="preserve">EFL1_peak_5637</t>
  </si>
  <si>
    <t xml:space="preserve">EFL1_peak_5638</t>
  </si>
  <si>
    <t xml:space="preserve">EFL1_peak_5639</t>
  </si>
  <si>
    <t xml:space="preserve">EFL1_peak_5640</t>
  </si>
  <si>
    <t xml:space="preserve">EFL1_peak_5641</t>
  </si>
  <si>
    <t xml:space="preserve">EFL1_peak_5642</t>
  </si>
  <si>
    <t xml:space="preserve">EFL1_peak_5643</t>
  </si>
  <si>
    <t xml:space="preserve">EFL1_peak_5644</t>
  </si>
  <si>
    <t xml:space="preserve">EFL1_peak_5645</t>
  </si>
  <si>
    <t xml:space="preserve">EFL1_peak_5646</t>
  </si>
  <si>
    <t xml:space="preserve">EFL1_peak_5647</t>
  </si>
  <si>
    <t xml:space="preserve">EFL1_peak_5648</t>
  </si>
  <si>
    <t xml:space="preserve">EFL1_peak_5649</t>
  </si>
  <si>
    <t xml:space="preserve">EFL1_peak_5650</t>
  </si>
  <si>
    <t xml:space="preserve">WBGene00022252</t>
  </si>
  <si>
    <t xml:space="preserve">EFL1_peak_5651</t>
  </si>
  <si>
    <t xml:space="preserve">EFL1_peak_5652</t>
  </si>
  <si>
    <t xml:space="preserve">WBGene00022255</t>
  </si>
  <si>
    <t xml:space="preserve">EFL1_peak_5653</t>
  </si>
  <si>
    <t xml:space="preserve">EFL1_peak_5654</t>
  </si>
  <si>
    <t xml:space="preserve">EFL1_peak_5655</t>
  </si>
  <si>
    <t xml:space="preserve">EFL1_peak_5656</t>
  </si>
  <si>
    <t xml:space="preserve">EFL1_peak_5657</t>
  </si>
  <si>
    <t xml:space="preserve">EFL1_peak_5658</t>
  </si>
  <si>
    <t xml:space="preserve">EFL1_peak_5659</t>
  </si>
  <si>
    <t xml:space="preserve">EFL1_peak_5660</t>
  </si>
  <si>
    <t xml:space="preserve">EFL1_peak_5661</t>
  </si>
  <si>
    <t xml:space="preserve">EFL1_peak_5662</t>
  </si>
  <si>
    <t xml:space="preserve">EFL1_peak_5663</t>
  </si>
  <si>
    <t xml:space="preserve">WBGene00001029</t>
  </si>
  <si>
    <t xml:space="preserve">EFL1_peak_5664</t>
  </si>
  <si>
    <t xml:space="preserve">EFL1_peak_5665</t>
  </si>
  <si>
    <t xml:space="preserve">EFL1_peak_5666</t>
  </si>
  <si>
    <t xml:space="preserve">EFL1_peak_5667</t>
  </si>
  <si>
    <t xml:space="preserve">EFL1_peak_5668</t>
  </si>
  <si>
    <t xml:space="preserve">EFL1_peak_5669</t>
  </si>
  <si>
    <t xml:space="preserve">EFL1_peak_5670</t>
  </si>
  <si>
    <t xml:space="preserve">EFL1_peak_5671</t>
  </si>
  <si>
    <t xml:space="preserve">EFL1_peak_5672</t>
  </si>
  <si>
    <t xml:space="preserve">EFL1_peak_5673</t>
  </si>
  <si>
    <t xml:space="preserve">EFL1_peak_5674</t>
  </si>
  <si>
    <t xml:space="preserve">EFL1_peak_5675</t>
  </si>
  <si>
    <t xml:space="preserve">EFL1_peak_5676</t>
  </si>
  <si>
    <t xml:space="preserve">EFL1_peak_5677</t>
  </si>
  <si>
    <t xml:space="preserve">EFL1_peak_5678</t>
  </si>
  <si>
    <t xml:space="preserve">EFL1_peak_5679</t>
  </si>
  <si>
    <t xml:space="preserve">EFL1_peak_5680</t>
  </si>
  <si>
    <t xml:space="preserve">EFL1_peak_5681</t>
  </si>
  <si>
    <t xml:space="preserve">EFL1_peak_5682</t>
  </si>
  <si>
    <t xml:space="preserve">EFL1_peak_5683</t>
  </si>
  <si>
    <t xml:space="preserve">EFL1_peak_5684</t>
  </si>
  <si>
    <t xml:space="preserve">EFL1_peak_5685</t>
  </si>
  <si>
    <t xml:space="preserve">EFL1_peak_5686</t>
  </si>
  <si>
    <t xml:space="preserve">EFL1_peak_5687</t>
  </si>
  <si>
    <t xml:space="preserve">EFL1_peak_5688</t>
  </si>
  <si>
    <t xml:space="preserve">EFL1_peak_5689</t>
  </si>
  <si>
    <t xml:space="preserve">EFL1_peak_5690</t>
  </si>
  <si>
    <t xml:space="preserve">EFL1_peak_5691</t>
  </si>
  <si>
    <t xml:space="preserve">EFL1_peak_5692</t>
  </si>
  <si>
    <t xml:space="preserve">EFL1_peak_5693</t>
  </si>
  <si>
    <t xml:space="preserve">EFL1_peak_5694</t>
  </si>
  <si>
    <t xml:space="preserve">EFL1_peak_5695</t>
  </si>
  <si>
    <t xml:space="preserve">EFL1_peak_5696</t>
  </si>
  <si>
    <t xml:space="preserve">EFL1_peak_5697</t>
  </si>
  <si>
    <t xml:space="preserve">EFL1_peak_5698</t>
  </si>
  <si>
    <t xml:space="preserve">EFL1_peak_5699</t>
  </si>
  <si>
    <t xml:space="preserve">EFL1_peak_5700</t>
  </si>
  <si>
    <t xml:space="preserve">EFL1_peak_5701</t>
  </si>
  <si>
    <t xml:space="preserve">EFL1_peak_5702</t>
  </si>
  <si>
    <t xml:space="preserve">EFL1_peak_5703</t>
  </si>
  <si>
    <t xml:space="preserve">EFL1_peak_5704</t>
  </si>
  <si>
    <t xml:space="preserve">EFL1_peak_5705</t>
  </si>
  <si>
    <t xml:space="preserve">EFL1_peak_5706</t>
  </si>
  <si>
    <t xml:space="preserve">EFL1_peak_5707</t>
  </si>
  <si>
    <t xml:space="preserve">WBGene00022619</t>
  </si>
  <si>
    <t xml:space="preserve">EFL1_peak_5708</t>
  </si>
  <si>
    <t xml:space="preserve">EFL1_peak_5709</t>
  </si>
  <si>
    <t xml:space="preserve">EFL1_peak_5710</t>
  </si>
  <si>
    <t xml:space="preserve">EFL1_peak_5711</t>
  </si>
  <si>
    <t xml:space="preserve">EFL1_peak_5712</t>
  </si>
  <si>
    <t xml:space="preserve">EFL1_peak_5713</t>
  </si>
  <si>
    <t xml:space="preserve">EFL1_peak_5714</t>
  </si>
  <si>
    <t xml:space="preserve">EFL1_peak_5715</t>
  </si>
  <si>
    <t xml:space="preserve">EFL1_peak_5716</t>
  </si>
  <si>
    <t xml:space="preserve">EFL1_peak_5717</t>
  </si>
  <si>
    <t xml:space="preserve">EFL1_peak_5718</t>
  </si>
  <si>
    <t xml:space="preserve">EFL1_peak_5719</t>
  </si>
  <si>
    <t xml:space="preserve">EFL1_peak_5720</t>
  </si>
  <si>
    <t xml:space="preserve">EFL1_peak_5721</t>
  </si>
  <si>
    <t xml:space="preserve">WBGene00015533,WBGene00015535</t>
  </si>
  <si>
    <t xml:space="preserve">EFL1_peak_5722</t>
  </si>
  <si>
    <t xml:space="preserve">EFL1_peak_5723</t>
  </si>
  <si>
    <t xml:space="preserve">EFL1_peak_5724</t>
  </si>
  <si>
    <t xml:space="preserve">EFL1_peak_5725</t>
  </si>
  <si>
    <t xml:space="preserve">EFL1_peak_5726</t>
  </si>
  <si>
    <t xml:space="preserve">EFL1_peak_5727</t>
  </si>
  <si>
    <t xml:space="preserve">EFL1_peak_5728</t>
  </si>
  <si>
    <t xml:space="preserve">EFL1_peak_5729</t>
  </si>
  <si>
    <t xml:space="preserve">EFL1_peak_5730</t>
  </si>
  <si>
    <t xml:space="preserve">EFL1_peak_5731</t>
  </si>
  <si>
    <t xml:space="preserve">EFL1_peak_5732</t>
  </si>
  <si>
    <t xml:space="preserve">WBGene00006814</t>
  </si>
  <si>
    <t xml:space="preserve">EFL1_peak_5733</t>
  </si>
  <si>
    <t xml:space="preserve">WBGene00004044,WBGene00018902</t>
  </si>
  <si>
    <t xml:space="preserve">EFL1_peak_5734</t>
  </si>
  <si>
    <t xml:space="preserve">EFL1_peak_5735</t>
  </si>
  <si>
    <t xml:space="preserve">EFL1_peak_5736</t>
  </si>
  <si>
    <t xml:space="preserve">EFL1_peak_5737</t>
  </si>
  <si>
    <t xml:space="preserve">EFL1_peak_5738</t>
  </si>
  <si>
    <t xml:space="preserve">EFL1_peak_5739</t>
  </si>
  <si>
    <t xml:space="preserve">EFL1_peak_5740</t>
  </si>
  <si>
    <t xml:space="preserve">EFL1_peak_5741</t>
  </si>
  <si>
    <t xml:space="preserve">EFL1_peak_5742</t>
  </si>
  <si>
    <t xml:space="preserve">EFL1_peak_5743</t>
  </si>
  <si>
    <t xml:space="preserve">EFL1_peak_5744</t>
  </si>
  <si>
    <t xml:space="preserve">EFL1_peak_5745</t>
  </si>
  <si>
    <t xml:space="preserve">EFL1_peak_5746</t>
  </si>
  <si>
    <t xml:space="preserve">EFL1_peak_5747</t>
  </si>
  <si>
    <t xml:space="preserve">EFL1_peak_5748</t>
  </si>
  <si>
    <t xml:space="preserve">EFL1_peak_5749</t>
  </si>
  <si>
    <t xml:space="preserve">EFL1_peak_5750</t>
  </si>
  <si>
    <t xml:space="preserve">EFL1_peak_5751</t>
  </si>
  <si>
    <t xml:space="preserve">EFL1_peak_5752</t>
  </si>
  <si>
    <t xml:space="preserve">EFL1_peak_5753</t>
  </si>
  <si>
    <t xml:space="preserve">EFL1_peak_5754</t>
  </si>
  <si>
    <t xml:space="preserve">EFL1_peak_5755</t>
  </si>
  <si>
    <t xml:space="preserve">EFL1_peak_5756</t>
  </si>
  <si>
    <t xml:space="preserve">EFL1_peak_5757</t>
  </si>
  <si>
    <t xml:space="preserve">EFL1_peak_5758</t>
  </si>
  <si>
    <t xml:space="preserve">EFL1_peak_5759</t>
  </si>
  <si>
    <t xml:space="preserve">EFL1_peak_5760</t>
  </si>
  <si>
    <t xml:space="preserve">EFL1_peak_5761</t>
  </si>
  <si>
    <t xml:space="preserve">EFL1_peak_5762</t>
  </si>
  <si>
    <t xml:space="preserve">EFL1_peak_5763</t>
  </si>
  <si>
    <t xml:space="preserve">EFL1_peak_5764</t>
  </si>
  <si>
    <t xml:space="preserve">EFL1_peak_5765</t>
  </si>
  <si>
    <t xml:space="preserve">EFL1_peak_5766</t>
  </si>
  <si>
    <t xml:space="preserve">EFL1_peak_5767</t>
  </si>
  <si>
    <t xml:space="preserve">EFL1_peak_5768</t>
  </si>
  <si>
    <t xml:space="preserve">EFL1_peak_5769</t>
  </si>
  <si>
    <t xml:space="preserve">EFL1_peak_5770</t>
  </si>
  <si>
    <t xml:space="preserve">EFL1_peak_5771</t>
  </si>
  <si>
    <t xml:space="preserve">WBGene00015510</t>
  </si>
  <si>
    <t xml:space="preserve">EFL1_peak_5772</t>
  </si>
  <si>
    <t xml:space="preserve">EFL1_peak_5773</t>
  </si>
  <si>
    <t xml:space="preserve">EFL1_peak_5774</t>
  </si>
  <si>
    <t xml:space="preserve">EFL1_peak_5775</t>
  </si>
  <si>
    <t xml:space="preserve">EFL1_peak_5776</t>
  </si>
  <si>
    <t xml:space="preserve">EFL1_peak_5777</t>
  </si>
  <si>
    <t xml:space="preserve">EFL1_peak_5778</t>
  </si>
  <si>
    <t xml:space="preserve">EFL1_peak_5779</t>
  </si>
  <si>
    <t xml:space="preserve">EFL1_peak_5780</t>
  </si>
  <si>
    <t xml:space="preserve">EFL1_peak_5781</t>
  </si>
  <si>
    <t xml:space="preserve">EFL1_peak_5782</t>
  </si>
  <si>
    <t xml:space="preserve">EFL1_peak_5783</t>
  </si>
  <si>
    <t xml:space="preserve">EFL1_peak_5784</t>
  </si>
  <si>
    <t xml:space="preserve">EFL1_peak_5785</t>
  </si>
  <si>
    <t xml:space="preserve">WBGene00019020</t>
  </si>
  <si>
    <t xml:space="preserve">EFL1_peak_5786</t>
  </si>
  <si>
    <t xml:space="preserve">WBGene00006761</t>
  </si>
  <si>
    <t xml:space="preserve">EFL1_peak_5787</t>
  </si>
  <si>
    <t xml:space="preserve">EFL1_peak_5788</t>
  </si>
  <si>
    <t xml:space="preserve">EFL1_peak_5789</t>
  </si>
  <si>
    <t xml:space="preserve">EFL1_peak_5790</t>
  </si>
  <si>
    <t xml:space="preserve">EFL1_peak_5791</t>
  </si>
  <si>
    <t xml:space="preserve">EFL1_peak_5792</t>
  </si>
  <si>
    <t xml:space="preserve">EFL1_peak_5793</t>
  </si>
  <si>
    <t xml:space="preserve">EFL1_peak_5794</t>
  </si>
  <si>
    <t xml:space="preserve">EFL1_peak_5795</t>
  </si>
  <si>
    <t xml:space="preserve">EFL1_peak_5796</t>
  </si>
  <si>
    <t xml:space="preserve">EFL1_peak_5797</t>
  </si>
  <si>
    <t xml:space="preserve">EFL1_peak_5798</t>
  </si>
  <si>
    <t xml:space="preserve">EFL1_peak_5799</t>
  </si>
  <si>
    <t xml:space="preserve">EFL1_peak_5800</t>
  </si>
  <si>
    <t xml:space="preserve">EFL1_peak_5801</t>
  </si>
  <si>
    <t xml:space="preserve">WBGene00004057</t>
  </si>
  <si>
    <t xml:space="preserve">EFL1_peak_5802</t>
  </si>
  <si>
    <t xml:space="preserve">WBGene00004056</t>
  </si>
  <si>
    <t xml:space="preserve">EFL1_peak_5803</t>
  </si>
  <si>
    <t xml:space="preserve">EFL1_peak_5804</t>
  </si>
  <si>
    <t xml:space="preserve">EFL1_peak_5805</t>
  </si>
  <si>
    <t xml:space="preserve">EFL1_peak_5806</t>
  </si>
  <si>
    <t xml:space="preserve">EFL1_peak_5807</t>
  </si>
  <si>
    <t xml:space="preserve">EFL1_peak_5808</t>
  </si>
  <si>
    <t xml:space="preserve">WBGene00020373</t>
  </si>
  <si>
    <t xml:space="preserve">EFL1_peak_5809</t>
  </si>
  <si>
    <t xml:space="preserve">EFL1_peak_5810</t>
  </si>
  <si>
    <t xml:space="preserve">EFL1_peak_5811</t>
  </si>
  <si>
    <t xml:space="preserve">EFL1_peak_5812</t>
  </si>
  <si>
    <t xml:space="preserve">EFL1_peak_5813</t>
  </si>
  <si>
    <t xml:space="preserve">EFL1_peak_5814</t>
  </si>
  <si>
    <t xml:space="preserve">EFL1_peak_5815</t>
  </si>
  <si>
    <t xml:space="preserve">EFL1_peak_5816</t>
  </si>
  <si>
    <t xml:space="preserve">EFL1_peak_5817</t>
  </si>
  <si>
    <t xml:space="preserve">EFL1_peak_5818</t>
  </si>
  <si>
    <t xml:space="preserve">EFL1_peak_5819</t>
  </si>
  <si>
    <t xml:space="preserve">EFL1_peak_5820</t>
  </si>
  <si>
    <t xml:space="preserve">EFL1_peak_5821</t>
  </si>
  <si>
    <t xml:space="preserve">EFL1_peak_5822</t>
  </si>
  <si>
    <t xml:space="preserve">EFL1_peak_5823</t>
  </si>
  <si>
    <t xml:space="preserve">EFL1_peak_5824</t>
  </si>
  <si>
    <t xml:space="preserve">EFL1_peak_5825</t>
  </si>
  <si>
    <t xml:space="preserve">EFL1_peak_5826</t>
  </si>
  <si>
    <t xml:space="preserve">EFL1_peak_5827</t>
  </si>
  <si>
    <t xml:space="preserve">EFL1_peak_5828</t>
  </si>
  <si>
    <t xml:space="preserve">EFL1_peak_5829</t>
  </si>
  <si>
    <t xml:space="preserve">WBGene00015650</t>
  </si>
  <si>
    <t xml:space="preserve">EFL1_peak_5830</t>
  </si>
  <si>
    <t xml:space="preserve">EFL1_peak_5831</t>
  </si>
  <si>
    <t xml:space="preserve">WBGene00002043</t>
  </si>
  <si>
    <t xml:space="preserve">EFL1_peak_5832</t>
  </si>
  <si>
    <t xml:space="preserve">EFL1_peak_5833</t>
  </si>
  <si>
    <t xml:space="preserve">EFL1_peak_5834</t>
  </si>
  <si>
    <t xml:space="preserve">EFL1_peak_5835</t>
  </si>
  <si>
    <t xml:space="preserve">EFL1_peak_5836</t>
  </si>
  <si>
    <t xml:space="preserve">WBGene00018334,WBGene00235280</t>
  </si>
  <si>
    <t xml:space="preserve">EFL1_peak_5837</t>
  </si>
  <si>
    <t xml:space="preserve">EFL1_peak_5838</t>
  </si>
  <si>
    <t xml:space="preserve">EFL1_peak_5839</t>
  </si>
  <si>
    <t xml:space="preserve">EFL1_peak_5840</t>
  </si>
  <si>
    <t xml:space="preserve">EFL1_peak_5841</t>
  </si>
  <si>
    <t xml:space="preserve">WBGene00016768</t>
  </si>
  <si>
    <t xml:space="preserve">EFL1_peak_5842</t>
  </si>
  <si>
    <t xml:space="preserve">WBGene00016766,WBGene00016769</t>
  </si>
  <si>
    <t xml:space="preserve">EFL1_peak_5843</t>
  </si>
  <si>
    <t xml:space="preserve">EFL1_peak_5844</t>
  </si>
  <si>
    <t xml:space="preserve">EFL1_peak_5845</t>
  </si>
  <si>
    <t xml:space="preserve">EFL1_peak_5846</t>
  </si>
  <si>
    <t xml:space="preserve">EFL1_peak_5847</t>
  </si>
  <si>
    <t xml:space="preserve">EFL1_peak_5848</t>
  </si>
  <si>
    <t xml:space="preserve">EFL1_peak_5849</t>
  </si>
  <si>
    <t xml:space="preserve">EFL1_peak_5850</t>
  </si>
  <si>
    <t xml:space="preserve">EFL1_peak_5851</t>
  </si>
  <si>
    <t xml:space="preserve">EFL1_peak_5852</t>
  </si>
  <si>
    <t xml:space="preserve">EFL1_peak_5853</t>
  </si>
  <si>
    <t xml:space="preserve">EFL1_peak_5854</t>
  </si>
  <si>
    <t xml:space="preserve">EFL1_peak_5855</t>
  </si>
  <si>
    <t xml:space="preserve">WBGene00007901</t>
  </si>
  <si>
    <t xml:space="preserve">EFL1_peak_5856</t>
  </si>
  <si>
    <t xml:space="preserve">EFL1_peak_5857</t>
  </si>
  <si>
    <t xml:space="preserve">EFL1_peak_5858</t>
  </si>
  <si>
    <t xml:space="preserve">WBGene00001366</t>
  </si>
  <si>
    <t xml:space="preserve">EFL1_peak_5859</t>
  </si>
  <si>
    <t xml:space="preserve">EFL1_peak_5860</t>
  </si>
  <si>
    <t xml:space="preserve">EFL1_peak_5861</t>
  </si>
  <si>
    <t xml:space="preserve">EFL1_peak_5862</t>
  </si>
  <si>
    <t xml:space="preserve">EFL1_peak_5863</t>
  </si>
  <si>
    <t xml:space="preserve">EFL1_peak_5864</t>
  </si>
  <si>
    <t xml:space="preserve">EFL1_peak_5865</t>
  </si>
  <si>
    <t xml:space="preserve">WBGene00007763,WBGene00007764</t>
  </si>
  <si>
    <t xml:space="preserve">EFL1_peak_5866</t>
  </si>
  <si>
    <t xml:space="preserve">EFL1_peak_5867</t>
  </si>
  <si>
    <t xml:space="preserve">EFL1_peak_5868</t>
  </si>
  <si>
    <t xml:space="preserve">EFL1_peak_5869</t>
  </si>
  <si>
    <t xml:space="preserve">EFL1_peak_5870</t>
  </si>
  <si>
    <t xml:space="preserve">EFL1_peak_5871</t>
  </si>
  <si>
    <t xml:space="preserve">EFL1_peak_5872</t>
  </si>
  <si>
    <t xml:space="preserve">EFL1_peak_5873</t>
  </si>
  <si>
    <t xml:space="preserve">EFL1_peak_5874</t>
  </si>
  <si>
    <t xml:space="preserve">EFL1_peak_5875</t>
  </si>
  <si>
    <t xml:space="preserve">WBGene00000266,WBGene00000693</t>
  </si>
  <si>
    <t xml:space="preserve">EFL1_peak_5876</t>
  </si>
  <si>
    <t xml:space="preserve">EFL1_peak_5877</t>
  </si>
  <si>
    <t xml:space="preserve">EFL1_peak_5878</t>
  </si>
  <si>
    <t xml:space="preserve">EFL1_peak_5879</t>
  </si>
  <si>
    <t xml:space="preserve">EFL1_peak_5880</t>
  </si>
  <si>
    <t xml:space="preserve">EFL1_peak_5881</t>
  </si>
  <si>
    <t xml:space="preserve">EFL1_peak_5882</t>
  </si>
  <si>
    <t xml:space="preserve">EFL1_peak_5883</t>
  </si>
  <si>
    <t xml:space="preserve">EFL1_peak_5884</t>
  </si>
  <si>
    <t xml:space="preserve">EFL1_peak_5885</t>
  </si>
  <si>
    <t xml:space="preserve">EFL1_peak_5886</t>
  </si>
  <si>
    <t xml:space="preserve">WBGene00043283</t>
  </si>
  <si>
    <t xml:space="preserve">EFL1_peak_5887</t>
  </si>
  <si>
    <t xml:space="preserve">EFL1_peak_5888</t>
  </si>
  <si>
    <t xml:space="preserve">EFL1_peak_5889</t>
  </si>
  <si>
    <t xml:space="preserve">WBGene00008110</t>
  </si>
  <si>
    <t xml:space="preserve">EFL1_peak_5890</t>
  </si>
  <si>
    <t xml:space="preserve">EFL1_peak_5891</t>
  </si>
  <si>
    <t xml:space="preserve">EFL1_peak_5892</t>
  </si>
  <si>
    <t xml:space="preserve">EFL1_peak_5893</t>
  </si>
  <si>
    <t xml:space="preserve">EFL1_peak_5894</t>
  </si>
  <si>
    <t xml:space="preserve">EFL1_peak_5895</t>
  </si>
  <si>
    <t xml:space="preserve">EFL1_peak_5896</t>
  </si>
  <si>
    <t xml:space="preserve">EFL1_peak_5897</t>
  </si>
  <si>
    <t xml:space="preserve">EFL1_peak_5898</t>
  </si>
  <si>
    <t xml:space="preserve">EFL1_peak_5899</t>
  </si>
  <si>
    <t xml:space="preserve">EFL1_peak_5900</t>
  </si>
  <si>
    <t xml:space="preserve">EFL1_peak_5901</t>
  </si>
  <si>
    <t xml:space="preserve">EFL1_peak_5902</t>
  </si>
  <si>
    <t xml:space="preserve">EFL1_peak_5903</t>
  </si>
  <si>
    <t xml:space="preserve">EFL1_peak_5904</t>
  </si>
  <si>
    <t xml:space="preserve">EFL1_peak_5905</t>
  </si>
  <si>
    <t xml:space="preserve">EFL1_peak_5906</t>
  </si>
  <si>
    <t xml:space="preserve">EFL1_peak_5907</t>
  </si>
  <si>
    <t xml:space="preserve">EFL1_peak_5908</t>
  </si>
  <si>
    <t xml:space="preserve">EFL1_peak_5909</t>
  </si>
  <si>
    <t xml:space="preserve">EFL1_peak_5910</t>
  </si>
  <si>
    <t xml:space="preserve">EFL1_peak_5911</t>
  </si>
  <si>
    <t xml:space="preserve">EFL1_peak_5912</t>
  </si>
  <si>
    <t xml:space="preserve">EFL1_peak_5913</t>
  </si>
  <si>
    <t xml:space="preserve">EFL1_peak_5914</t>
  </si>
  <si>
    <t xml:space="preserve">EFL1_peak_5915</t>
  </si>
  <si>
    <t xml:space="preserve">EFL1_peak_5916</t>
  </si>
  <si>
    <t xml:space="preserve">EFL1_peak_5917</t>
  </si>
  <si>
    <t xml:space="preserve">EFL1_peak_5918</t>
  </si>
  <si>
    <t xml:space="preserve">EFL1_peak_5919</t>
  </si>
  <si>
    <t xml:space="preserve">EFL1_peak_5920</t>
  </si>
  <si>
    <t xml:space="preserve">EFL1_peak_5921</t>
  </si>
  <si>
    <t xml:space="preserve">EFL1_peak_5922</t>
  </si>
  <si>
    <t xml:space="preserve">EFL1_peak_5923</t>
  </si>
  <si>
    <t xml:space="preserve">EFL1_peak_5924</t>
  </si>
  <si>
    <t xml:space="preserve">WBGene00003687</t>
  </si>
  <si>
    <t xml:space="preserve">EFL1_peak_5925</t>
  </si>
  <si>
    <t xml:space="preserve">EFL1_peak_5926</t>
  </si>
  <si>
    <t xml:space="preserve">EFL1_peak_5927</t>
  </si>
  <si>
    <t xml:space="preserve">EFL1_peak_5928</t>
  </si>
  <si>
    <t xml:space="preserve">EFL1_peak_5929</t>
  </si>
  <si>
    <t xml:space="preserve">WBGene00001395</t>
  </si>
  <si>
    <t xml:space="preserve">EFL1_peak_5930</t>
  </si>
  <si>
    <t xml:space="preserve">EFL1_peak_5931</t>
  </si>
  <si>
    <t xml:space="preserve">EFL1_peak_5932</t>
  </si>
  <si>
    <t xml:space="preserve">EFL1_peak_5933</t>
  </si>
  <si>
    <t xml:space="preserve">EFL1_peak_5934</t>
  </si>
  <si>
    <t xml:space="preserve">EFL1_peak_5935</t>
  </si>
  <si>
    <t xml:space="preserve">EFL1_peak_5936</t>
  </si>
  <si>
    <t xml:space="preserve">EFL1_peak_5937</t>
  </si>
  <si>
    <t xml:space="preserve">EFL1_peak_5938</t>
  </si>
  <si>
    <t xml:space="preserve">EFL1_peak_5939</t>
  </si>
  <si>
    <t xml:space="preserve">EFL1_peak_5940</t>
  </si>
  <si>
    <t xml:space="preserve">EFL1_peak_5941</t>
  </si>
  <si>
    <t xml:space="preserve">EFL1_peak_5942</t>
  </si>
  <si>
    <t xml:space="preserve">EFL1_peak_5943</t>
  </si>
  <si>
    <t xml:space="preserve">EFL1_peak_5944</t>
  </si>
  <si>
    <t xml:space="preserve">EFL1_peak_5945</t>
  </si>
  <si>
    <t xml:space="preserve">EFL1_peak_5946</t>
  </si>
  <si>
    <t xml:space="preserve">WBGene00009684</t>
  </si>
  <si>
    <t xml:space="preserve">EFL1_peak_5947</t>
  </si>
  <si>
    <t xml:space="preserve">WBGene00011422</t>
  </si>
  <si>
    <t xml:space="preserve">EFL1_peak_5948</t>
  </si>
  <si>
    <t xml:space="preserve">EFL1_peak_5949</t>
  </si>
  <si>
    <t xml:space="preserve">EFL1_peak_5950</t>
  </si>
  <si>
    <t xml:space="preserve">EFL1_peak_5951</t>
  </si>
  <si>
    <t xml:space="preserve">EFL1_peak_5952</t>
  </si>
  <si>
    <t xml:space="preserve">EFL1_peak_5953</t>
  </si>
  <si>
    <t xml:space="preserve">EFL1_peak_5954</t>
  </si>
  <si>
    <t xml:space="preserve">EFL1_peak_5955</t>
  </si>
  <si>
    <t xml:space="preserve">EFL1_peak_5956</t>
  </si>
  <si>
    <t xml:space="preserve">WBGene00004254</t>
  </si>
  <si>
    <t xml:space="preserve">EFL1_peak_5957</t>
  </si>
  <si>
    <t xml:space="preserve">EFL1_peak_5958</t>
  </si>
  <si>
    <t xml:space="preserve">EFL1_peak_5959</t>
  </si>
  <si>
    <t xml:space="preserve">EFL1_peak_5960</t>
  </si>
  <si>
    <t xml:space="preserve">EFL1_peak_5961</t>
  </si>
  <si>
    <t xml:space="preserve">EFL1_peak_5962</t>
  </si>
  <si>
    <t xml:space="preserve">EFL1_peak_5963</t>
  </si>
  <si>
    <t xml:space="preserve">EFL1_peak_5964</t>
  </si>
  <si>
    <t xml:space="preserve">EFL1_peak_5965</t>
  </si>
  <si>
    <t xml:space="preserve">EFL1_peak_5966</t>
  </si>
  <si>
    <t xml:space="preserve">EFL1_peak_5967</t>
  </si>
  <si>
    <t xml:space="preserve">EFL1_peak_5968</t>
  </si>
  <si>
    <t xml:space="preserve">EFL1_peak_5969</t>
  </si>
  <si>
    <t xml:space="preserve">EFL1_peak_5970</t>
  </si>
  <si>
    <t xml:space="preserve">EFL1_peak_5971</t>
  </si>
  <si>
    <t xml:space="preserve">EFL1_peak_5972</t>
  </si>
  <si>
    <t xml:space="preserve">EFL1_peak_5973</t>
  </si>
  <si>
    <t xml:space="preserve">EFL1_peak_5974</t>
  </si>
  <si>
    <t xml:space="preserve">EFL1_peak_5975</t>
  </si>
  <si>
    <t xml:space="preserve">EFL1_peak_5976</t>
  </si>
  <si>
    <t xml:space="preserve">EFL1_peak_5977</t>
  </si>
  <si>
    <t xml:space="preserve">EFL1_peak_5978</t>
  </si>
  <si>
    <t xml:space="preserve">EFL1_peak_5979</t>
  </si>
  <si>
    <t xml:space="preserve">EFL1_peak_5980</t>
  </si>
  <si>
    <t xml:space="preserve">EFL1_peak_5981</t>
  </si>
  <si>
    <t xml:space="preserve">EFL1_peak_5982</t>
  </si>
  <si>
    <t xml:space="preserve">EFL1_peak_5983</t>
  </si>
  <si>
    <t xml:space="preserve">EFL1_peak_5984</t>
  </si>
  <si>
    <t xml:space="preserve">EFL1_peak_5985</t>
  </si>
  <si>
    <t xml:space="preserve">WBGene00010146</t>
  </si>
  <si>
    <t xml:space="preserve">EFL1_peak_5986</t>
  </si>
  <si>
    <t xml:space="preserve">EFL1_peak_5987</t>
  </si>
  <si>
    <t xml:space="preserve">EFL1_peak_5988</t>
  </si>
  <si>
    <t xml:space="preserve">WBGene00003568</t>
  </si>
  <si>
    <t xml:space="preserve">EFL1_peak_5989</t>
  </si>
  <si>
    <t xml:space="preserve">EFL1_peak_5990</t>
  </si>
  <si>
    <t xml:space="preserve">EFL1_peak_5991</t>
  </si>
  <si>
    <t xml:space="preserve">WBGene00012010</t>
  </si>
  <si>
    <t xml:space="preserve">EFL1_peak_5992</t>
  </si>
  <si>
    <t xml:space="preserve">EFL1_peak_5993</t>
  </si>
  <si>
    <t xml:space="preserve">EFL1_peak_5994</t>
  </si>
  <si>
    <t xml:space="preserve">EFL1_peak_5995</t>
  </si>
  <si>
    <t xml:space="preserve">EFL1_peak_5996</t>
  </si>
  <si>
    <t xml:space="preserve">EFL1_peak_5997</t>
  </si>
  <si>
    <t xml:space="preserve">EFL1_peak_5998</t>
  </si>
  <si>
    <t xml:space="preserve">EFL1_peak_5999</t>
  </si>
  <si>
    <t xml:space="preserve">EFL1_peak_6000</t>
  </si>
  <si>
    <t xml:space="preserve">EFL1_peak_6001</t>
  </si>
  <si>
    <t xml:space="preserve">EFL1_peak_6002</t>
  </si>
  <si>
    <t xml:space="preserve">EFL1_peak_6003</t>
  </si>
  <si>
    <t xml:space="preserve">EFL1_peak_6004</t>
  </si>
  <si>
    <t xml:space="preserve">EFL1_peak_6005</t>
  </si>
  <si>
    <t xml:space="preserve">EFL1_peak_6006</t>
  </si>
  <si>
    <t xml:space="preserve">EFL1_peak_6007</t>
  </si>
  <si>
    <t xml:space="preserve">WBGene00012794</t>
  </si>
  <si>
    <t xml:space="preserve">EFL1_peak_6008</t>
  </si>
  <si>
    <t xml:space="preserve">EFL1_peak_6009</t>
  </si>
  <si>
    <t xml:space="preserve">EFL1_peak_6010</t>
  </si>
  <si>
    <t xml:space="preserve">EFL1_peak_6011</t>
  </si>
  <si>
    <t xml:space="preserve">EFL1_peak_6012</t>
  </si>
  <si>
    <t xml:space="preserve">EFL1_peak_6013</t>
  </si>
  <si>
    <t xml:space="preserve">EFL1_peak_6014</t>
  </si>
  <si>
    <t xml:space="preserve">EFL1_peak_6015</t>
  </si>
  <si>
    <t xml:space="preserve">EFL1_peak_6016</t>
  </si>
  <si>
    <t xml:space="preserve">EFL1_peak_6017</t>
  </si>
  <si>
    <t xml:space="preserve">EFL1_peak_6018</t>
  </si>
  <si>
    <t xml:space="preserve">EFL1_peak_6019</t>
  </si>
  <si>
    <t xml:space="preserve">EFL1_peak_6020</t>
  </si>
  <si>
    <t xml:space="preserve">EFL1_peak_6021</t>
  </si>
  <si>
    <t xml:space="preserve">EFL1_peak_6022</t>
  </si>
  <si>
    <t xml:space="preserve">EFL1_peak_6023</t>
  </si>
  <si>
    <t xml:space="preserve">EFL1_peak_6024</t>
  </si>
  <si>
    <t xml:space="preserve">EFL1_peak_6025</t>
  </si>
  <si>
    <t xml:space="preserve">EFL1_peak_6026</t>
  </si>
  <si>
    <t xml:space="preserve">EFL1_peak_6027</t>
  </si>
  <si>
    <t xml:space="preserve">EFL1_peak_6028</t>
  </si>
  <si>
    <t xml:space="preserve">EFL1_peak_6029</t>
  </si>
  <si>
    <t xml:space="preserve">EFL1_peak_6030</t>
  </si>
  <si>
    <t xml:space="preserve">EFL1_peak_6031</t>
  </si>
  <si>
    <t xml:space="preserve">EFL1_peak_6032</t>
  </si>
  <si>
    <t xml:space="preserve">EFL1_peak_6033</t>
  </si>
  <si>
    <t xml:space="preserve">EFL1_peak_6034</t>
  </si>
  <si>
    <t xml:space="preserve">EFL1_peak_6035</t>
  </si>
  <si>
    <t xml:space="preserve">EFL1_peak_6036</t>
  </si>
  <si>
    <t xml:space="preserve">EFL1_peak_6037</t>
  </si>
  <si>
    <t xml:space="preserve">EFL1_peak_6038</t>
  </si>
  <si>
    <t xml:space="preserve">EFL1_peak_6039</t>
  </si>
  <si>
    <t xml:space="preserve">EFL1_peak_6040</t>
  </si>
  <si>
    <t xml:space="preserve">EFL1_peak_6041</t>
  </si>
  <si>
    <t xml:space="preserve">EFL1_peak_6042</t>
  </si>
  <si>
    <t xml:space="preserve">EFL1_peak_6043</t>
  </si>
  <si>
    <t xml:space="preserve">WBGene00002223,WBGene00011337</t>
  </si>
  <si>
    <t xml:space="preserve">EFL1_peak_6044</t>
  </si>
  <si>
    <t xml:space="preserve">EFL1_peak_6045</t>
  </si>
  <si>
    <t xml:space="preserve">EFL1_peak_6046</t>
  </si>
  <si>
    <t xml:space="preserve">EFL1_peak_6047</t>
  </si>
  <si>
    <t xml:space="preserve">EFL1_peak_6048</t>
  </si>
  <si>
    <t xml:space="preserve">EFL1_peak_6049</t>
  </si>
  <si>
    <t xml:space="preserve">EFL1_peak_6050</t>
  </si>
  <si>
    <t xml:space="preserve">EFL1_peak_6051</t>
  </si>
  <si>
    <t xml:space="preserve">EFL1_peak_6052</t>
  </si>
  <si>
    <t xml:space="preserve">EFL1_peak_6053</t>
  </si>
  <si>
    <t xml:space="preserve">EFL1_peak_6054</t>
  </si>
  <si>
    <t xml:space="preserve">EFL1_peak_6055</t>
  </si>
  <si>
    <t xml:space="preserve">EFL1_peak_6056</t>
  </si>
  <si>
    <t xml:space="preserve">EFL1_peak_6057</t>
  </si>
  <si>
    <t xml:space="preserve">EFL1_peak_6058</t>
  </si>
  <si>
    <t xml:space="preserve">EFL1_peak_6059</t>
  </si>
  <si>
    <t xml:space="preserve">EFL1_peak_6060</t>
  </si>
  <si>
    <t xml:space="preserve">EFL1_peak_6061</t>
  </si>
  <si>
    <t xml:space="preserve">EFL1_peak_6062</t>
  </si>
  <si>
    <t xml:space="preserve">EFL1_peak_6063</t>
  </si>
  <si>
    <t xml:space="preserve">EFL1_peak_6064</t>
  </si>
  <si>
    <t xml:space="preserve">EFL1_peak_6065</t>
  </si>
  <si>
    <t xml:space="preserve">WBGene00009587,WBGene00009589</t>
  </si>
  <si>
    <t xml:space="preserve">EFL1_peak_6066</t>
  </si>
  <si>
    <t xml:space="preserve">EFL1_peak_6067</t>
  </si>
  <si>
    <t xml:space="preserve">EFL1_peak_6068</t>
  </si>
  <si>
    <t xml:space="preserve">EFL1_peak_6069</t>
  </si>
  <si>
    <t xml:space="preserve">EFL1_peak_6070</t>
  </si>
  <si>
    <t xml:space="preserve">EFL1_peak_6071</t>
  </si>
  <si>
    <t xml:space="preserve">EFL1_peak_6072</t>
  </si>
  <si>
    <t xml:space="preserve">EFL1_peak_6073</t>
  </si>
  <si>
    <t xml:space="preserve">EFL1_peak_6074</t>
  </si>
  <si>
    <t xml:space="preserve">EFL1_peak_6075</t>
  </si>
  <si>
    <t xml:space="preserve">EFL1_peak_6076</t>
  </si>
  <si>
    <t xml:space="preserve">EFL1_peak_6077</t>
  </si>
  <si>
    <t xml:space="preserve">EFL1_peak_6078</t>
  </si>
  <si>
    <t xml:space="preserve">EFL1_peak_6079</t>
  </si>
  <si>
    <t xml:space="preserve">WBGene00001577</t>
  </si>
  <si>
    <t xml:space="preserve">EFL1_peak_6080</t>
  </si>
  <si>
    <t xml:space="preserve">EFL1_peak_6081</t>
  </si>
  <si>
    <t xml:space="preserve">EFL1_peak_6082</t>
  </si>
  <si>
    <t xml:space="preserve">EFL1_peak_6083</t>
  </si>
  <si>
    <t xml:space="preserve">EFL1_peak_6084</t>
  </si>
  <si>
    <t xml:space="preserve">EFL1_peak_6085</t>
  </si>
  <si>
    <t xml:space="preserve">EFL1_peak_6086</t>
  </si>
  <si>
    <t xml:space="preserve">EFL1_peak_6087</t>
  </si>
  <si>
    <t xml:space="preserve">EFL1_peak_6088</t>
  </si>
  <si>
    <t xml:space="preserve">EFL1_peak_6089</t>
  </si>
  <si>
    <t xml:space="preserve">EFL1_peak_6090</t>
  </si>
  <si>
    <t xml:space="preserve">EFL1_peak_6091</t>
  </si>
  <si>
    <t xml:space="preserve">EFL1_peak_6092</t>
  </si>
  <si>
    <t xml:space="preserve">EFL1_peak_6093</t>
  </si>
  <si>
    <t xml:space="preserve">EFL1_peak_6094</t>
  </si>
  <si>
    <t xml:space="preserve">EFL1_peak_6095</t>
  </si>
  <si>
    <t xml:space="preserve">EFL1_peak_6096</t>
  </si>
  <si>
    <t xml:space="preserve">EFL1_peak_6097</t>
  </si>
  <si>
    <t xml:space="preserve">EFL1_peak_6098</t>
  </si>
  <si>
    <t xml:space="preserve">EFL1_peak_6099</t>
  </si>
  <si>
    <t xml:space="preserve">EFL1_peak_6100</t>
  </si>
  <si>
    <t xml:space="preserve">EFL1_peak_6101</t>
  </si>
  <si>
    <t xml:space="preserve">EFL1_peak_6102</t>
  </si>
  <si>
    <t xml:space="preserve">EFL1_peak_6103</t>
  </si>
  <si>
    <t xml:space="preserve">EFL1_peak_6104</t>
  </si>
  <si>
    <t xml:space="preserve">EFL1_peak_6105</t>
  </si>
  <si>
    <t xml:space="preserve">EFL1_peak_6106</t>
  </si>
  <si>
    <t xml:space="preserve">EFL1_peak_6107</t>
  </si>
  <si>
    <t xml:space="preserve">EFL1_peak_6108</t>
  </si>
  <si>
    <t xml:space="preserve">EFL1_peak_6109</t>
  </si>
  <si>
    <t xml:space="preserve">EFL1_peak_6110</t>
  </si>
  <si>
    <t xml:space="preserve">EFL1_peak_6111</t>
  </si>
  <si>
    <t xml:space="preserve">EFL1_peak_6112</t>
  </si>
  <si>
    <t xml:space="preserve">EFL1_peak_6113</t>
  </si>
  <si>
    <t xml:space="preserve">EFL1_peak_6114</t>
  </si>
  <si>
    <t xml:space="preserve">EFL1_peak_6115</t>
  </si>
  <si>
    <t xml:space="preserve">EFL1_peak_6116</t>
  </si>
  <si>
    <t xml:space="preserve">EFL1_peak_6117</t>
  </si>
  <si>
    <t xml:space="preserve">EFL1_peak_6118</t>
  </si>
  <si>
    <t xml:space="preserve">EFL1_peak_6119</t>
  </si>
  <si>
    <t xml:space="preserve">EFL1_peak_6120</t>
  </si>
  <si>
    <t xml:space="preserve">EFL1_peak_6121</t>
  </si>
  <si>
    <t xml:space="preserve">EFL1_peak_6122</t>
  </si>
  <si>
    <t xml:space="preserve">EFL1_peak_6123</t>
  </si>
  <si>
    <t xml:space="preserve">EFL1_peak_6124</t>
  </si>
  <si>
    <t xml:space="preserve">EFL1_peak_6125</t>
  </si>
  <si>
    <t xml:space="preserve">EFL1_peak_6126</t>
  </si>
  <si>
    <t xml:space="preserve">EFL1_peak_6127</t>
  </si>
  <si>
    <t xml:space="preserve">EFL1_peak_6128</t>
  </si>
  <si>
    <t xml:space="preserve">EFL1_peak_6129</t>
  </si>
  <si>
    <t xml:space="preserve">EFL1_peak_6130</t>
  </si>
  <si>
    <t xml:space="preserve">EFL1_peak_6131</t>
  </si>
  <si>
    <t xml:space="preserve">EFL1_peak_6132</t>
  </si>
  <si>
    <t xml:space="preserve">EFL1_peak_6133</t>
  </si>
  <si>
    <t xml:space="preserve">EFL1_peak_6134</t>
  </si>
  <si>
    <t xml:space="preserve">EFL1_peak_6135</t>
  </si>
  <si>
    <t xml:space="preserve">EFL1_peak_6136</t>
  </si>
  <si>
    <t xml:space="preserve">EFL1_peak_6137</t>
  </si>
  <si>
    <t xml:space="preserve">EFL1_peak_6138</t>
  </si>
  <si>
    <t xml:space="preserve">EFL1_peak_6139</t>
  </si>
  <si>
    <t xml:space="preserve">EFL1_peak_6140</t>
  </si>
  <si>
    <t xml:space="preserve">EFL1_peak_6141</t>
  </si>
  <si>
    <t xml:space="preserve">EFL1_peak_6142</t>
  </si>
  <si>
    <t xml:space="preserve">EFL1_peak_6143</t>
  </si>
  <si>
    <t xml:space="preserve">EFL1_peak_6144</t>
  </si>
  <si>
    <t xml:space="preserve">EFL1_peak_6145</t>
  </si>
  <si>
    <t xml:space="preserve">EFL1_peak_6146</t>
  </si>
  <si>
    <t xml:space="preserve">WBGene00007736</t>
  </si>
  <si>
    <t xml:space="preserve">EFL1_peak_6147</t>
  </si>
  <si>
    <t xml:space="preserve">EFL1_peak_6148</t>
  </si>
  <si>
    <t xml:space="preserve">EFL1_peak_6149</t>
  </si>
  <si>
    <t xml:space="preserve">EFL1_peak_6150</t>
  </si>
  <si>
    <t xml:space="preserve">EFL1_peak_6151</t>
  </si>
  <si>
    <t xml:space="preserve">EFL1_peak_6152</t>
  </si>
  <si>
    <t xml:space="preserve">EFL1_peak_6153</t>
  </si>
  <si>
    <t xml:space="preserve">WBGene00002002</t>
  </si>
  <si>
    <t xml:space="preserve">EFL1_peak_6154</t>
  </si>
  <si>
    <t xml:space="preserve">EFL1_peak_6155</t>
  </si>
  <si>
    <t xml:space="preserve">EFL1_peak_6156</t>
  </si>
  <si>
    <t xml:space="preserve">EFL1_peak_6157</t>
  </si>
  <si>
    <t xml:space="preserve">EFL1_peak_6158</t>
  </si>
  <si>
    <t xml:space="preserve">EFL1_peak_6159</t>
  </si>
  <si>
    <t xml:space="preserve">EFL1_peak_6160</t>
  </si>
  <si>
    <t xml:space="preserve">WBGene00006916,WBGene00013223,WBGene00013224</t>
  </si>
  <si>
    <t xml:space="preserve">EFL1_peak_6161</t>
  </si>
  <si>
    <t xml:space="preserve">EFL1_peak_6162</t>
  </si>
  <si>
    <t xml:space="preserve">EFL1_peak_6163</t>
  </si>
  <si>
    <t xml:space="preserve">EFL1_peak_6164</t>
  </si>
  <si>
    <t xml:space="preserve">EFL1_peak_6165</t>
  </si>
  <si>
    <t xml:space="preserve">EFL1_peak_6166</t>
  </si>
  <si>
    <t xml:space="preserve">EFL1_peak_6167</t>
  </si>
  <si>
    <t xml:space="preserve">EFL1_peak_6168</t>
  </si>
  <si>
    <t xml:space="preserve">EFL1_peak_6169</t>
  </si>
  <si>
    <t xml:space="preserve">EFL1_peak_6170</t>
  </si>
  <si>
    <t xml:space="preserve">EFL1_peak_6171</t>
  </si>
  <si>
    <t xml:space="preserve">EFL1_peak_6172</t>
  </si>
  <si>
    <t xml:space="preserve">WBGene00007777,WBGene00007779</t>
  </si>
  <si>
    <t xml:space="preserve">EFL1_peak_6173</t>
  </si>
  <si>
    <t xml:space="preserve">EFL1_peak_6174</t>
  </si>
  <si>
    <t xml:space="preserve">WBGene00011952</t>
  </si>
  <si>
    <t xml:space="preserve">EFL1_peak_6175</t>
  </si>
  <si>
    <t xml:space="preserve">EFL1_peak_6176</t>
  </si>
  <si>
    <t xml:space="preserve">EFL1_peak_6177</t>
  </si>
  <si>
    <t xml:space="preserve">EFL1_peak_6178</t>
  </si>
  <si>
    <t xml:space="preserve">EFL1_peak_6179</t>
  </si>
  <si>
    <t xml:space="preserve">EFL1_peak_6180</t>
  </si>
  <si>
    <t xml:space="preserve">EFL1_peak_6181</t>
  </si>
  <si>
    <t xml:space="preserve">EFL1_peak_6182</t>
  </si>
  <si>
    <t xml:space="preserve">EFL1_peak_6183</t>
  </si>
  <si>
    <t xml:space="preserve">EFL1_peak_6184</t>
  </si>
  <si>
    <t xml:space="preserve">EFL1_peak_6185</t>
  </si>
  <si>
    <t xml:space="preserve">EFL1_peak_6186</t>
  </si>
  <si>
    <t xml:space="preserve">EFL1_peak_6187</t>
  </si>
  <si>
    <t xml:space="preserve">EFL1_peak_6188</t>
  </si>
  <si>
    <t xml:space="preserve">EFL1_peak_6189</t>
  </si>
  <si>
    <t xml:space="preserve">EFL1_peak_6190</t>
  </si>
  <si>
    <t xml:space="preserve">EFL1_peak_6191</t>
  </si>
  <si>
    <t xml:space="preserve">EFL1_peak_6192</t>
  </si>
  <si>
    <t xml:space="preserve">EFL1_peak_6193</t>
  </si>
  <si>
    <t xml:space="preserve">EFL1_peak_6194</t>
  </si>
  <si>
    <t xml:space="preserve">EFL1_peak_6195</t>
  </si>
  <si>
    <t xml:space="preserve">EFL1_peak_6196</t>
  </si>
  <si>
    <t xml:space="preserve">EFL1_peak_6197</t>
  </si>
  <si>
    <t xml:space="preserve">EFL1_peak_6198</t>
  </si>
  <si>
    <t xml:space="preserve">EFL1_peak_6199</t>
  </si>
  <si>
    <t xml:space="preserve">EFL1_peak_6200</t>
  </si>
  <si>
    <t xml:space="preserve">EFL1_peak_6201</t>
  </si>
  <si>
    <t xml:space="preserve">EFL1_peak_6202</t>
  </si>
  <si>
    <t xml:space="preserve">EFL1_peak_6203</t>
  </si>
  <si>
    <t xml:space="preserve">EFL1_peak_6204</t>
  </si>
  <si>
    <t xml:space="preserve">EFL1_peak_6205</t>
  </si>
  <si>
    <t xml:space="preserve">EFL1_peak_6206</t>
  </si>
  <si>
    <t xml:space="preserve">EFL1_peak_6207</t>
  </si>
  <si>
    <t xml:space="preserve">EFL1_peak_6208</t>
  </si>
  <si>
    <t xml:space="preserve">EFL1_peak_6209</t>
  </si>
  <si>
    <t xml:space="preserve">EFL1_peak_6210</t>
  </si>
  <si>
    <t xml:space="preserve">EFL1_peak_6211</t>
  </si>
  <si>
    <t xml:space="preserve">EFL1_peak_6212</t>
  </si>
  <si>
    <t xml:space="preserve">EFL1_peak_6213</t>
  </si>
  <si>
    <t xml:space="preserve">EFL1_peak_6214</t>
  </si>
  <si>
    <t xml:space="preserve">EFL1_peak_6215</t>
  </si>
  <si>
    <t xml:space="preserve">EFL1_peak_6216</t>
  </si>
  <si>
    <t xml:space="preserve">EFL1_peak_6217</t>
  </si>
  <si>
    <t xml:space="preserve">EFL1_peak_6218</t>
  </si>
  <si>
    <t xml:space="preserve">EFL1_peak_6219</t>
  </si>
  <si>
    <t xml:space="preserve">EFL1_peak_6220</t>
  </si>
  <si>
    <t xml:space="preserve">EFL1_peak_6221</t>
  </si>
  <si>
    <t xml:space="preserve">EFL1_peak_6222</t>
  </si>
  <si>
    <t xml:space="preserve">EFL1_peak_6223</t>
  </si>
  <si>
    <t xml:space="preserve">EFL1_peak_6224</t>
  </si>
  <si>
    <t xml:space="preserve">EFL1_peak_6225</t>
  </si>
  <si>
    <t xml:space="preserve">EFL1_peak_6226</t>
  </si>
  <si>
    <t xml:space="preserve">EFL1_peak_6227</t>
  </si>
  <si>
    <t xml:space="preserve">EFL1_peak_6228</t>
  </si>
  <si>
    <t xml:space="preserve">EFL1_peak_6229</t>
  </si>
  <si>
    <t xml:space="preserve">EFL1_peak_6230</t>
  </si>
  <si>
    <t xml:space="preserve">EFL1_peak_6231</t>
  </si>
  <si>
    <t xml:space="preserve">EFL1_peak_6232</t>
  </si>
  <si>
    <t xml:space="preserve">EFL1_peak_6233</t>
  </si>
  <si>
    <t xml:space="preserve">EFL1_peak_6234</t>
  </si>
  <si>
    <t xml:space="preserve">EFL1_peak_6235</t>
  </si>
  <si>
    <t xml:space="preserve">EFL1_peak_6236</t>
  </si>
  <si>
    <t xml:space="preserve">EFL1_peak_6237</t>
  </si>
  <si>
    <t xml:space="preserve">EFL1_peak_6238</t>
  </si>
  <si>
    <t xml:space="preserve">EFL1_peak_6239</t>
  </si>
  <si>
    <t xml:space="preserve">WBGene00003077</t>
  </si>
  <si>
    <t xml:space="preserve">EFL1_peak_6240</t>
  </si>
  <si>
    <t xml:space="preserve">EFL1_peak_6241</t>
  </si>
  <si>
    <t xml:space="preserve">EFL1_peak_6242</t>
  </si>
  <si>
    <t xml:space="preserve">EFL1_peak_6243</t>
  </si>
  <si>
    <t xml:space="preserve">EFL1_peak_6244</t>
  </si>
  <si>
    <t xml:space="preserve">EFL1_peak_6245</t>
  </si>
  <si>
    <t xml:space="preserve">EFL1_peak_6246</t>
  </si>
  <si>
    <t xml:space="preserve">EFL1_peak_6247</t>
  </si>
  <si>
    <t xml:space="preserve">EFL1_peak_6248</t>
  </si>
  <si>
    <t xml:space="preserve">EFL1_peak_6249</t>
  </si>
  <si>
    <t xml:space="preserve">EFL1_peak_6250</t>
  </si>
  <si>
    <t xml:space="preserve">EFL1_peak_6251</t>
  </si>
  <si>
    <t xml:space="preserve">EFL1_peak_6252</t>
  </si>
  <si>
    <t xml:space="preserve">EFL1_peak_6253</t>
  </si>
  <si>
    <t xml:space="preserve">EFL1_peak_6254</t>
  </si>
  <si>
    <t xml:space="preserve">EFL1_peak_6255</t>
  </si>
  <si>
    <t xml:space="preserve">EFL1_peak_6256</t>
  </si>
  <si>
    <t xml:space="preserve">EFL1_peak_6257</t>
  </si>
  <si>
    <t xml:space="preserve">EFL1_peak_6258</t>
  </si>
  <si>
    <t xml:space="preserve">EFL1_peak_6259</t>
  </si>
  <si>
    <t xml:space="preserve">EFL1_peak_6260</t>
  </si>
  <si>
    <t xml:space="preserve">EFL1_peak_6261</t>
  </si>
  <si>
    <t xml:space="preserve">EFL1_peak_6262</t>
  </si>
  <si>
    <t xml:space="preserve">EFL1_peak_6263</t>
  </si>
  <si>
    <t xml:space="preserve">EFL1_peak_6264</t>
  </si>
  <si>
    <t xml:space="preserve">EFL1_peak_6265</t>
  </si>
  <si>
    <t xml:space="preserve">EFL1_peak_6266</t>
  </si>
  <si>
    <t xml:space="preserve">EFL1_peak_6267</t>
  </si>
  <si>
    <t xml:space="preserve">EFL1_peak_6268</t>
  </si>
  <si>
    <t xml:space="preserve">EFL1_peak_6269</t>
  </si>
  <si>
    <t xml:space="preserve">EFL1_peak_6270</t>
  </si>
  <si>
    <t xml:space="preserve">EFL1_peak_6271</t>
  </si>
  <si>
    <t xml:space="preserve">EFL1_peak_6272</t>
  </si>
  <si>
    <t xml:space="preserve">EFL1_peak_6273</t>
  </si>
  <si>
    <t xml:space="preserve">EFL1_peak_6274</t>
  </si>
  <si>
    <t xml:space="preserve">EFL1_peak_6275</t>
  </si>
  <si>
    <t xml:space="preserve">EFL1_peak_6276</t>
  </si>
  <si>
    <t xml:space="preserve">EFL1_peak_6277</t>
  </si>
  <si>
    <t xml:space="preserve">EFL1_peak_6278</t>
  </si>
  <si>
    <t xml:space="preserve">EFL1_peak_6279</t>
  </si>
  <si>
    <t xml:space="preserve">EFL1_peak_6280</t>
  </si>
  <si>
    <t xml:space="preserve">EFL1_peak_6281</t>
  </si>
  <si>
    <t xml:space="preserve">EFL1_peak_6282</t>
  </si>
  <si>
    <t xml:space="preserve">EFL1_peak_6283</t>
  </si>
  <si>
    <t xml:space="preserve">EFL1_peak_6284</t>
  </si>
  <si>
    <t xml:space="preserve">EFL1_peak_6285</t>
  </si>
  <si>
    <t xml:space="preserve">EFL1_peak_6286</t>
  </si>
  <si>
    <t xml:space="preserve">EFL1_peak_6287</t>
  </si>
  <si>
    <t xml:space="preserve">EFL1_peak_6288</t>
  </si>
  <si>
    <t xml:space="preserve">EFL1_peak_6289</t>
  </si>
  <si>
    <t xml:space="preserve">EFL1_peak_6290</t>
  </si>
  <si>
    <t xml:space="preserve">EFL1_peak_6291</t>
  </si>
  <si>
    <t xml:space="preserve">EFL1_peak_6292</t>
  </si>
  <si>
    <t xml:space="preserve">EFL1_peak_6293</t>
  </si>
  <si>
    <t xml:space="preserve">EFL1_peak_6294</t>
  </si>
  <si>
    <t xml:space="preserve">EFL1_peak_6295</t>
  </si>
  <si>
    <t xml:space="preserve">EFL1_peak_6296</t>
  </si>
  <si>
    <t xml:space="preserve">EFL1_peak_6297</t>
  </si>
  <si>
    <t xml:space="preserve">EFL1_peak_6298</t>
  </si>
  <si>
    <t xml:space="preserve">EFL1_peak_6299</t>
  </si>
  <si>
    <t xml:space="preserve">EFL1_peak_6300</t>
  </si>
  <si>
    <t xml:space="preserve">EFL1_peak_6301</t>
  </si>
  <si>
    <t xml:space="preserve">EFL1_peak_6302</t>
  </si>
  <si>
    <t xml:space="preserve">EFL1_peak_6303</t>
  </si>
  <si>
    <t xml:space="preserve">EFL1_peak_6304</t>
  </si>
  <si>
    <t xml:space="preserve">EFL1_peak_6305</t>
  </si>
  <si>
    <t xml:space="preserve">EFL1_peak_6306</t>
  </si>
  <si>
    <t xml:space="preserve">EFL1_peak_6307</t>
  </si>
  <si>
    <t xml:space="preserve">EFL1_peak_6308</t>
  </si>
  <si>
    <t xml:space="preserve">EFL1_peak_6309</t>
  </si>
  <si>
    <t xml:space="preserve">EFL1_peak_6310</t>
  </si>
  <si>
    <t xml:space="preserve">EFL1_peak_6311</t>
  </si>
  <si>
    <t xml:space="preserve">EFL1_peak_6312</t>
  </si>
  <si>
    <t xml:space="preserve">EFL1_peak_6313</t>
  </si>
  <si>
    <t xml:space="preserve">EFL1_peak_6314</t>
  </si>
  <si>
    <t xml:space="preserve">EFL1_peak_6315</t>
  </si>
  <si>
    <t xml:space="preserve">EFL1_peak_6316</t>
  </si>
  <si>
    <t xml:space="preserve">EFL1_peak_6317</t>
  </si>
  <si>
    <t xml:space="preserve">EFL1_peak_6318</t>
  </si>
  <si>
    <t xml:space="preserve">WBGene00013456</t>
  </si>
  <si>
    <t xml:space="preserve">EFL1_peak_6319</t>
  </si>
  <si>
    <t xml:space="preserve">EFL1_peak_6320</t>
  </si>
  <si>
    <t xml:space="preserve">EFL1_peak_6321</t>
  </si>
  <si>
    <t xml:space="preserve">EFL1_peak_6322</t>
  </si>
  <si>
    <t xml:space="preserve">EFL1_peak_6323</t>
  </si>
  <si>
    <t xml:space="preserve">EFL1_peak_6324</t>
  </si>
  <si>
    <t xml:space="preserve">EFL1_peak_6325</t>
  </si>
  <si>
    <t xml:space="preserve">EFL1_peak_6326</t>
  </si>
  <si>
    <t xml:space="preserve">EFL1_peak_6327</t>
  </si>
  <si>
    <t xml:space="preserve">EFL1_peak_6328</t>
  </si>
  <si>
    <t xml:space="preserve">EFL1_peak_6329</t>
  </si>
  <si>
    <t xml:space="preserve">EFL1_peak_6330</t>
  </si>
  <si>
    <t xml:space="preserve">EFL1_peak_6331</t>
  </si>
  <si>
    <t xml:space="preserve">EFL1_peak_6332</t>
  </si>
  <si>
    <t xml:space="preserve">EFL1_peak_6333</t>
  </si>
  <si>
    <t xml:space="preserve">EFL1_peak_6334</t>
  </si>
  <si>
    <t xml:space="preserve">EFL1_peak_6335</t>
  </si>
  <si>
    <t xml:space="preserve">EFL1_peak_6336</t>
  </si>
  <si>
    <t xml:space="preserve">EFL1_peak_6337</t>
  </si>
  <si>
    <t xml:space="preserve">EFL1_peak_6338</t>
  </si>
  <si>
    <t xml:space="preserve">EFL1_peak_6339</t>
  </si>
  <si>
    <t xml:space="preserve">EFL1_peak_6340</t>
  </si>
  <si>
    <t xml:space="preserve">EFL1_peak_6341</t>
  </si>
  <si>
    <t xml:space="preserve">EFL1_peak_6342</t>
  </si>
  <si>
    <t xml:space="preserve">EFL1_peak_6343</t>
  </si>
  <si>
    <t xml:space="preserve">EFL1_peak_6344</t>
  </si>
  <si>
    <t xml:space="preserve">EFL1_peak_6345</t>
  </si>
  <si>
    <t xml:space="preserve">EFL1_peak_6346</t>
  </si>
  <si>
    <t xml:space="preserve">EFL1_peak_6347</t>
  </si>
  <si>
    <t xml:space="preserve">EFL1_peak_6348</t>
  </si>
  <si>
    <t xml:space="preserve">EFL1_peak_6349</t>
  </si>
  <si>
    <t xml:space="preserve">EFL1_peak_6350</t>
  </si>
  <si>
    <t xml:space="preserve">EFL1_peak_6351</t>
  </si>
  <si>
    <t xml:space="preserve">EFL1_peak_6352</t>
  </si>
  <si>
    <t xml:space="preserve">EFL1_peak_6353</t>
  </si>
  <si>
    <t xml:space="preserve">EFL1_peak_6354</t>
  </si>
  <si>
    <t xml:space="preserve">EFL1_peak_6355</t>
  </si>
  <si>
    <t xml:space="preserve">EFL1_peak_6356</t>
  </si>
  <si>
    <t xml:space="preserve">EFL1_peak_6357</t>
  </si>
  <si>
    <t xml:space="preserve">EFL1_peak_6358</t>
  </si>
  <si>
    <t xml:space="preserve">EFL1_peak_6359</t>
  </si>
  <si>
    <t xml:space="preserve">EFL1_peak_6360</t>
  </si>
  <si>
    <t xml:space="preserve">EFL1_peak_6361</t>
  </si>
  <si>
    <t xml:space="preserve">EFL1_peak_6362</t>
  </si>
  <si>
    <t xml:space="preserve">EFL1_peak_6363</t>
  </si>
  <si>
    <t xml:space="preserve">EFL1_peak_6364</t>
  </si>
  <si>
    <t xml:space="preserve">EFL1_peak_6365</t>
  </si>
  <si>
    <t xml:space="preserve">EFL1_peak_6366</t>
  </si>
  <si>
    <t xml:space="preserve">EFL1_peak_6367</t>
  </si>
  <si>
    <t xml:space="preserve">EFL1_peak_6368</t>
  </si>
  <si>
    <t xml:space="preserve">EFL1_peak_6369</t>
  </si>
  <si>
    <t xml:space="preserve">EFL1_peak_6370</t>
  </si>
  <si>
    <t xml:space="preserve">EFL1_peak_6371</t>
  </si>
  <si>
    <t xml:space="preserve">EFL1_peak_6372</t>
  </si>
  <si>
    <t xml:space="preserve">EFL1_peak_6373</t>
  </si>
  <si>
    <t xml:space="preserve">EFL1_peak_6374</t>
  </si>
  <si>
    <t xml:space="preserve">EFL1_peak_6375</t>
  </si>
  <si>
    <t xml:space="preserve">EFL1_peak_6376</t>
  </si>
  <si>
    <t xml:space="preserve">EFL1_peak_6377</t>
  </si>
  <si>
    <t xml:space="preserve">EFL1_peak_6378</t>
  </si>
  <si>
    <t xml:space="preserve">EFL1_peak_6379</t>
  </si>
  <si>
    <t xml:space="preserve">EFL1_peak_6380</t>
  </si>
  <si>
    <t xml:space="preserve">EFL1_peak_6381</t>
  </si>
  <si>
    <t xml:space="preserve">EFL1_peak_6382</t>
  </si>
  <si>
    <t xml:space="preserve">EFL1_peak_6383</t>
  </si>
  <si>
    <t xml:space="preserve">EFL1_peak_6384</t>
  </si>
  <si>
    <t xml:space="preserve">EFL1_peak_6385</t>
  </si>
  <si>
    <t xml:space="preserve">EFL1_peak_6386</t>
  </si>
  <si>
    <t xml:space="preserve">EFL1_peak_6387</t>
  </si>
  <si>
    <t xml:space="preserve">EFL1_peak_6388</t>
  </si>
  <si>
    <t xml:space="preserve">EFL1_peak_6389</t>
  </si>
  <si>
    <t xml:space="preserve">EFL1_peak_6390</t>
  </si>
  <si>
    <t xml:space="preserve">EFL1_peak_6391</t>
  </si>
  <si>
    <t xml:space="preserve">EFL1_peak_6392</t>
  </si>
  <si>
    <t xml:space="preserve">EFL1_peak_6393</t>
  </si>
  <si>
    <t xml:space="preserve">EFL1_peak_6394</t>
  </si>
  <si>
    <t xml:space="preserve">EFL1_peak_6395</t>
  </si>
  <si>
    <t xml:space="preserve">EFL1_peak_6396</t>
  </si>
  <si>
    <t xml:space="preserve">EFL1_peak_6397</t>
  </si>
  <si>
    <t xml:space="preserve">EFL1_peak_6398</t>
  </si>
  <si>
    <t xml:space="preserve">EFL1_peak_6399</t>
  </si>
  <si>
    <t xml:space="preserve">EFL1_peak_6400</t>
  </si>
  <si>
    <t xml:space="preserve">EFL1_peak_6401</t>
  </si>
  <si>
    <t xml:space="preserve">EFL1_peak_6402</t>
  </si>
  <si>
    <t xml:space="preserve">EFL1_peak_6403</t>
  </si>
  <si>
    <t xml:space="preserve">EFL1_peak_6404</t>
  </si>
  <si>
    <t xml:space="preserve">EFL1_peak_6405</t>
  </si>
  <si>
    <t xml:space="preserve">EFL1_peak_6406</t>
  </si>
  <si>
    <t xml:space="preserve">EFL1_peak_6407</t>
  </si>
  <si>
    <t xml:space="preserve">EFL1_peak_6408</t>
  </si>
  <si>
    <t xml:space="preserve">EFL1_peak_6409</t>
  </si>
  <si>
    <t xml:space="preserve">EFL1_peak_6410</t>
  </si>
  <si>
    <t xml:space="preserve">WBGene00005726</t>
  </si>
  <si>
    <t xml:space="preserve">EFL1_peak_6411</t>
  </si>
  <si>
    <t xml:space="preserve">EFL1_peak_6412</t>
  </si>
  <si>
    <t xml:space="preserve">EFL1_peak_6413</t>
  </si>
  <si>
    <t xml:space="preserve">EFL1_peak_6414</t>
  </si>
  <si>
    <t xml:space="preserve">EFL1_peak_6415</t>
  </si>
  <si>
    <t xml:space="preserve">EFL1_peak_6416</t>
  </si>
  <si>
    <t xml:space="preserve">EFL1_peak_6417</t>
  </si>
  <si>
    <t xml:space="preserve">EFL1_peak_6418</t>
  </si>
  <si>
    <t xml:space="preserve">EFL1_peak_6419</t>
  </si>
  <si>
    <t xml:space="preserve">EFL1_peak_6420</t>
  </si>
  <si>
    <t xml:space="preserve">EFL1_peak_6421</t>
  </si>
  <si>
    <t xml:space="preserve">EFL1_peak_6422</t>
  </si>
  <si>
    <t xml:space="preserve">EFL1_peak_6423</t>
  </si>
  <si>
    <t xml:space="preserve">EFL1_peak_6424</t>
  </si>
  <si>
    <t xml:space="preserve">EFL1_peak_6425</t>
  </si>
  <si>
    <t xml:space="preserve">EFL1_peak_6426</t>
  </si>
  <si>
    <t xml:space="preserve">EFL1_peak_6427</t>
  </si>
  <si>
    <t xml:space="preserve">WBGene00045107</t>
  </si>
  <si>
    <t xml:space="preserve">EFL1_peak_6428</t>
  </si>
  <si>
    <t xml:space="preserve">EFL1_peak_6429</t>
  </si>
  <si>
    <t xml:space="preserve">EFL1_peak_6430</t>
  </si>
  <si>
    <t xml:space="preserve">EFL1_peak_6431</t>
  </si>
  <si>
    <t xml:space="preserve">EFL1_peak_6432</t>
  </si>
  <si>
    <t xml:space="preserve">EFL1_peak_6433</t>
  </si>
  <si>
    <t xml:space="preserve">EFL1_peak_6434</t>
  </si>
  <si>
    <t xml:space="preserve">EFL1_peak_6435</t>
  </si>
  <si>
    <t xml:space="preserve">EFL1_peak_6436</t>
  </si>
  <si>
    <t xml:space="preserve">EFL1_peak_6437</t>
  </si>
  <si>
    <t xml:space="preserve">EFL1_peak_6438</t>
  </si>
  <si>
    <t xml:space="preserve">EFL1_peak_6439</t>
  </si>
  <si>
    <t xml:space="preserve">EFL1_peak_6440</t>
  </si>
  <si>
    <t xml:space="preserve">EFL1_peak_6441</t>
  </si>
  <si>
    <t xml:space="preserve">EFL1_peak_6442</t>
  </si>
  <si>
    <t xml:space="preserve">EFL1_peak_6443</t>
  </si>
  <si>
    <t xml:space="preserve">EFL1_peak_6444</t>
  </si>
  <si>
    <t xml:space="preserve">EFL1_peak_6445</t>
  </si>
  <si>
    <t xml:space="preserve">EFL1_peak_6446</t>
  </si>
  <si>
    <t xml:space="preserve">EFL1_peak_6447</t>
  </si>
  <si>
    <t xml:space="preserve">EFL1_peak_6448</t>
  </si>
  <si>
    <t xml:space="preserve">EFL1_peak_6449</t>
  </si>
  <si>
    <t xml:space="preserve">EFL1_peak_6450</t>
  </si>
  <si>
    <t xml:space="preserve">EFL1_peak_6451</t>
  </si>
  <si>
    <t xml:space="preserve">EFL1_peak_6452</t>
  </si>
  <si>
    <t xml:space="preserve">EFL1_peak_6453</t>
  </si>
  <si>
    <t xml:space="preserve">EFL1_peak_6454</t>
  </si>
  <si>
    <t xml:space="preserve">EFL1_peak_6455</t>
  </si>
  <si>
    <t xml:space="preserve">EFL1_peak_6456</t>
  </si>
  <si>
    <t xml:space="preserve">EFL1_peak_6457</t>
  </si>
  <si>
    <t xml:space="preserve">EFL1_peak_6458</t>
  </si>
  <si>
    <t xml:space="preserve">EFL1_peak_6459</t>
  </si>
  <si>
    <t xml:space="preserve">EFL1_peak_6460</t>
  </si>
  <si>
    <t xml:space="preserve">EFL1_peak_6461</t>
  </si>
  <si>
    <t xml:space="preserve">EFL1_peak_6462</t>
  </si>
  <si>
    <t xml:space="preserve">EFL1_peak_6463</t>
  </si>
  <si>
    <t xml:space="preserve">EFL1_peak_6464</t>
  </si>
  <si>
    <t xml:space="preserve">EFL1_peak_6465</t>
  </si>
  <si>
    <t xml:space="preserve">EFL1_peak_6466</t>
  </si>
  <si>
    <t xml:space="preserve">EFL1_peak_6467</t>
  </si>
  <si>
    <t xml:space="preserve">EFL1_peak_6468</t>
  </si>
  <si>
    <t xml:space="preserve">EFL1_peak_6469</t>
  </si>
  <si>
    <t xml:space="preserve">EFL1_peak_6470</t>
  </si>
  <si>
    <t xml:space="preserve">EFL1_peak_6471</t>
  </si>
  <si>
    <t xml:space="preserve">EFL1_peak_6472</t>
  </si>
  <si>
    <t xml:space="preserve">EFL1_peak_6473</t>
  </si>
  <si>
    <t xml:space="preserve">EFL1_peak_6474</t>
  </si>
  <si>
    <t xml:space="preserve">EFL1_peak_6475</t>
  </si>
  <si>
    <t xml:space="preserve">EFL1_peak_6476</t>
  </si>
  <si>
    <t xml:space="preserve">EFL1_peak_6477</t>
  </si>
  <si>
    <t xml:space="preserve">EFL1_peak_6478</t>
  </si>
  <si>
    <t xml:space="preserve">EFL1_peak_6479</t>
  </si>
  <si>
    <t xml:space="preserve">EFL1_peak_6480</t>
  </si>
  <si>
    <t xml:space="preserve">EFL1_peak_6481</t>
  </si>
  <si>
    <t xml:space="preserve">EFL1_peak_6482</t>
  </si>
  <si>
    <t xml:space="preserve">EFL1_peak_6483</t>
  </si>
  <si>
    <t xml:space="preserve">EFL1_peak_6484</t>
  </si>
  <si>
    <t xml:space="preserve">EFL1_peak_6485</t>
  </si>
  <si>
    <t xml:space="preserve">EFL1_peak_6486</t>
  </si>
  <si>
    <t xml:space="preserve">EFL1_peak_6487</t>
  </si>
  <si>
    <t xml:space="preserve">EFL1_peak_6488</t>
  </si>
  <si>
    <t xml:space="preserve">EFL1_peak_6489</t>
  </si>
  <si>
    <t xml:space="preserve">EFL1_peak_6490</t>
  </si>
  <si>
    <t xml:space="preserve">EFL1_peak_6491</t>
  </si>
  <si>
    <t xml:space="preserve">EFL1_peak_6492</t>
  </si>
  <si>
    <t xml:space="preserve">EFL1_peak_6493</t>
  </si>
  <si>
    <t xml:space="preserve">EFL1_peak_6494</t>
  </si>
  <si>
    <t xml:space="preserve">EFL1_peak_6495</t>
  </si>
  <si>
    <t xml:space="preserve">EFL1_peak_6496</t>
  </si>
  <si>
    <t xml:space="preserve">EFL1_peak_6497</t>
  </si>
  <si>
    <t xml:space="preserve">EFL1_peak_6498</t>
  </si>
  <si>
    <t xml:space="preserve">EFL1_peak_6499</t>
  </si>
  <si>
    <t xml:space="preserve">EFL1_peak_6500</t>
  </si>
  <si>
    <t xml:space="preserve">EFL1_peak_6501</t>
  </si>
  <si>
    <t xml:space="preserve">EFL1_peak_6502</t>
  </si>
  <si>
    <t xml:space="preserve">EFL1_peak_6503</t>
  </si>
  <si>
    <t xml:space="preserve">EFL1_peak_6504</t>
  </si>
  <si>
    <t xml:space="preserve">EFL1_peak_6505</t>
  </si>
  <si>
    <t xml:space="preserve">EFL1_peak_6506</t>
  </si>
  <si>
    <t xml:space="preserve">EFL1_peak_6507</t>
  </si>
  <si>
    <t xml:space="preserve">EFL1_peak_6508</t>
  </si>
  <si>
    <t xml:space="preserve">EFL1_peak_6509</t>
  </si>
  <si>
    <t xml:space="preserve">EFL1_peak_6510</t>
  </si>
  <si>
    <t xml:space="preserve">EFL1_peak_6511</t>
  </si>
  <si>
    <t xml:space="preserve">EFL1_peak_6512</t>
  </si>
  <si>
    <t xml:space="preserve">EFL1_peak_6513</t>
  </si>
  <si>
    <t xml:space="preserve">EFL1_peak_6514</t>
  </si>
  <si>
    <t xml:space="preserve">EFL1_peak_6515</t>
  </si>
  <si>
    <t xml:space="preserve">EFL1_peak_6516</t>
  </si>
  <si>
    <t xml:space="preserve">EFL1_peak_6517</t>
  </si>
  <si>
    <t xml:space="preserve">EFL1_peak_6518</t>
  </si>
  <si>
    <t xml:space="preserve">EFL1_peak_6519</t>
  </si>
  <si>
    <t xml:space="preserve">EFL1_peak_6520</t>
  </si>
  <si>
    <t xml:space="preserve">EFL1_peak_6521</t>
  </si>
  <si>
    <t xml:space="preserve">EFL1_peak_6522</t>
  </si>
  <si>
    <t xml:space="preserve">EFL1_peak_6523</t>
  </si>
  <si>
    <t xml:space="preserve">EFL1_peak_6524</t>
  </si>
  <si>
    <t xml:space="preserve">EFL1_peak_6525</t>
  </si>
  <si>
    <t xml:space="preserve">EFL1_peak_6526</t>
  </si>
  <si>
    <t xml:space="preserve">EFL1_peak_6527</t>
  </si>
  <si>
    <t xml:space="preserve">EFL1_peak_6528</t>
  </si>
  <si>
    <t xml:space="preserve">EFL1_peak_6529</t>
  </si>
  <si>
    <t xml:space="preserve">EFL1_peak_6530</t>
  </si>
  <si>
    <t xml:space="preserve">EFL1_peak_6531</t>
  </si>
  <si>
    <t xml:space="preserve">EFL1_peak_6532</t>
  </si>
  <si>
    <t xml:space="preserve">EFL1_peak_6533</t>
  </si>
  <si>
    <t xml:space="preserve">EFL1_peak_6534</t>
  </si>
  <si>
    <t xml:space="preserve">EFL1_peak_6535</t>
  </si>
  <si>
    <t xml:space="preserve">EFL1_peak_6536</t>
  </si>
  <si>
    <t xml:space="preserve">EFL1_peak_6537</t>
  </si>
  <si>
    <t xml:space="preserve">EFL1_peak_6538</t>
  </si>
  <si>
    <t xml:space="preserve">EFL1_peak_6539</t>
  </si>
  <si>
    <t xml:space="preserve">EFL1_peak_6540</t>
  </si>
  <si>
    <t xml:space="preserve">EFL1_peak_6541</t>
  </si>
  <si>
    <t xml:space="preserve">EFL1_peak_6542</t>
  </si>
  <si>
    <t xml:space="preserve">EFL1_peak_6543</t>
  </si>
  <si>
    <t xml:space="preserve">EFL1_peak_6544</t>
  </si>
  <si>
    <t xml:space="preserve">EFL1_peak_6545</t>
  </si>
  <si>
    <t xml:space="preserve">EFL1_peak_6546</t>
  </si>
  <si>
    <t xml:space="preserve">EFL1_peak_6547</t>
  </si>
  <si>
    <t xml:space="preserve">EFL1_peak_6548</t>
  </si>
  <si>
    <t xml:space="preserve">EFL1_peak_6549</t>
  </si>
  <si>
    <t xml:space="preserve">WBGene00020707</t>
  </si>
  <si>
    <t xml:space="preserve">EFL1_peak_6550</t>
  </si>
  <si>
    <t xml:space="preserve">EFL1_peak_6551</t>
  </si>
  <si>
    <t xml:space="preserve">EFL1_peak_6552</t>
  </si>
  <si>
    <t xml:space="preserve">EFL1_peak_6553</t>
  </si>
  <si>
    <t xml:space="preserve">EFL1_peak_6554</t>
  </si>
  <si>
    <t xml:space="preserve">EFL1_peak_6555</t>
  </si>
  <si>
    <t xml:space="preserve">EFL1_peak_6556</t>
  </si>
  <si>
    <t xml:space="preserve">EFL1_peak_6557</t>
  </si>
  <si>
    <t xml:space="preserve">EFL1_peak_6558</t>
  </si>
  <si>
    <t xml:space="preserve">EFL1_peak_6559</t>
  </si>
  <si>
    <t xml:space="preserve">WBGene00003645</t>
  </si>
  <si>
    <t xml:space="preserve">EFL1_peak_6560</t>
  </si>
  <si>
    <t xml:space="preserve">EFL1_peak_6561</t>
  </si>
  <si>
    <t xml:space="preserve">EFL1_peak_6562</t>
  </si>
  <si>
    <t xml:space="preserve">WBGene00003720,WBGene00020153</t>
  </si>
  <si>
    <t xml:space="preserve">EFL1_peak_6563</t>
  </si>
  <si>
    <t xml:space="preserve">EFL1_peak_6564</t>
  </si>
  <si>
    <t xml:space="preserve">EFL1_peak_6565</t>
  </si>
  <si>
    <t xml:space="preserve">EFL1_peak_6566</t>
  </si>
  <si>
    <t xml:space="preserve">EFL1_peak_6567</t>
  </si>
  <si>
    <t xml:space="preserve">EFL1_peak_6568</t>
  </si>
  <si>
    <t xml:space="preserve">EFL1_peak_6569</t>
  </si>
  <si>
    <t xml:space="preserve">WBGene00003673</t>
  </si>
  <si>
    <t xml:space="preserve">EFL1_peak_6570</t>
  </si>
  <si>
    <t xml:space="preserve">EFL1_peak_6571</t>
  </si>
  <si>
    <t xml:space="preserve">EFL1_peak_6572</t>
  </si>
  <si>
    <t xml:space="preserve">EFL1_peak_6573</t>
  </si>
  <si>
    <t xml:space="preserve">EFL1_peak_6574</t>
  </si>
  <si>
    <t xml:space="preserve">EFL1_peak_6575</t>
  </si>
  <si>
    <t xml:space="preserve">EFL1_peak_6576</t>
  </si>
  <si>
    <t xml:space="preserve">EFL1_peak_6577</t>
  </si>
  <si>
    <t xml:space="preserve">WBGene00006266</t>
  </si>
  <si>
    <t xml:space="preserve">EFL1_peak_6578</t>
  </si>
  <si>
    <t xml:space="preserve">EFL1_peak_6579</t>
  </si>
  <si>
    <t xml:space="preserve">EFL1_peak_6580</t>
  </si>
  <si>
    <t xml:space="preserve">EFL1_peak_6581</t>
  </si>
  <si>
    <t xml:space="preserve">EFL1_peak_6582</t>
  </si>
  <si>
    <t xml:space="preserve">EFL1_peak_6583</t>
  </si>
  <si>
    <t xml:space="preserve">EFL1_peak_6584</t>
  </si>
  <si>
    <t xml:space="preserve">EFL1_peak_6585</t>
  </si>
  <si>
    <t xml:space="preserve">EFL1_peak_6586</t>
  </si>
  <si>
    <t xml:space="preserve">EFL1_peak_6587</t>
  </si>
  <si>
    <t xml:space="preserve">EFL1_peak_6588</t>
  </si>
  <si>
    <t xml:space="preserve">EFL1_peak_6589</t>
  </si>
  <si>
    <t xml:space="preserve">EFL1_peak_6590</t>
  </si>
  <si>
    <t xml:space="preserve">EFL1_peak_6591</t>
  </si>
  <si>
    <t xml:space="preserve">EFL1_peak_6592</t>
  </si>
  <si>
    <t xml:space="preserve">EFL1_peak_6593</t>
  </si>
  <si>
    <t xml:space="preserve">EFL1_peak_6594</t>
  </si>
  <si>
    <t xml:space="preserve">EFL1_peak_6595</t>
  </si>
  <si>
    <t xml:space="preserve">EFL1_peak_6596</t>
  </si>
  <si>
    <t xml:space="preserve">EFL1_peak_6597</t>
  </si>
  <si>
    <t xml:space="preserve">EFL1_peak_6598</t>
  </si>
  <si>
    <t xml:space="preserve">EFL1_peak_6599</t>
  </si>
  <si>
    <t xml:space="preserve">EFL1_peak_6600</t>
  </si>
  <si>
    <t xml:space="preserve">EFL1_peak_6601</t>
  </si>
  <si>
    <t xml:space="preserve">EFL1_peak_6602</t>
  </si>
  <si>
    <t xml:space="preserve">EFL1_peak_6603</t>
  </si>
  <si>
    <t xml:space="preserve">EFL1_peak_6604</t>
  </si>
  <si>
    <t xml:space="preserve">EFL1_peak_6605</t>
  </si>
  <si>
    <t xml:space="preserve">EFL1_peak_6606</t>
  </si>
  <si>
    <t xml:space="preserve">EFL1_peak_6607</t>
  </si>
  <si>
    <t xml:space="preserve">EFL1_peak_6608</t>
  </si>
  <si>
    <t xml:space="preserve">EFL1_peak_6609</t>
  </si>
  <si>
    <t xml:space="preserve">EFL1_peak_6610</t>
  </si>
  <si>
    <t xml:space="preserve">EFL1_peak_6611</t>
  </si>
  <si>
    <t xml:space="preserve">EFL1_peak_6612</t>
  </si>
  <si>
    <t xml:space="preserve">EFL1_peak_6613</t>
  </si>
  <si>
    <t xml:space="preserve">EFL1_peak_6614</t>
  </si>
  <si>
    <t xml:space="preserve">EFL1_peak_6615</t>
  </si>
  <si>
    <t xml:space="preserve">EFL1_peak_6616</t>
  </si>
  <si>
    <t xml:space="preserve">EFL1_peak_6617</t>
  </si>
  <si>
    <t xml:space="preserve">EFL1_peak_6618</t>
  </si>
  <si>
    <t xml:space="preserve">EFL1_peak_6619</t>
  </si>
  <si>
    <t xml:space="preserve">EFL1_peak_6620</t>
  </si>
  <si>
    <t xml:space="preserve">EFL1_peak_6621</t>
  </si>
  <si>
    <t xml:space="preserve">EFL1_peak_6622</t>
  </si>
  <si>
    <t xml:space="preserve">EFL1_peak_6623</t>
  </si>
  <si>
    <t xml:space="preserve">EFL1_peak_6624</t>
  </si>
  <si>
    <t xml:space="preserve">EFL1_peak_6625</t>
  </si>
  <si>
    <t xml:space="preserve">EFL1_peak_6626</t>
  </si>
  <si>
    <t xml:space="preserve">EFL1_peak_6627</t>
  </si>
  <si>
    <t xml:space="preserve">EFL1_peak_6628</t>
  </si>
  <si>
    <t xml:space="preserve">EFL1_peak_6629</t>
  </si>
  <si>
    <t xml:space="preserve">EFL1_peak_6630</t>
  </si>
  <si>
    <t xml:space="preserve">EFL1_peak_6631</t>
  </si>
  <si>
    <t xml:space="preserve">EFL1_peak_6632</t>
  </si>
  <si>
    <t xml:space="preserve">EFL1_peak_6633</t>
  </si>
  <si>
    <t xml:space="preserve">EFL1_peak_6634</t>
  </si>
  <si>
    <t xml:space="preserve">EFL1_peak_6635</t>
  </si>
  <si>
    <t xml:space="preserve">EFL1_peak_6636</t>
  </si>
  <si>
    <t xml:space="preserve">EFL1_peak_6637</t>
  </si>
  <si>
    <t xml:space="preserve">EFL1_peak_6638</t>
  </si>
  <si>
    <t xml:space="preserve">EFL1_peak_6639</t>
  </si>
  <si>
    <t xml:space="preserve">EFL1_peak_6640</t>
  </si>
  <si>
    <t xml:space="preserve">EFL1_peak_6641</t>
  </si>
  <si>
    <t xml:space="preserve">EFL1_peak_6642</t>
  </si>
  <si>
    <t xml:space="preserve">EFL1_peak_6643</t>
  </si>
  <si>
    <t xml:space="preserve">EFL1_peak_6644</t>
  </si>
  <si>
    <t xml:space="preserve">EFL1_peak_6645</t>
  </si>
  <si>
    <t xml:space="preserve">EFL1_peak_6646</t>
  </si>
  <si>
    <t xml:space="preserve">EFL1_peak_6647</t>
  </si>
  <si>
    <t xml:space="preserve">EFL1_peak_6648</t>
  </si>
  <si>
    <t xml:space="preserve">EFL1_peak_6649</t>
  </si>
  <si>
    <t xml:space="preserve">EFL1_peak_6650</t>
  </si>
  <si>
    <t xml:space="preserve">EFL1_peak_6651</t>
  </si>
  <si>
    <t xml:space="preserve">EFL1_peak_6652</t>
  </si>
  <si>
    <t xml:space="preserve">EFL1_peak_6653</t>
  </si>
  <si>
    <t xml:space="preserve">EFL1_peak_6654</t>
  </si>
  <si>
    <t xml:space="preserve">EFL1_peak_6655</t>
  </si>
  <si>
    <t xml:space="preserve">EFL1_peak_6656</t>
  </si>
  <si>
    <t xml:space="preserve">EFL1_peak_6657</t>
  </si>
  <si>
    <t xml:space="preserve">EFL1_peak_6658</t>
  </si>
  <si>
    <t xml:space="preserve">EFL1_peak_6659</t>
  </si>
  <si>
    <t xml:space="preserve">WBGene00021609,WBGene00021610</t>
  </si>
  <si>
    <t xml:space="preserve">EFL1_peak_6660</t>
  </si>
  <si>
    <t xml:space="preserve">EFL1_peak_6661</t>
  </si>
  <si>
    <t xml:space="preserve">EFL1_peak_6662</t>
  </si>
  <si>
    <t xml:space="preserve">EFL1_peak_6663</t>
  </si>
  <si>
    <t xml:space="preserve">EFL1_peak_6664</t>
  </si>
  <si>
    <t xml:space="preserve">EFL1_peak_6665</t>
  </si>
  <si>
    <t xml:space="preserve">EFL1_peak_6666</t>
  </si>
  <si>
    <t xml:space="preserve">EFL1_peak_6667</t>
  </si>
  <si>
    <t xml:space="preserve">EFL1_peak_6668</t>
  </si>
  <si>
    <t xml:space="preserve">EFL1_peak_6669</t>
  </si>
  <si>
    <t xml:space="preserve">EFL1_peak_6670</t>
  </si>
  <si>
    <t xml:space="preserve">EFL1_peak_6671</t>
  </si>
  <si>
    <t xml:space="preserve">EFL1_peak_6672</t>
  </si>
  <si>
    <t xml:space="preserve">EFL1_peak_6673</t>
  </si>
  <si>
    <t xml:space="preserve">EFL1_peak_6674</t>
  </si>
  <si>
    <t xml:space="preserve">EFL1_peak_6675</t>
  </si>
  <si>
    <t xml:space="preserve">EFL1_peak_6676</t>
  </si>
  <si>
    <t xml:space="preserve">EFL1_peak_6677</t>
  </si>
  <si>
    <t xml:space="preserve">EFL1_peak_6678</t>
  </si>
  <si>
    <t xml:space="preserve">EFL1_peak_6679</t>
  </si>
  <si>
    <t xml:space="preserve">EFL1_peak_6680</t>
  </si>
  <si>
    <t xml:space="preserve">EFL1_peak_6681</t>
  </si>
  <si>
    <t xml:space="preserve">EFL1_peak_6682</t>
  </si>
  <si>
    <t xml:space="preserve">EFL1_peak_6683</t>
  </si>
  <si>
    <t xml:space="preserve">EFL1_peak_6684</t>
  </si>
  <si>
    <t xml:space="preserve">EFL1_peak_6685</t>
  </si>
  <si>
    <t xml:space="preserve">EFL1_peak_6686</t>
  </si>
  <si>
    <t xml:space="preserve">EFL1_peak_6687</t>
  </si>
  <si>
    <t xml:space="preserve">EFL1_peak_6688</t>
  </si>
  <si>
    <t xml:space="preserve">EFL1_peak_6689</t>
  </si>
  <si>
    <t xml:space="preserve">EFL1_peak_6690</t>
  </si>
  <si>
    <t xml:space="preserve">EFL1_peak_6691</t>
  </si>
  <si>
    <t xml:space="preserve">EFL1_peak_6692</t>
  </si>
  <si>
    <t xml:space="preserve">EFL1_peak_6693</t>
  </si>
  <si>
    <t xml:space="preserve">EFL1_peak_6694</t>
  </si>
  <si>
    <t xml:space="preserve">EFL1_peak_6695</t>
  </si>
  <si>
    <t xml:space="preserve">EFL1_peak_6696</t>
  </si>
  <si>
    <t xml:space="preserve">EFL1_peak_6697</t>
  </si>
  <si>
    <t xml:space="preserve">EFL1_peak_6698</t>
  </si>
  <si>
    <t xml:space="preserve">EFL1_peak_6699</t>
  </si>
  <si>
    <t xml:space="preserve">EFL1_peak_6700</t>
  </si>
  <si>
    <t xml:space="preserve">EFL1_peak_6701</t>
  </si>
  <si>
    <t xml:space="preserve">EFL1_peak_6702</t>
  </si>
  <si>
    <t xml:space="preserve">EFL1_peak_6703</t>
  </si>
  <si>
    <t xml:space="preserve">EFL1_peak_6704</t>
  </si>
  <si>
    <t xml:space="preserve">EFL1_peak_6705</t>
  </si>
  <si>
    <t xml:space="preserve">EFL1_peak_6706</t>
  </si>
  <si>
    <t xml:space="preserve">EFL1_peak_6707</t>
  </si>
  <si>
    <t xml:space="preserve">EFL1_peak_6708</t>
  </si>
  <si>
    <t xml:space="preserve">EFL1_peak_6709</t>
  </si>
  <si>
    <t xml:space="preserve">EFL1_peak_6710</t>
  </si>
  <si>
    <t xml:space="preserve">EFL1_peak_6711</t>
  </si>
  <si>
    <t xml:space="preserve">EFL1_peak_6712</t>
  </si>
  <si>
    <t xml:space="preserve">EFL1_peak_6713</t>
  </si>
  <si>
    <t xml:space="preserve">EFL1_peak_6714</t>
  </si>
  <si>
    <t xml:space="preserve">EFL1_peak_6715</t>
  </si>
  <si>
    <t xml:space="preserve">EFL1_peak_6716</t>
  </si>
  <si>
    <t xml:space="preserve">EFL1_peak_6717</t>
  </si>
  <si>
    <t xml:space="preserve">EFL1_peak_6718</t>
  </si>
  <si>
    <t xml:space="preserve">EFL1_peak_6719</t>
  </si>
  <si>
    <t xml:space="preserve">EFL1_peak_6720</t>
  </si>
  <si>
    <t xml:space="preserve">EFL1_peak_6721</t>
  </si>
  <si>
    <t xml:space="preserve">EFL1_peak_6722</t>
  </si>
  <si>
    <t xml:space="preserve">EFL1_peak_6723</t>
  </si>
  <si>
    <t xml:space="preserve">EFL1_peak_6724</t>
  </si>
  <si>
    <t xml:space="preserve">EFL1_peak_6725</t>
  </si>
  <si>
    <t xml:space="preserve">EFL1_peak_6726</t>
  </si>
  <si>
    <t xml:space="preserve">EFL1_peak_6727</t>
  </si>
  <si>
    <t xml:space="preserve">EFL1_peak_6728</t>
  </si>
  <si>
    <t xml:space="preserve">EFL1_peak_6729</t>
  </si>
  <si>
    <t xml:space="preserve">EFL1_peak_6730</t>
  </si>
  <si>
    <t xml:space="preserve">EFL1_peak_6731</t>
  </si>
  <si>
    <t xml:space="preserve">EFL1_peak_6732</t>
  </si>
  <si>
    <t xml:space="preserve">WBGene00018262,WBGene00023039</t>
  </si>
  <si>
    <t xml:space="preserve">EFL1_peak_6733</t>
  </si>
  <si>
    <t xml:space="preserve">WBGene00018261,WBGene00018262</t>
  </si>
  <si>
    <t xml:space="preserve">EFL1_peak_6734</t>
  </si>
  <si>
    <t xml:space="preserve">EFL1_peak_6735</t>
  </si>
  <si>
    <t xml:space="preserve">EFL1_peak_6736</t>
  </si>
  <si>
    <t xml:space="preserve">EFL1_peak_6737</t>
  </si>
  <si>
    <t xml:space="preserve">EFL1_peak_6738</t>
  </si>
  <si>
    <t xml:space="preserve">EFL1_peak_6739</t>
  </si>
  <si>
    <t xml:space="preserve">EFL1_peak_6740</t>
  </si>
  <si>
    <t xml:space="preserve">EFL1_peak_6741</t>
  </si>
  <si>
    <t xml:space="preserve">EFL1_peak_6742</t>
  </si>
  <si>
    <t xml:space="preserve">EFL1_peak_6743</t>
  </si>
  <si>
    <t xml:space="preserve">WBGene00020851</t>
  </si>
  <si>
    <t xml:space="preserve">EFL1_peak_6744</t>
  </si>
  <si>
    <t xml:space="preserve">EFL1_peak_6745</t>
  </si>
  <si>
    <t xml:space="preserve">WBGene00268203</t>
  </si>
  <si>
    <t xml:space="preserve">EFL1_peak_6746</t>
  </si>
  <si>
    <t xml:space="preserve">EFL1_peak_6747</t>
  </si>
  <si>
    <t xml:space="preserve">EFL1_peak_6748</t>
  </si>
  <si>
    <t xml:space="preserve">EFL1_peak_6749</t>
  </si>
  <si>
    <t xml:space="preserve">EFL1_peak_6750</t>
  </si>
  <si>
    <t xml:space="preserve">EFL1_peak_6751</t>
  </si>
  <si>
    <t xml:space="preserve">EFL1_peak_6752</t>
  </si>
  <si>
    <t xml:space="preserve">EFL1_peak_6753</t>
  </si>
  <si>
    <t xml:space="preserve">EFL1_peak_6754</t>
  </si>
  <si>
    <t xml:space="preserve">WBGene00020961</t>
  </si>
  <si>
    <t xml:space="preserve">EFL1_peak_6755</t>
  </si>
  <si>
    <t xml:space="preserve">EFL1_peak_6756</t>
  </si>
  <si>
    <t xml:space="preserve">EFL1_peak_6757</t>
  </si>
  <si>
    <t xml:space="preserve">EFL1_peak_6758</t>
  </si>
  <si>
    <t xml:space="preserve">EFL1_peak_6759</t>
  </si>
  <si>
    <t xml:space="preserve">EFL1_peak_6760</t>
  </si>
  <si>
    <t xml:space="preserve">EFL1_peak_6761</t>
  </si>
  <si>
    <t xml:space="preserve">EFL1_peak_6762</t>
  </si>
  <si>
    <t xml:space="preserve">EFL1_peak_6763</t>
  </si>
  <si>
    <t xml:space="preserve">EFL1_peak_6764</t>
  </si>
  <si>
    <t xml:space="preserve">EFL1_peak_6765</t>
  </si>
  <si>
    <t xml:space="preserve">EFL1_peak_6766</t>
  </si>
  <si>
    <t xml:space="preserve">EFL1_peak_6767</t>
  </si>
  <si>
    <t xml:space="preserve">EFL1_peak_6768</t>
  </si>
  <si>
    <t xml:space="preserve">EFL1_peak_6769</t>
  </si>
  <si>
    <t xml:space="preserve">EFL1_peak_6770</t>
  </si>
  <si>
    <t xml:space="preserve">EFL1_peak_6771</t>
  </si>
  <si>
    <t xml:space="preserve">WBGene00005867</t>
  </si>
  <si>
    <t xml:space="preserve">EFL1_peak_6772</t>
  </si>
  <si>
    <t xml:space="preserve">EFL1_peak_6773</t>
  </si>
  <si>
    <t xml:space="preserve">EFL1_peak_6774</t>
  </si>
  <si>
    <t xml:space="preserve">EFL1_peak_6775</t>
  </si>
  <si>
    <t xml:space="preserve">WBGene00022260,WBGene00235321</t>
  </si>
  <si>
    <t xml:space="preserve">EFL1_peak_6776</t>
  </si>
  <si>
    <t xml:space="preserve">EFL1_peak_6777</t>
  </si>
  <si>
    <t xml:space="preserve">EFL1_peak_6778</t>
  </si>
  <si>
    <t xml:space="preserve">EFL1_peak_6779</t>
  </si>
  <si>
    <t xml:space="preserve">EFL1_peak_6780</t>
  </si>
  <si>
    <t xml:space="preserve">EFL1_peak_6781</t>
  </si>
  <si>
    <t xml:space="preserve">EFL1_peak_6782</t>
  </si>
  <si>
    <t xml:space="preserve">EFL1_peak_6783</t>
  </si>
  <si>
    <t xml:space="preserve">EFL1_peak_6784</t>
  </si>
  <si>
    <t xml:space="preserve">EFL1_peak_6785</t>
  </si>
  <si>
    <t xml:space="preserve">WBGene00015437</t>
  </si>
  <si>
    <t xml:space="preserve">EFL1_peak_6786</t>
  </si>
  <si>
    <t xml:space="preserve">EFL1_peak_6787</t>
  </si>
  <si>
    <t xml:space="preserve">EFL1_peak_6788</t>
  </si>
  <si>
    <t xml:space="preserve">WBGene00020612</t>
  </si>
  <si>
    <t xml:space="preserve">EFL1_peak_6789</t>
  </si>
  <si>
    <t xml:space="preserve">EFL1_peak_6790</t>
  </si>
  <si>
    <t xml:space="preserve">EFL1_peak_6791</t>
  </si>
  <si>
    <t xml:space="preserve">EFL1_peak_6792</t>
  </si>
  <si>
    <t xml:space="preserve">EFL1_peak_6793</t>
  </si>
  <si>
    <t xml:space="preserve">EFL1_peak_6794</t>
  </si>
  <si>
    <t xml:space="preserve">EFL1_peak_6795</t>
  </si>
  <si>
    <t xml:space="preserve">WBGene00001736</t>
  </si>
  <si>
    <t xml:space="preserve">EFL1_peak_6796</t>
  </si>
  <si>
    <t xml:space="preserve">EFL1_peak_6797</t>
  </si>
  <si>
    <t xml:space="preserve">EFL1_peak_6798</t>
  </si>
  <si>
    <t xml:space="preserve">EFL1_peak_6799</t>
  </si>
  <si>
    <t xml:space="preserve">EFL1_peak_6800</t>
  </si>
  <si>
    <t xml:space="preserve">EFL1_peak_6801</t>
  </si>
  <si>
    <t xml:space="preserve">EFL1_peak_6802</t>
  </si>
  <si>
    <t xml:space="preserve">EFL1_peak_6803</t>
  </si>
  <si>
    <t xml:space="preserve">EFL1_peak_6804</t>
  </si>
  <si>
    <t xml:space="preserve">EFL1_peak_6805</t>
  </si>
  <si>
    <t xml:space="preserve">EFL1_peak_6806</t>
  </si>
  <si>
    <t xml:space="preserve">EFL1_peak_6807</t>
  </si>
  <si>
    <t xml:space="preserve">EFL1_peak_6808</t>
  </si>
  <si>
    <t xml:space="preserve">EFL1_peak_6809</t>
  </si>
  <si>
    <t xml:space="preserve">EFL1_peak_6810</t>
  </si>
  <si>
    <t xml:space="preserve">EFL1_peak_6811</t>
  </si>
  <si>
    <t xml:space="preserve">EFL1_peak_6812</t>
  </si>
  <si>
    <t xml:space="preserve">EFL1_peak_6813</t>
  </si>
  <si>
    <t xml:space="preserve">EFL1_peak_6814</t>
  </si>
  <si>
    <t xml:space="preserve">WBGene00019970</t>
  </si>
  <si>
    <t xml:space="preserve">EFL1_peak_6815</t>
  </si>
  <si>
    <t xml:space="preserve">EFL1_peak_6816</t>
  </si>
  <si>
    <t xml:space="preserve">EFL1_peak_6817</t>
  </si>
  <si>
    <t xml:space="preserve">EFL1_peak_6818</t>
  </si>
  <si>
    <t xml:space="preserve">EFL1_peak_6819</t>
  </si>
  <si>
    <t xml:space="preserve">EFL1_peak_6820</t>
  </si>
  <si>
    <t xml:space="preserve">EFL1_peak_6821</t>
  </si>
  <si>
    <t xml:space="preserve">EFL1_peak_6822</t>
  </si>
  <si>
    <t xml:space="preserve">EFL1_peak_6823</t>
  </si>
  <si>
    <t xml:space="preserve">EFL1_peak_6824</t>
  </si>
  <si>
    <t xml:space="preserve">EFL1_peak_6825</t>
  </si>
  <si>
    <t xml:space="preserve">EFL1_peak_6826</t>
  </si>
  <si>
    <t xml:space="preserve">EFL1_peak_6827</t>
  </si>
  <si>
    <t xml:space="preserve">EFL1_peak_6828</t>
  </si>
  <si>
    <t xml:space="preserve">EFL1_peak_6829</t>
  </si>
  <si>
    <t xml:space="preserve">EFL1_peak_6830</t>
  </si>
  <si>
    <t xml:space="preserve">EFL1_peak_6831</t>
  </si>
  <si>
    <t xml:space="preserve">EFL1_peak_6832</t>
  </si>
  <si>
    <t xml:space="preserve">EFL1_peak_6833</t>
  </si>
  <si>
    <t xml:space="preserve">EFL1_peak_6834</t>
  </si>
  <si>
    <t xml:space="preserve">EFL1_peak_6835</t>
  </si>
  <si>
    <t xml:space="preserve">EFL1_peak_6836</t>
  </si>
  <si>
    <t xml:space="preserve">EFL1_peak_6837</t>
  </si>
  <si>
    <t xml:space="preserve">EFL1_peak_6838</t>
  </si>
  <si>
    <t xml:space="preserve">EFL1_peak_6839</t>
  </si>
  <si>
    <t xml:space="preserve">EFL1_peak_6840</t>
  </si>
  <si>
    <t xml:space="preserve">EFL1_peak_6841</t>
  </si>
  <si>
    <t xml:space="preserve">EFL1_peak_6842</t>
  </si>
  <si>
    <t xml:space="preserve">EFL1_peak_6843</t>
  </si>
  <si>
    <t xml:space="preserve">EFL1_peak_6844</t>
  </si>
  <si>
    <t xml:space="preserve">EFL1_peak_6845</t>
  </si>
  <si>
    <t xml:space="preserve">EFL1_peak_6846</t>
  </si>
  <si>
    <t xml:space="preserve">EFL1_peak_6847</t>
  </si>
  <si>
    <t xml:space="preserve">EFL1_peak_6848</t>
  </si>
  <si>
    <t xml:space="preserve">EFL1_peak_6849</t>
  </si>
  <si>
    <t xml:space="preserve">EFL1_peak_6850</t>
  </si>
  <si>
    <t xml:space="preserve">EFL1_peak_6851</t>
  </si>
  <si>
    <t xml:space="preserve">EFL1_peak_6852</t>
  </si>
  <si>
    <t xml:space="preserve">EFL1_peak_6853</t>
  </si>
  <si>
    <t xml:space="preserve">EFL1_peak_6854</t>
  </si>
  <si>
    <t xml:space="preserve">EFL1_peak_6855</t>
  </si>
  <si>
    <t xml:space="preserve">EFL1_peak_6856</t>
  </si>
  <si>
    <t xml:space="preserve">EFL1_peak_6857</t>
  </si>
  <si>
    <t xml:space="preserve">EFL1_peak_6858</t>
  </si>
  <si>
    <t xml:space="preserve">EFL1_peak_6859</t>
  </si>
  <si>
    <t xml:space="preserve">EFL1_peak_6860</t>
  </si>
  <si>
    <t xml:space="preserve">EFL1_peak_6861</t>
  </si>
  <si>
    <t xml:space="preserve">EFL1_peak_6862</t>
  </si>
  <si>
    <t xml:space="preserve">EFL1_peak_6863</t>
  </si>
  <si>
    <t xml:space="preserve">EFL1_peak_6864</t>
  </si>
  <si>
    <t xml:space="preserve">EFL1_peak_6865</t>
  </si>
  <si>
    <t xml:space="preserve">EFL1_peak_6866</t>
  </si>
  <si>
    <t xml:space="preserve">EFL1_peak_6867</t>
  </si>
  <si>
    <t xml:space="preserve">EFL1_peak_6868</t>
  </si>
  <si>
    <t xml:space="preserve">EFL1_peak_6869</t>
  </si>
  <si>
    <t xml:space="preserve">EFL1_peak_6870</t>
  </si>
  <si>
    <t xml:space="preserve">EFL1_peak_6871</t>
  </si>
  <si>
    <t xml:space="preserve">EFL1_peak_6872</t>
  </si>
  <si>
    <t xml:space="preserve">EFL1_peak_6873</t>
  </si>
  <si>
    <t xml:space="preserve">EFL1_peak_6874</t>
  </si>
  <si>
    <t xml:space="preserve">EFL1_peak_6875</t>
  </si>
  <si>
    <t xml:space="preserve">EFL1_peak_6876</t>
  </si>
  <si>
    <t xml:space="preserve">EFL1_peak_6877</t>
  </si>
  <si>
    <t xml:space="preserve">EFL1_peak_6878</t>
  </si>
  <si>
    <t xml:space="preserve">EFL1_peak_6879</t>
  </si>
  <si>
    <t xml:space="preserve">EFL1_peak_6880</t>
  </si>
  <si>
    <t xml:space="preserve">EFL1_peak_6881</t>
  </si>
  <si>
    <t xml:space="preserve">EFL1_peak_6882</t>
  </si>
  <si>
    <t xml:space="preserve">EFL1_peak_6883</t>
  </si>
  <si>
    <t xml:space="preserve">EFL1_peak_6884</t>
  </si>
  <si>
    <t xml:space="preserve">EFL1_peak_6885</t>
  </si>
  <si>
    <t xml:space="preserve">EFL1_peak_6886</t>
  </si>
  <si>
    <t xml:space="preserve">EFL1_peak_6887</t>
  </si>
  <si>
    <t xml:space="preserve">EFL1_peak_6888</t>
  </si>
  <si>
    <t xml:space="preserve">EFL1_peak_6889</t>
  </si>
  <si>
    <t xml:space="preserve">EFL1_peak_6890</t>
  </si>
  <si>
    <t xml:space="preserve">EFL1_peak_6891</t>
  </si>
  <si>
    <t xml:space="preserve">EFL1_peak_6892</t>
  </si>
  <si>
    <t xml:space="preserve">EFL1_peak_6893</t>
  </si>
  <si>
    <t xml:space="preserve">EFL1_peak_6894</t>
  </si>
  <si>
    <t xml:space="preserve">EFL1_peak_6895</t>
  </si>
  <si>
    <t xml:space="preserve">EFL1_peak_6896</t>
  </si>
  <si>
    <t xml:space="preserve">EFL1_peak_6897</t>
  </si>
  <si>
    <t xml:space="preserve">EFL1_peak_6898</t>
  </si>
  <si>
    <t xml:space="preserve">EFL1_peak_6899</t>
  </si>
  <si>
    <t xml:space="preserve">EFL1_peak_6900</t>
  </si>
  <si>
    <t xml:space="preserve">EFL1_peak_6901</t>
  </si>
  <si>
    <t xml:space="preserve">EFL1_peak_6902</t>
  </si>
  <si>
    <t xml:space="preserve">EFL1_peak_6903</t>
  </si>
  <si>
    <t xml:space="preserve">EFL1_peak_6904</t>
  </si>
  <si>
    <t xml:space="preserve">EFL1_peak_6905</t>
  </si>
  <si>
    <t xml:space="preserve">EFL1_peak_6906</t>
  </si>
  <si>
    <t xml:space="preserve">EFL1_peak_6907</t>
  </si>
  <si>
    <t xml:space="preserve">EFL1_peak_6908</t>
  </si>
  <si>
    <t xml:space="preserve">EFL1_peak_6909</t>
  </si>
  <si>
    <t xml:space="preserve">EFL1_peak_6910</t>
  </si>
  <si>
    <t xml:space="preserve">EFL1_peak_6911</t>
  </si>
  <si>
    <t xml:space="preserve">EFL1_peak_6912</t>
  </si>
  <si>
    <t xml:space="preserve">EFL1_peak_6913</t>
  </si>
  <si>
    <t xml:space="preserve">EFL1_peak_6914</t>
  </si>
  <si>
    <t xml:space="preserve">EFL1_peak_6915</t>
  </si>
  <si>
    <t xml:space="preserve">EFL1_peak_6916</t>
  </si>
  <si>
    <t xml:space="preserve">EFL1_peak_6917</t>
  </si>
  <si>
    <t xml:space="preserve">EFL1_peak_6918</t>
  </si>
  <si>
    <t xml:space="preserve">EFL1_peak_6919</t>
  </si>
  <si>
    <t xml:space="preserve">EFL1_peak_6920</t>
  </si>
  <si>
    <t xml:space="preserve">EFL1_peak_6921</t>
  </si>
  <si>
    <t xml:space="preserve">EFL1_peak_6922</t>
  </si>
  <si>
    <t xml:space="preserve">EFL1_peak_6923</t>
  </si>
  <si>
    <t xml:space="preserve">EFL1_peak_6924</t>
  </si>
  <si>
    <t xml:space="preserve">WBGene00005183,WBGene00015684</t>
  </si>
  <si>
    <t xml:space="preserve">EFL1_peak_6925</t>
  </si>
  <si>
    <t xml:space="preserve">WBGene00016428</t>
  </si>
  <si>
    <t xml:space="preserve">EFL1_peak_6926</t>
  </si>
  <si>
    <t xml:space="preserve">EFL1_peak_6927</t>
  </si>
  <si>
    <t xml:space="preserve">EFL1_peak_6928</t>
  </si>
  <si>
    <t xml:space="preserve">EFL1_peak_6929</t>
  </si>
  <si>
    <t xml:space="preserve">EFL1_peak_6930</t>
  </si>
  <si>
    <t xml:space="preserve">EFL1_peak_6931</t>
  </si>
  <si>
    <t xml:space="preserve">EFL1_peak_6932</t>
  </si>
  <si>
    <t xml:space="preserve">EFL1_peak_6933</t>
  </si>
  <si>
    <t xml:space="preserve">EFL1_peak_6934</t>
  </si>
  <si>
    <t xml:space="preserve">EFL1_peak_6935</t>
  </si>
  <si>
    <t xml:space="preserve">EFL1_peak_6936</t>
  </si>
  <si>
    <t xml:space="preserve">EFL1_peak_6937</t>
  </si>
  <si>
    <t xml:space="preserve">EFL1_peak_6938</t>
  </si>
  <si>
    <t xml:space="preserve">EFL1_peak_6939</t>
  </si>
  <si>
    <t xml:space="preserve">EFL1_peak_6940</t>
  </si>
  <si>
    <t xml:space="preserve">EFL1_peak_6941</t>
  </si>
  <si>
    <t xml:space="preserve">WBGene00016892</t>
  </si>
  <si>
    <t xml:space="preserve">EFL1_peak_6942</t>
  </si>
  <si>
    <t xml:space="preserve">EFL1_peak_6943</t>
  </si>
  <si>
    <t xml:space="preserve">EFL1_peak_6944</t>
  </si>
  <si>
    <t xml:space="preserve">EFL1_peak_6945</t>
  </si>
  <si>
    <t xml:space="preserve">EFL1_peak_6946</t>
  </si>
  <si>
    <t xml:space="preserve">EFL1_peak_6947</t>
  </si>
  <si>
    <t xml:space="preserve">WBGene00017834</t>
  </si>
  <si>
    <t xml:space="preserve">EFL1_peak_6948</t>
  </si>
  <si>
    <t xml:space="preserve">EFL1_peak_6949</t>
  </si>
  <si>
    <t xml:space="preserve">EFL1_peak_6950</t>
  </si>
  <si>
    <t xml:space="preserve">EFL1_peak_6951</t>
  </si>
  <si>
    <t xml:space="preserve">WBGene00003954,WBGene00015678</t>
  </si>
  <si>
    <t xml:space="preserve">EFL1_peak_6952</t>
  </si>
  <si>
    <t xml:space="preserve">EFL1_peak_6953</t>
  </si>
  <si>
    <t xml:space="preserve">WBGene00001508</t>
  </si>
  <si>
    <t xml:space="preserve">EFL1_peak_6954</t>
  </si>
  <si>
    <t xml:space="preserve">EFL1_peak_6955</t>
  </si>
  <si>
    <t xml:space="preserve">EFL1_peak_6956</t>
  </si>
  <si>
    <t xml:space="preserve">EFL1_peak_6957</t>
  </si>
  <si>
    <t xml:space="preserve">EFL1_peak_6958</t>
  </si>
  <si>
    <t xml:space="preserve">EFL1_peak_6959</t>
  </si>
  <si>
    <t xml:space="preserve">EFL1_peak_6960</t>
  </si>
  <si>
    <t xml:space="preserve">EFL1_peak_6961</t>
  </si>
  <si>
    <t xml:space="preserve">EFL1_peak_6962</t>
  </si>
  <si>
    <t xml:space="preserve">EFL1_peak_6963</t>
  </si>
  <si>
    <t xml:space="preserve">WBGene00017534,WBGene00017536</t>
  </si>
  <si>
    <t xml:space="preserve">EFL1_peak_6964</t>
  </si>
  <si>
    <t xml:space="preserve">EFL1_peak_6965</t>
  </si>
  <si>
    <t xml:space="preserve">EFL1_peak_6966</t>
  </si>
  <si>
    <t xml:space="preserve">EFL1_peak_6967</t>
  </si>
  <si>
    <t xml:space="preserve">EFL1_peak_6968</t>
  </si>
  <si>
    <t xml:space="preserve">EFL1_peak_6969</t>
  </si>
  <si>
    <t xml:space="preserve">EFL1_peak_6970</t>
  </si>
  <si>
    <t xml:space="preserve">EFL1_peak_6971</t>
  </si>
  <si>
    <t xml:space="preserve">EFL1_peak_6972</t>
  </si>
  <si>
    <t xml:space="preserve">EFL1_peak_6973</t>
  </si>
  <si>
    <t xml:space="preserve">EFL1_peak_6974</t>
  </si>
  <si>
    <t xml:space="preserve">EFL1_peak_6975</t>
  </si>
  <si>
    <t xml:space="preserve">EFL1_peak_6976</t>
  </si>
  <si>
    <t xml:space="preserve">EFL1_peak_6977</t>
  </si>
  <si>
    <t xml:space="preserve">EFL1_peak_6978</t>
  </si>
  <si>
    <t xml:space="preserve">EFL1_peak_6979</t>
  </si>
  <si>
    <t xml:space="preserve">EFL1_peak_6980</t>
  </si>
  <si>
    <t xml:space="preserve">EFL1_peak_6981</t>
  </si>
  <si>
    <t xml:space="preserve">EFL1_peak_6982</t>
  </si>
  <si>
    <t xml:space="preserve">EFL1_peak_6983</t>
  </si>
  <si>
    <t xml:space="preserve">EFL1_peak_6984</t>
  </si>
  <si>
    <t xml:space="preserve">EFL1_peak_6985</t>
  </si>
  <si>
    <t xml:space="preserve">EFL1_peak_6986</t>
  </si>
  <si>
    <t xml:space="preserve">EFL1_peak_6987</t>
  </si>
  <si>
    <t xml:space="preserve">EFL1_peak_6988</t>
  </si>
  <si>
    <t xml:space="preserve">EFL1_peak_6989</t>
  </si>
  <si>
    <t xml:space="preserve">EFL1_peak_6990</t>
  </si>
  <si>
    <t xml:space="preserve">EFL1_peak_6991</t>
  </si>
  <si>
    <t xml:space="preserve">EFL1_peak_6992</t>
  </si>
  <si>
    <t xml:space="preserve">EFL1_peak_6993</t>
  </si>
  <si>
    <t xml:space="preserve">EFL1_peak_6994</t>
  </si>
  <si>
    <t xml:space="preserve">EFL1_peak_6995</t>
  </si>
  <si>
    <t xml:space="preserve">WBGene00019652,WBGene00019653</t>
  </si>
  <si>
    <t xml:space="preserve">EFL1_peak_6996</t>
  </si>
  <si>
    <t xml:space="preserve">EFL1_peak_6997</t>
  </si>
  <si>
    <t xml:space="preserve">EFL1_peak_6998</t>
  </si>
  <si>
    <t xml:space="preserve">WBGene00020805,WBGene00020808</t>
  </si>
  <si>
    <t xml:space="preserve">EFL1_peak_6999</t>
  </si>
  <si>
    <t xml:space="preserve">EFL1_peak_7000</t>
  </si>
  <si>
    <t xml:space="preserve">EFL1_peak_7001</t>
  </si>
  <si>
    <t xml:space="preserve">EFL1_peak_7002</t>
  </si>
  <si>
    <t xml:space="preserve">WBGene00022601,WBGene00022603</t>
  </si>
  <si>
    <t xml:space="preserve">EFL1_peak_7003</t>
  </si>
  <si>
    <t xml:space="preserve">EFL1_peak_7004</t>
  </si>
  <si>
    <t xml:space="preserve">EFL1_peak_7005</t>
  </si>
  <si>
    <t xml:space="preserve">EFL1_peak_7006</t>
  </si>
  <si>
    <t xml:space="preserve">WBGene00019643</t>
  </si>
  <si>
    <t xml:space="preserve">EFL1_peak_7007</t>
  </si>
  <si>
    <t xml:space="preserve">WBGene00006801,WBGene00021961</t>
  </si>
  <si>
    <t xml:space="preserve">EFL1_peak_7008</t>
  </si>
  <si>
    <t xml:space="preserve">WBGene00021961</t>
  </si>
  <si>
    <t xml:space="preserve">EFL1_peak_7009</t>
  </si>
  <si>
    <t xml:space="preserve">EFL1_peak_7010</t>
  </si>
  <si>
    <t xml:space="preserve">EFL1_peak_7011</t>
  </si>
  <si>
    <t xml:space="preserve">EFL1_peak_7012</t>
  </si>
  <si>
    <t xml:space="preserve">EFL1_peak_7013</t>
  </si>
  <si>
    <t xml:space="preserve">EFL1_peak_7014</t>
  </si>
  <si>
    <t xml:space="preserve">EFL1_peak_7015</t>
  </si>
  <si>
    <t xml:space="preserve">EFL1_peak_7016</t>
  </si>
  <si>
    <t xml:space="preserve">EFL1_peak_7017</t>
  </si>
  <si>
    <t xml:space="preserve">EFL1_peak_7018</t>
  </si>
  <si>
    <t xml:space="preserve">EFL1_peak_7019</t>
  </si>
  <si>
    <t xml:space="preserve">EFL1_peak_7020</t>
  </si>
  <si>
    <t xml:space="preserve">EFL1_peak_7021</t>
  </si>
  <si>
    <t xml:space="preserve">EFL1_peak_7022</t>
  </si>
  <si>
    <t xml:space="preserve">EFL1_peak_7023</t>
  </si>
  <si>
    <t xml:space="preserve">EFL1_peak_7024</t>
  </si>
  <si>
    <t xml:space="preserve">EFL1_peak_7025</t>
  </si>
  <si>
    <t xml:space="preserve">EFL1_peak_7026</t>
  </si>
  <si>
    <t xml:space="preserve">EFL1_peak_7027</t>
  </si>
  <si>
    <t xml:space="preserve">EFL1_peak_7028</t>
  </si>
  <si>
    <t xml:space="preserve">EFL1_peak_7029</t>
  </si>
  <si>
    <t xml:space="preserve">EFL1_peak_7030</t>
  </si>
  <si>
    <t xml:space="preserve">EFL1_peak_7031</t>
  </si>
  <si>
    <t xml:space="preserve">EFL1_peak_7032</t>
  </si>
  <si>
    <t xml:space="preserve">WBGene00020245</t>
  </si>
  <si>
    <t xml:space="preserve">EFL1_peak_7033</t>
  </si>
  <si>
    <t xml:space="preserve">EFL1_peak_7034</t>
  </si>
  <si>
    <t xml:space="preserve">EFL1_peak_7035</t>
  </si>
  <si>
    <t xml:space="preserve">EFL1_peak_7036</t>
  </si>
  <si>
    <t xml:space="preserve">EFL1_peak_7037</t>
  </si>
  <si>
    <t xml:space="preserve">EFL1_peak_7038</t>
  </si>
  <si>
    <t xml:space="preserve">EFL1_peak_7039</t>
  </si>
  <si>
    <t xml:space="preserve">EFL1_peak_7040</t>
  </si>
  <si>
    <t xml:space="preserve">WBGene00002078,WBGene00022813</t>
  </si>
  <si>
    <t xml:space="preserve">EFL1_peak_7041</t>
  </si>
  <si>
    <t xml:space="preserve">EFL1_peak_7042</t>
  </si>
  <si>
    <t xml:space="preserve">EFL1_peak_7043</t>
  </si>
  <si>
    <t xml:space="preserve">EFL1_peak_7044</t>
  </si>
  <si>
    <t xml:space="preserve">EFL1_peak_7045</t>
  </si>
  <si>
    <t xml:space="preserve">EFL1_peak_7046</t>
  </si>
  <si>
    <t xml:space="preserve">WBGene00018216,WBGene00018221</t>
  </si>
  <si>
    <t xml:space="preserve">EFL1_peak_7047</t>
  </si>
  <si>
    <t xml:space="preserve">EFL1_peak_7048</t>
  </si>
  <si>
    <t xml:space="preserve">EFL1_peak_7049</t>
  </si>
  <si>
    <t xml:space="preserve">EFL1_peak_7050</t>
  </si>
  <si>
    <t xml:space="preserve">EFL1_peak_7051</t>
  </si>
  <si>
    <t xml:space="preserve">EFL1_peak_7052</t>
  </si>
  <si>
    <t xml:space="preserve">EFL1_peak_7053</t>
  </si>
  <si>
    <t xml:space="preserve">EFL1_peak_7054</t>
  </si>
  <si>
    <t xml:space="preserve">EFL1_peak_7055</t>
  </si>
  <si>
    <t xml:space="preserve">EFL1_peak_7056</t>
  </si>
  <si>
    <t xml:space="preserve">EFL1_peak_7057</t>
  </si>
  <si>
    <t xml:space="preserve">EFL1_peak_7058</t>
  </si>
  <si>
    <t xml:space="preserve">EFL1_peak_7059</t>
  </si>
  <si>
    <t xml:space="preserve">EFL1_peak_7060</t>
  </si>
  <si>
    <t xml:space="preserve">EFL1_peak_7061</t>
  </si>
  <si>
    <t xml:space="preserve">EFL1_peak_7062</t>
  </si>
  <si>
    <t xml:space="preserve">EFL1_peak_7063</t>
  </si>
  <si>
    <t xml:space="preserve">EFL1_peak_7064</t>
  </si>
  <si>
    <t xml:space="preserve">EFL1_peak_7065</t>
  </si>
  <si>
    <t xml:space="preserve">EFL1_peak_7066</t>
  </si>
  <si>
    <t xml:space="preserve">EFL1_peak_7067</t>
  </si>
  <si>
    <t xml:space="preserve">EFL1_peak_7068</t>
  </si>
  <si>
    <t xml:space="preserve">EFL1_peak_7069</t>
  </si>
  <si>
    <t xml:space="preserve">EFL1_peak_7070</t>
  </si>
  <si>
    <t xml:space="preserve">EFL1_peak_7071</t>
  </si>
  <si>
    <t xml:space="preserve">EFL1_peak_7072</t>
  </si>
  <si>
    <t xml:space="preserve">EFL1_peak_7073</t>
  </si>
  <si>
    <t xml:space="preserve">EFL1_peak_7074</t>
  </si>
  <si>
    <t xml:space="preserve">EFL1_peak_7075</t>
  </si>
  <si>
    <t xml:space="preserve">EFL1_peak_7076</t>
  </si>
  <si>
    <t xml:space="preserve">EFL1_peak_7077</t>
  </si>
  <si>
    <t xml:space="preserve">WBGene00001040,WBGene00020721</t>
  </si>
  <si>
    <t xml:space="preserve">EFL1_peak_7078</t>
  </si>
  <si>
    <t xml:space="preserve">EFL1_peak_7079</t>
  </si>
  <si>
    <t xml:space="preserve">EFL1_peak_7080</t>
  </si>
  <si>
    <t xml:space="preserve">EFL1_peak_7081</t>
  </si>
  <si>
    <t xml:space="preserve">EFL1_peak_7082</t>
  </si>
  <si>
    <t xml:space="preserve">EFL1_peak_7083</t>
  </si>
  <si>
    <t xml:space="preserve">EFL1_peak_7084</t>
  </si>
  <si>
    <t xml:space="preserve">EFL1_peak_7085</t>
  </si>
  <si>
    <t xml:space="preserve">EFL1_peak_7086</t>
  </si>
  <si>
    <t xml:space="preserve">EFL1_peak_7087</t>
  </si>
  <si>
    <t xml:space="preserve">EFL1_peak_7088</t>
  </si>
  <si>
    <t xml:space="preserve">EFL1_peak_7089</t>
  </si>
  <si>
    <t xml:space="preserve">WBGene00006342</t>
  </si>
  <si>
    <t xml:space="preserve">EFL1_peak_7090</t>
  </si>
  <si>
    <t xml:space="preserve">WBGene00015276</t>
  </si>
  <si>
    <t xml:space="preserve">EFL1_peak_7091</t>
  </si>
  <si>
    <t xml:space="preserve">EFL1_peak_7092</t>
  </si>
  <si>
    <t xml:space="preserve">EFL1_peak_7093</t>
  </si>
  <si>
    <t xml:space="preserve">EFL1_peak_7094</t>
  </si>
  <si>
    <t xml:space="preserve">EFL1_peak_7095</t>
  </si>
  <si>
    <t xml:space="preserve">EFL1_peak_7096</t>
  </si>
  <si>
    <t xml:space="preserve">EFL1_peak_7097</t>
  </si>
  <si>
    <t xml:space="preserve">EFL1_peak_7098</t>
  </si>
  <si>
    <t xml:space="preserve">EFL1_peak_7099</t>
  </si>
  <si>
    <t xml:space="preserve">EFL1_peak_7100</t>
  </si>
  <si>
    <t xml:space="preserve">EFL1_peak_7101</t>
  </si>
  <si>
    <t xml:space="preserve">EFL1_peak_7102</t>
  </si>
  <si>
    <t xml:space="preserve">EFL1_peak_7103</t>
  </si>
  <si>
    <t xml:space="preserve">WBGene00016044</t>
  </si>
  <si>
    <t xml:space="preserve">EFL1_peak_7104</t>
  </si>
  <si>
    <t xml:space="preserve">WBGene00002132</t>
  </si>
  <si>
    <t xml:space="preserve">EFL1_peak_7105</t>
  </si>
  <si>
    <t xml:space="preserve">EFL1_peak_7106</t>
  </si>
  <si>
    <t xml:space="preserve">EFL1_peak_7107</t>
  </si>
  <si>
    <t xml:space="preserve">EFL1_peak_7108</t>
  </si>
  <si>
    <t xml:space="preserve">WBGene00017193</t>
  </si>
  <si>
    <t xml:space="preserve">EFL1_peak_7109</t>
  </si>
  <si>
    <t xml:space="preserve">EFL1_peak_7110</t>
  </si>
  <si>
    <t xml:space="preserve">EFL1_peak_7111</t>
  </si>
  <si>
    <t xml:space="preserve">EFL1_peak_7112</t>
  </si>
  <si>
    <t xml:space="preserve">EFL1_peak_7113</t>
  </si>
  <si>
    <t xml:space="preserve">EFL1_peak_7114</t>
  </si>
  <si>
    <t xml:space="preserve">EFL1_peak_7115</t>
  </si>
  <si>
    <t xml:space="preserve">EFL1_peak_7116</t>
  </si>
  <si>
    <t xml:space="preserve">EFL1_peak_7117</t>
  </si>
  <si>
    <t xml:space="preserve">EFL1_peak_7118</t>
  </si>
  <si>
    <t xml:space="preserve">EFL1_peak_7119</t>
  </si>
  <si>
    <t xml:space="preserve">EFL1_peak_7120</t>
  </si>
  <si>
    <t xml:space="preserve">EFL1_peak_7121</t>
  </si>
  <si>
    <t xml:space="preserve">EFL1_peak_7122</t>
  </si>
  <si>
    <t xml:space="preserve">EFL1_peak_7123</t>
  </si>
  <si>
    <t xml:space="preserve">EFL1_peak_7124</t>
  </si>
  <si>
    <t xml:space="preserve">EFL1_peak_7125</t>
  </si>
  <si>
    <t xml:space="preserve">EFL1_peak_7126</t>
  </si>
  <si>
    <t xml:space="preserve">EFL1_peak_7127</t>
  </si>
  <si>
    <t xml:space="preserve">EFL1_peak_7128</t>
  </si>
  <si>
    <t xml:space="preserve">EFL1_peak_7129</t>
  </si>
  <si>
    <t xml:space="preserve">EFL1_peak_7130</t>
  </si>
  <si>
    <t xml:space="preserve">EFL1_peak_7131</t>
  </si>
  <si>
    <t xml:space="preserve">EFL1_peak_7132</t>
  </si>
  <si>
    <t xml:space="preserve">WBGene00009100</t>
  </si>
  <si>
    <t xml:space="preserve">EFL1_peak_7133</t>
  </si>
  <si>
    <t xml:space="preserve">EFL1_peak_7134</t>
  </si>
  <si>
    <t xml:space="preserve">WBGene00000719</t>
  </si>
  <si>
    <t xml:space="preserve">EFL1_peak_7135</t>
  </si>
  <si>
    <t xml:space="preserve">EFL1_peak_7136</t>
  </si>
  <si>
    <t xml:space="preserve">EFL1_peak_7137</t>
  </si>
  <si>
    <t xml:space="preserve">EFL1_peak_7138</t>
  </si>
  <si>
    <t xml:space="preserve">EFL1_peak_7139</t>
  </si>
  <si>
    <t xml:space="preserve">EFL1_peak_7140</t>
  </si>
  <si>
    <t xml:space="preserve">EFL1_peak_7141</t>
  </si>
  <si>
    <t xml:space="preserve">WBGene00009582</t>
  </si>
  <si>
    <t xml:space="preserve">EFL1_peak_7142</t>
  </si>
  <si>
    <t xml:space="preserve">EFL1_peak_7143</t>
  </si>
  <si>
    <t xml:space="preserve">EFL1_peak_7144</t>
  </si>
  <si>
    <t xml:space="preserve">EFL1_peak_7145</t>
  </si>
  <si>
    <t xml:space="preserve">EFL1_peak_7146</t>
  </si>
  <si>
    <t xml:space="preserve">EFL1_peak_7147</t>
  </si>
  <si>
    <t xml:space="preserve">EFL1_peak_7148</t>
  </si>
  <si>
    <t xml:space="preserve">EFL1_peak_7149</t>
  </si>
  <si>
    <t xml:space="preserve">WBGene00011573</t>
  </si>
  <si>
    <t xml:space="preserve">EFL1_peak_7150</t>
  </si>
  <si>
    <t xml:space="preserve">EFL1_peak_7151</t>
  </si>
  <si>
    <t xml:space="preserve">EFL1_peak_7152</t>
  </si>
  <si>
    <t xml:space="preserve">WBGene00077501</t>
  </si>
  <si>
    <t xml:space="preserve">EFL1_peak_7153</t>
  </si>
  <si>
    <t xml:space="preserve">EFL1_peak_7154</t>
  </si>
  <si>
    <t xml:space="preserve">EFL1_peak_7155</t>
  </si>
  <si>
    <t xml:space="preserve">EFL1_peak_7156</t>
  </si>
  <si>
    <t xml:space="preserve">EFL1_peak_7157</t>
  </si>
  <si>
    <t xml:space="preserve">EFL1_peak_7158</t>
  </si>
  <si>
    <t xml:space="preserve">EFL1_peak_7159</t>
  </si>
  <si>
    <t xml:space="preserve">EFL1_peak_7160</t>
  </si>
  <si>
    <t xml:space="preserve">EFL1_peak_7161</t>
  </si>
  <si>
    <t xml:space="preserve">EFL1_peak_7162</t>
  </si>
  <si>
    <t xml:space="preserve">EFL1_peak_7163</t>
  </si>
  <si>
    <t xml:space="preserve">EFL1_peak_7164</t>
  </si>
  <si>
    <t xml:space="preserve">EFL1_peak_7165</t>
  </si>
  <si>
    <t xml:space="preserve">EFL1_peak_7166</t>
  </si>
  <si>
    <t xml:space="preserve">EFL1_peak_7167</t>
  </si>
  <si>
    <t xml:space="preserve">EFL1_peak_7168</t>
  </si>
  <si>
    <t xml:space="preserve">EFL1_peak_7169</t>
  </si>
  <si>
    <t xml:space="preserve">EFL1_peak_7170</t>
  </si>
  <si>
    <t xml:space="preserve">EFL1_peak_7171</t>
  </si>
  <si>
    <t xml:space="preserve">EFL1_peak_7172</t>
  </si>
  <si>
    <t xml:space="preserve">EFL1_peak_7173</t>
  </si>
  <si>
    <t xml:space="preserve">EFL1_peak_7174</t>
  </si>
  <si>
    <t xml:space="preserve">EFL1_peak_7175</t>
  </si>
  <si>
    <t xml:space="preserve">WBGene00004364</t>
  </si>
  <si>
    <t xml:space="preserve">EFL1_peak_7176</t>
  </si>
  <si>
    <t xml:space="preserve">WBGene00003092</t>
  </si>
  <si>
    <t xml:space="preserve">EFL1_peak_7177</t>
  </si>
  <si>
    <t xml:space="preserve">EFL1_peak_7178</t>
  </si>
  <si>
    <t xml:space="preserve">EFL1_peak_7179</t>
  </si>
  <si>
    <t xml:space="preserve">EFL1_peak_7180</t>
  </si>
  <si>
    <t xml:space="preserve">EFL1_peak_7181</t>
  </si>
  <si>
    <t xml:space="preserve">EFL1_peak_7182</t>
  </si>
  <si>
    <t xml:space="preserve">EFL1_peak_7183</t>
  </si>
  <si>
    <t xml:space="preserve">EFL1_peak_7184</t>
  </si>
  <si>
    <t xml:space="preserve">EFL1_peak_7185</t>
  </si>
  <si>
    <t xml:space="preserve">WBGene00000724,WBGene00007072</t>
  </si>
  <si>
    <t xml:space="preserve">EFL1_peak_7186</t>
  </si>
  <si>
    <t xml:space="preserve">EFL1_peak_7187</t>
  </si>
  <si>
    <t xml:space="preserve">EFL1_peak_7188</t>
  </si>
  <si>
    <t xml:space="preserve">EFL1_peak_7189</t>
  </si>
  <si>
    <t xml:space="preserve">EFL1_peak_7190</t>
  </si>
  <si>
    <t xml:space="preserve">EFL1_peak_7191</t>
  </si>
  <si>
    <t xml:space="preserve">EFL1_peak_7192</t>
  </si>
  <si>
    <t xml:space="preserve">EFL1_peak_7193</t>
  </si>
  <si>
    <t xml:space="preserve">EFL1_peak_7194</t>
  </si>
  <si>
    <t xml:space="preserve">EFL1_peak_7195</t>
  </si>
  <si>
    <t xml:space="preserve">EFL1_peak_7196</t>
  </si>
  <si>
    <t xml:space="preserve">EFL1_peak_7197</t>
  </si>
  <si>
    <t xml:space="preserve">EFL1_peak_7198</t>
  </si>
  <si>
    <t xml:space="preserve">EFL1_peak_7199</t>
  </si>
  <si>
    <t xml:space="preserve">EFL1_peak_7200</t>
  </si>
  <si>
    <t xml:space="preserve">EFL1_peak_7201</t>
  </si>
  <si>
    <t xml:space="preserve">EFL1_peak_7202</t>
  </si>
  <si>
    <t xml:space="preserve">EFL1_peak_7203</t>
  </si>
  <si>
    <t xml:space="preserve">EFL1_peak_7204</t>
  </si>
  <si>
    <t xml:space="preserve">EFL1_peak_7205</t>
  </si>
  <si>
    <t xml:space="preserve">EFL1_peak_7206</t>
  </si>
  <si>
    <t xml:space="preserve">EFL1_peak_7207</t>
  </si>
  <si>
    <t xml:space="preserve">EFL1_peak_7208</t>
  </si>
  <si>
    <t xml:space="preserve">EFL1_peak_7209</t>
  </si>
  <si>
    <t xml:space="preserve">EFL1_peak_7210</t>
  </si>
  <si>
    <t xml:space="preserve">EFL1_peak_7211</t>
  </si>
  <si>
    <t xml:space="preserve">EFL1_peak_7212</t>
  </si>
  <si>
    <t xml:space="preserve">EFL1_peak_7213</t>
  </si>
  <si>
    <t xml:space="preserve">EFL1_peak_7214</t>
  </si>
  <si>
    <t xml:space="preserve">EFL1_peak_7215</t>
  </si>
  <si>
    <t xml:space="preserve">EFL1_peak_7216</t>
  </si>
  <si>
    <t xml:space="preserve">EFL1_peak_7217</t>
  </si>
  <si>
    <t xml:space="preserve">EFL1_peak_7218</t>
  </si>
  <si>
    <t xml:space="preserve">EFL1_peak_7219</t>
  </si>
  <si>
    <t xml:space="preserve">WBGene00008919,WBGene00008920,WBGene00008921</t>
  </si>
  <si>
    <t xml:space="preserve">EFL1_peak_7220</t>
  </si>
  <si>
    <t xml:space="preserve">EFL1_peak_7221</t>
  </si>
  <si>
    <t xml:space="preserve">EFL1_peak_7222</t>
  </si>
  <si>
    <t xml:space="preserve">EFL1_peak_7223</t>
  </si>
  <si>
    <t xml:space="preserve">EFL1_peak_7224</t>
  </si>
  <si>
    <t xml:space="preserve">EFL1_peak_7225</t>
  </si>
  <si>
    <t xml:space="preserve">WBGene00000063</t>
  </si>
  <si>
    <t xml:space="preserve">EFL1_peak_7226</t>
  </si>
  <si>
    <t xml:space="preserve">EFL1_peak_7227</t>
  </si>
  <si>
    <t xml:space="preserve">EFL1_peak_7228</t>
  </si>
  <si>
    <t xml:space="preserve">EFL1_peak_7229</t>
  </si>
  <si>
    <t xml:space="preserve">EFL1_peak_7230</t>
  </si>
  <si>
    <t xml:space="preserve">EFL1_peak_7231</t>
  </si>
  <si>
    <t xml:space="preserve">EFL1_peak_7232</t>
  </si>
  <si>
    <t xml:space="preserve">EFL1_peak_7233</t>
  </si>
  <si>
    <t xml:space="preserve">EFL1_peak_7234</t>
  </si>
  <si>
    <t xml:space="preserve">WBGene00011839,WBGene00014841</t>
  </si>
  <si>
    <t xml:space="preserve">EFL1_peak_7235</t>
  </si>
  <si>
    <t xml:space="preserve">EFL1_peak_7236</t>
  </si>
  <si>
    <t xml:space="preserve">EFL1_peak_7237</t>
  </si>
  <si>
    <t xml:space="preserve">EFL1_peak_7238</t>
  </si>
  <si>
    <t xml:space="preserve">EFL1_peak_7239</t>
  </si>
  <si>
    <t xml:space="preserve">EFL1_peak_7240</t>
  </si>
  <si>
    <t xml:space="preserve">EFL1_peak_7241</t>
  </si>
  <si>
    <t xml:space="preserve">WBGene00010191</t>
  </si>
  <si>
    <t xml:space="preserve">EFL1_peak_7242</t>
  </si>
  <si>
    <t xml:space="preserve">WBGene00010192</t>
  </si>
  <si>
    <t xml:space="preserve">EFL1_peak_7243</t>
  </si>
  <si>
    <t xml:space="preserve">EFL1_peak_7244</t>
  </si>
  <si>
    <t xml:space="preserve">EFL1_peak_7245</t>
  </si>
  <si>
    <t xml:space="preserve">EFL1_peak_7246</t>
  </si>
  <si>
    <t xml:space="preserve">EFL1_peak_7247</t>
  </si>
  <si>
    <t xml:space="preserve">EFL1_peak_7248</t>
  </si>
  <si>
    <t xml:space="preserve">EFL1_peak_7249</t>
  </si>
  <si>
    <t xml:space="preserve">EFL1_peak_7250</t>
  </si>
  <si>
    <t xml:space="preserve">EFL1_peak_7251</t>
  </si>
  <si>
    <t xml:space="preserve">EFL1_peak_7252</t>
  </si>
  <si>
    <t xml:space="preserve">EFL1_peak_7253</t>
  </si>
  <si>
    <t xml:space="preserve">EFL1_peak_7254</t>
  </si>
  <si>
    <t xml:space="preserve">EFL1_peak_7255</t>
  </si>
  <si>
    <t xml:space="preserve">EFL1_peak_7256</t>
  </si>
  <si>
    <t xml:space="preserve">EFL1_peak_7257</t>
  </si>
  <si>
    <t xml:space="preserve">EFL1_peak_7258</t>
  </si>
  <si>
    <t xml:space="preserve">WBGene00012282</t>
  </si>
  <si>
    <t xml:space="preserve">EFL1_peak_7259</t>
  </si>
  <si>
    <t xml:space="preserve">EFL1_peak_7260</t>
  </si>
  <si>
    <t xml:space="preserve">EFL1_peak_7261</t>
  </si>
  <si>
    <t xml:space="preserve">EFL1_peak_7262</t>
  </si>
  <si>
    <t xml:space="preserve">EFL1_peak_7263</t>
  </si>
  <si>
    <t xml:space="preserve">WBGene00010079</t>
  </si>
  <si>
    <t xml:space="preserve">EFL1_peak_7264</t>
  </si>
  <si>
    <t xml:space="preserve">EFL1_peak_7265</t>
  </si>
  <si>
    <t xml:space="preserve">EFL1_peak_7266</t>
  </si>
  <si>
    <t xml:space="preserve">EFL1_peak_7267</t>
  </si>
  <si>
    <t xml:space="preserve">EFL1_peak_7268</t>
  </si>
  <si>
    <t xml:space="preserve">EFL1_peak_7269</t>
  </si>
  <si>
    <t xml:space="preserve">EFL1_peak_7270</t>
  </si>
  <si>
    <t xml:space="preserve">EFL1_peak_7271</t>
  </si>
  <si>
    <t xml:space="preserve">EFL1_peak_7272</t>
  </si>
  <si>
    <t xml:space="preserve">EFL1_peak_7273</t>
  </si>
  <si>
    <t xml:space="preserve">EFL1_peak_7274</t>
  </si>
  <si>
    <t xml:space="preserve">EFL1_peak_7275</t>
  </si>
  <si>
    <t xml:space="preserve">EFL1_peak_7276</t>
  </si>
  <si>
    <t xml:space="preserve">EFL1_peak_7277</t>
  </si>
  <si>
    <t xml:space="preserve">EFL1_peak_7278</t>
  </si>
  <si>
    <t xml:space="preserve">EFL1_peak_7279</t>
  </si>
  <si>
    <t xml:space="preserve">EFL1_peak_7280</t>
  </si>
  <si>
    <t xml:space="preserve">EFL1_peak_7281</t>
  </si>
  <si>
    <t xml:space="preserve">EFL1_peak_7282</t>
  </si>
  <si>
    <t xml:space="preserve">EFL1_peak_7283</t>
  </si>
  <si>
    <t xml:space="preserve">EFL1_peak_7284</t>
  </si>
  <si>
    <t xml:space="preserve">WBGene00011093</t>
  </si>
  <si>
    <t xml:space="preserve">EFL1_peak_7285</t>
  </si>
  <si>
    <t xml:space="preserve">EFL1_peak_7286</t>
  </si>
  <si>
    <t xml:space="preserve">EFL1_peak_7287</t>
  </si>
  <si>
    <t xml:space="preserve">EFL1_peak_7288</t>
  </si>
  <si>
    <t xml:space="preserve">EFL1_peak_7289</t>
  </si>
  <si>
    <t xml:space="preserve">EFL1_peak_7290</t>
  </si>
  <si>
    <t xml:space="preserve">WBGene00007756</t>
  </si>
  <si>
    <t xml:space="preserve">EFL1_peak_7291</t>
  </si>
  <si>
    <t xml:space="preserve">EFL1_peak_7292</t>
  </si>
  <si>
    <t xml:space="preserve">EFL1_peak_7293</t>
  </si>
  <si>
    <t xml:space="preserve">EFL1_peak_7294</t>
  </si>
  <si>
    <t xml:space="preserve">EFL1_peak_7295</t>
  </si>
  <si>
    <t xml:space="preserve">EFL1_peak_7296</t>
  </si>
  <si>
    <t xml:space="preserve">EFL1_peak_7297</t>
  </si>
  <si>
    <t xml:space="preserve">WBGene00010096</t>
  </si>
  <si>
    <t xml:space="preserve">EFL1_peak_7298</t>
  </si>
  <si>
    <t xml:space="preserve">EFL1_peak_7299</t>
  </si>
  <si>
    <t xml:space="preserve">EFL1_peak_7300</t>
  </si>
  <si>
    <t xml:space="preserve">EFL1_peak_7301</t>
  </si>
  <si>
    <t xml:space="preserve">EFL1_peak_7302</t>
  </si>
  <si>
    <t xml:space="preserve">EFL1_peak_7303</t>
  </si>
  <si>
    <t xml:space="preserve">EFL1_peak_7304</t>
  </si>
  <si>
    <t xml:space="preserve">EFL1_peak_7305</t>
  </si>
  <si>
    <t xml:space="preserve">EFL1_peak_7306</t>
  </si>
  <si>
    <t xml:space="preserve">EFL1_peak_7307</t>
  </si>
  <si>
    <t xml:space="preserve">WBGene00001179</t>
  </si>
  <si>
    <t xml:space="preserve">EFL1_peak_7308</t>
  </si>
  <si>
    <t xml:space="preserve">EFL1_peak_7309</t>
  </si>
  <si>
    <t xml:space="preserve">EFL1_peak_7310</t>
  </si>
  <si>
    <t xml:space="preserve">WBGene00002133</t>
  </si>
  <si>
    <t xml:space="preserve">EFL1_peak_7311</t>
  </si>
  <si>
    <t xml:space="preserve">EFL1_peak_7312</t>
  </si>
  <si>
    <t xml:space="preserve">EFL1_peak_7313</t>
  </si>
  <si>
    <t xml:space="preserve">EFL1_peak_7314</t>
  </si>
  <si>
    <t xml:space="preserve">EFL1_peak_7315</t>
  </si>
  <si>
    <t xml:space="preserve">EFL1_peak_7316</t>
  </si>
  <si>
    <t xml:space="preserve">EFL1_peak_7317</t>
  </si>
  <si>
    <t xml:space="preserve">EFL1_peak_7318</t>
  </si>
  <si>
    <t xml:space="preserve">EFL1_peak_7319</t>
  </si>
  <si>
    <t xml:space="preserve">EFL1_peak_7320</t>
  </si>
  <si>
    <t xml:space="preserve">EFL1_peak_7321</t>
  </si>
  <si>
    <t xml:space="preserve">EFL1_peak_7322</t>
  </si>
  <si>
    <t xml:space="preserve">EFL1_peak_7323</t>
  </si>
  <si>
    <t xml:space="preserve">EFL1_peak_7324</t>
  </si>
  <si>
    <t xml:space="preserve">EFL1_peak_7325</t>
  </si>
  <si>
    <t xml:space="preserve">EFL1_peak_7326</t>
  </si>
  <si>
    <t xml:space="preserve">EFL1_peak_7327</t>
  </si>
  <si>
    <t xml:space="preserve">EFL1_peak_7328</t>
  </si>
  <si>
    <t xml:space="preserve">WBGene00013897</t>
  </si>
  <si>
    <t xml:space="preserve">EFL1_peak_7329</t>
  </si>
  <si>
    <t xml:space="preserve">EFL1_peak_7330</t>
  </si>
  <si>
    <t xml:space="preserve">EFL1_peak_7331</t>
  </si>
  <si>
    <t xml:space="preserve">EFL1_peak_7332</t>
  </si>
  <si>
    <t xml:space="preserve">EFL1_peak_7333</t>
  </si>
  <si>
    <t xml:space="preserve">EFL1_peak_7334</t>
  </si>
  <si>
    <t xml:space="preserve">EFL1_peak_7335</t>
  </si>
  <si>
    <t xml:space="preserve">EFL1_peak_7336</t>
  </si>
  <si>
    <t xml:space="preserve">WBGene00045418</t>
  </si>
  <si>
    <t xml:space="preserve">EFL1_peak_7337</t>
  </si>
  <si>
    <t xml:space="preserve">EFL1_peak_7338</t>
  </si>
  <si>
    <t xml:space="preserve">EFL1_peak_7339</t>
  </si>
  <si>
    <t xml:space="preserve">EFL1_peak_7340</t>
  </si>
  <si>
    <t xml:space="preserve">EFL1_peak_7341</t>
  </si>
  <si>
    <t xml:space="preserve">EFL1_peak_7342</t>
  </si>
  <si>
    <t xml:space="preserve">EFL1_peak_7343</t>
  </si>
  <si>
    <t xml:space="preserve">EFL1_peak_7344</t>
  </si>
  <si>
    <t xml:space="preserve">EFL1_peak_7345</t>
  </si>
  <si>
    <t xml:space="preserve">EFL1_peak_7346</t>
  </si>
  <si>
    <t xml:space="preserve">EFL1_peak_7347</t>
  </si>
  <si>
    <t xml:space="preserve">EFL1_peak_7348</t>
  </si>
  <si>
    <t xml:space="preserve">EFL1_peak_7349</t>
  </si>
  <si>
    <t xml:space="preserve">EFL1_peak_7350</t>
  </si>
  <si>
    <t xml:space="preserve">WBGene00009337</t>
  </si>
  <si>
    <t xml:space="preserve">EFL1_peak_7351</t>
  </si>
  <si>
    <t xml:space="preserve">EFL1_peak_7352</t>
  </si>
  <si>
    <t xml:space="preserve">EFL1_peak_7353</t>
  </si>
  <si>
    <t xml:space="preserve">WBGene00008221,WBGene00008222</t>
  </si>
  <si>
    <t xml:space="preserve">EFL1_peak_7354</t>
  </si>
  <si>
    <t xml:space="preserve">EFL1_peak_7355</t>
  </si>
  <si>
    <t xml:space="preserve">EFL1_peak_7356</t>
  </si>
  <si>
    <t xml:space="preserve">EFL1_peak_7357</t>
  </si>
  <si>
    <t xml:space="preserve">EFL1_peak_7358</t>
  </si>
  <si>
    <t xml:space="preserve">EFL1_peak_7359</t>
  </si>
  <si>
    <t xml:space="preserve">EFL1_peak_7360</t>
  </si>
  <si>
    <t xml:space="preserve">EFL1_peak_7361</t>
  </si>
  <si>
    <t xml:space="preserve">EFL1_peak_7362</t>
  </si>
  <si>
    <t xml:space="preserve">EFL1_peak_7363</t>
  </si>
  <si>
    <t xml:space="preserve">EFL1_peak_7364</t>
  </si>
  <si>
    <t xml:space="preserve">EFL1_peak_7365</t>
  </si>
  <si>
    <t xml:space="preserve">EFL1_peak_7366</t>
  </si>
  <si>
    <t xml:space="preserve">EFL1_peak_7367</t>
  </si>
  <si>
    <t xml:space="preserve">EFL1_peak_7368</t>
  </si>
  <si>
    <t xml:space="preserve">EFL1_peak_7369</t>
  </si>
  <si>
    <t xml:space="preserve">EFL1_peak_7370</t>
  </si>
  <si>
    <t xml:space="preserve">EFL1_peak_7371</t>
  </si>
  <si>
    <t xml:space="preserve">EFL1_peak_7372</t>
  </si>
  <si>
    <t xml:space="preserve">EFL1_peak_7373</t>
  </si>
  <si>
    <t xml:space="preserve">EFL1_peak_7374</t>
  </si>
  <si>
    <t xml:space="preserve">EFL1_peak_7375</t>
  </si>
  <si>
    <t xml:space="preserve">EFL1_peak_7376</t>
  </si>
  <si>
    <t xml:space="preserve">EFL1_peak_7377</t>
  </si>
  <si>
    <t xml:space="preserve">EFL1_peak_7378</t>
  </si>
  <si>
    <t xml:space="preserve">EFL1_peak_7379</t>
  </si>
  <si>
    <t xml:space="preserve">EFL1_peak_7380</t>
  </si>
  <si>
    <t xml:space="preserve">EFL1_peak_7381</t>
  </si>
  <si>
    <t xml:space="preserve">EFL1_peak_7382</t>
  </si>
  <si>
    <t xml:space="preserve">EFL1_peak_7383</t>
  </si>
  <si>
    <t xml:space="preserve">EFL1_peak_7384</t>
  </si>
  <si>
    <t xml:space="preserve">EFL1_peak_7385</t>
  </si>
  <si>
    <t xml:space="preserve">EFL1_peak_7386</t>
  </si>
  <si>
    <t xml:space="preserve">EFL1_peak_7387</t>
  </si>
  <si>
    <t xml:space="preserve">WBGene00009974</t>
  </si>
  <si>
    <t xml:space="preserve">EFL1_peak_7388</t>
  </si>
  <si>
    <t xml:space="preserve">EFL1_peak_7389</t>
  </si>
  <si>
    <t xml:space="preserve">EFL1_peak_7390</t>
  </si>
  <si>
    <t xml:space="preserve">EFL1_peak_7391</t>
  </si>
  <si>
    <t xml:space="preserve">EFL1_peak_7392</t>
  </si>
  <si>
    <t xml:space="preserve">EFL1_peak_7393</t>
  </si>
  <si>
    <t xml:space="preserve">EFL1_peak_7394</t>
  </si>
  <si>
    <t xml:space="preserve">EFL1_peak_7395</t>
  </si>
  <si>
    <t xml:space="preserve">EFL1_peak_7396</t>
  </si>
  <si>
    <t xml:space="preserve">EFL1_peak_7397</t>
  </si>
  <si>
    <t xml:space="preserve">EFL1_peak_7398</t>
  </si>
  <si>
    <t xml:space="preserve">EFL1_peak_7399</t>
  </si>
  <si>
    <t xml:space="preserve">EFL1_peak_7400</t>
  </si>
  <si>
    <t xml:space="preserve">EFL1_peak_7401</t>
  </si>
  <si>
    <t xml:space="preserve">EFL1_peak_7402</t>
  </si>
  <si>
    <t xml:space="preserve">EFL1_peak_7403</t>
  </si>
  <si>
    <t xml:space="preserve">EFL1_peak_7404</t>
  </si>
  <si>
    <t xml:space="preserve">EFL1_peak_7405</t>
  </si>
  <si>
    <t xml:space="preserve">EFL1_peak_7406</t>
  </si>
  <si>
    <t xml:space="preserve">EFL1_peak_7407</t>
  </si>
  <si>
    <t xml:space="preserve">EFL1_peak_7408</t>
  </si>
  <si>
    <t xml:space="preserve">EFL1_peak_7409</t>
  </si>
  <si>
    <t xml:space="preserve">EFL1_peak_7410</t>
  </si>
  <si>
    <t xml:space="preserve">EFL1_peak_7411</t>
  </si>
  <si>
    <t xml:space="preserve">EFL1_peak_7412</t>
  </si>
  <si>
    <t xml:space="preserve">EFL1_peak_7413</t>
  </si>
  <si>
    <t xml:space="preserve">EFL1_peak_7414</t>
  </si>
  <si>
    <t xml:space="preserve">EFL1_peak_7415</t>
  </si>
  <si>
    <t xml:space="preserve">EFL1_peak_7416</t>
  </si>
  <si>
    <t xml:space="preserve">EFL1_peak_7417</t>
  </si>
  <si>
    <t xml:space="preserve">EFL1_peak_7418</t>
  </si>
  <si>
    <t xml:space="preserve">EFL1_peak_7419</t>
  </si>
  <si>
    <t xml:space="preserve">EFL1_peak_7420</t>
  </si>
  <si>
    <t xml:space="preserve">WBGene00006775</t>
  </si>
  <si>
    <t xml:space="preserve">EFL1_peak_7421</t>
  </si>
  <si>
    <t xml:space="preserve">EFL1_peak_7422</t>
  </si>
  <si>
    <t xml:space="preserve">EFL1_peak_7423</t>
  </si>
  <si>
    <t xml:space="preserve">EFL1_peak_7424</t>
  </si>
  <si>
    <t xml:space="preserve">EFL1_peak_7425</t>
  </si>
  <si>
    <t xml:space="preserve">WBGene00009081</t>
  </si>
  <si>
    <t xml:space="preserve">EFL1_peak_7426</t>
  </si>
  <si>
    <t xml:space="preserve">EFL1_peak_7427</t>
  </si>
  <si>
    <t xml:space="preserve">EFL1_peak_7428</t>
  </si>
  <si>
    <t xml:space="preserve">EFL1_peak_7429</t>
  </si>
  <si>
    <t xml:space="preserve">EFL1_peak_7430</t>
  </si>
  <si>
    <t xml:space="preserve">EFL1_peak_7431</t>
  </si>
  <si>
    <t xml:space="preserve">EFL1_peak_7432</t>
  </si>
  <si>
    <t xml:space="preserve">EFL1_peak_7433</t>
  </si>
  <si>
    <t xml:space="preserve">EFL1_peak_7434</t>
  </si>
  <si>
    <t xml:space="preserve">EFL1_peak_7435</t>
  </si>
  <si>
    <t xml:space="preserve">EFL1_peak_7436</t>
  </si>
  <si>
    <t xml:space="preserve">EFL1_peak_7437</t>
  </si>
  <si>
    <t xml:space="preserve">EFL1_peak_7438</t>
  </si>
  <si>
    <t xml:space="preserve">WBGene00014822</t>
  </si>
  <si>
    <t xml:space="preserve">EFL1_peak_7439</t>
  </si>
  <si>
    <t xml:space="preserve">EFL1_peak_7440</t>
  </si>
  <si>
    <t xml:space="preserve">EFL1_peak_7441</t>
  </si>
  <si>
    <t xml:space="preserve">EFL1_peak_7442</t>
  </si>
  <si>
    <t xml:space="preserve">EFL1_peak_7443</t>
  </si>
  <si>
    <t xml:space="preserve">EFL1_peak_7444</t>
  </si>
  <si>
    <t xml:space="preserve">EFL1_peak_7445</t>
  </si>
  <si>
    <t xml:space="preserve">EFL1_peak_7446</t>
  </si>
  <si>
    <t xml:space="preserve">EFL1_peak_7447</t>
  </si>
  <si>
    <t xml:space="preserve">EFL1_peak_7448</t>
  </si>
  <si>
    <t xml:space="preserve">EFL1_peak_7449</t>
  </si>
  <si>
    <t xml:space="preserve">EFL1_peak_7450</t>
  </si>
  <si>
    <t xml:space="preserve">EFL1_peak_7451</t>
  </si>
  <si>
    <t xml:space="preserve">WBGene00013052</t>
  </si>
  <si>
    <t xml:space="preserve">EFL1_peak_7452</t>
  </si>
  <si>
    <t xml:space="preserve">EFL1_peak_7453</t>
  </si>
  <si>
    <t xml:space="preserve">EFL1_peak_7454</t>
  </si>
  <si>
    <t xml:space="preserve">EFL1_peak_7455</t>
  </si>
  <si>
    <t xml:space="preserve">WBGene00012291</t>
  </si>
  <si>
    <t xml:space="preserve">EFL1_peak_7456</t>
  </si>
  <si>
    <t xml:space="preserve">EFL1_peak_7457</t>
  </si>
  <si>
    <t xml:space="preserve">EFL1_peak_7458</t>
  </si>
  <si>
    <t xml:space="preserve">EFL1_peak_7459</t>
  </si>
  <si>
    <t xml:space="preserve">EFL1_peak_7460</t>
  </si>
  <si>
    <t xml:space="preserve">EFL1_peak_7461</t>
  </si>
  <si>
    <t xml:space="preserve">EFL1_peak_7462</t>
  </si>
  <si>
    <t xml:space="preserve">EFL1_peak_7463</t>
  </si>
  <si>
    <t xml:space="preserve">WBGene00010386</t>
  </si>
  <si>
    <t xml:space="preserve">EFL1_peak_7464</t>
  </si>
  <si>
    <t xml:space="preserve">WBGene00044176</t>
  </si>
  <si>
    <t xml:space="preserve">EFL1_peak_7465</t>
  </si>
  <si>
    <t xml:space="preserve">EFL1_peak_7466</t>
  </si>
  <si>
    <t xml:space="preserve">WBGene00008521</t>
  </si>
  <si>
    <t xml:space="preserve">EFL1_peak_7467</t>
  </si>
  <si>
    <t xml:space="preserve">EFL1_peak_7468</t>
  </si>
  <si>
    <t xml:space="preserve">EFL1_peak_7469</t>
  </si>
  <si>
    <t xml:space="preserve">WBGene00011323</t>
  </si>
  <si>
    <t xml:space="preserve">EFL1_peak_7470</t>
  </si>
  <si>
    <t xml:space="preserve">WBGene00008832</t>
  </si>
  <si>
    <t xml:space="preserve">EFL1_peak_7471</t>
  </si>
  <si>
    <t xml:space="preserve">EFL1_peak_7472</t>
  </si>
  <si>
    <t xml:space="preserve">EFL1_peak_7473</t>
  </si>
  <si>
    <t xml:space="preserve">EFL1_peak_7474</t>
  </si>
  <si>
    <t xml:space="preserve">EFL1_peak_7475</t>
  </si>
  <si>
    <t xml:space="preserve">EFL1_peak_7476</t>
  </si>
  <si>
    <t xml:space="preserve">EFL1_peak_7477</t>
  </si>
  <si>
    <t xml:space="preserve">EFL1_peak_7478</t>
  </si>
  <si>
    <t xml:space="preserve">EFL1_peak_7479</t>
  </si>
  <si>
    <t xml:space="preserve">EFL1_peak_7480</t>
  </si>
  <si>
    <t xml:space="preserve">EFL1_peak_7481</t>
  </si>
  <si>
    <t xml:space="preserve">EFL1_peak_7482</t>
  </si>
  <si>
    <t xml:space="preserve">EFL1_peak_7483</t>
  </si>
  <si>
    <t xml:space="preserve">EFL1_peak_7484</t>
  </si>
  <si>
    <t xml:space="preserve">EFL1_peak_7485</t>
  </si>
  <si>
    <t xml:space="preserve">EFL1_peak_7486</t>
  </si>
  <si>
    <t xml:space="preserve">EFL1_peak_7487</t>
  </si>
  <si>
    <t xml:space="preserve">EFL1_peak_7488</t>
  </si>
  <si>
    <t xml:space="preserve">EFL1_peak_7489</t>
  </si>
  <si>
    <t xml:space="preserve">EFL1_peak_7490</t>
  </si>
  <si>
    <t xml:space="preserve">EFL1_peak_7491</t>
  </si>
  <si>
    <t xml:space="preserve">EFL1_peak_7492</t>
  </si>
  <si>
    <t xml:space="preserve">EFL1_peak_7493</t>
  </si>
  <si>
    <t xml:space="preserve">EFL1_peak_7494</t>
  </si>
  <si>
    <t xml:space="preserve">EFL1_peak_7495</t>
  </si>
  <si>
    <t xml:space="preserve">EFL1_peak_7496</t>
  </si>
  <si>
    <t xml:space="preserve">EFL1_peak_7497</t>
  </si>
  <si>
    <t xml:space="preserve">EFL1_peak_7498</t>
  </si>
  <si>
    <t xml:space="preserve">EFL1_peak_7499</t>
  </si>
  <si>
    <t xml:space="preserve">EFL1_peak_7500</t>
  </si>
  <si>
    <t xml:space="preserve">EFL1_peak_7501</t>
  </si>
  <si>
    <t xml:space="preserve">EFL1_peak_7502</t>
  </si>
  <si>
    <t xml:space="preserve">EFL1_peak_7503</t>
  </si>
  <si>
    <t xml:space="preserve">EFL1_peak_7504</t>
  </si>
  <si>
    <t xml:space="preserve">EFL1_peak_7505</t>
  </si>
  <si>
    <t xml:space="preserve">EFL1_peak_7506</t>
  </si>
  <si>
    <t xml:space="preserve">EFL1_peak_7507</t>
  </si>
  <si>
    <t xml:space="preserve">EFL1_peak_7508</t>
  </si>
  <si>
    <t xml:space="preserve">EFL1_peak_7509</t>
  </si>
  <si>
    <t xml:space="preserve">EFL1_peak_7510</t>
  </si>
  <si>
    <t xml:space="preserve">EFL1_peak_7511</t>
  </si>
  <si>
    <t xml:space="preserve">EFL1_peak_7512</t>
  </si>
  <si>
    <t xml:space="preserve">EFL1_peak_7513</t>
  </si>
  <si>
    <t xml:space="preserve">EFL1_peak_7514</t>
  </si>
  <si>
    <t xml:space="preserve">EFL1_peak_7515</t>
  </si>
  <si>
    <t xml:space="preserve">EFL1_peak_7516</t>
  </si>
  <si>
    <t xml:space="preserve">EFL1_peak_7517</t>
  </si>
  <si>
    <t xml:space="preserve">EFL1_peak_7518</t>
  </si>
  <si>
    <t xml:space="preserve">EFL1_peak_7519</t>
  </si>
  <si>
    <t xml:space="preserve">EFL1_peak_7520</t>
  </si>
  <si>
    <t xml:space="preserve">EFL1_peak_7521</t>
  </si>
  <si>
    <t xml:space="preserve">WBGene00077450</t>
  </si>
  <si>
    <t xml:space="preserve">EFL1_peak_7522</t>
  </si>
  <si>
    <t xml:space="preserve">EFL1_peak_7523</t>
  </si>
  <si>
    <t xml:space="preserve">EFL1_peak_7524</t>
  </si>
  <si>
    <t xml:space="preserve">EFL1_peak_7525</t>
  </si>
  <si>
    <t xml:space="preserve">EFL1_peak_7526</t>
  </si>
  <si>
    <t xml:space="preserve">EFL1_peak_7527</t>
  </si>
  <si>
    <t xml:space="preserve">EFL1_peak_7528</t>
  </si>
  <si>
    <t xml:space="preserve">EFL1_peak_7529</t>
  </si>
  <si>
    <t xml:space="preserve">EFL1_peak_7530</t>
  </si>
  <si>
    <t xml:space="preserve">EFL1_peak_7531</t>
  </si>
  <si>
    <t xml:space="preserve">EFL1_peak_7532</t>
  </si>
  <si>
    <t xml:space="preserve">EFL1_peak_7533</t>
  </si>
  <si>
    <t xml:space="preserve">WBGene00006124,WBGene00011520</t>
  </si>
  <si>
    <t xml:space="preserve">EFL1_peak_7534</t>
  </si>
  <si>
    <t xml:space="preserve">EFL1_peak_7535</t>
  </si>
  <si>
    <t xml:space="preserve">EFL1_peak_7536</t>
  </si>
  <si>
    <t xml:space="preserve">EFL1_peak_7537</t>
  </si>
  <si>
    <t xml:space="preserve">EFL1_peak_7538</t>
  </si>
  <si>
    <t xml:space="preserve">EFL1_peak_7539</t>
  </si>
  <si>
    <t xml:space="preserve">EFL1_peak_7540</t>
  </si>
  <si>
    <t xml:space="preserve">EFL1_peak_7541</t>
  </si>
  <si>
    <t xml:space="preserve">WBGene00009049</t>
  </si>
  <si>
    <t xml:space="preserve">EFL1_peak_7542</t>
  </si>
  <si>
    <t xml:space="preserve">EFL1_peak_7543</t>
  </si>
  <si>
    <t xml:space="preserve">EFL1_peak_7544</t>
  </si>
  <si>
    <t xml:space="preserve">EFL1_peak_7545</t>
  </si>
  <si>
    <t xml:space="preserve">EFL1_peak_7546</t>
  </si>
  <si>
    <t xml:space="preserve">EFL1_peak_7547</t>
  </si>
  <si>
    <t xml:space="preserve">EFL1_peak_7548</t>
  </si>
  <si>
    <t xml:space="preserve">EFL1_peak_7549</t>
  </si>
  <si>
    <t xml:space="preserve">EFL1_peak_7550</t>
  </si>
  <si>
    <t xml:space="preserve">EFL1_peak_7551</t>
  </si>
  <si>
    <t xml:space="preserve">EFL1_peak_7552</t>
  </si>
  <si>
    <t xml:space="preserve">EFL1_peak_7553</t>
  </si>
  <si>
    <t xml:space="preserve">EFL1_peak_7554</t>
  </si>
  <si>
    <t xml:space="preserve">EFL1_peak_7555</t>
  </si>
  <si>
    <t xml:space="preserve">EFL1_peak_7556</t>
  </si>
  <si>
    <t xml:space="preserve">EFL1_peak_7557</t>
  </si>
  <si>
    <t xml:space="preserve">EFL1_peak_7558</t>
  </si>
  <si>
    <t xml:space="preserve">EFL1_peak_7559</t>
  </si>
  <si>
    <t xml:space="preserve">EFL1_peak_7560</t>
  </si>
  <si>
    <t xml:space="preserve">WBGene00003644,WBGene00005654</t>
  </si>
  <si>
    <t xml:space="preserve">EFL1_peak_7561</t>
  </si>
  <si>
    <t xml:space="preserve">EFL1_peak_7562</t>
  </si>
  <si>
    <t xml:space="preserve">EFL1_peak_7563</t>
  </si>
  <si>
    <t xml:space="preserve">EFL1_peak_7564</t>
  </si>
  <si>
    <t xml:space="preserve">EFL1_peak_7565</t>
  </si>
  <si>
    <t xml:space="preserve">EFL1_peak_7566</t>
  </si>
  <si>
    <t xml:space="preserve">EFL1_peak_7567</t>
  </si>
  <si>
    <t xml:space="preserve">EFL1_peak_7568</t>
  </si>
  <si>
    <t xml:space="preserve">EFL1_peak_7569</t>
  </si>
  <si>
    <t xml:space="preserve">EFL1_peak_7570</t>
  </si>
  <si>
    <t xml:space="preserve">EFL1_peak_7571</t>
  </si>
  <si>
    <t xml:space="preserve">EFL1_peak_7572</t>
  </si>
  <si>
    <t xml:space="preserve">EFL1_peak_7573</t>
  </si>
  <si>
    <t xml:space="preserve">EFL1_peak_7574</t>
  </si>
  <si>
    <t xml:space="preserve">EFL1_peak_7575</t>
  </si>
  <si>
    <t xml:space="preserve">EFL1_peak_7576</t>
  </si>
  <si>
    <t xml:space="preserve">EFL1_peak_7577</t>
  </si>
  <si>
    <t xml:space="preserve">EFL1_peak_7578</t>
  </si>
  <si>
    <t xml:space="preserve">EFL1_peak_7579</t>
  </si>
  <si>
    <t xml:space="preserve">EFL1_peak_7580</t>
  </si>
  <si>
    <t xml:space="preserve">EFL1_peak_7581</t>
  </si>
  <si>
    <t xml:space="preserve">EFL1_peak_7582</t>
  </si>
  <si>
    <t xml:space="preserve">EFL1_peak_7583</t>
  </si>
  <si>
    <t xml:space="preserve">EFL1_peak_7584</t>
  </si>
  <si>
    <t xml:space="preserve">EFL1_peak_7585</t>
  </si>
  <si>
    <t xml:space="preserve">EFL1_peak_7586</t>
  </si>
  <si>
    <t xml:space="preserve">EFL1_peak_7587</t>
  </si>
  <si>
    <t xml:space="preserve">EFL1_peak_7588</t>
  </si>
  <si>
    <t xml:space="preserve">EFL1_peak_7589</t>
  </si>
  <si>
    <t xml:space="preserve">EFL1_peak_7590</t>
  </si>
  <si>
    <t xml:space="preserve">EFL1_peak_7591</t>
  </si>
  <si>
    <t xml:space="preserve">EFL1_peak_7592</t>
  </si>
  <si>
    <t xml:space="preserve">EFL1_peak_7593</t>
  </si>
  <si>
    <t xml:space="preserve">EFL1_peak_7594</t>
  </si>
  <si>
    <t xml:space="preserve">EFL1_peak_7595</t>
  </si>
  <si>
    <t xml:space="preserve">EFL1_peak_7596</t>
  </si>
  <si>
    <t xml:space="preserve">EFL1_peak_7597</t>
  </si>
  <si>
    <t xml:space="preserve">WBGene00012492</t>
  </si>
  <si>
    <t xml:space="preserve">EFL1_peak_7598</t>
  </si>
  <si>
    <t xml:space="preserve">EFL1_peak_7599</t>
  </si>
  <si>
    <t xml:space="preserve">EFL1_peak_7600</t>
  </si>
  <si>
    <t xml:space="preserve">EFL1_peak_7601</t>
  </si>
  <si>
    <t xml:space="preserve">EFL1_peak_7602</t>
  </si>
  <si>
    <t xml:space="preserve">EFL1_peak_7603</t>
  </si>
  <si>
    <t xml:space="preserve">EFL1_peak_7604</t>
  </si>
  <si>
    <t xml:space="preserve">EFL1_peak_7605</t>
  </si>
  <si>
    <t xml:space="preserve">EFL1_peak_7606</t>
  </si>
  <si>
    <t xml:space="preserve">EFL1_peak_7607</t>
  </si>
  <si>
    <t xml:space="preserve">EFL1_peak_7608</t>
  </si>
  <si>
    <t xml:space="preserve">EFL1_peak_7609</t>
  </si>
  <si>
    <t xml:space="preserve">EFL1_peak_7610</t>
  </si>
  <si>
    <t xml:space="preserve">EFL1_peak_7611</t>
  </si>
  <si>
    <t xml:space="preserve">EFL1_peak_7612</t>
  </si>
  <si>
    <t xml:space="preserve">EFL1_peak_7613</t>
  </si>
  <si>
    <t xml:space="preserve">EFL1_peak_7614</t>
  </si>
  <si>
    <t xml:space="preserve">EFL1_peak_7615</t>
  </si>
  <si>
    <t xml:space="preserve">EFL1_peak_7616</t>
  </si>
  <si>
    <t xml:space="preserve">EFL1_peak_7617</t>
  </si>
  <si>
    <t xml:space="preserve">EFL1_peak_7618</t>
  </si>
  <si>
    <t xml:space="preserve">EFL1_peak_7619</t>
  </si>
  <si>
    <t xml:space="preserve">EFL1_peak_7620</t>
  </si>
  <si>
    <t xml:space="preserve">EFL1_peak_7621</t>
  </si>
  <si>
    <t xml:space="preserve">EFL1_peak_7622</t>
  </si>
  <si>
    <t xml:space="preserve">EFL1_peak_7623</t>
  </si>
  <si>
    <t xml:space="preserve">EFL1_peak_7624</t>
  </si>
  <si>
    <t xml:space="preserve">EFL1_peak_7625</t>
  </si>
  <si>
    <t xml:space="preserve">EFL1_peak_7626</t>
  </si>
  <si>
    <t xml:space="preserve">EFL1_peak_7627</t>
  </si>
  <si>
    <t xml:space="preserve">EFL1_peak_7628</t>
  </si>
  <si>
    <t xml:space="preserve">EFL1_peak_7629</t>
  </si>
  <si>
    <t xml:space="preserve">EFL1_peak_7630</t>
  </si>
  <si>
    <t xml:space="preserve">EFL1_peak_7631</t>
  </si>
  <si>
    <t xml:space="preserve">EFL1_peak_7632</t>
  </si>
  <si>
    <t xml:space="preserve">EFL1_peak_7633</t>
  </si>
  <si>
    <t xml:space="preserve">EFL1_peak_7634</t>
  </si>
  <si>
    <t xml:space="preserve">EFL1_peak_7635</t>
  </si>
  <si>
    <t xml:space="preserve">EFL1_peak_7636</t>
  </si>
  <si>
    <t xml:space="preserve">EFL1_peak_7637</t>
  </si>
  <si>
    <t xml:space="preserve">EFL1_peak_7638</t>
  </si>
  <si>
    <t xml:space="preserve">EFL1_peak_7639</t>
  </si>
  <si>
    <t xml:space="preserve">EFL1_peak_7640</t>
  </si>
  <si>
    <t xml:space="preserve">EFL1_peak_7641</t>
  </si>
  <si>
    <t xml:space="preserve">WBGene00008897</t>
  </si>
  <si>
    <t xml:space="preserve">EFL1_peak_7642</t>
  </si>
  <si>
    <t xml:space="preserve">EFL1_peak_7643</t>
  </si>
  <si>
    <t xml:space="preserve">EFL1_peak_7644</t>
  </si>
  <si>
    <t xml:space="preserve">EFL1_peak_7645</t>
  </si>
  <si>
    <t xml:space="preserve">EFL1_peak_7646</t>
  </si>
  <si>
    <t xml:space="preserve">EFL1_peak_7647</t>
  </si>
  <si>
    <t xml:space="preserve">EFL1_peak_7648</t>
  </si>
  <si>
    <t xml:space="preserve">EFL1_peak_7649</t>
  </si>
  <si>
    <t xml:space="preserve">EFL1_peak_7650</t>
  </si>
  <si>
    <t xml:space="preserve">EFL1_peak_7651</t>
  </si>
  <si>
    <t xml:space="preserve">EFL1_peak_7652</t>
  </si>
  <si>
    <t xml:space="preserve">EFL1_peak_7653</t>
  </si>
  <si>
    <t xml:space="preserve">EFL1_peak_7654</t>
  </si>
  <si>
    <t xml:space="preserve">EFL1_peak_7655</t>
  </si>
  <si>
    <t xml:space="preserve">EFL1_peak_7656</t>
  </si>
  <si>
    <t xml:space="preserve">EFL1_peak_7657</t>
  </si>
  <si>
    <t xml:space="preserve">EFL1_peak_7658</t>
  </si>
  <si>
    <t xml:space="preserve">EFL1_peak_7659</t>
  </si>
  <si>
    <t xml:space="preserve">EFL1_peak_7660</t>
  </si>
  <si>
    <t xml:space="preserve">EFL1_peak_7661</t>
  </si>
  <si>
    <t xml:space="preserve">EFL1_peak_7662</t>
  </si>
  <si>
    <t xml:space="preserve">EFL1_peak_7663</t>
  </si>
  <si>
    <t xml:space="preserve">EFL1_peak_7664</t>
  </si>
  <si>
    <t xml:space="preserve">EFL1_peak_7665</t>
  </si>
  <si>
    <t xml:space="preserve">EFL1_peak_7666</t>
  </si>
  <si>
    <t xml:space="preserve">EFL1_peak_7667</t>
  </si>
  <si>
    <t xml:space="preserve">EFL1_peak_7668</t>
  </si>
  <si>
    <t xml:space="preserve">EFL1_peak_7669</t>
  </si>
  <si>
    <t xml:space="preserve">EFL1_peak_7670</t>
  </si>
  <si>
    <t xml:space="preserve">EFL1_peak_7671</t>
  </si>
  <si>
    <t xml:space="preserve">EFL1_peak_7672</t>
  </si>
  <si>
    <t xml:space="preserve">EFL1_peak_7673</t>
  </si>
  <si>
    <t xml:space="preserve">EFL1_peak_7674</t>
  </si>
  <si>
    <t xml:space="preserve">EFL1_peak_7675</t>
  </si>
  <si>
    <t xml:space="preserve">EFL1_peak_7676</t>
  </si>
  <si>
    <t xml:space="preserve">EFL1_peak_7677</t>
  </si>
  <si>
    <t xml:space="preserve">EFL1_peak_7678</t>
  </si>
  <si>
    <t xml:space="preserve">EFL1_peak_7679</t>
  </si>
  <si>
    <t xml:space="preserve">EFL1_peak_7680</t>
  </si>
  <si>
    <t xml:space="preserve">EFL1_peak_7681</t>
  </si>
  <si>
    <t xml:space="preserve">EFL1_peak_7682</t>
  </si>
  <si>
    <t xml:space="preserve">EFL1_peak_7683</t>
  </si>
  <si>
    <t xml:space="preserve">EFL1_peak_7684</t>
  </si>
  <si>
    <t xml:space="preserve">EFL1_peak_7685</t>
  </si>
  <si>
    <t xml:space="preserve">EFL1_peak_7686</t>
  </si>
  <si>
    <t xml:space="preserve">EFL1_peak_7687</t>
  </si>
  <si>
    <t xml:space="preserve">WBGene00009015</t>
  </si>
  <si>
    <t xml:space="preserve">EFL1_peak_7688</t>
  </si>
  <si>
    <t xml:space="preserve">EFL1_peak_7689</t>
  </si>
  <si>
    <t xml:space="preserve">EFL1_peak_7690</t>
  </si>
  <si>
    <t xml:space="preserve">EFL1_peak_7691</t>
  </si>
  <si>
    <t xml:space="preserve">EFL1_peak_7692</t>
  </si>
  <si>
    <t xml:space="preserve">EFL1_peak_7693</t>
  </si>
  <si>
    <t xml:space="preserve">EFL1_peak_7694</t>
  </si>
  <si>
    <t xml:space="preserve">EFL1_peak_7695</t>
  </si>
  <si>
    <t xml:space="preserve">EFL1_peak_7696</t>
  </si>
  <si>
    <t xml:space="preserve">EFL1_peak_7697</t>
  </si>
  <si>
    <t xml:space="preserve">EFL1_peak_7698</t>
  </si>
  <si>
    <t xml:space="preserve">EFL1_peak_7699</t>
  </si>
  <si>
    <t xml:space="preserve">EFL1_peak_7700</t>
  </si>
  <si>
    <t xml:space="preserve">EFL1_peak_7701</t>
  </si>
  <si>
    <t xml:space="preserve">EFL1_peak_7702</t>
  </si>
  <si>
    <t xml:space="preserve">EFL1_peak_7703</t>
  </si>
  <si>
    <t xml:space="preserve">EFL1_peak_7704</t>
  </si>
  <si>
    <t xml:space="preserve">EFL1_peak_7705</t>
  </si>
  <si>
    <t xml:space="preserve">EFL1_peak_7706</t>
  </si>
  <si>
    <t xml:space="preserve">EFL1_peak_7707</t>
  </si>
  <si>
    <t xml:space="preserve">EFL1_peak_7708</t>
  </si>
  <si>
    <t xml:space="preserve">EFL1_peak_7709</t>
  </si>
  <si>
    <t xml:space="preserve">EFL1_peak_7710</t>
  </si>
  <si>
    <t xml:space="preserve">EFL1_peak_7711</t>
  </si>
  <si>
    <t xml:space="preserve">EFL1_peak_7712</t>
  </si>
  <si>
    <t xml:space="preserve">EFL1_peak_7713</t>
  </si>
  <si>
    <t xml:space="preserve">EFL1_peak_7714</t>
  </si>
  <si>
    <t xml:space="preserve">EFL1_peak_7715</t>
  </si>
  <si>
    <t xml:space="preserve">EFL1_peak_7716</t>
  </si>
  <si>
    <t xml:space="preserve">EFL1_peak_7717</t>
  </si>
  <si>
    <t xml:space="preserve">EFL1_peak_7718</t>
  </si>
  <si>
    <t xml:space="preserve">EFL1_peak_7719</t>
  </si>
  <si>
    <t xml:space="preserve">EFL1_peak_7720</t>
  </si>
  <si>
    <t xml:space="preserve">EFL1_peak_7721</t>
  </si>
  <si>
    <t xml:space="preserve">EFL1_peak_7722</t>
  </si>
  <si>
    <t xml:space="preserve">EFL1_peak_7723</t>
  </si>
  <si>
    <t xml:space="preserve">EFL1_peak_7724</t>
  </si>
  <si>
    <t xml:space="preserve">EFL1_peak_7725</t>
  </si>
  <si>
    <t xml:space="preserve">EFL1_peak_7726</t>
  </si>
  <si>
    <t xml:space="preserve">EFL1_peak_7727</t>
  </si>
  <si>
    <t xml:space="preserve">EFL1_peak_7728</t>
  </si>
  <si>
    <t xml:space="preserve">EFL1_peak_7729</t>
  </si>
  <si>
    <t xml:space="preserve">EFL1_peak_7730</t>
  </si>
  <si>
    <t xml:space="preserve">EFL1_peak_7731</t>
  </si>
  <si>
    <t xml:space="preserve">EFL1_peak_7732</t>
  </si>
  <si>
    <t xml:space="preserve">EFL1_peak_7733</t>
  </si>
  <si>
    <t xml:space="preserve">WBGene00012252</t>
  </si>
  <si>
    <t xml:space="preserve">EFL1_peak_7734</t>
  </si>
  <si>
    <t xml:space="preserve">EFL1_peak_7735</t>
  </si>
  <si>
    <t xml:space="preserve">EFL1_peak_7736</t>
  </si>
  <si>
    <t xml:space="preserve">EFL1_peak_7737</t>
  </si>
  <si>
    <t xml:space="preserve">EFL1_peak_7738</t>
  </si>
  <si>
    <t xml:space="preserve">EFL1_peak_7739</t>
  </si>
  <si>
    <t xml:space="preserve">EFL1_peak_7740</t>
  </si>
  <si>
    <t xml:space="preserve">EFL1_peak_7741</t>
  </si>
  <si>
    <t xml:space="preserve">EFL1_peak_7742</t>
  </si>
  <si>
    <t xml:space="preserve">EFL1_peak_7743</t>
  </si>
  <si>
    <t xml:space="preserve">EFL1_peak_7744</t>
  </si>
  <si>
    <t xml:space="preserve">EFL1_peak_7745</t>
  </si>
  <si>
    <t xml:space="preserve">EFL1_peak_7746</t>
  </si>
  <si>
    <t xml:space="preserve">WBGene00013359</t>
  </si>
  <si>
    <t xml:space="preserve">EFL1_peak_7747</t>
  </si>
  <si>
    <t xml:space="preserve">EFL1_peak_7748</t>
  </si>
  <si>
    <t xml:space="preserve">EFL1_peak_7749</t>
  </si>
  <si>
    <t xml:space="preserve">EFL1_peak_7750</t>
  </si>
  <si>
    <t xml:space="preserve">EFL1_peak_7751</t>
  </si>
  <si>
    <t xml:space="preserve">WBGene00013367</t>
  </si>
  <si>
    <t xml:space="preserve">EFL1_peak_7752</t>
  </si>
  <si>
    <t xml:space="preserve">EFL1_peak_7753</t>
  </si>
  <si>
    <t xml:space="preserve">EFL1_peak_7754</t>
  </si>
  <si>
    <t xml:space="preserve">EFL1_peak_7755</t>
  </si>
  <si>
    <t xml:space="preserve">EFL1_peak_7756</t>
  </si>
  <si>
    <t xml:space="preserve">EFL1_peak_7757</t>
  </si>
  <si>
    <t xml:space="preserve">EFL1_peak_7758</t>
  </si>
  <si>
    <t xml:space="preserve">WBGene00008945</t>
  </si>
  <si>
    <t xml:space="preserve">EFL1_peak_7759</t>
  </si>
  <si>
    <t xml:space="preserve">EFL1_peak_7760</t>
  </si>
  <si>
    <t xml:space="preserve">EFL1_peak_7761</t>
  </si>
  <si>
    <t xml:space="preserve">EFL1_peak_7762</t>
  </si>
  <si>
    <t xml:space="preserve">EFL1_peak_7763</t>
  </si>
  <si>
    <t xml:space="preserve">EFL1_peak_7764</t>
  </si>
  <si>
    <t xml:space="preserve">EFL1_peak_7765</t>
  </si>
  <si>
    <t xml:space="preserve">EFL1_peak_7766</t>
  </si>
  <si>
    <t xml:space="preserve">EFL1_peak_7767</t>
  </si>
  <si>
    <t xml:space="preserve">EFL1_peak_7768</t>
  </si>
  <si>
    <t xml:space="preserve">EFL1_peak_7769</t>
  </si>
  <si>
    <t xml:space="preserve">EFL1_peak_7770</t>
  </si>
  <si>
    <t xml:space="preserve">EFL1_peak_7771</t>
  </si>
  <si>
    <t xml:space="preserve">EFL1_peak_7772</t>
  </si>
  <si>
    <t xml:space="preserve">EFL1_peak_7773</t>
  </si>
  <si>
    <t xml:space="preserve">EFL1_peak_7774</t>
  </si>
  <si>
    <t xml:space="preserve">EFL1_peak_7775</t>
  </si>
  <si>
    <t xml:space="preserve">EFL1_peak_7776</t>
  </si>
  <si>
    <t xml:space="preserve">EFL1_peak_7777</t>
  </si>
  <si>
    <t xml:space="preserve">EFL1_peak_7778</t>
  </si>
  <si>
    <t xml:space="preserve">EFL1_peak_7779</t>
  </si>
  <si>
    <t xml:space="preserve">EFL1_peak_7780</t>
  </si>
  <si>
    <t xml:space="preserve">EFL1_peak_7781</t>
  </si>
  <si>
    <t xml:space="preserve">EFL1_peak_7782</t>
  </si>
  <si>
    <t xml:space="preserve">EFL1_peak_7783</t>
  </si>
  <si>
    <t xml:space="preserve">EFL1_peak_7784</t>
  </si>
  <si>
    <t xml:space="preserve">EFL1_peak_7785</t>
  </si>
  <si>
    <t xml:space="preserve">EFL1_peak_7786</t>
  </si>
  <si>
    <t xml:space="preserve">EFL1_peak_7787</t>
  </si>
  <si>
    <t xml:space="preserve">EFL1_peak_7788</t>
  </si>
  <si>
    <t xml:space="preserve">EFL1_peak_7789</t>
  </si>
  <si>
    <t xml:space="preserve">EFL1_peak_7790</t>
  </si>
  <si>
    <t xml:space="preserve">EFL1_peak_7791</t>
  </si>
  <si>
    <t xml:space="preserve">EFL1_peak_7792</t>
  </si>
  <si>
    <t xml:space="preserve">EFL1_peak_7793</t>
  </si>
  <si>
    <t xml:space="preserve">EFL1_peak_7794</t>
  </si>
  <si>
    <t xml:space="preserve">EFL1_peak_7795</t>
  </si>
  <si>
    <t xml:space="preserve">EFL1_peak_7796</t>
  </si>
  <si>
    <t xml:space="preserve">EFL1_peak_7797</t>
  </si>
  <si>
    <t xml:space="preserve">EFL1_peak_7798</t>
  </si>
  <si>
    <t xml:space="preserve">EFL1_peak_7799</t>
  </si>
  <si>
    <t xml:space="preserve">EFL1_peak_7800</t>
  </si>
  <si>
    <t xml:space="preserve">EFL1_peak_7801</t>
  </si>
  <si>
    <t xml:space="preserve">EFL1_peak_7802</t>
  </si>
  <si>
    <t xml:space="preserve">EFL1_peak_7803</t>
  </si>
  <si>
    <t xml:space="preserve">EFL1_peak_7804</t>
  </si>
  <si>
    <t xml:space="preserve">EFL1_peak_7805</t>
  </si>
  <si>
    <t xml:space="preserve">EFL1_peak_7806</t>
  </si>
  <si>
    <t xml:space="preserve">EFL1_peak_7807</t>
  </si>
  <si>
    <t xml:space="preserve">EFL1_peak_7808</t>
  </si>
  <si>
    <t xml:space="preserve">EFL1_peak_7809</t>
  </si>
  <si>
    <t xml:space="preserve">EFL1_peak_7810</t>
  </si>
  <si>
    <t xml:space="preserve">EFL1_peak_7811</t>
  </si>
  <si>
    <t xml:space="preserve">EFL1_peak_7812</t>
  </si>
  <si>
    <t xml:space="preserve">EFL1_peak_7813</t>
  </si>
  <si>
    <t xml:space="preserve">EFL1_peak_7814</t>
  </si>
  <si>
    <t xml:space="preserve">EFL1_peak_7815</t>
  </si>
  <si>
    <t xml:space="preserve">EFL1_peak_7816</t>
  </si>
  <si>
    <t xml:space="preserve">EFL1_peak_7817</t>
  </si>
  <si>
    <t xml:space="preserve">EFL1_peak_7818</t>
  </si>
  <si>
    <t xml:space="preserve">EFL1_peak_7819</t>
  </si>
  <si>
    <t xml:space="preserve">EFL1_peak_7820</t>
  </si>
  <si>
    <t xml:space="preserve">EFL1_peak_7821</t>
  </si>
  <si>
    <t xml:space="preserve">EFL1_peak_7822</t>
  </si>
  <si>
    <t xml:space="preserve">EFL1_peak_7823</t>
  </si>
  <si>
    <t xml:space="preserve">EFL1_peak_7824</t>
  </si>
  <si>
    <t xml:space="preserve">EFL1_peak_7825</t>
  </si>
  <si>
    <t xml:space="preserve">EFL1_peak_7826</t>
  </si>
  <si>
    <t xml:space="preserve">EFL1_peak_7827</t>
  </si>
  <si>
    <t xml:space="preserve">EFL1_peak_7828</t>
  </si>
  <si>
    <t xml:space="preserve">EFL1_peak_7829</t>
  </si>
  <si>
    <t xml:space="preserve">EFL1_peak_7830</t>
  </si>
  <si>
    <t xml:space="preserve">WBGene00020083</t>
  </si>
  <si>
    <t xml:space="preserve">EFL1_peak_7831</t>
  </si>
  <si>
    <t xml:space="preserve">EFL1_peak_7832</t>
  </si>
  <si>
    <t xml:space="preserve">EFL1_peak_7833</t>
  </si>
  <si>
    <t xml:space="preserve">EFL1_peak_7834</t>
  </si>
  <si>
    <t xml:space="preserve">EFL1_peak_7835</t>
  </si>
  <si>
    <t xml:space="preserve">EFL1_peak_7836</t>
  </si>
  <si>
    <t xml:space="preserve">EFL1_peak_7837</t>
  </si>
  <si>
    <t xml:space="preserve">EFL1_peak_7838</t>
  </si>
  <si>
    <t xml:space="preserve">EFL1_peak_7839</t>
  </si>
  <si>
    <t xml:space="preserve">EFL1_peak_7840</t>
  </si>
  <si>
    <t xml:space="preserve">EFL1_peak_7841</t>
  </si>
  <si>
    <t xml:space="preserve">EFL1_peak_7842</t>
  </si>
  <si>
    <t xml:space="preserve">EFL1_peak_7843</t>
  </si>
  <si>
    <t xml:space="preserve">WBGene00019863</t>
  </si>
  <si>
    <t xml:space="preserve">EFL1_peak_7844</t>
  </si>
  <si>
    <t xml:space="preserve">EFL1_peak_7845</t>
  </si>
  <si>
    <t xml:space="preserve">EFL1_peak_7846</t>
  </si>
  <si>
    <t xml:space="preserve">EFL1_peak_7847</t>
  </si>
  <si>
    <t xml:space="preserve">EFL1_peak_7848</t>
  </si>
  <si>
    <t xml:space="preserve">EFL1_peak_7849</t>
  </si>
  <si>
    <t xml:space="preserve">EFL1_peak_7850</t>
  </si>
  <si>
    <t xml:space="preserve">EFL1_peak_7851</t>
  </si>
  <si>
    <t xml:space="preserve">EFL1_peak_7852</t>
  </si>
  <si>
    <t xml:space="preserve">EFL1_peak_7853</t>
  </si>
  <si>
    <t xml:space="preserve">EFL1_peak_7854</t>
  </si>
  <si>
    <t xml:space="preserve">EFL1_peak_7855</t>
  </si>
  <si>
    <t xml:space="preserve">EFL1_peak_7856</t>
  </si>
  <si>
    <t xml:space="preserve">WBGene00002056</t>
  </si>
  <si>
    <t xml:space="preserve">EFL1_peak_7857</t>
  </si>
  <si>
    <t xml:space="preserve">EFL1_peak_7858</t>
  </si>
  <si>
    <t xml:space="preserve">EFL1_peak_7859</t>
  </si>
  <si>
    <t xml:space="preserve">EFL1_peak_7860</t>
  </si>
  <si>
    <t xml:space="preserve">EFL1_peak_7861</t>
  </si>
  <si>
    <t xml:space="preserve">EFL1_peak_7862</t>
  </si>
  <si>
    <t xml:space="preserve">EFL1_peak_7863</t>
  </si>
  <si>
    <t xml:space="preserve">EFL1_peak_7864</t>
  </si>
  <si>
    <t xml:space="preserve">EFL1_peak_7865</t>
  </si>
  <si>
    <t xml:space="preserve">EFL1_peak_7866</t>
  </si>
  <si>
    <t xml:space="preserve">EFL1_peak_7867</t>
  </si>
  <si>
    <t xml:space="preserve">EFL1_peak_7868</t>
  </si>
  <si>
    <t xml:space="preserve">EFL1_peak_7869</t>
  </si>
  <si>
    <t xml:space="preserve">WBGene00003104</t>
  </si>
  <si>
    <t xml:space="preserve">EFL1_peak_7870</t>
  </si>
  <si>
    <t xml:space="preserve">WBGene00004769</t>
  </si>
  <si>
    <t xml:space="preserve">EFL1_peak_7871</t>
  </si>
  <si>
    <t xml:space="preserve">EFL1_peak_7872</t>
  </si>
  <si>
    <t xml:space="preserve">EFL1_peak_7873</t>
  </si>
  <si>
    <t xml:space="preserve">EFL1_peak_7874</t>
  </si>
  <si>
    <t xml:space="preserve">EFL1_peak_7875</t>
  </si>
  <si>
    <t xml:space="preserve">EFL1_peak_7876</t>
  </si>
  <si>
    <t xml:space="preserve">EFL1_peak_7877</t>
  </si>
  <si>
    <t xml:space="preserve">EFL1_peak_7878</t>
  </si>
  <si>
    <t xml:space="preserve">WBGene00018861</t>
  </si>
  <si>
    <t xml:space="preserve">EFL1_peak_7879</t>
  </si>
  <si>
    <t xml:space="preserve">EFL1_peak_7880</t>
  </si>
  <si>
    <t xml:space="preserve">EFL1_peak_7881</t>
  </si>
  <si>
    <t xml:space="preserve">EFL1_peak_7882</t>
  </si>
  <si>
    <t xml:space="preserve">EFL1_peak_7883</t>
  </si>
  <si>
    <t xml:space="preserve">EFL1_peak_7884</t>
  </si>
  <si>
    <t xml:space="preserve">EFL1_peak_7885</t>
  </si>
  <si>
    <t xml:space="preserve">EFL1_peak_7886</t>
  </si>
  <si>
    <t xml:space="preserve">EFL1_peak_7887</t>
  </si>
  <si>
    <t xml:space="preserve">EFL1_peak_7888</t>
  </si>
  <si>
    <t xml:space="preserve">EFL1_peak_7889</t>
  </si>
  <si>
    <t xml:space="preserve">EFL1_peak_7890</t>
  </si>
  <si>
    <t xml:space="preserve">EFL1_peak_7891</t>
  </si>
  <si>
    <t xml:space="preserve">EFL1_peak_7892</t>
  </si>
  <si>
    <t xml:space="preserve">EFL1_peak_7893</t>
  </si>
  <si>
    <t xml:space="preserve">EFL1_peak_7894</t>
  </si>
  <si>
    <t xml:space="preserve">EFL1_peak_7895</t>
  </si>
  <si>
    <t xml:space="preserve">EFL1_peak_7896</t>
  </si>
  <si>
    <t xml:space="preserve">EFL1_peak_7897</t>
  </si>
  <si>
    <t xml:space="preserve">EFL1_peak_7898</t>
  </si>
  <si>
    <t xml:space="preserve">EFL1_peak_7899</t>
  </si>
  <si>
    <t xml:space="preserve">EFL1_peak_7900</t>
  </si>
  <si>
    <t xml:space="preserve">EFL1_peak_7901</t>
  </si>
  <si>
    <t xml:space="preserve">EFL1_peak_7902</t>
  </si>
  <si>
    <t xml:space="preserve">EFL1_peak_7903</t>
  </si>
  <si>
    <t xml:space="preserve">EFL1_peak_7904</t>
  </si>
  <si>
    <t xml:space="preserve">EFL1_peak_7905</t>
  </si>
  <si>
    <t xml:space="preserve">EFL1_peak_7906</t>
  </si>
  <si>
    <t xml:space="preserve">EFL1_peak_7907</t>
  </si>
  <si>
    <t xml:space="preserve">EFL1_peak_7908</t>
  </si>
  <si>
    <t xml:space="preserve">EFL1_peak_7909</t>
  </si>
  <si>
    <t xml:space="preserve">EFL1_peak_7910</t>
  </si>
  <si>
    <t xml:space="preserve">EFL1_peak_7911</t>
  </si>
  <si>
    <t xml:space="preserve">EFL1_peak_7912</t>
  </si>
  <si>
    <t xml:space="preserve">EFL1_peak_7913</t>
  </si>
  <si>
    <t xml:space="preserve">EFL1_peak_7914</t>
  </si>
  <si>
    <t xml:space="preserve">EFL1_peak_7915</t>
  </si>
  <si>
    <t xml:space="preserve">EFL1_peak_7916</t>
  </si>
  <si>
    <t xml:space="preserve">EFL1_peak_7917</t>
  </si>
  <si>
    <t xml:space="preserve">EFL1_peak_7918</t>
  </si>
  <si>
    <t xml:space="preserve">EFL1_peak_7919</t>
  </si>
  <si>
    <t xml:space="preserve">EFL1_peak_7920</t>
  </si>
  <si>
    <t xml:space="preserve">EFL1_peak_7921</t>
  </si>
  <si>
    <t xml:space="preserve">EFL1_peak_7922</t>
  </si>
  <si>
    <t xml:space="preserve">EFL1_peak_7923</t>
  </si>
  <si>
    <t xml:space="preserve">EFL1_peak_7924</t>
  </si>
  <si>
    <t xml:space="preserve">EFL1_peak_7925</t>
  </si>
  <si>
    <t xml:space="preserve">WBGene00021987</t>
  </si>
  <si>
    <t xml:space="preserve">EFL1_peak_7926</t>
  </si>
  <si>
    <t xml:space="preserve">EFL1_peak_7927</t>
  </si>
  <si>
    <t xml:space="preserve">EFL1_peak_7928</t>
  </si>
  <si>
    <t xml:space="preserve">EFL1_peak_7929</t>
  </si>
  <si>
    <t xml:space="preserve">EFL1_peak_7930</t>
  </si>
  <si>
    <t xml:space="preserve">EFL1_peak_7931</t>
  </si>
  <si>
    <t xml:space="preserve">EFL1_peak_7932</t>
  </si>
  <si>
    <t xml:space="preserve">EFL1_peak_7933</t>
  </si>
  <si>
    <t xml:space="preserve">EFL1_peak_7934</t>
  </si>
  <si>
    <t xml:space="preserve">EFL1_peak_7935</t>
  </si>
  <si>
    <t xml:space="preserve">EFL1_peak_7936</t>
  </si>
  <si>
    <t xml:space="preserve">EFL1_peak_7937</t>
  </si>
  <si>
    <t xml:space="preserve">EFL1_peak_7938</t>
  </si>
  <si>
    <t xml:space="preserve">EFL1_peak_7939</t>
  </si>
  <si>
    <t xml:space="preserve">EFL1_peak_7940</t>
  </si>
  <si>
    <t xml:space="preserve">EFL1_peak_7941</t>
  </si>
  <si>
    <t xml:space="preserve">EFL1_peak_7942</t>
  </si>
  <si>
    <t xml:space="preserve">WBGene00020427</t>
  </si>
  <si>
    <t xml:space="preserve">EFL1_peak_7943</t>
  </si>
  <si>
    <t xml:space="preserve">EFL1_peak_7944</t>
  </si>
  <si>
    <t xml:space="preserve">EFL1_peak_7945</t>
  </si>
  <si>
    <t xml:space="preserve">EFL1_peak_7946</t>
  </si>
  <si>
    <t xml:space="preserve">WBGene00020767</t>
  </si>
  <si>
    <t xml:space="preserve">EFL1_peak_7947</t>
  </si>
  <si>
    <t xml:space="preserve">EFL1_peak_7948</t>
  </si>
  <si>
    <t xml:space="preserve">EFL1_peak_7949</t>
  </si>
  <si>
    <t xml:space="preserve">EFL1_peak_7950</t>
  </si>
  <si>
    <t xml:space="preserve">EFL1_peak_7951</t>
  </si>
  <si>
    <t xml:space="preserve">EFL1_peak_7952</t>
  </si>
  <si>
    <t xml:space="preserve">EFL1_peak_7953</t>
  </si>
  <si>
    <t xml:space="preserve">EFL1_peak_7954</t>
  </si>
  <si>
    <t xml:space="preserve">EFL1_peak_7955</t>
  </si>
  <si>
    <t xml:space="preserve">EFL1_peak_7956</t>
  </si>
  <si>
    <t xml:space="preserve">EFL1_peak_7957</t>
  </si>
  <si>
    <t xml:space="preserve">EFL1_peak_7958</t>
  </si>
  <si>
    <t xml:space="preserve">EFL1_peak_7959</t>
  </si>
  <si>
    <t xml:space="preserve">EFL1_peak_7960</t>
  </si>
  <si>
    <t xml:space="preserve">EFL1_peak_7961</t>
  </si>
  <si>
    <t xml:space="preserve">EFL1_peak_7962</t>
  </si>
  <si>
    <t xml:space="preserve">EFL1_peak_7963</t>
  </si>
  <si>
    <t xml:space="preserve">EFL1_peak_7964</t>
  </si>
  <si>
    <t xml:space="preserve">EFL1_peak_7965</t>
  </si>
  <si>
    <t xml:space="preserve">EFL1_peak_7966</t>
  </si>
  <si>
    <t xml:space="preserve">EFL1_peak_7967</t>
  </si>
  <si>
    <t xml:space="preserve">EFL1_peak_7968</t>
  </si>
  <si>
    <t xml:space="preserve">EFL1_peak_7969</t>
  </si>
  <si>
    <t xml:space="preserve">EFL1_peak_7970</t>
  </si>
  <si>
    <t xml:space="preserve">EFL1_peak_7971</t>
  </si>
  <si>
    <t xml:space="preserve">EFL1_peak_7972</t>
  </si>
  <si>
    <t xml:space="preserve">EFL1_peak_7973</t>
  </si>
  <si>
    <t xml:space="preserve">EFL1_peak_7974</t>
  </si>
  <si>
    <t xml:space="preserve">EFL1_peak_7975</t>
  </si>
  <si>
    <t xml:space="preserve">EFL1_peak_7976</t>
  </si>
  <si>
    <t xml:space="preserve">EFL1_peak_7977</t>
  </si>
  <si>
    <t xml:space="preserve">WBGene00015172</t>
  </si>
  <si>
    <t xml:space="preserve">EFL1_peak_7978</t>
  </si>
  <si>
    <t xml:space="preserve">EFL1_peak_7979</t>
  </si>
  <si>
    <t xml:space="preserve">EFL1_peak_7980</t>
  </si>
  <si>
    <t xml:space="preserve">EFL1_peak_7981</t>
  </si>
  <si>
    <t xml:space="preserve">WBGene00003885</t>
  </si>
  <si>
    <t xml:space="preserve">EFL1_peak_7982</t>
  </si>
  <si>
    <t xml:space="preserve">EFL1_peak_7983</t>
  </si>
  <si>
    <t xml:space="preserve">EFL1_peak_7984</t>
  </si>
  <si>
    <t xml:space="preserve">EFL1_peak_7985</t>
  </si>
  <si>
    <t xml:space="preserve">EFL1_peak_7986</t>
  </si>
  <si>
    <t xml:space="preserve">EFL1_peak_7987</t>
  </si>
  <si>
    <t xml:space="preserve">EFL1_peak_7988</t>
  </si>
  <si>
    <t xml:space="preserve">EFL1_peak_7989</t>
  </si>
  <si>
    <t xml:space="preserve">EFL1_peak_7990</t>
  </si>
  <si>
    <t xml:space="preserve">EFL1_peak_7991</t>
  </si>
  <si>
    <t xml:space="preserve">EFL1_peak_7992</t>
  </si>
  <si>
    <t xml:space="preserve">EFL1_peak_7993</t>
  </si>
  <si>
    <t xml:space="preserve">EFL1_peak_7994</t>
  </si>
  <si>
    <t xml:space="preserve">WBGene00000524</t>
  </si>
  <si>
    <t xml:space="preserve">EFL1_peak_7995</t>
  </si>
  <si>
    <t xml:space="preserve">EFL1_peak_7996</t>
  </si>
  <si>
    <t xml:space="preserve">EFL1_peak_7997</t>
  </si>
  <si>
    <t xml:space="preserve">EFL1_peak_7998</t>
  </si>
  <si>
    <t xml:space="preserve">EFL1_peak_7999</t>
  </si>
  <si>
    <t xml:space="preserve">EFL1_peak_8000</t>
  </si>
  <si>
    <t xml:space="preserve">EFL1_peak_8001</t>
  </si>
  <si>
    <t xml:space="preserve">EFL1_peak_8002</t>
  </si>
  <si>
    <t xml:space="preserve">EFL1_peak_8003</t>
  </si>
  <si>
    <t xml:space="preserve">EFL1_peak_8004</t>
  </si>
  <si>
    <t xml:space="preserve">EFL1_peak_8005</t>
  </si>
  <si>
    <t xml:space="preserve">EFL1_peak_8006</t>
  </si>
  <si>
    <t xml:space="preserve">EFL1_peak_8007</t>
  </si>
  <si>
    <t xml:space="preserve">EFL1_peak_8008</t>
  </si>
  <si>
    <t xml:space="preserve">EFL1_peak_8009</t>
  </si>
  <si>
    <t xml:space="preserve">EFL1_peak_8010</t>
  </si>
  <si>
    <t xml:space="preserve">EFL1_peak_8011</t>
  </si>
  <si>
    <t xml:space="preserve">EFL1_peak_8012</t>
  </si>
  <si>
    <t xml:space="preserve">EFL1_peak_8013</t>
  </si>
  <si>
    <t xml:space="preserve">EFL1_peak_8014</t>
  </si>
  <si>
    <t xml:space="preserve">EFL1_peak_8015</t>
  </si>
  <si>
    <t xml:space="preserve">EFL1_peak_8016</t>
  </si>
  <si>
    <t xml:space="preserve">EFL1_peak_8017</t>
  </si>
  <si>
    <t xml:space="preserve">EFL1_peak_8018</t>
  </si>
  <si>
    <t xml:space="preserve">EFL1_peak_8019</t>
  </si>
  <si>
    <t xml:space="preserve">EFL1_peak_8020</t>
  </si>
  <si>
    <t xml:space="preserve">EFL1_peak_8021</t>
  </si>
  <si>
    <t xml:space="preserve">EFL1_peak_8022</t>
  </si>
  <si>
    <t xml:space="preserve">EFL1_peak_8023</t>
  </si>
  <si>
    <t xml:space="preserve">EFL1_peak_8024</t>
  </si>
  <si>
    <t xml:space="preserve">EFL1_peak_8025</t>
  </si>
  <si>
    <t xml:space="preserve">EFL1_peak_8026</t>
  </si>
  <si>
    <t xml:space="preserve">EFL1_peak_8027</t>
  </si>
  <si>
    <t xml:space="preserve">EFL1_peak_8028</t>
  </si>
  <si>
    <t xml:space="preserve">WBGene00017478</t>
  </si>
  <si>
    <t xml:space="preserve">EFL1_peak_8029</t>
  </si>
  <si>
    <t xml:space="preserve">EFL1_peak_8030</t>
  </si>
  <si>
    <t xml:space="preserve">EFL1_peak_8031</t>
  </si>
  <si>
    <t xml:space="preserve">EFL1_peak_8032</t>
  </si>
  <si>
    <t xml:space="preserve">EFL1_peak_8033</t>
  </si>
  <si>
    <t xml:space="preserve">EFL1_peak_8034</t>
  </si>
  <si>
    <t xml:space="preserve">EFL1_peak_8035</t>
  </si>
  <si>
    <t xml:space="preserve">EFL1_peak_8036</t>
  </si>
  <si>
    <t xml:space="preserve">EFL1_peak_8037</t>
  </si>
  <si>
    <t xml:space="preserve">EFL1_peak_8038</t>
  </si>
  <si>
    <t xml:space="preserve">EFL1_peak_8039</t>
  </si>
  <si>
    <t xml:space="preserve">EFL1_peak_8040</t>
  </si>
  <si>
    <t xml:space="preserve">EFL1_peak_8041</t>
  </si>
  <si>
    <t xml:space="preserve">EFL1_peak_8042</t>
  </si>
  <si>
    <t xml:space="preserve">EFL1_peak_8043</t>
  </si>
  <si>
    <t xml:space="preserve">EFL1_peak_8044</t>
  </si>
  <si>
    <t xml:space="preserve">EFL1_peak_8045</t>
  </si>
  <si>
    <t xml:space="preserve">EFL1_peak_8046</t>
  </si>
  <si>
    <t xml:space="preserve">WBGene00003635</t>
  </si>
  <si>
    <t xml:space="preserve">EFL1_peak_8047</t>
  </si>
  <si>
    <t xml:space="preserve">EFL1_peak_8048</t>
  </si>
  <si>
    <t xml:space="preserve">EFL1_peak_8049</t>
  </si>
  <si>
    <t xml:space="preserve">EFL1_peak_8050</t>
  </si>
  <si>
    <t xml:space="preserve">EFL1_peak_8051</t>
  </si>
  <si>
    <t xml:space="preserve">EFL1_peak_8052</t>
  </si>
  <si>
    <t xml:space="preserve">EFL1_peak_8053</t>
  </si>
  <si>
    <t xml:space="preserve">EFL1_peak_8054</t>
  </si>
  <si>
    <t xml:space="preserve">EFL1_peak_8055</t>
  </si>
  <si>
    <t xml:space="preserve">EFL1_peak_8056</t>
  </si>
  <si>
    <t xml:space="preserve">EFL1_peak_8057</t>
  </si>
  <si>
    <t xml:space="preserve">EFL1_peak_8058</t>
  </si>
  <si>
    <t xml:space="preserve">EFL1_peak_8059</t>
  </si>
  <si>
    <t xml:space="preserve">EFL1_peak_8060</t>
  </si>
  <si>
    <t xml:space="preserve">EFL1_peak_8061</t>
  </si>
  <si>
    <t xml:space="preserve">EFL1_peak_8062</t>
  </si>
  <si>
    <t xml:space="preserve">EFL1_peak_8063</t>
  </si>
  <si>
    <t xml:space="preserve">EFL1_peak_8064</t>
  </si>
  <si>
    <t xml:space="preserve">EFL1_peak_8065</t>
  </si>
  <si>
    <t xml:space="preserve">EFL1_peak_8066</t>
  </si>
  <si>
    <t xml:space="preserve">EFL1_peak_8067</t>
  </si>
  <si>
    <t xml:space="preserve">EFL1_peak_8068</t>
  </si>
  <si>
    <t xml:space="preserve">EFL1_peak_8069</t>
  </si>
  <si>
    <t xml:space="preserve">EFL1_peak_8070</t>
  </si>
  <si>
    <t xml:space="preserve">EFL1_peak_8071</t>
  </si>
  <si>
    <t xml:space="preserve">EFL1_peak_8072</t>
  </si>
  <si>
    <t xml:space="preserve">EFL1_peak_8073</t>
  </si>
  <si>
    <t xml:space="preserve">EFL1_peak_8074</t>
  </si>
  <si>
    <t xml:space="preserve">WBGene00003477</t>
  </si>
  <si>
    <t xml:space="preserve">EFL1_peak_8075</t>
  </si>
  <si>
    <t xml:space="preserve">EFL1_peak_8076</t>
  </si>
  <si>
    <t xml:space="preserve">EFL1_peak_8077</t>
  </si>
  <si>
    <t xml:space="preserve">EFL1_peak_8078</t>
  </si>
  <si>
    <t xml:space="preserve">EFL1_peak_8079</t>
  </si>
  <si>
    <t xml:space="preserve">EFL1_peak_8080</t>
  </si>
  <si>
    <t xml:space="preserve">WBGene00021319</t>
  </si>
  <si>
    <t xml:space="preserve">EFL1_peak_8081</t>
  </si>
  <si>
    <t xml:space="preserve">EFL1_peak_8082</t>
  </si>
  <si>
    <t xml:space="preserve">EFL1_peak_8083</t>
  </si>
  <si>
    <t xml:space="preserve">EFL1_peak_8084</t>
  </si>
  <si>
    <t xml:space="preserve">EFL1_peak_8085</t>
  </si>
  <si>
    <t xml:space="preserve">EFL1_peak_8086</t>
  </si>
  <si>
    <t xml:space="preserve">WBGene00002177</t>
  </si>
  <si>
    <t xml:space="preserve">EFL1_peak_8087</t>
  </si>
  <si>
    <t xml:space="preserve">EFL1_peak_8088</t>
  </si>
  <si>
    <t xml:space="preserve">EFL1_peak_8089</t>
  </si>
  <si>
    <t xml:space="preserve">WBGene00001006</t>
  </si>
  <si>
    <t xml:space="preserve">EFL1_peak_8090</t>
  </si>
  <si>
    <t xml:space="preserve">EFL1_peak_8091</t>
  </si>
  <si>
    <t xml:space="preserve">EFL1_peak_8092</t>
  </si>
  <si>
    <t xml:space="preserve">EFL1_peak_8093</t>
  </si>
  <si>
    <t xml:space="preserve">EFL1_peak_8094</t>
  </si>
  <si>
    <t xml:space="preserve">WBGene00020920</t>
  </si>
  <si>
    <t xml:space="preserve">EFL1_peak_8095</t>
  </si>
  <si>
    <t xml:space="preserve">EFL1_peak_8096</t>
  </si>
  <si>
    <t xml:space="preserve">EFL1_peak_8097</t>
  </si>
  <si>
    <t xml:space="preserve">EFL1_peak_8098</t>
  </si>
  <si>
    <t xml:space="preserve">EFL1_peak_8099</t>
  </si>
  <si>
    <t xml:space="preserve">EFL1_peak_8100</t>
  </si>
  <si>
    <t xml:space="preserve">EFL1_peak_8101</t>
  </si>
  <si>
    <t xml:space="preserve">EFL1_peak_8102</t>
  </si>
  <si>
    <t xml:space="preserve">EFL1_peak_8103</t>
  </si>
  <si>
    <t xml:space="preserve">EFL1_peak_8104</t>
  </si>
  <si>
    <t xml:space="preserve">WBGene00016716</t>
  </si>
  <si>
    <t xml:space="preserve">EFL1_peak_8105</t>
  </si>
  <si>
    <t xml:space="preserve">EFL1_peak_8106</t>
  </si>
  <si>
    <t xml:space="preserve">EFL1_peak_8107</t>
  </si>
  <si>
    <t xml:space="preserve">EFL1_peak_8108</t>
  </si>
  <si>
    <t xml:space="preserve">WBGene00003911</t>
  </si>
  <si>
    <t xml:space="preserve">EFL1_peak_8109</t>
  </si>
  <si>
    <t xml:space="preserve">EFL1_peak_8110</t>
  </si>
  <si>
    <t xml:space="preserve">WBGene00001602</t>
  </si>
  <si>
    <t xml:space="preserve">EFL1_peak_8111</t>
  </si>
  <si>
    <t xml:space="preserve">EFL1_peak_8112</t>
  </si>
  <si>
    <t xml:space="preserve">EFL1_peak_8113</t>
  </si>
  <si>
    <t xml:space="preserve">EFL1_peak_8114</t>
  </si>
  <si>
    <t xml:space="preserve">WBGene00015803</t>
  </si>
  <si>
    <t xml:space="preserve">EFL1_peak_8115</t>
  </si>
  <si>
    <t xml:space="preserve">EFL1_peak_8116</t>
  </si>
  <si>
    <t xml:space="preserve">EFL1_peak_8117</t>
  </si>
  <si>
    <t xml:space="preserve">EFL1_peak_8118</t>
  </si>
  <si>
    <t xml:space="preserve">EFL1_peak_8119</t>
  </si>
  <si>
    <t xml:space="preserve">EFL1_peak_8120</t>
  </si>
  <si>
    <t xml:space="preserve">EFL1_peak_8121</t>
  </si>
  <si>
    <t xml:space="preserve">WBGene00020692</t>
  </si>
  <si>
    <t xml:space="preserve">EFL1_peak_8122</t>
  </si>
  <si>
    <t xml:space="preserve">EFL1_peak_8123</t>
  </si>
  <si>
    <t xml:space="preserve">EFL1_peak_8124</t>
  </si>
  <si>
    <t xml:space="preserve">EFL1_peak_8125</t>
  </si>
  <si>
    <t xml:space="preserve">EFL1_peak_8126</t>
  </si>
  <si>
    <t xml:space="preserve">WBGene00016975</t>
  </si>
  <si>
    <t xml:space="preserve">EFL1_peak_8127</t>
  </si>
  <si>
    <t xml:space="preserve">EFL1_peak_8128</t>
  </si>
  <si>
    <t xml:space="preserve">EFL1_peak_8129</t>
  </si>
  <si>
    <t xml:space="preserve">EFL1_peak_8130</t>
  </si>
  <si>
    <t xml:space="preserve">EFL1_peak_8131</t>
  </si>
  <si>
    <t xml:space="preserve">EFL1_peak_8132</t>
  </si>
  <si>
    <t xml:space="preserve">EFL1_peak_8133</t>
  </si>
  <si>
    <t xml:space="preserve">EFL1_peak_8134</t>
  </si>
  <si>
    <t xml:space="preserve">EFL1_peak_8135</t>
  </si>
  <si>
    <t xml:space="preserve">EFL1_peak_8136</t>
  </si>
  <si>
    <t xml:space="preserve">WBGene00017445</t>
  </si>
  <si>
    <t xml:space="preserve">EFL1_peak_8137</t>
  </si>
  <si>
    <t xml:space="preserve">EFL1_peak_8138</t>
  </si>
  <si>
    <t xml:space="preserve">WBGene00002123,WBGene00017156</t>
  </si>
  <si>
    <t xml:space="preserve">EFL1_peak_8139</t>
  </si>
  <si>
    <t xml:space="preserve">EFL1_peak_8140</t>
  </si>
  <si>
    <t xml:space="preserve">EFL1_peak_8141</t>
  </si>
  <si>
    <t xml:space="preserve">EFL1_peak_8142</t>
  </si>
  <si>
    <t xml:space="preserve">EFL1_peak_8143</t>
  </si>
  <si>
    <t xml:space="preserve">EFL1_peak_8144</t>
  </si>
  <si>
    <t xml:space="preserve">EFL1_peak_8145</t>
  </si>
  <si>
    <t xml:space="preserve">EFL1_peak_8146</t>
  </si>
  <si>
    <t xml:space="preserve">EFL1_peak_8147</t>
  </si>
  <si>
    <t xml:space="preserve">EFL1_peak_8148</t>
  </si>
  <si>
    <t xml:space="preserve">EFL1_peak_8149</t>
  </si>
  <si>
    <t xml:space="preserve">EFL1_peak_8150</t>
  </si>
  <si>
    <t xml:space="preserve">EFL1_peak_8151</t>
  </si>
  <si>
    <t xml:space="preserve">EFL1_peak_8152</t>
  </si>
  <si>
    <t xml:space="preserve">EFL1_peak_8153</t>
  </si>
  <si>
    <t xml:space="preserve">EFL1_peak_8154</t>
  </si>
  <si>
    <t xml:space="preserve">EFL1_peak_8155</t>
  </si>
  <si>
    <t xml:space="preserve">EFL1_peak_8156</t>
  </si>
  <si>
    <t xml:space="preserve">EFL1_peak_8157</t>
  </si>
  <si>
    <t xml:space="preserve">EFL1_peak_8158</t>
  </si>
  <si>
    <t xml:space="preserve">EFL1_peak_8159</t>
  </si>
  <si>
    <t xml:space="preserve">EFL1_peak_8160</t>
  </si>
  <si>
    <t xml:space="preserve">EFL1_peak_8161</t>
  </si>
  <si>
    <t xml:space="preserve">WBGene00017243,WBGene00019803</t>
  </si>
  <si>
    <t xml:space="preserve">EFL1_peak_8162</t>
  </si>
  <si>
    <t xml:space="preserve">EFL1_peak_8163</t>
  </si>
  <si>
    <t xml:space="preserve">EFL1_peak_8164</t>
  </si>
  <si>
    <t xml:space="preserve">WBGene00006827,WBGene00017241</t>
  </si>
  <si>
    <t xml:space="preserve">EFL1_peak_8165</t>
  </si>
  <si>
    <t xml:space="preserve">EFL1_peak_8166</t>
  </si>
  <si>
    <t xml:space="preserve">WBGene00017861,WBGene00017864</t>
  </si>
  <si>
    <t xml:space="preserve">EFL1_peak_8167</t>
  </si>
  <si>
    <t xml:space="preserve">EFL1_peak_8168</t>
  </si>
  <si>
    <t xml:space="preserve">EFL1_peak_8169</t>
  </si>
  <si>
    <t xml:space="preserve">WBGene00044698</t>
  </si>
  <si>
    <t xml:space="preserve">EFL1_peak_8170</t>
  </si>
  <si>
    <t xml:space="preserve">WBGene00000950,WBGene00016737</t>
  </si>
  <si>
    <t xml:space="preserve">EFL1_peak_8171</t>
  </si>
  <si>
    <t xml:space="preserve">EFL1_peak_8172</t>
  </si>
  <si>
    <t xml:space="preserve">EFL1_peak_8173</t>
  </si>
  <si>
    <t xml:space="preserve">EFL1_peak_8174</t>
  </si>
  <si>
    <t xml:space="preserve">EFL1_peak_8175</t>
  </si>
  <si>
    <t xml:space="preserve">EFL1_peak_8176</t>
  </si>
  <si>
    <t xml:space="preserve">EFL1_peak_8177</t>
  </si>
  <si>
    <t xml:space="preserve">EFL1_peak_8178</t>
  </si>
  <si>
    <t xml:space="preserve">EFL1_peak_8179</t>
  </si>
  <si>
    <t xml:space="preserve">EFL1_peak_8180</t>
  </si>
  <si>
    <t xml:space="preserve">EFL1_peak_8181</t>
  </si>
  <si>
    <t xml:space="preserve">EFL1_peak_8182</t>
  </si>
  <si>
    <t xml:space="preserve">EFL1_peak_8183</t>
  </si>
  <si>
    <t xml:space="preserve">EFL1_peak_8184</t>
  </si>
  <si>
    <t xml:space="preserve">EFL1_peak_8185</t>
  </si>
  <si>
    <t xml:space="preserve">EFL1_peak_8186</t>
  </si>
  <si>
    <t xml:space="preserve">EFL1_peak_8187</t>
  </si>
  <si>
    <t xml:space="preserve">EFL1_peak_8188</t>
  </si>
  <si>
    <t xml:space="preserve">EFL1_peak_8189</t>
  </si>
  <si>
    <t xml:space="preserve">EFL1_peak_8190</t>
  </si>
  <si>
    <t xml:space="preserve">EFL1_peak_8191</t>
  </si>
  <si>
    <t xml:space="preserve">EFL1_peak_8192</t>
  </si>
  <si>
    <t xml:space="preserve">EFL1_peak_8193</t>
  </si>
  <si>
    <t xml:space="preserve">EFL1_peak_8194</t>
  </si>
  <si>
    <t xml:space="preserve">EFL1_peak_8195</t>
  </si>
  <si>
    <t xml:space="preserve">EFL1_peak_8196</t>
  </si>
  <si>
    <t xml:space="preserve">EFL1_peak_8197</t>
  </si>
  <si>
    <t xml:space="preserve">EFL1_peak_8198</t>
  </si>
  <si>
    <t xml:space="preserve">EFL1_peak_8199</t>
  </si>
  <si>
    <t xml:space="preserve">EFL1_peak_8200</t>
  </si>
  <si>
    <t xml:space="preserve">EFL1_peak_8201</t>
  </si>
  <si>
    <t xml:space="preserve">EFL1_peak_8202</t>
  </si>
  <si>
    <t xml:space="preserve">EFL1_peak_8203</t>
  </si>
  <si>
    <t xml:space="preserve">EFL1_peak_8204</t>
  </si>
  <si>
    <t xml:space="preserve">EFL1_peak_8205</t>
  </si>
  <si>
    <t xml:space="preserve">EFL1_peak_8206</t>
  </si>
  <si>
    <t xml:space="preserve">EFL1_peak_8207</t>
  </si>
  <si>
    <t xml:space="preserve">WBGene00017258,WBGene00018283</t>
  </si>
  <si>
    <t xml:space="preserve">EFL1_peak_8208</t>
  </si>
  <si>
    <t xml:space="preserve">EFL1_peak_8209</t>
  </si>
  <si>
    <t xml:space="preserve">WBGene00006649</t>
  </si>
  <si>
    <t xml:space="preserve">EFL1_peak_8210</t>
  </si>
  <si>
    <t xml:space="preserve">EFL1_peak_8211</t>
  </si>
  <si>
    <t xml:space="preserve">EFL1_peak_8212</t>
  </si>
  <si>
    <t xml:space="preserve">WBGene00003613</t>
  </si>
  <si>
    <t xml:space="preserve">EFL1_peak_8213</t>
  </si>
  <si>
    <t xml:space="preserve">EFL1_peak_8214</t>
  </si>
  <si>
    <t xml:space="preserve">EFL1_peak_8215</t>
  </si>
  <si>
    <t xml:space="preserve">EFL1_peak_8216</t>
  </si>
  <si>
    <t xml:space="preserve">WBGene00017048,WBGene00044071</t>
  </si>
  <si>
    <t xml:space="preserve">EFL1_peak_8217</t>
  </si>
  <si>
    <t xml:space="preserve">EFL1_peak_8218</t>
  </si>
  <si>
    <t xml:space="preserve">EFL1_peak_8219</t>
  </si>
  <si>
    <t xml:space="preserve">EFL1_peak_8220</t>
  </si>
  <si>
    <t xml:space="preserve">EFL1_peak_8221</t>
  </si>
  <si>
    <t xml:space="preserve">EFL1_peak_8222</t>
  </si>
  <si>
    <t xml:space="preserve">EFL1_peak_8223</t>
  </si>
  <si>
    <t xml:space="preserve">EFL1_peak_8224</t>
  </si>
  <si>
    <t xml:space="preserve">EFL1_peak_8225</t>
  </si>
  <si>
    <t xml:space="preserve">EFL1_peak_8226</t>
  </si>
  <si>
    <t xml:space="preserve">EFL1_peak_8227</t>
  </si>
  <si>
    <t xml:space="preserve">EFL1_peak_8228</t>
  </si>
  <si>
    <t xml:space="preserve">WBGene00019872</t>
  </si>
  <si>
    <t xml:space="preserve">EFL1_peak_8229</t>
  </si>
  <si>
    <t xml:space="preserve">EFL1_peak_8230</t>
  </si>
  <si>
    <t xml:space="preserve">EFL1_peak_8231</t>
  </si>
  <si>
    <t xml:space="preserve">EFL1_peak_8232</t>
  </si>
  <si>
    <t xml:space="preserve">EFL1_peak_8233</t>
  </si>
  <si>
    <t xml:space="preserve">EFL1_peak_8234</t>
  </si>
  <si>
    <t xml:space="preserve">EFL1_peak_8235</t>
  </si>
  <si>
    <t xml:space="preserve">EFL1_peak_8236</t>
  </si>
  <si>
    <t xml:space="preserve">EFL1_peak_8237</t>
  </si>
  <si>
    <t xml:space="preserve">EFL1_peak_8238</t>
  </si>
  <si>
    <t xml:space="preserve">EFL1_peak_8239</t>
  </si>
  <si>
    <t xml:space="preserve">EFL1_peak_8240</t>
  </si>
  <si>
    <t xml:space="preserve">WBGene00016033</t>
  </si>
  <si>
    <t xml:space="preserve">EFL1_peak_8241</t>
  </si>
  <si>
    <t xml:space="preserve">EFL1_peak_8242</t>
  </si>
  <si>
    <t xml:space="preserve">WBGene00018566,WBGene00020792</t>
  </si>
  <si>
    <t xml:space="preserve">EFL1_peak_8243</t>
  </si>
  <si>
    <t xml:space="preserve">EFL1_peak_8244</t>
  </si>
  <si>
    <t xml:space="preserve">EFL1_peak_8245</t>
  </si>
  <si>
    <t xml:space="preserve">EFL1_peak_8246</t>
  </si>
  <si>
    <t xml:space="preserve">EFL1_peak_8247</t>
  </si>
  <si>
    <t xml:space="preserve">EFL1_peak_8248</t>
  </si>
  <si>
    <t xml:space="preserve">EFL1_peak_8249</t>
  </si>
  <si>
    <t xml:space="preserve">WBGene00006887</t>
  </si>
  <si>
    <t xml:space="preserve">EFL1_peak_8250</t>
  </si>
  <si>
    <t xml:space="preserve">WBGene00017582</t>
  </si>
  <si>
    <t xml:space="preserve">EFL1_peak_8251</t>
  </si>
  <si>
    <t xml:space="preserve">EFL1_peak_8252</t>
  </si>
  <si>
    <t xml:space="preserve">EFL1_peak_8253</t>
  </si>
  <si>
    <t xml:space="preserve">EFL1_peak_8254</t>
  </si>
  <si>
    <t xml:space="preserve">EFL1_peak_8255</t>
  </si>
  <si>
    <t xml:space="preserve">EFL1_peak_8256</t>
  </si>
  <si>
    <t xml:space="preserve">EFL1_peak_8257</t>
  </si>
  <si>
    <t xml:space="preserve">EFL1_peak_8258</t>
  </si>
  <si>
    <t xml:space="preserve">WBGene00016006</t>
  </si>
  <si>
    <t xml:space="preserve">EFL1_peak_8259</t>
  </si>
  <si>
    <t xml:space="preserve">EFL1_peak_8260</t>
  </si>
  <si>
    <t xml:space="preserve">EFL1_peak_8261</t>
  </si>
  <si>
    <t xml:space="preserve">EFL1_peak_8262</t>
  </si>
  <si>
    <t xml:space="preserve">EFL1_peak_8263</t>
  </si>
  <si>
    <t xml:space="preserve">EFL1_peak_8264</t>
  </si>
  <si>
    <t xml:space="preserve">WBGene00007516,WBGene00009887</t>
  </si>
  <si>
    <t xml:space="preserve">EFL1_peak_8265</t>
  </si>
  <si>
    <t xml:space="preserve">EFL1_peak_8266</t>
  </si>
  <si>
    <t xml:space="preserve">WBGene00011763</t>
  </si>
  <si>
    <t xml:space="preserve">EFL1_peak_8267</t>
  </si>
  <si>
    <t xml:space="preserve">EFL1_peak_8268</t>
  </si>
  <si>
    <t xml:space="preserve">EFL1_peak_8269</t>
  </si>
  <si>
    <t xml:space="preserve">WBGene00001863,WBGene00008868</t>
  </si>
  <si>
    <t xml:space="preserve">EFL1_peak_8270</t>
  </si>
  <si>
    <t xml:space="preserve">EFL1_peak_8271</t>
  </si>
  <si>
    <t xml:space="preserve">EFL1_peak_8272</t>
  </si>
  <si>
    <t xml:space="preserve">EFL1_peak_8273</t>
  </si>
  <si>
    <t xml:space="preserve">EFL1_peak_8274</t>
  </si>
  <si>
    <t xml:space="preserve">EFL1_peak_8275</t>
  </si>
  <si>
    <t xml:space="preserve">EFL1_peak_8276</t>
  </si>
  <si>
    <t xml:space="preserve">EFL1_peak_8277</t>
  </si>
  <si>
    <t xml:space="preserve">EFL1_peak_8278</t>
  </si>
  <si>
    <t xml:space="preserve">EFL1_peak_8279</t>
  </si>
  <si>
    <t xml:space="preserve">EFL1_peak_8280</t>
  </si>
  <si>
    <t xml:space="preserve">EFL1_peak_8281</t>
  </si>
  <si>
    <t xml:space="preserve">EFL1_peak_8282</t>
  </si>
  <si>
    <t xml:space="preserve">EFL1_peak_8283</t>
  </si>
  <si>
    <t xml:space="preserve">WBGene00000749</t>
  </si>
  <si>
    <t xml:space="preserve">EFL1_peak_8284</t>
  </si>
  <si>
    <t xml:space="preserve">EFL1_peak_8285</t>
  </si>
  <si>
    <t xml:space="preserve">EFL1_peak_8286</t>
  </si>
  <si>
    <t xml:space="preserve">EFL1_peak_8287</t>
  </si>
  <si>
    <t xml:space="preserve">EFL1_peak_8288</t>
  </si>
  <si>
    <t xml:space="preserve">WBGene00007591</t>
  </si>
  <si>
    <t xml:space="preserve">EFL1_peak_8289</t>
  </si>
  <si>
    <t xml:space="preserve">EFL1_peak_8290</t>
  </si>
  <si>
    <t xml:space="preserve">EFL1_peak_8291</t>
  </si>
  <si>
    <t xml:space="preserve">EFL1_peak_8292</t>
  </si>
  <si>
    <t xml:space="preserve">EFL1_peak_8293</t>
  </si>
  <si>
    <t xml:space="preserve">EFL1_peak_8294</t>
  </si>
  <si>
    <t xml:space="preserve">EFL1_peak_8295</t>
  </si>
  <si>
    <t xml:space="preserve">EFL1_peak_8296</t>
  </si>
  <si>
    <t xml:space="preserve">EFL1_peak_8297</t>
  </si>
  <si>
    <t xml:space="preserve">EFL1_peak_8298</t>
  </si>
  <si>
    <t xml:space="preserve">EFL1_peak_8299</t>
  </si>
  <si>
    <t xml:space="preserve">EFL1_peak_8300</t>
  </si>
  <si>
    <t xml:space="preserve">EFL1_peak_8301</t>
  </si>
  <si>
    <t xml:space="preserve">EFL1_peak_8302</t>
  </si>
  <si>
    <t xml:space="preserve">EFL1_peak_8303</t>
  </si>
  <si>
    <t xml:space="preserve">EFL1_peak_8304</t>
  </si>
  <si>
    <t xml:space="preserve">EFL1_peak_8305</t>
  </si>
  <si>
    <t xml:space="preserve">WBGene00004749</t>
  </si>
  <si>
    <t xml:space="preserve">EFL1_peak_8306</t>
  </si>
  <si>
    <t xml:space="preserve">EFL1_peak_8307</t>
  </si>
  <si>
    <t xml:space="preserve">EFL1_peak_8308</t>
  </si>
  <si>
    <t xml:space="preserve">EFL1_peak_8309</t>
  </si>
  <si>
    <t xml:space="preserve">EFL1_peak_8310</t>
  </si>
  <si>
    <t xml:space="preserve">EFL1_peak_8311</t>
  </si>
  <si>
    <t xml:space="preserve">WBGene00008747</t>
  </si>
  <si>
    <t xml:space="preserve">EFL1_peak_8312</t>
  </si>
  <si>
    <t xml:space="preserve">EFL1_peak_8313</t>
  </si>
  <si>
    <t xml:space="preserve">EFL1_peak_8314</t>
  </si>
  <si>
    <t xml:space="preserve">EFL1_peak_8315</t>
  </si>
  <si>
    <t xml:space="preserve">EFL1_peak_8316</t>
  </si>
  <si>
    <t xml:space="preserve">EFL1_peak_8317</t>
  </si>
  <si>
    <t xml:space="preserve">EFL1_peak_8318</t>
  </si>
  <si>
    <t xml:space="preserve">EFL1_peak_8319</t>
  </si>
  <si>
    <t xml:space="preserve">EFL1_peak_8320</t>
  </si>
  <si>
    <t xml:space="preserve">EFL1_peak_8321</t>
  </si>
  <si>
    <t xml:space="preserve">EFL1_peak_8322</t>
  </si>
  <si>
    <t xml:space="preserve">EFL1_peak_8323</t>
  </si>
  <si>
    <t xml:space="preserve">EFL1_peak_8324</t>
  </si>
  <si>
    <t xml:space="preserve">EFL1_peak_8325</t>
  </si>
  <si>
    <t xml:space="preserve">EFL1_peak_8326</t>
  </si>
  <si>
    <t xml:space="preserve">WBGene00000166</t>
  </si>
  <si>
    <t xml:space="preserve">EFL1_peak_8327</t>
  </si>
  <si>
    <t xml:space="preserve">EFL1_peak_8328</t>
  </si>
  <si>
    <t xml:space="preserve">WBGene00012259,WBGene00194793</t>
  </si>
  <si>
    <t xml:space="preserve">EFL1_peak_8329</t>
  </si>
  <si>
    <t xml:space="preserve">EFL1_peak_8330</t>
  </si>
  <si>
    <t xml:space="preserve">EFL1_peak_8331</t>
  </si>
  <si>
    <t xml:space="preserve">EFL1_peak_8332</t>
  </si>
  <si>
    <t xml:space="preserve">EFL1_peak_8333</t>
  </si>
  <si>
    <t xml:space="preserve">EFL1_peak_8334</t>
  </si>
  <si>
    <t xml:space="preserve">EFL1_peak_8335</t>
  </si>
  <si>
    <t xml:space="preserve">EFL1_peak_8336</t>
  </si>
  <si>
    <t xml:space="preserve">EFL1_peak_8337</t>
  </si>
  <si>
    <t xml:space="preserve">WBGene00003998</t>
  </si>
  <si>
    <t xml:space="preserve">EFL1_peak_8338</t>
  </si>
  <si>
    <t xml:space="preserve">EFL1_peak_8339</t>
  </si>
  <si>
    <t xml:space="preserve">EFL1_peak_8340</t>
  </si>
  <si>
    <t xml:space="preserve">EFL1_peak_8341</t>
  </si>
  <si>
    <t xml:space="preserve">EFL1_peak_8342</t>
  </si>
  <si>
    <t xml:space="preserve">EFL1_peak_8343</t>
  </si>
  <si>
    <t xml:space="preserve">EFL1_peak_8344</t>
  </si>
  <si>
    <t xml:space="preserve">EFL1_peak_8345</t>
  </si>
  <si>
    <t xml:space="preserve">EFL1_peak_8346</t>
  </si>
  <si>
    <t xml:space="preserve">EFL1_peak_8347</t>
  </si>
  <si>
    <t xml:space="preserve">EFL1_peak_8348</t>
  </si>
  <si>
    <t xml:space="preserve">EFL1_peak_8349</t>
  </si>
  <si>
    <t xml:space="preserve">EFL1_peak_8350</t>
  </si>
  <si>
    <t xml:space="preserve">EFL1_peak_8351</t>
  </si>
  <si>
    <t xml:space="preserve">EFL1_peak_8352</t>
  </si>
  <si>
    <t xml:space="preserve">EFL1_peak_8353</t>
  </si>
  <si>
    <t xml:space="preserve">EFL1_peak_8354</t>
  </si>
  <si>
    <t xml:space="preserve">EFL1_peak_8355</t>
  </si>
  <si>
    <t xml:space="preserve">EFL1_peak_8356</t>
  </si>
  <si>
    <t xml:space="preserve">WBGene00043985</t>
  </si>
  <si>
    <t xml:space="preserve">EFL1_peak_8357</t>
  </si>
  <si>
    <t xml:space="preserve">EFL1_peak_8358</t>
  </si>
  <si>
    <t xml:space="preserve">EFL1_peak_8359</t>
  </si>
  <si>
    <t xml:space="preserve">WBGene00004682,WBGene00013631,WBGene00219847</t>
  </si>
  <si>
    <t xml:space="preserve">EFL1_peak_8360</t>
  </si>
  <si>
    <t xml:space="preserve">EFL1_peak_8361</t>
  </si>
  <si>
    <t xml:space="preserve">EFL1_peak_8362</t>
  </si>
  <si>
    <t xml:space="preserve">EFL1_peak_8363</t>
  </si>
  <si>
    <t xml:space="preserve">EFL1_peak_8364</t>
  </si>
  <si>
    <t xml:space="preserve">WBGene00010119</t>
  </si>
  <si>
    <t xml:space="preserve">EFL1_peak_8365</t>
  </si>
  <si>
    <t xml:space="preserve">EFL1_peak_8366</t>
  </si>
  <si>
    <t xml:space="preserve">EFL1_peak_8367</t>
  </si>
  <si>
    <t xml:space="preserve">EFL1_peak_8368</t>
  </si>
  <si>
    <t xml:space="preserve">WBGene00008205,WBGene00012158</t>
  </si>
  <si>
    <t xml:space="preserve">EFL1_peak_8369</t>
  </si>
  <si>
    <t xml:space="preserve">EFL1_peak_8370</t>
  </si>
  <si>
    <t xml:space="preserve">EFL1_peak_8371</t>
  </si>
  <si>
    <t xml:space="preserve">EFL1_peak_8372</t>
  </si>
  <si>
    <t xml:space="preserve">EFL1_peak_8373</t>
  </si>
  <si>
    <t xml:space="preserve">WBGene00000754,WBGene00012225</t>
  </si>
  <si>
    <t xml:space="preserve">EFL1_peak_8374</t>
  </si>
  <si>
    <t xml:space="preserve">WBGene00012224,WBGene00012225,WBGene00014540</t>
  </si>
  <si>
    <t xml:space="preserve">EFL1_peak_8375</t>
  </si>
  <si>
    <t xml:space="preserve">EFL1_peak_8376</t>
  </si>
  <si>
    <t xml:space="preserve">EFL1_peak_8377</t>
  </si>
  <si>
    <t xml:space="preserve">WBGene00000277</t>
  </si>
  <si>
    <t xml:space="preserve">EFL1_peak_8378</t>
  </si>
  <si>
    <t xml:space="preserve">WBGene00007694</t>
  </si>
  <si>
    <t xml:space="preserve">EFL1_peak_8379</t>
  </si>
  <si>
    <t xml:space="preserve">EFL1_peak_8380</t>
  </si>
  <si>
    <t xml:space="preserve">WBGene00006966</t>
  </si>
  <si>
    <t xml:space="preserve">EFL1_peak_8381</t>
  </si>
  <si>
    <t xml:space="preserve">EFL1_peak_8382</t>
  </si>
  <si>
    <t xml:space="preserve">EFL1_peak_8383</t>
  </si>
  <si>
    <t xml:space="preserve">EFL1_peak_8384</t>
  </si>
  <si>
    <t xml:space="preserve">EFL1_peak_8385</t>
  </si>
  <si>
    <t xml:space="preserve">EFL1_peak_8386</t>
  </si>
  <si>
    <t xml:space="preserve">EFL1_peak_8387</t>
  </si>
  <si>
    <t xml:space="preserve">EFL1_peak_8388</t>
  </si>
  <si>
    <t xml:space="preserve">EFL1_peak_8389</t>
  </si>
  <si>
    <t xml:space="preserve">EFL1_peak_8390</t>
  </si>
  <si>
    <t xml:space="preserve">WBGene00004739</t>
  </si>
  <si>
    <t xml:space="preserve">EFL1_peak_8391</t>
  </si>
  <si>
    <t xml:space="preserve">EFL1_peak_8392</t>
  </si>
  <si>
    <t xml:space="preserve">EFL1_peak_8393</t>
  </si>
  <si>
    <t xml:space="preserve">EFL1_peak_8394</t>
  </si>
  <si>
    <t xml:space="preserve">WBGene00011154</t>
  </si>
  <si>
    <t xml:space="preserve">EFL1_peak_8395</t>
  </si>
  <si>
    <t xml:space="preserve">EFL1_peak_8396</t>
  </si>
  <si>
    <t xml:space="preserve">EFL1_peak_8397</t>
  </si>
  <si>
    <t xml:space="preserve">EFL1_peak_8398</t>
  </si>
  <si>
    <t xml:space="preserve">EFL1_peak_8399</t>
  </si>
  <si>
    <t xml:space="preserve">EFL1_peak_8400</t>
  </si>
  <si>
    <t xml:space="preserve">EFL1_peak_8401</t>
  </si>
  <si>
    <t xml:space="preserve">EFL1_peak_8402</t>
  </si>
  <si>
    <t xml:space="preserve">EFL1_peak_8403</t>
  </si>
  <si>
    <t xml:space="preserve">EFL1_peak_8404</t>
  </si>
  <si>
    <t xml:space="preserve">EFL1_peak_8405</t>
  </si>
  <si>
    <t xml:space="preserve">EFL1_peak_8406</t>
  </si>
  <si>
    <t xml:space="preserve">EFL1_peak_8407</t>
  </si>
  <si>
    <t xml:space="preserve">WBGene00008927</t>
  </si>
  <si>
    <t xml:space="preserve">EFL1_peak_8408</t>
  </si>
  <si>
    <t xml:space="preserve">EFL1_peak_8409</t>
  </si>
  <si>
    <t xml:space="preserve">EFL1_peak_8410</t>
  </si>
  <si>
    <t xml:space="preserve">EFL1_peak_8411</t>
  </si>
  <si>
    <t xml:space="preserve">EFL1_peak_8412</t>
  </si>
  <si>
    <t xml:space="preserve">EFL1_peak_8413</t>
  </si>
  <si>
    <t xml:space="preserve">EFL1_peak_8414</t>
  </si>
  <si>
    <t xml:space="preserve">EFL1_peak_8415</t>
  </si>
  <si>
    <t xml:space="preserve">EFL1_peak_8416</t>
  </si>
  <si>
    <t xml:space="preserve">WBGene00004827</t>
  </si>
  <si>
    <t xml:space="preserve">EFL1_peak_8417</t>
  </si>
  <si>
    <t xml:space="preserve">EFL1_peak_8418</t>
  </si>
  <si>
    <t xml:space="preserve">EFL1_peak_8419</t>
  </si>
  <si>
    <t xml:space="preserve">EFL1_peak_8420</t>
  </si>
  <si>
    <t xml:space="preserve">EFL1_peak_8421</t>
  </si>
  <si>
    <t xml:space="preserve">EFL1_peak_8422</t>
  </si>
  <si>
    <t xml:space="preserve">EFL1_peak_8423</t>
  </si>
  <si>
    <t xml:space="preserve">EFL1_peak_8424</t>
  </si>
  <si>
    <t xml:space="preserve">EFL1_peak_8425</t>
  </si>
  <si>
    <t xml:space="preserve">EFL1_peak_8426</t>
  </si>
  <si>
    <t xml:space="preserve">EFL1_peak_8427</t>
  </si>
  <si>
    <t xml:space="preserve">EFL1_peak_8428</t>
  </si>
  <si>
    <t xml:space="preserve">EFL1_peak_8429</t>
  </si>
  <si>
    <t xml:space="preserve">EFL1_peak_8430</t>
  </si>
  <si>
    <t xml:space="preserve">EFL1_peak_8431</t>
  </si>
  <si>
    <t xml:space="preserve">EFL1_peak_8432</t>
  </si>
  <si>
    <t xml:space="preserve">EFL1_peak_8433</t>
  </si>
  <si>
    <t xml:space="preserve">EFL1_peak_8434</t>
  </si>
  <si>
    <t xml:space="preserve">WBGene00000282</t>
  </si>
  <si>
    <t xml:space="preserve">EFL1_peak_8435</t>
  </si>
  <si>
    <t xml:space="preserve">EFL1_peak_8436</t>
  </si>
  <si>
    <t xml:space="preserve">EFL1_peak_8437</t>
  </si>
  <si>
    <t xml:space="preserve">EFL1_peak_8438</t>
  </si>
  <si>
    <t xml:space="preserve">EFL1_peak_8439</t>
  </si>
  <si>
    <t xml:space="preserve">EFL1_peak_8440</t>
  </si>
  <si>
    <t xml:space="preserve">EFL1_peak_8441</t>
  </si>
  <si>
    <t xml:space="preserve">EFL1_peak_8442</t>
  </si>
  <si>
    <t xml:space="preserve">EFL1_peak_8443</t>
  </si>
  <si>
    <t xml:space="preserve">EFL1_peak_8444</t>
  </si>
  <si>
    <t xml:space="preserve">EFL1_peak_8445</t>
  </si>
  <si>
    <t xml:space="preserve">EFL1_peak_8446</t>
  </si>
  <si>
    <t xml:space="preserve">EFL1_peak_8447</t>
  </si>
  <si>
    <t xml:space="preserve">EFL1_peak_8448</t>
  </si>
  <si>
    <t xml:space="preserve">EFL1_peak_8449</t>
  </si>
  <si>
    <t xml:space="preserve">EFL1_peak_8450</t>
  </si>
  <si>
    <t xml:space="preserve">EFL1_peak_8451</t>
  </si>
  <si>
    <t xml:space="preserve">EFL1_peak_8452</t>
  </si>
  <si>
    <t xml:space="preserve">EFL1_peak_8453</t>
  </si>
  <si>
    <t xml:space="preserve">EFL1_peak_8454</t>
  </si>
  <si>
    <t xml:space="preserve">EFL1_peak_8455</t>
  </si>
  <si>
    <t xml:space="preserve">EFL1_peak_8456</t>
  </si>
  <si>
    <t xml:space="preserve">EFL1_peak_8457</t>
  </si>
  <si>
    <t xml:space="preserve">EFL1_peak_8458</t>
  </si>
  <si>
    <t xml:space="preserve">EFL1_peak_8459</t>
  </si>
  <si>
    <t xml:space="preserve">EFL1_peak_8460</t>
  </si>
  <si>
    <t xml:space="preserve">EFL1_peak_8461</t>
  </si>
  <si>
    <t xml:space="preserve">EFL1_peak_8462</t>
  </si>
  <si>
    <t xml:space="preserve">WBGene00007846</t>
  </si>
  <si>
    <t xml:space="preserve">EFL1_peak_8463</t>
  </si>
  <si>
    <t xml:space="preserve">EFL1_peak_8464</t>
  </si>
  <si>
    <t xml:space="preserve">EFL1_peak_8465</t>
  </si>
  <si>
    <t xml:space="preserve">EFL1_peak_8466</t>
  </si>
  <si>
    <t xml:space="preserve">EFL1_peak_8467</t>
  </si>
  <si>
    <t xml:space="preserve">EFL1_peak_8468</t>
  </si>
  <si>
    <t xml:space="preserve">EFL1_peak_8469</t>
  </si>
  <si>
    <t xml:space="preserve">EFL1_peak_8470</t>
  </si>
  <si>
    <t xml:space="preserve">EFL1_peak_8471</t>
  </si>
  <si>
    <t xml:space="preserve">EFL1_peak_8472</t>
  </si>
  <si>
    <t xml:space="preserve">EFL1_peak_8473</t>
  </si>
  <si>
    <t xml:space="preserve">WBGene00009234</t>
  </si>
  <si>
    <t xml:space="preserve">EFL1_peak_8474</t>
  </si>
  <si>
    <t xml:space="preserve">EFL1_peak_8475</t>
  </si>
  <si>
    <t xml:space="preserve">EFL1_peak_8476</t>
  </si>
  <si>
    <t xml:space="preserve">EFL1_peak_8477</t>
  </si>
  <si>
    <t xml:space="preserve">EFL1_peak_8478</t>
  </si>
  <si>
    <t xml:space="preserve">EFL1_peak_8479</t>
  </si>
  <si>
    <t xml:space="preserve">EFL1_peak_8480</t>
  </si>
  <si>
    <t xml:space="preserve">EFL1_peak_8481</t>
  </si>
  <si>
    <t xml:space="preserve">EFL1_peak_8482</t>
  </si>
  <si>
    <t xml:space="preserve">EFL1_peak_8483</t>
  </si>
  <si>
    <t xml:space="preserve">EFL1_peak_8484</t>
  </si>
  <si>
    <t xml:space="preserve">EFL1_peak_8485</t>
  </si>
  <si>
    <t xml:space="preserve">WBGene00006517</t>
  </si>
  <si>
    <t xml:space="preserve">EFL1_peak_8486</t>
  </si>
  <si>
    <t xml:space="preserve">EFL1_peak_8487</t>
  </si>
  <si>
    <t xml:space="preserve">EFL1_peak_8488</t>
  </si>
  <si>
    <t xml:space="preserve">WBGene00004764</t>
  </si>
  <si>
    <t xml:space="preserve">EFL1_peak_8489</t>
  </si>
  <si>
    <t xml:space="preserve">EFL1_peak_8490</t>
  </si>
  <si>
    <t xml:space="preserve">EFL1_peak_8491</t>
  </si>
  <si>
    <t xml:space="preserve">EFL1_peak_8492</t>
  </si>
  <si>
    <t xml:space="preserve">EFL1_peak_8493</t>
  </si>
  <si>
    <t xml:space="preserve">EFL1_peak_8494</t>
  </si>
  <si>
    <t xml:space="preserve">EFL1_peak_8495</t>
  </si>
  <si>
    <t xml:space="preserve">EFL1_peak_8496</t>
  </si>
  <si>
    <t xml:space="preserve">EFL1_peak_8497</t>
  </si>
  <si>
    <t xml:space="preserve">EFL1_peak_8498</t>
  </si>
  <si>
    <t xml:space="preserve">EFL1_peak_8499</t>
  </si>
  <si>
    <t xml:space="preserve">EFL1_peak_8500</t>
  </si>
  <si>
    <t xml:space="preserve">EFL1_peak_8501</t>
  </si>
  <si>
    <t xml:space="preserve">EFL1_peak_8502</t>
  </si>
  <si>
    <t xml:space="preserve">EFL1_peak_8503</t>
  </si>
  <si>
    <t xml:space="preserve">EFL1_peak_8504</t>
  </si>
  <si>
    <t xml:space="preserve">EFL1_peak_8505</t>
  </si>
  <si>
    <t xml:space="preserve">WBGene00010059</t>
  </si>
  <si>
    <t xml:space="preserve">EFL1_peak_8506</t>
  </si>
  <si>
    <t xml:space="preserve">EFL1_peak_8507</t>
  </si>
  <si>
    <t xml:space="preserve">EFL1_peak_8508</t>
  </si>
  <si>
    <t xml:space="preserve">EFL1_peak_8509</t>
  </si>
  <si>
    <t xml:space="preserve">EFL1_peak_8510</t>
  </si>
  <si>
    <t xml:space="preserve">WBGene00009628</t>
  </si>
  <si>
    <t xml:space="preserve">EFL1_peak_8511</t>
  </si>
  <si>
    <t xml:space="preserve">EFL1_peak_8512</t>
  </si>
  <si>
    <t xml:space="preserve">EFL1_peak_8513</t>
  </si>
  <si>
    <t xml:space="preserve">EFL1_peak_8514</t>
  </si>
  <si>
    <t xml:space="preserve">EFL1_peak_8515</t>
  </si>
  <si>
    <t xml:space="preserve">EFL1_peak_8516</t>
  </si>
  <si>
    <t xml:space="preserve">EFL1_peak_8517</t>
  </si>
  <si>
    <t xml:space="preserve">EFL1_peak_8518</t>
  </si>
  <si>
    <t xml:space="preserve">EFL1_peak_8519</t>
  </si>
  <si>
    <t xml:space="preserve">EFL1_peak_8520</t>
  </si>
  <si>
    <t xml:space="preserve">EFL1_peak_8521</t>
  </si>
  <si>
    <t xml:space="preserve">EFL1_peak_8522</t>
  </si>
  <si>
    <t xml:space="preserve">WBGene00008980</t>
  </si>
  <si>
    <t xml:space="preserve">EFL1_peak_8523</t>
  </si>
  <si>
    <t xml:space="preserve">EFL1_peak_8524</t>
  </si>
  <si>
    <t xml:space="preserve">EFL1_peak_8525</t>
  </si>
  <si>
    <t xml:space="preserve">EFL1_peak_8526</t>
  </si>
  <si>
    <t xml:space="preserve">EFL1_peak_8527</t>
  </si>
  <si>
    <t xml:space="preserve">EFL1_peak_8528</t>
  </si>
  <si>
    <t xml:space="preserve">EFL1_peak_8529</t>
  </si>
  <si>
    <t xml:space="preserve">EFL1_peak_8530</t>
  </si>
  <si>
    <t xml:space="preserve">EFL1_peak_8531</t>
  </si>
  <si>
    <t xml:space="preserve">EFL1_peak_8532</t>
  </si>
  <si>
    <t xml:space="preserve">EFL1_peak_8533</t>
  </si>
  <si>
    <t xml:space="preserve">EFL1_peak_8534</t>
  </si>
  <si>
    <t xml:space="preserve">EFL1_peak_8535</t>
  </si>
  <si>
    <t xml:space="preserve">EFL1_peak_8536</t>
  </si>
  <si>
    <t xml:space="preserve">EFL1_peak_8537</t>
  </si>
  <si>
    <t xml:space="preserve">EFL1_peak_8538</t>
  </si>
  <si>
    <t xml:space="preserve">EFL1_peak_8539</t>
  </si>
  <si>
    <t xml:space="preserve">EFL1_peak_8540</t>
  </si>
  <si>
    <t xml:space="preserve">EFL1_peak_8541</t>
  </si>
  <si>
    <t xml:space="preserve">EFL1_peak_8542</t>
  </si>
  <si>
    <t xml:space="preserve">EFL1_peak_8543</t>
  </si>
  <si>
    <t xml:space="preserve">EFL1_peak_8544</t>
  </si>
  <si>
    <t xml:space="preserve">EFL1_peak_8545</t>
  </si>
  <si>
    <t xml:space="preserve">EFL1_peak_8546</t>
  </si>
  <si>
    <t xml:space="preserve">EFL1_peak_8547</t>
  </si>
  <si>
    <t xml:space="preserve">EFL1_peak_8548</t>
  </si>
  <si>
    <t xml:space="preserve">EFL1_peak_8549</t>
  </si>
  <si>
    <t xml:space="preserve">EFL1_peak_8550</t>
  </si>
  <si>
    <t xml:space="preserve">EFL1_peak_8551</t>
  </si>
  <si>
    <t xml:space="preserve">EFL1_peak_8552</t>
  </si>
  <si>
    <t xml:space="preserve">EFL1_peak_8553</t>
  </si>
  <si>
    <t xml:space="preserve">EFL1_peak_8554</t>
  </si>
  <si>
    <t xml:space="preserve">EFL1_peak_8555</t>
  </si>
  <si>
    <t xml:space="preserve">EFL1_peak_8556</t>
  </si>
  <si>
    <t xml:space="preserve">EFL1_peak_8557</t>
  </si>
  <si>
    <t xml:space="preserve">EFL1_peak_8558</t>
  </si>
  <si>
    <t xml:space="preserve">EFL1_peak_8559</t>
  </si>
  <si>
    <t xml:space="preserve">EFL1_peak_8560</t>
  </si>
  <si>
    <t xml:space="preserve">EFL1_peak_8561</t>
  </si>
  <si>
    <t xml:space="preserve">EFL1_peak_8562</t>
  </si>
  <si>
    <t xml:space="preserve">EFL1_peak_8563</t>
  </si>
  <si>
    <t xml:space="preserve">EFL1_peak_8564</t>
  </si>
  <si>
    <t xml:space="preserve">EFL1_peak_8565</t>
  </si>
  <si>
    <t xml:space="preserve">EFL1_peak_8566</t>
  </si>
  <si>
    <t xml:space="preserve">EFL1_peak_8567</t>
  </si>
  <si>
    <t xml:space="preserve">EFL1_peak_8568</t>
  </si>
  <si>
    <t xml:space="preserve">EFL1_peak_8569</t>
  </si>
  <si>
    <t xml:space="preserve">EFL1_peak_8570</t>
  </si>
  <si>
    <t xml:space="preserve">EFL1_peak_8571</t>
  </si>
  <si>
    <t xml:space="preserve">EFL1_peak_8572</t>
  </si>
  <si>
    <t xml:space="preserve">EFL1_peak_8573</t>
  </si>
  <si>
    <t xml:space="preserve">EFL1_peak_8574</t>
  </si>
  <si>
    <t xml:space="preserve">EFL1_peak_8575</t>
  </si>
  <si>
    <t xml:space="preserve">EFL1_peak_8576</t>
  </si>
  <si>
    <t xml:space="preserve">EFL1_peak_8577</t>
  </si>
  <si>
    <t xml:space="preserve">EFL1_peak_8578</t>
  </si>
  <si>
    <t xml:space="preserve">EFL1_peak_8579</t>
  </si>
  <si>
    <t xml:space="preserve">EFL1_peak_8580</t>
  </si>
  <si>
    <t xml:space="preserve">EFL1_peak_8581</t>
  </si>
  <si>
    <t xml:space="preserve">EFL1_peak_8582</t>
  </si>
  <si>
    <t xml:space="preserve">EFL1_peak_8583</t>
  </si>
  <si>
    <t xml:space="preserve">EFL1_peak_8584</t>
  </si>
  <si>
    <t xml:space="preserve">EFL1_peak_8585</t>
  </si>
  <si>
    <t xml:space="preserve">EFL1_peak_8586</t>
  </si>
  <si>
    <t xml:space="preserve">EFL1_peak_8587</t>
  </si>
  <si>
    <t xml:space="preserve">EFL1_peak_8588</t>
  </si>
  <si>
    <t xml:space="preserve">EFL1_peak_8589</t>
  </si>
  <si>
    <t xml:space="preserve">EFL1_peak_8590</t>
  </si>
  <si>
    <t xml:space="preserve">EFL1_peak_8591</t>
  </si>
  <si>
    <t xml:space="preserve">EFL1_peak_8592</t>
  </si>
  <si>
    <t xml:space="preserve">EFL1_peak_8593</t>
  </si>
  <si>
    <t xml:space="preserve">EFL1_peak_8594</t>
  </si>
  <si>
    <t xml:space="preserve">EFL1_peak_8595</t>
  </si>
  <si>
    <t xml:space="preserve">EFL1_peak_8596</t>
  </si>
  <si>
    <t xml:space="preserve">EFL1_peak_8597</t>
  </si>
  <si>
    <t xml:space="preserve">EFL1_peak_8598</t>
  </si>
  <si>
    <t xml:space="preserve">EFL1_peak_8599</t>
  </si>
  <si>
    <t xml:space="preserve">EFL1_peak_8600</t>
  </si>
  <si>
    <t xml:space="preserve">EFL1_peak_8601</t>
  </si>
  <si>
    <t xml:space="preserve">EFL1_peak_8602</t>
  </si>
  <si>
    <t xml:space="preserve">EFL1_peak_8603</t>
  </si>
  <si>
    <t xml:space="preserve">EFL1_peak_8604</t>
  </si>
  <si>
    <t xml:space="preserve">EFL1_peak_8605</t>
  </si>
  <si>
    <t xml:space="preserve">EFL1_peak_8606</t>
  </si>
  <si>
    <t xml:space="preserve">EFL1_peak_8607</t>
  </si>
  <si>
    <t xml:space="preserve">EFL1_peak_8608</t>
  </si>
  <si>
    <t xml:space="preserve">EFL1_peak_8609</t>
  </si>
  <si>
    <t xml:space="preserve">EFL1_peak_8610</t>
  </si>
  <si>
    <t xml:space="preserve">EFL1_peak_8611</t>
  </si>
  <si>
    <t xml:space="preserve">EFL1_peak_8612</t>
  </si>
  <si>
    <t xml:space="preserve">EFL1_peak_8613</t>
  </si>
  <si>
    <t xml:space="preserve">EFL1_peak_8614</t>
  </si>
  <si>
    <t xml:space="preserve">EFL1_peak_8615</t>
  </si>
  <si>
    <t xml:space="preserve">EFL1_peak_8616</t>
  </si>
  <si>
    <t xml:space="preserve">EFL1_peak_8617</t>
  </si>
  <si>
    <t xml:space="preserve">EFL1_peak_8618</t>
  </si>
  <si>
    <t xml:space="preserve">EFL1_peak_8619</t>
  </si>
  <si>
    <t xml:space="preserve">EFL1_peak_8620</t>
  </si>
  <si>
    <t xml:space="preserve">EFL1_peak_8621</t>
  </si>
  <si>
    <t xml:space="preserve">EFL1_peak_8622</t>
  </si>
  <si>
    <t xml:space="preserve">EFL1_peak_8623</t>
  </si>
  <si>
    <t xml:space="preserve">EFL1_peak_8624</t>
  </si>
  <si>
    <t xml:space="preserve">EFL1_peak_8625</t>
  </si>
  <si>
    <t xml:space="preserve">EFL1_peak_8626</t>
  </si>
  <si>
    <t xml:space="preserve">EFL1_peak_8627</t>
  </si>
  <si>
    <t xml:space="preserve">EFL1_peak_8628</t>
  </si>
  <si>
    <t xml:space="preserve">EFL1_peak_8629</t>
  </si>
  <si>
    <t xml:space="preserve">EFL1_peak_8630</t>
  </si>
  <si>
    <t xml:space="preserve">EFL1_peak_8631</t>
  </si>
  <si>
    <t xml:space="preserve">EFL1_peak_8632</t>
  </si>
  <si>
    <t xml:space="preserve">EFL1_peak_8633</t>
  </si>
  <si>
    <t xml:space="preserve">EFL1_peak_8634</t>
  </si>
  <si>
    <t xml:space="preserve">EFL1_peak_8635</t>
  </si>
  <si>
    <t xml:space="preserve">EFL1_peak_8636</t>
  </si>
  <si>
    <t xml:space="preserve">EFL1_peak_8637</t>
  </si>
  <si>
    <t xml:space="preserve">EFL1_peak_8638</t>
  </si>
  <si>
    <t xml:space="preserve">EFL1_peak_8639</t>
  </si>
  <si>
    <t xml:space="preserve">EFL1_peak_8640</t>
  </si>
  <si>
    <t xml:space="preserve">EFL1_peak_8641</t>
  </si>
  <si>
    <t xml:space="preserve">EFL1_peak_8642</t>
  </si>
  <si>
    <t xml:space="preserve">WBGene00020142</t>
  </si>
  <si>
    <t xml:space="preserve">EFL1_peak_8643</t>
  </si>
  <si>
    <t xml:space="preserve">EFL1_peak_8644</t>
  </si>
  <si>
    <t xml:space="preserve">EFL1_peak_8645</t>
  </si>
  <si>
    <t xml:space="preserve">EFL1_peak_8646</t>
  </si>
  <si>
    <t xml:space="preserve">WBGene00020633</t>
  </si>
  <si>
    <t xml:space="preserve">EFL1_peak_8647</t>
  </si>
  <si>
    <t xml:space="preserve">EFL1_peak_8648</t>
  </si>
  <si>
    <t xml:space="preserve">EFL1_peak_8649</t>
  </si>
  <si>
    <t xml:space="preserve">EFL1_peak_8650</t>
  </si>
  <si>
    <t xml:space="preserve">EFL1_peak_8651</t>
  </si>
  <si>
    <t xml:space="preserve">EFL1_peak_8652</t>
  </si>
  <si>
    <t xml:space="preserve">EFL1_peak_8653</t>
  </si>
  <si>
    <t xml:space="preserve">EFL1_peak_8654</t>
  </si>
  <si>
    <t xml:space="preserve">EFL1_peak_8655</t>
  </si>
  <si>
    <t xml:space="preserve">EFL1_peak_8656</t>
  </si>
  <si>
    <t xml:space="preserve">EFL1_peak_8657</t>
  </si>
  <si>
    <t xml:space="preserve">EFL1_peak_8658</t>
  </si>
  <si>
    <t xml:space="preserve">EFL1_peak_8659</t>
  </si>
  <si>
    <t xml:space="preserve">EFL1_peak_8660</t>
  </si>
  <si>
    <t xml:space="preserve">EFL1_peak_8661</t>
  </si>
  <si>
    <t xml:space="preserve">EFL1_peak_8662</t>
  </si>
  <si>
    <t xml:space="preserve">EFL1_peak_8663</t>
  </si>
  <si>
    <t xml:space="preserve">EFL1_peak_8664</t>
  </si>
  <si>
    <t xml:space="preserve">EFL1_peak_8665</t>
  </si>
  <si>
    <t xml:space="preserve">EFL1_peak_8666</t>
  </si>
  <si>
    <t xml:space="preserve">WBGene00004220</t>
  </si>
  <si>
    <t xml:space="preserve">EFL1_peak_8667</t>
  </si>
  <si>
    <t xml:space="preserve">EFL1_peak_8668</t>
  </si>
  <si>
    <t xml:space="preserve">EFL1_peak_8669</t>
  </si>
  <si>
    <t xml:space="preserve">EFL1_peak_8670</t>
  </si>
  <si>
    <t xml:space="preserve">EFL1_peak_8671</t>
  </si>
  <si>
    <t xml:space="preserve">EFL1_peak_8672</t>
  </si>
  <si>
    <t xml:space="preserve">EFL1_peak_8673</t>
  </si>
  <si>
    <t xml:space="preserve">EFL1_peak_8674</t>
  </si>
  <si>
    <t xml:space="preserve">WBGene00003370</t>
  </si>
  <si>
    <t xml:space="preserve">EFL1_peak_8675</t>
  </si>
  <si>
    <t xml:space="preserve">EFL1_peak_8676</t>
  </si>
  <si>
    <t xml:space="preserve">EFL1_peak_8677</t>
  </si>
  <si>
    <t xml:space="preserve">EFL1_peak_8678</t>
  </si>
  <si>
    <t xml:space="preserve">EFL1_peak_8679</t>
  </si>
  <si>
    <t xml:space="preserve">EFL1_peak_8680</t>
  </si>
  <si>
    <t xml:space="preserve">EFL1_peak_8681</t>
  </si>
  <si>
    <t xml:space="preserve">EFL1_peak_8682</t>
  </si>
  <si>
    <t xml:space="preserve">EFL1_peak_8683</t>
  </si>
  <si>
    <t xml:space="preserve">EFL1_peak_8684</t>
  </si>
  <si>
    <t xml:space="preserve">EFL1_peak_8685</t>
  </si>
  <si>
    <t xml:space="preserve">EFL1_peak_8686</t>
  </si>
  <si>
    <t xml:space="preserve">EFL1_peak_8687</t>
  </si>
  <si>
    <t xml:space="preserve">EFL1_peak_8688</t>
  </si>
  <si>
    <t xml:space="preserve">EFL1_peak_8689</t>
  </si>
  <si>
    <t xml:space="preserve">EFL1_peak_8690</t>
  </si>
  <si>
    <t xml:space="preserve">EFL1_peak_8691</t>
  </si>
  <si>
    <t xml:space="preserve">LIN15BTHAPdel_peak_1</t>
  </si>
  <si>
    <t xml:space="preserve">LIN15BTHAPdel_peak_2</t>
  </si>
  <si>
    <t xml:space="preserve">LIN15BTHAPdel_peak_3</t>
  </si>
  <si>
    <t xml:space="preserve">LIN15BTHAPdel_peak_4</t>
  </si>
  <si>
    <t xml:space="preserve">LIN15BTHAPdel_peak_5</t>
  </si>
  <si>
    <t xml:space="preserve">LIN15BTHAPdel_peak_6</t>
  </si>
  <si>
    <t xml:space="preserve">LIN15BTHAPdel_peak_7</t>
  </si>
  <si>
    <t xml:space="preserve">LIN15BTHAPdel_peak_8</t>
  </si>
  <si>
    <t xml:space="preserve">LIN15BTHAPdel_peak_9</t>
  </si>
  <si>
    <t xml:space="preserve">LIN15BTHAPdel_peak_10</t>
  </si>
  <si>
    <t xml:space="preserve">LIN15BTHAPdel_peak_11</t>
  </si>
  <si>
    <t xml:space="preserve">LIN15BTHAPdel_peak_12</t>
  </si>
  <si>
    <t xml:space="preserve">LIN15BTHAPdel_peak_13</t>
  </si>
  <si>
    <t xml:space="preserve">LIN15BTHAPdel_peak_14</t>
  </si>
  <si>
    <t xml:space="preserve">LIN15BTHAPdel_peak_15</t>
  </si>
  <si>
    <t xml:space="preserve">LIN15BTHAPdel_peak_16</t>
  </si>
  <si>
    <t xml:space="preserve">LIN15BTHAPdel_peak_17</t>
  </si>
  <si>
    <t xml:space="preserve">LIN15BTHAPdel_peak_18</t>
  </si>
  <si>
    <t xml:space="preserve">LIN15BTHAPdel_peak_19</t>
  </si>
  <si>
    <t xml:space="preserve">LIN15BTHAPdel_peak_20</t>
  </si>
  <si>
    <t xml:space="preserve">LIN15BTHAPdel_peak_21</t>
  </si>
  <si>
    <t xml:space="preserve">LIN15BTHAPdel_peak_22</t>
  </si>
  <si>
    <t xml:space="preserve">LIN15BTHAPdel_peak_23</t>
  </si>
  <si>
    <t xml:space="preserve">LIN15BTHAPdel_peak_24</t>
  </si>
  <si>
    <t xml:space="preserve">LIN15BTHAPdel_peak_25</t>
  </si>
  <si>
    <t xml:space="preserve">LIN15BTHAPdel_peak_26</t>
  </si>
  <si>
    <t xml:space="preserve">LIN15BTHAPdel_peak_27</t>
  </si>
  <si>
    <t xml:space="preserve">LIN15BTHAPdel_peak_28</t>
  </si>
  <si>
    <t xml:space="preserve">LIN15BTHAPdel_peak_29</t>
  </si>
  <si>
    <t xml:space="preserve">LIN15BTHAPdel_peak_30</t>
  </si>
  <si>
    <t xml:space="preserve">LIN15BTHAPdel_peak_31</t>
  </si>
  <si>
    <t xml:space="preserve">LIN15BTHAPdel_peak_32</t>
  </si>
  <si>
    <t xml:space="preserve">LIN15BTHAPdel_peak_33</t>
  </si>
  <si>
    <t xml:space="preserve">LIN15BTHAPdel_peak_34</t>
  </si>
  <si>
    <t xml:space="preserve">LIN15BTHAPdel_peak_35</t>
  </si>
  <si>
    <t xml:space="preserve">LIN15BTHAPdel_peak_36</t>
  </si>
  <si>
    <t xml:space="preserve">LIN15BTHAPdel_peak_37</t>
  </si>
  <si>
    <t xml:space="preserve">LIN15BTHAPdel_peak_38</t>
  </si>
  <si>
    <t xml:space="preserve">LIN15BTHAPdel_peak_39</t>
  </si>
  <si>
    <t xml:space="preserve">LIN15BTHAPdel_peak_40</t>
  </si>
  <si>
    <t xml:space="preserve">LIN15BTHAPdel_peak_41</t>
  </si>
  <si>
    <t xml:space="preserve">LIN15BTHAPdel_peak_42</t>
  </si>
  <si>
    <t xml:space="preserve">LIN15BTHAPdel_peak_43</t>
  </si>
  <si>
    <t xml:space="preserve">LIN15BTHAPdel_peak_44</t>
  </si>
  <si>
    <t xml:space="preserve">LIN15BTHAPdel_peak_45</t>
  </si>
  <si>
    <t xml:space="preserve">LIN15BTHAPdel_peak_46</t>
  </si>
  <si>
    <t xml:space="preserve">LIN15BTHAPdel_peak_47</t>
  </si>
  <si>
    <t xml:space="preserve">LIN15BTHAPdel_peak_48</t>
  </si>
  <si>
    <t xml:space="preserve">LIN15BTHAPdel_peak_49</t>
  </si>
  <si>
    <t xml:space="preserve">LIN15BTHAPdel_peak_50</t>
  </si>
  <si>
    <t xml:space="preserve">LIN15BTHAPdel_peak_51</t>
  </si>
  <si>
    <t xml:space="preserve">LIN15BTHAPdel_peak_52</t>
  </si>
  <si>
    <t xml:space="preserve">LIN15BTHAPdel_peak_53</t>
  </si>
  <si>
    <t xml:space="preserve">LIN15BTHAPdel_peak_54</t>
  </si>
  <si>
    <t xml:space="preserve">LIN15BTHAPdel_peak_55</t>
  </si>
  <si>
    <t xml:space="preserve">LIN15BTHAPdel_peak_56</t>
  </si>
  <si>
    <t xml:space="preserve">LIN15BTHAPdel_peak_57</t>
  </si>
  <si>
    <t xml:space="preserve">LIN15BTHAPdel_peak_58</t>
  </si>
  <si>
    <t xml:space="preserve">LIN15BTHAPdel_peak_59</t>
  </si>
  <si>
    <t xml:space="preserve">LIN15BTHAPdel_peak_60</t>
  </si>
  <si>
    <t xml:space="preserve">LIN15BTHAPdel_peak_61</t>
  </si>
  <si>
    <t xml:space="preserve">LIN15BTHAPdel_peak_62</t>
  </si>
  <si>
    <t xml:space="preserve">LIN15BTHAPdel_peak_63</t>
  </si>
  <si>
    <t xml:space="preserve">LIN15BTHAPdel_peak_64</t>
  </si>
  <si>
    <t xml:space="preserve">LIN15BTHAPdel_peak_65</t>
  </si>
  <si>
    <t xml:space="preserve">LIN15BTHAPdel_peak_66</t>
  </si>
  <si>
    <t xml:space="preserve">LIN15BTHAPdel_peak_67</t>
  </si>
  <si>
    <t xml:space="preserve">LIN15BTHAPdel_peak_68</t>
  </si>
  <si>
    <t xml:space="preserve">LIN15BTHAPdel_peak_69</t>
  </si>
  <si>
    <t xml:space="preserve">LIN15BTHAPdel_peak_70</t>
  </si>
  <si>
    <t xml:space="preserve">LIN15BTHAPdel_peak_71</t>
  </si>
  <si>
    <t xml:space="preserve">LIN15BTHAPdel_peak_72</t>
  </si>
  <si>
    <t xml:space="preserve">LIN15BTHAPdel_peak_73</t>
  </si>
  <si>
    <t xml:space="preserve">LIN15BTHAPdel_peak_74</t>
  </si>
  <si>
    <t xml:space="preserve">LIN15BTHAPdel_peak_75</t>
  </si>
  <si>
    <t xml:space="preserve">LIN15BTHAPdel_peak_76</t>
  </si>
  <si>
    <t xml:space="preserve">LIN15BTHAPdel_peak_77</t>
  </si>
  <si>
    <t xml:space="preserve">LIN15BTHAPdel_peak_78</t>
  </si>
  <si>
    <t xml:space="preserve">LIN15BTHAPdel_peak_79</t>
  </si>
  <si>
    <t xml:space="preserve">LIN15BTHAPdel_peak_80</t>
  </si>
  <si>
    <t xml:space="preserve">LIN15BTHAPdel_peak_81</t>
  </si>
  <si>
    <t xml:space="preserve">LIN15BTHAPdel_peak_82</t>
  </si>
  <si>
    <t xml:space="preserve">LIN15BTHAPdel_peak_83</t>
  </si>
  <si>
    <t xml:space="preserve">LIN15BTHAPdel_peak_84</t>
  </si>
  <si>
    <t xml:space="preserve">LIN15BTHAPdel_peak_85</t>
  </si>
  <si>
    <t xml:space="preserve">LIN15BTHAPdel_peak_86</t>
  </si>
  <si>
    <t xml:space="preserve">LIN15BTHAPdel_peak_87</t>
  </si>
  <si>
    <t xml:space="preserve">LIN15BTHAPdel_peak_88</t>
  </si>
  <si>
    <t xml:space="preserve">LIN15BTHAPdel_peak_89</t>
  </si>
  <si>
    <t xml:space="preserve">LIN15BTHAPdel_peak_90</t>
  </si>
  <si>
    <t xml:space="preserve">LIN15BTHAPdel_peak_91</t>
  </si>
  <si>
    <t xml:space="preserve">LIN15BTHAPdel_peak_92</t>
  </si>
  <si>
    <t xml:space="preserve">LIN15BTHAPdel_peak_93</t>
  </si>
  <si>
    <t xml:space="preserve">LIN15BTHAPdel_peak_94</t>
  </si>
  <si>
    <t xml:space="preserve">LIN15BTHAPdel_peak_95</t>
  </si>
  <si>
    <t xml:space="preserve">LIN15BTHAPdel_peak_96</t>
  </si>
  <si>
    <t xml:space="preserve">LIN15BTHAPdel_peak_97</t>
  </si>
  <si>
    <t xml:space="preserve">LIN15BTHAPdel_peak_98</t>
  </si>
  <si>
    <t xml:space="preserve">LIN15BTHAPdel_peak_99</t>
  </si>
  <si>
    <t xml:space="preserve">LIN15BTHAPdel_peak_100</t>
  </si>
  <si>
    <t xml:space="preserve">LIN15BTHAPdel_peak_101</t>
  </si>
  <si>
    <t xml:space="preserve">LIN15BTHAPdel_peak_102</t>
  </si>
  <si>
    <t xml:space="preserve">LIN15BTHAPdel_peak_103</t>
  </si>
  <si>
    <t xml:space="preserve">LIN15BTHAPdel_peak_104</t>
  </si>
  <si>
    <t xml:space="preserve">LIN15BTHAPdel_peak_105</t>
  </si>
  <si>
    <t xml:space="preserve">LIN15BTHAPdel_peak_106</t>
  </si>
  <si>
    <t xml:space="preserve">LIN15BTHAPdel_peak_107</t>
  </si>
  <si>
    <t xml:space="preserve">LIN15BTHAPdel_peak_108</t>
  </si>
  <si>
    <t xml:space="preserve">LIN15BTHAPdel_peak_109</t>
  </si>
  <si>
    <t xml:space="preserve">LIN15BTHAPdel_peak_110</t>
  </si>
  <si>
    <t xml:space="preserve">LIN15BTHAPdel_peak_111</t>
  </si>
  <si>
    <t xml:space="preserve">LIN15BTHAPdel_peak_112</t>
  </si>
  <si>
    <t xml:space="preserve">LIN15BTHAPdel_peak_113</t>
  </si>
  <si>
    <t xml:space="preserve">LIN15BTHAPdel_peak_114</t>
  </si>
  <si>
    <t xml:space="preserve">LIN15BTHAPdel_peak_115</t>
  </si>
  <si>
    <t xml:space="preserve">LIN15BTHAPdel_peak_116</t>
  </si>
  <si>
    <t xml:space="preserve">LIN15BTHAPdel_peak_117</t>
  </si>
  <si>
    <t xml:space="preserve">LIN15BTHAPdel_peak_118</t>
  </si>
  <si>
    <t xml:space="preserve">LIN15BTHAPdel_peak_119</t>
  </si>
  <si>
    <t xml:space="preserve">LIN15BTHAPdel_peak_120</t>
  </si>
  <si>
    <t xml:space="preserve">LIN15BTHAPdel_peak_121</t>
  </si>
  <si>
    <t xml:space="preserve">LIN15BTHAPdel_peak_122</t>
  </si>
  <si>
    <t xml:space="preserve">LIN15BTHAPdel_peak_123</t>
  </si>
  <si>
    <t xml:space="preserve">LIN15BTHAPdel_peak_124</t>
  </si>
  <si>
    <t xml:space="preserve">LIN15BTHAPdel_peak_125</t>
  </si>
  <si>
    <t xml:space="preserve">LIN15BTHAPdel_peak_126</t>
  </si>
  <si>
    <t xml:space="preserve">LIN15BTHAPdel_peak_127</t>
  </si>
  <si>
    <t xml:space="preserve">LIN15BTHAPdel_peak_128</t>
  </si>
  <si>
    <t xml:space="preserve">LIN15BTHAPdel_peak_129</t>
  </si>
  <si>
    <t xml:space="preserve">LIN15BTHAPdel_peak_130</t>
  </si>
  <si>
    <t xml:space="preserve">LIN15BTHAPdel_peak_131</t>
  </si>
  <si>
    <t xml:space="preserve">LIN15BTHAPdel_peak_132</t>
  </si>
  <si>
    <t xml:space="preserve">LIN15BTHAPdel_peak_133</t>
  </si>
  <si>
    <t xml:space="preserve">LIN15BTHAPdel_peak_134</t>
  </si>
  <si>
    <t xml:space="preserve">LIN15BTHAPdel_peak_135</t>
  </si>
  <si>
    <t xml:space="preserve">LIN15BTHAPdel_peak_136</t>
  </si>
  <si>
    <t xml:space="preserve">LIN15BTHAPdel_peak_137</t>
  </si>
  <si>
    <t xml:space="preserve">LIN15BTHAPdel_peak_138</t>
  </si>
  <si>
    <t xml:space="preserve">LIN15BTHAPdel_peak_139</t>
  </si>
  <si>
    <t xml:space="preserve">LIN15BTHAPdel_peak_140</t>
  </si>
  <si>
    <t xml:space="preserve">LIN15BTHAPdel_peak_141</t>
  </si>
  <si>
    <t xml:space="preserve">LIN15BTHAPdel_peak_142</t>
  </si>
  <si>
    <t xml:space="preserve">LIN15BTHAPdel_peak_143</t>
  </si>
  <si>
    <t xml:space="preserve">LIN15BTHAPdel_peak_144</t>
  </si>
  <si>
    <t xml:space="preserve">LIN15BTHAPdel_peak_145</t>
  </si>
  <si>
    <t xml:space="preserve">LIN15BTHAPdel_peak_146</t>
  </si>
  <si>
    <t xml:space="preserve">LIN15BTHAPdel_peak_147</t>
  </si>
  <si>
    <t xml:space="preserve">LIN15BTHAPdel_peak_148</t>
  </si>
  <si>
    <t xml:space="preserve">LIN15BTHAPdel_peak_149</t>
  </si>
  <si>
    <t xml:space="preserve">LIN15BTHAPdel_peak_150</t>
  </si>
  <si>
    <t xml:space="preserve">LIN15BTHAPdel_peak_151</t>
  </si>
  <si>
    <t xml:space="preserve">LIN15BTHAPdel_peak_152</t>
  </si>
  <si>
    <t xml:space="preserve">LIN15BTHAPdel_peak_153</t>
  </si>
  <si>
    <t xml:space="preserve">LIN15BTHAPdel_peak_154</t>
  </si>
  <si>
    <t xml:space="preserve">LIN15BTHAPdel_peak_155</t>
  </si>
  <si>
    <t xml:space="preserve">LIN15BTHAPdel_peak_156</t>
  </si>
  <si>
    <t xml:space="preserve">LIN15BTHAPdel_peak_157</t>
  </si>
  <si>
    <t xml:space="preserve">LIN15BTHAPdel_peak_158</t>
  </si>
  <si>
    <t xml:space="preserve">LIN15BTHAPdel_peak_159</t>
  </si>
  <si>
    <t xml:space="preserve">LIN15BTHAPdel_peak_160</t>
  </si>
  <si>
    <t xml:space="preserve">LIN15BTHAPdel_peak_161</t>
  </si>
  <si>
    <t xml:space="preserve">LIN15BTHAPdel_peak_162</t>
  </si>
  <si>
    <t xml:space="preserve">LIN15BTHAPdel_peak_163</t>
  </si>
  <si>
    <t xml:space="preserve">LIN15BTHAPdel_peak_164</t>
  </si>
  <si>
    <t xml:space="preserve">LIN15BTHAPdel_peak_165</t>
  </si>
  <si>
    <t xml:space="preserve">LIN15BTHAPdel_peak_166</t>
  </si>
  <si>
    <t xml:space="preserve">LIN15BTHAPdel_peak_167</t>
  </si>
  <si>
    <t xml:space="preserve">LIN15BTHAPdel_peak_168</t>
  </si>
  <si>
    <t xml:space="preserve">LIN15BTHAPdel_peak_169</t>
  </si>
  <si>
    <t xml:space="preserve">LIN15BTHAPdel_peak_170</t>
  </si>
  <si>
    <t xml:space="preserve">LIN15BTHAPdel_peak_171</t>
  </si>
  <si>
    <t xml:space="preserve">LIN15BTHAPdel_peak_172</t>
  </si>
  <si>
    <t xml:space="preserve">LIN15BTHAPdel_peak_173</t>
  </si>
  <si>
    <t xml:space="preserve">LIN15BTHAPdel_peak_174</t>
  </si>
  <si>
    <t xml:space="preserve">LIN15BTHAPdel_peak_175</t>
  </si>
  <si>
    <t xml:space="preserve">LIN15BTHAPdel_peak_176</t>
  </si>
  <si>
    <t xml:space="preserve">LIN15BTHAPdel_peak_177</t>
  </si>
  <si>
    <t xml:space="preserve">LIN15BTHAPdel_peak_178</t>
  </si>
  <si>
    <t xml:space="preserve">LIN15BTHAPdel_peak_179</t>
  </si>
  <si>
    <t xml:space="preserve">LIN15BTHAPdel_peak_180</t>
  </si>
  <si>
    <t xml:space="preserve">LIN15BTHAPdel_peak_181</t>
  </si>
  <si>
    <t xml:space="preserve">LIN15BTHAPdel_peak_182</t>
  </si>
  <si>
    <t xml:space="preserve">LIN15BTHAPdel_peak_183</t>
  </si>
  <si>
    <t xml:space="preserve">LIN15BTHAPdel_peak_184</t>
  </si>
  <si>
    <t xml:space="preserve">LIN15BTHAPdel_peak_185</t>
  </si>
  <si>
    <t xml:space="preserve">LIN15BTHAPdel_peak_186</t>
  </si>
  <si>
    <t xml:space="preserve">LIN15BTHAPdel_peak_187</t>
  </si>
  <si>
    <t xml:space="preserve">LIN15BTHAPdel_peak_188</t>
  </si>
  <si>
    <t xml:space="preserve">LIN15BTHAPdel_peak_189</t>
  </si>
  <si>
    <t xml:space="preserve">LIN15BTHAPdel_peak_190</t>
  </si>
  <si>
    <t xml:space="preserve">LIN15BTHAPdel_peak_191</t>
  </si>
  <si>
    <t xml:space="preserve">LIN15BTHAPdel_peak_192</t>
  </si>
  <si>
    <t xml:space="preserve">LIN15BTHAPdel_peak_193</t>
  </si>
  <si>
    <t xml:space="preserve">LIN15BTHAPdel_peak_194</t>
  </si>
  <si>
    <t xml:space="preserve">LIN15BTHAPdel_peak_195</t>
  </si>
  <si>
    <t xml:space="preserve">LIN15BTHAPdel_peak_196</t>
  </si>
  <si>
    <t xml:space="preserve">LIN15BTHAPdel_peak_197</t>
  </si>
  <si>
    <t xml:space="preserve">LIN15BTHAPdel_peak_198</t>
  </si>
  <si>
    <t xml:space="preserve">LIN15BTHAPdel_peak_199</t>
  </si>
  <si>
    <t xml:space="preserve">LIN15BTHAPdel_peak_200</t>
  </si>
  <si>
    <t xml:space="preserve">LIN15BTHAPdel_peak_201</t>
  </si>
  <si>
    <t xml:space="preserve">LIN15BTHAPdel_peak_202</t>
  </si>
  <si>
    <t xml:space="preserve">LIN15BTHAPdel_peak_203</t>
  </si>
  <si>
    <t xml:space="preserve">LIN15BTHAPdel_peak_204</t>
  </si>
  <si>
    <t xml:space="preserve">LIN15BTHAPdel_peak_205</t>
  </si>
  <si>
    <t xml:space="preserve">LIN15BTHAPdel_peak_206</t>
  </si>
  <si>
    <t xml:space="preserve">LIN15BTHAPdel_peak_207</t>
  </si>
  <si>
    <t xml:space="preserve">LIN15BTHAPdel_peak_208</t>
  </si>
  <si>
    <t xml:space="preserve">LIN15BTHAPdel_peak_209</t>
  </si>
  <si>
    <t xml:space="preserve">LIN15BTHAPdel_peak_210</t>
  </si>
  <si>
    <t xml:space="preserve">LIN15BTHAPdel_peak_211</t>
  </si>
  <si>
    <t xml:space="preserve">LIN15BTHAPdel_peak_212</t>
  </si>
  <si>
    <t xml:space="preserve">LIN15BTHAPdel_peak_213</t>
  </si>
  <si>
    <t xml:space="preserve">LIN15BTHAPdel_peak_214</t>
  </si>
  <si>
    <t xml:space="preserve">LIN15BTHAPdel_peak_215</t>
  </si>
  <si>
    <t xml:space="preserve">LIN15BTHAPdel_peak_216</t>
  </si>
  <si>
    <t xml:space="preserve">LIN15BTHAPdel_peak_217</t>
  </si>
  <si>
    <t xml:space="preserve">LIN15BTHAPdel_peak_218</t>
  </si>
  <si>
    <t xml:space="preserve">LIN15BTHAPdel_peak_219</t>
  </si>
  <si>
    <t xml:space="preserve">LIN15BTHAPdel_peak_220</t>
  </si>
  <si>
    <t xml:space="preserve">LIN15BTHAPdel_peak_221</t>
  </si>
  <si>
    <t xml:space="preserve">LIN15BTHAPdel_peak_222</t>
  </si>
  <si>
    <t xml:space="preserve">LIN15BTHAPdel_peak_223</t>
  </si>
  <si>
    <t xml:space="preserve">LIN15BTHAPdel_peak_224</t>
  </si>
  <si>
    <t xml:space="preserve">LIN15BTHAPdel_peak_225</t>
  </si>
  <si>
    <t xml:space="preserve">LIN15BTHAPdel_peak_226</t>
  </si>
  <si>
    <t xml:space="preserve">LIN15BTHAPdel_peak_227</t>
  </si>
  <si>
    <t xml:space="preserve">LIN15BTHAPdel_peak_228</t>
  </si>
  <si>
    <t xml:space="preserve">LIN15BTHAPdel_peak_229</t>
  </si>
  <si>
    <t xml:space="preserve">LIN15BTHAPdel_peak_230</t>
  </si>
  <si>
    <t xml:space="preserve">LIN15BTHAPdel_peak_231</t>
  </si>
  <si>
    <t xml:space="preserve">LIN15BTHAPdel_peak_232</t>
  </si>
  <si>
    <t xml:space="preserve">LIN15BTHAPdel_peak_233</t>
  </si>
  <si>
    <t xml:space="preserve">LIN15BTHAPdel_peak_234</t>
  </si>
  <si>
    <t xml:space="preserve">LIN15BTHAPdel_peak_235</t>
  </si>
  <si>
    <t xml:space="preserve">LIN15BTHAPdel_peak_236</t>
  </si>
  <si>
    <t xml:space="preserve">LIN15BTHAPdel_peak_237</t>
  </si>
  <si>
    <t xml:space="preserve">LIN15BTHAPdel_peak_238</t>
  </si>
  <si>
    <t xml:space="preserve">LIN15BTHAPdel_peak_239</t>
  </si>
  <si>
    <t xml:space="preserve">LIN15BTHAPdel_peak_240</t>
  </si>
  <si>
    <t xml:space="preserve">LIN15BTHAPdel_peak_241</t>
  </si>
  <si>
    <t xml:space="preserve">LIN15BTHAPdel_peak_242</t>
  </si>
  <si>
    <t xml:space="preserve">LIN15BTHAPdel_peak_243</t>
  </si>
  <si>
    <t xml:space="preserve">LIN15BTHAPdel_peak_244</t>
  </si>
  <si>
    <t xml:space="preserve">LIN15BTHAPdel_peak_245</t>
  </si>
  <si>
    <t xml:space="preserve">LIN15BTHAPdel_peak_246</t>
  </si>
  <si>
    <t xml:space="preserve">LIN15BTHAPdel_peak_247</t>
  </si>
  <si>
    <t xml:space="preserve">LIN15BTHAPdel_peak_248</t>
  </si>
  <si>
    <t xml:space="preserve">LIN15BTHAPdel_peak_249</t>
  </si>
  <si>
    <t xml:space="preserve">LIN15BTHAPdel_peak_250</t>
  </si>
  <si>
    <t xml:space="preserve">LIN15BTHAPdel_peak_251</t>
  </si>
  <si>
    <t xml:space="preserve">LIN15BTHAPdel_peak_252</t>
  </si>
  <si>
    <t xml:space="preserve">LIN15BTHAPdel_peak_253</t>
  </si>
  <si>
    <t xml:space="preserve">LIN15BTHAPdel_peak_254</t>
  </si>
  <si>
    <t xml:space="preserve">LIN15BTHAPdel_peak_255</t>
  </si>
  <si>
    <t xml:space="preserve">LIN15BTHAPdel_peak_256</t>
  </si>
  <si>
    <t xml:space="preserve">LIN15BTHAPdel_peak_257</t>
  </si>
  <si>
    <t xml:space="preserve">LIN15BTHAPdel_peak_258</t>
  </si>
  <si>
    <t xml:space="preserve">LIN15BTHAPdel_peak_259</t>
  </si>
  <si>
    <t xml:space="preserve">LIN15BTHAPdel_peak_260</t>
  </si>
  <si>
    <t xml:space="preserve">LIN15BTHAPdel_peak_261</t>
  </si>
  <si>
    <t xml:space="preserve">LIN15BTHAPdel_peak_262</t>
  </si>
  <si>
    <t xml:space="preserve">LIN15BTHAPdel_peak_263</t>
  </si>
  <si>
    <t xml:space="preserve">LIN15BTHAPdel_peak_264</t>
  </si>
  <si>
    <t xml:space="preserve">LIN15BTHAPdel_peak_265</t>
  </si>
  <si>
    <t xml:space="preserve">LIN15BTHAPdel_peak_266</t>
  </si>
  <si>
    <t xml:space="preserve">LIN15BTHAPdel_peak_267</t>
  </si>
  <si>
    <t xml:space="preserve">LIN15BTHAPdel_peak_268</t>
  </si>
  <si>
    <t xml:space="preserve">LIN15BTHAPdel_peak_269</t>
  </si>
  <si>
    <t xml:space="preserve">LIN15BTHAPdel_peak_270</t>
  </si>
  <si>
    <t xml:space="preserve">LIN15BTHAPdel_peak_271</t>
  </si>
  <si>
    <t xml:space="preserve">LIN15BTHAPdel_peak_272</t>
  </si>
  <si>
    <t xml:space="preserve">LIN15BTHAPdel_peak_273</t>
  </si>
  <si>
    <t xml:space="preserve">LIN15BTHAPdel_peak_274</t>
  </si>
  <si>
    <t xml:space="preserve">LIN15BTHAPdel_peak_275</t>
  </si>
  <si>
    <t xml:space="preserve">LIN15BTHAPdel_peak_276</t>
  </si>
  <si>
    <t xml:space="preserve">LIN15BTHAPdel_peak_277</t>
  </si>
  <si>
    <t xml:space="preserve">LIN15BTHAPdel_peak_278</t>
  </si>
  <si>
    <t xml:space="preserve">LIN15BTHAPdel_peak_279</t>
  </si>
  <si>
    <t xml:space="preserve">LIN15BTHAPdel_peak_280</t>
  </si>
  <si>
    <t xml:space="preserve">LIN15BTHAPdel_peak_281</t>
  </si>
  <si>
    <t xml:space="preserve">LIN15BTHAPdel_peak_282</t>
  </si>
  <si>
    <t xml:space="preserve">LIN15BTHAPdel_peak_283</t>
  </si>
  <si>
    <t xml:space="preserve">LIN15BTHAPdel_peak_284</t>
  </si>
  <si>
    <t xml:space="preserve">LIN15BTHAPdel_peak_285</t>
  </si>
  <si>
    <t xml:space="preserve">LIN15BTHAPdel_peak_286</t>
  </si>
  <si>
    <t xml:space="preserve">LIN15BTHAPdel_peak_287</t>
  </si>
  <si>
    <t xml:space="preserve">LIN15BTHAPdel_peak_288</t>
  </si>
  <si>
    <t xml:space="preserve">LIN15BTHAPdel_peak_289</t>
  </si>
  <si>
    <t xml:space="preserve">LIN15BTHAPdel_peak_290</t>
  </si>
  <si>
    <t xml:space="preserve">LIN15BTHAPdel_peak_291</t>
  </si>
  <si>
    <t xml:space="preserve">LIN15BTHAPdel_peak_292</t>
  </si>
  <si>
    <t xml:space="preserve">LIN15BTHAPdel_peak_293</t>
  </si>
  <si>
    <t xml:space="preserve">LIN15BTHAPdel_peak_294</t>
  </si>
  <si>
    <t xml:space="preserve">LIN15BTHAPdel_peak_295</t>
  </si>
  <si>
    <t xml:space="preserve">LIN15BTHAPdel_peak_296</t>
  </si>
  <si>
    <t xml:space="preserve">LIN15BTHAPdel_peak_297</t>
  </si>
  <si>
    <t xml:space="preserve">LIN15BTHAPdel_peak_298</t>
  </si>
  <si>
    <t xml:space="preserve">LIN15BTHAPdel_peak_299</t>
  </si>
  <si>
    <t xml:space="preserve">LIN15BTHAPdel_peak_300</t>
  </si>
  <si>
    <t xml:space="preserve">LIN15BTHAPdel_peak_301</t>
  </si>
  <si>
    <t xml:space="preserve">LIN15BTHAPdel_peak_302</t>
  </si>
  <si>
    <t xml:space="preserve">LIN15BTHAPdel_peak_303</t>
  </si>
  <si>
    <t xml:space="preserve">LIN15BTHAPdel_peak_304</t>
  </si>
  <si>
    <t xml:space="preserve">LIN15BTHAPdel_peak_305</t>
  </si>
  <si>
    <t xml:space="preserve">LIN15BTHAPdel_peak_306</t>
  </si>
  <si>
    <t xml:space="preserve">LIN15BTHAPdel_peak_307</t>
  </si>
  <si>
    <t xml:space="preserve">LIN15BTHAPdel_peak_308</t>
  </si>
  <si>
    <t xml:space="preserve">LIN15BTHAPdel_peak_309</t>
  </si>
  <si>
    <t xml:space="preserve">LIN15BTHAPdel_peak_310</t>
  </si>
  <si>
    <t xml:space="preserve">LIN15BTHAPdel_peak_311</t>
  </si>
  <si>
    <t xml:space="preserve">LIN15BTHAPdel_peak_312</t>
  </si>
  <si>
    <t xml:space="preserve">LIN15BTHAPdel_peak_313</t>
  </si>
  <si>
    <t xml:space="preserve">LIN15BTHAPdel_peak_314</t>
  </si>
  <si>
    <t xml:space="preserve">LIN15BTHAPdel_peak_315</t>
  </si>
  <si>
    <t xml:space="preserve">LIN15BTHAPdel_peak_316</t>
  </si>
  <si>
    <t xml:space="preserve">LIN15BTHAPdel_peak_317</t>
  </si>
  <si>
    <t xml:space="preserve">LIN15BTHAPdel_peak_318</t>
  </si>
  <si>
    <t xml:space="preserve">LIN15BTHAPdel_peak_319</t>
  </si>
  <si>
    <t xml:space="preserve">LIN15BTHAPdel_peak_320</t>
  </si>
  <si>
    <t xml:space="preserve">LIN15BTHAPdel_peak_321</t>
  </si>
  <si>
    <t xml:space="preserve">LIN15BTHAPdel_peak_322</t>
  </si>
  <si>
    <t xml:space="preserve">LIN15BTHAPdel_peak_323</t>
  </si>
  <si>
    <t xml:space="preserve">LIN15BTHAPdel_peak_324</t>
  </si>
  <si>
    <t xml:space="preserve">LIN15BTHAPdel_peak_325</t>
  </si>
  <si>
    <t xml:space="preserve">LIN15BTHAPdel_peak_326</t>
  </si>
  <si>
    <t xml:space="preserve">LIN15BTHAPdel_peak_327</t>
  </si>
  <si>
    <t xml:space="preserve">LIN15BTHAPdel_peak_328</t>
  </si>
  <si>
    <t xml:space="preserve">LIN15BTHAPdel_peak_329</t>
  </si>
  <si>
    <t xml:space="preserve">LIN15BTHAPdel_peak_330</t>
  </si>
  <si>
    <t xml:space="preserve">LIN15BTHAPdel_peak_331</t>
  </si>
  <si>
    <t xml:space="preserve">LIN15BTHAPdel_peak_332</t>
  </si>
  <si>
    <t xml:space="preserve">LIN15BTHAPdel_peak_333</t>
  </si>
  <si>
    <t xml:space="preserve">LIN15BTHAPdel_peak_334</t>
  </si>
  <si>
    <t xml:space="preserve">LIN15BTHAPdel_peak_335</t>
  </si>
  <si>
    <t xml:space="preserve">LIN15BTHAPdel_peak_336</t>
  </si>
  <si>
    <t xml:space="preserve">LIN15BTHAPdel_peak_337</t>
  </si>
  <si>
    <t xml:space="preserve">LIN15BTHAPdel_peak_338</t>
  </si>
  <si>
    <t xml:space="preserve">LIN15BTHAPdel_peak_339</t>
  </si>
  <si>
    <t xml:space="preserve">LIN15BTHAPdel_peak_340</t>
  </si>
  <si>
    <t xml:space="preserve">LIN15BTHAPdel_peak_341</t>
  </si>
  <si>
    <t xml:space="preserve">LIN15BTHAPdel_peak_342</t>
  </si>
  <si>
    <t xml:space="preserve">LIN15BTHAPdel_peak_343</t>
  </si>
  <si>
    <t xml:space="preserve">LIN15BTHAPdel_peak_344</t>
  </si>
  <si>
    <t xml:space="preserve">LIN15BTHAPdel_peak_345</t>
  </si>
  <si>
    <t xml:space="preserve">LIN15BTHAPdel_peak_346</t>
  </si>
  <si>
    <t xml:space="preserve">LIN15BTHAPdel_peak_347</t>
  </si>
  <si>
    <t xml:space="preserve">LIN15BTHAPdel_peak_348</t>
  </si>
  <si>
    <t xml:space="preserve">LIN15BTHAPdel_peak_349</t>
  </si>
  <si>
    <t xml:space="preserve">LIN15BTHAPdel_peak_350</t>
  </si>
  <si>
    <t xml:space="preserve">LIN15BTHAPdel_peak_351</t>
  </si>
  <si>
    <t xml:space="preserve">LIN15BTHAPdel_peak_352</t>
  </si>
  <si>
    <t xml:space="preserve">LIN15BTHAPdel_peak_353</t>
  </si>
  <si>
    <t xml:space="preserve">LIN15BTHAPdel_peak_354</t>
  </si>
  <si>
    <t xml:space="preserve">LIN15BTHAPdel_peak_355</t>
  </si>
  <si>
    <t xml:space="preserve">LIN15BTHAPdel_peak_356</t>
  </si>
  <si>
    <t xml:space="preserve">LIN15BTHAPdel_peak_357</t>
  </si>
  <si>
    <t xml:space="preserve">LIN15BTHAPdel_peak_358</t>
  </si>
  <si>
    <t xml:space="preserve">LIN15BTHAPdel_peak_359</t>
  </si>
  <si>
    <t xml:space="preserve">LIN15BTHAPdel_peak_360</t>
  </si>
  <si>
    <t xml:space="preserve">LIN15BTHAPdel_peak_361</t>
  </si>
  <si>
    <t xml:space="preserve">LIN15BTHAPdel_peak_362</t>
  </si>
  <si>
    <t xml:space="preserve">LIN15BTHAPdel_peak_363</t>
  </si>
  <si>
    <t xml:space="preserve">LIN15BTHAPdel_peak_364</t>
  </si>
  <si>
    <t xml:space="preserve">LIN15BTHAPdel_peak_365</t>
  </si>
  <si>
    <t xml:space="preserve">LIN15BTHAPdel_peak_366</t>
  </si>
  <si>
    <t xml:space="preserve">LIN15BTHAPdel_peak_367</t>
  </si>
  <si>
    <t xml:space="preserve">LIN15BTHAPdel_peak_368</t>
  </si>
  <si>
    <t xml:space="preserve">LIN15BTHAPdel_peak_369</t>
  </si>
  <si>
    <t xml:space="preserve">LIN15BTHAPdel_peak_370</t>
  </si>
  <si>
    <t xml:space="preserve">LIN15BTHAPdel_peak_371</t>
  </si>
  <si>
    <t xml:space="preserve">LIN15BTHAPdel_peak_372</t>
  </si>
  <si>
    <t xml:space="preserve">LIN15BTHAPdel_peak_373</t>
  </si>
  <si>
    <t xml:space="preserve">LIN15BTHAPdel_peak_374</t>
  </si>
  <si>
    <t xml:space="preserve">LIN15BTHAPdel_peak_375</t>
  </si>
  <si>
    <t xml:space="preserve">LIN15BTHAPdel_peak_376</t>
  </si>
  <si>
    <t xml:space="preserve">LIN15BTHAPdel_peak_377</t>
  </si>
  <si>
    <t xml:space="preserve">LIN15BTHAPdel_peak_378</t>
  </si>
  <si>
    <t xml:space="preserve">LIN15BTHAPdel_peak_379</t>
  </si>
  <si>
    <t xml:space="preserve">LIN15BTHAPdel_peak_380</t>
  </si>
  <si>
    <t xml:space="preserve">LIN15BTHAPdel_peak_381</t>
  </si>
  <si>
    <t xml:space="preserve">LIN15BTHAPdel_peak_382</t>
  </si>
  <si>
    <t xml:space="preserve">LIN15BTHAPdel_peak_383</t>
  </si>
  <si>
    <t xml:space="preserve">LIN15BTHAPdel_peak_384</t>
  </si>
  <si>
    <t xml:space="preserve">LIN15BTHAPdel_peak_385</t>
  </si>
  <si>
    <t xml:space="preserve">LIN15BTHAPdel_peak_386</t>
  </si>
  <si>
    <t xml:space="preserve">LIN15BTHAPdel_peak_387</t>
  </si>
  <si>
    <t xml:space="preserve">LIN15BTHAPdel_peak_388</t>
  </si>
  <si>
    <t xml:space="preserve">LIN15BTHAPdel_peak_389</t>
  </si>
  <si>
    <t xml:space="preserve">LIN15BTHAPdel_peak_390</t>
  </si>
  <si>
    <t xml:space="preserve">LIN15BTHAPdel_peak_391</t>
  </si>
  <si>
    <t xml:space="preserve">LIN15BTHAPdel_peak_392</t>
  </si>
  <si>
    <t xml:space="preserve">LIN15BTHAPdel_peak_393</t>
  </si>
  <si>
    <t xml:space="preserve">LIN15BTHAPdel_peak_394</t>
  </si>
  <si>
    <t xml:space="preserve">LIN15BTHAPdel_peak_395</t>
  </si>
  <si>
    <t xml:space="preserve">LIN15BTHAPdel_peak_396</t>
  </si>
  <si>
    <t xml:space="preserve">LIN15BTHAPdel_peak_397</t>
  </si>
  <si>
    <t xml:space="preserve">LIN15BTHAPdel_peak_398</t>
  </si>
  <si>
    <t xml:space="preserve">LIN15BTHAPdel_peak_399</t>
  </si>
  <si>
    <t xml:space="preserve">LIN15BTHAPdel_peak_400</t>
  </si>
  <si>
    <t xml:space="preserve">LIN15BTHAPdel_peak_401</t>
  </si>
  <si>
    <t xml:space="preserve">LIN15BTHAPdel_peak_402</t>
  </si>
  <si>
    <t xml:space="preserve">LIN15BTHAPdel_peak_403</t>
  </si>
  <si>
    <t xml:space="preserve">LIN15BTHAPdel_peak_404</t>
  </si>
  <si>
    <t xml:space="preserve">LIN15BTHAPdel_peak_405</t>
  </si>
  <si>
    <t xml:space="preserve">LIN15BTHAPdel_peak_406</t>
  </si>
  <si>
    <t xml:space="preserve">LIN15BTHAPdel_peak_407</t>
  </si>
  <si>
    <t xml:space="preserve">LIN15BTHAPdel_peak_408</t>
  </si>
  <si>
    <t xml:space="preserve">LIN15BTHAPdel_peak_409</t>
  </si>
  <si>
    <t xml:space="preserve">LIN15BTHAPdel_peak_410</t>
  </si>
  <si>
    <t xml:space="preserve">LIN15BTHAPdel_peak_411</t>
  </si>
  <si>
    <t xml:space="preserve">LIN15BTHAPdel_peak_412</t>
  </si>
  <si>
    <t xml:space="preserve">LIN15BTHAPdel_peak_413</t>
  </si>
  <si>
    <t xml:space="preserve">LIN15BTHAPdel_peak_414</t>
  </si>
  <si>
    <t xml:space="preserve">LIN15BTHAPdel_peak_415</t>
  </si>
  <si>
    <t xml:space="preserve">LIN15BTHAPdel_peak_416</t>
  </si>
  <si>
    <t xml:space="preserve">LIN15BTHAPdel_peak_417</t>
  </si>
  <si>
    <t xml:space="preserve">LIN15BTHAPdel_peak_418</t>
  </si>
  <si>
    <t xml:space="preserve">LIN15BTHAPdel_peak_419</t>
  </si>
  <si>
    <t xml:space="preserve">LIN15BTHAPdel_peak_420</t>
  </si>
  <si>
    <t xml:space="preserve">LIN15BTHAPdel_peak_421</t>
  </si>
  <si>
    <t xml:space="preserve">LIN15BTHAPdel_peak_422</t>
  </si>
  <si>
    <t xml:space="preserve">LIN15BTHAPdel_peak_423</t>
  </si>
  <si>
    <t xml:space="preserve">LIN15BTHAPdel_peak_424</t>
  </si>
  <si>
    <t xml:space="preserve">LIN15BTHAPdel_peak_425</t>
  </si>
  <si>
    <t xml:space="preserve">LIN15BTHAPdel_peak_426</t>
  </si>
  <si>
    <t xml:space="preserve">LIN15BTHAPdel_peak_427</t>
  </si>
  <si>
    <t xml:space="preserve">LIN15BTHAPdel_peak_428</t>
  </si>
  <si>
    <t xml:space="preserve">LIN15BTHAPdel_peak_429</t>
  </si>
  <si>
    <t xml:space="preserve">LIN15BTHAPdel_peak_430</t>
  </si>
  <si>
    <t xml:space="preserve">LIN15BTHAPdel_peak_431</t>
  </si>
  <si>
    <t xml:space="preserve">LIN15BTHAPdel_peak_432</t>
  </si>
  <si>
    <t xml:space="preserve">LIN15BTHAPdel_peak_433</t>
  </si>
  <si>
    <t xml:space="preserve">LIN15BTHAPdel_peak_434</t>
  </si>
  <si>
    <t xml:space="preserve">LIN15BTHAPdel_peak_435</t>
  </si>
  <si>
    <t xml:space="preserve">LIN15BTHAPdel_peak_436</t>
  </si>
  <si>
    <t xml:space="preserve">LIN15BTHAPdel_peak_437</t>
  </si>
  <si>
    <t xml:space="preserve">LIN15BTHAPdel_peak_438</t>
  </si>
  <si>
    <t xml:space="preserve">LIN15BTHAPdel_peak_439</t>
  </si>
  <si>
    <t xml:space="preserve">LIN15BTHAPdel_peak_440</t>
  </si>
  <si>
    <t xml:space="preserve">LIN15BTHAPdel_peak_441</t>
  </si>
  <si>
    <t xml:space="preserve">LIN15BTHAPdel_peak_442</t>
  </si>
  <si>
    <t xml:space="preserve">LIN15BTHAPdel_peak_443</t>
  </si>
  <si>
    <t xml:space="preserve">LIN15BTHAPdel_peak_444</t>
  </si>
  <si>
    <t xml:space="preserve">LIN15BTHAPdel_peak_445</t>
  </si>
  <si>
    <t xml:space="preserve">LIN15BTHAPdel_peak_446</t>
  </si>
  <si>
    <t xml:space="preserve">LIN15BTHAPdel_peak_447</t>
  </si>
  <si>
    <t xml:space="preserve">LIN15BTHAPdel_peak_448</t>
  </si>
  <si>
    <t xml:space="preserve">LIN15BTHAPdel_peak_449</t>
  </si>
  <si>
    <t xml:space="preserve">LIN15BTHAPdel_peak_450</t>
  </si>
  <si>
    <t xml:space="preserve">LIN15BTHAPdel_peak_451</t>
  </si>
  <si>
    <t xml:space="preserve">LIN15BTHAPdel_peak_452</t>
  </si>
  <si>
    <t xml:space="preserve">LIN15BTHAPdel_peak_453</t>
  </si>
  <si>
    <t xml:space="preserve">LIN15BTHAPdel_peak_454</t>
  </si>
  <si>
    <t xml:space="preserve">LIN15BTHAPdel_peak_455</t>
  </si>
  <si>
    <t xml:space="preserve">LIN15BTHAPdel_peak_456</t>
  </si>
  <si>
    <t xml:space="preserve">LIN15BTHAPdel_peak_457</t>
  </si>
  <si>
    <t xml:space="preserve">LIN15BTHAPdel_peak_458</t>
  </si>
  <si>
    <t xml:space="preserve">LIN15BTHAPdel_peak_459</t>
  </si>
  <si>
    <t xml:space="preserve">LIN15BTHAPdel_peak_460</t>
  </si>
  <si>
    <t xml:space="preserve">LIN15BTHAPdel_peak_461</t>
  </si>
  <si>
    <t xml:space="preserve">LIN15BTHAPdel_peak_462</t>
  </si>
  <si>
    <t xml:space="preserve">LIN15BTHAPdel_peak_463</t>
  </si>
  <si>
    <t xml:space="preserve">LIN15BTHAPdel_peak_464</t>
  </si>
  <si>
    <t xml:space="preserve">LIN15BTHAPdel_peak_465</t>
  </si>
  <si>
    <t xml:space="preserve">LIN15BTHAPdel_peak_466</t>
  </si>
  <si>
    <t xml:space="preserve">LIN15BTHAPdel_peak_467</t>
  </si>
  <si>
    <t xml:space="preserve">LIN15BTHAPdel_peak_468</t>
  </si>
  <si>
    <t xml:space="preserve">LIN15BTHAPdel_peak_469</t>
  </si>
  <si>
    <t xml:space="preserve">LIN15BTHAPdel_peak_470</t>
  </si>
  <si>
    <t xml:space="preserve">LIN15BTHAPdel_peak_471</t>
  </si>
  <si>
    <t xml:space="preserve">LIN15BTHAPdel_peak_472</t>
  </si>
  <si>
    <t xml:space="preserve">LIN15BTHAPdel_peak_473</t>
  </si>
  <si>
    <t xml:space="preserve">LIN15BTHAPdel_peak_474</t>
  </si>
  <si>
    <t xml:space="preserve">LIN15BTHAPdel_peak_475</t>
  </si>
  <si>
    <t xml:space="preserve">LIN15BTHAPdel_peak_476</t>
  </si>
  <si>
    <t xml:space="preserve">LIN15BTHAPdel_peak_477</t>
  </si>
  <si>
    <t xml:space="preserve">LIN15BTHAPdel_peak_478</t>
  </si>
  <si>
    <t xml:space="preserve">LIN15BTHAPdel_peak_479</t>
  </si>
  <si>
    <t xml:space="preserve">LIN15BTHAPdel_peak_480</t>
  </si>
  <si>
    <t xml:space="preserve">LIN15BTHAPdel_peak_481</t>
  </si>
  <si>
    <t xml:space="preserve">LIN15BTHAPdel_peak_482</t>
  </si>
  <si>
    <t xml:space="preserve">LIN15BTHAPdel_peak_483</t>
  </si>
  <si>
    <t xml:space="preserve">LIN15BTHAPdel_peak_484</t>
  </si>
  <si>
    <t xml:space="preserve">LIN15BTHAPdel_peak_485</t>
  </si>
  <si>
    <t xml:space="preserve">LIN15BTHAPdel_peak_486</t>
  </si>
  <si>
    <t xml:space="preserve">LIN15BTHAPdel_peak_487</t>
  </si>
  <si>
    <t xml:space="preserve">LIN15BTHAPdel_peak_488</t>
  </si>
  <si>
    <t xml:space="preserve">LIN15BTHAPdel_peak_489</t>
  </si>
  <si>
    <t xml:space="preserve">LIN15BTHAPdel_peak_490</t>
  </si>
  <si>
    <t xml:space="preserve">LIN15BTHAPdel_peak_491</t>
  </si>
  <si>
    <t xml:space="preserve">LIN15BTHAPdel_peak_492</t>
  </si>
  <si>
    <t xml:space="preserve">LIN15BTHAPdel_peak_493</t>
  </si>
  <si>
    <t xml:space="preserve">LIN15BTHAPdel_peak_494</t>
  </si>
  <si>
    <t xml:space="preserve">LIN15BTHAPdel_peak_495</t>
  </si>
  <si>
    <t xml:space="preserve">LIN15BTHAPdel_peak_496</t>
  </si>
  <si>
    <t xml:space="preserve">LIN15BTHAPdel_peak_497</t>
  </si>
  <si>
    <t xml:space="preserve">LIN15BTHAPdel_peak_498</t>
  </si>
  <si>
    <t xml:space="preserve">LIN15BTHAPdel_peak_499</t>
  </si>
  <si>
    <t xml:space="preserve">LIN15BTHAPdel_peak_500</t>
  </si>
  <si>
    <t xml:space="preserve">LIN15BTHAPdel_peak_501</t>
  </si>
  <si>
    <t xml:space="preserve">LIN15BTHAPdel_peak_502</t>
  </si>
  <si>
    <t xml:space="preserve">LIN15BTHAPdel_peak_503</t>
  </si>
  <si>
    <t xml:space="preserve">LIN15BTHAPdel_peak_504</t>
  </si>
  <si>
    <t xml:space="preserve">LIN15BTHAPdel_peak_505</t>
  </si>
  <si>
    <t xml:space="preserve">LIN15BTHAPdel_peak_506</t>
  </si>
  <si>
    <t xml:space="preserve">LIN15BTHAPdel_peak_507</t>
  </si>
  <si>
    <t xml:space="preserve">LIN15BTHAPdel_peak_508</t>
  </si>
  <si>
    <t xml:space="preserve">LIN15BTHAPdel_peak_509</t>
  </si>
  <si>
    <t xml:space="preserve">LIN15BTHAPdel_peak_510</t>
  </si>
  <si>
    <t xml:space="preserve">LIN15BTHAPdel_peak_511</t>
  </si>
  <si>
    <t xml:space="preserve">LIN15BTHAPdel_peak_512</t>
  </si>
  <si>
    <t xml:space="preserve">LIN15BTHAPdel_peak_513</t>
  </si>
  <si>
    <t xml:space="preserve">LIN15BTHAPdel_peak_514</t>
  </si>
  <si>
    <t xml:space="preserve">LIN15BTHAPdel_peak_515</t>
  </si>
  <si>
    <t xml:space="preserve">LIN15BTHAPdel_peak_516</t>
  </si>
  <si>
    <t xml:space="preserve">LIN15BTHAPdel_peak_517</t>
  </si>
  <si>
    <t xml:space="preserve">LIN15BTHAPdel_peak_518</t>
  </si>
  <si>
    <t xml:space="preserve">LIN15BTHAPdel_peak_519</t>
  </si>
  <si>
    <t xml:space="preserve">LIN15BTHAPdel_peak_520</t>
  </si>
  <si>
    <t xml:space="preserve">LIN15BTHAPdel_peak_521</t>
  </si>
  <si>
    <t xml:space="preserve">LIN15BTHAPdel_peak_522</t>
  </si>
  <si>
    <t xml:space="preserve">LIN15BTHAPdel_peak_523</t>
  </si>
  <si>
    <t xml:space="preserve">LIN15BTHAPdel_peak_524</t>
  </si>
  <si>
    <t xml:space="preserve">LIN15BTHAPdel_peak_525</t>
  </si>
  <si>
    <t xml:space="preserve">LIN15BTHAPdel_peak_526</t>
  </si>
  <si>
    <t xml:space="preserve">LIN15BTHAPdel_peak_527</t>
  </si>
  <si>
    <t xml:space="preserve">LIN15BTHAPdel_peak_528</t>
  </si>
  <si>
    <t xml:space="preserve">LIN15BTHAPdel_peak_529</t>
  </si>
  <si>
    <t xml:space="preserve">LIN15BTHAPdel_peak_530</t>
  </si>
  <si>
    <t xml:space="preserve">LIN15BTHAPdel_peak_531</t>
  </si>
  <si>
    <t xml:space="preserve">LIN15BTHAPdel_peak_532</t>
  </si>
  <si>
    <t xml:space="preserve">LIN15BTHAPdel_peak_533</t>
  </si>
  <si>
    <t xml:space="preserve">LIN15BTHAPdel_peak_534</t>
  </si>
  <si>
    <t xml:space="preserve">LIN15BTHAPdel_peak_535</t>
  </si>
  <si>
    <t xml:space="preserve">LIN15BTHAPdel_peak_536</t>
  </si>
  <si>
    <t xml:space="preserve">LIN15BTHAPdel_peak_537</t>
  </si>
  <si>
    <t xml:space="preserve">LIN15BTHAPdel_peak_538</t>
  </si>
  <si>
    <t xml:space="preserve">LIN15BTHAPdel_peak_539</t>
  </si>
  <si>
    <t xml:space="preserve">LIN15BTHAPdel_peak_540</t>
  </si>
  <si>
    <t xml:space="preserve">LIN15BTHAPdel_peak_541</t>
  </si>
  <si>
    <t xml:space="preserve">LIN15BTHAPdel_peak_542</t>
  </si>
  <si>
    <t xml:space="preserve">LIN15BTHAPdel_peak_543</t>
  </si>
  <si>
    <t xml:space="preserve">LIN15BTHAPdel_peak_544</t>
  </si>
  <si>
    <t xml:space="preserve">LIN15BTHAPdel_peak_545</t>
  </si>
  <si>
    <t xml:space="preserve">LIN15BTHAPdel_peak_546</t>
  </si>
  <si>
    <t xml:space="preserve">LIN15BTHAPdel_peak_547</t>
  </si>
  <si>
    <t xml:space="preserve">LIN15BTHAPdel_peak_548</t>
  </si>
  <si>
    <t xml:space="preserve">LIN15BTHAPdel_peak_549</t>
  </si>
  <si>
    <t xml:space="preserve">LIN15BTHAPdel_peak_550</t>
  </si>
  <si>
    <t xml:space="preserve">LIN15BTHAPdel_peak_551</t>
  </si>
  <si>
    <t xml:space="preserve">LIN15BTHAPdel_peak_552</t>
  </si>
  <si>
    <t xml:space="preserve">LIN15BTHAPdel_peak_553</t>
  </si>
  <si>
    <t xml:space="preserve">LIN15BTHAPdel_peak_554</t>
  </si>
  <si>
    <t xml:space="preserve">LIN15BTHAPdel_peak_555</t>
  </si>
  <si>
    <t xml:space="preserve">LIN15BTHAPdel_peak_556</t>
  </si>
  <si>
    <t xml:space="preserve">LIN15BTHAPdel_peak_557</t>
  </si>
  <si>
    <t xml:space="preserve">LIN15BTHAPdel_peak_558</t>
  </si>
  <si>
    <t xml:space="preserve">LIN15BTHAPdel_peak_559</t>
  </si>
  <si>
    <t xml:space="preserve">LIN15BTHAPdel_peak_560</t>
  </si>
  <si>
    <t xml:space="preserve">LIN15BTHAPdel_peak_561</t>
  </si>
  <si>
    <t xml:space="preserve">LIN15BTHAPdel_peak_562</t>
  </si>
  <si>
    <t xml:space="preserve">LIN15BTHAPdel_peak_563</t>
  </si>
  <si>
    <t xml:space="preserve">LIN15BTHAPdel_peak_564</t>
  </si>
  <si>
    <t xml:space="preserve">LIN15BTHAPdel_peak_565</t>
  </si>
  <si>
    <t xml:space="preserve">LIN15BTHAPdel_peak_566</t>
  </si>
  <si>
    <t xml:space="preserve">LIN15BTHAPdel_peak_567</t>
  </si>
  <si>
    <t xml:space="preserve">LIN15BTHAPdel_peak_568</t>
  </si>
  <si>
    <t xml:space="preserve">LIN15BTHAPdel_peak_569</t>
  </si>
  <si>
    <t xml:space="preserve">LIN15BTHAPdel_peak_570</t>
  </si>
  <si>
    <t xml:space="preserve">LIN15BTHAPdel_peak_571</t>
  </si>
  <si>
    <t xml:space="preserve">LIN15BTHAPdel_peak_572</t>
  </si>
  <si>
    <t xml:space="preserve">LIN15BTHAPdel_peak_573</t>
  </si>
  <si>
    <t xml:space="preserve">LIN15BTHAPdel_peak_574</t>
  </si>
  <si>
    <t xml:space="preserve">LIN15BTHAPdel_peak_575</t>
  </si>
  <si>
    <t xml:space="preserve">LIN15BTHAPdel_peak_576</t>
  </si>
  <si>
    <t xml:space="preserve">LIN15BTHAPdel_peak_577</t>
  </si>
  <si>
    <t xml:space="preserve">LIN15BTHAPdel_peak_578</t>
  </si>
  <si>
    <t xml:space="preserve">LIN15BTHAPdel_peak_579</t>
  </si>
  <si>
    <t xml:space="preserve">LIN15BTHAPdel_peak_580</t>
  </si>
  <si>
    <t xml:space="preserve">LIN15BTHAPdel_peak_581</t>
  </si>
  <si>
    <t xml:space="preserve">LIN15BTHAPdel_peak_582</t>
  </si>
  <si>
    <t xml:space="preserve">LIN15BTHAPdel_peak_583</t>
  </si>
  <si>
    <t xml:space="preserve">LIN15BTHAPdel_peak_584</t>
  </si>
  <si>
    <t xml:space="preserve">LIN15BTHAPdel_peak_585</t>
  </si>
  <si>
    <t xml:space="preserve">LIN15BTHAPdel_peak_586</t>
  </si>
  <si>
    <t xml:space="preserve">LIN15BTHAPdel_peak_587</t>
  </si>
  <si>
    <t xml:space="preserve">LIN15BTHAPdel_peak_588</t>
  </si>
  <si>
    <t xml:space="preserve">LIN15BTHAPdel_peak_589</t>
  </si>
  <si>
    <t xml:space="preserve">LIN15BTHAPdel_peak_590</t>
  </si>
  <si>
    <t xml:space="preserve">LIN15BTHAPdel_peak_591</t>
  </si>
  <si>
    <t xml:space="preserve">LIN15BTHAPdel_peak_592</t>
  </si>
  <si>
    <t xml:space="preserve">LIN15BTHAPdel_peak_593</t>
  </si>
  <si>
    <t xml:space="preserve">LIN15BTHAPdel_peak_594</t>
  </si>
  <si>
    <t xml:space="preserve">LIN15BTHAPdel_peak_595</t>
  </si>
  <si>
    <t xml:space="preserve">LIN15BTHAPdel_peak_596</t>
  </si>
  <si>
    <t xml:space="preserve">LIN15BTHAPdel_peak_597</t>
  </si>
  <si>
    <t xml:space="preserve">LIN15BTHAPdel_peak_598</t>
  </si>
  <si>
    <t xml:space="preserve">LIN15BTHAPdel_peak_599</t>
  </si>
  <si>
    <t xml:space="preserve">LIN15BTHAPdel_peak_600</t>
  </si>
  <si>
    <t xml:space="preserve">LIN15BTHAPdel_peak_601</t>
  </si>
  <si>
    <t xml:space="preserve">LIN15BTHAPdel_peak_602</t>
  </si>
  <si>
    <t xml:space="preserve">LIN15BTHAPdel_peak_603</t>
  </si>
  <si>
    <t xml:space="preserve">LIN15BTHAPdel_peak_604</t>
  </si>
  <si>
    <t xml:space="preserve">LIN15BTHAPdel_peak_605</t>
  </si>
  <si>
    <t xml:space="preserve">LIN15BTHAPdel_peak_606</t>
  </si>
  <si>
    <t xml:space="preserve">LIN15BTHAPdel_peak_607</t>
  </si>
  <si>
    <t xml:space="preserve">LIN15BTHAPdel_peak_608</t>
  </si>
  <si>
    <t xml:space="preserve">LIN15BTHAPdel_peak_609</t>
  </si>
  <si>
    <t xml:space="preserve">LIN15BTHAPdel_peak_610</t>
  </si>
  <si>
    <t xml:space="preserve">LIN15BTHAPdel_peak_611</t>
  </si>
  <si>
    <t xml:space="preserve">LIN15BTHAPdel_peak_612</t>
  </si>
  <si>
    <t xml:space="preserve">LIN15BTHAPdel_peak_613</t>
  </si>
  <si>
    <t xml:space="preserve">LIN15BTHAPdel_peak_614</t>
  </si>
  <si>
    <t xml:space="preserve">LIN15BTHAPdel_peak_615</t>
  </si>
  <si>
    <t xml:space="preserve">LIN15BTHAPdel_peak_616</t>
  </si>
  <si>
    <t xml:space="preserve">LIN15BTHAPdel_peak_617</t>
  </si>
  <si>
    <t xml:space="preserve">LIN15BTHAPdel_peak_618</t>
  </si>
  <si>
    <t xml:space="preserve">LIN15BTHAPdel_peak_619</t>
  </si>
  <si>
    <t xml:space="preserve">LIN15BTHAPdel_peak_620</t>
  </si>
  <si>
    <t xml:space="preserve">LIN15BTHAPdel_peak_621</t>
  </si>
  <si>
    <t xml:space="preserve">LIN15BTHAPdel_peak_622</t>
  </si>
  <si>
    <t xml:space="preserve">LIN15BTHAPdel_peak_623</t>
  </si>
  <si>
    <t xml:space="preserve">LIN15BTHAPdel_peak_624</t>
  </si>
  <si>
    <t xml:space="preserve">LIN15BTHAPdel_peak_625</t>
  </si>
  <si>
    <t xml:space="preserve">LIN15BTHAPdel_peak_626</t>
  </si>
  <si>
    <t xml:space="preserve">LIN15BTHAPdel_peak_627</t>
  </si>
  <si>
    <t xml:space="preserve">LIN15BTHAPdel_peak_628</t>
  </si>
  <si>
    <t xml:space="preserve">LIN15BTHAPdel_peak_629</t>
  </si>
  <si>
    <t xml:space="preserve">LIN15BTHAPdel_peak_630</t>
  </si>
  <si>
    <t xml:space="preserve">LIN15BTHAPdel_peak_631</t>
  </si>
  <si>
    <t xml:space="preserve">LIN15BTHAPdel_peak_632</t>
  </si>
  <si>
    <t xml:space="preserve">LIN15BTHAPdel_peak_633</t>
  </si>
  <si>
    <t xml:space="preserve">LIN15BTHAPdel_peak_634</t>
  </si>
  <si>
    <t xml:space="preserve">LIN15BTHAPdel_peak_635</t>
  </si>
  <si>
    <t xml:space="preserve">LIN15BTHAPdel_peak_636</t>
  </si>
  <si>
    <t xml:space="preserve">LIN15BTHAPdel_peak_637</t>
  </si>
  <si>
    <t xml:space="preserve">LIN15BTHAPdel_peak_638</t>
  </si>
  <si>
    <t xml:space="preserve">LIN15BTHAPdel_peak_639</t>
  </si>
  <si>
    <t xml:space="preserve">LIN15BTHAPdel_peak_640</t>
  </si>
  <si>
    <t xml:space="preserve">LIN15BTHAPdel_peak_641</t>
  </si>
  <si>
    <t xml:space="preserve">LIN15BTHAPdel_peak_642</t>
  </si>
  <si>
    <t xml:space="preserve">LIN15BTHAPdel_peak_643</t>
  </si>
  <si>
    <t xml:space="preserve">LIN15BTHAPdel_peak_644</t>
  </si>
  <si>
    <t xml:space="preserve">LIN15BTHAPdel_peak_645</t>
  </si>
  <si>
    <t xml:space="preserve">LIN15BTHAPdel_peak_646</t>
  </si>
  <si>
    <t xml:space="preserve">LIN15BTHAPdel_peak_647</t>
  </si>
  <si>
    <t xml:space="preserve">LIN15BTHAPdel_peak_648</t>
  </si>
  <si>
    <t xml:space="preserve">LIN15BTHAPdel_peak_649</t>
  </si>
  <si>
    <t xml:space="preserve">LIN15BTHAPdel_peak_650</t>
  </si>
  <si>
    <t xml:space="preserve">LIN15BTHAPdel_peak_651</t>
  </si>
  <si>
    <t xml:space="preserve">LIN15BTHAPdel_peak_652</t>
  </si>
  <si>
    <t xml:space="preserve">LIN15BTHAPdel_peak_653</t>
  </si>
  <si>
    <t xml:space="preserve">LIN15BTHAPdel_peak_654</t>
  </si>
  <si>
    <t xml:space="preserve">LIN15BTHAPdel_peak_655</t>
  </si>
  <si>
    <t xml:space="preserve">LIN15BTHAPdel_peak_656</t>
  </si>
  <si>
    <t xml:space="preserve">LIN15BTHAPdel_peak_657</t>
  </si>
  <si>
    <t xml:space="preserve">LIN15BTHAPdel_peak_658</t>
  </si>
  <si>
    <t xml:space="preserve">LIN15BTHAPdel_peak_659</t>
  </si>
  <si>
    <t xml:space="preserve">LIN15BTHAPdel_peak_660</t>
  </si>
  <si>
    <t xml:space="preserve">LIN15BTHAPdel_peak_661</t>
  </si>
  <si>
    <t xml:space="preserve">LIN15BTHAPdel_peak_662</t>
  </si>
  <si>
    <t xml:space="preserve">LIN15BTHAPdel_peak_663</t>
  </si>
  <si>
    <t xml:space="preserve">LIN15BTHAPdel_peak_664</t>
  </si>
  <si>
    <t xml:space="preserve">LIN15BTHAPdel_peak_665</t>
  </si>
  <si>
    <t xml:space="preserve">LIN15BTHAPdel_peak_666</t>
  </si>
  <si>
    <t xml:space="preserve">LIN15BTHAPdel_peak_667</t>
  </si>
  <si>
    <t xml:space="preserve">LIN15BTHAPdel_peak_668</t>
  </si>
  <si>
    <t xml:space="preserve">LIN15BTHAPdel_peak_669</t>
  </si>
  <si>
    <t xml:space="preserve">LIN15BTHAPdel_peak_670</t>
  </si>
  <si>
    <t xml:space="preserve">LIN15BTHAPdel_peak_671</t>
  </si>
  <si>
    <t xml:space="preserve">LIN15BTHAPdel_peak_672</t>
  </si>
  <si>
    <t xml:space="preserve">LIN15BTHAPdel_peak_673</t>
  </si>
  <si>
    <t xml:space="preserve">LIN15BTHAPdel_peak_674</t>
  </si>
  <si>
    <t xml:space="preserve">LIN15BTHAPdel_peak_675</t>
  </si>
  <si>
    <t xml:space="preserve">LIN15BTHAPdel_peak_676</t>
  </si>
  <si>
    <t xml:space="preserve">LIN15BTHAPdel_peak_677</t>
  </si>
  <si>
    <t xml:space="preserve">LIN15BTHAPdel_peak_678</t>
  </si>
  <si>
    <t xml:space="preserve">LIN15BTHAPdel_peak_679</t>
  </si>
  <si>
    <t xml:space="preserve">LIN15BTHAPdel_peak_680</t>
  </si>
  <si>
    <t xml:space="preserve">LIN15BTHAPdel_peak_681</t>
  </si>
  <si>
    <t xml:space="preserve">LIN15BTHAPdel_peak_682</t>
  </si>
  <si>
    <t xml:space="preserve">LIN15BTHAPdel_peak_683</t>
  </si>
  <si>
    <t xml:space="preserve">LIN15BTHAPdel_peak_684</t>
  </si>
  <si>
    <t xml:space="preserve">LIN15BTHAPdel_peak_685</t>
  </si>
  <si>
    <t xml:space="preserve">LIN15BTHAPdel_peak_686</t>
  </si>
  <si>
    <t xml:space="preserve">LIN15BTHAPdel_peak_687</t>
  </si>
  <si>
    <t xml:space="preserve">LIN15BTHAPdel_peak_688</t>
  </si>
  <si>
    <t xml:space="preserve">LIN15BTHAPdel_peak_689</t>
  </si>
  <si>
    <t xml:space="preserve">LIN15BTHAPdel_peak_690</t>
  </si>
  <si>
    <t xml:space="preserve">LIN15BTHAPdel_peak_691</t>
  </si>
  <si>
    <t xml:space="preserve">LIN15BTHAPdel_peak_692</t>
  </si>
  <si>
    <t xml:space="preserve">LIN15BTHAPdel_peak_693</t>
  </si>
  <si>
    <t xml:space="preserve">LIN15BTHAPdel_peak_694</t>
  </si>
  <si>
    <t xml:space="preserve">LIN15BTHAPdel_peak_695</t>
  </si>
  <si>
    <t xml:space="preserve">LIN15BTHAPdel_peak_696</t>
  </si>
  <si>
    <t xml:space="preserve">LIN15BTHAPdel_peak_697</t>
  </si>
  <si>
    <t xml:space="preserve">LIN15BTHAPdel_peak_698</t>
  </si>
  <si>
    <t xml:space="preserve">LIN15BTHAPdel_peak_699</t>
  </si>
  <si>
    <t xml:space="preserve">LIN15BTHAPdel_peak_700</t>
  </si>
  <si>
    <t xml:space="preserve">LIN15BTHAPdel_peak_701</t>
  </si>
  <si>
    <t xml:space="preserve">LIN15BTHAPdel_peak_702</t>
  </si>
  <si>
    <t xml:space="preserve">LIN15BTHAPdel_peak_703</t>
  </si>
  <si>
    <t xml:space="preserve">LIN15BTHAPdel_peak_704</t>
  </si>
  <si>
    <t xml:space="preserve">LIN15BTHAPdel_peak_705</t>
  </si>
  <si>
    <t xml:space="preserve">LIN15BTHAPdel_peak_706</t>
  </si>
  <si>
    <t xml:space="preserve">LIN15BTHAPdel_peak_707</t>
  </si>
  <si>
    <t xml:space="preserve">LIN15BTHAPdel_peak_708</t>
  </si>
  <si>
    <t xml:space="preserve">LIN15BTHAPdel_peak_709</t>
  </si>
  <si>
    <t xml:space="preserve">LIN15BTHAPdel_peak_710</t>
  </si>
  <si>
    <t xml:space="preserve">LIN15BTHAPdel_peak_711</t>
  </si>
  <si>
    <t xml:space="preserve">LIN15BTHAPdel_peak_712</t>
  </si>
  <si>
    <t xml:space="preserve">LIN15BTHAPdel_peak_713</t>
  </si>
  <si>
    <t xml:space="preserve">LIN15BTHAPdel_peak_714</t>
  </si>
  <si>
    <t xml:space="preserve">LIN15BTHAPdel_peak_715</t>
  </si>
  <si>
    <t xml:space="preserve">LIN15BTHAPdel_peak_716</t>
  </si>
  <si>
    <t xml:space="preserve">LIN15BTHAPdel_peak_717</t>
  </si>
  <si>
    <t xml:space="preserve">LIN15BTHAPdel_peak_718</t>
  </si>
  <si>
    <t xml:space="preserve">LIN15BTHAPdel_peak_719</t>
  </si>
  <si>
    <t xml:space="preserve">LIN15BTHAPdel_peak_720</t>
  </si>
  <si>
    <t xml:space="preserve">LIN15BTHAPdel_peak_721</t>
  </si>
  <si>
    <t xml:space="preserve">LIN15BTHAPdel_peak_722</t>
  </si>
  <si>
    <t xml:space="preserve">LIN15BTHAPdel_peak_723</t>
  </si>
  <si>
    <t xml:space="preserve">LIN15BTHAPdel_peak_724</t>
  </si>
  <si>
    <t xml:space="preserve">LIN15BTHAPdel_peak_725</t>
  </si>
  <si>
    <t xml:space="preserve">LIN15BTHAPdel_peak_726</t>
  </si>
  <si>
    <t xml:space="preserve">LIN15BTHAPdel_peak_727</t>
  </si>
  <si>
    <t xml:space="preserve">LIN15BTHAPdel_peak_728</t>
  </si>
  <si>
    <t xml:space="preserve">LIN15BTHAPdel_peak_729</t>
  </si>
  <si>
    <t xml:space="preserve">LIN15BTHAPdel_peak_730</t>
  </si>
  <si>
    <t xml:space="preserve">LIN15BTHAPdel_peak_731</t>
  </si>
  <si>
    <t xml:space="preserve">LIN15BTHAPdel_peak_732</t>
  </si>
  <si>
    <t xml:space="preserve">LIN15BTHAPdel_peak_733</t>
  </si>
  <si>
    <t xml:space="preserve">LIN15BTHAPdel_peak_734</t>
  </si>
  <si>
    <t xml:space="preserve">LIN15BTHAPdel_peak_735</t>
  </si>
  <si>
    <t xml:space="preserve">LIN15BTHAPdel_peak_736</t>
  </si>
  <si>
    <t xml:space="preserve">LIN15BTHAPdel_peak_737</t>
  </si>
  <si>
    <t xml:space="preserve">LIN15BTHAPdel_peak_738</t>
  </si>
  <si>
    <t xml:space="preserve">LIN15BTHAPdel_peak_739</t>
  </si>
  <si>
    <t xml:space="preserve">LIN15BTHAPdel_peak_740</t>
  </si>
  <si>
    <t xml:space="preserve">LIN15BTHAPdel_peak_741</t>
  </si>
  <si>
    <t xml:space="preserve">LIN15BTHAPdel_peak_742</t>
  </si>
  <si>
    <t xml:space="preserve">LIN15BTHAPdel_peak_743</t>
  </si>
  <si>
    <t xml:space="preserve">LIN15BTHAPdel_peak_744</t>
  </si>
  <si>
    <t xml:space="preserve">LIN15BTHAPdel_peak_745</t>
  </si>
  <si>
    <t xml:space="preserve">LIN15BTHAPdel_peak_746</t>
  </si>
  <si>
    <t xml:space="preserve">LIN15BTHAPdel_peak_747</t>
  </si>
  <si>
    <t xml:space="preserve">LIN15BTHAPdel_peak_748</t>
  </si>
  <si>
    <t xml:space="preserve">LIN15BTHAPdel_peak_749</t>
  </si>
  <si>
    <t xml:space="preserve">LIN15BTHAPdel_peak_750</t>
  </si>
  <si>
    <t xml:space="preserve">LIN15BTHAPdel_peak_751</t>
  </si>
  <si>
    <t xml:space="preserve">LIN15BTHAPdel_peak_752</t>
  </si>
  <si>
    <t xml:space="preserve">LIN15BTHAPdel_peak_753</t>
  </si>
  <si>
    <t xml:space="preserve">LIN15BTHAPdel_peak_754</t>
  </si>
  <si>
    <t xml:space="preserve">LIN15BTHAPdel_peak_755</t>
  </si>
  <si>
    <t xml:space="preserve">LIN15BTHAPdel_peak_756</t>
  </si>
  <si>
    <t xml:space="preserve">LIN15BTHAPdel_peak_757</t>
  </si>
  <si>
    <t xml:space="preserve">LIN15BTHAPdel_peak_758</t>
  </si>
  <si>
    <t xml:space="preserve">LIN15BTHAPdel_peak_759</t>
  </si>
  <si>
    <t xml:space="preserve">LIN15BTHAPdel_peak_760</t>
  </si>
  <si>
    <t xml:space="preserve">LIN15BTHAPdel_peak_761</t>
  </si>
  <si>
    <t xml:space="preserve">LIN15BTHAPdel_peak_762</t>
  </si>
  <si>
    <t xml:space="preserve">LIN15BTHAPdel_peak_763</t>
  </si>
  <si>
    <t xml:space="preserve">LIN15BTHAPdel_peak_764</t>
  </si>
  <si>
    <t xml:space="preserve">LIN15BTHAPdel_peak_765</t>
  </si>
  <si>
    <t xml:space="preserve">LIN15BTHAPdel_peak_766</t>
  </si>
  <si>
    <t xml:space="preserve">LIN15BTHAPdel_peak_767</t>
  </si>
  <si>
    <t xml:space="preserve">LIN15BTHAPdel_peak_768</t>
  </si>
  <si>
    <t xml:space="preserve">LIN15BTHAPdel_peak_769</t>
  </si>
  <si>
    <t xml:space="preserve">LIN15BTHAPdel_peak_770</t>
  </si>
  <si>
    <t xml:space="preserve">LIN15BTHAPdel_peak_771</t>
  </si>
  <si>
    <t xml:space="preserve">LIN15BTHAPdel_peak_772</t>
  </si>
  <si>
    <t xml:space="preserve">LIN15BTHAPdel_peak_773</t>
  </si>
  <si>
    <t xml:space="preserve">LIN15BTHAPdel_peak_774</t>
  </si>
  <si>
    <t xml:space="preserve">LIN15BTHAPdel_peak_775</t>
  </si>
  <si>
    <t xml:space="preserve">LIN15BTHAPdel_peak_776</t>
  </si>
  <si>
    <t xml:space="preserve">LIN15BTHAPdel_peak_777</t>
  </si>
  <si>
    <t xml:space="preserve">LIN15BTHAPdel_peak_778</t>
  </si>
  <si>
    <t xml:space="preserve">LIN15BTHAPdel_peak_779</t>
  </si>
  <si>
    <t xml:space="preserve">LIN15BTHAPdel_peak_780</t>
  </si>
  <si>
    <t xml:space="preserve">LIN15BTHAPdel_peak_781</t>
  </si>
  <si>
    <t xml:space="preserve">LIN15BTHAPdel_peak_782</t>
  </si>
  <si>
    <t xml:space="preserve">LIN15BTHAPdel_peak_783</t>
  </si>
  <si>
    <t xml:space="preserve">LIN15BTHAPdel_peak_784</t>
  </si>
  <si>
    <t xml:space="preserve">LIN15BTHAPdel_peak_785</t>
  </si>
  <si>
    <t xml:space="preserve">LIN15BTHAPdel_peak_786</t>
  </si>
  <si>
    <t xml:space="preserve">LIN15BTHAPdel_peak_787</t>
  </si>
  <si>
    <t xml:space="preserve">LIN15BTHAPdel_peak_788</t>
  </si>
  <si>
    <t xml:space="preserve">LIN15BTHAPdel_peak_789</t>
  </si>
  <si>
    <t xml:space="preserve">LIN15BTHAPdel_peak_790</t>
  </si>
  <si>
    <t xml:space="preserve">LIN15BTHAPdel_peak_791</t>
  </si>
  <si>
    <t xml:space="preserve">LIN15BTHAPdel_peak_792</t>
  </si>
  <si>
    <t xml:space="preserve">LIN15BTHAPdel_peak_793</t>
  </si>
  <si>
    <t xml:space="preserve">LIN15BTHAPdel_peak_794</t>
  </si>
  <si>
    <t xml:space="preserve">LIN15BTHAPdel_peak_795</t>
  </si>
  <si>
    <t xml:space="preserve">LIN15BTHAPdel_peak_796</t>
  </si>
  <si>
    <t xml:space="preserve">LIN15BTHAPdel_peak_797</t>
  </si>
  <si>
    <t xml:space="preserve">LIN15BTHAPdel_peak_798</t>
  </si>
  <si>
    <t xml:space="preserve">LIN15BTHAPdel_peak_799</t>
  </si>
  <si>
    <t xml:space="preserve">LIN15BTHAPdel_peak_800</t>
  </si>
  <si>
    <t xml:space="preserve">LIN15BTHAPdel_peak_801</t>
  </si>
  <si>
    <t xml:space="preserve">LIN15BTHAPdel_peak_802</t>
  </si>
  <si>
    <t xml:space="preserve">LIN15BTHAPdel_peak_803</t>
  </si>
  <si>
    <t xml:space="preserve">LIN15BTHAPdel_peak_804</t>
  </si>
  <si>
    <t xml:space="preserve">LIN15BTHAPdel_peak_805</t>
  </si>
  <si>
    <t xml:space="preserve">LIN15BTHAPdel_peak_806</t>
  </si>
  <si>
    <t xml:space="preserve">LIN15BTHAPdel_peak_807</t>
  </si>
  <si>
    <t xml:space="preserve">LIN15BTHAPdel_peak_808</t>
  </si>
  <si>
    <t xml:space="preserve">LIN15BTHAPdel_peak_809</t>
  </si>
  <si>
    <t xml:space="preserve">LIN15BTHAPdel_peak_810</t>
  </si>
  <si>
    <t xml:space="preserve">LIN15BTHAPdel_peak_811</t>
  </si>
  <si>
    <t xml:space="preserve">LIN15BTHAPdel_peak_812</t>
  </si>
  <si>
    <t xml:space="preserve">LIN15BTHAPdel_peak_813</t>
  </si>
  <si>
    <t xml:space="preserve">LIN15BTHAPdel_peak_814</t>
  </si>
  <si>
    <t xml:space="preserve">LIN15BTHAPdel_peak_815</t>
  </si>
  <si>
    <t xml:space="preserve">LIN15BTHAPdel_peak_816</t>
  </si>
  <si>
    <t xml:space="preserve">LIN15BTHAPdel_peak_817</t>
  </si>
  <si>
    <t xml:space="preserve">LIN15BTHAPdel_peak_818</t>
  </si>
  <si>
    <t xml:space="preserve">LIN15BTHAPdel_peak_819</t>
  </si>
  <si>
    <t xml:space="preserve">LIN15BTHAPdel_peak_820</t>
  </si>
  <si>
    <t xml:space="preserve">LIN15BTHAPdel_peak_821</t>
  </si>
  <si>
    <t xml:space="preserve">LIN15BTHAPdel_peak_822</t>
  </si>
  <si>
    <t xml:space="preserve">LIN15BTHAPdel_peak_823</t>
  </si>
  <si>
    <t xml:space="preserve">LIN15BTHAPdel_peak_824</t>
  </si>
  <si>
    <t xml:space="preserve">LIN15BTHAPdel_peak_825</t>
  </si>
  <si>
    <t xml:space="preserve">LIN15BTHAPdel_peak_826</t>
  </si>
  <si>
    <t xml:space="preserve">LIN15BTHAPdel_peak_827</t>
  </si>
  <si>
    <t xml:space="preserve">LIN15BTHAPdel_peak_828</t>
  </si>
  <si>
    <t xml:space="preserve">LIN15BTHAPdel_peak_829</t>
  </si>
  <si>
    <t xml:space="preserve">LIN15BTHAPdel_peak_830</t>
  </si>
  <si>
    <t xml:space="preserve">LIN15BTHAPdel_peak_831</t>
  </si>
  <si>
    <t xml:space="preserve">LIN15BTHAPdel_peak_832</t>
  </si>
  <si>
    <t xml:space="preserve">LIN15BTHAPdel_peak_833</t>
  </si>
  <si>
    <t xml:space="preserve">LIN15BTHAPdel_peak_834</t>
  </si>
  <si>
    <t xml:space="preserve">LIN15BTHAPdel_peak_835</t>
  </si>
  <si>
    <t xml:space="preserve">LIN15BTHAPdel_peak_836</t>
  </si>
  <si>
    <t xml:space="preserve">LIN15BTHAPdel_peak_837</t>
  </si>
  <si>
    <t xml:space="preserve">LIN15BTHAPdel_peak_838</t>
  </si>
  <si>
    <t xml:space="preserve">LIN15BTHAPdel_peak_839</t>
  </si>
  <si>
    <t xml:space="preserve">LIN15BTHAPdel_peak_840</t>
  </si>
  <si>
    <t xml:space="preserve">LIN15BTHAPdel_peak_841</t>
  </si>
  <si>
    <t xml:space="preserve">LIN15BTHAPdel_peak_842</t>
  </si>
  <si>
    <t xml:space="preserve">LIN15BTHAPdel_peak_843</t>
  </si>
  <si>
    <t xml:space="preserve">LIN15BTHAPdel_peak_844</t>
  </si>
  <si>
    <t xml:space="preserve">LIN15BTHAPdel_peak_845</t>
  </si>
  <si>
    <t xml:space="preserve">LIN15BTHAPdel_peak_846</t>
  </si>
  <si>
    <t xml:space="preserve">LIN15BTHAPdel_peak_847</t>
  </si>
  <si>
    <t xml:space="preserve">LIN15BTHAPdel_peak_848</t>
  </si>
  <si>
    <t xml:space="preserve">LIN15BTHAPdel_peak_849</t>
  </si>
  <si>
    <t xml:space="preserve">LIN15BTHAPdel_peak_850</t>
  </si>
  <si>
    <t xml:space="preserve">LIN15BTHAPdel_peak_851</t>
  </si>
  <si>
    <t xml:space="preserve">LIN15BTHAPdel_peak_852</t>
  </si>
  <si>
    <t xml:space="preserve">LIN15BTHAPdel_peak_853</t>
  </si>
  <si>
    <t xml:space="preserve">LIN15BTHAPdel_peak_854</t>
  </si>
  <si>
    <t xml:space="preserve">LIN15BTHAPdel_peak_855</t>
  </si>
  <si>
    <t xml:space="preserve">LIN15BTHAPdel_peak_856</t>
  </si>
  <si>
    <t xml:space="preserve">LIN15BTHAPdel_peak_857</t>
  </si>
  <si>
    <t xml:space="preserve">LIN15BTHAPdel_peak_858</t>
  </si>
  <si>
    <t xml:space="preserve">LIN15BTHAPdel_peak_859</t>
  </si>
  <si>
    <t xml:space="preserve">LIN15BTHAPdel_peak_860</t>
  </si>
  <si>
    <t xml:space="preserve">LIN15BTHAPdel_peak_861</t>
  </si>
  <si>
    <t xml:space="preserve">LIN15BTHAPdel_peak_862</t>
  </si>
  <si>
    <t xml:space="preserve">LIN15BTHAPdel_peak_863</t>
  </si>
  <si>
    <t xml:space="preserve">LIN15BTHAPdel_peak_864</t>
  </si>
  <si>
    <t xml:space="preserve">LIN15BTHAPdel_peak_865</t>
  </si>
  <si>
    <t xml:space="preserve">LIN15BTHAPdel_peak_866</t>
  </si>
  <si>
    <t xml:space="preserve">LIN15BTHAPdel_peak_867</t>
  </si>
  <si>
    <t xml:space="preserve">LIN15BTHAPdel_peak_868</t>
  </si>
  <si>
    <t xml:space="preserve">LIN15BTHAPdel_peak_869</t>
  </si>
  <si>
    <t xml:space="preserve">LIN15BTHAPdel_peak_870</t>
  </si>
  <si>
    <t xml:space="preserve">LIN15BTHAPdel_peak_871</t>
  </si>
  <si>
    <t xml:space="preserve">LIN15BTHAPdel_peak_872</t>
  </si>
  <si>
    <t xml:space="preserve">LIN15BTHAPdel_peak_873</t>
  </si>
  <si>
    <t xml:space="preserve">LIN15BTHAPdel_peak_874</t>
  </si>
  <si>
    <t xml:space="preserve">LIN15BTHAPdel_peak_875</t>
  </si>
  <si>
    <t xml:space="preserve">LIN15BTHAPdel_peak_876</t>
  </si>
  <si>
    <t xml:space="preserve">LIN15BTHAPdel_peak_877</t>
  </si>
  <si>
    <t xml:space="preserve">LIN15BTHAPdel_peak_878</t>
  </si>
  <si>
    <t xml:space="preserve">LIN15BTHAPdel_peak_879</t>
  </si>
  <si>
    <t xml:space="preserve">LIN15BTHAPdel_peak_880</t>
  </si>
  <si>
    <t xml:space="preserve">LIN15BTHAPdel_peak_881</t>
  </si>
  <si>
    <t xml:space="preserve">LIN15BTHAPdel_peak_882</t>
  </si>
  <si>
    <t xml:space="preserve">LIN15BTHAPdel_peak_883</t>
  </si>
  <si>
    <t xml:space="preserve">LIN15BTHAPdel_peak_884</t>
  </si>
  <si>
    <t xml:space="preserve">LIN15BTHAPdel_peak_885</t>
  </si>
  <si>
    <t xml:space="preserve">LIN15BTHAPdel_peak_886</t>
  </si>
  <si>
    <t xml:space="preserve">LIN15BTHAPdel_peak_887</t>
  </si>
  <si>
    <t xml:space="preserve">LIN15BTHAPdel_peak_888</t>
  </si>
  <si>
    <t xml:space="preserve">LIN15BTHAPdel_peak_889</t>
  </si>
  <si>
    <t xml:space="preserve">LIN15BTHAPdel_peak_890</t>
  </si>
  <si>
    <t xml:space="preserve">LIN15BTHAPdel_peak_891</t>
  </si>
  <si>
    <t xml:space="preserve">LIN15BTHAPdel_peak_892</t>
  </si>
  <si>
    <t xml:space="preserve">LIN15BTHAPdel_peak_893</t>
  </si>
  <si>
    <t xml:space="preserve">LIN15BTHAPdel_peak_894</t>
  </si>
  <si>
    <t xml:space="preserve">LIN15BTHAPdel_peak_895</t>
  </si>
  <si>
    <t xml:space="preserve">LIN15BTHAPdel_peak_896</t>
  </si>
  <si>
    <t xml:space="preserve">LIN15BTHAPdel_peak_897</t>
  </si>
  <si>
    <t xml:space="preserve">LIN15BTHAPdel_peak_898</t>
  </si>
  <si>
    <t xml:space="preserve">LIN15BTHAPdel_peak_899</t>
  </si>
  <si>
    <t xml:space="preserve">LIN15BTHAPdel_peak_900</t>
  </si>
  <si>
    <t xml:space="preserve">LIN15BTHAPdel_peak_901</t>
  </si>
  <si>
    <t xml:space="preserve">LIN15BTHAPdel_peak_902</t>
  </si>
  <si>
    <t xml:space="preserve">LIN15BTHAPdel_peak_903</t>
  </si>
  <si>
    <t xml:space="preserve">LIN15BTHAPdel_peak_904</t>
  </si>
  <si>
    <t xml:space="preserve">LIN15BTHAPdel_peak_905</t>
  </si>
  <si>
    <t xml:space="preserve">LIN15BTHAPdel_peak_906</t>
  </si>
  <si>
    <t xml:space="preserve">LIN15BTHAPdel_peak_907</t>
  </si>
  <si>
    <t xml:space="preserve">LIN15BTHAPdel_peak_908</t>
  </si>
  <si>
    <t xml:space="preserve">LIN15BTHAPdel_peak_909</t>
  </si>
  <si>
    <t xml:space="preserve">LIN15BTHAPdel_peak_910</t>
  </si>
  <si>
    <t xml:space="preserve">LIN15BTHAPdel_peak_911</t>
  </si>
  <si>
    <t xml:space="preserve">LIN15BTHAPdel_peak_912</t>
  </si>
  <si>
    <t xml:space="preserve">LIN15BTHAPdel_peak_913</t>
  </si>
  <si>
    <t xml:space="preserve">LIN15BTHAPdel_peak_914</t>
  </si>
  <si>
    <t xml:space="preserve">LIN15BTHAPdel_peak_915</t>
  </si>
  <si>
    <t xml:space="preserve">LIN15BTHAPdel_peak_916</t>
  </si>
  <si>
    <t xml:space="preserve">LIN15BTHAPdel_peak_917</t>
  </si>
  <si>
    <t xml:space="preserve">LIN15BTHAPdel_peak_918</t>
  </si>
  <si>
    <t xml:space="preserve">LIN15BTHAPdel_peak_919</t>
  </si>
  <si>
    <t xml:space="preserve">LIN15BTHAPdel_peak_920</t>
  </si>
  <si>
    <t xml:space="preserve">LIN15BTHAPdel_peak_921</t>
  </si>
  <si>
    <t xml:space="preserve">LIN15BTHAPdel_peak_922</t>
  </si>
  <si>
    <t xml:space="preserve">LIN15BTHAPdel_peak_923</t>
  </si>
  <si>
    <t xml:space="preserve">LIN15BTHAPdel_peak_924</t>
  </si>
  <si>
    <t xml:space="preserve">LIN15BTHAPdel_peak_925</t>
  </si>
  <si>
    <t xml:space="preserve">LIN15BTHAPdel_peak_926</t>
  </si>
  <si>
    <t xml:space="preserve">LIN15BTHAPdel_peak_927</t>
  </si>
  <si>
    <t xml:space="preserve">LIN15BTHAPdel_peak_928</t>
  </si>
  <si>
    <t xml:space="preserve">LIN15BTHAPdel_peak_929</t>
  </si>
  <si>
    <t xml:space="preserve">LIN15BTHAPdel_peak_930</t>
  </si>
  <si>
    <t xml:space="preserve">LIN15BTHAPdel_peak_931</t>
  </si>
  <si>
    <t xml:space="preserve">LIN15BTHAPdel_peak_932</t>
  </si>
  <si>
    <t xml:space="preserve">LIN15BTHAPdel_peak_933</t>
  </si>
  <si>
    <t xml:space="preserve">LIN15BTHAPdel_peak_934</t>
  </si>
  <si>
    <t xml:space="preserve">LIN15BTHAPdel_peak_935</t>
  </si>
  <si>
    <t xml:space="preserve">LIN15BTHAPdel_peak_936</t>
  </si>
  <si>
    <t xml:space="preserve">LIN15BTHAPdel_peak_937</t>
  </si>
  <si>
    <t xml:space="preserve">LIN15BTHAPdel_peak_938</t>
  </si>
  <si>
    <t xml:space="preserve">LIN15BTHAPdel_peak_939</t>
  </si>
  <si>
    <t xml:space="preserve">LIN15BTHAPdel_peak_940</t>
  </si>
  <si>
    <t xml:space="preserve">LIN15BTHAPdel_peak_941</t>
  </si>
  <si>
    <t xml:space="preserve">LIN15BTHAPdel_peak_942</t>
  </si>
  <si>
    <t xml:space="preserve">LIN15BTHAPdel_peak_943</t>
  </si>
  <si>
    <t xml:space="preserve">LIN15BTHAPdel_peak_944</t>
  </si>
  <si>
    <t xml:space="preserve">LIN15BTHAPdel_peak_945</t>
  </si>
  <si>
    <t xml:space="preserve">LIN15BTHAPdel_peak_946</t>
  </si>
  <si>
    <t xml:space="preserve">LIN15BTHAPdel_peak_947</t>
  </si>
  <si>
    <t xml:space="preserve">LIN15BTHAPdel_peak_948</t>
  </si>
  <si>
    <t xml:space="preserve">LIN15BTHAPdel_peak_949</t>
  </si>
  <si>
    <t xml:space="preserve">LIN15BTHAPdel_peak_950</t>
  </si>
  <si>
    <t xml:space="preserve">LIN15BTHAPdel_peak_951</t>
  </si>
  <si>
    <t xml:space="preserve">LIN15BTHAPdel_peak_952</t>
  </si>
  <si>
    <t xml:space="preserve">LIN15BTHAPdel_peak_953</t>
  </si>
  <si>
    <t xml:space="preserve">LIN15BTHAPdel_peak_954</t>
  </si>
  <si>
    <t xml:space="preserve">LIN15BTHAPdel_peak_955</t>
  </si>
  <si>
    <t xml:space="preserve">LIN15BTHAPdel_peak_956</t>
  </si>
  <si>
    <t xml:space="preserve">LIN15BTHAPdel_peak_957</t>
  </si>
  <si>
    <t xml:space="preserve">LIN15BTHAPdel_peak_958</t>
  </si>
  <si>
    <t xml:space="preserve">LIN15BTHAPdel_peak_959</t>
  </si>
  <si>
    <t xml:space="preserve">LIN15BTHAPdel_peak_960</t>
  </si>
  <si>
    <t xml:space="preserve">LIN15BTHAPdel_peak_961</t>
  </si>
  <si>
    <t xml:space="preserve">LIN15BTHAPdel_peak_962</t>
  </si>
  <si>
    <t xml:space="preserve">LIN15BTHAPdel_peak_963</t>
  </si>
  <si>
    <t xml:space="preserve">LIN15BTHAPdel_peak_964</t>
  </si>
  <si>
    <t xml:space="preserve">LIN15BTHAPdel_peak_965</t>
  </si>
  <si>
    <t xml:space="preserve">LIN15BTHAPdel_peak_966</t>
  </si>
  <si>
    <t xml:space="preserve">LIN15BTHAPdel_peak_967</t>
  </si>
  <si>
    <t xml:space="preserve">LIN15BTHAPdel_peak_968</t>
  </si>
  <si>
    <t xml:space="preserve">LIN15BTHAPdel_peak_969</t>
  </si>
  <si>
    <t xml:space="preserve">LIN15BTHAPdel_peak_970</t>
  </si>
  <si>
    <t xml:space="preserve">LIN15BTHAPdel_peak_971</t>
  </si>
  <si>
    <t xml:space="preserve">LIN15BTHAPdel_peak_972</t>
  </si>
  <si>
    <t xml:space="preserve">LIN15BTHAPdel_peak_973</t>
  </si>
  <si>
    <t xml:space="preserve">LIN15BTHAPdel_peak_974</t>
  </si>
  <si>
    <t xml:space="preserve">LIN15BTHAPdel_peak_975</t>
  </si>
  <si>
    <t xml:space="preserve">LIN15BTHAPdel_peak_976</t>
  </si>
  <si>
    <t xml:space="preserve">LIN15BTHAPdel_peak_977</t>
  </si>
  <si>
    <t xml:space="preserve">LIN15BTHAPdel_peak_978</t>
  </si>
  <si>
    <t xml:space="preserve">LIN15BTHAPdel_peak_979</t>
  </si>
  <si>
    <t xml:space="preserve">LIN15BTHAPdel_peak_980</t>
  </si>
  <si>
    <t xml:space="preserve">LIN15BTHAPdel_peak_981</t>
  </si>
  <si>
    <t xml:space="preserve">LIN15BTHAPdel_peak_982</t>
  </si>
  <si>
    <t xml:space="preserve">LIN15BTHAPdel_peak_983</t>
  </si>
  <si>
    <t xml:space="preserve">LIN15BTHAPdel_peak_984</t>
  </si>
  <si>
    <t xml:space="preserve">LIN15BTHAPdel_peak_985</t>
  </si>
  <si>
    <t xml:space="preserve">LIN15BTHAPdel_peak_986</t>
  </si>
  <si>
    <t xml:space="preserve">LIN15BTHAPdel_peak_987</t>
  </si>
  <si>
    <t xml:space="preserve">LIN15BTHAPdel_peak_988</t>
  </si>
  <si>
    <t xml:space="preserve">LIN15BTHAPdel_peak_989</t>
  </si>
  <si>
    <t xml:space="preserve">LIN15BTHAPdel_peak_990</t>
  </si>
  <si>
    <t xml:space="preserve">LIN15BTHAPdel_peak_991</t>
  </si>
  <si>
    <t xml:space="preserve">LIN15BTHAPdel_peak_992</t>
  </si>
  <si>
    <t xml:space="preserve">LIN15BTHAPdel_peak_993</t>
  </si>
  <si>
    <t xml:space="preserve">LIN15BTHAPdel_peak_994</t>
  </si>
  <si>
    <t xml:space="preserve">LIN15BTHAPdel_peak_995</t>
  </si>
  <si>
    <t xml:space="preserve">LIN15BTHAPdel_peak_996</t>
  </si>
  <si>
    <t xml:space="preserve">LIN15BTHAPdel_peak_997</t>
  </si>
  <si>
    <t xml:space="preserve">LIN15BTHAPdel_peak_998</t>
  </si>
  <si>
    <t xml:space="preserve">LIN15BTHAPdel_peak_999</t>
  </si>
  <si>
    <t xml:space="preserve">LIN15BTHAPdel_peak_1000</t>
  </si>
  <si>
    <t xml:space="preserve">LIN15BTHAPdel_peak_1001</t>
  </si>
  <si>
    <t xml:space="preserve">LIN15BTHAPdel_peak_1002</t>
  </si>
  <si>
    <t xml:space="preserve">LIN15BTHAPdel_peak_1003</t>
  </si>
  <si>
    <t xml:space="preserve">LIN15BTHAPdel_peak_1004</t>
  </si>
  <si>
    <t xml:space="preserve">LIN15BTHAPdel_peak_1005</t>
  </si>
  <si>
    <t xml:space="preserve">LIN15BTHAPdel_peak_1006</t>
  </si>
  <si>
    <t xml:space="preserve">LIN15BTHAPdel_peak_1007</t>
  </si>
  <si>
    <t xml:space="preserve">LIN15BTHAPdel_peak_1008</t>
  </si>
  <si>
    <t xml:space="preserve">LIN15BTHAPdel_peak_1009</t>
  </si>
  <si>
    <t xml:space="preserve">LIN15BTHAPdel_peak_1010</t>
  </si>
  <si>
    <t xml:space="preserve">LIN15BTHAPdel_peak_1011</t>
  </si>
  <si>
    <t xml:space="preserve">LIN15BTHAPdel_peak_1012</t>
  </si>
  <si>
    <t xml:space="preserve">LIN15BTHAPdel_peak_1013</t>
  </si>
  <si>
    <t xml:space="preserve">LIN15BTHAPdel_peak_1014</t>
  </si>
  <si>
    <t xml:space="preserve">LIN15BTHAPdel_peak_1015</t>
  </si>
  <si>
    <t xml:space="preserve">LIN15BTHAPdel_peak_1016</t>
  </si>
  <si>
    <t xml:space="preserve">LIN15BTHAPdel_peak_1017</t>
  </si>
  <si>
    <t xml:space="preserve">LIN15BTHAPdel_peak_1018</t>
  </si>
  <si>
    <t xml:space="preserve">LIN15BTHAPdel_peak_1019</t>
  </si>
  <si>
    <t xml:space="preserve">LIN15BTHAPdel_peak_1020</t>
  </si>
  <si>
    <t xml:space="preserve">LIN15BTHAPdel_peak_1021</t>
  </si>
  <si>
    <t xml:space="preserve">LIN15BTHAPdel_peak_1022</t>
  </si>
  <si>
    <t xml:space="preserve">LIN15BTHAPdel_peak_1023</t>
  </si>
  <si>
    <t xml:space="preserve">LIN15BTHAPdel_peak_1024</t>
  </si>
  <si>
    <t xml:space="preserve">LIN15BTHAPdel_peak_1025</t>
  </si>
  <si>
    <t xml:space="preserve">LIN15BTHAPdel_peak_1026</t>
  </si>
  <si>
    <t xml:space="preserve">LIN15BTHAPdel_peak_1027</t>
  </si>
  <si>
    <t xml:space="preserve">LIN15BTHAPdel_peak_1028</t>
  </si>
  <si>
    <t xml:space="preserve">LIN15BTHAPdel_peak_1029</t>
  </si>
  <si>
    <t xml:space="preserve">LIN15BTHAPdel_peak_1030</t>
  </si>
  <si>
    <t xml:space="preserve">LIN15BTHAPdel_peak_1031</t>
  </si>
  <si>
    <t xml:space="preserve">LIN15BTHAPdel_peak_1032</t>
  </si>
  <si>
    <t xml:space="preserve">LIN15BTHAPdel_peak_1033</t>
  </si>
  <si>
    <t xml:space="preserve">LIN15BTHAPdel_peak_1034</t>
  </si>
  <si>
    <t xml:space="preserve">LIN15BTHAPdel_peak_1035</t>
  </si>
  <si>
    <t xml:space="preserve">LIN15BTHAPdel_peak_1036</t>
  </si>
  <si>
    <t xml:space="preserve">LIN15BTHAPdel_peak_1037</t>
  </si>
  <si>
    <t xml:space="preserve">LIN15BTHAPdel_peak_1038</t>
  </si>
  <si>
    <t xml:space="preserve">LIN15BTHAPdel_peak_1039</t>
  </si>
  <si>
    <t xml:space="preserve">LIN15BTHAPdel_peak_1040</t>
  </si>
  <si>
    <t xml:space="preserve">LIN15BTHAPdel_peak_1041</t>
  </si>
  <si>
    <t xml:space="preserve">LIN15BTHAPdel_peak_1042</t>
  </si>
  <si>
    <t xml:space="preserve">LIN15BTHAPdel_peak_1043</t>
  </si>
  <si>
    <t xml:space="preserve">LIN15BTHAPdel_peak_1044</t>
  </si>
  <si>
    <t xml:space="preserve">LIN15BTHAPdel_peak_1045</t>
  </si>
  <si>
    <t xml:space="preserve">LIN15BTHAPdel_peak_1046</t>
  </si>
  <si>
    <t xml:space="preserve">LIN15BTHAPdel_peak_1047</t>
  </si>
  <si>
    <t xml:space="preserve">LIN15BTHAPdel_peak_1048</t>
  </si>
  <si>
    <t xml:space="preserve">LIN15BTHAPdel_peak_1049</t>
  </si>
  <si>
    <t xml:space="preserve">LIN15BTHAPdel_peak_1050</t>
  </si>
  <si>
    <t xml:space="preserve">LIN15BTHAPdel_peak_1051</t>
  </si>
  <si>
    <t xml:space="preserve">LIN15BTHAPdel_peak_1052</t>
  </si>
  <si>
    <t xml:space="preserve">LIN15BTHAPdel_peak_1053</t>
  </si>
  <si>
    <t xml:space="preserve">LIN15BTHAPdel_peak_1054</t>
  </si>
  <si>
    <t xml:space="preserve">LIN15BTHAPdel_peak_1055</t>
  </si>
  <si>
    <t xml:space="preserve">LIN15BTHAPdel_peak_1056</t>
  </si>
  <si>
    <t xml:space="preserve">LIN15BTHAPdel_peak_1057</t>
  </si>
  <si>
    <t xml:space="preserve">LIN15BTHAPdel_peak_1058</t>
  </si>
  <si>
    <t xml:space="preserve">LIN15BTHAPdel_peak_1059</t>
  </si>
  <si>
    <t xml:space="preserve">LIN15BTHAPdel_peak_1060</t>
  </si>
  <si>
    <t xml:space="preserve">LIN15BTHAPdel_peak_1061</t>
  </si>
  <si>
    <t xml:space="preserve">LIN15BTHAPdel_peak_1062</t>
  </si>
  <si>
    <t xml:space="preserve">LIN15BTHAPdel_peak_1063</t>
  </si>
  <si>
    <t xml:space="preserve">LIN15BTHAPdel_peak_1064</t>
  </si>
  <si>
    <t xml:space="preserve">LIN15BTHAPdel_peak_1065</t>
  </si>
  <si>
    <t xml:space="preserve">LIN15BTHAPdel_peak_1066</t>
  </si>
  <si>
    <t xml:space="preserve">LIN15BTHAPdel_peak_1067</t>
  </si>
  <si>
    <t xml:space="preserve">LIN15BTHAPdel_peak_1068</t>
  </si>
  <si>
    <t xml:space="preserve">LIN15BTHAPdel_peak_1069</t>
  </si>
  <si>
    <t xml:space="preserve">LIN15BTHAPdel_peak_1070</t>
  </si>
  <si>
    <t xml:space="preserve">LIN15BTHAPdel_peak_1071</t>
  </si>
  <si>
    <t xml:space="preserve">LIN15BTHAPdel_peak_1072</t>
  </si>
  <si>
    <t xml:space="preserve">LIN15BTHAPdel_peak_1073</t>
  </si>
  <si>
    <t xml:space="preserve">LIN15BTHAPdel_peak_1074</t>
  </si>
  <si>
    <t xml:space="preserve">LIN15BTHAPdel_peak_1075</t>
  </si>
  <si>
    <t xml:space="preserve">LIN15BTHAPdel_peak_1076</t>
  </si>
  <si>
    <t xml:space="preserve">LIN15BTHAPdel_peak_1077</t>
  </si>
  <si>
    <t xml:space="preserve">LIN15BTHAPdel_peak_1078</t>
  </si>
  <si>
    <t xml:space="preserve">LIN15BTHAPdel_peak_1079</t>
  </si>
  <si>
    <t xml:space="preserve">LIN15BTHAPdel_peak_1080</t>
  </si>
  <si>
    <t xml:space="preserve">LIN15BTHAPdel_peak_1081</t>
  </si>
  <si>
    <t xml:space="preserve">LIN15BTHAPdel_peak_1082</t>
  </si>
  <si>
    <t xml:space="preserve">LIN15BTHAPdel_peak_1083</t>
  </si>
  <si>
    <t xml:space="preserve">LIN15BTHAPdel_peak_1084</t>
  </si>
  <si>
    <t xml:space="preserve">LIN15BTHAPdel_peak_1085</t>
  </si>
  <si>
    <t xml:space="preserve">LIN15BTHAPdel_peak_1086</t>
  </si>
  <si>
    <t xml:space="preserve">LIN15BTHAPdel_peak_1087</t>
  </si>
  <si>
    <t xml:space="preserve">LIN15BTHAPdel_peak_1088</t>
  </si>
  <si>
    <t xml:space="preserve">LIN15BTHAPdel_peak_1089</t>
  </si>
  <si>
    <t xml:space="preserve">LIN15BTHAPdel_peak_1090</t>
  </si>
  <si>
    <t xml:space="preserve">LIN15BTHAPdel_peak_1091</t>
  </si>
  <si>
    <t xml:space="preserve">LIN15BTHAPdel_peak_1092</t>
  </si>
  <si>
    <t xml:space="preserve">LIN15BTHAPdel_peak_1093</t>
  </si>
  <si>
    <t xml:space="preserve">LIN15BTHAPdel_peak_1094</t>
  </si>
  <si>
    <t xml:space="preserve">LIN15BTHAPdel_peak_1095</t>
  </si>
  <si>
    <t xml:space="preserve">LIN15BTHAPdel_peak_1096</t>
  </si>
  <si>
    <t xml:space="preserve">LIN15BTHAPdel_peak_1097</t>
  </si>
  <si>
    <t xml:space="preserve">LIN15BTHAPdel_peak_1098</t>
  </si>
  <si>
    <t xml:space="preserve">LIN15BTHAPdel_peak_1099</t>
  </si>
  <si>
    <t xml:space="preserve">LIN15BTHAPdel_peak_1100</t>
  </si>
  <si>
    <t xml:space="preserve">LIN15BTHAPdel_peak_1101</t>
  </si>
  <si>
    <t xml:space="preserve">LIN15BTHAPdel_peak_1102</t>
  </si>
  <si>
    <t xml:space="preserve">LIN15BTHAPdel_peak_1103</t>
  </si>
  <si>
    <t xml:space="preserve">LIN15BTHAPdel_peak_1104</t>
  </si>
  <si>
    <t xml:space="preserve">LIN15BTHAPdel_peak_1105</t>
  </si>
  <si>
    <t xml:space="preserve">LIN15BTHAPdel_peak_1106</t>
  </si>
  <si>
    <t xml:space="preserve">LIN15BTHAPdel_peak_1107</t>
  </si>
  <si>
    <t xml:space="preserve">LIN15BTHAPdel_peak_1108</t>
  </si>
  <si>
    <t xml:space="preserve">LIN15BTHAPdel_peak_1109</t>
  </si>
  <si>
    <t xml:space="preserve">LIN15BTHAPdel_peak_1110</t>
  </si>
  <si>
    <t xml:space="preserve">LIN15BTHAPdel_peak_1111</t>
  </si>
  <si>
    <t xml:space="preserve">LIN15BTHAPdel_peak_1112</t>
  </si>
  <si>
    <t xml:space="preserve">LIN15BTHAPdel_peak_1113</t>
  </si>
  <si>
    <t xml:space="preserve">LIN15BTHAPdel_peak_1114</t>
  </si>
  <si>
    <t xml:space="preserve">LIN15BTHAPdel_peak_1115</t>
  </si>
  <si>
    <t xml:space="preserve">LIN15BTHAPdel_peak_1116</t>
  </si>
  <si>
    <t xml:space="preserve">LIN15BTHAPdel_peak_1117</t>
  </si>
  <si>
    <t xml:space="preserve">LIN15BTHAPdel_peak_1118</t>
  </si>
  <si>
    <t xml:space="preserve">LIN15BTHAPdel_peak_1119</t>
  </si>
  <si>
    <t xml:space="preserve">LIN15BTHAPdel_peak_1120</t>
  </si>
  <si>
    <t xml:space="preserve">LIN15BTHAPdel_peak_1121</t>
  </si>
  <si>
    <t xml:space="preserve">LIN15BTHAPdel_peak_1122</t>
  </si>
  <si>
    <t xml:space="preserve">LIN15BTHAPdel_peak_1123</t>
  </si>
  <si>
    <t xml:space="preserve">LIN15BTHAPdel_peak_1124</t>
  </si>
  <si>
    <t xml:space="preserve">LIN15BTHAPdel_peak_1125</t>
  </si>
  <si>
    <t xml:space="preserve">LIN15BTHAPdel_peak_1126</t>
  </si>
  <si>
    <t xml:space="preserve">LIN15BTHAPdel_peak_1127</t>
  </si>
  <si>
    <t xml:space="preserve">LIN15BTHAPdel_peak_1128</t>
  </si>
  <si>
    <t xml:space="preserve">LIN15BTHAPdel_peak_1129</t>
  </si>
  <si>
    <t xml:space="preserve">LIN15BTHAPdel_peak_1130</t>
  </si>
  <si>
    <t xml:space="preserve">LIN15BTHAPdel_peak_1131</t>
  </si>
  <si>
    <t xml:space="preserve">LIN15BTHAPdel_peak_1132</t>
  </si>
  <si>
    <t xml:space="preserve">LIN15BTHAPdel_peak_1133</t>
  </si>
  <si>
    <t xml:space="preserve">LIN15BTHAPdel_peak_1134</t>
  </si>
  <si>
    <t xml:space="preserve">LIN15BTHAPdel_peak_1135</t>
  </si>
  <si>
    <t xml:space="preserve">LIN15BTHAPdel_peak_1136</t>
  </si>
  <si>
    <t xml:space="preserve">LIN15BTHAPdel_peak_1137</t>
  </si>
  <si>
    <t xml:space="preserve">LIN15BTHAPdel_peak_1138</t>
  </si>
  <si>
    <t xml:space="preserve">LIN15BTHAPdel_peak_1139</t>
  </si>
  <si>
    <t xml:space="preserve">LIN15BTHAPdel_peak_1140</t>
  </si>
  <si>
    <t xml:space="preserve">LIN15BTHAPdel_peak_1141</t>
  </si>
  <si>
    <t xml:space="preserve">LIN15BTHAPdel_peak_1142</t>
  </si>
  <si>
    <t xml:space="preserve">LIN15BTHAPdel_peak_1143</t>
  </si>
  <si>
    <t xml:space="preserve">LIN15BTHAPdel_peak_1144</t>
  </si>
  <si>
    <t xml:space="preserve">LIN15BTHAPdel_peak_1145</t>
  </si>
  <si>
    <t xml:space="preserve">LIN15BTHAPdel_peak_1146</t>
  </si>
  <si>
    <t xml:space="preserve">LIN15BTHAPdel_peak_1147</t>
  </si>
  <si>
    <t xml:space="preserve">LIN15BTHAPdel_peak_1148</t>
  </si>
  <si>
    <t xml:space="preserve">LIN15BTHAPdel_peak_1149</t>
  </si>
  <si>
    <t xml:space="preserve">LIN15BTHAPdel_peak_1150</t>
  </si>
  <si>
    <t xml:space="preserve">LIN15BTHAPdel_peak_1151</t>
  </si>
  <si>
    <t xml:space="preserve">LIN15BTHAPdel_peak_1152</t>
  </si>
  <si>
    <t xml:space="preserve">LIN15BTHAPdel_peak_1153</t>
  </si>
  <si>
    <t xml:space="preserve">LIN15BTHAPdel_peak_1154</t>
  </si>
  <si>
    <t xml:space="preserve">LIN15BTHAPdel_peak_1155</t>
  </si>
  <si>
    <t xml:space="preserve">LIN15BTHAPdel_peak_1156</t>
  </si>
  <si>
    <t xml:space="preserve">LIN15BTHAPdel_peak_1157</t>
  </si>
  <si>
    <t xml:space="preserve">LIN15BTHAPdel_peak_1158</t>
  </si>
  <si>
    <t xml:space="preserve">LIN15BTHAPdel_peak_1159</t>
  </si>
  <si>
    <t xml:space="preserve">LIN15BTHAPdel_peak_1160</t>
  </si>
  <si>
    <t xml:space="preserve">LIN15BTHAPdel_peak_1161</t>
  </si>
  <si>
    <t xml:space="preserve">LIN15BTHAPdel_peak_1162</t>
  </si>
  <si>
    <t xml:space="preserve">LIN15BTHAPdel_peak_1163</t>
  </si>
  <si>
    <t xml:space="preserve">LIN15BTHAPdel_peak_1164</t>
  </si>
  <si>
    <t xml:space="preserve">LIN15BTHAPdel_peak_1165</t>
  </si>
  <si>
    <t xml:space="preserve">LIN15BTHAPdel_peak_1166</t>
  </si>
  <si>
    <t xml:space="preserve">LIN15BTHAPdel_peak_1167</t>
  </si>
  <si>
    <t xml:space="preserve">LIN15BTHAPdel_peak_1168</t>
  </si>
  <si>
    <t xml:space="preserve">LIN15BTHAPdel_peak_1169</t>
  </si>
  <si>
    <t xml:space="preserve">LIN15BTHAPdel_peak_1170</t>
  </si>
  <si>
    <t xml:space="preserve">LIN15BTHAPdel_peak_1171</t>
  </si>
  <si>
    <t xml:space="preserve">LIN15BTHAPdel_peak_1172</t>
  </si>
  <si>
    <t xml:space="preserve">LIN15BTHAPdel_peak_1173</t>
  </si>
  <si>
    <t xml:space="preserve">LIN15BTHAPdel_peak_1174</t>
  </si>
  <si>
    <t xml:space="preserve">LIN15BTHAPdel_peak_1175</t>
  </si>
  <si>
    <t xml:space="preserve">LIN15BTHAPdel_peak_1176</t>
  </si>
  <si>
    <t xml:space="preserve">LIN15BTHAPdel_peak_1177</t>
  </si>
  <si>
    <t xml:space="preserve">LIN15BTHAPdel_peak_1178</t>
  </si>
  <si>
    <t xml:space="preserve">LIN15BTHAPdel_peak_1179</t>
  </si>
  <si>
    <t xml:space="preserve">LIN15BTHAPdel_peak_1180</t>
  </si>
  <si>
    <t xml:space="preserve">LIN15BTHAPdel_peak_1181</t>
  </si>
  <si>
    <t xml:space="preserve">LIN15BTHAPdel_peak_1182</t>
  </si>
  <si>
    <t xml:space="preserve">LIN15BTHAPdel_peak_1183</t>
  </si>
  <si>
    <t xml:space="preserve">LIN15BTHAPdel_peak_1184</t>
  </si>
  <si>
    <t xml:space="preserve">LIN15BTHAPdel_peak_1185</t>
  </si>
  <si>
    <t xml:space="preserve">LIN15BTHAPdel_peak_1186</t>
  </si>
  <si>
    <t xml:space="preserve">LIN15BTHAPdel_peak_1187</t>
  </si>
  <si>
    <t xml:space="preserve">LIN15BTHAPdel_peak_1188</t>
  </si>
  <si>
    <t xml:space="preserve">LIN15BTHAPdel_peak_1189</t>
  </si>
  <si>
    <t xml:space="preserve">LIN15BTHAPdel_peak_1190</t>
  </si>
  <si>
    <t xml:space="preserve">LIN15BTHAPdel_peak_1191</t>
  </si>
  <si>
    <t xml:space="preserve">LIN15BTHAPdel_peak_1192</t>
  </si>
  <si>
    <t xml:space="preserve">LIN15BTHAPdel_peak_1193</t>
  </si>
  <si>
    <t xml:space="preserve">LIN15BTHAPdel_peak_1194</t>
  </si>
  <si>
    <t xml:space="preserve">LIN15BTHAPdel_peak_1195</t>
  </si>
  <si>
    <t xml:space="preserve">LIN15BTHAPdel_peak_1196</t>
  </si>
  <si>
    <t xml:space="preserve">LIN15BTHAPdel_peak_1197</t>
  </si>
  <si>
    <t xml:space="preserve">LIN15BTHAPdel_peak_1198</t>
  </si>
  <si>
    <t xml:space="preserve">LIN15BTHAPdel_peak_1199</t>
  </si>
  <si>
    <t xml:space="preserve">LIN15BTHAPdel_peak_1200</t>
  </si>
  <si>
    <t xml:space="preserve">LIN15BTHAPdel_peak_1201</t>
  </si>
  <si>
    <t xml:space="preserve">LIN15BTHAPdel_peak_1202</t>
  </si>
  <si>
    <t xml:space="preserve">LIN15BTHAPdel_peak_1203</t>
  </si>
  <si>
    <t xml:space="preserve">LIN15BTHAPdel_peak_1204</t>
  </si>
  <si>
    <t xml:space="preserve">LIN15BTHAPdel_peak_1205</t>
  </si>
  <si>
    <t xml:space="preserve">LIN15BTHAPdel_peak_1206</t>
  </si>
  <si>
    <t xml:space="preserve">LIN15BTHAPdel_peak_1207</t>
  </si>
  <si>
    <t xml:space="preserve">LIN15BTHAPdel_peak_1208</t>
  </si>
  <si>
    <t xml:space="preserve">LIN15BTHAPdel_peak_1209</t>
  </si>
  <si>
    <t xml:space="preserve">LIN15BTHAPdel_peak_1210</t>
  </si>
  <si>
    <t xml:space="preserve">LIN15BTHAPdel_peak_1211</t>
  </si>
  <si>
    <t xml:space="preserve">LIN15BTHAPdel_peak_1212</t>
  </si>
  <si>
    <t xml:space="preserve">LIN15BTHAPdel_peak_1213</t>
  </si>
  <si>
    <t xml:space="preserve">LIN15BTHAPdel_peak_1214</t>
  </si>
  <si>
    <t xml:space="preserve">LIN15BTHAPdel_peak_1215</t>
  </si>
  <si>
    <t xml:space="preserve">LIN15BTHAPdel_peak_1216</t>
  </si>
  <si>
    <t xml:space="preserve">LIN15BTHAPdel_peak_1217</t>
  </si>
  <si>
    <t xml:space="preserve">LIN15BTHAPdel_peak_1218</t>
  </si>
  <si>
    <t xml:space="preserve">LIN15BTHAPdel_peak_1219</t>
  </si>
  <si>
    <t xml:space="preserve">LIN15BTHAPdel_peak_1220</t>
  </si>
  <si>
    <t xml:space="preserve">LIN15BTHAPdel_peak_1221</t>
  </si>
  <si>
    <t xml:space="preserve">LIN15BTHAPdel_peak_1222</t>
  </si>
  <si>
    <t xml:space="preserve">LIN15BTHAPdel_peak_1223</t>
  </si>
  <si>
    <t xml:space="preserve">LIN15BTHAPdel_peak_1224</t>
  </si>
  <si>
    <t xml:space="preserve">LIN15BTHAPdel_peak_1225</t>
  </si>
  <si>
    <t xml:space="preserve">LIN15BTHAPdel_peak_1226</t>
  </si>
  <si>
    <t xml:space="preserve">LIN15BTHAPdel_peak_1227</t>
  </si>
  <si>
    <t xml:space="preserve">LIN15BTHAPdel_peak_1228</t>
  </si>
  <si>
    <t xml:space="preserve">LIN15BTHAPdel_peak_1229</t>
  </si>
  <si>
    <t xml:space="preserve">LIN15BTHAPdel_peak_1230</t>
  </si>
  <si>
    <t xml:space="preserve">LIN15BTHAPdel_peak_1231</t>
  </si>
  <si>
    <t xml:space="preserve">LIN15BTHAPdel_peak_1232</t>
  </si>
  <si>
    <t xml:space="preserve">LIN15BTHAPdel_peak_1233</t>
  </si>
  <si>
    <t xml:space="preserve">LIN15BTHAPdel_peak_1234</t>
  </si>
  <si>
    <t xml:space="preserve">LIN15BTHAPdel_peak_1235</t>
  </si>
  <si>
    <t xml:space="preserve">LIN15BTHAPdel_peak_1236</t>
  </si>
  <si>
    <t xml:space="preserve">LIN15BTHAPdel_peak_1237</t>
  </si>
  <si>
    <t xml:space="preserve">LIN15BTHAPdel_peak_1238</t>
  </si>
  <si>
    <t xml:space="preserve">LIN15BTHAPdel_peak_1239</t>
  </si>
  <si>
    <t xml:space="preserve">LIN15BTHAPdel_peak_1240</t>
  </si>
  <si>
    <t xml:space="preserve">LIN15BTHAPdel_peak_1241</t>
  </si>
  <si>
    <t xml:space="preserve">LIN15BTHAPdel_peak_1242</t>
  </si>
  <si>
    <t xml:space="preserve">LIN15BTHAPdel_peak_1243</t>
  </si>
  <si>
    <t xml:space="preserve">LIN15BTHAPdel_peak_1244</t>
  </si>
  <si>
    <t xml:space="preserve">LIN15BTHAPdel_peak_1245</t>
  </si>
  <si>
    <t xml:space="preserve">LIN15BTHAPdel_peak_1246</t>
  </si>
  <si>
    <t xml:space="preserve">LIN15BTHAPdel_peak_1247</t>
  </si>
  <si>
    <t xml:space="preserve">LIN15BTHAPdel_peak_1248</t>
  </si>
  <si>
    <t xml:space="preserve">LIN15BTHAPdel_peak_1249</t>
  </si>
  <si>
    <t xml:space="preserve">LIN15BTHAPdel_peak_1250</t>
  </si>
  <si>
    <t xml:space="preserve">LIN15BTHAPdel_peak_1251</t>
  </si>
  <si>
    <t xml:space="preserve">LIN15BTHAPdel_peak_1252</t>
  </si>
  <si>
    <t xml:space="preserve">LIN15BTHAPdel_peak_1253</t>
  </si>
  <si>
    <t xml:space="preserve">LIN15BTHAPdel_peak_1254</t>
  </si>
  <si>
    <t xml:space="preserve">LIN15BTHAPdel_peak_1255</t>
  </si>
  <si>
    <t xml:space="preserve">LIN15BTHAPdel_peak_1256</t>
  </si>
  <si>
    <t xml:space="preserve">LIN15BTHAPdel_peak_1257</t>
  </si>
  <si>
    <t xml:space="preserve">LIN15BTHAPdel_peak_1258</t>
  </si>
  <si>
    <t xml:space="preserve">LIN15BTHAPdel_peak_1259</t>
  </si>
  <si>
    <t xml:space="preserve">LIN15BTHAPdel_peak_1260</t>
  </si>
  <si>
    <t xml:space="preserve">LIN15BTHAPdel_peak_1261</t>
  </si>
  <si>
    <t xml:space="preserve">LIN15BTHAPdel_peak_1262</t>
  </si>
  <si>
    <t xml:space="preserve">LIN15BTHAPdel_peak_1263</t>
  </si>
  <si>
    <t xml:space="preserve">LIN15BTHAPdel_peak_1264</t>
  </si>
  <si>
    <t xml:space="preserve">LIN15BTHAPdel_peak_1265</t>
  </si>
  <si>
    <t xml:space="preserve">LIN15BTHAPdel_peak_1266</t>
  </si>
  <si>
    <t xml:space="preserve">LIN15BTHAPdel_peak_1267</t>
  </si>
  <si>
    <t xml:space="preserve">LIN15BTHAPdel_peak_1268</t>
  </si>
  <si>
    <t xml:space="preserve">LIN15BTHAPdel_peak_1269</t>
  </si>
  <si>
    <t xml:space="preserve">LIN15BTHAPdel_peak_1270</t>
  </si>
  <si>
    <t xml:space="preserve">LIN15BTHAPdel_peak_1271</t>
  </si>
  <si>
    <t xml:space="preserve">LIN15BTHAPdel_peak_1272</t>
  </si>
  <si>
    <t xml:space="preserve">LIN15BTHAPdel_peak_1273</t>
  </si>
  <si>
    <t xml:space="preserve">LIN15BTHAPdel_peak_1274</t>
  </si>
  <si>
    <t xml:space="preserve">LIN15BTHAPdel_peak_1275</t>
  </si>
  <si>
    <t xml:space="preserve">LIN15BTHAPdel_peak_1276</t>
  </si>
  <si>
    <t xml:space="preserve">LIN15BTHAPdel_peak_1277</t>
  </si>
  <si>
    <t xml:space="preserve">LIN15BTHAPdel_peak_1278</t>
  </si>
  <si>
    <t xml:space="preserve">LIN15BTHAPdel_peak_1279</t>
  </si>
  <si>
    <t xml:space="preserve">LIN15BTHAPdel_peak_1280</t>
  </si>
  <si>
    <t xml:space="preserve">LIN15BTHAPdel_peak_1281</t>
  </si>
  <si>
    <t xml:space="preserve">LIN15BTHAPdel_peak_1282</t>
  </si>
  <si>
    <t xml:space="preserve">LIN15BTHAPdel_peak_1283</t>
  </si>
  <si>
    <t xml:space="preserve">LIN15BTHAPdel_peak_1284</t>
  </si>
  <si>
    <t xml:space="preserve">LIN15BTHAPdel_peak_1285</t>
  </si>
  <si>
    <t xml:space="preserve">LIN15BTHAPdel_peak_1286</t>
  </si>
  <si>
    <t xml:space="preserve">LIN15BTHAPdel_peak_1287</t>
  </si>
  <si>
    <t xml:space="preserve">LIN15BTHAPdel_peak_1288</t>
  </si>
  <si>
    <t xml:space="preserve">LIN15BTHAPdel_peak_1289</t>
  </si>
  <si>
    <t xml:space="preserve">LIN15BTHAPdel_peak_1290</t>
  </si>
  <si>
    <t xml:space="preserve">LIN15BTHAPdel_peak_1291</t>
  </si>
  <si>
    <t xml:space="preserve">LIN15BTHAPdel_peak_1292</t>
  </si>
  <si>
    <t xml:space="preserve">LIN15BTHAPdel_peak_1293</t>
  </si>
  <si>
    <t xml:space="preserve">LIN15BTHAPdel_peak_1294</t>
  </si>
  <si>
    <t xml:space="preserve">LIN15BTHAPdel_peak_1295</t>
  </si>
  <si>
    <t xml:space="preserve">LIN15BTHAPdel_peak_1296</t>
  </si>
  <si>
    <t xml:space="preserve">LIN15BTHAPdel_peak_1297</t>
  </si>
  <si>
    <t xml:space="preserve">LIN15BTHAPdel_peak_1298</t>
  </si>
  <si>
    <t xml:space="preserve">LIN15BTHAPdel_peak_1299</t>
  </si>
  <si>
    <t xml:space="preserve">LIN15BTHAPdel_peak_1300</t>
  </si>
  <si>
    <t xml:space="preserve">LIN15BTHAPdel_peak_1301</t>
  </si>
  <si>
    <t xml:space="preserve">LIN15BTHAPdel_peak_1302</t>
  </si>
  <si>
    <t xml:space="preserve">LIN15BTHAPdel_peak_1303</t>
  </si>
  <si>
    <t xml:space="preserve">LIN15BTHAPdel_peak_1304</t>
  </si>
  <si>
    <t xml:space="preserve">LIN15BTHAPdel_peak_1305</t>
  </si>
  <si>
    <t xml:space="preserve">LIN15BTHAPdel_peak_1306</t>
  </si>
  <si>
    <t xml:space="preserve">LIN15BTHAPdel_peak_1307</t>
  </si>
  <si>
    <t xml:space="preserve">LIN15BTHAPdel_peak_1308</t>
  </si>
  <si>
    <t xml:space="preserve">LIN15BTHAPdel_peak_1309</t>
  </si>
  <si>
    <t xml:space="preserve">LIN15BTHAPdel_peak_1310</t>
  </si>
  <si>
    <t xml:space="preserve">LIN15BTHAPdel_peak_1311</t>
  </si>
  <si>
    <t xml:space="preserve">LIN15BTHAPdel_peak_1312</t>
  </si>
  <si>
    <t xml:space="preserve">LIN15BTHAPdel_peak_1313</t>
  </si>
  <si>
    <t xml:space="preserve">LIN15BTHAPdel_peak_1314</t>
  </si>
  <si>
    <t xml:space="preserve">LIN15BTHAPdel_peak_1315</t>
  </si>
  <si>
    <t xml:space="preserve">LIN15BTHAPdel_peak_1316</t>
  </si>
  <si>
    <t xml:space="preserve">LIN15BTHAPdel_peak_1317</t>
  </si>
  <si>
    <t xml:space="preserve">LIN15BTHAPdel_peak_1318</t>
  </si>
  <si>
    <t xml:space="preserve">LIN15BTHAPdel_peak_1319</t>
  </si>
  <si>
    <t xml:space="preserve">LIN15BTHAPdel_peak_1320</t>
  </si>
  <si>
    <t xml:space="preserve">LIN15BTHAPdel_peak_1321</t>
  </si>
  <si>
    <t xml:space="preserve">LIN15BTHAPdel_peak_1322</t>
  </si>
  <si>
    <t xml:space="preserve">LIN15BTHAPdel_peak_1323</t>
  </si>
  <si>
    <t xml:space="preserve">LIN15BTHAPdel_peak_1324</t>
  </si>
  <si>
    <t xml:space="preserve">LIN15BTHAPdel_peak_1325</t>
  </si>
  <si>
    <t xml:space="preserve">LIN15BTHAPdel_peak_1326</t>
  </si>
  <si>
    <t xml:space="preserve">LIN15BTHAPdel_peak_1327</t>
  </si>
  <si>
    <t xml:space="preserve">LIN15BTHAPdel_peak_1328</t>
  </si>
  <si>
    <t xml:space="preserve">LIN15BTHAPdel_peak_1329</t>
  </si>
  <si>
    <t xml:space="preserve">LIN15BTHAPdel_peak_1330</t>
  </si>
  <si>
    <t xml:space="preserve">LIN15BTHAPdel_peak_1331</t>
  </si>
  <si>
    <t xml:space="preserve">LIN15BTHAPdel_peak_1332</t>
  </si>
  <si>
    <t xml:space="preserve">LIN15BTHAPdel_peak_1333</t>
  </si>
  <si>
    <t xml:space="preserve">LIN15BTHAPdel_peak_1334</t>
  </si>
  <si>
    <t xml:space="preserve">LIN15BTHAPdel_peak_1335</t>
  </si>
  <si>
    <t xml:space="preserve">LIN15BTHAPdel_peak_1336</t>
  </si>
  <si>
    <t xml:space="preserve">LIN15BTHAPdel_peak_1337</t>
  </si>
  <si>
    <t xml:space="preserve">LIN15BTHAPdel_peak_1338</t>
  </si>
  <si>
    <t xml:space="preserve">LIN15BTHAPdel_peak_1339</t>
  </si>
  <si>
    <t xml:space="preserve">LIN15BTHAPdel_peak_1340</t>
  </si>
  <si>
    <t xml:space="preserve">LIN15BTHAPdel_peak_1341</t>
  </si>
  <si>
    <t xml:space="preserve">LIN15BTHAPdel_peak_1342</t>
  </si>
  <si>
    <t xml:space="preserve">LIN15BTHAPdel_peak_1343</t>
  </si>
  <si>
    <t xml:space="preserve">LIN15BTHAPdel_peak_1344</t>
  </si>
  <si>
    <t xml:space="preserve">LIN15BTHAPdel_peak_1345</t>
  </si>
  <si>
    <t xml:space="preserve">LIN15BTHAPdel_peak_1346</t>
  </si>
  <si>
    <t xml:space="preserve">LIN15BTHAPdel_peak_1347</t>
  </si>
  <si>
    <t xml:space="preserve">LIN15BTHAPdel_peak_1348</t>
  </si>
  <si>
    <t xml:space="preserve">LIN15BTHAPdel_peak_1349</t>
  </si>
  <si>
    <t xml:space="preserve">LIN15BTHAPdel_peak_1350</t>
  </si>
  <si>
    <t xml:space="preserve">LIN15BTHAPdel_peak_1351</t>
  </si>
  <si>
    <t xml:space="preserve">LIN15BTHAPdel_peak_1352</t>
  </si>
  <si>
    <t xml:space="preserve">LIN15BTHAPdel_peak_1353</t>
  </si>
  <si>
    <t xml:space="preserve">LIN15BTHAPdel_peak_1354</t>
  </si>
  <si>
    <t xml:space="preserve">LIN15BTHAPdel_peak_1355</t>
  </si>
  <si>
    <t xml:space="preserve">LIN15BTHAPdel_peak_1356</t>
  </si>
  <si>
    <t xml:space="preserve">LIN15BTHAPdel_peak_1357</t>
  </si>
  <si>
    <t xml:space="preserve">LIN15BTHAPdel_peak_1358</t>
  </si>
  <si>
    <t xml:space="preserve">LIN15BTHAPdel_peak_1359</t>
  </si>
  <si>
    <t xml:space="preserve">LIN15BTHAPdel_peak_1360</t>
  </si>
  <si>
    <t xml:space="preserve">LIN15BTHAPdel_peak_1361</t>
  </si>
  <si>
    <t xml:space="preserve">LIN15BTHAPdel_peak_1362</t>
  </si>
  <si>
    <t xml:space="preserve">LIN15BTHAPdel_peak_1363</t>
  </si>
  <si>
    <t xml:space="preserve">LIN15BTHAPdel_peak_1364</t>
  </si>
  <si>
    <t xml:space="preserve">LIN15BTHAPdel_peak_1365</t>
  </si>
  <si>
    <t xml:space="preserve">LIN15BTHAPdel_peak_1366</t>
  </si>
  <si>
    <t xml:space="preserve">LIN15BTHAPdel_peak_1367</t>
  </si>
  <si>
    <t xml:space="preserve">LIN15BTHAPdel_peak_1368</t>
  </si>
  <si>
    <t xml:space="preserve">LIN15BTHAPdel_peak_1369</t>
  </si>
  <si>
    <t xml:space="preserve">LIN15BTHAPdel_peak_1370</t>
  </si>
  <si>
    <t xml:space="preserve">LIN15BTHAPdel_peak_1371</t>
  </si>
  <si>
    <t xml:space="preserve">LIN15BTHAPdel_peak_1372</t>
  </si>
  <si>
    <t xml:space="preserve">LIN15BTHAPdel_peak_1373</t>
  </si>
  <si>
    <t xml:space="preserve">LIN15BTHAPdel_peak_1374</t>
  </si>
  <si>
    <t xml:space="preserve">LIN15BTHAPdel_peak_1375</t>
  </si>
  <si>
    <t xml:space="preserve">LIN15BTHAPdel_peak_1376</t>
  </si>
  <si>
    <t xml:space="preserve">LIN15BTHAPdel_peak_1377</t>
  </si>
  <si>
    <t xml:space="preserve">LIN15BTHAPdel_peak_1378</t>
  </si>
  <si>
    <t xml:space="preserve">LIN15BTHAPdel_peak_1379</t>
  </si>
  <si>
    <t xml:space="preserve">LIN15BTHAPdel_peak_1380</t>
  </si>
  <si>
    <t xml:space="preserve">LIN15BTHAPdel_peak_1381</t>
  </si>
  <si>
    <t xml:space="preserve">LIN15BTHAPdel_peak_1382</t>
  </si>
  <si>
    <t xml:space="preserve">LIN15BTHAPdel_peak_1383</t>
  </si>
  <si>
    <t xml:space="preserve">LIN15BTHAPdel_peak_1384</t>
  </si>
  <si>
    <t xml:space="preserve">LIN15BTHAPdel_peak_1385</t>
  </si>
  <si>
    <t xml:space="preserve">LIN15BTHAPdel_peak_1386</t>
  </si>
  <si>
    <t xml:space="preserve">LIN15BTHAPdel_peak_1387</t>
  </si>
  <si>
    <t xml:space="preserve">LIN15BTHAPdel_peak_1388</t>
  </si>
  <si>
    <t xml:space="preserve">LIN15BTHAPdel_peak_1389</t>
  </si>
  <si>
    <t xml:space="preserve">LIN15BTHAPdel_peak_1390</t>
  </si>
  <si>
    <t xml:space="preserve">LIN15BTHAPdel_peak_1391</t>
  </si>
  <si>
    <t xml:space="preserve">LIN15BTHAPdel_peak_1392</t>
  </si>
  <si>
    <t xml:space="preserve">LIN15BTHAPdel_peak_1393</t>
  </si>
  <si>
    <t xml:space="preserve">LIN15BTHAPdel_peak_1394</t>
  </si>
  <si>
    <t xml:space="preserve">LIN15BTHAPdel_peak_1395</t>
  </si>
  <si>
    <t xml:space="preserve">LIN15BTHAPdel_peak_1396</t>
  </si>
  <si>
    <t xml:space="preserve">LIN15BTHAPdel_peak_1397</t>
  </si>
  <si>
    <t xml:space="preserve">LIN15BTHAPdel_peak_1398</t>
  </si>
  <si>
    <t xml:space="preserve">LIN15BTHAPdel_peak_1399</t>
  </si>
  <si>
    <t xml:space="preserve">LIN15BTHAPdel_peak_1400</t>
  </si>
  <si>
    <t xml:space="preserve">LIN15BTHAPdel_peak_1401</t>
  </si>
  <si>
    <t xml:space="preserve">LIN15BTHAPdel_peak_1402</t>
  </si>
  <si>
    <t xml:space="preserve">LIN15BTHAPdel_peak_1403</t>
  </si>
  <si>
    <t xml:space="preserve">LIN15BTHAPdel_peak_1404</t>
  </si>
  <si>
    <t xml:space="preserve">LIN15BTHAPdel_peak_1405</t>
  </si>
  <si>
    <t xml:space="preserve">LIN15BTHAPdel_peak_1406</t>
  </si>
  <si>
    <t xml:space="preserve">LIN15BTHAPdel_peak_1407</t>
  </si>
  <si>
    <t xml:space="preserve">LIN15BTHAPdel_peak_1408</t>
  </si>
  <si>
    <t xml:space="preserve">LIN15BTHAPdel_peak_1409</t>
  </si>
  <si>
    <t xml:space="preserve">LIN15BTHAPdel_peak_1410</t>
  </si>
  <si>
    <t xml:space="preserve">LIN15BTHAPdel_peak_1411</t>
  </si>
  <si>
    <t xml:space="preserve">LIN15BTHAPdel_peak_1412</t>
  </si>
  <si>
    <t xml:space="preserve">LIN15BTHAPdel_peak_1413</t>
  </si>
  <si>
    <t xml:space="preserve">LIN15BTHAPdel_peak_1414</t>
  </si>
  <si>
    <t xml:space="preserve">LIN15BTHAPdel_peak_1415</t>
  </si>
  <si>
    <t xml:space="preserve">LIN15BTHAPdel_peak_1416</t>
  </si>
  <si>
    <t xml:space="preserve">LIN15BTHAPdel_peak_1417</t>
  </si>
  <si>
    <t xml:space="preserve">LIN15BTHAPdel_peak_1418</t>
  </si>
  <si>
    <t xml:space="preserve">LIN15BTHAPdel_peak_1419</t>
  </si>
  <si>
    <t xml:space="preserve">LIN15BTHAPdel_peak_1420</t>
  </si>
  <si>
    <t xml:space="preserve">LIN15BTHAPdel_peak_1421</t>
  </si>
  <si>
    <t xml:space="preserve">LIN15BTHAPdel_peak_1422</t>
  </si>
  <si>
    <t xml:space="preserve">LIN15BTHAPdel_peak_1423</t>
  </si>
  <si>
    <t xml:space="preserve">LIN15BTHAPdel_peak_1424</t>
  </si>
  <si>
    <t xml:space="preserve">LIN15BTHAPdel_peak_1425</t>
  </si>
  <si>
    <t xml:space="preserve">LIN15BTHAPdel_peak_1426</t>
  </si>
  <si>
    <t xml:space="preserve">LIN15BTHAPdel_peak_1427</t>
  </si>
  <si>
    <t xml:space="preserve">LIN15BTHAPdel_peak_1428</t>
  </si>
  <si>
    <t xml:space="preserve">LIN15BTHAPdel_peak_1429</t>
  </si>
  <si>
    <t xml:space="preserve">LIN15BTHAPdel_peak_1430</t>
  </si>
  <si>
    <t xml:space="preserve">LIN15BTHAPdel_peak_1431</t>
  </si>
  <si>
    <t xml:space="preserve">LIN15BTHAPdel_peak_1432</t>
  </si>
  <si>
    <t xml:space="preserve">LIN15BTHAPdel_peak_1433</t>
  </si>
  <si>
    <t xml:space="preserve">LIN15BTHAPdel_peak_1434</t>
  </si>
  <si>
    <t xml:space="preserve">LIN15BTHAPdel_peak_1435</t>
  </si>
  <si>
    <t xml:space="preserve">LIN15BTHAPdel_peak_1436</t>
  </si>
  <si>
    <t xml:space="preserve">LIN15BTHAPdel_peak_1437</t>
  </si>
  <si>
    <t xml:space="preserve">LIN15BTHAPdel_peak_1438</t>
  </si>
  <si>
    <t xml:space="preserve">LIN15BTHAPdel_peak_1439</t>
  </si>
  <si>
    <t xml:space="preserve">LIN15BTHAPdel_peak_1440</t>
  </si>
  <si>
    <t xml:space="preserve">LIN15BTHAPdel_peak_1441</t>
  </si>
  <si>
    <t xml:space="preserve">LIN15BTHAPdel_peak_1442</t>
  </si>
  <si>
    <t xml:space="preserve">LIN15BTHAPdel_peak_1443</t>
  </si>
  <si>
    <t xml:space="preserve">LIN15BTHAPdel_peak_1444</t>
  </si>
  <si>
    <t xml:space="preserve">LIN15BTHAPdel_peak_1445</t>
  </si>
  <si>
    <t xml:space="preserve">LIN15BTHAPdel_peak_1446</t>
  </si>
  <si>
    <t xml:space="preserve">LIN15BTHAPdel_peak_1447</t>
  </si>
  <si>
    <t xml:space="preserve">LIN15BTHAPdel_peak_1448</t>
  </si>
  <si>
    <t xml:space="preserve">LIN15BTHAPdel_peak_1449</t>
  </si>
  <si>
    <t xml:space="preserve">LIN15BTHAPdel_peak_1450</t>
  </si>
  <si>
    <t xml:space="preserve">LIN15BTHAPdel_peak_1451</t>
  </si>
  <si>
    <t xml:space="preserve">LIN15BTHAPdel_peak_1452</t>
  </si>
  <si>
    <t xml:space="preserve">LIN15BTHAPdel_peak_1453</t>
  </si>
  <si>
    <t xml:space="preserve">LIN15BTHAPdel_peak_1454</t>
  </si>
  <si>
    <t xml:space="preserve">LIN15BTHAPdel_peak_1455</t>
  </si>
  <si>
    <t xml:space="preserve">LIN15BTHAPdel_peak_1456</t>
  </si>
  <si>
    <t xml:space="preserve">LIN15BTHAPdel_peak_1457</t>
  </si>
  <si>
    <t xml:space="preserve">LIN15BTHAPdel_peak_1458</t>
  </si>
  <si>
    <t xml:space="preserve">LIN15BTHAPdel_peak_1459</t>
  </si>
  <si>
    <t xml:space="preserve">LIN15BTHAPdel_peak_1460</t>
  </si>
  <si>
    <t xml:space="preserve">LIN15BTHAPdel_peak_1461</t>
  </si>
  <si>
    <t xml:space="preserve">LIN15BTHAPdel_peak_1462</t>
  </si>
  <si>
    <t xml:space="preserve">LIN15BTHAPdel_peak_1463</t>
  </si>
  <si>
    <t xml:space="preserve">LIN15BTHAPdel_peak_1464</t>
  </si>
  <si>
    <t xml:space="preserve">LIN15BTHAPdel_peak_1465</t>
  </si>
  <si>
    <t xml:space="preserve">LIN15BTHAPdel_peak_1466</t>
  </si>
  <si>
    <t xml:space="preserve">LIN15BTHAPdel_peak_1467</t>
  </si>
  <si>
    <t xml:space="preserve">LIN15BTHAPdel_peak_1468</t>
  </si>
  <si>
    <t xml:space="preserve">LIN15BTHAPdel_peak_1469</t>
  </si>
  <si>
    <t xml:space="preserve">LIN15BTHAPdel_peak_1470</t>
  </si>
  <si>
    <t xml:space="preserve">LIN15BTHAPdel_peak_1471</t>
  </si>
  <si>
    <t xml:space="preserve">LIN15BTHAPdel_peak_1472</t>
  </si>
  <si>
    <t xml:space="preserve">LIN15BTHAPdel_peak_1473</t>
  </si>
  <si>
    <t xml:space="preserve">LIN15BTHAPdel_peak_1474</t>
  </si>
  <si>
    <t xml:space="preserve">LIN15BTHAPdel_peak_1475</t>
  </si>
  <si>
    <t xml:space="preserve">LIN15BTHAPdel_peak_1476</t>
  </si>
  <si>
    <t xml:space="preserve">LIN15BTHAPdel_peak_1477</t>
  </si>
  <si>
    <t xml:space="preserve">LIN15BTHAPdel_peak_1478</t>
  </si>
  <si>
    <t xml:space="preserve">LIN15BTHAPdel_peak_1479</t>
  </si>
  <si>
    <t xml:space="preserve">LIN15BTHAPdel_peak_1480</t>
  </si>
  <si>
    <t xml:space="preserve">LIN15BTHAPdel_peak_1481</t>
  </si>
  <si>
    <t xml:space="preserve">LIN15BTHAPdel_peak_1482</t>
  </si>
  <si>
    <t xml:space="preserve">LIN15BTHAPdel_peak_1483</t>
  </si>
  <si>
    <t xml:space="preserve">LIN15BTHAPdel_peak_1484</t>
  </si>
  <si>
    <t xml:space="preserve">LIN15BTHAPdel_peak_1485</t>
  </si>
  <si>
    <t xml:space="preserve">LIN15BTHAPdel_peak_1486</t>
  </si>
  <si>
    <t xml:space="preserve">LIN15BTHAPdel_peak_1487</t>
  </si>
  <si>
    <t xml:space="preserve">LIN15BTHAPdel_peak_1488</t>
  </si>
  <si>
    <t xml:space="preserve">LIN15BTHAPdel_peak_1489</t>
  </si>
  <si>
    <t xml:space="preserve">LIN15BTHAPdel_peak_1490</t>
  </si>
  <si>
    <t xml:space="preserve">LIN15BTHAPdel_peak_1491</t>
  </si>
  <si>
    <t xml:space="preserve">LIN15BTHAPdel_peak_1492</t>
  </si>
  <si>
    <t xml:space="preserve">LIN15BTHAPdel_peak_1493</t>
  </si>
  <si>
    <t xml:space="preserve">LIN15BTHAPdel_peak_1494</t>
  </si>
  <si>
    <t xml:space="preserve">LIN15BTHAPdel_peak_1495</t>
  </si>
  <si>
    <t xml:space="preserve">LIN15BTHAPdel_peak_1496</t>
  </si>
  <si>
    <t xml:space="preserve">LIN15BTHAPdel_peak_1497</t>
  </si>
  <si>
    <t xml:space="preserve">LIN15BTHAPdel_peak_1498</t>
  </si>
  <si>
    <t xml:space="preserve">LIN15BTHAPdel_peak_1499</t>
  </si>
  <si>
    <t xml:space="preserve">LIN15BTHAPdel_peak_1500</t>
  </si>
  <si>
    <t xml:space="preserve">LIN15BTHAPdel_peak_1501</t>
  </si>
  <si>
    <t xml:space="preserve">LIN15BTHAPdel_peak_1502</t>
  </si>
  <si>
    <t xml:space="preserve">LIN15BTHAPdel_peak_1503</t>
  </si>
  <si>
    <t xml:space="preserve">LIN15BTHAPdel_peak_1504</t>
  </si>
  <si>
    <t xml:space="preserve">LIN15BTHAPdel_peak_1505</t>
  </si>
  <si>
    <t xml:space="preserve">LIN15BTHAPdel_peak_1506</t>
  </si>
  <si>
    <t xml:space="preserve">LIN15BTHAPdel_peak_1507</t>
  </si>
  <si>
    <t xml:space="preserve">LIN15BTHAPdel_peak_1508</t>
  </si>
  <si>
    <t xml:space="preserve">LIN15BTHAPdel_peak_1509</t>
  </si>
  <si>
    <t xml:space="preserve">LIN15BTHAPdel_peak_1510</t>
  </si>
  <si>
    <t xml:space="preserve">LIN15BTHAPdel_peak_1511</t>
  </si>
  <si>
    <t xml:space="preserve">LIN15BTHAPdel_peak_1512</t>
  </si>
  <si>
    <t xml:space="preserve">LIN15BTHAPdel_peak_1513</t>
  </si>
  <si>
    <t xml:space="preserve">LIN15BTHAPdel_peak_1514</t>
  </si>
  <si>
    <t xml:space="preserve">LIN15BTHAPdel_peak_1515</t>
  </si>
  <si>
    <t xml:space="preserve">LIN15BTHAPdel_peak_1516</t>
  </si>
  <si>
    <t xml:space="preserve">LIN15BTHAPdel_peak_1517</t>
  </si>
  <si>
    <t xml:space="preserve">LIN15BTHAPdel_peak_1518</t>
  </si>
  <si>
    <t xml:space="preserve">LIN15BTHAPdel_peak_1519</t>
  </si>
  <si>
    <t xml:space="preserve">LIN15BTHAPdel_peak_1520</t>
  </si>
  <si>
    <t xml:space="preserve">LIN15BTHAPdel_peak_1521</t>
  </si>
  <si>
    <t xml:space="preserve">LIN15BTHAPdel_peak_1522</t>
  </si>
  <si>
    <t xml:space="preserve">LIN15BTHAPdel_peak_1523</t>
  </si>
  <si>
    <t xml:space="preserve">LIN15BTHAPdel_peak_1524</t>
  </si>
  <si>
    <t xml:space="preserve">LIN15BTHAPdel_peak_1525</t>
  </si>
  <si>
    <t xml:space="preserve">LIN15BTHAPdel_peak_1526</t>
  </si>
  <si>
    <t xml:space="preserve">LIN15BTHAPdel_peak_1527</t>
  </si>
  <si>
    <t xml:space="preserve">LIN15BTHAPdel_peak_1528</t>
  </si>
  <si>
    <t xml:space="preserve">LIN15BTHAPdel_peak_1529</t>
  </si>
  <si>
    <t xml:space="preserve">LIN15BTHAPdel_peak_1530</t>
  </si>
  <si>
    <t xml:space="preserve">LIN15BTHAPdel_peak_1531</t>
  </si>
  <si>
    <t xml:space="preserve">LIN15BTHAPdel_peak_1532</t>
  </si>
  <si>
    <t xml:space="preserve">LIN15BTHAPdel_peak_1533</t>
  </si>
  <si>
    <t xml:space="preserve">LIN15BTHAPdel_peak_1534</t>
  </si>
  <si>
    <t xml:space="preserve">LIN15BTHAPdel_peak_1535</t>
  </si>
  <si>
    <t xml:space="preserve">LIN15BTHAPdel_peak_1536</t>
  </si>
  <si>
    <t xml:space="preserve">LIN15BTHAPdel_peak_1537</t>
  </si>
  <si>
    <t xml:space="preserve">LIN15BTHAPdel_peak_1538</t>
  </si>
  <si>
    <t xml:space="preserve">LIN15BTHAPdel_peak_1539</t>
  </si>
  <si>
    <t xml:space="preserve">LIN15BTHAPdel_peak_1540</t>
  </si>
  <si>
    <t xml:space="preserve">LIN15BTHAPdel_peak_1541</t>
  </si>
  <si>
    <t xml:space="preserve">LIN15BTHAPdel_peak_1542</t>
  </si>
  <si>
    <t xml:space="preserve">LIN15BTHAPdel_peak_1543</t>
  </si>
  <si>
    <t xml:space="preserve">LIN15BTHAPdel_peak_1544</t>
  </si>
  <si>
    <t xml:space="preserve">LIN15BTHAPdel_peak_1545</t>
  </si>
  <si>
    <t xml:space="preserve">LIN15BTHAPdel_peak_1546</t>
  </si>
  <si>
    <t xml:space="preserve">LIN15BTHAPdel_peak_1547</t>
  </si>
  <si>
    <t xml:space="preserve">LIN15BTHAPdel_peak_1548</t>
  </si>
  <si>
    <t xml:space="preserve">LIN15BTHAPdel_peak_1549</t>
  </si>
  <si>
    <t xml:space="preserve">LIN15BTHAPdel_peak_1550</t>
  </si>
  <si>
    <t xml:space="preserve">LIN15BTHAPdel_peak_1551</t>
  </si>
  <si>
    <t xml:space="preserve">LIN15BTHAPdel_peak_1552</t>
  </si>
  <si>
    <t xml:space="preserve">LIN15BTHAPdel_peak_1553</t>
  </si>
  <si>
    <t xml:space="preserve">LIN15BTHAPdel_peak_1554</t>
  </si>
  <si>
    <t xml:space="preserve">LIN15BTHAPdel_peak_1555</t>
  </si>
  <si>
    <t xml:space="preserve">LIN15BTHAPdel_peak_1556</t>
  </si>
  <si>
    <t xml:space="preserve">LIN15BTHAPdel_peak_1557</t>
  </si>
  <si>
    <t xml:space="preserve">LIN15BTHAPdel_peak_1558</t>
  </si>
  <si>
    <t xml:space="preserve">LIN15BTHAPdel_peak_1559</t>
  </si>
  <si>
    <t xml:space="preserve">LIN15BTHAPdel_peak_1560</t>
  </si>
  <si>
    <t xml:space="preserve">LIN15BTHAPdel_peak_1561</t>
  </si>
  <si>
    <t xml:space="preserve">LIN15BTHAPdel_peak_1562</t>
  </si>
  <si>
    <t xml:space="preserve">LIN15BTHAPdel_peak_1563</t>
  </si>
  <si>
    <t xml:space="preserve">LIN15BTHAPdel_peak_1564</t>
  </si>
  <si>
    <t xml:space="preserve">LIN15BTHAPdel_peak_1565</t>
  </si>
  <si>
    <t xml:space="preserve">LIN15BTHAPdel_peak_1566</t>
  </si>
  <si>
    <t xml:space="preserve">LIN15BTHAPdel_peak_1567</t>
  </si>
  <si>
    <t xml:space="preserve">LIN15BTHAPdel_peak_1568</t>
  </si>
  <si>
    <t xml:space="preserve">LIN15BTHAPdel_peak_1569</t>
  </si>
  <si>
    <t xml:space="preserve">LIN15BTHAPdel_peak_1570</t>
  </si>
  <si>
    <t xml:space="preserve">LIN15BTHAPdel_peak_1571</t>
  </si>
  <si>
    <t xml:space="preserve">LIN15BTHAPdel_peak_1572</t>
  </si>
  <si>
    <t xml:space="preserve">LIN15BTHAPdel_peak_1573</t>
  </si>
  <si>
    <t xml:space="preserve">LIN15BTHAPdel_peak_1574</t>
  </si>
  <si>
    <t xml:space="preserve">LIN15BTHAPdel_peak_1575</t>
  </si>
  <si>
    <t xml:space="preserve">LIN15BTHAPdel_peak_1576</t>
  </si>
  <si>
    <t xml:space="preserve">LIN15BTHAPdel_peak_1577</t>
  </si>
  <si>
    <t xml:space="preserve">LIN15BTHAPdel_peak_1578</t>
  </si>
  <si>
    <t xml:space="preserve">LIN15BTHAPdel_peak_1579</t>
  </si>
  <si>
    <t xml:space="preserve">LIN15BTHAPdel_peak_1580</t>
  </si>
  <si>
    <t xml:space="preserve">LIN15BTHAPdel_peak_1581</t>
  </si>
  <si>
    <t xml:space="preserve">LIN15BTHAPdel_peak_1582</t>
  </si>
  <si>
    <t xml:space="preserve">LIN15BTHAPdel_peak_1583</t>
  </si>
  <si>
    <t xml:space="preserve">LIN15BTHAPdel_peak_1584</t>
  </si>
  <si>
    <t xml:space="preserve">LIN15BTHAPdel_peak_1585</t>
  </si>
  <si>
    <t xml:space="preserve">LIN15BTHAPdel_peak_1586</t>
  </si>
  <si>
    <t xml:space="preserve">LIN15BTHAPdel_peak_1587</t>
  </si>
  <si>
    <t xml:space="preserve">LIN15BTHAPdel_peak_1588</t>
  </si>
  <si>
    <t xml:space="preserve">LIN15BTHAPdel_peak_1589</t>
  </si>
  <si>
    <t xml:space="preserve">LIN15BTHAPdel_peak_1590</t>
  </si>
  <si>
    <t xml:space="preserve">LIN15BTHAPdel_peak_1591</t>
  </si>
  <si>
    <t xml:space="preserve">LIN15BTHAPdel_peak_1592</t>
  </si>
  <si>
    <t xml:space="preserve">LIN15BTHAPdel_peak_1593</t>
  </si>
  <si>
    <t xml:space="preserve">LIN15BTHAPdel_peak_1594</t>
  </si>
  <si>
    <t xml:space="preserve">LIN15BTHAPdel_peak_1595</t>
  </si>
  <si>
    <t xml:space="preserve">LIN15BTHAPdel_peak_1596</t>
  </si>
  <si>
    <t xml:space="preserve">LIN15BTHAPdel_peak_1597</t>
  </si>
  <si>
    <t xml:space="preserve">LIN15BTHAPdel_peak_1598</t>
  </si>
  <si>
    <t xml:space="preserve">LIN15BTHAPdel_peak_1599</t>
  </si>
  <si>
    <t xml:space="preserve">LIN15BTHAPdel_peak_1600</t>
  </si>
  <si>
    <t xml:space="preserve">LIN15BTHAPdel_peak_1601</t>
  </si>
  <si>
    <t xml:space="preserve">LIN15BTHAPdel_peak_1602</t>
  </si>
  <si>
    <t xml:space="preserve">LIN15BTHAPdel_peak_1603</t>
  </si>
  <si>
    <t xml:space="preserve">LIN15BTHAPdel_peak_1604</t>
  </si>
  <si>
    <t xml:space="preserve">LIN15BTHAPdel_peak_1605</t>
  </si>
  <si>
    <t xml:space="preserve">LIN15BTHAPdel_peak_1606</t>
  </si>
  <si>
    <t xml:space="preserve">LIN15BTHAPdel_peak_1607</t>
  </si>
  <si>
    <t xml:space="preserve">LIN15BTHAPdel_peak_1608</t>
  </si>
  <si>
    <t xml:space="preserve">LIN15BTHAPdel_peak_1609</t>
  </si>
  <si>
    <t xml:space="preserve">LIN15BTHAPdel_peak_1610</t>
  </si>
  <si>
    <t xml:space="preserve">LIN15BTHAPdel_peak_1611</t>
  </si>
  <si>
    <t xml:space="preserve">LIN15BTHAPdel_peak_1612</t>
  </si>
  <si>
    <t xml:space="preserve">LIN15BTHAPdel_peak_1613</t>
  </si>
  <si>
    <t xml:space="preserve">LIN15BTHAPdel_peak_1614</t>
  </si>
  <si>
    <t xml:space="preserve">LIN15BTHAPdel_peak_1615</t>
  </si>
  <si>
    <t xml:space="preserve">LIN15BTHAPdel_peak_1616</t>
  </si>
  <si>
    <t xml:space="preserve">LIN15BTHAPdel_peak_1617</t>
  </si>
  <si>
    <t xml:space="preserve">LIN15BTHAPdel_peak_1618</t>
  </si>
  <si>
    <t xml:space="preserve">LIN15BTHAPdel_peak_1619</t>
  </si>
  <si>
    <t xml:space="preserve">LIN15BTHAPdel_peak_1620</t>
  </si>
  <si>
    <t xml:space="preserve">LIN15BTHAPdel_peak_1621</t>
  </si>
  <si>
    <t xml:space="preserve">LIN15BTHAPdel_peak_1622</t>
  </si>
  <si>
    <t xml:space="preserve">LIN15BTHAPdel_peak_1623</t>
  </si>
  <si>
    <t xml:space="preserve">LIN15BTHAPdel_peak_1624</t>
  </si>
  <si>
    <t xml:space="preserve">LIN15BTHAPdel_peak_1625</t>
  </si>
  <si>
    <t xml:space="preserve">LIN15BTHAPdel_peak_1626</t>
  </si>
  <si>
    <t xml:space="preserve">LIN15BTHAPdel_peak_1627</t>
  </si>
  <si>
    <t xml:space="preserve">LIN15BTHAPdel_peak_1628</t>
  </si>
  <si>
    <t xml:space="preserve">LIN15BTHAPdel_peak_1629</t>
  </si>
  <si>
    <t xml:space="preserve">LIN15BTHAPdel_peak_1630</t>
  </si>
  <si>
    <t xml:space="preserve">LIN15BTHAPdel_peak_1631</t>
  </si>
  <si>
    <t xml:space="preserve">LIN15BTHAPdel_peak_1632</t>
  </si>
  <si>
    <t xml:space="preserve">LIN15BTHAPdel_peak_1633</t>
  </si>
  <si>
    <t xml:space="preserve">LIN15BTHAPdel_peak_1634</t>
  </si>
  <si>
    <t xml:space="preserve">LIN15BTHAPdel_peak_1635</t>
  </si>
  <si>
    <t xml:space="preserve">LIN15BTHAPdel_peak_1636</t>
  </si>
  <si>
    <t xml:space="preserve">LIN15BTHAPdel_peak_1637</t>
  </si>
  <si>
    <t xml:space="preserve">LIN15BTHAPdel_peak_1638</t>
  </si>
  <si>
    <t xml:space="preserve">LIN15BTHAPdel_peak_1639</t>
  </si>
  <si>
    <t xml:space="preserve">LIN15BTHAPdel_peak_1640</t>
  </si>
  <si>
    <t xml:space="preserve">LIN15BTHAPdel_peak_1641</t>
  </si>
  <si>
    <t xml:space="preserve">LIN15BTHAPdel_peak_1642</t>
  </si>
  <si>
    <t xml:space="preserve">LIN15BTHAPdel_peak_1643</t>
  </si>
  <si>
    <t xml:space="preserve">LIN15BTHAPdel_peak_1644</t>
  </si>
  <si>
    <t xml:space="preserve">LIN15BTHAPdel_peak_1645</t>
  </si>
  <si>
    <t xml:space="preserve">LIN15BTHAPdel_peak_1646</t>
  </si>
  <si>
    <t xml:space="preserve">LIN15BTHAPdel_peak_1647</t>
  </si>
  <si>
    <t xml:space="preserve">LIN15BTHAPdel_peak_1648</t>
  </si>
  <si>
    <t xml:space="preserve">LIN15BTHAPdel_peak_1649</t>
  </si>
  <si>
    <t xml:space="preserve">LIN15BTHAPdel_peak_1650</t>
  </si>
  <si>
    <t xml:space="preserve">LIN15BTHAPdel_peak_1651</t>
  </si>
  <si>
    <t xml:space="preserve">LIN15BTHAPdel_peak_1652</t>
  </si>
  <si>
    <t xml:space="preserve">LIN15BTHAPdel_peak_1653</t>
  </si>
  <si>
    <t xml:space="preserve">LIN15BTHAPdel_peak_1654</t>
  </si>
  <si>
    <t xml:space="preserve">LIN15BTHAPdel_peak_1655</t>
  </si>
  <si>
    <t xml:space="preserve">LIN15BTHAPdel_peak_1656</t>
  </si>
  <si>
    <t xml:space="preserve">LIN15BTHAPdel_peak_1657</t>
  </si>
  <si>
    <t xml:space="preserve">LIN15BTHAPdel_peak_1658</t>
  </si>
  <si>
    <t xml:space="preserve">LIN15BTHAPdel_peak_1659</t>
  </si>
  <si>
    <t xml:space="preserve">LIN15BTHAPdel_peak_1660</t>
  </si>
  <si>
    <t xml:space="preserve">LIN15BTHAPdel_peak_1661</t>
  </si>
  <si>
    <t xml:space="preserve">LIN15BTHAPdel_peak_1662</t>
  </si>
  <si>
    <t xml:space="preserve">LIN15BTHAPdel_peak_1663</t>
  </si>
  <si>
    <t xml:space="preserve">LIN15BTHAPdel_peak_1664</t>
  </si>
  <si>
    <t xml:space="preserve">LIN15BTHAPdel_peak_1665</t>
  </si>
  <si>
    <t xml:space="preserve">LIN15BTHAPdel_peak_1666</t>
  </si>
  <si>
    <t xml:space="preserve">LIN15BTHAPdel_peak_1667</t>
  </si>
  <si>
    <t xml:space="preserve">LIN15BTHAPdel_peak_1668</t>
  </si>
  <si>
    <t xml:space="preserve">LIN15BTHAPdel_peak_1669</t>
  </si>
  <si>
    <t xml:space="preserve">LIN15BTHAPdel_peak_1670</t>
  </si>
  <si>
    <t xml:space="preserve">LIN15BTHAPdel_peak_1671</t>
  </si>
  <si>
    <t xml:space="preserve">LIN15BTHAPdel_peak_1672</t>
  </si>
  <si>
    <t xml:space="preserve">LIN15BTHAPdel_peak_1673</t>
  </si>
  <si>
    <t xml:space="preserve">LIN15BTHAPdel_peak_1674</t>
  </si>
  <si>
    <t xml:space="preserve">LIN15BTHAPdel_peak_1675</t>
  </si>
  <si>
    <t xml:space="preserve">LIN15BTHAPdel_peak_1676</t>
  </si>
  <si>
    <t xml:space="preserve">LIN15BTHAPdel_peak_1677</t>
  </si>
  <si>
    <t xml:space="preserve">LIN15BTHAPdel_peak_1678</t>
  </si>
  <si>
    <t xml:space="preserve">LIN15BTHAPdel_peak_1679</t>
  </si>
  <si>
    <t xml:space="preserve">LIN15BTHAPdel_peak_1680</t>
  </si>
  <si>
    <t xml:space="preserve">LIN15BTHAPdel_peak_1681</t>
  </si>
  <si>
    <t xml:space="preserve">LIN15BTHAPdel_peak_1682</t>
  </si>
  <si>
    <t xml:space="preserve">LIN15BTHAPdel_peak_1683</t>
  </si>
  <si>
    <t xml:space="preserve">LIN15BTHAPdel_peak_1684</t>
  </si>
  <si>
    <t xml:space="preserve">LIN15BTHAPdel_peak_1685</t>
  </si>
  <si>
    <t xml:space="preserve">LIN15BTHAPdel_peak_1686</t>
  </si>
  <si>
    <t xml:space="preserve">LIN15BTHAPdel_peak_1687</t>
  </si>
  <si>
    <t xml:space="preserve">LIN15BTHAPdel_peak_1688</t>
  </si>
  <si>
    <t xml:space="preserve">LIN15BTHAPdel_peak_1689</t>
  </si>
  <si>
    <t xml:space="preserve">LIN15BTHAPdel_peak_1690</t>
  </si>
  <si>
    <t xml:space="preserve">LIN15BTHAPdel_peak_1691</t>
  </si>
  <si>
    <t xml:space="preserve">LIN15BTHAPdel_peak_1692</t>
  </si>
  <si>
    <t xml:space="preserve">LIN15BTHAPdel_peak_1693</t>
  </si>
  <si>
    <t xml:space="preserve">LIN15BTHAPdel_peak_1694</t>
  </si>
  <si>
    <t xml:space="preserve">LIN15BTHAPdel_peak_1695</t>
  </si>
  <si>
    <t xml:space="preserve">LIN15BTHAPdel_peak_1696</t>
  </si>
  <si>
    <t xml:space="preserve">LIN15BTHAPdel_peak_1697</t>
  </si>
  <si>
    <t xml:space="preserve">LIN15BTHAPdel_peak_1698</t>
  </si>
  <si>
    <t xml:space="preserve">LIN15BTHAPdel_peak_1699</t>
  </si>
  <si>
    <t xml:space="preserve">LIN15BTHAPdel_peak_1700</t>
  </si>
  <si>
    <t xml:space="preserve">LIN15BTHAPdel_peak_1701</t>
  </si>
  <si>
    <t xml:space="preserve">LIN15BTHAPdel_peak_1702</t>
  </si>
  <si>
    <t xml:space="preserve">LIN15BTHAPdel_peak_1703</t>
  </si>
  <si>
    <t xml:space="preserve">LIN15BTHAPdel_peak_1704</t>
  </si>
  <si>
    <t xml:space="preserve">LIN15BTHAPdel_peak_1705</t>
  </si>
  <si>
    <t xml:space="preserve">LIN15BTHAPdel_peak_1706</t>
  </si>
  <si>
    <t xml:space="preserve">LIN15BTHAPdel_peak_1707</t>
  </si>
  <si>
    <t xml:space="preserve">LIN15BTHAPdel_peak_1708</t>
  </si>
  <si>
    <t xml:space="preserve">LIN15BTHAPdel_peak_1709</t>
  </si>
  <si>
    <t xml:space="preserve">LIN15BTHAPdel_peak_1710</t>
  </si>
  <si>
    <t xml:space="preserve">LIN15BTHAPdel_peak_1711</t>
  </si>
  <si>
    <t xml:space="preserve">LIN15BTHAPdel_peak_1712</t>
  </si>
  <si>
    <t xml:space="preserve">LIN15BTHAPdel_peak_1713</t>
  </si>
  <si>
    <t xml:space="preserve">LIN15BTHAPdel_peak_1714</t>
  </si>
  <si>
    <t xml:space="preserve">LIN15BTHAPdel_peak_1715</t>
  </si>
  <si>
    <t xml:space="preserve">LIN15BTHAPdel_peak_1716</t>
  </si>
  <si>
    <t xml:space="preserve">LIN15BTHAPdel_peak_1717</t>
  </si>
  <si>
    <t xml:space="preserve">LIN15BTHAPdel_peak_1718</t>
  </si>
  <si>
    <t xml:space="preserve">LIN15BTHAPdel_peak_1719</t>
  </si>
  <si>
    <t xml:space="preserve">LIN15BTHAPdel_peak_1720</t>
  </si>
  <si>
    <t xml:space="preserve">LIN15BTHAPdel_peak_1721</t>
  </si>
  <si>
    <t xml:space="preserve">LIN15BTHAPdel_peak_1722</t>
  </si>
  <si>
    <t xml:space="preserve">LIN15BTHAPdel_peak_1723</t>
  </si>
  <si>
    <t xml:space="preserve">LIN15BTHAPdel_peak_1724</t>
  </si>
  <si>
    <t xml:space="preserve">LIN15BTHAPdel_peak_1725</t>
  </si>
  <si>
    <t xml:space="preserve">LIN15BTHAPdel_peak_1726</t>
  </si>
  <si>
    <t xml:space="preserve">LIN15BTHAPdel_peak_1727</t>
  </si>
  <si>
    <t xml:space="preserve">LIN15BTHAPdel_peak_1728</t>
  </si>
  <si>
    <t xml:space="preserve">LIN15BTHAPdel_peak_1729</t>
  </si>
  <si>
    <t xml:space="preserve">LIN15BTHAPdel_peak_1730</t>
  </si>
  <si>
    <t xml:space="preserve">LIN15BTHAPdel_peak_1731</t>
  </si>
  <si>
    <t xml:space="preserve">LIN15BTHAPdel_peak_1732</t>
  </si>
  <si>
    <t xml:space="preserve">LIN15BTHAPdel_peak_1733</t>
  </si>
  <si>
    <t xml:space="preserve">LIN15BTHAPdel_peak_1734</t>
  </si>
  <si>
    <t xml:space="preserve">LIN15BTHAPdel_peak_1735</t>
  </si>
  <si>
    <t xml:space="preserve">LIN15BTHAPdel_peak_1736</t>
  </si>
  <si>
    <t xml:space="preserve">LIN15BTHAPdel_peak_1737</t>
  </si>
  <si>
    <t xml:space="preserve">LIN15BTHAPdel_peak_1738</t>
  </si>
  <si>
    <t xml:space="preserve">LIN15BTHAPdel_peak_1739</t>
  </si>
  <si>
    <t xml:space="preserve">LIN15BTHAPdel_peak_1740</t>
  </si>
  <si>
    <t xml:space="preserve">LIN15BTHAPdel_peak_1741</t>
  </si>
  <si>
    <t xml:space="preserve">LIN15BTHAPdel_peak_1742</t>
  </si>
  <si>
    <t xml:space="preserve">LIN15BTHAPdel_peak_1743</t>
  </si>
  <si>
    <t xml:space="preserve">LIN15BTHAPdel_peak_1744</t>
  </si>
  <si>
    <t xml:space="preserve">LIN15BTHAPdel_peak_1745</t>
  </si>
  <si>
    <t xml:space="preserve">LIN15BTHAPdel_peak_1746</t>
  </si>
  <si>
    <t xml:space="preserve">LIN15BTHAPdel_peak_1747</t>
  </si>
  <si>
    <t xml:space="preserve">LIN15BTHAPdel_peak_1748</t>
  </si>
  <si>
    <t xml:space="preserve">LIN15BTHAPdel_peak_1749</t>
  </si>
  <si>
    <t xml:space="preserve">LIN15BTHAPdel_peak_1750</t>
  </si>
  <si>
    <t xml:space="preserve">LIN15BTHAPdel_peak_1751</t>
  </si>
  <si>
    <t xml:space="preserve">LIN15BTHAPdel_peak_1752</t>
  </si>
  <si>
    <t xml:space="preserve">LIN15BTHAPdel_peak_1753</t>
  </si>
  <si>
    <t xml:space="preserve">LIN15BTHAPdel_peak_1754</t>
  </si>
  <si>
    <t xml:space="preserve">LIN15BTHAPdel_peak_1755</t>
  </si>
  <si>
    <t xml:space="preserve">LIN15BTHAPdel_peak_1756</t>
  </si>
  <si>
    <t xml:space="preserve">LIN15BTHAPdel_peak_1757</t>
  </si>
  <si>
    <t xml:space="preserve">LIN15BTHAPdel_peak_1758</t>
  </si>
  <si>
    <t xml:space="preserve">LIN15BTHAPdel_peak_1759</t>
  </si>
  <si>
    <t xml:space="preserve">LIN15BTHAPdel_peak_1760</t>
  </si>
  <si>
    <t xml:space="preserve">LIN15BTHAPdel_peak_1761</t>
  </si>
  <si>
    <t xml:space="preserve">LIN15BTHAPdel_peak_1762</t>
  </si>
  <si>
    <t xml:space="preserve">LIN15BTHAPdel_peak_1763</t>
  </si>
  <si>
    <t xml:space="preserve">LIN15BTHAPdel_peak_1764</t>
  </si>
  <si>
    <t xml:space="preserve">LIN15BTHAPdel_peak_1765</t>
  </si>
  <si>
    <t xml:space="preserve">LIN15BTHAPdel_peak_1766</t>
  </si>
  <si>
    <t xml:space="preserve">LIN15BTHAPdel_peak_1767</t>
  </si>
  <si>
    <t xml:space="preserve">LIN15BTHAPdel_peak_1768</t>
  </si>
  <si>
    <t xml:space="preserve">LIN15BTHAPdel_peak_1769</t>
  </si>
  <si>
    <t xml:space="preserve">LIN15BTHAPdel_peak_1770</t>
  </si>
  <si>
    <t xml:space="preserve">LIN15BTHAPdel_peak_1771</t>
  </si>
  <si>
    <t xml:space="preserve">LIN15BTHAPdel_peak_1772</t>
  </si>
  <si>
    <t xml:space="preserve">LIN15BTHAPdel_peak_1773</t>
  </si>
  <si>
    <t xml:space="preserve">LIN15BTHAPdel_peak_1774</t>
  </si>
  <si>
    <t xml:space="preserve">LIN15BTHAPdel_peak_1775</t>
  </si>
  <si>
    <t xml:space="preserve">LIN15BTHAPdel_peak_1776</t>
  </si>
  <si>
    <t xml:space="preserve">LIN15BTHAPdel_peak_1777</t>
  </si>
  <si>
    <t xml:space="preserve">LIN15BTHAPdel_peak_1778</t>
  </si>
  <si>
    <t xml:space="preserve">LIN15BTHAPdel_peak_1779</t>
  </si>
  <si>
    <t xml:space="preserve">LIN15BTHAPdel_peak_1780</t>
  </si>
  <si>
    <t xml:space="preserve">LIN15BTHAPdel_peak_1781</t>
  </si>
  <si>
    <t xml:space="preserve">LIN15BTHAPdel_peak_1782</t>
  </si>
  <si>
    <t xml:space="preserve">LIN15BTHAPdel_peak_1783</t>
  </si>
  <si>
    <t xml:space="preserve">LIN15BTHAPdel_peak_1784</t>
  </si>
  <si>
    <t xml:space="preserve">LIN15BTHAPdel_peak_1785</t>
  </si>
  <si>
    <t xml:space="preserve">LIN15BTHAPdel_peak_1786</t>
  </si>
  <si>
    <t xml:space="preserve">LIN15BTHAPdel_peak_1787</t>
  </si>
  <si>
    <t xml:space="preserve">LIN15BTHAPdel_peak_1788</t>
  </si>
  <si>
    <t xml:space="preserve">LIN15BTHAPdel_peak_1789</t>
  </si>
  <si>
    <t xml:space="preserve">LIN15BTHAPdel_peak_1790</t>
  </si>
  <si>
    <t xml:space="preserve">LIN15BTHAPdel_peak_1791</t>
  </si>
  <si>
    <t xml:space="preserve">LIN15BTHAPdel_peak_1792</t>
  </si>
  <si>
    <t xml:space="preserve">LIN15BTHAPdel_peak_1793</t>
  </si>
  <si>
    <t xml:space="preserve">LIN15BTHAPdel_peak_1794</t>
  </si>
  <si>
    <t xml:space="preserve">LIN15BTHAPdel_peak_1795</t>
  </si>
  <si>
    <t xml:space="preserve">LIN15BTHAPdel_peak_1796</t>
  </si>
  <si>
    <t xml:space="preserve">LIN15BTHAPdel_peak_1797</t>
  </si>
  <si>
    <t xml:space="preserve">LIN15BTHAPdel_peak_1798</t>
  </si>
  <si>
    <t xml:space="preserve">LIN15BTHAPdel_peak_1799</t>
  </si>
  <si>
    <t xml:space="preserve">LIN15BTHAPdel_peak_1800</t>
  </si>
  <si>
    <t xml:space="preserve">LIN15BTHAPdel_peak_1801</t>
  </si>
  <si>
    <t xml:space="preserve">LIN15BTHAPdel_peak_1802</t>
  </si>
  <si>
    <t xml:space="preserve">LIN15BTHAPdel_peak_1803</t>
  </si>
  <si>
    <t xml:space="preserve">LIN15BTHAPdel_peak_1804</t>
  </si>
  <si>
    <t xml:space="preserve">LIN15BTHAPdel_peak_1805</t>
  </si>
  <si>
    <t xml:space="preserve">LIN15BTHAPdel_peak_1806</t>
  </si>
  <si>
    <t xml:space="preserve">LIN15BTHAPdel_peak_1807</t>
  </si>
  <si>
    <t xml:space="preserve">LIN15BTHAPdel_peak_1808</t>
  </si>
  <si>
    <t xml:space="preserve">LIN15BTHAPdel_peak_1809</t>
  </si>
  <si>
    <t xml:space="preserve">LIN15BTHAPdel_peak_1810</t>
  </si>
  <si>
    <t xml:space="preserve">LIN15BTHAPdel_peak_1811</t>
  </si>
  <si>
    <t xml:space="preserve">LIN15BTHAPdel_peak_1812</t>
  </si>
  <si>
    <t xml:space="preserve">LIN15BTHAPdel_peak_1813</t>
  </si>
  <si>
    <t xml:space="preserve">LIN15BTHAPdel_peak_1814</t>
  </si>
  <si>
    <t xml:space="preserve">LIN15BTHAPdel_peak_1815</t>
  </si>
  <si>
    <t xml:space="preserve">LIN15BTHAPdel_peak_1816</t>
  </si>
  <si>
    <t xml:space="preserve">LIN15BTHAPdel_peak_1817</t>
  </si>
  <si>
    <t xml:space="preserve">LIN15BTHAPdel_peak_1818</t>
  </si>
  <si>
    <t xml:space="preserve">LIN15BTHAPdel_peak_1819</t>
  </si>
  <si>
    <t xml:space="preserve">LIN15BTHAPdel_peak_1820</t>
  </si>
  <si>
    <t xml:space="preserve">LIN15BTHAPdel_peak_1821</t>
  </si>
  <si>
    <t xml:space="preserve">LIN15BTHAPdel_peak_1822</t>
  </si>
  <si>
    <t xml:space="preserve">LIN15BTHAPdel_peak_1823</t>
  </si>
  <si>
    <t xml:space="preserve">LIN15BTHAPdel_peak_1824</t>
  </si>
  <si>
    <t xml:space="preserve">LIN15BTHAPdel_peak_1825</t>
  </si>
  <si>
    <t xml:space="preserve">LIN15BTHAPdel_peak_1826</t>
  </si>
  <si>
    <t xml:space="preserve">LIN15BTHAPdel_peak_1827</t>
  </si>
  <si>
    <t xml:space="preserve">LIN15BTHAPdel_peak_1828</t>
  </si>
  <si>
    <t xml:space="preserve">LIN15BTHAPdel_peak_1829</t>
  </si>
  <si>
    <t xml:space="preserve">LIN15BTHAPdel_peak_1830</t>
  </si>
  <si>
    <t xml:space="preserve">LIN15BTHAPdel_peak_1831</t>
  </si>
  <si>
    <t xml:space="preserve">LIN15BTHAPdel_peak_1832</t>
  </si>
  <si>
    <t xml:space="preserve">LIN15BTHAPdel_peak_1833</t>
  </si>
  <si>
    <t xml:space="preserve">LIN15BTHAPdel_peak_1834</t>
  </si>
  <si>
    <t xml:space="preserve">LIN15BTHAPdel_peak_1835</t>
  </si>
  <si>
    <t xml:space="preserve">LIN15BTHAPdel_peak_1836</t>
  </si>
  <si>
    <t xml:space="preserve">LIN15BTHAPdel_peak_1837</t>
  </si>
  <si>
    <t xml:space="preserve">LIN15BTHAPdel_peak_1838</t>
  </si>
  <si>
    <t xml:space="preserve">LIN15BTHAPdel_peak_1839</t>
  </si>
  <si>
    <t xml:space="preserve">LIN15BTHAPdel_peak_1840</t>
  </si>
  <si>
    <t xml:space="preserve">LIN15BTHAPdel_peak_1841</t>
  </si>
  <si>
    <t xml:space="preserve">LIN15BTHAPdel_peak_1842</t>
  </si>
  <si>
    <t xml:space="preserve">LIN15BTHAPdel_peak_1843</t>
  </si>
  <si>
    <t xml:space="preserve">LIN15BTHAPdel_peak_1844</t>
  </si>
  <si>
    <t xml:space="preserve">LIN15BTHAPdel_peak_1845</t>
  </si>
  <si>
    <t xml:space="preserve">LIN15BTHAPdel_peak_1846</t>
  </si>
  <si>
    <t xml:space="preserve">LIN15BTHAPdel_peak_1847</t>
  </si>
  <si>
    <t xml:space="preserve">LIN15BTHAPdel_peak_1848</t>
  </si>
  <si>
    <t xml:space="preserve">LIN15BTHAPdel_peak_1849</t>
  </si>
  <si>
    <t xml:space="preserve">LIN15BTHAPdel_peak_1850</t>
  </si>
  <si>
    <t xml:space="preserve">LIN15BTHAPdel_peak_1851</t>
  </si>
  <si>
    <t xml:space="preserve">LIN15BTHAPdel_peak_1852</t>
  </si>
  <si>
    <t xml:space="preserve">LIN15BTHAPdel_peak_1853</t>
  </si>
  <si>
    <t xml:space="preserve">LIN15BTHAPdel_peak_1854</t>
  </si>
  <si>
    <t xml:space="preserve">LIN15BTHAPdel_peak_1855</t>
  </si>
  <si>
    <t xml:space="preserve">LIN15BTHAPdel_peak_1856</t>
  </si>
  <si>
    <t xml:space="preserve">LIN15BTHAPdel_peak_1857</t>
  </si>
  <si>
    <t xml:space="preserve">LIN15BTHAPdel_peak_1858</t>
  </si>
  <si>
    <t xml:space="preserve">LIN15BTHAPdel_peak_1859</t>
  </si>
  <si>
    <t xml:space="preserve">LIN15BTHAPdel_peak_1860</t>
  </si>
  <si>
    <t xml:space="preserve">LIN15BTHAPdel_peak_1861</t>
  </si>
  <si>
    <t xml:space="preserve">LIN15BTHAPdel_peak_1862</t>
  </si>
  <si>
    <t xml:space="preserve">LIN15BTHAPdel_peak_1863</t>
  </si>
  <si>
    <t xml:space="preserve">LIN15BTHAPdel_peak_1864</t>
  </si>
  <si>
    <t xml:space="preserve">LIN15BTHAPdel_peak_1865</t>
  </si>
  <si>
    <t xml:space="preserve">LIN15BTHAPdel_peak_1866</t>
  </si>
  <si>
    <t xml:space="preserve">LIN15BTHAPdel_peak_1867</t>
  </si>
  <si>
    <t xml:space="preserve">LIN15BTHAPdel_peak_1868</t>
  </si>
  <si>
    <t xml:space="preserve">LIN15BTHAPdel_peak_1869</t>
  </si>
  <si>
    <t xml:space="preserve">LIN15BTHAPdel_peak_1870</t>
  </si>
  <si>
    <t xml:space="preserve">LIN15BTHAPdel_peak_1871</t>
  </si>
  <si>
    <t xml:space="preserve">LIN15BTHAPdel_peak_1872</t>
  </si>
  <si>
    <t xml:space="preserve">LIN15BTHAPdel_peak_1873</t>
  </si>
  <si>
    <t xml:space="preserve">LIN15BTHAPdel_peak_1874</t>
  </si>
  <si>
    <t xml:space="preserve">LIN15BTHAPdel_peak_1875</t>
  </si>
  <si>
    <t xml:space="preserve">LIN15BTHAPdel_peak_1876</t>
  </si>
  <si>
    <t xml:space="preserve">LIN15BTHAPdel_peak_1877</t>
  </si>
  <si>
    <t xml:space="preserve">LIN15BTHAPdel_peak_1878</t>
  </si>
  <si>
    <t xml:space="preserve">LIN15BTHAPdel_peak_1879</t>
  </si>
  <si>
    <t xml:space="preserve">LIN15BTHAPdel_peak_1880</t>
  </si>
  <si>
    <t xml:space="preserve">LIN15BTHAPdel_peak_1881</t>
  </si>
  <si>
    <t xml:space="preserve">LIN15BTHAPdel_peak_1882</t>
  </si>
  <si>
    <t xml:space="preserve">LIN15BTHAPdel_peak_1883</t>
  </si>
  <si>
    <t xml:space="preserve">LIN15BTHAPdel_peak_1884</t>
  </si>
  <si>
    <t xml:space="preserve">LIN15BTHAPdel_peak_1885</t>
  </si>
  <si>
    <t xml:space="preserve">LIN15BTHAPdel_peak_1886</t>
  </si>
  <si>
    <t xml:space="preserve">LIN15BTHAPdel_peak_1887</t>
  </si>
  <si>
    <t xml:space="preserve">LIN15BTHAPdel_peak_1888</t>
  </si>
  <si>
    <t xml:space="preserve">LIN15BTHAPdel_peak_1889</t>
  </si>
  <si>
    <t xml:space="preserve">LIN15BTHAPdel_peak_1890</t>
  </si>
  <si>
    <t xml:space="preserve">LIN15BTHAPdel_peak_1891</t>
  </si>
  <si>
    <t xml:space="preserve">LIN15BTHAPdel_peak_1892</t>
  </si>
  <si>
    <t xml:space="preserve">LIN15BTHAPdel_peak_1893</t>
  </si>
  <si>
    <t xml:space="preserve">LIN15BTHAPdel_peak_1894</t>
  </si>
  <si>
    <t xml:space="preserve">LIN15BTHAPdel_peak_1895</t>
  </si>
  <si>
    <t xml:space="preserve">LIN15BTHAPdel_peak_1896</t>
  </si>
  <si>
    <t xml:space="preserve">LIN15BTHAPdel_peak_1897</t>
  </si>
  <si>
    <t xml:space="preserve">LIN15BTHAPdel_peak_1898</t>
  </si>
  <si>
    <t xml:space="preserve">LIN15BTHAPdel_peak_1899</t>
  </si>
  <si>
    <t xml:space="preserve">LIN15BTHAPdel_peak_1900</t>
  </si>
  <si>
    <t xml:space="preserve">LIN15BTHAPdel_peak_1901</t>
  </si>
  <si>
    <t xml:space="preserve">LIN15BTHAPdel_peak_1902</t>
  </si>
  <si>
    <t xml:space="preserve">LIN15BTHAPdel_peak_1903</t>
  </si>
  <si>
    <t xml:space="preserve">LIN15BTHAPdel_peak_1904</t>
  </si>
  <si>
    <t xml:space="preserve">LIN15BTHAPdel_peak_1905</t>
  </si>
  <si>
    <t xml:space="preserve">LIN15BTHAPdel_peak_1906</t>
  </si>
  <si>
    <t xml:space="preserve">LIN15BTHAPdel_peak_1907</t>
  </si>
  <si>
    <t xml:space="preserve">LIN15BTHAPdel_peak_1908</t>
  </si>
  <si>
    <t xml:space="preserve">LIN15BTHAPdel_peak_1909</t>
  </si>
  <si>
    <t xml:space="preserve">LIN15BTHAPdel_peak_1910</t>
  </si>
  <si>
    <t xml:space="preserve">LIN15BTHAPdel_peak_1911</t>
  </si>
  <si>
    <t xml:space="preserve">LIN15BTHAPdel_peak_1912</t>
  </si>
  <si>
    <t xml:space="preserve">LIN15BTHAPdel_peak_1913</t>
  </si>
  <si>
    <t xml:space="preserve">LIN15BTHAPdel_peak_1914</t>
  </si>
  <si>
    <t xml:space="preserve">LIN15BTHAPdel_peak_1915</t>
  </si>
  <si>
    <t xml:space="preserve">LIN15BTHAPdel_peak_1916</t>
  </si>
  <si>
    <t xml:space="preserve">LIN15BTHAPdel_peak_1917</t>
  </si>
  <si>
    <t xml:space="preserve">LIN15BTHAPdel_peak_1918</t>
  </si>
  <si>
    <t xml:space="preserve">LIN15BTHAPdel_peak_1919</t>
  </si>
  <si>
    <t xml:space="preserve">LIN15BTHAPdel_peak_1920</t>
  </si>
  <si>
    <t xml:space="preserve">LIN15BTHAPdel_peak_1921</t>
  </si>
  <si>
    <t xml:space="preserve">LIN15BTHAPdel_peak_1922</t>
  </si>
  <si>
    <t xml:space="preserve">LIN15BTHAPdel_peak_1923</t>
  </si>
  <si>
    <t xml:space="preserve">LIN15BTHAPdel_peak_1924</t>
  </si>
  <si>
    <t xml:space="preserve">LIN15BTHAPdel_peak_1925</t>
  </si>
  <si>
    <t xml:space="preserve">LIN15BTHAPdel_peak_1926</t>
  </si>
  <si>
    <t xml:space="preserve">LIN15BTHAPdel_peak_1927</t>
  </si>
  <si>
    <t xml:space="preserve">LIN15BTHAPdel_peak_1928</t>
  </si>
  <si>
    <t xml:space="preserve">LIN15BTHAPdel_peak_1929</t>
  </si>
  <si>
    <t xml:space="preserve">LIN15BTHAPdel_peak_1930</t>
  </si>
  <si>
    <t xml:space="preserve">LIN15BTHAPdel_peak_1931</t>
  </si>
  <si>
    <t xml:space="preserve">LIN15BTHAPdel_peak_1932</t>
  </si>
  <si>
    <t xml:space="preserve">LIN15BTHAPdel_peak_1933</t>
  </si>
  <si>
    <t xml:space="preserve">LIN15BTHAPdel_peak_1934</t>
  </si>
  <si>
    <t xml:space="preserve">LIN15BTHAPdel_peak_1935</t>
  </si>
  <si>
    <t xml:space="preserve">LIN15BTHAPdel_peak_1936</t>
  </si>
  <si>
    <t xml:space="preserve">LIN15BTHAPdel_peak_1937</t>
  </si>
  <si>
    <t xml:space="preserve">LIN15BTHAPdel_peak_1938</t>
  </si>
  <si>
    <t xml:space="preserve">LIN15BTHAPdel_peak_1939</t>
  </si>
  <si>
    <t xml:space="preserve">LIN15BTHAPdel_peak_1940</t>
  </si>
  <si>
    <t xml:space="preserve">LIN15BTHAPdel_peak_1941</t>
  </si>
  <si>
    <t xml:space="preserve">LIN15BTHAPdel_peak_1942</t>
  </si>
  <si>
    <t xml:space="preserve">LIN15BTHAPdel_peak_1943</t>
  </si>
  <si>
    <t xml:space="preserve">LIN15BTHAPdel_peak_1944</t>
  </si>
  <si>
    <t xml:space="preserve">LIN15BTHAPdel_peak_1945</t>
  </si>
  <si>
    <t xml:space="preserve">LIN15BTHAPdel_peak_1946</t>
  </si>
  <si>
    <t xml:space="preserve">LIN15BTHAPdel_peak_1947</t>
  </si>
  <si>
    <t xml:space="preserve">LIN15BTHAPdel_peak_1948</t>
  </si>
  <si>
    <t xml:space="preserve">LIN15BTHAPdel_peak_1949</t>
  </si>
  <si>
    <t xml:space="preserve">LIN15BTHAPdel_peak_1950</t>
  </si>
  <si>
    <t xml:space="preserve">LIN15BTHAPdel_peak_1951</t>
  </si>
  <si>
    <t xml:space="preserve">LIN15BTHAPdel_peak_1952</t>
  </si>
  <si>
    <t xml:space="preserve">LIN15BTHAPdel_peak_1953</t>
  </si>
  <si>
    <t xml:space="preserve">LIN15BTHAPdel_peak_1954</t>
  </si>
  <si>
    <t xml:space="preserve">LIN15BTHAPdel_peak_1955</t>
  </si>
  <si>
    <t xml:space="preserve">LIN15BTHAPdel_peak_1956</t>
  </si>
  <si>
    <t xml:space="preserve">LIN15BTHAPdel_peak_1957</t>
  </si>
  <si>
    <t xml:space="preserve">LIN15BTHAPdel_peak_1958</t>
  </si>
  <si>
    <t xml:space="preserve">LIN15BTHAPdel_peak_1959</t>
  </si>
  <si>
    <t xml:space="preserve">LIN15BTHAPdel_peak_1960</t>
  </si>
  <si>
    <t xml:space="preserve">LIN15BTHAPdel_peak_1961</t>
  </si>
  <si>
    <t xml:space="preserve">LIN15BTHAPdel_peak_1962</t>
  </si>
  <si>
    <t xml:space="preserve">LIN15BTHAPdel_peak_1963</t>
  </si>
  <si>
    <t xml:space="preserve">LIN15BTHAPdel_peak_1964</t>
  </si>
  <si>
    <t xml:space="preserve">LIN15BTHAPdel_peak_1965</t>
  </si>
  <si>
    <t xml:space="preserve">LIN15BTHAPdel_peak_1966</t>
  </si>
  <si>
    <t xml:space="preserve">LIN15BTHAPdel_peak_1967</t>
  </si>
  <si>
    <t xml:space="preserve">LIN15BTHAPdel_peak_1968</t>
  </si>
  <si>
    <t xml:space="preserve">LIN15BTHAPdel_peak_1969</t>
  </si>
  <si>
    <t xml:space="preserve">LIN15BTHAPdel_peak_1970</t>
  </si>
  <si>
    <t xml:space="preserve">LIN15BTHAPdel_peak_1971</t>
  </si>
  <si>
    <t xml:space="preserve">LIN15BTHAPdel_peak_1972</t>
  </si>
  <si>
    <t xml:space="preserve">LIN15BTHAPdel_peak_1973</t>
  </si>
  <si>
    <t xml:space="preserve">LIN15BTHAPdel_peak_1974</t>
  </si>
  <si>
    <t xml:space="preserve">LIN15BTHAPdel_peak_1975</t>
  </si>
  <si>
    <t xml:space="preserve">LIN15BTHAPdel_peak_1976</t>
  </si>
  <si>
    <t xml:space="preserve">LIN15BTHAPdel_peak_1977</t>
  </si>
  <si>
    <t xml:space="preserve">LIN15BTHAPdel_peak_1978</t>
  </si>
  <si>
    <t xml:space="preserve">LIN15BTHAPdel_peak_1979</t>
  </si>
  <si>
    <t xml:space="preserve">LIN15BTHAPdel_peak_1980</t>
  </si>
  <si>
    <t xml:space="preserve">LIN15BTHAPdel_peak_1981</t>
  </si>
  <si>
    <t xml:space="preserve">LIN15BTHAPdel_peak_1982</t>
  </si>
  <si>
    <t xml:space="preserve">LIN15BTHAPdel_peak_1983</t>
  </si>
  <si>
    <t xml:space="preserve">LIN15BTHAPdel_peak_1984</t>
  </si>
  <si>
    <t xml:space="preserve">LIN15BTHAPdel_peak_1985</t>
  </si>
  <si>
    <t xml:space="preserve">LIN15BTHAPdel_peak_1986</t>
  </si>
  <si>
    <t xml:space="preserve">LIN15BTHAPdel_peak_1987</t>
  </si>
  <si>
    <t xml:space="preserve">LIN15BTHAPdel_peak_1988</t>
  </si>
  <si>
    <t xml:space="preserve">LIN15BTHAPdel_peak_1989</t>
  </si>
  <si>
    <t xml:space="preserve">LIN15BTHAPdel_peak_1990</t>
  </si>
  <si>
    <t xml:space="preserve">LIN15BTHAPdel_peak_1991</t>
  </si>
  <si>
    <t xml:space="preserve">LIN15BTHAPdel_peak_1992</t>
  </si>
  <si>
    <t xml:space="preserve">LIN15BTHAPdel_peak_1993</t>
  </si>
  <si>
    <t xml:space="preserve">LIN15BTHAPdel_peak_1994</t>
  </si>
  <si>
    <t xml:space="preserve">LIN15BTHAPdel_peak_1995</t>
  </si>
  <si>
    <t xml:space="preserve">LIN15BTHAPdel_peak_1996</t>
  </si>
  <si>
    <t xml:space="preserve">LIN15BTHAPdel_peak_1997</t>
  </si>
  <si>
    <t xml:space="preserve">LIN15BTHAPdel_peak_1998</t>
  </si>
  <si>
    <t xml:space="preserve">LIN15BTHAPdel_peak_1999</t>
  </si>
  <si>
    <t xml:space="preserve">LIN15BTHAPdel_peak_2000</t>
  </si>
  <si>
    <t xml:space="preserve">LIN15BTHAPdel_peak_2001</t>
  </si>
  <si>
    <t xml:space="preserve">LIN15BTHAPdel_peak_2002</t>
  </si>
  <si>
    <t xml:space="preserve">LIN15BTHAPdel_peak_2003</t>
  </si>
  <si>
    <t xml:space="preserve">LIN15BTHAPdel_peak_2004</t>
  </si>
  <si>
    <t xml:space="preserve">LIN15BTHAPdel_peak_2005</t>
  </si>
  <si>
    <t xml:space="preserve">LIN15BTHAPdel_peak_2006</t>
  </si>
  <si>
    <t xml:space="preserve">LIN15BTHAPdel_peak_2007</t>
  </si>
  <si>
    <t xml:space="preserve">LIN15BTHAPdel_peak_2008</t>
  </si>
  <si>
    <t xml:space="preserve">LIN15BTHAPdel_peak_2009</t>
  </si>
  <si>
    <t xml:space="preserve">LIN15BTHAPdel_peak_2010</t>
  </si>
  <si>
    <t xml:space="preserve">LIN15BTHAPdel_peak_2011</t>
  </si>
  <si>
    <t xml:space="preserve">LIN15BTHAPdel_peak_2012</t>
  </si>
  <si>
    <t xml:space="preserve">LIN15BTHAPdel_peak_2013</t>
  </si>
  <si>
    <t xml:space="preserve">LIN15BTHAPdel_peak_2014</t>
  </si>
  <si>
    <t xml:space="preserve">LIN15BTHAPdel_peak_2015</t>
  </si>
  <si>
    <t xml:space="preserve">LIN15BTHAPdel_peak_2016</t>
  </si>
  <si>
    <t xml:space="preserve">LIN15BTHAPdel_peak_2017</t>
  </si>
  <si>
    <t xml:space="preserve">LIN15BTHAPdel_peak_2018</t>
  </si>
  <si>
    <t xml:space="preserve">LIN15BTHAPdel_peak_2019</t>
  </si>
  <si>
    <t xml:space="preserve">LIN15BTHAPdel_peak_2020</t>
  </si>
  <si>
    <t xml:space="preserve">LIN15BTHAPdel_peak_2021</t>
  </si>
  <si>
    <t xml:space="preserve">LIN15BTHAPdel_peak_2022</t>
  </si>
  <si>
    <t xml:space="preserve">LIN15BTHAPdel_peak_2023</t>
  </si>
  <si>
    <t xml:space="preserve">LIN15BTHAPdel_peak_2024</t>
  </si>
  <si>
    <t xml:space="preserve">LIN15BTHAPdel_peak_2025</t>
  </si>
  <si>
    <t xml:space="preserve">LIN15BTHAPdel_peak_2026</t>
  </si>
  <si>
    <t xml:space="preserve">LIN15BTHAPdel_peak_2027</t>
  </si>
  <si>
    <t xml:space="preserve">LIN15BTHAPdel_peak_2028</t>
  </si>
  <si>
    <t xml:space="preserve">LIN15BTHAPdel_peak_2029</t>
  </si>
  <si>
    <t xml:space="preserve">LIN15BTHAPdel_peak_2030</t>
  </si>
  <si>
    <t xml:space="preserve">LIN15BTHAPdel_peak_2031</t>
  </si>
  <si>
    <t xml:space="preserve">LIN15BTHAPdel_peak_2032</t>
  </si>
  <si>
    <t xml:space="preserve">LIN15BTHAPdel_peak_2033</t>
  </si>
  <si>
    <t xml:space="preserve">LIN15BTHAPdel_peak_2034</t>
  </si>
  <si>
    <t xml:space="preserve">LIN15BTHAPdel_peak_2035</t>
  </si>
  <si>
    <t xml:space="preserve">LIN15BTHAPdel_peak_2036</t>
  </si>
  <si>
    <t xml:space="preserve">LIN15BTHAPdel_peak_2037</t>
  </si>
  <si>
    <t xml:space="preserve">LIN15BTHAPdel_peak_2038</t>
  </si>
  <si>
    <t xml:space="preserve">LIN15BTHAPdel_peak_2039</t>
  </si>
  <si>
    <t xml:space="preserve">LIN15BTHAPdel_peak_2040</t>
  </si>
  <si>
    <t xml:space="preserve">LIN15BTHAPdel_peak_2041</t>
  </si>
  <si>
    <t xml:space="preserve">LIN15BTHAPdel_peak_2042</t>
  </si>
  <si>
    <t xml:space="preserve">LIN15BTHAPdel_peak_2043</t>
  </si>
  <si>
    <t xml:space="preserve">LIN15BTHAPdel_peak_2044</t>
  </si>
  <si>
    <t xml:space="preserve">LIN15BTHAPdel_peak_2045</t>
  </si>
  <si>
    <t xml:space="preserve">LIN15BTHAPdel_peak_2046</t>
  </si>
  <si>
    <t xml:space="preserve">LIN15BTHAPdel_peak_2047</t>
  </si>
  <si>
    <t xml:space="preserve">LIN15BTHAPdel_peak_2048</t>
  </si>
  <si>
    <t xml:space="preserve">LIN15BTHAPdel_peak_2049</t>
  </si>
  <si>
    <t xml:space="preserve">LIN15BTHAPdel_peak_2050</t>
  </si>
  <si>
    <t xml:space="preserve">LIN15BTHAPdel_peak_2051</t>
  </si>
  <si>
    <t xml:space="preserve">LIN15BTHAPdel_peak_2052</t>
  </si>
  <si>
    <t xml:space="preserve">LIN15BTHAPdel_peak_2053</t>
  </si>
  <si>
    <t xml:space="preserve">LIN15BTHAPdel_peak_2054</t>
  </si>
  <si>
    <t xml:space="preserve">LIN15BTHAPdel_peak_2055</t>
  </si>
  <si>
    <t xml:space="preserve">LIN15BTHAPdel_peak_2056</t>
  </si>
  <si>
    <t xml:space="preserve">LIN15BTHAPdel_peak_2057</t>
  </si>
  <si>
    <t xml:space="preserve">LIN15BTHAPdel_peak_2058</t>
  </si>
  <si>
    <t xml:space="preserve">LIN15BTHAPdel_peak_2059</t>
  </si>
  <si>
    <t xml:space="preserve">LIN15BTHAPdel_peak_2060</t>
  </si>
  <si>
    <t xml:space="preserve">LIN15BTHAPdel_peak_2061</t>
  </si>
  <si>
    <t xml:space="preserve">LIN15BTHAPdel_peak_2062</t>
  </si>
  <si>
    <t xml:space="preserve">LIN15BTHAPdel_peak_2063</t>
  </si>
  <si>
    <t xml:space="preserve">LIN15BTHAPdel_peak_2064</t>
  </si>
  <si>
    <t xml:space="preserve">LIN15BTHAPdel_peak_2065</t>
  </si>
  <si>
    <t xml:space="preserve">LIN15BTHAPdel_peak_2066</t>
  </si>
  <si>
    <t xml:space="preserve">LIN15BTHAPdel_peak_2067</t>
  </si>
  <si>
    <t xml:space="preserve">LIN15BTHAPdel_peak_2068</t>
  </si>
  <si>
    <t xml:space="preserve">LIN15BTHAPdel_peak_2069</t>
  </si>
  <si>
    <t xml:space="preserve">LIN15BTHAPdel_peak_2070</t>
  </si>
  <si>
    <t xml:space="preserve">LIN15BTHAPdel_peak_2071</t>
  </si>
  <si>
    <t xml:space="preserve">LIN15BTHAPdel_peak_2072</t>
  </si>
  <si>
    <t xml:space="preserve">LIN15BTHAPdel_peak_2073</t>
  </si>
  <si>
    <t xml:space="preserve">LIN15BTHAPdel_peak_2074</t>
  </si>
  <si>
    <t xml:space="preserve">LIN15BTHAPdel_peak_2075</t>
  </si>
  <si>
    <t xml:space="preserve">LIN15BTHAPdel_peak_2076</t>
  </si>
  <si>
    <t xml:space="preserve">LIN15BTHAPdel_peak_2077</t>
  </si>
  <si>
    <t xml:space="preserve">LIN15BTHAPdel_peak_2078</t>
  </si>
  <si>
    <t xml:space="preserve">LIN15BTHAPdel_peak_2079</t>
  </si>
  <si>
    <t xml:space="preserve">LIN15BTHAPdel_peak_2080</t>
  </si>
  <si>
    <t xml:space="preserve">LIN15BTHAPdel_peak_2081</t>
  </si>
  <si>
    <t xml:space="preserve">LIN15BTHAPdel_peak_2082</t>
  </si>
  <si>
    <t xml:space="preserve">LIN15BTHAPdel_peak_2083</t>
  </si>
  <si>
    <t xml:space="preserve">LIN15BTHAPdel_peak_2084</t>
  </si>
  <si>
    <t xml:space="preserve">LIN15BTHAPdel_peak_2085</t>
  </si>
  <si>
    <t xml:space="preserve">LIN15BTHAPdel_peak_2086</t>
  </si>
  <si>
    <t xml:space="preserve">LIN15BTHAPdel_peak_2087</t>
  </si>
  <si>
    <t xml:space="preserve">LIN15BTHAPdel_peak_2088</t>
  </si>
  <si>
    <t xml:space="preserve">LIN15BTHAPdel_peak_2089</t>
  </si>
  <si>
    <t xml:space="preserve">LIN15BTHAPdel_peak_2090</t>
  </si>
  <si>
    <t xml:space="preserve">LIN15BTHAPdel_peak_2091</t>
  </si>
  <si>
    <t xml:space="preserve">LIN15BTHAPdel_peak_2092</t>
  </si>
  <si>
    <t xml:space="preserve">LIN15BTHAPdel_peak_2093</t>
  </si>
  <si>
    <t xml:space="preserve">LIN15BTHAPdel_peak_2094</t>
  </si>
  <si>
    <t xml:space="preserve">LIN15BTHAPdel_peak_2095</t>
  </si>
  <si>
    <t xml:space="preserve">LIN15BTHAPdel_peak_2096</t>
  </si>
  <si>
    <t xml:space="preserve">LIN15BTHAPdel_peak_2097</t>
  </si>
  <si>
    <t xml:space="preserve">LIN15BTHAPdel_peak_2098</t>
  </si>
  <si>
    <t xml:space="preserve">LIN15BTHAPdel_peak_2099</t>
  </si>
  <si>
    <t xml:space="preserve">LIN15BTHAPdel_peak_2100</t>
  </si>
  <si>
    <t xml:space="preserve">LIN15BTHAPdel_peak_2101</t>
  </si>
  <si>
    <t xml:space="preserve">LIN15BTHAPdel_peak_2102</t>
  </si>
  <si>
    <t xml:space="preserve">LIN15BTHAPdel_peak_2103</t>
  </si>
  <si>
    <t xml:space="preserve">LIN15BTHAPdel_peak_2104</t>
  </si>
  <si>
    <t xml:space="preserve">LIN15BTHAPdel_peak_2105</t>
  </si>
  <si>
    <t xml:space="preserve">LIN15BTHAPdel_peak_2106</t>
  </si>
  <si>
    <t xml:space="preserve">LIN15BTHAPdel_peak_2107</t>
  </si>
  <si>
    <t xml:space="preserve">LIN15BTHAPdel_peak_2108</t>
  </si>
  <si>
    <t xml:space="preserve">LIN15BTHAPdel_peak_2109</t>
  </si>
  <si>
    <t xml:space="preserve">LIN15BTHAPdel_peak_2110</t>
  </si>
  <si>
    <t xml:space="preserve">LIN15BTHAPdel_peak_2111</t>
  </si>
  <si>
    <t xml:space="preserve">LIN15BTHAPdel_peak_2112</t>
  </si>
  <si>
    <t xml:space="preserve">LIN15BTHAPdel_peak_2113</t>
  </si>
  <si>
    <t xml:space="preserve">LIN15BTHAPdel_peak_2114</t>
  </si>
  <si>
    <t xml:space="preserve">LIN15BTHAPdel_peak_2115</t>
  </si>
  <si>
    <t xml:space="preserve">LIN15BTHAPdel_peak_2116</t>
  </si>
  <si>
    <t xml:space="preserve">LIN15BTHAPdel_peak_2117</t>
  </si>
  <si>
    <t xml:space="preserve">LIN15BTHAPdel_peak_2118</t>
  </si>
  <si>
    <t xml:space="preserve">LIN15BTHAPdel_peak_2119</t>
  </si>
  <si>
    <t xml:space="preserve">LIN15BTHAPdel_peak_2120</t>
  </si>
  <si>
    <t xml:space="preserve">LIN15BTHAPdel_peak_2121</t>
  </si>
  <si>
    <t xml:space="preserve">LIN15BTHAPdel_peak_2122</t>
  </si>
  <si>
    <t xml:space="preserve">LIN15BTHAPdel_peak_2123</t>
  </si>
  <si>
    <t xml:space="preserve">LIN15BTHAPdel_peak_2124</t>
  </si>
  <si>
    <t xml:space="preserve">LIN15BTHAPdel_peak_2125</t>
  </si>
  <si>
    <t xml:space="preserve">LIN15BTHAPdel_peak_2126</t>
  </si>
  <si>
    <t xml:space="preserve">LIN15BTHAPdel_peak_2127</t>
  </si>
  <si>
    <t xml:space="preserve">LIN15BTHAPdel_peak_2128</t>
  </si>
  <si>
    <t xml:space="preserve">LIN15BTHAPdel_peak_2129</t>
  </si>
  <si>
    <t xml:space="preserve">LIN15BTHAPdel_peak_2130</t>
  </si>
  <si>
    <t xml:space="preserve">LIN15BTHAPdel_peak_2131</t>
  </si>
  <si>
    <t xml:space="preserve">LIN15BTHAPdel_peak_2132</t>
  </si>
  <si>
    <t xml:space="preserve">LIN15BTHAPdel_peak_2133</t>
  </si>
  <si>
    <t xml:space="preserve">LIN15BTHAPdel_peak_2134</t>
  </si>
  <si>
    <t xml:space="preserve">LIN15BTHAPdel_peak_2135</t>
  </si>
  <si>
    <t xml:space="preserve">LIN15BTHAPdel_peak_2136</t>
  </si>
  <si>
    <t xml:space="preserve">LIN15BTHAPdel_peak_2137</t>
  </si>
  <si>
    <t xml:space="preserve">LIN15BTHAPdel_peak_2138</t>
  </si>
  <si>
    <t xml:space="preserve">LIN15BTHAPdel_peak_2139</t>
  </si>
  <si>
    <t xml:space="preserve">LIN15BTHAPdel_peak_2140</t>
  </si>
  <si>
    <t xml:space="preserve">LIN15BTHAPdel_peak_2141</t>
  </si>
  <si>
    <t xml:space="preserve">LIN15BTHAPdel_peak_2142</t>
  </si>
  <si>
    <t xml:space="preserve">LIN15BTHAPdel_peak_2143</t>
  </si>
  <si>
    <t xml:space="preserve">LIN15BTHAPdel_peak_2144</t>
  </si>
  <si>
    <t xml:space="preserve">LIN15BTHAPdel_peak_2145</t>
  </si>
  <si>
    <t xml:space="preserve">LIN15BTHAPdel_peak_2146</t>
  </si>
  <si>
    <t xml:space="preserve">LIN15BTHAPdel_peak_2147</t>
  </si>
  <si>
    <t xml:space="preserve">LIN15BTHAPdel_peak_2148</t>
  </si>
  <si>
    <t xml:space="preserve">LIN15BTHAPdel_peak_2149</t>
  </si>
  <si>
    <t xml:space="preserve">LIN15BTHAPdel_peak_2150</t>
  </si>
  <si>
    <t xml:space="preserve">LIN15BTHAPdel_peak_2151</t>
  </si>
  <si>
    <t xml:space="preserve">LIN15BTHAPdel_peak_2152</t>
  </si>
  <si>
    <t xml:space="preserve">LIN15BTHAPdel_peak_2153</t>
  </si>
  <si>
    <t xml:space="preserve">LIN15BTHAPdel_peak_2154</t>
  </si>
  <si>
    <t xml:space="preserve">LIN15BTHAPdel_peak_2155</t>
  </si>
  <si>
    <t xml:space="preserve">LIN15BTHAPdel_peak_2156</t>
  </si>
  <si>
    <t xml:space="preserve">LIN15BTHAPdel_peak_2157</t>
  </si>
  <si>
    <t xml:space="preserve">LIN15BTHAPdel_peak_2158</t>
  </si>
  <si>
    <t xml:space="preserve">LIN15BTHAPdel_peak_2159</t>
  </si>
  <si>
    <t xml:space="preserve">LIN15BTHAPdel_peak_2160</t>
  </si>
  <si>
    <t xml:space="preserve">LIN15BTHAPdel_peak_2161</t>
  </si>
  <si>
    <t xml:space="preserve">LIN15BTHAPdel_peak_2162</t>
  </si>
  <si>
    <t xml:space="preserve">LIN15BTHAPdel_peak_2163</t>
  </si>
  <si>
    <t xml:space="preserve">LIN15BTHAPdel_peak_2164</t>
  </si>
  <si>
    <t xml:space="preserve">LIN15BTHAPdel_peak_2165</t>
  </si>
  <si>
    <t xml:space="preserve">LIN15BTHAPdel_peak_2166</t>
  </si>
  <si>
    <t xml:space="preserve">LIN15BTHAPdel_peak_2167</t>
  </si>
  <si>
    <t xml:space="preserve">LIN15BTHAPdel_peak_2168</t>
  </si>
  <si>
    <t xml:space="preserve">LIN15BTHAPdel_peak_2169</t>
  </si>
  <si>
    <t xml:space="preserve">LIN15BTHAPdel_peak_2170</t>
  </si>
  <si>
    <t xml:space="preserve">LIN15BTHAPdel_peak_2171</t>
  </si>
  <si>
    <t xml:space="preserve">LIN15BTHAPdel_peak_2172</t>
  </si>
  <si>
    <t xml:space="preserve">LIN15BTHAPdel_peak_2173</t>
  </si>
  <si>
    <t xml:space="preserve">LIN15BTHAPdel_peak_2174</t>
  </si>
  <si>
    <t xml:space="preserve">LIN15BTHAPdel_peak_2175</t>
  </si>
  <si>
    <t xml:space="preserve">LIN15BTHAPdel_peak_2176</t>
  </si>
  <si>
    <t xml:space="preserve">LIN15BTHAPdel_peak_2177</t>
  </si>
  <si>
    <t xml:space="preserve">LIN15BTHAPdel_peak_2178</t>
  </si>
  <si>
    <t xml:space="preserve">LIN15BTHAPdel_peak_2179</t>
  </si>
  <si>
    <t xml:space="preserve">LIN15BTHAPdel_peak_2180</t>
  </si>
  <si>
    <t xml:space="preserve">LIN15BTHAPdel_peak_2181</t>
  </si>
  <si>
    <t xml:space="preserve">LIN15BTHAPdel_peak_2182</t>
  </si>
  <si>
    <t xml:space="preserve">LIN15BTHAPdel_peak_2183</t>
  </si>
  <si>
    <t xml:space="preserve">LIN15BTHAPdel_peak_2184</t>
  </si>
  <si>
    <t xml:space="preserve">LIN15BTHAPdel_peak_2185</t>
  </si>
  <si>
    <t xml:space="preserve">LIN15BTHAPdel_peak_2186</t>
  </si>
  <si>
    <t xml:space="preserve">LIN15BTHAPdel_peak_2187</t>
  </si>
  <si>
    <t xml:space="preserve">LIN15BTHAPdel_peak_2188</t>
  </si>
  <si>
    <t xml:space="preserve">LIN15BTHAPdel_peak_2189</t>
  </si>
  <si>
    <t xml:space="preserve">LIN15BTHAPdel_peak_2190</t>
  </si>
  <si>
    <t xml:space="preserve">LIN15BTHAPdel_peak_2191</t>
  </si>
  <si>
    <t xml:space="preserve">LIN15BTHAPdel_peak_2192</t>
  </si>
  <si>
    <t xml:space="preserve">LIN15BTHAPdel_peak_2193</t>
  </si>
  <si>
    <t xml:space="preserve">LIN15BTHAPdel_peak_2194</t>
  </si>
  <si>
    <t xml:space="preserve">LIN15BTHAPdel_peak_2195</t>
  </si>
  <si>
    <t xml:space="preserve">LIN15BTHAPdel_peak_2196</t>
  </si>
  <si>
    <t xml:space="preserve">LIN15BTHAPdel_peak_2197</t>
  </si>
  <si>
    <t xml:space="preserve">LIN15BTHAPdel_peak_2198</t>
  </si>
  <si>
    <t xml:space="preserve">LIN15BTHAPdel_peak_2199</t>
  </si>
  <si>
    <t xml:space="preserve">LIN15BTHAPdel_peak_2200</t>
  </si>
  <si>
    <t xml:space="preserve">LIN15BTHAPdel_peak_2201</t>
  </si>
  <si>
    <t xml:space="preserve">LIN15BTHAPdel_peak_2202</t>
  </si>
  <si>
    <t xml:space="preserve">LIN15BTHAPdel_peak_2203</t>
  </si>
  <si>
    <t xml:space="preserve">LIN15BTHAPdel_peak_2204</t>
  </si>
  <si>
    <t xml:space="preserve">LIN15BTHAPdel_peak_2205</t>
  </si>
  <si>
    <t xml:space="preserve">LIN15BTHAPdel_peak_2206</t>
  </si>
  <si>
    <t xml:space="preserve">LIN15BTHAPdel_peak_2207</t>
  </si>
  <si>
    <t xml:space="preserve">LIN15BTHAPdel_peak_2208</t>
  </si>
  <si>
    <t xml:space="preserve">LIN15BTHAPdel_peak_2209</t>
  </si>
  <si>
    <t xml:space="preserve">LIN15BTHAPdel_peak_2210</t>
  </si>
  <si>
    <t xml:space="preserve">LIN15BTHAPdel_peak_2211</t>
  </si>
  <si>
    <t xml:space="preserve">LIN15BTHAPdel_peak_2212</t>
  </si>
  <si>
    <t xml:space="preserve">LIN15BTHAPdel_peak_2213</t>
  </si>
  <si>
    <t xml:space="preserve">LIN15BTHAPdel_peak_2214</t>
  </si>
  <si>
    <t xml:space="preserve">LIN15BTHAPdel_peak_2215</t>
  </si>
  <si>
    <t xml:space="preserve">LIN15BTHAPdel_peak_2216</t>
  </si>
  <si>
    <t xml:space="preserve">LIN15BTHAPdel_peak_2217</t>
  </si>
  <si>
    <t xml:space="preserve">LIN15BTHAPdel_peak_2218</t>
  </si>
  <si>
    <t xml:space="preserve">LIN15BTHAPdel_peak_2219</t>
  </si>
  <si>
    <t xml:space="preserve">LIN15BTHAPdel_peak_2220</t>
  </si>
  <si>
    <t xml:space="preserve">LIN15BTHAPdel_peak_2221</t>
  </si>
  <si>
    <t xml:space="preserve">LIN15BTHAPdel_peak_2222</t>
  </si>
  <si>
    <t xml:space="preserve">LIN15BTHAPdel_peak_2223</t>
  </si>
  <si>
    <t xml:space="preserve">LIN15BTHAPdel_peak_2224</t>
  </si>
  <si>
    <t xml:space="preserve">LIN15BTHAPdel_peak_2225</t>
  </si>
  <si>
    <t xml:space="preserve">LIN15BTHAPdel_peak_2226</t>
  </si>
  <si>
    <t xml:space="preserve">LIN15BTHAPdel_peak_2227</t>
  </si>
  <si>
    <t xml:space="preserve">LIN15BTHAPdel_peak_2228</t>
  </si>
  <si>
    <t xml:space="preserve">LIN15BTHAPdel_peak_2229</t>
  </si>
  <si>
    <t xml:space="preserve">LIN15BTHAPdel_peak_2230</t>
  </si>
  <si>
    <t xml:space="preserve">LIN15BTHAPdel_peak_2231</t>
  </si>
  <si>
    <t xml:space="preserve">LIN15BTHAPdel_peak_2232</t>
  </si>
  <si>
    <t xml:space="preserve">LIN15BTHAPdel_peak_2233</t>
  </si>
  <si>
    <t xml:space="preserve">LIN15BTHAPdel_peak_2234</t>
  </si>
  <si>
    <t xml:space="preserve">LIN15BTHAPdel_peak_2235</t>
  </si>
  <si>
    <t xml:space="preserve">LIN15BTHAPdel_peak_2236</t>
  </si>
  <si>
    <t xml:space="preserve">LIN15BTHAPdel_peak_2237</t>
  </si>
  <si>
    <t xml:space="preserve">LIN15BTHAPdel_peak_2238</t>
  </si>
  <si>
    <t xml:space="preserve">LIN15BTHAPdel_peak_2239</t>
  </si>
  <si>
    <t xml:space="preserve">LIN15BTHAPdel_peak_2240</t>
  </si>
  <si>
    <t xml:space="preserve">LIN15BTHAPdel_peak_2241</t>
  </si>
  <si>
    <t xml:space="preserve">LIN15BTHAPdel_peak_2242</t>
  </si>
  <si>
    <t xml:space="preserve">LIN15BTHAPdel_peak_2243</t>
  </si>
  <si>
    <t xml:space="preserve">LIN15BTHAPdel_peak_2244</t>
  </si>
  <si>
    <t xml:space="preserve">LIN15BTHAPdel_peak_2245</t>
  </si>
  <si>
    <t xml:space="preserve">LIN15BTHAPdel_peak_2246</t>
  </si>
  <si>
    <t xml:space="preserve">LIN15BTHAPdel_peak_2247</t>
  </si>
  <si>
    <t xml:space="preserve">LIN15BTHAPdel_peak_2248</t>
  </si>
  <si>
    <t xml:space="preserve">LIN15BTHAPdel_peak_2249</t>
  </si>
  <si>
    <t xml:space="preserve">LIN15BTHAPdel_peak_2250</t>
  </si>
  <si>
    <t xml:space="preserve">LIN15BTHAPdel_peak_2251</t>
  </si>
  <si>
    <t xml:space="preserve">LIN15BTHAPdel_peak_2252</t>
  </si>
  <si>
    <t xml:space="preserve">LIN15BTHAPdel_peak_2253</t>
  </si>
  <si>
    <t xml:space="preserve">LIN15BTHAPdel_peak_2254</t>
  </si>
  <si>
    <t xml:space="preserve">LIN15BTHAPdel_peak_2255</t>
  </si>
  <si>
    <t xml:space="preserve">LIN15BTHAPdel_peak_2256</t>
  </si>
  <si>
    <t xml:space="preserve">LIN15BTHAPdel_peak_2257</t>
  </si>
  <si>
    <t xml:space="preserve">LIN15BTHAPdel_peak_2258</t>
  </si>
  <si>
    <t xml:space="preserve">LIN15BTHAPdel_peak_2259</t>
  </si>
  <si>
    <t xml:space="preserve">LIN15BTHAPdel_peak_2260</t>
  </si>
  <si>
    <t xml:space="preserve">LIN15BTHAPdel_peak_2261</t>
  </si>
  <si>
    <t xml:space="preserve">LIN15BTHAPdel_peak_2262</t>
  </si>
  <si>
    <t xml:space="preserve">LIN15BTHAPdel_peak_2263</t>
  </si>
  <si>
    <t xml:space="preserve">LIN15BTHAPdel_peak_2264</t>
  </si>
  <si>
    <t xml:space="preserve">LIN15BTHAPdel_peak_2265</t>
  </si>
  <si>
    <t xml:space="preserve">LIN15BTHAPdel_peak_2266</t>
  </si>
  <si>
    <t xml:space="preserve">LIN15BTHAPdel_peak_2267</t>
  </si>
  <si>
    <t xml:space="preserve">LIN15BTHAPdel_peak_2268</t>
  </si>
  <si>
    <t xml:space="preserve">LIN15BTHAPdel_peak_2269</t>
  </si>
  <si>
    <t xml:space="preserve">LIN15BTHAPdel_peak_2270</t>
  </si>
  <si>
    <t xml:space="preserve">LIN15BTHAPdel_peak_2271</t>
  </si>
  <si>
    <t xml:space="preserve">LIN15BTHAPdel_peak_2272</t>
  </si>
  <si>
    <t xml:space="preserve">LIN15BTHAPdel_peak_2273</t>
  </si>
  <si>
    <t xml:space="preserve">LIN15BTHAPdel_peak_2274</t>
  </si>
  <si>
    <t xml:space="preserve">LIN15BTHAPdel_peak_2275</t>
  </si>
  <si>
    <t xml:space="preserve">LIN15BTHAPdel_peak_2276</t>
  </si>
  <si>
    <t xml:space="preserve">LIN15BTHAPdel_peak_2277</t>
  </si>
  <si>
    <t xml:space="preserve">LIN15BTHAPdel_peak_2278</t>
  </si>
  <si>
    <t xml:space="preserve">LIN15BTHAPdel_peak_2279</t>
  </si>
  <si>
    <t xml:space="preserve">LIN15BTHAPdel_peak_2280</t>
  </si>
  <si>
    <t xml:space="preserve">LIN15BTHAPdel_peak_2281</t>
  </si>
  <si>
    <t xml:space="preserve">LIN15BTHAPdel_peak_2282</t>
  </si>
  <si>
    <t xml:space="preserve">LIN15BTHAPdel_peak_2283</t>
  </si>
  <si>
    <t xml:space="preserve">LIN15BTHAPdel_peak_2284</t>
  </si>
  <si>
    <t xml:space="preserve">LIN15BTHAPdel_peak_2285</t>
  </si>
  <si>
    <t xml:space="preserve">LIN15BTHAPdel_peak_2286</t>
  </si>
  <si>
    <t xml:space="preserve">LIN15BTHAPdel_peak_2287</t>
  </si>
  <si>
    <t xml:space="preserve">LIN15BTHAPdel_peak_2288</t>
  </si>
  <si>
    <t xml:space="preserve">LIN15BTHAPdel_peak_2289</t>
  </si>
  <si>
    <t xml:space="preserve">LIN15BTHAPdel_peak_2290</t>
  </si>
  <si>
    <t xml:space="preserve">LIN15BTHAPdel_peak_2291</t>
  </si>
  <si>
    <t xml:space="preserve">LIN15BTHAPdel_peak_2292</t>
  </si>
  <si>
    <t xml:space="preserve">LIN15BTHAPdel_peak_2293</t>
  </si>
  <si>
    <t xml:space="preserve">LIN15BTHAPdel_peak_2294</t>
  </si>
  <si>
    <t xml:space="preserve">LIN15BTHAPdel_peak_2295</t>
  </si>
  <si>
    <t xml:space="preserve">LIN15BTHAPdel_peak_2296</t>
  </si>
  <si>
    <t xml:space="preserve">LIN15BTHAPdel_peak_2297</t>
  </si>
  <si>
    <t xml:space="preserve">LIN15BTHAPdel_peak_2298</t>
  </si>
  <si>
    <t xml:space="preserve">LIN15BTHAPdel_peak_2299</t>
  </si>
  <si>
    <t xml:space="preserve">LIN15BTHAPdel_peak_2300</t>
  </si>
  <si>
    <t xml:space="preserve">LIN15BTHAPdel_peak_2301</t>
  </si>
  <si>
    <t xml:space="preserve">LIN15BTHAPdel_peak_2302</t>
  </si>
  <si>
    <t xml:space="preserve">LIN15BTHAPdel_peak_2303</t>
  </si>
  <si>
    <t xml:space="preserve">LIN15BTHAPdel_peak_2304</t>
  </si>
  <si>
    <t xml:space="preserve">LIN15BTHAPdel_peak_2305</t>
  </si>
  <si>
    <t xml:space="preserve">LIN15BTHAPdel_peak_2306</t>
  </si>
  <si>
    <t xml:space="preserve">LIN15BTHAPdel_peak_2307</t>
  </si>
  <si>
    <t xml:space="preserve">LIN15BTHAPdel_peak_2308</t>
  </si>
  <si>
    <t xml:space="preserve">LIN15BTHAPdel_peak_2309</t>
  </si>
  <si>
    <t xml:space="preserve">LIN15BTHAPdel_peak_2310</t>
  </si>
  <si>
    <t xml:space="preserve">LIN15BTHAPdel_peak_2311</t>
  </si>
  <si>
    <t xml:space="preserve">LIN15BTHAPdel_peak_2312</t>
  </si>
  <si>
    <t xml:space="preserve">LIN15BTHAPdel_peak_2313</t>
  </si>
  <si>
    <t xml:space="preserve">LIN15BTHAPdel_peak_2314</t>
  </si>
  <si>
    <t xml:space="preserve">LIN15BTHAPdel_peak_2315</t>
  </si>
  <si>
    <t xml:space="preserve">LIN15BTHAPdel_peak_2316</t>
  </si>
  <si>
    <t xml:space="preserve">LIN15BTHAPdel_peak_2317</t>
  </si>
  <si>
    <t xml:space="preserve">LIN15BTHAPdel_peak_2318</t>
  </si>
  <si>
    <t xml:space="preserve">LIN15BTHAPdel_peak_2319</t>
  </si>
  <si>
    <t xml:space="preserve">LIN15BTHAPdel_peak_2320</t>
  </si>
  <si>
    <t xml:space="preserve">LIN15BTHAPdel_peak_2321</t>
  </si>
  <si>
    <t xml:space="preserve">LIN15BTHAPdel_peak_2322</t>
  </si>
  <si>
    <t xml:space="preserve">LIN15BTHAPdel_peak_2323</t>
  </si>
  <si>
    <t xml:space="preserve">LIN15BTHAPdel_peak_2324</t>
  </si>
  <si>
    <t xml:space="preserve">LIN15BTHAPdel_peak_2325</t>
  </si>
  <si>
    <t xml:space="preserve">LIN15BTHAPdel_peak_2326</t>
  </si>
  <si>
    <t xml:space="preserve">LIN15BTHAPdel_peak_2327</t>
  </si>
  <si>
    <t xml:space="preserve">LIN15BTHAPdel_peak_2328</t>
  </si>
  <si>
    <t xml:space="preserve">LIN15BTHAPdel_peak_2329</t>
  </si>
  <si>
    <t xml:space="preserve">LIN15BTHAPdel_peak_2330</t>
  </si>
  <si>
    <t xml:space="preserve">LIN15BTHAPdel_peak_2331</t>
  </si>
  <si>
    <t xml:space="preserve">LIN15BTHAPdel_peak_2332</t>
  </si>
  <si>
    <t xml:space="preserve">LIN15BTHAPdel_peak_2333</t>
  </si>
  <si>
    <t xml:space="preserve">LIN15BTHAPdel_peak_2334</t>
  </si>
  <si>
    <t xml:space="preserve">LIN15BTHAPdel_peak_2335</t>
  </si>
  <si>
    <t xml:space="preserve">LIN15BTHAPdel_peak_2336</t>
  </si>
  <si>
    <t xml:space="preserve">LIN15BTHAPdel_peak_2337</t>
  </si>
  <si>
    <t xml:space="preserve">LIN15BTHAPdel_peak_2338</t>
  </si>
  <si>
    <t xml:space="preserve">LIN15BTHAPdel_peak_2339</t>
  </si>
  <si>
    <t xml:space="preserve">LIN15BTHAPdel_peak_2340</t>
  </si>
  <si>
    <t xml:space="preserve">LIN15BTHAPdel_peak_2341</t>
  </si>
  <si>
    <t xml:space="preserve">LIN15BTHAPdel_peak_2342</t>
  </si>
  <si>
    <t xml:space="preserve">LIN15BTHAPdel_peak_2343</t>
  </si>
  <si>
    <t xml:space="preserve">LIN15BTHAPdel_peak_2344</t>
  </si>
  <si>
    <t xml:space="preserve">LIN15BTHAPdel_peak_2345</t>
  </si>
  <si>
    <t xml:space="preserve">LIN15BTHAPdel_peak_2346</t>
  </si>
  <si>
    <t xml:space="preserve">LIN15BTHAPdel_peak_2347</t>
  </si>
  <si>
    <t xml:space="preserve">LIN15BTHAPdel_peak_2348</t>
  </si>
  <si>
    <t xml:space="preserve">LIN15BTHAPdel_peak_2349</t>
  </si>
  <si>
    <t xml:space="preserve">LIN15BTHAPdel_peak_2350</t>
  </si>
  <si>
    <t xml:space="preserve">LIN15BTHAPdel_peak_2351</t>
  </si>
  <si>
    <t xml:space="preserve">LIN15BTHAPdel_peak_2352</t>
  </si>
  <si>
    <t xml:space="preserve">LIN15BTHAPdel_peak_2353</t>
  </si>
  <si>
    <t xml:space="preserve">LIN15BTHAPdel_peak_2354</t>
  </si>
  <si>
    <t xml:space="preserve">LIN15BTHAPdel_peak_2355</t>
  </si>
  <si>
    <t xml:space="preserve">LIN15BTHAPdel_peak_2356</t>
  </si>
  <si>
    <t xml:space="preserve">LIN15BTHAPdel_peak_2357</t>
  </si>
  <si>
    <t xml:space="preserve">LIN15BTHAPdel_peak_2358</t>
  </si>
  <si>
    <t xml:space="preserve">LIN15BTHAPdel_peak_2359</t>
  </si>
  <si>
    <t xml:space="preserve">LIN15BTHAPdel_peak_2360</t>
  </si>
  <si>
    <t xml:space="preserve">LIN15BTHAPdel_peak_2361</t>
  </si>
  <si>
    <t xml:space="preserve">LIN15BTHAPdel_peak_2362</t>
  </si>
  <si>
    <t xml:space="preserve">LIN15BTHAPdel_peak_2363</t>
  </si>
  <si>
    <t xml:space="preserve">LIN15BTHAPdel_peak_2364</t>
  </si>
  <si>
    <t xml:space="preserve">LIN15BTHAPdel_peak_2365</t>
  </si>
  <si>
    <t xml:space="preserve">LIN15BTHAPdel_peak_2366</t>
  </si>
  <si>
    <t xml:space="preserve">LIN15BTHAPdel_peak_2367</t>
  </si>
  <si>
    <t xml:space="preserve">LIN15BTHAPdel_peak_2368</t>
  </si>
  <si>
    <t xml:space="preserve">LIN15BTHAPdel_peak_2369</t>
  </si>
  <si>
    <t xml:space="preserve">LIN15BTHAPdel_peak_2370</t>
  </si>
  <si>
    <t xml:space="preserve">LIN15BTHAPdel_peak_2371</t>
  </si>
  <si>
    <t xml:space="preserve">LIN15BTHAPdel_peak_2372</t>
  </si>
  <si>
    <t xml:space="preserve">LIN15BTHAPdel_peak_2373</t>
  </si>
  <si>
    <t xml:space="preserve">LIN15BTHAPdel_peak_2374</t>
  </si>
  <si>
    <t xml:space="preserve">LIN15BTHAPdel_peak_2375</t>
  </si>
  <si>
    <t xml:space="preserve">LIN15BTHAPdel_peak_2376</t>
  </si>
  <si>
    <t xml:space="preserve">LIN15BTHAPdel_peak_2377</t>
  </si>
  <si>
    <t xml:space="preserve">LIN15BTHAPdel_peak_2378</t>
  </si>
  <si>
    <t xml:space="preserve">LIN15BTHAPdel_peak_2379</t>
  </si>
  <si>
    <t xml:space="preserve">LIN15BTHAPdel_peak_2380</t>
  </si>
  <si>
    <t xml:space="preserve">LIN15BTHAPdel_peak_2381</t>
  </si>
  <si>
    <t xml:space="preserve">LIN15BTHAPdel_peak_2382</t>
  </si>
  <si>
    <t xml:space="preserve">LIN15BTHAPdel_peak_2383</t>
  </si>
  <si>
    <t xml:space="preserve">LIN15BTHAPdel_peak_2384</t>
  </si>
  <si>
    <t xml:space="preserve">LIN15BTHAPdel_peak_2385</t>
  </si>
  <si>
    <t xml:space="preserve">LIN15BTHAPdel_peak_2386</t>
  </si>
  <si>
    <t xml:space="preserve">LIN15BTHAPdel_peak_2387</t>
  </si>
  <si>
    <t xml:space="preserve">LIN15BTHAPdel_peak_2388</t>
  </si>
  <si>
    <t xml:space="preserve">LIN15BTHAPdel_peak_2389</t>
  </si>
  <si>
    <t xml:space="preserve">LIN15BTHAPdel_peak_2390</t>
  </si>
  <si>
    <t xml:space="preserve">LIN15BTHAPdel_peak_2391</t>
  </si>
  <si>
    <t xml:space="preserve">LIN15BTHAPdel_peak_2392</t>
  </si>
  <si>
    <t xml:space="preserve">LIN15BTHAPdel_peak_2393</t>
  </si>
  <si>
    <t xml:space="preserve">LIN15BTHAPdel_peak_2394</t>
  </si>
  <si>
    <t xml:space="preserve">LIN15BTHAPdel_peak_2395</t>
  </si>
  <si>
    <t xml:space="preserve">LIN15BTHAPdel_peak_2396</t>
  </si>
  <si>
    <t xml:space="preserve">LIN15BTHAPdel_peak_2397</t>
  </si>
  <si>
    <t xml:space="preserve">LIN15BTHAPdel_peak_2398</t>
  </si>
  <si>
    <t xml:space="preserve">LIN15BTHAPdel_peak_2399</t>
  </si>
  <si>
    <t xml:space="preserve">LIN15BTHAPdel_peak_2400</t>
  </si>
  <si>
    <t xml:space="preserve">LIN15BTHAPdel_peak_2401</t>
  </si>
  <si>
    <t xml:space="preserve">LIN15BTHAPdel_peak_2402</t>
  </si>
  <si>
    <t xml:space="preserve">LIN15BTHAPdel_peak_2403</t>
  </si>
  <si>
    <t xml:space="preserve">LIN15BTHAPdel_peak_2404</t>
  </si>
  <si>
    <t xml:space="preserve">LIN15BTHAPdel_peak_2405</t>
  </si>
  <si>
    <t xml:space="preserve">LIN15BTHAPdel_peak_2406</t>
  </si>
  <si>
    <t xml:space="preserve">LIN15BTHAPdel_peak_2407</t>
  </si>
  <si>
    <t xml:space="preserve">LIN15BTHAPdel_peak_2408</t>
  </si>
  <si>
    <t xml:space="preserve">LIN15BTHAPdel_peak_2409</t>
  </si>
  <si>
    <t xml:space="preserve">LIN15BTHAPdel_peak_2410</t>
  </si>
  <si>
    <t xml:space="preserve">LIN15BTHAPdel_peak_2411</t>
  </si>
  <si>
    <t xml:space="preserve">LIN15BTHAPdel_peak_2412</t>
  </si>
  <si>
    <t xml:space="preserve">LIN15BTHAPdel_peak_2413</t>
  </si>
  <si>
    <t xml:space="preserve">LIN15BTHAPdel_peak_2414</t>
  </si>
  <si>
    <t xml:space="preserve">LIN15BTHAPdel_peak_2415</t>
  </si>
  <si>
    <t xml:space="preserve">LIN15BTHAPdel_peak_2416</t>
  </si>
  <si>
    <t xml:space="preserve">LIN15BTHAPdel_peak_2417</t>
  </si>
  <si>
    <t xml:space="preserve">LIN15BTHAPdel_peak_2418</t>
  </si>
  <si>
    <t xml:space="preserve">LIN15BTHAPdel_peak_2419</t>
  </si>
  <si>
    <t xml:space="preserve">LIN15BTHAPdel_peak_2420</t>
  </si>
  <si>
    <t xml:space="preserve">LIN15BTHAPdel_peak_2421</t>
  </si>
  <si>
    <t xml:space="preserve">LIN15BTHAPdel_peak_2422</t>
  </si>
  <si>
    <t xml:space="preserve">LIN15BTHAPdel_peak_2423</t>
  </si>
  <si>
    <t xml:space="preserve">LIN15BTHAPdel_peak_2424</t>
  </si>
  <si>
    <t xml:space="preserve">LIN15BTHAPdel_peak_2425</t>
  </si>
  <si>
    <t xml:space="preserve">LIN15BTHAPdel_peak_2426</t>
  </si>
  <si>
    <t xml:space="preserve">LIN15BTHAPdel_peak_2427</t>
  </si>
  <si>
    <t xml:space="preserve">LIN15BTHAPdel_peak_2428</t>
  </si>
  <si>
    <t xml:space="preserve">LIN15BTHAPdel_peak_2429</t>
  </si>
  <si>
    <t xml:space="preserve">LIN15BTHAPdel_peak_2430</t>
  </si>
  <si>
    <t xml:space="preserve">LIN15BTHAPdel_peak_2431</t>
  </si>
  <si>
    <t xml:space="preserve">LIN15BTHAPdel_peak_2432</t>
  </si>
  <si>
    <t xml:space="preserve">LIN15BTHAPdel_peak_2433</t>
  </si>
  <si>
    <t xml:space="preserve">LIN15BTHAPdel_peak_2434</t>
  </si>
  <si>
    <t xml:space="preserve">LIN15BTHAPdel_peak_2435</t>
  </si>
  <si>
    <t xml:space="preserve">LIN15BTHAPdel_peak_2436</t>
  </si>
  <si>
    <t xml:space="preserve">LIN15BTHAPdel_peak_2437</t>
  </si>
  <si>
    <t xml:space="preserve">LIN15BTHAPdel_peak_2438</t>
  </si>
  <si>
    <t xml:space="preserve">LIN15BTHAPdel_peak_2439</t>
  </si>
  <si>
    <t xml:space="preserve">LIN15BTHAPdel_peak_2440</t>
  </si>
  <si>
    <t xml:space="preserve">LIN15BTHAPdel_peak_2441</t>
  </si>
  <si>
    <t xml:space="preserve">LIN15BTHAPdel_peak_2442</t>
  </si>
  <si>
    <t xml:space="preserve">LIN15BTHAPdel_peak_2443</t>
  </si>
  <si>
    <t xml:space="preserve">LIN15BTHAPdel_peak_2444</t>
  </si>
  <si>
    <t xml:space="preserve">LIN15BTHAPdel_peak_2445</t>
  </si>
  <si>
    <t xml:space="preserve">LIN15BTHAPdel_peak_2446</t>
  </si>
  <si>
    <t xml:space="preserve">LIN15BTHAPdel_peak_2447</t>
  </si>
  <si>
    <t xml:space="preserve">LIN15BTHAPdel_peak_2448</t>
  </si>
  <si>
    <t xml:space="preserve">LIN15BTHAPdel_peak_2449</t>
  </si>
  <si>
    <t xml:space="preserve">LIN15BTHAPdel_peak_2450</t>
  </si>
  <si>
    <t xml:space="preserve">LIN15BTHAPdel_peak_2451</t>
  </si>
  <si>
    <t xml:space="preserve">LIN15BTHAPdel_peak_2452</t>
  </si>
  <si>
    <t xml:space="preserve">LIN15BTHAPdel_peak_2453</t>
  </si>
  <si>
    <t xml:space="preserve">LIN15BTHAPdel_peak_2454</t>
  </si>
  <si>
    <t xml:space="preserve">LIN15BTHAPdel_peak_2455</t>
  </si>
  <si>
    <t xml:space="preserve">LIN15BTHAPdel_peak_2456</t>
  </si>
  <si>
    <t xml:space="preserve">LIN15BTHAPdel_peak_2457</t>
  </si>
  <si>
    <t xml:space="preserve">LIN15BTHAPdel_peak_2458</t>
  </si>
  <si>
    <t xml:space="preserve">LIN15BTHAPdel_peak_2459</t>
  </si>
  <si>
    <t xml:space="preserve">LIN15BTHAPdel_peak_2460</t>
  </si>
  <si>
    <t xml:space="preserve">LIN15BTHAPdel_peak_2461</t>
  </si>
  <si>
    <t xml:space="preserve">LIN15BTHAPdel_peak_2462</t>
  </si>
  <si>
    <t xml:space="preserve">LIN15BTHAPdel_peak_2463</t>
  </si>
  <si>
    <t xml:space="preserve">LIN15BTHAPdel_peak_2464</t>
  </si>
  <si>
    <t xml:space="preserve">LIN15BTHAPdel_peak_2465</t>
  </si>
  <si>
    <t xml:space="preserve">LIN15BTHAPdel_peak_2466</t>
  </si>
  <si>
    <t xml:space="preserve">LIN15BTHAPdel_peak_2467</t>
  </si>
  <si>
    <t xml:space="preserve">LIN15BTHAPdel_peak_2468</t>
  </si>
  <si>
    <t xml:space="preserve">LIN15BTHAPdel_peak_2469</t>
  </si>
  <si>
    <t xml:space="preserve">LIN15BTHAPdel_peak_2470</t>
  </si>
  <si>
    <t xml:space="preserve">LIN15BTHAPdel_peak_2471</t>
  </si>
  <si>
    <t xml:space="preserve">LIN15BTHAPdel_peak_2472</t>
  </si>
  <si>
    <t xml:space="preserve">LIN15BTHAPdel_peak_2473</t>
  </si>
  <si>
    <t xml:space="preserve">LIN15BTHAPdel_peak_2474</t>
  </si>
  <si>
    <t xml:space="preserve">LIN15BTHAPdel_peak_2475</t>
  </si>
  <si>
    <t xml:space="preserve">LIN15BTHAPdel_peak_2476</t>
  </si>
  <si>
    <t xml:space="preserve">LIN15BTHAPdel_peak_2477</t>
  </si>
  <si>
    <t xml:space="preserve">LIN15BTHAPdel_peak_2478</t>
  </si>
  <si>
    <t xml:space="preserve">LIN15BTHAPdel_peak_2479</t>
  </si>
  <si>
    <t xml:space="preserve">LIN15BTHAPdel_peak_2480</t>
  </si>
  <si>
    <t xml:space="preserve">LIN15BTHAPdel_peak_2481</t>
  </si>
  <si>
    <t xml:space="preserve">LIN15BTHAPdel_peak_2482</t>
  </si>
  <si>
    <t xml:space="preserve">LIN15BTHAPdel_peak_2483</t>
  </si>
  <si>
    <t xml:space="preserve">LIN15BTHAPdel_peak_2484</t>
  </si>
  <si>
    <t xml:space="preserve">LIN15BTHAPdel_peak_2485</t>
  </si>
  <si>
    <t xml:space="preserve">LIN15BTHAPdel_peak_2486</t>
  </si>
  <si>
    <t xml:space="preserve">LIN15BTHAPdel_peak_2487</t>
  </si>
  <si>
    <t xml:space="preserve">LIN15BTHAPdel_peak_2488</t>
  </si>
  <si>
    <t xml:space="preserve">LIN15BTHAPdel_peak_2489</t>
  </si>
  <si>
    <t xml:space="preserve">LIN15BTHAPdel_peak_2490</t>
  </si>
  <si>
    <t xml:space="preserve">LIN15BTHAPdel_peak_2491</t>
  </si>
  <si>
    <t xml:space="preserve">LIN15BTHAPdel_peak_2492</t>
  </si>
  <si>
    <t xml:space="preserve">LIN15BTHAPdel_peak_2493</t>
  </si>
  <si>
    <t xml:space="preserve">LIN15BTHAPdel_peak_2494</t>
  </si>
  <si>
    <t xml:space="preserve">LIN15BTHAPdel_peak_2495</t>
  </si>
  <si>
    <t xml:space="preserve">LIN15BTHAPdel_peak_2496</t>
  </si>
  <si>
    <t xml:space="preserve">LIN15BTHAPdel_peak_2497</t>
  </si>
  <si>
    <t xml:space="preserve">LIN15BTHAPdel_peak_2498</t>
  </si>
  <si>
    <t xml:space="preserve">LIN15BTHAPdel_peak_2499</t>
  </si>
  <si>
    <t xml:space="preserve">LIN15BTHAPdel_peak_2500</t>
  </si>
  <si>
    <t xml:space="preserve">LIN15BTHAPdel_peak_2501</t>
  </si>
  <si>
    <t xml:space="preserve">LIN15BTHAPdel_peak_2502</t>
  </si>
  <si>
    <t xml:space="preserve">LIN15BTHAPdel_peak_2503</t>
  </si>
  <si>
    <t xml:space="preserve">LIN15BTHAPdel_peak_2504</t>
  </si>
  <si>
    <t xml:space="preserve">LIN15BTHAPdel_peak_2505</t>
  </si>
  <si>
    <t xml:space="preserve">LIN15BTHAPdel_peak_2506</t>
  </si>
  <si>
    <t xml:space="preserve">LIN15BTHAPdel_peak_2507</t>
  </si>
  <si>
    <t xml:space="preserve">LIN15BTHAPdel_peak_2508</t>
  </si>
  <si>
    <t xml:space="preserve">LIN15BTHAPdel_peak_2509</t>
  </si>
  <si>
    <t xml:space="preserve">LIN15BTHAPdel_peak_2510</t>
  </si>
  <si>
    <t xml:space="preserve">LIN15BTHAPdel_peak_2511</t>
  </si>
  <si>
    <t xml:space="preserve">LIN15BTHAPdel_peak_2512</t>
  </si>
  <si>
    <t xml:space="preserve">LIN15BTHAPdel_peak_2513</t>
  </si>
  <si>
    <t xml:space="preserve">LIN15BTHAPdel_peak_2514</t>
  </si>
  <si>
    <t xml:space="preserve">LIN15BTHAPdel_peak_2515</t>
  </si>
  <si>
    <t xml:space="preserve">LIN15BTHAPdel_peak_2516</t>
  </si>
  <si>
    <t xml:space="preserve">LIN15BTHAPdel_peak_2517</t>
  </si>
  <si>
    <t xml:space="preserve">LIN15BTHAPdel_peak_2518</t>
  </si>
  <si>
    <t xml:space="preserve">LIN15BTHAPdel_peak_2519</t>
  </si>
  <si>
    <t xml:space="preserve">LIN15BTHAPdel_peak_2520</t>
  </si>
  <si>
    <t xml:space="preserve">LIN15BTHAPdel_peak_2521</t>
  </si>
  <si>
    <t xml:space="preserve">LIN15BTHAPdel_peak_2522</t>
  </si>
  <si>
    <t xml:space="preserve">LIN15BTHAPdel_peak_2523</t>
  </si>
  <si>
    <t xml:space="preserve">LIN15BTHAPdel_peak_2524</t>
  </si>
  <si>
    <t xml:space="preserve">LIN15BTHAPdel_peak_2525</t>
  </si>
  <si>
    <t xml:space="preserve">LIN15BTHAPdel_peak_2526</t>
  </si>
  <si>
    <t xml:space="preserve">LIN15BTHAPdel_peak_2527</t>
  </si>
  <si>
    <t xml:space="preserve">LIN15BTHAPdel_peak_2528</t>
  </si>
  <si>
    <t xml:space="preserve">LIN15BTHAPdel_peak_2529</t>
  </si>
  <si>
    <t xml:space="preserve">LIN15BTHAPdel_peak_2530</t>
  </si>
  <si>
    <t xml:space="preserve">LIN15BTHAPdel_peak_2531</t>
  </si>
  <si>
    <t xml:space="preserve">LIN15BTHAPdel_peak_2532</t>
  </si>
  <si>
    <t xml:space="preserve">LIN15BTHAPdel_peak_2533</t>
  </si>
  <si>
    <t xml:space="preserve">LIN15BTHAPdel_peak_2534</t>
  </si>
  <si>
    <t xml:space="preserve">LIN15BTHAPdel_peak_2535</t>
  </si>
  <si>
    <t xml:space="preserve">LIN15BTHAPdel_peak_2536</t>
  </si>
  <si>
    <t xml:space="preserve">LIN15BTHAPdel_peak_2537</t>
  </si>
  <si>
    <t xml:space="preserve">LIN15BTHAPdel_peak_2538</t>
  </si>
  <si>
    <t xml:space="preserve">LIN15BTHAPdel_peak_2539</t>
  </si>
  <si>
    <t xml:space="preserve">LIN15BTHAPdel_peak_2540</t>
  </si>
  <si>
    <t xml:space="preserve">LIN15BTHAPdel_peak_2541</t>
  </si>
  <si>
    <t xml:space="preserve">LIN15BTHAPdel_peak_2542</t>
  </si>
  <si>
    <t xml:space="preserve">LIN15BTHAPdel_peak_2543</t>
  </si>
  <si>
    <t xml:space="preserve">LIN15BTHAPdel_peak_2544</t>
  </si>
  <si>
    <t xml:space="preserve">LIN15BTHAPdel_peak_2545</t>
  </si>
  <si>
    <t xml:space="preserve">LIN15BTHAPdel_peak_2546</t>
  </si>
  <si>
    <t xml:space="preserve">LIN15BTHAPdel_peak_2547</t>
  </si>
  <si>
    <t xml:space="preserve">LIN15BTHAPdel_peak_2548</t>
  </si>
  <si>
    <t xml:space="preserve">LIN15BTHAPdel_peak_2549</t>
  </si>
  <si>
    <t xml:space="preserve">LIN15BTHAPdel_peak_2550</t>
  </si>
  <si>
    <t xml:space="preserve">LIN15BTHAPdel_peak_2551</t>
  </si>
  <si>
    <t xml:space="preserve">LIN15BTHAPdel_peak_2552</t>
  </si>
  <si>
    <t xml:space="preserve">LIN15BTHAPdel_peak_2553</t>
  </si>
  <si>
    <t xml:space="preserve">LIN15BTHAPdel_peak_2554</t>
  </si>
  <si>
    <t xml:space="preserve">LIN15BTHAPdel_peak_2555</t>
  </si>
  <si>
    <t xml:space="preserve">LIN15BTHAPdel_peak_2556</t>
  </si>
  <si>
    <t xml:space="preserve">LIN15BTHAPdel_peak_2557</t>
  </si>
  <si>
    <t xml:space="preserve">LIN15BTHAPdel_peak_2558</t>
  </si>
  <si>
    <t xml:space="preserve">LIN15BTHAPdel_peak_2559</t>
  </si>
  <si>
    <t xml:space="preserve">LIN15BTHAPdel_peak_2560</t>
  </si>
  <si>
    <t xml:space="preserve">LIN15BTHAPdel_peak_2561</t>
  </si>
  <si>
    <t xml:space="preserve">LIN15BTHAPdel_peak_2562</t>
  </si>
  <si>
    <t xml:space="preserve">LIN15BTHAPdel_peak_2563</t>
  </si>
  <si>
    <t xml:space="preserve">LIN15BTHAPdel_peak_2564</t>
  </si>
  <si>
    <t xml:space="preserve">LIN15BTHAPdel_peak_2565</t>
  </si>
  <si>
    <t xml:space="preserve">LIN15BTHAPdel_peak_2566</t>
  </si>
  <si>
    <t xml:space="preserve">LIN15BTHAPdel_peak_2567</t>
  </si>
  <si>
    <t xml:space="preserve">LIN15BTHAPdel_peak_2568</t>
  </si>
  <si>
    <t xml:space="preserve">LIN15BTHAPdel_peak_2569</t>
  </si>
  <si>
    <t xml:space="preserve">LIN15BTHAPdel_peak_2570</t>
  </si>
  <si>
    <t xml:space="preserve">LIN15BTHAPdel_peak_2571</t>
  </si>
  <si>
    <t xml:space="preserve">LIN15BTHAPdel_peak_2572</t>
  </si>
  <si>
    <t xml:space="preserve">LIN15BTHAPdel_peak_2573</t>
  </si>
  <si>
    <t xml:space="preserve">LIN15BTHAPdel_peak_2574</t>
  </si>
  <si>
    <t xml:space="preserve">LIN15BTHAPdel_peak_2575</t>
  </si>
  <si>
    <t xml:space="preserve">LIN15BTHAPdel_peak_2576</t>
  </si>
  <si>
    <t xml:space="preserve">LIN15BTHAPdel_peak_2577</t>
  </si>
  <si>
    <t xml:space="preserve">LIN15BTHAPdel_peak_2578</t>
  </si>
  <si>
    <t xml:space="preserve">LIN15BTHAPdel_peak_2579</t>
  </si>
  <si>
    <t xml:space="preserve">LIN15BTHAPdel_peak_2580</t>
  </si>
  <si>
    <t xml:space="preserve">LIN15BTHAPdel_peak_2581</t>
  </si>
  <si>
    <t xml:space="preserve">LIN15BTHAPdel_peak_2582</t>
  </si>
  <si>
    <t xml:space="preserve">LIN15BTHAPdel_peak_2583</t>
  </si>
  <si>
    <t xml:space="preserve">LIN15BTHAPdel_peak_2584</t>
  </si>
  <si>
    <t xml:space="preserve">LIN15BTHAPdel_peak_2585</t>
  </si>
  <si>
    <t xml:space="preserve">LIN15BTHAPdel_peak_2586</t>
  </si>
  <si>
    <t xml:space="preserve">LIN15BTHAPdel_peak_2587</t>
  </si>
  <si>
    <t xml:space="preserve">LIN15BTHAPdel_peak_2588</t>
  </si>
  <si>
    <t xml:space="preserve">LIN15BTHAPdel_peak_2589</t>
  </si>
  <si>
    <t xml:space="preserve">LIN15BTHAPdel_peak_2590</t>
  </si>
  <si>
    <t xml:space="preserve">LIN15BTHAPdel_peak_2591</t>
  </si>
  <si>
    <t xml:space="preserve">LIN15BTHAPdel_peak_2592</t>
  </si>
  <si>
    <t xml:space="preserve">LIN15BTHAPdel_peak_2593</t>
  </si>
  <si>
    <t xml:space="preserve">LIN15BTHAPdel_peak_2594</t>
  </si>
  <si>
    <t xml:space="preserve">LIN15BTHAPdel_peak_2595</t>
  </si>
  <si>
    <t xml:space="preserve">LIN15BTHAPdel_peak_2596</t>
  </si>
  <si>
    <t xml:space="preserve">LIN15BTHAPdel_peak_2597</t>
  </si>
  <si>
    <t xml:space="preserve">LIN15BTHAPdel_peak_2598</t>
  </si>
  <si>
    <t xml:space="preserve">LIN15BTHAPdel_peak_2599</t>
  </si>
  <si>
    <t xml:space="preserve">LIN15BTHAPdel_peak_2600</t>
  </si>
  <si>
    <t xml:space="preserve">LIN15BTHAPdel_peak_2601</t>
  </si>
  <si>
    <t xml:space="preserve">LIN15BTHAPdel_peak_2602</t>
  </si>
  <si>
    <t xml:space="preserve">LIN15BTHAPdel_peak_2603</t>
  </si>
  <si>
    <t xml:space="preserve">LIN15BTHAPdel_peak_2604</t>
  </si>
  <si>
    <t xml:space="preserve">LIN15BTHAPdel_peak_2605</t>
  </si>
  <si>
    <t xml:space="preserve">LIN15BTHAPdel_peak_2606</t>
  </si>
  <si>
    <t xml:space="preserve">LIN15BTHAPdel_peak_2607</t>
  </si>
  <si>
    <t xml:space="preserve">LIN15BTHAPdel_peak_2608</t>
  </si>
  <si>
    <t xml:space="preserve">LIN15BTHAPdel_peak_2609</t>
  </si>
  <si>
    <t xml:space="preserve">LIN15BTHAPdel_peak_2610</t>
  </si>
  <si>
    <t xml:space="preserve">LIN15BTHAPdel_peak_2611</t>
  </si>
  <si>
    <t xml:space="preserve">LIN15BTHAPdel_peak_2612</t>
  </si>
  <si>
    <t xml:space="preserve">LIN15BTHAPdel_peak_2613</t>
  </si>
  <si>
    <t xml:space="preserve">LIN15BTHAPdel_peak_2614</t>
  </si>
  <si>
    <t xml:space="preserve">LIN15BTHAPdel_peak_2615</t>
  </si>
  <si>
    <t xml:space="preserve">LIN15BTHAPdel_peak_2616</t>
  </si>
  <si>
    <t xml:space="preserve">LIN15BTHAPdel_peak_2617</t>
  </si>
  <si>
    <t xml:space="preserve">LIN15BTHAPdel_peak_2618</t>
  </si>
  <si>
    <t xml:space="preserve">LIN15BTHAPdel_peak_2619</t>
  </si>
  <si>
    <t xml:space="preserve">LIN15BTHAPdel_peak_2620</t>
  </si>
  <si>
    <t xml:space="preserve">LIN15BTHAPdel_peak_2621</t>
  </si>
  <si>
    <t xml:space="preserve">LIN15BTHAPdel_peak_2622</t>
  </si>
  <si>
    <t xml:space="preserve">LIN15BTHAPdel_peak_2623</t>
  </si>
  <si>
    <t xml:space="preserve">LIN15BTHAPdel_peak_2624</t>
  </si>
  <si>
    <t xml:space="preserve">LIN15BTHAPdel_peak_2625</t>
  </si>
  <si>
    <t xml:space="preserve">LIN15BTHAPdel_peak_2626</t>
  </si>
  <si>
    <t xml:space="preserve">LIN15BTHAPdel_peak_2627</t>
  </si>
  <si>
    <t xml:space="preserve">LIN15BTHAPdel_peak_2628</t>
  </si>
  <si>
    <t xml:space="preserve">LIN15BTHAPdel_peak_2629</t>
  </si>
  <si>
    <t xml:space="preserve">LIN15BTHAPdel_peak_2630</t>
  </si>
  <si>
    <t xml:space="preserve">LIN15BTHAPdel_peak_2631</t>
  </si>
  <si>
    <t xml:space="preserve">LIN15BTHAPdel_peak_2632</t>
  </si>
  <si>
    <t xml:space="preserve">LIN15BTHAPdel_peak_2633</t>
  </si>
  <si>
    <t xml:space="preserve">LIN15BTHAPdel_peak_2634</t>
  </si>
  <si>
    <t xml:space="preserve">LIN15BTHAPdel_peak_2635</t>
  </si>
  <si>
    <t xml:space="preserve">LIN15BTHAPdel_peak_2636</t>
  </si>
  <si>
    <t xml:space="preserve">LIN15BTHAPdel_peak_2637</t>
  </si>
  <si>
    <t xml:space="preserve">LIN15BTHAPdel_peak_2638</t>
  </si>
  <si>
    <t xml:space="preserve">LIN15BTHAPdel_peak_2639</t>
  </si>
  <si>
    <t xml:space="preserve">LIN15BTHAPdel_peak_2640</t>
  </si>
  <si>
    <t xml:space="preserve">LIN15BTHAPdel_peak_2641</t>
  </si>
  <si>
    <t xml:space="preserve">LIN15BTHAPdel_peak_2642</t>
  </si>
  <si>
    <t xml:space="preserve">LIN15BTHAPdel_peak_2643</t>
  </si>
  <si>
    <t xml:space="preserve">LIN15BTHAPdel_peak_2644</t>
  </si>
  <si>
    <t xml:space="preserve">LIN15BTHAPdel_peak_2645</t>
  </si>
  <si>
    <t xml:space="preserve">LIN15BTHAPdel_peak_2646</t>
  </si>
  <si>
    <t xml:space="preserve">LIN15BTHAPdel_peak_2647</t>
  </si>
  <si>
    <t xml:space="preserve">LIN15BTHAPdel_peak_2648</t>
  </si>
  <si>
    <t xml:space="preserve">LIN15BTHAPdel_peak_2649</t>
  </si>
  <si>
    <t xml:space="preserve">LIN15BTHAPdel_peak_2650</t>
  </si>
  <si>
    <t xml:space="preserve">LIN15BTHAPdel_peak_2651</t>
  </si>
  <si>
    <t xml:space="preserve">LIN15BTHAPdel_peak_2652</t>
  </si>
  <si>
    <t xml:space="preserve">LIN15BTHAPdel_peak_2653</t>
  </si>
  <si>
    <t xml:space="preserve">LIN15BTHAPdel_peak_2654</t>
  </si>
  <si>
    <t xml:space="preserve">LIN15BTHAPdel_peak_2655</t>
  </si>
  <si>
    <t xml:space="preserve">LIN15BTHAPdel_peak_2656</t>
  </si>
  <si>
    <t xml:space="preserve">LIN15BTHAPdel_peak_2657</t>
  </si>
  <si>
    <t xml:space="preserve">LIN15BTHAPdel_peak_2658</t>
  </si>
  <si>
    <t xml:space="preserve">LIN15BTHAPdel_peak_2659</t>
  </si>
  <si>
    <t xml:space="preserve">LIN15BTHAPdel_peak_2660</t>
  </si>
  <si>
    <t xml:space="preserve">LIN15BTHAPdel_peak_2661</t>
  </si>
  <si>
    <t xml:space="preserve">LIN15BTHAPdel_peak_2662</t>
  </si>
  <si>
    <t xml:space="preserve">LIN15BTHAPdel_peak_2663</t>
  </si>
  <si>
    <t xml:space="preserve">LIN15BTHAPdel_peak_2664</t>
  </si>
  <si>
    <t xml:space="preserve">LIN15BTHAPdel_peak_2665</t>
  </si>
  <si>
    <t xml:space="preserve">LIN15BTHAPdel_peak_2666</t>
  </si>
  <si>
    <t xml:space="preserve">LIN15BTHAPdel_peak_2667</t>
  </si>
  <si>
    <t xml:space="preserve">LIN15BTHAPdel_peak_2668</t>
  </si>
  <si>
    <t xml:space="preserve">LIN15BTHAPdel_peak_2669</t>
  </si>
  <si>
    <t xml:space="preserve">LIN15BTHAPdel_peak_2670</t>
  </si>
  <si>
    <t xml:space="preserve">LIN15BTHAPdel_peak_2671</t>
  </si>
  <si>
    <t xml:space="preserve">LIN15BTHAPdel_peak_2672</t>
  </si>
  <si>
    <t xml:space="preserve">LIN15BTHAPdel_peak_2673</t>
  </si>
  <si>
    <t xml:space="preserve">LIN15BTHAPdel_peak_2674</t>
  </si>
  <si>
    <t xml:space="preserve">LIN15BTHAPdel_peak_2675</t>
  </si>
  <si>
    <t xml:space="preserve">LIN15BTHAPdel_peak_2676</t>
  </si>
  <si>
    <t xml:space="preserve">LIN15BTHAPdel_peak_2677</t>
  </si>
  <si>
    <t xml:space="preserve">LIN15BTHAPdel_peak_2678</t>
  </si>
  <si>
    <t xml:space="preserve">LIN15BTHAPdel_peak_2679</t>
  </si>
  <si>
    <t xml:space="preserve">LIN15BTHAPdel_peak_2680</t>
  </si>
  <si>
    <t xml:space="preserve">LIN15BTHAPdel_peak_2681</t>
  </si>
  <si>
    <t xml:space="preserve">LIN15BTHAPdel_peak_2682</t>
  </si>
  <si>
    <t xml:space="preserve">LIN15BTHAPdel_peak_2683</t>
  </si>
  <si>
    <t xml:space="preserve">LIN15BTHAPdel_peak_2684</t>
  </si>
  <si>
    <t xml:space="preserve">LIN15BTHAPdel_peak_2685</t>
  </si>
  <si>
    <t xml:space="preserve">LIN15BTHAPdel_peak_2686</t>
  </si>
  <si>
    <t xml:space="preserve">LIN15BTHAPdel_peak_2687</t>
  </si>
  <si>
    <t xml:space="preserve">LIN15BTHAPdel_peak_2688</t>
  </si>
  <si>
    <t xml:space="preserve">LIN15BTHAPdel_peak_2689</t>
  </si>
  <si>
    <t xml:space="preserve">LIN15BTHAPdel_peak_2690</t>
  </si>
  <si>
    <t xml:space="preserve">LIN15BTHAPdel_peak_2691</t>
  </si>
  <si>
    <t xml:space="preserve">LIN15BTHAPdel_peak_2692</t>
  </si>
  <si>
    <t xml:space="preserve">LIN15BTHAPdel_peak_2693</t>
  </si>
  <si>
    <t xml:space="preserve">LIN15BTHAPdel_peak_2694</t>
  </si>
  <si>
    <t xml:space="preserve">LIN15BTHAPdel_peak_2695</t>
  </si>
  <si>
    <t xml:space="preserve">LIN15BTHAPdel_peak_2696</t>
  </si>
  <si>
    <t xml:space="preserve">LIN15BTHAPdel_peak_2697</t>
  </si>
  <si>
    <t xml:space="preserve">LIN15BTHAPdel_peak_2698</t>
  </si>
  <si>
    <t xml:space="preserve">LIN15BTHAPdel_peak_2699</t>
  </si>
  <si>
    <t xml:space="preserve">LIN15BTHAPdel_peak_2700</t>
  </si>
  <si>
    <t xml:space="preserve">LIN15BTHAPdel_peak_2701</t>
  </si>
  <si>
    <t xml:space="preserve">LIN15BTHAPdel_peak_2702</t>
  </si>
  <si>
    <t xml:space="preserve">LIN15BTHAPdel_peak_2703</t>
  </si>
  <si>
    <t xml:space="preserve">LIN15BTHAPdel_peak_2704</t>
  </si>
  <si>
    <t xml:space="preserve">LIN15BTHAPdel_peak_2705</t>
  </si>
  <si>
    <t xml:space="preserve">LIN15BTHAPdel_peak_2706</t>
  </si>
  <si>
    <t xml:space="preserve">LIN15BTHAPdel_peak_2707</t>
  </si>
  <si>
    <t xml:space="preserve">LIN15BTHAPdel_peak_2708</t>
  </si>
  <si>
    <t xml:space="preserve">LIN15BTHAPdel_peak_2709</t>
  </si>
  <si>
    <t xml:space="preserve">LIN15BTHAPdel_peak_2710</t>
  </si>
  <si>
    <t xml:space="preserve">LIN15BTHAPdel_peak_2711</t>
  </si>
  <si>
    <t xml:space="preserve">LIN15BTHAPdel_peak_2712</t>
  </si>
  <si>
    <t xml:space="preserve">LIN15BTHAPdel_peak_2713</t>
  </si>
  <si>
    <t xml:space="preserve">LIN15BTHAPdel_peak_2714</t>
  </si>
  <si>
    <t xml:space="preserve">LIN15BTHAPdel_peak_2715</t>
  </si>
  <si>
    <t xml:space="preserve">LIN15BTHAPdel_peak_2716</t>
  </si>
  <si>
    <t xml:space="preserve">LIN15BTHAPdel_peak_2717</t>
  </si>
  <si>
    <t xml:space="preserve">LIN15BTHAPdel_peak_2718</t>
  </si>
  <si>
    <t xml:space="preserve">LIN15BTHAPdel_peak_2719</t>
  </si>
  <si>
    <t xml:space="preserve">LIN15BTHAPdel_peak_2720</t>
  </si>
  <si>
    <t xml:space="preserve">LIN15BTHAPdel_peak_2721</t>
  </si>
  <si>
    <t xml:space="preserve">LIN15BTHAPdel_peak_2722</t>
  </si>
  <si>
    <t xml:space="preserve">LIN15BTHAPdel_peak_2723</t>
  </si>
  <si>
    <t xml:space="preserve">LIN15BTHAPdel_peak_2724</t>
  </si>
  <si>
    <t xml:space="preserve">LIN15BTHAPdel_peak_2725</t>
  </si>
  <si>
    <t xml:space="preserve">LIN15BTHAPdel_peak_2726</t>
  </si>
  <si>
    <t xml:space="preserve">LIN15BTHAPdel_peak_2727</t>
  </si>
  <si>
    <t xml:space="preserve">LIN15BTHAPdel_peak_2728</t>
  </si>
  <si>
    <t xml:space="preserve">LIN15BTHAPdel_peak_2729</t>
  </si>
  <si>
    <t xml:space="preserve">LIN15BTHAPdel_peak_2730</t>
  </si>
  <si>
    <t xml:space="preserve">LIN15BTHAPdel_peak_2731</t>
  </si>
  <si>
    <t xml:space="preserve">LIN15BTHAPdel_peak_2732</t>
  </si>
  <si>
    <t xml:space="preserve">LIN15BTHAPdel_peak_2733</t>
  </si>
  <si>
    <t xml:space="preserve">LIN15BTHAPdel_peak_2734</t>
  </si>
  <si>
    <t xml:space="preserve">LIN15BTHAPdel_peak_2735</t>
  </si>
  <si>
    <t xml:space="preserve">LIN15BTHAPdel_peak_2736</t>
  </si>
  <si>
    <t xml:space="preserve">LIN15BTHAPdel_peak_2737</t>
  </si>
  <si>
    <t xml:space="preserve">LIN15BTHAPdel_peak_2738</t>
  </si>
  <si>
    <t xml:space="preserve">LIN15BTHAPdel_peak_2739</t>
  </si>
  <si>
    <t xml:space="preserve">LIN15BTHAPdel_peak_2740</t>
  </si>
  <si>
    <t xml:space="preserve">LIN15BTHAPdel_peak_2741</t>
  </si>
  <si>
    <t xml:space="preserve">LIN15BTHAPdel_peak_2742</t>
  </si>
  <si>
    <t xml:space="preserve">LIN15BTHAPdel_peak_2743</t>
  </si>
  <si>
    <t xml:space="preserve">LIN15BTHAPdel_peak_2744</t>
  </si>
  <si>
    <t xml:space="preserve">LIN15BTHAPdel_peak_2745</t>
  </si>
  <si>
    <t xml:space="preserve">LIN15BTHAPdel_peak_2746</t>
  </si>
  <si>
    <t xml:space="preserve">LIN15BTHAPdel_peak_2747</t>
  </si>
  <si>
    <t xml:space="preserve">LIN15BTHAPdel_peak_2748</t>
  </si>
  <si>
    <t xml:space="preserve">LIN15BTHAPdel_peak_2749</t>
  </si>
  <si>
    <t xml:space="preserve">LIN15BTHAPdel_peak_2750</t>
  </si>
  <si>
    <t xml:space="preserve">LIN15BTHAPdel_peak_2751</t>
  </si>
  <si>
    <t xml:space="preserve">LIN15BTHAPdel_peak_2752</t>
  </si>
  <si>
    <t xml:space="preserve">LIN15BTHAPdel_peak_2753</t>
  </si>
  <si>
    <t xml:space="preserve">LIN15BTHAPdel_peak_2754</t>
  </si>
  <si>
    <t xml:space="preserve">LIN15BTHAPdel_peak_2755</t>
  </si>
  <si>
    <t xml:space="preserve">LIN15BTHAPdel_peak_2756</t>
  </si>
  <si>
    <t xml:space="preserve">LIN15BTHAPdel_peak_2757</t>
  </si>
  <si>
    <t xml:space="preserve">LIN15BTHAPdel_peak_2758</t>
  </si>
  <si>
    <t xml:space="preserve">LIN15BTHAPdel_peak_2759</t>
  </si>
  <si>
    <t xml:space="preserve">LIN15BTHAPdel_peak_2760</t>
  </si>
  <si>
    <t xml:space="preserve">LIN15BTHAPdel_peak_2761</t>
  </si>
  <si>
    <t xml:space="preserve">LIN15BTHAPdel_peak_2762</t>
  </si>
  <si>
    <t xml:space="preserve">LIN15BTHAPdel_peak_2763</t>
  </si>
  <si>
    <t xml:space="preserve">LIN15BTHAPdel_peak_2764</t>
  </si>
  <si>
    <t xml:space="preserve">LIN15BTHAPdel_peak_2765</t>
  </si>
  <si>
    <t xml:space="preserve">LIN15BTHAPdel_peak_2766</t>
  </si>
  <si>
    <t xml:space="preserve">LIN15BTHAPdel_peak_2767</t>
  </si>
  <si>
    <t xml:space="preserve">LIN15BTHAPdel_peak_2768</t>
  </si>
  <si>
    <t xml:space="preserve">LIN15BTHAPdel_peak_2769</t>
  </si>
  <si>
    <t xml:space="preserve">LIN15BTHAPdel_peak_2770</t>
  </si>
  <si>
    <t xml:space="preserve">LIN15BTHAPdel_peak_2771</t>
  </si>
  <si>
    <t xml:space="preserve">LIN15BTHAPdel_peak_2772</t>
  </si>
  <si>
    <t xml:space="preserve">LIN15BTHAPdel_peak_2773</t>
  </si>
  <si>
    <t xml:space="preserve">LIN15BTHAPdel_peak_2774</t>
  </si>
  <si>
    <t xml:space="preserve">LIN15BTHAPdel_peak_2775</t>
  </si>
  <si>
    <t xml:space="preserve">LIN15BTHAPdel_peak_2776</t>
  </si>
  <si>
    <t xml:space="preserve">LIN15BTHAPdel_peak_2777</t>
  </si>
  <si>
    <t xml:space="preserve">LIN15BTHAPdel_peak_2778</t>
  </si>
  <si>
    <t xml:space="preserve">LIN15BTHAPdel_peak_2779</t>
  </si>
  <si>
    <t xml:space="preserve">LIN15BTHAPdel_peak_2780</t>
  </si>
  <si>
    <t xml:space="preserve">LIN15BTHAPdel_peak_2781</t>
  </si>
  <si>
    <t xml:space="preserve">LIN15BTHAPdel_peak_2782</t>
  </si>
  <si>
    <t xml:space="preserve">LIN15BTHAPdel_peak_2783</t>
  </si>
  <si>
    <t xml:space="preserve">LIN15BTHAPdel_peak_2784</t>
  </si>
  <si>
    <t xml:space="preserve">LIN15BTHAPdel_peak_2785</t>
  </si>
  <si>
    <t xml:space="preserve">LIN15BTHAPdel_peak_2786</t>
  </si>
  <si>
    <t xml:space="preserve">LIN15BTHAPdel_peak_2787</t>
  </si>
  <si>
    <t xml:space="preserve">LIN15BTHAPdel_peak_2788</t>
  </si>
  <si>
    <t xml:space="preserve">LIN15BTHAPdel_peak_2789</t>
  </si>
  <si>
    <t xml:space="preserve">LIN15BTHAPdel_peak_2790</t>
  </si>
  <si>
    <t xml:space="preserve">LIN15BTHAPdel_peak_2791</t>
  </si>
  <si>
    <t xml:space="preserve">LIN15BTHAPdel_peak_2792</t>
  </si>
  <si>
    <t xml:space="preserve">LIN15BTHAPdel_peak_2793</t>
  </si>
  <si>
    <t xml:space="preserve">LIN15BTHAPdel_peak_2794</t>
  </si>
  <si>
    <t xml:space="preserve">LIN15BTHAPdel_peak_2795</t>
  </si>
  <si>
    <t xml:space="preserve">LIN15BTHAPdel_peak_2796</t>
  </si>
  <si>
    <t xml:space="preserve">LIN15BTHAPdel_peak_2797</t>
  </si>
  <si>
    <t xml:space="preserve">LIN15BTHAPdel_peak_2798</t>
  </si>
  <si>
    <t xml:space="preserve">LIN15BTHAPdel_peak_2799</t>
  </si>
  <si>
    <t xml:space="preserve">LIN15BTHAPdel_peak_2800</t>
  </si>
  <si>
    <t xml:space="preserve">LIN15BTHAPdel_peak_2801</t>
  </si>
  <si>
    <t xml:space="preserve">LIN15BTHAPdel_peak_2802</t>
  </si>
  <si>
    <t xml:space="preserve">LIN15BTHAPdel_peak_2803</t>
  </si>
  <si>
    <t xml:space="preserve">LIN15BTHAPdel_peak_2804</t>
  </si>
  <si>
    <t xml:space="preserve">LIN15BTHAPdel_peak_2805</t>
  </si>
  <si>
    <t xml:space="preserve">LIN15BTHAPdel_peak_2806</t>
  </si>
  <si>
    <t xml:space="preserve">LIN15BTHAPdel_peak_2807</t>
  </si>
  <si>
    <t xml:space="preserve">LIN15BTHAPdel_peak_2808</t>
  </si>
  <si>
    <t xml:space="preserve">LIN15BTHAPdel_peak_2809</t>
  </si>
  <si>
    <t xml:space="preserve">LIN15BTHAPdel_peak_2810</t>
  </si>
  <si>
    <t xml:space="preserve">LIN15BTHAPdel_peak_2811</t>
  </si>
  <si>
    <t xml:space="preserve">LIN15BTHAPdel_peak_2812</t>
  </si>
  <si>
    <t xml:space="preserve">LIN15BTHAPdel_peak_2813</t>
  </si>
  <si>
    <t xml:space="preserve">LIN15BTHAPdel_peak_2814</t>
  </si>
  <si>
    <t xml:space="preserve">LIN15BTHAPdel_peak_2815</t>
  </si>
  <si>
    <t xml:space="preserve">LIN15BTHAPdel_peak_2816</t>
  </si>
  <si>
    <t xml:space="preserve">LIN15BTHAPdel_peak_2817</t>
  </si>
  <si>
    <t xml:space="preserve">LIN15BTHAPdel_peak_2818</t>
  </si>
  <si>
    <t xml:space="preserve">LIN15BTHAPdel_peak_2819</t>
  </si>
  <si>
    <t xml:space="preserve">LIN15BTHAPdel_peak_2820</t>
  </si>
  <si>
    <t xml:space="preserve">LIN15BTHAPdel_peak_2821</t>
  </si>
  <si>
    <t xml:space="preserve">LIN15BTHAPdel_peak_2822</t>
  </si>
  <si>
    <t xml:space="preserve">LIN15BTHAPdel_peak_2823</t>
  </si>
  <si>
    <t xml:space="preserve">LIN15BTHAPdel_peak_2824</t>
  </si>
  <si>
    <t xml:space="preserve">LIN15BTHAPdel_peak_2825</t>
  </si>
  <si>
    <t xml:space="preserve">LIN15BTHAPdel_peak_2826</t>
  </si>
  <si>
    <t xml:space="preserve">LIN15BTHAPdel_peak_2827</t>
  </si>
  <si>
    <t xml:space="preserve">LIN15BTHAPdel_peak_2828</t>
  </si>
  <si>
    <t xml:space="preserve">LIN15BTHAPdel_peak_2829</t>
  </si>
  <si>
    <t xml:space="preserve">LIN15BTHAPdel_peak_2830</t>
  </si>
  <si>
    <t xml:space="preserve">LIN15BTHAPdel_peak_2831</t>
  </si>
  <si>
    <t xml:space="preserve">LIN15BTHAPdel_peak_2832</t>
  </si>
  <si>
    <t xml:space="preserve">LIN15BTHAPdel_peak_2833</t>
  </si>
  <si>
    <t xml:space="preserve">LIN15BTHAPdel_peak_2834</t>
  </si>
  <si>
    <t xml:space="preserve">LIN15BTHAPdel_peak_2835</t>
  </si>
  <si>
    <t xml:space="preserve">LIN15BTHAPdel_peak_2836</t>
  </si>
  <si>
    <t xml:space="preserve">LIN15BTHAPdel_peak_2837</t>
  </si>
  <si>
    <t xml:space="preserve">LIN15BTHAPdel_peak_2838</t>
  </si>
  <si>
    <t xml:space="preserve">LIN15BTHAPdel_peak_2839</t>
  </si>
  <si>
    <t xml:space="preserve">LIN15BTHAPdel_peak_2840</t>
  </si>
  <si>
    <t xml:space="preserve">LIN15BTHAPdel_peak_2841</t>
  </si>
  <si>
    <t xml:space="preserve">LIN15BTHAPdel_peak_2842</t>
  </si>
  <si>
    <t xml:space="preserve">LIN15BTHAPdel_peak_2843</t>
  </si>
  <si>
    <t xml:space="preserve">LIN15BTHAPdel_peak_2844</t>
  </si>
  <si>
    <t xml:space="preserve">LIN15BTHAPdel_peak_2845</t>
  </si>
  <si>
    <t xml:space="preserve">LIN15BTHAPdel_peak_2846</t>
  </si>
  <si>
    <t xml:space="preserve">LIN15BTHAPdel_peak_2847</t>
  </si>
  <si>
    <t xml:space="preserve">LIN15BTHAPdel_peak_2848</t>
  </si>
  <si>
    <t xml:space="preserve">LIN15BTHAPdel_peak_2849</t>
  </si>
  <si>
    <t xml:space="preserve">LIN15BTHAPdel_peak_2850</t>
  </si>
  <si>
    <t xml:space="preserve">LIN15BTHAPdel_peak_2851</t>
  </si>
  <si>
    <t xml:space="preserve">LIN15BTHAPdel_peak_2852</t>
  </si>
  <si>
    <t xml:space="preserve">LIN15BTHAPdel_peak_2853</t>
  </si>
  <si>
    <t xml:space="preserve">LIN15BTHAPdel_peak_2854</t>
  </si>
  <si>
    <t xml:space="preserve">LIN15BTHAPdel_peak_2855</t>
  </si>
  <si>
    <t xml:space="preserve">LIN15BTHAPdel_peak_2856</t>
  </si>
  <si>
    <t xml:space="preserve">LIN15BTHAPdel_peak_2857</t>
  </si>
  <si>
    <t xml:space="preserve">LIN15BTHAPdel_peak_2858</t>
  </si>
  <si>
    <t xml:space="preserve">LIN15BTHAPdel_peak_2859</t>
  </si>
  <si>
    <t xml:space="preserve">LIN15BTHAPdel_peak_2860</t>
  </si>
  <si>
    <t xml:space="preserve">LIN15BTHAPdel_peak_2861</t>
  </si>
  <si>
    <t xml:space="preserve">LIN15BTHAPdel_peak_2862</t>
  </si>
  <si>
    <t xml:space="preserve">LIN15BTHAPdel_peak_2863</t>
  </si>
  <si>
    <t xml:space="preserve">LIN15BTHAPdel_peak_2864</t>
  </si>
  <si>
    <t xml:space="preserve">LIN15BTHAPdel_peak_2865</t>
  </si>
  <si>
    <t xml:space="preserve">LIN15BTHAPdel_peak_2866</t>
  </si>
  <si>
    <t xml:space="preserve">LIN15BTHAPdel_peak_2867</t>
  </si>
  <si>
    <t xml:space="preserve">LIN15BTHAPdel_peak_2868</t>
  </si>
  <si>
    <t xml:space="preserve">LIN15BTHAPdel_peak_2869</t>
  </si>
  <si>
    <t xml:space="preserve">LIN15BTHAPdel_peak_2870</t>
  </si>
  <si>
    <t xml:space="preserve">LIN15BTHAPdel_peak_2871</t>
  </si>
  <si>
    <t xml:space="preserve">LIN15BTHAPdel_peak_2872</t>
  </si>
  <si>
    <t xml:space="preserve">LIN15BTHAPdel_peak_2873</t>
  </si>
  <si>
    <t xml:space="preserve">LIN15BTHAPdel_peak_2874</t>
  </si>
  <si>
    <t xml:space="preserve">LIN15BTHAPdel_peak_2875</t>
  </si>
  <si>
    <t xml:space="preserve">LIN15BTHAPdel_peak_2876</t>
  </si>
  <si>
    <t xml:space="preserve">LIN15BTHAPdel_peak_2877</t>
  </si>
  <si>
    <t xml:space="preserve">LIN15BTHAPdel_peak_2878</t>
  </si>
  <si>
    <t xml:space="preserve">LIN15BTHAPdel_peak_2879</t>
  </si>
  <si>
    <t xml:space="preserve">LIN15BTHAPdel_peak_2880</t>
  </si>
  <si>
    <t xml:space="preserve">LIN15BTHAPdel_peak_2881</t>
  </si>
  <si>
    <t xml:space="preserve">LIN15BTHAPdel_peak_2882</t>
  </si>
  <si>
    <t xml:space="preserve">LIN15BTHAPdel_peak_2883</t>
  </si>
  <si>
    <t xml:space="preserve">LIN15BTHAPdel_peak_2884</t>
  </si>
  <si>
    <t xml:space="preserve">LIN15BTHAPdel_peak_2885</t>
  </si>
  <si>
    <t xml:space="preserve">LIN15BTHAPdel_peak_2886</t>
  </si>
  <si>
    <t xml:space="preserve">LIN15BTHAPdel_peak_2887</t>
  </si>
  <si>
    <t xml:space="preserve">LIN15BTHAPdel_peak_2888</t>
  </si>
  <si>
    <t xml:space="preserve">LIN15BTHAPdel_peak_2889</t>
  </si>
  <si>
    <t xml:space="preserve">LIN15BTHAPdel_peak_2890</t>
  </si>
  <si>
    <t xml:space="preserve">LIN15BTHAPdel_peak_2891</t>
  </si>
  <si>
    <t xml:space="preserve">LIN15BTHAPdel_peak_2892</t>
  </si>
  <si>
    <t xml:space="preserve">LIN15BTHAPdel_peak_2893</t>
  </si>
  <si>
    <t xml:space="preserve">LIN15BTHAPdel_peak_2894</t>
  </si>
  <si>
    <t xml:space="preserve">LIN15BTHAPdel_peak_2895</t>
  </si>
  <si>
    <t xml:space="preserve">LIN15BTHAPdel_peak_2896</t>
  </si>
  <si>
    <t xml:space="preserve">LIN15BTHAPdel_peak_2897</t>
  </si>
  <si>
    <t xml:space="preserve">LIN15BTHAPdel_peak_2898</t>
  </si>
  <si>
    <t xml:space="preserve">LIN15BTHAPdel_peak_2899</t>
  </si>
  <si>
    <t xml:space="preserve">LIN15BTHAPdel_peak_2900</t>
  </si>
  <si>
    <t xml:space="preserve">LIN15BTHAPdel_peak_2901</t>
  </si>
  <si>
    <t xml:space="preserve">LIN15BTHAPdel_peak_2902</t>
  </si>
  <si>
    <t xml:space="preserve">LIN15BTHAPdel_peak_2903</t>
  </si>
  <si>
    <t xml:space="preserve">LIN15BTHAPdel_peak_2904</t>
  </si>
  <si>
    <t xml:space="preserve">LIN15BTHAPdel_peak_2905</t>
  </si>
  <si>
    <t xml:space="preserve">LIN15BTHAPdel_peak_2906</t>
  </si>
  <si>
    <t xml:space="preserve">LIN15BTHAPdel_peak_2907</t>
  </si>
  <si>
    <t xml:space="preserve">LIN15BTHAPdel_peak_2908</t>
  </si>
  <si>
    <t xml:space="preserve">LIN15BTHAPdel_peak_2909</t>
  </si>
  <si>
    <t xml:space="preserve">LIN15BTHAPdel_peak_2910</t>
  </si>
  <si>
    <t xml:space="preserve">LIN15BTHAPdel_peak_2911</t>
  </si>
  <si>
    <t xml:space="preserve">LIN15BTHAPdel_peak_2912</t>
  </si>
  <si>
    <t xml:space="preserve">LIN15BTHAPdel_peak_2913</t>
  </si>
  <si>
    <t xml:space="preserve">LIN15BTHAPdel_peak_2914</t>
  </si>
  <si>
    <t xml:space="preserve">LIN15BTHAPdel_peak_2915</t>
  </si>
  <si>
    <t xml:space="preserve">LIN15BTHAPdel_peak_2916</t>
  </si>
  <si>
    <t xml:space="preserve">LIN15BTHAPdel_peak_2917</t>
  </si>
  <si>
    <t xml:space="preserve">LIN15BTHAPdel_peak_2918</t>
  </si>
  <si>
    <t xml:space="preserve">LIN15BTHAPdel_peak_2919</t>
  </si>
  <si>
    <t xml:space="preserve">LIN15BTHAPdel_peak_2920</t>
  </si>
  <si>
    <t xml:space="preserve">LIN15BTHAPdel_peak_2921</t>
  </si>
  <si>
    <t xml:space="preserve">LIN15BTHAPdel_peak_2922</t>
  </si>
  <si>
    <t xml:space="preserve">LIN15BTHAPdel_peak_2923</t>
  </si>
  <si>
    <t xml:space="preserve">LIN15BTHAPdel_peak_2924</t>
  </si>
  <si>
    <t xml:space="preserve">LIN15BTHAPdel_peak_2925</t>
  </si>
  <si>
    <t xml:space="preserve">LIN15BTHAPdel_peak_2926</t>
  </si>
  <si>
    <t xml:space="preserve">LIN15BTHAPdel_peak_2927</t>
  </si>
  <si>
    <t xml:space="preserve">LIN15BTHAPdel_peak_2928</t>
  </si>
  <si>
    <t xml:space="preserve">LIN15BTHAPdel_peak_2929</t>
  </si>
  <si>
    <t xml:space="preserve">LIN15BTHAPdel_peak_2930</t>
  </si>
  <si>
    <t xml:space="preserve">LIN15BTHAPdel_peak_2931</t>
  </si>
  <si>
    <t xml:space="preserve">LIN15BTHAPdel_peak_2932</t>
  </si>
  <si>
    <t xml:space="preserve">LIN15BTHAPdel_peak_2933</t>
  </si>
  <si>
    <t xml:space="preserve">LIN15BTHAPdel_peak_2934</t>
  </si>
  <si>
    <t xml:space="preserve">LIN15BTHAPdel_peak_2935</t>
  </si>
  <si>
    <t xml:space="preserve">LIN15BTHAPdel_peak_2936</t>
  </si>
  <si>
    <t xml:space="preserve">LIN15BTHAPdel_peak_2937</t>
  </si>
  <si>
    <t xml:space="preserve">LIN15BTHAPdel_peak_2938</t>
  </si>
  <si>
    <t xml:space="preserve">LIN15BTHAPdel_peak_2939</t>
  </si>
  <si>
    <t xml:space="preserve">LIN15BTHAPdel_peak_2940</t>
  </si>
  <si>
    <t xml:space="preserve">LIN15BTHAPdel_peak_2941</t>
  </si>
  <si>
    <t xml:space="preserve">LIN15BTHAPdel_peak_2942</t>
  </si>
  <si>
    <t xml:space="preserve">LIN15BTHAPdel_peak_2943</t>
  </si>
  <si>
    <t xml:space="preserve">LIN15BTHAPdel_peak_2944</t>
  </si>
  <si>
    <t xml:space="preserve">LIN15BTHAPdel_peak_2945</t>
  </si>
  <si>
    <t xml:space="preserve">LIN15BTHAPdel_peak_2946</t>
  </si>
  <si>
    <t xml:space="preserve">LIN15BTHAPdel_peak_2947</t>
  </si>
  <si>
    <t xml:space="preserve">LIN15BTHAPdel_peak_2948</t>
  </si>
  <si>
    <t xml:space="preserve">LIN15BTHAPdel_peak_2949</t>
  </si>
  <si>
    <t xml:space="preserve">LIN15BTHAPdel_peak_2950</t>
  </si>
  <si>
    <t xml:space="preserve">LIN15BTHAPdel_peak_2951</t>
  </si>
  <si>
    <t xml:space="preserve">LIN15BTHAPdel_peak_2952</t>
  </si>
  <si>
    <t xml:space="preserve">LIN15BTHAPdel_peak_2953</t>
  </si>
  <si>
    <t xml:space="preserve">LIN15BTHAPdel_peak_2954</t>
  </si>
  <si>
    <t xml:space="preserve">LIN15BTHAPdel_peak_2955</t>
  </si>
  <si>
    <t xml:space="preserve">LIN15BTHAPdel_peak_2956</t>
  </si>
  <si>
    <t xml:space="preserve">LIN15BTHAPdel_peak_2957</t>
  </si>
  <si>
    <t xml:space="preserve">LIN15BTHAPdel_peak_2958</t>
  </si>
  <si>
    <t xml:space="preserve">LIN15BTHAPdel_peak_2959</t>
  </si>
  <si>
    <t xml:space="preserve">LIN15BTHAPdel_peak_2960</t>
  </si>
  <si>
    <t xml:space="preserve">LIN15BTHAPdel_peak_2961</t>
  </si>
  <si>
    <t xml:space="preserve">LIN15BTHAPdel_peak_2962</t>
  </si>
  <si>
    <t xml:space="preserve">LIN15BTHAPdel_peak_2963</t>
  </si>
  <si>
    <t xml:space="preserve">LIN15BTHAPdel_peak_2964</t>
  </si>
  <si>
    <t xml:space="preserve">LIN15BTHAPdel_peak_2965</t>
  </si>
  <si>
    <t xml:space="preserve">LIN15BTHAPdel_peak_2966</t>
  </si>
  <si>
    <t xml:space="preserve">LIN15BTHAPdel_peak_2967</t>
  </si>
  <si>
    <t xml:space="preserve">LIN15BTHAPdel_peak_2968</t>
  </si>
  <si>
    <t xml:space="preserve">LIN15BTHAPdel_peak_2969</t>
  </si>
  <si>
    <t xml:space="preserve">LIN15BTHAPdel_peak_2970</t>
  </si>
  <si>
    <t xml:space="preserve">LIN15BTHAPdel_peak_2971</t>
  </si>
  <si>
    <t xml:space="preserve">LIN15BTHAPdel_peak_2972</t>
  </si>
  <si>
    <t xml:space="preserve">LIN15BTHAPdel_peak_2973</t>
  </si>
  <si>
    <t xml:space="preserve">LIN15BTHAPdel_peak_2974</t>
  </si>
  <si>
    <t xml:space="preserve">LIN15BTHAPdel_peak_2975</t>
  </si>
  <si>
    <t xml:space="preserve">LIN15BTHAPdel_peak_2976</t>
  </si>
  <si>
    <t xml:space="preserve">LIN15BTHAPdel_peak_2977</t>
  </si>
  <si>
    <t xml:space="preserve">LIN15BTHAPdel_peak_2978</t>
  </si>
  <si>
    <t xml:space="preserve">LIN15BTHAPdel_peak_2979</t>
  </si>
  <si>
    <t xml:space="preserve">LIN15BTHAPdel_peak_2980</t>
  </si>
  <si>
    <t xml:space="preserve">LIN15BTHAPdel_peak_2981</t>
  </si>
  <si>
    <t xml:space="preserve">LIN15BTHAPdel_peak_2982</t>
  </si>
  <si>
    <t xml:space="preserve">LIN15BTHAPdel_peak_2983</t>
  </si>
  <si>
    <t xml:space="preserve">LIN15BTHAPdel_peak_2984</t>
  </si>
  <si>
    <t xml:space="preserve">LIN15BTHAPdel_peak_2985</t>
  </si>
  <si>
    <t xml:space="preserve">LIN15BTHAPdel_peak_2986</t>
  </si>
  <si>
    <t xml:space="preserve">LIN15BTHAPdel_peak_2987</t>
  </si>
  <si>
    <t xml:space="preserve">LIN15BTHAPdel_peak_2988</t>
  </si>
  <si>
    <t xml:space="preserve">LIN15BTHAPdel_peak_2989</t>
  </si>
  <si>
    <t xml:space="preserve">LIN15BTHAPdel_peak_2990</t>
  </si>
  <si>
    <t xml:space="preserve">LIN15BTHAPdel_peak_2991</t>
  </si>
  <si>
    <t xml:space="preserve">LIN15BTHAPdel_peak_2992</t>
  </si>
  <si>
    <t xml:space="preserve">LIN15BTHAPdel_peak_2993</t>
  </si>
  <si>
    <t xml:space="preserve">LIN15BTHAPdel_peak_2994</t>
  </si>
  <si>
    <t xml:space="preserve">LIN15BTHAPdel_peak_2995</t>
  </si>
  <si>
    <t xml:space="preserve">LIN15BTHAPdel_peak_2996</t>
  </si>
  <si>
    <t xml:space="preserve">LIN15BTHAPdel_peak_2997</t>
  </si>
  <si>
    <t xml:space="preserve">LIN15BTHAPdel_peak_2998</t>
  </si>
  <si>
    <t xml:space="preserve">LIN15BTHAPdel_peak_2999</t>
  </si>
  <si>
    <t xml:space="preserve">LIN15BTHAPdel_peak_3000</t>
  </si>
  <si>
    <t xml:space="preserve">LIN15BTHAPdel_peak_3001</t>
  </si>
  <si>
    <t xml:space="preserve">LIN15BTHAPdel_peak_3002</t>
  </si>
  <si>
    <t xml:space="preserve">LIN15BTHAPdel_peak_3003</t>
  </si>
  <si>
    <t xml:space="preserve">LIN15BTHAPdel_peak_3004</t>
  </si>
  <si>
    <t xml:space="preserve">LIN15BTHAPdel_peak_3005</t>
  </si>
  <si>
    <t xml:space="preserve">LIN15BTHAPdel_peak_3006</t>
  </si>
  <si>
    <t xml:space="preserve">LIN15BTHAPdel_peak_3007</t>
  </si>
  <si>
    <t xml:space="preserve">LIN15BTHAPdel_peak_3008</t>
  </si>
  <si>
    <t xml:space="preserve">LIN15BTHAPdel_peak_3009</t>
  </si>
  <si>
    <t xml:space="preserve">LIN15BTHAPdel_peak_3010</t>
  </si>
  <si>
    <t xml:space="preserve">LIN15BTHAPdel_peak_3011</t>
  </si>
  <si>
    <t xml:space="preserve">LIN15BTHAPdel_peak_3012</t>
  </si>
  <si>
    <t xml:space="preserve">LIN15BTHAPdel_peak_3013</t>
  </si>
  <si>
    <t xml:space="preserve">LIN15BTHAPdel_peak_3014</t>
  </si>
  <si>
    <t xml:space="preserve">LIN15BTHAPdel_peak_3015</t>
  </si>
  <si>
    <t xml:space="preserve">LIN15BTHAPdel_peak_3016</t>
  </si>
  <si>
    <t xml:space="preserve">LIN15BTHAPdel_peak_3017</t>
  </si>
  <si>
    <t xml:space="preserve">LIN15BTHAPdel_peak_3018</t>
  </si>
  <si>
    <t xml:space="preserve">LIN15BTHAPdel_peak_3019</t>
  </si>
  <si>
    <t xml:space="preserve">LIN15BTHAPdel_peak_3020</t>
  </si>
  <si>
    <t xml:space="preserve">LIN15BTHAPdel_peak_3021</t>
  </si>
  <si>
    <t xml:space="preserve">LIN15BTHAPdel_peak_3022</t>
  </si>
  <si>
    <t xml:space="preserve">LIN15BTHAPdel_peak_3023</t>
  </si>
  <si>
    <t xml:space="preserve">LIN15BTHAPdel_peak_3024</t>
  </si>
  <si>
    <t xml:space="preserve">LIN15BTHAPdel_peak_3025</t>
  </si>
  <si>
    <t xml:space="preserve">LIN15BTHAPdel_peak_3026</t>
  </si>
  <si>
    <t xml:space="preserve">LIN15BTHAPdel_peak_3027</t>
  </si>
  <si>
    <t xml:space="preserve">LIN15BTHAPdel_peak_3028</t>
  </si>
  <si>
    <t xml:space="preserve">LIN15BTHAPdel_peak_3029</t>
  </si>
  <si>
    <t xml:space="preserve">LIN15BTHAPdel_peak_3030</t>
  </si>
  <si>
    <t xml:space="preserve">LIN15BTHAPdel_peak_3031</t>
  </si>
  <si>
    <t xml:space="preserve">LIN15BTHAPdel_peak_3032</t>
  </si>
  <si>
    <t xml:space="preserve">LIN15BTHAPdel_peak_3033</t>
  </si>
  <si>
    <t xml:space="preserve">LIN15BTHAPdel_peak_3034</t>
  </si>
  <si>
    <t xml:space="preserve">LIN15BTHAPdel_peak_3035</t>
  </si>
  <si>
    <t xml:space="preserve">LIN15BTHAPdel_peak_3036</t>
  </si>
  <si>
    <t xml:space="preserve">LIN15BTHAPdel_peak_3037</t>
  </si>
  <si>
    <t xml:space="preserve">LIN15BTHAPdel_peak_3038</t>
  </si>
  <si>
    <t xml:space="preserve">LIN15BTHAPdel_peak_3039</t>
  </si>
  <si>
    <t xml:space="preserve">LIN15BTHAPdel_peak_3040</t>
  </si>
  <si>
    <t xml:space="preserve">LIN15BTHAPdel_peak_3041</t>
  </si>
  <si>
    <t xml:space="preserve">LIN15BTHAPdel_peak_3042</t>
  </si>
  <si>
    <t xml:space="preserve">LIN15BTHAPdel_peak_3043</t>
  </si>
  <si>
    <t xml:space="preserve">LIN15BTHAPdel_peak_3044</t>
  </si>
  <si>
    <t xml:space="preserve">LIN15BTHAPdel_peak_3045</t>
  </si>
  <si>
    <t xml:space="preserve">LIN15BTHAPdel_peak_3046</t>
  </si>
  <si>
    <t xml:space="preserve">LIN15BTHAPdel_peak_3047</t>
  </si>
  <si>
    <t xml:space="preserve">LIN15BTHAPdel_peak_3048</t>
  </si>
  <si>
    <t xml:space="preserve">LIN15BTHAPdel_peak_3049</t>
  </si>
  <si>
    <t xml:space="preserve">LIN15BTHAPdel_peak_3050</t>
  </si>
  <si>
    <t xml:space="preserve">LIN15BTHAPdel_peak_3051</t>
  </si>
  <si>
    <t xml:space="preserve">LIN15BTHAPdel_peak_3052</t>
  </si>
  <si>
    <t xml:space="preserve">LIN15BTHAPdel_peak_3053</t>
  </si>
  <si>
    <t xml:space="preserve">LIN15BTHAPdel_peak_3054</t>
  </si>
  <si>
    <t xml:space="preserve">LIN15BTHAPdel_peak_3055</t>
  </si>
  <si>
    <t xml:space="preserve">LIN15BTHAPdel_peak_3056</t>
  </si>
  <si>
    <t xml:space="preserve">LIN15BTHAPdel_peak_3057</t>
  </si>
  <si>
    <t xml:space="preserve">LIN15BTHAPdel_peak_3058</t>
  </si>
  <si>
    <t xml:space="preserve">LIN15BTHAPdel_peak_3059</t>
  </si>
  <si>
    <t xml:space="preserve">LIN15BTHAPdel_peak_3060</t>
  </si>
  <si>
    <t xml:space="preserve">LIN15BTHAPdel_peak_3061</t>
  </si>
  <si>
    <t xml:space="preserve">LIN15BTHAPdel_peak_3062</t>
  </si>
  <si>
    <t xml:space="preserve">LIN15BTHAPdel_peak_3063</t>
  </si>
  <si>
    <t xml:space="preserve">LIN15BTHAPdel_peak_3064</t>
  </si>
  <si>
    <t xml:space="preserve">LIN15BTHAPdel_peak_3065</t>
  </si>
  <si>
    <t xml:space="preserve">LIN15BTHAPdel_peak_3066</t>
  </si>
  <si>
    <t xml:space="preserve">LIN15BTHAPdel_peak_3067</t>
  </si>
  <si>
    <t xml:space="preserve">LIN15BTHAPdel_peak_3068</t>
  </si>
  <si>
    <t xml:space="preserve">LIN15BTHAPdel_peak_3069</t>
  </si>
  <si>
    <t xml:space="preserve">LIN15BTHAPdel_peak_3070</t>
  </si>
  <si>
    <t xml:space="preserve">LIN15BTHAPdel_peak_3071</t>
  </si>
  <si>
    <t xml:space="preserve">LIN15BTHAPdel_peak_3072</t>
  </si>
  <si>
    <t xml:space="preserve">LIN15BTHAPdel_peak_3073</t>
  </si>
  <si>
    <t xml:space="preserve">LIN15BTHAPdel_peak_3074</t>
  </si>
  <si>
    <t xml:space="preserve">LIN15BTHAPdel_peak_3075</t>
  </si>
  <si>
    <t xml:space="preserve">LIN15BTHAPdel_peak_3076</t>
  </si>
  <si>
    <t xml:space="preserve">LIN15BTHAPdel_peak_3077</t>
  </si>
  <si>
    <t xml:space="preserve">LIN15BTHAPdel_peak_3078</t>
  </si>
  <si>
    <t xml:space="preserve">LIN15BTHAPdel_peak_3079</t>
  </si>
  <si>
    <t xml:space="preserve">LIN15BTHAPdel_peak_3080</t>
  </si>
  <si>
    <t xml:space="preserve">LIN15BTHAPdel_peak_3081</t>
  </si>
  <si>
    <t xml:space="preserve">LIN15BTHAPdel_peak_3082</t>
  </si>
  <si>
    <t xml:space="preserve">LIN15BTHAPdel_peak_3083</t>
  </si>
  <si>
    <t xml:space="preserve">LIN15BTHAPdel_peak_3084</t>
  </si>
  <si>
    <t xml:space="preserve">LIN15BTHAPdel_peak_3085</t>
  </si>
  <si>
    <t xml:space="preserve">LIN15BTHAPdel_peak_3086</t>
  </si>
  <si>
    <t xml:space="preserve">LIN15BTHAPdel_peak_3087</t>
  </si>
  <si>
    <t xml:space="preserve">LIN15BTHAPdel_peak_3088</t>
  </si>
  <si>
    <t xml:space="preserve">LIN15BTHAPdel_peak_3089</t>
  </si>
  <si>
    <t xml:space="preserve">LIN15BTHAPdel_peak_3090</t>
  </si>
  <si>
    <t xml:space="preserve">LIN15BTHAPdel_peak_3091</t>
  </si>
  <si>
    <t xml:space="preserve">LIN15BTHAPdel_peak_3092</t>
  </si>
  <si>
    <t xml:space="preserve">LIN15BTHAPdel_peak_3093</t>
  </si>
  <si>
    <t xml:space="preserve">LIN15BTHAPdel_peak_3094</t>
  </si>
  <si>
    <t xml:space="preserve">LIN15BTHAPdel_peak_3095</t>
  </si>
  <si>
    <t xml:space="preserve">LIN15BTHAPdel_peak_3096</t>
  </si>
  <si>
    <t xml:space="preserve">LIN15BTHAPdel_peak_3097</t>
  </si>
  <si>
    <t xml:space="preserve">LIN15BTHAPdel_peak_3098</t>
  </si>
  <si>
    <t xml:space="preserve">LIN15BTHAPdel_peak_3099</t>
  </si>
  <si>
    <t xml:space="preserve">LIN15BTHAPdel_peak_3100</t>
  </si>
  <si>
    <t xml:space="preserve">LIN15BTHAPdel_peak_3101</t>
  </si>
  <si>
    <t xml:space="preserve">LIN15BTHAPdel_peak_3102</t>
  </si>
  <si>
    <t xml:space="preserve">LIN15BTHAPdel_peak_3103</t>
  </si>
  <si>
    <t xml:space="preserve">LIN15BTHAPdel_peak_3104</t>
  </si>
  <si>
    <t xml:space="preserve">LIN15BTHAPdel_peak_3105</t>
  </si>
  <si>
    <t xml:space="preserve">LIN15BTHAPdel_peak_3106</t>
  </si>
  <si>
    <t xml:space="preserve">LIN15BTHAPdel_peak_3107</t>
  </si>
  <si>
    <t xml:space="preserve">LIN15BTHAPdel_peak_3108</t>
  </si>
  <si>
    <t xml:space="preserve">LIN15BTHAPdel_peak_3109</t>
  </si>
  <si>
    <t xml:space="preserve">LIN15BTHAPdel_peak_3110</t>
  </si>
  <si>
    <t xml:space="preserve">LIN15BTHAPdel_peak_3111</t>
  </si>
  <si>
    <t xml:space="preserve">LIN15BTHAPdel_peak_3112</t>
  </si>
  <si>
    <t xml:space="preserve">LIN15BTHAPdel_peak_3113</t>
  </si>
  <si>
    <t xml:space="preserve">LIN15BTHAPdel_peak_3114</t>
  </si>
  <si>
    <t xml:space="preserve">LIN15BTHAPdel_peak_3115</t>
  </si>
  <si>
    <t xml:space="preserve">LIN15BTHAPdel_peak_3116</t>
  </si>
  <si>
    <t xml:space="preserve">LIN15BTHAPdel_peak_3117</t>
  </si>
  <si>
    <t xml:space="preserve">LIN15BTHAPdel_peak_3118</t>
  </si>
  <si>
    <t xml:space="preserve">LIN15BTHAPdel_peak_3119</t>
  </si>
  <si>
    <t xml:space="preserve">LIN15BTHAPdel_peak_3120</t>
  </si>
  <si>
    <t xml:space="preserve">LIN15BTHAPdel_peak_3121</t>
  </si>
  <si>
    <t xml:space="preserve">LIN15BTHAPdel_peak_3122</t>
  </si>
  <si>
    <t xml:space="preserve">LIN15BTHAPdel_peak_3123</t>
  </si>
  <si>
    <t xml:space="preserve">LIN15BTHAPdel_peak_3124</t>
  </si>
  <si>
    <t xml:space="preserve">LIN15BTHAPdel_peak_3125</t>
  </si>
  <si>
    <t xml:space="preserve">LIN15BTHAPdel_peak_3126</t>
  </si>
  <si>
    <t xml:space="preserve">LIN15BTHAPdel_peak_3127</t>
  </si>
  <si>
    <t xml:space="preserve">LIN15BTHAPdel_peak_3128</t>
  </si>
  <si>
    <t xml:space="preserve">LIN15BTHAPdel_peak_3129</t>
  </si>
  <si>
    <t xml:space="preserve">LIN15BTHAPdel_peak_3130</t>
  </si>
  <si>
    <t xml:space="preserve">LIN15BTHAPdel_peak_3131</t>
  </si>
  <si>
    <t xml:space="preserve">LIN15BTHAPdel_peak_3132</t>
  </si>
  <si>
    <t xml:space="preserve">LIN15BTHAPdel_peak_3133</t>
  </si>
  <si>
    <t xml:space="preserve">LIN15BTHAPdel_peak_3134</t>
  </si>
  <si>
    <t xml:space="preserve">LIN15BTHAPdel_peak_3135</t>
  </si>
  <si>
    <t xml:space="preserve">LIN15BTHAPdel_peak_3136</t>
  </si>
  <si>
    <t xml:space="preserve">LIN15BTHAPdel_peak_3137</t>
  </si>
  <si>
    <t xml:space="preserve">LIN15BTHAPdel_peak_3138</t>
  </si>
  <si>
    <t xml:space="preserve">LIN15BTHAPdel_peak_3139</t>
  </si>
  <si>
    <t xml:space="preserve">LIN15BTHAPdel_peak_3140</t>
  </si>
  <si>
    <t xml:space="preserve">LIN15BTHAPdel_peak_3141</t>
  </si>
  <si>
    <t xml:space="preserve">LIN15BTHAPdel_peak_3142</t>
  </si>
  <si>
    <t xml:space="preserve">LIN15BTHAPdel_peak_3143</t>
  </si>
  <si>
    <t xml:space="preserve">LIN15BTHAPdel_peak_3144</t>
  </si>
  <si>
    <t xml:space="preserve">LIN15BTHAPdel_peak_3145</t>
  </si>
  <si>
    <t xml:space="preserve">LIN15BTHAPdel_peak_3146</t>
  </si>
  <si>
    <t xml:space="preserve">LIN15BTHAPdel_peak_3147</t>
  </si>
  <si>
    <t xml:space="preserve">LIN15BTHAPdel_peak_3148</t>
  </si>
  <si>
    <t xml:space="preserve">LIN15BTHAPdel_peak_3149</t>
  </si>
  <si>
    <t xml:space="preserve">LIN15BTHAPdel_peak_3150</t>
  </si>
  <si>
    <t xml:space="preserve">LIN15BTHAPdel_peak_3151</t>
  </si>
  <si>
    <t xml:space="preserve">LIN15BTHAPdel_peak_3152</t>
  </si>
  <si>
    <t xml:space="preserve">LIN15BTHAPdel_peak_3153</t>
  </si>
  <si>
    <t xml:space="preserve">LIN15BTHAPdel_peak_3154</t>
  </si>
  <si>
    <t xml:space="preserve">LIN15BTHAPdel_peak_3155</t>
  </si>
  <si>
    <t xml:space="preserve">LIN15BTHAPdel_peak_3156</t>
  </si>
  <si>
    <t xml:space="preserve">LIN15BTHAPdel_peak_3157</t>
  </si>
  <si>
    <t xml:space="preserve">LIN15BTHAPdel_peak_3158</t>
  </si>
  <si>
    <t xml:space="preserve">LIN15BTHAPdel_peak_3159</t>
  </si>
  <si>
    <t xml:space="preserve">LIN15BTHAPdel_peak_3160</t>
  </si>
  <si>
    <t xml:space="preserve">LIN15BTHAPdel_peak_3161</t>
  </si>
  <si>
    <t xml:space="preserve">LIN15BTHAPdel_peak_3162</t>
  </si>
  <si>
    <t xml:space="preserve">LIN15BTHAPdel_peak_3163</t>
  </si>
  <si>
    <t xml:space="preserve">LIN15BTHAPdel_peak_3164</t>
  </si>
  <si>
    <t xml:space="preserve">LIN15BTHAPdel_peak_3165</t>
  </si>
  <si>
    <t xml:space="preserve">LIN15BTHAPdel_peak_3166</t>
  </si>
  <si>
    <t xml:space="preserve">LIN15BTHAPdel_peak_3167</t>
  </si>
  <si>
    <t xml:space="preserve">LIN15BTHAPdel_peak_3168</t>
  </si>
  <si>
    <t xml:space="preserve">LIN15BTHAPdel_peak_3169</t>
  </si>
  <si>
    <t xml:space="preserve">LIN15BTHAPdel_peak_3170</t>
  </si>
  <si>
    <t xml:space="preserve">LIN15BTHAPdel_peak_3171</t>
  </si>
  <si>
    <t xml:space="preserve">LIN15BTHAPdel_peak_3172</t>
  </si>
  <si>
    <t xml:space="preserve">LIN15BTHAPdel_peak_3173</t>
  </si>
  <si>
    <t xml:space="preserve">LIN15BTHAPdel_peak_3174</t>
  </si>
  <si>
    <t xml:space="preserve">LIN15BTHAPdel_peak_3175</t>
  </si>
  <si>
    <t xml:space="preserve">LIN15BTHAPdel_peak_3176</t>
  </si>
  <si>
    <t xml:space="preserve">LIN15BTHAPdel_peak_3177</t>
  </si>
  <si>
    <t xml:space="preserve">LIN15BTHAPdel_peak_3178</t>
  </si>
  <si>
    <t xml:space="preserve">LIN15BTHAPdel_peak_3179</t>
  </si>
  <si>
    <t xml:space="preserve">LIN15BTHAPdel_peak_3180</t>
  </si>
  <si>
    <t xml:space="preserve">LIN15BTHAPdel_peak_3181</t>
  </si>
  <si>
    <t xml:space="preserve">LIN15BTHAPdel_peak_3182</t>
  </si>
  <si>
    <t xml:space="preserve">LIN15BTHAPdel_peak_3183</t>
  </si>
  <si>
    <t xml:space="preserve">LIN15BTHAPdel_peak_3184</t>
  </si>
  <si>
    <t xml:space="preserve">LIN15BTHAPdel_peak_3185</t>
  </si>
  <si>
    <t xml:space="preserve">LIN15BTHAPdel_peak_3186</t>
  </si>
  <si>
    <t xml:space="preserve">LIN15BTHAPdel_peak_3187</t>
  </si>
  <si>
    <t xml:space="preserve">LIN15BTHAPdel_peak_3188</t>
  </si>
  <si>
    <t xml:space="preserve">LIN15BTHAPdel_peak_3189</t>
  </si>
  <si>
    <t xml:space="preserve">LIN15BTHAPdel_peak_3190</t>
  </si>
  <si>
    <t xml:space="preserve">LIN15BTHAPdel_peak_3191</t>
  </si>
  <si>
    <t xml:space="preserve">LIN15BTHAPdel_peak_3192</t>
  </si>
  <si>
    <t xml:space="preserve">LIN15BTHAPdel_peak_3193</t>
  </si>
  <si>
    <t xml:space="preserve">LIN15BTHAPdel_peak_3194</t>
  </si>
  <si>
    <t xml:space="preserve">LIN15BTHAPdel_peak_3195</t>
  </si>
  <si>
    <t xml:space="preserve">LIN15BTHAPdel_peak_3196</t>
  </si>
  <si>
    <t xml:space="preserve">LIN15BTHAPdel_peak_3197</t>
  </si>
  <si>
    <t xml:space="preserve">LIN15BTHAPdel_peak_3198</t>
  </si>
  <si>
    <t xml:space="preserve">LIN15BTHAPdel_peak_3199</t>
  </si>
  <si>
    <t xml:space="preserve">LIN15BTHAPdel_peak_3200</t>
  </si>
  <si>
    <t xml:space="preserve">LIN15BTHAPdel_peak_3201</t>
  </si>
  <si>
    <t xml:space="preserve">LIN15BTHAPdel_peak_3202</t>
  </si>
  <si>
    <t xml:space="preserve">LIN15BTHAPdel_peak_3203</t>
  </si>
  <si>
    <t xml:space="preserve">LIN15BTHAPdel_peak_3204</t>
  </si>
  <si>
    <t xml:space="preserve">LIN15BTHAPdel_peak_3205</t>
  </si>
  <si>
    <t xml:space="preserve">LIN15BTHAPdel_peak_3206</t>
  </si>
  <si>
    <t xml:space="preserve">LIN15BTHAPdel_peak_3207</t>
  </si>
  <si>
    <t xml:space="preserve">LIN15BTHAPdel_peak_3208</t>
  </si>
  <si>
    <t xml:space="preserve">LIN15BTHAPdel_peak_3209</t>
  </si>
  <si>
    <t xml:space="preserve">LIN15BTHAPdel_peak_3210</t>
  </si>
  <si>
    <t xml:space="preserve">LIN15BTHAPdel_peak_3211</t>
  </si>
  <si>
    <t xml:space="preserve">LIN15BTHAPdel_peak_3212</t>
  </si>
  <si>
    <t xml:space="preserve">LIN15BTHAPdel_peak_3213</t>
  </si>
  <si>
    <t xml:space="preserve">LIN15BTHAPdel_peak_3214</t>
  </si>
  <si>
    <t xml:space="preserve">LIN15BTHAPdel_peak_3215</t>
  </si>
  <si>
    <t xml:space="preserve">LIN15BTHAPdel_peak_3216</t>
  </si>
  <si>
    <t xml:space="preserve">LIN15BTHAPdel_peak_3217</t>
  </si>
  <si>
    <t xml:space="preserve">LIN15BTHAPdel_peak_3218</t>
  </si>
  <si>
    <t xml:space="preserve">LIN15BTHAPdel_peak_3219</t>
  </si>
  <si>
    <t xml:space="preserve">LIN15BTHAPdel_peak_3220</t>
  </si>
  <si>
    <t xml:space="preserve">LIN15BTHAPdel_peak_3221</t>
  </si>
  <si>
    <t xml:space="preserve">LIN15BTHAPdel_peak_3222</t>
  </si>
  <si>
    <t xml:space="preserve">LIN15BTHAPdel_peak_3223</t>
  </si>
  <si>
    <t xml:space="preserve">LIN15BTHAPdel_peak_3224</t>
  </si>
  <si>
    <t xml:space="preserve">LIN15BTHAPdel_peak_3225</t>
  </si>
  <si>
    <t xml:space="preserve">LIN15BTHAPdel_peak_3226</t>
  </si>
  <si>
    <t xml:space="preserve">LIN15BTHAPdel_peak_3227</t>
  </si>
  <si>
    <t xml:space="preserve">LIN15BTHAPdel_peak_3228</t>
  </si>
  <si>
    <t xml:space="preserve">LIN15BTHAPdel_peak_3229</t>
  </si>
  <si>
    <t xml:space="preserve">LIN15BTHAPdel_peak_3230</t>
  </si>
  <si>
    <t xml:space="preserve">LIN15BTHAPdel_peak_3231</t>
  </si>
  <si>
    <t xml:space="preserve">LIN15BTHAPdel_peak_3232</t>
  </si>
  <si>
    <t xml:space="preserve">LIN15BTHAPdel_peak_3233</t>
  </si>
  <si>
    <t xml:space="preserve">LIN15BTHAPdel_peak_3234</t>
  </si>
  <si>
    <t xml:space="preserve">LIN15BTHAPdel_peak_3235</t>
  </si>
  <si>
    <t xml:space="preserve">LIN15BTHAPdel_peak_3236</t>
  </si>
  <si>
    <t xml:space="preserve">LIN15BTHAPdel_peak_3237</t>
  </si>
  <si>
    <t xml:space="preserve">LIN15BTHAPdel_peak_3238</t>
  </si>
  <si>
    <t xml:space="preserve">LIN15BTHAPdel_peak_3239</t>
  </si>
  <si>
    <t xml:space="preserve">LIN15BTHAPdel_peak_3240</t>
  </si>
  <si>
    <t xml:space="preserve">LIN15BTHAPdel_peak_3241</t>
  </si>
  <si>
    <t xml:space="preserve">LIN15BTHAPdel_peak_3242</t>
  </si>
  <si>
    <t xml:space="preserve">LIN15BTHAPdel_peak_3243</t>
  </si>
  <si>
    <t xml:space="preserve">LIN15BTHAPdel_peak_3244</t>
  </si>
  <si>
    <t xml:space="preserve">LIN15BTHAPdel_peak_3245</t>
  </si>
  <si>
    <t xml:space="preserve">LIN15BTHAPdel_peak_3246</t>
  </si>
  <si>
    <t xml:space="preserve">LIN15BTHAPdel_peak_3247</t>
  </si>
  <si>
    <t xml:space="preserve">LIN15BTHAPdel_peak_3248</t>
  </si>
  <si>
    <t xml:space="preserve">LIN15BTHAPdel_peak_3249</t>
  </si>
  <si>
    <t xml:space="preserve">LIN15BTHAPdel_peak_3250</t>
  </si>
  <si>
    <t xml:space="preserve">LIN15BTHAPdel_peak_3251</t>
  </si>
  <si>
    <t xml:space="preserve">LIN15BTHAPdel_peak_3252</t>
  </si>
  <si>
    <t xml:space="preserve">LIN15BTHAPdel_peak_3253</t>
  </si>
  <si>
    <t xml:space="preserve">LIN15BTHAPdel_peak_3254</t>
  </si>
  <si>
    <t xml:space="preserve">LIN15BTHAPdel_peak_3255</t>
  </si>
  <si>
    <t xml:space="preserve">LIN15BTHAPdel_peak_3256</t>
  </si>
  <si>
    <t xml:space="preserve">LIN15BTHAPdel_peak_3257</t>
  </si>
  <si>
    <t xml:space="preserve">LIN15BTHAPdel_peak_3258</t>
  </si>
  <si>
    <t xml:space="preserve">LIN15BTHAPdel_peak_3259</t>
  </si>
  <si>
    <t xml:space="preserve">LIN15BTHAPdel_peak_3260</t>
  </si>
  <si>
    <t xml:space="preserve">LIN15BTHAPdel_peak_3261</t>
  </si>
  <si>
    <t xml:space="preserve">LIN15BTHAPdel_peak_3262</t>
  </si>
  <si>
    <t xml:space="preserve">LIN15BTHAPdel_peak_3263</t>
  </si>
  <si>
    <t xml:space="preserve">LIN15BTHAPdel_peak_3264</t>
  </si>
  <si>
    <t xml:space="preserve">LIN15BTHAPdel_peak_3265</t>
  </si>
  <si>
    <t xml:space="preserve">LIN15BTHAPdel_peak_3266</t>
  </si>
  <si>
    <t xml:space="preserve">LIN15BTHAPdel_peak_3267</t>
  </si>
  <si>
    <t xml:space="preserve">LIN15BTHAPdel_peak_3268</t>
  </si>
  <si>
    <t xml:space="preserve">LIN15BTHAPdel_peak_3269</t>
  </si>
  <si>
    <t xml:space="preserve">LIN15BTHAPdel_peak_3270</t>
  </si>
  <si>
    <t xml:space="preserve">LIN15BTHAPdel_peak_3271</t>
  </si>
  <si>
    <t xml:space="preserve">LIN15BTHAPdel_peak_3272</t>
  </si>
  <si>
    <t xml:space="preserve">LIN15BTHAPdel_peak_3273</t>
  </si>
  <si>
    <t xml:space="preserve">LIN15BTHAPdel_peak_3274</t>
  </si>
  <si>
    <t xml:space="preserve">LIN15BTHAPdel_peak_3275</t>
  </si>
  <si>
    <t xml:space="preserve">LIN15BTHAPdel_peak_3276</t>
  </si>
  <si>
    <t xml:space="preserve">LIN15BTHAPdel_peak_3277</t>
  </si>
  <si>
    <t xml:space="preserve">LIN15BTHAPdel_peak_3278</t>
  </si>
  <si>
    <t xml:space="preserve">LIN15BTHAPdel_peak_3279</t>
  </si>
  <si>
    <t xml:space="preserve">LIN15BTHAPdel_peak_3280</t>
  </si>
  <si>
    <t xml:space="preserve">LIN15BTHAPdel_peak_3281</t>
  </si>
  <si>
    <t xml:space="preserve">LIN15BTHAPdel_peak_3282</t>
  </si>
  <si>
    <t xml:space="preserve">LIN15BTHAPdel_peak_3283</t>
  </si>
  <si>
    <t xml:space="preserve">LIN15BTHAPdel_peak_3284</t>
  </si>
  <si>
    <t xml:space="preserve">LIN15BTHAPdel_peak_3285</t>
  </si>
  <si>
    <t xml:space="preserve">LIN15BTHAPdel_peak_3286</t>
  </si>
  <si>
    <t xml:space="preserve">LIN15BTHAPdel_peak_3287</t>
  </si>
  <si>
    <t xml:space="preserve">LIN15BTHAPdel_peak_3288</t>
  </si>
  <si>
    <t xml:space="preserve">LIN15BTHAPdel_peak_3289</t>
  </si>
  <si>
    <t xml:space="preserve">LIN15BTHAPdel_peak_3290</t>
  </si>
  <si>
    <t xml:space="preserve">LIN15BTHAPdel_peak_3291</t>
  </si>
  <si>
    <t xml:space="preserve">LIN15BTHAPdel_peak_3292</t>
  </si>
  <si>
    <t xml:space="preserve">LIN15BTHAPdel_peak_3293</t>
  </si>
  <si>
    <t xml:space="preserve">LIN15BTHAPdel_peak_3294</t>
  </si>
  <si>
    <t xml:space="preserve">LIN15BTHAPdel_peak_3295</t>
  </si>
  <si>
    <t xml:space="preserve">LIN15BTHAPdel_peak_3296</t>
  </si>
  <si>
    <t xml:space="preserve">LIN15BTHAPdel_peak_3297</t>
  </si>
  <si>
    <t xml:space="preserve">LIN15BTHAPdel_peak_3298</t>
  </si>
  <si>
    <t xml:space="preserve">LIN15BTHAPdel_peak_3299</t>
  </si>
  <si>
    <t xml:space="preserve">LIN15BTHAPdel_peak_3300</t>
  </si>
  <si>
    <t xml:space="preserve">LIN15BTHAPdel_peak_3301</t>
  </si>
  <si>
    <t xml:space="preserve">LIN15BTHAPdel_peak_3302</t>
  </si>
  <si>
    <t xml:space="preserve">LIN15BTHAPdel_peak_3303</t>
  </si>
  <si>
    <t xml:space="preserve">LIN15BTHAPdel_peak_3304</t>
  </si>
  <si>
    <t xml:space="preserve">LIN15BTHAPdel_peak_3305</t>
  </si>
  <si>
    <t xml:space="preserve">LIN15BTHAPdel_peak_3306</t>
  </si>
  <si>
    <t xml:space="preserve">LIN15BTHAPdel_peak_3307</t>
  </si>
  <si>
    <t xml:space="preserve">LIN15BTHAPdel_peak_3308</t>
  </si>
  <si>
    <t xml:space="preserve">LIN15BTHAPdel_peak_3309</t>
  </si>
  <si>
    <t xml:space="preserve">LIN15BTHAPdel_peak_3310</t>
  </si>
  <si>
    <t xml:space="preserve">LIN15BTHAPdel_peak_3311</t>
  </si>
  <si>
    <t xml:space="preserve">LIN15BTHAPdel_peak_3312</t>
  </si>
  <si>
    <t xml:space="preserve">LIN15BTHAPdel_peak_3313</t>
  </si>
  <si>
    <t xml:space="preserve">LIN15BTHAPdel_peak_3314</t>
  </si>
  <si>
    <t xml:space="preserve">LIN15BTHAPdel_peak_3315</t>
  </si>
  <si>
    <t xml:space="preserve">LIN15BTHAPdel_peak_3316</t>
  </si>
  <si>
    <t xml:space="preserve">LIN15BTHAPdel_peak_3317</t>
  </si>
  <si>
    <t xml:space="preserve">LIN15BTHAPdel_peak_3318</t>
  </si>
  <si>
    <t xml:space="preserve">LIN15BTHAPdel_peak_3319</t>
  </si>
  <si>
    <t xml:space="preserve">LIN15BTHAPdel_peak_3320</t>
  </si>
  <si>
    <t xml:space="preserve">LIN15BTHAPdel_peak_3321</t>
  </si>
  <si>
    <t xml:space="preserve">LIN15BTHAPdel_peak_3322</t>
  </si>
  <si>
    <t xml:space="preserve">LIN15BTHAPdel_peak_3323</t>
  </si>
  <si>
    <t xml:space="preserve">LIN15BTHAPdel_peak_3324</t>
  </si>
  <si>
    <t xml:space="preserve">LIN15BTHAPdel_peak_3325</t>
  </si>
  <si>
    <t xml:space="preserve">LIN15BTHAPdel_peak_3326</t>
  </si>
  <si>
    <t xml:space="preserve">LIN15BTHAPdel_peak_3327</t>
  </si>
  <si>
    <t xml:space="preserve">LIN15BTHAPdel_peak_3328</t>
  </si>
  <si>
    <t xml:space="preserve">LIN15BTHAPdel_peak_3329</t>
  </si>
  <si>
    <t xml:space="preserve">LIN15BTHAPdel_peak_3330</t>
  </si>
  <si>
    <t xml:space="preserve">LIN15BTHAPdel_peak_3331</t>
  </si>
  <si>
    <t xml:space="preserve">LIN15BTHAPdel_peak_3332</t>
  </si>
  <si>
    <t xml:space="preserve">LIN15BTHAPdel_peak_3333</t>
  </si>
  <si>
    <t xml:space="preserve">LIN15BTHAPdel_peak_3334</t>
  </si>
  <si>
    <t xml:space="preserve">LIN15BTHAPdel_peak_3335</t>
  </si>
  <si>
    <t xml:space="preserve">LIN15BTHAPdel_peak_3336</t>
  </si>
  <si>
    <t xml:space="preserve">LIN15BTHAPdel_peak_3337</t>
  </si>
  <si>
    <t xml:space="preserve">LIN15BTHAPdel_peak_3338</t>
  </si>
  <si>
    <t xml:space="preserve">LIN15BTHAPdel_peak_3339</t>
  </si>
  <si>
    <t xml:space="preserve">LIN15BTHAPdel_peak_3340</t>
  </si>
  <si>
    <t xml:space="preserve">LIN15BTHAPdel_peak_3341</t>
  </si>
  <si>
    <t xml:space="preserve">LIN15BTHAPdel_peak_3342</t>
  </si>
  <si>
    <t xml:space="preserve">LIN15BTHAPdel_peak_3343</t>
  </si>
  <si>
    <t xml:space="preserve">LIN15BTHAPdel_peak_3344</t>
  </si>
  <si>
    <t xml:space="preserve">LIN15BTHAPdel_peak_3345</t>
  </si>
  <si>
    <t xml:space="preserve">LIN15BTHAPdel_peak_3346</t>
  </si>
  <si>
    <t xml:space="preserve">LIN15BTHAPdel_peak_3347</t>
  </si>
  <si>
    <t xml:space="preserve">LIN15BTHAPdel_peak_3348</t>
  </si>
  <si>
    <t xml:space="preserve">LIN15BTHAPdel_peak_3349</t>
  </si>
  <si>
    <t xml:space="preserve">LIN15BTHAPdel_peak_3350</t>
  </si>
  <si>
    <t xml:space="preserve">LIN15BTHAPdel_peak_3351</t>
  </si>
  <si>
    <t xml:space="preserve">LIN15BTHAPdel_peak_3352</t>
  </si>
  <si>
    <t xml:space="preserve">LIN15BTHAPdel_peak_3353</t>
  </si>
  <si>
    <t xml:space="preserve">LIN15BTHAPdel_peak_3354</t>
  </si>
  <si>
    <t xml:space="preserve">LIN15BTHAPdel_peak_3355</t>
  </si>
  <si>
    <t xml:space="preserve">LIN15BTHAPdel_peak_3356</t>
  </si>
  <si>
    <t xml:space="preserve">LIN15BTHAPdel_peak_3357</t>
  </si>
  <si>
    <t xml:space="preserve">LIN15BTHAPdel_peak_3358</t>
  </si>
  <si>
    <t xml:space="preserve">LIN15BTHAPdel_peak_3359</t>
  </si>
  <si>
    <t xml:space="preserve">LIN15BTHAPdel_peak_3360</t>
  </si>
  <si>
    <t xml:space="preserve">LIN15BTHAPdel_peak_3361</t>
  </si>
  <si>
    <t xml:space="preserve">LIN15BTHAPdel_peak_3362</t>
  </si>
  <si>
    <t xml:space="preserve">LIN15BTHAPdel_peak_3363</t>
  </si>
  <si>
    <t xml:space="preserve">LIN15BTHAPdel_peak_3364</t>
  </si>
  <si>
    <t xml:space="preserve">LIN15BTHAPdel_peak_3365</t>
  </si>
  <si>
    <t xml:space="preserve">LIN15BTHAPdel_peak_3366</t>
  </si>
  <si>
    <t xml:space="preserve">LIN15BTHAPdel_peak_3367</t>
  </si>
  <si>
    <t xml:space="preserve">LIN15BTHAPdel_peak_3368</t>
  </si>
  <si>
    <t xml:space="preserve">LIN15BTHAPdel_peak_3369</t>
  </si>
  <si>
    <t xml:space="preserve">LIN15BTHAPdel_peak_3370</t>
  </si>
  <si>
    <t xml:space="preserve">LIN15BTHAPdel_peak_3371</t>
  </si>
  <si>
    <t xml:space="preserve">LIN15BTHAPdel_peak_3372</t>
  </si>
  <si>
    <t xml:space="preserve">LIN15BTHAPdel_peak_3373</t>
  </si>
  <si>
    <t xml:space="preserve">LIN15BTHAPdel_peak_3374</t>
  </si>
  <si>
    <t xml:space="preserve">LIN15BTHAPdel_peak_3375</t>
  </si>
  <si>
    <t xml:space="preserve">LIN15BTHAPdel_peak_3376</t>
  </si>
  <si>
    <t xml:space="preserve">LIN15BTHAPdel_peak_3377</t>
  </si>
  <si>
    <t xml:space="preserve">LIN15BTHAPdel_peak_3378</t>
  </si>
  <si>
    <t xml:space="preserve">LIN15BTHAPdel_peak_3379</t>
  </si>
  <si>
    <t xml:space="preserve">LIN15BTHAPdel_peak_3380</t>
  </si>
  <si>
    <t xml:space="preserve">LIN15BTHAPdel_peak_3381</t>
  </si>
  <si>
    <t xml:space="preserve">LIN15BTHAPdel_peak_3382</t>
  </si>
  <si>
    <t xml:space="preserve">LIN15BTHAPdel_peak_3383</t>
  </si>
  <si>
    <t xml:space="preserve">LIN15BTHAPdel_peak_3384</t>
  </si>
  <si>
    <t xml:space="preserve">LIN15BTHAPdel_peak_3385</t>
  </si>
  <si>
    <t xml:space="preserve">LIN15BTHAPdel_peak_3386</t>
  </si>
  <si>
    <t xml:space="preserve">LIN15BTHAPdel_peak_3387</t>
  </si>
  <si>
    <t xml:space="preserve">LIN15BTHAPdel_peak_3388</t>
  </si>
  <si>
    <t xml:space="preserve">LIN15BTHAPdel_peak_3389</t>
  </si>
  <si>
    <t xml:space="preserve">LIN15BTHAPdel_peak_3390</t>
  </si>
  <si>
    <t xml:space="preserve">LIN15BTHAPdel_peak_3391</t>
  </si>
  <si>
    <t xml:space="preserve">LIN15BTHAPdel_peak_3392</t>
  </si>
  <si>
    <t xml:space="preserve">LIN15BTHAPdel_peak_3393</t>
  </si>
  <si>
    <t xml:space="preserve">LIN15BTHAPdel_peak_3394</t>
  </si>
  <si>
    <t xml:space="preserve">LIN15BTHAPdel_peak_3395</t>
  </si>
  <si>
    <t xml:space="preserve">LIN15BTHAPdel_peak_3396</t>
  </si>
  <si>
    <t xml:space="preserve">LIN15BTHAPdel_peak_3397</t>
  </si>
  <si>
    <t xml:space="preserve">LIN15BTHAPdel_peak_3398</t>
  </si>
  <si>
    <t xml:space="preserve">LIN15BTHAPdel_peak_3399</t>
  </si>
  <si>
    <t xml:space="preserve">LIN15BTHAPdel_peak_3400</t>
  </si>
  <si>
    <t xml:space="preserve">LIN15BTHAPdel_peak_3401</t>
  </si>
  <si>
    <t xml:space="preserve">LIN15BTHAPdel_peak_3402</t>
  </si>
  <si>
    <t xml:space="preserve">LIN15BTHAPdel_peak_3403</t>
  </si>
  <si>
    <t xml:space="preserve">LIN15BTHAPdel_peak_3404</t>
  </si>
  <si>
    <t xml:space="preserve">LIN15BTHAPdel_peak_3405</t>
  </si>
  <si>
    <t xml:space="preserve">LIN15BTHAPdel_peak_3406</t>
  </si>
  <si>
    <t xml:space="preserve">LIN15BTHAPdel_peak_3407</t>
  </si>
  <si>
    <t xml:space="preserve">LIN15BTHAPdel_peak_3408</t>
  </si>
  <si>
    <t xml:space="preserve">LIN15BTHAPdel_peak_3409</t>
  </si>
  <si>
    <t xml:space="preserve">LIN15BTHAPdel_peak_3410</t>
  </si>
  <si>
    <t xml:space="preserve">LIN15BTHAPdel_peak_3411</t>
  </si>
  <si>
    <t xml:space="preserve">LIN15BTHAPdel_peak_3412</t>
  </si>
  <si>
    <t xml:space="preserve">LIN15BTHAPdel_peak_3413</t>
  </si>
  <si>
    <t xml:space="preserve">LIN15BTHAPdel_peak_3414</t>
  </si>
  <si>
    <t xml:space="preserve">LIN15BTHAPdel_peak_3415</t>
  </si>
  <si>
    <t xml:space="preserve">LIN15BTHAPdel_peak_3416</t>
  </si>
  <si>
    <t xml:space="preserve">LIN15BTHAPdel_peak_3417</t>
  </si>
  <si>
    <t xml:space="preserve">LIN15BTHAPdel_peak_3418</t>
  </si>
  <si>
    <t xml:space="preserve">LIN15BTHAPdel_peak_3419</t>
  </si>
  <si>
    <t xml:space="preserve">LIN15BTHAPdel_peak_3420</t>
  </si>
  <si>
    <t xml:space="preserve">LIN15BTHAPdel_peak_3421</t>
  </si>
  <si>
    <t xml:space="preserve">LIN15BTHAPdel_peak_3422</t>
  </si>
  <si>
    <t xml:space="preserve">LIN15BTHAPdel_peak_3423</t>
  </si>
  <si>
    <t xml:space="preserve">LIN15BTHAPdel_peak_3424</t>
  </si>
  <si>
    <t xml:space="preserve">LIN15BTHAPdel_peak_3425</t>
  </si>
  <si>
    <t xml:space="preserve">LIN15BTHAPdel_peak_3426</t>
  </si>
  <si>
    <t xml:space="preserve">LIN15BTHAPdel_peak_3427</t>
  </si>
  <si>
    <t xml:space="preserve">LIN15BTHAPdel_peak_3428</t>
  </si>
  <si>
    <t xml:space="preserve">LIN15BTHAPdel_peak_3429</t>
  </si>
  <si>
    <t xml:space="preserve">LIN15BTHAPdel_peak_3430</t>
  </si>
  <si>
    <t xml:space="preserve">LIN15BTHAPdel_peak_3431</t>
  </si>
  <si>
    <t xml:space="preserve">LIN15BTHAPdel_peak_3432</t>
  </si>
  <si>
    <t xml:space="preserve">LIN15BTHAPdel_peak_3433</t>
  </si>
  <si>
    <t xml:space="preserve">LIN15BTHAPdel_peak_3434</t>
  </si>
  <si>
    <t xml:space="preserve">LIN15BTHAPdel_peak_3435</t>
  </si>
  <si>
    <t xml:space="preserve">LIN15BTHAPdel_peak_3436</t>
  </si>
  <si>
    <t xml:space="preserve">LIN15BTHAPdel_peak_3437</t>
  </si>
  <si>
    <t xml:space="preserve">LIN15BTHAPdel_peak_3438</t>
  </si>
  <si>
    <t xml:space="preserve">LIN15BTHAPdel_peak_3439</t>
  </si>
  <si>
    <t xml:space="preserve">LIN15BTHAPdel_peak_3440</t>
  </si>
  <si>
    <t xml:space="preserve">LIN15BTHAPdel_peak_3441</t>
  </si>
  <si>
    <t xml:space="preserve">LIN15BTHAPdel_peak_3442</t>
  </si>
  <si>
    <t xml:space="preserve">LIN15BTHAPdel_peak_3443</t>
  </si>
  <si>
    <t xml:space="preserve">LIN15BTHAPdel_peak_3444</t>
  </si>
  <si>
    <t xml:space="preserve">LIN15BTHAPdel_peak_3445</t>
  </si>
  <si>
    <t xml:space="preserve">LIN15BTHAPdel_peak_3446</t>
  </si>
  <si>
    <t xml:space="preserve">LIN15BTHAPdel_peak_3447</t>
  </si>
  <si>
    <t xml:space="preserve">LIN15BTHAPdel_peak_3448</t>
  </si>
  <si>
    <t xml:space="preserve">LIN15BTHAPdel_peak_3449</t>
  </si>
  <si>
    <t xml:space="preserve">LIN15BTHAPdel_peak_3450</t>
  </si>
  <si>
    <t xml:space="preserve">LIN15BTHAPdel_peak_3451</t>
  </si>
  <si>
    <t xml:space="preserve">LIN15BTHAPdel_peak_3452</t>
  </si>
  <si>
    <t xml:space="preserve">LIN15BTHAPdel_peak_3453</t>
  </si>
  <si>
    <t xml:space="preserve">LIN15BTHAPdel_peak_3454</t>
  </si>
  <si>
    <t xml:space="preserve">LIN15BTHAPdel_peak_3455</t>
  </si>
  <si>
    <t xml:space="preserve">LIN15BTHAPdel_peak_3456</t>
  </si>
  <si>
    <t xml:space="preserve">LIN15BTHAPdel_peak_3457</t>
  </si>
  <si>
    <t xml:space="preserve">LIN15BTHAPdel_peak_3458</t>
  </si>
  <si>
    <t xml:space="preserve">LIN15BTHAPdel_peak_3459</t>
  </si>
  <si>
    <t xml:space="preserve">LIN15BTHAPdel_peak_3460</t>
  </si>
  <si>
    <t xml:space="preserve">LIN15BTHAPdel_peak_3461</t>
  </si>
  <si>
    <t xml:space="preserve">LIN15BTHAPdel_peak_3462</t>
  </si>
  <si>
    <t xml:space="preserve">LIN15BTHAPdel_peak_3463</t>
  </si>
  <si>
    <t xml:space="preserve">LIN15BTHAPdel_peak_3464</t>
  </si>
  <si>
    <t xml:space="preserve">LIN15BTHAPdel_peak_3465</t>
  </si>
  <si>
    <t xml:space="preserve">LIN15BTHAPdel_peak_3466</t>
  </si>
  <si>
    <t xml:space="preserve">LIN15BTHAPdel_peak_3467</t>
  </si>
  <si>
    <t xml:space="preserve">LIN15BTHAPdel_peak_3468</t>
  </si>
  <si>
    <t xml:space="preserve">LIN15BTHAPdel_peak_3469</t>
  </si>
  <si>
    <t xml:space="preserve">LIN15BTHAPdel_peak_3470</t>
  </si>
  <si>
    <t xml:space="preserve">LIN15BTHAPdel_peak_3471</t>
  </si>
  <si>
    <t xml:space="preserve">LIN15BTHAPdel_peak_3472</t>
  </si>
  <si>
    <t xml:space="preserve">LIN15BTHAPdel_peak_3473</t>
  </si>
  <si>
    <t xml:space="preserve">LIN15BTHAPdel_peak_3474</t>
  </si>
  <si>
    <t xml:space="preserve">LIN15BTHAPdel_peak_3475</t>
  </si>
  <si>
    <t xml:space="preserve">LIN15BTHAPdel_peak_3476</t>
  </si>
  <si>
    <t xml:space="preserve">LIN15BTHAPdel_peak_3477</t>
  </si>
  <si>
    <t xml:space="preserve">LIN15BTHAPdel_peak_3478</t>
  </si>
  <si>
    <t xml:space="preserve">LIN15BTHAPdel_peak_3479</t>
  </si>
  <si>
    <t xml:space="preserve">LIN15BTHAPdel_peak_3480</t>
  </si>
  <si>
    <t xml:space="preserve">LIN15BTHAPdel_peak_3481</t>
  </si>
  <si>
    <t xml:space="preserve">LIN15BTHAPdel_peak_3482</t>
  </si>
  <si>
    <t xml:space="preserve">LIN15BTHAPdel_peak_3483</t>
  </si>
  <si>
    <t xml:space="preserve">LIN15BTHAPdel_peak_3484</t>
  </si>
  <si>
    <t xml:space="preserve">LIN15BTHAPdel_peak_3485</t>
  </si>
  <si>
    <t xml:space="preserve">LIN15BTHAPdel_peak_3486</t>
  </si>
  <si>
    <t xml:space="preserve">LIN15BTHAPdel_peak_3487</t>
  </si>
  <si>
    <t xml:space="preserve">LIN15BTHAPdel_peak_3488</t>
  </si>
  <si>
    <t xml:space="preserve">LIN15BTHAPdel_peak_3489</t>
  </si>
  <si>
    <t xml:space="preserve">LIN15BTHAPdel_peak_3490</t>
  </si>
  <si>
    <t xml:space="preserve">LIN15BTHAPdel_peak_3491</t>
  </si>
  <si>
    <t xml:space="preserve">LIN15BTHAPdel_peak_3492</t>
  </si>
  <si>
    <t xml:space="preserve">LIN15BTHAPdel_peak_3493</t>
  </si>
  <si>
    <t xml:space="preserve">LIN15BTHAPdel_peak_3494</t>
  </si>
  <si>
    <t xml:space="preserve">LIN15BTHAPdel_peak_3495</t>
  </si>
  <si>
    <t xml:space="preserve">LIN15BTHAPdel_peak_3496</t>
  </si>
  <si>
    <t xml:space="preserve">LIN15BTHAPdel_peak_3497</t>
  </si>
  <si>
    <t xml:space="preserve">LIN15BTHAPdel_peak_3498</t>
  </si>
  <si>
    <t xml:space="preserve">LIN15BTHAPdel_peak_3499</t>
  </si>
  <si>
    <t xml:space="preserve">LIN15BTHAPdel_peak_3500</t>
  </si>
  <si>
    <t xml:space="preserve">LIN15BTHAPdel_peak_3501</t>
  </si>
  <si>
    <t xml:space="preserve">LIN15BTHAPdel_peak_3502</t>
  </si>
  <si>
    <t xml:space="preserve">LIN15BTHAPdel_peak_3503</t>
  </si>
  <si>
    <t xml:space="preserve">LIN15BTHAPdel_peak_3504</t>
  </si>
  <si>
    <t xml:space="preserve">LIN15BTHAPdel_peak_3505</t>
  </si>
  <si>
    <t xml:space="preserve">LIN15BTHAPdel_peak_3506</t>
  </si>
  <si>
    <t xml:space="preserve">LIN15BTHAPdel_peak_3507</t>
  </si>
  <si>
    <t xml:space="preserve">LIN15BTHAPdel_peak_3508</t>
  </si>
  <si>
    <t xml:space="preserve">LIN15BTHAPdel_peak_3509</t>
  </si>
  <si>
    <t xml:space="preserve">LIN15BTHAPdel_peak_3510</t>
  </si>
  <si>
    <t xml:space="preserve">LIN15BTHAPdel_peak_3511</t>
  </si>
  <si>
    <t xml:space="preserve">LIN15BTHAPdel_peak_3512</t>
  </si>
  <si>
    <t xml:space="preserve">LIN15BTHAPdel_peak_3513</t>
  </si>
  <si>
    <t xml:space="preserve">LIN15BTHAPdel_peak_3514</t>
  </si>
  <si>
    <t xml:space="preserve">LIN15BTHAPdel_peak_3515</t>
  </si>
  <si>
    <t xml:space="preserve">LIN15BTHAPdel_peak_3516</t>
  </si>
  <si>
    <t xml:space="preserve">LIN15BTHAPdel_peak_3517</t>
  </si>
  <si>
    <t xml:space="preserve">LIN15BTHAPdel_peak_3518</t>
  </si>
  <si>
    <t xml:space="preserve">LIN15BTHAPdel_peak_3519</t>
  </si>
  <si>
    <t xml:space="preserve">LIN15BTHAPdel_peak_3520</t>
  </si>
  <si>
    <t xml:space="preserve">LIN15BTHAPdel_peak_3521</t>
  </si>
  <si>
    <t xml:space="preserve">LIN15BTHAPdel_peak_3522</t>
  </si>
  <si>
    <t xml:space="preserve">LIN15BTHAPdel_peak_3523</t>
  </si>
  <si>
    <t xml:space="preserve">LIN15BTHAPdel_peak_3524</t>
  </si>
  <si>
    <t xml:space="preserve">LIN15BTHAPdel_peak_3525</t>
  </si>
  <si>
    <t xml:space="preserve">LIN15BTHAPdel_peak_3526</t>
  </si>
  <si>
    <t xml:space="preserve">LIN15BTHAPdel_peak_3527</t>
  </si>
  <si>
    <t xml:space="preserve">LIN15BTHAPdel_peak_3528</t>
  </si>
  <si>
    <t xml:space="preserve">LIN15BTHAPdel_peak_3529</t>
  </si>
  <si>
    <t xml:space="preserve">LIN15BTHAPdel_peak_3530</t>
  </si>
  <si>
    <t xml:space="preserve">LIN15BTHAPdel_peak_3531</t>
  </si>
  <si>
    <t xml:space="preserve">LIN15BTHAPdel_peak_3532</t>
  </si>
  <si>
    <t xml:space="preserve">LIN15BTHAPdel_peak_3533</t>
  </si>
  <si>
    <t xml:space="preserve">LIN15BTHAPdel_peak_3534</t>
  </si>
  <si>
    <t xml:space="preserve">LIN15BTHAPdel_peak_3535</t>
  </si>
  <si>
    <t xml:space="preserve">LIN15BTHAPdel_peak_3536</t>
  </si>
  <si>
    <t xml:space="preserve">LIN15BTHAPdel_peak_3537</t>
  </si>
  <si>
    <t xml:space="preserve">LIN15BTHAPdel_peak_3538</t>
  </si>
  <si>
    <t xml:space="preserve">LIN15BTHAPdel_peak_3539</t>
  </si>
  <si>
    <t xml:space="preserve">LIN15BTHAPdel_peak_3540</t>
  </si>
  <si>
    <t xml:space="preserve">LIN15BTHAPdel_peak_3541</t>
  </si>
  <si>
    <t xml:space="preserve">LIN15BTHAPdel_peak_3542</t>
  </si>
  <si>
    <t xml:space="preserve">LIN15BTHAPdel_peak_3543</t>
  </si>
  <si>
    <t xml:space="preserve">LIN15BTHAPdel_peak_3544</t>
  </si>
  <si>
    <t xml:space="preserve">LIN15BTHAPdel_peak_3545</t>
  </si>
  <si>
    <t xml:space="preserve">LIN15BTHAPdel_peak_3546</t>
  </si>
  <si>
    <t xml:space="preserve">LIN15BTHAPdel_peak_3547</t>
  </si>
  <si>
    <t xml:space="preserve">LIN15BTHAPdel_peak_3548</t>
  </si>
  <si>
    <t xml:space="preserve">LIN15BTHAPdel_peak_3549</t>
  </si>
  <si>
    <t xml:space="preserve">LIN15BTHAPdel_peak_3550</t>
  </si>
  <si>
    <t xml:space="preserve">LIN15BTHAPdel_peak_3551</t>
  </si>
  <si>
    <t xml:space="preserve">LIN15BTHAPdel_peak_3552</t>
  </si>
  <si>
    <t xml:space="preserve">LIN15BTHAPdel_peak_3553</t>
  </si>
  <si>
    <t xml:space="preserve">LIN15BTHAPdel_peak_3554</t>
  </si>
  <si>
    <t xml:space="preserve">LIN15BTHAPdel_peak_3555</t>
  </si>
  <si>
    <t xml:space="preserve">LIN15BTHAPdel_peak_3556</t>
  </si>
  <si>
    <t xml:space="preserve">LIN15BTHAPdel_peak_3557</t>
  </si>
  <si>
    <t xml:space="preserve">LIN15BTHAPdel_peak_3558</t>
  </si>
  <si>
    <t xml:space="preserve">LIN15BTHAPdel_peak_3559</t>
  </si>
  <si>
    <t xml:space="preserve">LIN15BTHAPdel_peak_3560</t>
  </si>
  <si>
    <t xml:space="preserve">LIN15BTHAPdel_peak_3561</t>
  </si>
  <si>
    <t xml:space="preserve">LIN15BTHAPdel_peak_3562</t>
  </si>
  <si>
    <t xml:space="preserve">LIN15BTHAPdel_peak_3563</t>
  </si>
  <si>
    <t xml:space="preserve">LIN15BTHAPdel_peak_3564</t>
  </si>
  <si>
    <t xml:space="preserve">LIN15BTHAPdel_peak_3565</t>
  </si>
  <si>
    <t xml:space="preserve">LIN15BTHAPdel_peak_3566</t>
  </si>
  <si>
    <t xml:space="preserve">LIN15BTHAPdel_peak_3567</t>
  </si>
  <si>
    <t xml:space="preserve">LIN15BTHAPdel_peak_3568</t>
  </si>
  <si>
    <t xml:space="preserve">LIN15BTHAPdel_peak_3569</t>
  </si>
  <si>
    <t xml:space="preserve">LIN15BTHAPdel_peak_3570</t>
  </si>
  <si>
    <t xml:space="preserve">LIN15BTHAPdel_peak_3571</t>
  </si>
  <si>
    <t xml:space="preserve">LIN15BTHAPdel_peak_3572</t>
  </si>
  <si>
    <t xml:space="preserve">LIN15BTHAPdel_peak_3573</t>
  </si>
  <si>
    <t xml:space="preserve">LIN15BTHAPdel_peak_3574</t>
  </si>
  <si>
    <t xml:space="preserve">LIN15BTHAPdel_peak_3575</t>
  </si>
  <si>
    <t xml:space="preserve">LIN15BTHAPdel_peak_3576</t>
  </si>
  <si>
    <t xml:space="preserve">LIN15BTHAPdel_peak_3577</t>
  </si>
  <si>
    <t xml:space="preserve">LIN15BTHAPdel_peak_3578</t>
  </si>
  <si>
    <t xml:space="preserve">LIN15BTHAPdel_peak_3579</t>
  </si>
  <si>
    <t xml:space="preserve">LIN15BTHAPdel_peak_3580</t>
  </si>
  <si>
    <t xml:space="preserve">LIN15BTHAPdel_peak_3581</t>
  </si>
  <si>
    <t xml:space="preserve">LIN15BTHAPdel_peak_3582</t>
  </si>
  <si>
    <t xml:space="preserve">LIN15BTHAPdel_peak_3583</t>
  </si>
  <si>
    <t xml:space="preserve">LIN15BTHAPdel_peak_3584</t>
  </si>
  <si>
    <t xml:space="preserve">LIN15BTHAPdel_peak_3585</t>
  </si>
  <si>
    <t xml:space="preserve">LIN15BTHAPdel_peak_3586</t>
  </si>
  <si>
    <t xml:space="preserve">LIN15BTHAPdel_peak_3587</t>
  </si>
  <si>
    <t xml:space="preserve">LIN15BTHAPdel_peak_3588</t>
  </si>
  <si>
    <t xml:space="preserve">LIN15BTHAPdel_peak_3589</t>
  </si>
  <si>
    <t xml:space="preserve">LIN15BTHAPdel_peak_3590</t>
  </si>
  <si>
    <t xml:space="preserve">LIN15BTHAPdel_peak_3591</t>
  </si>
  <si>
    <t xml:space="preserve">LIN15BTHAPdel_peak_3592</t>
  </si>
  <si>
    <t xml:space="preserve">LIN15BTHAPdel_peak_3593</t>
  </si>
  <si>
    <t xml:space="preserve">LIN15BTHAPdel_peak_3594</t>
  </si>
  <si>
    <t xml:space="preserve">LIN15BTHAPdel_peak_3595</t>
  </si>
  <si>
    <t xml:space="preserve">LIN15BTHAPdel_peak_3596</t>
  </si>
  <si>
    <t xml:space="preserve">LIN15BTHAPdel_peak_3597</t>
  </si>
  <si>
    <t xml:space="preserve">LIN15BTHAPdel_peak_3598</t>
  </si>
  <si>
    <t xml:space="preserve">LIN15BTHAPdel_peak_3599</t>
  </si>
  <si>
    <t xml:space="preserve">LIN15BTHAPdel_peak_3600</t>
  </si>
  <si>
    <t xml:space="preserve">LIN15BTHAPdel_peak_3601</t>
  </si>
  <si>
    <t xml:space="preserve">LIN15BTHAPdel_peak_3602</t>
  </si>
  <si>
    <t xml:space="preserve">LIN15BTHAPdel_peak_3603</t>
  </si>
  <si>
    <t xml:space="preserve">LIN15BTHAPdel_peak_3604</t>
  </si>
  <si>
    <t xml:space="preserve">LIN15BTHAPdel_peak_3605</t>
  </si>
  <si>
    <t xml:space="preserve">LIN15BTHAPdel_peak_3606</t>
  </si>
  <si>
    <t xml:space="preserve">LIN15BTHAPdel_peak_3607</t>
  </si>
  <si>
    <t xml:space="preserve">LIN15BTHAPdel_peak_3608</t>
  </si>
  <si>
    <t xml:space="preserve">LIN15BTHAPdel_peak_3609</t>
  </si>
  <si>
    <t xml:space="preserve">LIN15BTHAPdel_peak_3610</t>
  </si>
  <si>
    <t xml:space="preserve">LIN15BTHAPdel_peak_3611</t>
  </si>
  <si>
    <t xml:space="preserve">LIN15BTHAPdel_peak_3612</t>
  </si>
  <si>
    <t xml:space="preserve">LIN15BTHAPdel_peak_3613</t>
  </si>
  <si>
    <t xml:space="preserve">LIN15BTHAPdel_peak_3614</t>
  </si>
  <si>
    <t xml:space="preserve">LIN15BTHAPdel_peak_3615</t>
  </si>
  <si>
    <t xml:space="preserve">LIN15BTHAPdel_peak_3616</t>
  </si>
  <si>
    <t xml:space="preserve">LIN15BTHAPdel_peak_3617</t>
  </si>
  <si>
    <t xml:space="preserve">LIN15BTHAPdel_peak_3618</t>
  </si>
  <si>
    <t xml:space="preserve">LIN15BTHAPdel_peak_3619</t>
  </si>
  <si>
    <t xml:space="preserve">LIN15BTHAPdel_peak_3620</t>
  </si>
  <si>
    <t xml:space="preserve">LIN15BTHAPdel_peak_3621</t>
  </si>
  <si>
    <t xml:space="preserve">LIN15BTHAPdel_peak_3622</t>
  </si>
  <si>
    <t xml:space="preserve">LIN15BTHAPdel_peak_3623</t>
  </si>
  <si>
    <t xml:space="preserve">LIN15BTHAPdel_peak_3624</t>
  </si>
  <si>
    <t xml:space="preserve">LIN15BTHAPdel_peak_3625</t>
  </si>
  <si>
    <t xml:space="preserve">LIN15BTHAPdel_peak_3626</t>
  </si>
  <si>
    <t xml:space="preserve">LIN15BTHAPdel_peak_3627</t>
  </si>
  <si>
    <t xml:space="preserve">LIN15BTHAPdel_peak_3628</t>
  </si>
  <si>
    <t xml:space="preserve">LIN15BTHAPdel_peak_3629</t>
  </si>
  <si>
    <t xml:space="preserve">LIN15BTHAPdel_peak_3630</t>
  </si>
  <si>
    <t xml:space="preserve">LIN15BTHAPdel_peak_3631</t>
  </si>
  <si>
    <t xml:space="preserve">LIN15BTHAPdel_peak_3632</t>
  </si>
  <si>
    <t xml:space="preserve">LIN15BTHAPdel_peak_3633</t>
  </si>
  <si>
    <t xml:space="preserve">LIN15BTHAPdel_peak_3634</t>
  </si>
  <si>
    <t xml:space="preserve">LIN15BTHAPdel_peak_3635</t>
  </si>
  <si>
    <t xml:space="preserve">LIN15BTHAPdel_peak_3636</t>
  </si>
  <si>
    <t xml:space="preserve">LIN15BTHAPdel_peak_3637</t>
  </si>
  <si>
    <t xml:space="preserve">LIN15BTHAPdel_peak_3638</t>
  </si>
  <si>
    <t xml:space="preserve">LIN15BTHAPdel_peak_3639</t>
  </si>
  <si>
    <t xml:space="preserve">LIN15BTHAPdel_peak_3640</t>
  </si>
  <si>
    <t xml:space="preserve">LIN15BTHAPdel_peak_3641</t>
  </si>
  <si>
    <t xml:space="preserve">LIN15BTHAPdel_peak_3642</t>
  </si>
  <si>
    <t xml:space="preserve">LIN15BTHAPdel_peak_3643</t>
  </si>
  <si>
    <t xml:space="preserve">LIN15BTHAPdel_peak_3644</t>
  </si>
  <si>
    <t xml:space="preserve">LIN15BTHAPdel_peak_3645</t>
  </si>
  <si>
    <t xml:space="preserve">LIN15BTHAPdel_peak_3646</t>
  </si>
  <si>
    <t xml:space="preserve">LIN15BTHAPdel_peak_3647</t>
  </si>
  <si>
    <t xml:space="preserve">LIN15BTHAPdel_peak_3648</t>
  </si>
  <si>
    <t xml:space="preserve">LIN15BTHAPdel_peak_3649</t>
  </si>
  <si>
    <t xml:space="preserve">LIN15BTHAPdel_peak_3650</t>
  </si>
  <si>
    <t xml:space="preserve">LIN15BTHAPdel_peak_3651</t>
  </si>
  <si>
    <t xml:space="preserve">LIN15BTHAPdel_peak_3652</t>
  </si>
  <si>
    <t xml:space="preserve">LIN15BTHAPdel_peak_3653</t>
  </si>
  <si>
    <t xml:space="preserve">LIN15BTHAPdel_peak_3654</t>
  </si>
  <si>
    <t xml:space="preserve">LIN15BTHAPdel_peak_3655</t>
  </si>
  <si>
    <t xml:space="preserve">LIN15BTHAPdel_peak_3656</t>
  </si>
  <si>
    <t xml:space="preserve">LIN15BTHAPdel_peak_3657</t>
  </si>
  <si>
    <t xml:space="preserve">LIN15BTHAPdel_peak_3658</t>
  </si>
  <si>
    <t xml:space="preserve">LIN15BTHAPdel_peak_3659</t>
  </si>
  <si>
    <t xml:space="preserve">LIN15BTHAPdel_peak_3660</t>
  </si>
  <si>
    <t xml:space="preserve">LIN15BTHAPdel_peak_3661</t>
  </si>
  <si>
    <t xml:space="preserve">LIN15BTHAPdel_peak_3662</t>
  </si>
  <si>
    <t xml:space="preserve">LIN15BTHAPdel_peak_3663</t>
  </si>
  <si>
    <t xml:space="preserve">LIN15BTHAPdel_peak_3664</t>
  </si>
  <si>
    <t xml:space="preserve">LIN15BTHAPdel_peak_3665</t>
  </si>
  <si>
    <t xml:space="preserve">LIN15BTHAPdel_peak_3666</t>
  </si>
  <si>
    <t xml:space="preserve">LIN15BTHAPdel_peak_3667</t>
  </si>
  <si>
    <t xml:space="preserve">LIN15BTHAPdel_peak_3668</t>
  </si>
  <si>
    <t xml:space="preserve">LIN15BTHAPdel_peak_3669</t>
  </si>
  <si>
    <t xml:space="preserve">LIN15BTHAPdel_peak_3670</t>
  </si>
  <si>
    <t xml:space="preserve">LIN15BTHAPdel_peak_3671</t>
  </si>
  <si>
    <t xml:space="preserve">LIN15BTHAPdel_peak_3672</t>
  </si>
  <si>
    <t xml:space="preserve">LIN15BTHAPdel_peak_3673</t>
  </si>
  <si>
    <t xml:space="preserve">LIN15BTHAPdel_peak_3674</t>
  </si>
  <si>
    <t xml:space="preserve">LIN15BTHAPdel_peak_3675</t>
  </si>
  <si>
    <t xml:space="preserve">LIN15BTHAPdel_peak_3676</t>
  </si>
  <si>
    <t xml:space="preserve">LIN15BTHAPdel_peak_3677</t>
  </si>
  <si>
    <t xml:space="preserve">LIN15BTHAPdel_peak_3678</t>
  </si>
  <si>
    <t xml:space="preserve">LIN15BTHAPdel_peak_3679</t>
  </si>
  <si>
    <t xml:space="preserve">LIN15BTHAPdel_peak_3680</t>
  </si>
  <si>
    <t xml:space="preserve">LIN15BTHAPdel_peak_3681</t>
  </si>
  <si>
    <t xml:space="preserve">LIN15BTHAPdel_peak_3682</t>
  </si>
  <si>
    <t xml:space="preserve">LIN15BTHAPdel_peak_3683</t>
  </si>
  <si>
    <t xml:space="preserve">LIN15BTHAPdel_peak_3684</t>
  </si>
  <si>
    <t xml:space="preserve">LIN15BTHAPdel_peak_3685</t>
  </si>
  <si>
    <t xml:space="preserve">LIN15BTHAPdel_peak_3686</t>
  </si>
  <si>
    <t xml:space="preserve">LIN15BTHAPdel_peak_3687</t>
  </si>
  <si>
    <t xml:space="preserve">LIN15BTHAPdel_peak_3688</t>
  </si>
  <si>
    <t xml:space="preserve">LIN15BTHAPdel_peak_3689</t>
  </si>
  <si>
    <t xml:space="preserve">LIN15BTHAPdel_peak_3690</t>
  </si>
  <si>
    <t xml:space="preserve">LIN15BTHAPdel_peak_3691</t>
  </si>
  <si>
    <t xml:space="preserve">LIN15BTHAPdel_peak_3692</t>
  </si>
  <si>
    <t xml:space="preserve">LIN15BTHAPdel_peak_3693</t>
  </si>
  <si>
    <t xml:space="preserve">LIN15BTHAPdel_peak_3694</t>
  </si>
  <si>
    <t xml:space="preserve">LIN15BTHAPdel_peak_3695</t>
  </si>
  <si>
    <t xml:space="preserve">LIN15BTHAPdel_peak_3696</t>
  </si>
  <si>
    <t xml:space="preserve">LIN15BTHAPdel_peak_3697</t>
  </si>
  <si>
    <t xml:space="preserve">LIN15BTHAPdel_peak_3698</t>
  </si>
  <si>
    <t xml:space="preserve">LIN15BTHAPdel_peak_3699</t>
  </si>
  <si>
    <t xml:space="preserve">LIN15BTHAPdel_peak_3700</t>
  </si>
  <si>
    <t xml:space="preserve">LIN15BTHAPdel_peak_3701</t>
  </si>
  <si>
    <t xml:space="preserve">LIN15BTHAPdel_peak_3702</t>
  </si>
  <si>
    <t xml:space="preserve">LIN15BTHAPdel_peak_3703</t>
  </si>
  <si>
    <t xml:space="preserve">LIN15BTHAPdel_peak_3704</t>
  </si>
  <si>
    <t xml:space="preserve">LIN15BTHAPdel_peak_3705</t>
  </si>
  <si>
    <t xml:space="preserve">LIN15BTHAPdel_peak_3706</t>
  </si>
  <si>
    <t xml:space="preserve">LIN15BTHAPdel_peak_3707</t>
  </si>
  <si>
    <t xml:space="preserve">LIN15BTHAPdel_peak_3708</t>
  </si>
  <si>
    <t xml:space="preserve">LIN15BTHAPdel_peak_3709</t>
  </si>
  <si>
    <t xml:space="preserve">LIN15BTHAPdel_peak_3710</t>
  </si>
  <si>
    <t xml:space="preserve">LIN15BTHAPdel_peak_3711</t>
  </si>
  <si>
    <t xml:space="preserve">LIN15BTHAPdel_peak_3712</t>
  </si>
  <si>
    <t xml:space="preserve">LIN15BTHAPdel_peak_3713</t>
  </si>
  <si>
    <t xml:space="preserve">LIN15BTHAPdel_peak_3714</t>
  </si>
  <si>
    <t xml:space="preserve">LIN15BTHAPdel_peak_3715</t>
  </si>
  <si>
    <t xml:space="preserve">LIN15BTHAPdel_peak_3716</t>
  </si>
  <si>
    <t xml:space="preserve">LIN15BTHAPdel_peak_3717</t>
  </si>
  <si>
    <t xml:space="preserve">LIN15BTHAPdel_peak_3718</t>
  </si>
  <si>
    <t xml:space="preserve">LIN15BTHAPdel_peak_3719</t>
  </si>
  <si>
    <t xml:space="preserve">LIN15BTHAPdel_peak_3720</t>
  </si>
  <si>
    <t xml:space="preserve">LIN15BTHAPdel_peak_3721</t>
  </si>
  <si>
    <t xml:space="preserve">LIN15BTHAPdel_peak_3722</t>
  </si>
  <si>
    <t xml:space="preserve">LIN15BTHAPdel_peak_3723</t>
  </si>
  <si>
    <t xml:space="preserve">LIN15BTHAPdel_peak_3724</t>
  </si>
  <si>
    <t xml:space="preserve">LIN15BTHAPdel_peak_3725</t>
  </si>
  <si>
    <t xml:space="preserve">LIN15BTHAPdel_peak_3726</t>
  </si>
  <si>
    <t xml:space="preserve">LIN15BTHAPdel_peak_3727</t>
  </si>
  <si>
    <t xml:space="preserve">LIN15BTHAPdel_peak_3728</t>
  </si>
  <si>
    <t xml:space="preserve">LIN15BTHAPdel_peak_3729</t>
  </si>
  <si>
    <t xml:space="preserve">LIN15BTHAPdel_peak_3730</t>
  </si>
  <si>
    <t xml:space="preserve">LIN15BTHAPdel_peak_3731</t>
  </si>
  <si>
    <t xml:space="preserve">LIN15BTHAPdel_peak_3732</t>
  </si>
  <si>
    <t xml:space="preserve">LIN15BTHAPdel_peak_3733</t>
  </si>
  <si>
    <t xml:space="preserve">LIN15BTHAPdel_peak_3734</t>
  </si>
  <si>
    <t xml:space="preserve">LIN15BTHAPdel_peak_3735</t>
  </si>
  <si>
    <t xml:space="preserve">LIN15BTHAPdel_peak_3736</t>
  </si>
  <si>
    <t xml:space="preserve">LIN15BTHAPdel_peak_3737</t>
  </si>
  <si>
    <t xml:space="preserve">LIN15BTHAPdel_peak_3738</t>
  </si>
  <si>
    <t xml:space="preserve">LIN15BTHAPdel_peak_3739</t>
  </si>
  <si>
    <t xml:space="preserve">LIN15BTHAPdel_peak_3740</t>
  </si>
  <si>
    <t xml:space="preserve">LIN15BTHAPdel_peak_3741</t>
  </si>
  <si>
    <t xml:space="preserve">LIN15BTHAPdel_peak_3742</t>
  </si>
  <si>
    <t xml:space="preserve">LIN15BTHAPdel_peak_3743</t>
  </si>
  <si>
    <t xml:space="preserve">LIN15BTHAPdel_peak_3744</t>
  </si>
  <si>
    <t xml:space="preserve">LIN15BTHAPdel_peak_3745</t>
  </si>
  <si>
    <t xml:space="preserve">LIN15BTHAPdel_peak_3746</t>
  </si>
  <si>
    <t xml:space="preserve">LIN15BTHAPdel_peak_3747</t>
  </si>
  <si>
    <t xml:space="preserve">LIN15BTHAPdel_peak_3748</t>
  </si>
  <si>
    <t xml:space="preserve">LIN15BTHAPdel_peak_3749</t>
  </si>
  <si>
    <t xml:space="preserve">LIN15BTHAPdel_peak_3750</t>
  </si>
  <si>
    <t xml:space="preserve">LIN15BTHAPdel_peak_3751</t>
  </si>
  <si>
    <t xml:space="preserve">LIN15BTHAPdel_peak_3752</t>
  </si>
  <si>
    <t xml:space="preserve">LIN15BTHAPdel_peak_3753</t>
  </si>
  <si>
    <t xml:space="preserve">LIN15BTHAPdel_peak_3754</t>
  </si>
  <si>
    <t xml:space="preserve">LIN15BTHAPdel_peak_3755</t>
  </si>
  <si>
    <t xml:space="preserve">LIN15BTHAPdel_peak_3756</t>
  </si>
  <si>
    <t xml:space="preserve">LIN15BTHAPdel_peak_3757</t>
  </si>
  <si>
    <t xml:space="preserve">LIN15BTHAPdel_peak_3758</t>
  </si>
  <si>
    <t xml:space="preserve">LIN15BTHAPdel_peak_3759</t>
  </si>
  <si>
    <t xml:space="preserve">LIN15BTHAPdel_peak_3760</t>
  </si>
  <si>
    <t xml:space="preserve">LIN15BTHAPdel_peak_3761</t>
  </si>
  <si>
    <t xml:space="preserve">LIN15BTHAPdel_peak_3762</t>
  </si>
  <si>
    <t xml:space="preserve">LIN15BTHAPdel_peak_3763</t>
  </si>
  <si>
    <t xml:space="preserve">LIN15BTHAPdel_peak_3764</t>
  </si>
  <si>
    <t xml:space="preserve">LIN15BTHAPdel_peak_3765</t>
  </si>
  <si>
    <t xml:space="preserve">LIN15BTHAPdel_peak_3766</t>
  </si>
  <si>
    <t xml:space="preserve">LIN15BTHAPdel_peak_3767</t>
  </si>
  <si>
    <t xml:space="preserve">LIN15BTHAPdel_peak_3768</t>
  </si>
  <si>
    <t xml:space="preserve">LIN15BTHAPdel_peak_3769</t>
  </si>
  <si>
    <t xml:space="preserve">LIN15BTHAPdel_peak_3770</t>
  </si>
  <si>
    <t xml:space="preserve">LIN15BTHAPdel_peak_3771</t>
  </si>
  <si>
    <t xml:space="preserve">LIN15BTHAPdel_peak_3772</t>
  </si>
  <si>
    <t xml:space="preserve">LIN15BTHAPdel_peak_3773</t>
  </si>
  <si>
    <t xml:space="preserve">LIN15BTHAPdel_peak_3774</t>
  </si>
  <si>
    <t xml:space="preserve">LIN15BTHAPdel_peak_3775</t>
  </si>
  <si>
    <t xml:space="preserve">LIN15BTHAPdel_peak_3776</t>
  </si>
  <si>
    <t xml:space="preserve">LIN15BTHAPdel_peak_3777</t>
  </si>
  <si>
    <t xml:space="preserve">LIN15BTHAPdel_peak_3778</t>
  </si>
  <si>
    <t xml:space="preserve">LIN15BTHAPdel_peak_3779</t>
  </si>
  <si>
    <t xml:space="preserve">LIN15BTHAPdel_peak_3780</t>
  </si>
  <si>
    <t xml:space="preserve">LIN15BTHAPdel_peak_3781</t>
  </si>
  <si>
    <t xml:space="preserve">LIN15BTHAPdel_peak_3782</t>
  </si>
  <si>
    <t xml:space="preserve">LIN15BTHAPdel_peak_3783</t>
  </si>
  <si>
    <t xml:space="preserve">LIN15BTHAPdel_peak_3784</t>
  </si>
  <si>
    <t xml:space="preserve">LIN15BTHAPdel_peak_3785</t>
  </si>
  <si>
    <t xml:space="preserve">LIN15BTHAPdel_peak_3786</t>
  </si>
  <si>
    <t xml:space="preserve">LIN15BTHAPdel_peak_3787</t>
  </si>
  <si>
    <t xml:space="preserve">LIN15BTHAPdel_peak_3788</t>
  </si>
  <si>
    <t xml:space="preserve">LIN15BTHAPdel_peak_3789</t>
  </si>
  <si>
    <t xml:space="preserve">LIN15BTHAPdel_peak_3790</t>
  </si>
  <si>
    <t xml:space="preserve">LIN15BTHAPdel_peak_3791</t>
  </si>
  <si>
    <t xml:space="preserve">LIN15BTHAPdel_peak_3792</t>
  </si>
  <si>
    <t xml:space="preserve">LIN15BTHAPdel_peak_3793</t>
  </si>
  <si>
    <t xml:space="preserve">LIN15BTHAPdel_peak_3794</t>
  </si>
  <si>
    <t xml:space="preserve">LIN15BTHAPdel_peak_3795</t>
  </si>
  <si>
    <t xml:space="preserve">LIN15BTHAPdel_peak_3796</t>
  </si>
  <si>
    <t xml:space="preserve">LIN15BTHAPdel_peak_3797</t>
  </si>
  <si>
    <t xml:space="preserve">LIN15BTHAPdel_peak_3798</t>
  </si>
  <si>
    <t xml:space="preserve">LIN15BTHAPdel_peak_3799</t>
  </si>
  <si>
    <t xml:space="preserve">LIN15BTHAPdel_peak_3800</t>
  </si>
  <si>
    <t xml:space="preserve">LIN15BTHAPdel_peak_3801</t>
  </si>
  <si>
    <t xml:space="preserve">LIN15BTHAPdel_peak_3802</t>
  </si>
  <si>
    <t xml:space="preserve">LIN15BTHAPdel_peak_3803</t>
  </si>
  <si>
    <t xml:space="preserve">LIN15BTHAPdel_peak_3804</t>
  </si>
  <si>
    <t xml:space="preserve">LIN15BTHAPdel_peak_3805</t>
  </si>
  <si>
    <t xml:space="preserve">LIN15BTHAPdel_peak_3806</t>
  </si>
  <si>
    <t xml:space="preserve">LIN15BTHAPdel_peak_3807</t>
  </si>
  <si>
    <t xml:space="preserve">LIN15BTHAPdel_peak_3808</t>
  </si>
  <si>
    <t xml:space="preserve">LIN15BTHAPdel_peak_3809</t>
  </si>
  <si>
    <t xml:space="preserve">LIN15BTHAPdel_peak_3810</t>
  </si>
  <si>
    <t xml:space="preserve">LIN15BTHAPdel_peak_3811</t>
  </si>
  <si>
    <t xml:space="preserve">LIN15BTHAPdel_peak_3812</t>
  </si>
  <si>
    <t xml:space="preserve">LIN15BTHAPdel_peak_3813</t>
  </si>
  <si>
    <t xml:space="preserve">LIN15BTHAPdel_peak_3814</t>
  </si>
  <si>
    <t xml:space="preserve">LIN15BTHAPdel_peak_3815</t>
  </si>
  <si>
    <t xml:space="preserve">LIN15BTHAPdel_peak_3816</t>
  </si>
  <si>
    <t xml:space="preserve">LIN15BTHAPdel_peak_3817</t>
  </si>
  <si>
    <t xml:space="preserve">LIN15BTHAPdel_peak_3818</t>
  </si>
  <si>
    <t xml:space="preserve">LIN15BTHAPdel_peak_3819</t>
  </si>
  <si>
    <t xml:space="preserve">LIN15BTHAPdel_peak_3820</t>
  </si>
  <si>
    <t xml:space="preserve">LIN15BTHAPdel_peak_3821</t>
  </si>
  <si>
    <t xml:space="preserve">LIN15BTHAPdel_peak_3822</t>
  </si>
  <si>
    <t xml:space="preserve">LIN15BTHAPdel_peak_3823</t>
  </si>
  <si>
    <t xml:space="preserve">LIN15BTHAPdel_peak_3824</t>
  </si>
  <si>
    <t xml:space="preserve">LIN15BTHAPdel_peak_3825</t>
  </si>
  <si>
    <t xml:space="preserve">LIN15BTHAPdel_peak_3826</t>
  </si>
  <si>
    <t xml:space="preserve">LIN15BTHAPdel_peak_3827</t>
  </si>
  <si>
    <t xml:space="preserve">LIN15BTHAPdel_peak_3828</t>
  </si>
  <si>
    <t xml:space="preserve">LIN15BTHAPdel_peak_3829</t>
  </si>
  <si>
    <t xml:space="preserve">LIN15BTHAPdel_peak_3830</t>
  </si>
  <si>
    <t xml:space="preserve">LIN15BTHAPdel_peak_3831</t>
  </si>
  <si>
    <t xml:space="preserve">LIN15BTHAPdel_peak_3832</t>
  </si>
  <si>
    <t xml:space="preserve">LIN15BTHAPdel_peak_3833</t>
  </si>
  <si>
    <t xml:space="preserve">LIN15BTHAPdel_peak_3834</t>
  </si>
  <si>
    <t xml:space="preserve">LIN15BTHAPdel_peak_3835</t>
  </si>
  <si>
    <t xml:space="preserve">LIN15BTHAPdel_peak_3836</t>
  </si>
  <si>
    <t xml:space="preserve">LIN15BTHAPdel_peak_3837</t>
  </si>
  <si>
    <t xml:space="preserve">LIN15BTHAPdel_peak_3838</t>
  </si>
  <si>
    <t xml:space="preserve">LIN15BTHAPdel_peak_3839</t>
  </si>
  <si>
    <t xml:space="preserve">LIN15BTHAPdel_peak_3840</t>
  </si>
  <si>
    <t xml:space="preserve">LIN15BTHAPdel_peak_3841</t>
  </si>
  <si>
    <t xml:space="preserve">LIN15BTHAPdel_peak_3842</t>
  </si>
  <si>
    <t xml:space="preserve">LIN15BTHAPdel_peak_3843</t>
  </si>
  <si>
    <t xml:space="preserve">LIN15BTHAPdel_peak_3844</t>
  </si>
  <si>
    <t xml:space="preserve">LIN15BTHAPdel_peak_3845</t>
  </si>
  <si>
    <t xml:space="preserve">LIN15BTHAPdel_peak_3846</t>
  </si>
  <si>
    <t xml:space="preserve">LIN15BTHAPdel_peak_3847</t>
  </si>
  <si>
    <t xml:space="preserve">LIN15BTHAPdel_peak_3848</t>
  </si>
  <si>
    <t xml:space="preserve">LIN15BTHAPdel_peak_3849</t>
  </si>
  <si>
    <t xml:space="preserve">LIN15BTHAPdel_peak_3850</t>
  </si>
  <si>
    <t xml:space="preserve">LIN15BTHAPdel_peak_3851</t>
  </si>
  <si>
    <t xml:space="preserve">LIN15BTHAPdel_peak_3852</t>
  </si>
  <si>
    <t xml:space="preserve">LIN15BTHAPdel_peak_3853</t>
  </si>
  <si>
    <t xml:space="preserve">LIN15BTHAPdel_peak_3854</t>
  </si>
  <si>
    <t xml:space="preserve">LIN15BTHAPdel_peak_3855</t>
  </si>
  <si>
    <t xml:space="preserve">LIN15BTHAPdel_peak_3856</t>
  </si>
  <si>
    <t xml:space="preserve">LIN15BTHAPdel_peak_3857</t>
  </si>
  <si>
    <t xml:space="preserve">LIN15BTHAPdel_peak_3858</t>
  </si>
  <si>
    <t xml:space="preserve">LIN15BTHAPdel_peak_3859</t>
  </si>
  <si>
    <t xml:space="preserve">LIN15BTHAPdel_peak_3860</t>
  </si>
  <si>
    <t xml:space="preserve">LIN15BTHAPdel_peak_3861</t>
  </si>
  <si>
    <t xml:space="preserve">LIN15BTHAPdel_peak_3862</t>
  </si>
  <si>
    <t xml:space="preserve">LIN15BTHAPdel_peak_3863</t>
  </si>
  <si>
    <t xml:space="preserve">LIN15BTHAPdel_peak_3864</t>
  </si>
  <si>
    <t xml:space="preserve">LIN15BTHAPdel_peak_3865</t>
  </si>
  <si>
    <t xml:space="preserve">LIN15BTHAPdel_peak_3866</t>
  </si>
  <si>
    <t xml:space="preserve">LIN15BTHAPdel_peak_3867</t>
  </si>
  <si>
    <t xml:space="preserve">LIN15BTHAPdel_peak_3868</t>
  </si>
  <si>
    <t xml:space="preserve">LIN15BTHAPdel_peak_3869</t>
  </si>
  <si>
    <t xml:space="preserve">LIN15BTHAPdel_peak_3870</t>
  </si>
  <si>
    <t xml:space="preserve">LIN15BTHAPdel_peak_3871</t>
  </si>
  <si>
    <t xml:space="preserve">LIN15BTHAPdel_peak_3872</t>
  </si>
  <si>
    <t xml:space="preserve">LIN15BTHAPdel_peak_3873</t>
  </si>
  <si>
    <t xml:space="preserve">LIN15BTHAPdel_peak_3874</t>
  </si>
  <si>
    <t xml:space="preserve">LIN15BTHAPdel_peak_3875</t>
  </si>
  <si>
    <t xml:space="preserve">LIN15BTHAPdel_peak_3876</t>
  </si>
  <si>
    <t xml:space="preserve">LIN15BTHAPdel_peak_3877</t>
  </si>
  <si>
    <t xml:space="preserve">LIN15BTHAPdel_peak_3878</t>
  </si>
  <si>
    <t xml:space="preserve">LIN15BTHAPdel_peak_3879</t>
  </si>
  <si>
    <t xml:space="preserve">LIN15BTHAPdel_peak_3880</t>
  </si>
  <si>
    <t xml:space="preserve">LIN15BTHAPdel_peak_3881</t>
  </si>
  <si>
    <t xml:space="preserve">LIN15BTHAPdel_peak_3882</t>
  </si>
  <si>
    <t xml:space="preserve">LIN15BTHAPdel_peak_3883</t>
  </si>
  <si>
    <t xml:space="preserve">LIN15BTHAPdel_peak_3884</t>
  </si>
  <si>
    <t xml:space="preserve">LIN15BTHAPdel_peak_3885</t>
  </si>
  <si>
    <t xml:space="preserve">LIN15BTHAPdel_peak_3886</t>
  </si>
  <si>
    <t xml:space="preserve">LIN15BTHAPdel_peak_3887</t>
  </si>
  <si>
    <t xml:space="preserve">LIN15BTHAPdel_peak_3888</t>
  </si>
  <si>
    <t xml:space="preserve">LIN15BTHAPdel_peak_3889</t>
  </si>
  <si>
    <t xml:space="preserve">LIN15BTHAPdel_peak_3890</t>
  </si>
  <si>
    <t xml:space="preserve">LIN15BTHAPdel_peak_3891</t>
  </si>
  <si>
    <t xml:space="preserve">LIN15BTHAPdel_peak_3892</t>
  </si>
  <si>
    <t xml:space="preserve">LIN15BTHAPdel_peak_3893</t>
  </si>
  <si>
    <t xml:space="preserve">LIN15BTHAPdel_peak_3894</t>
  </si>
  <si>
    <t xml:space="preserve">LIN15BTHAPdel_peak_3895</t>
  </si>
  <si>
    <t xml:space="preserve">LIN15BTHAPdel_peak_3896</t>
  </si>
  <si>
    <t xml:space="preserve">LIN15BTHAPdel_peak_3897</t>
  </si>
  <si>
    <t xml:space="preserve">LIN15BTHAPdel_peak_3898</t>
  </si>
  <si>
    <t xml:space="preserve">LIN15BTHAPdel_peak_3899</t>
  </si>
  <si>
    <t xml:space="preserve">LIN15BTHAPdel_peak_3900</t>
  </si>
  <si>
    <t xml:space="preserve">LIN15BTHAPdel_peak_3901</t>
  </si>
  <si>
    <t xml:space="preserve">LIN15BTHAPdel_peak_3902</t>
  </si>
  <si>
    <t xml:space="preserve">LIN15BTHAPdel_peak_3903</t>
  </si>
  <si>
    <t xml:space="preserve">LIN15BTHAPdel_peak_3904</t>
  </si>
  <si>
    <t xml:space="preserve">LIN15BTHAPdel_peak_3905</t>
  </si>
  <si>
    <t xml:space="preserve">LIN15BTHAPdel_peak_3906</t>
  </si>
  <si>
    <t xml:space="preserve">LIN15BTHAPdel_peak_3907</t>
  </si>
  <si>
    <t xml:space="preserve">LIN15BTHAPdel_peak_3908</t>
  </si>
  <si>
    <t xml:space="preserve">LIN15BTHAPdel_peak_3909</t>
  </si>
  <si>
    <t xml:space="preserve">LIN15BTHAPdel_peak_3910</t>
  </si>
  <si>
    <t xml:space="preserve">LIN15BTHAPdel_peak_3911</t>
  </si>
  <si>
    <t xml:space="preserve">LIN15BTHAPdel_peak_3912</t>
  </si>
  <si>
    <t xml:space="preserve">LIN15BTHAPdel_peak_3913</t>
  </si>
  <si>
    <t xml:space="preserve">LIN15BTHAPdel_peak_3914</t>
  </si>
  <si>
    <t xml:space="preserve">LIN15BTHAPdel_peak_3915</t>
  </si>
  <si>
    <t xml:space="preserve">LIN15BTHAPdel_peak_3916</t>
  </si>
  <si>
    <t xml:space="preserve">LIN15BTHAPdel_peak_3917</t>
  </si>
  <si>
    <t xml:space="preserve">LIN15BTHAPdel_peak_3918</t>
  </si>
  <si>
    <t xml:space="preserve">LIN15BTHAPdel_peak_3919</t>
  </si>
  <si>
    <t xml:space="preserve">LIN15BTHAPdel_peak_3920</t>
  </si>
  <si>
    <t xml:space="preserve">LIN15BTHAPdel_peak_3921</t>
  </si>
  <si>
    <t xml:space="preserve">LIN15BTHAPdel_peak_3922</t>
  </si>
  <si>
    <t xml:space="preserve">LIN15BTHAPdel_peak_3923</t>
  </si>
  <si>
    <t xml:space="preserve">LIN15BTHAPdel_peak_3924</t>
  </si>
  <si>
    <t xml:space="preserve">LIN15BTHAPdel_peak_3925</t>
  </si>
  <si>
    <t xml:space="preserve">LIN15BTHAPdel_peak_3926</t>
  </si>
  <si>
    <t xml:space="preserve">LIN15BTHAPdel_peak_3927</t>
  </si>
  <si>
    <t xml:space="preserve">LIN15BTHAPdel_peak_3928</t>
  </si>
  <si>
    <t xml:space="preserve">LIN15BTHAPdel_peak_3929</t>
  </si>
  <si>
    <t xml:space="preserve">LIN15BTHAPdel_peak_3930</t>
  </si>
  <si>
    <t xml:space="preserve">LIN15BTHAPdel_peak_3931</t>
  </si>
  <si>
    <t xml:space="preserve">LIN15BTHAPdel_peak_3932</t>
  </si>
  <si>
    <t xml:space="preserve">LIN15BTHAPdel_peak_3933</t>
  </si>
  <si>
    <t xml:space="preserve">LIN15BTHAPdel_peak_3934</t>
  </si>
  <si>
    <t xml:space="preserve">LIN15BTHAPdel_peak_3935</t>
  </si>
  <si>
    <t xml:space="preserve">LIN15BTHAPdel_peak_3936</t>
  </si>
  <si>
    <t xml:space="preserve">LIN15BTHAPdel_peak_3937</t>
  </si>
  <si>
    <t xml:space="preserve">LIN15BTHAPdel_peak_3938</t>
  </si>
  <si>
    <t xml:space="preserve">LIN15BTHAPdel_peak_3939</t>
  </si>
  <si>
    <t xml:space="preserve">LIN15BTHAPdel_peak_3940</t>
  </si>
  <si>
    <t xml:space="preserve">LIN15BTHAPdel_peak_3941</t>
  </si>
  <si>
    <t xml:space="preserve">LIN15BTHAPdel_peak_3942</t>
  </si>
  <si>
    <t xml:space="preserve">LIN15BTHAPdel_peak_3943</t>
  </si>
  <si>
    <t xml:space="preserve">LIN15BTHAPdel_peak_3944</t>
  </si>
  <si>
    <t xml:space="preserve">LIN15BTHAPdel_peak_3945</t>
  </si>
  <si>
    <t xml:space="preserve">LIN15BTHAPdel_peak_3946</t>
  </si>
  <si>
    <t xml:space="preserve">LIN15BTHAPdel_peak_3947</t>
  </si>
  <si>
    <t xml:space="preserve">LIN15BTHAPdel_peak_3948</t>
  </si>
  <si>
    <t xml:space="preserve">LIN15BTHAPdel_peak_3949</t>
  </si>
  <si>
    <t xml:space="preserve">LIN15BTHAPdel_peak_3950</t>
  </si>
  <si>
    <t xml:space="preserve">LIN15BTHAPdel_peak_3951</t>
  </si>
  <si>
    <t xml:space="preserve">LIN15BTHAPdel_peak_3952</t>
  </si>
  <si>
    <t xml:space="preserve">LIN15BTHAPdel_peak_3953</t>
  </si>
  <si>
    <t xml:space="preserve">LIN15BTHAPdel_peak_3954</t>
  </si>
  <si>
    <t xml:space="preserve">LIN15BTHAPdel_peak_3955</t>
  </si>
  <si>
    <t xml:space="preserve">LIN15BTHAPdel_peak_3956</t>
  </si>
  <si>
    <t xml:space="preserve">LIN15BTHAPdel_peak_3957</t>
  </si>
  <si>
    <t xml:space="preserve">LIN15BTHAPdel_peak_3958</t>
  </si>
  <si>
    <t xml:space="preserve">LIN15BTHAPdel_peak_3959</t>
  </si>
  <si>
    <t xml:space="preserve">LIN15BTHAPdel_peak_3960</t>
  </si>
  <si>
    <t xml:space="preserve">LIN15BTHAPdel_peak_3961</t>
  </si>
  <si>
    <t xml:space="preserve">LIN15BTHAPdel_peak_3962</t>
  </si>
  <si>
    <t xml:space="preserve">LIN15BTHAPdel_peak_3963</t>
  </si>
  <si>
    <t xml:space="preserve">LIN15BTHAPdel_peak_3964</t>
  </si>
  <si>
    <t xml:space="preserve">LIN15BTHAPdel_peak_3965</t>
  </si>
  <si>
    <t xml:space="preserve">LIN15BTHAPdel_peak_3966</t>
  </si>
  <si>
    <t xml:space="preserve">LIN15BTHAPdel_peak_3967</t>
  </si>
  <si>
    <t xml:space="preserve">LIN15BTHAPdel_peak_3968</t>
  </si>
  <si>
    <t xml:space="preserve">LIN15BTHAPdel_peak_3969</t>
  </si>
  <si>
    <t xml:space="preserve">LIN15BTHAPdel_peak_3970</t>
  </si>
  <si>
    <t xml:space="preserve">LIN15BTHAPdel_peak_3971</t>
  </si>
  <si>
    <t xml:space="preserve">LIN15BTHAPdel_peak_3972</t>
  </si>
  <si>
    <t xml:space="preserve">LIN15BTHAPdel_peak_3973</t>
  </si>
  <si>
    <t xml:space="preserve">LIN15BTHAPdel_peak_3974</t>
  </si>
  <si>
    <t xml:space="preserve">LIN15BTHAPdel_peak_3975</t>
  </si>
  <si>
    <t xml:space="preserve">LIN15BTHAPdel_peak_3976</t>
  </si>
  <si>
    <t xml:space="preserve">LIN15BTHAPdel_peak_3977</t>
  </si>
  <si>
    <t xml:space="preserve">LIN15BTHAPdel_peak_3978</t>
  </si>
  <si>
    <t xml:space="preserve">LIN15BTHAPdel_peak_3979</t>
  </si>
  <si>
    <t xml:space="preserve">LIN15BTHAPdel_peak_3980</t>
  </si>
  <si>
    <t xml:space="preserve">LIN15BTHAPdel_peak_3981</t>
  </si>
  <si>
    <t xml:space="preserve">LIN15BTHAPdel_peak_3982</t>
  </si>
  <si>
    <t xml:space="preserve">LIN15BTHAPdel_peak_3983</t>
  </si>
  <si>
    <t xml:space="preserve">LIN15BTHAPdel_peak_3984</t>
  </si>
  <si>
    <t xml:space="preserve">LIN15BTHAPdel_peak_3985</t>
  </si>
  <si>
    <t xml:space="preserve">LIN15BTHAPdel_peak_3986</t>
  </si>
  <si>
    <t xml:space="preserve">LIN15BTHAPdel_peak_3987</t>
  </si>
  <si>
    <t xml:space="preserve">LIN15BTHAPdel_peak_3988</t>
  </si>
  <si>
    <t xml:space="preserve">LIN15BTHAPdel_peak_3989</t>
  </si>
  <si>
    <t xml:space="preserve">LIN15BTHAPdel_peak_3990</t>
  </si>
  <si>
    <t xml:space="preserve">LIN15BTHAPdel_peak_3991</t>
  </si>
  <si>
    <t xml:space="preserve">LIN15BTHAPdel_peak_3992</t>
  </si>
  <si>
    <t xml:space="preserve">LIN15BTHAPdel_peak_3993</t>
  </si>
  <si>
    <t xml:space="preserve">LIN15BTHAPdel_peak_3994</t>
  </si>
  <si>
    <t xml:space="preserve">LIN15BTHAPdel_peak_3995</t>
  </si>
  <si>
    <t xml:space="preserve">LIN15BTHAPdel_peak_3996</t>
  </si>
  <si>
    <t xml:space="preserve">LIN15BTHAPdel_peak_3997</t>
  </si>
  <si>
    <t xml:space="preserve">LIN15BTHAPdel_peak_3998</t>
  </si>
  <si>
    <t xml:space="preserve">LIN15BTHAPdel_peak_3999</t>
  </si>
  <si>
    <t xml:space="preserve">LIN15BTHAPdel_peak_4000</t>
  </si>
  <si>
    <t xml:space="preserve">LIN15BTHAPdel_peak_4001</t>
  </si>
  <si>
    <t xml:space="preserve">LIN15BTHAPdel_peak_4002</t>
  </si>
  <si>
    <t xml:space="preserve">LIN15BTHAPdel_peak_4003</t>
  </si>
  <si>
    <t xml:space="preserve">LIN15BTHAPdel_peak_4004</t>
  </si>
  <si>
    <t xml:space="preserve">LIN15BTHAPdel_peak_4005</t>
  </si>
  <si>
    <t xml:space="preserve">LIN15BTHAPdel_peak_4006</t>
  </si>
  <si>
    <t xml:space="preserve">LIN15BTHAPdel_peak_4007</t>
  </si>
  <si>
    <t xml:space="preserve">LIN15BTHAPdel_peak_4008</t>
  </si>
  <si>
    <t xml:space="preserve">LIN15BTHAPdel_peak_4009</t>
  </si>
  <si>
    <t xml:space="preserve">LIN15BTHAPdel_peak_4010</t>
  </si>
  <si>
    <t xml:space="preserve">LIN15BTHAPdel_peak_4011</t>
  </si>
  <si>
    <t xml:space="preserve">LIN15BTHAPdel_peak_4012</t>
  </si>
  <si>
    <t xml:space="preserve">LIN15BTHAPdel_peak_4013</t>
  </si>
  <si>
    <t xml:space="preserve">LIN15BTHAPdel_peak_4014</t>
  </si>
  <si>
    <t xml:space="preserve">LIN15BTHAPdel_peak_4015</t>
  </si>
  <si>
    <t xml:space="preserve">LIN15BTHAPdel_peak_4016</t>
  </si>
  <si>
    <t xml:space="preserve">LIN15BTHAPdel_peak_4017</t>
  </si>
  <si>
    <t xml:space="preserve">LIN15BTHAPdel_peak_4018</t>
  </si>
  <si>
    <t xml:space="preserve">LIN15BTHAPdel_peak_4019</t>
  </si>
  <si>
    <t xml:space="preserve">LIN15BTHAPdel_peak_4020</t>
  </si>
  <si>
    <t xml:space="preserve">LIN15BTHAPdel_peak_4021</t>
  </si>
  <si>
    <t xml:space="preserve">LIN15BTHAPdel_peak_4022</t>
  </si>
  <si>
    <t xml:space="preserve">LIN15BTHAPdel_peak_4023</t>
  </si>
  <si>
    <t xml:space="preserve">LIN15BTHAPdel_peak_4024</t>
  </si>
  <si>
    <t xml:space="preserve">LIN15BTHAPdel_peak_4025</t>
  </si>
  <si>
    <t xml:space="preserve">LIN15BTHAPdel_peak_4026</t>
  </si>
  <si>
    <t xml:space="preserve">LIN15BTHAPdel_peak_4027</t>
  </si>
  <si>
    <t xml:space="preserve">LIN15BTHAPdel_peak_4028</t>
  </si>
  <si>
    <t xml:space="preserve">LIN15BTHAPdel_peak_4029</t>
  </si>
  <si>
    <t xml:space="preserve">LIN15BTHAPdel_peak_4030</t>
  </si>
  <si>
    <t xml:space="preserve">LIN15BTHAPdel_peak_4031</t>
  </si>
  <si>
    <t xml:space="preserve">LIN15BTHAPdel_peak_4032</t>
  </si>
  <si>
    <t xml:space="preserve">LIN15BTHAPdel_peak_4033</t>
  </si>
  <si>
    <t xml:space="preserve">LIN15BTHAPdel_peak_4034</t>
  </si>
  <si>
    <t xml:space="preserve">LIN15BTHAPdel_peak_4035</t>
  </si>
  <si>
    <t xml:space="preserve">LIN15BTHAPdel_peak_4036</t>
  </si>
  <si>
    <t xml:space="preserve">LIN15BTHAPdel_peak_4037</t>
  </si>
  <si>
    <t xml:space="preserve">LIN15BTHAPdel_peak_4038</t>
  </si>
  <si>
    <t xml:space="preserve">LIN15BTHAPdel_peak_4039</t>
  </si>
  <si>
    <t xml:space="preserve">LIN15BTHAPdel_peak_4040</t>
  </si>
  <si>
    <t xml:space="preserve">LIN15BTHAPdel_peak_4041</t>
  </si>
  <si>
    <t xml:space="preserve">LIN15BTHAPdel_peak_4042</t>
  </si>
  <si>
    <t xml:space="preserve">LIN15BTHAPdel_peak_4043</t>
  </si>
  <si>
    <t xml:space="preserve">LIN15BTHAPdel_peak_4044</t>
  </si>
  <si>
    <t xml:space="preserve">LIN15BTHAPdel_peak_4045</t>
  </si>
  <si>
    <t xml:space="preserve">LIN15BTHAPdel_peak_4046</t>
  </si>
  <si>
    <t xml:space="preserve">LIN15BTHAPdel_peak_4047</t>
  </si>
  <si>
    <t xml:space="preserve">LIN15BTHAPdel_peak_4048</t>
  </si>
  <si>
    <t xml:space="preserve">LIN15BTHAPdel_peak_4049</t>
  </si>
  <si>
    <t xml:space="preserve">LIN15BTHAPdel_peak_4050</t>
  </si>
  <si>
    <t xml:space="preserve">LIN15BTHAPdel_peak_4051</t>
  </si>
  <si>
    <t xml:space="preserve">LIN15BTHAPdel_peak_4052</t>
  </si>
  <si>
    <t xml:space="preserve">LIN15BTHAPdel_peak_4053</t>
  </si>
  <si>
    <t xml:space="preserve">LIN15BTHAPdel_peak_4054</t>
  </si>
  <si>
    <t xml:space="preserve">LIN15BTHAPdel_peak_4055</t>
  </si>
  <si>
    <t xml:space="preserve">LIN15BTHAPdel_peak_4056</t>
  </si>
  <si>
    <t xml:space="preserve">LIN15BTHAPdel_peak_4057</t>
  </si>
  <si>
    <t xml:space="preserve">LIN15BTHAPdel_peak_4058</t>
  </si>
  <si>
    <t xml:space="preserve">LIN15BTHAPdel_peak_4059</t>
  </si>
  <si>
    <t xml:space="preserve">LIN15BTHAPdel_peak_4060</t>
  </si>
  <si>
    <t xml:space="preserve">LIN15BTHAPdel_peak_4061</t>
  </si>
  <si>
    <t xml:space="preserve">LIN15BTHAPdel_peak_4062</t>
  </si>
  <si>
    <t xml:space="preserve">LIN15BTHAPdel_peak_4063</t>
  </si>
  <si>
    <t xml:space="preserve">LIN15BTHAPdel_peak_4064</t>
  </si>
  <si>
    <t xml:space="preserve">LIN15BTHAPdel_peak_4065</t>
  </si>
  <si>
    <t xml:space="preserve">LIN15BTHAPdel_peak_4066</t>
  </si>
  <si>
    <t xml:space="preserve">LIN15BTHAPdel_peak_4067</t>
  </si>
  <si>
    <t xml:space="preserve">LIN15BTHAPdel_peak_4068</t>
  </si>
  <si>
    <t xml:space="preserve">LIN15BTHAPdel_peak_4069</t>
  </si>
  <si>
    <t xml:space="preserve">LIN15BTHAPdel_peak_4070</t>
  </si>
  <si>
    <t xml:space="preserve">LIN15BTHAPdel_peak_4071</t>
  </si>
  <si>
    <t xml:space="preserve">LIN15BTHAPdel_peak_4072</t>
  </si>
  <si>
    <t xml:space="preserve">LIN15BTHAPdel_peak_4073</t>
  </si>
  <si>
    <t xml:space="preserve">LIN15BTHAPdel_peak_4074</t>
  </si>
  <si>
    <t xml:space="preserve">LIN15BTHAPdel_peak_4075</t>
  </si>
  <si>
    <t xml:space="preserve">LIN15BTHAPdel_peak_4076</t>
  </si>
  <si>
    <t xml:space="preserve">LIN15BTHAPdel_peak_4077</t>
  </si>
  <si>
    <t xml:space="preserve">LIN15BTHAPdel_peak_4078</t>
  </si>
  <si>
    <t xml:space="preserve">LIN15BTHAPdel_peak_4079</t>
  </si>
  <si>
    <t xml:space="preserve">LIN15BTHAPdel_peak_4080</t>
  </si>
  <si>
    <t xml:space="preserve">LIN15BTHAPdel_peak_4081</t>
  </si>
  <si>
    <t xml:space="preserve">LIN15BTHAPdel_peak_4082</t>
  </si>
  <si>
    <t xml:space="preserve">LIN15BTHAPdel_peak_4083</t>
  </si>
  <si>
    <t xml:space="preserve">LIN15BTHAPdel_peak_4084</t>
  </si>
  <si>
    <t xml:space="preserve">LIN15BTHAPdel_peak_4085</t>
  </si>
  <si>
    <t xml:space="preserve">LIN15BTHAPdel_peak_4086</t>
  </si>
  <si>
    <t xml:space="preserve">LIN15BTHAPdel_peak_4087</t>
  </si>
  <si>
    <t xml:space="preserve">LIN15BTHAPdel_peak_4088</t>
  </si>
  <si>
    <t xml:space="preserve">LIN15BTHAPdel_peak_4089</t>
  </si>
  <si>
    <t xml:space="preserve">LIN15BTHAPdel_peak_4090</t>
  </si>
  <si>
    <t xml:space="preserve">LIN15BTHAPdel_peak_4091</t>
  </si>
  <si>
    <t xml:space="preserve">LIN15BTHAPdel_peak_4092</t>
  </si>
  <si>
    <t xml:space="preserve">LIN15BTHAPdel_peak_4093</t>
  </si>
  <si>
    <t xml:space="preserve">LIN15BTHAPdel_peak_4094</t>
  </si>
  <si>
    <t xml:space="preserve">LIN15BTHAPdel_peak_4095</t>
  </si>
  <si>
    <t xml:space="preserve">LIN15BTHAPdel_peak_4096</t>
  </si>
  <si>
    <t xml:space="preserve">LIN15BTHAPdel_peak_4097</t>
  </si>
  <si>
    <t xml:space="preserve">LIN15BTHAPdel_peak_4098</t>
  </si>
  <si>
    <t xml:space="preserve">LIN15BTHAPdel_peak_4099</t>
  </si>
  <si>
    <t xml:space="preserve">LIN15BTHAPdel_peak_4100</t>
  </si>
  <si>
    <t xml:space="preserve">LIN15BTHAPdel_peak_4101</t>
  </si>
  <si>
    <t xml:space="preserve">LIN15BTHAPdel_peak_4102</t>
  </si>
  <si>
    <t xml:space="preserve">LIN15BTHAPdel_peak_4103</t>
  </si>
  <si>
    <t xml:space="preserve">LIN15BTHAPdel_peak_4104</t>
  </si>
  <si>
    <t xml:space="preserve">LIN15BTHAPdel_peak_4105</t>
  </si>
  <si>
    <t xml:space="preserve">LIN15BTHAPdel_peak_4106</t>
  </si>
  <si>
    <t xml:space="preserve">LIN15BTHAPdel_peak_4107</t>
  </si>
  <si>
    <t xml:space="preserve">LIN15BTHAPdel_peak_4108</t>
  </si>
  <si>
    <t xml:space="preserve">LIN15BTHAPdel_peak_4109</t>
  </si>
  <si>
    <t xml:space="preserve">LIN15BTHAPdel_peak_4110</t>
  </si>
  <si>
    <t xml:space="preserve">LIN15BTHAPdel_peak_4111</t>
  </si>
  <si>
    <t xml:space="preserve">LIN15BTHAPdel_peak_4112</t>
  </si>
  <si>
    <t xml:space="preserve">LIN15BTHAPdel_peak_4113</t>
  </si>
  <si>
    <t xml:space="preserve">LIN15BTHAPdel_peak_4114</t>
  </si>
  <si>
    <t xml:space="preserve">LIN15BTHAPdel_peak_4115</t>
  </si>
  <si>
    <t xml:space="preserve">LIN15BTHAPdel_peak_4116</t>
  </si>
  <si>
    <t xml:space="preserve">LIN15BTHAPdel_peak_4117</t>
  </si>
  <si>
    <t xml:space="preserve">LIN15BTHAPdel_peak_4118</t>
  </si>
  <si>
    <t xml:space="preserve">LIN15BTHAPdel_peak_4119</t>
  </si>
  <si>
    <t xml:space="preserve">LIN15BTHAPdel_peak_4120</t>
  </si>
  <si>
    <t xml:space="preserve">LIN15BTHAPdel_peak_4121</t>
  </si>
  <si>
    <t xml:space="preserve">LIN15BTHAPdel_peak_4122</t>
  </si>
  <si>
    <t xml:space="preserve">LIN15BTHAPdel_peak_4123</t>
  </si>
  <si>
    <t xml:space="preserve">LIN15BTHAPdel_peak_4124</t>
  </si>
  <si>
    <t xml:space="preserve">LIN15BTHAPdel_peak_4125</t>
  </si>
  <si>
    <t xml:space="preserve">LIN15BTHAPdel_peak_4126</t>
  </si>
  <si>
    <t xml:space="preserve">LIN15BTHAPdel_peak_4127</t>
  </si>
  <si>
    <t xml:space="preserve">LIN15BTHAPdel_peak_4128</t>
  </si>
  <si>
    <t xml:space="preserve">LIN15BTHAPdel_peak_4129</t>
  </si>
  <si>
    <t xml:space="preserve">LIN15BTHAPdel_peak_4130</t>
  </si>
  <si>
    <t xml:space="preserve">LIN15BTHAPdel_peak_4131</t>
  </si>
  <si>
    <t xml:space="preserve">LIN15BTHAPdel_peak_4132</t>
  </si>
  <si>
    <t xml:space="preserve">LIN15BTHAPdel_peak_4133</t>
  </si>
  <si>
    <t xml:space="preserve">LIN15BTHAPdel_peak_4134</t>
  </si>
  <si>
    <t xml:space="preserve">LIN15BTHAPdel_peak_4135</t>
  </si>
  <si>
    <t xml:space="preserve">LIN15BTHAPdel_peak_4136</t>
  </si>
  <si>
    <t xml:space="preserve">LIN15BTHAPdel_peak_4137</t>
  </si>
  <si>
    <t xml:space="preserve">LIN15BTHAPdel_peak_4138</t>
  </si>
  <si>
    <t xml:space="preserve">LIN15BTHAPdel_peak_4139</t>
  </si>
  <si>
    <t xml:space="preserve">LIN15BTHAPdel_peak_4140</t>
  </si>
  <si>
    <t xml:space="preserve">LIN15BTHAPdel_peak_4141</t>
  </si>
  <si>
    <t xml:space="preserve">LIN15BTHAPdel_peak_4142</t>
  </si>
  <si>
    <t xml:space="preserve">LIN15BTHAPdel_peak_4143</t>
  </si>
  <si>
    <t xml:space="preserve">LIN15BTHAPdel_peak_4144</t>
  </si>
  <si>
    <t xml:space="preserve">LIN15BTHAPdel_peak_4145</t>
  </si>
  <si>
    <t xml:space="preserve">LIN15BTHAPdel_peak_4146</t>
  </si>
  <si>
    <t xml:space="preserve">LIN15BTHAPdel_peak_4147</t>
  </si>
  <si>
    <t xml:space="preserve">LIN15BTHAPdel_peak_4148</t>
  </si>
  <si>
    <t xml:space="preserve">LIN15BTHAPdel_peak_4149</t>
  </si>
  <si>
    <t xml:space="preserve">LIN15BTHAPdel_peak_4150</t>
  </si>
  <si>
    <t xml:space="preserve">LIN15BTHAPdel_peak_4151</t>
  </si>
  <si>
    <t xml:space="preserve">LIN15BTHAPdel_peak_4152</t>
  </si>
  <si>
    <t xml:space="preserve">LIN15BTHAPdel_peak_4153</t>
  </si>
  <si>
    <t xml:space="preserve">LIN15BTHAPdel_peak_4154</t>
  </si>
  <si>
    <t xml:space="preserve">LIN15BTHAPdel_peak_4155</t>
  </si>
  <si>
    <t xml:space="preserve">LIN15BTHAPdel_peak_4156</t>
  </si>
  <si>
    <t xml:space="preserve">LIN15BTHAPdel_peak_4157</t>
  </si>
  <si>
    <t xml:space="preserve">LIN15BTHAPdel_peak_4158</t>
  </si>
  <si>
    <t xml:space="preserve">LIN15BTHAPdel_peak_4159</t>
  </si>
  <si>
    <t xml:space="preserve">LIN15BTHAPdel_peak_4160</t>
  </si>
  <si>
    <t xml:space="preserve">LIN15BTHAPdel_peak_4161</t>
  </si>
  <si>
    <t xml:space="preserve">LIN15BTHAPdel_peak_4162</t>
  </si>
  <si>
    <t xml:space="preserve">LIN15BTHAPdel_peak_4163</t>
  </si>
  <si>
    <t xml:space="preserve">LIN15BTHAPdel_peak_4164</t>
  </si>
  <si>
    <t xml:space="preserve">LIN15BTHAPdel_peak_4165</t>
  </si>
  <si>
    <t xml:space="preserve">LIN15BTHAPdel_peak_4166</t>
  </si>
  <si>
    <t xml:space="preserve">LIN15BTHAPdel_peak_4167</t>
  </si>
  <si>
    <t xml:space="preserve">LIN15BTHAPdel_peak_4168</t>
  </si>
  <si>
    <t xml:space="preserve">LIN15BTHAPdel_peak_4169</t>
  </si>
  <si>
    <t xml:space="preserve">LIN15BTHAPdel_peak_4170</t>
  </si>
  <si>
    <t xml:space="preserve">LIN15BTHAPdel_peak_4171</t>
  </si>
  <si>
    <t xml:space="preserve">LIN15BTHAPdel_peak_4172</t>
  </si>
  <si>
    <t xml:space="preserve">LIN15BTHAPdel_peak_4173</t>
  </si>
  <si>
    <t xml:space="preserve">LIN15BTHAPdel_peak_4174</t>
  </si>
  <si>
    <t xml:space="preserve">LIN15BTHAPdel_peak_4175</t>
  </si>
  <si>
    <t xml:space="preserve">LIN15BTHAPdel_peak_4176</t>
  </si>
  <si>
    <t xml:space="preserve">LIN15BTHAPdel_peak_4177</t>
  </si>
  <si>
    <t xml:space="preserve">LIN15BTHAPdel_peak_4178</t>
  </si>
  <si>
    <t xml:space="preserve">LIN15BTHAPdel_peak_4179</t>
  </si>
  <si>
    <t xml:space="preserve">LIN15BTHAPdel_peak_4180</t>
  </si>
  <si>
    <t xml:space="preserve">LIN15BTHAPdel_peak_4181</t>
  </si>
  <si>
    <t xml:space="preserve">LIN15BTHAPdel_peak_4182</t>
  </si>
  <si>
    <t xml:space="preserve">LIN15BTHAPdel_peak_4183</t>
  </si>
  <si>
    <t xml:space="preserve">LIN15BTHAPdel_peak_4184</t>
  </si>
  <si>
    <t xml:space="preserve">LIN15BTHAPdel_peak_4185</t>
  </si>
  <si>
    <t xml:space="preserve">LIN15BTHAPdel_peak_4186</t>
  </si>
  <si>
    <t xml:space="preserve">LIN15BTHAPdel_peak_4187</t>
  </si>
  <si>
    <t xml:space="preserve">LIN15BTHAPdel_peak_4188</t>
  </si>
  <si>
    <t xml:space="preserve">LIN15BTHAPdel_peak_4189</t>
  </si>
  <si>
    <t xml:space="preserve">LIN15BTHAPdel_peak_4190</t>
  </si>
  <si>
    <t xml:space="preserve">LIN15BTHAPdel_peak_4191</t>
  </si>
  <si>
    <t xml:space="preserve">LIN15BTHAPdel_peak_4192</t>
  </si>
  <si>
    <t xml:space="preserve">LIN15BTHAPdel_peak_4193</t>
  </si>
  <si>
    <t xml:space="preserve">LIN15BTHAPdel_peak_4194</t>
  </si>
  <si>
    <t xml:space="preserve">LIN15BTHAPdel_peak_4195</t>
  </si>
  <si>
    <t xml:space="preserve">LIN15BTHAPdel_peak_4196</t>
  </si>
  <si>
    <t xml:space="preserve">LIN15BTHAPdel_peak_4197</t>
  </si>
  <si>
    <t xml:space="preserve">LIN15BTHAPdel_peak_4198</t>
  </si>
  <si>
    <t xml:space="preserve">LIN15BTHAPdel_peak_4199</t>
  </si>
  <si>
    <t xml:space="preserve">LIN15BTHAPdel_peak_4200</t>
  </si>
  <si>
    <t xml:space="preserve">LIN15BTHAPdel_peak_4201</t>
  </si>
  <si>
    <t xml:space="preserve">LIN15BTHAPdel_peak_4202</t>
  </si>
  <si>
    <t xml:space="preserve">LIN15BTHAPdel_peak_4203</t>
  </si>
  <si>
    <t xml:space="preserve">LIN15BTHAPdel_peak_4204</t>
  </si>
  <si>
    <t xml:space="preserve">LIN15BTHAPdel_peak_4205</t>
  </si>
  <si>
    <t xml:space="preserve">LIN15BTHAPdel_peak_4206</t>
  </si>
  <si>
    <t xml:space="preserve">LIN15BTHAPdel_peak_4207</t>
  </si>
  <si>
    <t xml:space="preserve">LIN15BTHAPdel_peak_4208</t>
  </si>
  <si>
    <t xml:space="preserve">LIN15BTHAPdel_peak_4209</t>
  </si>
  <si>
    <t xml:space="preserve">LIN15BTHAPdel_peak_4210</t>
  </si>
  <si>
    <t xml:space="preserve">LIN15BTHAPdel_peak_4211</t>
  </si>
  <si>
    <t xml:space="preserve">LIN15BTHAPdel_peak_4212</t>
  </si>
  <si>
    <t xml:space="preserve">LIN15BTHAPdel_peak_4213</t>
  </si>
  <si>
    <t xml:space="preserve">LIN15BTHAPdel_peak_4214</t>
  </si>
  <si>
    <t xml:space="preserve">LIN15BTHAPdel_peak_4215</t>
  </si>
  <si>
    <t xml:space="preserve">LIN15BTHAPdel_peak_4216</t>
  </si>
  <si>
    <t xml:space="preserve">LIN15BTHAPdel_peak_4217</t>
  </si>
  <si>
    <t xml:space="preserve">LIN15BTHAPdel_peak_4218</t>
  </si>
  <si>
    <t xml:space="preserve">LIN15BTHAPdel_peak_4219</t>
  </si>
  <si>
    <t xml:space="preserve">LIN15BTHAPdel_peak_4220</t>
  </si>
  <si>
    <t xml:space="preserve">LIN15BTHAPdel_peak_4221</t>
  </si>
  <si>
    <t xml:space="preserve">LIN15BTHAPdel_peak_4222</t>
  </si>
  <si>
    <t xml:space="preserve">LIN15BTHAPdel_peak_4223</t>
  </si>
  <si>
    <t xml:space="preserve">LIN15BTHAPdel_peak_4224</t>
  </si>
  <si>
    <t xml:space="preserve">LIN15BTHAPdel_peak_4225</t>
  </si>
  <si>
    <t xml:space="preserve">LIN15BTHAPdel_peak_4226</t>
  </si>
  <si>
    <t xml:space="preserve">LIN15BTHAPdel_peak_4227</t>
  </si>
  <si>
    <t xml:space="preserve">LIN15BTHAPdel_peak_4228</t>
  </si>
  <si>
    <t xml:space="preserve">LIN15BTHAPdel_peak_4229</t>
  </si>
  <si>
    <t xml:space="preserve">LIN15BTHAPdel_peak_4230</t>
  </si>
  <si>
    <t xml:space="preserve">LIN15BTHAPdel_peak_4231</t>
  </si>
  <si>
    <t xml:space="preserve">LIN15BTHAPdel_peak_4232</t>
  </si>
  <si>
    <t xml:space="preserve">LIN15BTHAPdel_peak_4233</t>
  </si>
  <si>
    <t xml:space="preserve">LIN15BTHAPdel_peak_4234</t>
  </si>
  <si>
    <t xml:space="preserve">LIN15BTHAPdel_peak_4235</t>
  </si>
  <si>
    <t xml:space="preserve">LIN15BTHAPdel_peak_4236</t>
  </si>
  <si>
    <t xml:space="preserve">LIN15BTHAPdel_peak_4237</t>
  </si>
  <si>
    <t xml:space="preserve">LIN15BTHAPdel_peak_4238</t>
  </si>
  <si>
    <t xml:space="preserve">LIN15BTHAPdel_peak_4239</t>
  </si>
  <si>
    <t xml:space="preserve">LIN15BTHAPdel_peak_4240</t>
  </si>
  <si>
    <t xml:space="preserve">LIN15BTHAPdel_peak_4241</t>
  </si>
  <si>
    <t xml:space="preserve">LIN15BTHAPdel_peak_4242</t>
  </si>
  <si>
    <t xml:space="preserve">LIN15BTHAPdel_peak_4243</t>
  </si>
  <si>
    <t xml:space="preserve">LIN15BTHAPdel_peak_4244</t>
  </si>
  <si>
    <t xml:space="preserve">LIN15BTHAPdel_peak_4245</t>
  </si>
  <si>
    <t xml:space="preserve">LIN15BTHAPdel_peak_4246</t>
  </si>
  <si>
    <t xml:space="preserve">LIN15BTHAPdel_peak_4247</t>
  </si>
  <si>
    <t xml:space="preserve">LIN15BTHAPdel_peak_4248</t>
  </si>
  <si>
    <t xml:space="preserve">LIN15BTHAPdel_peak_4249</t>
  </si>
  <si>
    <t xml:space="preserve">LIN15BTHAPdel_peak_4250</t>
  </si>
  <si>
    <t xml:space="preserve">LIN15BTHAPdel_peak_4251</t>
  </si>
  <si>
    <t xml:space="preserve">LIN15BTHAPdel_peak_4252</t>
  </si>
  <si>
    <t xml:space="preserve">LIN15BTHAPdel_peak_4253</t>
  </si>
  <si>
    <t xml:space="preserve">LIN15BTHAPdel_peak_4254</t>
  </si>
  <si>
    <t xml:space="preserve">LIN15BTHAPdel_peak_4255</t>
  </si>
  <si>
    <t xml:space="preserve">LIN15BTHAPdel_peak_4256</t>
  </si>
  <si>
    <t xml:space="preserve">LIN15BTHAPdel_peak_4257</t>
  </si>
  <si>
    <t xml:space="preserve">LIN15BTHAPdel_peak_4258</t>
  </si>
  <si>
    <t xml:space="preserve">LIN15BTHAPdel_peak_4259</t>
  </si>
  <si>
    <t xml:space="preserve">LIN15BTHAPdel_peak_4260</t>
  </si>
  <si>
    <t xml:space="preserve">LIN15BTHAPdel_peak_4261</t>
  </si>
  <si>
    <t xml:space="preserve">LIN15BTHAPdel_peak_4262</t>
  </si>
  <si>
    <t xml:space="preserve">LIN15BTHAPdel_peak_4263</t>
  </si>
  <si>
    <t xml:space="preserve">LIN15BTHAPdel_peak_4264</t>
  </si>
  <si>
    <t xml:space="preserve">LIN15BTHAPdel_peak_4265</t>
  </si>
  <si>
    <t xml:space="preserve">LIN15BTHAPdel_peak_4266</t>
  </si>
  <si>
    <t xml:space="preserve">LIN15BTHAPdel_peak_4267</t>
  </si>
  <si>
    <t xml:space="preserve">LIN15BTHAPdel_peak_4268</t>
  </si>
  <si>
    <t xml:space="preserve">LIN15BTHAPdel_peak_4269</t>
  </si>
  <si>
    <t xml:space="preserve">LIN15BTHAPdel_peak_4270</t>
  </si>
  <si>
    <t xml:space="preserve">LIN15BTHAPdel_peak_4271</t>
  </si>
  <si>
    <t xml:space="preserve">LIN15BTHAPdel_peak_4272</t>
  </si>
  <si>
    <t xml:space="preserve">LIN15BTHAPdel_peak_4273</t>
  </si>
  <si>
    <t xml:space="preserve">LIN15BTHAPdel_peak_4274</t>
  </si>
  <si>
    <t xml:space="preserve">LIN15BTHAPdel_peak_4275</t>
  </si>
  <si>
    <t xml:space="preserve">LIN15BTHAPdel_peak_4276</t>
  </si>
  <si>
    <t xml:space="preserve">LIN15BTHAPdel_peak_4277</t>
  </si>
  <si>
    <t xml:space="preserve">LIN15BTHAPdel_peak_4278</t>
  </si>
  <si>
    <t xml:space="preserve">LIN15BTHAPdel_peak_4279</t>
  </si>
  <si>
    <t xml:space="preserve">LIN15BTHAPdel_peak_4280</t>
  </si>
  <si>
    <t xml:space="preserve">LIN15BTHAPdel_peak_4281</t>
  </si>
  <si>
    <t xml:space="preserve">LIN15BTHAPdel_peak_4282</t>
  </si>
  <si>
    <t xml:space="preserve">LIN15BTHAPdel_peak_4283</t>
  </si>
  <si>
    <t xml:space="preserve">LIN15BTHAPdel_peak_4284</t>
  </si>
  <si>
    <t xml:space="preserve">LIN15BTHAPdel_peak_4285</t>
  </si>
  <si>
    <t xml:space="preserve">LIN15BTHAPdel_peak_4286</t>
  </si>
  <si>
    <t xml:space="preserve">LIN15BTHAPdel_peak_4287</t>
  </si>
  <si>
    <t xml:space="preserve">LIN15BTHAPdel_peak_4288</t>
  </si>
  <si>
    <t xml:space="preserve">LIN15BTHAPdel_peak_4289</t>
  </si>
  <si>
    <t xml:space="preserve">LIN15BTHAPdel_peak_4290</t>
  </si>
  <si>
    <t xml:space="preserve">LIN15BTHAPdel_peak_4291</t>
  </si>
  <si>
    <t xml:space="preserve">LIN15BTHAPdel_peak_4292</t>
  </si>
  <si>
    <t xml:space="preserve">LIN15BTHAPdel_peak_4293</t>
  </si>
  <si>
    <t xml:space="preserve">LIN15BTHAPdel_peak_4294</t>
  </si>
  <si>
    <t xml:space="preserve">LIN15BTHAPdel_peak_4295</t>
  </si>
  <si>
    <t xml:space="preserve">LIN15BTHAPdel_peak_4296</t>
  </si>
  <si>
    <t xml:space="preserve">LIN15BTHAPdel_peak_4297</t>
  </si>
  <si>
    <t xml:space="preserve">LIN15BTHAPdel_peak_4298</t>
  </si>
  <si>
    <t xml:space="preserve">LIN15BTHAPdel_peak_4299</t>
  </si>
  <si>
    <t xml:space="preserve">LIN15BTHAPdel_peak_4300</t>
  </si>
  <si>
    <t xml:space="preserve">LIN15BTHAPdel_peak_4301</t>
  </si>
  <si>
    <t xml:space="preserve">LIN15BTHAPdel_peak_4302</t>
  </si>
  <si>
    <t xml:space="preserve">LIN15BTHAPdel_peak_4303</t>
  </si>
  <si>
    <t xml:space="preserve">LIN15BTHAPdel_peak_4304</t>
  </si>
  <si>
    <t xml:space="preserve">LIN15BTHAPdel_peak_4305</t>
  </si>
  <si>
    <t xml:space="preserve">LIN15BTHAPdel_peak_4306</t>
  </si>
  <si>
    <t xml:space="preserve">LIN15BTHAPdel_peak_4307</t>
  </si>
  <si>
    <t xml:space="preserve">LIN15BTHAPdel_peak_4308</t>
  </si>
  <si>
    <t xml:space="preserve">LIN15BTHAPdel_peak_4309</t>
  </si>
  <si>
    <t xml:space="preserve">LIN15BTHAPdel_peak_4310</t>
  </si>
  <si>
    <t xml:space="preserve">LIN15BTHAPdel_peak_4311</t>
  </si>
  <si>
    <t xml:space="preserve">LIN15BTHAPdel_peak_4312</t>
  </si>
  <si>
    <t xml:space="preserve">LIN15BTHAPdel_peak_4313</t>
  </si>
  <si>
    <t xml:space="preserve">LIN15BTHAPdel_peak_4314</t>
  </si>
  <si>
    <t xml:space="preserve">LIN15BTHAPdel_peak_4315</t>
  </si>
  <si>
    <t xml:space="preserve">LIN15BTHAPdel_peak_4316</t>
  </si>
  <si>
    <t xml:space="preserve">LIN15BTHAPdel_peak_4317</t>
  </si>
  <si>
    <t xml:space="preserve">LIN15BTHAPdel_peak_4318</t>
  </si>
  <si>
    <t xml:space="preserve">LIN15BTHAPdel_peak_4319</t>
  </si>
  <si>
    <t xml:space="preserve">LIN15BTHAPdel_peak_4320</t>
  </si>
  <si>
    <t xml:space="preserve">LIN15BTHAPdel_peak_4321</t>
  </si>
  <si>
    <t xml:space="preserve">LIN15BTHAPdel_peak_4322</t>
  </si>
  <si>
    <t xml:space="preserve">LIN15BTHAPdel_peak_4323</t>
  </si>
  <si>
    <t xml:space="preserve">LIN15BTHAPdel_peak_4324</t>
  </si>
  <si>
    <t xml:space="preserve">LIN15BTHAPdel_peak_4325</t>
  </si>
  <si>
    <t xml:space="preserve">LIN15BTHAPdel_peak_4326</t>
  </si>
  <si>
    <t xml:space="preserve">LIN15BTHAPdel_peak_4327</t>
  </si>
  <si>
    <t xml:space="preserve">LIN15BTHAPdel_peak_4328</t>
  </si>
  <si>
    <t xml:space="preserve">LIN15BTHAPdel_peak_4329</t>
  </si>
  <si>
    <t xml:space="preserve">LIN15BTHAPdel_peak_4330</t>
  </si>
  <si>
    <t xml:space="preserve">LIN15BTHAPdel_peak_4331</t>
  </si>
  <si>
    <t xml:space="preserve">LIN15BTHAPdel_peak_4332</t>
  </si>
  <si>
    <t xml:space="preserve">LIN15BTHAPdel_peak_4333</t>
  </si>
  <si>
    <t xml:space="preserve">LIN15BTHAPdel_peak_4334</t>
  </si>
  <si>
    <t xml:space="preserve">LIN15BTHAPdel_peak_4335</t>
  </si>
  <si>
    <t xml:space="preserve">LIN15BTHAPdel_peak_4336</t>
  </si>
  <si>
    <t xml:space="preserve">LIN15BTHAPdel_peak_4337</t>
  </si>
  <si>
    <t xml:space="preserve">LIN15BTHAPdel_peak_4338</t>
  </si>
  <si>
    <t xml:space="preserve">LIN15BTHAPdel_peak_4339</t>
  </si>
  <si>
    <t xml:space="preserve">LIN15BTHAPdel_peak_4340</t>
  </si>
  <si>
    <t xml:space="preserve">LIN15BTHAPdel_peak_4341</t>
  </si>
  <si>
    <t xml:space="preserve">LIN15BTHAPdel_peak_4342</t>
  </si>
  <si>
    <t xml:space="preserve">LIN15BTHAPdel_peak_4343</t>
  </si>
  <si>
    <t xml:space="preserve">LIN15BTHAPdel_peak_4344</t>
  </si>
  <si>
    <t xml:space="preserve">LIN15BTHAPdel_peak_4345</t>
  </si>
  <si>
    <t xml:space="preserve">LIN15BTHAPdel_peak_4346</t>
  </si>
  <si>
    <t xml:space="preserve">LIN15BTHAPdel_peak_4347</t>
  </si>
  <si>
    <t xml:space="preserve">LIN15BTHAPdel_peak_4348</t>
  </si>
  <si>
    <t xml:space="preserve">LIN15BTHAPdel_peak_4349</t>
  </si>
  <si>
    <t xml:space="preserve">LIN15BTHAPdel_peak_4350</t>
  </si>
  <si>
    <t xml:space="preserve">LIN15BTHAPdel_peak_4351</t>
  </si>
  <si>
    <t xml:space="preserve">LIN15BTHAPdel_peak_4352</t>
  </si>
  <si>
    <t xml:space="preserve">LIN15BTHAPdel_peak_4353</t>
  </si>
  <si>
    <t xml:space="preserve">LIN15BTHAPdel_peak_4354</t>
  </si>
  <si>
    <t xml:space="preserve">LIN15BTHAPdel_peak_4355</t>
  </si>
  <si>
    <t xml:space="preserve">LIN15BTHAPdel_peak_4356</t>
  </si>
  <si>
    <t xml:space="preserve">LIN15BTHAPdel_peak_4357</t>
  </si>
  <si>
    <t xml:space="preserve">LIN15BTHAPdel_peak_4358</t>
  </si>
  <si>
    <t xml:space="preserve">LIN15BTHAPdel_peak_4359</t>
  </si>
  <si>
    <t xml:space="preserve">LIN15BTHAPdel_peak_4360</t>
  </si>
  <si>
    <t xml:space="preserve">LIN15BTHAPdel_peak_4361</t>
  </si>
  <si>
    <t xml:space="preserve">LIN15BTHAPdel_peak_4362</t>
  </si>
  <si>
    <t xml:space="preserve">LIN15BTHAPdel_peak_4363</t>
  </si>
  <si>
    <t xml:space="preserve">LIN15BTHAPdel_peak_4364</t>
  </si>
  <si>
    <t xml:space="preserve">LIN15BTHAPdel_peak_4365</t>
  </si>
  <si>
    <t xml:space="preserve">LIN15BTHAPdel_peak_4366</t>
  </si>
  <si>
    <t xml:space="preserve">LIN15BTHAPdel_peak_4367</t>
  </si>
  <si>
    <t xml:space="preserve">LIN15BTHAPdel_peak_4368</t>
  </si>
  <si>
    <t xml:space="preserve">LIN15BTHAPdel_peak_4369</t>
  </si>
  <si>
    <t xml:space="preserve">LIN15BTHAPdel_peak_4370</t>
  </si>
  <si>
    <t xml:space="preserve">LIN15BTHAPdel_peak_4371</t>
  </si>
  <si>
    <t xml:space="preserve">LIN15BTHAPdel_peak_4372</t>
  </si>
  <si>
    <t xml:space="preserve">LIN15BTHAPdel_peak_4373</t>
  </si>
  <si>
    <t xml:space="preserve">LIN15BTHAPdel_peak_4374</t>
  </si>
  <si>
    <t xml:space="preserve">LIN15BTHAPdel_peak_4375</t>
  </si>
  <si>
    <t xml:space="preserve">LIN15BTHAPdel_peak_4376</t>
  </si>
  <si>
    <t xml:space="preserve">LIN15BTHAPdel_peak_4377</t>
  </si>
  <si>
    <t xml:space="preserve">LIN15BTHAPdel_peak_4378</t>
  </si>
  <si>
    <t xml:space="preserve">LIN15BTHAPdel_peak_4379</t>
  </si>
  <si>
    <t xml:space="preserve">LIN15BTHAPdel_peak_4380</t>
  </si>
  <si>
    <t xml:space="preserve">LIN15BTHAPdel_peak_4381</t>
  </si>
  <si>
    <t xml:space="preserve">LIN15BTHAPdel_peak_4382</t>
  </si>
  <si>
    <t xml:space="preserve">LIN15BTHAPdel_peak_4383</t>
  </si>
  <si>
    <t xml:space="preserve">LIN15BTHAPdel_peak_4384</t>
  </si>
  <si>
    <t xml:space="preserve">LIN15BTHAPdel_peak_4385</t>
  </si>
  <si>
    <t xml:space="preserve">LIN15BTHAPdel_peak_4386</t>
  </si>
  <si>
    <t xml:space="preserve">LIN15BTHAPdel_peak_4387</t>
  </si>
  <si>
    <t xml:space="preserve">LIN15BTHAPdel_peak_4388</t>
  </si>
  <si>
    <t xml:space="preserve">LIN15BTHAPdel_peak_4389</t>
  </si>
  <si>
    <t xml:space="preserve">LIN15BTHAPdel_peak_4390</t>
  </si>
  <si>
    <t xml:space="preserve">LIN15BTHAPdel_peak_4391</t>
  </si>
  <si>
    <t xml:space="preserve">LIN15BTHAPdel_peak_4392</t>
  </si>
  <si>
    <t xml:space="preserve">LIN15BTHAPdel_peak_4393</t>
  </si>
  <si>
    <t xml:space="preserve">LIN15BTHAPdel_peak_4394</t>
  </si>
  <si>
    <t xml:space="preserve">LIN15BTHAPdel_peak_4395</t>
  </si>
  <si>
    <t xml:space="preserve">LIN15BTHAPdel_peak_4396</t>
  </si>
  <si>
    <t xml:space="preserve">LIN15BTHAPdel_peak_4397</t>
  </si>
  <si>
    <t xml:space="preserve">LIN15BTHAPdel_peak_4398</t>
  </si>
  <si>
    <t xml:space="preserve">LIN15BTHAPdel_peak_4399</t>
  </si>
  <si>
    <t xml:space="preserve">LIN15BTHAPdel_peak_4400</t>
  </si>
  <si>
    <t xml:space="preserve">LIN15BTHAPdel_peak_4401</t>
  </si>
  <si>
    <t xml:space="preserve">LIN15BTHAPdel_peak_4402</t>
  </si>
  <si>
    <t xml:space="preserve">LIN15BTHAPdel_peak_4403</t>
  </si>
  <si>
    <t xml:space="preserve">LIN15BTHAPdel_peak_4404</t>
  </si>
  <si>
    <t xml:space="preserve">LIN15BTHAPdel_peak_4405</t>
  </si>
  <si>
    <t xml:space="preserve">LIN15BTHAPdel_peak_4406</t>
  </si>
  <si>
    <t xml:space="preserve">LIN15BTHAPdel_peak_4407</t>
  </si>
  <si>
    <t xml:space="preserve">LIN15BTHAPdel_peak_4408</t>
  </si>
  <si>
    <t xml:space="preserve">LIN15BTHAPdel_peak_4409</t>
  </si>
  <si>
    <t xml:space="preserve">LIN15BTHAPdel_peak_4410</t>
  </si>
  <si>
    <t xml:space="preserve">LIN15BTHAPdel_peak_4411</t>
  </si>
  <si>
    <t xml:space="preserve">LIN15BTHAPdel_peak_4412</t>
  </si>
  <si>
    <t xml:space="preserve">LIN15BTHAPdel_peak_4413</t>
  </si>
  <si>
    <t xml:space="preserve">LIN15BTHAPdel_peak_4414</t>
  </si>
  <si>
    <t xml:space="preserve">LIN15BTHAPdel_peak_4415</t>
  </si>
  <si>
    <t xml:space="preserve">LIN15BTHAPdel_peak_4416</t>
  </si>
  <si>
    <t xml:space="preserve">LIN15BTHAPdel_peak_4417</t>
  </si>
  <si>
    <t xml:space="preserve">LIN15BTHAPdel_peak_4418</t>
  </si>
  <si>
    <t xml:space="preserve">LIN15BTHAPdel_peak_4419</t>
  </si>
  <si>
    <t xml:space="preserve">LIN15BTHAPdel_peak_4420</t>
  </si>
  <si>
    <t xml:space="preserve">LIN15BTHAPdel_peak_4421</t>
  </si>
  <si>
    <t xml:space="preserve">LIN15BTHAPdel_peak_4422</t>
  </si>
  <si>
    <t xml:space="preserve">LIN15BTHAPdel_peak_4423</t>
  </si>
  <si>
    <t xml:space="preserve">LIN15BTHAPdel_peak_4424</t>
  </si>
  <si>
    <t xml:space="preserve">LIN15BTHAPdel_peak_4425</t>
  </si>
  <si>
    <t xml:space="preserve">LIN15BTHAPdel_peak_4426</t>
  </si>
  <si>
    <t xml:space="preserve">LIN15BTHAPdel_peak_4427</t>
  </si>
  <si>
    <t xml:space="preserve">LIN15BTHAPdel_peak_4428</t>
  </si>
  <si>
    <t xml:space="preserve">LIN15BTHAPdel_peak_4429</t>
  </si>
  <si>
    <t xml:space="preserve">LIN15BTHAPdel_peak_4430</t>
  </si>
  <si>
    <t xml:space="preserve">LIN15BTHAPdel_peak_4431</t>
  </si>
  <si>
    <t xml:space="preserve">LIN15BTHAPdel_peak_4432</t>
  </si>
  <si>
    <t xml:space="preserve">LIN15BTHAPdel_peak_4433</t>
  </si>
  <si>
    <t xml:space="preserve">LIN15BTHAPdel_peak_4434</t>
  </si>
  <si>
    <t xml:space="preserve">LIN15BTHAPdel_peak_4435</t>
  </si>
  <si>
    <t xml:space="preserve">LIN15BTHAPdel_peak_4436</t>
  </si>
  <si>
    <t xml:space="preserve">LIN15BTHAPdel_peak_4437</t>
  </si>
  <si>
    <t xml:space="preserve">LIN15BTHAPdel_peak_4438</t>
  </si>
  <si>
    <t xml:space="preserve">LIN15BTHAPdel_peak_4439</t>
  </si>
  <si>
    <t xml:space="preserve">LIN15BTHAPdel_peak_4440</t>
  </si>
  <si>
    <t xml:space="preserve">LIN15BTHAPdel_peak_4441</t>
  </si>
  <si>
    <t xml:space="preserve">LIN15BTHAPdel_peak_4442</t>
  </si>
  <si>
    <t xml:space="preserve">LIN15BTHAPdel_peak_4443</t>
  </si>
  <si>
    <t xml:space="preserve">LIN15BTHAPdel_peak_4444</t>
  </si>
  <si>
    <t xml:space="preserve">LIN15BTHAPdel_peak_4445</t>
  </si>
  <si>
    <t xml:space="preserve">LIN15BTHAPdel_peak_4446</t>
  </si>
  <si>
    <t xml:space="preserve">LIN15BTHAPdel_peak_4447</t>
  </si>
  <si>
    <t xml:space="preserve">LIN15BTHAPdel_peak_4448</t>
  </si>
  <si>
    <t xml:space="preserve">LIN15BTHAPdel_peak_4449</t>
  </si>
  <si>
    <t xml:space="preserve">LIN15BTHAPdel_peak_4450</t>
  </si>
  <si>
    <t xml:space="preserve">LIN15BTHAPdel_peak_4451</t>
  </si>
  <si>
    <t xml:space="preserve">LIN15BTHAPdel_peak_4452</t>
  </si>
  <si>
    <t xml:space="preserve">LIN15BTHAPdel_peak_4453</t>
  </si>
  <si>
    <t xml:space="preserve">LIN15BTHAPdel_peak_4454</t>
  </si>
  <si>
    <t xml:space="preserve">LIN15BTHAPdel_peak_4455</t>
  </si>
  <si>
    <t xml:space="preserve">LIN15BTHAPdel_peak_4456</t>
  </si>
  <si>
    <t xml:space="preserve">LIN15BTHAPdel_peak_4457</t>
  </si>
  <si>
    <t xml:space="preserve">LIN15BTHAPdel_peak_4458</t>
  </si>
  <si>
    <t xml:space="preserve">LIN15BTHAPdel_peak_4459</t>
  </si>
  <si>
    <t xml:space="preserve">LIN15BTHAPdel_peak_4460</t>
  </si>
  <si>
    <t xml:space="preserve">LIN15BTHAPdel_peak_4461</t>
  </si>
  <si>
    <t xml:space="preserve">LIN15BTHAPdel_peak_4462</t>
  </si>
  <si>
    <t xml:space="preserve">LIN15BTHAPdel_peak_4463</t>
  </si>
  <si>
    <t xml:space="preserve">LIN15BTHAPdel_peak_4464</t>
  </si>
  <si>
    <t xml:space="preserve">LIN15BTHAPdel_peak_4465</t>
  </si>
  <si>
    <t xml:space="preserve">LIN15BTHAPdel_peak_4466</t>
  </si>
  <si>
    <t xml:space="preserve">LIN15BTHAPdel_peak_4467</t>
  </si>
  <si>
    <t xml:space="preserve">LIN15BTHAPdel_peak_4468</t>
  </si>
  <si>
    <t xml:space="preserve">LIN15BTHAPdel_peak_4469</t>
  </si>
  <si>
    <t xml:space="preserve">LIN15BTHAPdel_peak_4470</t>
  </si>
  <si>
    <t xml:space="preserve">LIN15BTHAPdel_peak_4471</t>
  </si>
  <si>
    <t xml:space="preserve">LIN15BTHAPdel_peak_4472</t>
  </si>
  <si>
    <t xml:space="preserve">LIN15BTHAPdel_peak_4473</t>
  </si>
  <si>
    <t xml:space="preserve">LIN15BTHAPdel_peak_4474</t>
  </si>
  <si>
    <t xml:space="preserve">LIN15BTHAPdel_peak_4475</t>
  </si>
  <si>
    <t xml:space="preserve">LIN15BTHAPdel_peak_4476</t>
  </si>
  <si>
    <t xml:space="preserve">LIN15BTHAPdel_peak_4477</t>
  </si>
  <si>
    <t xml:space="preserve">LIN15BTHAPdel_peak_4478</t>
  </si>
  <si>
    <t xml:space="preserve">LIN15BTHAPdel_peak_4479</t>
  </si>
  <si>
    <t xml:space="preserve">LIN15BTHAPdel_peak_4480</t>
  </si>
  <si>
    <t xml:space="preserve">LIN15BTHAPdel_peak_4481</t>
  </si>
  <si>
    <t xml:space="preserve">LIN15BTHAPdel_peak_4482</t>
  </si>
  <si>
    <t xml:space="preserve">LIN15BTHAPdel_peak_4483</t>
  </si>
  <si>
    <t xml:space="preserve">LIN15BTHAPdel_peak_4484</t>
  </si>
  <si>
    <t xml:space="preserve">LIN15BTHAPdel_peak_4485</t>
  </si>
  <si>
    <t xml:space="preserve">LIN15BTHAPdel_peak_4486</t>
  </si>
  <si>
    <t xml:space="preserve">LIN15BTHAPdel_peak_4487</t>
  </si>
  <si>
    <t xml:space="preserve">LIN15BTHAPdel_peak_4488</t>
  </si>
  <si>
    <t xml:space="preserve">LIN15BTHAPdel_peak_4489</t>
  </si>
  <si>
    <t xml:space="preserve">LIN15BTHAPdel_peak_4490</t>
  </si>
  <si>
    <t xml:space="preserve">LIN15BTHAPdel_peak_4491</t>
  </si>
  <si>
    <t xml:space="preserve">LIN15BTHAPdel_peak_4492</t>
  </si>
  <si>
    <t xml:space="preserve">LIN15BTHAPdel_peak_4493</t>
  </si>
  <si>
    <t xml:space="preserve">LIN15BTHAPdel_peak_4494</t>
  </si>
  <si>
    <t xml:space="preserve">LIN15BTHAPdel_peak_4495</t>
  </si>
  <si>
    <t xml:space="preserve">LIN15BTHAPdel_peak_4496</t>
  </si>
  <si>
    <t xml:space="preserve">LIN15BTHAPdel_peak_4497</t>
  </si>
  <si>
    <t xml:space="preserve">LIN15BTHAPdel_peak_4498</t>
  </si>
  <si>
    <t xml:space="preserve">LIN15BTHAPdel_peak_4499</t>
  </si>
  <si>
    <t xml:space="preserve">LIN15BTHAPdel_peak_4500</t>
  </si>
  <si>
    <t xml:space="preserve">LIN15BTHAPdel_peak_4501</t>
  </si>
  <si>
    <t xml:space="preserve">LIN15BTHAPdel_peak_4502</t>
  </si>
  <si>
    <t xml:space="preserve">LIN15BTHAPdel_peak_4503</t>
  </si>
  <si>
    <t xml:space="preserve">LIN15BTHAPdel_peak_4504</t>
  </si>
  <si>
    <t xml:space="preserve">LIN15BTHAPdel_peak_4505</t>
  </si>
  <si>
    <t xml:space="preserve">LIN15BTHAPdel_peak_4506</t>
  </si>
  <si>
    <t xml:space="preserve">LIN15BTHAPdel_peak_4507</t>
  </si>
  <si>
    <t xml:space="preserve">LIN15BTHAPdel_peak_4508</t>
  </si>
  <si>
    <t xml:space="preserve">LIN15BTHAPdel_peak_4509</t>
  </si>
  <si>
    <t xml:space="preserve">LIN15BTHAPdel_peak_4510</t>
  </si>
  <si>
    <t xml:space="preserve">LIN15BTHAPdel_peak_4511</t>
  </si>
  <si>
    <t xml:space="preserve">LIN15BTHAPdel_peak_4512</t>
  </si>
  <si>
    <t xml:space="preserve">LIN15BTHAPdel_peak_4513</t>
  </si>
  <si>
    <t xml:space="preserve">LIN15BTHAPdel_peak_4514</t>
  </si>
  <si>
    <t xml:space="preserve">LIN15BTHAPdel_peak_4515</t>
  </si>
  <si>
    <t xml:space="preserve">LIN15BTHAPdel_peak_4516</t>
  </si>
  <si>
    <t xml:space="preserve">LIN15BTHAPdel_peak_4517</t>
  </si>
  <si>
    <t xml:space="preserve">LIN15BTHAPdel_peak_4518</t>
  </si>
  <si>
    <t xml:space="preserve">LIN15BTHAPdel_peak_4519</t>
  </si>
  <si>
    <t xml:space="preserve">LIN15BTHAPdel_peak_4520</t>
  </si>
  <si>
    <t xml:space="preserve">LIN15BTHAPdel_peak_4521</t>
  </si>
  <si>
    <t xml:space="preserve">LIN15BTHAPdel_peak_4522</t>
  </si>
  <si>
    <t xml:space="preserve">LIN15BTHAPdel_peak_4523</t>
  </si>
  <si>
    <t xml:space="preserve">LIN15BTHAPdel_peak_4524</t>
  </si>
  <si>
    <t xml:space="preserve">LIN15BTHAPdel_peak_4525</t>
  </si>
  <si>
    <t xml:space="preserve">LIN15BTHAPdel_peak_4526</t>
  </si>
  <si>
    <t xml:space="preserve">LIN15BTHAPdel_peak_4527</t>
  </si>
  <si>
    <t xml:space="preserve">LIN15BTHAPdel_peak_4528</t>
  </si>
  <si>
    <t xml:space="preserve">LIN15BTHAPdel_peak_4529</t>
  </si>
  <si>
    <t xml:space="preserve">LIN15BTHAPdel_peak_4530</t>
  </si>
  <si>
    <t xml:space="preserve">LIN15BTHAPdel_peak_4531</t>
  </si>
  <si>
    <t xml:space="preserve">LIN15BTHAPdel_peak_4532</t>
  </si>
  <si>
    <t xml:space="preserve">LIN15BTHAPdel_peak_4533</t>
  </si>
  <si>
    <t xml:space="preserve">LIN15BTHAPdel_peak_4534</t>
  </si>
  <si>
    <t xml:space="preserve">LIN15BTHAPdel_peak_4535</t>
  </si>
  <si>
    <t xml:space="preserve">LIN15BTHAPdel_peak_4536</t>
  </si>
  <si>
    <t xml:space="preserve">LIN15BTHAPdel_peak_4537</t>
  </si>
  <si>
    <t xml:space="preserve">LIN15BTHAPdel_peak_4538</t>
  </si>
  <si>
    <t xml:space="preserve">LIN15BTHAPdel_peak_4539</t>
  </si>
  <si>
    <t xml:space="preserve">LIN15BTHAPdel_peak_4540</t>
  </si>
  <si>
    <t xml:space="preserve">LIN15BTHAPdel_peak_4541</t>
  </si>
  <si>
    <t xml:space="preserve">LIN15BTHAPdel_peak_4542</t>
  </si>
  <si>
    <t xml:space="preserve">LIN15BTHAPdel_peak_4543</t>
  </si>
  <si>
    <t xml:space="preserve">LIN15BTHAPdel_peak_4544</t>
  </si>
  <si>
    <t xml:space="preserve">LIN15BTHAPdel_peak_4545</t>
  </si>
  <si>
    <t xml:space="preserve">LIN15BTHAPdel_peak_4546</t>
  </si>
  <si>
    <t xml:space="preserve">LIN15BTHAPdel_peak_4547</t>
  </si>
  <si>
    <t xml:space="preserve">LIN15BTHAPdel_peak_4548</t>
  </si>
  <si>
    <t xml:space="preserve">LIN15BTHAPdel_peak_4549</t>
  </si>
  <si>
    <t xml:space="preserve">LIN15BTHAPdel_peak_4550</t>
  </si>
  <si>
    <t xml:space="preserve">LIN15BTHAPdel_peak_4551</t>
  </si>
  <si>
    <t xml:space="preserve">LIN15BTHAPdel_peak_4552</t>
  </si>
  <si>
    <t xml:space="preserve">LIN15BTHAPdel_peak_4553</t>
  </si>
  <si>
    <t xml:space="preserve">LIN15BTHAPdel_peak_4554</t>
  </si>
  <si>
    <t xml:space="preserve">LIN15BTHAPdel_peak_4555</t>
  </si>
  <si>
    <t xml:space="preserve">LIN15BTHAPdel_peak_4556</t>
  </si>
  <si>
    <t xml:space="preserve">LIN15BTHAPdel_peak_4557</t>
  </si>
  <si>
    <t xml:space="preserve">LIN15BTHAPdel_peak_4558</t>
  </si>
  <si>
    <t xml:space="preserve">LIN15BTHAPdel_peak_4559</t>
  </si>
  <si>
    <t xml:space="preserve">LIN15BTHAPdel_peak_4560</t>
  </si>
  <si>
    <t xml:space="preserve">LIN15BTHAPdel_peak_4561</t>
  </si>
  <si>
    <t xml:space="preserve">LIN15BTHAPdel_peak_4562</t>
  </si>
  <si>
    <t xml:space="preserve">LIN15BTHAPdel_peak_4563</t>
  </si>
  <si>
    <t xml:space="preserve">LIN15BTHAPdel_peak_4564</t>
  </si>
  <si>
    <t xml:space="preserve">LIN15BTHAPdel_peak_4565</t>
  </si>
  <si>
    <t xml:space="preserve">LIN15BTHAPdel_peak_4566</t>
  </si>
  <si>
    <t xml:space="preserve">LIN15BTHAPdel_peak_4567</t>
  </si>
  <si>
    <t xml:space="preserve">LIN15BTHAPdel_peak_4568</t>
  </si>
  <si>
    <t xml:space="preserve">LIN15BTHAPdel_peak_4569</t>
  </si>
  <si>
    <t xml:space="preserve">LIN15BTHAPdel_peak_4570</t>
  </si>
  <si>
    <t xml:space="preserve">LIN15BTHAPdel_peak_4571</t>
  </si>
  <si>
    <t xml:space="preserve">LIN15BTHAPdel_peak_4572</t>
  </si>
  <si>
    <t xml:space="preserve">LIN15BTHAPdel_peak_4573</t>
  </si>
  <si>
    <t xml:space="preserve">LIN15BTHAPdel_peak_4574</t>
  </si>
  <si>
    <t xml:space="preserve">LIN15BTHAPdel_peak_4575</t>
  </si>
  <si>
    <t xml:space="preserve">LIN15BTHAPdel_peak_4576</t>
  </si>
  <si>
    <t xml:space="preserve">LIN15BTHAPdel_peak_4577</t>
  </si>
  <si>
    <t xml:space="preserve">LIN15BTHAPdel_peak_4578</t>
  </si>
  <si>
    <t xml:space="preserve">LIN15BTHAPdel_peak_4579</t>
  </si>
  <si>
    <t xml:space="preserve">LIN15BTHAPdel_peak_4580</t>
  </si>
  <si>
    <t xml:space="preserve">LIN15BTHAPdel_peak_4581</t>
  </si>
  <si>
    <t xml:space="preserve">LIN15BTHAPdel_peak_4582</t>
  </si>
  <si>
    <t xml:space="preserve">LIN15BTHAPdel_peak_4583</t>
  </si>
  <si>
    <t xml:space="preserve">LIN15BTHAPdel_peak_4584</t>
  </si>
  <si>
    <t xml:space="preserve">LIN15BTHAPdel_peak_4585</t>
  </si>
  <si>
    <t xml:space="preserve">LIN15BTHAPdel_peak_4586</t>
  </si>
  <si>
    <t xml:space="preserve">LIN15BTHAPdel_peak_4587</t>
  </si>
  <si>
    <t xml:space="preserve">LIN15BTHAPdel_peak_4588</t>
  </si>
  <si>
    <t xml:space="preserve">LIN15BTHAPdel_peak_4589</t>
  </si>
  <si>
    <t xml:space="preserve">LIN15BTHAPdel_peak_4590</t>
  </si>
  <si>
    <t xml:space="preserve">LIN15BTHAPdel_peak_4591</t>
  </si>
  <si>
    <t xml:space="preserve">LIN15BTHAPdel_peak_4592</t>
  </si>
  <si>
    <t xml:space="preserve">LIN15BTHAPdel_peak_4593</t>
  </si>
  <si>
    <t xml:space="preserve">LIN15BTHAPdel_peak_4594</t>
  </si>
  <si>
    <t xml:space="preserve">LIN15BTHAPdel_peak_4595</t>
  </si>
  <si>
    <t xml:space="preserve">LIN15BTHAPdel_peak_4596</t>
  </si>
  <si>
    <t xml:space="preserve">LIN15BTHAPdel_peak_4597</t>
  </si>
  <si>
    <t xml:space="preserve">LIN15BTHAPdel_peak_4598</t>
  </si>
  <si>
    <t xml:space="preserve">LIN15BTHAPdel_peak_4599</t>
  </si>
  <si>
    <t xml:space="preserve">LIN15BTHAPdel_peak_4600</t>
  </si>
  <si>
    <t xml:space="preserve">LIN15BTHAPdel_peak_4601</t>
  </si>
  <si>
    <t xml:space="preserve">LIN15BTHAPdel_peak_4602</t>
  </si>
  <si>
    <t xml:space="preserve">LIN15BTHAPdel_peak_4603</t>
  </si>
  <si>
    <t xml:space="preserve">LIN15BTHAPdel_peak_4604</t>
  </si>
  <si>
    <t xml:space="preserve">LIN15BTHAPdel_peak_4605</t>
  </si>
  <si>
    <t xml:space="preserve">LIN15BTHAPdel_peak_4606</t>
  </si>
  <si>
    <t xml:space="preserve">LIN15BTHAPdel_peak_4607</t>
  </si>
  <si>
    <t xml:space="preserve">LIN15BTHAPdel_peak_4608</t>
  </si>
  <si>
    <t xml:space="preserve">LIN15BTHAPdel_peak_4609</t>
  </si>
  <si>
    <t xml:space="preserve">LIN15BTHAPdel_peak_4610</t>
  </si>
  <si>
    <t xml:space="preserve">LIN15BTHAPdel_peak_4611</t>
  </si>
  <si>
    <t xml:space="preserve">LIN15BTHAPdel_peak_4612</t>
  </si>
  <si>
    <t xml:space="preserve">LIN15BTHAPdel_peak_4613</t>
  </si>
  <si>
    <t xml:space="preserve">LIN15BTHAPdel_peak_4614</t>
  </si>
  <si>
    <t xml:space="preserve">LIN15BTHAPdel_peak_4615</t>
  </si>
  <si>
    <t xml:space="preserve">LIN15BTHAPdel_peak_4616</t>
  </si>
  <si>
    <t xml:space="preserve">LIN15BTHAPdel_peak_4617</t>
  </si>
  <si>
    <t xml:space="preserve">LIN15BTHAPdel_peak_4618</t>
  </si>
  <si>
    <t xml:space="preserve">LIN15BTHAPdel_peak_4619</t>
  </si>
  <si>
    <t xml:space="preserve">LIN15BTHAPdel_peak_4620</t>
  </si>
  <si>
    <t xml:space="preserve">LIN15BTHAPdel_peak_4621</t>
  </si>
  <si>
    <t xml:space="preserve">LIN15BTHAPdel_peak_4622</t>
  </si>
  <si>
    <t xml:space="preserve">LIN15BTHAPdel_peak_4623</t>
  </si>
  <si>
    <t xml:space="preserve">LIN15BTHAPdel_peak_4624</t>
  </si>
  <si>
    <t xml:space="preserve">LIN15BTHAPdel_peak_4625</t>
  </si>
  <si>
    <t xml:space="preserve">LIN15BTHAPdel_peak_4626</t>
  </si>
  <si>
    <t xml:space="preserve">LIN15BTHAPdel_peak_4627</t>
  </si>
  <si>
    <t xml:space="preserve">LIN15BTHAPdel_peak_4628</t>
  </si>
  <si>
    <t xml:space="preserve">LIN15BTHAPdel_peak_4629</t>
  </si>
  <si>
    <t xml:space="preserve">LIN15BTHAPdel_peak_4630</t>
  </si>
  <si>
    <t xml:space="preserve">LIN15BTHAPdel_peak_4631</t>
  </si>
  <si>
    <t xml:space="preserve">LIN15BTHAPdel_peak_4632</t>
  </si>
  <si>
    <t xml:space="preserve">LIN15BTHAPdel_peak_4633</t>
  </si>
  <si>
    <t xml:space="preserve">LIN15BTHAPdel_peak_4634</t>
  </si>
  <si>
    <t xml:space="preserve">LIN15BTHAPdel_peak_4635</t>
  </si>
  <si>
    <t xml:space="preserve">LIN15BTHAPdel_peak_4636</t>
  </si>
  <si>
    <t xml:space="preserve">LIN15BTHAPdel_peak_4637</t>
  </si>
  <si>
    <t xml:space="preserve">LIN15BTHAPdel_peak_4638</t>
  </si>
  <si>
    <t xml:space="preserve">LIN15BTHAPdel_peak_4639</t>
  </si>
  <si>
    <t xml:space="preserve">LIN15BTHAPdel_peak_4640</t>
  </si>
  <si>
    <t xml:space="preserve">LIN15BTHAPdel_peak_4641</t>
  </si>
  <si>
    <t xml:space="preserve">LIN15BTHAPdel_peak_4642</t>
  </si>
  <si>
    <t xml:space="preserve">LIN15BTHAPdel_peak_4643</t>
  </si>
  <si>
    <t xml:space="preserve">LIN15BTHAPdel_peak_4644</t>
  </si>
  <si>
    <t xml:space="preserve">LIN15BTHAPdel_peak_4645</t>
  </si>
  <si>
    <t xml:space="preserve">LIN15BTHAPdel_peak_4646</t>
  </si>
  <si>
    <t xml:space="preserve">LIN15BTHAPdel_peak_4647</t>
  </si>
  <si>
    <t xml:space="preserve">LIN15BTHAPdel_peak_4648</t>
  </si>
  <si>
    <t xml:space="preserve">LIN15BTHAPdel_peak_4649</t>
  </si>
  <si>
    <t xml:space="preserve">LIN15BTHAPdel_peak_4650</t>
  </si>
  <si>
    <t xml:space="preserve">LIN15BTHAPdel_peak_4651</t>
  </si>
  <si>
    <t xml:space="preserve">LIN15BTHAPdel_peak_4652</t>
  </si>
  <si>
    <t xml:space="preserve">LIN15BTHAPdel_peak_4653</t>
  </si>
  <si>
    <t xml:space="preserve">LIN15BTHAPdel_peak_4654</t>
  </si>
  <si>
    <t xml:space="preserve">LIN15BTHAPdel_peak_4655</t>
  </si>
  <si>
    <t xml:space="preserve">LIN15BTHAPdel_peak_4656</t>
  </si>
  <si>
    <t xml:space="preserve">LIN15BTHAPdel_peak_4657</t>
  </si>
  <si>
    <t xml:space="preserve">LIN15BTHAPdel_peak_4658</t>
  </si>
  <si>
    <t xml:space="preserve">LIN15BTHAPdel_peak_4659</t>
  </si>
  <si>
    <t xml:space="preserve">LIN15BTHAPdel_peak_4660</t>
  </si>
  <si>
    <t xml:space="preserve">LIN15BTHAPdel_peak_4661</t>
  </si>
  <si>
    <t xml:space="preserve">LIN15BTHAPdel_peak_4662</t>
  </si>
  <si>
    <t xml:space="preserve">LIN15BTHAPdel_peak_4663</t>
  </si>
  <si>
    <t xml:space="preserve">LIN15BTHAPdel_peak_4664</t>
  </si>
  <si>
    <t xml:space="preserve">LIN15BTHAPdel_peak_4665</t>
  </si>
  <si>
    <t xml:space="preserve">LIN15BTHAPdel_peak_4666</t>
  </si>
  <si>
    <t xml:space="preserve">LIN15BTHAPdel_peak_4667</t>
  </si>
  <si>
    <t xml:space="preserve">LIN15BTHAPdel_peak_4668</t>
  </si>
  <si>
    <t xml:space="preserve">LIN15BTHAPdel_peak_4669</t>
  </si>
  <si>
    <t xml:space="preserve">LIN15BTHAPdel_peak_4670</t>
  </si>
  <si>
    <t xml:space="preserve">LIN15BTHAPdel_peak_4671</t>
  </si>
  <si>
    <t xml:space="preserve">LIN15BTHAPdel_peak_4672</t>
  </si>
  <si>
    <t xml:space="preserve">LIN15BTHAPdel_peak_4673</t>
  </si>
  <si>
    <t xml:space="preserve">LIN15BTHAPdel_peak_4674</t>
  </si>
  <si>
    <t xml:space="preserve">LIN15BTHAPdel_peak_4675</t>
  </si>
  <si>
    <t xml:space="preserve">LIN15BTHAPdel_peak_4676</t>
  </si>
  <si>
    <t xml:space="preserve">LIN15BTHAPdel_peak_4677</t>
  </si>
  <si>
    <t xml:space="preserve">LIN15BTHAPdel_peak_4678</t>
  </si>
  <si>
    <t xml:space="preserve">LIN15BTHAPdel_peak_4679</t>
  </si>
  <si>
    <t xml:space="preserve">LIN15BTHAPdel_peak_4680</t>
  </si>
  <si>
    <t xml:space="preserve">LIN15BTHAPdel_peak_4681</t>
  </si>
  <si>
    <t xml:space="preserve">LIN15BTHAPdel_peak_4682</t>
  </si>
  <si>
    <t xml:space="preserve">LIN15BTHAPdel_peak_4683</t>
  </si>
  <si>
    <t xml:space="preserve">LIN15BTHAPdel_peak_4684</t>
  </si>
  <si>
    <t xml:space="preserve">LIN15BTHAPdel_peak_4685</t>
  </si>
  <si>
    <t xml:space="preserve">LIN15BTHAPdel_peak_4686</t>
  </si>
  <si>
    <t xml:space="preserve">LIN15BTHAPdel_peak_4687</t>
  </si>
  <si>
    <t xml:space="preserve">LIN15BTHAPdel_peak_4688</t>
  </si>
  <si>
    <t xml:space="preserve">LIN15BTHAPdel_peak_4689</t>
  </si>
  <si>
    <t xml:space="preserve">LIN15BTHAPdel_peak_4690</t>
  </si>
  <si>
    <t xml:space="preserve">LIN15BTHAPdel_peak_4691</t>
  </si>
  <si>
    <t xml:space="preserve">LIN15BTHAPdel_peak_4692</t>
  </si>
  <si>
    <t xml:space="preserve">LIN15BTHAPdel_peak_4693</t>
  </si>
  <si>
    <t xml:space="preserve">LIN15BTHAPdel_peak_4694</t>
  </si>
  <si>
    <t xml:space="preserve">LIN15BTHAPdel_peak_4695</t>
  </si>
  <si>
    <t xml:space="preserve">LIN15BTHAPdel_peak_4696</t>
  </si>
  <si>
    <t xml:space="preserve">LIN15BTHAPdel_peak_4697</t>
  </si>
  <si>
    <t xml:space="preserve">LIN15BTHAPdel_peak_4698</t>
  </si>
  <si>
    <t xml:space="preserve">LIN15BTHAPdel_peak_4699</t>
  </si>
  <si>
    <t xml:space="preserve">LIN15BTHAPdel_peak_4700</t>
  </si>
  <si>
    <t xml:space="preserve">LIN15BTHAPdel_peak_4701</t>
  </si>
  <si>
    <t xml:space="preserve">LIN15BTHAPdel_peak_4702</t>
  </si>
  <si>
    <t xml:space="preserve">LIN15BTHAPdel_peak_4703</t>
  </si>
  <si>
    <t xml:space="preserve">LIN15BTHAPdel_peak_4704</t>
  </si>
  <si>
    <t xml:space="preserve">LIN15BTHAPdel_peak_4705</t>
  </si>
  <si>
    <t xml:space="preserve">LIN15BTHAPdel_peak_4706</t>
  </si>
  <si>
    <t xml:space="preserve">LIN15BTHAPdel_peak_4707</t>
  </si>
  <si>
    <t xml:space="preserve">LIN15BTHAPdel_peak_4708</t>
  </si>
  <si>
    <t xml:space="preserve">LIN15BTHAPdel_peak_4709</t>
  </si>
  <si>
    <t xml:space="preserve">LIN15BTHAPdel_peak_4710</t>
  </si>
  <si>
    <t xml:space="preserve">LIN15BTHAPdel_peak_4711</t>
  </si>
  <si>
    <t xml:space="preserve">LIN15BTHAPdel_peak_4712</t>
  </si>
  <si>
    <t xml:space="preserve">LIN15BTHAPdel_peak_4713</t>
  </si>
  <si>
    <t xml:space="preserve">LIN15BTHAPdel_peak_4714</t>
  </si>
  <si>
    <t xml:space="preserve">LIN15BTHAPdel_peak_4715</t>
  </si>
  <si>
    <t xml:space="preserve">LIN15BTHAPdel_peak_4716</t>
  </si>
  <si>
    <t xml:space="preserve">LIN15BTHAPdel_peak_4717</t>
  </si>
  <si>
    <t xml:space="preserve">LIN15BTHAPdel_peak_4718</t>
  </si>
  <si>
    <t xml:space="preserve">LIN15BTHAPdel_peak_4719</t>
  </si>
  <si>
    <t xml:space="preserve">LIN15BTHAPdel_peak_4720</t>
  </si>
  <si>
    <t xml:space="preserve">LIN15BTHAPdel_peak_4721</t>
  </si>
  <si>
    <t xml:space="preserve">LIN15BTHAPdel_peak_4722</t>
  </si>
  <si>
    <t xml:space="preserve">LIN15BTHAPdel_peak_4723</t>
  </si>
  <si>
    <t xml:space="preserve">LIN15BTHAPdel_peak_4724</t>
  </si>
  <si>
    <t xml:space="preserve">LIN15BTHAPdel_peak_4725</t>
  </si>
  <si>
    <t xml:space="preserve">LIN15BTHAPdel_peak_4726</t>
  </si>
  <si>
    <t xml:space="preserve">LIN15BTHAPdel_peak_4727</t>
  </si>
  <si>
    <t xml:space="preserve">LIN15BTHAPdel_peak_4728</t>
  </si>
  <si>
    <t xml:space="preserve">LIN15BTHAPdel_peak_4729</t>
  </si>
  <si>
    <t xml:space="preserve">LIN15BTHAPdel_peak_4730</t>
  </si>
  <si>
    <t xml:space="preserve">LIN15BTHAPdel_peak_4731</t>
  </si>
  <si>
    <t xml:space="preserve">LIN15BTHAPdel_peak_4732</t>
  </si>
  <si>
    <t xml:space="preserve">LIN15BTHAPdel_peak_4733</t>
  </si>
  <si>
    <t xml:space="preserve">LIN15BTHAPdel_peak_4734</t>
  </si>
  <si>
    <t xml:space="preserve">LIN15BTHAPdel_peak_4735</t>
  </si>
  <si>
    <t xml:space="preserve">LIN15BTHAPdel_peak_4736</t>
  </si>
  <si>
    <t xml:space="preserve">LIN15BTHAPdel_peak_4737</t>
  </si>
  <si>
    <t xml:space="preserve">LIN15BTHAPdel_peak_4738</t>
  </si>
  <si>
    <t xml:space="preserve">LIN15BTHAPdel_peak_4739</t>
  </si>
  <si>
    <t xml:space="preserve">LIN15BTHAPdel_peak_4740</t>
  </si>
  <si>
    <t xml:space="preserve">LIN15BTHAPdel_peak_4741</t>
  </si>
  <si>
    <t xml:space="preserve">LIN15BTHAPdel_peak_4742</t>
  </si>
  <si>
    <t xml:space="preserve">LIN15BTHAPdel_peak_4743</t>
  </si>
  <si>
    <t xml:space="preserve">LIN15BTHAPdel_peak_4744</t>
  </si>
  <si>
    <t xml:space="preserve">LIN15BTHAPdel_peak_4745</t>
  </si>
  <si>
    <t xml:space="preserve">LIN15BTHAPdel_peak_4746</t>
  </si>
  <si>
    <t xml:space="preserve">LIN15BTHAPdel_peak_4747</t>
  </si>
  <si>
    <t xml:space="preserve">LIN15BTHAPdel_peak_4748</t>
  </si>
  <si>
    <t xml:space="preserve">LIN15BTHAPdel_peak_4749</t>
  </si>
  <si>
    <t xml:space="preserve">LIN15BTHAPdel_peak_4750</t>
  </si>
  <si>
    <t xml:space="preserve">LIN15BTHAPdel_peak_4751</t>
  </si>
  <si>
    <t xml:space="preserve">LIN15BTHAPdel_peak_4752</t>
  </si>
  <si>
    <t xml:space="preserve">LIN15BTHAPdel_peak_4753</t>
  </si>
  <si>
    <t xml:space="preserve">LIN15BTHAPdel_peak_4754</t>
  </si>
  <si>
    <t xml:space="preserve">LIN15BTHAPdel_peak_4755</t>
  </si>
  <si>
    <t xml:space="preserve">LIN15BTHAPdel_peak_4756</t>
  </si>
  <si>
    <t xml:space="preserve">LIN15BTHAPdel_peak_4757</t>
  </si>
  <si>
    <t xml:space="preserve">LIN15BTHAPdel_peak_4758</t>
  </si>
  <si>
    <t xml:space="preserve">LIN15BTHAPdel_peak_4759</t>
  </si>
  <si>
    <t xml:space="preserve">LIN15BTHAPdel_peak_4760</t>
  </si>
  <si>
    <t xml:space="preserve">LIN15BTHAPdel_peak_4761</t>
  </si>
  <si>
    <t xml:space="preserve">LIN15BTHAPdel_peak_4762</t>
  </si>
  <si>
    <t xml:space="preserve">LIN15BTHAPdel_peak_4763</t>
  </si>
  <si>
    <t xml:space="preserve">LIN15BTHAPdel_peak_4764</t>
  </si>
  <si>
    <t xml:space="preserve">LIN15BTHAPdel_peak_4765</t>
  </si>
  <si>
    <t xml:space="preserve">LIN15BTHAPdel_peak_4766</t>
  </si>
  <si>
    <t xml:space="preserve">LIN15BTHAPdel_peak_4767</t>
  </si>
  <si>
    <t xml:space="preserve">LIN15BTHAPdel_peak_4768</t>
  </si>
  <si>
    <t xml:space="preserve">LIN15BTHAPdel_peak_4769</t>
  </si>
  <si>
    <t xml:space="preserve">LIN15BTHAPdel_peak_4770</t>
  </si>
  <si>
    <t xml:space="preserve">LIN15BTHAPdel_peak_4771</t>
  </si>
  <si>
    <t xml:space="preserve">LIN15BTHAPdel_peak_4772</t>
  </si>
  <si>
    <t xml:space="preserve">LIN15BTHAPdel_peak_4773</t>
  </si>
  <si>
    <t xml:space="preserve">LIN15BTHAPdel_peak_4774</t>
  </si>
  <si>
    <t xml:space="preserve">LIN15BTHAPdel_peak_4775</t>
  </si>
  <si>
    <t xml:space="preserve">LIN15BTHAPdel_peak_4776</t>
  </si>
  <si>
    <t xml:space="preserve">LIN15BTHAPdel_peak_4777</t>
  </si>
  <si>
    <t xml:space="preserve">LIN15BTHAPdel_peak_4778</t>
  </si>
  <si>
    <t xml:space="preserve">LIN15BTHAPdel_peak_4779</t>
  </si>
  <si>
    <t xml:space="preserve">LIN15BTHAPdel_peak_4780</t>
  </si>
  <si>
    <t xml:space="preserve">LIN15BTHAPdel_peak_4781</t>
  </si>
  <si>
    <t xml:space="preserve">LIN15BTHAPdel_peak_4782</t>
  </si>
  <si>
    <t xml:space="preserve">LIN15BTHAPdel_peak_4783</t>
  </si>
  <si>
    <t xml:space="preserve">LIN15BTHAPdel_peak_4784</t>
  </si>
  <si>
    <t xml:space="preserve">LIN15BTHAPdel_peak_4785</t>
  </si>
  <si>
    <t xml:space="preserve">LIN15BTHAPdel_peak_4786</t>
  </si>
  <si>
    <t xml:space="preserve">LIN15BTHAPdel_peak_4787</t>
  </si>
  <si>
    <t xml:space="preserve">LIN15BTHAPdel_peak_4788</t>
  </si>
  <si>
    <t xml:space="preserve">LIN15BTHAPdel_peak_4789</t>
  </si>
  <si>
    <t xml:space="preserve">LIN15BTHAPdel_peak_4790</t>
  </si>
  <si>
    <t xml:space="preserve">LIN15BTHAPdel_peak_4791</t>
  </si>
  <si>
    <t xml:space="preserve">LIN15BTHAPdel_peak_4792</t>
  </si>
  <si>
    <t xml:space="preserve">LIN15BTHAPdel_peak_4793</t>
  </si>
  <si>
    <t xml:space="preserve">LIN15BTHAPdel_peak_4794</t>
  </si>
  <si>
    <t xml:space="preserve">LIN15BTHAPdel_peak_4795</t>
  </si>
  <si>
    <t xml:space="preserve">LIN15BTHAPdel_peak_4796</t>
  </si>
  <si>
    <t xml:space="preserve">LIN15BTHAPdel_peak_4797</t>
  </si>
  <si>
    <t xml:space="preserve">LIN15BTHAPdel_peak_4798</t>
  </si>
  <si>
    <t xml:space="preserve">LIN15BTHAPdel_peak_4799</t>
  </si>
  <si>
    <t xml:space="preserve">LIN15BTHAPdel_peak_4800</t>
  </si>
  <si>
    <t xml:space="preserve">LIN15BTHAPdel_peak_4801</t>
  </si>
  <si>
    <t xml:space="preserve">LIN15BTHAPdel_peak_4802</t>
  </si>
  <si>
    <t xml:space="preserve">LIN15BTHAPdel_peak_4803</t>
  </si>
  <si>
    <t xml:space="preserve">LIN15BTHAPdel_peak_4804</t>
  </si>
  <si>
    <t xml:space="preserve">LIN15BTHAPdel_peak_4805</t>
  </si>
  <si>
    <t xml:space="preserve">LIN15BTHAPdel_peak_4806</t>
  </si>
  <si>
    <t xml:space="preserve">LIN15BTHAPdel_peak_4807</t>
  </si>
  <si>
    <t xml:space="preserve">LIN15BTHAPdel_peak_4808</t>
  </si>
  <si>
    <t xml:space="preserve">LIN15BTHAPdel_peak_4809</t>
  </si>
  <si>
    <t xml:space="preserve">LIN15BTHAPdel_peak_4810</t>
  </si>
  <si>
    <t xml:space="preserve">LIN15BTHAPdel_peak_4811</t>
  </si>
  <si>
    <t xml:space="preserve">LIN15BTHAPdel_peak_4812</t>
  </si>
  <si>
    <t xml:space="preserve">LIN15BTHAPdel_peak_4813</t>
  </si>
  <si>
    <t xml:space="preserve">LIN15BTHAPdel_peak_4814</t>
  </si>
  <si>
    <t xml:space="preserve">LIN15BTHAPdel_peak_4815</t>
  </si>
  <si>
    <t xml:space="preserve">LIN15BTHAPdel_peak_4816</t>
  </si>
  <si>
    <t xml:space="preserve">LIN15BTHAPdel_peak_4817</t>
  </si>
  <si>
    <t xml:space="preserve">LIN15BTHAPdel_peak_4818</t>
  </si>
  <si>
    <t xml:space="preserve">LIN15BTHAPdel_peak_4819</t>
  </si>
  <si>
    <t xml:space="preserve">LIN15BTHAPdel_peak_4820</t>
  </si>
  <si>
    <t xml:space="preserve">LIN15BTHAPdel_peak_4821</t>
  </si>
  <si>
    <t xml:space="preserve">LIN15BTHAPdel_peak_4822</t>
  </si>
  <si>
    <t xml:space="preserve">LIN15BTHAPdel_peak_4823</t>
  </si>
  <si>
    <t xml:space="preserve">LIN15BTHAPdel_peak_4824</t>
  </si>
  <si>
    <t xml:space="preserve">LIN15BTHAPdel_peak_4825</t>
  </si>
  <si>
    <t xml:space="preserve">LIN15BTHAPdel_peak_4826</t>
  </si>
  <si>
    <t xml:space="preserve">LIN15BTHAPdel_peak_4827</t>
  </si>
  <si>
    <t xml:space="preserve">LIN15BTHAPdel_peak_4828</t>
  </si>
  <si>
    <t xml:space="preserve">LIN15BTHAPdel_peak_4829</t>
  </si>
  <si>
    <t xml:space="preserve">LIN15BTHAPdel_peak_4830</t>
  </si>
  <si>
    <t xml:space="preserve">LIN15BTHAPdel_peak_4831</t>
  </si>
  <si>
    <t xml:space="preserve">LIN15BTHAPdel_peak_4832</t>
  </si>
  <si>
    <t xml:space="preserve">LIN15BTHAPdel_peak_4833</t>
  </si>
  <si>
    <t xml:space="preserve">LIN15BTHAPdel_peak_4834</t>
  </si>
  <si>
    <t xml:space="preserve">LIN15BTHAPdel_peak_4835</t>
  </si>
  <si>
    <t xml:space="preserve">LIN15BTHAPdel_peak_4836</t>
  </si>
  <si>
    <t xml:space="preserve">LIN15BTHAPdel_peak_4837</t>
  </si>
  <si>
    <t xml:space="preserve">LIN15BTHAPdel_peak_4838</t>
  </si>
  <si>
    <t xml:space="preserve">LIN15BTHAPdel_peak_4839</t>
  </si>
  <si>
    <t xml:space="preserve">LIN15BTHAPdel_peak_4840</t>
  </si>
  <si>
    <t xml:space="preserve">LIN15BTHAPdel_peak_4841</t>
  </si>
  <si>
    <t xml:space="preserve">LIN15BTHAPdel_peak_4842</t>
  </si>
  <si>
    <t xml:space="preserve">LIN15BTHAPdel_peak_4843</t>
  </si>
  <si>
    <t xml:space="preserve">LIN15BTHAPdel_peak_4844</t>
  </si>
  <si>
    <t xml:space="preserve">LIN15BTHAPdel_peak_4845</t>
  </si>
  <si>
    <t xml:space="preserve">LIN15BTHAPdel_peak_4846</t>
  </si>
  <si>
    <t xml:space="preserve">LIN15BTHAPdel_peak_4847</t>
  </si>
  <si>
    <t xml:space="preserve">LIN15BTHAPdel_peak_4848</t>
  </si>
  <si>
    <t xml:space="preserve">LIN15BTHAPdel_peak_4849</t>
  </si>
  <si>
    <t xml:space="preserve">LIN15BTHAPdel_peak_4850</t>
  </si>
  <si>
    <t xml:space="preserve">LIN15BTHAPdel_peak_4851</t>
  </si>
  <si>
    <t xml:space="preserve">LIN15BTHAPdel_peak_4852</t>
  </si>
  <si>
    <t xml:space="preserve">LIN15BTHAPdel_peak_4853</t>
  </si>
  <si>
    <t xml:space="preserve">LIN15BTHAPdel_peak_4854</t>
  </si>
  <si>
    <t xml:space="preserve">LIN15BTHAPdel_peak_4855</t>
  </si>
  <si>
    <t xml:space="preserve">LIN15BTHAPdel_peak_4856</t>
  </si>
  <si>
    <t xml:space="preserve">LIN15BTHAPdel_peak_4857</t>
  </si>
  <si>
    <t xml:space="preserve">LIN15BTHAPdel_peak_4858</t>
  </si>
  <si>
    <t xml:space="preserve">LIN15BTHAPdel_peak_4859</t>
  </si>
  <si>
    <t xml:space="preserve">LIN15BTHAPdel_peak_4860</t>
  </si>
  <si>
    <t xml:space="preserve">LIN15BTHAPdel_peak_4861</t>
  </si>
  <si>
    <t xml:space="preserve">LIN15BTHAPdel_peak_4862</t>
  </si>
  <si>
    <t xml:space="preserve">LIN15BTHAPdel_peak_4863</t>
  </si>
  <si>
    <t xml:space="preserve">LIN15BTHAPdel_peak_4864</t>
  </si>
  <si>
    <t xml:space="preserve">LIN15BTHAPdel_peak_4865</t>
  </si>
  <si>
    <t xml:space="preserve">LIN15BTHAPdel_peak_4866</t>
  </si>
  <si>
    <t xml:space="preserve">LIN15BTHAPdel_peak_4867</t>
  </si>
  <si>
    <t xml:space="preserve">LIN15BTHAPdel_peak_4868</t>
  </si>
  <si>
    <t xml:space="preserve">LIN15BTHAPdel_peak_4869</t>
  </si>
  <si>
    <t xml:space="preserve">LIN15BTHAPdel_peak_4870</t>
  </si>
  <si>
    <t xml:space="preserve">LIN15BTHAPdel_peak_4871</t>
  </si>
  <si>
    <t xml:space="preserve">LIN15BTHAPdel_peak_4872</t>
  </si>
  <si>
    <t xml:space="preserve">LIN15BTHAPdel_peak_4873</t>
  </si>
  <si>
    <t xml:space="preserve">LIN15BTHAPdel_peak_4874</t>
  </si>
  <si>
    <t xml:space="preserve">LIN15BTHAPdel_peak_4875</t>
  </si>
  <si>
    <t xml:space="preserve">LIN15BTHAPdel_peak_4876</t>
  </si>
  <si>
    <t xml:space="preserve">LIN15BTHAPdel_peak_4877</t>
  </si>
  <si>
    <t xml:space="preserve">LIN15BTHAPdel_peak_4878</t>
  </si>
  <si>
    <t xml:space="preserve">LIN15BTHAPdel_peak_4879</t>
  </si>
  <si>
    <t xml:space="preserve">LIN15BTHAPdel_peak_4880</t>
  </si>
  <si>
    <t xml:space="preserve">LIN15BTHAPdel_peak_4881</t>
  </si>
  <si>
    <t xml:space="preserve">LIN15BTHAPdel_peak_4882</t>
  </si>
  <si>
    <t xml:space="preserve">LIN15BTHAPdel_peak_4883</t>
  </si>
  <si>
    <t xml:space="preserve">LIN15BTHAPdel_peak_4884</t>
  </si>
  <si>
    <t xml:space="preserve">LIN15BTHAPdel_peak_4885</t>
  </si>
  <si>
    <t xml:space="preserve">LIN15BTHAPdel_peak_4886</t>
  </si>
  <si>
    <t xml:space="preserve">LIN15BTHAPdel_peak_4887</t>
  </si>
  <si>
    <t xml:space="preserve">LIN15BTHAPdel_peak_4888</t>
  </si>
  <si>
    <t xml:space="preserve">LIN15BTHAPdel_peak_4889</t>
  </si>
  <si>
    <t xml:space="preserve">LIN15BTHAPdel_peak_4890</t>
  </si>
  <si>
    <t xml:space="preserve">LIN15BTHAPdel_peak_4891</t>
  </si>
  <si>
    <t xml:space="preserve">LIN15BTHAPdel_peak_4892</t>
  </si>
  <si>
    <t xml:space="preserve">LIN15BTHAPdel_peak_4893</t>
  </si>
  <si>
    <t xml:space="preserve">LIN15BTHAPdel_peak_4894</t>
  </si>
  <si>
    <t xml:space="preserve">LIN15BTHAPdel_peak_4895</t>
  </si>
  <si>
    <t xml:space="preserve">LIN15BTHAPdel_peak_4896</t>
  </si>
  <si>
    <t xml:space="preserve">LIN15BTHAPdel_peak_4897</t>
  </si>
  <si>
    <t xml:space="preserve">LIN15BTHAPdel_peak_4898</t>
  </si>
  <si>
    <t xml:space="preserve">LIN15BTHAPdel_peak_4899</t>
  </si>
  <si>
    <t xml:space="preserve">LIN15BTHAPdel_peak_4900</t>
  </si>
  <si>
    <t xml:space="preserve">LIN15BTHAPdel_peak_4901</t>
  </si>
  <si>
    <t xml:space="preserve">LIN15BTHAPdel_peak_4902</t>
  </si>
  <si>
    <t xml:space="preserve">LIN15BTHAPdel_peak_4903</t>
  </si>
  <si>
    <t xml:space="preserve">LIN15BTHAPdel_peak_4904</t>
  </si>
  <si>
    <t xml:space="preserve">LIN15BTHAPdel_peak_4905</t>
  </si>
  <si>
    <t xml:space="preserve">LIN15BTHAPdel_peak_4906</t>
  </si>
  <si>
    <t xml:space="preserve">LIN15BTHAPdel_peak_4907</t>
  </si>
  <si>
    <t xml:space="preserve">LIN15BTHAPdel_peak_4908</t>
  </si>
  <si>
    <t xml:space="preserve">LIN15BTHAPdel_peak_4909</t>
  </si>
  <si>
    <t xml:space="preserve">LIN15BTHAPdel_peak_4910</t>
  </si>
  <si>
    <t xml:space="preserve">LIN15BTHAPdel_peak_4911</t>
  </si>
  <si>
    <t xml:space="preserve">LIN15BTHAPdel_peak_4912</t>
  </si>
  <si>
    <t xml:space="preserve">LIN15BTHAPdel_peak_4913</t>
  </si>
  <si>
    <t xml:space="preserve">LIN15BTHAPdel_peak_4914</t>
  </si>
  <si>
    <t xml:space="preserve">LIN15BTHAPdel_peak_4915</t>
  </si>
  <si>
    <t xml:space="preserve">LIN15BTHAPdel_peak_4916</t>
  </si>
  <si>
    <t xml:space="preserve">LIN15BTHAPdel_peak_4917</t>
  </si>
  <si>
    <t xml:space="preserve">LIN15BTHAPdel_peak_4918</t>
  </si>
  <si>
    <t xml:space="preserve">LIN15BTHAPdel_peak_4919</t>
  </si>
  <si>
    <t xml:space="preserve">LIN15BTHAPdel_peak_4920</t>
  </si>
  <si>
    <t xml:space="preserve">LIN15BTHAPdel_peak_4921</t>
  </si>
  <si>
    <t xml:space="preserve">LIN15BTHAPdel_peak_4922</t>
  </si>
  <si>
    <t xml:space="preserve">LIN15BTHAPdel_peak_4923</t>
  </si>
  <si>
    <t xml:space="preserve">LIN15BTHAPdel_peak_4924</t>
  </si>
  <si>
    <t xml:space="preserve">LIN15BTHAPdel_peak_4925</t>
  </si>
  <si>
    <t xml:space="preserve">LIN15BTHAPdel_peak_4926</t>
  </si>
  <si>
    <t xml:space="preserve">LIN15BTHAPdel_peak_4927</t>
  </si>
  <si>
    <t xml:space="preserve">LIN15BTHAPdel_peak_4928</t>
  </si>
  <si>
    <t xml:space="preserve">LIN15BTHAPdel_peak_4929</t>
  </si>
  <si>
    <t xml:space="preserve">LIN15BTHAPdel_peak_4930</t>
  </si>
  <si>
    <t xml:space="preserve">LIN15BTHAPdel_peak_4931</t>
  </si>
  <si>
    <t xml:space="preserve">LIN15BTHAPdel_peak_4932</t>
  </si>
  <si>
    <t xml:space="preserve">LIN15BTHAPdel_peak_4933</t>
  </si>
  <si>
    <t xml:space="preserve">LIN15BTHAPdel_peak_4934</t>
  </si>
  <si>
    <t xml:space="preserve">LIN15BTHAPdel_peak_4935</t>
  </si>
  <si>
    <t xml:space="preserve">LIN15BTHAPdel_peak_4936</t>
  </si>
  <si>
    <t xml:space="preserve">LIN15BTHAPdel_peak_4937</t>
  </si>
  <si>
    <t xml:space="preserve">LIN15BTHAPdel_peak_4938</t>
  </si>
  <si>
    <t xml:space="preserve">LIN15BTHAPdel_peak_4939</t>
  </si>
  <si>
    <t xml:space="preserve">LIN15BTHAPdel_peak_4940</t>
  </si>
  <si>
    <t xml:space="preserve">LIN15BTHAPdel_peak_4941</t>
  </si>
  <si>
    <t xml:space="preserve">LIN15BTHAPdel_peak_4942</t>
  </si>
  <si>
    <t xml:space="preserve">LIN15BTHAPdel_peak_4943</t>
  </si>
  <si>
    <t xml:space="preserve">LIN15BTHAPdel_peak_4944</t>
  </si>
  <si>
    <t xml:space="preserve">LIN15BTHAPdel_peak_4945</t>
  </si>
  <si>
    <t xml:space="preserve">LIN15BTHAPdel_peak_4946</t>
  </si>
  <si>
    <t xml:space="preserve">LIN15BTHAPdel_peak_4947</t>
  </si>
  <si>
    <t xml:space="preserve">LIN15BTHAPdel_peak_4948</t>
  </si>
  <si>
    <t xml:space="preserve">LIN15BTHAPdel_peak_4949</t>
  </si>
  <si>
    <t xml:space="preserve">LIN15BTHAPdel_peak_4950</t>
  </si>
  <si>
    <t xml:space="preserve">LIN15BTHAPdel_peak_4951</t>
  </si>
  <si>
    <t xml:space="preserve">LIN15BTHAPdel_peak_4952</t>
  </si>
  <si>
    <t xml:space="preserve">LIN15BTHAPdel_peak_4953</t>
  </si>
  <si>
    <t xml:space="preserve">LIN15BTHAPdel_peak_4954</t>
  </si>
  <si>
    <t xml:space="preserve">LIN15BTHAPdel_peak_4955</t>
  </si>
  <si>
    <t xml:space="preserve">LIN15BTHAPdel_peak_4956</t>
  </si>
  <si>
    <t xml:space="preserve">LIN15BTHAPdel_peak_4957</t>
  </si>
  <si>
    <t xml:space="preserve">LIN15BTHAPdel_peak_4958</t>
  </si>
  <si>
    <t xml:space="preserve">LIN15BTHAPdel_peak_4959</t>
  </si>
  <si>
    <t xml:space="preserve">LIN15BTHAPdel_peak_4960</t>
  </si>
  <si>
    <t xml:space="preserve">LIN15BTHAPdel_peak_4961</t>
  </si>
  <si>
    <t xml:space="preserve">LIN15BTHAPdel_peak_4962</t>
  </si>
  <si>
    <t xml:space="preserve">LIN15BTHAPdel_peak_4963</t>
  </si>
  <si>
    <t xml:space="preserve">LIN15BTHAPdel_peak_4964</t>
  </si>
  <si>
    <t xml:space="preserve">LIN15BTHAPdel_peak_4965</t>
  </si>
  <si>
    <t xml:space="preserve">LIN15BTHAPdel_peak_4966</t>
  </si>
  <si>
    <t xml:space="preserve">LIN15BTHAPdel_peak_4967</t>
  </si>
  <si>
    <t xml:space="preserve">LIN15BTHAPdel_peak_4968</t>
  </si>
  <si>
    <t xml:space="preserve">LIN15BTHAPdel_peak_4969</t>
  </si>
  <si>
    <t xml:space="preserve">LIN15BTHAPdel_peak_4970</t>
  </si>
  <si>
    <t xml:space="preserve">LIN15BTHAPdel_peak_4971</t>
  </si>
  <si>
    <t xml:space="preserve">LIN15BTHAPdel_peak_4972</t>
  </si>
  <si>
    <t xml:space="preserve">LIN15BTHAPdel_peak_4973</t>
  </si>
  <si>
    <t xml:space="preserve">LIN15BTHAPdel_peak_4974</t>
  </si>
  <si>
    <t xml:space="preserve">LIN15BTHAPdel_peak_4975</t>
  </si>
  <si>
    <t xml:space="preserve">LIN15BTHAPdel_peak_4976</t>
  </si>
  <si>
    <t xml:space="preserve">LIN15BTHAPdel_peak_4977</t>
  </si>
  <si>
    <t xml:space="preserve">LIN15BTHAPdel_peak_4978</t>
  </si>
  <si>
    <t xml:space="preserve">LIN15BTHAPdel_peak_4979</t>
  </si>
  <si>
    <t xml:space="preserve">LIN15BTHAPdel_peak_4980</t>
  </si>
  <si>
    <t xml:space="preserve">LIN15BTHAPdel_peak_4981</t>
  </si>
  <si>
    <t xml:space="preserve">LIN15BTHAPdel_peak_4982</t>
  </si>
  <si>
    <t xml:space="preserve">LIN15BTHAPdel_peak_4983</t>
  </si>
  <si>
    <t xml:space="preserve">LIN15BTHAPdel_peak_4984</t>
  </si>
  <si>
    <t xml:space="preserve">LIN15BTHAPdel_peak_4985</t>
  </si>
  <si>
    <t xml:space="preserve">LIN15BTHAPdel_peak_4986</t>
  </si>
  <si>
    <t xml:space="preserve">LIN15BTHAPdel_peak_4987</t>
  </si>
  <si>
    <t xml:space="preserve">LIN15BTHAPdel_peak_4988</t>
  </si>
  <si>
    <t xml:space="preserve">LIN15BTHAPdel_peak_4989</t>
  </si>
  <si>
    <t xml:space="preserve">LIN15BTHAPdel_peak_4990</t>
  </si>
  <si>
    <t xml:space="preserve">LIN15BTHAPdel_peak_4991</t>
  </si>
  <si>
    <t xml:space="preserve">LIN15BTHAPdel_peak_4992</t>
  </si>
  <si>
    <t xml:space="preserve">LIN15BTHAPdel_peak_4993</t>
  </si>
  <si>
    <t xml:space="preserve">LIN15BTHAPdel_peak_4994</t>
  </si>
  <si>
    <t xml:space="preserve">LIN15BTHAPdel_peak_4995</t>
  </si>
  <si>
    <t xml:space="preserve">LIN15BTHAPdel_peak_4996</t>
  </si>
  <si>
    <t xml:space="preserve">LIN15BTHAPdel_peak_4997</t>
  </si>
  <si>
    <t xml:space="preserve">LIN15BTHAPdel_peak_4998</t>
  </si>
  <si>
    <t xml:space="preserve">LIN15BTHAPdel_peak_4999</t>
  </si>
  <si>
    <t xml:space="preserve">LIN15BTHAPdel_peak_5000</t>
  </si>
  <si>
    <t xml:space="preserve">LIN15BTHAPdel_peak_5001</t>
  </si>
  <si>
    <t xml:space="preserve">LIN15BTHAPdel_peak_5002</t>
  </si>
  <si>
    <t xml:space="preserve">LIN15BTHAPdel_peak_5003</t>
  </si>
  <si>
    <t xml:space="preserve">LIN15BTHAPdel_peak_5004</t>
  </si>
  <si>
    <t xml:space="preserve">LIN15BTHAPdel_peak_5005</t>
  </si>
  <si>
    <t xml:space="preserve">LIN15BTHAPdel_peak_5006</t>
  </si>
  <si>
    <t xml:space="preserve">LIN15BTHAPdel_peak_5007</t>
  </si>
  <si>
    <t xml:space="preserve">LIN15BTHAPdel_peak_5008</t>
  </si>
  <si>
    <t xml:space="preserve">LIN15BTHAPdel_peak_5009</t>
  </si>
  <si>
    <t xml:space="preserve">LIN15BTHAPdel_peak_5010</t>
  </si>
  <si>
    <t xml:space="preserve">LIN15BTHAPdel_peak_5011</t>
  </si>
  <si>
    <t xml:space="preserve">LIN15BTHAPdel_peak_5012</t>
  </si>
  <si>
    <t xml:space="preserve">LIN15BTHAPdel_peak_5013</t>
  </si>
  <si>
    <t xml:space="preserve">LIN15BTHAPdel_peak_5014</t>
  </si>
  <si>
    <t xml:space="preserve">LIN15BTHAPdel_peak_5015</t>
  </si>
  <si>
    <t xml:space="preserve">LIN15BTHAPdel_peak_5016</t>
  </si>
  <si>
    <t xml:space="preserve">LIN15BTHAPdel_peak_5017</t>
  </si>
  <si>
    <t xml:space="preserve">LIN15BTHAPdel_peak_5018</t>
  </si>
  <si>
    <t xml:space="preserve">LIN15BTHAPdel_peak_5019</t>
  </si>
  <si>
    <t xml:space="preserve">LIN15BTHAPdel_peak_5020</t>
  </si>
  <si>
    <t xml:space="preserve">LIN15BTHAPdel_peak_5021</t>
  </si>
  <si>
    <t xml:space="preserve">LIN15BTHAPdel_peak_5022</t>
  </si>
  <si>
    <t xml:space="preserve">LIN15BTHAPdel_peak_5023</t>
  </si>
  <si>
    <t xml:space="preserve">LIN15BTHAPdel_peak_5024</t>
  </si>
  <si>
    <t xml:space="preserve">LIN15BTHAPdel_peak_5025</t>
  </si>
  <si>
    <t xml:space="preserve">LIN15BTHAPdel_peak_5026</t>
  </si>
  <si>
    <t xml:space="preserve">LIN15BTHAPdel_peak_5027</t>
  </si>
  <si>
    <t xml:space="preserve">LIN15BTHAPdel_peak_5028</t>
  </si>
  <si>
    <t xml:space="preserve">LIN15BTHAPdel_peak_5029</t>
  </si>
  <si>
    <t xml:space="preserve">LIN15BTHAPdel_peak_5030</t>
  </si>
  <si>
    <t xml:space="preserve">LIN15BTHAPdel_peak_5031</t>
  </si>
  <si>
    <t xml:space="preserve">LIN15BTHAPdel_peak_5032</t>
  </si>
  <si>
    <t xml:space="preserve">LIN15BTHAPdel_peak_5033</t>
  </si>
  <si>
    <t xml:space="preserve">LIN15BTHAPdel_peak_5034</t>
  </si>
  <si>
    <t xml:space="preserve">LIN15BTHAPdel_peak_5035</t>
  </si>
  <si>
    <t xml:space="preserve">LIN15BTHAPdel_peak_5036</t>
  </si>
  <si>
    <t xml:space="preserve">LIN15BTHAPdel_peak_5037</t>
  </si>
  <si>
    <t xml:space="preserve">LIN15BTHAPdel_peak_5038</t>
  </si>
  <si>
    <t xml:space="preserve">LIN15BTHAPdel_peak_5039</t>
  </si>
  <si>
    <t xml:space="preserve">LIN15BTHAPdel_peak_5040</t>
  </si>
  <si>
    <t xml:space="preserve">LIN15BTHAPdel_peak_5041</t>
  </si>
  <si>
    <t xml:space="preserve">LIN15BTHAPdel_peak_5042</t>
  </si>
  <si>
    <t xml:space="preserve">LIN15BTHAPdel_peak_5043</t>
  </si>
  <si>
    <t xml:space="preserve">LIN15BTHAPdel_peak_5044</t>
  </si>
  <si>
    <t xml:space="preserve">LIN15BTHAPdel_peak_5045</t>
  </si>
  <si>
    <t xml:space="preserve">LIN15BTHAPdel_peak_5046</t>
  </si>
  <si>
    <t xml:space="preserve">LIN15BTHAPdel_peak_5047</t>
  </si>
  <si>
    <t xml:space="preserve">LIN15BTHAPdel_peak_5048</t>
  </si>
  <si>
    <t xml:space="preserve">LIN15BTHAPdel_peak_5049</t>
  </si>
  <si>
    <t xml:space="preserve">LIN15BTHAPdel_peak_5050</t>
  </si>
  <si>
    <t xml:space="preserve">LIN15BTHAPdel_peak_5051</t>
  </si>
  <si>
    <t xml:space="preserve">LIN15BTHAPdel_peak_5052</t>
  </si>
  <si>
    <t xml:space="preserve">LIN15BTHAPdel_peak_5053</t>
  </si>
  <si>
    <t xml:space="preserve">LIN15BTHAPdel_peak_5054</t>
  </si>
  <si>
    <t xml:space="preserve">LIN15BTHAPdel_peak_5055</t>
  </si>
  <si>
    <t xml:space="preserve">LIN15BTHAPdel_peak_5056</t>
  </si>
  <si>
    <t xml:space="preserve">LIN15BTHAPdel_peak_5057</t>
  </si>
  <si>
    <t xml:space="preserve">LIN15BTHAPdel_peak_5058</t>
  </si>
  <si>
    <t xml:space="preserve">LIN15BTHAPdel_peak_5059</t>
  </si>
  <si>
    <t xml:space="preserve">LIN15BTHAPdel_peak_5060</t>
  </si>
  <si>
    <t xml:space="preserve">LIN15BTHAPdel_peak_5061</t>
  </si>
  <si>
    <t xml:space="preserve">LIN15BTHAPdel_peak_5062</t>
  </si>
  <si>
    <t xml:space="preserve">LIN15BTHAPdel_peak_5063</t>
  </si>
  <si>
    <t xml:space="preserve">LIN15BTHAPdel_peak_5064</t>
  </si>
  <si>
    <t xml:space="preserve">LIN15BTHAPdel_peak_5065</t>
  </si>
  <si>
    <t xml:space="preserve">LIN15BTHAPdel_peak_5066</t>
  </si>
  <si>
    <t xml:space="preserve">LIN15BTHAPdel_peak_5067</t>
  </si>
  <si>
    <t xml:space="preserve">LIN15BTHAPdel_peak_5068</t>
  </si>
  <si>
    <t xml:space="preserve">LIN15BTHAPdel_peak_5069</t>
  </si>
  <si>
    <t xml:space="preserve">LIN15BTHAPdel_peak_5070</t>
  </si>
  <si>
    <t xml:space="preserve">LIN15BTHAPdel_peak_5071</t>
  </si>
  <si>
    <t xml:space="preserve">LIN15BTHAPdel_peak_5072</t>
  </si>
  <si>
    <t xml:space="preserve">LIN15BTHAPdel_peak_5073</t>
  </si>
  <si>
    <t xml:space="preserve">LIN15BTHAPdel_peak_5074</t>
  </si>
  <si>
    <t xml:space="preserve">LIN15BTHAPdel_peak_5075</t>
  </si>
  <si>
    <t xml:space="preserve">LIN15BTHAPdel_peak_5076</t>
  </si>
  <si>
    <t xml:space="preserve">LIN15BTHAPdel_peak_5077</t>
  </si>
  <si>
    <t xml:space="preserve">LIN15BTHAPdel_peak_5078</t>
  </si>
  <si>
    <t xml:space="preserve">LIN15BTHAPdel_peak_5079</t>
  </si>
  <si>
    <t xml:space="preserve">LIN15BTHAPdel_peak_5080</t>
  </si>
  <si>
    <t xml:space="preserve">LIN15BTHAPdel_peak_5081</t>
  </si>
  <si>
    <t xml:space="preserve">LIN15BTHAPdel_peak_5082</t>
  </si>
  <si>
    <t xml:space="preserve">LIN15BTHAPdel_peak_5083</t>
  </si>
  <si>
    <t xml:space="preserve">LIN15BTHAPdel_peak_5084</t>
  </si>
  <si>
    <t xml:space="preserve">LIN15BTHAPdel_peak_5085</t>
  </si>
  <si>
    <t xml:space="preserve">LIN15BTHAPdel_peak_5086</t>
  </si>
  <si>
    <t xml:space="preserve">LIN15BTHAPdel_peak_5087</t>
  </si>
  <si>
    <t xml:space="preserve">LIN15BTHAPdel_peak_5088</t>
  </si>
  <si>
    <t xml:space="preserve">LIN15BTHAPdel_peak_5089</t>
  </si>
  <si>
    <t xml:space="preserve">LIN15BTHAPdel_peak_5090</t>
  </si>
  <si>
    <t xml:space="preserve">LIN15BTHAPdel_peak_5091</t>
  </si>
  <si>
    <t xml:space="preserve">LIN15BTHAPdel_peak_5092</t>
  </si>
  <si>
    <t xml:space="preserve">LIN15BTHAPdel_peak_5093</t>
  </si>
  <si>
    <t xml:space="preserve">LIN15BTHAPdel_peak_5094</t>
  </si>
  <si>
    <t xml:space="preserve">LIN15BTHAPdel_peak_5095</t>
  </si>
  <si>
    <t xml:space="preserve">LIN15BTHAPdel_peak_5096</t>
  </si>
  <si>
    <t xml:space="preserve">LIN15BTHAPdel_peak_5097</t>
  </si>
  <si>
    <t xml:space="preserve">LIN15BTHAPdel_peak_5098</t>
  </si>
  <si>
    <t xml:space="preserve">LIN15BTHAPdel_peak_5099</t>
  </si>
  <si>
    <t xml:space="preserve">LIN15BTHAPdel_peak_5100</t>
  </si>
  <si>
    <t xml:space="preserve">LIN15BTHAPdel_peak_5101</t>
  </si>
  <si>
    <t xml:space="preserve">LIN15BTHAPdel_peak_5102</t>
  </si>
  <si>
    <t xml:space="preserve">LIN15BTHAPdel_peak_5103</t>
  </si>
  <si>
    <t xml:space="preserve">LIN15BTHAPdel_peak_5104</t>
  </si>
  <si>
    <t xml:space="preserve">LIN15BTHAPdel_peak_5105</t>
  </si>
  <si>
    <t xml:space="preserve">LIN15BTHAPdel_peak_5106</t>
  </si>
  <si>
    <t xml:space="preserve">LIN15BTHAPdel_peak_5107</t>
  </si>
  <si>
    <t xml:space="preserve">LIN15BTHAPdel_peak_5108</t>
  </si>
  <si>
    <t xml:space="preserve">LIN15BTHAPdel_peak_5109</t>
  </si>
  <si>
    <t xml:space="preserve">LIN15BTHAPdel_peak_5110</t>
  </si>
  <si>
    <t xml:space="preserve">LIN15BTHAPdel_peak_5111</t>
  </si>
  <si>
    <t xml:space="preserve">LIN15BTHAPdel_peak_5112</t>
  </si>
  <si>
    <t xml:space="preserve">LIN15BTHAPdel_peak_5113</t>
  </si>
  <si>
    <t xml:space="preserve">LIN15BTHAPdel_peak_5114</t>
  </si>
  <si>
    <t xml:space="preserve">LIN15BTHAPdel_peak_5115</t>
  </si>
  <si>
    <t xml:space="preserve">LIN15BTHAPdel_peak_5116</t>
  </si>
  <si>
    <t xml:space="preserve">LIN15BTHAPdel_peak_5117</t>
  </si>
  <si>
    <t xml:space="preserve">LIN15BTHAPdel_peak_5118</t>
  </si>
  <si>
    <t xml:space="preserve">LIN15BTHAPdel_peak_5119</t>
  </si>
  <si>
    <t xml:space="preserve">LIN15BTHAPdel_peak_5120</t>
  </si>
  <si>
    <t xml:space="preserve">LIN15BTHAPdel_peak_5121</t>
  </si>
  <si>
    <t xml:space="preserve">LIN15BTHAPdel_peak_5122</t>
  </si>
  <si>
    <t xml:space="preserve">LIN15BTHAPdel_peak_5123</t>
  </si>
  <si>
    <t xml:space="preserve">LIN15BTHAPdel_peak_5124</t>
  </si>
  <si>
    <t xml:space="preserve">LIN15BTHAPdel_peak_5125</t>
  </si>
  <si>
    <t xml:space="preserve">LIN15BTHAPdel_peak_5126</t>
  </si>
  <si>
    <t xml:space="preserve">LIN15BTHAPdel_peak_5127</t>
  </si>
  <si>
    <t xml:space="preserve">LIN15BTHAPdel_peak_5128</t>
  </si>
  <si>
    <t xml:space="preserve">LIN15BTHAPdel_peak_5129</t>
  </si>
  <si>
    <t xml:space="preserve">LIN15BTHAPdel_peak_5130</t>
  </si>
  <si>
    <t xml:space="preserve">LIN15BTHAPdel_peak_5131</t>
  </si>
  <si>
    <t xml:space="preserve">LIN15BTHAPdel_peak_5132</t>
  </si>
  <si>
    <t xml:space="preserve">LIN15BTHAPdel_peak_5133</t>
  </si>
  <si>
    <t xml:space="preserve">LIN15BTHAPdel_peak_5134</t>
  </si>
  <si>
    <t xml:space="preserve">LIN15BTHAPdel_peak_5135</t>
  </si>
  <si>
    <t xml:space="preserve">LIN15BTHAPdel_peak_5136</t>
  </si>
  <si>
    <t xml:space="preserve">LIN15BTHAPdel_peak_5137</t>
  </si>
  <si>
    <t xml:space="preserve">LIN15BTHAPdel_peak_5138</t>
  </si>
  <si>
    <t xml:space="preserve">LIN15BTHAPdel_peak_5139</t>
  </si>
  <si>
    <t xml:space="preserve">LIN15BTHAPdel_peak_5140</t>
  </si>
  <si>
    <t xml:space="preserve">LIN15BTHAPdel_peak_5141</t>
  </si>
  <si>
    <t xml:space="preserve">LIN15BTHAPdel_peak_5142</t>
  </si>
  <si>
    <t xml:space="preserve">LIN15BTHAPdel_peak_5143</t>
  </si>
  <si>
    <t xml:space="preserve">LIN15BTHAPdel_peak_5144</t>
  </si>
  <si>
    <t xml:space="preserve">LIN15BTHAPdel_peak_5145</t>
  </si>
  <si>
    <t xml:space="preserve">LIN15BTHAPdel_peak_5146</t>
  </si>
  <si>
    <t xml:space="preserve">LIN15BTHAPdel_peak_5147</t>
  </si>
  <si>
    <t xml:space="preserve">LIN15BTHAPdel_peak_5148</t>
  </si>
  <si>
    <t xml:space="preserve">LIN15BTHAPdel_peak_5149</t>
  </si>
  <si>
    <t xml:space="preserve">LIN15BTHAPdel_peak_5150</t>
  </si>
  <si>
    <t xml:space="preserve">LIN15BTHAPdel_peak_5151</t>
  </si>
  <si>
    <t xml:space="preserve">LIN15BTHAPdel_peak_5152</t>
  </si>
  <si>
    <t xml:space="preserve">LIN15BTHAPdel_peak_5153</t>
  </si>
  <si>
    <t xml:space="preserve">LIN15BTHAPdel_peak_5154</t>
  </si>
  <si>
    <t xml:space="preserve">LIN15BTHAPdel_peak_5155</t>
  </si>
  <si>
    <t xml:space="preserve">LIN15BTHAPdel_peak_5156</t>
  </si>
  <si>
    <t xml:space="preserve">LIN15BTHAPdel_peak_5157</t>
  </si>
  <si>
    <t xml:space="preserve">LIN15BTHAPdel_peak_5158</t>
  </si>
  <si>
    <t xml:space="preserve">LIN15BTHAPdel_peak_5159</t>
  </si>
  <si>
    <t xml:space="preserve">LIN15BTHAPdel_peak_5160</t>
  </si>
  <si>
    <t xml:space="preserve">LIN15BTHAPdel_peak_5161</t>
  </si>
  <si>
    <t xml:space="preserve">LIN15BTHAPdel_peak_5162</t>
  </si>
  <si>
    <t xml:space="preserve">LIN15BTHAPdel_peak_5163</t>
  </si>
  <si>
    <t xml:space="preserve">LIN15BTHAPdel_peak_5164</t>
  </si>
  <si>
    <t xml:space="preserve">LIN15BTHAPdel_peak_5165</t>
  </si>
  <si>
    <t xml:space="preserve">LIN15BTHAPdel_peak_5166</t>
  </si>
  <si>
    <t xml:space="preserve">LIN15BTHAPdel_peak_5167</t>
  </si>
  <si>
    <t xml:space="preserve">LIN15BTHAPdel_peak_5168</t>
  </si>
  <si>
    <t xml:space="preserve">LIN15BTHAPdel_peak_5169</t>
  </si>
  <si>
    <t xml:space="preserve">LIN15BTHAPdel_peak_5170</t>
  </si>
  <si>
    <t xml:space="preserve">LIN15BTHAPdel_peak_5171</t>
  </si>
  <si>
    <t xml:space="preserve">LIN15BTHAPdel_peak_5172</t>
  </si>
  <si>
    <t xml:space="preserve">LIN15BTHAPdel_peak_5173</t>
  </si>
  <si>
    <t xml:space="preserve">LIN15BTHAPdel_peak_5174</t>
  </si>
  <si>
    <t xml:space="preserve">LIN15BTHAPdel_peak_5175</t>
  </si>
  <si>
    <t xml:space="preserve">LIN15BTHAPdel_peak_5176</t>
  </si>
  <si>
    <t xml:space="preserve">LIN15BTHAPdel_peak_5177</t>
  </si>
  <si>
    <t xml:space="preserve">LIN15BTHAPdel_peak_5178</t>
  </si>
  <si>
    <t xml:space="preserve">LIN15BTHAPdel_peak_5179</t>
  </si>
  <si>
    <t xml:space="preserve">LIN15BTHAPdel_peak_5180</t>
  </si>
  <si>
    <t xml:space="preserve">LIN15BTHAPdel_peak_5181</t>
  </si>
  <si>
    <t xml:space="preserve">LIN15BTHAPdel_peak_5182</t>
  </si>
  <si>
    <t xml:space="preserve">LIN15BTHAPdel_peak_5183</t>
  </si>
  <si>
    <t xml:space="preserve">LIN15BTHAPdel_peak_5184</t>
  </si>
  <si>
    <t xml:space="preserve">LIN15BTHAPdel_peak_5185</t>
  </si>
  <si>
    <t xml:space="preserve">LIN15BTHAPdel_peak_5186</t>
  </si>
  <si>
    <t xml:space="preserve">LIN15BTHAPdel_peak_5187</t>
  </si>
  <si>
    <t xml:space="preserve">LIN15BTHAPdel_peak_5188</t>
  </si>
  <si>
    <t xml:space="preserve">LIN15BTHAPdel_peak_5189</t>
  </si>
  <si>
    <t xml:space="preserve">LIN15BTHAPdel_peak_5190</t>
  </si>
  <si>
    <t xml:space="preserve">LIN15BTHAPdel_peak_5191</t>
  </si>
  <si>
    <t xml:space="preserve">LIN15BTHAPdel_peak_5192</t>
  </si>
  <si>
    <t xml:space="preserve">LIN15BTHAPdel_peak_5193</t>
  </si>
  <si>
    <t xml:space="preserve">LIN15BTHAPdel_peak_5194</t>
  </si>
  <si>
    <t xml:space="preserve">LIN15BTHAPdel_peak_5195</t>
  </si>
  <si>
    <t xml:space="preserve">LIN15BTHAPdel_peak_5196</t>
  </si>
  <si>
    <t xml:space="preserve">LIN15BTHAPdel_peak_5197</t>
  </si>
  <si>
    <t xml:space="preserve">LIN15BTHAPdel_peak_5198</t>
  </si>
  <si>
    <t xml:space="preserve">LIN15BTHAPdel_peak_5199</t>
  </si>
  <si>
    <t xml:space="preserve">LIN15BTHAPdel_peak_5200</t>
  </si>
  <si>
    <t xml:space="preserve">LIN15BTHAPdel_peak_5201</t>
  </si>
  <si>
    <t xml:space="preserve">LIN15BTHAPdel_peak_5202</t>
  </si>
  <si>
    <t xml:space="preserve">LIN15BTHAPdel_peak_5203</t>
  </si>
  <si>
    <t xml:space="preserve">LIN15BTHAPdel_peak_5204</t>
  </si>
  <si>
    <t xml:space="preserve">LIN15BTHAPdel_peak_5205</t>
  </si>
  <si>
    <t xml:space="preserve">LIN15BTHAPdel_peak_5206</t>
  </si>
  <si>
    <t xml:space="preserve">LIN15BTHAPdel_peak_5207</t>
  </si>
  <si>
    <t xml:space="preserve">LIN15BTHAPdel_peak_5208</t>
  </si>
  <si>
    <t xml:space="preserve">LIN15BTHAPdel_peak_5209</t>
  </si>
  <si>
    <t xml:space="preserve">LIN15BTHAPdel_peak_5210</t>
  </si>
  <si>
    <t xml:space="preserve">LIN15BTHAPdel_peak_5211</t>
  </si>
  <si>
    <t xml:space="preserve">LIN15BTHAPdel_peak_5212</t>
  </si>
  <si>
    <t xml:space="preserve">LIN15BTHAPdel_peak_5213</t>
  </si>
  <si>
    <t xml:space="preserve">LIN15BTHAPdel_peak_5214</t>
  </si>
  <si>
    <t xml:space="preserve">LIN15BTHAPdel_peak_5215</t>
  </si>
  <si>
    <t xml:space="preserve">LIN15BTHAPdel_peak_5216</t>
  </si>
  <si>
    <t xml:space="preserve">LIN15BTHAPdel_peak_5217</t>
  </si>
  <si>
    <t xml:space="preserve">LIN15BTHAPdel_peak_5218</t>
  </si>
  <si>
    <t xml:space="preserve">LIN15BTHAPdel_peak_5219</t>
  </si>
  <si>
    <t xml:space="preserve">LIN15BTHAPdel_peak_5220</t>
  </si>
  <si>
    <t xml:space="preserve">LIN15BTHAPdel_peak_5221</t>
  </si>
  <si>
    <t xml:space="preserve">LIN15BTHAPdel_peak_5222</t>
  </si>
  <si>
    <t xml:space="preserve">LIN15BTHAPdel_peak_5223</t>
  </si>
  <si>
    <t xml:space="preserve">LIN15BTHAPdel_peak_5224</t>
  </si>
  <si>
    <t xml:space="preserve">LIN15BTHAPdel_peak_5225</t>
  </si>
  <si>
    <t xml:space="preserve">LIN15BTHAPdel_peak_5226</t>
  </si>
  <si>
    <t xml:space="preserve">LIN15BTHAPdel_peak_5227</t>
  </si>
  <si>
    <t xml:space="preserve">LIN15BTHAPdel_peak_5228</t>
  </si>
  <si>
    <t xml:space="preserve">LIN15BTHAPdel_peak_5229</t>
  </si>
  <si>
    <t xml:space="preserve">LIN15BTHAPdel_peak_5230</t>
  </si>
  <si>
    <t xml:space="preserve">LIN15BTHAPdel_peak_5231</t>
  </si>
  <si>
    <t xml:space="preserve">LIN15BTHAPdel_peak_5232</t>
  </si>
  <si>
    <t xml:space="preserve">LIN15BTHAPdel_peak_5233</t>
  </si>
  <si>
    <t xml:space="preserve">LIN15BTHAPdel_peak_5234</t>
  </si>
  <si>
    <t xml:space="preserve">LIN15BTHAPdel_peak_5235</t>
  </si>
  <si>
    <t xml:space="preserve">LIN15BTHAPdel_peak_5236</t>
  </si>
  <si>
    <t xml:space="preserve">LIN15BTHAPdel_peak_5237</t>
  </si>
  <si>
    <t xml:space="preserve">LIN15BTHAPdel_peak_5238</t>
  </si>
  <si>
    <t xml:space="preserve">LIN15BTHAPdel_peak_5239</t>
  </si>
  <si>
    <t xml:space="preserve">LIN15BTHAPdel_peak_5240</t>
  </si>
  <si>
    <t xml:space="preserve">LIN15BTHAPdel_peak_5241</t>
  </si>
  <si>
    <t xml:space="preserve">LIN15BTHAPdel_peak_5242</t>
  </si>
  <si>
    <t xml:space="preserve">LIN15BTHAPdel_peak_5243</t>
  </si>
  <si>
    <t xml:space="preserve">LIN15BTHAPdel_peak_5244</t>
  </si>
  <si>
    <t xml:space="preserve">LIN15BTHAPdel_peak_5245</t>
  </si>
  <si>
    <t xml:space="preserve">LIN15BTHAPdel_peak_5246</t>
  </si>
  <si>
    <t xml:space="preserve">LIN15BTHAPdel_peak_5247</t>
  </si>
  <si>
    <t xml:space="preserve">LIN15BTHAPdel_peak_5248</t>
  </si>
  <si>
    <t xml:space="preserve">LIN15BTHAPdel_peak_5249</t>
  </si>
  <si>
    <t xml:space="preserve">LIN15BTHAPdel_peak_5250</t>
  </si>
  <si>
    <t xml:space="preserve">LIN15BTHAPdel_peak_5251</t>
  </si>
  <si>
    <t xml:space="preserve">LIN15BTHAPdel_peak_5252</t>
  </si>
  <si>
    <t xml:space="preserve">LIN15BTHAPdel_peak_5253</t>
  </si>
  <si>
    <t xml:space="preserve">LIN15BTHAPdel_peak_5254</t>
  </si>
  <si>
    <t xml:space="preserve">LIN15BTHAPdel_peak_5255</t>
  </si>
  <si>
    <t xml:space="preserve">LIN15BTHAPdel_peak_5256</t>
  </si>
  <si>
    <t xml:space="preserve">LIN15BTHAPdel_peak_5257</t>
  </si>
  <si>
    <t xml:space="preserve">LIN15BTHAPdel_peak_5258</t>
  </si>
  <si>
    <t xml:space="preserve">LIN15BTHAPdel_peak_5259</t>
  </si>
  <si>
    <t xml:space="preserve">LIN15BTHAPdel_peak_5260</t>
  </si>
  <si>
    <t xml:space="preserve">LIN15BTHAPdel_peak_5261</t>
  </si>
  <si>
    <t xml:space="preserve">LIN15BTHAPdel_peak_5262</t>
  </si>
  <si>
    <t xml:space="preserve">LIN15BTHAPdel_peak_5263</t>
  </si>
  <si>
    <t xml:space="preserve">LIN15BTHAPdel_peak_5264</t>
  </si>
  <si>
    <t xml:space="preserve">LIN15BTHAPdel_peak_5265</t>
  </si>
  <si>
    <t xml:space="preserve">LIN15BTHAPdel_peak_5266</t>
  </si>
  <si>
    <t xml:space="preserve">LIN15BTHAPdel_peak_5267</t>
  </si>
  <si>
    <t xml:space="preserve">LIN15BTHAPdel_peak_5268</t>
  </si>
  <si>
    <t xml:space="preserve">LIN15BTHAPdel_peak_5269</t>
  </si>
  <si>
    <t xml:space="preserve">LIN15BTHAPdel_peak_5270</t>
  </si>
  <si>
    <t xml:space="preserve">LIN15BTHAPdel_peak_5271</t>
  </si>
  <si>
    <t xml:space="preserve">LIN15BTHAPdel_peak_5272</t>
  </si>
  <si>
    <t xml:space="preserve">LIN15BTHAPdel_peak_5273</t>
  </si>
  <si>
    <t xml:space="preserve">LIN15BTHAPdel_peak_5274</t>
  </si>
  <si>
    <t xml:space="preserve">LIN15BTHAPdel_peak_5275</t>
  </si>
  <si>
    <t xml:space="preserve">LIN15BTHAPdel_peak_5276</t>
  </si>
  <si>
    <t xml:space="preserve">LIN15BTHAPdel_peak_5277</t>
  </si>
  <si>
    <t xml:space="preserve">LIN15BTHAPdel_peak_5278</t>
  </si>
  <si>
    <t xml:space="preserve">LIN15BTHAPdel_peak_5279</t>
  </si>
  <si>
    <t xml:space="preserve">LIN15BTHAPdel_peak_5280</t>
  </si>
  <si>
    <t xml:space="preserve">LIN15BTHAPdel_peak_5281</t>
  </si>
  <si>
    <t xml:space="preserve">LIN15BTHAPdel_peak_5282</t>
  </si>
  <si>
    <t xml:space="preserve">LIN15BTHAPdel_peak_5283</t>
  </si>
  <si>
    <t xml:space="preserve">LIN15BTHAPdel_peak_5284</t>
  </si>
  <si>
    <t xml:space="preserve">LIN15BTHAPdel_peak_5285</t>
  </si>
  <si>
    <t xml:space="preserve">LIN15BTHAPdel_peak_5286</t>
  </si>
  <si>
    <t xml:space="preserve">LIN15BTHAPdel_peak_5287</t>
  </si>
  <si>
    <t xml:space="preserve">LIN15BTHAPdel_peak_5288</t>
  </si>
  <si>
    <t xml:space="preserve">LIN15BTHAPdel_peak_5289</t>
  </si>
  <si>
    <t xml:space="preserve">LIN15BTHAPdel_peak_5290</t>
  </si>
  <si>
    <t xml:space="preserve">LIN15BTHAPdel_peak_5291</t>
  </si>
  <si>
    <t xml:space="preserve">LIN15BTHAPdel_peak_5292</t>
  </si>
  <si>
    <t xml:space="preserve">LIN15BTHAPdel_peak_5293</t>
  </si>
  <si>
    <t xml:space="preserve">LIN15BTHAPdel_peak_5294</t>
  </si>
  <si>
    <t xml:space="preserve">LIN15BTHAPdel_peak_5295</t>
  </si>
  <si>
    <t xml:space="preserve">LIN15BTHAPdel_peak_5296</t>
  </si>
  <si>
    <t xml:space="preserve">LIN15BTHAPdel_peak_5297</t>
  </si>
  <si>
    <t xml:space="preserve">LIN15BTHAPdel_peak_5298</t>
  </si>
  <si>
    <t xml:space="preserve">LIN15BTHAPdel_peak_5299</t>
  </si>
  <si>
    <t xml:space="preserve">LIN15BTHAPdel_peak_5300</t>
  </si>
  <si>
    <t xml:space="preserve">LIN15BTHAPdel_peak_5301</t>
  </si>
  <si>
    <t xml:space="preserve">LIN15BTHAPdel_peak_5302</t>
  </si>
  <si>
    <t xml:space="preserve">LIN15BTHAPdel_peak_5303</t>
  </si>
  <si>
    <t xml:space="preserve">LIN15BTHAPdel_peak_5304</t>
  </si>
  <si>
    <t xml:space="preserve">LIN15BTHAPdel_peak_5305</t>
  </si>
  <si>
    <t xml:space="preserve">LIN15BTHAPdel_peak_5306</t>
  </si>
  <si>
    <t xml:space="preserve">LIN15BTHAPdel_peak_5307</t>
  </si>
  <si>
    <t xml:space="preserve">LIN15BTHAPdel_peak_5308</t>
  </si>
  <si>
    <t xml:space="preserve">LIN15BTHAPdel_peak_5309</t>
  </si>
  <si>
    <t xml:space="preserve">LIN15BTHAPdel_peak_5310</t>
  </si>
  <si>
    <t xml:space="preserve">LIN15BTHAPdel_peak_5311</t>
  </si>
  <si>
    <t xml:space="preserve">LIN15BTHAPdel_peak_5312</t>
  </si>
  <si>
    <t xml:space="preserve">LIN15BTHAPdel_peak_5313</t>
  </si>
  <si>
    <t xml:space="preserve">LIN15BTHAPdel_peak_5314</t>
  </si>
  <si>
    <t xml:space="preserve">LIN15BTHAPdel_peak_5315</t>
  </si>
  <si>
    <t xml:space="preserve">LIN15BTHAPdel_peak_5316</t>
  </si>
  <si>
    <t xml:space="preserve">LIN15BTHAPdel_peak_5317</t>
  </si>
  <si>
    <t xml:space="preserve">LIN15BTHAPdel_peak_5318</t>
  </si>
  <si>
    <t xml:space="preserve">LIN15BTHAPdel_peak_5319</t>
  </si>
  <si>
    <t xml:space="preserve">LIN15BTHAPdel_peak_5320</t>
  </si>
  <si>
    <t xml:space="preserve">LIN15BTHAPdel_peak_5321</t>
  </si>
  <si>
    <t xml:space="preserve">LIN15BTHAPdel_peak_5322</t>
  </si>
  <si>
    <t xml:space="preserve">LIN15BTHAPdel_peak_5323</t>
  </si>
  <si>
    <t xml:space="preserve">LIN15BTHAPdel_peak_5324</t>
  </si>
  <si>
    <t xml:space="preserve">LIN15BTHAPdel_peak_5325</t>
  </si>
  <si>
    <t xml:space="preserve">LIN15BTHAPdel_peak_5326</t>
  </si>
  <si>
    <t xml:space="preserve">LIN15BTHAPdel_peak_5327</t>
  </si>
  <si>
    <t xml:space="preserve">LIN15BTHAPdel_peak_5328</t>
  </si>
  <si>
    <t xml:space="preserve">LIN15BTHAPdel_peak_5329</t>
  </si>
  <si>
    <t xml:space="preserve">LIN15BTHAPdel_peak_5330</t>
  </si>
  <si>
    <t xml:space="preserve">LIN15BTHAPdel_peak_5331</t>
  </si>
  <si>
    <t xml:space="preserve">LIN15BTHAPdel_peak_5332</t>
  </si>
  <si>
    <t xml:space="preserve">LIN15BTHAPdel_peak_5333</t>
  </si>
  <si>
    <t xml:space="preserve">LIN15BTHAPdel_peak_5334</t>
  </si>
  <si>
    <t xml:space="preserve">LIN15BTHAPdel_peak_5335</t>
  </si>
  <si>
    <t xml:space="preserve">LIN15BTHAPdel_peak_5336</t>
  </si>
  <si>
    <t xml:space="preserve">LIN15BTHAPdel_peak_5337</t>
  </si>
  <si>
    <t xml:space="preserve">LIN15BTHAPdel_peak_5338</t>
  </si>
  <si>
    <t xml:space="preserve">LIN15BTHAPdel_peak_5339</t>
  </si>
  <si>
    <t xml:space="preserve">LIN15BTHAPdel_peak_5340</t>
  </si>
  <si>
    <t xml:space="preserve">LIN15BTHAPdel_peak_5341</t>
  </si>
  <si>
    <t xml:space="preserve">LIN15BTHAPdel_peak_5342</t>
  </si>
  <si>
    <t xml:space="preserve">LIN15BTHAPdel_peak_5343</t>
  </si>
  <si>
    <t xml:space="preserve">LIN15BTHAPdel_peak_5344</t>
  </si>
  <si>
    <t xml:space="preserve">LIN15BTHAPdel_peak_5345</t>
  </si>
  <si>
    <t xml:space="preserve">LIN15BTHAPdel_peak_5346</t>
  </si>
  <si>
    <t xml:space="preserve">LIN15BTHAPdel_peak_5347</t>
  </si>
  <si>
    <t xml:space="preserve">LIN15BTHAPdel_peak_5348</t>
  </si>
  <si>
    <t xml:space="preserve">LIN15BTHAPdel_peak_5349</t>
  </si>
  <si>
    <t xml:space="preserve">LIN15BTHAPdel_peak_5350</t>
  </si>
  <si>
    <t xml:space="preserve">LIN15BTHAPdel_peak_5351</t>
  </si>
  <si>
    <t xml:space="preserve">LIN15BTHAPdel_peak_5352</t>
  </si>
  <si>
    <t xml:space="preserve">LIN15BTHAPdel_peak_5353</t>
  </si>
  <si>
    <t xml:space="preserve">LIN15BTHAPdel_peak_5354</t>
  </si>
  <si>
    <t xml:space="preserve">LIN15BTHAPdel_peak_5355</t>
  </si>
  <si>
    <t xml:space="preserve">LIN15BTHAPdel_peak_5356</t>
  </si>
  <si>
    <t xml:space="preserve">LIN15BTHAPdel_peak_5357</t>
  </si>
  <si>
    <t xml:space="preserve">LIN15BTHAPdel_peak_5358</t>
  </si>
  <si>
    <t xml:space="preserve">LIN15BTHAPdel_peak_5359</t>
  </si>
  <si>
    <t xml:space="preserve">LIN15BTHAPdel_peak_5360</t>
  </si>
  <si>
    <t xml:space="preserve">LIN15BTHAPdel_peak_5361</t>
  </si>
  <si>
    <t xml:space="preserve">LIN15BTHAPdel_peak_5362</t>
  </si>
  <si>
    <t xml:space="preserve">LIN15BTHAPdel_peak_5363</t>
  </si>
  <si>
    <t xml:space="preserve">LIN15BTHAPdel_peak_5364</t>
  </si>
  <si>
    <t xml:space="preserve">LIN15BTHAPdel_peak_5365</t>
  </si>
  <si>
    <t xml:space="preserve">LIN15BTHAPdel_peak_5366</t>
  </si>
  <si>
    <t xml:space="preserve">LIN15BTHAPdel_peak_5367</t>
  </si>
  <si>
    <t xml:space="preserve">LIN15BTHAPdel_peak_5368</t>
  </si>
  <si>
    <t xml:space="preserve">LIN15BTHAPdel_peak_5369</t>
  </si>
  <si>
    <t xml:space="preserve">LIN15BTHAPdel_peak_5370</t>
  </si>
  <si>
    <t xml:space="preserve">LIN15BTHAPdel_peak_5371</t>
  </si>
  <si>
    <t xml:space="preserve">LIN15BTHAPdel_peak_5372</t>
  </si>
  <si>
    <t xml:space="preserve">LIN15BTHAPdel_peak_5373</t>
  </si>
  <si>
    <t xml:space="preserve">LIN15BTHAPdel_peak_5374</t>
  </si>
  <si>
    <t xml:space="preserve">LIN15BTHAPdel_peak_5375</t>
  </si>
  <si>
    <t xml:space="preserve">LIN15BTHAPdel_peak_5376</t>
  </si>
  <si>
    <t xml:space="preserve">LIN15BTHAPdel_peak_5377</t>
  </si>
  <si>
    <t xml:space="preserve">LIN15BTHAPdel_peak_5378</t>
  </si>
  <si>
    <t xml:space="preserve">LIN15BTHAPdel_peak_5379</t>
  </si>
  <si>
    <t xml:space="preserve">LIN15BTHAPdel_peak_5380</t>
  </si>
  <si>
    <t xml:space="preserve">LIN15BTHAPdel_peak_5381</t>
  </si>
  <si>
    <t xml:space="preserve">LIN15BTHAPdel_peak_5382</t>
  </si>
  <si>
    <t xml:space="preserve">LIN15BTHAPdel_peak_5383</t>
  </si>
  <si>
    <t xml:space="preserve">LIN15BTHAPdel_peak_5384</t>
  </si>
  <si>
    <t xml:space="preserve">LIN15BTHAPdel_peak_5385</t>
  </si>
  <si>
    <t xml:space="preserve">LIN15BTHAPdel_peak_5386</t>
  </si>
  <si>
    <t xml:space="preserve">LIN15BTHAPdel_peak_5387</t>
  </si>
  <si>
    <t xml:space="preserve">LIN15BTHAPdel_peak_5388</t>
  </si>
  <si>
    <t xml:space="preserve">LIN15BTHAPdel_peak_5389</t>
  </si>
  <si>
    <t xml:space="preserve">LIN15BTHAPdel_peak_5390</t>
  </si>
  <si>
    <t xml:space="preserve">LIN15BTHAPdel_peak_5391</t>
  </si>
  <si>
    <t xml:space="preserve">LIN15BTHAPdel_peak_5392</t>
  </si>
  <si>
    <t xml:space="preserve">LIN15BTHAPdel_peak_5393</t>
  </si>
  <si>
    <t xml:space="preserve">LIN15BTHAPdel_peak_5394</t>
  </si>
  <si>
    <t xml:space="preserve">LIN15BTHAPdel_peak_5395</t>
  </si>
  <si>
    <t xml:space="preserve">LIN15BTHAPdel_peak_5396</t>
  </si>
  <si>
    <t xml:space="preserve">LIN15BTHAPdel_peak_5397</t>
  </si>
  <si>
    <t xml:space="preserve">LIN15BTHAPdel_peak_5398</t>
  </si>
  <si>
    <t xml:space="preserve">LIN15BTHAPdel_peak_5399</t>
  </si>
  <si>
    <t xml:space="preserve">LIN15BTHAPdel_peak_5400</t>
  </si>
  <si>
    <t xml:space="preserve">LIN15BTHAPdel_peak_5401</t>
  </si>
  <si>
    <t xml:space="preserve">LIN15BTHAPdel_peak_5402</t>
  </si>
  <si>
    <t xml:space="preserve">LIN15BTHAPdel_peak_5403</t>
  </si>
  <si>
    <t xml:space="preserve">LIN15BTHAPdel_peak_5404</t>
  </si>
  <si>
    <t xml:space="preserve">LIN15BTHAPdel_peak_5405</t>
  </si>
  <si>
    <t xml:space="preserve">LIN15BTHAPdel_peak_5406</t>
  </si>
  <si>
    <t xml:space="preserve">LIN15BTHAPdel_peak_5407</t>
  </si>
  <si>
    <t xml:space="preserve">LIN15BTHAPdel_peak_5408</t>
  </si>
  <si>
    <t xml:space="preserve">LIN15BTHAPdel_peak_5409</t>
  </si>
  <si>
    <t xml:space="preserve">LIN15BTHAPdel_peak_5410</t>
  </si>
  <si>
    <t xml:space="preserve">LIN15BTHAPdel_peak_5411</t>
  </si>
  <si>
    <t xml:space="preserve">LIN15BTHAPdel_peak_5412</t>
  </si>
  <si>
    <t xml:space="preserve">LIN15BTHAPdel_peak_5413</t>
  </si>
  <si>
    <t xml:space="preserve">LIN15BTHAPdel_peak_5414</t>
  </si>
  <si>
    <t xml:space="preserve">LIN15BTHAPdel_peak_5415</t>
  </si>
  <si>
    <t xml:space="preserve">LIN15BTHAPdel_peak_5416</t>
  </si>
  <si>
    <t xml:space="preserve">LIN15BTHAPdel_peak_5417</t>
  </si>
  <si>
    <t xml:space="preserve">LIN15BTHAPdel_peak_5418</t>
  </si>
  <si>
    <t xml:space="preserve">LIN15BTHAPdel_peak_5419</t>
  </si>
  <si>
    <t xml:space="preserve">LIN15BTHAPdel_peak_5420</t>
  </si>
  <si>
    <t xml:space="preserve">LIN15BTHAPdel_peak_5421</t>
  </si>
  <si>
    <t xml:space="preserve">LIN15BTHAPdel_peak_5422</t>
  </si>
  <si>
    <t xml:space="preserve">LIN15BTHAPdel_peak_5423</t>
  </si>
  <si>
    <t xml:space="preserve">LIN15BTHAPdel_peak_5424</t>
  </si>
  <si>
    <t xml:space="preserve">LIN15BTHAPdel_peak_5425</t>
  </si>
  <si>
    <t xml:space="preserve">LIN15BTHAPdel_peak_5426</t>
  </si>
  <si>
    <t xml:space="preserve">LIN15BTHAPdel_peak_5427</t>
  </si>
  <si>
    <t xml:space="preserve">LIN15BTHAPdel_peak_5428</t>
  </si>
  <si>
    <t xml:space="preserve">LIN15BTHAPdel_peak_5429</t>
  </si>
  <si>
    <t xml:space="preserve">LIN15BTHAPdel_peak_5430</t>
  </si>
  <si>
    <t xml:space="preserve">LIN15BTHAPdel_peak_5431</t>
  </si>
  <si>
    <t xml:space="preserve">LIN15BTHAPdel_peak_5432</t>
  </si>
  <si>
    <t xml:space="preserve">LIN15BTHAPdel_peak_5433</t>
  </si>
  <si>
    <t xml:space="preserve">LIN15BTHAPdel_peak_5434</t>
  </si>
  <si>
    <t xml:space="preserve">LIN15BTHAPdel_peak_5435</t>
  </si>
  <si>
    <t xml:space="preserve">LIN15BTHAPdel_peak_5436</t>
  </si>
  <si>
    <t xml:space="preserve">LIN15BTHAPdel_peak_5437</t>
  </si>
  <si>
    <t xml:space="preserve">LIN15BTHAPdel_peak_5438</t>
  </si>
  <si>
    <t xml:space="preserve">LIN15BTHAPdel_peak_5439</t>
  </si>
  <si>
    <t xml:space="preserve">LIN15BTHAPdel_peak_5440</t>
  </si>
  <si>
    <t xml:space="preserve">LIN15BTHAPdel_peak_5441</t>
  </si>
  <si>
    <t xml:space="preserve">LIN15BTHAPdel_peak_5442</t>
  </si>
  <si>
    <t xml:space="preserve">LIN15BTHAPdel_peak_5443</t>
  </si>
  <si>
    <t xml:space="preserve">LIN15BTHAPdel_peak_5444</t>
  </si>
  <si>
    <t xml:space="preserve">LIN15BTHAPdel_peak_5445</t>
  </si>
  <si>
    <t xml:space="preserve">LIN15BTHAPdel_peak_5446</t>
  </si>
  <si>
    <t xml:space="preserve">LIN15BTHAPdel_peak_5447</t>
  </si>
  <si>
    <t xml:space="preserve">LIN15BTHAPdel_peak_5448</t>
  </si>
  <si>
    <t xml:space="preserve">LIN15BTHAPdel_peak_5449</t>
  </si>
  <si>
    <t xml:space="preserve">LIN15BTHAPdel_peak_5450</t>
  </si>
  <si>
    <t xml:space="preserve">LIN15BTHAPdel_peak_5451</t>
  </si>
  <si>
    <t xml:space="preserve">LIN15BTHAPdel_peak_5452</t>
  </si>
  <si>
    <t xml:space="preserve">LIN15BTHAPdel_peak_5453</t>
  </si>
  <si>
    <t xml:space="preserve">LIN15BTHAPdel_peak_5454</t>
  </si>
  <si>
    <t xml:space="preserve">LIN15BTHAPdel_peak_5455</t>
  </si>
  <si>
    <t xml:space="preserve">LIN15BTHAPdel_peak_5456</t>
  </si>
  <si>
    <t xml:space="preserve">LIN15BTHAPdel_peak_5457</t>
  </si>
  <si>
    <t xml:space="preserve">LIN15BTHAPdel_peak_5458</t>
  </si>
  <si>
    <t xml:space="preserve">LIN15BTHAPdel_peak_5459</t>
  </si>
  <si>
    <t xml:space="preserve">LIN15BTHAPdel_peak_5460</t>
  </si>
  <si>
    <t xml:space="preserve">LIN15BTHAPdel_peak_5461</t>
  </si>
  <si>
    <t xml:space="preserve">LIN15BTHAPdel_peak_5462</t>
  </si>
  <si>
    <t xml:space="preserve">LIN15BTHAPdel_peak_5463</t>
  </si>
  <si>
    <t xml:space="preserve">LIN15BTHAPdel_peak_5464</t>
  </si>
  <si>
    <t xml:space="preserve">LIN15BTHAPdel_peak_5465</t>
  </si>
  <si>
    <t xml:space="preserve">LIN15BTHAPdel_peak_5466</t>
  </si>
  <si>
    <t xml:space="preserve">LIN15BTHAPdel_peak_5467</t>
  </si>
  <si>
    <t xml:space="preserve">LIN15BTHAPdel_peak_5468</t>
  </si>
  <si>
    <t xml:space="preserve">LIN15BTHAPdel_peak_5469</t>
  </si>
  <si>
    <t xml:space="preserve">LIN15BTHAPdel_peak_5470</t>
  </si>
  <si>
    <t xml:space="preserve">LIN15BTHAPdel_peak_5471</t>
  </si>
  <si>
    <t xml:space="preserve">LIN15BTHAPdel_peak_5472</t>
  </si>
  <si>
    <t xml:space="preserve">LIN15BTHAPdel_peak_5473</t>
  </si>
  <si>
    <t xml:space="preserve">LIN15BTHAPdel_peak_5474</t>
  </si>
  <si>
    <t xml:space="preserve">LIN15BTHAPdel_peak_5475</t>
  </si>
  <si>
    <t xml:space="preserve">LIN15BTHAPdel_peak_5476</t>
  </si>
  <si>
    <t xml:space="preserve">LIN15BTHAPdel_peak_5477</t>
  </si>
  <si>
    <t xml:space="preserve">LIN15BTHAPdel_peak_5478</t>
  </si>
  <si>
    <t xml:space="preserve">LIN15BTHAPdel_peak_5479</t>
  </si>
  <si>
    <t xml:space="preserve">LIN15BTHAPdel_peak_5480</t>
  </si>
  <si>
    <t xml:space="preserve">LIN15BTHAPdel_peak_5481</t>
  </si>
  <si>
    <t xml:space="preserve">LIN15BTHAPdel_peak_5482</t>
  </si>
  <si>
    <t xml:space="preserve">LIN15BTHAPdel_peak_5483</t>
  </si>
  <si>
    <t xml:space="preserve">LIN15BTHAPdel_peak_5484</t>
  </si>
  <si>
    <t xml:space="preserve">LIN15BTHAPdel_peak_5485</t>
  </si>
  <si>
    <t xml:space="preserve">LIN15BTHAPdel_peak_5486</t>
  </si>
  <si>
    <t xml:space="preserve">LIN15BTHAPdel_peak_5487</t>
  </si>
  <si>
    <t xml:space="preserve">LIN15BTHAPdel_peak_5488</t>
  </si>
  <si>
    <t xml:space="preserve">LIN15BTHAPdel_peak_5489</t>
  </si>
  <si>
    <t xml:space="preserve">LIN15BTHAPdel_peak_5490</t>
  </si>
  <si>
    <t xml:space="preserve">LIN15BTHAPdel_peak_5491</t>
  </si>
  <si>
    <t xml:space="preserve">LIN15BTHAPdel_peak_5492</t>
  </si>
  <si>
    <t xml:space="preserve">LIN15BTHAPdel_peak_5493</t>
  </si>
  <si>
    <t xml:space="preserve">LIN15BTHAPdel_peak_5494</t>
  </si>
  <si>
    <t xml:space="preserve">LIN15BTHAPdel_peak_5495</t>
  </si>
  <si>
    <t xml:space="preserve">LIN15BTHAPdel_peak_5496</t>
  </si>
  <si>
    <t xml:space="preserve">LIN15BTHAPdel_peak_5497</t>
  </si>
  <si>
    <t xml:space="preserve">LIN15BTHAPdel_peak_5498</t>
  </si>
  <si>
    <t xml:space="preserve">LIN15BTHAPdel_peak_5499</t>
  </si>
  <si>
    <t xml:space="preserve">LIN15BTHAPdel_peak_5500</t>
  </si>
  <si>
    <t xml:space="preserve">LIN15BTHAPdel_peak_5501</t>
  </si>
  <si>
    <t xml:space="preserve">LIN15BTHAPdel_peak_5502</t>
  </si>
  <si>
    <t xml:space="preserve">LIN15BTHAPdel_peak_5503</t>
  </si>
  <si>
    <t xml:space="preserve">LIN15BTHAPdel_peak_5504</t>
  </si>
  <si>
    <t xml:space="preserve">LIN15BTHAPdel_peak_5505</t>
  </si>
  <si>
    <t xml:space="preserve">LIN15BTHAPdel_peak_5506</t>
  </si>
  <si>
    <t xml:space="preserve">LIN15BTHAPdel_peak_5507</t>
  </si>
  <si>
    <t xml:space="preserve">LIN15BTHAPdel_peak_5508</t>
  </si>
  <si>
    <t xml:space="preserve">LIN15BTHAPdel_peak_5509</t>
  </si>
  <si>
    <t xml:space="preserve">LIN15BTHAPdel_peak_5510</t>
  </si>
  <si>
    <t xml:space="preserve">LIN15BTHAPdel_peak_5511</t>
  </si>
  <si>
    <t xml:space="preserve">LIN15BTHAPdel_peak_5512</t>
  </si>
  <si>
    <t xml:space="preserve">LIN15BTHAPdel_peak_5513</t>
  </si>
  <si>
    <t xml:space="preserve">LIN15BTHAPdel_peak_5514</t>
  </si>
  <si>
    <t xml:space="preserve">LIN15BTHAPdel_peak_5515</t>
  </si>
  <si>
    <t xml:space="preserve">LIN15BTHAPdel_peak_5516</t>
  </si>
  <si>
    <t xml:space="preserve">LIN15BTHAPdel_peak_5517</t>
  </si>
  <si>
    <t xml:space="preserve">LIN15BTHAPdel_peak_5518</t>
  </si>
  <si>
    <t xml:space="preserve">LIN15BTHAPdel_peak_5519</t>
  </si>
  <si>
    <t xml:space="preserve">LIN15BTHAPdel_peak_5520</t>
  </si>
  <si>
    <t xml:space="preserve">LIN15BTHAPdel_peak_5521</t>
  </si>
  <si>
    <t xml:space="preserve">LIN15BTHAPdel_peak_5522</t>
  </si>
  <si>
    <t xml:space="preserve">LIN15BTHAPdel_peak_5523</t>
  </si>
  <si>
    <t xml:space="preserve">LIN15BTHAPdel_peak_5524</t>
  </si>
  <si>
    <t xml:space="preserve">LIN15BTHAPdel_peak_5525</t>
  </si>
  <si>
    <t xml:space="preserve">LIN15BTHAPdel_peak_5526</t>
  </si>
  <si>
    <t xml:space="preserve">LIN15BTHAPdel_peak_5527</t>
  </si>
  <si>
    <t xml:space="preserve">LIN15BTHAPdel_peak_5528</t>
  </si>
  <si>
    <t xml:space="preserve">LIN15BTHAPdel_peak_5529</t>
  </si>
  <si>
    <t xml:space="preserve">LIN15BTHAPdel_peak_5530</t>
  </si>
  <si>
    <t xml:space="preserve">LIN15BTHAPdel_peak_5531</t>
  </si>
  <si>
    <t xml:space="preserve">LIN15BTHAPdel_peak_5532</t>
  </si>
  <si>
    <t xml:space="preserve">LIN15BTHAPdel_peak_5533</t>
  </si>
  <si>
    <t xml:space="preserve">LIN15BTHAPdel_peak_5534</t>
  </si>
  <si>
    <t xml:space="preserve">LIN15BTHAPdel_peak_5535</t>
  </si>
  <si>
    <t xml:space="preserve">LIN15BTHAPdel_peak_5536</t>
  </si>
  <si>
    <t xml:space="preserve">LIN15BTHAPdel_peak_5537</t>
  </si>
  <si>
    <t xml:space="preserve">LIN15BTHAPdel_peak_5538</t>
  </si>
  <si>
    <t xml:space="preserve">LIN15BTHAPdel_peak_5539</t>
  </si>
  <si>
    <t xml:space="preserve">LIN15BTHAPdel_peak_5540</t>
  </si>
  <si>
    <t xml:space="preserve">LIN15BTHAPdel_peak_5541</t>
  </si>
  <si>
    <t xml:space="preserve">LIN15BTHAPdel_peak_5542</t>
  </si>
  <si>
    <t xml:space="preserve">LIN15BTHAPdel_peak_5543</t>
  </si>
  <si>
    <t xml:space="preserve">LIN15BTHAPdel_peak_5544</t>
  </si>
  <si>
    <t xml:space="preserve">LIN15BTHAPdel_peak_5545</t>
  </si>
  <si>
    <t xml:space="preserve">LIN15BTHAPdel_peak_5546</t>
  </si>
  <si>
    <t xml:space="preserve">LIN15BTHAPdel_peak_5547</t>
  </si>
  <si>
    <t xml:space="preserve">LIN15BTHAPdel_peak_5548</t>
  </si>
  <si>
    <t xml:space="preserve">LIN15BTHAPdel_peak_5549</t>
  </si>
  <si>
    <t xml:space="preserve">LIN15BTHAPdel_peak_5550</t>
  </si>
  <si>
    <t xml:space="preserve">LIN15BTHAPdel_peak_5551</t>
  </si>
  <si>
    <t xml:space="preserve">LIN15BTHAPdel_peak_5552</t>
  </si>
  <si>
    <t xml:space="preserve">LIN15BTHAPdel_peak_5553</t>
  </si>
  <si>
    <t xml:space="preserve">LIN15BTHAPdel_peak_5554</t>
  </si>
  <si>
    <t xml:space="preserve">LIN15BTHAPdel_peak_5555</t>
  </si>
  <si>
    <t xml:space="preserve">LIN15BTHAPdel_peak_5556</t>
  </si>
  <si>
    <t xml:space="preserve">LIN15BTHAPdel_peak_5557</t>
  </si>
  <si>
    <t xml:space="preserve">LIN15BTHAPdel_peak_5558</t>
  </si>
  <si>
    <t xml:space="preserve">LIN15BTHAPdel_peak_5559</t>
  </si>
  <si>
    <t xml:space="preserve">LIN15BTHAPdel_peak_5560</t>
  </si>
  <si>
    <t xml:space="preserve">LIN15BTHAPdel_peak_5561</t>
  </si>
  <si>
    <t xml:space="preserve">LIN15BTHAPdel_peak_5562</t>
  </si>
  <si>
    <t xml:space="preserve">LIN15BTHAPdel_peak_5563</t>
  </si>
  <si>
    <t xml:space="preserve">LIN15BTHAPdel_peak_5564</t>
  </si>
  <si>
    <t xml:space="preserve">LIN15BTHAPdel_peak_5565</t>
  </si>
  <si>
    <t xml:space="preserve">LIN15BTHAPdel_peak_5566</t>
  </si>
  <si>
    <t xml:space="preserve">LIN15BTHAPdel_peak_5567</t>
  </si>
  <si>
    <t xml:space="preserve">LIN15BTHAPdel_peak_5568</t>
  </si>
  <si>
    <t xml:space="preserve">LIN15BTHAPdel_peak_5569</t>
  </si>
  <si>
    <t xml:space="preserve">LIN15BTHAPdel_peak_5570</t>
  </si>
  <si>
    <t xml:space="preserve">LIN15BTHAPdel_peak_5571</t>
  </si>
  <si>
    <t xml:space="preserve">LIN15BTHAPdel_peak_5572</t>
  </si>
  <si>
    <t xml:space="preserve">LIN15BTHAPdel_peak_5573</t>
  </si>
  <si>
    <t xml:space="preserve">LIN15BTHAPdel_peak_5574</t>
  </si>
  <si>
    <t xml:space="preserve">LIN15BTHAPdel_peak_5575</t>
  </si>
  <si>
    <t xml:space="preserve">LIN15BTHAPdel_peak_5576</t>
  </si>
  <si>
    <t xml:space="preserve">LIN15BTHAPdel_peak_5577</t>
  </si>
  <si>
    <t xml:space="preserve">LIN15BTHAPdel_peak_5578</t>
  </si>
  <si>
    <t xml:space="preserve">LIN15BTHAPdel_peak_5579</t>
  </si>
  <si>
    <t xml:space="preserve">LIN15BTHAPdel_peak_5580</t>
  </si>
  <si>
    <t xml:space="preserve">LIN15BTHAPdel_peak_5581</t>
  </si>
  <si>
    <t xml:space="preserve">LIN15BTHAPdel_peak_5582</t>
  </si>
  <si>
    <t xml:space="preserve">LIN15BTHAPdel_peak_5583</t>
  </si>
  <si>
    <t xml:space="preserve">LIN15BTHAPdel_peak_5584</t>
  </si>
  <si>
    <t xml:space="preserve">LIN15BTHAPdel_peak_5585</t>
  </si>
  <si>
    <t xml:space="preserve">LIN15BTHAPdel_peak_5586</t>
  </si>
  <si>
    <t xml:space="preserve">LIN15BTHAPdel_peak_5587</t>
  </si>
  <si>
    <t xml:space="preserve">LIN15BTHAPdel_peak_5588</t>
  </si>
  <si>
    <t xml:space="preserve">LIN15BTHAPdel_peak_5589</t>
  </si>
  <si>
    <t xml:space="preserve">LIN15BTHAPdel_peak_5590</t>
  </si>
  <si>
    <t xml:space="preserve">LIN15BTHAPdel_peak_5591</t>
  </si>
  <si>
    <t xml:space="preserve">LIN15BTHAPdel_peak_5592</t>
  </si>
  <si>
    <t xml:space="preserve">LIN15BTHAPdel_peak_5593</t>
  </si>
  <si>
    <t xml:space="preserve">LIN15BTHAPdel_peak_5594</t>
  </si>
  <si>
    <t xml:space="preserve">LIN15BTHAPdel_peak_5595</t>
  </si>
  <si>
    <t xml:space="preserve">LIN15BTHAPdel_peak_5596</t>
  </si>
  <si>
    <t xml:space="preserve">LIN15BTHAPdel_peak_5597</t>
  </si>
  <si>
    <t xml:space="preserve">LIN15BTHAPdel_peak_5598</t>
  </si>
  <si>
    <t xml:space="preserve">LIN15BTHAPdel_peak_5599</t>
  </si>
  <si>
    <t xml:space="preserve">LIN15BTHAPdel_peak_5600</t>
  </si>
  <si>
    <t xml:space="preserve">LIN15BTHAPdel_peak_5601</t>
  </si>
  <si>
    <t xml:space="preserve">LIN15BTHAPdel_peak_5602</t>
  </si>
  <si>
    <t xml:space="preserve">LIN15BTHAPdel_peak_5603</t>
  </si>
  <si>
    <t xml:space="preserve">LIN15BTHAPdel_peak_5604</t>
  </si>
  <si>
    <t xml:space="preserve">LIN15BTHAPdel_peak_5605</t>
  </si>
  <si>
    <t xml:space="preserve">LIN15BTHAPdel_peak_5606</t>
  </si>
  <si>
    <t xml:space="preserve">LIN15BTHAPdel_peak_5607</t>
  </si>
  <si>
    <t xml:space="preserve">LIN15BTHAPdel_peak_5608</t>
  </si>
  <si>
    <t xml:space="preserve">LIN15BTHAPdel_peak_5609</t>
  </si>
  <si>
    <t xml:space="preserve">LIN15BTHAPdel_peak_5610</t>
  </si>
  <si>
    <t xml:space="preserve">LIN15BTHAPdel_peak_5611</t>
  </si>
  <si>
    <t xml:space="preserve">LIN15BTHAPdel_peak_5612</t>
  </si>
  <si>
    <t xml:space="preserve">LIN15BTHAPdel_peak_5613</t>
  </si>
  <si>
    <t xml:space="preserve">LIN15BTHAPdel_peak_5614</t>
  </si>
  <si>
    <t xml:space="preserve">LIN15BTHAPdel_peak_5615</t>
  </si>
  <si>
    <t xml:space="preserve">LIN15BTHAPdel_peak_5616</t>
  </si>
  <si>
    <t xml:space="preserve">LIN15BTHAPdel_peak_5617</t>
  </si>
  <si>
    <t xml:space="preserve">LIN15BTHAPdel_peak_5618</t>
  </si>
  <si>
    <t xml:space="preserve">LIN15BTHAPdel_peak_5619</t>
  </si>
  <si>
    <t xml:space="preserve">LIN15BTHAPdel_peak_5620</t>
  </si>
  <si>
    <t xml:space="preserve">LIN15BTHAPdel_peak_5621</t>
  </si>
  <si>
    <t xml:space="preserve">LIN15BTHAPdel_peak_5622</t>
  </si>
  <si>
    <t xml:space="preserve">LIN15BTHAPdel_peak_5623</t>
  </si>
  <si>
    <t xml:space="preserve">LIN15BTHAPdel_peak_5624</t>
  </si>
  <si>
    <t xml:space="preserve">LIN15BTHAPdel_peak_5625</t>
  </si>
  <si>
    <t xml:space="preserve">LIN15BTHAPdel_peak_5626</t>
  </si>
  <si>
    <t xml:space="preserve">LIN15BTHAPdel_peak_5627</t>
  </si>
  <si>
    <t xml:space="preserve">LIN15BTHAPdel_peak_5628</t>
  </si>
  <si>
    <t xml:space="preserve">LIN15BTHAPdel_peak_5629</t>
  </si>
  <si>
    <t xml:space="preserve">LIN15BTHAPdel_peak_5630</t>
  </si>
  <si>
    <t xml:space="preserve">LIN15BTHAPdel_peak_5631</t>
  </si>
  <si>
    <t xml:space="preserve">LIN15BTHAPdel_peak_5632</t>
  </si>
  <si>
    <t xml:space="preserve">LIN15BTHAPdel_peak_5633</t>
  </si>
  <si>
    <t xml:space="preserve">LIN15BTHAPdel_peak_5634</t>
  </si>
  <si>
    <t xml:space="preserve">LIN15BTHAPdel_peak_5635</t>
  </si>
  <si>
    <t xml:space="preserve">LIN15BTHAPdel_peak_5636</t>
  </si>
  <si>
    <t xml:space="preserve">LIN15BTHAPdel_peak_5637</t>
  </si>
  <si>
    <t xml:space="preserve">LIN15BTHAPdel_peak_5638</t>
  </si>
  <si>
    <t xml:space="preserve">LIN15BTHAPdel_peak_5639</t>
  </si>
  <si>
    <t xml:space="preserve">LIN15BTHAPdel_peak_5640</t>
  </si>
  <si>
    <t xml:space="preserve">LIN15BTHAPdel_peak_5641</t>
  </si>
  <si>
    <t xml:space="preserve">LIN15BTHAPdel_peak_5642</t>
  </si>
  <si>
    <t xml:space="preserve">LIN15BTHAPdel_peak_5643</t>
  </si>
  <si>
    <t xml:space="preserve">LIN15BTHAPdel_peak_5644</t>
  </si>
  <si>
    <t xml:space="preserve">LIN15BTHAPdel_peak_5645</t>
  </si>
  <si>
    <t xml:space="preserve">LIN15BTHAPdel_peak_5646</t>
  </si>
  <si>
    <t xml:space="preserve">LIN15BTHAPdel_peak_5647</t>
  </si>
  <si>
    <t xml:space="preserve">LIN15BTHAPdel_peak_5648</t>
  </si>
  <si>
    <t xml:space="preserve">LIN15BTHAPdel_peak_5649</t>
  </si>
  <si>
    <t xml:space="preserve">LIN15BTHAPdel_peak_5650</t>
  </si>
  <si>
    <t xml:space="preserve">LIN15BTHAPdel_peak_5651</t>
  </si>
  <si>
    <t xml:space="preserve">LIN15BTHAPdel_peak_5652</t>
  </si>
  <si>
    <t xml:space="preserve">LIN15BTHAPdel_peak_5653</t>
  </si>
  <si>
    <t xml:space="preserve">LIN15BTHAPdel_peak_5654</t>
  </si>
  <si>
    <t xml:space="preserve">LIN15BTHAPdel_peak_5655</t>
  </si>
  <si>
    <t xml:space="preserve">LIN15BTHAPdel_peak_5656</t>
  </si>
  <si>
    <t xml:space="preserve">LIN15BTHAPdel_peak_5657</t>
  </si>
  <si>
    <t xml:space="preserve">LIN15BTHAPdel_peak_5658</t>
  </si>
  <si>
    <t xml:space="preserve">LIN15BTHAPdel_peak_5659</t>
  </si>
  <si>
    <t xml:space="preserve">LIN15BTHAPdel_peak_5660</t>
  </si>
  <si>
    <t xml:space="preserve">LIN15BTHAPdel_peak_5661</t>
  </si>
  <si>
    <t xml:space="preserve">LIN15BTHAPdel_peak_5662</t>
  </si>
  <si>
    <t xml:space="preserve">LIN15BTHAPdel_peak_5663</t>
  </si>
  <si>
    <t xml:space="preserve">LIN15BTHAPdel_peak_5664</t>
  </si>
  <si>
    <t xml:space="preserve">LIN15BTHAPdel_peak_5665</t>
  </si>
  <si>
    <t xml:space="preserve">LIN15BTHAPdel_peak_5666</t>
  </si>
  <si>
    <t xml:space="preserve">LIN15BTHAPdel_peak_5667</t>
  </si>
  <si>
    <t xml:space="preserve">LIN15BTHAPdel_peak_5668</t>
  </si>
  <si>
    <t xml:space="preserve">LIN15BTHAPdel_peak_5669</t>
  </si>
  <si>
    <t xml:space="preserve">LIN15BTHAPdel_peak_5670</t>
  </si>
  <si>
    <t xml:space="preserve">LIN15BTHAPdel_peak_5671</t>
  </si>
  <si>
    <t xml:space="preserve">LIN15BTHAPdel_peak_5672</t>
  </si>
  <si>
    <t xml:space="preserve">LIN15BTHAPdel_peak_5673</t>
  </si>
  <si>
    <t xml:space="preserve">LIN15BTHAPdel_peak_5674</t>
  </si>
  <si>
    <t xml:space="preserve">LIN15BTHAPdel_peak_5675</t>
  </si>
  <si>
    <t xml:space="preserve">LIN15BTHAPdel_peak_5676</t>
  </si>
  <si>
    <t xml:space="preserve">LIN15BTHAPdel_peak_5677</t>
  </si>
  <si>
    <t xml:space="preserve">LIN15BTHAPdel_peak_5678</t>
  </si>
  <si>
    <t xml:space="preserve">LIN15BTHAPdel_peak_5679</t>
  </si>
  <si>
    <t xml:space="preserve">LIN15BTHAPdel_peak_5680</t>
  </si>
  <si>
    <t xml:space="preserve">LIN15BTHAPdel_peak_5681</t>
  </si>
  <si>
    <t xml:space="preserve">LIN15BTHAPdel_peak_5682</t>
  </si>
  <si>
    <t xml:space="preserve">LIN15BTHAPdel_peak_5683</t>
  </si>
  <si>
    <t xml:space="preserve">LIN15BTHAPdel_peak_5684</t>
  </si>
  <si>
    <t xml:space="preserve">LIN15BTHAPdel_peak_5685</t>
  </si>
  <si>
    <t xml:space="preserve">LIN15BTHAPdel_peak_5686</t>
  </si>
  <si>
    <t xml:space="preserve">LIN15BTHAPdel_peak_5687</t>
  </si>
  <si>
    <t xml:space="preserve">LIN15BTHAPdel_peak_5688</t>
  </si>
  <si>
    <t xml:space="preserve">LIN15BTHAPdel_peak_5689</t>
  </si>
  <si>
    <t xml:space="preserve">LIN15BTHAPdel_peak_5690</t>
  </si>
  <si>
    <t xml:space="preserve">LIN15BTHAPdel_peak_5691</t>
  </si>
  <si>
    <t xml:space="preserve">LIN15BTHAPdel_peak_5692</t>
  </si>
  <si>
    <t xml:space="preserve">LIN15BTHAPdel_peak_5693</t>
  </si>
  <si>
    <t xml:space="preserve">LIN15BTHAPdel_peak_5694</t>
  </si>
  <si>
    <t xml:space="preserve">LIN15BTHAPdel_peak_5695</t>
  </si>
  <si>
    <t xml:space="preserve">LIN15BTHAPdel_peak_5696</t>
  </si>
  <si>
    <t xml:space="preserve">LIN15BTHAPdel_peak_5697</t>
  </si>
  <si>
    <t xml:space="preserve">LIN15BTHAPdel_peak_5698</t>
  </si>
  <si>
    <t xml:space="preserve">LIN15BTHAPdel_peak_5699</t>
  </si>
  <si>
    <t xml:space="preserve">LIN15BTHAPdel_peak_5700</t>
  </si>
  <si>
    <t xml:space="preserve">LIN15BTHAPdel_peak_5701</t>
  </si>
  <si>
    <t xml:space="preserve">LIN15BTHAPdel_peak_5702</t>
  </si>
  <si>
    <t xml:space="preserve">LIN15BTHAPdel_peak_5703</t>
  </si>
  <si>
    <t xml:space="preserve">LIN15BTHAPdel_peak_5704</t>
  </si>
  <si>
    <t xml:space="preserve">LIN15BTHAPdel_peak_5705</t>
  </si>
  <si>
    <t xml:space="preserve">LIN15BTHAPdel_peak_5706</t>
  </si>
  <si>
    <t xml:space="preserve">LIN15BTHAPdel_peak_5707</t>
  </si>
  <si>
    <t xml:space="preserve">LIN15BTHAPdel_peak_5708</t>
  </si>
  <si>
    <t xml:space="preserve">LIN15BTHAPdel_peak_5709</t>
  </si>
  <si>
    <t xml:space="preserve">LIN15BTHAPdel_peak_5710</t>
  </si>
  <si>
    <t xml:space="preserve">LIN15BTHAPdel_peak_5711</t>
  </si>
  <si>
    <t xml:space="preserve">LIN15BTHAPdel_peak_5712</t>
  </si>
  <si>
    <t xml:space="preserve">LIN15BTHAPdel_peak_5713</t>
  </si>
  <si>
    <t xml:space="preserve">LIN15BTHAPdel_peak_5714</t>
  </si>
  <si>
    <t xml:space="preserve">LIN15BTHAPdel_peak_5715</t>
  </si>
  <si>
    <t xml:space="preserve">LIN15BTHAPdel_peak_5716</t>
  </si>
  <si>
    <t xml:space="preserve">LIN15BTHAPdel_peak_5717</t>
  </si>
  <si>
    <t xml:space="preserve">LIN15BTHAPdel_peak_5718</t>
  </si>
  <si>
    <t xml:space="preserve">LIN15BTHAPdel_peak_5719</t>
  </si>
  <si>
    <t xml:space="preserve">LIN15BTHAPdel_peak_5720</t>
  </si>
  <si>
    <t xml:space="preserve">LIN15BTHAPdel_peak_5721</t>
  </si>
  <si>
    <t xml:space="preserve">LIN15BTHAPdel_peak_5722</t>
  </si>
  <si>
    <t xml:space="preserve">LIN15BTHAPdel_peak_5723</t>
  </si>
  <si>
    <t xml:space="preserve">LIN15BTHAPdel_peak_5724</t>
  </si>
  <si>
    <t xml:space="preserve">LIN15BTHAPdel_peak_5725</t>
  </si>
  <si>
    <t xml:space="preserve">LIN15BTHAPdel_peak_5726</t>
  </si>
  <si>
    <t xml:space="preserve">LIN15BTHAPdel_peak_5727</t>
  </si>
  <si>
    <t xml:space="preserve">LIN15BTHAPdel_peak_5728</t>
  </si>
  <si>
    <t xml:space="preserve">LIN15BTHAPdel_peak_5729</t>
  </si>
  <si>
    <t xml:space="preserve">LIN15BTHAPdel_peak_5730</t>
  </si>
  <si>
    <t xml:space="preserve">LIN15BTHAPdel_peak_5731</t>
  </si>
  <si>
    <t xml:space="preserve">LIN15BTHAPdel_peak_5732</t>
  </si>
  <si>
    <t xml:space="preserve">LIN15BTHAPdel_peak_5733</t>
  </si>
  <si>
    <t xml:space="preserve">LIN15BTHAPdel_peak_5734</t>
  </si>
  <si>
    <t xml:space="preserve">LIN15BTHAPdel_peak_5735</t>
  </si>
  <si>
    <t xml:space="preserve">LIN15BTHAPdel_peak_5736</t>
  </si>
  <si>
    <t xml:space="preserve">LIN15BTHAPdel_peak_5737</t>
  </si>
  <si>
    <t xml:space="preserve">LIN15BTHAPdel_peak_5738</t>
  </si>
  <si>
    <t xml:space="preserve">LIN15BTHAPdel_peak_5739</t>
  </si>
  <si>
    <t xml:space="preserve">LIN15BTHAPdel_peak_5740</t>
  </si>
  <si>
    <t xml:space="preserve">LIN15BTHAPdel_peak_5741</t>
  </si>
  <si>
    <t xml:space="preserve">LIN15BTHAPdel_peak_5742</t>
  </si>
  <si>
    <t xml:space="preserve">LIN15BTHAPdel_peak_5743</t>
  </si>
  <si>
    <t xml:space="preserve">LIN15BTHAPdel_peak_5744</t>
  </si>
  <si>
    <t xml:space="preserve">LIN15BTHAPdel_peak_5745</t>
  </si>
  <si>
    <t xml:space="preserve">LIN15BTHAPdel_peak_5746</t>
  </si>
  <si>
    <t xml:space="preserve">LIN15BTHAPdel_peak_5747</t>
  </si>
  <si>
    <t xml:space="preserve">LIN15BTHAPdel_peak_5748</t>
  </si>
  <si>
    <t xml:space="preserve">LIN15BTHAPdel_peak_5749</t>
  </si>
  <si>
    <t xml:space="preserve">LIN15BTHAPdel_peak_5750</t>
  </si>
  <si>
    <t xml:space="preserve">LIN15BTHAPdel_peak_5751</t>
  </si>
  <si>
    <t xml:space="preserve">LIN15BTHAPdel_peak_5752</t>
  </si>
  <si>
    <t xml:space="preserve">LIN15BTHAPdel_peak_5753</t>
  </si>
  <si>
    <t xml:space="preserve">LIN15BTHAPdel_peak_5754</t>
  </si>
  <si>
    <t xml:space="preserve">LIN15BTHAPdel_peak_5755</t>
  </si>
  <si>
    <t xml:space="preserve">LIN15BTHAPdel_peak_5756</t>
  </si>
  <si>
    <t xml:space="preserve">LIN15BTHAPdel_peak_5757</t>
  </si>
  <si>
    <t xml:space="preserve">LIN15BTHAPdel_peak_5758</t>
  </si>
  <si>
    <t xml:space="preserve">LIN15BTHAPdel_peak_5759</t>
  </si>
  <si>
    <t xml:space="preserve">LIN15BTHAPdel_peak_5760</t>
  </si>
  <si>
    <t xml:space="preserve">LIN15BTHAPdel_peak_5761</t>
  </si>
  <si>
    <t xml:space="preserve">LIN15BTHAPdel_peak_5762</t>
  </si>
  <si>
    <t xml:space="preserve">LIN15BTHAPdel_peak_5763</t>
  </si>
  <si>
    <t xml:space="preserve">LIN15BTHAPdel_peak_5764</t>
  </si>
  <si>
    <t xml:space="preserve">LIN15BTHAPdel_peak_5765</t>
  </si>
  <si>
    <t xml:space="preserve">LIN15BTHAPdel_peak_5766</t>
  </si>
  <si>
    <t xml:space="preserve">LIN15BTHAPdel_peak_5767</t>
  </si>
  <si>
    <t xml:space="preserve">LIN15BTHAPdel_peak_5768</t>
  </si>
  <si>
    <t xml:space="preserve">LIN15BTHAPdel_peak_5769</t>
  </si>
  <si>
    <t xml:space="preserve">LIN15BTHAPdel_peak_5770</t>
  </si>
  <si>
    <t xml:space="preserve">LIN15BTHAPdel_peak_5771</t>
  </si>
  <si>
    <t xml:space="preserve">LIN15BTHAPdel_peak_5772</t>
  </si>
  <si>
    <t xml:space="preserve">LIN15BTHAPdel_peak_5773</t>
  </si>
  <si>
    <t xml:space="preserve">LIN15BTHAPdel_peak_5774</t>
  </si>
  <si>
    <t xml:space="preserve">LIN15BTHAPdel_peak_5775</t>
  </si>
  <si>
    <t xml:space="preserve">LIN15BTHAPdel_peak_5776</t>
  </si>
  <si>
    <t xml:space="preserve">LIN15BTHAPdel_peak_5777</t>
  </si>
  <si>
    <t xml:space="preserve">LIN15BTHAPdel_peak_5778</t>
  </si>
  <si>
    <t xml:space="preserve">LIN15BTHAPdel_peak_5779</t>
  </si>
  <si>
    <t xml:space="preserve">LIN15BTHAPdel_peak_5780</t>
  </si>
  <si>
    <t xml:space="preserve">LIN15BTHAPdel_peak_5781</t>
  </si>
  <si>
    <t xml:space="preserve">LIN15BTHAPdel_peak_5782</t>
  </si>
  <si>
    <t xml:space="preserve">LIN15BTHAPdel_peak_5783</t>
  </si>
  <si>
    <t xml:space="preserve">LIN15BTHAPdel_peak_5784</t>
  </si>
  <si>
    <t xml:space="preserve">LIN15BTHAPdel_peak_5785</t>
  </si>
  <si>
    <t xml:space="preserve">LIN15BTHAPdel_peak_5786</t>
  </si>
  <si>
    <t xml:space="preserve">LIN15BTHAPdel_peak_5787</t>
  </si>
  <si>
    <t xml:space="preserve">LIN15BTHAPdel_peak_5788</t>
  </si>
  <si>
    <t xml:space="preserve">LIN15BTHAPdel_peak_5789</t>
  </si>
  <si>
    <t xml:space="preserve">LIN15BTHAPdel_peak_5790</t>
  </si>
  <si>
    <t xml:space="preserve">LIN15BTHAPdel_peak_5791</t>
  </si>
  <si>
    <t xml:space="preserve">LIN15BTHAPdel_peak_5792</t>
  </si>
  <si>
    <t xml:space="preserve">LIN15BTHAPdel_peak_5793</t>
  </si>
  <si>
    <t xml:space="preserve">LIN15BTHAPdel_peak_5794</t>
  </si>
  <si>
    <t xml:space="preserve">LIN15BTHAPdel_peak_5795</t>
  </si>
  <si>
    <t xml:space="preserve">LIN15BTHAPdel_peak_5796</t>
  </si>
  <si>
    <t xml:space="preserve">LIN15BTHAPdel_peak_5797</t>
  </si>
  <si>
    <t xml:space="preserve">LIN15BTHAPdel_peak_5798</t>
  </si>
  <si>
    <t xml:space="preserve">LIN15BTHAPdel_peak_5799</t>
  </si>
  <si>
    <t xml:space="preserve">LIN15BTHAPdel_peak_5800</t>
  </si>
  <si>
    <t xml:space="preserve">LIN15BTHAPdel_peak_5801</t>
  </si>
  <si>
    <t xml:space="preserve">LIN15BTHAPdel_peak_5802</t>
  </si>
  <si>
    <t xml:space="preserve">LIN15BTHAPdel_peak_5803</t>
  </si>
  <si>
    <t xml:space="preserve">LIN15BTHAPdel_peak_5804</t>
  </si>
  <si>
    <t xml:space="preserve">LIN15BTHAPdel_peak_5805</t>
  </si>
  <si>
    <t xml:space="preserve">LIN15BTHAPdel_peak_5806</t>
  </si>
  <si>
    <t xml:space="preserve">LIN15BTHAPdel_peak_5807</t>
  </si>
  <si>
    <t xml:space="preserve">LIN15BTHAPdel_peak_5808</t>
  </si>
  <si>
    <t xml:space="preserve">LIN15BTHAPdel_peak_5809</t>
  </si>
  <si>
    <t xml:space="preserve">LIN15BTHAPdel_peak_5810</t>
  </si>
  <si>
    <t xml:space="preserve">LIN15BTHAPdel_peak_5811</t>
  </si>
  <si>
    <t xml:space="preserve">LIN15BTHAPdel_peak_5812</t>
  </si>
  <si>
    <t xml:space="preserve">LIN15BTHAPdel_peak_5813</t>
  </si>
  <si>
    <t xml:space="preserve">LIN15BTHAPdel_peak_5814</t>
  </si>
  <si>
    <t xml:space="preserve">LIN15BTHAPdel_peak_5815</t>
  </si>
  <si>
    <t xml:space="preserve">LIN15BTHAPdel_peak_5816</t>
  </si>
  <si>
    <t xml:space="preserve">LIN15BTHAPdel_peak_5817</t>
  </si>
  <si>
    <t xml:space="preserve">LIN15BTHAPdel_peak_5818</t>
  </si>
  <si>
    <t xml:space="preserve">LIN15BTHAPdel_peak_5819</t>
  </si>
  <si>
    <t xml:space="preserve">LIN15BTHAPdel_peak_5820</t>
  </si>
  <si>
    <t xml:space="preserve">LIN15BTHAPdel_peak_5821</t>
  </si>
  <si>
    <t xml:space="preserve">LIN15BTHAPdel_peak_5822</t>
  </si>
  <si>
    <t xml:space="preserve">LIN15BTHAPdel_peak_5823</t>
  </si>
  <si>
    <t xml:space="preserve">LIN15BTHAPdel_peak_5824</t>
  </si>
  <si>
    <t xml:space="preserve">LIN15BTHAPdel_peak_5825</t>
  </si>
  <si>
    <t xml:space="preserve">LIN15BTHAPdel_peak_5826</t>
  </si>
  <si>
    <t xml:space="preserve">LIN15BTHAPdel_peak_5827</t>
  </si>
  <si>
    <t xml:space="preserve">LIN15BTHAPdel_peak_5828</t>
  </si>
  <si>
    <t xml:space="preserve">LIN15BTHAPdel_peak_5829</t>
  </si>
  <si>
    <t xml:space="preserve">LIN15BTHAPdel_peak_5830</t>
  </si>
  <si>
    <t xml:space="preserve">LIN15BTHAPdel_peak_5831</t>
  </si>
  <si>
    <t xml:space="preserve">LIN15BTHAPdel_peak_5832</t>
  </si>
  <si>
    <t xml:space="preserve">LIN15BTHAPdel_peak_5833</t>
  </si>
  <si>
    <t xml:space="preserve">LIN15BTHAPdel_peak_5834</t>
  </si>
  <si>
    <t xml:space="preserve">LIN15BTHAPdel_peak_5835</t>
  </si>
  <si>
    <t xml:space="preserve">LIN15BTHAPdel_peak_5836</t>
  </si>
  <si>
    <t xml:space="preserve">LIN15BTHAPdel_peak_5837</t>
  </si>
  <si>
    <t xml:space="preserve">LIN15BTHAPdel_peak_5838</t>
  </si>
  <si>
    <t xml:space="preserve">LIN15BTHAPdel_peak_5839</t>
  </si>
  <si>
    <t xml:space="preserve">LIN15BTHAPdel_peak_5840</t>
  </si>
  <si>
    <t xml:space="preserve">LIN15BTHAPdel_peak_5841</t>
  </si>
  <si>
    <t xml:space="preserve">LIN15BTHAPdel_peak_5842</t>
  </si>
  <si>
    <t xml:space="preserve">LIN15BTHAPdel_peak_5843</t>
  </si>
  <si>
    <t xml:space="preserve">LIN15BTHAPdel_peak_5844</t>
  </si>
  <si>
    <t xml:space="preserve">LIN15BTHAPdel_peak_5845</t>
  </si>
  <si>
    <t xml:space="preserve">LIN15BTHAPdel_peak_5846</t>
  </si>
  <si>
    <t xml:space="preserve">LIN15BTHAPdel_peak_5847</t>
  </si>
  <si>
    <t xml:space="preserve">LIN15BTHAPdel_peak_5848</t>
  </si>
  <si>
    <t xml:space="preserve">LIN15BTHAPdel_peak_5849</t>
  </si>
  <si>
    <t xml:space="preserve">LIN15BTHAPdel_peak_5850</t>
  </si>
  <si>
    <t xml:space="preserve">LIN15BTHAPdel_peak_5851</t>
  </si>
  <si>
    <t xml:space="preserve">LIN15BTHAPdel_peak_5852</t>
  </si>
  <si>
    <t xml:space="preserve">LIN15BTHAPdel_peak_5853</t>
  </si>
  <si>
    <t xml:space="preserve">LIN15BTHAPdel_peak_5854</t>
  </si>
  <si>
    <t xml:space="preserve">LIN15BTHAPdel_peak_5855</t>
  </si>
  <si>
    <t xml:space="preserve">LIN15BTHAPdel_peak_5856</t>
  </si>
  <si>
    <t xml:space="preserve">LIN15BTHAPdel_peak_5857</t>
  </si>
  <si>
    <t xml:space="preserve">LIN15BTHAPdel_peak_5858</t>
  </si>
  <si>
    <t xml:space="preserve">LIN15BTHAPdel_peak_5859</t>
  </si>
  <si>
    <t xml:space="preserve">LIN15BTHAPdel_peak_5860</t>
  </si>
  <si>
    <t xml:space="preserve">LIN15BTHAPdel_peak_5861</t>
  </si>
  <si>
    <t xml:space="preserve">LIN15BTHAPdel_peak_5862</t>
  </si>
  <si>
    <t xml:space="preserve">LIN15BTHAPdel_peak_5863</t>
  </si>
  <si>
    <t xml:space="preserve">LIN15BTHAPdel_peak_5864</t>
  </si>
  <si>
    <t xml:space="preserve">LIN15BTHAPdel_peak_5865</t>
  </si>
  <si>
    <t xml:space="preserve">LIN15BTHAPdel_peak_5866</t>
  </si>
  <si>
    <t xml:space="preserve">LIN15BTHAPdel_peak_5867</t>
  </si>
  <si>
    <t xml:space="preserve">LIN15BTHAPdel_peak_5868</t>
  </si>
  <si>
    <t xml:space="preserve">LIN15BTHAPdel_peak_5869</t>
  </si>
  <si>
    <t xml:space="preserve">LIN15BTHAPdel_peak_5870</t>
  </si>
  <si>
    <t xml:space="preserve">LIN15BTHAPdel_peak_5871</t>
  </si>
  <si>
    <t xml:space="preserve">LIN15BTHAPdel_peak_5872</t>
  </si>
  <si>
    <t xml:space="preserve">LIN15BTHAPdel_peak_5873</t>
  </si>
  <si>
    <t xml:space="preserve">LIN15BTHAPdel_peak_5874</t>
  </si>
  <si>
    <t xml:space="preserve">LIN15BTHAPdel_peak_5875</t>
  </si>
  <si>
    <t xml:space="preserve">LIN15BTHAPdel_peak_5876</t>
  </si>
  <si>
    <t xml:space="preserve">LIN15BTHAPdel_peak_5877</t>
  </si>
  <si>
    <t xml:space="preserve">LIN15BTHAPdel_peak_5878</t>
  </si>
  <si>
    <t xml:space="preserve">LIN15BTHAPdel_peak_5879</t>
  </si>
  <si>
    <t xml:space="preserve">LIN15BTHAPdel_peak_5880</t>
  </si>
  <si>
    <t xml:space="preserve">LIN15BTHAPdel_peak_5881</t>
  </si>
  <si>
    <t xml:space="preserve">LIN15BTHAPdel_peak_5882</t>
  </si>
  <si>
    <t xml:space="preserve">LIN15BTHAPdel_peak_5883</t>
  </si>
  <si>
    <t xml:space="preserve">LIN15BTHAPdel_peak_5884</t>
  </si>
  <si>
    <t xml:space="preserve">LIN15BTHAPdel_peak_5885</t>
  </si>
  <si>
    <t xml:space="preserve">LIN15BTHAPdel_peak_5886</t>
  </si>
  <si>
    <t xml:space="preserve">LIN15BTHAPdel_peak_5887</t>
  </si>
  <si>
    <t xml:space="preserve">LIN15BTHAPdel_peak_5888</t>
  </si>
  <si>
    <t xml:space="preserve">LIN15BTHAPdel_peak_5889</t>
  </si>
  <si>
    <t xml:space="preserve">LIN15BTHAPdel_peak_5890</t>
  </si>
  <si>
    <t xml:space="preserve">LIN15BTHAPdel_peak_5891</t>
  </si>
  <si>
    <t xml:space="preserve">LIN15BTHAPdel_peak_5892</t>
  </si>
  <si>
    <t xml:space="preserve">LIN15BTHAPdel_peak_5893</t>
  </si>
  <si>
    <t xml:space="preserve">LIN15BTHAPdel_peak_5894</t>
  </si>
  <si>
    <t xml:space="preserve">LIN15BTHAPdel_peak_5895</t>
  </si>
  <si>
    <t xml:space="preserve">LIN15BTHAPdel_peak_5896</t>
  </si>
  <si>
    <t xml:space="preserve">LIN15BTHAPdel_peak_5897</t>
  </si>
  <si>
    <t xml:space="preserve">LIN15BTHAPdel_peak_5898</t>
  </si>
  <si>
    <t xml:space="preserve">LIN15BTHAPdel_peak_5899</t>
  </si>
  <si>
    <t xml:space="preserve">LIN15BTHAPdel_peak_5900</t>
  </si>
  <si>
    <t xml:space="preserve">LIN15BTHAPdel_peak_5901</t>
  </si>
  <si>
    <t xml:space="preserve">LIN15BTHAPdel_peak_5902</t>
  </si>
  <si>
    <t xml:space="preserve">LIN15BTHAPdel_peak_5903</t>
  </si>
  <si>
    <t xml:space="preserve">LIN15BTHAPdel_peak_5904</t>
  </si>
  <si>
    <t xml:space="preserve">LIN15BTHAPdel_peak_5905</t>
  </si>
  <si>
    <t xml:space="preserve">LIN15BTHAPdel_peak_5906</t>
  </si>
  <si>
    <t xml:space="preserve">LIN15BTHAPdel_peak_5907</t>
  </si>
  <si>
    <t xml:space="preserve">LIN15BTHAPdel_peak_5908</t>
  </si>
  <si>
    <t xml:space="preserve">LIN15BTHAPdel_peak_5909</t>
  </si>
  <si>
    <t xml:space="preserve">LIN15BTHAPdel_peak_5910</t>
  </si>
  <si>
    <t xml:space="preserve">LIN15BTHAPdel_peak_5911</t>
  </si>
  <si>
    <t xml:space="preserve">LIN15BTHAPdel_peak_5912</t>
  </si>
  <si>
    <t xml:space="preserve">LIN15BTHAPdel_peak_5913</t>
  </si>
  <si>
    <t xml:space="preserve">LIN15BTHAPdel_peak_5914</t>
  </si>
  <si>
    <t xml:space="preserve">LIN15BTHAPdel_peak_5915</t>
  </si>
  <si>
    <t xml:space="preserve">LIN15BTHAPdel_peak_5916</t>
  </si>
  <si>
    <t xml:space="preserve">LIN15BTHAPdel_peak_5917</t>
  </si>
  <si>
    <t xml:space="preserve">LIN15BTHAPdel_peak_5918</t>
  </si>
  <si>
    <t xml:space="preserve">LIN15BTHAPdel_peak_5919</t>
  </si>
  <si>
    <t xml:space="preserve">LIN15BTHAPdel_peak_5920</t>
  </si>
  <si>
    <t xml:space="preserve">LIN15BTHAPdel_peak_5921</t>
  </si>
  <si>
    <t xml:space="preserve">LIN15BTHAPdel_peak_5922</t>
  </si>
  <si>
    <t xml:space="preserve">LIN15BTHAPdel_peak_5923</t>
  </si>
  <si>
    <t xml:space="preserve">LIN15BTHAPdel_peak_5924</t>
  </si>
  <si>
    <t xml:space="preserve">LIN15BTHAPdel_peak_5925</t>
  </si>
  <si>
    <t xml:space="preserve">LIN15BTHAPdel_peak_5926</t>
  </si>
  <si>
    <t xml:space="preserve">LIN15BTHAPdel_peak_5927</t>
  </si>
  <si>
    <t xml:space="preserve">LIN15BTHAPdel_peak_5928</t>
  </si>
  <si>
    <t xml:space="preserve">LIN15BTHAPdel_peak_5929</t>
  </si>
  <si>
    <t xml:space="preserve">LIN15BTHAPdel_peak_5930</t>
  </si>
  <si>
    <t xml:space="preserve">LIN15BTHAPdel_peak_5931</t>
  </si>
  <si>
    <t xml:space="preserve">LIN15BTHAPdel_peak_5932</t>
  </si>
  <si>
    <t xml:space="preserve">LIN15BTHAPdel_peak_5933</t>
  </si>
  <si>
    <t xml:space="preserve">LIN15BTHAPdel_peak_5934</t>
  </si>
  <si>
    <t xml:space="preserve">LIN15BTHAPdel_peak_5935</t>
  </si>
  <si>
    <t xml:space="preserve">LIN15BTHAPdel_peak_5936</t>
  </si>
  <si>
    <t xml:space="preserve">LIN15BTHAPdel_peak_5937</t>
  </si>
  <si>
    <t xml:space="preserve">LIN15BTHAPdel_peak_5938</t>
  </si>
  <si>
    <t xml:space="preserve">LIN15BTHAPdel_peak_5939</t>
  </si>
  <si>
    <t xml:space="preserve">LIN15BTHAPdel_peak_5940</t>
  </si>
  <si>
    <t xml:space="preserve">LIN15BTHAPdel_peak_5941</t>
  </si>
  <si>
    <t xml:space="preserve">LIN15BTHAPdel_peak_5942</t>
  </si>
  <si>
    <t xml:space="preserve">LIN15BTHAPdel_peak_5943</t>
  </si>
  <si>
    <t xml:space="preserve">LIN15BTHAPdel_peak_5944</t>
  </si>
  <si>
    <t xml:space="preserve">LIN15BTHAPdel_peak_5945</t>
  </si>
  <si>
    <t xml:space="preserve">LIN15BTHAPdel_peak_5946</t>
  </si>
  <si>
    <t xml:space="preserve">LIN15BTHAPdel_peak_5947</t>
  </si>
  <si>
    <t xml:space="preserve">LIN15BTHAPdel_peak_5948</t>
  </si>
  <si>
    <t xml:space="preserve">LIN15BTHAPdel_peak_5949</t>
  </si>
  <si>
    <t xml:space="preserve">LIN15BTHAPdel_peak_5950</t>
  </si>
  <si>
    <t xml:space="preserve">LIN15BTHAPdel_peak_5951</t>
  </si>
  <si>
    <t xml:space="preserve">LIN15BTHAPdel_peak_5952</t>
  </si>
  <si>
    <t xml:space="preserve">LIN15BTHAPdel_peak_5953</t>
  </si>
  <si>
    <t xml:space="preserve">LIN15BTHAPdel_peak_5954</t>
  </si>
  <si>
    <t xml:space="preserve">LIN15BTHAPdel_peak_5955</t>
  </si>
  <si>
    <t xml:space="preserve">LIN15BTHAPdel_peak_5956</t>
  </si>
  <si>
    <t xml:space="preserve">LIN15BTHAPdel_peak_5957</t>
  </si>
  <si>
    <t xml:space="preserve">LIN15BTHAPdel_peak_5958</t>
  </si>
  <si>
    <t xml:space="preserve">LIN15BTHAPdel_peak_5959</t>
  </si>
  <si>
    <t xml:space="preserve">LIN15BTHAPdel_peak_5960</t>
  </si>
  <si>
    <t xml:space="preserve">LIN15BTHAPdel_peak_5961</t>
  </si>
  <si>
    <t xml:space="preserve">LIN15BTHAPdel_peak_5962</t>
  </si>
  <si>
    <t xml:space="preserve">LIN15BTHAPdel_peak_5963</t>
  </si>
  <si>
    <t xml:space="preserve">LIN15BTHAPdel_peak_5964</t>
  </si>
  <si>
    <t xml:space="preserve">LIN15BTHAPdel_peak_5965</t>
  </si>
  <si>
    <t xml:space="preserve">LIN15BTHAPdel_peak_5966</t>
  </si>
  <si>
    <t xml:space="preserve">LIN15BTHAPdel_peak_5967</t>
  </si>
  <si>
    <t xml:space="preserve">LIN15BTHAPdel_peak_5968</t>
  </si>
  <si>
    <t xml:space="preserve">LIN15BTHAPdel_peak_5969</t>
  </si>
  <si>
    <t xml:space="preserve">LIN15BTHAPdel_peak_5970</t>
  </si>
  <si>
    <t xml:space="preserve">LIN15BTHAPdel_peak_5971</t>
  </si>
  <si>
    <t xml:space="preserve">LIN15BTHAPdel_peak_5972</t>
  </si>
  <si>
    <t xml:space="preserve">LIN15BTHAPdel_peak_5973</t>
  </si>
  <si>
    <t xml:space="preserve">LIN15BTHAPdel_peak_5974</t>
  </si>
  <si>
    <t xml:space="preserve">LIN15BTHAPdel_peak_5975</t>
  </si>
  <si>
    <t xml:space="preserve">LIN15BTHAPdel_peak_5976</t>
  </si>
  <si>
    <t xml:space="preserve">LIN15BTHAPdel_peak_5977</t>
  </si>
  <si>
    <t xml:space="preserve">LIN15BTHAPdel_peak_5978</t>
  </si>
  <si>
    <t xml:space="preserve">LIN15BTHAPdel_peak_5979</t>
  </si>
  <si>
    <t xml:space="preserve">LIN15BTHAPdel_peak_5980</t>
  </si>
  <si>
    <t xml:space="preserve">LIN15BTHAPdel_peak_5981</t>
  </si>
  <si>
    <t xml:space="preserve">LIN15BTHAPdel_peak_5982</t>
  </si>
  <si>
    <t xml:space="preserve">LIN15BTHAPdel_peak_5983</t>
  </si>
  <si>
    <t xml:space="preserve">LIN15BTHAPdel_peak_5984</t>
  </si>
  <si>
    <t xml:space="preserve">LIN15BTHAPdel_peak_5985</t>
  </si>
  <si>
    <t xml:space="preserve">LIN15BTHAPdel_peak_5986</t>
  </si>
  <si>
    <t xml:space="preserve">LIN15BTHAPdel_peak_5987</t>
  </si>
  <si>
    <t xml:space="preserve">LIN15BTHAPdel_peak_5988</t>
  </si>
  <si>
    <t xml:space="preserve">LIN15BTHAPdel_peak_5989</t>
  </si>
  <si>
    <t xml:space="preserve">LIN15BTHAPdel_peak_5990</t>
  </si>
  <si>
    <t xml:space="preserve">LIN15BTHAPdel_peak_5991</t>
  </si>
  <si>
    <t xml:space="preserve">LIN15BTHAPdel_peak_5992</t>
  </si>
  <si>
    <t xml:space="preserve">LIN15BTHAPdel_peak_5993</t>
  </si>
  <si>
    <t xml:space="preserve">LIN15BTHAPdel_peak_5994</t>
  </si>
  <si>
    <t xml:space="preserve">LIN15BTHAPdel_peak_5995</t>
  </si>
  <si>
    <t xml:space="preserve">LIN15BTHAPdel_peak_5996</t>
  </si>
  <si>
    <t xml:space="preserve">LIN15BTHAPdel_peak_5997</t>
  </si>
  <si>
    <t xml:space="preserve">LIN15BTHAPdel_peak_5998</t>
  </si>
  <si>
    <t xml:space="preserve">LIN15BTHAPdel_peak_5999</t>
  </si>
  <si>
    <t xml:space="preserve">LIN15BTHAPdel_peak_6000</t>
  </si>
  <si>
    <t xml:space="preserve">LIN15BTHAPdel_peak_6001</t>
  </si>
  <si>
    <t xml:space="preserve">LIN15BTHAPdel_peak_6002</t>
  </si>
  <si>
    <t xml:space="preserve">LIN15BTHAPdel_peak_6003</t>
  </si>
  <si>
    <t xml:space="preserve">LIN15BTHAPdel_peak_6004</t>
  </si>
  <si>
    <t xml:space="preserve">LIN15BTHAPdel_peak_6005</t>
  </si>
  <si>
    <t xml:space="preserve">LIN15BTHAPdel_peak_6006</t>
  </si>
  <si>
    <t xml:space="preserve">LIN15BTHAPdel_peak_6007</t>
  </si>
  <si>
    <t xml:space="preserve">LIN15BTHAPdel_peak_6008</t>
  </si>
  <si>
    <t xml:space="preserve">LIN15BTHAPdel_peak_6009</t>
  </si>
  <si>
    <t xml:space="preserve">LIN15BTHAPdel_peak_6010</t>
  </si>
  <si>
    <t xml:space="preserve">LIN15BTHAPdel_peak_6011</t>
  </si>
  <si>
    <t xml:space="preserve">LIN15BTHAPdel_peak_6012</t>
  </si>
  <si>
    <t xml:space="preserve">LIN15BTHAPdel_peak_6013</t>
  </si>
  <si>
    <t xml:space="preserve">LIN15BTHAPdel_peak_6014</t>
  </si>
  <si>
    <t xml:space="preserve">LIN15BTHAPdel_peak_6015</t>
  </si>
  <si>
    <t xml:space="preserve">LIN15BTHAPdel_peak_6016</t>
  </si>
  <si>
    <t xml:space="preserve">LIN15BTHAPdel_peak_6017</t>
  </si>
  <si>
    <t xml:space="preserve">LIN15BTHAPdel_peak_6018</t>
  </si>
  <si>
    <t xml:space="preserve">LIN15BTHAPdel_peak_6019</t>
  </si>
  <si>
    <t xml:space="preserve">LIN15BTHAPdel_peak_6020</t>
  </si>
  <si>
    <t xml:space="preserve">LIN15BTHAPdel_peak_6021</t>
  </si>
  <si>
    <t xml:space="preserve">LIN15BTHAPdel_peak_6022</t>
  </si>
  <si>
    <t xml:space="preserve">LIN15BTHAPdel_peak_6023</t>
  </si>
  <si>
    <t xml:space="preserve">LIN15BTHAPdel_peak_6024</t>
  </si>
  <si>
    <t xml:space="preserve">LIN15BTHAPdel_peak_6025</t>
  </si>
  <si>
    <t xml:space="preserve">LIN15BTHAPdel_peak_6026</t>
  </si>
  <si>
    <t xml:space="preserve">LIN15BTHAPdel_peak_6027</t>
  </si>
  <si>
    <t xml:space="preserve">LIN15BTHAPdel_peak_6028</t>
  </si>
  <si>
    <t xml:space="preserve">LIN15BTHAPdel_peak_6029</t>
  </si>
  <si>
    <t xml:space="preserve">LIN15BTHAPdel_peak_6030</t>
  </si>
  <si>
    <t xml:space="preserve">LIN15BTHAPdel_peak_6031</t>
  </si>
  <si>
    <t xml:space="preserve">LIN15BTHAPdel_peak_6032</t>
  </si>
  <si>
    <t xml:space="preserve">LIN15BTHAPdel_peak_6033</t>
  </si>
  <si>
    <t xml:space="preserve">LIN15BTHAPdel_peak_6034</t>
  </si>
  <si>
    <t xml:space="preserve">LIN15BTHAPdel_peak_6035</t>
  </si>
  <si>
    <t xml:space="preserve">LIN15BTHAPdel_peak_6036</t>
  </si>
  <si>
    <t xml:space="preserve">LIN15BTHAPdel_peak_6037</t>
  </si>
  <si>
    <t xml:space="preserve">LIN15BTHAPdel_peak_6038</t>
  </si>
  <si>
    <t xml:space="preserve">LIN15BTHAPdel_peak_6039</t>
  </si>
  <si>
    <t xml:space="preserve">LIN15BTHAPdel_peak_6040</t>
  </si>
  <si>
    <t xml:space="preserve">LIN15BTHAPdel_peak_6041</t>
  </si>
  <si>
    <t xml:space="preserve">LIN15BTHAPdel_peak_6042</t>
  </si>
  <si>
    <t xml:space="preserve">LIN15BTHAPdel_peak_6043</t>
  </si>
  <si>
    <t xml:space="preserve">LIN15BTHAPdel_peak_6044</t>
  </si>
  <si>
    <t xml:space="preserve">LIN15BTHAPdel_peak_6045</t>
  </si>
  <si>
    <t xml:space="preserve">LIN15BTHAPdel_peak_6046</t>
  </si>
  <si>
    <t xml:space="preserve">LIN15BTHAPdel_peak_6047</t>
  </si>
  <si>
    <t xml:space="preserve">LIN15BTHAPdel_peak_6048</t>
  </si>
  <si>
    <t xml:space="preserve">LIN15BTHAPdel_peak_6049</t>
  </si>
  <si>
    <t xml:space="preserve">LIN15BTHAPdel_peak_6050</t>
  </si>
  <si>
    <t xml:space="preserve">LIN15BTHAPdel_peak_6051</t>
  </si>
  <si>
    <t xml:space="preserve">LIN15BTHAPdel_peak_6052</t>
  </si>
  <si>
    <t xml:space="preserve">LIN15BTHAPdel_peak_6053</t>
  </si>
  <si>
    <t xml:space="preserve">LIN15BTHAPdel_peak_6054</t>
  </si>
  <si>
    <t xml:space="preserve">LIN15BTHAPdel_peak_6055</t>
  </si>
  <si>
    <t xml:space="preserve">LIN15BTHAPdel_peak_6056</t>
  </si>
  <si>
    <t xml:space="preserve">LIN15BTHAPdel_peak_6057</t>
  </si>
  <si>
    <t xml:space="preserve">LIN15BTHAPdel_peak_6058</t>
  </si>
  <si>
    <t xml:space="preserve">LIN15BTHAPdel_peak_6059</t>
  </si>
  <si>
    <t xml:space="preserve">LIN15BTHAPdel_peak_6060</t>
  </si>
  <si>
    <t xml:space="preserve">LIN15BTHAPdel_peak_6061</t>
  </si>
  <si>
    <t xml:space="preserve">LIN15BTHAPdel_peak_6062</t>
  </si>
  <si>
    <t xml:space="preserve">LIN15BTHAPdel_peak_6063</t>
  </si>
  <si>
    <t xml:space="preserve">LIN15BTHAPdel_peak_6064</t>
  </si>
  <si>
    <t xml:space="preserve">LIN15BTHAPdel_peak_6065</t>
  </si>
  <si>
    <t xml:space="preserve">LIN15BTHAPdel_peak_6066</t>
  </si>
  <si>
    <t xml:space="preserve">LIN15BTHAPdel_peak_6067</t>
  </si>
  <si>
    <t xml:space="preserve">LIN15BTHAPdel_peak_6068</t>
  </si>
  <si>
    <t xml:space="preserve">LIN15BTHAPdel_peak_6069</t>
  </si>
  <si>
    <t xml:space="preserve">LIN15BTHAPdel_peak_6070</t>
  </si>
  <si>
    <t xml:space="preserve">LIN15BTHAPdel_peak_6071</t>
  </si>
  <si>
    <t xml:space="preserve">LIN15BTHAPdel_peak_6072</t>
  </si>
  <si>
    <t xml:space="preserve">LIN15BTHAPdel_peak_6073</t>
  </si>
  <si>
    <t xml:space="preserve">LIN15BTHAPdel_peak_6074</t>
  </si>
  <si>
    <t xml:space="preserve">LIN15BTHAPdel_peak_6075</t>
  </si>
  <si>
    <t xml:space="preserve">LIN15BTHAPdel_peak_6076</t>
  </si>
  <si>
    <t xml:space="preserve">LIN15BTHAPdel_peak_6077</t>
  </si>
  <si>
    <t xml:space="preserve">LIN15BTHAPdel_peak_6078</t>
  </si>
  <si>
    <t xml:space="preserve">LIN15BTHAPdel_peak_6079</t>
  </si>
  <si>
    <t xml:space="preserve">LIN15BTHAPdel_peak_6080</t>
  </si>
  <si>
    <t xml:space="preserve">LIN15BTHAPdel_peak_6081</t>
  </si>
  <si>
    <t xml:space="preserve">LIN15BTHAPdel_peak_6082</t>
  </si>
  <si>
    <t xml:space="preserve">LIN15BTHAPdel_peak_6083</t>
  </si>
  <si>
    <t xml:space="preserve">LIN15BTHAPdel_peak_6084</t>
  </si>
  <si>
    <t xml:space="preserve">LIN15BTHAPdel_peak_6085</t>
  </si>
  <si>
    <t xml:space="preserve">LIN15BTHAPdel_peak_6086</t>
  </si>
  <si>
    <t xml:space="preserve">LIN15BTHAPdel_peak_6087</t>
  </si>
  <si>
    <t xml:space="preserve">LIN15BTHAPdel_peak_6088</t>
  </si>
  <si>
    <t xml:space="preserve">LIN15BTHAPdel_peak_6089</t>
  </si>
  <si>
    <t xml:space="preserve">LIN15BTHAPdel_peak_6090</t>
  </si>
  <si>
    <t xml:space="preserve">LIN15BTHAPdel_peak_6091</t>
  </si>
  <si>
    <t xml:space="preserve">LIN15BTHAPdel_peak_6092</t>
  </si>
  <si>
    <t xml:space="preserve">LIN15BTHAPdel_peak_6093</t>
  </si>
  <si>
    <t xml:space="preserve">LIN15BTHAPdel_peak_6094</t>
  </si>
  <si>
    <t xml:space="preserve">LIN15BTHAPdel_peak_6095</t>
  </si>
  <si>
    <t xml:space="preserve">LIN15BTHAPdel_peak_6096</t>
  </si>
  <si>
    <t xml:space="preserve">LIN15BTHAPdel_peak_6097</t>
  </si>
  <si>
    <t xml:space="preserve">LIN15BTHAPdel_peak_6098</t>
  </si>
  <si>
    <t xml:space="preserve">LIN15BTHAPdel_peak_6099</t>
  </si>
  <si>
    <t xml:space="preserve">LIN15BTHAPdel_peak_6100</t>
  </si>
  <si>
    <t xml:space="preserve">LIN15BTHAPdel_peak_6101</t>
  </si>
  <si>
    <t xml:space="preserve">LIN15BTHAPdel_peak_6102</t>
  </si>
  <si>
    <t xml:space="preserve">LIN15BTHAPdel_peak_6103</t>
  </si>
  <si>
    <t xml:space="preserve">LIN15BTHAPdel_peak_6104</t>
  </si>
  <si>
    <t xml:space="preserve">LIN15BTHAPdel_peak_6105</t>
  </si>
  <si>
    <t xml:space="preserve">LIN15BTHAPdel_peak_6106</t>
  </si>
  <si>
    <t xml:space="preserve">LIN15BTHAPdel_peak_6107</t>
  </si>
  <si>
    <t xml:space="preserve">LIN15BTHAPdel_peak_6108</t>
  </si>
  <si>
    <t xml:space="preserve">LIN15BTHAPdel_peak_6109</t>
  </si>
  <si>
    <t xml:space="preserve">LIN15BTHAPdel_peak_6110</t>
  </si>
  <si>
    <t xml:space="preserve">LIN15BTHAPdel_peak_6111</t>
  </si>
  <si>
    <t xml:space="preserve">LIN15BTHAPdel_peak_6112</t>
  </si>
  <si>
    <t xml:space="preserve">LIN15BTHAPdel_peak_6113</t>
  </si>
  <si>
    <t xml:space="preserve">LIN15BTHAPdel_peak_6114</t>
  </si>
  <si>
    <t xml:space="preserve">LIN15BTHAPdel_peak_6115</t>
  </si>
  <si>
    <t xml:space="preserve">LIN15BTHAPdel_peak_6116</t>
  </si>
  <si>
    <t xml:space="preserve">LIN15BTHAPdel_peak_6117</t>
  </si>
  <si>
    <t xml:space="preserve">LIN15BTHAPdel_peak_6118</t>
  </si>
  <si>
    <t xml:space="preserve">LIN15BTHAPdel_peak_6119</t>
  </si>
  <si>
    <t xml:space="preserve">LIN15BTHAPdel_peak_6120</t>
  </si>
  <si>
    <t xml:space="preserve">LIN15BTHAPdel_peak_6121</t>
  </si>
  <si>
    <t xml:space="preserve">LIN15BTHAPdel_peak_6122</t>
  </si>
  <si>
    <t xml:space="preserve">LIN15BTHAPdel_peak_6123</t>
  </si>
  <si>
    <t xml:space="preserve">LIN15BTHAPdel_peak_6124</t>
  </si>
  <si>
    <t xml:space="preserve">LIN15BTHAPdel_peak_6125</t>
  </si>
  <si>
    <t xml:space="preserve">LIN15BTHAPdel_peak_6126</t>
  </si>
  <si>
    <t xml:space="preserve">LIN15BTHAPdel_peak_6127</t>
  </si>
  <si>
    <t xml:space="preserve">LIN15BTHAPdel_peak_6128</t>
  </si>
  <si>
    <t xml:space="preserve">LIN15BTHAPdel_peak_6129</t>
  </si>
  <si>
    <t xml:space="preserve">LIN15BTHAPdel_peak_6130</t>
  </si>
  <si>
    <t xml:space="preserve">LIN15BTHAPdel_peak_6131</t>
  </si>
  <si>
    <t xml:space="preserve">LIN15BTHAPdel_peak_6132</t>
  </si>
  <si>
    <t xml:space="preserve">LIN15BTHAPdel_peak_6133</t>
  </si>
  <si>
    <t xml:space="preserve">LIN15BTHAPdel_peak_6134</t>
  </si>
  <si>
    <t xml:space="preserve">LIN15BTHAPdel_peak_6135</t>
  </si>
  <si>
    <t xml:space="preserve">LIN15BTHAPdel_peak_6136</t>
  </si>
  <si>
    <t xml:space="preserve">LIN15BTHAPdel_peak_6137</t>
  </si>
  <si>
    <t xml:space="preserve">LIN15BTHAPdel_peak_6138</t>
  </si>
  <si>
    <t xml:space="preserve">LIN15BTHAPdel_peak_6139</t>
  </si>
  <si>
    <t xml:space="preserve">LIN15BTHAPdel_peak_6140</t>
  </si>
  <si>
    <t xml:space="preserve">LIN15BTHAPdel_peak_6141</t>
  </si>
  <si>
    <t xml:space="preserve">LIN15BTHAPdel_peak_6142</t>
  </si>
  <si>
    <t xml:space="preserve">LIN15BTHAPdel_peak_6143</t>
  </si>
  <si>
    <t xml:space="preserve">LIN15BTHAPdel_peak_6144</t>
  </si>
  <si>
    <t xml:space="preserve">LIN15BTHAPdel_peak_6145</t>
  </si>
  <si>
    <t xml:space="preserve">LIN15BTHAPdel_peak_6146</t>
  </si>
  <si>
    <t xml:space="preserve">LIN15BTHAPdel_peak_6147</t>
  </si>
  <si>
    <t xml:space="preserve">LIN15BTHAPdel_peak_6148</t>
  </si>
  <si>
    <t xml:space="preserve">LIN15BTHAPdel_peak_6149</t>
  </si>
  <si>
    <t xml:space="preserve">LIN15BTHAPdel_peak_6150</t>
  </si>
  <si>
    <t xml:space="preserve">LIN15BTHAPdel_peak_6151</t>
  </si>
  <si>
    <t xml:space="preserve">LIN15BTHAPdel_peak_6152</t>
  </si>
  <si>
    <t xml:space="preserve">LIN15BTHAPdel_peak_6153</t>
  </si>
  <si>
    <t xml:space="preserve">LIN15BTHAPdel_peak_6154</t>
  </si>
  <si>
    <t xml:space="preserve">LIN15BTHAPdel_peak_6155</t>
  </si>
  <si>
    <t xml:space="preserve">LIN15BTHAPdel_peak_6156</t>
  </si>
  <si>
    <t xml:space="preserve">LIN15BTHAPdel_peak_6157</t>
  </si>
  <si>
    <t xml:space="preserve">LIN15BTHAPdel_peak_6158</t>
  </si>
  <si>
    <t xml:space="preserve">LIN15BTHAPdel_peak_6159</t>
  </si>
  <si>
    <t xml:space="preserve">LIN15BTHAPdel_peak_6160</t>
  </si>
  <si>
    <t xml:space="preserve">LIN15BTHAPdel_peak_6161</t>
  </si>
  <si>
    <t xml:space="preserve">LIN15BTHAPdel_peak_6162</t>
  </si>
  <si>
    <t xml:space="preserve">LIN15BTHAPdel_peak_6163</t>
  </si>
  <si>
    <t xml:space="preserve">LIN15BTHAPdel_peak_6164</t>
  </si>
  <si>
    <t xml:space="preserve">LIN15BTHAPdel_peak_6165</t>
  </si>
  <si>
    <t xml:space="preserve">LIN15BTHAPdel_peak_6166</t>
  </si>
  <si>
    <t xml:space="preserve">LIN15BTHAPdel_peak_6167</t>
  </si>
  <si>
    <t xml:space="preserve">LIN15BTHAPdel_peak_6168</t>
  </si>
  <si>
    <t xml:space="preserve">LIN15BTHAPdel_peak_6169</t>
  </si>
  <si>
    <t xml:space="preserve">LIN15BTHAPdel_peak_6170</t>
  </si>
  <si>
    <t xml:space="preserve">LIN15BTHAPdel_peak_6171</t>
  </si>
  <si>
    <t xml:space="preserve">LIN15BTHAPdel_peak_6172</t>
  </si>
  <si>
    <t xml:space="preserve">LIN15BTHAPdel_peak_6173</t>
  </si>
  <si>
    <t xml:space="preserve">LIN15BTHAPdel_peak_6174</t>
  </si>
  <si>
    <t xml:space="preserve">LIN15BTHAPdel_peak_6175</t>
  </si>
  <si>
    <t xml:space="preserve">LIN15BTHAPdel_peak_6176</t>
  </si>
  <si>
    <t xml:space="preserve">LIN15BTHAPdel_peak_6177</t>
  </si>
  <si>
    <t xml:space="preserve">LIN15BTHAPdel_peak_6178</t>
  </si>
  <si>
    <t xml:space="preserve">LIN15BTHAPdel_peak_6179</t>
  </si>
  <si>
    <t xml:space="preserve">LIN15BTHAPdel_peak_6180</t>
  </si>
  <si>
    <t xml:space="preserve">LIN15BTHAPdel_peak_6181</t>
  </si>
  <si>
    <t xml:space="preserve">LIN15BTHAPdel_peak_6182</t>
  </si>
  <si>
    <t xml:space="preserve">LIN15BTHAPdel_peak_6183</t>
  </si>
  <si>
    <t xml:space="preserve">LIN15BTHAPdel_peak_6184</t>
  </si>
  <si>
    <t xml:space="preserve">LIN15BTHAPdel_peak_6185</t>
  </si>
  <si>
    <t xml:space="preserve">LIN15BTHAPdel_peak_6186</t>
  </si>
  <si>
    <t xml:space="preserve">LIN15BTHAPdel_peak_6187</t>
  </si>
  <si>
    <t xml:space="preserve">LIN15BTHAPdel_peak_6188</t>
  </si>
  <si>
    <t xml:space="preserve">LIN15BTHAPdel_peak_6189</t>
  </si>
  <si>
    <t xml:space="preserve">LIN15BTHAPdel_peak_6190</t>
  </si>
  <si>
    <t xml:space="preserve">LIN15BTHAPdel_peak_6191</t>
  </si>
  <si>
    <t xml:space="preserve">LIN15BTHAPdel_peak_6192</t>
  </si>
  <si>
    <t xml:space="preserve">LIN15BTHAPdel_peak_6193</t>
  </si>
  <si>
    <t xml:space="preserve">LIN15BTHAPdel_peak_6194</t>
  </si>
  <si>
    <t xml:space="preserve">LIN15BTHAPdel_peak_6195</t>
  </si>
  <si>
    <t xml:space="preserve">LIN15BTHAPdel_peak_6196</t>
  </si>
  <si>
    <t xml:space="preserve">LIN15BTHAPdel_peak_6197</t>
  </si>
  <si>
    <t xml:space="preserve">LIN15BTHAPdel_peak_6198</t>
  </si>
  <si>
    <t xml:space="preserve">LIN15BTHAPdel_peak_6199</t>
  </si>
  <si>
    <t xml:space="preserve">LIN15BTHAPdel_peak_6200</t>
  </si>
  <si>
    <t xml:space="preserve">LIN15BTHAPdel_peak_6201</t>
  </si>
  <si>
    <t xml:space="preserve">LIN15BTHAPdel_peak_6202</t>
  </si>
  <si>
    <t xml:space="preserve">LIN15BTHAPdel_peak_6203</t>
  </si>
  <si>
    <t xml:space="preserve">LIN15BTHAPdel_peak_6204</t>
  </si>
  <si>
    <t xml:space="preserve">LIN15BTHAPdel_peak_6205</t>
  </si>
  <si>
    <t xml:space="preserve">LIN15BTHAPdel_peak_6206</t>
  </si>
  <si>
    <t xml:space="preserve">LIN15BTHAPdel_peak_6207</t>
  </si>
  <si>
    <t xml:space="preserve">LIN15BTHAPdel_peak_6208</t>
  </si>
  <si>
    <t xml:space="preserve">LIN15BTHAPdel_peak_6209</t>
  </si>
  <si>
    <t xml:space="preserve">LIN15BTHAPdel_peak_6210</t>
  </si>
  <si>
    <t xml:space="preserve">LIN15BTHAPdel_peak_6211</t>
  </si>
  <si>
    <t xml:space="preserve">LIN15BTHAPdel_peak_6212</t>
  </si>
  <si>
    <t xml:space="preserve">LIN15BTHAPdel_peak_6213</t>
  </si>
  <si>
    <t xml:space="preserve">LIN15BTHAPdel_peak_6214</t>
  </si>
  <si>
    <t xml:space="preserve">LIN15BTHAPdel_peak_6215</t>
  </si>
  <si>
    <t xml:space="preserve">LIN15BTHAPdel_peak_6216</t>
  </si>
  <si>
    <t xml:space="preserve">LIN15BTHAPdel_peak_6217</t>
  </si>
  <si>
    <t xml:space="preserve">LIN15BTHAPdel_peak_6218</t>
  </si>
  <si>
    <t xml:space="preserve">LIN15BTHAPdel_peak_6219</t>
  </si>
  <si>
    <t xml:space="preserve">LIN15BTHAPdel_peak_6220</t>
  </si>
  <si>
    <t xml:space="preserve">LIN15BTHAPdel_peak_6221</t>
  </si>
  <si>
    <t xml:space="preserve">LIN15BTHAPdel_peak_6222</t>
  </si>
  <si>
    <t xml:space="preserve">LIN15BTHAPdel_peak_6223</t>
  </si>
  <si>
    <t xml:space="preserve">LIN15BTHAPdel_peak_6224</t>
  </si>
  <si>
    <t xml:space="preserve">LIN15BTHAPdel_peak_6225</t>
  </si>
  <si>
    <t xml:space="preserve">LIN15BTHAPdel_peak_6226</t>
  </si>
  <si>
    <t xml:space="preserve">LIN15BTHAPdel_peak_6227</t>
  </si>
  <si>
    <t xml:space="preserve">LIN15BTHAPdel_peak_6228</t>
  </si>
  <si>
    <t xml:space="preserve">LIN15BTHAPdel_peak_6229</t>
  </si>
  <si>
    <t xml:space="preserve">LIN15BTHAPdel_peak_6230</t>
  </si>
  <si>
    <t xml:space="preserve">LIN15BTHAPdel_peak_6231</t>
  </si>
  <si>
    <t xml:space="preserve">LIN15BTHAPdel_peak_6232</t>
  </si>
  <si>
    <t xml:space="preserve">LIN15BTHAPdel_peak_6233</t>
  </si>
  <si>
    <t xml:space="preserve">LIN15BTHAPdel_peak_6234</t>
  </si>
  <si>
    <t xml:space="preserve">LIN15BTHAPdel_peak_6235</t>
  </si>
  <si>
    <t xml:space="preserve">LIN15BTHAPdel_peak_6236</t>
  </si>
  <si>
    <t xml:space="preserve">LIN15BTHAPdel_peak_6237</t>
  </si>
  <si>
    <t xml:space="preserve">LIN15BTHAPdel_peak_6238</t>
  </si>
  <si>
    <t xml:space="preserve">LIN15BTHAPdel_peak_6239</t>
  </si>
  <si>
    <t xml:space="preserve">LIN15BTHAPdel_peak_6240</t>
  </si>
  <si>
    <t xml:space="preserve">LIN15BTHAPdel_peak_6241</t>
  </si>
  <si>
    <t xml:space="preserve">LIN15BTHAPdel_peak_6242</t>
  </si>
  <si>
    <t xml:space="preserve">LIN15BTHAPdel_peak_6243</t>
  </si>
  <si>
    <t xml:space="preserve">LIN15BTHAPdel_peak_6244</t>
  </si>
  <si>
    <t xml:space="preserve">LIN15BTHAPdel_peak_6245</t>
  </si>
  <si>
    <t xml:space="preserve">LIN15BTHAPdel_peak_6246</t>
  </si>
  <si>
    <t xml:space="preserve">LIN15BTHAPdel_peak_6247</t>
  </si>
  <si>
    <t xml:space="preserve">LIN15BTHAPdel_peak_6248</t>
  </si>
  <si>
    <t xml:space="preserve">LIN15BTHAPdel_peak_6249</t>
  </si>
  <si>
    <t xml:space="preserve">LIN15BTHAPdel_peak_6250</t>
  </si>
  <si>
    <t xml:space="preserve">LIN15BTHAPdel_peak_6251</t>
  </si>
  <si>
    <t xml:space="preserve">LIN15BTHAPdel_peak_6252</t>
  </si>
  <si>
    <t xml:space="preserve">LIN15BTHAPdel_peak_6253</t>
  </si>
  <si>
    <t xml:space="preserve">LIN15BTHAPdel_peak_6254</t>
  </si>
  <si>
    <t xml:space="preserve">LIN15BTHAPdel_peak_6255</t>
  </si>
  <si>
    <t xml:space="preserve">LIN15BTHAPdel_peak_6256</t>
  </si>
  <si>
    <t xml:space="preserve">LIN15BTHAPdel_peak_6257</t>
  </si>
  <si>
    <t xml:space="preserve">LIN15BTHAPdel_peak_6258</t>
  </si>
  <si>
    <t xml:space="preserve">LIN15BTHAPdel_peak_6259</t>
  </si>
  <si>
    <t xml:space="preserve">LIN15BTHAPdel_peak_6260</t>
  </si>
  <si>
    <t xml:space="preserve">LIN15BTHAPdel_peak_6261</t>
  </si>
  <si>
    <t xml:space="preserve">LIN15BTHAPdel_peak_6262</t>
  </si>
  <si>
    <t xml:space="preserve">LIN15BTHAPdel_peak_6263</t>
  </si>
  <si>
    <t xml:space="preserve">LIN15BTHAPdel_peak_6264</t>
  </si>
  <si>
    <t xml:space="preserve">LIN15BTHAPdel_peak_6265</t>
  </si>
  <si>
    <t xml:space="preserve">LIN15BTHAPdel_peak_6266</t>
  </si>
  <si>
    <t xml:space="preserve">LIN15BTHAPdel_peak_6267</t>
  </si>
  <si>
    <t xml:space="preserve">LIN15BTHAPdel_peak_6268</t>
  </si>
  <si>
    <t xml:space="preserve">LIN15BTHAPdel_peak_6269</t>
  </si>
  <si>
    <t xml:space="preserve">LIN15BTHAPdel_peak_6270</t>
  </si>
  <si>
    <t xml:space="preserve">LIN15BTHAPdel_peak_6271</t>
  </si>
  <si>
    <t xml:space="preserve">LIN15BTHAPdel_peak_6272</t>
  </si>
  <si>
    <t xml:space="preserve">LIN15BTHAPdel_peak_6273</t>
  </si>
  <si>
    <t xml:space="preserve">LIN15BTHAPdel_peak_6274</t>
  </si>
  <si>
    <t xml:space="preserve">LIN15BTHAPdel_peak_6275</t>
  </si>
  <si>
    <t xml:space="preserve">LIN15BTHAPdel_peak_6276</t>
  </si>
  <si>
    <t xml:space="preserve">LIN15BTHAPdel_peak_6277</t>
  </si>
  <si>
    <t xml:space="preserve">LIN15BTHAPdel_peak_6278</t>
  </si>
  <si>
    <t xml:space="preserve">LIN15BTHAPdel_peak_6279</t>
  </si>
  <si>
    <t xml:space="preserve">LIN15BTHAPdel_peak_6280</t>
  </si>
  <si>
    <t xml:space="preserve">LIN15BTHAPdel_peak_6281</t>
  </si>
  <si>
    <t xml:space="preserve">LIN15BTHAPdel_peak_6282</t>
  </si>
  <si>
    <t xml:space="preserve">LIN15BTHAPdel_peak_6283</t>
  </si>
  <si>
    <t xml:space="preserve">LIN15BTHAPdel_peak_6284</t>
  </si>
  <si>
    <t xml:space="preserve">LIN15BTHAPdel_peak_6285</t>
  </si>
  <si>
    <t xml:space="preserve">LIN15BTHAPdel_peak_6286</t>
  </si>
  <si>
    <t xml:space="preserve">LIN15BTHAPdel_peak_6287</t>
  </si>
  <si>
    <t xml:space="preserve">LIN15BTHAPdel_peak_6288</t>
  </si>
  <si>
    <t xml:space="preserve">LIN15BTHAPdel_peak_6289</t>
  </si>
  <si>
    <t xml:space="preserve">LIN15BTHAPdel_peak_6290</t>
  </si>
  <si>
    <t xml:space="preserve">LIN15BTHAPdel_peak_6291</t>
  </si>
  <si>
    <t xml:space="preserve">LIN15BTHAPdel_peak_6292</t>
  </si>
  <si>
    <t xml:space="preserve">LIN15BTHAPdel_peak_6293</t>
  </si>
  <si>
    <t xml:space="preserve">LIN15BTHAPdel_peak_6294</t>
  </si>
  <si>
    <t xml:space="preserve">LIN15BTHAPdel_peak_6295</t>
  </si>
  <si>
    <t xml:space="preserve">LIN15BTHAPdel_peak_6296</t>
  </si>
  <si>
    <t xml:space="preserve">LIN15BTHAPdel_peak_6297</t>
  </si>
  <si>
    <t xml:space="preserve">LIN15BTHAPdel_peak_6298</t>
  </si>
  <si>
    <t xml:space="preserve">LIN15BTHAPdel_peak_6299</t>
  </si>
  <si>
    <t xml:space="preserve">LIN15BTHAPdel_peak_6300</t>
  </si>
  <si>
    <t xml:space="preserve">LIN15BTHAPdel_peak_6301</t>
  </si>
  <si>
    <t xml:space="preserve">LIN15BTHAPdel_peak_6302</t>
  </si>
  <si>
    <t xml:space="preserve">LIN15BTHAPdel_peak_6303</t>
  </si>
  <si>
    <t xml:space="preserve">LIN15BTHAPdel_peak_6304</t>
  </si>
  <si>
    <t xml:space="preserve">LIN15BTHAPdel_peak_6305</t>
  </si>
  <si>
    <t xml:space="preserve">LIN15BTHAPdel_peak_6306</t>
  </si>
  <si>
    <t xml:space="preserve">LIN15BTHAPdel_peak_6307</t>
  </si>
  <si>
    <t xml:space="preserve">LIN15BTHAPdel_peak_6308</t>
  </si>
  <si>
    <t xml:space="preserve">LIN15BTHAPdel_peak_6309</t>
  </si>
  <si>
    <t xml:space="preserve">LIN15BTHAPdel_peak_6310</t>
  </si>
  <si>
    <t xml:space="preserve">LIN15BTHAPdel_peak_6311</t>
  </si>
  <si>
    <t xml:space="preserve">LIN15BTHAPdel_peak_6312</t>
  </si>
  <si>
    <t xml:space="preserve">LIN15BTHAPdel_peak_6313</t>
  </si>
  <si>
    <t xml:space="preserve">LIN15BTHAPdel_peak_6314</t>
  </si>
  <si>
    <t xml:space="preserve">LIN15BTHAPdel_peak_6315</t>
  </si>
  <si>
    <t xml:space="preserve">LIN15BTHAPdel_peak_6316</t>
  </si>
  <si>
    <t xml:space="preserve">LIN15BTHAPdel_peak_6317</t>
  </si>
  <si>
    <t xml:space="preserve">LIN15BTHAPdel_peak_6318</t>
  </si>
  <si>
    <t xml:space="preserve">LIN15BTHAPdel_peak_6319</t>
  </si>
  <si>
    <t xml:space="preserve">LIN15BTHAPdel_peak_6320</t>
  </si>
  <si>
    <t xml:space="preserve">LIN15BTHAPdel_peak_6321</t>
  </si>
  <si>
    <t xml:space="preserve">LIN15BTHAPdel_peak_6322</t>
  </si>
  <si>
    <t xml:space="preserve">LIN15BTHAPdel_peak_6323</t>
  </si>
  <si>
    <t xml:space="preserve">LIN15BTHAPdel_peak_6324</t>
  </si>
  <si>
    <t xml:space="preserve">LIN15BTHAPdel_peak_6325</t>
  </si>
  <si>
    <t xml:space="preserve">LIN15BTHAPdel_peak_6326</t>
  </si>
  <si>
    <t xml:space="preserve">LIN15BTHAPdel_peak_6327</t>
  </si>
  <si>
    <t xml:space="preserve">LIN15BTHAPdel_peak_6328</t>
  </si>
  <si>
    <t xml:space="preserve">LIN15BTHAPdel_peak_6329</t>
  </si>
  <si>
    <t xml:space="preserve">LIN15BTHAPdel_peak_6330</t>
  </si>
  <si>
    <t xml:space="preserve">LIN15BTHAPdel_peak_6331</t>
  </si>
  <si>
    <t xml:space="preserve">LIN15BTHAPdel_peak_6332</t>
  </si>
  <si>
    <t xml:space="preserve">LIN15BTHAPdel_peak_6333</t>
  </si>
  <si>
    <t xml:space="preserve">LIN15BTHAPdel_peak_6334</t>
  </si>
  <si>
    <t xml:space="preserve">LIN15BTHAPdel_peak_6335</t>
  </si>
  <si>
    <t xml:space="preserve">LIN15BTHAPdel_peak_6336</t>
  </si>
  <si>
    <t xml:space="preserve">LIN15BTHAPdel_peak_6337</t>
  </si>
  <si>
    <t xml:space="preserve">LIN15BTHAPdel_peak_6338</t>
  </si>
  <si>
    <t xml:space="preserve">LIN15BTHAPdel_peak_6339</t>
  </si>
  <si>
    <t xml:space="preserve">LIN15BTHAPdel_peak_6340</t>
  </si>
  <si>
    <t xml:space="preserve">LIN15BTHAPdel_peak_6341</t>
  </si>
  <si>
    <t xml:space="preserve">LIN15BTHAPdel_peak_6342</t>
  </si>
  <si>
    <t xml:space="preserve">LIN15BTHAPdel_peak_6343</t>
  </si>
  <si>
    <t xml:space="preserve">LIN15BTHAPdel_peak_6344</t>
  </si>
  <si>
    <t xml:space="preserve">LIN15BTHAPdel_peak_6345</t>
  </si>
  <si>
    <t xml:space="preserve">LIN15BTHAPdel_peak_6346</t>
  </si>
  <si>
    <t xml:space="preserve">LIN15BTHAPdel_peak_6347</t>
  </si>
  <si>
    <t xml:space="preserve">LIN15BTHAPdel_peak_6348</t>
  </si>
  <si>
    <t xml:space="preserve">LIN15BTHAPdel_peak_6349</t>
  </si>
  <si>
    <t xml:space="preserve">LIN15BTHAPdel_peak_6350</t>
  </si>
  <si>
    <t xml:space="preserve">LIN15BTHAPdel_peak_6351</t>
  </si>
  <si>
    <t xml:space="preserve">LIN15BTHAPdel_peak_6352</t>
  </si>
  <si>
    <t xml:space="preserve">LIN15BTHAPdel_peak_6353</t>
  </si>
  <si>
    <t xml:space="preserve">LIN15BTHAPdel_peak_6354</t>
  </si>
  <si>
    <t xml:space="preserve">LIN15BTHAPdel_peak_6355</t>
  </si>
  <si>
    <t xml:space="preserve">LIN15BTHAPdel_peak_6356</t>
  </si>
  <si>
    <t xml:space="preserve">LIN15BTHAPdel_peak_6357</t>
  </si>
  <si>
    <t xml:space="preserve">LIN15BTHAPdel_peak_6358</t>
  </si>
  <si>
    <t xml:space="preserve">LIN15BTHAPdel_peak_6359</t>
  </si>
  <si>
    <t xml:space="preserve">LIN15BTHAPdel_peak_6360</t>
  </si>
  <si>
    <t xml:space="preserve">LIN15BTHAPdel_peak_6361</t>
  </si>
  <si>
    <t xml:space="preserve">LIN15BTHAPdel_peak_6362</t>
  </si>
  <si>
    <t xml:space="preserve">LIN15BTHAPdel_peak_6363</t>
  </si>
  <si>
    <t xml:space="preserve">LIN15BTHAPdel_peak_6364</t>
  </si>
  <si>
    <t xml:space="preserve">LIN15BTHAPdel_peak_6365</t>
  </si>
  <si>
    <t xml:space="preserve">LIN15BTHAPdel_peak_6366</t>
  </si>
  <si>
    <t xml:space="preserve">LIN15BTHAPdel_peak_6367</t>
  </si>
  <si>
    <t xml:space="preserve">LIN15BTHAPdel_peak_6368</t>
  </si>
  <si>
    <t xml:space="preserve">LIN15BTHAPdel_peak_6369</t>
  </si>
  <si>
    <t xml:space="preserve">LIN15BTHAPdel_peak_6370</t>
  </si>
  <si>
    <t xml:space="preserve">LIN15BTHAPdel_peak_6371</t>
  </si>
  <si>
    <t xml:space="preserve">LIN15BTHAPdel_peak_6372</t>
  </si>
  <si>
    <t xml:space="preserve">LIN15BTHAPdel_peak_6373</t>
  </si>
  <si>
    <t xml:space="preserve">LIN15BTHAPdel_peak_6374</t>
  </si>
  <si>
    <t xml:space="preserve">LIN15BTHAPdel_peak_6375</t>
  </si>
  <si>
    <t xml:space="preserve">LIN15BTHAPdel_peak_6376</t>
  </si>
  <si>
    <t xml:space="preserve">LIN15BTHAPdel_peak_6377</t>
  </si>
  <si>
    <t xml:space="preserve">LIN15BTHAPdel_peak_6378</t>
  </si>
  <si>
    <t xml:space="preserve">LIN15BTHAPdel_peak_6379</t>
  </si>
  <si>
    <t xml:space="preserve">LIN15BTHAPdel_peak_6380</t>
  </si>
  <si>
    <t xml:space="preserve">LIN15BTHAPdel_peak_6381</t>
  </si>
  <si>
    <t xml:space="preserve">LIN15BTHAPdel_peak_6382</t>
  </si>
  <si>
    <t xml:space="preserve">LIN15BTHAPdel_peak_6383</t>
  </si>
  <si>
    <t xml:space="preserve">LIN15BTHAPdel_peak_6384</t>
  </si>
  <si>
    <t xml:space="preserve">LIN15BTHAPdel_peak_6385</t>
  </si>
  <si>
    <t xml:space="preserve">LIN15BTHAPdel_peak_6386</t>
  </si>
  <si>
    <t xml:space="preserve">LIN15BTHAPdel_peak_6387</t>
  </si>
  <si>
    <t xml:space="preserve">LIN15BTHAPdel_peak_6388</t>
  </si>
  <si>
    <t xml:space="preserve">LIN15BTHAPdel_peak_6389</t>
  </si>
  <si>
    <t xml:space="preserve">LIN15BTHAPdel_peak_6390</t>
  </si>
  <si>
    <t xml:space="preserve">LIN15BTHAPdel_peak_6391</t>
  </si>
  <si>
    <t xml:space="preserve">LIN15BTHAPdel_peak_6392</t>
  </si>
  <si>
    <t xml:space="preserve">LIN15BTHAPdel_peak_6393</t>
  </si>
  <si>
    <t xml:space="preserve">LIN15BTHAPdel_peak_6394</t>
  </si>
  <si>
    <t xml:space="preserve">LIN15BTHAPdel_peak_6395</t>
  </si>
  <si>
    <t xml:space="preserve">LIN15BTHAPdel_peak_6396</t>
  </si>
  <si>
    <t xml:space="preserve">LIN15BTHAPdel_peak_6397</t>
  </si>
  <si>
    <t xml:space="preserve">LIN15BTHAPdel_peak_6398</t>
  </si>
  <si>
    <t xml:space="preserve">LIN15BTHAPdel_peak_6399</t>
  </si>
  <si>
    <t xml:space="preserve">LIN15BTHAPdel_peak_6400</t>
  </si>
  <si>
    <t xml:space="preserve">LIN15BTHAPdel_peak_6401</t>
  </si>
  <si>
    <t xml:space="preserve">LIN15BTHAPdel_peak_6402</t>
  </si>
  <si>
    <t xml:space="preserve">LIN15BTHAPdel_peak_6403</t>
  </si>
  <si>
    <t xml:space="preserve">LIN15BTHAPdel_peak_6404</t>
  </si>
  <si>
    <t xml:space="preserve">LIN15BTHAPdel_peak_6405</t>
  </si>
  <si>
    <t xml:space="preserve">LIN15BTHAPdel_peak_6406</t>
  </si>
  <si>
    <t xml:space="preserve">LIN15BTHAPdel_peak_6407</t>
  </si>
  <si>
    <t xml:space="preserve">LIN15BTHAPdel_peak_6408</t>
  </si>
  <si>
    <t xml:space="preserve">LIN15BTHAPdel_peak_6409</t>
  </si>
  <si>
    <t xml:space="preserve">LIN15BTHAPdel_peak_6410</t>
  </si>
  <si>
    <t xml:space="preserve">LIN15BTHAPdel_peak_6411</t>
  </si>
  <si>
    <t xml:space="preserve">LIN15BTHAPdel_peak_6412</t>
  </si>
  <si>
    <t xml:space="preserve">LIN15BTHAPdel_peak_6413</t>
  </si>
  <si>
    <t xml:space="preserve">LIN15BTHAPdel_peak_6414</t>
  </si>
  <si>
    <t xml:space="preserve">LIN15BTHAPdel_peak_6415</t>
  </si>
  <si>
    <t xml:space="preserve">LIN15BTHAPdel_peak_6416</t>
  </si>
  <si>
    <t xml:space="preserve">LIN15BTHAPdel_peak_6417</t>
  </si>
  <si>
    <t xml:space="preserve">LIN15BTHAPdel_peak_6418</t>
  </si>
  <si>
    <t xml:space="preserve">LIN15BTHAPdel_peak_6419</t>
  </si>
  <si>
    <t xml:space="preserve">LIN15BTHAPdel_peak_6420</t>
  </si>
  <si>
    <t xml:space="preserve">LIN15BTHAPdel_peak_6421</t>
  </si>
  <si>
    <t xml:space="preserve">LIN15BTHAPdel_peak_6422</t>
  </si>
  <si>
    <t xml:space="preserve">LIN15BTHAPdel_peak_6423</t>
  </si>
  <si>
    <t xml:space="preserve">LIN15BTHAPdel_peak_6424</t>
  </si>
  <si>
    <t xml:space="preserve">LIN15BTHAPdel_peak_6425</t>
  </si>
  <si>
    <t xml:space="preserve">LIN15BTHAPdel_peak_6426</t>
  </si>
  <si>
    <t xml:space="preserve">LIN15BTHAPdel_peak_6427</t>
  </si>
  <si>
    <t xml:space="preserve">LIN15BTHAPdel_peak_6428</t>
  </si>
  <si>
    <t xml:space="preserve">LIN15BTHAPdel_peak_6429</t>
  </si>
  <si>
    <t xml:space="preserve">LIN15BTHAPdel_peak_6430</t>
  </si>
  <si>
    <t xml:space="preserve">LIN15BTHAPdel_peak_6431</t>
  </si>
  <si>
    <t xml:space="preserve">LIN15BTHAPdel_peak_6432</t>
  </si>
  <si>
    <t xml:space="preserve">LIN15BTHAPdel_peak_6433</t>
  </si>
  <si>
    <t xml:space="preserve">LIN15BTHAPdel_peak_6434</t>
  </si>
  <si>
    <t xml:space="preserve">LIN15BTHAPdel_peak_6435</t>
  </si>
  <si>
    <t xml:space="preserve">LIN15BTHAPdel_peak_6436</t>
  </si>
  <si>
    <t xml:space="preserve">LIN15BTHAPdel_peak_6437</t>
  </si>
  <si>
    <t xml:space="preserve">LIN15BTHAPdel_peak_6438</t>
  </si>
  <si>
    <t xml:space="preserve">LIN15BTHAPdel_peak_6439</t>
  </si>
  <si>
    <t xml:space="preserve">LIN15BTHAPdel_peak_6440</t>
  </si>
  <si>
    <t xml:space="preserve">LIN15BTHAPdel_peak_6441</t>
  </si>
  <si>
    <t xml:space="preserve">LIN15BTHAPdel_peak_6442</t>
  </si>
  <si>
    <t xml:space="preserve">LIN15BTHAPdel_peak_6443</t>
  </si>
  <si>
    <t xml:space="preserve">LIN15BTHAPdel_peak_6444</t>
  </si>
  <si>
    <t xml:space="preserve">LIN15BTHAPdel_peak_6445</t>
  </si>
  <si>
    <t xml:space="preserve">LIN15BTHAPdel_peak_6446</t>
  </si>
  <si>
    <t xml:space="preserve">LIN15BTHAPdel_peak_6447</t>
  </si>
  <si>
    <t xml:space="preserve">LIN15BTHAPdel_peak_6448</t>
  </si>
  <si>
    <t xml:space="preserve">LIN15BTHAPdel_peak_6449</t>
  </si>
  <si>
    <t xml:space="preserve">LIN15BTHAPdel_peak_6450</t>
  </si>
  <si>
    <t xml:space="preserve">LIN15BTHAPdel_peak_6451</t>
  </si>
  <si>
    <t xml:space="preserve">LIN15BTHAPdel_peak_6452</t>
  </si>
  <si>
    <t xml:space="preserve">LIN15BTHAPdel_peak_6453</t>
  </si>
  <si>
    <t xml:space="preserve">LIN15BTHAPdel_peak_6454</t>
  </si>
  <si>
    <t xml:space="preserve">LIN15BTHAPdel_peak_6455</t>
  </si>
  <si>
    <t xml:space="preserve">LIN15BTHAPdel_peak_6456</t>
  </si>
  <si>
    <t xml:space="preserve">LIN15BTHAPdel_peak_6457</t>
  </si>
  <si>
    <t xml:space="preserve">LIN15BTHAPdel_peak_6458</t>
  </si>
  <si>
    <t xml:space="preserve">LIN15BTHAPdel_peak_6459</t>
  </si>
  <si>
    <t xml:space="preserve">LIN15BTHAPdel_peak_6460</t>
  </si>
  <si>
    <t xml:space="preserve">LIN15BTHAPdel_peak_6461</t>
  </si>
  <si>
    <t xml:space="preserve">LIN15BTHAPdel_peak_6462</t>
  </si>
  <si>
    <t xml:space="preserve">LIN15BTHAPdel_peak_6463</t>
  </si>
  <si>
    <t xml:space="preserve">LIN15BTHAPdel_peak_6464</t>
  </si>
  <si>
    <t xml:space="preserve">LIN15BTHAPdel_peak_6465</t>
  </si>
  <si>
    <t xml:space="preserve">LIN15BTHAPdel_peak_6466</t>
  </si>
  <si>
    <t xml:space="preserve">LIN15BTHAPdel_peak_6467</t>
  </si>
  <si>
    <t xml:space="preserve">LIN15BTHAPdel_peak_6468</t>
  </si>
  <si>
    <t xml:space="preserve">LIN15BTHAPdel_peak_6469</t>
  </si>
  <si>
    <t xml:space="preserve">LIN15BTHAPdel_peak_6470</t>
  </si>
  <si>
    <t xml:space="preserve">LIN15BTHAPdel_peak_6471</t>
  </si>
  <si>
    <t xml:space="preserve">LIN15BTHAPdel_peak_6472</t>
  </si>
  <si>
    <t xml:space="preserve">LIN15BTHAPdel_peak_6473</t>
  </si>
  <si>
    <t xml:space="preserve">LIN15BTHAPdel_peak_6474</t>
  </si>
  <si>
    <t xml:space="preserve">LIN15BTHAPdel_peak_6475</t>
  </si>
  <si>
    <t xml:space="preserve">LIN15BTHAPdel_peak_6476</t>
  </si>
  <si>
    <t xml:space="preserve">LIN15BTHAPdel_peak_6477</t>
  </si>
  <si>
    <t xml:space="preserve">LIN15BTHAPdel_peak_6478</t>
  </si>
  <si>
    <t xml:space="preserve">LIN15BTHAPdel_peak_6479</t>
  </si>
  <si>
    <t xml:space="preserve">LIN15BTHAPdel_peak_6480</t>
  </si>
  <si>
    <t xml:space="preserve">LIN15BTHAPdel_peak_6481</t>
  </si>
  <si>
    <t xml:space="preserve">LIN15BTHAPdel_peak_6482</t>
  </si>
  <si>
    <t xml:space="preserve">LIN15BTHAPdel_peak_6483</t>
  </si>
  <si>
    <t xml:space="preserve">LIN15BTHAPdel_peak_6484</t>
  </si>
  <si>
    <t xml:space="preserve">LIN15BTHAPdel_peak_6485</t>
  </si>
  <si>
    <t xml:space="preserve">LIN15BTHAPdel_peak_6486</t>
  </si>
  <si>
    <t xml:space="preserve">LIN15BTHAPdel_peak_6487</t>
  </si>
  <si>
    <t xml:space="preserve">LIN15BTHAPdel_peak_6488</t>
  </si>
  <si>
    <t xml:space="preserve">LIN15BTHAPdel_peak_6489</t>
  </si>
  <si>
    <t xml:space="preserve">LIN15BTHAPdel_peak_6490</t>
  </si>
  <si>
    <t xml:space="preserve">LIN15BTHAPdel_peak_6491</t>
  </si>
  <si>
    <t xml:space="preserve">LIN15BTHAPdel_peak_6492</t>
  </si>
  <si>
    <t xml:space="preserve">LIN15BTHAPdel_peak_6493</t>
  </si>
  <si>
    <t xml:space="preserve">LIN15BTHAPdel_peak_6494</t>
  </si>
  <si>
    <t xml:space="preserve">LIN15BTHAPdel_peak_6495</t>
  </si>
  <si>
    <t xml:space="preserve">LIN15BTHAPdel_peak_6496</t>
  </si>
  <si>
    <t xml:space="preserve">LIN15BTHAPdel_peak_6497</t>
  </si>
  <si>
    <t xml:space="preserve">LIN15BTHAPdel_peak_6498</t>
  </si>
  <si>
    <t xml:space="preserve">LIN15BTHAPdel_peak_6499</t>
  </si>
  <si>
    <t xml:space="preserve">LIN15BTHAPdel_peak_6500</t>
  </si>
  <si>
    <t xml:space="preserve">LIN15BTHAPdel_peak_6501</t>
  </si>
  <si>
    <t xml:space="preserve">LIN15BTHAPdel_peak_6502</t>
  </si>
  <si>
    <t xml:space="preserve">LIN15BTHAPdel_peak_6503</t>
  </si>
  <si>
    <t xml:space="preserve">LIN15BTHAPdel_peak_6504</t>
  </si>
  <si>
    <t xml:space="preserve">LIN15BTHAPdel_peak_6505</t>
  </si>
  <si>
    <t xml:space="preserve">LIN15BTHAPdel_peak_6506</t>
  </si>
  <si>
    <t xml:space="preserve">LIN15BTHAPdel_peak_6507</t>
  </si>
  <si>
    <t xml:space="preserve">LIN15BTHAPdel_peak_6508</t>
  </si>
  <si>
    <t xml:space="preserve">LIN15BTHAPdel_peak_6509</t>
  </si>
  <si>
    <t xml:space="preserve">LIN15BTHAPdel_peak_6510</t>
  </si>
  <si>
    <t xml:space="preserve">LIN15BTHAPdel_peak_6511</t>
  </si>
  <si>
    <t xml:space="preserve">LIN15BTHAPdel_peak_6512</t>
  </si>
  <si>
    <t xml:space="preserve">LIN15BTHAPdel_peak_6513</t>
  </si>
  <si>
    <t xml:space="preserve">LIN15BTHAPdel_peak_6514</t>
  </si>
  <si>
    <t xml:space="preserve">LIN15BTHAPdel_peak_6515</t>
  </si>
  <si>
    <t xml:space="preserve">LIN15BTHAPdel_peak_6516</t>
  </si>
  <si>
    <t xml:space="preserve">LIN15BTHAPdel_peak_6517</t>
  </si>
  <si>
    <t xml:space="preserve">LIN15BTHAPdel_peak_6518</t>
  </si>
  <si>
    <t xml:space="preserve">LIN15BTHAPdel_peak_6519</t>
  </si>
  <si>
    <t xml:space="preserve">LIN15BTHAPdel_peak_6520</t>
  </si>
  <si>
    <t xml:space="preserve">LIN15BTHAPdel_peak_6521</t>
  </si>
  <si>
    <t xml:space="preserve">LIN15BTHAPdel_peak_6522</t>
  </si>
  <si>
    <t xml:space="preserve">LIN15BTHAPdel_peak_6523</t>
  </si>
  <si>
    <t xml:space="preserve">LIN15BTHAPdel_peak_6524</t>
  </si>
  <si>
    <t xml:space="preserve">LIN15BTHAPdel_peak_6525</t>
  </si>
  <si>
    <t xml:space="preserve">LIN15BTHAPdel_peak_6526</t>
  </si>
  <si>
    <t xml:space="preserve">LIN15BTHAPdel_peak_6527</t>
  </si>
  <si>
    <t xml:space="preserve">LIN15BTHAPdel_peak_6528</t>
  </si>
  <si>
    <t xml:space="preserve">LIN15BTHAPdel_peak_6529</t>
  </si>
  <si>
    <t xml:space="preserve">LIN15BTHAPdel_peak_6530</t>
  </si>
  <si>
    <t xml:space="preserve">LIN15BTHAPdel_peak_6531</t>
  </si>
  <si>
    <t xml:space="preserve">LIN15BTHAPdel_peak_6532</t>
  </si>
  <si>
    <t xml:space="preserve">LIN15BTHAPdel_peak_6533</t>
  </si>
  <si>
    <t xml:space="preserve">LIN15BTHAPdel_peak_6534</t>
  </si>
  <si>
    <t xml:space="preserve">LIN15BTHAPdel_peak_6535</t>
  </si>
  <si>
    <t xml:space="preserve">LIN15BTHAPdel_peak_6536</t>
  </si>
  <si>
    <t xml:space="preserve">LIN15BTHAPdel_peak_6537</t>
  </si>
  <si>
    <t xml:space="preserve">LIN15BTHAPdel_peak_6538</t>
  </si>
  <si>
    <t xml:space="preserve">LIN15BTHAPdel_peak_6539</t>
  </si>
  <si>
    <t xml:space="preserve">LIN15BTHAPdel_peak_6540</t>
  </si>
  <si>
    <t xml:space="preserve">LIN15BTHAPdel_peak_6541</t>
  </si>
  <si>
    <t xml:space="preserve">LIN15BTHAPdel_peak_6542</t>
  </si>
  <si>
    <t xml:space="preserve">LIN15BTHAPdel_peak_6543</t>
  </si>
  <si>
    <t xml:space="preserve">LIN15BTHAPdel_peak_6544</t>
  </si>
  <si>
    <t xml:space="preserve">LIN15BTHAPdel_peak_6545</t>
  </si>
  <si>
    <t xml:space="preserve">LIN15BTHAPdel_peak_6546</t>
  </si>
  <si>
    <t xml:space="preserve">LIN15BTHAPdel_peak_6547</t>
  </si>
  <si>
    <t xml:space="preserve">LIN15BTHAPdel_peak_6548</t>
  </si>
  <si>
    <t xml:space="preserve">LIN15BTHAPdel_peak_6549</t>
  </si>
  <si>
    <t xml:space="preserve">LIN15BTHAPdel_peak_6550</t>
  </si>
  <si>
    <t xml:space="preserve">LIN15BTHAPdel_peak_6551</t>
  </si>
  <si>
    <t xml:space="preserve">LIN15BTHAPdel_peak_6552</t>
  </si>
  <si>
    <t xml:space="preserve">LIN15BTHAPdel_peak_6553</t>
  </si>
  <si>
    <t xml:space="preserve">LIN15BTHAPdel_peak_6554</t>
  </si>
  <si>
    <t xml:space="preserve">LIN15BTHAPdel_peak_6555</t>
  </si>
  <si>
    <t xml:space="preserve">LIN15BTHAPdel_peak_6556</t>
  </si>
  <si>
    <t xml:space="preserve">LIN15BTHAPdel_peak_6557</t>
  </si>
  <si>
    <t xml:space="preserve">LIN15BTHAPdel_peak_6558</t>
  </si>
  <si>
    <t xml:space="preserve">LIN15BTHAPdel_peak_6559</t>
  </si>
  <si>
    <t xml:space="preserve">LIN15BTHAPdel_peak_6560</t>
  </si>
  <si>
    <t xml:space="preserve">LIN15BTHAPdel_peak_6561</t>
  </si>
  <si>
    <t xml:space="preserve">LIN15BTHAPdel_peak_6562</t>
  </si>
  <si>
    <t xml:space="preserve">LIN15BTHAPdel_peak_6563</t>
  </si>
  <si>
    <t xml:space="preserve">LIN15BTHAPdel_peak_6564</t>
  </si>
  <si>
    <t xml:space="preserve">LIN15BTHAPdel_peak_6565</t>
  </si>
  <si>
    <t xml:space="preserve">LIN15BTHAPdel_peak_6566</t>
  </si>
  <si>
    <t xml:space="preserve">LIN15BTHAPdel_peak_6567</t>
  </si>
  <si>
    <t xml:space="preserve">LIN15BTHAPdel_peak_6568</t>
  </si>
  <si>
    <t xml:space="preserve">LIN15BTHAPdel_peak_6569</t>
  </si>
  <si>
    <t xml:space="preserve">LIN15BTHAPdel_peak_6570</t>
  </si>
  <si>
    <t xml:space="preserve">LIN15BTHAPdel_peak_6571</t>
  </si>
  <si>
    <t xml:space="preserve">LIN15BTHAPdel_peak_6572</t>
  </si>
  <si>
    <t xml:space="preserve">LIN15BTHAPdel_peak_6573</t>
  </si>
  <si>
    <t xml:space="preserve">LIN15BTHAPdel_peak_6574</t>
  </si>
  <si>
    <t xml:space="preserve">LIN15BTHAPdel_peak_6575</t>
  </si>
  <si>
    <t xml:space="preserve">LIN15BTHAPdel_peak_6576</t>
  </si>
  <si>
    <t xml:space="preserve">LIN15BTHAPdel_peak_6577</t>
  </si>
  <si>
    <t xml:space="preserve">LIN15BTHAPdel_peak_6578</t>
  </si>
  <si>
    <t xml:space="preserve">LIN15BTHAPdel_peak_6579</t>
  </si>
  <si>
    <t xml:space="preserve">LIN15BTHAPdel_peak_6580</t>
  </si>
  <si>
    <t xml:space="preserve">LIN15BTHAPdel_peak_6581</t>
  </si>
  <si>
    <t xml:space="preserve">LIN15BTHAPdel_peak_6582</t>
  </si>
  <si>
    <t xml:space="preserve">LIN15BTHAPdel_peak_6583</t>
  </si>
  <si>
    <t xml:space="preserve">LIN15BTHAPdel_peak_6584</t>
  </si>
  <si>
    <t xml:space="preserve">LIN15BTHAPdel_peak_6585</t>
  </si>
  <si>
    <t xml:space="preserve">LIN15BTHAPdel_peak_6586</t>
  </si>
  <si>
    <t xml:space="preserve">LIN15BTHAPdel_peak_6587</t>
  </si>
  <si>
    <t xml:space="preserve">LIN15BTHAPdel_peak_6588</t>
  </si>
  <si>
    <t xml:space="preserve">LIN15BTHAPdel_peak_6589</t>
  </si>
  <si>
    <t xml:space="preserve">LIN15BTHAPdel_peak_6590</t>
  </si>
  <si>
    <t xml:space="preserve">LIN15BTHAPdel_peak_6591</t>
  </si>
  <si>
    <t xml:space="preserve">LIN15BTHAPdel_peak_6592</t>
  </si>
  <si>
    <t xml:space="preserve">LIN15BTHAPdel_peak_6593</t>
  </si>
  <si>
    <t xml:space="preserve">LIN15BTHAPdel_peak_6594</t>
  </si>
  <si>
    <t xml:space="preserve">LIN15BTHAPdel_peak_6595</t>
  </si>
  <si>
    <t xml:space="preserve">LIN15BTHAPdel_peak_6596</t>
  </si>
  <si>
    <t xml:space="preserve">LIN15BTHAPdel_peak_6597</t>
  </si>
  <si>
    <t xml:space="preserve">LIN15BTHAPdel_peak_6598</t>
  </si>
  <si>
    <t xml:space="preserve">LIN15BTHAPdel_peak_6599</t>
  </si>
  <si>
    <t xml:space="preserve">LIN15BTHAPdel_peak_6600</t>
  </si>
  <si>
    <t xml:space="preserve">LIN15BTHAPdel_peak_6601</t>
  </si>
  <si>
    <t xml:space="preserve">LIN15BTHAPdel_peak_6602</t>
  </si>
  <si>
    <t xml:space="preserve">LIN15BTHAPdel_peak_6603</t>
  </si>
  <si>
    <t xml:space="preserve">LIN15BTHAPdel_peak_6604</t>
  </si>
  <si>
    <t xml:space="preserve">LIN15BTHAPdel_peak_6605</t>
  </si>
  <si>
    <t xml:space="preserve">LIN15BTHAPdel_peak_6606</t>
  </si>
  <si>
    <t xml:space="preserve">LIN15BTHAPdel_peak_6607</t>
  </si>
  <si>
    <t xml:space="preserve">LIN15BTHAPdel_peak_6608</t>
  </si>
  <si>
    <t xml:space="preserve">LIN15BTHAPdel_peak_6609</t>
  </si>
  <si>
    <t xml:space="preserve">LIN15BTHAPdel_peak_6610</t>
  </si>
  <si>
    <t xml:space="preserve">LIN15BTHAPdel_peak_6611</t>
  </si>
  <si>
    <t xml:space="preserve">LIN15BTHAPdel_peak_6612</t>
  </si>
  <si>
    <t xml:space="preserve">LIN15BTHAPdel_peak_6613</t>
  </si>
  <si>
    <t xml:space="preserve">LIN15BTHAPdel_peak_6614</t>
  </si>
  <si>
    <t xml:space="preserve">LIN15BTHAPdel_peak_6615</t>
  </si>
  <si>
    <t xml:space="preserve">LIN15BTHAPdel_peak_6616</t>
  </si>
  <si>
    <t xml:space="preserve">LIN15BTHAPdel_peak_6617</t>
  </si>
  <si>
    <t xml:space="preserve">LIN15BTHAPdel_peak_6618</t>
  </si>
  <si>
    <t xml:space="preserve">LIN15BTHAPdel_peak_6619</t>
  </si>
  <si>
    <t xml:space="preserve">LIN15BTHAPdel_peak_6620</t>
  </si>
  <si>
    <t xml:space="preserve">LIN15BTHAPdel_peak_6621</t>
  </si>
  <si>
    <t xml:space="preserve">LIN15BTHAPdel_peak_6622</t>
  </si>
  <si>
    <t xml:space="preserve">LIN15BTHAPdel_peak_6623</t>
  </si>
  <si>
    <t xml:space="preserve">LIN15BTHAPdel_peak_6624</t>
  </si>
  <si>
    <t xml:space="preserve">LIN15BTHAPdel_peak_6625</t>
  </si>
  <si>
    <t xml:space="preserve">LIN15BTHAPdel_peak_6626</t>
  </si>
  <si>
    <t xml:space="preserve">LIN15BTHAPdel_peak_6627</t>
  </si>
  <si>
    <t xml:space="preserve">LIN15BTHAPdel_peak_6628</t>
  </si>
  <si>
    <t xml:space="preserve">LIN15BTHAPdel_peak_6629</t>
  </si>
  <si>
    <t xml:space="preserve">LIN15BTHAPdel_peak_6630</t>
  </si>
  <si>
    <t xml:space="preserve">LIN15BTHAPdel_peak_6631</t>
  </si>
  <si>
    <t xml:space="preserve">LIN15BTHAPdel_peak_6632</t>
  </si>
  <si>
    <t xml:space="preserve">LIN15BTHAPdel_peak_6633</t>
  </si>
  <si>
    <t xml:space="preserve">LIN15BTHAPdel_peak_6634</t>
  </si>
  <si>
    <t xml:space="preserve">LIN15BTHAPdel_peak_6635</t>
  </si>
  <si>
    <t xml:space="preserve">LIN15BTHAPdel_peak_6636</t>
  </si>
  <si>
    <t xml:space="preserve">LIN15BTHAPdel_peak_6637</t>
  </si>
  <si>
    <t xml:space="preserve">LIN15BTHAPdel_peak_6638</t>
  </si>
  <si>
    <t xml:space="preserve">LIN15BTHAPdel_peak_6639</t>
  </si>
  <si>
    <t xml:space="preserve">LIN15BTHAPdel_peak_6640</t>
  </si>
  <si>
    <t xml:space="preserve">LIN15BTHAPdel_peak_6641</t>
  </si>
  <si>
    <t xml:space="preserve">LIN15BTHAPdel_peak_6642</t>
  </si>
  <si>
    <t xml:space="preserve">LIN15BTHAPdel_peak_6643</t>
  </si>
  <si>
    <t xml:space="preserve">LIN15BTHAPdel_peak_6644</t>
  </si>
  <si>
    <t xml:space="preserve">LIN15BTHAPdel_peak_6645</t>
  </si>
  <si>
    <t xml:space="preserve">LIN15BTHAPdel_peak_6646</t>
  </si>
  <si>
    <t xml:space="preserve">LIN15BTHAPdel_peak_6647</t>
  </si>
  <si>
    <t xml:space="preserve">LIN15BTHAPdel_peak_6648</t>
  </si>
  <si>
    <t xml:space="preserve">LIN15BTHAPdel_peak_6649</t>
  </si>
  <si>
    <t xml:space="preserve">LIN15BTHAPdel_peak_6650</t>
  </si>
  <si>
    <t xml:space="preserve">LIN15BTHAPdel_peak_6651</t>
  </si>
  <si>
    <t xml:space="preserve">LIN15BTHAPdel_peak_6652</t>
  </si>
  <si>
    <t xml:space="preserve">LIN15BTHAPdel_peak_6653</t>
  </si>
  <si>
    <t xml:space="preserve">LIN15BTHAPdel_peak_6654</t>
  </si>
  <si>
    <t xml:space="preserve">LIN15BTHAPdel_peak_6655</t>
  </si>
  <si>
    <t xml:space="preserve">LIN15BTHAPdel_peak_6656</t>
  </si>
  <si>
    <t xml:space="preserve">LIN15BTHAPdel_peak_6657</t>
  </si>
  <si>
    <t xml:space="preserve">LIN15BTHAPdel_peak_6658</t>
  </si>
  <si>
    <t xml:space="preserve">LIN15BTHAPdel_peak_6659</t>
  </si>
  <si>
    <t xml:space="preserve">LIN15BTHAPdel_peak_6660</t>
  </si>
  <si>
    <t xml:space="preserve">LIN15BTHAPdel_peak_6661</t>
  </si>
  <si>
    <t xml:space="preserve">LIN15BTHAPdel_peak_6662</t>
  </si>
  <si>
    <t xml:space="preserve">LIN15BTHAPdel_peak_6663</t>
  </si>
  <si>
    <t xml:space="preserve">LIN15BTHAPdel_peak_6664</t>
  </si>
  <si>
    <t xml:space="preserve">LIN15BTHAPdel_peak_6665</t>
  </si>
  <si>
    <t xml:space="preserve">LIN15BTHAPdel_peak_6666</t>
  </si>
  <si>
    <t xml:space="preserve">LIN15BTHAPdel_peak_6667</t>
  </si>
  <si>
    <t xml:space="preserve">LIN15BTHAPdel_peak_6668</t>
  </si>
  <si>
    <t xml:space="preserve">LIN15BTHAPdel_peak_6669</t>
  </si>
  <si>
    <t xml:space="preserve">LIN15BTHAPdel_peak_6670</t>
  </si>
  <si>
    <t xml:space="preserve">LIN15BTHAPdel_peak_6671</t>
  </si>
  <si>
    <t xml:space="preserve">LIN15BTHAPdel_peak_6672</t>
  </si>
  <si>
    <t xml:space="preserve">LIN15BTHAPdel_peak_6673</t>
  </si>
  <si>
    <t xml:space="preserve">LIN15BTHAPdel_peak_6674</t>
  </si>
  <si>
    <t xml:space="preserve">LIN15BTHAPdel_peak_6675</t>
  </si>
  <si>
    <t xml:space="preserve">LIN15BTHAPdel_peak_6676</t>
  </si>
  <si>
    <t xml:space="preserve">LIN15BTHAPdel_peak_6677</t>
  </si>
  <si>
    <t xml:space="preserve">LIN15BTHAPdel_peak_6678</t>
  </si>
  <si>
    <t xml:space="preserve">LIN15BTHAPdel_peak_6679</t>
  </si>
  <si>
    <t xml:space="preserve">LIN15BTHAPdel_peak_6680</t>
  </si>
  <si>
    <t xml:space="preserve">LIN15BTHAPdel_peak_6681</t>
  </si>
  <si>
    <t xml:space="preserve">LIN15BTHAPdel_peak_6682</t>
  </si>
  <si>
    <t xml:space="preserve">LIN15BTHAPdel_peak_6683</t>
  </si>
  <si>
    <t xml:space="preserve">LIN15BTHAPdel_peak_6684</t>
  </si>
  <si>
    <t xml:space="preserve">LIN15BTHAPdel_peak_6685</t>
  </si>
  <si>
    <t xml:space="preserve">LIN15BTHAPdel_peak_6686</t>
  </si>
  <si>
    <t xml:space="preserve">LIN15BTHAPdel_peak_6687</t>
  </si>
  <si>
    <t xml:space="preserve">LIN15BTHAPdel_peak_6688</t>
  </si>
  <si>
    <t xml:space="preserve">LIN15BTHAPdel_peak_6689</t>
  </si>
  <si>
    <t xml:space="preserve">LIN15BTHAPdel_peak_6690</t>
  </si>
  <si>
    <t xml:space="preserve">LIN15BTHAPdel_peak_6691</t>
  </si>
  <si>
    <t xml:space="preserve">LIN15BTHAPdel_peak_6692</t>
  </si>
  <si>
    <t xml:space="preserve">LIN15BTHAPdel_peak_6693</t>
  </si>
  <si>
    <t xml:space="preserve">LIN15BTHAPdel_peak_6694</t>
  </si>
  <si>
    <t xml:space="preserve">LIN15BTHAPdel_peak_6695</t>
  </si>
  <si>
    <t xml:space="preserve">LIN15BTHAPdel_peak_6696</t>
  </si>
  <si>
    <t xml:space="preserve">LIN15BTHAPdel_peak_6697</t>
  </si>
  <si>
    <t xml:space="preserve">LIN15BTHAPdel_peak_6698</t>
  </si>
  <si>
    <t xml:space="preserve">LIN15BTHAPdel_peak_6699</t>
  </si>
  <si>
    <t xml:space="preserve">LIN15BTHAPdel_peak_6700</t>
  </si>
  <si>
    <t xml:space="preserve">LIN15BTHAPdel_peak_6701</t>
  </si>
  <si>
    <t xml:space="preserve">LIN15BTHAPdel_peak_6702</t>
  </si>
  <si>
    <t xml:space="preserve">LIN15BTHAPdel_peak_6703</t>
  </si>
  <si>
    <t xml:space="preserve">LIN15BTHAPdel_peak_6704</t>
  </si>
  <si>
    <t xml:space="preserve">LIN15BTHAPdel_peak_6705</t>
  </si>
  <si>
    <t xml:space="preserve">LIN15BTHAPdel_peak_6706</t>
  </si>
  <si>
    <t xml:space="preserve">LIN15BTHAPdel_peak_6707</t>
  </si>
  <si>
    <t xml:space="preserve">LIN15BTHAPdel_peak_6708</t>
  </si>
  <si>
    <t xml:space="preserve">LIN15BTHAPdel_peak_6709</t>
  </si>
  <si>
    <t xml:space="preserve">LIN15BTHAPdel_peak_6710</t>
  </si>
  <si>
    <t xml:space="preserve">LIN15BTHAPdel_peak_6711</t>
  </si>
  <si>
    <t xml:space="preserve">LIN15BTHAPdel_peak_6712</t>
  </si>
  <si>
    <t xml:space="preserve">LIN15BTHAPdel_peak_6713</t>
  </si>
  <si>
    <t xml:space="preserve">LIN15BTHAPdel_peak_6714</t>
  </si>
  <si>
    <t xml:space="preserve">LIN15BTHAPdel_peak_6715</t>
  </si>
  <si>
    <t xml:space="preserve">LIN15BTHAPdel_peak_6716</t>
  </si>
  <si>
    <t xml:space="preserve">LIN15BTHAPdel_peak_6717</t>
  </si>
  <si>
    <t xml:space="preserve">LIN15BTHAPdel_peak_6718</t>
  </si>
  <si>
    <t xml:space="preserve">LIN15BTHAPdel_peak_6719</t>
  </si>
  <si>
    <t xml:space="preserve">LIN15BTHAPdel_peak_6720</t>
  </si>
  <si>
    <t xml:space="preserve">LIN15BTHAPdel_peak_6721</t>
  </si>
  <si>
    <t xml:space="preserve">LIN15BTHAPdel_peak_6722</t>
  </si>
  <si>
    <t xml:space="preserve">LIN15BTHAPdel_peak_6723</t>
  </si>
  <si>
    <t xml:space="preserve">LIN15BTHAPdel_peak_6724</t>
  </si>
  <si>
    <t xml:space="preserve">LIN15BTHAPdel_peak_6725</t>
  </si>
  <si>
    <t xml:space="preserve">LIN15BTHAPdel_peak_6726</t>
  </si>
  <si>
    <t xml:space="preserve">LIN15BTHAPdel_peak_6727</t>
  </si>
  <si>
    <t xml:space="preserve">LIN15BTHAPdel_peak_6728</t>
  </si>
  <si>
    <t xml:space="preserve">LIN15BTHAPdel_peak_6729</t>
  </si>
  <si>
    <t xml:space="preserve">LIN15BTHAPdel_peak_6730</t>
  </si>
  <si>
    <t xml:space="preserve">LIN15BTHAPdel_peak_6731</t>
  </si>
  <si>
    <t xml:space="preserve">LIN15BTHAPdel_peak_6732</t>
  </si>
  <si>
    <t xml:space="preserve">LIN15BTHAPdel_peak_6733</t>
  </si>
  <si>
    <t xml:space="preserve">LIN15BTHAPdel_peak_6734</t>
  </si>
  <si>
    <t xml:space="preserve">LIN15BTHAPdel_peak_6735</t>
  </si>
  <si>
    <t xml:space="preserve">LIN15BTHAPdel_peak_6736</t>
  </si>
  <si>
    <t xml:space="preserve">LIN15BTHAPdel_peak_6737</t>
  </si>
  <si>
    <t xml:space="preserve">LIN15BTHAPdel_peak_6738</t>
  </si>
  <si>
    <t xml:space="preserve">LIN15BTHAPdel_peak_6739</t>
  </si>
  <si>
    <t xml:space="preserve">LIN15BTHAPdel_peak_6740</t>
  </si>
  <si>
    <t xml:space="preserve">LIN15BTHAPdel_peak_6741</t>
  </si>
  <si>
    <t xml:space="preserve">LIN15BTHAPdel_peak_6742</t>
  </si>
  <si>
    <t xml:space="preserve">LIN15BTHAPdel_peak_6743</t>
  </si>
  <si>
    <t xml:space="preserve">LIN15BTHAPdel_peak_6744</t>
  </si>
  <si>
    <t xml:space="preserve">LIN15BTHAPdel_peak_6745</t>
  </si>
  <si>
    <t xml:space="preserve">LIN15BTHAPdel_peak_6746</t>
  </si>
  <si>
    <t xml:space="preserve">LIN15BTHAPdel_peak_6747</t>
  </si>
  <si>
    <t xml:space="preserve">LIN15BTHAPdel_peak_6748</t>
  </si>
  <si>
    <t xml:space="preserve">LIN15BTHAPdel_peak_6749</t>
  </si>
  <si>
    <t xml:space="preserve">LIN15BTHAPdel_peak_6750</t>
  </si>
  <si>
    <t xml:space="preserve">LIN15BTHAPdel_peak_6751</t>
  </si>
  <si>
    <t xml:space="preserve">LIN15BTHAPdel_peak_6752</t>
  </si>
  <si>
    <t xml:space="preserve">LIN15BTHAPdel_peak_6753</t>
  </si>
  <si>
    <t xml:space="preserve">LIN15BTHAPdel_peak_6754</t>
  </si>
  <si>
    <t xml:space="preserve">LIN15BTHAPdel_peak_6755</t>
  </si>
  <si>
    <t xml:space="preserve">LIN15BTHAPdel_peak_6756</t>
  </si>
  <si>
    <t xml:space="preserve">LIN15BTHAPdel_peak_6757</t>
  </si>
  <si>
    <t xml:space="preserve">LIN15BTHAPdel_peak_6758</t>
  </si>
  <si>
    <t xml:space="preserve">LIN15BTHAPdel_peak_6759</t>
  </si>
  <si>
    <t xml:space="preserve">LIN15BTHAPdel_peak_6760</t>
  </si>
  <si>
    <t xml:space="preserve">LIN15BTHAPdel_peak_6761</t>
  </si>
  <si>
    <t xml:space="preserve">LIN15BTHAPdel_peak_6762</t>
  </si>
  <si>
    <t xml:space="preserve">LIN15BTHAPdel_peak_6763</t>
  </si>
  <si>
    <t xml:space="preserve">LIN15BTHAPdel_peak_6764</t>
  </si>
  <si>
    <t xml:space="preserve">LIN15BTHAPdel_peak_6765</t>
  </si>
  <si>
    <t xml:space="preserve">LIN15BTHAPdel_peak_6766</t>
  </si>
  <si>
    <t xml:space="preserve">LIN15BTHAPdel_peak_6767</t>
  </si>
  <si>
    <t xml:space="preserve">LIN15BTHAPdel_peak_6768</t>
  </si>
  <si>
    <t xml:space="preserve">LIN15BTHAPdel_peak_6769</t>
  </si>
  <si>
    <t xml:space="preserve">LIN15BTHAPdel_peak_6770</t>
  </si>
  <si>
    <t xml:space="preserve">LIN15BTHAPdel_peak_6771</t>
  </si>
  <si>
    <t xml:space="preserve">LIN15BTHAPdel_peak_6772</t>
  </si>
  <si>
    <t xml:space="preserve">LIN15BTHAPdel_peak_6773</t>
  </si>
  <si>
    <t xml:space="preserve">LIN15BTHAPdel_peak_6774</t>
  </si>
  <si>
    <t xml:space="preserve">LIN15BTHAPdel_peak_6775</t>
  </si>
  <si>
    <t xml:space="preserve">LIN15BTHAPdel_peak_6776</t>
  </si>
  <si>
    <t xml:space="preserve">LIN15BTHAPdel_peak_6777</t>
  </si>
  <si>
    <t xml:space="preserve">LIN15BTHAPdel_peak_6778</t>
  </si>
  <si>
    <t xml:space="preserve">LIN15BTHAPdel_peak_6779</t>
  </si>
  <si>
    <t xml:space="preserve">LIN15BTHAPdel_peak_6780</t>
  </si>
  <si>
    <t xml:space="preserve">LIN15BTHAPdel_peak_6781</t>
  </si>
  <si>
    <t xml:space="preserve">LIN15BTHAPdel_peak_6782</t>
  </si>
  <si>
    <t xml:space="preserve">LIN15BTHAPdel_peak_6783</t>
  </si>
  <si>
    <t xml:space="preserve">LIN15BTHAPdel_peak_6784</t>
  </si>
  <si>
    <t xml:space="preserve">LIN15BTHAPdel_peak_6785</t>
  </si>
  <si>
    <t xml:space="preserve">LIN15BTHAPdel_peak_6786</t>
  </si>
  <si>
    <t xml:space="preserve">LIN15BTHAPdel_peak_6787</t>
  </si>
  <si>
    <t xml:space="preserve">LIN15BTHAPdel_peak_6788</t>
  </si>
  <si>
    <t xml:space="preserve">LIN15BTHAPdel_peak_6789</t>
  </si>
  <si>
    <t xml:space="preserve">LIN15BTHAPdel_peak_6790</t>
  </si>
  <si>
    <t xml:space="preserve">LIN15BTHAPdel_peak_6791</t>
  </si>
  <si>
    <t xml:space="preserve">LIN15BTHAPdel_peak_6792</t>
  </si>
  <si>
    <t xml:space="preserve">LIN15BTHAPdel_peak_6793</t>
  </si>
  <si>
    <t xml:space="preserve">LIN15BTHAPdel_peak_6794</t>
  </si>
  <si>
    <t xml:space="preserve">LIN15BTHAPdel_peak_6795</t>
  </si>
  <si>
    <t xml:space="preserve">LIN15BTHAPdel_peak_6796</t>
  </si>
  <si>
    <t xml:space="preserve">LIN15BTHAPdel_peak_6797</t>
  </si>
  <si>
    <t xml:space="preserve">LIN15BTHAPdel_peak_6798</t>
  </si>
  <si>
    <t xml:space="preserve">LIN15BTHAPdel_peak_6799</t>
  </si>
  <si>
    <t xml:space="preserve">LIN15BTHAPdel_peak_6800</t>
  </si>
  <si>
    <t xml:space="preserve">LIN15BTHAPdel_peak_6801</t>
  </si>
  <si>
    <t xml:space="preserve">LIN15BTHAPdel_peak_6802</t>
  </si>
  <si>
    <t xml:space="preserve">LIN15BTHAPdel_peak_6803</t>
  </si>
  <si>
    <t xml:space="preserve">LIN15BTHAPdel_peak_6804</t>
  </si>
  <si>
    <t xml:space="preserve">LIN15BTHAPdel_peak_6805</t>
  </si>
  <si>
    <t xml:space="preserve">LIN15BTHAPdel_peak_6806</t>
  </si>
  <si>
    <t xml:space="preserve">LIN15BTHAPdel_peak_6807</t>
  </si>
  <si>
    <t xml:space="preserve">LIN15BTHAPdel_peak_6808</t>
  </si>
  <si>
    <t xml:space="preserve">LIN15BTHAPdel_peak_6809</t>
  </si>
  <si>
    <t xml:space="preserve">LIN15BTHAPdel_peak_6810</t>
  </si>
  <si>
    <t xml:space="preserve">LIN15BTHAPdel_peak_6811</t>
  </si>
  <si>
    <t xml:space="preserve">LIN15BTHAPdel_peak_6812</t>
  </si>
  <si>
    <t xml:space="preserve">LIN15BTHAPdel_peak_6813</t>
  </si>
  <si>
    <t xml:space="preserve">LIN15BTHAPdel_peak_6814</t>
  </si>
  <si>
    <t xml:space="preserve">LIN15BTHAPdel_peak_6815</t>
  </si>
  <si>
    <t xml:space="preserve">LIN15BTHAPdel_peak_6816</t>
  </si>
  <si>
    <t xml:space="preserve">LIN15BTHAPdel_peak_6817</t>
  </si>
  <si>
    <t xml:space="preserve">LIN15BTHAPdel_peak_6818</t>
  </si>
  <si>
    <t xml:space="preserve">LIN15BTHAPdel_peak_6819</t>
  </si>
  <si>
    <t xml:space="preserve">LIN15BTHAPdel_peak_6820</t>
  </si>
  <si>
    <t xml:space="preserve">LIN15BTHAPdel_peak_6821</t>
  </si>
  <si>
    <t xml:space="preserve">LIN15BTHAPdel_peak_6822</t>
  </si>
  <si>
    <t xml:space="preserve">LIN15BTHAPdel_peak_6823</t>
  </si>
  <si>
    <t xml:space="preserve">LIN15BTHAPdel_peak_6824</t>
  </si>
  <si>
    <t xml:space="preserve">LIN15BTHAPdel_peak_6825</t>
  </si>
  <si>
    <t xml:space="preserve">LIN15BTHAPdel_peak_6826</t>
  </si>
  <si>
    <t xml:space="preserve">LIN15BTHAPdel_peak_6827</t>
  </si>
  <si>
    <t xml:space="preserve">LIN15BTHAPdel_peak_6828</t>
  </si>
  <si>
    <t xml:space="preserve">LIN15BTHAPdel_peak_6829</t>
  </si>
  <si>
    <t xml:space="preserve">LIN15BTHAPdel_peak_6830</t>
  </si>
  <si>
    <t xml:space="preserve">LIN15BTHAPdel_peak_6831</t>
  </si>
  <si>
    <t xml:space="preserve">LIN15BTHAPdel_peak_6832</t>
  </si>
  <si>
    <t xml:space="preserve">LIN15BTHAPdel_peak_6833</t>
  </si>
  <si>
    <t xml:space="preserve">LIN15BTHAPdel_peak_6834</t>
  </si>
  <si>
    <t xml:space="preserve">LIN15BTHAPdel_peak_6835</t>
  </si>
  <si>
    <t xml:space="preserve">LIN15BTHAPdel_peak_6836</t>
  </si>
  <si>
    <t xml:space="preserve">LIN15BTHAPdel_peak_6837</t>
  </si>
  <si>
    <t xml:space="preserve">LIN15BTHAPdel_peak_6838</t>
  </si>
  <si>
    <t xml:space="preserve">LIN15BTHAPdel_peak_6839</t>
  </si>
  <si>
    <t xml:space="preserve">LIN15BTHAPdel_peak_6840</t>
  </si>
  <si>
    <t xml:space="preserve">LIN15BTHAPdel_peak_6841</t>
  </si>
  <si>
    <t xml:space="preserve">LIN15BTHAPdel_peak_6842</t>
  </si>
  <si>
    <t xml:space="preserve">LIN15BTHAPdel_peak_6843</t>
  </si>
  <si>
    <t xml:space="preserve">LIN15BTHAPdel_peak_6844</t>
  </si>
  <si>
    <t xml:space="preserve">LIN15BTHAPdel_peak_6845</t>
  </si>
  <si>
    <t xml:space="preserve">LIN15BTHAPdel_peak_6846</t>
  </si>
  <si>
    <t xml:space="preserve">LIN15BTHAPdel_peak_6847</t>
  </si>
  <si>
    <t xml:space="preserve">LIN15BTHAPdel_peak_6848</t>
  </si>
  <si>
    <t xml:space="preserve">LIN15BTHAPdel_peak_6849</t>
  </si>
  <si>
    <t xml:space="preserve">LIN15BTHAPdel_peak_6850</t>
  </si>
  <si>
    <t xml:space="preserve">LIN15BTHAPdel_peak_6851</t>
  </si>
  <si>
    <t xml:space="preserve">LIN15BTHAPdel_peak_6852</t>
  </si>
  <si>
    <t xml:space="preserve">LIN15BTHAPdel_peak_6853</t>
  </si>
  <si>
    <t xml:space="preserve">LIN15BTHAPdel_peak_6854</t>
  </si>
  <si>
    <t xml:space="preserve">LIN15BTHAPdel_peak_6855</t>
  </si>
  <si>
    <t xml:space="preserve">LIN15BTHAPdel_peak_6856</t>
  </si>
  <si>
    <t xml:space="preserve">LIN15BTHAPdel_peak_6857</t>
  </si>
  <si>
    <t xml:space="preserve">LIN15BTHAPdel_peak_6858</t>
  </si>
  <si>
    <t xml:space="preserve">LIN15BTHAPdel_peak_6859</t>
  </si>
  <si>
    <t xml:space="preserve">LIN15BTHAPdel_peak_6860</t>
  </si>
  <si>
    <t xml:space="preserve">LIN15BTHAPdel_peak_6861</t>
  </si>
  <si>
    <t xml:space="preserve">LIN15BTHAPdel_peak_6862</t>
  </si>
  <si>
    <t xml:space="preserve">LIN15BTHAPdel_peak_6863</t>
  </si>
  <si>
    <t xml:space="preserve">LIN15BTHAPdel_peak_6864</t>
  </si>
  <si>
    <t xml:space="preserve">LIN15BTHAPdel_peak_6865</t>
  </si>
  <si>
    <t xml:space="preserve">LIN15BTHAPdel_peak_6866</t>
  </si>
  <si>
    <t xml:space="preserve">LIN15BTHAPdel_peak_6867</t>
  </si>
  <si>
    <t xml:space="preserve">LIN15BTHAPdel_peak_6868</t>
  </si>
  <si>
    <t xml:space="preserve">LIN15BTHAPdel_peak_6869</t>
  </si>
  <si>
    <t xml:space="preserve">LIN15BTHAPdel_peak_6870</t>
  </si>
  <si>
    <t xml:space="preserve">LIN15BTHAPdel_peak_6871</t>
  </si>
  <si>
    <t xml:space="preserve">LIN15BTHAPdel_peak_6872</t>
  </si>
  <si>
    <t xml:space="preserve">LIN15BTHAPdel_peak_6873</t>
  </si>
  <si>
    <t xml:space="preserve">LIN15BTHAPdel_peak_6874</t>
  </si>
  <si>
    <t xml:space="preserve">LIN15BTHAPdel_peak_6875</t>
  </si>
  <si>
    <t xml:space="preserve">LIN15BTHAPdel_peak_6876</t>
  </si>
  <si>
    <t xml:space="preserve">LIN15BTHAPdel_peak_6877</t>
  </si>
  <si>
    <t xml:space="preserve">LIN15BTHAPdel_peak_6878</t>
  </si>
  <si>
    <t xml:space="preserve">LIN15BTHAPdel_peak_6879</t>
  </si>
  <si>
    <t xml:space="preserve">LIN15BTHAPdel_peak_6880</t>
  </si>
  <si>
    <t xml:space="preserve">LIN15BTHAPdel_peak_6881</t>
  </si>
  <si>
    <t xml:space="preserve">LIN15BTHAPdel_peak_6882</t>
  </si>
  <si>
    <t xml:space="preserve">LIN15BTHAPdel_peak_6883</t>
  </si>
  <si>
    <t xml:space="preserve">LIN15BTHAPdel_peak_6884</t>
  </si>
  <si>
    <t xml:space="preserve">LIN15BTHAPdel_peak_6885</t>
  </si>
  <si>
    <t xml:space="preserve">LIN15BTHAPdel_peak_6886</t>
  </si>
  <si>
    <t xml:space="preserve">LIN15BTHAPdel_peak_6887</t>
  </si>
  <si>
    <t xml:space="preserve">LIN15BTHAPdel_peak_6888</t>
  </si>
  <si>
    <t xml:space="preserve">LIN15BTHAPdel_peak_6889</t>
  </si>
  <si>
    <t xml:space="preserve">LIN15BTHAPdel_peak_6890</t>
  </si>
  <si>
    <t xml:space="preserve">LIN15BTHAPdel_peak_6891</t>
  </si>
  <si>
    <t xml:space="preserve">LIN15BTHAPdel_peak_6892</t>
  </si>
  <si>
    <t xml:space="preserve">LIN15BTHAPdel_peak_6893</t>
  </si>
  <si>
    <t xml:space="preserve">LIN15BTHAPdel_peak_6894</t>
  </si>
  <si>
    <t xml:space="preserve">LIN15BTHAPdel_peak_6895</t>
  </si>
  <si>
    <t xml:space="preserve">LIN15BTHAPdel_peak_6896</t>
  </si>
  <si>
    <t xml:space="preserve">LIN15BTHAPdel_peak_6897</t>
  </si>
  <si>
    <t xml:space="preserve">LIN15BTHAPdel_peak_6898</t>
  </si>
  <si>
    <t xml:space="preserve">LIN15BTHAPdel_peak_6899</t>
  </si>
  <si>
    <t xml:space="preserve">LIN15BTHAPdel_peak_6900</t>
  </si>
  <si>
    <t xml:space="preserve">LIN15BTHAPdel_peak_6901</t>
  </si>
  <si>
    <t xml:space="preserve">LIN15BTHAPdel_peak_6902</t>
  </si>
  <si>
    <t xml:space="preserve">LIN15BTHAPdel_peak_6903</t>
  </si>
  <si>
    <t xml:space="preserve">LIN15BTHAPdel_peak_6904</t>
  </si>
  <si>
    <t xml:space="preserve">LIN15BTHAPdel_peak_6905</t>
  </si>
  <si>
    <t xml:space="preserve">LIN15BTHAPdel_peak_6906</t>
  </si>
  <si>
    <t xml:space="preserve">LIN15BTHAPdel_peak_6907</t>
  </si>
  <si>
    <t xml:space="preserve">LIN15BTHAPdel_peak_6908</t>
  </si>
  <si>
    <t xml:space="preserve">LIN15BTHAPdel_peak_6909</t>
  </si>
  <si>
    <t xml:space="preserve">LIN15BTHAPdel_peak_6910</t>
  </si>
  <si>
    <t xml:space="preserve">LIN15BTHAPdel_peak_6911</t>
  </si>
  <si>
    <t xml:space="preserve">LIN15BTHAPdel_peak_6912</t>
  </si>
  <si>
    <t xml:space="preserve">LIN15BTHAPdel_peak_6913</t>
  </si>
  <si>
    <t xml:space="preserve">LIN15BTHAPdel_peak_6914</t>
  </si>
  <si>
    <t xml:space="preserve">LIN15BTHAPdel_peak_6915</t>
  </si>
  <si>
    <t xml:space="preserve">LIN15BTHAPdel_peak_6916</t>
  </si>
  <si>
    <t xml:space="preserve">LIN15BTHAPdel_peak_6917</t>
  </si>
  <si>
    <t xml:space="preserve">LIN15BTHAPdel_peak_6918</t>
  </si>
  <si>
    <t xml:space="preserve">LIN15BTHAPdel_peak_6919</t>
  </si>
  <si>
    <t xml:space="preserve">LIN15BTHAPdel_peak_6920</t>
  </si>
  <si>
    <t xml:space="preserve">LIN15BTHAPdel_peak_6921</t>
  </si>
  <si>
    <t xml:space="preserve">LIN15BTHAPdel_peak_6922</t>
  </si>
  <si>
    <t xml:space="preserve">LIN15BTHAPdel_peak_6923</t>
  </si>
  <si>
    <t xml:space="preserve">LIN15BTHAPdel_peak_6924</t>
  </si>
  <si>
    <t xml:space="preserve">LIN15BTHAPdel_peak_6925</t>
  </si>
  <si>
    <t xml:space="preserve">LIN15BTHAPdel_peak_6926</t>
  </si>
  <si>
    <t xml:space="preserve">LIN15BTHAPdel_peak_6927</t>
  </si>
  <si>
    <t xml:space="preserve">LIN15BTHAPdel_peak_6928</t>
  </si>
  <si>
    <t xml:space="preserve">LIN15BTHAPdel_peak_6929</t>
  </si>
  <si>
    <t xml:space="preserve">LIN15BTHAPdel_peak_6930</t>
  </si>
  <si>
    <t xml:space="preserve">LIN15BTHAPdel_peak_6931</t>
  </si>
  <si>
    <t xml:space="preserve">LIN15BTHAPdel_peak_6932</t>
  </si>
  <si>
    <t xml:space="preserve">LIN15BTHAPdel_peak_6933</t>
  </si>
  <si>
    <t xml:space="preserve">LIN15BTHAPdel_peak_6934</t>
  </si>
  <si>
    <t xml:space="preserve">LIN15BTHAPdel_peak_6935</t>
  </si>
  <si>
    <t xml:space="preserve">LIN15BTHAPdel_peak_6936</t>
  </si>
  <si>
    <t xml:space="preserve">LIN15BTHAPdel_peak_6937</t>
  </si>
  <si>
    <t xml:space="preserve">LIN15BTHAPdel_peak_6938</t>
  </si>
  <si>
    <t xml:space="preserve">LIN15BTHAPdel_peak_6939</t>
  </si>
  <si>
    <t xml:space="preserve">LIN15BTHAPdel_peak_6940</t>
  </si>
  <si>
    <t xml:space="preserve">LIN15BTHAPdel_peak_6941</t>
  </si>
  <si>
    <t xml:space="preserve">LIN15BTHAPdel_peak_6942</t>
  </si>
  <si>
    <t xml:space="preserve">LIN15BTHAPdel_peak_6943</t>
  </si>
  <si>
    <t xml:space="preserve">LIN15BTHAPdel_peak_6944</t>
  </si>
  <si>
    <t xml:space="preserve">LIN15BTHAPdel_peak_6945</t>
  </si>
  <si>
    <t xml:space="preserve">LIN15BTHAPdel_peak_6946</t>
  </si>
  <si>
    <t xml:space="preserve">LIN15BTHAPdel_peak_6947</t>
  </si>
  <si>
    <t xml:space="preserve">LIN15BTHAPdel_peak_6948</t>
  </si>
  <si>
    <t xml:space="preserve">LIN15BTHAPdel_peak_6949</t>
  </si>
  <si>
    <t xml:space="preserve">LIN15BTHAPdel_peak_6950</t>
  </si>
  <si>
    <t xml:space="preserve">LIN15BTHAPdel_peak_6951</t>
  </si>
  <si>
    <t xml:space="preserve">LIN15BTHAPdel_peak_6952</t>
  </si>
  <si>
    <t xml:space="preserve">LIN15BTHAPdel_peak_6953</t>
  </si>
  <si>
    <t xml:space="preserve">LIN15BTHAPdel_peak_6954</t>
  </si>
  <si>
    <t xml:space="preserve">LIN15BTHAPdel_peak_6955</t>
  </si>
  <si>
    <t xml:space="preserve">LIN15BTHAPdel_peak_6956</t>
  </si>
  <si>
    <t xml:space="preserve">LIN15BTHAPdel_peak_6957</t>
  </si>
  <si>
    <t xml:space="preserve">LIN15BTHAPdel_peak_6958</t>
  </si>
  <si>
    <t xml:space="preserve">LIN15BTHAPdel_peak_6959</t>
  </si>
  <si>
    <t xml:space="preserve">LIN15BTHAPdel_peak_6960</t>
  </si>
  <si>
    <t xml:space="preserve">LIN15BTHAPdel_peak_6961</t>
  </si>
  <si>
    <t xml:space="preserve">LIN15BTHAPdel_peak_6962</t>
  </si>
  <si>
    <t xml:space="preserve">LIN15BTHAPdel_peak_6963</t>
  </si>
  <si>
    <t xml:space="preserve">LIN15BTHAPdel_peak_6964</t>
  </si>
  <si>
    <t xml:space="preserve">LIN15BTHAPdel_peak_6965</t>
  </si>
  <si>
    <t xml:space="preserve">LIN15BTHAPdel_peak_6966</t>
  </si>
  <si>
    <t xml:space="preserve">LIN15BTHAPdel_peak_6967</t>
  </si>
  <si>
    <t xml:space="preserve">LIN15BTHAPdel_peak_6968</t>
  </si>
  <si>
    <t xml:space="preserve">LIN15BTHAPdel_peak_6969</t>
  </si>
  <si>
    <t xml:space="preserve">LIN15BTHAPdel_peak_6970</t>
  </si>
  <si>
    <t xml:space="preserve">LIN15BTHAPdel_peak_6971</t>
  </si>
  <si>
    <t xml:space="preserve">LIN15BTHAPdel_peak_6972</t>
  </si>
  <si>
    <t xml:space="preserve">LIN15BTHAPdel_peak_6973</t>
  </si>
  <si>
    <t xml:space="preserve">LIN15BTHAPdel_peak_6974</t>
  </si>
  <si>
    <t xml:space="preserve">LIN15BTHAPdel_peak_6975</t>
  </si>
  <si>
    <t xml:space="preserve">LIN15BTHAPdel_peak_6976</t>
  </si>
  <si>
    <t xml:space="preserve">LIN15BTHAPdel_peak_6977</t>
  </si>
  <si>
    <t xml:space="preserve">LIN15BTHAPdel_peak_6978</t>
  </si>
  <si>
    <t xml:space="preserve">LIN15BTHAPdel_peak_6979</t>
  </si>
  <si>
    <t xml:space="preserve">LIN15BTHAPdel_peak_6980</t>
  </si>
  <si>
    <t xml:space="preserve">LIN15BTHAPdel_peak_6981</t>
  </si>
  <si>
    <t xml:space="preserve">LIN15BTHAPdel_peak_6982</t>
  </si>
  <si>
    <t xml:space="preserve">LIN15BTHAPdel_peak_6983</t>
  </si>
  <si>
    <t xml:space="preserve">LIN15BTHAPdel_peak_6984</t>
  </si>
  <si>
    <t xml:space="preserve">LIN15BTHAPdel_peak_6985</t>
  </si>
  <si>
    <t xml:space="preserve">LIN15BTHAPdel_peak_6986</t>
  </si>
  <si>
    <t xml:space="preserve">LIN15BTHAPdel_peak_6987</t>
  </si>
  <si>
    <t xml:space="preserve">LIN15BTHAPdel_peak_6988</t>
  </si>
  <si>
    <t xml:space="preserve">LIN15BTHAPdel_peak_6989</t>
  </si>
  <si>
    <t xml:space="preserve">LIN15BTHAPdel_peak_6990</t>
  </si>
  <si>
    <t xml:space="preserve">LIN15BTHAPdel_peak_6991</t>
  </si>
  <si>
    <t xml:space="preserve">LIN15BTHAPdel_peak_6992</t>
  </si>
  <si>
    <t xml:space="preserve">LIN15BTHAPdel_peak_6993</t>
  </si>
  <si>
    <t xml:space="preserve">LIN15BTHAPdel_peak_6994</t>
  </si>
  <si>
    <t xml:space="preserve">LIN15BTHAPdel_peak_6995</t>
  </si>
  <si>
    <t xml:space="preserve">LIN15BTHAPdel_peak_6996</t>
  </si>
  <si>
    <t xml:space="preserve">LIN15BTHAPdel_peak_6997</t>
  </si>
  <si>
    <t xml:space="preserve">LIN15BTHAPdel_peak_6998</t>
  </si>
  <si>
    <t xml:space="preserve">LIN15BTHAPdel_peak_6999</t>
  </si>
  <si>
    <t xml:space="preserve">LIN15BTHAPdel_peak_7000</t>
  </si>
  <si>
    <t xml:space="preserve">LIN15BTHAPdel_peak_7001</t>
  </si>
  <si>
    <t xml:space="preserve">LIN15BTHAPdel_peak_7002</t>
  </si>
  <si>
    <t xml:space="preserve">LIN15BTHAPdel_peak_7003</t>
  </si>
  <si>
    <t xml:space="preserve">LIN15BTHAPdel_peak_7004</t>
  </si>
  <si>
    <t xml:space="preserve">LIN15BTHAPdel_peak_7005</t>
  </si>
  <si>
    <t xml:space="preserve">LIN15BTHAPdel_peak_7006</t>
  </si>
  <si>
    <t xml:space="preserve">LIN15BTHAPdel_peak_7007</t>
  </si>
  <si>
    <t xml:space="preserve">LIN15BTHAPdel_peak_7008</t>
  </si>
  <si>
    <t xml:space="preserve">LIN15BTHAPdel_peak_7009</t>
  </si>
  <si>
    <t xml:space="preserve">LIN15BTHAPdel_peak_7010</t>
  </si>
  <si>
    <t xml:space="preserve">LIN15BTHAPdel_peak_7011</t>
  </si>
  <si>
    <t xml:space="preserve">LIN15BTHAPdel_peak_7012</t>
  </si>
  <si>
    <t xml:space="preserve">LIN15BTHAPdel_peak_7013</t>
  </si>
  <si>
    <t xml:space="preserve">LIN15BTHAPdel_peak_7014</t>
  </si>
  <si>
    <t xml:space="preserve">LIN15BTHAPdel_peak_7015</t>
  </si>
  <si>
    <t xml:space="preserve">LIN15BTHAPdel_peak_7016</t>
  </si>
  <si>
    <t xml:space="preserve">LIN15BTHAPdel_peak_7017</t>
  </si>
  <si>
    <t xml:space="preserve">LIN15BTHAPdel_peak_7018</t>
  </si>
  <si>
    <t xml:space="preserve">LIN15BTHAPdel_peak_7019</t>
  </si>
  <si>
    <t xml:space="preserve">LIN15BTHAPdel_peak_7020</t>
  </si>
  <si>
    <t xml:space="preserve">LIN15BTHAPdel_peak_7021</t>
  </si>
  <si>
    <t xml:space="preserve">LIN15BTHAPdel_peak_7022</t>
  </si>
  <si>
    <t xml:space="preserve">LIN15BTHAPdel_peak_7023</t>
  </si>
  <si>
    <t xml:space="preserve">LIN15BTHAPdel_peak_7024</t>
  </si>
  <si>
    <t xml:space="preserve">LIN15BTHAPdel_peak_7025</t>
  </si>
  <si>
    <t xml:space="preserve">LIN15BTHAPdel_peak_7026</t>
  </si>
  <si>
    <t xml:space="preserve">LIN15BTHAPdel_peak_7027</t>
  </si>
  <si>
    <t xml:space="preserve">LIN15BTHAPdel_peak_7028</t>
  </si>
  <si>
    <t xml:space="preserve">LIN15BTHAPdel_peak_7029</t>
  </si>
  <si>
    <t xml:space="preserve">LIN15BTHAPdel_peak_7030</t>
  </si>
  <si>
    <t xml:space="preserve">LIN15BTHAPdel_peak_7031</t>
  </si>
  <si>
    <t xml:space="preserve">LIN15BTHAPdel_peak_7032</t>
  </si>
  <si>
    <t xml:space="preserve">LIN15BTHAPdel_peak_7033</t>
  </si>
  <si>
    <t xml:space="preserve">LIN15BTHAPdel_peak_7034</t>
  </si>
  <si>
    <t xml:space="preserve">LIN15BTHAPdel_peak_7035</t>
  </si>
  <si>
    <t xml:space="preserve">LIN15BTHAPdel_peak_7036</t>
  </si>
  <si>
    <t xml:space="preserve">LIN15BTHAPdel_peak_7037</t>
  </si>
  <si>
    <t xml:space="preserve">LIN15BTHAPdel_peak_7038</t>
  </si>
  <si>
    <t xml:space="preserve">LIN15BTHAPdel_peak_7039</t>
  </si>
  <si>
    <t xml:space="preserve">LIN15BTHAPdel_peak_7040</t>
  </si>
  <si>
    <t xml:space="preserve">LIN15BTHAPdel_peak_7041</t>
  </si>
  <si>
    <t xml:space="preserve">LIN15BTHAPdel_peak_7042</t>
  </si>
  <si>
    <t xml:space="preserve">LIN15BTHAPdel_peak_7043</t>
  </si>
  <si>
    <t xml:space="preserve">LIN15BTHAPdel_peak_7044</t>
  </si>
  <si>
    <t xml:space="preserve">LIN15BTHAPdel_peak_7045</t>
  </si>
  <si>
    <t xml:space="preserve">LIN15BTHAPdel_peak_7046</t>
  </si>
  <si>
    <t xml:space="preserve">LIN15BTHAPdel_peak_7047</t>
  </si>
  <si>
    <t xml:space="preserve">LIN15BTHAPdel_peak_7048</t>
  </si>
  <si>
    <t xml:space="preserve">LIN15BTHAPdel_peak_7049</t>
  </si>
  <si>
    <t xml:space="preserve">LIN15BTHAPdel_peak_7050</t>
  </si>
  <si>
    <t xml:space="preserve">LIN15BTHAPdel_peak_7051</t>
  </si>
  <si>
    <t xml:space="preserve">LIN15BTHAPdel_peak_7052</t>
  </si>
  <si>
    <t xml:space="preserve">LIN15BTHAPdel_peak_7053</t>
  </si>
  <si>
    <t xml:space="preserve">LIN15BTHAPdel_peak_7054</t>
  </si>
  <si>
    <t xml:space="preserve">LIN15BTHAPdel_peak_7055</t>
  </si>
  <si>
    <t xml:space="preserve">LIN15BTHAPdel_peak_7056</t>
  </si>
  <si>
    <t xml:space="preserve">LIN15BTHAPdel_peak_7057</t>
  </si>
  <si>
    <t xml:space="preserve">LIN15BTHAPdel_peak_7058</t>
  </si>
  <si>
    <t xml:space="preserve">LIN15BTHAPdel_peak_7059</t>
  </si>
  <si>
    <t xml:space="preserve">LIN15BTHAPdel_peak_7060</t>
  </si>
  <si>
    <t xml:space="preserve">LIN15BTHAPdel_peak_7061</t>
  </si>
  <si>
    <t xml:space="preserve">LIN15BTHAPdel_peak_7062</t>
  </si>
  <si>
    <t xml:space="preserve">LIN15BTHAPdel_peak_7063</t>
  </si>
  <si>
    <t xml:space="preserve">LIN15BTHAPdel_peak_7064</t>
  </si>
  <si>
    <t xml:space="preserve">LIN15BTHAPdel_peak_7065</t>
  </si>
  <si>
    <t xml:space="preserve">LIN15BTHAPdel_peak_7066</t>
  </si>
  <si>
    <t xml:space="preserve">LIN15BTHAPdel_peak_7067</t>
  </si>
  <si>
    <t xml:space="preserve">LIN15BTHAPdel_peak_7068</t>
  </si>
  <si>
    <t xml:space="preserve">LIN15BTHAPdel_peak_7069</t>
  </si>
  <si>
    <t xml:space="preserve">LIN15BTHAPdel_peak_7070</t>
  </si>
  <si>
    <t xml:space="preserve">LIN15BTHAPdel_peak_7071</t>
  </si>
  <si>
    <t xml:space="preserve">LIN15BTHAPdel_peak_7072</t>
  </si>
  <si>
    <t xml:space="preserve">LIN15BTHAPdel_peak_7073</t>
  </si>
  <si>
    <t xml:space="preserve">LIN15BTHAPdel_peak_7074</t>
  </si>
  <si>
    <t xml:space="preserve">LIN15BTHAPdel_peak_7075</t>
  </si>
  <si>
    <t xml:space="preserve">LIN15BTHAPdel_peak_7076</t>
  </si>
  <si>
    <t xml:space="preserve">LIN15BTHAPdel_peak_7077</t>
  </si>
  <si>
    <t xml:space="preserve">LIN15BTHAPdel_peak_7078</t>
  </si>
  <si>
    <t xml:space="preserve">LIN15BTHAPdel_peak_7079</t>
  </si>
  <si>
    <t xml:space="preserve">LIN15BTHAPdel_peak_7080</t>
  </si>
  <si>
    <t xml:space="preserve">LIN15BTHAPdel_peak_7081</t>
  </si>
  <si>
    <t xml:space="preserve">LIN15BTHAPdel_peak_7082</t>
  </si>
  <si>
    <t xml:space="preserve">LIN15BTHAPdel_peak_7083</t>
  </si>
  <si>
    <t xml:space="preserve">LIN15BTHAPdel_peak_7084</t>
  </si>
  <si>
    <t xml:space="preserve">LIN15BTHAPdel_peak_7085</t>
  </si>
  <si>
    <t xml:space="preserve">LIN15BTHAPdel_peak_7086</t>
  </si>
  <si>
    <t xml:space="preserve">LIN15BTHAPdel_peak_7087</t>
  </si>
  <si>
    <t xml:space="preserve">LIN15BTHAPdel_peak_7088</t>
  </si>
  <si>
    <t xml:space="preserve">LIN15BTHAPdel_peak_7089</t>
  </si>
  <si>
    <t xml:space="preserve">LIN15BTHAPdel_peak_7090</t>
  </si>
  <si>
    <t xml:space="preserve">LIN15BTHAPdel_peak_7091</t>
  </si>
  <si>
    <t xml:space="preserve">LIN15BTHAPdel_peak_7092</t>
  </si>
  <si>
    <t xml:space="preserve">LIN15BTHAPdel_peak_7093</t>
  </si>
  <si>
    <t xml:space="preserve">LIN15BTHAPdel_peak_7094</t>
  </si>
  <si>
    <t xml:space="preserve">LIN15BTHAPdel_peak_7095</t>
  </si>
  <si>
    <t xml:space="preserve">LIN15BTHAPdel_peak_7096</t>
  </si>
  <si>
    <t xml:space="preserve">LIN15BTHAPdel_peak_7097</t>
  </si>
  <si>
    <t xml:space="preserve">LIN15BTHAPdel_peak_7098</t>
  </si>
  <si>
    <t xml:space="preserve">LIN15BTHAPdel_peak_7099</t>
  </si>
  <si>
    <t xml:space="preserve">LIN15BTHAPdel_peak_7100</t>
  </si>
  <si>
    <t xml:space="preserve">LIN15BTHAPdel_peak_7101</t>
  </si>
  <si>
    <t xml:space="preserve">LIN15BTHAPdel_peak_7102</t>
  </si>
  <si>
    <t xml:space="preserve">LIN15BTHAPdel_peak_7103</t>
  </si>
  <si>
    <t xml:space="preserve">LIN15BTHAPdel_peak_7104</t>
  </si>
  <si>
    <t xml:space="preserve">LIN15BTHAPdel_peak_7105</t>
  </si>
  <si>
    <t xml:space="preserve">LIN15BTHAPdel_peak_7106</t>
  </si>
  <si>
    <t xml:space="preserve">LIN15BTHAPdel_peak_7107</t>
  </si>
  <si>
    <t xml:space="preserve">LIN15BTHAPdel_peak_7108</t>
  </si>
  <si>
    <t xml:space="preserve">LIN15BTHAPdel_peak_7109</t>
  </si>
  <si>
    <t xml:space="preserve">LIN15BTHAPdel_peak_7110</t>
  </si>
  <si>
    <t xml:space="preserve">LIN15BTHAPdel_peak_7111</t>
  </si>
  <si>
    <t xml:space="preserve">LIN15BTHAPdel_peak_7112</t>
  </si>
  <si>
    <t xml:space="preserve">LIN15BTHAPdel_peak_7113</t>
  </si>
  <si>
    <t xml:space="preserve">LIN15BTHAPdel_peak_7114</t>
  </si>
  <si>
    <t xml:space="preserve">LIN15BTHAPdel_peak_7115</t>
  </si>
  <si>
    <t xml:space="preserve">LIN15BTHAPdel_peak_7116</t>
  </si>
  <si>
    <t xml:space="preserve">LIN15BTHAPdel_peak_7117</t>
  </si>
  <si>
    <t xml:space="preserve">LIN15BTHAPdel_peak_7118</t>
  </si>
  <si>
    <t xml:space="preserve">LIN15BTHAPdel_peak_7119</t>
  </si>
  <si>
    <t xml:space="preserve">LIN15BTHAPdel_peak_7120</t>
  </si>
  <si>
    <t xml:space="preserve">LIN15BTHAPdel_peak_7121</t>
  </si>
  <si>
    <t xml:space="preserve">LIN15BTHAPdel_peak_7122</t>
  </si>
  <si>
    <t xml:space="preserve">LIN15BTHAPdel_peak_7123</t>
  </si>
  <si>
    <t xml:space="preserve">LIN15BTHAPdel_peak_7124</t>
  </si>
  <si>
    <t xml:space="preserve">LIN15BTHAPdel_peak_7125</t>
  </si>
  <si>
    <t xml:space="preserve">LIN15BTHAPdel_peak_7126</t>
  </si>
  <si>
    <t xml:space="preserve">LIN15BTHAPdel_peak_7127</t>
  </si>
  <si>
    <t xml:space="preserve">LIN15BTHAPdel_peak_7128</t>
  </si>
  <si>
    <t xml:space="preserve">LIN15BTHAPdel_peak_7129</t>
  </si>
  <si>
    <t xml:space="preserve">LIN15BTHAPdel_peak_7130</t>
  </si>
  <si>
    <t xml:space="preserve">LIN15BTHAPdel_peak_7131</t>
  </si>
  <si>
    <t xml:space="preserve">LIN15BTHAPdel_peak_7132</t>
  </si>
  <si>
    <t xml:space="preserve">LIN15BTHAPdel_peak_7133</t>
  </si>
  <si>
    <t xml:space="preserve">LIN15BTHAPdel_peak_7134</t>
  </si>
  <si>
    <t xml:space="preserve">LIN15BTHAPdel_peak_7135</t>
  </si>
  <si>
    <t xml:space="preserve">LIN15BTHAPdel_peak_7136</t>
  </si>
  <si>
    <t xml:space="preserve">LIN15BTHAPdel_peak_7137</t>
  </si>
  <si>
    <t xml:space="preserve">LIN15BTHAPdel_peak_7138</t>
  </si>
  <si>
    <t xml:space="preserve">LIN15BTHAPdel_peak_7139</t>
  </si>
  <si>
    <t xml:space="preserve">LIN15BTHAPdel_peak_7140</t>
  </si>
  <si>
    <t xml:space="preserve">LIN15BTHAPdel_peak_7141</t>
  </si>
  <si>
    <t xml:space="preserve">LIN15BTHAPdel_peak_7142</t>
  </si>
  <si>
    <t xml:space="preserve">LIN15BTHAPdel_peak_7143</t>
  </si>
  <si>
    <t xml:space="preserve">LIN15BTHAPdel_peak_7144</t>
  </si>
  <si>
    <t xml:space="preserve">LIN15BTHAPdel_peak_7145</t>
  </si>
  <si>
    <t xml:space="preserve">LIN15BTHAPdel_peak_7146</t>
  </si>
  <si>
    <t xml:space="preserve">LIN15BTHAPdel_peak_7147</t>
  </si>
  <si>
    <t xml:space="preserve">LIN15BTHAPdel_peak_7148</t>
  </si>
  <si>
    <t xml:space="preserve">LIN15BTHAPdel_peak_7149</t>
  </si>
  <si>
    <t xml:space="preserve">LIN15BTHAPdel_peak_7150</t>
  </si>
  <si>
    <t xml:space="preserve">LIN15BTHAPdel_peak_7151</t>
  </si>
  <si>
    <t xml:space="preserve">LIN15BTHAPdel_peak_7152</t>
  </si>
  <si>
    <t xml:space="preserve">LIN15BTHAPdel_peak_7153</t>
  </si>
  <si>
    <t xml:space="preserve">LIN15BTHAPdel_peak_7154</t>
  </si>
  <si>
    <t xml:space="preserve">LIN15BTHAPdel_peak_7155</t>
  </si>
  <si>
    <t xml:space="preserve">LIN15BTHAPdel_peak_7156</t>
  </si>
  <si>
    <t xml:space="preserve">LIN15BTHAPdel_peak_7157</t>
  </si>
  <si>
    <t xml:space="preserve">LIN15BTHAPdel_peak_7158</t>
  </si>
  <si>
    <t xml:space="preserve">LIN15BTHAPdel_peak_7159</t>
  </si>
  <si>
    <t xml:space="preserve">LIN15BTHAPdel_peak_7160</t>
  </si>
  <si>
    <t xml:space="preserve">LIN15BTHAPdel_peak_7161</t>
  </si>
  <si>
    <t xml:space="preserve">LIN15BTHAPdel_peak_7162</t>
  </si>
  <si>
    <t xml:space="preserve">LIN15BTHAPdel_peak_7163</t>
  </si>
  <si>
    <t xml:space="preserve">LIN15BTHAPdel_peak_7164</t>
  </si>
  <si>
    <t xml:space="preserve">LIN15BTHAPdel_peak_7165</t>
  </si>
  <si>
    <t xml:space="preserve">LIN15BTHAPdel_peak_7166</t>
  </si>
  <si>
    <t xml:space="preserve">LIN15BTHAPdel_peak_7167</t>
  </si>
  <si>
    <t xml:space="preserve">LIN15BTHAPdel_peak_7168</t>
  </si>
  <si>
    <t xml:space="preserve">LIN15BTHAPdel_peak_7169</t>
  </si>
  <si>
    <t xml:space="preserve">LIN15BTHAPdel_peak_7170</t>
  </si>
  <si>
    <t xml:space="preserve">LIN15BTHAPdel_peak_7171</t>
  </si>
  <si>
    <t xml:space="preserve">LIN15BTHAPdel_peak_7172</t>
  </si>
  <si>
    <t xml:space="preserve">LIN15BTHAPdel_peak_7173</t>
  </si>
  <si>
    <t xml:space="preserve">LIN15BTHAPdel_peak_7174</t>
  </si>
  <si>
    <t xml:space="preserve">LIN15BTHAPdel_peak_7175</t>
  </si>
  <si>
    <t xml:space="preserve">LIN15BTHAPdel_peak_7176</t>
  </si>
  <si>
    <t xml:space="preserve">LIN15BTHAPdel_peak_7177</t>
  </si>
  <si>
    <t xml:space="preserve">LIN15BTHAPdel_peak_7178</t>
  </si>
  <si>
    <t xml:space="preserve">LIN15BTHAPdel_peak_7179</t>
  </si>
  <si>
    <t xml:space="preserve">LIN15BTHAPdel_peak_7180</t>
  </si>
  <si>
    <t xml:space="preserve">LIN15BTHAPdel_peak_7181</t>
  </si>
  <si>
    <t xml:space="preserve">LIN15BTHAPdel_peak_7182</t>
  </si>
  <si>
    <t xml:space="preserve">LIN15BTHAPdel_peak_7183</t>
  </si>
  <si>
    <t xml:space="preserve">LIN15BTHAPdel_peak_7184</t>
  </si>
  <si>
    <t xml:space="preserve">LIN15BTHAPdel_peak_7185</t>
  </si>
  <si>
    <t xml:space="preserve">LIN15BTHAPdel_peak_7186</t>
  </si>
  <si>
    <t xml:space="preserve">LIN15BTHAPdel_peak_7187</t>
  </si>
  <si>
    <t xml:space="preserve">LIN15BTHAPdel_peak_7188</t>
  </si>
  <si>
    <t xml:space="preserve">LIN15BTHAPdel_peak_7189</t>
  </si>
  <si>
    <t xml:space="preserve">LIN15BTHAPdel_peak_7190</t>
  </si>
  <si>
    <t xml:space="preserve">LIN15BTHAPdel_peak_7191</t>
  </si>
  <si>
    <t xml:space="preserve">LIN15BTHAPdel_peak_7192</t>
  </si>
  <si>
    <t xml:space="preserve">LIN15BTHAPdel_peak_7193</t>
  </si>
  <si>
    <t xml:space="preserve">LIN15BTHAPdel_peak_7194</t>
  </si>
  <si>
    <t xml:space="preserve">LIN15BTHAPdel_peak_7195</t>
  </si>
  <si>
    <t xml:space="preserve">LIN15BTHAPdel_peak_7196</t>
  </si>
  <si>
    <t xml:space="preserve">LIN15BTHAPdel_peak_7197</t>
  </si>
  <si>
    <t xml:space="preserve">LIN15BTHAPdel_peak_7198</t>
  </si>
  <si>
    <t xml:space="preserve">LIN15BTHAPdel_peak_7199</t>
  </si>
  <si>
    <t xml:space="preserve">LIN15BTHAPdel_peak_7200</t>
  </si>
  <si>
    <t xml:space="preserve">LIN15BTHAPdel_peak_7201</t>
  </si>
  <si>
    <t xml:space="preserve">LIN15BTHAPdel_peak_7202</t>
  </si>
  <si>
    <t xml:space="preserve">LIN15BTHAPdel_peak_7203</t>
  </si>
  <si>
    <t xml:space="preserve">LIN15BTHAPdel_peak_7204</t>
  </si>
  <si>
    <t xml:space="preserve">LIN15BTHAPdel_peak_7205</t>
  </si>
  <si>
    <t xml:space="preserve">LIN15BTHAPdel_peak_7206</t>
  </si>
  <si>
    <t xml:space="preserve">LIN15BTHAPdel_peak_7207</t>
  </si>
  <si>
    <t xml:space="preserve">LIN15BTHAPdel_peak_7208</t>
  </si>
  <si>
    <t xml:space="preserve">LIN15BTHAPdel_peak_7209</t>
  </si>
  <si>
    <t xml:space="preserve">LIN15BTHAPdel_peak_7210</t>
  </si>
  <si>
    <t xml:space="preserve">LIN15BTHAPdel_peak_7211</t>
  </si>
  <si>
    <t xml:space="preserve">LIN15BTHAPdel_peak_7212</t>
  </si>
  <si>
    <t xml:space="preserve">LIN15BTHAPdel_peak_7213</t>
  </si>
  <si>
    <t xml:space="preserve">LIN15BTHAPdel_peak_7214</t>
  </si>
  <si>
    <t xml:space="preserve">LIN15BTHAPdel_peak_7215</t>
  </si>
  <si>
    <t xml:space="preserve">LIN15BTHAPdel_peak_7216</t>
  </si>
  <si>
    <t xml:space="preserve">LIN15BTHAPdel_peak_7217</t>
  </si>
  <si>
    <t xml:space="preserve">LIN15BTHAPdel_peak_7218</t>
  </si>
  <si>
    <t xml:space="preserve">LIN15BTHAPdel_peak_7219</t>
  </si>
  <si>
    <t xml:space="preserve">LIN15BTHAPdel_peak_7220</t>
  </si>
  <si>
    <t xml:space="preserve">LIN15BTHAPdel_peak_7221</t>
  </si>
  <si>
    <t xml:space="preserve">LIN15BTHAPdel_peak_7222</t>
  </si>
  <si>
    <t xml:space="preserve">LIN15BTHAPdel_peak_7223</t>
  </si>
  <si>
    <t xml:space="preserve">LIN15BTHAPdel_peak_7224</t>
  </si>
  <si>
    <t xml:space="preserve">LIN15BTHAPdel_peak_7225</t>
  </si>
  <si>
    <t xml:space="preserve">LIN15BTHAPdel_peak_7226</t>
  </si>
  <si>
    <t xml:space="preserve">LIN15BTHAPdel_peak_7227</t>
  </si>
  <si>
    <t xml:space="preserve">LIN15BTHAPdel_peak_7228</t>
  </si>
  <si>
    <t xml:space="preserve">LIN15BTHAPdel_peak_7229</t>
  </si>
  <si>
    <t xml:space="preserve">LIN15BTHAPdel_peak_7230</t>
  </si>
  <si>
    <t xml:space="preserve">LIN15BTHAPdel_peak_7231</t>
  </si>
  <si>
    <t xml:space="preserve">LIN15BTHAPdel_peak_7232</t>
  </si>
  <si>
    <t xml:space="preserve">LIN15BTHAPdel_peak_7233</t>
  </si>
  <si>
    <t xml:space="preserve">LIN15BTHAPdel_peak_7234</t>
  </si>
  <si>
    <t xml:space="preserve">LIN15BTHAPdel_peak_7235</t>
  </si>
  <si>
    <t xml:space="preserve">LIN15BTHAPdel_peak_7236</t>
  </si>
  <si>
    <t xml:space="preserve">LIN15BTHAPdel_peak_7237</t>
  </si>
  <si>
    <t xml:space="preserve">LIN15BTHAPdel_peak_7238</t>
  </si>
  <si>
    <t xml:space="preserve">LIN15BTHAPdel_peak_7239</t>
  </si>
  <si>
    <t xml:space="preserve">LIN15BTHAPdel_peak_7240</t>
  </si>
  <si>
    <t xml:space="preserve">LIN15BTHAPdel_peak_7241</t>
  </si>
  <si>
    <t xml:space="preserve">LIN15BTHAPdel_peak_7242</t>
  </si>
  <si>
    <t xml:space="preserve">LIN15BTHAPdel_peak_7243</t>
  </si>
  <si>
    <t xml:space="preserve">LIN15BTHAPdel_peak_7244</t>
  </si>
  <si>
    <t xml:space="preserve">LIN15BTHAPdel_peak_7245</t>
  </si>
  <si>
    <t xml:space="preserve">LIN15BTHAPdel_peak_7246</t>
  </si>
  <si>
    <t xml:space="preserve">LIN15BTHAPdel_peak_7247</t>
  </si>
  <si>
    <t xml:space="preserve">LIN15BTHAPdel_peak_7248</t>
  </si>
  <si>
    <t xml:space="preserve">LIN15BTHAPdel_peak_7249</t>
  </si>
  <si>
    <t xml:space="preserve">LIN15BTHAPdel_peak_7250</t>
  </si>
  <si>
    <t xml:space="preserve">LIN15BTHAPdel_peak_7251</t>
  </si>
  <si>
    <t xml:space="preserve">LIN15BTHAPdel_peak_7252</t>
  </si>
  <si>
    <t xml:space="preserve">LIN15BTHAPdel_peak_7253</t>
  </si>
  <si>
    <t xml:space="preserve">LIN15BTHAPdel_peak_7254</t>
  </si>
  <si>
    <t xml:space="preserve">LIN15BTHAPdel_peak_7255</t>
  </si>
  <si>
    <t xml:space="preserve">LIN15BTHAPdel_peak_7256</t>
  </si>
  <si>
    <t xml:space="preserve">LIN15BTHAPdel_peak_7257</t>
  </si>
  <si>
    <t xml:space="preserve">LIN15BTHAPdel_peak_7258</t>
  </si>
  <si>
    <t xml:space="preserve">LIN15BTHAPdel_peak_7259</t>
  </si>
  <si>
    <t xml:space="preserve">LIN15BTHAPdel_peak_7260</t>
  </si>
  <si>
    <t xml:space="preserve">LIN15BTHAPdel_peak_7261</t>
  </si>
  <si>
    <t xml:space="preserve">LIN15BTHAPdel_peak_7262</t>
  </si>
  <si>
    <t xml:space="preserve">LIN15BTHAPdel_peak_7263</t>
  </si>
  <si>
    <t xml:space="preserve">LIN15BTHAPdel_peak_7264</t>
  </si>
  <si>
    <t xml:space="preserve">LIN15BTHAPdel_peak_7265</t>
  </si>
  <si>
    <t xml:space="preserve">LIN15BTHAPdel_peak_7266</t>
  </si>
  <si>
    <t xml:space="preserve">LIN15BTHAPdel_peak_7267</t>
  </si>
  <si>
    <t xml:space="preserve">LIN15BTHAPdel_peak_7268</t>
  </si>
  <si>
    <t xml:space="preserve">LIN15BTHAPdel_peak_7269</t>
  </si>
  <si>
    <t xml:space="preserve">LIN15BTHAPdel_peak_7270</t>
  </si>
  <si>
    <t xml:space="preserve">LIN15BTHAPdel_peak_7271</t>
  </si>
  <si>
    <t xml:space="preserve">LIN15BTHAPdel_peak_7272</t>
  </si>
  <si>
    <t xml:space="preserve">LIN15BTHAPdel_peak_7273</t>
  </si>
  <si>
    <t xml:space="preserve">LIN15BTHAPdel_peak_7274</t>
  </si>
  <si>
    <t xml:space="preserve">LIN15BTHAPdel_peak_7275</t>
  </si>
  <si>
    <t xml:space="preserve">LIN15BTHAPdel_peak_7276</t>
  </si>
  <si>
    <t xml:space="preserve">LIN15BTHAPdel_peak_7277</t>
  </si>
  <si>
    <t xml:space="preserve">LIN15BTHAPdel_peak_7278</t>
  </si>
  <si>
    <t xml:space="preserve">LIN15BTHAPdel_peak_7279</t>
  </si>
  <si>
    <t xml:space="preserve">LIN15BTHAPdel_peak_7280</t>
  </si>
  <si>
    <t xml:space="preserve">LIN15BTHAPdel_peak_7281</t>
  </si>
  <si>
    <t xml:space="preserve">LIN15BTHAPdel_peak_7282</t>
  </si>
  <si>
    <t xml:space="preserve">LIN15BTHAPdel_peak_7283</t>
  </si>
  <si>
    <t xml:space="preserve">LIN15BTHAPdel_peak_7284</t>
  </si>
  <si>
    <t xml:space="preserve">LIN15BTHAPdel_peak_7285</t>
  </si>
  <si>
    <t xml:space="preserve">LIN15BTHAPdel_peak_7286</t>
  </si>
  <si>
    <t xml:space="preserve">LIN15BTHAPdel_peak_7287</t>
  </si>
  <si>
    <t xml:space="preserve">LIN15BTHAPdel_peak_7288</t>
  </si>
  <si>
    <t xml:space="preserve">LIN15BTHAPdel_peak_7289</t>
  </si>
  <si>
    <t xml:space="preserve">LIN15BTHAPdel_peak_7290</t>
  </si>
  <si>
    <t xml:space="preserve">LIN15BTHAPdel_peak_7291</t>
  </si>
  <si>
    <t xml:space="preserve">LIN15BTHAPdel_peak_7292</t>
  </si>
  <si>
    <t xml:space="preserve">LIN15BTHAPdel_peak_7293</t>
  </si>
  <si>
    <t xml:space="preserve">LIN15BTHAPdel_peak_7294</t>
  </si>
  <si>
    <t xml:space="preserve">LIN15BTHAPdel_peak_7295</t>
  </si>
  <si>
    <t xml:space="preserve">LIN15BTHAPdel_peak_7296</t>
  </si>
  <si>
    <t xml:space="preserve">LIN15BTHAPdel_peak_7297</t>
  </si>
  <si>
    <t xml:space="preserve">LIN15BTHAPdel_peak_7298</t>
  </si>
  <si>
    <t xml:space="preserve">LIN15BTHAPdel_peak_7299</t>
  </si>
  <si>
    <t xml:space="preserve">LIN15BTHAPdel_peak_7300</t>
  </si>
  <si>
    <t xml:space="preserve">LIN15BTHAPdel_peak_7301</t>
  </si>
  <si>
    <t xml:space="preserve">LIN15BTHAPdel_peak_7302</t>
  </si>
  <si>
    <t xml:space="preserve">LIN15BTHAPdel_peak_7303</t>
  </si>
  <si>
    <t xml:space="preserve">LIN15BTHAPdel_peak_7304</t>
  </si>
  <si>
    <t xml:space="preserve">LIN15BTHAPdel_peak_7305</t>
  </si>
  <si>
    <t xml:space="preserve">LIN15BTHAPdel_peak_7306</t>
  </si>
  <si>
    <t xml:space="preserve">LIN15BTHAPdel_peak_7307</t>
  </si>
  <si>
    <t xml:space="preserve">LIN15BTHAPdel_peak_7308</t>
  </si>
  <si>
    <t xml:space="preserve">LIN15BTHAPdel_peak_7309</t>
  </si>
  <si>
    <t xml:space="preserve">LIN15BTHAPdel_peak_7310</t>
  </si>
  <si>
    <t xml:space="preserve">LIN15BTHAPdel_peak_7311</t>
  </si>
  <si>
    <t xml:space="preserve">LIN15BTHAPdel_peak_7312</t>
  </si>
  <si>
    <t xml:space="preserve">LIN15BTHAPdel_peak_7313</t>
  </si>
  <si>
    <t xml:space="preserve">LIN15BTHAPdel_peak_7314</t>
  </si>
  <si>
    <t xml:space="preserve">LIN15BTHAPdel_peak_7315</t>
  </si>
  <si>
    <t xml:space="preserve">LIN15BTHAPdel_peak_7316</t>
  </si>
  <si>
    <t xml:space="preserve">LIN15BTHAPdel_peak_7317</t>
  </si>
  <si>
    <t xml:space="preserve">LIN15BTHAPdel_peak_7318</t>
  </si>
  <si>
    <t xml:space="preserve">LIN15BTHAPdel_peak_7319</t>
  </si>
  <si>
    <t xml:space="preserve">LIN15BTHAPdel_peak_7320</t>
  </si>
  <si>
    <t xml:space="preserve">LIN15BTHAPdel_peak_7321</t>
  </si>
  <si>
    <t xml:space="preserve">LIN15BTHAPdel_peak_7322</t>
  </si>
  <si>
    <t xml:space="preserve">LIN15BTHAPdel_peak_7323</t>
  </si>
  <si>
    <t xml:space="preserve">LIN15BTHAPdel_peak_7324</t>
  </si>
  <si>
    <t xml:space="preserve">LIN15BTHAPdel_peak_7325</t>
  </si>
  <si>
    <t xml:space="preserve">LIN15BTHAPdel_peak_7326</t>
  </si>
  <si>
    <t xml:space="preserve">LIN15BTHAPdel_peak_7327</t>
  </si>
  <si>
    <t xml:space="preserve">LIN15BTHAPdel_peak_7328</t>
  </si>
  <si>
    <t xml:space="preserve">LIN15BTHAPdel_peak_7329</t>
  </si>
  <si>
    <t xml:space="preserve">LIN15BTHAPdel_peak_7330</t>
  </si>
  <si>
    <t xml:space="preserve">LIN15BTHAPdel_peak_7331</t>
  </si>
  <si>
    <t xml:space="preserve">LIN15BTHAPdel_peak_7332</t>
  </si>
  <si>
    <t xml:space="preserve">LIN15BTHAPdel_peak_7333</t>
  </si>
  <si>
    <t xml:space="preserve">LIN15BTHAPdel_peak_7334</t>
  </si>
  <si>
    <t xml:space="preserve">LIN15BTHAPdel_peak_7335</t>
  </si>
  <si>
    <t xml:space="preserve">LIN15BTHAPdel_peak_7336</t>
  </si>
  <si>
    <t xml:space="preserve">LIN15BTHAPdel_peak_7337</t>
  </si>
  <si>
    <t xml:space="preserve">LIN15BTHAPdel_peak_7338</t>
  </si>
  <si>
    <t xml:space="preserve">LIN15BTHAPdel_peak_7339</t>
  </si>
  <si>
    <t xml:space="preserve">LIN15BTHAPdel_peak_7340</t>
  </si>
  <si>
    <t xml:space="preserve">LIN15BTHAPdel_peak_7341</t>
  </si>
  <si>
    <t xml:space="preserve">LIN15BTHAPdel_peak_7342</t>
  </si>
  <si>
    <t xml:space="preserve">LIN15BTHAPdel_peak_7343</t>
  </si>
  <si>
    <t xml:space="preserve">LIN15BTHAPdel_peak_7344</t>
  </si>
  <si>
    <t xml:space="preserve">LIN15BTHAPdel_peak_7345</t>
  </si>
  <si>
    <t xml:space="preserve">LIN15BTHAPdel_peak_7346</t>
  </si>
  <si>
    <t xml:space="preserve">LIN15BTHAPdel_peak_7347</t>
  </si>
  <si>
    <t xml:space="preserve">LIN15BTHAPdel_peak_7348</t>
  </si>
  <si>
    <t xml:space="preserve">LIN15BTHAPdel_peak_7349</t>
  </si>
  <si>
    <t xml:space="preserve">LIN15BTHAPdel_peak_7350</t>
  </si>
  <si>
    <t xml:space="preserve">LIN15BTHAPdel_peak_7351</t>
  </si>
  <si>
    <t xml:space="preserve">LIN15BTHAPdel_peak_7352</t>
  </si>
  <si>
    <t xml:space="preserve">LIN15BTHAPdel_peak_7353</t>
  </si>
  <si>
    <t xml:space="preserve">LIN15BTHAPdel_peak_7354</t>
  </si>
  <si>
    <t xml:space="preserve">LIN15BTHAPdel_peak_7355</t>
  </si>
  <si>
    <t xml:space="preserve">LIN15BTHAPdel_peak_7356</t>
  </si>
  <si>
    <t xml:space="preserve">LIN15BTHAPdel_peak_7357</t>
  </si>
  <si>
    <t xml:space="preserve">LIN15BTHAPdel_peak_7358</t>
  </si>
  <si>
    <t xml:space="preserve">LIN15BTHAPdel_peak_7359</t>
  </si>
  <si>
    <t xml:space="preserve">LIN15BTHAPdel_peak_7360</t>
  </si>
  <si>
    <t xml:space="preserve">LIN15BTHAPdel_peak_7361</t>
  </si>
  <si>
    <t xml:space="preserve">LIN15BTHAPdel_peak_7362</t>
  </si>
  <si>
    <t xml:space="preserve">LIN15BTHAPdel_peak_7363</t>
  </si>
  <si>
    <t xml:space="preserve">LIN15BTHAPdel_peak_7364</t>
  </si>
  <si>
    <t xml:space="preserve">LIN15BTHAPdel_peak_7365</t>
  </si>
  <si>
    <t xml:space="preserve">LIN15BTHAPdel_peak_7366</t>
  </si>
  <si>
    <t xml:space="preserve">LIN15BTHAPdel_peak_7367</t>
  </si>
  <si>
    <t xml:space="preserve">LIN15BTHAPdel_peak_7368</t>
  </si>
  <si>
    <t xml:space="preserve">LIN15BTHAPdel_peak_7369</t>
  </si>
  <si>
    <t xml:space="preserve">LIN15BTHAPdel_peak_7370</t>
  </si>
  <si>
    <t xml:space="preserve">LIN15BTHAPdel_peak_7371</t>
  </si>
  <si>
    <t xml:space="preserve">LIN15BTHAPdel_peak_7372</t>
  </si>
  <si>
    <t xml:space="preserve">LIN15BTHAPdel_peak_7373</t>
  </si>
  <si>
    <t xml:space="preserve">LIN15BTHAPdel_peak_7374</t>
  </si>
  <si>
    <t xml:space="preserve">LIN15BTHAPdel_peak_7375</t>
  </si>
  <si>
    <t xml:space="preserve">LIN15BTHAPdel_peak_7376</t>
  </si>
  <si>
    <t xml:space="preserve">LIN15BTHAPdel_peak_7377</t>
  </si>
  <si>
    <t xml:space="preserve">LIN15BTHAPdel_peak_7378</t>
  </si>
  <si>
    <t xml:space="preserve">LIN15BTHAPdel_peak_7379</t>
  </si>
  <si>
    <t xml:space="preserve">LIN15BTHAPdel_peak_7380</t>
  </si>
  <si>
    <t xml:space="preserve">LIN15BTHAPdel_peak_7381</t>
  </si>
  <si>
    <t xml:space="preserve">LIN15BTHAPdel_peak_7382</t>
  </si>
  <si>
    <t xml:space="preserve">LIN15BTHAPdel_peak_7383</t>
  </si>
  <si>
    <t xml:space="preserve">LIN15BTHAPdel_peak_7384</t>
  </si>
  <si>
    <t xml:space="preserve">LIN15BTHAPdel_peak_7385</t>
  </si>
  <si>
    <t xml:space="preserve">LIN15BTHAPdel_peak_7386</t>
  </si>
  <si>
    <t xml:space="preserve">LIN15BTHAPdel_peak_7387</t>
  </si>
  <si>
    <t xml:space="preserve">LIN15BTHAPdel_peak_7388</t>
  </si>
  <si>
    <t xml:space="preserve">LIN15BTHAPdel_peak_7389</t>
  </si>
  <si>
    <t xml:space="preserve">LIN15BTHAPdel_peak_7390</t>
  </si>
  <si>
    <t xml:space="preserve">LIN15BTHAPdel_peak_7391</t>
  </si>
  <si>
    <t xml:space="preserve">LIN15BTHAPdel_peak_7392</t>
  </si>
  <si>
    <t xml:space="preserve">LIN15BTHAPdel_peak_7393</t>
  </si>
  <si>
    <t xml:space="preserve">LIN15BTHAPdel_peak_7394</t>
  </si>
  <si>
    <t xml:space="preserve">LIN15BTHAPdel_peak_7395</t>
  </si>
  <si>
    <t xml:space="preserve">LIN15BTHAPdel_peak_7396</t>
  </si>
  <si>
    <t xml:space="preserve">LIN15BTHAPdel_peak_7397</t>
  </si>
  <si>
    <t xml:space="preserve">LIN15BTHAPdel_peak_7398</t>
  </si>
  <si>
    <t xml:space="preserve">LIN15BTHAPdel_peak_7399</t>
  </si>
  <si>
    <t xml:space="preserve">LIN15BTHAPdel_peak_7400</t>
  </si>
  <si>
    <t xml:space="preserve">LIN15BTHAPdel_peak_7401</t>
  </si>
  <si>
    <t xml:space="preserve">LIN15BTHAPdel_peak_7402</t>
  </si>
  <si>
    <t xml:space="preserve">LIN15BTHAPdel_peak_7403</t>
  </si>
  <si>
    <t xml:space="preserve">LIN15BTHAPdel_peak_7404</t>
  </si>
  <si>
    <t xml:space="preserve">LIN15BTHAPdel_peak_7405</t>
  </si>
  <si>
    <t xml:space="preserve">LIN15BTHAPdel_peak_7406</t>
  </si>
  <si>
    <t xml:space="preserve">LIN15BTHAPdel_peak_7407</t>
  </si>
  <si>
    <t xml:space="preserve">LIN15BTHAPdel_peak_7408</t>
  </si>
  <si>
    <t xml:space="preserve">LIN15BTHAPdel_peak_7409</t>
  </si>
  <si>
    <t xml:space="preserve">LIN15BTHAPdel_peak_7410</t>
  </si>
  <si>
    <t xml:space="preserve">LIN15BTHAPdel_peak_7411</t>
  </si>
  <si>
    <t xml:space="preserve">LIN15BTHAPdel_peak_7412</t>
  </si>
  <si>
    <t xml:space="preserve">LIN15BTHAPdel_peak_7413</t>
  </si>
  <si>
    <t xml:space="preserve">LIN15BTHAPdel_peak_7414</t>
  </si>
  <si>
    <t xml:space="preserve">LIN15BTHAPdel_peak_7415</t>
  </si>
  <si>
    <t xml:space="preserve">LIN15BTHAPdel_peak_7416</t>
  </si>
  <si>
    <t xml:space="preserve">LIN15BTHAPdel_peak_7417</t>
  </si>
  <si>
    <t xml:space="preserve">LIN15BTHAPdel_peak_7418</t>
  </si>
  <si>
    <t xml:space="preserve">LIN15BTHAPdel_peak_7419</t>
  </si>
  <si>
    <t xml:space="preserve">LIN15BTHAPdel_peak_7420</t>
  </si>
  <si>
    <t xml:space="preserve">LIN15BTHAPdel_peak_7421</t>
  </si>
  <si>
    <t xml:space="preserve">LIN15BTHAPdel_peak_7422</t>
  </si>
  <si>
    <t xml:space="preserve">LIN15BTHAPdel_peak_7423</t>
  </si>
  <si>
    <t xml:space="preserve">LIN15BTHAPdel_peak_7424</t>
  </si>
  <si>
    <t xml:space="preserve">LIN15BTHAPdel_peak_7425</t>
  </si>
  <si>
    <t xml:space="preserve">LIN15BTHAPdel_peak_7426</t>
  </si>
  <si>
    <t xml:space="preserve">LIN15BTHAPdel_peak_7427</t>
  </si>
  <si>
    <t xml:space="preserve">LIN15BTHAPdel_peak_7428</t>
  </si>
  <si>
    <t xml:space="preserve">LIN15BTHAPdel_peak_7429</t>
  </si>
  <si>
    <t xml:space="preserve">LIN15BTHAPdel_peak_7430</t>
  </si>
  <si>
    <t xml:space="preserve">LIN15BTHAPdel_peak_7431</t>
  </si>
  <si>
    <t xml:space="preserve">LIN15BTHAPdel_peak_7432</t>
  </si>
  <si>
    <t xml:space="preserve">LIN15BTHAPdel_peak_7433</t>
  </si>
  <si>
    <t xml:space="preserve">LIN15BTHAPdel_peak_7434</t>
  </si>
  <si>
    <t xml:space="preserve">LIN15BTHAPdel_peak_7435</t>
  </si>
  <si>
    <t xml:space="preserve">LIN15BTHAPdel_peak_7436</t>
  </si>
  <si>
    <t xml:space="preserve">LIN15BTHAPdel_peak_7437</t>
  </si>
  <si>
    <t xml:space="preserve">LIN15BTHAPdel_peak_7438</t>
  </si>
  <si>
    <t xml:space="preserve">LIN15BTHAPdel_peak_7439</t>
  </si>
  <si>
    <t xml:space="preserve">LIN15BTHAPdel_peak_7440</t>
  </si>
  <si>
    <t xml:space="preserve">LIN15BTHAPdel_peak_7441</t>
  </si>
  <si>
    <t xml:space="preserve">LIN15BTHAPdel_peak_7442</t>
  </si>
  <si>
    <t xml:space="preserve">LIN15BTHAPdel_peak_7443</t>
  </si>
  <si>
    <t xml:space="preserve">LIN15BTHAPdel_peak_7444</t>
  </si>
  <si>
    <t xml:space="preserve">LIN15BTHAPdel_peak_7445</t>
  </si>
  <si>
    <t xml:space="preserve">LIN15BTHAPdel_peak_7446</t>
  </si>
  <si>
    <t xml:space="preserve">LIN15BTHAPdel_peak_7447</t>
  </si>
  <si>
    <t xml:space="preserve">LIN15BTHAPdel_peak_7448</t>
  </si>
  <si>
    <t xml:space="preserve">LIN15BTHAPdel_peak_7449</t>
  </si>
  <si>
    <t xml:space="preserve">LIN15BTHAPdel_peak_7450</t>
  </si>
  <si>
    <t xml:space="preserve">LIN15BTHAPdel_peak_7451</t>
  </si>
  <si>
    <t xml:space="preserve">LIN15BTHAPdel_peak_7452</t>
  </si>
  <si>
    <t xml:space="preserve">LIN15BTHAPdel_peak_7453</t>
  </si>
  <si>
    <t xml:space="preserve">LIN15BTHAPdel_peak_7454</t>
  </si>
  <si>
    <t xml:space="preserve">LIN15BTHAPdel_peak_7455</t>
  </si>
  <si>
    <t xml:space="preserve">LIN15BTHAPdel_peak_7456</t>
  </si>
  <si>
    <t xml:space="preserve">LIN15BTHAPdel_peak_7457</t>
  </si>
  <si>
    <t xml:space="preserve">LIN15BTHAPdel_peak_7458</t>
  </si>
  <si>
    <t xml:space="preserve">LIN15BTHAPdel_peak_7459</t>
  </si>
  <si>
    <t xml:space="preserve">LIN15BTHAPdel_peak_7460</t>
  </si>
  <si>
    <t xml:space="preserve">LIN15BTHAPdel_peak_7461</t>
  </si>
  <si>
    <t xml:space="preserve">LIN15BTHAPdel_peak_7462</t>
  </si>
  <si>
    <t xml:space="preserve">LIN15BTHAPdel_peak_7463</t>
  </si>
  <si>
    <t xml:space="preserve">LIN15BTHAPdel_peak_7464</t>
  </si>
  <si>
    <t xml:space="preserve">LIN15BTHAPdel_peak_7465</t>
  </si>
  <si>
    <t xml:space="preserve">LIN15BTHAPdel_peak_7466</t>
  </si>
  <si>
    <t xml:space="preserve">LIN15BTHAPdel_peak_7467</t>
  </si>
  <si>
    <t xml:space="preserve">LIN15BTHAPdel_peak_7468</t>
  </si>
  <si>
    <t xml:space="preserve">LIN15BTHAPdel_peak_7469</t>
  </si>
  <si>
    <t xml:space="preserve">LIN15BTHAPdel_peak_7470</t>
  </si>
  <si>
    <t xml:space="preserve">LIN15BTHAPdel_peak_7471</t>
  </si>
  <si>
    <t xml:space="preserve">LIN15BTHAPdel_peak_7472</t>
  </si>
  <si>
    <t xml:space="preserve">LIN15BTHAPdel_peak_7473</t>
  </si>
  <si>
    <t xml:space="preserve">LIN15BTHAPdel_peak_7474</t>
  </si>
  <si>
    <t xml:space="preserve">LIN15BTHAPdel_peak_7475</t>
  </si>
  <si>
    <t xml:space="preserve">LIN15BTHAPdel_peak_7476</t>
  </si>
  <si>
    <t xml:space="preserve">LIN15BTHAPdel_peak_7477</t>
  </si>
  <si>
    <t xml:space="preserve">LIN15BTHAPdel_peak_7478</t>
  </si>
  <si>
    <t xml:space="preserve">LIN15BTHAPdel_peak_7479</t>
  </si>
  <si>
    <t xml:space="preserve">LIN15BTHAPdel_peak_7480</t>
  </si>
  <si>
    <t xml:space="preserve">LIN15BTHAPdel_peak_7481</t>
  </si>
  <si>
    <t xml:space="preserve">LIN15BTHAPdel_peak_7482</t>
  </si>
  <si>
    <t xml:space="preserve">LIN15BTHAPdel_peak_7483</t>
  </si>
  <si>
    <t xml:space="preserve">LIN15BTHAPdel_peak_7484</t>
  </si>
  <si>
    <t xml:space="preserve">LIN15BTHAPdel_peak_7485</t>
  </si>
  <si>
    <t xml:space="preserve">LIN15BTHAPdel_peak_7486</t>
  </si>
  <si>
    <t xml:space="preserve">LIN15BTHAPdel_peak_7487</t>
  </si>
  <si>
    <t xml:space="preserve">LIN15BTHAPdel_peak_7488</t>
  </si>
  <si>
    <t xml:space="preserve">LIN15BTHAPdel_peak_7489</t>
  </si>
  <si>
    <t xml:space="preserve">LIN15BTHAPdel_peak_7490</t>
  </si>
  <si>
    <t xml:space="preserve">LIN15BTHAPdel_peak_7491</t>
  </si>
  <si>
    <t xml:space="preserve">LIN15BTHAPdel_peak_7492</t>
  </si>
  <si>
    <t xml:space="preserve">LIN15BTHAPdel_peak_7493</t>
  </si>
  <si>
    <t xml:space="preserve">LIN15BTHAPdel_peak_7494</t>
  </si>
  <si>
    <t xml:space="preserve">LIN15BTHAPdel_peak_7495</t>
  </si>
  <si>
    <t xml:space="preserve">LIN15BTHAPdel_peak_7496</t>
  </si>
  <si>
    <t xml:space="preserve">LIN15BTHAPdel_peak_7497</t>
  </si>
  <si>
    <t xml:space="preserve">LIN15BTHAPdel_peak_7498</t>
  </si>
  <si>
    <t xml:space="preserve">LIN15BTHAPdel_peak_7499</t>
  </si>
  <si>
    <t xml:space="preserve">LIN15BTHAPdel_peak_7500</t>
  </si>
  <si>
    <t xml:space="preserve">LIN15BTHAPdel_peak_7501</t>
  </si>
  <si>
    <t xml:space="preserve">LIN15BTHAPdel_peak_7502</t>
  </si>
  <si>
    <t xml:space="preserve">LIN15BTHAPdel_peak_7503</t>
  </si>
  <si>
    <t xml:space="preserve">LIN15BTHAPdel_peak_7504</t>
  </si>
  <si>
    <t xml:space="preserve">LIN15BTHAPdel_peak_7505</t>
  </si>
  <si>
    <t xml:space="preserve">LIN15BTHAPdel_peak_7506</t>
  </si>
  <si>
    <t xml:space="preserve">LIN15BTHAPdel_peak_7507</t>
  </si>
  <si>
    <t xml:space="preserve">LIN15BTHAPdel_peak_7508</t>
  </si>
  <si>
    <t xml:space="preserve">LIN15BTHAPdel_peak_7509</t>
  </si>
  <si>
    <t xml:space="preserve">LIN15BTHAPdel_peak_7510</t>
  </si>
  <si>
    <t xml:space="preserve">LIN15BTHAPdel_peak_7511</t>
  </si>
  <si>
    <t xml:space="preserve">LIN15BTHAPdel_peak_7512</t>
  </si>
  <si>
    <t xml:space="preserve">LIN15BTHAPdel_peak_7513</t>
  </si>
  <si>
    <t xml:space="preserve">LIN15BTHAPdel_peak_7514</t>
  </si>
  <si>
    <t xml:space="preserve">LIN15BTHAPdel_peak_7515</t>
  </si>
  <si>
    <t xml:space="preserve">LIN15BTHAPdel_peak_7516</t>
  </si>
  <si>
    <t xml:space="preserve">LIN15BTHAPdel_peak_7517</t>
  </si>
  <si>
    <t xml:space="preserve">LIN15BTHAPdel_peak_7518</t>
  </si>
  <si>
    <t xml:space="preserve">LIN15BTHAPdel_peak_7519</t>
  </si>
  <si>
    <t xml:space="preserve">LIN15BTHAPdel_peak_7520</t>
  </si>
  <si>
    <t xml:space="preserve">LIN15BTHAPdel_peak_7521</t>
  </si>
  <si>
    <t xml:space="preserve">LIN15BTHAPdel_peak_7522</t>
  </si>
  <si>
    <t xml:space="preserve">LIN15BTHAPdel_peak_7523</t>
  </si>
  <si>
    <t xml:space="preserve">LIN15BTHAPdel_peak_7524</t>
  </si>
  <si>
    <t xml:space="preserve">LIN15BTHAPdel_peak_7525</t>
  </si>
  <si>
    <t xml:space="preserve">LIN15BTHAPdel_peak_7526</t>
  </si>
  <si>
    <t xml:space="preserve">LIN15BTHAPdel_peak_7527</t>
  </si>
  <si>
    <t xml:space="preserve">LIN15BTHAPdel_peak_7528</t>
  </si>
  <si>
    <t xml:space="preserve">LIN15BTHAPdel_peak_7529</t>
  </si>
  <si>
    <t xml:space="preserve">LIN15BTHAPdel_peak_7530</t>
  </si>
  <si>
    <t xml:space="preserve">LIN15BTHAPdel_peak_7531</t>
  </si>
  <si>
    <t xml:space="preserve">LIN15BTHAPdel_peak_7532</t>
  </si>
  <si>
    <t xml:space="preserve">LIN15BTHAPdel_peak_7533</t>
  </si>
  <si>
    <t xml:space="preserve">LIN15BTHAPdel_peak_7534</t>
  </si>
  <si>
    <t xml:space="preserve">LIN15BTHAPdel_peak_7535</t>
  </si>
  <si>
    <t xml:space="preserve">LIN15BTHAPdel_peak_7536</t>
  </si>
  <si>
    <t xml:space="preserve">LIN15BTHAPdel_peak_7537</t>
  </si>
  <si>
    <t xml:space="preserve">LIN15BTHAPdel_peak_7538</t>
  </si>
  <si>
    <t xml:space="preserve">LIN15BTHAPdel_peak_7539</t>
  </si>
  <si>
    <t xml:space="preserve">LIN15BTHAPdel_peak_7540</t>
  </si>
  <si>
    <t xml:space="preserve">LIN15BTHAPdel_peak_7541</t>
  </si>
  <si>
    <t xml:space="preserve">LIN15BTHAPdel_peak_7542</t>
  </si>
  <si>
    <t xml:space="preserve">LIN15BTHAPdel_peak_7543</t>
  </si>
  <si>
    <t xml:space="preserve">LIN15BTHAPdel_peak_7544</t>
  </si>
  <si>
    <t xml:space="preserve">LIN15BTHAPdel_peak_7545</t>
  </si>
  <si>
    <t xml:space="preserve">LIN15BTHAPdel_peak_7546</t>
  </si>
  <si>
    <t xml:space="preserve">LIN15BTHAPdel_peak_7547</t>
  </si>
  <si>
    <t xml:space="preserve">LIN15BTHAPdel_peak_7548</t>
  </si>
  <si>
    <t xml:space="preserve">LIN15BTHAPdel_peak_7549</t>
  </si>
  <si>
    <t xml:space="preserve">LIN15BTHAPdel_peak_7550</t>
  </si>
  <si>
    <t xml:space="preserve">LIN15BTHAPdel_peak_7551</t>
  </si>
  <si>
    <t xml:space="preserve">LIN15BTHAPdel_peak_7552</t>
  </si>
  <si>
    <t xml:space="preserve">LIN15BTHAPdel_peak_7553</t>
  </si>
  <si>
    <t xml:space="preserve">LIN15BTHAPdel_peak_7554</t>
  </si>
  <si>
    <t xml:space="preserve">LIN15BTHAPdel_peak_7555</t>
  </si>
  <si>
    <t xml:space="preserve">LIN15BTHAPdel_peak_7556</t>
  </si>
  <si>
    <t xml:space="preserve">LIN15BTHAPdel_peak_7557</t>
  </si>
  <si>
    <t xml:space="preserve">LIN15BTHAPdel_peak_7558</t>
  </si>
  <si>
    <t xml:space="preserve">LIN15BTHAPdel_peak_7559</t>
  </si>
  <si>
    <t xml:space="preserve">LIN15BTHAPdel_peak_7560</t>
  </si>
  <si>
    <t xml:space="preserve">LIN15BTHAPdel_peak_7561</t>
  </si>
  <si>
    <t xml:space="preserve">LIN15BTHAPdel_peak_7562</t>
  </si>
  <si>
    <t xml:space="preserve">LIN15BTHAPdel_peak_7563</t>
  </si>
  <si>
    <t xml:space="preserve">LIN15BTHAPdel_peak_7564</t>
  </si>
  <si>
    <t xml:space="preserve">LIN15BTHAPdel_peak_7565</t>
  </si>
  <si>
    <t xml:space="preserve">LIN15BTHAPdel_peak_7566</t>
  </si>
  <si>
    <t xml:space="preserve">LIN15BTHAPdel_peak_7567</t>
  </si>
  <si>
    <t xml:space="preserve">LIN15BTHAPdel_peak_7568</t>
  </si>
  <si>
    <t xml:space="preserve">LIN15BTHAPdel_peak_7569</t>
  </si>
  <si>
    <t xml:space="preserve">LIN15BTHAPdel_peak_7570</t>
  </si>
  <si>
    <t xml:space="preserve">LIN15BTHAPdel_peak_7571</t>
  </si>
  <si>
    <t xml:space="preserve">LIN15BTHAPdel_peak_7572</t>
  </si>
  <si>
    <t xml:space="preserve">LIN15BTHAPdel_peak_7573</t>
  </si>
  <si>
    <t xml:space="preserve">LIN15BTHAPdel_peak_7574</t>
  </si>
  <si>
    <t xml:space="preserve">LIN15BTHAPdel_peak_7575</t>
  </si>
  <si>
    <t xml:space="preserve">LIN15BTHAPdel_peak_7576</t>
  </si>
  <si>
    <t xml:space="preserve">LIN15BTHAPdel_peak_7577</t>
  </si>
  <si>
    <t xml:space="preserve">LIN15BTHAPdel_peak_7578</t>
  </si>
  <si>
    <t xml:space="preserve">LIN15BTHAPdel_peak_7579</t>
  </si>
  <si>
    <t xml:space="preserve">LIN15BTHAPdel_peak_7580</t>
  </si>
  <si>
    <t xml:space="preserve">LIN15BTHAPdel_peak_7581</t>
  </si>
  <si>
    <t xml:space="preserve">LIN15BTHAPdel_peak_7582</t>
  </si>
  <si>
    <t xml:space="preserve">LIN15BTHAPdel_peak_7583</t>
  </si>
  <si>
    <t xml:space="preserve">LIN15BTHAPdel_peak_7584</t>
  </si>
  <si>
    <t xml:space="preserve">LIN15BTHAPdel_peak_7585</t>
  </si>
  <si>
    <t xml:space="preserve">LIN15BTHAPdel_peak_7586</t>
  </si>
  <si>
    <t xml:space="preserve">LIN15BTHAPdel_peak_7587</t>
  </si>
  <si>
    <t xml:space="preserve">LIN15BTHAPdel_peak_7588</t>
  </si>
  <si>
    <t xml:space="preserve">LIN15BTHAPdel_peak_7589</t>
  </si>
  <si>
    <t xml:space="preserve">LIN15BTHAPdel_peak_7590</t>
  </si>
  <si>
    <t xml:space="preserve">LIN15BTHAPdel_peak_7591</t>
  </si>
  <si>
    <t xml:space="preserve">LIN15BTHAPdel_peak_7592</t>
  </si>
  <si>
    <t xml:space="preserve">LIN15BTHAPdel_peak_7593</t>
  </si>
  <si>
    <t xml:space="preserve">LIN15BTHAPdel_peak_7594</t>
  </si>
  <si>
    <t xml:space="preserve">LIN15BTHAPdel_peak_7595</t>
  </si>
  <si>
    <t xml:space="preserve">LIN15BTHAPdel_peak_7596</t>
  </si>
  <si>
    <t xml:space="preserve">LIN15BTHAPdel_peak_7597</t>
  </si>
  <si>
    <t xml:space="preserve">LIN15BTHAPdel_peak_7598</t>
  </si>
  <si>
    <t xml:space="preserve">LIN15BTHAPdel_peak_7599</t>
  </si>
  <si>
    <t xml:space="preserve">LIN15BTHAPdel_peak_7600</t>
  </si>
  <si>
    <t xml:space="preserve">LIN15BTHAPdel_peak_7601</t>
  </si>
  <si>
    <t xml:space="preserve">LIN15BTHAPdel_peak_7602</t>
  </si>
  <si>
    <t xml:space="preserve">LIN15BTHAPdel_peak_7603</t>
  </si>
  <si>
    <t xml:space="preserve">LIN15BTHAPdel_peak_7604</t>
  </si>
  <si>
    <t xml:space="preserve">LIN15BTHAPdel_peak_7605</t>
  </si>
  <si>
    <t xml:space="preserve">LIN15BTHAPdel_peak_7606</t>
  </si>
  <si>
    <t xml:space="preserve">LIN15BTHAPdel_peak_7607</t>
  </si>
  <si>
    <t xml:space="preserve">LIN15BTHAPdel_peak_7608</t>
  </si>
  <si>
    <t xml:space="preserve">LIN15BTHAPdel_peak_7609</t>
  </si>
  <si>
    <t xml:space="preserve">LIN15BTHAPdel_peak_7610</t>
  </si>
  <si>
    <t xml:space="preserve">LIN15BTHAPdel_peak_7611</t>
  </si>
  <si>
    <t xml:space="preserve">LIN15BTHAPdel_peak_7612</t>
  </si>
  <si>
    <t xml:space="preserve">LIN15BTHAPdel_peak_7613</t>
  </si>
  <si>
    <t xml:space="preserve">LIN15BTHAPdel_peak_7614</t>
  </si>
  <si>
    <t xml:space="preserve">LIN15BTHAPdel_peak_7615</t>
  </si>
  <si>
    <t xml:space="preserve">LIN15BTHAPdel_peak_7616</t>
  </si>
  <si>
    <t xml:space="preserve">LIN15BTHAPdel_peak_7617</t>
  </si>
  <si>
    <t xml:space="preserve">LIN15BTHAPdel_peak_7618</t>
  </si>
  <si>
    <t xml:space="preserve">LIN15BTHAPdel_peak_7619</t>
  </si>
  <si>
    <t xml:space="preserve">LIN15BTHAPdel_peak_7620</t>
  </si>
  <si>
    <t xml:space="preserve">LIN15BTHAPdel_peak_7621</t>
  </si>
  <si>
    <t xml:space="preserve">LIN15BTHAPdel_peak_7622</t>
  </si>
  <si>
    <t xml:space="preserve">LIN15BTHAPdel_peak_7623</t>
  </si>
  <si>
    <t xml:space="preserve">LIN15BTHAPdel_peak_7624</t>
  </si>
  <si>
    <t xml:space="preserve">LIN15BTHAPdel_peak_7625</t>
  </si>
  <si>
    <t xml:space="preserve">LIN15BTHAPdel_peak_7626</t>
  </si>
  <si>
    <t xml:space="preserve">LIN15BTHAPdel_peak_7627</t>
  </si>
  <si>
    <t xml:space="preserve">LIN15BTHAPdel_peak_7628</t>
  </si>
  <si>
    <t xml:space="preserve">LIN15BTHAPdel_peak_7629</t>
  </si>
  <si>
    <t xml:space="preserve">LIN15BTHAPdel_peak_7630</t>
  </si>
  <si>
    <t xml:space="preserve">LIN15BTHAPdel_peak_7631</t>
  </si>
  <si>
    <t xml:space="preserve">LIN15BTHAPdel_peak_7632</t>
  </si>
  <si>
    <t xml:space="preserve">LIN15BTHAPdel_peak_7633</t>
  </si>
  <si>
    <t xml:space="preserve">LIN15BTHAPdel_peak_7634</t>
  </si>
  <si>
    <t xml:space="preserve">LIN15BTHAPdel_peak_7635</t>
  </si>
  <si>
    <t xml:space="preserve">LIN15BTHAPdel_peak_7636</t>
  </si>
  <si>
    <t xml:space="preserve">LIN15BTHAPdel_peak_7637</t>
  </si>
  <si>
    <t xml:space="preserve">LIN15BTHAPdel_peak_7638</t>
  </si>
  <si>
    <t xml:space="preserve">LIN15BTHAPdel_peak_7639</t>
  </si>
  <si>
    <t xml:space="preserve">LIN15BTHAPdel_peak_7640</t>
  </si>
  <si>
    <t xml:space="preserve">LIN15BTHAPdel_peak_7641</t>
  </si>
  <si>
    <t xml:space="preserve">LIN15BTHAPdel_peak_7642</t>
  </si>
  <si>
    <t xml:space="preserve">LIN15BTHAPdel_peak_7643</t>
  </si>
  <si>
    <t xml:space="preserve">LIN15BTHAPdel_peak_7644</t>
  </si>
  <si>
    <t xml:space="preserve">LIN15BTHAPdel_peak_7645</t>
  </si>
  <si>
    <t xml:space="preserve">LIN15BTHAPdel_peak_7646</t>
  </si>
  <si>
    <t xml:space="preserve">LIN15BTHAPdel_peak_7647</t>
  </si>
  <si>
    <t xml:space="preserve">LIN15BTHAPdel_peak_7648</t>
  </si>
  <si>
    <t xml:space="preserve">LIN15BTHAPdel_peak_7649</t>
  </si>
  <si>
    <t xml:space="preserve">LIN15BTHAPdel_peak_7650</t>
  </si>
  <si>
    <t xml:space="preserve">LIN15BTHAPdel_peak_7651</t>
  </si>
  <si>
    <t xml:space="preserve">LIN15BTHAPdel_peak_7652</t>
  </si>
  <si>
    <t xml:space="preserve">LIN15BTHAPdel_peak_7653</t>
  </si>
  <si>
    <t xml:space="preserve">LIN15BTHAPdel_peak_7654</t>
  </si>
  <si>
    <t xml:space="preserve">LIN15BTHAPdel_peak_7655</t>
  </si>
  <si>
    <t xml:space="preserve">LIN15BTHAPdel_peak_7656</t>
  </si>
  <si>
    <t xml:space="preserve">LIN15BTHAPdel_peak_7657</t>
  </si>
  <si>
    <t xml:space="preserve">LIN15BTHAPdel_peak_7658</t>
  </si>
  <si>
    <t xml:space="preserve">LIN15BTHAPdel_peak_7659</t>
  </si>
  <si>
    <t xml:space="preserve">LIN15BTHAPdel_peak_7660</t>
  </si>
  <si>
    <t xml:space="preserve">LIN15BTHAPdel_peak_7661</t>
  </si>
  <si>
    <t xml:space="preserve">LIN15BTHAPdel_peak_7662</t>
  </si>
  <si>
    <t xml:space="preserve">LIN15BTHAPdel_peak_7663</t>
  </si>
  <si>
    <t xml:space="preserve">LIN15BTHAPdel_peak_7664</t>
  </si>
  <si>
    <t xml:space="preserve">LIN15BTHAPdel_peak_7665</t>
  </si>
  <si>
    <t xml:space="preserve">LIN15BTHAPdel_peak_7666</t>
  </si>
  <si>
    <t xml:space="preserve">LIN15BTHAPdel_peak_7667</t>
  </si>
  <si>
    <t xml:space="preserve">LIN15BTHAPdel_peak_7668</t>
  </si>
  <si>
    <t xml:space="preserve">LIN15BTHAPdel_peak_7669</t>
  </si>
  <si>
    <t xml:space="preserve">LIN15BTHAPdel_peak_7670</t>
  </si>
  <si>
    <t xml:space="preserve">LIN15BTHAPdel_peak_7671</t>
  </si>
  <si>
    <t xml:space="preserve">LIN15BTHAPdel_peak_7672</t>
  </si>
  <si>
    <t xml:space="preserve">LIN15BTHAPdel_peak_7673</t>
  </si>
  <si>
    <t xml:space="preserve">LIN15BTHAPdel_peak_7674</t>
  </si>
  <si>
    <t xml:space="preserve">LIN15BTHAPdel_peak_7675</t>
  </si>
  <si>
    <t xml:space="preserve">LIN15BTHAPdel_peak_7676</t>
  </si>
  <si>
    <t xml:space="preserve">LIN15BTHAPdel_peak_7677</t>
  </si>
  <si>
    <t xml:space="preserve">LIN15BTHAPdel_peak_7678</t>
  </si>
  <si>
    <t xml:space="preserve">LIN15BTHAPdel_peak_7679</t>
  </si>
  <si>
    <t xml:space="preserve">LIN15BTHAPdel_peak_7680</t>
  </si>
  <si>
    <t xml:space="preserve">LIN15BTHAPdel_peak_7681</t>
  </si>
  <si>
    <t xml:space="preserve">LIN15BTHAPdel_peak_7682</t>
  </si>
  <si>
    <t xml:space="preserve">LIN15BTHAPdel_peak_7683</t>
  </si>
  <si>
    <t xml:space="preserve">LIN15BTHAPdel_peak_7684</t>
  </si>
  <si>
    <t xml:space="preserve">LIN15BTHAPdel_peak_7685</t>
  </si>
  <si>
    <t xml:space="preserve">LIN15BTHAPdel_peak_7686</t>
  </si>
  <si>
    <t xml:space="preserve">LIN15BTHAPdel_peak_7687</t>
  </si>
  <si>
    <t xml:space="preserve">LIN15BTHAPdel_peak_7688</t>
  </si>
  <si>
    <t xml:space="preserve">LIN15BTHAPdel_peak_7689</t>
  </si>
  <si>
    <t xml:space="preserve">LIN15BTHAPdel_peak_7690</t>
  </si>
  <si>
    <t xml:space="preserve">LIN15BTHAPdel_peak_7691</t>
  </si>
  <si>
    <t xml:space="preserve">LIN15BTHAPdel_peak_7692</t>
  </si>
  <si>
    <t xml:space="preserve">LIN15BTHAPdel_peak_7693</t>
  </si>
  <si>
    <t xml:space="preserve">LIN15BTHAPdel_peak_7694</t>
  </si>
  <si>
    <t xml:space="preserve">LIN15BTHAPdel_peak_7695</t>
  </si>
  <si>
    <t xml:space="preserve">LIN15BTHAPdel_peak_7696</t>
  </si>
  <si>
    <t xml:space="preserve">LIN15BTHAPdel_peak_7697</t>
  </si>
  <si>
    <t xml:space="preserve">LIN15BTHAPdel_peak_7698</t>
  </si>
  <si>
    <t xml:space="preserve">LIN15BTHAPdel_peak_7699</t>
  </si>
  <si>
    <t xml:space="preserve">LIN15BTHAPdel_peak_7700</t>
  </si>
  <si>
    <t xml:space="preserve">LIN15BTHAPdel_peak_7701</t>
  </si>
  <si>
    <t xml:space="preserve">LIN15BTHAPdel_peak_7702</t>
  </si>
  <si>
    <t xml:space="preserve">LIN15BTHAPdel_peak_7703</t>
  </si>
  <si>
    <t xml:space="preserve">LIN15BTHAPdel_peak_7704</t>
  </si>
  <si>
    <t xml:space="preserve">LIN15BTHAPdel_peak_7705</t>
  </si>
  <si>
    <t xml:space="preserve">LIN15BTHAPdel_peak_7706</t>
  </si>
  <si>
    <t xml:space="preserve">LIN15BTHAPdel_peak_7707</t>
  </si>
  <si>
    <t xml:space="preserve">LIN15BTHAPdel_peak_7708</t>
  </si>
  <si>
    <t xml:space="preserve">LIN15BTHAPdel_peak_7709</t>
  </si>
  <si>
    <t xml:space="preserve">LIN15BTHAPdel_peak_7710</t>
  </si>
  <si>
    <t xml:space="preserve">LIN15BTHAPdel_peak_7711</t>
  </si>
  <si>
    <t xml:space="preserve">LIN15BTHAPdel_peak_7712</t>
  </si>
  <si>
    <t xml:space="preserve">LIN15BTHAPdel_peak_7713</t>
  </si>
  <si>
    <t xml:space="preserve">LIN15BTHAPdel_peak_7714</t>
  </si>
  <si>
    <t xml:space="preserve">LIN15BTHAPdel_peak_7715</t>
  </si>
  <si>
    <t xml:space="preserve">LIN15BTHAPdel_peak_7716</t>
  </si>
  <si>
    <t xml:space="preserve">LIN15BTHAPdel_peak_7717</t>
  </si>
  <si>
    <t xml:space="preserve">LIN15BTHAPdel_peak_7718</t>
  </si>
  <si>
    <t xml:space="preserve">LIN15BTHAPdel_peak_7719</t>
  </si>
  <si>
    <t xml:space="preserve">LIN15BTHAPdel_peak_7720</t>
  </si>
  <si>
    <t xml:space="preserve">LIN15BTHAPdel_peak_7721</t>
  </si>
  <si>
    <t xml:space="preserve">LIN15BTHAPdel_peak_7722</t>
  </si>
  <si>
    <t xml:space="preserve">LIN15BTHAPdel_peak_7723</t>
  </si>
  <si>
    <t xml:space="preserve">LIN15BTHAPdel_peak_7724</t>
  </si>
  <si>
    <t xml:space="preserve">LIN15BTHAPdel_peak_7725</t>
  </si>
  <si>
    <t xml:space="preserve">LIN15BTHAPdel_peak_7726</t>
  </si>
  <si>
    <t xml:space="preserve">LIN15BTHAPdel_peak_7727</t>
  </si>
  <si>
    <t xml:space="preserve">Spearman correlation between replicates calculated on factor-specific peaks </t>
  </si>
  <si>
    <t xml:space="preserve">EFL-1</t>
  </si>
  <si>
    <t xml:space="preserve">Rep1 (N2)</t>
  </si>
  <si>
    <t xml:space="preserve">Rep2 (N2)</t>
  </si>
  <si>
    <t xml:space="preserve">Rep1 (lin-36::eGFP)</t>
  </si>
  <si>
    <t xml:space="preserve">Rep2 (lin-36::eGFP)</t>
  </si>
  <si>
    <t xml:space="preserve">LIN-35</t>
  </si>
  <si>
    <t xml:space="preserve">LIN-36::eGFP</t>
  </si>
  <si>
    <t xml:space="preserve">LIN-15B</t>
  </si>
  <si>
    <t xml:space="preserve">LIN-15BTHAPdel</t>
  </si>
  <si>
    <t xml:space="preserve">Rep1 (lin15BTHAPdel)</t>
  </si>
  <si>
    <t xml:space="preserve">Rep2 (lin15BTHAPdel)</t>
  </si>
  <si>
    <t xml:space="preserve">LIN35_LIN36_LIN15B_peak_1</t>
  </si>
  <si>
    <t xml:space="preserve">LIN35_LIN36_peak_1</t>
  </si>
  <si>
    <t xml:space="preserve">LIN35_LIN36_LIN15B_peak_2</t>
  </si>
  <si>
    <t xml:space="preserve">LIN35_LIN36_LIN15B_peak_3</t>
  </si>
  <si>
    <t xml:space="preserve">LIN35_LIN36_LIN15B_peak_4</t>
  </si>
  <si>
    <t xml:space="preserve">LIN35_LIN36_LIN15B_peak_5</t>
  </si>
  <si>
    <t xml:space="preserve">LIN35_LIN15B_peak_1</t>
  </si>
  <si>
    <t xml:space="preserve">LIN35_LIN15B_peak_2</t>
  </si>
  <si>
    <t xml:space="preserve">LIN35_LIN36_LIN15B_peak_6</t>
  </si>
  <si>
    <t xml:space="preserve">LIN35_LIN15B_peak_3</t>
  </si>
  <si>
    <t xml:space="preserve">LIN36_peak_1</t>
  </si>
  <si>
    <t xml:space="preserve">LIN35_LIN15B_peak_4</t>
  </si>
  <si>
    <t xml:space="preserve">LIN35_LIN15B_peak_5</t>
  </si>
  <si>
    <t xml:space="preserve">LIN35_LIN36_LIN15B_peak_7</t>
  </si>
  <si>
    <t xml:space="preserve">LIN35_LIN15B_peak_6</t>
  </si>
  <si>
    <t xml:space="preserve">LIN35_LIN15B_peak_7</t>
  </si>
  <si>
    <t xml:space="preserve">LIN35_LIN15B_peak_8</t>
  </si>
  <si>
    <t xml:space="preserve">LIN35_LIN15B_peak_9</t>
  </si>
  <si>
    <t xml:space="preserve">LIN35_LIN36_LIN15B_peak_8</t>
  </si>
  <si>
    <t xml:space="preserve">LIN35_LIN15B_peak_10</t>
  </si>
  <si>
    <t xml:space="preserve">LIN35_LIN36_LIN15B_peak_9</t>
  </si>
  <si>
    <t xml:space="preserve">LIN35_LIN15B_peak_11</t>
  </si>
  <si>
    <t xml:space="preserve">LIN35_LIN15B_peak_12</t>
  </si>
  <si>
    <t xml:space="preserve">LIN35_LIN36_LIN15B_peak_10</t>
  </si>
  <si>
    <t xml:space="preserve">LIN35_LIN36_LIN15B_peak_11</t>
  </si>
  <si>
    <t xml:space="preserve">LIN36_LIN15B_peak_1</t>
  </si>
  <si>
    <t xml:space="preserve">LIN36_peak_2</t>
  </si>
  <si>
    <t xml:space="preserve">LIN35_LIN36_LIN15B_peak_12</t>
  </si>
  <si>
    <t xml:space="preserve">LIN35_LIN36_LIN15B_peak_13</t>
  </si>
  <si>
    <t xml:space="preserve">LIN35_LIN15B_peak_13</t>
  </si>
  <si>
    <t xml:space="preserve">LIN35_LIN36_LIN15B_peak_14</t>
  </si>
  <si>
    <t xml:space="preserve">LIN35_LIN36_LIN15B_peak_15</t>
  </si>
  <si>
    <t xml:space="preserve">LIN35_LIN36_peak_2</t>
  </si>
  <si>
    <t xml:space="preserve">LIN36_peak_3</t>
  </si>
  <si>
    <t xml:space="preserve">LIN35_LIN36_LIN15B_peak_16</t>
  </si>
  <si>
    <t xml:space="preserve">LIN35_LIN36_LIN15B_peak_17</t>
  </si>
  <si>
    <t xml:space="preserve">LIN35_LIN15B_peak_14</t>
  </si>
  <si>
    <t xml:space="preserve">LIN35_LIN15B_peak_15</t>
  </si>
  <si>
    <t xml:space="preserve">LIN35_LIN36_LIN15B_peak_18</t>
  </si>
  <si>
    <t xml:space="preserve">LIN35_LIN15B_peak_16</t>
  </si>
  <si>
    <t xml:space="preserve">LIN35_LIN36_LIN15B_peak_19</t>
  </si>
  <si>
    <t xml:space="preserve">LIN35_LIN15B_peak_17</t>
  </si>
  <si>
    <t xml:space="preserve">LIN35_LIN15B_peak_18</t>
  </si>
  <si>
    <t xml:space="preserve">LIN35_LIN36_LIN15B_peak_20</t>
  </si>
  <si>
    <t xml:space="preserve">LIN35_LIN36_LIN15B_peak_21</t>
  </si>
  <si>
    <t xml:space="preserve">LIN35_LIN36_peak_3</t>
  </si>
  <si>
    <t xml:space="preserve">LIN35_LIN36_LIN15B_peak_22</t>
  </si>
  <si>
    <t xml:space="preserve">LIN35_LIN36_LIN15B_peak_23</t>
  </si>
  <si>
    <t xml:space="preserve">LIN35_LIN36_LIN15B_peak_24</t>
  </si>
  <si>
    <t xml:space="preserve">LIN35_LIN36_LIN15B_peak_25</t>
  </si>
  <si>
    <t xml:space="preserve">LIN35_LIN36_LIN15B_peak_26</t>
  </si>
  <si>
    <t xml:space="preserve">LIN35_LIN15B_peak_19</t>
  </si>
  <si>
    <t xml:space="preserve">LIN35_LIN36_LIN15B_peak_27</t>
  </si>
  <si>
    <t xml:space="preserve">LIN35_LIN36_LIN15B_peak_28</t>
  </si>
  <si>
    <t xml:space="preserve">LIN35_LIN36_LIN15B_peak_29</t>
  </si>
  <si>
    <t xml:space="preserve">LIN35_LIN36_LIN15B_peak_30</t>
  </si>
  <si>
    <t xml:space="preserve">LIN35_LIN15B_peak_20</t>
  </si>
  <si>
    <t xml:space="preserve">LIN35_LIN36_LIN15B_peak_31</t>
  </si>
  <si>
    <t xml:space="preserve">LIN35_LIN36_peak_4</t>
  </si>
  <si>
    <t xml:space="preserve">LIN35_LIN36_LIN15B_peak_32</t>
  </si>
  <si>
    <t xml:space="preserve">LIN35_LIN36_LIN15B_peak_33</t>
  </si>
  <si>
    <t xml:space="preserve">LIN35_LIN15B_peak_21</t>
  </si>
  <si>
    <t xml:space="preserve">LIN35_LIN36_LIN15B_peak_34</t>
  </si>
  <si>
    <t xml:space="preserve">LIN35_LIN36_peak_5</t>
  </si>
  <si>
    <t xml:space="preserve">LIN35_LIN15B_peak_22</t>
  </si>
  <si>
    <t xml:space="preserve">LIN35_LIN36_LIN15B_peak_35</t>
  </si>
  <si>
    <t xml:space="preserve">LIN36_peak_4</t>
  </si>
  <si>
    <t xml:space="preserve">LIN35_LIN36_LIN15B_peak_36</t>
  </si>
  <si>
    <t xml:space="preserve">LIN35_LIN36_LIN15B_peak_37</t>
  </si>
  <si>
    <t xml:space="preserve">LIN35_LIN15B_peak_23</t>
  </si>
  <si>
    <t xml:space="preserve">LIN35_LIN15B_peak_24</t>
  </si>
  <si>
    <t xml:space="preserve">LIN35_LIN36_LIN15B_peak_38</t>
  </si>
  <si>
    <t xml:space="preserve">LIN35_LIN36_LIN15B_peak_39</t>
  </si>
  <si>
    <t xml:space="preserve">LIN35_LIN15B_peak_25</t>
  </si>
  <si>
    <t xml:space="preserve">LIN35_LIN36_LIN15B_peak_40</t>
  </si>
  <si>
    <t xml:space="preserve">LIN35_LIN36_LIN15B_peak_41</t>
  </si>
  <si>
    <t xml:space="preserve">LIN35_LIN36_LIN15B_peak_42</t>
  </si>
  <si>
    <t xml:space="preserve">LIN35_LIN36_LIN15B_peak_43</t>
  </si>
  <si>
    <t xml:space="preserve">LIN35_LIN15B_peak_26</t>
  </si>
  <si>
    <t xml:space="preserve">LIN35_LIN15B_peak_27</t>
  </si>
  <si>
    <t xml:space="preserve">LIN35_LIN36_LIN15B_peak_44</t>
  </si>
  <si>
    <t xml:space="preserve">LIN35_LIN15B_peak_28</t>
  </si>
  <si>
    <t xml:space="preserve">LIN35_LIN36_LIN15B_peak_45</t>
  </si>
  <si>
    <t xml:space="preserve">LIN35_LIN36_LIN15B_peak_46</t>
  </si>
  <si>
    <t xml:space="preserve">LIN35_LIN36_peak_6</t>
  </si>
  <si>
    <t xml:space="preserve">LIN35_LIN36_LIN15B_peak_47</t>
  </si>
  <si>
    <t xml:space="preserve">LIN35_LIN15B_peak_29</t>
  </si>
  <si>
    <t xml:space="preserve">LIN35_LIN15B_peak_30</t>
  </si>
  <si>
    <t xml:space="preserve">LIN35_LIN15B_peak_31</t>
  </si>
  <si>
    <t xml:space="preserve">LIN35_LIN36_LIN15B_peak_48</t>
  </si>
  <si>
    <t xml:space="preserve">LIN35_LIN36_LIN15B_peak_49</t>
  </si>
  <si>
    <t xml:space="preserve">LIN35_LIN15B_peak_32</t>
  </si>
  <si>
    <t xml:space="preserve">LIN35_LIN36_LIN15B_peak_50</t>
  </si>
  <si>
    <t xml:space="preserve">WBGene00022025</t>
  </si>
  <si>
    <t xml:space="preserve">LIN35_LIN36_LIN15B_peak_51</t>
  </si>
  <si>
    <t xml:space="preserve">LIN35_LIN15B_peak_33</t>
  </si>
  <si>
    <t xml:space="preserve">LIN35_LIN36_LIN15B_peak_52</t>
  </si>
  <si>
    <t xml:space="preserve">LIN36_peak_5</t>
  </si>
  <si>
    <t xml:space="preserve">LIN35_LIN36_LIN15B_peak_53</t>
  </si>
  <si>
    <t xml:space="preserve">LIN35_LIN36_peak_7</t>
  </si>
  <si>
    <t xml:space="preserve">LIN35_LIN36_LIN15B_peak_54</t>
  </si>
  <si>
    <t xml:space="preserve">LIN35_LIN36_LIN15B_peak_55</t>
  </si>
  <si>
    <t xml:space="preserve">LIN35_LIN36_LIN15B_peak_56</t>
  </si>
  <si>
    <t xml:space="preserve">LIN35_LIN36_LIN15B_peak_57</t>
  </si>
  <si>
    <t xml:space="preserve">LIN35_LIN36_LIN15B_peak_58</t>
  </si>
  <si>
    <t xml:space="preserve">LIN35_LIN36_peak_8</t>
  </si>
  <si>
    <t xml:space="preserve">LIN35_LIN36_LIN15B_peak_59</t>
  </si>
  <si>
    <t xml:space="preserve">LIN35_LIN15B_peak_34</t>
  </si>
  <si>
    <t xml:space="preserve">LIN35_LIN15B_peak_35</t>
  </si>
  <si>
    <t xml:space="preserve">LIN35_LIN36_LIN15B_peak_60</t>
  </si>
  <si>
    <t xml:space="preserve">LIN35_LIN36_LIN15B_peak_61</t>
  </si>
  <si>
    <t xml:space="preserve">LIN35_LIN15B_peak_36</t>
  </si>
  <si>
    <t xml:space="preserve">LIN35_LIN36_peak_9</t>
  </si>
  <si>
    <t xml:space="preserve">LIN35_LIN36_LIN15B_peak_62</t>
  </si>
  <si>
    <t xml:space="preserve">LIN35_LIN36_LIN15B_peak_63</t>
  </si>
  <si>
    <t xml:space="preserve">LIN35_LIN15B_peak_37</t>
  </si>
  <si>
    <t xml:space="preserve">LIN35_LIN36_LIN15B_peak_64</t>
  </si>
  <si>
    <t xml:space="preserve">LIN35_LIN36_peak_10</t>
  </si>
  <si>
    <t xml:space="preserve">LIN35_LIN15B_peak_38</t>
  </si>
  <si>
    <t xml:space="preserve">LIN35_LIN15B_peak_39</t>
  </si>
  <si>
    <t xml:space="preserve">LIN35_LIN15B_peak_40</t>
  </si>
  <si>
    <t xml:space="preserve">LIN35_LIN36_LIN15B_peak_65</t>
  </si>
  <si>
    <t xml:space="preserve">LIN35_LIN36_LIN15B_peak_66</t>
  </si>
  <si>
    <t xml:space="preserve">LIN35_LIN15B_peak_41</t>
  </si>
  <si>
    <t xml:space="preserve">LIN35_LIN36_peak_11</t>
  </si>
  <si>
    <t xml:space="preserve">LIN35_LIN15B_peak_42</t>
  </si>
  <si>
    <t xml:space="preserve">LIN35_LIN15B_peak_43</t>
  </si>
  <si>
    <t xml:space="preserve">LIN35_LIN36_LIN15B_peak_67</t>
  </si>
  <si>
    <t xml:space="preserve">LIN35_LIN36_LIN15B_peak_68</t>
  </si>
  <si>
    <t xml:space="preserve">LIN35_LIN36_LIN15B_peak_69</t>
  </si>
  <si>
    <t xml:space="preserve">LIN35_LIN36_LIN15B_peak_70</t>
  </si>
  <si>
    <t xml:space="preserve">LIN35_LIN36_LIN15B_peak_71</t>
  </si>
  <si>
    <t xml:space="preserve">LIN35_LIN36_LIN15B_peak_72</t>
  </si>
  <si>
    <t xml:space="preserve">LIN35_LIN36_LIN15B_peak_73</t>
  </si>
  <si>
    <t xml:space="preserve">LIN35_LIN36_peak_12</t>
  </si>
  <si>
    <t xml:space="preserve">LIN35_LIN36_LIN15B_peak_74</t>
  </si>
  <si>
    <t xml:space="preserve">LIN35_LIN15B_peak_44</t>
  </si>
  <si>
    <t xml:space="preserve">LIN35_LIN36_LIN15B_peak_75</t>
  </si>
  <si>
    <t xml:space="preserve">LIN35_LIN15B_peak_45</t>
  </si>
  <si>
    <t xml:space="preserve">LIN35_LIN36_LIN15B_peak_76</t>
  </si>
  <si>
    <t xml:space="preserve">LIN35_LIN36_LIN15B_peak_77</t>
  </si>
  <si>
    <t xml:space="preserve">LIN35_LIN36_LIN15B_peak_78</t>
  </si>
  <si>
    <t xml:space="preserve">LIN35_LIN36_LIN15B_peak_79</t>
  </si>
  <si>
    <t xml:space="preserve">LIN35_LIN36_LIN15B_peak_80</t>
  </si>
  <si>
    <t xml:space="preserve">LIN35_LIN15B_peak_46</t>
  </si>
  <si>
    <t xml:space="preserve">LIN35_LIN36_LIN15B_peak_81</t>
  </si>
  <si>
    <t xml:space="preserve">LIN35_LIN36_peak_13</t>
  </si>
  <si>
    <t xml:space="preserve">LIN35_LIN36_LIN15B_peak_82</t>
  </si>
  <si>
    <t xml:space="preserve">LIN35_LIN36_LIN15B_peak_83</t>
  </si>
  <si>
    <t xml:space="preserve">LIN35_LIN36_LIN15B_peak_84</t>
  </si>
  <si>
    <t xml:space="preserve">LIN35_LIN36_LIN15B_peak_85</t>
  </si>
  <si>
    <t xml:space="preserve">LIN35_LIN15B_peak_47</t>
  </si>
  <si>
    <t xml:space="preserve">LIN35_LIN36_peak_14</t>
  </si>
  <si>
    <t xml:space="preserve">LIN35_LIN36_LIN15B_peak_86</t>
  </si>
  <si>
    <t xml:space="preserve">LIN35_LIN36_peak_15</t>
  </si>
  <si>
    <t xml:space="preserve">LIN35_LIN36_peak_16</t>
  </si>
  <si>
    <t xml:space="preserve">LIN35_LIN15B_peak_48</t>
  </si>
  <si>
    <t xml:space="preserve">LIN35_LIN36_peak_17</t>
  </si>
  <si>
    <t xml:space="preserve">LIN35_LIN36_peak_18</t>
  </si>
  <si>
    <t xml:space="preserve">LIN35_LIN36_LIN15B_peak_87</t>
  </si>
  <si>
    <t xml:space="preserve">LIN35_LIN36_LIN15B_peak_88</t>
  </si>
  <si>
    <t xml:space="preserve">LIN35_LIN15B_peak_49</t>
  </si>
  <si>
    <t xml:space="preserve">LIN35_LIN36_LIN15B_peak_89</t>
  </si>
  <si>
    <t xml:space="preserve">LIN35_LIN36_peak_19</t>
  </si>
  <si>
    <t xml:space="preserve">LIN35_LIN36_peak_20</t>
  </si>
  <si>
    <t xml:space="preserve">LIN35_LIN36_LIN15B_peak_90</t>
  </si>
  <si>
    <t xml:space="preserve">LIN35_LIN36_LIN15B_peak_91</t>
  </si>
  <si>
    <t xml:space="preserve">LIN35_LIN36_LIN15B_peak_92</t>
  </si>
  <si>
    <t xml:space="preserve">LIN35_LIN36_LIN15B_peak_93</t>
  </si>
  <si>
    <t xml:space="preserve">LIN35_LIN36_LIN15B_peak_94</t>
  </si>
  <si>
    <t xml:space="preserve">LIN35_LIN36_LIN15B_peak_95</t>
  </si>
  <si>
    <t xml:space="preserve">LIN35_LIN36_LIN15B_peak_96</t>
  </si>
  <si>
    <t xml:space="preserve">LIN35_LIN36_peak_21</t>
  </si>
  <si>
    <t xml:space="preserve">LIN35_LIN36_LIN15B_peak_97</t>
  </si>
  <si>
    <t xml:space="preserve">LIN35_LIN36_peak_22</t>
  </si>
  <si>
    <t xml:space="preserve">LIN35_LIN36_LIN15B_peak_98</t>
  </si>
  <si>
    <t xml:space="preserve">LIN35_LIN15B_peak_50</t>
  </si>
  <si>
    <t xml:space="preserve">LIN35_LIN15B_peak_51</t>
  </si>
  <si>
    <t xml:space="preserve">LIN35_LIN36_LIN15B_peak_99</t>
  </si>
  <si>
    <t xml:space="preserve">LIN35_LIN15B_peak_52</t>
  </si>
  <si>
    <t xml:space="preserve">LIN35_LIN36_peak_23</t>
  </si>
  <si>
    <t xml:space="preserve">LIN36_peak_6</t>
  </si>
  <si>
    <t xml:space="preserve">LIN35_LIN15B_peak_53</t>
  </si>
  <si>
    <t xml:space="preserve">LIN36_LIN15B_peak_2</t>
  </si>
  <si>
    <t xml:space="preserve">LIN35_LIN15B_peak_54</t>
  </si>
  <si>
    <t xml:space="preserve">LIN35_LIN15B_peak_55</t>
  </si>
  <si>
    <t xml:space="preserve">LIN35_LIN15B_peak_56</t>
  </si>
  <si>
    <t xml:space="preserve">LIN35_LIN15B_peak_57</t>
  </si>
  <si>
    <t xml:space="preserve">LIN35_LIN36_LIN15B_peak_100</t>
  </si>
  <si>
    <t xml:space="preserve">LIN35_LIN36_LIN15B_peak_101</t>
  </si>
  <si>
    <t xml:space="preserve">LIN35_LIN36_LIN15B_peak_102</t>
  </si>
  <si>
    <t xml:space="preserve">LIN35_LIN36_LIN15B_peak_103</t>
  </si>
  <si>
    <t xml:space="preserve">LIN35_LIN15B_peak_58</t>
  </si>
  <si>
    <t xml:space="preserve">LIN35_LIN36_LIN15B_peak_104</t>
  </si>
  <si>
    <t xml:space="preserve">LIN35_LIN36_LIN15B_peak_105</t>
  </si>
  <si>
    <t xml:space="preserve">LIN35_LIN36_LIN15B_peak_106</t>
  </si>
  <si>
    <t xml:space="preserve">LIN35_LIN36_LIN15B_peak_107</t>
  </si>
  <si>
    <t xml:space="preserve">LIN35_LIN36_LIN15B_peak_108</t>
  </si>
  <si>
    <t xml:space="preserve">LIN35_LIN36_LIN15B_peak_109</t>
  </si>
  <si>
    <t xml:space="preserve">LIN35_LIN15B_peak_59</t>
  </si>
  <si>
    <t xml:space="preserve">LIN35_LIN15B_peak_60</t>
  </si>
  <si>
    <t xml:space="preserve">LIN35_LIN15B_peak_61</t>
  </si>
  <si>
    <t xml:space="preserve">LIN35_LIN15B_peak_62</t>
  </si>
  <si>
    <t xml:space="preserve">LIN35_LIN36_LIN15B_peak_110</t>
  </si>
  <si>
    <t xml:space="preserve">LIN35_LIN36_peak_24</t>
  </si>
  <si>
    <t xml:space="preserve">LIN35_LIN36_LIN15B_peak_111</t>
  </si>
  <si>
    <t xml:space="preserve">LIN35_LIN36_LIN15B_peak_112</t>
  </si>
  <si>
    <t xml:space="preserve">LIN35_LIN36_LIN15B_peak_113</t>
  </si>
  <si>
    <t xml:space="preserve">LIN35_LIN36_LIN15B_peak_114</t>
  </si>
  <si>
    <t xml:space="preserve">LIN35_LIN15B_peak_63</t>
  </si>
  <si>
    <t xml:space="preserve">LIN35_LIN36_LIN15B_peak_115</t>
  </si>
  <si>
    <t xml:space="preserve">LIN35_LIN15B_peak_64</t>
  </si>
  <si>
    <t xml:space="preserve">LIN35_LIN15B_peak_65</t>
  </si>
  <si>
    <t xml:space="preserve">LIN36_peak_7</t>
  </si>
  <si>
    <t xml:space="preserve">LIN35_LIN15B_peak_66</t>
  </si>
  <si>
    <t xml:space="preserve">LIN35_LIN36_peak_25</t>
  </si>
  <si>
    <t xml:space="preserve">LIN35_LIN36_LIN15B_peak_116</t>
  </si>
  <si>
    <t xml:space="preserve">LIN35_LIN36_peak_26</t>
  </si>
  <si>
    <t xml:space="preserve">LIN35_LIN36_LIN15B_peak_117</t>
  </si>
  <si>
    <t xml:space="preserve">LIN35_LIN15B_peak_67</t>
  </si>
  <si>
    <t xml:space="preserve">LIN35_LIN36_LIN15B_peak_118</t>
  </si>
  <si>
    <t xml:space="preserve">LIN35_LIN15B_peak_68</t>
  </si>
  <si>
    <t xml:space="preserve">LIN35_LIN15B_peak_69</t>
  </si>
  <si>
    <t xml:space="preserve">LIN35_LIN15B_peak_70</t>
  </si>
  <si>
    <t xml:space="preserve">LIN35_LIN36_LIN15B_peak_119</t>
  </si>
  <si>
    <t xml:space="preserve">LIN35_LIN36_peak_27</t>
  </si>
  <si>
    <t xml:space="preserve">LIN35_LIN36_LIN15B_peak_120</t>
  </si>
  <si>
    <t xml:space="preserve">LIN35_LIN15B_peak_71</t>
  </si>
  <si>
    <t xml:space="preserve">LIN35_LIN15B_peak_72</t>
  </si>
  <si>
    <t xml:space="preserve">LIN35_LIN36_LIN15B_peak_121</t>
  </si>
  <si>
    <t xml:space="preserve">LIN35_LIN36_LIN15B_peak_122</t>
  </si>
  <si>
    <t xml:space="preserve">LIN35_LIN15B_peak_73</t>
  </si>
  <si>
    <t xml:space="preserve">LIN35_LIN36_LIN15B_peak_123</t>
  </si>
  <si>
    <t xml:space="preserve">LIN35_LIN36_LIN15B_peak_124</t>
  </si>
  <si>
    <t xml:space="preserve">LIN35_LIN36_LIN15B_peak_125</t>
  </si>
  <si>
    <t xml:space="preserve">LIN36_LIN15B_peak_3</t>
  </si>
  <si>
    <t xml:space="preserve">LIN35_LIN15B_peak_74</t>
  </si>
  <si>
    <t xml:space="preserve">LIN35_LIN15B_peak_75</t>
  </si>
  <si>
    <t xml:space="preserve">LIN35_LIN15B_peak_76</t>
  </si>
  <si>
    <t xml:space="preserve">LIN35_LIN15B_peak_77</t>
  </si>
  <si>
    <t xml:space="preserve">LIN35_LIN36_LIN15B_peak_126</t>
  </si>
  <si>
    <t xml:space="preserve">LIN35_LIN15B_peak_78</t>
  </si>
  <si>
    <t xml:space="preserve">LIN35_LIN36_LIN15B_peak_127</t>
  </si>
  <si>
    <t xml:space="preserve">LIN35_LIN36_LIN15B_peak_128</t>
  </si>
  <si>
    <t xml:space="preserve">LIN35_LIN15B_peak_79</t>
  </si>
  <si>
    <t xml:space="preserve">LIN35_LIN15B_peak_80</t>
  </si>
  <si>
    <t xml:space="preserve">LIN35_LIN36_LIN15B_peak_129</t>
  </si>
  <si>
    <t xml:space="preserve">LIN35_LIN36_LIN15B_peak_130</t>
  </si>
  <si>
    <t xml:space="preserve">LIN35_LIN36_LIN15B_peak_131</t>
  </si>
  <si>
    <t xml:space="preserve">LIN35_LIN36_LIN15B_peak_132</t>
  </si>
  <si>
    <t xml:space="preserve">LIN35_LIN36_LIN15B_peak_133</t>
  </si>
  <si>
    <t xml:space="preserve">LIN35_LIN36_LIN15B_peak_134</t>
  </si>
  <si>
    <t xml:space="preserve">LIN35_LIN15B_peak_81</t>
  </si>
  <si>
    <t xml:space="preserve">LIN35_LIN36_LIN15B_peak_135</t>
  </si>
  <si>
    <t xml:space="preserve">LIN35_LIN15B_peak_82</t>
  </si>
  <si>
    <t xml:space="preserve">LIN35_LIN15B_peak_83</t>
  </si>
  <si>
    <t xml:space="preserve">LIN35_LIN36_LIN15B_peak_136</t>
  </si>
  <si>
    <t xml:space="preserve">LIN35_LIN15B_peak_84</t>
  </si>
  <si>
    <t xml:space="preserve">LIN35_LIN36_peak_28</t>
  </si>
  <si>
    <t xml:space="preserve">LIN35_LIN36_peak_29</t>
  </si>
  <si>
    <t xml:space="preserve">LIN35_LIN36_LIN15B_peak_137</t>
  </si>
  <si>
    <t xml:space="preserve">LIN35_LIN36_peak_30</t>
  </si>
  <si>
    <t xml:space="preserve">LIN35_LIN36_peak_31</t>
  </si>
  <si>
    <t xml:space="preserve">LIN35_LIN36_LIN15B_peak_138</t>
  </si>
  <si>
    <t xml:space="preserve">LIN35_LIN15B_peak_85</t>
  </si>
  <si>
    <t xml:space="preserve">LIN35_LIN36_LIN15B_peak_139</t>
  </si>
  <si>
    <t xml:space="preserve">LIN35_LIN15B_peak_86</t>
  </si>
  <si>
    <t xml:space="preserve">LIN35_LIN15B_peak_87</t>
  </si>
  <si>
    <t xml:space="preserve">LIN35_LIN36_LIN15B_peak_140</t>
  </si>
  <si>
    <t xml:space="preserve">LIN35_LIN36_LIN15B_peak_141</t>
  </si>
  <si>
    <t xml:space="preserve">LIN35_LIN36_LIN15B_peak_142</t>
  </si>
  <si>
    <t xml:space="preserve">LIN35_LIN36_LIN15B_peak_143</t>
  </si>
  <si>
    <t xml:space="preserve">LIN35_LIN15B_peak_88</t>
  </si>
  <si>
    <t xml:space="preserve">LIN35_LIN36_LIN15B_peak_144</t>
  </si>
  <si>
    <t xml:space="preserve">LIN35_LIN15B_peak_89</t>
  </si>
  <si>
    <t xml:space="preserve">LIN35_LIN15B_peak_90</t>
  </si>
  <si>
    <t xml:space="preserve">LIN35_LIN36_peak_32</t>
  </si>
  <si>
    <t xml:space="preserve">LIN36_peak_8</t>
  </si>
  <si>
    <t xml:space="preserve">LIN35_LIN36_LIN15B_peak_145</t>
  </si>
  <si>
    <t xml:space="preserve">LIN35_LIN36_LIN15B_peak_146</t>
  </si>
  <si>
    <t xml:space="preserve">LIN35_LIN36_LIN15B_peak_147</t>
  </si>
  <si>
    <t xml:space="preserve">LIN35_LIN15B_peak_91</t>
  </si>
  <si>
    <t xml:space="preserve">LIN35_LIN36_LIN15B_peak_148</t>
  </si>
  <si>
    <t xml:space="preserve">LIN35_LIN15B_peak_92</t>
  </si>
  <si>
    <t xml:space="preserve">LIN35_LIN36_LIN15B_peak_149</t>
  </si>
  <si>
    <t xml:space="preserve">LIN35_LIN36_LIN15B_peak_150</t>
  </si>
  <si>
    <t xml:space="preserve">LIN35_LIN15B_peak_93</t>
  </si>
  <si>
    <t xml:space="preserve">LIN35_LIN36_LIN15B_peak_151</t>
  </si>
  <si>
    <t xml:space="preserve">LIN35_LIN36_peak_33</t>
  </si>
  <si>
    <t xml:space="preserve">LIN35_LIN36_LIN15B_peak_152</t>
  </si>
  <si>
    <t xml:space="preserve">LIN35_LIN36_LIN15B_peak_153</t>
  </si>
  <si>
    <t xml:space="preserve">LIN35_LIN36_LIN15B_peak_154</t>
  </si>
  <si>
    <t xml:space="preserve">LIN35_LIN36_LIN15B_peak_155</t>
  </si>
  <si>
    <t xml:space="preserve">LIN35_LIN36_LIN15B_peak_156</t>
  </si>
  <si>
    <t xml:space="preserve">LIN35_LIN36_LIN15B_peak_157</t>
  </si>
  <si>
    <t xml:space="preserve">LIN35_LIN36_LIN15B_peak_158</t>
  </si>
  <si>
    <t xml:space="preserve">LIN35_LIN15B_peak_94</t>
  </si>
  <si>
    <t xml:space="preserve">LIN35_LIN36_LIN15B_peak_159</t>
  </si>
  <si>
    <t xml:space="preserve">LIN35_LIN36_LIN15B_peak_160</t>
  </si>
  <si>
    <t xml:space="preserve">LIN35_LIN36_peak_34</t>
  </si>
  <si>
    <t xml:space="preserve">LIN35_LIN36_LIN15B_peak_161</t>
  </si>
  <si>
    <t xml:space="preserve">LIN35_LIN36_LIN15B_peak_162</t>
  </si>
  <si>
    <t xml:space="preserve">LIN35_LIN36_LIN15B_peak_163</t>
  </si>
  <si>
    <t xml:space="preserve">LIN35_LIN15B_peak_95</t>
  </si>
  <si>
    <t xml:space="preserve">LIN35_LIN36_peak_35</t>
  </si>
  <si>
    <t xml:space="preserve">LIN35_LIN15B_peak_96</t>
  </si>
  <si>
    <t xml:space="preserve">LIN35_LIN15B_peak_97</t>
  </si>
  <si>
    <t xml:space="preserve">LIN35_LIN15B_peak_98</t>
  </si>
  <si>
    <t xml:space="preserve">LIN35_LIN15B_peak_99</t>
  </si>
  <si>
    <t xml:space="preserve">LIN35_LIN15B_peak_100</t>
  </si>
  <si>
    <t xml:space="preserve">LIN35_LIN36_LIN15B_peak_164</t>
  </si>
  <si>
    <t xml:space="preserve">LIN35_LIN36_LIN15B_peak_165</t>
  </si>
  <si>
    <t xml:space="preserve">LIN35_LIN15B_peak_101</t>
  </si>
  <si>
    <t xml:space="preserve">LIN35_LIN36_LIN15B_peak_166</t>
  </si>
  <si>
    <t xml:space="preserve">LIN35_LIN15B_peak_102</t>
  </si>
  <si>
    <t xml:space="preserve">LIN35_LIN36_LIN15B_peak_167</t>
  </si>
  <si>
    <t xml:space="preserve">WBGene00021466</t>
  </si>
  <si>
    <t xml:space="preserve">LIN35_LIN15B_peak_103</t>
  </si>
  <si>
    <t xml:space="preserve">LIN35_LIN36_LIN15B_peak_168</t>
  </si>
  <si>
    <t xml:space="preserve">LIN35_LIN15B_peak_104</t>
  </si>
  <si>
    <t xml:space="preserve">LIN35_LIN15B_peak_105</t>
  </si>
  <si>
    <t xml:space="preserve">LIN35_LIN15B_peak_106</t>
  </si>
  <si>
    <t xml:space="preserve">LIN35_LIN36_LIN15B_peak_169</t>
  </si>
  <si>
    <t xml:space="preserve">LIN35_LIN15B_peak_107</t>
  </si>
  <si>
    <t xml:space="preserve">LIN35_LIN36_LIN15B_peak_170</t>
  </si>
  <si>
    <t xml:space="preserve">LIN35_LIN36_LIN15B_peak_171</t>
  </si>
  <si>
    <t xml:space="preserve">LIN35_LIN36_LIN15B_peak_172</t>
  </si>
  <si>
    <t xml:space="preserve">LIN35_LIN36_LIN15B_peak_173</t>
  </si>
  <si>
    <t xml:space="preserve">LIN35_LIN15B_peak_108</t>
  </si>
  <si>
    <t xml:space="preserve">LIN35_LIN15B_peak_109</t>
  </si>
  <si>
    <t xml:space="preserve">LIN35_LIN15B_peak_110</t>
  </si>
  <si>
    <t xml:space="preserve">LIN35_LIN15B_peak_111</t>
  </si>
  <si>
    <t xml:space="preserve">LIN35_LIN36_LIN15B_peak_174</t>
  </si>
  <si>
    <t xml:space="preserve">LIN35_LIN36_LIN15B_peak_175</t>
  </si>
  <si>
    <t xml:space="preserve">LIN35_LIN36_LIN15B_peak_176</t>
  </si>
  <si>
    <t xml:space="preserve">LIN35_LIN15B_peak_112</t>
  </si>
  <si>
    <t xml:space="preserve">LIN35_LIN15B_peak_113</t>
  </si>
  <si>
    <t xml:space="preserve">LIN35_LIN15B_peak_114</t>
  </si>
  <si>
    <t xml:space="preserve">LIN35_LIN36_LIN15B_peak_177</t>
  </si>
  <si>
    <t xml:space="preserve">LIN35_LIN36_LIN15B_peak_178</t>
  </si>
  <si>
    <t xml:space="preserve">LIN35_LIN15B_peak_115</t>
  </si>
  <si>
    <t xml:space="preserve">LIN35_LIN36_LIN15B_peak_179</t>
  </si>
  <si>
    <t xml:space="preserve">LIN35_LIN36_LIN15B_peak_180</t>
  </si>
  <si>
    <t xml:space="preserve">LIN35_LIN36_LIN15B_peak_181</t>
  </si>
  <si>
    <t xml:space="preserve">LIN35_LIN15B_peak_116</t>
  </si>
  <si>
    <t xml:space="preserve">LIN36_peak_9</t>
  </si>
  <si>
    <t xml:space="preserve">LIN35_LIN15B_peak_117</t>
  </si>
  <si>
    <t xml:space="preserve">LIN35_LIN15B_peak_118</t>
  </si>
  <si>
    <t xml:space="preserve">LIN35_LIN15B_peak_119</t>
  </si>
  <si>
    <t xml:space="preserve">LIN35_LIN36_LIN15B_peak_182</t>
  </si>
  <si>
    <t xml:space="preserve">LIN35_LIN36_LIN15B_peak_183</t>
  </si>
  <si>
    <t xml:space="preserve">LIN35_LIN36_LIN15B_peak_184</t>
  </si>
  <si>
    <t xml:space="preserve">WBGene00021270</t>
  </si>
  <si>
    <t xml:space="preserve">LIN35_LIN36_LIN15B_peak_185</t>
  </si>
  <si>
    <t xml:space="preserve">LIN35_LIN36_LIN15B_peak_186</t>
  </si>
  <si>
    <t xml:space="preserve">LIN35_LIN36_LIN15B_peak_187</t>
  </si>
  <si>
    <t xml:space="preserve">LIN35_LIN36_LIN15B_peak_188</t>
  </si>
  <si>
    <t xml:space="preserve">LIN35_LIN15B_peak_120</t>
  </si>
  <si>
    <t xml:space="preserve">LIN35_LIN15B_peak_121</t>
  </si>
  <si>
    <t xml:space="preserve">LIN35_LIN15B_peak_122</t>
  </si>
  <si>
    <t xml:space="preserve">LIN35_LIN15B_peak_123</t>
  </si>
  <si>
    <t xml:space="preserve">LIN35_LIN36_LIN15B_peak_189</t>
  </si>
  <si>
    <t xml:space="preserve">LIN35_LIN15B_peak_124</t>
  </si>
  <si>
    <t xml:space="preserve">LIN35_LIN36_LIN15B_peak_190</t>
  </si>
  <si>
    <t xml:space="preserve">LIN35_LIN15B_peak_125</t>
  </si>
  <si>
    <t xml:space="preserve">LIN35_LIN15B_peak_126</t>
  </si>
  <si>
    <t xml:space="preserve">LIN35_LIN15B_peak_127</t>
  </si>
  <si>
    <t xml:space="preserve">LIN35_LIN36_LIN15B_peak_191</t>
  </si>
  <si>
    <t xml:space="preserve">LIN35_LIN36_LIN15B_peak_192</t>
  </si>
  <si>
    <t xml:space="preserve">LIN35_LIN36_LIN15B_peak_193</t>
  </si>
  <si>
    <t xml:space="preserve">LIN35_LIN15B_peak_128</t>
  </si>
  <si>
    <t xml:space="preserve">LIN35_LIN15B_peak_129</t>
  </si>
  <si>
    <t xml:space="preserve">LIN35_LIN36_LIN15B_peak_194</t>
  </si>
  <si>
    <t xml:space="preserve">LIN35_LIN36_LIN15B_peak_195</t>
  </si>
  <si>
    <t xml:space="preserve">LIN35_LIN36_LIN15B_peak_196</t>
  </si>
  <si>
    <t xml:space="preserve">LIN35_LIN36_LIN15B_peak_197</t>
  </si>
  <si>
    <t xml:space="preserve">LIN35_LIN36_LIN15B_peak_198</t>
  </si>
  <si>
    <t xml:space="preserve">LIN35_LIN36_LIN15B_peak_199</t>
  </si>
  <si>
    <t xml:space="preserve">LIN35_LIN36_LIN15B_peak_200</t>
  </si>
  <si>
    <t xml:space="preserve">LIN35_LIN15B_peak_130</t>
  </si>
  <si>
    <t xml:space="preserve">LIN35_LIN36_LIN15B_peak_201</t>
  </si>
  <si>
    <t xml:space="preserve">LIN36_peak_10</t>
  </si>
  <si>
    <t xml:space="preserve">LIN35_LIN15B_peak_131</t>
  </si>
  <si>
    <t xml:space="preserve">LIN35_LIN36_LIN15B_peak_202</t>
  </si>
  <si>
    <t xml:space="preserve">LIN35_LIN15B_peak_132</t>
  </si>
  <si>
    <t xml:space="preserve">LIN35_LIN15B_peak_133</t>
  </si>
  <si>
    <t xml:space="preserve">LIN35_LIN36_LIN15B_peak_203</t>
  </si>
  <si>
    <t xml:space="preserve">LIN35_LIN15B_peak_134</t>
  </si>
  <si>
    <t xml:space="preserve">WBGene00000199,WBGene00022112,WBGene00022118</t>
  </si>
  <si>
    <t xml:space="preserve">LIN36_peak_11</t>
  </si>
  <si>
    <t xml:space="preserve">LIN35_LIN36_LIN15B_peak_204</t>
  </si>
  <si>
    <t xml:space="preserve">LIN35_LIN36_LIN15B_peak_205</t>
  </si>
  <si>
    <t xml:space="preserve">LIN35_LIN36_LIN15B_peak_206</t>
  </si>
  <si>
    <t xml:space="preserve">LIN35_LIN36_LIN15B_peak_207</t>
  </si>
  <si>
    <t xml:space="preserve">LIN35_LIN15B_peak_135</t>
  </si>
  <si>
    <t xml:space="preserve">LIN35_LIN15B_peak_136</t>
  </si>
  <si>
    <t xml:space="preserve">LIN35_LIN36_LIN15B_peak_208</t>
  </si>
  <si>
    <t xml:space="preserve">LIN35_LIN15B_peak_137</t>
  </si>
  <si>
    <t xml:space="preserve">LIN35_LIN36_LIN15B_peak_209</t>
  </si>
  <si>
    <t xml:space="preserve">LIN35_LIN36_LIN15B_peak_210</t>
  </si>
  <si>
    <t xml:space="preserve">LIN35_LIN36_LIN15B_peak_211</t>
  </si>
  <si>
    <t xml:space="preserve">LIN35_LIN36_LIN15B_peak_212</t>
  </si>
  <si>
    <t xml:space="preserve">LIN35_LIN15B_peak_138</t>
  </si>
  <si>
    <t xml:space="preserve">LIN35_LIN36_peak_36</t>
  </si>
  <si>
    <t xml:space="preserve">LIN35_LIN15B_peak_139</t>
  </si>
  <si>
    <t xml:space="preserve">LIN35_LIN15B_peak_140</t>
  </si>
  <si>
    <t xml:space="preserve">LIN35_LIN15B_peak_141</t>
  </si>
  <si>
    <t xml:space="preserve">LIN35_LIN36_LIN15B_peak_213</t>
  </si>
  <si>
    <t xml:space="preserve">LIN36_peak_12</t>
  </si>
  <si>
    <t xml:space="preserve">LIN35_LIN15B_peak_142</t>
  </si>
  <si>
    <t xml:space="preserve">LIN35_LIN15B_peak_143</t>
  </si>
  <si>
    <t xml:space="preserve">LIN35_LIN36_LIN15B_peak_214</t>
  </si>
  <si>
    <t xml:space="preserve">LIN36_LIN15B_peak_4</t>
  </si>
  <si>
    <t xml:space="preserve">LIN35_LIN36_LIN15B_peak_215</t>
  </si>
  <si>
    <t xml:space="preserve">LIN35_LIN15B_peak_144</t>
  </si>
  <si>
    <t xml:space="preserve">LIN35_LIN36_LIN15B_peak_216</t>
  </si>
  <si>
    <t xml:space="preserve">LIN35_LIN36_LIN15B_peak_217</t>
  </si>
  <si>
    <t xml:space="preserve">LIN35_LIN15B_peak_145</t>
  </si>
  <si>
    <t xml:space="preserve">LIN35_LIN15B_peak_146</t>
  </si>
  <si>
    <t xml:space="preserve">LIN35_LIN15B_peak_147</t>
  </si>
  <si>
    <t xml:space="preserve">LIN35_LIN36_LIN15B_peak_218</t>
  </si>
  <si>
    <t xml:space="preserve">LIN35_LIN15B_peak_148</t>
  </si>
  <si>
    <t xml:space="preserve">LIN35_LIN36_LIN15B_peak_219</t>
  </si>
  <si>
    <t xml:space="preserve">LIN36_peak_13</t>
  </si>
  <si>
    <t xml:space="preserve">LIN35_LIN15B_peak_149</t>
  </si>
  <si>
    <t xml:space="preserve">LIN35_LIN36_LIN15B_peak_220</t>
  </si>
  <si>
    <t xml:space="preserve">LIN35_LIN36_LIN15B_peak_221</t>
  </si>
  <si>
    <t xml:space="preserve">LIN35_LIN36_LIN15B_peak_222</t>
  </si>
  <si>
    <t xml:space="preserve">LIN35_LIN15B_peak_150</t>
  </si>
  <si>
    <t xml:space="preserve">LIN35_LIN36_LIN15B_peak_223</t>
  </si>
  <si>
    <t xml:space="preserve">LIN35_LIN36_peak_37</t>
  </si>
  <si>
    <t xml:space="preserve">LIN35_LIN15B_peak_151</t>
  </si>
  <si>
    <t xml:space="preserve">LIN35_LIN15B_peak_152</t>
  </si>
  <si>
    <t xml:space="preserve">LIN35_LIN15B_peak_153</t>
  </si>
  <si>
    <t xml:space="preserve">LIN35_LIN36_LIN15B_peak_224</t>
  </si>
  <si>
    <t xml:space="preserve">LIN35_LIN15B_peak_154</t>
  </si>
  <si>
    <t xml:space="preserve">LIN35_LIN36_LIN15B_peak_225</t>
  </si>
  <si>
    <t xml:space="preserve">WBGene00004404</t>
  </si>
  <si>
    <t xml:space="preserve">LIN35_LIN36_LIN15B_peak_226</t>
  </si>
  <si>
    <t xml:space="preserve">LIN36_peak_14</t>
  </si>
  <si>
    <t xml:space="preserve">LIN35_LIN36_LIN15B_peak_227</t>
  </si>
  <si>
    <t xml:space="preserve">LIN35_LIN36_LIN15B_peak_228</t>
  </si>
  <si>
    <t xml:space="preserve">LIN36_peak_15</t>
  </si>
  <si>
    <t xml:space="preserve">LIN35_LIN36_peak_38</t>
  </si>
  <si>
    <t xml:space="preserve">LIN35_LIN36_LIN15B_peak_229</t>
  </si>
  <si>
    <t xml:space="preserve">LIN35_LIN15B_peak_155</t>
  </si>
  <si>
    <t xml:space="preserve">LIN35_LIN15B_peak_156</t>
  </si>
  <si>
    <t xml:space="preserve">LIN35_LIN36_LIN15B_peak_230</t>
  </si>
  <si>
    <t xml:space="preserve">LIN36_peak_16</t>
  </si>
  <si>
    <t xml:space="preserve">LIN35_LIN15B_peak_157</t>
  </si>
  <si>
    <t xml:space="preserve">LIN35_LIN15B_peak_158</t>
  </si>
  <si>
    <t xml:space="preserve">LIN35_LIN15B_peak_159</t>
  </si>
  <si>
    <t xml:space="preserve">LIN35_LIN15B_peak_160</t>
  </si>
  <si>
    <t xml:space="preserve">LIN35_LIN36_LIN15B_peak_231</t>
  </si>
  <si>
    <t xml:space="preserve">LIN35_LIN36_LIN15B_peak_232</t>
  </si>
  <si>
    <t xml:space="preserve">LIN35_LIN15B_peak_161</t>
  </si>
  <si>
    <t xml:space="preserve">LIN35_LIN36_LIN15B_peak_233</t>
  </si>
  <si>
    <t xml:space="preserve">LIN35_LIN36_LIN15B_peak_234</t>
  </si>
  <si>
    <t xml:space="preserve">LIN35_LIN15B_peak_162</t>
  </si>
  <si>
    <t xml:space="preserve">LIN35_LIN36_peak_39</t>
  </si>
  <si>
    <t xml:space="preserve">LIN35_LIN15B_peak_163</t>
  </si>
  <si>
    <t xml:space="preserve">LIN35_LIN36_LIN15B_peak_235</t>
  </si>
  <si>
    <t xml:space="preserve">LIN35_LIN36_LIN15B_peak_236</t>
  </si>
  <si>
    <t xml:space="preserve">LIN35_LIN36_LIN15B_peak_237</t>
  </si>
  <si>
    <t xml:space="preserve">LIN35_LIN15B_peak_164</t>
  </si>
  <si>
    <t xml:space="preserve">LIN35_LIN36_LIN15B_peak_238</t>
  </si>
  <si>
    <t xml:space="preserve">LIN35_LIN36_LIN15B_peak_239</t>
  </si>
  <si>
    <t xml:space="preserve">LIN35_LIN15B_peak_165</t>
  </si>
  <si>
    <t xml:space="preserve">LIN35_LIN15B_peak_166</t>
  </si>
  <si>
    <t xml:space="preserve">LIN35_LIN15B_peak_167</t>
  </si>
  <si>
    <t xml:space="preserve">LIN35_LIN36_LIN15B_peak_240</t>
  </si>
  <si>
    <t xml:space="preserve">LIN35_LIN15B_peak_168</t>
  </si>
  <si>
    <t xml:space="preserve">LIN35_LIN15B_peak_169</t>
  </si>
  <si>
    <t xml:space="preserve">LIN35_LIN15B_peak_170</t>
  </si>
  <si>
    <t xml:space="preserve">LIN35_LIN36_LIN15B_peak_241</t>
  </si>
  <si>
    <t xml:space="preserve">LIN35_LIN36_LIN15B_peak_242</t>
  </si>
  <si>
    <t xml:space="preserve">LIN35_LIN15B_peak_171</t>
  </si>
  <si>
    <t xml:space="preserve">LIN35_LIN36_LIN15B_peak_243</t>
  </si>
  <si>
    <t xml:space="preserve">LIN35_LIN36_LIN15B_peak_244</t>
  </si>
  <si>
    <t xml:space="preserve">LIN35_LIN36_LIN15B_peak_245</t>
  </si>
  <si>
    <t xml:space="preserve">LIN35_LIN36_LIN15B_peak_246</t>
  </si>
  <si>
    <t xml:space="preserve">LIN35_LIN36_LIN15B_peak_247</t>
  </si>
  <si>
    <t xml:space="preserve">LIN35_LIN36_LIN15B_peak_248</t>
  </si>
  <si>
    <t xml:space="preserve">LIN35_LIN36_LIN15B_peak_249</t>
  </si>
  <si>
    <t xml:space="preserve">LIN35_LIN15B_peak_172</t>
  </si>
  <si>
    <t xml:space="preserve">LIN35_LIN15B_peak_173</t>
  </si>
  <si>
    <t xml:space="preserve">LIN35_LIN15B_peak_174</t>
  </si>
  <si>
    <t xml:space="preserve">LIN35_LIN36_LIN15B_peak_250</t>
  </si>
  <si>
    <t xml:space="preserve">LIN35_LIN36_LIN15B_peak_251</t>
  </si>
  <si>
    <t xml:space="preserve">LIN36_peak_17</t>
  </si>
  <si>
    <t xml:space="preserve">LIN35_LIN36_LIN15B_peak_252</t>
  </si>
  <si>
    <t xml:space="preserve">LIN35_LIN15B_peak_175</t>
  </si>
  <si>
    <t xml:space="preserve">LIN35_LIN36_peak_40</t>
  </si>
  <si>
    <t xml:space="preserve">LIN35_LIN15B_peak_176</t>
  </si>
  <si>
    <t xml:space="preserve">LIN35_LIN15B_peak_177</t>
  </si>
  <si>
    <t xml:space="preserve">LIN35_LIN36_LIN15B_peak_253</t>
  </si>
  <si>
    <t xml:space="preserve">LIN35_LIN15B_peak_178</t>
  </si>
  <si>
    <t xml:space="preserve">LIN35_LIN36_LIN15B_peak_254</t>
  </si>
  <si>
    <t xml:space="preserve">LIN35_LIN36_LIN15B_peak_255</t>
  </si>
  <si>
    <t xml:space="preserve">LIN35_LIN36_LIN15B_peak_256</t>
  </si>
  <si>
    <t xml:space="preserve">LIN35_LIN36_LIN15B_peak_257</t>
  </si>
  <si>
    <t xml:space="preserve">LIN35_LIN36_LIN15B_peak_258</t>
  </si>
  <si>
    <t xml:space="preserve">LIN35_LIN36_LIN15B_peak_259</t>
  </si>
  <si>
    <t xml:space="preserve">LIN35_LIN15B_peak_179</t>
  </si>
  <si>
    <t xml:space="preserve">LIN35_LIN15B_peak_180</t>
  </si>
  <si>
    <t xml:space="preserve">LIN35_LIN36_LIN15B_peak_260</t>
  </si>
  <si>
    <t xml:space="preserve">LIN35_LIN15B_peak_181</t>
  </si>
  <si>
    <t xml:space="preserve">LIN35_LIN36_LIN15B_peak_261</t>
  </si>
  <si>
    <t xml:space="preserve">LIN35_LIN36_LIN15B_peak_262</t>
  </si>
  <si>
    <t xml:space="preserve">LIN35_LIN15B_peak_182</t>
  </si>
  <si>
    <t xml:space="preserve">LIN35_LIN36_LIN15B_peak_263</t>
  </si>
  <si>
    <t xml:space="preserve">LIN35_LIN15B_peak_183</t>
  </si>
  <si>
    <t xml:space="preserve">LIN35_LIN36_LIN15B_peak_264</t>
  </si>
  <si>
    <t xml:space="preserve">LIN35_LIN15B_peak_184</t>
  </si>
  <si>
    <t xml:space="preserve">LIN35_LIN15B_peak_185</t>
  </si>
  <si>
    <t xml:space="preserve">LIN35_LIN36_LIN15B_peak_265</t>
  </si>
  <si>
    <t xml:space="preserve">LIN35_LIN15B_peak_186</t>
  </si>
  <si>
    <t xml:space="preserve">LIN35_LIN36_LIN15B_peak_266</t>
  </si>
  <si>
    <t xml:space="preserve">LIN35_LIN36_LIN15B_peak_267</t>
  </si>
  <si>
    <t xml:space="preserve">LIN35_LIN15B_peak_187</t>
  </si>
  <si>
    <t xml:space="preserve">LIN35_LIN15B_peak_188</t>
  </si>
  <si>
    <t xml:space="preserve">LIN36_peak_18</t>
  </si>
  <si>
    <t xml:space="preserve">LIN35_LIN36_LIN15B_peak_268</t>
  </si>
  <si>
    <t xml:space="preserve">LIN35_LIN15B_peak_189</t>
  </si>
  <si>
    <t xml:space="preserve">LIN35_LIN36_LIN15B_peak_269</t>
  </si>
  <si>
    <t xml:space="preserve">LIN35_LIN15B_peak_190</t>
  </si>
  <si>
    <t xml:space="preserve">LIN35_LIN36_LIN15B_peak_270</t>
  </si>
  <si>
    <t xml:space="preserve">LIN35_LIN36_LIN15B_peak_271</t>
  </si>
  <si>
    <t xml:space="preserve">LIN35_LIN36_LIN15B_peak_272</t>
  </si>
  <si>
    <t xml:space="preserve">LIN35_LIN36_LIN15B_peak_273</t>
  </si>
  <si>
    <t xml:space="preserve">LIN35_LIN36_LIN15B_peak_274</t>
  </si>
  <si>
    <t xml:space="preserve">LIN35_LIN15B_peak_191</t>
  </si>
  <si>
    <t xml:space="preserve">LIN35_LIN36_LIN15B_peak_275</t>
  </si>
  <si>
    <t xml:space="preserve">LIN35_LIN36_LIN15B_peak_276</t>
  </si>
  <si>
    <t xml:space="preserve">LIN35_LIN36_LIN15B_peak_277</t>
  </si>
  <si>
    <t xml:space="preserve">LIN35_LIN36_LIN15B_peak_278</t>
  </si>
  <si>
    <t xml:space="preserve">LIN35_LIN36_LIN15B_peak_279</t>
  </si>
  <si>
    <t xml:space="preserve">LIN35_LIN36_LIN15B_peak_280</t>
  </si>
  <si>
    <t xml:space="preserve">LIN35_LIN36_LIN15B_peak_281</t>
  </si>
  <si>
    <t xml:space="preserve">LIN35_LIN36_peak_41</t>
  </si>
  <si>
    <t xml:space="preserve">LIN35_LIN36_peak_42</t>
  </si>
  <si>
    <t xml:space="preserve">LIN35_LIN15B_peak_192</t>
  </si>
  <si>
    <t xml:space="preserve">LIN35_LIN36_peak_43</t>
  </si>
  <si>
    <t xml:space="preserve">LIN35_LIN36_LIN15B_peak_282</t>
  </si>
  <si>
    <t xml:space="preserve">LIN35_LIN36_LIN15B_peak_283</t>
  </si>
  <si>
    <t xml:space="preserve">LIN35_LIN36_LIN15B_peak_284</t>
  </si>
  <si>
    <t xml:space="preserve">LIN35_LIN36_LIN15B_peak_285</t>
  </si>
  <si>
    <t xml:space="preserve">LIN35_LIN36_LIN15B_peak_286</t>
  </si>
  <si>
    <t xml:space="preserve">LIN35_LIN36_LIN15B_peak_287</t>
  </si>
  <si>
    <t xml:space="preserve">LIN35_LIN36_LIN15B_peak_288</t>
  </si>
  <si>
    <t xml:space="preserve">LIN35_LIN15B_peak_193</t>
  </si>
  <si>
    <t xml:space="preserve">LIN35_LIN36_LIN15B_peak_289</t>
  </si>
  <si>
    <t xml:space="preserve">LIN35_LIN36_LIN15B_peak_290</t>
  </si>
  <si>
    <t xml:space="preserve">LIN35_LIN36_LIN15B_peak_291</t>
  </si>
  <si>
    <t xml:space="preserve">LIN35_LIN36_LIN15B_peak_292</t>
  </si>
  <si>
    <t xml:space="preserve">LIN35_LIN36_LIN15B_peak_293</t>
  </si>
  <si>
    <t xml:space="preserve">LIN35_LIN36_LIN15B_peak_294</t>
  </si>
  <si>
    <t xml:space="preserve">LIN35_LIN36_LIN15B_peak_295</t>
  </si>
  <si>
    <t xml:space="preserve">LIN35_LIN36_LIN15B_peak_296</t>
  </si>
  <si>
    <t xml:space="preserve">LIN35_LIN36_LIN15B_peak_297</t>
  </si>
  <si>
    <t xml:space="preserve">LIN35_LIN36_LIN15B_peak_298</t>
  </si>
  <si>
    <t xml:space="preserve">LIN35_LIN36_LIN15B_peak_299</t>
  </si>
  <si>
    <t xml:space="preserve">LIN35_LIN36_LIN15B_peak_300</t>
  </si>
  <si>
    <t xml:space="preserve">LIN35_LIN15B_peak_194</t>
  </si>
  <si>
    <t xml:space="preserve">LIN35_LIN36_LIN15B_peak_301</t>
  </si>
  <si>
    <t xml:space="preserve">LIN35_LIN15B_peak_195</t>
  </si>
  <si>
    <t xml:space="preserve">LIN35_LIN36_LIN15B_peak_302</t>
  </si>
  <si>
    <t xml:space="preserve">LIN35_LIN36_LIN15B_peak_303</t>
  </si>
  <si>
    <t xml:space="preserve">LIN35_LIN36_LIN15B_peak_304</t>
  </si>
  <si>
    <t xml:space="preserve">LIN35_LIN15B_peak_196</t>
  </si>
  <si>
    <t xml:space="preserve">LIN35_LIN36_peak_44</t>
  </si>
  <si>
    <t xml:space="preserve">LIN35_LIN36_LIN15B_peak_305</t>
  </si>
  <si>
    <t xml:space="preserve">LIN35_LIN36_LIN15B_peak_306</t>
  </si>
  <si>
    <t xml:space="preserve">LIN35_LIN36_LIN15B_peak_307</t>
  </si>
  <si>
    <t xml:space="preserve">LIN35_LIN36_LIN15B_peak_308</t>
  </si>
  <si>
    <t xml:space="preserve">LIN35_LIN15B_peak_197</t>
  </si>
  <si>
    <t xml:space="preserve">LIN35_LIN15B_peak_198</t>
  </si>
  <si>
    <t xml:space="preserve">LIN35_LIN36_LIN15B_peak_309</t>
  </si>
  <si>
    <t xml:space="preserve">LIN35_LIN15B_peak_199</t>
  </si>
  <si>
    <t xml:space="preserve">LIN35_LIN36_LIN15B_peak_310</t>
  </si>
  <si>
    <t xml:space="preserve">LIN35_LIN36_LIN15B_peak_311</t>
  </si>
  <si>
    <t xml:space="preserve">LIN35_LIN15B_peak_200</t>
  </si>
  <si>
    <t xml:space="preserve">LIN35_LIN15B_peak_201</t>
  </si>
  <si>
    <t xml:space="preserve">LIN35_LIN36_LIN15B_peak_312</t>
  </si>
  <si>
    <t xml:space="preserve">LIN35_LIN36_LIN15B_peak_313</t>
  </si>
  <si>
    <t xml:space="preserve">LIN35_LIN15B_peak_202</t>
  </si>
  <si>
    <t xml:space="preserve">LIN35_LIN15B_peak_203</t>
  </si>
  <si>
    <t xml:space="preserve">LIN35_LIN15B_peak_204</t>
  </si>
  <si>
    <t xml:space="preserve">LIN35_LIN36_LIN15B_peak_314</t>
  </si>
  <si>
    <t xml:space="preserve">LIN35_LIN15B_peak_205</t>
  </si>
  <si>
    <t xml:space="preserve">LIN35_LIN36_LIN15B_peak_315</t>
  </si>
  <si>
    <t xml:space="preserve">LIN35_LIN36_LIN15B_peak_316</t>
  </si>
  <si>
    <t xml:space="preserve">LIN35_LIN36_LIN15B_peak_317</t>
  </si>
  <si>
    <t xml:space="preserve">LIN35_LIN36_LIN15B_peak_318</t>
  </si>
  <si>
    <t xml:space="preserve">LIN35_LIN36_LIN15B_peak_319</t>
  </si>
  <si>
    <t xml:space="preserve">LIN35_LIN36_LIN15B_peak_320</t>
  </si>
  <si>
    <t xml:space="preserve">LIN35_LIN36_LIN15B_peak_321</t>
  </si>
  <si>
    <t xml:space="preserve">LIN35_LIN36_LIN15B_peak_322</t>
  </si>
  <si>
    <t xml:space="preserve">LIN35_LIN36_LIN15B_peak_323</t>
  </si>
  <si>
    <t xml:space="preserve">LIN35_LIN15B_peak_206</t>
  </si>
  <si>
    <t xml:space="preserve">LIN35_LIN15B_peak_207</t>
  </si>
  <si>
    <t xml:space="preserve">LIN35_LIN15B_peak_208</t>
  </si>
  <si>
    <t xml:space="preserve">LIN35_LIN36_LIN15B_peak_324</t>
  </si>
  <si>
    <t xml:space="preserve">LIN35_LIN15B_peak_209</t>
  </si>
  <si>
    <t xml:space="preserve">LIN35_LIN15B_peak_210</t>
  </si>
  <si>
    <t xml:space="preserve">LIN35_LIN15B_peak_211</t>
  </si>
  <si>
    <t xml:space="preserve">LIN35_LIN36_LIN15B_peak_325</t>
  </si>
  <si>
    <t xml:space="preserve">LIN35_LIN36_LIN15B_peak_326</t>
  </si>
  <si>
    <t xml:space="preserve">LIN35_LIN36_LIN15B_peak_327</t>
  </si>
  <si>
    <t xml:space="preserve">LIN35_LIN15B_peak_212</t>
  </si>
  <si>
    <t xml:space="preserve">LIN35_LIN15B_peak_213</t>
  </si>
  <si>
    <t xml:space="preserve">LIN35_LIN36_LIN15B_peak_328</t>
  </si>
  <si>
    <t xml:space="preserve">LIN35_LIN15B_peak_214</t>
  </si>
  <si>
    <t xml:space="preserve">LIN35_LIN36_LIN15B_peak_329</t>
  </si>
  <si>
    <t xml:space="preserve">LIN35_LIN36_LIN15B_peak_330</t>
  </si>
  <si>
    <t xml:space="preserve">LIN35_LIN15B_peak_215</t>
  </si>
  <si>
    <t xml:space="preserve">LIN35_LIN36_peak_45</t>
  </si>
  <si>
    <t xml:space="preserve">LIN35_LIN15B_peak_216</t>
  </si>
  <si>
    <t xml:space="preserve">LIN36_LIN15B_peak_5</t>
  </si>
  <si>
    <t xml:space="preserve">LIN35_LIN36_LIN15B_peak_331</t>
  </si>
  <si>
    <t xml:space="preserve">LIN35_LIN36_LIN15B_peak_332</t>
  </si>
  <si>
    <t xml:space="preserve">LIN35_LIN36_LIN15B_peak_333</t>
  </si>
  <si>
    <t xml:space="preserve">LIN35_LIN36_LIN15B_peak_334</t>
  </si>
  <si>
    <t xml:space="preserve">LIN35_LIN36_LIN15B_peak_335</t>
  </si>
  <si>
    <t xml:space="preserve">LIN35_LIN15B_peak_217</t>
  </si>
  <si>
    <t xml:space="preserve">LIN35_LIN36_LIN15B_peak_336</t>
  </si>
  <si>
    <t xml:space="preserve">LIN35_LIN36_LIN15B_peak_337</t>
  </si>
  <si>
    <t xml:space="preserve">LIN35_LIN36_peak_46</t>
  </si>
  <si>
    <t xml:space="preserve">LIN35_LIN36_peak_47</t>
  </si>
  <si>
    <t xml:space="preserve">LIN35_LIN15B_peak_218</t>
  </si>
  <si>
    <t xml:space="preserve">LIN36_peak_19</t>
  </si>
  <si>
    <t xml:space="preserve">LIN36_peak_20</t>
  </si>
  <si>
    <t xml:space="preserve">LIN35_LIN15B_peak_219</t>
  </si>
  <si>
    <t xml:space="preserve">LIN35_LIN36_peak_48</t>
  </si>
  <si>
    <t xml:space="preserve">LIN35_LIN36_LIN15B_peak_338</t>
  </si>
  <si>
    <t xml:space="preserve">LIN35_LIN15B_peak_220</t>
  </si>
  <si>
    <t xml:space="preserve">LIN35_LIN36_LIN15B_peak_339</t>
  </si>
  <si>
    <t xml:space="preserve">LIN35_LIN15B_peak_221</t>
  </si>
  <si>
    <t xml:space="preserve">LIN35_LIN36_LIN15B_peak_340</t>
  </si>
  <si>
    <t xml:space="preserve">LIN35_LIN36_LIN15B_peak_341</t>
  </si>
  <si>
    <t xml:space="preserve">LIN35_LIN36_LIN15B_peak_342</t>
  </si>
  <si>
    <t xml:space="preserve">LIN35_LIN36_LIN15B_peak_343</t>
  </si>
  <si>
    <t xml:space="preserve">LIN35_LIN36_LIN15B_peak_344</t>
  </si>
  <si>
    <t xml:space="preserve">LIN35_LIN15B_peak_222</t>
  </si>
  <si>
    <t xml:space="preserve">LIN35_LIN15B_peak_223</t>
  </si>
  <si>
    <t xml:space="preserve">LIN35_LIN36_LIN15B_peak_345</t>
  </si>
  <si>
    <t xml:space="preserve">LIN35_LIN36_LIN15B_peak_346</t>
  </si>
  <si>
    <t xml:space="preserve">LIN35_LIN15B_peak_224</t>
  </si>
  <si>
    <t xml:space="preserve">WBGene00000502</t>
  </si>
  <si>
    <t xml:space="preserve">LIN35_LIN36_LIN15B_peak_347</t>
  </si>
  <si>
    <t xml:space="preserve">LIN35_LIN15B_peak_225</t>
  </si>
  <si>
    <t xml:space="preserve">LIN35_LIN36_LIN15B_peak_348</t>
  </si>
  <si>
    <t xml:space="preserve">LIN35_LIN36_LIN15B_peak_349</t>
  </si>
  <si>
    <t xml:space="preserve">LIN35_LIN15B_peak_226</t>
  </si>
  <si>
    <t xml:space="preserve">LIN35_LIN36_LIN15B_peak_350</t>
  </si>
  <si>
    <t xml:space="preserve">LIN35_LIN15B_peak_227</t>
  </si>
  <si>
    <t xml:space="preserve">LIN35_LIN36_LIN15B_peak_351</t>
  </si>
  <si>
    <t xml:space="preserve">LIN35_LIN36_LIN15B_peak_352</t>
  </si>
  <si>
    <t xml:space="preserve">LIN35_LIN36_LIN15B_peak_353</t>
  </si>
  <si>
    <t xml:space="preserve">LIN35_LIN36_LIN15B_peak_354</t>
  </si>
  <si>
    <t xml:space="preserve">LIN35_LIN36_LIN15B_peak_355</t>
  </si>
  <si>
    <t xml:space="preserve">LIN35_LIN36_LIN15B_peak_356</t>
  </si>
  <si>
    <t xml:space="preserve">LIN35_LIN15B_peak_228</t>
  </si>
  <si>
    <t xml:space="preserve">LIN35_LIN36_LIN15B_peak_357</t>
  </si>
  <si>
    <t xml:space="preserve">LIN35_LIN36_LIN15B_peak_358</t>
  </si>
  <si>
    <t xml:space="preserve">LIN35_LIN15B_peak_229</t>
  </si>
  <si>
    <t xml:space="preserve">LIN35_LIN36_LIN15B_peak_359</t>
  </si>
  <si>
    <t xml:space="preserve">LIN36_peak_21</t>
  </si>
  <si>
    <t xml:space="preserve">LIN35_LIN15B_peak_230</t>
  </si>
  <si>
    <t xml:space="preserve">LIN35_LIN36_LIN15B_peak_360</t>
  </si>
  <si>
    <t xml:space="preserve">WBGene00018599</t>
  </si>
  <si>
    <t xml:space="preserve">LIN35_LIN15B_peak_231</t>
  </si>
  <si>
    <t xml:space="preserve">LIN35_LIN36_LIN15B_peak_361</t>
  </si>
  <si>
    <t xml:space="preserve">LIN35_LIN15B_peak_232</t>
  </si>
  <si>
    <t xml:space="preserve">LIN35_LIN15B_peak_233</t>
  </si>
  <si>
    <t xml:space="preserve">LIN35_LIN36_LIN15B_peak_362</t>
  </si>
  <si>
    <t xml:space="preserve">LIN35_LIN15B_peak_234</t>
  </si>
  <si>
    <t xml:space="preserve">LIN35_LIN36_LIN15B_peak_363</t>
  </si>
  <si>
    <t xml:space="preserve">LIN35_LIN15B_peak_235</t>
  </si>
  <si>
    <t xml:space="preserve">LIN35_LIN15B_peak_236</t>
  </si>
  <si>
    <t xml:space="preserve">LIN35_LIN36_LIN15B_peak_364</t>
  </si>
  <si>
    <t xml:space="preserve">LIN35_LIN15B_peak_237</t>
  </si>
  <si>
    <t xml:space="preserve">LIN35_LIN36_peak_49</t>
  </si>
  <si>
    <t xml:space="preserve">LIN35_LIN36_LIN15B_peak_365</t>
  </si>
  <si>
    <t xml:space="preserve">LIN35_LIN36_peak_50</t>
  </si>
  <si>
    <t xml:space="preserve">LIN35_LIN36_LIN15B_peak_366</t>
  </si>
  <si>
    <t xml:space="preserve">LIN35_LIN36_LIN15B_peak_367</t>
  </si>
  <si>
    <t xml:space="preserve">LIN35_LIN15B_peak_238</t>
  </si>
  <si>
    <t xml:space="preserve">LIN35_LIN36_LIN15B_peak_368</t>
  </si>
  <si>
    <t xml:space="preserve">LIN35_LIN36_LIN15B_peak_369</t>
  </si>
  <si>
    <t xml:space="preserve">LIN35_LIN15B_peak_239</t>
  </si>
  <si>
    <t xml:space="preserve">LIN35_LIN36_LIN15B_peak_370</t>
  </si>
  <si>
    <t xml:space="preserve">LIN35_LIN15B_peak_240</t>
  </si>
  <si>
    <t xml:space="preserve">LIN35_LIN36_LIN15B_peak_371</t>
  </si>
  <si>
    <t xml:space="preserve">LIN35_LIN15B_peak_241</t>
  </si>
  <si>
    <t xml:space="preserve">LIN35_LIN15B_peak_242</t>
  </si>
  <si>
    <t xml:space="preserve">LIN35_LIN36_LIN15B_peak_372</t>
  </si>
  <si>
    <t xml:space="preserve">LIN36_peak_22</t>
  </si>
  <si>
    <t xml:space="preserve">LIN35_LIN36_LIN15B_peak_373</t>
  </si>
  <si>
    <t xml:space="preserve">LIN35_LIN36_LIN15B_peak_374</t>
  </si>
  <si>
    <t xml:space="preserve">LIN35_LIN15B_peak_243</t>
  </si>
  <si>
    <t xml:space="preserve">LIN35_LIN36_LIN15B_peak_375</t>
  </si>
  <si>
    <t xml:space="preserve">LIN35_LIN15B_peak_244</t>
  </si>
  <si>
    <t xml:space="preserve">LIN35_LIN36_LIN15B_peak_376</t>
  </si>
  <si>
    <t xml:space="preserve">LIN35_LIN36_LIN15B_peak_377</t>
  </si>
  <si>
    <t xml:space="preserve">LIN35_LIN36_LIN15B_peak_378</t>
  </si>
  <si>
    <t xml:space="preserve">LIN35_LIN36_LIN15B_peak_379</t>
  </si>
  <si>
    <t xml:space="preserve">LIN35_LIN36_LIN15B_peak_380</t>
  </si>
  <si>
    <t xml:space="preserve">LIN35_LIN36_LIN15B_peak_381</t>
  </si>
  <si>
    <t xml:space="preserve">LIN35_LIN36_peak_51</t>
  </si>
  <si>
    <t xml:space="preserve">LIN35_LIN15B_peak_245</t>
  </si>
  <si>
    <t xml:space="preserve">LIN35_LIN36_LIN15B_peak_382</t>
  </si>
  <si>
    <t xml:space="preserve">LIN35_LIN15B_peak_246</t>
  </si>
  <si>
    <t xml:space="preserve">LIN35_LIN15B_peak_247</t>
  </si>
  <si>
    <t xml:space="preserve">LIN35_LIN36_LIN15B_peak_383</t>
  </si>
  <si>
    <t xml:space="preserve">LIN35_LIN36_LIN15B_peak_384</t>
  </si>
  <si>
    <t xml:space="preserve">LIN35_LIN15B_peak_248</t>
  </si>
  <si>
    <t xml:space="preserve">LIN35_LIN36_LIN15B_peak_385</t>
  </si>
  <si>
    <t xml:space="preserve">LIN35_LIN36_LIN15B_peak_386</t>
  </si>
  <si>
    <t xml:space="preserve">LIN35_LIN36_LIN15B_peak_387</t>
  </si>
  <si>
    <t xml:space="preserve">LIN36_LIN15B_peak_6</t>
  </si>
  <si>
    <t xml:space="preserve">LIN35_LIN36_LIN15B_peak_388</t>
  </si>
  <si>
    <t xml:space="preserve">LIN36_peak_23</t>
  </si>
  <si>
    <t xml:space="preserve">LIN35_LIN36_LIN15B_peak_389</t>
  </si>
  <si>
    <t xml:space="preserve">LIN36_peak_24</t>
  </si>
  <si>
    <t xml:space="preserve">LIN35_LIN15B_peak_249</t>
  </si>
  <si>
    <t xml:space="preserve">LIN35_LIN36_LIN15B_peak_390</t>
  </si>
  <si>
    <t xml:space="preserve">LIN35_LIN15B_peak_250</t>
  </si>
  <si>
    <t xml:space="preserve">LIN35_LIN15B_peak_251</t>
  </si>
  <si>
    <t xml:space="preserve">LIN35_LIN15B_peak_252</t>
  </si>
  <si>
    <t xml:space="preserve">LIN35_LIN36_LIN15B_peak_391</t>
  </si>
  <si>
    <t xml:space="preserve">LIN35_LIN36_LIN15B_peak_392</t>
  </si>
  <si>
    <t xml:space="preserve">LIN35_LIN15B_peak_253</t>
  </si>
  <si>
    <t xml:space="preserve">LIN35_LIN15B_peak_254</t>
  </si>
  <si>
    <t xml:space="preserve">LIN35_LIN36_LIN15B_peak_393</t>
  </si>
  <si>
    <t xml:space="preserve">LIN35_LIN36_peak_52</t>
  </si>
  <si>
    <t xml:space="preserve">LIN35_LIN15B_peak_255</t>
  </si>
  <si>
    <t xml:space="preserve">LIN35_LIN15B_peak_256</t>
  </si>
  <si>
    <t xml:space="preserve">LIN35_LIN15B_peak_257</t>
  </si>
  <si>
    <t xml:space="preserve">LIN35_LIN15B_peak_258</t>
  </si>
  <si>
    <t xml:space="preserve">WBGene00020376,WBGene00020383</t>
  </si>
  <si>
    <t xml:space="preserve">LIN35_LIN36_LIN15B_peak_394</t>
  </si>
  <si>
    <t xml:space="preserve">LIN35_LIN15B_peak_259</t>
  </si>
  <si>
    <t xml:space="preserve">LIN35_LIN36_LIN15B_peak_395</t>
  </si>
  <si>
    <t xml:space="preserve">LIN35_LIN36_LIN15B_peak_396</t>
  </si>
  <si>
    <t xml:space="preserve">LIN35_LIN36_LIN15B_peak_397</t>
  </si>
  <si>
    <t xml:space="preserve">LIN35_LIN36_LIN15B_peak_398</t>
  </si>
  <si>
    <t xml:space="preserve">LIN35_LIN36_LIN15B_peak_399</t>
  </si>
  <si>
    <t xml:space="preserve">LIN35_LIN36_LIN15B_peak_400</t>
  </si>
  <si>
    <t xml:space="preserve">LIN35_LIN36_LIN15B_peak_401</t>
  </si>
  <si>
    <t xml:space="preserve">LIN35_LIN36_LIN15B_peak_402</t>
  </si>
  <si>
    <t xml:space="preserve">LIN35_LIN36_LIN15B_peak_403</t>
  </si>
  <si>
    <t xml:space="preserve">LIN35_LIN15B_peak_260</t>
  </si>
  <si>
    <t xml:space="preserve">LIN35_LIN36_LIN15B_peak_404</t>
  </si>
  <si>
    <t xml:space="preserve">LIN35_LIN36_LIN15B_peak_405</t>
  </si>
  <si>
    <t xml:space="preserve">LIN35_LIN36_LIN15B_peak_406</t>
  </si>
  <si>
    <t xml:space="preserve">LIN35_LIN15B_peak_261</t>
  </si>
  <si>
    <t xml:space="preserve">LIN35_LIN36_LIN15B_peak_407</t>
  </si>
  <si>
    <t xml:space="preserve">LIN35_LIN15B_peak_262</t>
  </si>
  <si>
    <t xml:space="preserve">LIN35_LIN36_LIN15B_peak_408</t>
  </si>
  <si>
    <t xml:space="preserve">LIN35_LIN36_LIN15B_peak_409</t>
  </si>
  <si>
    <t xml:space="preserve">LIN35_LIN36_peak_53</t>
  </si>
  <si>
    <t xml:space="preserve">LIN35_LIN36_LIN15B_peak_410</t>
  </si>
  <si>
    <t xml:space="preserve">LIN35_LIN36_LIN15B_peak_411</t>
  </si>
  <si>
    <t xml:space="preserve">LIN35_LIN36_LIN15B_peak_412</t>
  </si>
  <si>
    <t xml:space="preserve">LIN35_LIN36_LIN15B_peak_413</t>
  </si>
  <si>
    <t xml:space="preserve">LIN35_LIN36_LIN15B_peak_414</t>
  </si>
  <si>
    <t xml:space="preserve">LIN35_LIN36_LIN15B_peak_415</t>
  </si>
  <si>
    <t xml:space="preserve">LIN35_LIN15B_peak_263</t>
  </si>
  <si>
    <t xml:space="preserve">LIN35_LIN36_LIN15B_peak_416</t>
  </si>
  <si>
    <t xml:space="preserve">LIN35_LIN36_LIN15B_peak_417</t>
  </si>
  <si>
    <t xml:space="preserve">LIN35_LIN36_LIN15B_peak_418</t>
  </si>
  <si>
    <t xml:space="preserve">LIN35_LIN36_LIN15B_peak_419</t>
  </si>
  <si>
    <t xml:space="preserve">LIN35_LIN15B_peak_264</t>
  </si>
  <si>
    <t xml:space="preserve">WBGene00019006</t>
  </si>
  <si>
    <t xml:space="preserve">LIN35_LIN36_LIN15B_peak_420</t>
  </si>
  <si>
    <t xml:space="preserve">LIN35_LIN36_LIN15B_peak_421</t>
  </si>
  <si>
    <t xml:space="preserve">LIN35_LIN36_LIN15B_peak_422</t>
  </si>
  <si>
    <t xml:space="preserve">LIN35_LIN15B_peak_265</t>
  </si>
  <si>
    <t xml:space="preserve">LIN35_LIN15B_peak_266</t>
  </si>
  <si>
    <t xml:space="preserve">LIN35_LIN36_LIN15B_peak_423</t>
  </si>
  <si>
    <t xml:space="preserve">LIN35_LIN36_LIN15B_peak_424</t>
  </si>
  <si>
    <t xml:space="preserve">WBGene00017064</t>
  </si>
  <si>
    <t xml:space="preserve">LIN35_LIN15B_peak_267</t>
  </si>
  <si>
    <t xml:space="preserve">LIN35_LIN36_LIN15B_peak_425</t>
  </si>
  <si>
    <t xml:space="preserve">LIN35_LIN36_peak_54</t>
  </si>
  <si>
    <t xml:space="preserve">LIN35_LIN36_LIN15B_peak_426</t>
  </si>
  <si>
    <t xml:space="preserve">LIN35_LIN36_LIN15B_peak_427</t>
  </si>
  <si>
    <t xml:space="preserve">LIN35_LIN36_LIN15B_peak_428</t>
  </si>
  <si>
    <t xml:space="preserve">LIN35_LIN15B_peak_268</t>
  </si>
  <si>
    <t xml:space="preserve">LIN35_LIN36_LIN15B_peak_429</t>
  </si>
  <si>
    <t xml:space="preserve">LIN35_LIN15B_peak_269</t>
  </si>
  <si>
    <t xml:space="preserve">LIN35_LIN36_LIN15B_peak_430</t>
  </si>
  <si>
    <t xml:space="preserve">LIN35_LIN36_LIN15B_peak_431</t>
  </si>
  <si>
    <t xml:space="preserve">LIN35_LIN36_LIN15B_peak_432</t>
  </si>
  <si>
    <t xml:space="preserve">LIN35_LIN36_LIN15B_peak_433</t>
  </si>
  <si>
    <t xml:space="preserve">LIN35_LIN36_LIN15B_peak_434</t>
  </si>
  <si>
    <t xml:space="preserve">LIN35_LIN36_LIN15B_peak_435</t>
  </si>
  <si>
    <t xml:space="preserve">LIN35_LIN36_peak_55</t>
  </si>
  <si>
    <t xml:space="preserve">LIN35_LIN36_LIN15B_peak_436</t>
  </si>
  <si>
    <t xml:space="preserve">LIN35_LIN36_LIN15B_peak_437</t>
  </si>
  <si>
    <t xml:space="preserve">LIN35_LIN36_LIN15B_peak_438</t>
  </si>
  <si>
    <t xml:space="preserve">LIN35_LIN36_LIN15B_peak_439</t>
  </si>
  <si>
    <t xml:space="preserve">LIN35_LIN36_LIN15B_peak_440</t>
  </si>
  <si>
    <t xml:space="preserve">LIN35_LIN36_LIN15B_peak_441</t>
  </si>
  <si>
    <t xml:space="preserve">LIN35_LIN15B_peak_270</t>
  </si>
  <si>
    <t xml:space="preserve">LIN35_LIN15B_peak_271</t>
  </si>
  <si>
    <t xml:space="preserve">LIN35_LIN15B_peak_272</t>
  </si>
  <si>
    <t xml:space="preserve">LIN35_LIN36_LIN15B_peak_442</t>
  </si>
  <si>
    <t xml:space="preserve">LIN35_LIN36_peak_56</t>
  </si>
  <si>
    <t xml:space="preserve">LIN35_LIN15B_peak_273</t>
  </si>
  <si>
    <t xml:space="preserve">LIN35_LIN36_LIN15B_peak_443</t>
  </si>
  <si>
    <t xml:space="preserve">LIN35_LIN15B_peak_274</t>
  </si>
  <si>
    <t xml:space="preserve">LIN35_LIN15B_peak_275</t>
  </si>
  <si>
    <t xml:space="preserve">LIN35_LIN36_LIN15B_peak_444</t>
  </si>
  <si>
    <t xml:space="preserve">LIN35_LIN36_LIN15B_peak_445</t>
  </si>
  <si>
    <t xml:space="preserve">LIN35_LIN36_LIN15B_peak_446</t>
  </si>
  <si>
    <t xml:space="preserve">LIN35_LIN36_LIN15B_peak_447</t>
  </si>
  <si>
    <t xml:space="preserve">LIN35_LIN15B_peak_276</t>
  </si>
  <si>
    <t xml:space="preserve">LIN35_LIN36_LIN15B_peak_448</t>
  </si>
  <si>
    <t xml:space="preserve">LIN35_LIN15B_peak_277</t>
  </si>
  <si>
    <t xml:space="preserve">LIN35_LIN15B_peak_278</t>
  </si>
  <si>
    <t xml:space="preserve">LIN35_LIN36_LIN15B_peak_449</t>
  </si>
  <si>
    <t xml:space="preserve">LIN35_LIN15B_peak_279</t>
  </si>
  <si>
    <t xml:space="preserve">LIN35_LIN15B_peak_280</t>
  </si>
  <si>
    <t xml:space="preserve">LIN35_LIN15B_peak_281</t>
  </si>
  <si>
    <t xml:space="preserve">LIN35_LIN15B_peak_282</t>
  </si>
  <si>
    <t xml:space="preserve">LIN35_LIN36_LIN15B_peak_450</t>
  </si>
  <si>
    <t xml:space="preserve">LIN35_LIN15B_peak_283</t>
  </si>
  <si>
    <t xml:space="preserve">LIN35_LIN15B_peak_284</t>
  </si>
  <si>
    <t xml:space="preserve">LIN35_LIN15B_peak_285</t>
  </si>
  <si>
    <t xml:space="preserve">LIN35_LIN36_LIN15B_peak_451</t>
  </si>
  <si>
    <t xml:space="preserve">LIN35_LIN36_LIN15B_peak_452</t>
  </si>
  <si>
    <t xml:space="preserve">LIN35_LIN15B_peak_286</t>
  </si>
  <si>
    <t xml:space="preserve">LIN35_LIN36_LIN15B_peak_453</t>
  </si>
  <si>
    <t xml:space="preserve">LIN35_LIN36_LIN15B_peak_454</t>
  </si>
  <si>
    <t xml:space="preserve">LIN35_LIN36_LIN15B_peak_455</t>
  </si>
  <si>
    <t xml:space="preserve">LIN35_LIN36_LIN15B_peak_456</t>
  </si>
  <si>
    <t xml:space="preserve">LIN35_LIN15B_peak_287</t>
  </si>
  <si>
    <t xml:space="preserve">LIN35_LIN15B_peak_288</t>
  </si>
  <si>
    <t xml:space="preserve">LIN35_LIN36_LIN15B_peak_457</t>
  </si>
  <si>
    <t xml:space="preserve">LIN35_LIN15B_peak_289</t>
  </si>
  <si>
    <t xml:space="preserve">LIN35_LIN36_LIN15B_peak_458</t>
  </si>
  <si>
    <t xml:space="preserve">LIN35_LIN36_LIN15B_peak_459</t>
  </si>
  <si>
    <t xml:space="preserve">LIN35_LIN36_LIN15B_peak_460</t>
  </si>
  <si>
    <t xml:space="preserve">LIN35_LIN15B_peak_290</t>
  </si>
  <si>
    <t xml:space="preserve">LIN35_LIN15B_peak_291</t>
  </si>
  <si>
    <t xml:space="preserve">LIN36_peak_25</t>
  </si>
  <si>
    <t xml:space="preserve">LIN35_LIN15B_peak_292</t>
  </si>
  <si>
    <t xml:space="preserve">LIN35_LIN36_LIN15B_peak_461</t>
  </si>
  <si>
    <t xml:space="preserve">LIN35_LIN15B_peak_293</t>
  </si>
  <si>
    <t xml:space="preserve">LIN35_LIN36_LIN15B_peak_462</t>
  </si>
  <si>
    <t xml:space="preserve">LIN35_LIN15B_peak_294</t>
  </si>
  <si>
    <t xml:space="preserve">LIN35_LIN36_LIN15B_peak_463</t>
  </si>
  <si>
    <t xml:space="preserve">LIN35_LIN36_LIN15B_peak_464</t>
  </si>
  <si>
    <t xml:space="preserve">LIN35_LIN36_LIN15B_peak_465</t>
  </si>
  <si>
    <t xml:space="preserve">LIN35_LIN36_LIN15B_peak_466</t>
  </si>
  <si>
    <t xml:space="preserve">LIN35_LIN15B_peak_295</t>
  </si>
  <si>
    <t xml:space="preserve">LIN35_LIN36_LIN15B_peak_467</t>
  </si>
  <si>
    <t xml:space="preserve">LIN35_LIN36_LIN15B_peak_468</t>
  </si>
  <si>
    <t xml:space="preserve">LIN35_LIN36_peak_57</t>
  </si>
  <si>
    <t xml:space="preserve">LIN35_LIN36_LIN15B_peak_469</t>
  </si>
  <si>
    <t xml:space="preserve">LIN35_LIN15B_peak_296</t>
  </si>
  <si>
    <t xml:space="preserve">LIN35_LIN36_LIN15B_peak_470</t>
  </si>
  <si>
    <t xml:space="preserve">LIN35_LIN15B_peak_297</t>
  </si>
  <si>
    <t xml:space="preserve">LIN35_LIN15B_peak_298</t>
  </si>
  <si>
    <t xml:space="preserve">LIN35_LIN15B_peak_299</t>
  </si>
  <si>
    <t xml:space="preserve">WBGene00008414</t>
  </si>
  <si>
    <t xml:space="preserve">LIN35_LIN15B_peak_300</t>
  </si>
  <si>
    <t xml:space="preserve">LIN35_LIN15B_peak_301</t>
  </si>
  <si>
    <t xml:space="preserve">LIN36_LIN15B_peak_7</t>
  </si>
  <si>
    <t xml:space="preserve">LIN35_LIN36_LIN15B_peak_471</t>
  </si>
  <si>
    <t xml:space="preserve">LIN35_LIN36_LIN15B_peak_472</t>
  </si>
  <si>
    <t xml:space="preserve">LIN35_LIN36_LIN15B_peak_473</t>
  </si>
  <si>
    <t xml:space="preserve">WBGene00001595</t>
  </si>
  <si>
    <t xml:space="preserve">LIN35_LIN36_LIN15B_peak_474</t>
  </si>
  <si>
    <t xml:space="preserve">LIN35_LIN15B_peak_302</t>
  </si>
  <si>
    <t xml:space="preserve">LIN35_LIN36_LIN15B_peak_475</t>
  </si>
  <si>
    <t xml:space="preserve">LIN35_LIN15B_peak_303</t>
  </si>
  <si>
    <t xml:space="preserve">LIN35_LIN36_LIN15B_peak_476</t>
  </si>
  <si>
    <t xml:space="preserve">LIN35_LIN36_LIN15B_peak_477</t>
  </si>
  <si>
    <t xml:space="preserve">LIN35_LIN36_LIN15B_peak_478</t>
  </si>
  <si>
    <t xml:space="preserve">LIN35_LIN36_LIN15B_peak_479</t>
  </si>
  <si>
    <t xml:space="preserve">LIN35_LIN36_peak_58</t>
  </si>
  <si>
    <t xml:space="preserve">LIN35_LIN15B_peak_304</t>
  </si>
  <si>
    <t xml:space="preserve">LIN35_LIN15B_peak_305</t>
  </si>
  <si>
    <t xml:space="preserve">LIN35_LIN15B_peak_306</t>
  </si>
  <si>
    <t xml:space="preserve">LIN35_LIN15B_peak_307</t>
  </si>
  <si>
    <t xml:space="preserve">LIN35_LIN36_LIN15B_peak_480</t>
  </si>
  <si>
    <t xml:space="preserve">LIN35_LIN36_peak_59</t>
  </si>
  <si>
    <t xml:space="preserve">LIN35_LIN36_LIN15B_peak_481</t>
  </si>
  <si>
    <t xml:space="preserve">LIN35_LIN36_LIN15B_peak_482</t>
  </si>
  <si>
    <t xml:space="preserve">LIN35_LIN36_LIN15B_peak_483</t>
  </si>
  <si>
    <t xml:space="preserve">LIN35_LIN36_LIN15B_peak_484</t>
  </si>
  <si>
    <t xml:space="preserve">LIN35_LIN15B_peak_308</t>
  </si>
  <si>
    <t xml:space="preserve">LIN35_LIN36_LIN15B_peak_485</t>
  </si>
  <si>
    <t xml:space="preserve">LIN35_LIN36_LIN15B_peak_486</t>
  </si>
  <si>
    <t xml:space="preserve">LIN35_LIN15B_peak_309</t>
  </si>
  <si>
    <t xml:space="preserve">LIN35_LIN15B_peak_310</t>
  </si>
  <si>
    <t xml:space="preserve">LIN35_LIN36_LIN15B_peak_487</t>
  </si>
  <si>
    <t xml:space="preserve">LIN35_LIN36_LIN15B_peak_488</t>
  </si>
  <si>
    <t xml:space="preserve">LIN35_LIN36_LIN15B_peak_489</t>
  </si>
  <si>
    <t xml:space="preserve">LIN35_LIN15B_peak_311</t>
  </si>
  <si>
    <t xml:space="preserve">LIN35_LIN15B_peak_312</t>
  </si>
  <si>
    <t xml:space="preserve">LIN35_LIN15B_peak_313</t>
  </si>
  <si>
    <t xml:space="preserve">LIN35_LIN15B_peak_314</t>
  </si>
  <si>
    <t xml:space="preserve">LIN35_LIN36_LIN15B_peak_490</t>
  </si>
  <si>
    <t xml:space="preserve">LIN35_LIN15B_peak_315</t>
  </si>
  <si>
    <t xml:space="preserve">LIN35_LIN36_LIN15B_peak_491</t>
  </si>
  <si>
    <t xml:space="preserve">LIN35_LIN15B_peak_316</t>
  </si>
  <si>
    <t xml:space="preserve">LIN35_LIN36_LIN15B_peak_492</t>
  </si>
  <si>
    <t xml:space="preserve">LIN35_LIN15B_peak_317</t>
  </si>
  <si>
    <t xml:space="preserve">LIN35_LIN15B_peak_318</t>
  </si>
  <si>
    <t xml:space="preserve">LIN35_LIN15B_peak_319</t>
  </si>
  <si>
    <t xml:space="preserve">LIN35_LIN36_LIN15B_peak_493</t>
  </si>
  <si>
    <t xml:space="preserve">LIN35_LIN15B_peak_320</t>
  </si>
  <si>
    <t xml:space="preserve">LIN35_LIN36_LIN15B_peak_494</t>
  </si>
  <si>
    <t xml:space="preserve">LIN35_LIN36_LIN15B_peak_495</t>
  </si>
  <si>
    <t xml:space="preserve">LIN35_LIN36_LIN15B_peak_496</t>
  </si>
  <si>
    <t xml:space="preserve">LIN35_LIN36_LIN15B_peak_497</t>
  </si>
  <si>
    <t xml:space="preserve">LIN35_LIN36_LIN15B_peak_498</t>
  </si>
  <si>
    <t xml:space="preserve">LIN35_LIN15B_peak_321</t>
  </si>
  <si>
    <t xml:space="preserve">LIN35_LIN36_LIN15B_peak_499</t>
  </si>
  <si>
    <t xml:space="preserve">LIN35_LIN36_LIN15B_peak_500</t>
  </si>
  <si>
    <t xml:space="preserve">LIN35_LIN15B_peak_322</t>
  </si>
  <si>
    <t xml:space="preserve">LIN35_LIN36_LIN15B_peak_501</t>
  </si>
  <si>
    <t xml:space="preserve">LIN35_LIN36_LIN15B_peak_502</t>
  </si>
  <si>
    <t xml:space="preserve">LIN35_LIN36_LIN15B_peak_503</t>
  </si>
  <si>
    <t xml:space="preserve">LIN35_LIN15B_peak_323</t>
  </si>
  <si>
    <t xml:space="preserve">LIN35_LIN36_LIN15B_peak_504</t>
  </si>
  <si>
    <t xml:space="preserve">LIN35_LIN36_LIN15B_peak_505</t>
  </si>
  <si>
    <t xml:space="preserve">LIN35_LIN15B_peak_324</t>
  </si>
  <si>
    <t xml:space="preserve">LIN35_LIN36_LIN15B_peak_506</t>
  </si>
  <si>
    <t xml:space="preserve">LIN35_LIN15B_peak_325</t>
  </si>
  <si>
    <t xml:space="preserve">LIN35_LIN15B_peak_326</t>
  </si>
  <si>
    <t xml:space="preserve">LIN35_LIN15B_peak_327</t>
  </si>
  <si>
    <t xml:space="preserve">LIN35_LIN15B_peak_328</t>
  </si>
  <si>
    <t xml:space="preserve">LIN35_LIN36_LIN15B_peak_507</t>
  </si>
  <si>
    <t xml:space="preserve">LIN35_LIN15B_peak_329</t>
  </si>
  <si>
    <t xml:space="preserve">LIN35_LIN15B_peak_330</t>
  </si>
  <si>
    <t xml:space="preserve">LIN35_LIN36_LIN15B_peak_508</t>
  </si>
  <si>
    <t xml:space="preserve">LIN36_peak_26</t>
  </si>
  <si>
    <t xml:space="preserve">LIN35_LIN36_LIN15B_peak_509</t>
  </si>
  <si>
    <t xml:space="preserve">LIN35_LIN15B_peak_331</t>
  </si>
  <si>
    <t xml:space="preserve">LIN35_LIN36_LIN15B_peak_510</t>
  </si>
  <si>
    <t xml:space="preserve">LIN35_LIN36_LIN15B_peak_511</t>
  </si>
  <si>
    <t xml:space="preserve">LIN35_LIN15B_peak_332</t>
  </si>
  <si>
    <t xml:space="preserve">LIN35_LIN15B_peak_333</t>
  </si>
  <si>
    <t xml:space="preserve">LIN35_LIN15B_peak_334</t>
  </si>
  <si>
    <t xml:space="preserve">LIN35_LIN36_LIN15B_peak_512</t>
  </si>
  <si>
    <t xml:space="preserve">LIN35_LIN36_LIN15B_peak_513</t>
  </si>
  <si>
    <t xml:space="preserve">LIN35_LIN36_LIN15B_peak_514</t>
  </si>
  <si>
    <t xml:space="preserve">LIN35_LIN36_LIN15B_peak_515</t>
  </si>
  <si>
    <t xml:space="preserve">LIN35_LIN36_LIN15B_peak_516</t>
  </si>
  <si>
    <t xml:space="preserve">LIN35_LIN15B_peak_335</t>
  </si>
  <si>
    <t xml:space="preserve">LIN35_LIN36_LIN15B_peak_517</t>
  </si>
  <si>
    <t xml:space="preserve">LIN35_LIN15B_peak_336</t>
  </si>
  <si>
    <t xml:space="preserve">LIN35_LIN15B_peak_337</t>
  </si>
  <si>
    <t xml:space="preserve">LIN35_LIN36_LIN15B_peak_518</t>
  </si>
  <si>
    <t xml:space="preserve">LIN35_LIN15B_peak_338</t>
  </si>
  <si>
    <t xml:space="preserve">LIN35_LIN15B_peak_339</t>
  </si>
  <si>
    <t xml:space="preserve">LIN35_LIN15B_peak_340</t>
  </si>
  <si>
    <t xml:space="preserve">LIN35_LIN15B_peak_341</t>
  </si>
  <si>
    <t xml:space="preserve">LIN35_LIN36_LIN15B_peak_519</t>
  </si>
  <si>
    <t xml:space="preserve">LIN35_LIN36_LIN15B_peak_520</t>
  </si>
  <si>
    <t xml:space="preserve">LIN35_LIN36_LIN15B_peak_521</t>
  </si>
  <si>
    <t xml:space="preserve">LIN35_LIN36_LIN15B_peak_522</t>
  </si>
  <si>
    <t xml:space="preserve">LIN35_LIN36_LIN15B_peak_523</t>
  </si>
  <si>
    <t xml:space="preserve">LIN36_LIN15B_peak_8</t>
  </si>
  <si>
    <t xml:space="preserve">LIN35_LIN15B_peak_342</t>
  </si>
  <si>
    <t xml:space="preserve">LIN35_LIN15B_peak_343</t>
  </si>
  <si>
    <t xml:space="preserve">LIN35_LIN36_LIN15B_peak_524</t>
  </si>
  <si>
    <t xml:space="preserve">LIN35_LIN15B_peak_344,LIN36_LIN15B_peak_9</t>
  </si>
  <si>
    <t xml:space="preserve">LIN35_LIN15B_peak_345</t>
  </si>
  <si>
    <t xml:space="preserve">LIN35_LIN36_LIN15B_peak_525</t>
  </si>
  <si>
    <t xml:space="preserve">LIN35_LIN36_LIN15B_peak_526</t>
  </si>
  <si>
    <t xml:space="preserve">LIN35_LIN15B_peak_346</t>
  </si>
  <si>
    <t xml:space="preserve">LIN35_LIN36_LIN15B_peak_527</t>
  </si>
  <si>
    <t xml:space="preserve">LIN35_LIN36_LIN15B_peak_528</t>
  </si>
  <si>
    <t xml:space="preserve">LIN35_LIN15B_peak_347</t>
  </si>
  <si>
    <t xml:space="preserve">LIN35_LIN36_LIN15B_peak_529</t>
  </si>
  <si>
    <t xml:space="preserve">LIN35_LIN15B_peak_348</t>
  </si>
  <si>
    <t xml:space="preserve">LIN35_LIN36_LIN15B_peak_530</t>
  </si>
  <si>
    <t xml:space="preserve">LIN35_LIN36_LIN15B_peak_531</t>
  </si>
  <si>
    <t xml:space="preserve">LIN35_LIN15B_peak_349</t>
  </si>
  <si>
    <t xml:space="preserve">LIN35_LIN15B_peak_350</t>
  </si>
  <si>
    <t xml:space="preserve">LIN35_LIN15B_peak_351</t>
  </si>
  <si>
    <t xml:space="preserve">LIN35_LIN36_LIN15B_peak_532</t>
  </si>
  <si>
    <t xml:space="preserve">LIN35_LIN15B_peak_352</t>
  </si>
  <si>
    <t xml:space="preserve">LIN35_LIN15B_peak_353</t>
  </si>
  <si>
    <t xml:space="preserve">LIN35_LIN15B_peak_354</t>
  </si>
  <si>
    <t xml:space="preserve">LIN35_LIN36_LIN15B_peak_533</t>
  </si>
  <si>
    <t xml:space="preserve">LIN35_LIN36_LIN15B_peak_534</t>
  </si>
  <si>
    <t xml:space="preserve">LIN35_LIN36_LIN15B_peak_535</t>
  </si>
  <si>
    <t xml:space="preserve">LIN35_LIN36_LIN15B_peak_536</t>
  </si>
  <si>
    <t xml:space="preserve">LIN35_LIN36_LIN15B_peak_537</t>
  </si>
  <si>
    <t xml:space="preserve">LIN36_peak_27</t>
  </si>
  <si>
    <t xml:space="preserve">LIN35_LIN15B_peak_355</t>
  </si>
  <si>
    <t xml:space="preserve">LIN35_LIN36_LIN15B_peak_538</t>
  </si>
  <si>
    <t xml:space="preserve">LIN35_LIN15B_peak_356</t>
  </si>
  <si>
    <t xml:space="preserve">LIN35_LIN36_LIN15B_peak_539</t>
  </si>
  <si>
    <t xml:space="preserve">LIN35_LIN36_LIN15B_peak_540</t>
  </si>
  <si>
    <t xml:space="preserve">LIN35_LIN15B_peak_357</t>
  </si>
  <si>
    <t xml:space="preserve">LIN35_LIN15B_peak_358</t>
  </si>
  <si>
    <t xml:space="preserve">LIN35_LIN36_LIN15B_peak_541</t>
  </si>
  <si>
    <t xml:space="preserve">LIN35_LIN15B_peak_359</t>
  </si>
  <si>
    <t xml:space="preserve">LIN35_LIN15B_peak_360</t>
  </si>
  <si>
    <t xml:space="preserve">LIN35_LIN15B_peak_361</t>
  </si>
  <si>
    <t xml:space="preserve">LIN35_LIN15B_peak_362</t>
  </si>
  <si>
    <t xml:space="preserve">LIN35_LIN15B_peak_363</t>
  </si>
  <si>
    <t xml:space="preserve">LIN35_LIN36_LIN15B_peak_542</t>
  </si>
  <si>
    <t xml:space="preserve">LIN35_LIN36_LIN15B_peak_543</t>
  </si>
  <si>
    <t xml:space="preserve">WBGene00008877</t>
  </si>
  <si>
    <t xml:space="preserve">LIN35_LIN15B_peak_364</t>
  </si>
  <si>
    <t xml:space="preserve">LIN35_LIN36_LIN15B_peak_544</t>
  </si>
  <si>
    <t xml:space="preserve">LIN35_LIN15B_peak_365</t>
  </si>
  <si>
    <t xml:space="preserve">LIN35_LIN15B_peak_366</t>
  </si>
  <si>
    <t xml:space="preserve">LIN35_LIN36_LIN15B_peak_545</t>
  </si>
  <si>
    <t xml:space="preserve">LIN35_LIN15B_peak_367</t>
  </si>
  <si>
    <t xml:space="preserve">LIN35_LIN36_LIN15B_peak_546</t>
  </si>
  <si>
    <t xml:space="preserve">LIN35_LIN15B_peak_368</t>
  </si>
  <si>
    <t xml:space="preserve">LIN35_LIN15B_peak_369</t>
  </si>
  <si>
    <t xml:space="preserve">LIN35_LIN15B_peak_370</t>
  </si>
  <si>
    <t xml:space="preserve">LIN35_LIN36_LIN15B_peak_547</t>
  </si>
  <si>
    <t xml:space="preserve">LIN35_LIN15B_peak_371</t>
  </si>
  <si>
    <t xml:space="preserve">LIN35_LIN36_peak_60</t>
  </si>
  <si>
    <t xml:space="preserve">LIN35_LIN15B_peak_372</t>
  </si>
  <si>
    <t xml:space="preserve">LIN35_LIN36_LIN15B_peak_548</t>
  </si>
  <si>
    <t xml:space="preserve">LIN35_LIN36_LIN15B_peak_549</t>
  </si>
  <si>
    <t xml:space="preserve">LIN35_LIN36_LIN15B_peak_550</t>
  </si>
  <si>
    <t xml:space="preserve">LIN35_LIN15B_peak_373</t>
  </si>
  <si>
    <t xml:space="preserve">LIN35_LIN15B_peak_374</t>
  </si>
  <si>
    <t xml:space="preserve">LIN35_LIN15B_peak_375</t>
  </si>
  <si>
    <t xml:space="preserve">LIN35_LIN36_LIN15B_peak_551</t>
  </si>
  <si>
    <t xml:space="preserve">LIN35_LIN36_LIN15B_peak_552</t>
  </si>
  <si>
    <t xml:space="preserve">LIN35_LIN36_LIN15B_peak_553</t>
  </si>
  <si>
    <t xml:space="preserve">LIN35_LIN36_LIN15B_peak_554</t>
  </si>
  <si>
    <t xml:space="preserve">LIN35_LIN36_LIN15B_peak_555</t>
  </si>
  <si>
    <t xml:space="preserve">LIN35_LIN36_LIN15B_peak_556</t>
  </si>
  <si>
    <t xml:space="preserve">LIN35_LIN15B_peak_376</t>
  </si>
  <si>
    <t xml:space="preserve">LIN35_LIN15B_peak_377</t>
  </si>
  <si>
    <t xml:space="preserve">LIN35_LIN15B_peak_378</t>
  </si>
  <si>
    <t xml:space="preserve">LIN35_LIN36_peak_61</t>
  </si>
  <si>
    <t xml:space="preserve">LIN35_LIN36_LIN15B_peak_557</t>
  </si>
  <si>
    <t xml:space="preserve">LIN35_LIN15B_peak_379</t>
  </si>
  <si>
    <t xml:space="preserve">LIN35_LIN36_LIN15B_peak_558</t>
  </si>
  <si>
    <t xml:space="preserve">LIN35_LIN15B_peak_380</t>
  </si>
  <si>
    <t xml:space="preserve">LIN35_LIN36_LIN15B_peak_559</t>
  </si>
  <si>
    <t xml:space="preserve">LIN35_LIN15B_peak_381</t>
  </si>
  <si>
    <t xml:space="preserve">LIN35_LIN36_peak_62</t>
  </si>
  <si>
    <t xml:space="preserve">LIN36_peak_28</t>
  </si>
  <si>
    <t xml:space="preserve">LIN35_LIN36_LIN15B_peak_560</t>
  </si>
  <si>
    <t xml:space="preserve">LIN35_LIN15B_peak_382</t>
  </si>
  <si>
    <t xml:space="preserve">LIN35_LIN36_LIN15B_peak_561</t>
  </si>
  <si>
    <t xml:space="preserve">LIN35_LIN15B_peak_383</t>
  </si>
  <si>
    <t xml:space="preserve">LIN35_LIN15B_peak_384</t>
  </si>
  <si>
    <t xml:space="preserve">LIN35_LIN36_LIN15B_peak_562</t>
  </si>
  <si>
    <t xml:space="preserve">LIN35_LIN36_LIN15B_peak_563</t>
  </si>
  <si>
    <t xml:space="preserve">LIN35_LIN36_LIN15B_peak_564</t>
  </si>
  <si>
    <t xml:space="preserve">LIN35_LIN15B_peak_385</t>
  </si>
  <si>
    <t xml:space="preserve">LIN35_LIN36_LIN15B_peak_565</t>
  </si>
  <si>
    <t xml:space="preserve">LIN35_LIN36_LIN15B_peak_566</t>
  </si>
  <si>
    <t xml:space="preserve">LIN35_LIN36_LIN15B_peak_567</t>
  </si>
  <si>
    <t xml:space="preserve">LIN35_LIN15B_peak_386</t>
  </si>
  <si>
    <t xml:space="preserve">LIN35_LIN36_LIN15B_peak_568</t>
  </si>
  <si>
    <t xml:space="preserve">LIN35_LIN15B_peak_387</t>
  </si>
  <si>
    <t xml:space="preserve">LIN35_LIN15B_peak_388</t>
  </si>
  <si>
    <t xml:space="preserve">LIN35_LIN36_LIN15B_peak_569</t>
  </si>
  <si>
    <t xml:space="preserve">LIN35_LIN15B_peak_389</t>
  </si>
  <si>
    <t xml:space="preserve">LIN35_LIN36_LIN15B_peak_570</t>
  </si>
  <si>
    <t xml:space="preserve">LIN35_LIN15B_peak_390</t>
  </si>
  <si>
    <t xml:space="preserve">LIN35_LIN36_LIN15B_peak_571</t>
  </si>
  <si>
    <t xml:space="preserve">LIN35_LIN36_LIN15B_peak_572</t>
  </si>
  <si>
    <t xml:space="preserve">LIN35_LIN36_LIN15B_peak_573</t>
  </si>
  <si>
    <t xml:space="preserve">LIN35_LIN36_LIN15B_peak_574</t>
  </si>
  <si>
    <t xml:space="preserve">LIN35_LIN15B_peak_391</t>
  </si>
  <si>
    <t xml:space="preserve">LIN35_LIN36_LIN15B_peak_575</t>
  </si>
  <si>
    <t xml:space="preserve">LIN35_LIN36_LIN15B_peak_576</t>
  </si>
  <si>
    <t xml:space="preserve">LIN35_LIN36_LIN15B_peak_577</t>
  </si>
  <si>
    <t xml:space="preserve">LIN35_LIN36_LIN15B_peak_578</t>
  </si>
  <si>
    <t xml:space="preserve">LIN35_LIN15B_peak_392</t>
  </si>
  <si>
    <t xml:space="preserve">LIN35_LIN15B_peak_393</t>
  </si>
  <si>
    <t xml:space="preserve">LIN35_LIN15B_peak_394</t>
  </si>
  <si>
    <t xml:space="preserve">LIN35_LIN36_LIN15B_peak_579</t>
  </si>
  <si>
    <t xml:space="preserve">LIN35_LIN15B_peak_395</t>
  </si>
  <si>
    <t xml:space="preserve">LIN35_LIN36_LIN15B_peak_580</t>
  </si>
  <si>
    <t xml:space="preserve">LIN35_LIN36_LIN15B_peak_581</t>
  </si>
  <si>
    <t xml:space="preserve">LIN35_LIN36_LIN15B_peak_582</t>
  </si>
  <si>
    <t xml:space="preserve">LIN35_LIN36_LIN15B_peak_583</t>
  </si>
  <si>
    <t xml:space="preserve">LIN36_peak_29</t>
  </si>
  <si>
    <t xml:space="preserve">LIN35_LIN36_LIN15B_peak_584</t>
  </si>
  <si>
    <t xml:space="preserve">LIN35_LIN15B_peak_396</t>
  </si>
  <si>
    <t xml:space="preserve">LIN35_LIN15B_peak_397</t>
  </si>
  <si>
    <t xml:space="preserve">LIN35_LIN15B_peak_398</t>
  </si>
  <si>
    <t xml:space="preserve">LIN35_LIN36_LIN15B_peak_585</t>
  </si>
  <si>
    <t xml:space="preserve">LIN35_LIN36_LIN15B_peak_586</t>
  </si>
  <si>
    <t xml:space="preserve">LIN35_LIN15B_peak_399</t>
  </si>
  <si>
    <t xml:space="preserve">LIN35_LIN15B_peak_400</t>
  </si>
  <si>
    <t xml:space="preserve">LIN35_LIN36_LIN15B_peak_587</t>
  </si>
  <si>
    <t xml:space="preserve">LIN35_LIN15B_peak_401</t>
  </si>
  <si>
    <t xml:space="preserve">LIN35_LIN36_LIN15B_peak_588</t>
  </si>
  <si>
    <t xml:space="preserve">LIN35_LIN36_LIN15B_peak_589</t>
  </si>
  <si>
    <t xml:space="preserve">LIN35_LIN36_LIN15B_peak_590</t>
  </si>
  <si>
    <t xml:space="preserve">LIN35_LIN15B_peak_402</t>
  </si>
  <si>
    <t xml:space="preserve">LIN35_LIN15B_peak_403</t>
  </si>
  <si>
    <t xml:space="preserve">LIN35_LIN36_LIN15B_peak_591</t>
  </si>
  <si>
    <t xml:space="preserve">LIN35_LIN36_LIN15B_peak_592</t>
  </si>
  <si>
    <t xml:space="preserve">LIN35_LIN36_LIN15B_peak_593</t>
  </si>
  <si>
    <t xml:space="preserve">LIN35_LIN36_LIN15B_peak_594</t>
  </si>
  <si>
    <t xml:space="preserve">LIN35_LIN36_LIN15B_peak_595</t>
  </si>
  <si>
    <t xml:space="preserve">LIN35_LIN36_LIN15B_peak_596</t>
  </si>
  <si>
    <t xml:space="preserve">LIN35_LIN36_LIN15B_peak_597</t>
  </si>
  <si>
    <t xml:space="preserve">LIN35_LIN36_LIN15B_peak_598</t>
  </si>
  <si>
    <t xml:space="preserve">LIN35_LIN36_LIN15B_peak_599</t>
  </si>
  <si>
    <t xml:space="preserve">LIN35_LIN36_LIN15B_peak_600</t>
  </si>
  <si>
    <t xml:space="preserve">LIN35_LIN36_LIN15B_peak_601</t>
  </si>
  <si>
    <t xml:space="preserve">LIN35_LIN36_LIN15B_peak_602</t>
  </si>
  <si>
    <t xml:space="preserve">LIN35_LIN36_LIN15B_peak_603</t>
  </si>
  <si>
    <t xml:space="preserve">LIN35_LIN36_LIN15B_peak_604</t>
  </si>
  <si>
    <t xml:space="preserve">LIN35_LIN36_LIN15B_peak_605</t>
  </si>
  <si>
    <t xml:space="preserve">LIN35_LIN36_LIN15B_peak_606</t>
  </si>
  <si>
    <t xml:space="preserve">LIN35_LIN36_LIN15B_peak_607</t>
  </si>
  <si>
    <t xml:space="preserve">LIN35_LIN36_LIN15B_peak_608</t>
  </si>
  <si>
    <t xml:space="preserve">LIN35_LIN36_LIN15B_peak_609</t>
  </si>
  <si>
    <t xml:space="preserve">LIN35_LIN15B_peak_404</t>
  </si>
  <si>
    <t xml:space="preserve">LIN35_LIN15B_peak_405</t>
  </si>
  <si>
    <t xml:space="preserve">LIN35_LIN36_LIN15B_peak_610</t>
  </si>
  <si>
    <t xml:space="preserve">LIN35_LIN36_peak_63</t>
  </si>
  <si>
    <t xml:space="preserve">LIN35_LIN36_LIN15B_peak_611</t>
  </si>
  <si>
    <t xml:space="preserve">LIN35_LIN36_LIN15B_peak_612</t>
  </si>
  <si>
    <t xml:space="preserve">LIN35_LIN36_LIN15B_peak_613</t>
  </si>
  <si>
    <t xml:space="preserve">LIN35_LIN36_LIN15B_peak_614</t>
  </si>
  <si>
    <t xml:space="preserve">LIN35_LIN36_peak_64</t>
  </si>
  <si>
    <t xml:space="preserve">LIN35_LIN36_LIN15B_peak_615</t>
  </si>
  <si>
    <t xml:space="preserve">LIN35_LIN36_LIN15B_peak_616</t>
  </si>
  <si>
    <t xml:space="preserve">LIN35_LIN15B_peak_406</t>
  </si>
  <si>
    <t xml:space="preserve">LIN35_LIN15B_peak_407</t>
  </si>
  <si>
    <t xml:space="preserve">LIN35_LIN15B_peak_408</t>
  </si>
  <si>
    <t xml:space="preserve">LIN35_LIN15B_peak_409</t>
  </si>
  <si>
    <t xml:space="preserve">LIN35_LIN15B_peak_410</t>
  </si>
  <si>
    <t xml:space="preserve">LIN35_LIN36_LIN15B_peak_617</t>
  </si>
  <si>
    <t xml:space="preserve">LIN35_LIN15B_peak_411</t>
  </si>
  <si>
    <t xml:space="preserve">LIN35_LIN15B_peak_412</t>
  </si>
  <si>
    <t xml:space="preserve">LIN35_LIN36_LIN15B_peak_618</t>
  </si>
  <si>
    <t xml:space="preserve">LIN35_LIN15B_peak_413</t>
  </si>
  <si>
    <t xml:space="preserve">LIN35_LIN15B_peak_414</t>
  </si>
  <si>
    <t xml:space="preserve">LIN35_LIN15B_peak_415</t>
  </si>
  <si>
    <t xml:space="preserve">LIN35_LIN15B_peak_416</t>
  </si>
  <si>
    <t xml:space="preserve">LIN35_LIN15B_peak_417</t>
  </si>
  <si>
    <t xml:space="preserve">LIN35_LIN15B_peak_418</t>
  </si>
  <si>
    <t xml:space="preserve">LIN35_LIN36_LIN15B_peak_619</t>
  </si>
  <si>
    <t xml:space="preserve">LIN35_LIN36_LIN15B_peak_620</t>
  </si>
  <si>
    <t xml:space="preserve">LIN35_LIN15B_peak_419</t>
  </si>
  <si>
    <t xml:space="preserve">LIN35_LIN36_LIN15B_peak_621</t>
  </si>
  <si>
    <t xml:space="preserve">LIN35_LIN36_peak_65</t>
  </si>
  <si>
    <t xml:space="preserve">WBGene00018625,WBGene00023057,WBGene00045433</t>
  </si>
  <si>
    <t xml:space="preserve">LIN35_LIN36_LIN15B_peak_622</t>
  </si>
  <si>
    <t xml:space="preserve">LIN35_LIN36_LIN15B_peak_623</t>
  </si>
  <si>
    <t xml:space="preserve">LIN35_LIN36_peak_66</t>
  </si>
  <si>
    <t xml:space="preserve">LIN35_LIN15B_peak_420</t>
  </si>
  <si>
    <t xml:space="preserve">LIN35_LIN36_LIN15B_peak_624</t>
  </si>
  <si>
    <t xml:space="preserve">LIN35_LIN36_peak_67</t>
  </si>
  <si>
    <t xml:space="preserve">LIN35_LIN36_LIN15B_peak_625</t>
  </si>
  <si>
    <t xml:space="preserve">LIN35_LIN15B_peak_421</t>
  </si>
  <si>
    <t xml:space="preserve">LIN35_LIN36_LIN15B_peak_626</t>
  </si>
  <si>
    <t xml:space="preserve">LIN35_LIN36_LIN15B_peak_627</t>
  </si>
  <si>
    <t xml:space="preserve">LIN35_LIN15B_peak_422</t>
  </si>
  <si>
    <t xml:space="preserve">LIN35_LIN15B_peak_423</t>
  </si>
  <si>
    <t xml:space="preserve">LIN35_LIN15B_peak_424</t>
  </si>
  <si>
    <t xml:space="preserve">LIN35_LIN15B_peak_425</t>
  </si>
  <si>
    <t xml:space="preserve">LIN35_LIN15B_peak_426</t>
  </si>
  <si>
    <t xml:space="preserve">LIN35_LIN36_LIN15B_peak_628</t>
  </si>
  <si>
    <t xml:space="preserve">LIN35_LIN15B_peak_427</t>
  </si>
  <si>
    <t xml:space="preserve">LIN35_LIN36_LIN15B_peak_629</t>
  </si>
  <si>
    <t xml:space="preserve">LIN35_LIN36_LIN15B_peak_630</t>
  </si>
  <si>
    <t xml:space="preserve">LIN35_LIN36_LIN15B_peak_631</t>
  </si>
  <si>
    <t xml:space="preserve">LIN35_LIN36_LIN15B_peak_632</t>
  </si>
  <si>
    <t xml:space="preserve">LIN35_LIN36_peak_68</t>
  </si>
  <si>
    <t xml:space="preserve">LIN35_LIN36_LIN15B_peak_633</t>
  </si>
  <si>
    <t xml:space="preserve">LIN35_LIN15B_peak_428</t>
  </si>
  <si>
    <t xml:space="preserve">LIN35_LIN36_LIN15B_peak_634</t>
  </si>
  <si>
    <t xml:space="preserve">LIN35_LIN15B_peak_429</t>
  </si>
  <si>
    <t xml:space="preserve">LIN35_LIN36_LIN15B_peak_635</t>
  </si>
  <si>
    <t xml:space="preserve">LIN35_LIN36_LIN15B_peak_636</t>
  </si>
  <si>
    <t xml:space="preserve">LIN35_LIN36_peak_69</t>
  </si>
  <si>
    <t xml:space="preserve">LIN35_LIN36_LIN15B_peak_637</t>
  </si>
  <si>
    <t xml:space="preserve">LIN36_peak_30</t>
  </si>
  <si>
    <t xml:space="preserve">LIN35_LIN36_LIN15B_peak_638</t>
  </si>
  <si>
    <t xml:space="preserve">LIN35_LIN15B_peak_430</t>
  </si>
  <si>
    <t xml:space="preserve">LIN35_LIN15B_peak_431</t>
  </si>
  <si>
    <t xml:space="preserve">LIN35_LIN36_LIN15B_peak_639</t>
  </si>
  <si>
    <t xml:space="preserve">LIN35_LIN36_LIN15B_peak_640</t>
  </si>
  <si>
    <t xml:space="preserve">LIN35_LIN36_LIN15B_peak_641</t>
  </si>
  <si>
    <t xml:space="preserve">LIN35_LIN36_LIN15B_peak_642</t>
  </si>
  <si>
    <t xml:space="preserve">LIN36_peak_31</t>
  </si>
  <si>
    <t xml:space="preserve">LIN35_LIN36_LIN15B_peak_643</t>
  </si>
  <si>
    <t xml:space="preserve">LIN35_LIN36_peak_70</t>
  </si>
  <si>
    <t xml:space="preserve">LIN35_LIN36_LIN15B_peak_644</t>
  </si>
  <si>
    <t xml:space="preserve">LIN35_LIN15B_peak_432</t>
  </si>
  <si>
    <t xml:space="preserve">LIN35_LIN15B_peak_433</t>
  </si>
  <si>
    <t xml:space="preserve">LIN36_peak_32</t>
  </si>
  <si>
    <t xml:space="preserve">LIN35_LIN15B_peak_434</t>
  </si>
  <si>
    <t xml:space="preserve">LIN36_LIN15B_peak_10</t>
  </si>
  <si>
    <t xml:space="preserve">LIN35_LIN36_LIN15B_peak_645</t>
  </si>
  <si>
    <t xml:space="preserve">LIN35_LIN15B_peak_435</t>
  </si>
  <si>
    <t xml:space="preserve">LIN35_LIN15B_peak_436</t>
  </si>
  <si>
    <t xml:space="preserve">LIN35_LIN36_LIN15B_peak_646</t>
  </si>
  <si>
    <t xml:space="preserve">LIN35_LIN36_LIN15B_peak_647</t>
  </si>
  <si>
    <t xml:space="preserve">LIN35_LIN15B_peak_437</t>
  </si>
  <si>
    <t xml:space="preserve">LIN35_LIN36_LIN15B_peak_648</t>
  </si>
  <si>
    <t xml:space="preserve">LIN35_LIN36_LIN15B_peak_649</t>
  </si>
  <si>
    <t xml:space="preserve">LIN35_LIN15B_peak_438</t>
  </si>
  <si>
    <t xml:space="preserve">LIN35_LIN15B_peak_439</t>
  </si>
  <si>
    <t xml:space="preserve">LIN35_LIN36_LIN15B_peak_650</t>
  </si>
  <si>
    <t xml:space="preserve">LIN35_LIN36_LIN15B_peak_651</t>
  </si>
  <si>
    <t xml:space="preserve">LIN35_LIN15B_peak_440</t>
  </si>
  <si>
    <t xml:space="preserve">LIN35_LIN36_LIN15B_peak_652</t>
  </si>
  <si>
    <t xml:space="preserve">LIN35_LIN36_LIN15B_peak_653</t>
  </si>
  <si>
    <t xml:space="preserve">LIN35_LIN15B_peak_441</t>
  </si>
  <si>
    <t xml:space="preserve">LIN35_LIN15B_peak_442</t>
  </si>
  <si>
    <t xml:space="preserve">WBGene00011385</t>
  </si>
  <si>
    <t xml:space="preserve">LIN35_LIN36_LIN15B_peak_654</t>
  </si>
  <si>
    <t xml:space="preserve">LIN35_LIN15B_peak_443</t>
  </si>
  <si>
    <t xml:space="preserve">LIN35_LIN36_peak_71</t>
  </si>
  <si>
    <t xml:space="preserve">LIN36_peak_33</t>
  </si>
  <si>
    <t xml:space="preserve">LIN36_peak_34</t>
  </si>
  <si>
    <t xml:space="preserve">LIN35_LIN36_LIN15B_peak_655</t>
  </si>
  <si>
    <t xml:space="preserve">LIN35_LIN36_LIN15B_peak_656</t>
  </si>
  <si>
    <t xml:space="preserve">LIN35_LIN36_LIN15B_peak_657</t>
  </si>
  <si>
    <t xml:space="preserve">LIN35_LIN15B_peak_444</t>
  </si>
  <si>
    <t xml:space="preserve">LIN35_LIN36_LIN15B_peak_658</t>
  </si>
  <si>
    <t xml:space="preserve">LIN35_LIN36_LIN15B_peak_659</t>
  </si>
  <si>
    <t xml:space="preserve">LIN35_LIN36_LIN15B_peak_660</t>
  </si>
  <si>
    <t xml:space="preserve">LIN35_LIN36_LIN15B_peak_661</t>
  </si>
  <si>
    <t xml:space="preserve">LIN35_LIN36_LIN15B_peak_662</t>
  </si>
  <si>
    <t xml:space="preserve">LIN35_LIN36_LIN15B_peak_663</t>
  </si>
  <si>
    <t xml:space="preserve">LIN35_LIN36_LIN15B_peak_664</t>
  </si>
  <si>
    <t xml:space="preserve">LIN35_LIN36_LIN15B_peak_665</t>
  </si>
  <si>
    <t xml:space="preserve">LIN35_LIN15B_peak_445</t>
  </si>
  <si>
    <t xml:space="preserve">LIN35_LIN36_LIN15B_peak_666</t>
  </si>
  <si>
    <t xml:space="preserve">LIN35_LIN36_LIN15B_peak_667</t>
  </si>
  <si>
    <t xml:space="preserve">LIN35_LIN15B_peak_446</t>
  </si>
  <si>
    <t xml:space="preserve">LIN35_LIN36_LIN15B_peak_668</t>
  </si>
  <si>
    <t xml:space="preserve">LIN35_LIN36_peak_72</t>
  </si>
  <si>
    <t xml:space="preserve">LIN35_LIN36_peak_73</t>
  </si>
  <si>
    <t xml:space="preserve">LIN35_LIN15B_peak_447</t>
  </si>
  <si>
    <t xml:space="preserve">LIN35_LIN15B_peak_448</t>
  </si>
  <si>
    <t xml:space="preserve">LIN35_LIN36_LIN15B_peak_669</t>
  </si>
  <si>
    <t xml:space="preserve">LIN35_LIN36_LIN15B_peak_670</t>
  </si>
  <si>
    <t xml:space="preserve">LIN35_LIN15B_peak_449</t>
  </si>
  <si>
    <t xml:space="preserve">LIN35_LIN36_LIN15B_peak_671</t>
  </si>
  <si>
    <t xml:space="preserve">LIN35_LIN36_LIN15B_peak_672</t>
  </si>
  <si>
    <t xml:space="preserve">LIN35_LIN15B_peak_450</t>
  </si>
  <si>
    <t xml:space="preserve">LIN35_LIN15B_peak_451</t>
  </si>
  <si>
    <t xml:space="preserve">LIN35_LIN15B_peak_452</t>
  </si>
  <si>
    <t xml:space="preserve">LIN35_LIN15B_peak_453</t>
  </si>
  <si>
    <t xml:space="preserve">LIN35_LIN36_peak_74</t>
  </si>
  <si>
    <t xml:space="preserve">LIN35_LIN15B_peak_454</t>
  </si>
  <si>
    <t xml:space="preserve">LIN35_LIN15B_peak_455</t>
  </si>
  <si>
    <t xml:space="preserve">LIN35_LIN15B_peak_456</t>
  </si>
  <si>
    <t xml:space="preserve">LIN35_LIN15B_peak_457</t>
  </si>
  <si>
    <t xml:space="preserve">LIN35_LIN36_LIN15B_peak_673</t>
  </si>
  <si>
    <t xml:space="preserve">WBGene00002000,WBGene00010242,WBGene00010243,WBGene00014411</t>
  </si>
  <si>
    <t xml:space="preserve">LIN35_LIN15B_peak_458</t>
  </si>
  <si>
    <t xml:space="preserve">LIN35_LIN36_LIN15B_peak_674</t>
  </si>
  <si>
    <t xml:space="preserve">LIN36_peak_35</t>
  </si>
  <si>
    <t xml:space="preserve">LIN35_LIN36_LIN15B_peak_675</t>
  </si>
  <si>
    <t xml:space="preserve">LIN36_LIN15B_peak_11</t>
  </si>
  <si>
    <t xml:space="preserve">LIN35_LIN36_peak_75</t>
  </si>
  <si>
    <t xml:space="preserve">LIN36_peak_36</t>
  </si>
  <si>
    <t xml:space="preserve">LIN35_LIN36_peak_76</t>
  </si>
  <si>
    <t xml:space="preserve">LIN35_LIN36_LIN15B_peak_676</t>
  </si>
  <si>
    <t xml:space="preserve">LIN35_LIN36_LIN15B_peak_677</t>
  </si>
  <si>
    <t xml:space="preserve">LIN35_LIN36_LIN15B_peak_678</t>
  </si>
  <si>
    <t xml:space="preserve">LIN35_LIN36_LIN15B_peak_679</t>
  </si>
  <si>
    <t xml:space="preserve">LIN35_LIN15B_peak_459</t>
  </si>
  <si>
    <t xml:space="preserve">LIN35_LIN15B_peak_460</t>
  </si>
  <si>
    <t xml:space="preserve">LIN35_LIN15B_peak_461</t>
  </si>
  <si>
    <t xml:space="preserve">LIN35_LIN15B_peak_462</t>
  </si>
  <si>
    <t xml:space="preserve">LIN35_LIN36_LIN15B_peak_680</t>
  </si>
  <si>
    <t xml:space="preserve">LIN35_LIN36_LIN15B_peak_681</t>
  </si>
  <si>
    <t xml:space="preserve">LIN35_LIN15B_peak_463</t>
  </si>
  <si>
    <t xml:space="preserve">LIN35_LIN36_LIN15B_peak_682</t>
  </si>
  <si>
    <t xml:space="preserve">LIN35_LIN36_peak_77</t>
  </si>
  <si>
    <t xml:space="preserve">LIN35_LIN15B_peak_464</t>
  </si>
  <si>
    <t xml:space="preserve">LIN35_LIN36_LIN15B_peak_683</t>
  </si>
  <si>
    <t xml:space="preserve">LIN35_LIN36_peak_78</t>
  </si>
  <si>
    <t xml:space="preserve">LIN35_LIN36_peak_79</t>
  </si>
  <si>
    <t xml:space="preserve">LIN35_LIN36_LIN15B_peak_684</t>
  </si>
  <si>
    <t xml:space="preserve">LIN35_LIN15B_peak_465</t>
  </si>
  <si>
    <t xml:space="preserve">LIN35_LIN36_LIN15B_peak_685</t>
  </si>
  <si>
    <t xml:space="preserve">LIN35_LIN15B_peak_466</t>
  </si>
  <si>
    <t xml:space="preserve">LIN35_LIN36_LIN15B_peak_686</t>
  </si>
  <si>
    <t xml:space="preserve">LIN35_LIN15B_peak_467</t>
  </si>
  <si>
    <t xml:space="preserve">LIN35_LIN36_LIN15B_peak_687</t>
  </si>
  <si>
    <t xml:space="preserve">LIN35_LIN36_LIN15B_peak_688</t>
  </si>
  <si>
    <t xml:space="preserve">LIN35_LIN15B_peak_468</t>
  </si>
  <si>
    <t xml:space="preserve">LIN35_LIN36_LIN15B_peak_689</t>
  </si>
  <si>
    <t xml:space="preserve">LIN35_LIN15B_peak_469</t>
  </si>
  <si>
    <t xml:space="preserve">LIN35_LIN15B_peak_470</t>
  </si>
  <si>
    <t xml:space="preserve">LIN35_LIN15B_peak_471</t>
  </si>
  <si>
    <t xml:space="preserve">LIN35_LIN36_LIN15B_peak_690</t>
  </si>
  <si>
    <t xml:space="preserve">LIN35_LIN36_LIN15B_peak_691</t>
  </si>
  <si>
    <t xml:space="preserve">LIN35_LIN36_LIN15B_peak_692</t>
  </si>
  <si>
    <t xml:space="preserve">LIN35_LIN36_peak_80</t>
  </si>
  <si>
    <t xml:space="preserve">LIN35_LIN15B_peak_472</t>
  </si>
  <si>
    <t xml:space="preserve">LIN36_LIN15B_peak_12</t>
  </si>
  <si>
    <t xml:space="preserve">LIN35_LIN36_LIN15B_peak_693</t>
  </si>
  <si>
    <t xml:space="preserve">LIN35_LIN36_LIN15B_peak_694</t>
  </si>
  <si>
    <t xml:space="preserve">LIN35_LIN36_LIN15B_peak_695</t>
  </si>
  <si>
    <t xml:space="preserve">LIN35_LIN15B_peak_473</t>
  </si>
  <si>
    <t xml:space="preserve">LIN35_LIN36_peak_81</t>
  </si>
  <si>
    <t xml:space="preserve">LIN35_LIN36_LIN15B_peak_696</t>
  </si>
  <si>
    <t xml:space="preserve">LIN35_LIN15B_peak_474</t>
  </si>
  <si>
    <t xml:space="preserve">LIN35_LIN15B_peak_475</t>
  </si>
  <si>
    <t xml:space="preserve">LIN35_LIN36_peak_82</t>
  </si>
  <si>
    <t xml:space="preserve">LIN35_LIN36_LIN15B_peak_697</t>
  </si>
  <si>
    <t xml:space="preserve">LIN35_LIN36_LIN15B_peak_698</t>
  </si>
  <si>
    <t xml:space="preserve">LIN35_LIN15B_peak_476</t>
  </si>
  <si>
    <t xml:space="preserve">LIN35_LIN36_LIN15B_peak_699</t>
  </si>
  <si>
    <t xml:space="preserve">WBGene00006889</t>
  </si>
  <si>
    <t xml:space="preserve">LIN35_LIN36_LIN15B_peak_700</t>
  </si>
  <si>
    <t xml:space="preserve">LIN35_LIN36_LIN15B_peak_701</t>
  </si>
  <si>
    <t xml:space="preserve">LIN35_LIN36_LIN15B_peak_702</t>
  </si>
  <si>
    <t xml:space="preserve">LIN35_LIN36_LIN15B_peak_703</t>
  </si>
  <si>
    <t xml:space="preserve">LIN35_LIN36_LIN15B_peak_704</t>
  </si>
  <si>
    <t xml:space="preserve">LIN35_LIN36_LIN15B_peak_705</t>
  </si>
  <si>
    <t xml:space="preserve">LIN35_LIN15B_peak_477</t>
  </si>
  <si>
    <t xml:space="preserve">LIN35_LIN15B_peak_478</t>
  </si>
  <si>
    <t xml:space="preserve">LIN35_LIN36_LIN15B_peak_706</t>
  </si>
  <si>
    <t xml:space="preserve">LIN35_LIN36_LIN15B_peak_707</t>
  </si>
  <si>
    <t xml:space="preserve">LIN35_LIN36_LIN15B_peak_708</t>
  </si>
  <si>
    <t xml:space="preserve">LIN35_LIN36_LIN15B_peak_709</t>
  </si>
  <si>
    <t xml:space="preserve">LIN35_LIN15B_peak_479</t>
  </si>
  <si>
    <t xml:space="preserve">LIN35_LIN36_LIN15B_peak_710</t>
  </si>
  <si>
    <t xml:space="preserve">LIN35_LIN15B_peak_480</t>
  </si>
  <si>
    <t xml:space="preserve">LIN35_LIN36_LIN15B_peak_711</t>
  </si>
  <si>
    <t xml:space="preserve">LIN35_LIN36_LIN15B_peak_712</t>
  </si>
  <si>
    <t xml:space="preserve">LIN35_LIN36_LIN15B_peak_713</t>
  </si>
  <si>
    <t xml:space="preserve">LIN35_LIN15B_peak_481</t>
  </si>
  <si>
    <t xml:space="preserve">LIN35_LIN36_LIN15B_peak_714</t>
  </si>
  <si>
    <t xml:space="preserve">LIN35_LIN36_LIN15B_peak_715</t>
  </si>
  <si>
    <t xml:space="preserve">LIN35_LIN36_peak_83</t>
  </si>
  <si>
    <t xml:space="preserve">LIN35_LIN36_peak_84</t>
  </si>
  <si>
    <t xml:space="preserve">LIN35_LIN36_LIN15B_peak_716</t>
  </si>
  <si>
    <t xml:space="preserve">LIN35_LIN36_LIN15B_peak_717</t>
  </si>
  <si>
    <t xml:space="preserve">LIN35_LIN36_LIN15B_peak_718</t>
  </si>
  <si>
    <t xml:space="preserve">LIN35_LIN36_LIN15B_peak_719</t>
  </si>
  <si>
    <t xml:space="preserve">LIN35_LIN36_LIN15B_peak_720</t>
  </si>
  <si>
    <t xml:space="preserve">LIN35_LIN15B_peak_482</t>
  </si>
  <si>
    <t xml:space="preserve">LIN35_LIN36_LIN15B_peak_721</t>
  </si>
  <si>
    <t xml:space="preserve">LIN35_LIN36_LIN15B_peak_722</t>
  </si>
  <si>
    <t xml:space="preserve">LIN35_LIN15B_peak_483</t>
  </si>
  <si>
    <t xml:space="preserve">LIN35_LIN36_LIN15B_peak_723</t>
  </si>
  <si>
    <t xml:space="preserve">LIN35_LIN15B_peak_484</t>
  </si>
  <si>
    <t xml:space="preserve">LIN35_LIN15B_peak_485</t>
  </si>
  <si>
    <t xml:space="preserve">LIN35_LIN36_LIN15B_peak_724</t>
  </si>
  <si>
    <t xml:space="preserve">LIN35_LIN36_LIN15B_peak_725</t>
  </si>
  <si>
    <t xml:space="preserve">LIN35_LIN36_LIN15B_peak_726</t>
  </si>
  <si>
    <t xml:space="preserve">LIN35_LIN36_LIN15B_peak_727</t>
  </si>
  <si>
    <t xml:space="preserve">LIN35_LIN36_peak_85</t>
  </si>
  <si>
    <t xml:space="preserve">LIN35_LIN36_LIN15B_peak_728</t>
  </si>
  <si>
    <t xml:space="preserve">LIN35_LIN15B_peak_486</t>
  </si>
  <si>
    <t xml:space="preserve">LIN35_LIN36_LIN15B_peak_729</t>
  </si>
  <si>
    <t xml:space="preserve">LIN35_LIN15B_peak_487</t>
  </si>
  <si>
    <t xml:space="preserve">LIN35_LIN36_LIN15B_peak_730</t>
  </si>
  <si>
    <t xml:space="preserve">LIN35_LIN15B_peak_488</t>
  </si>
  <si>
    <t xml:space="preserve">LIN35_LIN15B_peak_489</t>
  </si>
  <si>
    <t xml:space="preserve">WBGene00010807,WBGene00011432,WBGene00014446</t>
  </si>
  <si>
    <t xml:space="preserve">LIN35_LIN15B_peak_490</t>
  </si>
  <si>
    <t xml:space="preserve">LIN35_LIN36_peak_86</t>
  </si>
  <si>
    <t xml:space="preserve">LIN35_LIN15B_peak_491</t>
  </si>
  <si>
    <t xml:space="preserve">WBGene00001555,WBGene00011434</t>
  </si>
  <si>
    <t xml:space="preserve">LIN35_LIN36_LIN15B_peak_731</t>
  </si>
  <si>
    <t xml:space="preserve">LIN35_LIN36_LIN15B_peak_732</t>
  </si>
  <si>
    <t xml:space="preserve">LIN35_LIN36_LIN15B_peak_733</t>
  </si>
  <si>
    <t xml:space="preserve">LIN35_LIN36_LIN15B_peak_734</t>
  </si>
  <si>
    <t xml:space="preserve">LIN35_LIN36_LIN15B_peak_735</t>
  </si>
  <si>
    <t xml:space="preserve">LIN35_LIN15B_peak_492</t>
  </si>
  <si>
    <t xml:space="preserve">LIN35_LIN15B_peak_493</t>
  </si>
  <si>
    <t xml:space="preserve">LIN35_LIN36_LIN15B_peak_736</t>
  </si>
  <si>
    <t xml:space="preserve">LIN35_LIN36_LIN15B_peak_737</t>
  </si>
  <si>
    <t xml:space="preserve">LIN35_LIN36_LIN15B_peak_738</t>
  </si>
  <si>
    <t xml:space="preserve">LIN35_LIN36_LIN15B_peak_739</t>
  </si>
  <si>
    <t xml:space="preserve">LIN35_LIN15B_peak_494</t>
  </si>
  <si>
    <t xml:space="preserve">LIN35_LIN36_LIN15B_peak_740</t>
  </si>
  <si>
    <t xml:space="preserve">LIN35_LIN36_LIN15B_peak_741</t>
  </si>
  <si>
    <t xml:space="preserve">LIN35_LIN15B_peak_495</t>
  </si>
  <si>
    <t xml:space="preserve">LIN35_LIN36_LIN15B_peak_742</t>
  </si>
  <si>
    <t xml:space="preserve">LIN35_LIN15B_peak_496</t>
  </si>
  <si>
    <t xml:space="preserve">LIN35_LIN15B_peak_497</t>
  </si>
  <si>
    <t xml:space="preserve">LIN35_LIN15B_peak_498</t>
  </si>
  <si>
    <t xml:space="preserve">LIN35_LIN36_LIN15B_peak_743</t>
  </si>
  <si>
    <t xml:space="preserve">LIN35_LIN36_LIN15B_peak_744</t>
  </si>
  <si>
    <t xml:space="preserve">LIN35_LIN15B_peak_499</t>
  </si>
  <si>
    <t xml:space="preserve">LIN35_LIN36_LIN15B_peak_745</t>
  </si>
  <si>
    <t xml:space="preserve">LIN35_LIN15B_peak_500</t>
  </si>
  <si>
    <t xml:space="preserve">LIN35_LIN36_LIN15B_peak_746</t>
  </si>
  <si>
    <t xml:space="preserve">LIN35_LIN36_peak_87</t>
  </si>
  <si>
    <t xml:space="preserve">LIN35_LIN15B_peak_501</t>
  </si>
  <si>
    <t xml:space="preserve">LIN35_LIN36_LIN15B_peak_747</t>
  </si>
  <si>
    <t xml:space="preserve">LIN35_LIN36_LIN15B_peak_748</t>
  </si>
  <si>
    <t xml:space="preserve">LIN35_LIN36_LIN15B_peak_749</t>
  </si>
  <si>
    <t xml:space="preserve">LIN35_LIN15B_peak_502</t>
  </si>
  <si>
    <t xml:space="preserve">LIN35_LIN36_LIN15B_peak_750</t>
  </si>
  <si>
    <t xml:space="preserve">LIN35_LIN36_LIN15B_peak_751</t>
  </si>
  <si>
    <t xml:space="preserve">LIN35_LIN36_LIN15B_peak_752</t>
  </si>
  <si>
    <t xml:space="preserve">LIN35_LIN36_LIN15B_peak_753</t>
  </si>
  <si>
    <t xml:space="preserve">LIN35_LIN15B_peak_503</t>
  </si>
  <si>
    <t xml:space="preserve">LIN35_LIN36_LIN15B_peak_754</t>
  </si>
  <si>
    <t xml:space="preserve">LIN35_LIN36_LIN15B_peak_755</t>
  </si>
  <si>
    <t xml:space="preserve">LIN35_LIN36_LIN15B_peak_756</t>
  </si>
  <si>
    <t xml:space="preserve">LIN35_LIN15B_peak_504</t>
  </si>
  <si>
    <t xml:space="preserve">LIN35_LIN36_LIN15B_peak_757</t>
  </si>
  <si>
    <t xml:space="preserve">LIN35_LIN36_LIN15B_peak_758</t>
  </si>
  <si>
    <t xml:space="preserve">LIN35_LIN36_LIN15B_peak_759</t>
  </si>
  <si>
    <t xml:space="preserve">LIN35_LIN36_LIN15B_peak_760</t>
  </si>
  <si>
    <t xml:space="preserve">LIN35_LIN36_LIN15B_peak_761</t>
  </si>
  <si>
    <t xml:space="preserve">LIN35_LIN36_peak_88</t>
  </si>
  <si>
    <t xml:space="preserve">LIN35_LIN36_LIN15B_peak_762</t>
  </si>
  <si>
    <t xml:space="preserve">LIN35_LIN36_peak_89</t>
  </si>
  <si>
    <t xml:space="preserve">LIN35_LIN36_LIN15B_peak_763</t>
  </si>
  <si>
    <t xml:space="preserve">LIN35_LIN15B_peak_505</t>
  </si>
  <si>
    <t xml:space="preserve">LIN35_LIN15B_peak_506</t>
  </si>
  <si>
    <t xml:space="preserve">LIN35_LIN15B_peak_507</t>
  </si>
  <si>
    <t xml:space="preserve">LIN35_LIN36_LIN15B_peak_764</t>
  </si>
  <si>
    <t xml:space="preserve">LIN35_LIN36_LIN15B_peak_765</t>
  </si>
  <si>
    <t xml:space="preserve">LIN35_LIN36_LIN15B_peak_766</t>
  </si>
  <si>
    <t xml:space="preserve">LIN35_LIN36_LIN15B_peak_767</t>
  </si>
  <si>
    <t xml:space="preserve">LIN35_LIN36_LIN15B_peak_768</t>
  </si>
  <si>
    <t xml:space="preserve">LIN36_peak_37</t>
  </si>
  <si>
    <t xml:space="preserve">LIN35_LIN36_LIN15B_peak_769</t>
  </si>
  <si>
    <t xml:space="preserve">LIN35_LIN36_LIN15B_peak_770</t>
  </si>
  <si>
    <t xml:space="preserve">LIN35_LIN36_peak_90</t>
  </si>
  <si>
    <t xml:space="preserve">LIN35_LIN36_LIN15B_peak_771</t>
  </si>
  <si>
    <t xml:space="preserve">LIN35_LIN36_LIN15B_peak_772</t>
  </si>
  <si>
    <t xml:space="preserve">LIN35_LIN15B_peak_508</t>
  </si>
  <si>
    <t xml:space="preserve">LIN35_LIN36_LIN15B_peak_773</t>
  </si>
  <si>
    <t xml:space="preserve">LIN35_LIN36_peak_91</t>
  </si>
  <si>
    <t xml:space="preserve">LIN35_LIN36_LIN15B_peak_774</t>
  </si>
  <si>
    <t xml:space="preserve">LIN35_LIN36_LIN15B_peak_775</t>
  </si>
  <si>
    <t xml:space="preserve">LIN35_LIN15B_peak_509</t>
  </si>
  <si>
    <t xml:space="preserve">LIN35_LIN15B_peak_510</t>
  </si>
  <si>
    <t xml:space="preserve">LIN35_LIN15B_peak_511</t>
  </si>
  <si>
    <t xml:space="preserve">LIN35_LIN15B_peak_512</t>
  </si>
  <si>
    <t xml:space="preserve">LIN35_LIN15B_peak_513</t>
  </si>
  <si>
    <t xml:space="preserve">LIN35_LIN15B_peak_514</t>
  </si>
  <si>
    <t xml:space="preserve">LIN35_LIN15B_peak_515</t>
  </si>
  <si>
    <t xml:space="preserve">LIN35_LIN15B_peak_516</t>
  </si>
  <si>
    <t xml:space="preserve">LIN35_LIN36_LIN15B_peak_776</t>
  </si>
  <si>
    <t xml:space="preserve">LIN35_LIN15B_peak_517</t>
  </si>
  <si>
    <t xml:space="preserve">LIN35_LIN36_LIN15B_peak_777</t>
  </si>
  <si>
    <t xml:space="preserve">LIN35_LIN36_LIN15B_peak_778</t>
  </si>
  <si>
    <t xml:space="preserve">LIN35_LIN36_LIN15B_peak_779</t>
  </si>
  <si>
    <t xml:space="preserve">LIN35_LIN36_LIN15B_peak_780</t>
  </si>
  <si>
    <t xml:space="preserve">LIN35_LIN15B_peak_518</t>
  </si>
  <si>
    <t xml:space="preserve">LIN35_LIN36_LIN15B_peak_781</t>
  </si>
  <si>
    <t xml:space="preserve">LIN35_LIN15B_peak_519</t>
  </si>
  <si>
    <t xml:space="preserve">LIN35_LIN36_LIN15B_peak_782</t>
  </si>
  <si>
    <t xml:space="preserve">LIN35_LIN36_LIN15B_peak_783</t>
  </si>
  <si>
    <t xml:space="preserve">LIN35_LIN15B_peak_520</t>
  </si>
  <si>
    <t xml:space="preserve">LIN35_LIN36_LIN15B_peak_784</t>
  </si>
  <si>
    <t xml:space="preserve">LIN35_LIN36_LIN15B_peak_785</t>
  </si>
  <si>
    <t xml:space="preserve">LIN35_LIN36_LIN15B_peak_786</t>
  </si>
  <si>
    <t xml:space="preserve">LIN35_LIN36_LIN15B_peak_787</t>
  </si>
  <si>
    <t xml:space="preserve">LIN35_LIN36_LIN15B_peak_788</t>
  </si>
  <si>
    <t xml:space="preserve">LIN35_LIN36_LIN15B_peak_789</t>
  </si>
  <si>
    <t xml:space="preserve">LIN35_LIN36_LIN15B_peak_790</t>
  </si>
  <si>
    <t xml:space="preserve">LIN35_LIN15B_peak_521</t>
  </si>
  <si>
    <t xml:space="preserve">LIN35_LIN15B_peak_522</t>
  </si>
  <si>
    <t xml:space="preserve">LIN35_LIN36_LIN15B_peak_791</t>
  </si>
  <si>
    <t xml:space="preserve">LIN35_LIN36_LIN15B_peak_792</t>
  </si>
  <si>
    <t xml:space="preserve">LIN35_LIN36_LIN15B_peak_793</t>
  </si>
  <si>
    <t xml:space="preserve">LIN35_LIN36_peak_92</t>
  </si>
  <si>
    <t xml:space="preserve">LIN35_LIN15B_peak_523</t>
  </si>
  <si>
    <t xml:space="preserve">LIN35_LIN15B_peak_524</t>
  </si>
  <si>
    <t xml:space="preserve">LIN35_LIN36_peak_93</t>
  </si>
  <si>
    <t xml:space="preserve">LIN35_LIN36_LIN15B_peak_794</t>
  </si>
  <si>
    <t xml:space="preserve">LIN35_LIN36_LIN15B_peak_795</t>
  </si>
  <si>
    <t xml:space="preserve">LIN35_LIN36_LIN15B_peak_796</t>
  </si>
  <si>
    <t xml:space="preserve">LIN35_LIN36_LIN15B_peak_797</t>
  </si>
  <si>
    <t xml:space="preserve">LIN35_LIN36_LIN15B_peak_798</t>
  </si>
  <si>
    <t xml:space="preserve">LIN35_LIN36_LIN15B_peak_799</t>
  </si>
  <si>
    <t xml:space="preserve">LIN35_LIN15B_peak_525</t>
  </si>
  <si>
    <t xml:space="preserve">LIN35_LIN15B_peak_526</t>
  </si>
  <si>
    <t xml:space="preserve">LIN35_LIN36_LIN15B_peak_800</t>
  </si>
  <si>
    <t xml:space="preserve">LIN35_LIN15B_peak_527</t>
  </si>
  <si>
    <t xml:space="preserve">LIN35_LIN36_LIN15B_peak_801</t>
  </si>
  <si>
    <t xml:space="preserve">LIN35_LIN36_LIN15B_peak_802</t>
  </si>
  <si>
    <t xml:space="preserve">LIN35_LIN36_LIN15B_peak_803</t>
  </si>
  <si>
    <t xml:space="preserve">LIN35_LIN36_LIN15B_peak_804</t>
  </si>
  <si>
    <t xml:space="preserve">LIN35_LIN36_LIN15B_peak_805</t>
  </si>
  <si>
    <t xml:space="preserve">LIN35_LIN36_LIN15B_peak_806</t>
  </si>
  <si>
    <t xml:space="preserve">LIN35_LIN36_LIN15B_peak_807</t>
  </si>
  <si>
    <t xml:space="preserve">LIN35_LIN15B_peak_528</t>
  </si>
  <si>
    <t xml:space="preserve">LIN35_LIN15B_peak_529</t>
  </si>
  <si>
    <t xml:space="preserve">LIN35_LIN15B_peak_530</t>
  </si>
  <si>
    <t xml:space="preserve">LIN35_LIN36_LIN15B_peak_808</t>
  </si>
  <si>
    <t xml:space="preserve">LIN35_LIN15B_peak_531</t>
  </si>
  <si>
    <t xml:space="preserve">LIN35_LIN36_LIN15B_peak_809</t>
  </si>
  <si>
    <t xml:space="preserve">LIN35_LIN36_LIN15B_peak_810</t>
  </si>
  <si>
    <t xml:space="preserve">LIN35_LIN36_LIN15B_peak_811</t>
  </si>
  <si>
    <t xml:space="preserve">WBGene00001334</t>
  </si>
  <si>
    <t xml:space="preserve">LIN35_LIN36_LIN15B_peak_812</t>
  </si>
  <si>
    <t xml:space="preserve">LIN35_LIN36_LIN15B_peak_813</t>
  </si>
  <si>
    <t xml:space="preserve">LIN35_LIN15B_peak_532</t>
  </si>
  <si>
    <t xml:space="preserve">LIN35_LIN36_LIN15B_peak_814</t>
  </si>
  <si>
    <t xml:space="preserve">LIN35_LIN15B_peak_533</t>
  </si>
  <si>
    <t xml:space="preserve">LIN35_LIN15B_peak_534</t>
  </si>
  <si>
    <t xml:space="preserve">LIN35_LIN15B_peak_535</t>
  </si>
  <si>
    <t xml:space="preserve">LIN35_LIN15B_peak_536</t>
  </si>
  <si>
    <t xml:space="preserve">LIN35_LIN36_LIN15B_peak_815</t>
  </si>
  <si>
    <t xml:space="preserve">LIN35_LIN36_LIN15B_peak_816</t>
  </si>
  <si>
    <t xml:space="preserve">LIN35_LIN36_LIN15B_peak_817</t>
  </si>
  <si>
    <t xml:space="preserve">LIN35_LIN36_LIN15B_peak_818</t>
  </si>
  <si>
    <t xml:space="preserve">LIN35_LIN36_LIN15B_peak_819</t>
  </si>
  <si>
    <t xml:space="preserve">LIN35_LIN36_LIN15B_peak_820</t>
  </si>
  <si>
    <t xml:space="preserve">LIN35_LIN36_LIN15B_peak_821</t>
  </si>
  <si>
    <t xml:space="preserve">LIN35_LIN36_LIN15B_peak_822</t>
  </si>
  <si>
    <t xml:space="preserve">LIN35_LIN36_LIN15B_peak_823</t>
  </si>
  <si>
    <t xml:space="preserve">LIN35_LIN15B_peak_537</t>
  </si>
  <si>
    <t xml:space="preserve">LIN35_LIN36_LIN15B_peak_824</t>
  </si>
  <si>
    <t xml:space="preserve">LIN35_LIN36_LIN15B_peak_825</t>
  </si>
  <si>
    <t xml:space="preserve">LIN35_LIN36_peak_94</t>
  </si>
  <si>
    <t xml:space="preserve">LIN35_LIN36_LIN15B_peak_826</t>
  </si>
  <si>
    <t xml:space="preserve">LIN35_LIN15B_peak_538</t>
  </si>
  <si>
    <t xml:space="preserve">LIN35_LIN36_LIN15B_peak_827</t>
  </si>
  <si>
    <t xml:space="preserve">LIN35_LIN36_LIN15B_peak_828</t>
  </si>
  <si>
    <t xml:space="preserve">LIN35_LIN15B_peak_539</t>
  </si>
  <si>
    <t xml:space="preserve">LIN36_peak_38</t>
  </si>
  <si>
    <t xml:space="preserve">LIN35_LIN36_LIN15B_peak_829</t>
  </si>
  <si>
    <t xml:space="preserve">LIN35_LIN36_LIN15B_peak_830</t>
  </si>
  <si>
    <t xml:space="preserve">LIN35_LIN36_LIN15B_peak_831</t>
  </si>
  <si>
    <t xml:space="preserve">LIN35_LIN36_LIN15B_peak_832</t>
  </si>
  <si>
    <t xml:space="preserve">LIN35_LIN36_LIN15B_peak_833</t>
  </si>
  <si>
    <t xml:space="preserve">LIN35_LIN36_peak_95</t>
  </si>
  <si>
    <t xml:space="preserve">LIN35_LIN36_LIN15B_peak_834</t>
  </si>
  <si>
    <t xml:space="preserve">LIN35_LIN36_peak_96</t>
  </si>
  <si>
    <t xml:space="preserve">LIN35_LIN36_LIN15B_peak_835</t>
  </si>
  <si>
    <t xml:space="preserve">LIN35_LIN36_LIN15B_peak_836</t>
  </si>
  <si>
    <t xml:space="preserve">LIN35_LIN15B_peak_540</t>
  </si>
  <si>
    <t xml:space="preserve">LIN35_LIN15B_peak_541</t>
  </si>
  <si>
    <t xml:space="preserve">LIN35_LIN36_LIN15B_peak_837</t>
  </si>
  <si>
    <t xml:space="preserve">LIN35_LIN15B_peak_542</t>
  </si>
  <si>
    <t xml:space="preserve">LIN35_LIN36_LIN15B_peak_838</t>
  </si>
  <si>
    <t xml:space="preserve">LIN35_LIN15B_peak_543</t>
  </si>
  <si>
    <t xml:space="preserve">LIN35_LIN15B_peak_544</t>
  </si>
  <si>
    <t xml:space="preserve">LIN35_LIN36_LIN15B_peak_839</t>
  </si>
  <si>
    <t xml:space="preserve">LIN35_LIN36_LIN15B_peak_840</t>
  </si>
  <si>
    <t xml:space="preserve">LIN35_LIN15B_peak_545</t>
  </si>
  <si>
    <t xml:space="preserve">LIN35_LIN36_LIN15B_peak_841</t>
  </si>
  <si>
    <t xml:space="preserve">LIN35_LIN15B_peak_546</t>
  </si>
  <si>
    <t xml:space="preserve">LIN35_LIN36_LIN15B_peak_842</t>
  </si>
  <si>
    <t xml:space="preserve">LIN35_LIN36_LIN15B_peak_843</t>
  </si>
  <si>
    <t xml:space="preserve">LIN35_LIN15B_peak_547</t>
  </si>
  <si>
    <t xml:space="preserve">LIN35_LIN36_LIN15B_peak_844</t>
  </si>
  <si>
    <t xml:space="preserve">LIN35_LIN36_LIN15B_peak_845</t>
  </si>
  <si>
    <t xml:space="preserve">LIN35_LIN15B_peak_548</t>
  </si>
  <si>
    <t xml:space="preserve">LIN35_LIN15B_peak_549</t>
  </si>
  <si>
    <t xml:space="preserve">LIN35_LIN36_LIN15B_peak_846</t>
  </si>
  <si>
    <t xml:space="preserve">LIN35_LIN36_LIN15B_peak_847</t>
  </si>
  <si>
    <t xml:space="preserve">LIN35_LIN36_LIN15B_peak_848</t>
  </si>
  <si>
    <t xml:space="preserve">LIN35_LIN36_peak_97</t>
  </si>
  <si>
    <t xml:space="preserve">LIN35_LIN15B_peak_550</t>
  </si>
  <si>
    <t xml:space="preserve">LIN35_LIN36_LIN15B_peak_849</t>
  </si>
  <si>
    <t xml:space="preserve">LIN35_LIN36_LIN15B_peak_850</t>
  </si>
  <si>
    <t xml:space="preserve">LIN35_LIN36_LIN15B_peak_851</t>
  </si>
  <si>
    <t xml:space="preserve">LIN35_LIN36_LIN15B_peak_852</t>
  </si>
  <si>
    <t xml:space="preserve">LIN35_LIN15B_peak_551</t>
  </si>
  <si>
    <t xml:space="preserve">LIN35_LIN15B_peak_552</t>
  </si>
  <si>
    <t xml:space="preserve">LIN35_LIN36_LIN15B_peak_853</t>
  </si>
  <si>
    <t xml:space="preserve">LIN35_LIN15B_peak_553</t>
  </si>
  <si>
    <t xml:space="preserve">LIN35_LIN15B_peak_554</t>
  </si>
  <si>
    <t xml:space="preserve">LIN35_LIN36_LIN15B_peak_854</t>
  </si>
  <si>
    <t xml:space="preserve">LIN35_LIN15B_peak_555</t>
  </si>
  <si>
    <t xml:space="preserve">LIN35_LIN15B_peak_556</t>
  </si>
  <si>
    <t xml:space="preserve">LIN35_LIN36_LIN15B_peak_855</t>
  </si>
  <si>
    <t xml:space="preserve">LIN35_LIN36_LIN15B_peak_856</t>
  </si>
  <si>
    <t xml:space="preserve">LIN35_LIN36_LIN15B_peak_857</t>
  </si>
  <si>
    <t xml:space="preserve">LIN35_LIN15B_peak_557</t>
  </si>
  <si>
    <t xml:space="preserve">LIN35_LIN36_peak_98</t>
  </si>
  <si>
    <t xml:space="preserve">LIN35_LIN15B_peak_558</t>
  </si>
  <si>
    <t xml:space="preserve">LIN35_LIN15B_peak_559</t>
  </si>
  <si>
    <t xml:space="preserve">LIN35_LIN15B_peak_560</t>
  </si>
  <si>
    <t xml:space="preserve">LIN35_LIN36_LIN15B_peak_858</t>
  </si>
  <si>
    <t xml:space="preserve">LIN35_LIN15B_peak_561</t>
  </si>
  <si>
    <t xml:space="preserve">LIN35_LIN36_LIN15B_peak_859</t>
  </si>
  <si>
    <t xml:space="preserve">LIN35_LIN36_LIN15B_peak_860</t>
  </si>
  <si>
    <t xml:space="preserve">LIN35_LIN36_LIN15B_peak_861</t>
  </si>
  <si>
    <t xml:space="preserve">LIN35_LIN36_LIN15B_peak_862</t>
  </si>
  <si>
    <t xml:space="preserve">LIN35_LIN36_LIN15B_peak_863</t>
  </si>
  <si>
    <t xml:space="preserve">LIN35_LIN36_LIN15B_peak_864</t>
  </si>
  <si>
    <t xml:space="preserve">LIN35_LIN36_peak_99</t>
  </si>
  <si>
    <t xml:space="preserve">LIN35_LIN15B_peak_562</t>
  </si>
  <si>
    <t xml:space="preserve">LIN35_LIN15B_peak_563</t>
  </si>
  <si>
    <t xml:space="preserve">LIN35_LIN15B_peak_564</t>
  </si>
  <si>
    <t xml:space="preserve">LIN35_LIN15B_peak_565</t>
  </si>
  <si>
    <t xml:space="preserve">LIN35_LIN15B_peak_566</t>
  </si>
  <si>
    <t xml:space="preserve">LIN35_LIN36_LIN15B_peak_865</t>
  </si>
  <si>
    <t xml:space="preserve">LIN35_LIN36_LIN15B_peak_866</t>
  </si>
  <si>
    <t xml:space="preserve">LIN35_LIN15B_peak_567</t>
  </si>
  <si>
    <t xml:space="preserve">LIN35_LIN36_LIN15B_peak_867</t>
  </si>
  <si>
    <t xml:space="preserve">LIN35_LIN36_LIN15B_peak_868</t>
  </si>
  <si>
    <t xml:space="preserve">LIN35_LIN15B_peak_568</t>
  </si>
  <si>
    <t xml:space="preserve">LIN35_LIN15B_peak_569</t>
  </si>
  <si>
    <t xml:space="preserve">LIN35_LIN36_LIN15B_peak_869</t>
  </si>
  <si>
    <t xml:space="preserve">LIN35_LIN15B_peak_570</t>
  </si>
  <si>
    <t xml:space="preserve">LIN35_LIN36_LIN15B_peak_870</t>
  </si>
  <si>
    <t xml:space="preserve">LIN35_LIN36_peak_100</t>
  </si>
  <si>
    <t xml:space="preserve">LIN35_LIN15B_peak_571</t>
  </si>
  <si>
    <t xml:space="preserve">LIN35_LIN15B_peak_572</t>
  </si>
  <si>
    <t xml:space="preserve">LIN35_LIN36_LIN15B_peak_871</t>
  </si>
  <si>
    <t xml:space="preserve">LIN36_peak_39</t>
  </si>
  <si>
    <t xml:space="preserve">LIN35_LIN36_LIN15B_peak_872</t>
  </si>
  <si>
    <t xml:space="preserve">LIN35_LIN36_peak_101</t>
  </si>
  <si>
    <t xml:space="preserve">LIN35_LIN36_LIN15B_peak_873</t>
  </si>
  <si>
    <t xml:space="preserve">LIN35_LIN36_LIN15B_peak_874</t>
  </si>
  <si>
    <t xml:space="preserve">LIN35_LIN15B_peak_573</t>
  </si>
  <si>
    <t xml:space="preserve">LIN35_LIN15B_peak_574</t>
  </si>
  <si>
    <t xml:space="preserve">LIN35_LIN36_LIN15B_peak_875</t>
  </si>
  <si>
    <t xml:space="preserve">LIN35_LIN15B_peak_575</t>
  </si>
  <si>
    <t xml:space="preserve">LIN35_LIN36_LIN15B_peak_876</t>
  </si>
  <si>
    <t xml:space="preserve">LIN35_LIN15B_peak_576</t>
  </si>
  <si>
    <t xml:space="preserve">LIN35_LIN15B_peak_577</t>
  </si>
  <si>
    <t xml:space="preserve">LIN35_LIN15B_peak_578</t>
  </si>
  <si>
    <t xml:space="preserve">LIN35_LIN36_LIN15B_peak_877</t>
  </si>
  <si>
    <t xml:space="preserve">LIN35_LIN15B_peak_579</t>
  </si>
  <si>
    <t xml:space="preserve">LIN35_LIN36_LIN15B_peak_878</t>
  </si>
  <si>
    <t xml:space="preserve">LIN35_LIN15B_peak_580</t>
  </si>
  <si>
    <t xml:space="preserve">LIN35_LIN36_LIN15B_peak_879</t>
  </si>
  <si>
    <t xml:space="preserve">LIN35_LIN36_LIN15B_peak_880</t>
  </si>
  <si>
    <t xml:space="preserve">LIN35_LIN15B_peak_581</t>
  </si>
  <si>
    <t xml:space="preserve">LIN35_LIN15B_peak_582</t>
  </si>
  <si>
    <t xml:space="preserve">LIN35_LIN36_LIN15B_peak_881</t>
  </si>
  <si>
    <t xml:space="preserve">LIN35_LIN36_LIN15B_peak_882</t>
  </si>
  <si>
    <t xml:space="preserve">LIN35_LIN36_LIN15B_peak_883</t>
  </si>
  <si>
    <t xml:space="preserve">LIN35_LIN36_LIN15B_peak_884</t>
  </si>
  <si>
    <t xml:space="preserve">LIN35_LIN36_LIN15B_peak_885</t>
  </si>
  <si>
    <t xml:space="preserve">LIN35_LIN15B_peak_583</t>
  </si>
  <si>
    <t xml:space="preserve">LIN35_LIN36_peak_102</t>
  </si>
  <si>
    <t xml:space="preserve">LIN35_LIN15B_peak_584</t>
  </si>
  <si>
    <t xml:space="preserve">LIN35_LIN15B_peak_585</t>
  </si>
  <si>
    <t xml:space="preserve">LIN35_LIN36_LIN15B_peak_886</t>
  </si>
  <si>
    <t xml:space="preserve">LIN35_LIN15B_peak_586</t>
  </si>
  <si>
    <t xml:space="preserve">LIN35_LIN15B_peak_587</t>
  </si>
  <si>
    <t xml:space="preserve">LIN35_LIN15B_peak_588</t>
  </si>
  <si>
    <t xml:space="preserve">LIN35_LIN15B_peak_589</t>
  </si>
  <si>
    <t xml:space="preserve">LIN35_LIN36_LIN15B_peak_887</t>
  </si>
  <si>
    <t xml:space="preserve">LIN35_LIN36_LIN15B_peak_888</t>
  </si>
  <si>
    <t xml:space="preserve">LIN35_LIN36_LIN15B_peak_889</t>
  </si>
  <si>
    <t xml:space="preserve">LIN35_LIN15B_peak_590</t>
  </si>
  <si>
    <t xml:space="preserve">LIN35_LIN15B_peak_591</t>
  </si>
  <si>
    <t xml:space="preserve">LIN35_LIN36_LIN15B_peak_890</t>
  </si>
  <si>
    <t xml:space="preserve">LIN35_LIN36_LIN15B_peak_891</t>
  </si>
  <si>
    <t xml:space="preserve">LIN35_LIN15B_peak_592</t>
  </si>
  <si>
    <t xml:space="preserve">LIN35_LIN15B_peak_593</t>
  </si>
  <si>
    <t xml:space="preserve">LIN35_LIN36_LIN15B_peak_892</t>
  </si>
  <si>
    <t xml:space="preserve">LIN35_LIN36_LIN15B_peak_893</t>
  </si>
  <si>
    <t xml:space="preserve">LIN36_peak_40</t>
  </si>
  <si>
    <t xml:space="preserve">LIN35_LIN36_LIN15B_peak_894</t>
  </si>
  <si>
    <t xml:space="preserve">LIN35_LIN36_LIN15B_peak_895</t>
  </si>
  <si>
    <t xml:space="preserve">LIN35_LIN36_LIN15B_peak_896</t>
  </si>
  <si>
    <t xml:space="preserve">LIN35_LIN36_LIN15B_peak_897</t>
  </si>
  <si>
    <t xml:space="preserve">LIN35_LIN36_LIN15B_peak_898</t>
  </si>
  <si>
    <t xml:space="preserve">LIN35_LIN36_LIN15B_peak_899</t>
  </si>
  <si>
    <t xml:space="preserve">LIN35_LIN15B_peak_594</t>
  </si>
  <si>
    <t xml:space="preserve">LIN35_LIN15B_peak_595</t>
  </si>
  <si>
    <t xml:space="preserve">LIN35_LIN15B_peak_596</t>
  </si>
  <si>
    <t xml:space="preserve">LIN35_LIN36_LIN15B_peak_900</t>
  </si>
  <si>
    <t xml:space="preserve">LIN35_LIN15B_peak_597</t>
  </si>
  <si>
    <t xml:space="preserve">LIN35_LIN15B_peak_598</t>
  </si>
  <si>
    <t xml:space="preserve">LIN35_LIN36_LIN15B_peak_901</t>
  </si>
  <si>
    <t xml:space="preserve">LIN35_LIN36_LIN15B_peak_902</t>
  </si>
  <si>
    <t xml:space="preserve">LIN36_peak_41</t>
  </si>
  <si>
    <t xml:space="preserve">LIN35_LIN36_LIN15B_peak_903</t>
  </si>
  <si>
    <t xml:space="preserve">LIN35_LIN36_LIN15B_peak_904</t>
  </si>
  <si>
    <t xml:space="preserve">LIN35_LIN36_LIN15B_peak_905</t>
  </si>
  <si>
    <t xml:space="preserve">LIN35_LIN36_peak_103</t>
  </si>
  <si>
    <t xml:space="preserve">LIN35_LIN36_LIN15B_peak_906</t>
  </si>
  <si>
    <t xml:space="preserve">LIN35_LIN36_LIN15B_peak_907</t>
  </si>
  <si>
    <t xml:space="preserve">WBGene00015608,WBGene00018101</t>
  </si>
  <si>
    <t xml:space="preserve">LIN35_LIN15B_peak_599</t>
  </si>
  <si>
    <t xml:space="preserve">LIN35_LIN36_LIN15B_peak_908</t>
  </si>
  <si>
    <t xml:space="preserve">LIN35_LIN36_LIN15B_peak_909</t>
  </si>
  <si>
    <t xml:space="preserve">LIN35_LIN15B_peak_600</t>
  </si>
  <si>
    <t xml:space="preserve">LIN35_LIN36_LIN15B_peak_910</t>
  </si>
  <si>
    <t xml:space="preserve">LIN35_LIN36_LIN15B_peak_911</t>
  </si>
  <si>
    <t xml:space="preserve">LIN35_LIN36_LIN15B_peak_912</t>
  </si>
  <si>
    <t xml:space="preserve">LIN35_LIN36_LIN15B_peak_913</t>
  </si>
  <si>
    <t xml:space="preserve">LIN35_LIN15B_peak_601</t>
  </si>
  <si>
    <t xml:space="preserve">LIN35_LIN15B_peak_602</t>
  </si>
  <si>
    <t xml:space="preserve">LIN35_LIN36_LIN15B_peak_914</t>
  </si>
  <si>
    <t xml:space="preserve">LIN35_LIN36_LIN15B_peak_915</t>
  </si>
  <si>
    <t xml:space="preserve">LIN35_LIN36_LIN15B_peak_916</t>
  </si>
  <si>
    <t xml:space="preserve">LIN35_LIN36_LIN15B_peak_917</t>
  </si>
  <si>
    <t xml:space="preserve">LIN36_peak_42</t>
  </si>
  <si>
    <t xml:space="preserve">LIN35_LIN36_LIN15B_peak_918</t>
  </si>
  <si>
    <t xml:space="preserve">LIN35_LIN15B_peak_603</t>
  </si>
  <si>
    <t xml:space="preserve">LIN35_LIN15B_peak_604</t>
  </si>
  <si>
    <t xml:space="preserve">LIN35_LIN36_LIN15B_peak_919</t>
  </si>
  <si>
    <t xml:space="preserve">LIN35_LIN36_LIN15B_peak_920</t>
  </si>
  <si>
    <t xml:space="preserve">LIN35_LIN15B_peak_605</t>
  </si>
  <si>
    <t xml:space="preserve">LIN35_LIN15B_peak_606</t>
  </si>
  <si>
    <t xml:space="preserve">LIN35_LIN15B_peak_607</t>
  </si>
  <si>
    <t xml:space="preserve">LIN35_LIN36_LIN15B_peak_921</t>
  </si>
  <si>
    <t xml:space="preserve">LIN35_LIN36_LIN15B_peak_922</t>
  </si>
  <si>
    <t xml:space="preserve">LIN36_peak_43</t>
  </si>
  <si>
    <t xml:space="preserve">LIN35_LIN15B_peak_608</t>
  </si>
  <si>
    <t xml:space="preserve">LIN35_LIN36_peak_104</t>
  </si>
  <si>
    <t xml:space="preserve">LIN35_LIN36_peak_105</t>
  </si>
  <si>
    <t xml:space="preserve">LIN35_LIN36_LIN15B_peak_923</t>
  </si>
  <si>
    <t xml:space="preserve">LIN35_LIN36_LIN15B_peak_924</t>
  </si>
  <si>
    <t xml:space="preserve">LIN36_peak_44</t>
  </si>
  <si>
    <t xml:space="preserve">LIN35_LIN15B_peak_609</t>
  </si>
  <si>
    <t xml:space="preserve">LIN35_LIN36_LIN15B_peak_925</t>
  </si>
  <si>
    <t xml:space="preserve">LIN35_LIN15B_peak_610</t>
  </si>
  <si>
    <t xml:space="preserve">LIN35_LIN15B_peak_611</t>
  </si>
  <si>
    <t xml:space="preserve">LIN35_LIN15B_peak_612</t>
  </si>
  <si>
    <t xml:space="preserve">LIN35_LIN36_peak_106</t>
  </si>
  <si>
    <t xml:space="preserve">LIN35_LIN36_LIN15B_peak_926</t>
  </si>
  <si>
    <t xml:space="preserve">LIN36_peak_45</t>
  </si>
  <si>
    <t xml:space="preserve">LIN35_LIN36_LIN15B_peak_927</t>
  </si>
  <si>
    <t xml:space="preserve">LIN35_LIN36_LIN15B_peak_928</t>
  </si>
  <si>
    <t xml:space="preserve">LIN35_LIN36_LIN15B_peak_929</t>
  </si>
  <si>
    <t xml:space="preserve">LIN35_LIN36_LIN15B_peak_930</t>
  </si>
  <si>
    <t xml:space="preserve">LIN35_LIN36_LIN15B_peak_931</t>
  </si>
  <si>
    <t xml:space="preserve">LIN35_LIN36_LIN15B_peak_932</t>
  </si>
  <si>
    <t xml:space="preserve">LIN35_LIN36_LIN15B_peak_933</t>
  </si>
  <si>
    <t xml:space="preserve">LIN35_LIN36_LIN15B_peak_934</t>
  </si>
  <si>
    <t xml:space="preserve">LIN35_LIN36_peak_107</t>
  </si>
  <si>
    <t xml:space="preserve">LIN35_LIN36_peak_108</t>
  </si>
  <si>
    <t xml:space="preserve">LIN35_LIN15B_peak_613</t>
  </si>
  <si>
    <t xml:space="preserve">LIN35_LIN15B_peak_614</t>
  </si>
  <si>
    <t xml:space="preserve">LIN35_LIN36_LIN15B_peak_935</t>
  </si>
  <si>
    <t xml:space="preserve">LIN35_LIN15B_peak_615</t>
  </si>
  <si>
    <t xml:space="preserve">LIN35_LIN36_LIN15B_peak_936</t>
  </si>
  <si>
    <t xml:space="preserve">LIN35_LIN15B_peak_616</t>
  </si>
  <si>
    <t xml:space="preserve">LIN35_LIN36_LIN15B_peak_937</t>
  </si>
  <si>
    <t xml:space="preserve">LIN35_LIN15B_peak_617</t>
  </si>
  <si>
    <t xml:space="preserve">LIN35_LIN36_LIN15B_peak_938</t>
  </si>
  <si>
    <t xml:space="preserve">LIN35_LIN15B_peak_618</t>
  </si>
  <si>
    <t xml:space="preserve">LIN35_LIN15B_peak_619</t>
  </si>
  <si>
    <t xml:space="preserve">LIN35_LIN36_LIN15B_peak_939</t>
  </si>
  <si>
    <t xml:space="preserve">LIN36_peak_46</t>
  </si>
  <si>
    <t xml:space="preserve">LIN35_LIN15B_peak_620</t>
  </si>
  <si>
    <t xml:space="preserve">LIN35_LIN36_LIN15B_peak_940</t>
  </si>
  <si>
    <t xml:space="preserve">LIN35_LIN36_LIN15B_peak_941</t>
  </si>
  <si>
    <t xml:space="preserve">LIN36_peak_47</t>
  </si>
  <si>
    <t xml:space="preserve">LIN35_LIN15B_peak_621</t>
  </si>
  <si>
    <t xml:space="preserve">LIN35_LIN36_peak_109</t>
  </si>
  <si>
    <t xml:space="preserve">LIN35_LIN36_LIN15B_peak_942</t>
  </si>
  <si>
    <t xml:space="preserve">LIN35_LIN36_LIN15B_peak_943</t>
  </si>
  <si>
    <t xml:space="preserve">LIN35_LIN36_LIN15B_peak_944</t>
  </si>
  <si>
    <t xml:space="preserve">LIN35_LIN36_LIN15B_peak_945</t>
  </si>
  <si>
    <t xml:space="preserve">LIN35_LIN36_LIN15B_peak_946</t>
  </si>
  <si>
    <t xml:space="preserve">LIN35_LIN36_LIN15B_peak_947</t>
  </si>
  <si>
    <t xml:space="preserve">LIN35_LIN36_LIN15B_peak_948</t>
  </si>
  <si>
    <t xml:space="preserve">LIN35_LIN36_LIN15B_peak_949</t>
  </si>
  <si>
    <t xml:space="preserve">LIN35_LIN15B_peak_622</t>
  </si>
  <si>
    <t xml:space="preserve">LIN35_LIN36_LIN15B_peak_950</t>
  </si>
  <si>
    <t xml:space="preserve">LIN35_LIN36_LIN15B_peak_951</t>
  </si>
  <si>
    <t xml:space="preserve">LIN35_LIN15B_peak_623</t>
  </si>
  <si>
    <t xml:space="preserve">LIN36_peak_48</t>
  </si>
  <si>
    <t xml:space="preserve">LIN35_LIN36_LIN15B_peak_952</t>
  </si>
  <si>
    <t xml:space="preserve">LIN35_LIN15B_peak_624</t>
  </si>
  <si>
    <t xml:space="preserve">LIN35_LIN15B_peak_625</t>
  </si>
  <si>
    <t xml:space="preserve">LIN35_LIN15B_peak_626</t>
  </si>
  <si>
    <t xml:space="preserve">LIN36_peak_49</t>
  </si>
  <si>
    <t xml:space="preserve">LIN35_LIN15B_peak_627</t>
  </si>
  <si>
    <t xml:space="preserve">LIN35_LIN36_peak_110</t>
  </si>
  <si>
    <t xml:space="preserve">LIN35_LIN36_LIN15B_peak_953</t>
  </si>
  <si>
    <t xml:space="preserve">LIN35_LIN36_LIN15B_peak_954</t>
  </si>
  <si>
    <t xml:space="preserve">LIN35_LIN15B_peak_628</t>
  </si>
  <si>
    <t xml:space="preserve">LIN35_LIN36_peak_111</t>
  </si>
  <si>
    <t xml:space="preserve">LIN35_LIN36_LIN15B_peak_955</t>
  </si>
  <si>
    <t xml:space="preserve">LIN35_LIN36_LIN15B_peak_956</t>
  </si>
  <si>
    <t xml:space="preserve">LIN35_LIN36_peak_112</t>
  </si>
  <si>
    <t xml:space="preserve">LIN35_LIN36_LIN15B_peak_957</t>
  </si>
  <si>
    <t xml:space="preserve">LIN35_LIN36_LIN15B_peak_958</t>
  </si>
  <si>
    <t xml:space="preserve">LIN35_LIN15B_peak_629</t>
  </si>
  <si>
    <t xml:space="preserve">LIN35_LIN36_LIN15B_peak_959</t>
  </si>
  <si>
    <t xml:space="preserve">LIN35_LIN15B_peak_630</t>
  </si>
  <si>
    <t xml:space="preserve">LIN35_LIN15B_peak_631</t>
  </si>
  <si>
    <t xml:space="preserve">LIN35_LIN15B_peak_632</t>
  </si>
  <si>
    <t xml:space="preserve">LIN35_LIN15B_peak_633</t>
  </si>
  <si>
    <t xml:space="preserve">WBGene00021137,WBGene00023164</t>
  </si>
  <si>
    <t xml:space="preserve">LIN35_LIN36_LIN15B_peak_960</t>
  </si>
  <si>
    <t xml:space="preserve">LIN35_LIN36_LIN15B_peak_961</t>
  </si>
  <si>
    <t xml:space="preserve">LIN36_LIN15B_peak_13</t>
  </si>
  <si>
    <t xml:space="preserve">LIN36_LIN15B_peak_14</t>
  </si>
  <si>
    <t xml:space="preserve">LIN35_LIN36_LIN15B_peak_962</t>
  </si>
  <si>
    <t xml:space="preserve">LIN35_LIN15B_peak_634</t>
  </si>
  <si>
    <t xml:space="preserve">LIN35_LIN15B_peak_635</t>
  </si>
  <si>
    <t xml:space="preserve">LIN35_LIN15B_peak_636</t>
  </si>
  <si>
    <t xml:space="preserve">LIN35_LIN36_LIN15B_peak_963</t>
  </si>
  <si>
    <t xml:space="preserve">LIN35_LIN36_LIN15B_peak_964</t>
  </si>
  <si>
    <t xml:space="preserve">LIN35_LIN36_LIN15B_peak_965</t>
  </si>
  <si>
    <t xml:space="preserve">LIN35_LIN15B_peak_637</t>
  </si>
  <si>
    <t xml:space="preserve">LIN35_LIN15B_peak_638</t>
  </si>
  <si>
    <t xml:space="preserve">LIN35_LIN15B_peak_639</t>
  </si>
  <si>
    <t xml:space="preserve">LIN35_LIN15B_peak_640</t>
  </si>
  <si>
    <t xml:space="preserve">LIN35_LIN36_LIN15B_peak_966</t>
  </si>
  <si>
    <t xml:space="preserve">LIN35_LIN36_LIN15B_peak_967</t>
  </si>
  <si>
    <t xml:space="preserve">LIN35_LIN36_LIN15B_peak_968</t>
  </si>
  <si>
    <t xml:space="preserve">LIN35_LIN36_LIN15B_peak_969</t>
  </si>
  <si>
    <t xml:space="preserve">LIN35_LIN15B_peak_641</t>
  </si>
  <si>
    <t xml:space="preserve">LIN35_LIN15B_peak_642</t>
  </si>
  <si>
    <t xml:space="preserve">LIN35_LIN15B_peak_643</t>
  </si>
  <si>
    <t xml:space="preserve">LIN35_LIN36_LIN15B_peak_970</t>
  </si>
  <si>
    <t xml:space="preserve">LIN35_LIN15B_peak_644</t>
  </si>
  <si>
    <t xml:space="preserve">WBGene00004751,WBGene00206374</t>
  </si>
  <si>
    <t xml:space="preserve">LIN35_LIN15B_peak_645</t>
  </si>
  <si>
    <t xml:space="preserve">LIN35_LIN36_LIN15B_peak_971</t>
  </si>
  <si>
    <t xml:space="preserve">LIN35_LIN15B_peak_646</t>
  </si>
  <si>
    <t xml:space="preserve">LIN35_LIN36_LIN15B_peak_972</t>
  </si>
  <si>
    <t xml:space="preserve">LIN36_LIN15B_peak_15</t>
  </si>
  <si>
    <t xml:space="preserve">LIN35_LIN36_LIN15B_peak_973</t>
  </si>
  <si>
    <t xml:space="preserve">LIN35_LIN15B_peak_647</t>
  </si>
  <si>
    <t xml:space="preserve">LIN35_LIN36_LIN15B_peak_974</t>
  </si>
  <si>
    <t xml:space="preserve">LIN35_LIN36_LIN15B_peak_975</t>
  </si>
  <si>
    <t xml:space="preserve">LIN35_LIN36_LIN15B_peak_976</t>
  </si>
  <si>
    <t xml:space="preserve">LIN35_LIN15B_peak_648</t>
  </si>
  <si>
    <t xml:space="preserve">LIN35_LIN36_LIN15B_peak_977</t>
  </si>
  <si>
    <t xml:space="preserve">LIN35_LIN36_peak_113</t>
  </si>
  <si>
    <t xml:space="preserve">LIN35_LIN15B_peak_649</t>
  </si>
  <si>
    <t xml:space="preserve">LIN35_LIN36_LIN15B_peak_978</t>
  </si>
  <si>
    <t xml:space="preserve">LIN35_LIN15B_peak_650</t>
  </si>
  <si>
    <t xml:space="preserve">LIN35_LIN36_LIN15B_peak_979</t>
  </si>
  <si>
    <t xml:space="preserve">LIN35_LIN36_LIN15B_peak_980</t>
  </si>
  <si>
    <t xml:space="preserve">LIN35_LIN15B_peak_651</t>
  </si>
  <si>
    <t xml:space="preserve">LIN35_LIN36_LIN15B_peak_981</t>
  </si>
  <si>
    <t xml:space="preserve">LIN35_LIN36_LIN15B_peak_982</t>
  </si>
  <si>
    <t xml:space="preserve">LIN35_LIN36_peak_114</t>
  </si>
  <si>
    <t xml:space="preserve">LIN35_LIN36_LIN15B_peak_983</t>
  </si>
  <si>
    <t xml:space="preserve">LIN35_LIN36_LIN15B_peak_984</t>
  </si>
  <si>
    <t xml:space="preserve">LIN35_LIN36_LIN15B_peak_985</t>
  </si>
  <si>
    <t xml:space="preserve">LIN35_LIN15B_peak_652</t>
  </si>
  <si>
    <t xml:space="preserve">LIN35_LIN36_LIN15B_peak_986</t>
  </si>
  <si>
    <t xml:space="preserve">LIN35_LIN36_LIN15B_peak_987</t>
  </si>
  <si>
    <t xml:space="preserve">LIN35_LIN15B_peak_653</t>
  </si>
  <si>
    <t xml:space="preserve">LIN35_LIN36_LIN15B_peak_988</t>
  </si>
  <si>
    <t xml:space="preserve">LIN35_LIN36_LIN15B_peak_989</t>
  </si>
  <si>
    <t xml:space="preserve">LIN35_LIN15B_peak_654</t>
  </si>
  <si>
    <t xml:space="preserve">LIN35_LIN15B_peak_655</t>
  </si>
  <si>
    <t xml:space="preserve">LIN35_LIN15B_peak_656</t>
  </si>
  <si>
    <t xml:space="preserve">LIN35_LIN36_LIN15B_peak_990</t>
  </si>
  <si>
    <t xml:space="preserve">LIN35_LIN15B_peak_657</t>
  </si>
  <si>
    <t xml:space="preserve">LIN35_LIN15B_peak_658</t>
  </si>
  <si>
    <t xml:space="preserve">LIN35_LIN36_LIN15B_peak_991</t>
  </si>
  <si>
    <t xml:space="preserve">LIN35_LIN15B_peak_659</t>
  </si>
  <si>
    <t xml:space="preserve">LIN35_LIN15B_peak_660</t>
  </si>
  <si>
    <t xml:space="preserve">LIN35_LIN36_LIN15B_peak_992</t>
  </si>
  <si>
    <t xml:space="preserve">LIN35_LIN15B_peak_661</t>
  </si>
  <si>
    <t xml:space="preserve">LIN35_LIN15B_peak_662</t>
  </si>
  <si>
    <t xml:space="preserve">LIN35_LIN36_LIN15B_peak_993</t>
  </si>
  <si>
    <t xml:space="preserve">LIN35_LIN36_LIN15B_peak_994</t>
  </si>
  <si>
    <t xml:space="preserve">LIN35_LIN15B_peak_663</t>
  </si>
  <si>
    <t xml:space="preserve">LIN35_LIN15B_peak_664</t>
  </si>
  <si>
    <t xml:space="preserve">LIN35_LIN36_LIN15B_peak_995</t>
  </si>
  <si>
    <t xml:space="preserve">LIN35_LIN36_LIN15B_peak_996</t>
  </si>
  <si>
    <t xml:space="preserve">LIN35_LIN36_LIN15B_peak_997</t>
  </si>
  <si>
    <t xml:space="preserve">LIN35_LIN36_LIN15B_peak_998</t>
  </si>
  <si>
    <t xml:space="preserve">LIN35_LIN36_LIN15B_peak_999</t>
  </si>
  <si>
    <t xml:space="preserve">LIN36_peak_50</t>
  </si>
  <si>
    <t xml:space="preserve">LIN35_LIN36_LIN15B_peak_1000</t>
  </si>
  <si>
    <t xml:space="preserve">LIN35_LIN36_LIN15B_peak_1001</t>
  </si>
  <si>
    <t xml:space="preserve">LIN35_LIN36_LIN15B_peak_1002</t>
  </si>
  <si>
    <t xml:space="preserve">LIN35_LIN36_LIN15B_peak_1003</t>
  </si>
  <si>
    <t xml:space="preserve">LIN35_LIN36_LIN15B_peak_1004</t>
  </si>
  <si>
    <t xml:space="preserve">LIN35_LIN36_LIN15B_peak_1005</t>
  </si>
  <si>
    <t xml:space="preserve">LIN35_LIN36_LIN15B_peak_1006</t>
  </si>
  <si>
    <t xml:space="preserve">LIN35_LIN36_LIN15B_peak_1007</t>
  </si>
  <si>
    <t xml:space="preserve">LIN35_LIN36_LIN15B_peak_1008</t>
  </si>
  <si>
    <t xml:space="preserve">LIN35_LIN15B_peak_665</t>
  </si>
  <si>
    <t xml:space="preserve">LIN35_LIN15B_peak_666</t>
  </si>
  <si>
    <t xml:space="preserve">LIN35_LIN36_LIN15B_peak_1009</t>
  </si>
  <si>
    <t xml:space="preserve">LIN35_LIN36_LIN15B_peak_1010</t>
  </si>
  <si>
    <t xml:space="preserve">LIN35_LIN36_LIN15B_peak_1011</t>
  </si>
  <si>
    <t xml:space="preserve">LIN35_LIN36_LIN15B_peak_1012</t>
  </si>
  <si>
    <t xml:space="preserve">LIN35_LIN36_LIN15B_peak_1013</t>
  </si>
  <si>
    <t xml:space="preserve">LIN35_LIN15B_peak_667</t>
  </si>
  <si>
    <t xml:space="preserve">LIN35_LIN36_LIN15B_peak_1014</t>
  </si>
  <si>
    <t xml:space="preserve">WBGene00018017,WBGene00018018</t>
  </si>
  <si>
    <t xml:space="preserve">LIN35_LIN36_LIN15B_peak_1015</t>
  </si>
  <si>
    <t xml:space="preserve">LIN35_LIN15B_peak_668</t>
  </si>
  <si>
    <t xml:space="preserve">LIN35_LIN15B_peak_669</t>
  </si>
  <si>
    <t xml:space="preserve">LIN35_LIN36_LIN15B_peak_1016</t>
  </si>
  <si>
    <t xml:space="preserve">LIN35_LIN36_LIN15B_peak_1017</t>
  </si>
  <si>
    <t xml:space="preserve">LIN35_LIN36_LIN15B_peak_1018</t>
  </si>
  <si>
    <t xml:space="preserve">LIN35_LIN36_LIN15B_peak_1019</t>
  </si>
  <si>
    <t xml:space="preserve">LIN35_LIN36_LIN15B_peak_1020</t>
  </si>
  <si>
    <t xml:space="preserve">LIN35_LIN36_LIN15B_peak_1021</t>
  </si>
  <si>
    <t xml:space="preserve">LIN35_LIN36_LIN15B_peak_1022</t>
  </si>
  <si>
    <t xml:space="preserve">LIN35_LIN15B_peak_670</t>
  </si>
  <si>
    <t xml:space="preserve">LIN35_LIN15B_peak_671</t>
  </si>
  <si>
    <t xml:space="preserve">LIN35_LIN15B_peak_672</t>
  </si>
  <si>
    <t xml:space="preserve">LIN35_LIN15B_peak_673</t>
  </si>
  <si>
    <t xml:space="preserve">LIN35_LIN15B_peak_674</t>
  </si>
  <si>
    <t xml:space="preserve">LIN35_LIN15B_peak_675</t>
  </si>
  <si>
    <t xml:space="preserve">LIN35_LIN15B_peak_676</t>
  </si>
  <si>
    <t xml:space="preserve">LIN35_LIN15B_peak_677</t>
  </si>
  <si>
    <t xml:space="preserve">LIN35_LIN36_LIN15B_peak_1023</t>
  </si>
  <si>
    <t xml:space="preserve">LIN35_LIN36_LIN15B_peak_1024</t>
  </si>
  <si>
    <t xml:space="preserve">LIN35_LIN36_LIN15B_peak_1025</t>
  </si>
  <si>
    <t xml:space="preserve">LIN35_LIN36_LIN15B_peak_1026</t>
  </si>
  <si>
    <t xml:space="preserve">LIN35_LIN15B_peak_678</t>
  </si>
  <si>
    <t xml:space="preserve">LIN35_LIN36_LIN15B_peak_1027</t>
  </si>
  <si>
    <t xml:space="preserve">LIN35_LIN36_LIN15B_peak_1028</t>
  </si>
  <si>
    <t xml:space="preserve">LIN35_LIN36_LIN15B_peak_1029</t>
  </si>
  <si>
    <t xml:space="preserve">LIN35_LIN36_LIN15B_peak_1030</t>
  </si>
  <si>
    <t xml:space="preserve">LIN35_LIN36_LIN15B_peak_1031</t>
  </si>
  <si>
    <t xml:space="preserve">LIN35_LIN36_LIN15B_peak_1032</t>
  </si>
  <si>
    <t xml:space="preserve">LIN35_LIN15B_peak_679</t>
  </si>
  <si>
    <t xml:space="preserve">LIN35_LIN15B_peak_680</t>
  </si>
  <si>
    <t xml:space="preserve">LIN35_LIN15B_peak_681</t>
  </si>
  <si>
    <t xml:space="preserve">LIN36_peak_51</t>
  </si>
  <si>
    <t xml:space="preserve">LIN35_LIN36_LIN15B_peak_1033</t>
  </si>
  <si>
    <t xml:space="preserve">LIN35_LIN36_LIN15B_peak_1034</t>
  </si>
  <si>
    <t xml:space="preserve">LIN35_LIN36_LIN15B_peak_1035</t>
  </si>
  <si>
    <t xml:space="preserve">LIN35_LIN36_peak_115</t>
  </si>
  <si>
    <t xml:space="preserve">LIN35_LIN15B_peak_682</t>
  </si>
  <si>
    <t xml:space="preserve">LIN35_LIN15B_peak_683</t>
  </si>
  <si>
    <t xml:space="preserve">LIN35_LIN36_LIN15B_peak_1036</t>
  </si>
  <si>
    <t xml:space="preserve">LIN35_LIN36_LIN15B_peak_1037</t>
  </si>
  <si>
    <t xml:space="preserve">LIN35_LIN36_LIN15B_peak_1038</t>
  </si>
  <si>
    <t xml:space="preserve">LIN35_LIN36_LIN15B_peak_1039</t>
  </si>
  <si>
    <t xml:space="preserve">LIN35_LIN36_LIN15B_peak_1040</t>
  </si>
  <si>
    <t xml:space="preserve">LIN35_LIN15B_peak_684</t>
  </si>
  <si>
    <t xml:space="preserve">LIN35_LIN36_LIN15B_peak_1041</t>
  </si>
  <si>
    <t xml:space="preserve">LIN35_LIN15B_peak_685</t>
  </si>
  <si>
    <t xml:space="preserve">LIN35_LIN36_LIN15B_peak_1042</t>
  </si>
  <si>
    <t xml:space="preserve">LIN35_LIN36_LIN15B_peak_1043</t>
  </si>
  <si>
    <t xml:space="preserve">LIN35_LIN15B_peak_686</t>
  </si>
  <si>
    <t xml:space="preserve">LIN35_LIN15B_peak_687</t>
  </si>
  <si>
    <t xml:space="preserve">LIN35_LIN36_LIN15B_peak_1044</t>
  </si>
  <si>
    <t xml:space="preserve">LIN35_LIN15B_peak_688</t>
  </si>
  <si>
    <t xml:space="preserve">LIN35_LIN36_LIN15B_peak_1045</t>
  </si>
  <si>
    <t xml:space="preserve">LIN35_LIN15B_peak_689</t>
  </si>
  <si>
    <t xml:space="preserve">LIN35_LIN15B_peak_690</t>
  </si>
  <si>
    <t xml:space="preserve">LIN35_LIN36_LIN15B_peak_1046</t>
  </si>
  <si>
    <t xml:space="preserve">LIN35_LIN15B_peak_691</t>
  </si>
  <si>
    <t xml:space="preserve">LIN35_LIN15B_peak_692</t>
  </si>
  <si>
    <t xml:space="preserve">LIN35_LIN36_LIN15B_peak_1047</t>
  </si>
  <si>
    <t xml:space="preserve">LIN35_LIN36_LIN15B_peak_1048</t>
  </si>
  <si>
    <t xml:space="preserve">LIN35_LIN15B_peak_693</t>
  </si>
  <si>
    <t xml:space="preserve">LIN35_LIN36_LIN15B_peak_1049</t>
  </si>
  <si>
    <t xml:space="preserve">LIN35_LIN36_LIN15B_peak_1050</t>
  </si>
  <si>
    <t xml:space="preserve">LIN35_LIN15B_peak_694</t>
  </si>
  <si>
    <t xml:space="preserve">LIN35_LIN36_LIN15B_peak_1051</t>
  </si>
  <si>
    <t xml:space="preserve">LIN35_LIN15B_peak_695</t>
  </si>
  <si>
    <t xml:space="preserve">LIN35_LIN15B_peak_696</t>
  </si>
  <si>
    <t xml:space="preserve">LIN35_LIN36_LIN15B_peak_1052</t>
  </si>
  <si>
    <t xml:space="preserve">LIN35_LIN15B_peak_697</t>
  </si>
  <si>
    <t xml:space="preserve">LIN35_LIN36_LIN15B_peak_1053</t>
  </si>
  <si>
    <t xml:space="preserve">LIN35_LIN36_LIN15B_peak_1054</t>
  </si>
  <si>
    <t xml:space="preserve">LIN35_LIN15B_peak_698</t>
  </si>
  <si>
    <t xml:space="preserve">LIN35_LIN36_LIN15B_peak_1055</t>
  </si>
  <si>
    <t xml:space="preserve">LIN35_LIN15B_peak_699</t>
  </si>
  <si>
    <t xml:space="preserve">LIN35_LIN36_LIN15B_peak_1056</t>
  </si>
  <si>
    <t xml:space="preserve">LIN35_LIN36_LIN15B_peak_1057</t>
  </si>
  <si>
    <t xml:space="preserve">LIN35_LIN36_LIN15B_peak_1058</t>
  </si>
  <si>
    <t xml:space="preserve">LIN35_LIN36_LIN15B_peak_1059</t>
  </si>
  <si>
    <t xml:space="preserve">LIN36_peak_52</t>
  </si>
  <si>
    <t xml:space="preserve">LIN35_LIN36_LIN15B_peak_1060</t>
  </si>
  <si>
    <t xml:space="preserve">LIN35_LIN36_LIN15B_peak_1061</t>
  </si>
  <si>
    <t xml:space="preserve">LIN35_LIN36_LIN15B_peak_1062</t>
  </si>
  <si>
    <t xml:space="preserve">LIN35_LIN36_LIN15B_peak_1063</t>
  </si>
  <si>
    <t xml:space="preserve">LIN35_LIN15B_peak_700</t>
  </si>
  <si>
    <t xml:space="preserve">LIN35_LIN36_LIN15B_peak_1064</t>
  </si>
  <si>
    <t xml:space="preserve">LIN35_LIN15B_peak_701</t>
  </si>
  <si>
    <t xml:space="preserve">LIN35_LIN36_LIN15B_peak_1065</t>
  </si>
  <si>
    <t xml:space="preserve">LIN35_LIN15B_peak_702</t>
  </si>
  <si>
    <t xml:space="preserve">LIN35_LIN36_LIN15B_peak_1066</t>
  </si>
  <si>
    <t xml:space="preserve">LIN35_LIN36_LIN15B_peak_1067</t>
  </si>
  <si>
    <t xml:space="preserve">LIN35_LIN36_LIN15B_peak_1068</t>
  </si>
  <si>
    <t xml:space="preserve">LIN35_LIN15B_peak_703</t>
  </si>
  <si>
    <t xml:space="preserve">LIN35_LIN15B_peak_704</t>
  </si>
  <si>
    <t xml:space="preserve">LIN35_LIN36_LIN15B_peak_1069</t>
  </si>
  <si>
    <t xml:space="preserve">LIN35_LIN36_LIN15B_peak_1070</t>
  </si>
  <si>
    <t xml:space="preserve">LIN35_LIN15B_peak_705</t>
  </si>
  <si>
    <t xml:space="preserve">LIN35_LIN36_LIN15B_peak_1071</t>
  </si>
  <si>
    <t xml:space="preserve">LIN36_peak_53</t>
  </si>
  <si>
    <t xml:space="preserve">LIN35_LIN36_LIN15B_peak_1072</t>
  </si>
  <si>
    <t xml:space="preserve">LIN35_LIN15B_peak_706</t>
  </si>
  <si>
    <t xml:space="preserve">LIN35_LIN36_LIN15B_peak_1073</t>
  </si>
  <si>
    <t xml:space="preserve">LIN35_LIN15B_peak_707</t>
  </si>
  <si>
    <t xml:space="preserve">LIN35_LIN36_LIN15B_peak_1074</t>
  </si>
  <si>
    <t xml:space="preserve">LIN35_LIN36_LIN15B_peak_1075</t>
  </si>
  <si>
    <t xml:space="preserve">LIN36_LIN15B_peak_16</t>
  </si>
  <si>
    <t xml:space="preserve">LIN35_LIN36_LIN15B_peak_1076</t>
  </si>
  <si>
    <t xml:space="preserve">LIN35_LIN15B_peak_708</t>
  </si>
  <si>
    <t xml:space="preserve">LIN35_LIN36_LIN15B_peak_1077</t>
  </si>
  <si>
    <t xml:space="preserve">LIN35_LIN36_LIN15B_peak_1078</t>
  </si>
  <si>
    <t xml:space="preserve">LIN35_LIN36_LIN15B_peak_1079</t>
  </si>
  <si>
    <t xml:space="preserve">LIN35_LIN36_LIN15B_peak_1080</t>
  </si>
  <si>
    <t xml:space="preserve">LIN35_LIN15B_peak_709</t>
  </si>
  <si>
    <t xml:space="preserve">LIN35_LIN15B_peak_710</t>
  </si>
  <si>
    <t xml:space="preserve">LIN35_LIN15B_peak_711</t>
  </si>
  <si>
    <t xml:space="preserve">LIN35_LIN15B_peak_712</t>
  </si>
  <si>
    <t xml:space="preserve">LIN35_LIN15B_peak_713</t>
  </si>
  <si>
    <t xml:space="preserve">LIN35_LIN15B_peak_714</t>
  </si>
  <si>
    <t xml:space="preserve">LIN35_LIN15B_peak_715</t>
  </si>
  <si>
    <t xml:space="preserve">LIN35_LIN15B_peak_716</t>
  </si>
  <si>
    <t xml:space="preserve">LIN35_LIN15B_peak_717</t>
  </si>
  <si>
    <t xml:space="preserve">LIN35_LIN15B_peak_718</t>
  </si>
  <si>
    <t xml:space="preserve">LIN35_LIN15B_peak_719</t>
  </si>
  <si>
    <t xml:space="preserve">LIN35_LIN36_LIN15B_peak_1081</t>
  </si>
  <si>
    <t xml:space="preserve">LIN35_LIN36_LIN15B_peak_1082</t>
  </si>
  <si>
    <t xml:space="preserve">LIN35_LIN36_LIN15B_peak_1083</t>
  </si>
  <si>
    <t xml:space="preserve">LIN35_LIN15B_peak_720</t>
  </si>
  <si>
    <t xml:space="preserve">LIN35_LIN15B_peak_721</t>
  </si>
  <si>
    <t xml:space="preserve">LIN35_LIN36_LIN15B_peak_1084</t>
  </si>
  <si>
    <t xml:space="preserve">LIN35_LIN36_LIN15B_peak_1085</t>
  </si>
  <si>
    <t xml:space="preserve">LIN35_LIN36_LIN15B_peak_1086</t>
  </si>
  <si>
    <t xml:space="preserve">LIN35_LIN36_LIN15B_peak_1087</t>
  </si>
  <si>
    <t xml:space="preserve">LIN35_LIN36_LIN15B_peak_1088</t>
  </si>
  <si>
    <t xml:space="preserve">LIN35_LIN36_LIN15B_peak_1089</t>
  </si>
  <si>
    <t xml:space="preserve">LIN35_LIN36_LIN15B_peak_1090</t>
  </si>
  <si>
    <t xml:space="preserve">LIN35_LIN15B_peak_722</t>
  </si>
  <si>
    <t xml:space="preserve">LIN35_LIN36_LIN15B_peak_1091</t>
  </si>
  <si>
    <t xml:space="preserve">LIN35_LIN15B_peak_723</t>
  </si>
  <si>
    <t xml:space="preserve">LIN35_LIN15B_peak_724</t>
  </si>
  <si>
    <t xml:space="preserve">LIN35_LIN36_LIN15B_peak_1092</t>
  </si>
  <si>
    <t xml:space="preserve">LIN35_LIN15B_peak_725</t>
  </si>
  <si>
    <t xml:space="preserve">LIN35_LIN36_LIN15B_peak_1093</t>
  </si>
  <si>
    <t xml:space="preserve">WBGene00002238</t>
  </si>
  <si>
    <t xml:space="preserve">LIN35_LIN15B_peak_726</t>
  </si>
  <si>
    <t xml:space="preserve">LIN35_LIN36_LIN15B_peak_1094</t>
  </si>
  <si>
    <t xml:space="preserve">LIN35_LIN36_LIN15B_peak_1095</t>
  </si>
  <si>
    <t xml:space="preserve">LIN35_LIN15B_peak_727</t>
  </si>
  <si>
    <t xml:space="preserve">LIN35_LIN36_peak_116</t>
  </si>
  <si>
    <t xml:space="preserve">LIN35_LIN36_LIN15B_peak_1096</t>
  </si>
  <si>
    <t xml:space="preserve">LIN35_LIN36_LIN15B_peak_1097</t>
  </si>
  <si>
    <t xml:space="preserve">LIN35_LIN36_LIN15B_peak_1098</t>
  </si>
  <si>
    <t xml:space="preserve">LIN35_LIN15B_peak_728</t>
  </si>
  <si>
    <t xml:space="preserve">LIN35_LIN15B_peak_729</t>
  </si>
  <si>
    <t xml:space="preserve">LIN35_LIN15B_peak_730</t>
  </si>
  <si>
    <t xml:space="preserve">LIN35_LIN15B_peak_731</t>
  </si>
  <si>
    <t xml:space="preserve">LIN35_LIN15B_peak_732</t>
  </si>
  <si>
    <t xml:space="preserve">LIN35_LIN36_LIN15B_peak_1099</t>
  </si>
  <si>
    <t xml:space="preserve">LIN35_LIN36_LIN15B_peak_1100</t>
  </si>
  <si>
    <t xml:space="preserve">LIN35_LIN15B_peak_733</t>
  </si>
  <si>
    <t xml:space="preserve">LIN35_LIN15B_peak_734</t>
  </si>
  <si>
    <t xml:space="preserve">LIN35_LIN36_LIN15B_peak_1101</t>
  </si>
  <si>
    <t xml:space="preserve">LIN35_LIN36_LIN15B_peak_1102</t>
  </si>
  <si>
    <t xml:space="preserve">LIN35_LIN15B_peak_735</t>
  </si>
  <si>
    <t xml:space="preserve">LIN35_LIN15B_peak_736</t>
  </si>
  <si>
    <t xml:space="preserve">LIN35_LIN36_LIN15B_peak_1103</t>
  </si>
  <si>
    <t xml:space="preserve">LIN35_LIN15B_peak_737</t>
  </si>
  <si>
    <t xml:space="preserve">LIN35_LIN15B_peak_738</t>
  </si>
  <si>
    <t xml:space="preserve">LIN35_LIN15B_peak_739</t>
  </si>
  <si>
    <t xml:space="preserve">LIN35_LIN36_LIN15B_peak_1104</t>
  </si>
  <si>
    <t xml:space="preserve">LIN35_LIN15B_peak_740</t>
  </si>
  <si>
    <t xml:space="preserve">LIN35_LIN36_LIN15B_peak_1105</t>
  </si>
  <si>
    <t xml:space="preserve">LIN35_LIN15B_peak_741</t>
  </si>
  <si>
    <t xml:space="preserve">LIN35_LIN36_LIN15B_peak_1106</t>
  </si>
  <si>
    <t xml:space="preserve">LIN35_LIN36_LIN15B_peak_1107</t>
  </si>
  <si>
    <t xml:space="preserve">LIN35_LIN36_peak_117</t>
  </si>
  <si>
    <t xml:space="preserve">LIN35_LIN36_LIN15B_peak_1108</t>
  </si>
  <si>
    <t xml:space="preserve">LIN35_LIN15B_peak_742</t>
  </si>
  <si>
    <t xml:space="preserve">LIN35_LIN15B_peak_743</t>
  </si>
  <si>
    <t xml:space="preserve">LIN35_LIN36_LIN15B_peak_1109</t>
  </si>
  <si>
    <t xml:space="preserve">LIN35_LIN36_LIN15B_peak_1110</t>
  </si>
  <si>
    <t xml:space="preserve">LIN35_LIN15B_peak_744</t>
  </si>
  <si>
    <t xml:space="preserve">LIN35_LIN15B_peak_745</t>
  </si>
  <si>
    <t xml:space="preserve">LIN35_LIN36_LIN15B_peak_1111</t>
  </si>
  <si>
    <t xml:space="preserve">LIN35_LIN15B_peak_746</t>
  </si>
  <si>
    <t xml:space="preserve">LIN35_LIN36_LIN15B_peak_1112</t>
  </si>
  <si>
    <t xml:space="preserve">LIN35_LIN36_LIN15B_peak_1113</t>
  </si>
  <si>
    <t xml:space="preserve">LIN35_LIN36_LIN15B_peak_1114</t>
  </si>
  <si>
    <t xml:space="preserve">LIN35_LIN36_LIN15B_peak_1115</t>
  </si>
  <si>
    <t xml:space="preserve">LIN35_LIN36_peak_118</t>
  </si>
  <si>
    <t xml:space="preserve">LIN35_LIN36_LIN15B_peak_1116</t>
  </si>
  <si>
    <t xml:space="preserve">LIN35_LIN15B_peak_747</t>
  </si>
  <si>
    <t xml:space="preserve">LIN35_LIN15B_peak_748</t>
  </si>
  <si>
    <t xml:space="preserve">LIN35_LIN15B_peak_749</t>
  </si>
  <si>
    <t xml:space="preserve">LIN35_LIN36_LIN15B_peak_1117</t>
  </si>
  <si>
    <t xml:space="preserve">LIN35_LIN36_LIN15B_peak_1118</t>
  </si>
  <si>
    <t xml:space="preserve">LIN35_LIN36_LIN15B_peak_1119</t>
  </si>
  <si>
    <t xml:space="preserve">LIN35_LIN36_LIN15B_peak_1120</t>
  </si>
  <si>
    <t xml:space="preserve">LIN35_LIN36_LIN15B_peak_1121</t>
  </si>
  <si>
    <t xml:space="preserve">LIN35_LIN15B_peak_750</t>
  </si>
  <si>
    <t xml:space="preserve">LIN35_LIN15B_peak_751</t>
  </si>
  <si>
    <t xml:space="preserve">LIN35_LIN15B_peak_752</t>
  </si>
  <si>
    <t xml:space="preserve">WBGene00006913,WBGene00011350</t>
  </si>
  <si>
    <t xml:space="preserve">LIN35_LIN15B_peak_753</t>
  </si>
  <si>
    <t xml:space="preserve">LIN35_LIN15B_peak_754</t>
  </si>
  <si>
    <t xml:space="preserve">LIN35_LIN15B_peak_755</t>
  </si>
  <si>
    <t xml:space="preserve">LIN35_LIN15B_peak_756</t>
  </si>
  <si>
    <t xml:space="preserve">LIN35_LIN36_LIN15B_peak_1122</t>
  </si>
  <si>
    <t xml:space="preserve">LIN35_LIN15B_peak_757</t>
  </si>
  <si>
    <t xml:space="preserve">LIN35_LIN15B_peak_758</t>
  </si>
  <si>
    <t xml:space="preserve">LIN35_LIN36_LIN15B_peak_1123</t>
  </si>
  <si>
    <t xml:space="preserve">LIN35_LIN36_LIN15B_peak_1124</t>
  </si>
  <si>
    <t xml:space="preserve">LIN35_LIN36_LIN15B_peak_1125</t>
  </si>
  <si>
    <t xml:space="preserve">LIN35_LIN36_LIN15B_peak_1126</t>
  </si>
  <si>
    <t xml:space="preserve">LIN35_LIN15B_peak_759</t>
  </si>
  <si>
    <t xml:space="preserve">WBGene00006724,WBGene00011507</t>
  </si>
  <si>
    <t xml:space="preserve">LIN35_LIN36_peak_119</t>
  </si>
  <si>
    <t xml:space="preserve">LIN35_LIN36_LIN15B_peak_1127</t>
  </si>
  <si>
    <t xml:space="preserve">LIN35_LIN15B_peak_760</t>
  </si>
  <si>
    <t xml:space="preserve">LIN35_LIN36_LIN15B_peak_1128</t>
  </si>
  <si>
    <t xml:space="preserve">LIN35_LIN15B_peak_761</t>
  </si>
  <si>
    <t xml:space="preserve">LIN35_LIN36_LIN15B_peak_1129</t>
  </si>
  <si>
    <t xml:space="preserve">LIN35_LIN36_LIN15B_peak_1130</t>
  </si>
  <si>
    <t xml:space="preserve">LIN35_LIN36_LIN15B_peak_1131</t>
  </si>
  <si>
    <t xml:space="preserve">LIN35_LIN15B_peak_762</t>
  </si>
  <si>
    <t xml:space="preserve">LIN35_LIN36_LIN15B_peak_1132</t>
  </si>
  <si>
    <t xml:space="preserve">LIN35_LIN36_LIN15B_peak_1133</t>
  </si>
  <si>
    <t xml:space="preserve">LIN35_LIN36_LIN15B_peak_1134</t>
  </si>
  <si>
    <t xml:space="preserve">LIN35_LIN36_LIN15B_peak_1135</t>
  </si>
  <si>
    <t xml:space="preserve">LIN35_LIN15B_peak_763</t>
  </si>
  <si>
    <t xml:space="preserve">LIN35_LIN36_LIN15B_peak_1136</t>
  </si>
  <si>
    <t xml:space="preserve">LIN35_LIN36_LIN15B_peak_1137</t>
  </si>
  <si>
    <t xml:space="preserve">LIN35_LIN15B_peak_764</t>
  </si>
  <si>
    <t xml:space="preserve">LIN35_LIN15B_peak_765</t>
  </si>
  <si>
    <t xml:space="preserve">LIN35_LIN36_LIN15B_peak_1138</t>
  </si>
  <si>
    <t xml:space="preserve">LIN35_LIN36_LIN15B_peak_1139</t>
  </si>
  <si>
    <t xml:space="preserve">LIN35_LIN15B_peak_766</t>
  </si>
  <si>
    <t xml:space="preserve">LIN35_LIN36_LIN15B_peak_1140</t>
  </si>
  <si>
    <t xml:space="preserve">LIN35_LIN36_LIN15B_peak_1141</t>
  </si>
  <si>
    <t xml:space="preserve">LIN35_LIN36_LIN15B_peak_1142</t>
  </si>
  <si>
    <t xml:space="preserve">LIN35_LIN36_LIN15B_peak_1143</t>
  </si>
  <si>
    <t xml:space="preserve">LIN35_LIN36_LIN15B_peak_1144</t>
  </si>
  <si>
    <t xml:space="preserve">LIN35_LIN36_LIN15B_peak_1145</t>
  </si>
  <si>
    <t xml:space="preserve">LIN35_LIN36_LIN15B_peak_1146</t>
  </si>
  <si>
    <t xml:space="preserve">LIN35_LIN36_LIN15B_peak_1147</t>
  </si>
  <si>
    <t xml:space="preserve">LIN35_LIN36_LIN15B_peak_1148</t>
  </si>
  <si>
    <t xml:space="preserve">LIN35_LIN15B_peak_767</t>
  </si>
  <si>
    <t xml:space="preserve">WBGene00010043</t>
  </si>
  <si>
    <t xml:space="preserve">LIN35_LIN36_LIN15B_peak_1149</t>
  </si>
  <si>
    <t xml:space="preserve">LIN35_LIN36_LIN15B_peak_1150</t>
  </si>
  <si>
    <t xml:space="preserve">LIN35_LIN36_LIN15B_peak_1151</t>
  </si>
  <si>
    <t xml:space="preserve">LIN35_LIN15B_peak_768</t>
  </si>
  <si>
    <t xml:space="preserve">LIN35_LIN15B_peak_769</t>
  </si>
  <si>
    <t xml:space="preserve">LIN35_LIN15B_peak_770</t>
  </si>
  <si>
    <t xml:space="preserve">LIN35_LIN36_LIN15B_peak_1152</t>
  </si>
  <si>
    <t xml:space="preserve">LIN35_LIN15B_peak_771</t>
  </si>
  <si>
    <t xml:space="preserve">LIN35_LIN36_LIN15B_peak_1153</t>
  </si>
  <si>
    <t xml:space="preserve">LIN35_LIN15B_peak_772</t>
  </si>
  <si>
    <t xml:space="preserve">LIN35_LIN15B_peak_773</t>
  </si>
  <si>
    <t xml:space="preserve">LIN35_LIN36_LIN15B_peak_1154</t>
  </si>
  <si>
    <t xml:space="preserve">LIN35_LIN15B_peak_774</t>
  </si>
  <si>
    <t xml:space="preserve">LIN35_LIN15B_peak_775</t>
  </si>
  <si>
    <t xml:space="preserve">LIN35_LIN36_peak_120</t>
  </si>
  <si>
    <t xml:space="preserve">LIN35_LIN15B_peak_776</t>
  </si>
  <si>
    <t xml:space="preserve">LIN35_LIN36_LIN15B_peak_1155</t>
  </si>
  <si>
    <t xml:space="preserve">LIN35_LIN36_LIN15B_peak_1156</t>
  </si>
  <si>
    <t xml:space="preserve">LIN35_LIN36_LIN15B_peak_1157</t>
  </si>
  <si>
    <t xml:space="preserve">LIN35_LIN15B_peak_777</t>
  </si>
  <si>
    <t xml:space="preserve">LIN35_LIN15B_peak_778</t>
  </si>
  <si>
    <t xml:space="preserve">LIN35_LIN36_LIN15B_peak_1158</t>
  </si>
  <si>
    <t xml:space="preserve">LIN35_LIN36_LIN15B_peak_1159</t>
  </si>
  <si>
    <t xml:space="preserve">LIN35_LIN36_LIN15B_peak_1160</t>
  </si>
  <si>
    <t xml:space="preserve">LIN35_LIN36_LIN15B_peak_1161</t>
  </si>
  <si>
    <t xml:space="preserve">LIN35_LIN36_LIN15B_peak_1162</t>
  </si>
  <si>
    <t xml:space="preserve">LIN35_LIN36_LIN15B_peak_1163</t>
  </si>
  <si>
    <t xml:space="preserve">LIN35_LIN15B_peak_779</t>
  </si>
  <si>
    <t xml:space="preserve">LIN35_LIN36_LIN15B_peak_1164</t>
  </si>
  <si>
    <t xml:space="preserve">LIN35_LIN36_LIN15B_peak_1165</t>
  </si>
  <si>
    <t xml:space="preserve">LIN35_LIN36_LIN15B_peak_1166</t>
  </si>
  <si>
    <t xml:space="preserve">LIN35_LIN15B_peak_780</t>
  </si>
  <si>
    <t xml:space="preserve">LIN35_LIN36_peak_121</t>
  </si>
  <si>
    <t xml:space="preserve">LIN35_LIN15B_peak_781</t>
  </si>
  <si>
    <t xml:space="preserve">LIN35_LIN36_peak_122</t>
  </si>
  <si>
    <t xml:space="preserve">LIN35_LIN36_LIN15B_peak_1167</t>
  </si>
  <si>
    <t xml:space="preserve">LIN35_LIN36_peak_123</t>
  </si>
  <si>
    <t xml:space="preserve">LIN35_LIN36_LIN15B_peak_1168</t>
  </si>
  <si>
    <t xml:space="preserve">LIN35_LIN15B_peak_782</t>
  </si>
  <si>
    <t xml:space="preserve">LIN35_LIN15B_peak_783</t>
  </si>
  <si>
    <t xml:space="preserve">LIN35_LIN36_LIN15B_peak_1169</t>
  </si>
  <si>
    <t xml:space="preserve">LIN35_LIN36_LIN15B_peak_1170</t>
  </si>
  <si>
    <t xml:space="preserve">LIN35_LIN36_LIN15B_peak_1171</t>
  </si>
  <si>
    <t xml:space="preserve">LIN35_LIN36_LIN15B_peak_1172</t>
  </si>
  <si>
    <t xml:space="preserve">LIN35_LIN36_LIN15B_peak_1173</t>
  </si>
  <si>
    <t xml:space="preserve">LIN35_LIN36_LIN15B_peak_1174</t>
  </si>
  <si>
    <t xml:space="preserve">LIN35_LIN15B_peak_784</t>
  </si>
  <si>
    <t xml:space="preserve">LIN35_LIN36_LIN15B_peak_1175</t>
  </si>
  <si>
    <t xml:space="preserve">LIN35_LIN15B_peak_785</t>
  </si>
  <si>
    <t xml:space="preserve">LIN35_LIN15B_peak_786</t>
  </si>
  <si>
    <t xml:space="preserve">LIN35_LIN15B_peak_787</t>
  </si>
  <si>
    <t xml:space="preserve">LIN35_LIN36_LIN15B_peak_1176</t>
  </si>
  <si>
    <t xml:space="preserve">LIN35_LIN15B_peak_788</t>
  </si>
  <si>
    <t xml:space="preserve">LIN35_LIN15B_peak_789</t>
  </si>
  <si>
    <t xml:space="preserve">LIN35_LIN15B_peak_790</t>
  </si>
  <si>
    <t xml:space="preserve">LIN35_LIN36_LIN15B_peak_1177</t>
  </si>
  <si>
    <t xml:space="preserve">LIN35_LIN15B_peak_791</t>
  </si>
  <si>
    <t xml:space="preserve">LIN35_LIN36_LIN15B_peak_1178</t>
  </si>
  <si>
    <t xml:space="preserve">LIN35_LIN15B_peak_792</t>
  </si>
  <si>
    <t xml:space="preserve">LIN35_LIN15B_peak_793</t>
  </si>
  <si>
    <t xml:space="preserve">LIN35_LIN15B_peak_794</t>
  </si>
  <si>
    <t xml:space="preserve">LIN35_LIN15B_peak_795</t>
  </si>
  <si>
    <t xml:space="preserve">LIN35_LIN36_LIN15B_peak_1179</t>
  </si>
  <si>
    <t xml:space="preserve">LIN35_LIN36_LIN15B_peak_1180</t>
  </si>
  <si>
    <t xml:space="preserve">LIN35_LIN36_LIN15B_peak_1181</t>
  </si>
  <si>
    <t xml:space="preserve">LIN35_LIN15B_peak_796</t>
  </si>
  <si>
    <t xml:space="preserve">LIN35_LIN36_LIN15B_peak_1182</t>
  </si>
  <si>
    <t xml:space="preserve">LIN35_LIN15B_peak_797</t>
  </si>
  <si>
    <t xml:space="preserve">LIN35_LIN15B_peak_798</t>
  </si>
  <si>
    <t xml:space="preserve">LIN35_LIN36_LIN15B_peak_1183</t>
  </si>
  <si>
    <t xml:space="preserve">LIN35_LIN36_peak_124</t>
  </si>
  <si>
    <t xml:space="preserve">LIN35_LIN36_LIN15B_peak_1184</t>
  </si>
  <si>
    <t xml:space="preserve">LIN35_LIN36_LIN15B_peak_1185</t>
  </si>
  <si>
    <t xml:space="preserve">LIN35_LIN36_LIN15B_peak_1186</t>
  </si>
  <si>
    <t xml:space="preserve">LIN35_LIN36_LIN15B_peak_1187</t>
  </si>
  <si>
    <t xml:space="preserve">LIN35_LIN36_LIN15B_peak_1188</t>
  </si>
  <si>
    <t xml:space="preserve">LIN35_LIN36_LIN15B_peak_1189</t>
  </si>
  <si>
    <t xml:space="preserve">LIN35_LIN36_LIN15B_peak_1190</t>
  </si>
  <si>
    <t xml:space="preserve">LIN35_LIN15B_peak_799</t>
  </si>
  <si>
    <t xml:space="preserve">LIN35_LIN36_LIN15B_peak_1191</t>
  </si>
  <si>
    <t xml:space="preserve">LIN35_LIN36_LIN15B_peak_1192</t>
  </si>
  <si>
    <t xml:space="preserve">LIN35_LIN36_LIN15B_peak_1193</t>
  </si>
  <si>
    <t xml:space="preserve">LIN35_LIN36_LIN15B_peak_1194</t>
  </si>
  <si>
    <t xml:space="preserve">LIN35_LIN15B_peak_800</t>
  </si>
  <si>
    <t xml:space="preserve">LIN35_LIN36_LIN15B_peak_1195</t>
  </si>
  <si>
    <t xml:space="preserve">LIN35_LIN36_LIN15B_peak_1196</t>
  </si>
  <si>
    <t xml:space="preserve">LIN35_LIN36_LIN15B_peak_1197</t>
  </si>
  <si>
    <t xml:space="preserve">LIN35_LIN36_LIN15B_peak_1198</t>
  </si>
  <si>
    <t xml:space="preserve">LIN35_LIN15B_peak_801</t>
  </si>
  <si>
    <t xml:space="preserve">LIN35_LIN15B_peak_802</t>
  </si>
  <si>
    <t xml:space="preserve">LIN35_LIN15B_peak_803</t>
  </si>
  <si>
    <t xml:space="preserve">LIN35_LIN36_LIN15B_peak_1199</t>
  </si>
  <si>
    <t xml:space="preserve">LIN36_LIN15B_peak_17</t>
  </si>
  <si>
    <t xml:space="preserve">LIN35_LIN36_LIN15B_peak_1200</t>
  </si>
  <si>
    <t xml:space="preserve">LIN35_LIN36_LIN15B_peak_1201</t>
  </si>
  <si>
    <t xml:space="preserve">LIN35_LIN36_LIN15B_peak_1202</t>
  </si>
  <si>
    <t xml:space="preserve">LIN35_LIN15B_peak_804</t>
  </si>
  <si>
    <t xml:space="preserve">LIN35_LIN36_LIN15B_peak_1203</t>
  </si>
  <si>
    <t xml:space="preserve">WBGene00011662</t>
  </si>
  <si>
    <t xml:space="preserve">LIN35_LIN36_LIN15B_peak_1204</t>
  </si>
  <si>
    <t xml:space="preserve">LIN35_LIN15B_peak_805</t>
  </si>
  <si>
    <t xml:space="preserve">LIN35_LIN36_LIN15B_peak_1205</t>
  </si>
  <si>
    <t xml:space="preserve">LIN35_LIN15B_peak_806</t>
  </si>
  <si>
    <t xml:space="preserve">LIN35_LIN15B_peak_807</t>
  </si>
  <si>
    <t xml:space="preserve">LIN35_LIN15B_peak_808</t>
  </si>
  <si>
    <t xml:space="preserve">LIN35_LIN15B_peak_809</t>
  </si>
  <si>
    <t xml:space="preserve">LIN35_LIN36_LIN15B_peak_1206</t>
  </si>
  <si>
    <t xml:space="preserve">LIN35_LIN15B_peak_810</t>
  </si>
  <si>
    <t xml:space="preserve">LIN35_LIN36_LIN15B_peak_1207</t>
  </si>
  <si>
    <t xml:space="preserve">LIN35_LIN15B_peak_811</t>
  </si>
  <si>
    <t xml:space="preserve">LIN35_LIN15B_peak_812</t>
  </si>
  <si>
    <t xml:space="preserve">LIN35_LIN15B_peak_813</t>
  </si>
  <si>
    <t xml:space="preserve">LIN35_LIN36_LIN15B_peak_1208</t>
  </si>
  <si>
    <t xml:space="preserve">LIN35_LIN15B_peak_814</t>
  </si>
  <si>
    <t xml:space="preserve">LIN35_LIN36_LIN15B_peak_1209</t>
  </si>
  <si>
    <t xml:space="preserve">LIN35_LIN36_LIN15B_peak_1210</t>
  </si>
  <si>
    <t xml:space="preserve">LIN35_LIN36_LIN15B_peak_1211</t>
  </si>
  <si>
    <t xml:space="preserve">LIN35_LIN36_LIN15B_peak_1212</t>
  </si>
  <si>
    <t xml:space="preserve">LIN35_LIN36_LIN15B_peak_1213</t>
  </si>
  <si>
    <t xml:space="preserve">LIN35_LIN36_LIN15B_peak_1214</t>
  </si>
  <si>
    <t xml:space="preserve">LIN35_LIN36_LIN15B_peak_1215</t>
  </si>
  <si>
    <t xml:space="preserve">LIN35_LIN36_LIN15B_peak_1216</t>
  </si>
  <si>
    <t xml:space="preserve">LIN35_LIN36_LIN15B_peak_1217</t>
  </si>
  <si>
    <t xml:space="preserve">LIN35_LIN15B_peak_815</t>
  </si>
  <si>
    <t xml:space="preserve">LIN35_LIN15B_peak_816</t>
  </si>
  <si>
    <t xml:space="preserve">LIN35_LIN36_LIN15B_peak_1218</t>
  </si>
  <si>
    <t xml:space="preserve">LIN35_LIN15B_peak_817</t>
  </si>
  <si>
    <t xml:space="preserve">LIN35_LIN36_LIN15B_peak_1219</t>
  </si>
  <si>
    <t xml:space="preserve">LIN35_LIN36_peak_125</t>
  </si>
  <si>
    <t xml:space="preserve">LIN35_LIN36_LIN15B_peak_1220</t>
  </si>
  <si>
    <t xml:space="preserve">LIN35_LIN15B_peak_818</t>
  </si>
  <si>
    <t xml:space="preserve">LIN35_LIN36_LIN15B_peak_1221</t>
  </si>
  <si>
    <t xml:space="preserve">LIN35_LIN15B_peak_819</t>
  </si>
  <si>
    <t xml:space="preserve">LIN35_LIN36_LIN15B_peak_1222</t>
  </si>
  <si>
    <t xml:space="preserve">LIN35_LIN36_LIN15B_peak_1223</t>
  </si>
  <si>
    <t xml:space="preserve">LIN35_LIN15B_peak_820</t>
  </si>
  <si>
    <t xml:space="preserve">LIN35_LIN36_LIN15B_peak_1224</t>
  </si>
  <si>
    <t xml:space="preserve">LIN35_LIN36_LIN15B_peak_1225</t>
  </si>
  <si>
    <t xml:space="preserve">LIN35_LIN36_LIN15B_peak_1226</t>
  </si>
  <si>
    <t xml:space="preserve">LIN35_LIN15B_peak_821</t>
  </si>
  <si>
    <t xml:space="preserve">LIN35_LIN36_LIN15B_peak_1227</t>
  </si>
  <si>
    <t xml:space="preserve">LIN35_LIN36_LIN15B_peak_1228</t>
  </si>
  <si>
    <t xml:space="preserve">LIN35_LIN36_LIN15B_peak_1229</t>
  </si>
  <si>
    <t xml:space="preserve">LIN35_LIN36_LIN15B_peak_1230</t>
  </si>
  <si>
    <t xml:space="preserve">LIN35_LIN36_LIN15B_peak_1231</t>
  </si>
  <si>
    <t xml:space="preserve">LIN35_LIN36_LIN15B_peak_1232</t>
  </si>
  <si>
    <t xml:space="preserve">LIN35_LIN36_LIN15B_peak_1233</t>
  </si>
  <si>
    <t xml:space="preserve">LIN35_LIN15B_peak_822</t>
  </si>
  <si>
    <t xml:space="preserve">LIN35_LIN36_LIN15B_peak_1234</t>
  </si>
  <si>
    <t xml:space="preserve">LIN35_LIN36_LIN15B_peak_1235</t>
  </si>
  <si>
    <t xml:space="preserve">LIN35_LIN15B_peak_823</t>
  </si>
  <si>
    <t xml:space="preserve">LIN35_LIN15B_peak_824</t>
  </si>
  <si>
    <t xml:space="preserve">LIN35_LIN36_LIN15B_peak_1236</t>
  </si>
  <si>
    <t xml:space="preserve">LIN35_LIN36_LIN15B_peak_1237</t>
  </si>
  <si>
    <t xml:space="preserve">LIN35_LIN36_LIN15B_peak_1238</t>
  </si>
  <si>
    <t xml:space="preserve">WBGene00044916</t>
  </si>
  <si>
    <t xml:space="preserve">LIN35_LIN36_LIN15B_peak_1239</t>
  </si>
  <si>
    <t xml:space="preserve">LIN35_LIN15B_peak_825</t>
  </si>
  <si>
    <t xml:space="preserve">LIN35_LIN15B_peak_826</t>
  </si>
  <si>
    <t xml:space="preserve">LIN36_peak_54</t>
  </si>
  <si>
    <t xml:space="preserve">LIN35_LIN15B_peak_827</t>
  </si>
  <si>
    <t xml:space="preserve">LIN35_LIN36_LIN15B_peak_1240</t>
  </si>
  <si>
    <t xml:space="preserve">LIN36_LIN15B_peak_18</t>
  </si>
  <si>
    <t xml:space="preserve">LIN35_LIN15B_peak_828</t>
  </si>
  <si>
    <t xml:space="preserve">WBGene00011527</t>
  </si>
  <si>
    <t xml:space="preserve">LIN35_LIN36_LIN15B_peak_1241</t>
  </si>
  <si>
    <t xml:space="preserve">LIN35_LIN36_LIN15B_peak_1242</t>
  </si>
  <si>
    <t xml:space="preserve">LIN35_LIN36_LIN15B_peak_1243</t>
  </si>
  <si>
    <t xml:space="preserve">LIN35_LIN36_LIN15B_peak_1244</t>
  </si>
  <si>
    <t xml:space="preserve">LIN35_LIN15B_peak_829</t>
  </si>
  <si>
    <t xml:space="preserve">LIN35_LIN36_LIN15B_peak_1245</t>
  </si>
  <si>
    <t xml:space="preserve">LIN35_LIN36_peak_126</t>
  </si>
  <si>
    <t xml:space="preserve">LIN35_LIN36_LIN15B_peak_1246</t>
  </si>
  <si>
    <t xml:space="preserve">LIN35_LIN15B_peak_830</t>
  </si>
  <si>
    <t xml:space="preserve">LIN35_LIN36_LIN15B_peak_1247</t>
  </si>
  <si>
    <t xml:space="preserve">LIN35_LIN36_LIN15B_peak_1248</t>
  </si>
  <si>
    <t xml:space="preserve">LIN35_LIN36_LIN15B_peak_1249</t>
  </si>
  <si>
    <t xml:space="preserve">LIN35_LIN15B_peak_831</t>
  </si>
  <si>
    <t xml:space="preserve">LIN35_LIN15B_peak_832</t>
  </si>
  <si>
    <t xml:space="preserve">LIN35_LIN36_LIN15B_peak_1250</t>
  </si>
  <si>
    <t xml:space="preserve">LIN35_LIN36_LIN15B_peak_1251</t>
  </si>
  <si>
    <t xml:space="preserve">LIN35_LIN15B_peak_833</t>
  </si>
  <si>
    <t xml:space="preserve">LIN35_LIN15B_peak_834</t>
  </si>
  <si>
    <t xml:space="preserve">LIN35_LIN36_LIN15B_peak_1252</t>
  </si>
  <si>
    <t xml:space="preserve">LIN35_LIN15B_peak_835</t>
  </si>
  <si>
    <t xml:space="preserve">LIN35_LIN15B_peak_836</t>
  </si>
  <si>
    <t xml:space="preserve">LIN35_LIN36_LIN15B_peak_1253</t>
  </si>
  <si>
    <t xml:space="preserve">LIN35_LIN36_LIN15B_peak_1254</t>
  </si>
  <si>
    <t xml:space="preserve">LIN35_LIN36_LIN15B_peak_1255</t>
  </si>
  <si>
    <t xml:space="preserve">LIN35_LIN36_LIN15B_peak_1256</t>
  </si>
  <si>
    <t xml:space="preserve">LIN35_LIN15B_peak_837</t>
  </si>
  <si>
    <t xml:space="preserve">LIN35_LIN36_LIN15B_peak_1257</t>
  </si>
  <si>
    <t xml:space="preserve">LIN35_LIN36_LIN15B_peak_1258</t>
  </si>
  <si>
    <t xml:space="preserve">LIN35_LIN15B_peak_838</t>
  </si>
  <si>
    <t xml:space="preserve">LIN35_LIN36_LIN15B_peak_1259</t>
  </si>
  <si>
    <t xml:space="preserve">LIN35_LIN15B_peak_839</t>
  </si>
  <si>
    <t xml:space="preserve">LIN35_LIN36_LIN15B_peak_1260</t>
  </si>
  <si>
    <t xml:space="preserve">LIN35_LIN36_LIN15B_peak_1261</t>
  </si>
  <si>
    <t xml:space="preserve">LIN35_LIN36_LIN15B_peak_1262</t>
  </si>
  <si>
    <t xml:space="preserve">LIN35_LIN15B_peak_840</t>
  </si>
  <si>
    <t xml:space="preserve">LIN35_LIN15B_peak_841</t>
  </si>
  <si>
    <t xml:space="preserve">LIN36_peak_55</t>
  </si>
  <si>
    <t xml:space="preserve">LIN35_LIN15B_peak_842</t>
  </si>
  <si>
    <t xml:space="preserve">LIN35_LIN15B_peak_843</t>
  </si>
  <si>
    <t xml:space="preserve">LIN35_LIN15B_peak_844</t>
  </si>
  <si>
    <t xml:space="preserve">LIN35_LIN15B_peak_845</t>
  </si>
  <si>
    <t xml:space="preserve">LIN35_LIN15B_peak_846</t>
  </si>
  <si>
    <t xml:space="preserve">LIN35_LIN36_LIN15B_peak_1263</t>
  </si>
  <si>
    <t xml:space="preserve">LIN35_LIN36_LIN15B_peak_1264</t>
  </si>
  <si>
    <t xml:space="preserve">LIN35_LIN36_LIN15B_peak_1265</t>
  </si>
  <si>
    <t xml:space="preserve">LIN35_LIN36_LIN15B_peak_1266</t>
  </si>
  <si>
    <t xml:space="preserve">LIN35_LIN36_LIN15B_peak_1267</t>
  </si>
  <si>
    <t xml:space="preserve">LIN35_LIN36_LIN15B_peak_1268</t>
  </si>
  <si>
    <t xml:space="preserve">LIN35_LIN36_LIN15B_peak_1269</t>
  </si>
  <si>
    <t xml:space="preserve">LIN35_LIN15B_peak_847</t>
  </si>
  <si>
    <t xml:space="preserve">LIN35_LIN36_LIN15B_peak_1270</t>
  </si>
  <si>
    <t xml:space="preserve">LIN35_LIN36_LIN15B_peak_1271</t>
  </si>
  <si>
    <t xml:space="preserve">LIN35_LIN15B_peak_848</t>
  </si>
  <si>
    <t xml:space="preserve">LIN35_LIN36_LIN15B_peak_1272</t>
  </si>
  <si>
    <t xml:space="preserve">LIN35_LIN15B_peak_849</t>
  </si>
  <si>
    <t xml:space="preserve">LIN35_LIN36_LIN15B_peak_1273</t>
  </si>
  <si>
    <t xml:space="preserve">LIN35_LIN36_LIN15B_peak_1274</t>
  </si>
  <si>
    <t xml:space="preserve">LIN35_LIN36_LIN15B_peak_1275</t>
  </si>
  <si>
    <t xml:space="preserve">LIN35_LIN36_LIN15B_peak_1276</t>
  </si>
  <si>
    <t xml:space="preserve">LIN35_LIN15B_peak_850</t>
  </si>
  <si>
    <t xml:space="preserve">LIN35_LIN15B_peak_851</t>
  </si>
  <si>
    <t xml:space="preserve">LIN35_LIN15B_peak_852</t>
  </si>
  <si>
    <t xml:space="preserve">LIN35_LIN36_peak_127</t>
  </si>
  <si>
    <t xml:space="preserve">LIN35_LIN36_LIN15B_peak_1277</t>
  </si>
  <si>
    <t xml:space="preserve">LIN35_LIN36_LIN15B_peak_1278</t>
  </si>
  <si>
    <t xml:space="preserve">LIN35_LIN36_LIN15B_peak_1279</t>
  </si>
  <si>
    <t xml:space="preserve">LIN35_LIN36_LIN15B_peak_1280</t>
  </si>
  <si>
    <t xml:space="preserve">LIN35_LIN15B_peak_853</t>
  </si>
  <si>
    <t xml:space="preserve">LIN35_LIN15B_peak_854</t>
  </si>
  <si>
    <t xml:space="preserve">LIN35_LIN15B_peak_855</t>
  </si>
  <si>
    <t xml:space="preserve">LIN35_LIN15B_peak_856</t>
  </si>
  <si>
    <t xml:space="preserve">LIN35_LIN36_LIN15B_peak_1281</t>
  </si>
  <si>
    <t xml:space="preserve">LIN35_LIN36_LIN15B_peak_1282</t>
  </si>
  <si>
    <t xml:space="preserve">LIN35_LIN36_LIN15B_peak_1283</t>
  </si>
  <si>
    <t xml:space="preserve">LIN35_LIN36_LIN15B_peak_1284</t>
  </si>
  <si>
    <t xml:space="preserve">LIN35_LIN15B_peak_857</t>
  </si>
  <si>
    <t xml:space="preserve">LIN35_LIN36_LIN15B_peak_1285</t>
  </si>
  <si>
    <t xml:space="preserve">LIN35_LIN36_LIN15B_peak_1286</t>
  </si>
  <si>
    <t xml:space="preserve">LIN35_LIN15B_peak_858</t>
  </si>
  <si>
    <t xml:space="preserve">LIN35_LIN15B_peak_859</t>
  </si>
  <si>
    <t xml:space="preserve">LIN35_LIN36_LIN15B_peak_1287</t>
  </si>
  <si>
    <t xml:space="preserve">LIN35_LIN36_LIN15B_peak_1288</t>
  </si>
  <si>
    <t xml:space="preserve">LIN36_peak_56</t>
  </si>
  <si>
    <t xml:space="preserve">LIN35_LIN36_LIN15B_peak_1289</t>
  </si>
  <si>
    <t xml:space="preserve">LIN35_LIN15B_peak_860</t>
  </si>
  <si>
    <t xml:space="preserve">LIN35_LIN36_LIN15B_peak_1290</t>
  </si>
  <si>
    <t xml:space="preserve">LIN35_LIN36_LIN15B_peak_1291</t>
  </si>
  <si>
    <t xml:space="preserve">LIN36_peak_57</t>
  </si>
  <si>
    <t xml:space="preserve">LIN35_LIN15B_peak_861</t>
  </si>
  <si>
    <t xml:space="preserve">LIN35_LIN36_LIN15B_peak_1292</t>
  </si>
  <si>
    <t xml:space="preserve">LIN35_LIN36_LIN15B_peak_1293</t>
  </si>
  <si>
    <t xml:space="preserve">LIN35_LIN15B_peak_862</t>
  </si>
  <si>
    <t xml:space="preserve">LIN35_LIN36_LIN15B_peak_1294</t>
  </si>
  <si>
    <t xml:space="preserve">LIN35_LIN15B_peak_863</t>
  </si>
  <si>
    <t xml:space="preserve">LIN35_LIN36_LIN15B_peak_1295</t>
  </si>
  <si>
    <t xml:space="preserve">LIN35_LIN15B_peak_864</t>
  </si>
  <si>
    <t xml:space="preserve">LIN36_peak_58</t>
  </si>
  <si>
    <t xml:space="preserve">LIN35_LIN36_LIN15B_peak_1296</t>
  </si>
  <si>
    <t xml:space="preserve">LIN35_LIN15B_peak_865</t>
  </si>
  <si>
    <t xml:space="preserve">LIN35_LIN15B_peak_866</t>
  </si>
  <si>
    <t xml:space="preserve">LIN35_LIN36_LIN15B_peak_1297</t>
  </si>
  <si>
    <t xml:space="preserve">LIN35_LIN36_LIN15B_peak_1298</t>
  </si>
  <si>
    <t xml:space="preserve">LIN35_LIN15B_peak_867</t>
  </si>
  <si>
    <t xml:space="preserve">LIN35_LIN36_LIN15B_peak_1299</t>
  </si>
  <si>
    <t xml:space="preserve">LIN35_LIN36_LIN15B_peak_1300</t>
  </si>
  <si>
    <t xml:space="preserve">LIN35_LIN15B_peak_868</t>
  </si>
  <si>
    <t xml:space="preserve">LIN35_LIN36_LIN15B_peak_1301</t>
  </si>
  <si>
    <t xml:space="preserve">LIN35_LIN36_LIN15B_peak_1302</t>
  </si>
  <si>
    <t xml:space="preserve">LIN35_LIN36_LIN15B_peak_1303</t>
  </si>
  <si>
    <t xml:space="preserve">LIN35_LIN36_LIN15B_peak_1304</t>
  </si>
  <si>
    <t xml:space="preserve">LIN35_LIN15B_peak_869</t>
  </si>
  <si>
    <t xml:space="preserve">LIN35_LIN15B_peak_870</t>
  </si>
  <si>
    <t xml:space="preserve">LIN35_LIN36_peak_128</t>
  </si>
  <si>
    <t xml:space="preserve">LIN35_LIN36_peak_129</t>
  </si>
  <si>
    <t xml:space="preserve">LIN35_LIN36_LIN15B_peak_1305</t>
  </si>
  <si>
    <t xml:space="preserve">LIN35_LIN36_peak_130</t>
  </si>
  <si>
    <t xml:space="preserve">LIN35_LIN36_LIN15B_peak_1306</t>
  </si>
  <si>
    <t xml:space="preserve">LIN35_LIN36_LIN15B_peak_1307</t>
  </si>
  <si>
    <t xml:space="preserve">LIN35_LIN36_LIN15B_peak_1308</t>
  </si>
  <si>
    <t xml:space="preserve">LIN35_LIN36_peak_131</t>
  </si>
  <si>
    <t xml:space="preserve">LIN35_LIN36_peak_132</t>
  </si>
  <si>
    <t xml:space="preserve">LIN35_LIN15B_peak_871</t>
  </si>
  <si>
    <t xml:space="preserve">LIN35_LIN15B_peak_872</t>
  </si>
  <si>
    <t xml:space="preserve">LIN35_LIN15B_peak_873</t>
  </si>
  <si>
    <t xml:space="preserve">LIN35_LIN15B_peak_874</t>
  </si>
  <si>
    <t xml:space="preserve">LIN35_LIN15B_peak_875</t>
  </si>
  <si>
    <t xml:space="preserve">LIN35_LIN15B_peak_876</t>
  </si>
  <si>
    <t xml:space="preserve">LIN35_LIN36_LIN15B_peak_1309</t>
  </si>
  <si>
    <t xml:space="preserve">LIN35_LIN15B_peak_877</t>
  </si>
  <si>
    <t xml:space="preserve">LIN35_LIN36_peak_133</t>
  </si>
  <si>
    <t xml:space="preserve">LIN35_LIN36_LIN15B_peak_1310</t>
  </si>
  <si>
    <t xml:space="preserve">LIN35_LIN15B_peak_878</t>
  </si>
  <si>
    <t xml:space="preserve">LIN35_LIN36_LIN15B_peak_1311</t>
  </si>
  <si>
    <t xml:space="preserve">LIN35_LIN15B_peak_879</t>
  </si>
  <si>
    <t xml:space="preserve">LIN35_LIN36_LIN15B_peak_1312</t>
  </si>
  <si>
    <t xml:space="preserve">LIN35_LIN15B_peak_880</t>
  </si>
  <si>
    <t xml:space="preserve">LIN35_LIN15B_peak_881</t>
  </si>
  <si>
    <t xml:space="preserve">LIN35_LIN36_LIN15B_peak_1313</t>
  </si>
  <si>
    <t xml:space="preserve">LIN35_LIN36_LIN15B_peak_1314</t>
  </si>
  <si>
    <t xml:space="preserve">LIN35_LIN15B_peak_882</t>
  </si>
  <si>
    <t xml:space="preserve">LIN35_LIN36_LIN15B_peak_1315</t>
  </si>
  <si>
    <t xml:space="preserve">LIN35_LIN36_LIN15B_peak_1316</t>
  </si>
  <si>
    <t xml:space="preserve">LIN35_LIN36_LIN15B_peak_1317</t>
  </si>
  <si>
    <t xml:space="preserve">LIN35_LIN36_LIN15B_peak_1318</t>
  </si>
  <si>
    <t xml:space="preserve">LIN35_LIN36_LIN15B_peak_1319</t>
  </si>
  <si>
    <t xml:space="preserve">LIN35_LIN36_LIN15B_peak_1320</t>
  </si>
  <si>
    <t xml:space="preserve">LIN35_LIN15B_peak_883</t>
  </si>
  <si>
    <t xml:space="preserve">LIN35_LIN36_LIN15B_peak_1321</t>
  </si>
  <si>
    <t xml:space="preserve">LIN35_LIN36_LIN15B_peak_1322</t>
  </si>
  <si>
    <t xml:space="preserve">LIN35_LIN36_peak_134</t>
  </si>
  <si>
    <t xml:space="preserve">LIN35_LIN36_LIN15B_peak_1323</t>
  </si>
  <si>
    <t xml:space="preserve">LIN35_LIN36_LIN15B_peak_1324</t>
  </si>
  <si>
    <t xml:space="preserve">LIN35_LIN36_LIN15B_peak_1325</t>
  </si>
  <si>
    <t xml:space="preserve">LIN36_peak_59</t>
  </si>
  <si>
    <t xml:space="preserve">LIN35_LIN36_peak_135</t>
  </si>
  <si>
    <t xml:space="preserve">LIN35_LIN15B_peak_884</t>
  </si>
  <si>
    <t xml:space="preserve">LIN35_LIN36_LIN15B_peak_1326</t>
  </si>
  <si>
    <t xml:space="preserve">LIN35_LIN36_LIN15B_peak_1327</t>
  </si>
  <si>
    <t xml:space="preserve">LIN35_LIN15B_peak_885</t>
  </si>
  <si>
    <t xml:space="preserve">LIN35_LIN36_LIN15B_peak_1328</t>
  </si>
  <si>
    <t xml:space="preserve">LIN35_LIN15B_peak_886</t>
  </si>
  <si>
    <t xml:space="preserve">LIN36_peak_60</t>
  </si>
  <si>
    <t xml:space="preserve">LIN35_LIN36_peak_136</t>
  </si>
  <si>
    <t xml:space="preserve">LIN35_LIN15B_peak_887</t>
  </si>
  <si>
    <t xml:space="preserve">LIN35_LIN36_LIN15B_peak_1329</t>
  </si>
  <si>
    <t xml:space="preserve">LIN35_LIN36_LIN15B_peak_1330</t>
  </si>
  <si>
    <t xml:space="preserve">LIN35_LIN36_LIN15B_peak_1331</t>
  </si>
  <si>
    <t xml:space="preserve">LIN35_LIN36_LIN15B_peak_1332</t>
  </si>
  <si>
    <t xml:space="preserve">LIN35_LIN36_LIN15B_peak_1333</t>
  </si>
  <si>
    <t xml:space="preserve">LIN35_LIN36_LIN15B_peak_1334</t>
  </si>
  <si>
    <t xml:space="preserve">LIN35_LIN15B_peak_888</t>
  </si>
  <si>
    <t xml:space="preserve">LIN35_LIN36_LIN15B_peak_1335</t>
  </si>
  <si>
    <t xml:space="preserve">LIN35_LIN36_LIN15B_peak_1336</t>
  </si>
  <si>
    <t xml:space="preserve">LIN35_LIN36_LIN15B_peak_1337</t>
  </si>
  <si>
    <t xml:space="preserve">LIN35_LIN36_LIN15B_peak_1338</t>
  </si>
  <si>
    <t xml:space="preserve">LIN35_LIN36_LIN15B_peak_1339</t>
  </si>
  <si>
    <t xml:space="preserve">LIN35_LIN36_LIN15B_peak_1340</t>
  </si>
  <si>
    <t xml:space="preserve">LIN36_LIN15B_peak_19</t>
  </si>
  <si>
    <t xml:space="preserve">LIN35_LIN15B_peak_889</t>
  </si>
  <si>
    <t xml:space="preserve">LIN35_LIN36_LIN15B_peak_1341</t>
  </si>
  <si>
    <t xml:space="preserve">LIN35_LIN36_LIN15B_peak_1342</t>
  </si>
  <si>
    <t xml:space="preserve">LIN35_LIN15B_peak_890</t>
  </si>
  <si>
    <t xml:space="preserve">LIN35_LIN15B_peak_891</t>
  </si>
  <si>
    <t xml:space="preserve">LIN35_LIN36_LIN15B_peak_1343</t>
  </si>
  <si>
    <t xml:space="preserve">LIN35_LIN36_LIN15B_peak_1344</t>
  </si>
  <si>
    <t xml:space="preserve">LIN35_LIN15B_peak_892</t>
  </si>
  <si>
    <t xml:space="preserve">LIN35_LIN15B_peak_893</t>
  </si>
  <si>
    <t xml:space="preserve">LIN35_LIN15B_peak_894</t>
  </si>
  <si>
    <t xml:space="preserve">LIN35_LIN36_peak_137</t>
  </si>
  <si>
    <t xml:space="preserve">LIN35_LIN15B_peak_895</t>
  </si>
  <si>
    <t xml:space="preserve">LIN36_peak_61</t>
  </si>
  <si>
    <t xml:space="preserve">LIN35_LIN15B_peak_896</t>
  </si>
  <si>
    <t xml:space="preserve">LIN35_LIN15B_peak_897</t>
  </si>
  <si>
    <t xml:space="preserve">LIN35_LIN15B_peak_898</t>
  </si>
  <si>
    <t xml:space="preserve">LIN35_LIN36_LIN15B_peak_1345</t>
  </si>
  <si>
    <t xml:space="preserve">LIN35_LIN36_peak_138</t>
  </si>
  <si>
    <t xml:space="preserve">LIN36_LIN15B_peak_20</t>
  </si>
  <si>
    <t xml:space="preserve">LIN35_LIN36_LIN15B_peak_1346</t>
  </si>
  <si>
    <t xml:space="preserve">LIN35_LIN15B_peak_899</t>
  </si>
  <si>
    <t xml:space="preserve">LIN35_LIN36_LIN15B_peak_1347</t>
  </si>
  <si>
    <t xml:space="preserve">LIN35_LIN36_LIN15B_peak_1348</t>
  </si>
  <si>
    <t xml:space="preserve">LIN35_LIN36_LIN15B_peak_1349</t>
  </si>
  <si>
    <t xml:space="preserve">LIN35_LIN15B_peak_900</t>
  </si>
  <si>
    <t xml:space="preserve">LIN35_LIN36_LIN15B_peak_1350</t>
  </si>
  <si>
    <t xml:space="preserve">LIN35_LIN15B_peak_901</t>
  </si>
  <si>
    <t xml:space="preserve">LIN35_LIN15B_peak_902</t>
  </si>
  <si>
    <t xml:space="preserve">LIN35_LIN36_LIN15B_peak_1351</t>
  </si>
  <si>
    <t xml:space="preserve">LIN35_LIN36_peak_139</t>
  </si>
  <si>
    <t xml:space="preserve">LIN35_LIN36_LIN15B_peak_1352</t>
  </si>
  <si>
    <t xml:space="preserve">LIN35_LIN15B_peak_903</t>
  </si>
  <si>
    <t xml:space="preserve">LIN35_LIN15B_peak_904</t>
  </si>
  <si>
    <t xml:space="preserve">LIN35_LIN15B_peak_905</t>
  </si>
  <si>
    <t xml:space="preserve">LIN35_LIN36_peak_140</t>
  </si>
  <si>
    <t xml:space="preserve">LIN35_LIN36_LIN15B_peak_1353</t>
  </si>
  <si>
    <t xml:space="preserve">LIN35_LIN36_LIN15B_peak_1354</t>
  </si>
  <si>
    <t xml:space="preserve">LIN35_LIN36_LIN15B_peak_1355</t>
  </si>
  <si>
    <t xml:space="preserve">LIN35_LIN36_LIN15B_peak_1356</t>
  </si>
  <si>
    <t xml:space="preserve">LIN35_LIN36_LIN15B_peak_1357</t>
  </si>
  <si>
    <t xml:space="preserve">LIN35_LIN36_LIN15B_peak_1358</t>
  </si>
  <si>
    <t xml:space="preserve">LIN35_LIN15B_peak_906</t>
  </si>
  <si>
    <t xml:space="preserve">LIN35_LIN36_LIN15B_peak_1359</t>
  </si>
  <si>
    <t xml:space="preserve">LIN35_LIN15B_peak_907</t>
  </si>
  <si>
    <t xml:space="preserve">LIN35_LIN36_LIN15B_peak_1360</t>
  </si>
  <si>
    <t xml:space="preserve">LIN35_LIN36_LIN15B_peak_1361</t>
  </si>
  <si>
    <t xml:space="preserve">LIN35_LIN36_LIN15B_peak_1362</t>
  </si>
  <si>
    <t xml:space="preserve">LIN35_LIN15B_peak_908</t>
  </si>
  <si>
    <t xml:space="preserve">LIN35_LIN36_LIN15B_peak_1363</t>
  </si>
  <si>
    <t xml:space="preserve">LIN35_LIN36_LIN15B_peak_1364</t>
  </si>
  <si>
    <t xml:space="preserve">LIN35_LIN36_LIN15B_peak_1365</t>
  </si>
  <si>
    <t xml:space="preserve">LIN35_LIN15B_peak_909</t>
  </si>
  <si>
    <t xml:space="preserve">LIN35_LIN15B_peak_910</t>
  </si>
  <si>
    <t xml:space="preserve">LIN35_LIN36_peak_141</t>
  </si>
  <si>
    <t xml:space="preserve">LIN35_LIN15B_peak_911</t>
  </si>
  <si>
    <t xml:space="preserve">LIN35_LIN36_LIN15B_peak_1366</t>
  </si>
  <si>
    <t xml:space="preserve">LIN35_LIN15B_peak_912</t>
  </si>
  <si>
    <t xml:space="preserve">LIN35_LIN36_LIN15B_peak_1367</t>
  </si>
  <si>
    <t xml:space="preserve">LIN35_LIN36_LIN15B_peak_1368</t>
  </si>
  <si>
    <t xml:space="preserve">LIN35_LIN15B_peak_913</t>
  </si>
  <si>
    <t xml:space="preserve">LIN35_LIN15B_peak_914</t>
  </si>
  <si>
    <t xml:space="preserve">LIN35_LIN36_peak_142</t>
  </si>
  <si>
    <t xml:space="preserve">LIN35_LIN36_LIN15B_peak_1369</t>
  </si>
  <si>
    <t xml:space="preserve">LIN35_LIN36_LIN15B_peak_1370</t>
  </si>
  <si>
    <t xml:space="preserve">LIN35_LIN36_LIN15B_peak_1371</t>
  </si>
  <si>
    <t xml:space="preserve">LIN35_LIN15B_peak_915</t>
  </si>
  <si>
    <t xml:space="preserve">LIN35_LIN36_LIN15B_peak_1372</t>
  </si>
  <si>
    <t xml:space="preserve">LIN35_LIN36_LIN15B_peak_1373</t>
  </si>
  <si>
    <t xml:space="preserve">LIN35_LIN36_LIN15B_peak_1374</t>
  </si>
  <si>
    <t xml:space="preserve">LIN35_LIN36_LIN15B_peak_1375</t>
  </si>
  <si>
    <t xml:space="preserve">LIN35_LIN15B_peak_916</t>
  </si>
  <si>
    <t xml:space="preserve">LIN35_LIN15B_peak_917</t>
  </si>
  <si>
    <t xml:space="preserve">LIN35_LIN36_LIN15B_peak_1376</t>
  </si>
  <si>
    <t xml:space="preserve">LIN35_LIN36_LIN15B_peak_1377</t>
  </si>
  <si>
    <t xml:space="preserve">LIN35_LIN36_LIN15B_peak_1378</t>
  </si>
  <si>
    <t xml:space="preserve">LIN35_LIN36_LIN15B_peak_1379</t>
  </si>
  <si>
    <t xml:space="preserve">LIN35_LIN36_LIN15B_peak_1380</t>
  </si>
  <si>
    <t xml:space="preserve">LIN35_LIN36_LIN15B_peak_1381</t>
  </si>
  <si>
    <t xml:space="preserve">LIN35_LIN36_LIN15B_peak_1382</t>
  </si>
  <si>
    <t xml:space="preserve">LIN35_LIN36_LIN15B_peak_1383</t>
  </si>
  <si>
    <t xml:space="preserve">LIN35_LIN36_LIN15B_peak_1384</t>
  </si>
  <si>
    <t xml:space="preserve">LIN35_LIN15B_peak_918</t>
  </si>
  <si>
    <t xml:space="preserve">LIN35_LIN15B_peak_919</t>
  </si>
  <si>
    <t xml:space="preserve">LIN35_LIN15B_peak_920</t>
  </si>
  <si>
    <t xml:space="preserve">LIN35_LIN36_LIN15B_peak_1385</t>
  </si>
  <si>
    <t xml:space="preserve">LIN35_LIN36_LIN15B_peak_1386</t>
  </si>
  <si>
    <t xml:space="preserve">LIN35_LIN36_LIN15B_peak_1387</t>
  </si>
  <si>
    <t xml:space="preserve">LIN35_LIN36_LIN15B_peak_1388</t>
  </si>
  <si>
    <t xml:space="preserve">LIN35_LIN36_LIN15B_peak_1389</t>
  </si>
  <si>
    <t xml:space="preserve">LIN35_LIN36_LIN15B_peak_1390</t>
  </si>
  <si>
    <t xml:space="preserve">LIN35_LIN15B_peak_921</t>
  </si>
  <si>
    <t xml:space="preserve">LIN35_LIN15B_peak_922</t>
  </si>
  <si>
    <t xml:space="preserve">LIN35_LIN36_LIN15B_peak_1391</t>
  </si>
  <si>
    <t xml:space="preserve">LIN35_LIN36_LIN15B_peak_1392</t>
  </si>
  <si>
    <t xml:space="preserve">LIN35_LIN36_LIN15B_peak_1393</t>
  </si>
  <si>
    <t xml:space="preserve">LIN35_LIN36_LIN15B_peak_1394</t>
  </si>
  <si>
    <t xml:space="preserve">LIN35_LIN36_LIN15B_peak_1395</t>
  </si>
  <si>
    <t xml:space="preserve">LIN35_LIN15B_peak_923</t>
  </si>
  <si>
    <t xml:space="preserve">LIN35_LIN36_LIN15B_peak_1396</t>
  </si>
  <si>
    <t xml:space="preserve">LIN35_LIN36_peak_143</t>
  </si>
  <si>
    <t xml:space="preserve">LIN35_LIN36_LIN15B_peak_1397</t>
  </si>
  <si>
    <t xml:space="preserve">LIN36_peak_62</t>
  </si>
  <si>
    <t xml:space="preserve">LIN35_LIN36_LIN15B_peak_1398</t>
  </si>
  <si>
    <t xml:space="preserve">LIN36_peak_63</t>
  </si>
  <si>
    <t xml:space="preserve">LIN35_LIN15B_peak_924</t>
  </si>
  <si>
    <t xml:space="preserve">LIN35_LIN15B_peak_925</t>
  </si>
  <si>
    <t xml:space="preserve">LIN35_LIN36_LIN15B_peak_1399</t>
  </si>
  <si>
    <t xml:space="preserve">LIN35_LIN15B_peak_926</t>
  </si>
  <si>
    <t xml:space="preserve">LIN35_LIN36_LIN15B_peak_1400</t>
  </si>
  <si>
    <t xml:space="preserve">LIN35_LIN15B_peak_927</t>
  </si>
  <si>
    <t xml:space="preserve">LIN35_LIN36_peak_144</t>
  </si>
  <si>
    <t xml:space="preserve">LIN35_LIN15B_peak_928</t>
  </si>
  <si>
    <t xml:space="preserve">LIN35_LIN36_LIN15B_peak_1401</t>
  </si>
  <si>
    <t xml:space="preserve">LIN35_LIN36_LIN15B_peak_1402</t>
  </si>
  <si>
    <t xml:space="preserve">LIN35_LIN36_LIN15B_peak_1403</t>
  </si>
  <si>
    <t xml:space="preserve">LIN35_LIN36_LIN15B_peak_1404</t>
  </si>
  <si>
    <t xml:space="preserve">LIN35_LIN15B_peak_929</t>
  </si>
  <si>
    <t xml:space="preserve">LIN35_LIN15B_peak_930</t>
  </si>
  <si>
    <t xml:space="preserve">LIN35_LIN36_LIN15B_peak_1405</t>
  </si>
  <si>
    <t xml:space="preserve">LIN36_peak_64</t>
  </si>
  <si>
    <t xml:space="preserve">LIN35_LIN36_LIN15B_peak_1406</t>
  </si>
  <si>
    <t xml:space="preserve">LIN35_LIN36_LIN15B_peak_1407</t>
  </si>
  <si>
    <t xml:space="preserve">LIN35_LIN36_LIN15B_peak_1408</t>
  </si>
  <si>
    <t xml:space="preserve">LIN35_LIN36_LIN15B_peak_1409</t>
  </si>
  <si>
    <t xml:space="preserve">LIN35_LIN36_LIN15B_peak_1410</t>
  </si>
  <si>
    <t xml:space="preserve">LIN35_LIN36_LIN15B_peak_1411</t>
  </si>
  <si>
    <t xml:space="preserve">LIN35_LIN36_LIN15B_peak_1412</t>
  </si>
  <si>
    <t xml:space="preserve">LIN36_peak_65</t>
  </si>
  <si>
    <t xml:space="preserve">LIN35_LIN15B_peak_931</t>
  </si>
  <si>
    <t xml:space="preserve">LIN35_LIN36_LIN15B_peak_1413</t>
  </si>
  <si>
    <t xml:space="preserve">LIN35_LIN36_LIN15B_peak_1414</t>
  </si>
  <si>
    <t xml:space="preserve">LIN35_LIN36_LIN15B_peak_1415</t>
  </si>
  <si>
    <t xml:space="preserve">LIN35_LIN15B_peak_932</t>
  </si>
  <si>
    <t xml:space="preserve">LIN35_LIN36_LIN15B_peak_1416</t>
  </si>
  <si>
    <t xml:space="preserve">LIN35_LIN15B_peak_933</t>
  </si>
  <si>
    <t xml:space="preserve">LIN35_LIN36_LIN15B_peak_1417</t>
  </si>
  <si>
    <t xml:space="preserve">LIN35_LIN36_LIN15B_peak_1418</t>
  </si>
  <si>
    <t xml:space="preserve">LIN35_LIN15B_peak_934</t>
  </si>
  <si>
    <t xml:space="preserve">LIN35_LIN36_peak_145</t>
  </si>
  <si>
    <t xml:space="preserve">LIN35_LIN15B_peak_935</t>
  </si>
  <si>
    <t xml:space="preserve">LIN35_LIN36_LIN15B_peak_1419</t>
  </si>
  <si>
    <t xml:space="preserve">LIN35_LIN36_LIN15B_peak_1420</t>
  </si>
  <si>
    <t xml:space="preserve">LIN35_LIN15B_peak_936</t>
  </si>
  <si>
    <t xml:space="preserve">LIN35_LIN36_LIN15B_peak_1421</t>
  </si>
  <si>
    <t xml:space="preserve">LIN35_LIN36_LIN15B_peak_1422</t>
  </si>
  <si>
    <t xml:space="preserve">LIN35_LIN36_LIN15B_peak_1423</t>
  </si>
  <si>
    <t xml:space="preserve">LIN35_LIN15B_peak_937</t>
  </si>
  <si>
    <t xml:space="preserve">LIN35_LIN36_LIN15B_peak_1424</t>
  </si>
  <si>
    <t xml:space="preserve">LIN36_peak_66</t>
  </si>
  <si>
    <t xml:space="preserve">LIN35_LIN36_LIN15B_peak_1425</t>
  </si>
  <si>
    <t xml:space="preserve">LIN35_LIN15B_peak_938</t>
  </si>
  <si>
    <t xml:space="preserve">LIN35_LIN15B_peak_939</t>
  </si>
  <si>
    <t xml:space="preserve">LIN35_LIN36_LIN15B_peak_1426</t>
  </si>
  <si>
    <t xml:space="preserve">LIN35_LIN36_peak_146</t>
  </si>
  <si>
    <t xml:space="preserve">LIN35_LIN36_LIN15B_peak_1427</t>
  </si>
  <si>
    <t xml:space="preserve">LIN35_LIN36_LIN15B_peak_1428</t>
  </si>
  <si>
    <t xml:space="preserve">LIN35_LIN36_LIN15B_peak_1429</t>
  </si>
  <si>
    <t xml:space="preserve">LIN36_peak_67</t>
  </si>
  <si>
    <t xml:space="preserve">LIN35_LIN15B_peak_940</t>
  </si>
  <si>
    <t xml:space="preserve">LIN35_LIN15B_peak_941</t>
  </si>
  <si>
    <t xml:space="preserve">LIN35_LIN15B_peak_942</t>
  </si>
  <si>
    <t xml:space="preserve">LIN35_LIN36_LIN15B_peak_1430</t>
  </si>
  <si>
    <t xml:space="preserve">LIN35_LIN15B_peak_943</t>
  </si>
  <si>
    <t xml:space="preserve">LIN35_LIN36_LIN15B_peak_1431</t>
  </si>
  <si>
    <t xml:space="preserve">LIN35_LIN36_LIN15B_peak_1432</t>
  </si>
  <si>
    <t xml:space="preserve">LIN35_LIN36_LIN15B_peak_1433</t>
  </si>
  <si>
    <t xml:space="preserve">LIN35_LIN36_peak_147</t>
  </si>
  <si>
    <t xml:space="preserve">LIN35_LIN36_LIN15B_peak_1434</t>
  </si>
  <si>
    <t xml:space="preserve">LIN35_LIN36_LIN15B_peak_1435</t>
  </si>
  <si>
    <t xml:space="preserve">LIN35_LIN36_LIN15B_peak_1436</t>
  </si>
  <si>
    <t xml:space="preserve">LIN35_LIN15B_peak_944</t>
  </si>
  <si>
    <t xml:space="preserve">LIN35_LIN15B_peak_945</t>
  </si>
  <si>
    <t xml:space="preserve">LIN35_LIN15B_peak_946</t>
  </si>
  <si>
    <t xml:space="preserve">LIN35_LIN36_LIN15B_peak_1437</t>
  </si>
  <si>
    <t xml:space="preserve">LIN35_LIN36_LIN15B_peak_1438</t>
  </si>
  <si>
    <t xml:space="preserve">LIN35_LIN15B_peak_947</t>
  </si>
  <si>
    <t xml:space="preserve">LIN35_LIN36_LIN15B_peak_1439</t>
  </si>
  <si>
    <t xml:space="preserve">LIN35_LIN15B_peak_948</t>
  </si>
  <si>
    <t xml:space="preserve">LIN35_LIN36_LIN15B_peak_1440</t>
  </si>
  <si>
    <t xml:space="preserve">LIN35_LIN36_LIN15B_peak_1441</t>
  </si>
  <si>
    <t xml:space="preserve">LIN35_LIN36_peak_148</t>
  </si>
  <si>
    <t xml:space="preserve">LIN35_LIN36_peak_149</t>
  </si>
  <si>
    <t xml:space="preserve">LIN35_LIN36_LIN15B_peak_1442</t>
  </si>
  <si>
    <t xml:space="preserve">LIN35_LIN36_peak_150</t>
  </si>
  <si>
    <t xml:space="preserve">LIN35_LIN36_peak_151</t>
  </si>
  <si>
    <t xml:space="preserve">LIN35_LIN15B_peak_949</t>
  </si>
  <si>
    <t xml:space="preserve">LIN35_LIN15B_peak_950</t>
  </si>
  <si>
    <t xml:space="preserve">LIN35_LIN36_peak_152</t>
  </si>
  <si>
    <t xml:space="preserve">LIN35_LIN15B_peak_951</t>
  </si>
  <si>
    <t xml:space="preserve">LIN35_LIN15B_peak_952</t>
  </si>
  <si>
    <t xml:space="preserve">LIN35_LIN15B_peak_953</t>
  </si>
  <si>
    <t xml:space="preserve">LIN35_LIN15B_peak_954</t>
  </si>
  <si>
    <t xml:space="preserve">LIN35_LIN36_LIN15B_peak_1443</t>
  </si>
  <si>
    <t xml:space="preserve">LIN35_LIN36_LIN15B_peak_1444</t>
  </si>
  <si>
    <t xml:space="preserve">LIN35_LIN15B_peak_955</t>
  </si>
  <si>
    <t xml:space="preserve">LIN36_peak_68</t>
  </si>
  <si>
    <t xml:space="preserve">LIN35_LIN36_LIN15B_peak_1445</t>
  </si>
  <si>
    <t xml:space="preserve">LIN35_LIN36_LIN15B_peak_1446</t>
  </si>
  <si>
    <t xml:space="preserve">LIN35_LIN36_LIN15B_peak_1447</t>
  </si>
  <si>
    <t xml:space="preserve">LIN35_LIN36_peak_153</t>
  </si>
  <si>
    <t xml:space="preserve">LIN36_peak_69</t>
  </si>
  <si>
    <t xml:space="preserve">LIN35_LIN36_LIN15B_peak_1448</t>
  </si>
  <si>
    <t xml:space="preserve">LIN35_LIN15B_peak_956</t>
  </si>
  <si>
    <t xml:space="preserve">LIN35_LIN36_peak_154</t>
  </si>
  <si>
    <t xml:space="preserve">LIN35_LIN15B_peak_957</t>
  </si>
  <si>
    <t xml:space="preserve">LIN35_LIN15B_peak_958</t>
  </si>
  <si>
    <t xml:space="preserve">LIN35_LIN36_LIN15B_peak_1449</t>
  </si>
  <si>
    <t xml:space="preserve">LIN35_LIN36_LIN15B_peak_1450</t>
  </si>
  <si>
    <t xml:space="preserve">LIN35_LIN15B_peak_959</t>
  </si>
  <si>
    <t xml:space="preserve">LIN35_LIN36_LIN15B_peak_1451</t>
  </si>
  <si>
    <t xml:space="preserve">LIN35_LIN15B_peak_960</t>
  </si>
  <si>
    <t xml:space="preserve">LIN36_peak_70</t>
  </si>
  <si>
    <t xml:space="preserve">LIN35_LIN15B_peak_961</t>
  </si>
  <si>
    <t xml:space="preserve">LIN35_LIN36_LIN15B_peak_1452</t>
  </si>
  <si>
    <t xml:space="preserve">LIN35_LIN36_LIN15B_peak_1453</t>
  </si>
  <si>
    <t xml:space="preserve">LIN35_LIN36_LIN15B_peak_1454</t>
  </si>
  <si>
    <t xml:space="preserve">LIN35_LIN15B_peak_962</t>
  </si>
  <si>
    <t xml:space="preserve">LIN35_LIN15B_peak_963</t>
  </si>
  <si>
    <t xml:space="preserve">LIN35_LIN36_LIN15B_peak_1455</t>
  </si>
  <si>
    <t xml:space="preserve">LIN35_LIN36_LIN15B_peak_1456</t>
  </si>
  <si>
    <t xml:space="preserve">LIN35_LIN15B_peak_964</t>
  </si>
  <si>
    <t xml:space="preserve">LIN35_LIN15B_peak_965</t>
  </si>
  <si>
    <t xml:space="preserve">LIN35_LIN15B_peak_966</t>
  </si>
  <si>
    <t xml:space="preserve">LIN35_LIN36_LIN15B_peak_1457</t>
  </si>
  <si>
    <t xml:space="preserve">LIN35_LIN15B_peak_967</t>
  </si>
  <si>
    <t xml:space="preserve">LIN35_LIN15B_peak_968</t>
  </si>
  <si>
    <t xml:space="preserve">LIN35_LIN36_peak_155</t>
  </si>
  <si>
    <t xml:space="preserve">LIN35_LIN15B_peak_969</t>
  </si>
  <si>
    <t xml:space="preserve">LIN35_LIN15B_peak_970</t>
  </si>
  <si>
    <t xml:space="preserve">LIN35_LIN36_LIN15B_peak_1458</t>
  </si>
  <si>
    <t xml:space="preserve">LIN35_LIN36_LIN15B_peak_1459</t>
  </si>
  <si>
    <t xml:space="preserve">LIN36_peak_71</t>
  </si>
  <si>
    <t xml:space="preserve">LIN35_LIN15B_peak_971</t>
  </si>
  <si>
    <t xml:space="preserve">LIN35_LIN36_LIN15B_peak_1460</t>
  </si>
  <si>
    <t xml:space="preserve">LIN35_LIN15B_peak_972</t>
  </si>
  <si>
    <t xml:space="preserve">LIN35_LIN36_LIN15B_peak_1461</t>
  </si>
  <si>
    <t xml:space="preserve">LIN35_LIN15B_peak_973</t>
  </si>
  <si>
    <t xml:space="preserve">LIN35_LIN15B_peak_974</t>
  </si>
  <si>
    <t xml:space="preserve">LIN35_LIN15B_peak_975</t>
  </si>
  <si>
    <t xml:space="preserve">LIN35_LIN36_LIN15B_peak_1462</t>
  </si>
  <si>
    <t xml:space="preserve">LIN35_LIN36_LIN15B_peak_1463</t>
  </si>
  <si>
    <t xml:space="preserve">LIN35_LIN36_LIN15B_peak_1464</t>
  </si>
  <si>
    <t xml:space="preserve">LIN35_LIN15B_peak_976</t>
  </si>
  <si>
    <t xml:space="preserve">LIN35_LIN36_LIN15B_peak_1465</t>
  </si>
  <si>
    <t xml:space="preserve">LIN35_LIN15B_peak_977</t>
  </si>
  <si>
    <t xml:space="preserve">LIN35_LIN36_LIN15B_peak_1466</t>
  </si>
  <si>
    <t xml:space="preserve">LIN35_LIN15B_peak_978</t>
  </si>
  <si>
    <t xml:space="preserve">LIN35_LIN15B_peak_979</t>
  </si>
  <si>
    <t xml:space="preserve">LIN35_LIN36_LIN15B_peak_1467</t>
  </si>
  <si>
    <t xml:space="preserve">LIN35_LIN36_LIN15B_peak_1468</t>
  </si>
  <si>
    <t xml:space="preserve">LIN35_LIN36_LIN15B_peak_1469</t>
  </si>
  <si>
    <t xml:space="preserve">LIN35_LIN15B_peak_980</t>
  </si>
  <si>
    <t xml:space="preserve">LIN35_LIN36_LIN15B_peak_1470</t>
  </si>
  <si>
    <t xml:space="preserve">LIN35_LIN15B_peak_981</t>
  </si>
  <si>
    <t xml:space="preserve">LIN35_LIN36_LIN15B_peak_1471</t>
  </si>
  <si>
    <t xml:space="preserve">LIN35_LIN36_peak_156</t>
  </si>
  <si>
    <t xml:space="preserve">LIN35_LIN36_LIN15B_peak_1472</t>
  </si>
  <si>
    <t xml:space="preserve">LIN35_LIN36_LIN15B_peak_1473</t>
  </si>
  <si>
    <t xml:space="preserve">LIN35_LIN36_LIN15B_peak_1474</t>
  </si>
  <si>
    <t xml:space="preserve">LIN35_LIN36_LIN15B_peak_1475</t>
  </si>
  <si>
    <t xml:space="preserve">LIN35_LIN15B_peak_982</t>
  </si>
  <si>
    <t xml:space="preserve">LIN35_LIN15B_peak_983</t>
  </si>
  <si>
    <t xml:space="preserve">LIN35_LIN15B_peak_984</t>
  </si>
  <si>
    <t xml:space="preserve">LIN35_LIN15B_peak_985</t>
  </si>
  <si>
    <t xml:space="preserve">LIN35_LIN36_LIN15B_peak_1476</t>
  </si>
  <si>
    <t xml:space="preserve">LIN35_LIN15B_peak_986</t>
  </si>
  <si>
    <t xml:space="preserve">LIN35_LIN15B_peak_987</t>
  </si>
  <si>
    <t xml:space="preserve">LIN35_LIN15B_peak_988</t>
  </si>
  <si>
    <t xml:space="preserve">LIN35_LIN15B_peak_989</t>
  </si>
  <si>
    <t xml:space="preserve">LIN35_LIN36_peak_157</t>
  </si>
  <si>
    <t xml:space="preserve">LIN35_LIN36_LIN15B_peak_1477</t>
  </si>
  <si>
    <t xml:space="preserve">LIN35_LIN36_LIN15B_peak_1478</t>
  </si>
  <si>
    <t xml:space="preserve">LIN35_LIN15B_peak_990</t>
  </si>
  <si>
    <t xml:space="preserve">LIN35_LIN36_LIN15B_peak_1479</t>
  </si>
  <si>
    <t xml:space="preserve">LIN35_LIN15B_peak_991</t>
  </si>
  <si>
    <t xml:space="preserve">LIN35_LIN15B_peak_992</t>
  </si>
  <si>
    <t xml:space="preserve">LIN35_LIN15B_peak_993</t>
  </si>
  <si>
    <t xml:space="preserve">LIN35_LIN36_LIN15B_peak_1480</t>
  </si>
  <si>
    <t xml:space="preserve">LIN35_LIN15B_peak_994</t>
  </si>
  <si>
    <t xml:space="preserve">LIN35_LIN36_LIN15B_peak_1481</t>
  </si>
  <si>
    <t xml:space="preserve">LIN35_LIN15B_peak_995</t>
  </si>
  <si>
    <t xml:space="preserve">LIN35_LIN36_LIN15B_peak_1482</t>
  </si>
  <si>
    <t xml:space="preserve">LIN36_peak_72</t>
  </si>
  <si>
    <t xml:space="preserve">LIN35_LIN15B_peak_996</t>
  </si>
  <si>
    <t xml:space="preserve">LIN35_LIN15B_peak_997</t>
  </si>
  <si>
    <t xml:space="preserve">LIN35_LIN15B_peak_998</t>
  </si>
  <si>
    <t xml:space="preserve">LIN35_LIN36_LIN15B_peak_1483</t>
  </si>
  <si>
    <t xml:space="preserve">LIN35_LIN36_LIN15B_peak_1484</t>
  </si>
  <si>
    <t xml:space="preserve">LIN35_LIN15B_peak_999</t>
  </si>
  <si>
    <t xml:space="preserve">LIN35_LIN36_LIN15B_peak_1485</t>
  </si>
  <si>
    <t xml:space="preserve">LIN35_LIN36_LIN15B_peak_1486</t>
  </si>
  <si>
    <t xml:space="preserve">LIN35_LIN15B_peak_1000</t>
  </si>
  <si>
    <t xml:space="preserve">LIN35_LIN15B_peak_1001</t>
  </si>
  <si>
    <t xml:space="preserve">LIN35_LIN36_LIN15B_peak_1487</t>
  </si>
  <si>
    <t xml:space="preserve">LIN35_LIN36_LIN15B_peak_1488</t>
  </si>
  <si>
    <t xml:space="preserve">LIN35_LIN36_LIN15B_peak_1489</t>
  </si>
  <si>
    <t xml:space="preserve">LIN35_LIN36_LIN15B_peak_1490</t>
  </si>
  <si>
    <t xml:space="preserve">LIN35_LIN36_LIN15B_peak_1491</t>
  </si>
  <si>
    <t xml:space="preserve">LIN35_LIN36_peak_158</t>
  </si>
  <si>
    <t xml:space="preserve">LIN35_LIN15B_peak_1002</t>
  </si>
  <si>
    <t xml:space="preserve">LIN35_LIN36_LIN15B_peak_1492</t>
  </si>
  <si>
    <t xml:space="preserve">LIN35_LIN15B_peak_1003</t>
  </si>
  <si>
    <t xml:space="preserve">LIN35_LIN36_LIN15B_peak_1493</t>
  </si>
  <si>
    <t xml:space="preserve">LIN35_LIN15B_peak_1004</t>
  </si>
  <si>
    <t xml:space="preserve">LIN35_LIN36_peak_159</t>
  </si>
  <si>
    <t xml:space="preserve">LIN35_LIN36_LIN15B_peak_1494</t>
  </si>
  <si>
    <t xml:space="preserve">LIN35_LIN15B_peak_1005</t>
  </si>
  <si>
    <t xml:space="preserve">LIN35_LIN36_peak_160</t>
  </si>
  <si>
    <t xml:space="preserve">LIN35_LIN36_peak_161</t>
  </si>
  <si>
    <t xml:space="preserve">LIN35_LIN15B_peak_1006</t>
  </si>
  <si>
    <t xml:space="preserve">LIN35_LIN15B_peak_1007</t>
  </si>
  <si>
    <t xml:space="preserve">LIN35_LIN15B_peak_1008</t>
  </si>
  <si>
    <t xml:space="preserve">LIN35_LIN36_LIN15B_peak_1495</t>
  </si>
  <si>
    <t xml:space="preserve">LIN35_LIN15B_peak_1009</t>
  </si>
  <si>
    <t xml:space="preserve">LIN35_LIN36_LIN15B_peak_1496</t>
  </si>
  <si>
    <t xml:space="preserve">LIN35_LIN36_LIN15B_peak_1497</t>
  </si>
  <si>
    <t xml:space="preserve">LIN35_LIN15B_peak_1010</t>
  </si>
  <si>
    <t xml:space="preserve">LIN35_LIN36_LIN15B_peak_1498</t>
  </si>
  <si>
    <t xml:space="preserve">LIN35_LIN36_LIN15B_peak_1499</t>
  </si>
  <si>
    <t xml:space="preserve">LIN35_LIN36_LIN15B_peak_1500</t>
  </si>
  <si>
    <t xml:space="preserve">LIN35_LIN36_peak_162</t>
  </si>
  <si>
    <t xml:space="preserve">LIN35_LIN36_LIN15B_peak_1501</t>
  </si>
  <si>
    <t xml:space="preserve">LIN35_LIN15B_peak_1011</t>
  </si>
  <si>
    <t xml:space="preserve">LIN35_LIN36_LIN15B_peak_1502</t>
  </si>
  <si>
    <t xml:space="preserve">LIN35_LIN15B_peak_1012</t>
  </si>
  <si>
    <t xml:space="preserve">LIN35_LIN36_LIN15B_peak_1503</t>
  </si>
  <si>
    <t xml:space="preserve">LIN35_LIN36_LIN15B_peak_1504</t>
  </si>
  <si>
    <t xml:space="preserve">LIN35_LIN15B_peak_1013</t>
  </si>
  <si>
    <t xml:space="preserve">LIN35_LIN15B_peak_1014</t>
  </si>
  <si>
    <t xml:space="preserve">LIN35_LIN15B_peak_1015</t>
  </si>
  <si>
    <t xml:space="preserve">LIN35_LIN15B_peak_1016</t>
  </si>
  <si>
    <t xml:space="preserve">LIN35_LIN36_LIN15B_peak_1505</t>
  </si>
  <si>
    <t xml:space="preserve">LIN35_LIN36_LIN15B_peak_1506</t>
  </si>
  <si>
    <t xml:space="preserve">LIN35_LIN36_LIN15B_peak_1507</t>
  </si>
  <si>
    <t xml:space="preserve">LIN35_LIN36_LIN15B_peak_1508</t>
  </si>
  <si>
    <t xml:space="preserve">LIN35_LIN36_LIN15B_peak_1509</t>
  </si>
  <si>
    <t xml:space="preserve">LIN35_LIN15B_peak_1017</t>
  </si>
  <si>
    <t xml:space="preserve">LIN35_LIN15B_peak_1018</t>
  </si>
  <si>
    <t xml:space="preserve">LIN35_LIN36_LIN15B_peak_1510</t>
  </si>
  <si>
    <t xml:space="preserve">LIN35_LIN36_LIN15B_peak_1511</t>
  </si>
  <si>
    <t xml:space="preserve">LIN35_LIN36_LIN15B_peak_1512</t>
  </si>
  <si>
    <t xml:space="preserve">LIN35_LIN36_LIN15B_peak_1513</t>
  </si>
  <si>
    <t xml:space="preserve">LIN35_LIN15B_peak_1019</t>
  </si>
  <si>
    <t xml:space="preserve">LIN35_LIN15B_peak_1020</t>
  </si>
  <si>
    <t xml:space="preserve">LIN35_LIN36_LIN15B_peak_1514</t>
  </si>
  <si>
    <t xml:space="preserve">LIN35_LIN15B_peak_1021</t>
  </si>
  <si>
    <t xml:space="preserve">LIN35_LIN15B_peak_1022</t>
  </si>
  <si>
    <t xml:space="preserve">LIN35_LIN36_LIN15B_peak_1515</t>
  </si>
  <si>
    <t xml:space="preserve">LIN35_LIN36_LIN15B_peak_1516</t>
  </si>
  <si>
    <t xml:space="preserve">LIN35_LIN36_LIN15B_peak_1517</t>
  </si>
  <si>
    <t xml:space="preserve">LIN35_LIN15B_peak_1023</t>
  </si>
  <si>
    <t xml:space="preserve">LIN35_LIN36_LIN15B_peak_1518</t>
  </si>
  <si>
    <t xml:space="preserve">LIN35_LIN36_LIN15B_peak_1519</t>
  </si>
  <si>
    <t xml:space="preserve">LIN35_LIN15B_peak_1024</t>
  </si>
  <si>
    <t xml:space="preserve">LIN35_LIN15B_peak_1025</t>
  </si>
  <si>
    <t xml:space="preserve">LIN35_LIN15B_peak_1026</t>
  </si>
  <si>
    <t xml:space="preserve">LIN35_LIN36_LIN15B_peak_1520</t>
  </si>
  <si>
    <t xml:space="preserve">LIN35_LIN36_LIN15B_peak_1521</t>
  </si>
  <si>
    <t xml:space="preserve">LIN35_LIN36_LIN15B_peak_1522</t>
  </si>
  <si>
    <t xml:space="preserve">LIN35_LIN15B_peak_1027</t>
  </si>
  <si>
    <t xml:space="preserve">LIN35_LIN36_LIN15B_peak_1523</t>
  </si>
  <si>
    <t xml:space="preserve">LIN35_LIN15B_peak_1028</t>
  </si>
  <si>
    <t xml:space="preserve">LIN36_peak_73</t>
  </si>
  <si>
    <t xml:space="preserve">LIN35_LIN36_LIN15B_peak_1524</t>
  </si>
  <si>
    <t xml:space="preserve">LIN35_LIN36_LIN15B_peak_1525</t>
  </si>
  <si>
    <t xml:space="preserve">LIN35_LIN15B_peak_1029</t>
  </si>
  <si>
    <t xml:space="preserve">LIN35_LIN15B_peak_1030</t>
  </si>
  <si>
    <t xml:space="preserve">LIN35_LIN36_LIN15B_peak_1526</t>
  </si>
  <si>
    <t xml:space="preserve">LIN35_LIN15B_peak_1031</t>
  </si>
  <si>
    <t xml:space="preserve">LIN35_LIN15B_peak_1032</t>
  </si>
  <si>
    <t xml:space="preserve">LIN35_LIN15B_peak_1033</t>
  </si>
  <si>
    <t xml:space="preserve">LIN35_LIN15B_peak_1034</t>
  </si>
  <si>
    <t xml:space="preserve">LIN35_LIN36_LIN15B_peak_1527</t>
  </si>
  <si>
    <t xml:space="preserve">LIN35_LIN36_LIN15B_peak_1528</t>
  </si>
  <si>
    <t xml:space="preserve">LIN35_LIN36_LIN15B_peak_1529</t>
  </si>
  <si>
    <t xml:space="preserve">LIN35_LIN36_LIN15B_peak_1530</t>
  </si>
  <si>
    <t xml:space="preserve">LIN35_LIN36_LIN15B_peak_1531</t>
  </si>
  <si>
    <t xml:space="preserve">LIN35_LIN36_peak_163</t>
  </si>
  <si>
    <t xml:space="preserve">LIN35_LIN36_peak_164</t>
  </si>
  <si>
    <t xml:space="preserve">LIN36_peak_74</t>
  </si>
  <si>
    <t xml:space="preserve">LIN35_LIN36_peak_165</t>
  </si>
  <si>
    <t xml:space="preserve">LIN35_LIN36_LIN15B_peak_1532</t>
  </si>
  <si>
    <t xml:space="preserve">LIN35_LIN36_LIN15B_peak_1533</t>
  </si>
  <si>
    <t xml:space="preserve">LIN35_LIN36_LIN15B_peak_1534</t>
  </si>
  <si>
    <t xml:space="preserve">LIN35_LIN15B_peak_1035</t>
  </si>
  <si>
    <t xml:space="preserve">LIN35_LIN15B_peak_1036</t>
  </si>
  <si>
    <t xml:space="preserve">LIN35_LIN36_LIN15B_peak_1535</t>
  </si>
  <si>
    <t xml:space="preserve">LIN35_LIN15B_peak_1037</t>
  </si>
  <si>
    <t xml:space="preserve">LIN35_LIN15B_peak_1038</t>
  </si>
  <si>
    <t xml:space="preserve">LIN35_LIN36_LIN15B_peak_1536</t>
  </si>
  <si>
    <t xml:space="preserve">LIN35_LIN15B_peak_1039</t>
  </si>
  <si>
    <t xml:space="preserve">LIN35_LIN15B_peak_1040</t>
  </si>
  <si>
    <t xml:space="preserve">LIN35_LIN36_LIN15B_peak_1537</t>
  </si>
  <si>
    <t xml:space="preserve">LIN35_LIN36_LIN15B_peak_1538</t>
  </si>
  <si>
    <t xml:space="preserve">LIN35_LIN36_LIN15B_peak_1539</t>
  </si>
  <si>
    <t xml:space="preserve">LIN35_LIN15B_peak_1041</t>
  </si>
  <si>
    <t xml:space="preserve">LIN35_LIN15B_peak_1042</t>
  </si>
  <si>
    <t xml:space="preserve">LIN35_LIN15B_peak_1043</t>
  </si>
  <si>
    <t xml:space="preserve">LIN35_LIN15B_peak_1044</t>
  </si>
  <si>
    <t xml:space="preserve">LIN35_LIN36_peak_166</t>
  </si>
  <si>
    <t xml:space="preserve">LIN35_LIN15B_peak_1045</t>
  </si>
  <si>
    <t xml:space="preserve">LIN35_LIN36_peak_167</t>
  </si>
  <si>
    <t xml:space="preserve">LIN35_LIN36_peak_168</t>
  </si>
  <si>
    <t xml:space="preserve">LIN35_LIN36_peak_169</t>
  </si>
  <si>
    <t xml:space="preserve">LIN35_LIN36_LIN15B_peak_1540</t>
  </si>
  <si>
    <t xml:space="preserve">WBGene00021439,WBGene00023471</t>
  </si>
  <si>
    <t xml:space="preserve">LIN35_LIN15B_peak_1046</t>
  </si>
  <si>
    <t xml:space="preserve">LIN35_LIN36_peak_170</t>
  </si>
  <si>
    <t xml:space="preserve">LIN35_LIN15B_peak_1047</t>
  </si>
  <si>
    <t xml:space="preserve">LIN35_LIN36_LIN15B_peak_1541</t>
  </si>
  <si>
    <t xml:space="preserve">LIN36_peak_75</t>
  </si>
  <si>
    <t xml:space="preserve">LIN35_LIN36_LIN15B_peak_1542</t>
  </si>
  <si>
    <t xml:space="preserve">LIN35_LIN15B_peak_1048</t>
  </si>
  <si>
    <t xml:space="preserve">LIN35_LIN36_LIN15B_peak_1543</t>
  </si>
  <si>
    <t xml:space="preserve">LIN35_LIN15B_peak_1049</t>
  </si>
  <si>
    <t xml:space="preserve">LIN35_LIN15B_peak_1050</t>
  </si>
  <si>
    <t xml:space="preserve">LIN35_LIN15B_peak_1051</t>
  </si>
  <si>
    <t xml:space="preserve">LIN35_LIN36_LIN15B_peak_1544</t>
  </si>
  <si>
    <t xml:space="preserve">LIN35_LIN15B_peak_1052</t>
  </si>
  <si>
    <t xml:space="preserve">LIN35_LIN15B_peak_1053</t>
  </si>
  <si>
    <t xml:space="preserve">LIN35_LIN15B_peak_1054</t>
  </si>
  <si>
    <t xml:space="preserve">LIN35_LIN15B_peak_1055</t>
  </si>
  <si>
    <t xml:space="preserve">LIN35_LIN36_LIN15B_peak_1545</t>
  </si>
  <si>
    <t xml:space="preserve">LIN35_LIN36_LIN15B_peak_1546</t>
  </si>
  <si>
    <t xml:space="preserve">LIN35_LIN15B_peak_1056</t>
  </si>
  <si>
    <t xml:space="preserve">LIN35_LIN15B_peak_1057</t>
  </si>
  <si>
    <t xml:space="preserve">LIN35_LIN36_LIN15B_peak_1547</t>
  </si>
  <si>
    <t xml:space="preserve">LIN35_LIN36_LIN15B_peak_1548</t>
  </si>
  <si>
    <t xml:space="preserve">LIN35_LIN36_LIN15B_peak_1549</t>
  </si>
  <si>
    <t xml:space="preserve">LIN35_LIN15B_peak_1058</t>
  </si>
  <si>
    <t xml:space="preserve">LIN35_LIN36_LIN15B_peak_1550</t>
  </si>
  <si>
    <t xml:space="preserve">LIN36_peak_76</t>
  </si>
  <si>
    <t xml:space="preserve">LIN36_peak_77</t>
  </si>
  <si>
    <t xml:space="preserve">WBGene00189950</t>
  </si>
  <si>
    <t xml:space="preserve">LIN36_peak_78</t>
  </si>
  <si>
    <t xml:space="preserve">LIN35_LIN36_LIN15B_peak_1551</t>
  </si>
  <si>
    <t xml:space="preserve">LIN35_LIN36_LIN15B_peak_1552</t>
  </si>
  <si>
    <t xml:space="preserve">LIN35_LIN36_LIN15B_peak_1553</t>
  </si>
  <si>
    <t xml:space="preserve">LIN35_LIN36_LIN15B_peak_1554</t>
  </si>
  <si>
    <t xml:space="preserve">LIN35_LIN36_LIN15B_peak_1555</t>
  </si>
  <si>
    <t xml:space="preserve">LIN35_LIN36_LIN15B_peak_1556</t>
  </si>
  <si>
    <t xml:space="preserve">LIN35_LIN36_LIN15B_peak_1557</t>
  </si>
  <si>
    <t xml:space="preserve">LIN35_LIN36_LIN15B_peak_1558</t>
  </si>
  <si>
    <t xml:space="preserve">LIN35_LIN36_LIN15B_peak_1559</t>
  </si>
  <si>
    <t xml:space="preserve">LIN35_LIN36_LIN15B_peak_1560</t>
  </si>
  <si>
    <t xml:space="preserve">LIN35_LIN36_LIN15B_peak_1561</t>
  </si>
  <si>
    <t xml:space="preserve">LIN35_LIN15B_peak_1059</t>
  </si>
  <si>
    <t xml:space="preserve">LIN35_LIN36_LIN15B_peak_1562</t>
  </si>
  <si>
    <t xml:space="preserve">LIN35_LIN15B_peak_1060</t>
  </si>
  <si>
    <t xml:space="preserve">LIN35_LIN36_LIN15B_peak_1563</t>
  </si>
  <si>
    <t xml:space="preserve">LIN35_LIN36_LIN15B_peak_1564</t>
  </si>
  <si>
    <t xml:space="preserve">LIN35_LIN15B_peak_1061</t>
  </si>
  <si>
    <t xml:space="preserve">LIN35_LIN36_LIN15B_peak_1565</t>
  </si>
  <si>
    <t xml:space="preserve">LIN35_LIN36_peak_171</t>
  </si>
  <si>
    <t xml:space="preserve">LIN35_LIN36_LIN15B_peak_1566</t>
  </si>
  <si>
    <t xml:space="preserve">LIN35_LIN36_LIN15B_peak_1567</t>
  </si>
  <si>
    <t xml:space="preserve">LIN35_LIN15B_peak_1062</t>
  </si>
  <si>
    <t xml:space="preserve">LIN35_LIN36_peak_172</t>
  </si>
  <si>
    <t xml:space="preserve">LIN35_LIN36_LIN15B_peak_1568</t>
  </si>
  <si>
    <t xml:space="preserve">LIN35_LIN36_LIN15B_peak_1569</t>
  </si>
  <si>
    <t xml:space="preserve">LIN35_LIN36_LIN15B_peak_1570</t>
  </si>
  <si>
    <t xml:space="preserve">LIN35_LIN36_LIN15B_peak_1571</t>
  </si>
  <si>
    <t xml:space="preserve">LIN35_LIN36_LIN15B_peak_1572</t>
  </si>
  <si>
    <t xml:space="preserve">LIN35_LIN15B_peak_1063</t>
  </si>
  <si>
    <t xml:space="preserve">LIN35_LIN36_LIN15B_peak_1573</t>
  </si>
  <si>
    <t xml:space="preserve">LIN35_LIN36_LIN15B_peak_1574</t>
  </si>
  <si>
    <t xml:space="preserve">LIN35_LIN36_LIN15B_peak_1575</t>
  </si>
  <si>
    <t xml:space="preserve">LIN35_LIN36_LIN15B_peak_1576</t>
  </si>
  <si>
    <t xml:space="preserve">LIN36_LIN15B_peak_21</t>
  </si>
  <si>
    <t xml:space="preserve">LIN35_LIN15B_peak_1064</t>
  </si>
  <si>
    <t xml:space="preserve">LIN35_LIN36_LIN15B_peak_1577</t>
  </si>
  <si>
    <t xml:space="preserve">LIN35_LIN15B_peak_1065</t>
  </si>
  <si>
    <t xml:space="preserve">LIN35_LIN15B_peak_1066</t>
  </si>
  <si>
    <t xml:space="preserve">LIN36_peak_79</t>
  </si>
  <si>
    <t xml:space="preserve">LIN35_LIN15B_peak_1067</t>
  </si>
  <si>
    <t xml:space="preserve">LIN35_LIN36_LIN15B_peak_1578</t>
  </si>
  <si>
    <t xml:space="preserve">LIN35_LIN36_LIN15B_peak_1579</t>
  </si>
  <si>
    <t xml:space="preserve">LIN35_LIN36_peak_173</t>
  </si>
  <si>
    <t xml:space="preserve">LIN35_LIN15B_peak_1068</t>
  </si>
  <si>
    <t xml:space="preserve">LIN35_LIN15B_peak_1069</t>
  </si>
  <si>
    <t xml:space="preserve">LIN35_LIN15B_peak_1070</t>
  </si>
  <si>
    <t xml:space="preserve">LIN35_LIN36_LIN15B_peak_1580</t>
  </si>
  <si>
    <t xml:space="preserve">LIN35_LIN36_LIN15B_peak_1581</t>
  </si>
  <si>
    <t xml:space="preserve">LIN35_LIN15B_peak_1071</t>
  </si>
  <si>
    <t xml:space="preserve">LIN35_LIN36_LIN15B_peak_1582</t>
  </si>
  <si>
    <t xml:space="preserve">LIN35_LIN36_LIN15B_peak_1583</t>
  </si>
  <si>
    <t xml:space="preserve">LIN35_LIN36_LIN15B_peak_1584</t>
  </si>
  <si>
    <t xml:space="preserve">LIN35_LIN15B_peak_1072</t>
  </si>
  <si>
    <t xml:space="preserve">LIN35_LIN15B_peak_1073</t>
  </si>
  <si>
    <t xml:space="preserve">LIN35_LIN36_peak_174</t>
  </si>
  <si>
    <t xml:space="preserve">LIN35_LIN15B_peak_1074</t>
  </si>
  <si>
    <t xml:space="preserve">LIN35_LIN36_LIN15B_peak_1585</t>
  </si>
  <si>
    <t xml:space="preserve">LIN35_LIN36_peak_175</t>
  </si>
  <si>
    <t xml:space="preserve">LIN35_LIN36_LIN15B_peak_1586</t>
  </si>
  <si>
    <t xml:space="preserve">LIN35_LIN15B_peak_1075</t>
  </si>
  <si>
    <t xml:space="preserve">LIN35_LIN15B_peak_1076</t>
  </si>
  <si>
    <t xml:space="preserve">LIN35_LIN15B_peak_1077</t>
  </si>
  <si>
    <t xml:space="preserve">LIN35_LIN15B_peak_1078</t>
  </si>
  <si>
    <t xml:space="preserve">LIN35_LIN36_LIN15B_peak_1587</t>
  </si>
  <si>
    <t xml:space="preserve">LIN35_LIN36_LIN15B_peak_1588</t>
  </si>
  <si>
    <t xml:space="preserve">LIN35_LIN15B_peak_1079</t>
  </si>
  <si>
    <t xml:space="preserve">LIN35_LIN15B_peak_1080</t>
  </si>
  <si>
    <t xml:space="preserve">LIN35_LIN36_LIN15B_peak_1589</t>
  </si>
  <si>
    <t xml:space="preserve">LIN35_LIN36_LIN15B_peak_1590</t>
  </si>
  <si>
    <t xml:space="preserve">LIN35_LIN15B_peak_1081</t>
  </si>
  <si>
    <t xml:space="preserve">LIN35_LIN36_LIN15B_peak_1591</t>
  </si>
  <si>
    <t xml:space="preserve">LIN35_LIN36_LIN15B_peak_1592</t>
  </si>
  <si>
    <t xml:space="preserve">LIN35_LIN36_LIN15B_peak_1593</t>
  </si>
  <si>
    <t xml:space="preserve">LIN35_LIN15B_peak_1082</t>
  </si>
  <si>
    <t xml:space="preserve">LIN35_LIN36_LIN15B_peak_1594</t>
  </si>
  <si>
    <t xml:space="preserve">LIN35_LIN36_LIN15B_peak_1595</t>
  </si>
  <si>
    <t xml:space="preserve">LIN35_LIN15B_peak_1083</t>
  </si>
  <si>
    <t xml:space="preserve">LIN35_LIN36_LIN15B_peak_1596</t>
  </si>
  <si>
    <t xml:space="preserve">LIN35_LIN15B_peak_1084</t>
  </si>
  <si>
    <t xml:space="preserve">LIN35_LIN36_LIN15B_peak_1597</t>
  </si>
  <si>
    <t xml:space="preserve">LIN35_LIN36_peak_176</t>
  </si>
  <si>
    <t xml:space="preserve">LIN35_LIN36_LIN15B_peak_1598</t>
  </si>
  <si>
    <t xml:space="preserve">LIN35_LIN15B_peak_1085</t>
  </si>
  <si>
    <t xml:space="preserve">LIN35_LIN15B_peak_1086</t>
  </si>
  <si>
    <t xml:space="preserve">LIN35_LIN36_peak_177</t>
  </si>
  <si>
    <t xml:space="preserve">LIN35_LIN36_LIN15B_peak_1599</t>
  </si>
  <si>
    <t xml:space="preserve">LIN35_LIN15B_peak_1087</t>
  </si>
  <si>
    <t xml:space="preserve">LIN35_LIN36_LIN15B_peak_1600</t>
  </si>
  <si>
    <t xml:space="preserve">LIN35_LIN36_LIN15B_peak_1601</t>
  </si>
  <si>
    <t xml:space="preserve">LIN35_LIN15B_peak_1088</t>
  </si>
  <si>
    <t xml:space="preserve">LIN35_LIN15B_peak_1089</t>
  </si>
  <si>
    <t xml:space="preserve">LIN35_LIN36_LIN15B_peak_1602</t>
  </si>
  <si>
    <t xml:space="preserve">LIN35_LIN15B_peak_1090</t>
  </si>
  <si>
    <t xml:space="preserve">LIN35_LIN36_peak_178</t>
  </si>
  <si>
    <t xml:space="preserve">LIN35_LIN36_LIN15B_peak_1603</t>
  </si>
  <si>
    <t xml:space="preserve">LIN35_LIN36_LIN15B_peak_1604</t>
  </si>
  <si>
    <t xml:space="preserve">LIN35_LIN15B_peak_1091</t>
  </si>
  <si>
    <t xml:space="preserve">LIN35_LIN36_LIN15B_peak_1605</t>
  </si>
  <si>
    <t xml:space="preserve">LIN35_LIN15B_peak_1092</t>
  </si>
  <si>
    <t xml:space="preserve">LIN35_LIN15B_peak_1093</t>
  </si>
  <si>
    <t xml:space="preserve">LIN35_LIN15B_peak_1094</t>
  </si>
  <si>
    <t xml:space="preserve">LIN35_LIN36_LIN15B_peak_1606</t>
  </si>
  <si>
    <t xml:space="preserve">LIN35_LIN15B_peak_1095</t>
  </si>
  <si>
    <t xml:space="preserve">LIN35_LIN36_LIN15B_peak_1607</t>
  </si>
  <si>
    <t xml:space="preserve">LIN35_LIN36_LIN15B_peak_1608</t>
  </si>
  <si>
    <t xml:space="preserve">LIN35_LIN36_peak_179</t>
  </si>
  <si>
    <t xml:space="preserve">LIN35_LIN15B_peak_1096</t>
  </si>
  <si>
    <t xml:space="preserve">LIN35_LIN15B_peak_1097</t>
  </si>
  <si>
    <t xml:space="preserve">LIN35_LIN36_LIN15B_peak_1609</t>
  </si>
  <si>
    <t xml:space="preserve">LIN35_LIN36_LIN15B_peak_1610</t>
  </si>
  <si>
    <t xml:space="preserve">LIN35_LIN36_LIN15B_peak_1611</t>
  </si>
  <si>
    <t xml:space="preserve">LIN35_LIN36_peak_180</t>
  </si>
  <si>
    <t xml:space="preserve">LIN35_LIN15B_peak_1098</t>
  </si>
  <si>
    <t xml:space="preserve">LIN35_LIN15B_peak_1099</t>
  </si>
  <si>
    <t xml:space="preserve">LIN35_LIN36_LIN15B_peak_1612</t>
  </si>
  <si>
    <t xml:space="preserve">LIN35_LIN36_peak_181</t>
  </si>
  <si>
    <t xml:space="preserve">LIN35_LIN36_LIN15B_peak_1613</t>
  </si>
  <si>
    <t xml:space="preserve">LIN35_LIN15B_peak_1100</t>
  </si>
  <si>
    <t xml:space="preserve">LIN35_LIN15B_peak_1101</t>
  </si>
  <si>
    <t xml:space="preserve">LIN35_LIN36_LIN15B_peak_1614</t>
  </si>
  <si>
    <t xml:space="preserve">LIN35_LIN15B_peak_1102</t>
  </si>
  <si>
    <t xml:space="preserve">LIN35_LIN15B_peak_1103</t>
  </si>
  <si>
    <t xml:space="preserve">LIN35_LIN36_LIN15B_peak_1615</t>
  </si>
  <si>
    <t xml:space="preserve">LIN35_LIN36_LIN15B_peak_1616</t>
  </si>
  <si>
    <t xml:space="preserve">LIN35_LIN15B_peak_1104</t>
  </si>
  <si>
    <t xml:space="preserve">LIN35_LIN15B_peak_1105</t>
  </si>
  <si>
    <t xml:space="preserve">LIN35_LIN15B_peak_1106</t>
  </si>
  <si>
    <t xml:space="preserve">LIN35_LIN15B_peak_1107</t>
  </si>
  <si>
    <t xml:space="preserve">LIN35_LIN36_LIN15B_peak_1617</t>
  </si>
  <si>
    <t xml:space="preserve">LIN35_LIN36_LIN15B_peak_1618</t>
  </si>
  <si>
    <t xml:space="preserve">LIN35_LIN36_LIN15B_peak_1619</t>
  </si>
  <si>
    <t xml:space="preserve">LIN35_LIN36_LIN15B_peak_1620</t>
  </si>
  <si>
    <t xml:space="preserve">LIN35_LIN15B_peak_1108</t>
  </si>
  <si>
    <t xml:space="preserve">LIN35_LIN36_LIN15B_peak_1621</t>
  </si>
  <si>
    <t xml:space="preserve">LIN35_LIN36_LIN15B_peak_1622</t>
  </si>
  <si>
    <t xml:space="preserve">LIN35_LIN36_LIN15B_peak_1623</t>
  </si>
  <si>
    <t xml:space="preserve">LIN35_LIN15B_peak_1109</t>
  </si>
  <si>
    <t xml:space="preserve">LIN35_LIN15B_peak_1110</t>
  </si>
  <si>
    <t xml:space="preserve">LIN35_LIN36_LIN15B_peak_1624</t>
  </si>
  <si>
    <t xml:space="preserve">LIN35_LIN36_LIN15B_peak_1625</t>
  </si>
  <si>
    <t xml:space="preserve">LIN35_LIN15B_peak_1111</t>
  </si>
  <si>
    <t xml:space="preserve">LIN35_LIN15B_peak_1112</t>
  </si>
  <si>
    <t xml:space="preserve">LIN35_LIN36_LIN15B_peak_1626</t>
  </si>
  <si>
    <t xml:space="preserve">LIN35_LIN15B_peak_1113</t>
  </si>
  <si>
    <t xml:space="preserve">LIN35_LIN36_LIN15B_peak_1627</t>
  </si>
  <si>
    <t xml:space="preserve">LIN35_LIN15B_peak_1114</t>
  </si>
  <si>
    <t xml:space="preserve">LIN35_LIN36_LIN15B_peak_1628</t>
  </si>
  <si>
    <t xml:space="preserve">LIN35_LIN36_LIN15B_peak_1629</t>
  </si>
  <si>
    <t xml:space="preserve">LIN35_LIN36_LIN15B_peak_1630</t>
  </si>
  <si>
    <t xml:space="preserve">LIN35_LIN36_LIN15B_peak_1631</t>
  </si>
  <si>
    <t xml:space="preserve">LIN35_LIN36_LIN15B_peak_1632</t>
  </si>
  <si>
    <t xml:space="preserve">LIN35_LIN36_LIN15B_peak_1633</t>
  </si>
  <si>
    <t xml:space="preserve">LIN35_LIN15B_peak_1115</t>
  </si>
  <si>
    <t xml:space="preserve">LIN35_LIN15B_peak_1116</t>
  </si>
  <si>
    <t xml:space="preserve">LIN35_LIN15B_peak_1117</t>
  </si>
  <si>
    <t xml:space="preserve">LIN35_LIN36_LIN15B_peak_1634</t>
  </si>
  <si>
    <t xml:space="preserve">LIN35_LIN36_LIN15B_peak_1635</t>
  </si>
  <si>
    <t xml:space="preserve">LIN35_LIN36_LIN15B_peak_1636</t>
  </si>
  <si>
    <t xml:space="preserve">LIN35_LIN15B_peak_1118</t>
  </si>
  <si>
    <t xml:space="preserve">LIN35_LIN36_LIN15B_peak_1637</t>
  </si>
  <si>
    <t xml:space="preserve">LIN35_LIN36_LIN15B_peak_1638</t>
  </si>
  <si>
    <t xml:space="preserve">LIN36_peak_80</t>
  </si>
  <si>
    <t xml:space="preserve">LIN35_LIN36_LIN15B_peak_1639</t>
  </si>
  <si>
    <t xml:space="preserve">LIN36_LIN15B_peak_22</t>
  </si>
  <si>
    <t xml:space="preserve">LIN35_LIN36_LIN15B_peak_1640</t>
  </si>
  <si>
    <t xml:space="preserve">LIN35_LIN15B_peak_1119</t>
  </si>
  <si>
    <t xml:space="preserve">LIN36_peak_81</t>
  </si>
  <si>
    <t xml:space="preserve">LIN35_LIN36_LIN15B_peak_1641</t>
  </si>
  <si>
    <t xml:space="preserve">LIN35_LIN15B_peak_1120</t>
  </si>
  <si>
    <t xml:space="preserve">LIN35_LIN36_LIN15B_peak_1642</t>
  </si>
  <si>
    <t xml:space="preserve">LIN35_LIN15B_peak_1121</t>
  </si>
  <si>
    <t xml:space="preserve">LIN35_LIN36_LIN15B_peak_1643</t>
  </si>
  <si>
    <t xml:space="preserve">LIN35_LIN15B_peak_1122</t>
  </si>
  <si>
    <t xml:space="preserve">LIN35_LIN15B_peak_1123</t>
  </si>
  <si>
    <t xml:space="preserve">LIN35_LIN36_LIN15B_peak_1644</t>
  </si>
  <si>
    <t xml:space="preserve">LIN35_LIN15B_peak_1124</t>
  </si>
  <si>
    <t xml:space="preserve">LIN35_LIN36_LIN15B_peak_1645</t>
  </si>
  <si>
    <t xml:space="preserve">LIN35_LIN15B_peak_1125</t>
  </si>
  <si>
    <t xml:space="preserve">LIN35_LIN36_LIN15B_peak_1646</t>
  </si>
  <si>
    <t xml:space="preserve">LIN35_LIN36_peak_182</t>
  </si>
  <si>
    <t xml:space="preserve">LIN35_LIN36_LIN15B_peak_1647</t>
  </si>
  <si>
    <t xml:space="preserve">LIN35_LIN15B_peak_1126</t>
  </si>
  <si>
    <t xml:space="preserve">LIN35_LIN15B_peak_1127</t>
  </si>
  <si>
    <t xml:space="preserve">LIN35_LIN36_peak_183</t>
  </si>
  <si>
    <t xml:space="preserve">LIN35_LIN15B_peak_1128</t>
  </si>
  <si>
    <t xml:space="preserve">LIN35_LIN15B_peak_1129</t>
  </si>
  <si>
    <t xml:space="preserve">LIN35_LIN15B_peak_1130</t>
  </si>
  <si>
    <t xml:space="preserve">LIN35_LIN36_LIN15B_peak_1648</t>
  </si>
  <si>
    <t xml:space="preserve">LIN35_LIN15B_peak_1131</t>
  </si>
  <si>
    <t xml:space="preserve">LIN35_LIN36_LIN15B_peak_1649</t>
  </si>
  <si>
    <t xml:space="preserve">LIN35_LIN36_LIN15B_peak_1650</t>
  </si>
  <si>
    <t xml:space="preserve">LIN35_LIN15B_peak_1132</t>
  </si>
  <si>
    <t xml:space="preserve">LIN35_LIN36_LIN15B_peak_1651</t>
  </si>
  <si>
    <t xml:space="preserve">LIN35_LIN36_LIN15B_peak_1652</t>
  </si>
  <si>
    <t xml:space="preserve">LIN35_LIN36_LIN15B_peak_1653</t>
  </si>
  <si>
    <t xml:space="preserve">LIN35_LIN36_LIN15B_peak_1654</t>
  </si>
  <si>
    <t xml:space="preserve">LIN35_LIN15B_peak_1133</t>
  </si>
  <si>
    <t xml:space="preserve">LIN35_LIN15B_peak_1134</t>
  </si>
  <si>
    <t xml:space="preserve">LIN35_LIN15B_peak_1135</t>
  </si>
  <si>
    <t xml:space="preserve">LIN35_LIN36_LIN15B_peak_1655</t>
  </si>
  <si>
    <t xml:space="preserve">LIN35_LIN15B_peak_1136</t>
  </si>
  <si>
    <t xml:space="preserve">LIN35_LIN15B_peak_1137</t>
  </si>
  <si>
    <t xml:space="preserve">LIN35_LIN15B_peak_1138</t>
  </si>
  <si>
    <t xml:space="preserve">LIN35_LIN36_LIN15B_peak_1656</t>
  </si>
  <si>
    <t xml:space="preserve">LIN35_LIN36_LIN15B_peak_1657</t>
  </si>
  <si>
    <t xml:space="preserve">LIN35_LIN36_LIN15B_peak_1658</t>
  </si>
  <si>
    <t xml:space="preserve">LIN35_LIN36_LIN15B_peak_1659</t>
  </si>
  <si>
    <t xml:space="preserve">LIN35_LIN36_LIN15B_peak_1660</t>
  </si>
  <si>
    <t xml:space="preserve">LIN35_LIN15B_peak_1139</t>
  </si>
  <si>
    <t xml:space="preserve">LIN35_LIN36_LIN15B_peak_1661</t>
  </si>
  <si>
    <t xml:space="preserve">LIN35_LIN36_LIN15B_peak_1662</t>
  </si>
  <si>
    <t xml:space="preserve">LIN35_LIN36_peak_184</t>
  </si>
  <si>
    <t xml:space="preserve">LIN35_LIN36_LIN15B_peak_1663</t>
  </si>
  <si>
    <t xml:space="preserve">LIN35_LIN36_LIN15B_peak_1664</t>
  </si>
  <si>
    <t xml:space="preserve">LIN35_LIN36_LIN15B_peak_1665</t>
  </si>
  <si>
    <t xml:space="preserve">LIN35_LIN36_LIN15B_peak_1666</t>
  </si>
  <si>
    <t xml:space="preserve">LIN35_LIN36_peak_185</t>
  </si>
  <si>
    <t xml:space="preserve">LIN35_LIN15B_peak_1140</t>
  </si>
  <si>
    <t xml:space="preserve">LIN35_LIN15B_peak_1141</t>
  </si>
  <si>
    <t xml:space="preserve">LIN35_LIN36_LIN15B_peak_1667</t>
  </si>
  <si>
    <t xml:space="preserve">LIN35_LIN36_LIN15B_peak_1668</t>
  </si>
  <si>
    <t xml:space="preserve">LIN35_LIN15B_peak_1142</t>
  </si>
  <si>
    <t xml:space="preserve">LIN35_LIN15B_peak_1143</t>
  </si>
  <si>
    <t xml:space="preserve">LIN35_LIN15B_peak_1144</t>
  </si>
  <si>
    <t xml:space="preserve">LIN35_LIN36_LIN15B_peak_1669</t>
  </si>
  <si>
    <t xml:space="preserve">LIN35_LIN15B_peak_1145</t>
  </si>
  <si>
    <t xml:space="preserve">LIN35_LIN36_LIN15B_peak_1670</t>
  </si>
  <si>
    <t xml:space="preserve">LIN35_LIN15B_peak_1146</t>
  </si>
  <si>
    <t xml:space="preserve">LIN35_LIN15B_peak_1147</t>
  </si>
  <si>
    <t xml:space="preserve">LIN35_LIN36_LIN15B_peak_1671</t>
  </si>
  <si>
    <t xml:space="preserve">LIN35_LIN36_LIN15B_peak_1672</t>
  </si>
  <si>
    <t xml:space="preserve">LIN35_LIN36_LIN15B_peak_1673</t>
  </si>
  <si>
    <t xml:space="preserve">LIN35_LIN36_LIN15B_peak_1674</t>
  </si>
  <si>
    <t xml:space="preserve">LIN35_LIN15B_peak_1148</t>
  </si>
  <si>
    <t xml:space="preserve">LIN35_LIN15B_peak_1149</t>
  </si>
  <si>
    <t xml:space="preserve">LIN35_LIN15B_peak_1150</t>
  </si>
  <si>
    <t xml:space="preserve">LIN35_LIN15B_peak_1151</t>
  </si>
  <si>
    <t xml:space="preserve">LIN35_LIN36_LIN15B_peak_1675</t>
  </si>
  <si>
    <t xml:space="preserve">LIN35_LIN36_LIN15B_peak_1676</t>
  </si>
  <si>
    <t xml:space="preserve">LIN35_LIN36_LIN15B_peak_1677</t>
  </si>
  <si>
    <t xml:space="preserve">LIN35_LIN36_LIN15B_peak_1678</t>
  </si>
  <si>
    <t xml:space="preserve">LIN35_LIN36_LIN15B_peak_1679</t>
  </si>
  <si>
    <t xml:space="preserve">LIN35_LIN15B_peak_1152</t>
  </si>
  <si>
    <t xml:space="preserve">LIN35_LIN15B_peak_1153</t>
  </si>
  <si>
    <t xml:space="preserve">LIN35_LIN15B_peak_1154</t>
  </si>
  <si>
    <t xml:space="preserve">LIN35_LIN36_LIN15B_peak_1680</t>
  </si>
  <si>
    <t xml:space="preserve">LIN35_LIN36_LIN15B_peak_1681</t>
  </si>
  <si>
    <t xml:space="preserve">LIN35_LIN15B_peak_1155</t>
  </si>
  <si>
    <t xml:space="preserve">LIN35_LIN15B_peak_1156</t>
  </si>
  <si>
    <t xml:space="preserve">LIN35_LIN15B_peak_1157</t>
  </si>
  <si>
    <t xml:space="preserve">LIN35_LIN15B_peak_1158</t>
  </si>
  <si>
    <t xml:space="preserve">LIN35_LIN15B_peak_1159</t>
  </si>
  <si>
    <t xml:space="preserve">LIN35_LIN36_LIN15B_peak_1682</t>
  </si>
  <si>
    <t xml:space="preserve">LIN35_LIN15B_peak_1160</t>
  </si>
  <si>
    <t xml:space="preserve">LIN35_LIN36_LIN15B_peak_1683</t>
  </si>
  <si>
    <t xml:space="preserve">LIN35_LIN36_LIN15B_peak_1684</t>
  </si>
  <si>
    <t xml:space="preserve">LIN35_LIN36_LIN15B_peak_1685</t>
  </si>
  <si>
    <t xml:space="preserve">LIN35_LIN36_LIN15B_peak_1686</t>
  </si>
  <si>
    <t xml:space="preserve">LIN35_LIN36_peak_186,LIN36_LIN15B_peak_23</t>
  </si>
  <si>
    <t xml:space="preserve">LIN35_LIN36_LIN15B_peak_1687</t>
  </si>
  <si>
    <t xml:space="preserve">LIN35_LIN36_LIN15B_peak_1688</t>
  </si>
  <si>
    <t xml:space="preserve">LIN35_LIN15B_peak_1161</t>
  </si>
  <si>
    <t xml:space="preserve">LIN35_LIN36_LIN15B_peak_1689</t>
  </si>
  <si>
    <t xml:space="preserve">LIN35_LIN15B_peak_1162</t>
  </si>
  <si>
    <t xml:space="preserve">LIN35_LIN36_LIN15B_peak_1690</t>
  </si>
  <si>
    <t xml:space="preserve">LIN35_LIN15B_peak_1163</t>
  </si>
  <si>
    <t xml:space="preserve">LIN35_LIN36_LIN15B_peak_1691</t>
  </si>
  <si>
    <t xml:space="preserve">LIN35_LIN15B_peak_1164</t>
  </si>
  <si>
    <t xml:space="preserve">LIN35_LIN15B_peak_1165</t>
  </si>
  <si>
    <t xml:space="preserve">LIN35_LIN15B_peak_1166</t>
  </si>
  <si>
    <t xml:space="preserve">LIN35_LIN36_LIN15B_peak_1692</t>
  </si>
  <si>
    <t xml:space="preserve">LIN35_LIN36_LIN15B_peak_1693</t>
  </si>
  <si>
    <t xml:space="preserve">LIN35_LIN15B_peak_1167</t>
  </si>
  <si>
    <t xml:space="preserve">LIN35_LIN36_LIN15B_peak_1694</t>
  </si>
  <si>
    <t xml:space="preserve">LIN35_LIN36_LIN15B_peak_1695</t>
  </si>
  <si>
    <t xml:space="preserve">LIN35_LIN15B_peak_1168</t>
  </si>
  <si>
    <t xml:space="preserve">LIN35_LIN36_LIN15B_peak_1696</t>
  </si>
  <si>
    <t xml:space="preserve">LIN35_LIN15B_peak_1169</t>
  </si>
  <si>
    <t xml:space="preserve">LIN35_LIN15B_peak_1170</t>
  </si>
  <si>
    <t xml:space="preserve">LIN35_LIN15B_peak_1171</t>
  </si>
  <si>
    <t xml:space="preserve">LIN35_LIN36_LIN15B_peak_1697</t>
  </si>
  <si>
    <t xml:space="preserve">LIN35_LIN36_LIN15B_peak_1698</t>
  </si>
  <si>
    <t xml:space="preserve">LIN35_LIN15B_peak_1172</t>
  </si>
  <si>
    <t xml:space="preserve">LIN35_LIN15B_peak_1173</t>
  </si>
  <si>
    <t xml:space="preserve">LIN35_LIN36_LIN15B_peak_1699</t>
  </si>
  <si>
    <t xml:space="preserve">LIN35_LIN15B_peak_1174</t>
  </si>
  <si>
    <t xml:space="preserve">LIN35_LIN36_peak_187</t>
  </si>
  <si>
    <t xml:space="preserve">LIN35_LIN36_LIN15B_peak_1700</t>
  </si>
  <si>
    <t xml:space="preserve">LIN35_LIN15B_peak_1175</t>
  </si>
  <si>
    <t xml:space="preserve">LIN35_LIN36_LIN15B_peak_1701</t>
  </si>
  <si>
    <t xml:space="preserve">LIN35_LIN15B_peak_1176</t>
  </si>
  <si>
    <t xml:space="preserve">LIN35_LIN15B_peak_1177</t>
  </si>
  <si>
    <t xml:space="preserve">LIN35_LIN15B_peak_1178</t>
  </si>
  <si>
    <t xml:space="preserve">LIN35_LIN15B_peak_1179</t>
  </si>
  <si>
    <t xml:space="preserve">LIN35_LIN36_LIN15B_peak_1702</t>
  </si>
  <si>
    <t xml:space="preserve">LIN35_LIN36_LIN15B_peak_1703</t>
  </si>
  <si>
    <t xml:space="preserve">LIN35_LIN36_LIN15B_peak_1704</t>
  </si>
  <si>
    <t xml:space="preserve">LIN35_LIN36_LIN15B_peak_1705</t>
  </si>
  <si>
    <t xml:space="preserve">LIN35_LIN36_LIN15B_peak_1706</t>
  </si>
  <si>
    <t xml:space="preserve">LIN35_LIN15B_peak_1180</t>
  </si>
  <si>
    <t xml:space="preserve">LIN35_LIN15B_peak_1181</t>
  </si>
  <si>
    <t xml:space="preserve">LIN35_LIN36_LIN15B_peak_1707</t>
  </si>
  <si>
    <t xml:space="preserve">LIN35_LIN36_LIN15B_peak_1708</t>
  </si>
  <si>
    <t xml:space="preserve">LIN35_LIN36_LIN15B_peak_1709</t>
  </si>
  <si>
    <t xml:space="preserve">LIN35_LIN36_LIN15B_peak_1710</t>
  </si>
  <si>
    <t xml:space="preserve">LIN35_LIN36_LIN15B_peak_1711</t>
  </si>
  <si>
    <t xml:space="preserve">LIN35_LIN36_LIN15B_peak_1712</t>
  </si>
  <si>
    <t xml:space="preserve">LIN35_LIN36_LIN15B_peak_1713</t>
  </si>
  <si>
    <t xml:space="preserve">LIN35_LIN15B_peak_1182</t>
  </si>
  <si>
    <t xml:space="preserve">LIN35_LIN15B_peak_1183</t>
  </si>
  <si>
    <t xml:space="preserve">LIN35_LIN36_LIN15B_peak_1714</t>
  </si>
  <si>
    <t xml:space="preserve">LIN35_LIN36_LIN15B_peak_1715</t>
  </si>
  <si>
    <t xml:space="preserve">LIN35_LIN15B_peak_1184</t>
  </si>
  <si>
    <t xml:space="preserve">LIN35_LIN36_LIN15B_peak_1716</t>
  </si>
  <si>
    <t xml:space="preserve">LIN35_LIN36_peak_188</t>
  </si>
  <si>
    <t xml:space="preserve">LIN35_LIN36_LIN15B_peak_1717</t>
  </si>
  <si>
    <t xml:space="preserve">LIN35_LIN36_LIN15B_peak_1718</t>
  </si>
  <si>
    <t xml:space="preserve">LIN35_LIN36_LIN15B_peak_1719</t>
  </si>
  <si>
    <t xml:space="preserve">LIN35_LIN36_LIN15B_peak_1720</t>
  </si>
  <si>
    <t xml:space="preserve">LIN35_LIN36_LIN15B_peak_1721</t>
  </si>
  <si>
    <t xml:space="preserve">LIN35_LIN36_LIN15B_peak_1722</t>
  </si>
  <si>
    <t xml:space="preserve">WBGene00017830</t>
  </si>
  <si>
    <t xml:space="preserve">LIN35_LIN36_LIN15B_peak_1723</t>
  </si>
  <si>
    <t xml:space="preserve">LIN35_LIN36_peak_189</t>
  </si>
  <si>
    <t xml:space="preserve">LIN35_LIN36_LIN15B_peak_1724</t>
  </si>
  <si>
    <t xml:space="preserve">LIN35_LIN15B_peak_1185</t>
  </si>
  <si>
    <t xml:space="preserve">LIN35_LIN36_LIN15B_peak_1725</t>
  </si>
  <si>
    <t xml:space="preserve">LIN35_LIN36_LIN15B_peak_1726</t>
  </si>
  <si>
    <t xml:space="preserve">LIN35_LIN36_LIN15B_peak_1727</t>
  </si>
  <si>
    <t xml:space="preserve">LIN35_LIN36_LIN15B_peak_1728</t>
  </si>
  <si>
    <t xml:space="preserve">LIN35_LIN36_LIN15B_peak_1729</t>
  </si>
  <si>
    <t xml:space="preserve">LIN35_LIN15B_peak_1186</t>
  </si>
  <si>
    <t xml:space="preserve">LIN35_LIN36_LIN15B_peak_1730</t>
  </si>
  <si>
    <t xml:space="preserve">LIN35_LIN15B_peak_1187</t>
  </si>
  <si>
    <t xml:space="preserve">LIN35_LIN36_LIN15B_peak_1731</t>
  </si>
  <si>
    <t xml:space="preserve">LIN35_LIN15B_peak_1188</t>
  </si>
  <si>
    <t xml:space="preserve">LIN35_LIN36_LIN15B_peak_1732</t>
  </si>
  <si>
    <t xml:space="preserve">LIN35_LIN36_LIN15B_peak_1733</t>
  </si>
  <si>
    <t xml:space="preserve">LIN35_LIN36_LIN15B_peak_1734</t>
  </si>
  <si>
    <t xml:space="preserve">LIN35_LIN15B_peak_1189</t>
  </si>
  <si>
    <t xml:space="preserve">LIN35_LIN36_peak_190</t>
  </si>
  <si>
    <t xml:space="preserve">LIN35_LIN36_LIN15B_peak_1735</t>
  </si>
  <si>
    <t xml:space="preserve">LIN35_LIN36_LIN15B_peak_1736</t>
  </si>
  <si>
    <t xml:space="preserve">LIN35_LIN36_LIN15B_peak_1737</t>
  </si>
  <si>
    <t xml:space="preserve">LIN35_LIN36_LIN15B_peak_1738</t>
  </si>
  <si>
    <t xml:space="preserve">LIN35_LIN36_LIN15B_peak_1739</t>
  </si>
  <si>
    <t xml:space="preserve">LIN35_LIN15B_peak_1190</t>
  </si>
  <si>
    <t xml:space="preserve">LIN35_LIN36_LIN15B_peak_1740</t>
  </si>
  <si>
    <t xml:space="preserve">LIN35_LIN36_LIN15B_peak_1741</t>
  </si>
  <si>
    <t xml:space="preserve">LIN35_LIN36_peak_191</t>
  </si>
  <si>
    <t xml:space="preserve">LIN35_LIN36_LIN15B_peak_1742</t>
  </si>
  <si>
    <t xml:space="preserve">LIN35_LIN36_LIN15B_peak_1743</t>
  </si>
  <si>
    <t xml:space="preserve">LIN35_LIN15B_peak_1191</t>
  </si>
  <si>
    <t xml:space="preserve">LIN35_LIN36_LIN15B_peak_1744</t>
  </si>
  <si>
    <t xml:space="preserve">LIN35_LIN36_LIN15B_peak_1745</t>
  </si>
  <si>
    <t xml:space="preserve">LIN35_LIN36_LIN15B_peak_1746</t>
  </si>
  <si>
    <t xml:space="preserve">LIN35_LIN36_LIN15B_peak_1747</t>
  </si>
  <si>
    <t xml:space="preserve">LIN35_LIN15B_peak_1192</t>
  </si>
  <si>
    <t xml:space="preserve">LIN35_LIN36_LIN15B_peak_1748</t>
  </si>
  <si>
    <t xml:space="preserve">LIN35_LIN36_LIN15B_peak_1749</t>
  </si>
  <si>
    <t xml:space="preserve">LIN35_LIN36_LIN15B_peak_1750</t>
  </si>
  <si>
    <t xml:space="preserve">LIN35_LIN15B_peak_1193</t>
  </si>
  <si>
    <t xml:space="preserve">LIN35_LIN36_peak_192</t>
  </si>
  <si>
    <t xml:space="preserve">LIN35_LIN15B_peak_1194</t>
  </si>
  <si>
    <t xml:space="preserve">LIN35_LIN15B_peak_1195</t>
  </si>
  <si>
    <t xml:space="preserve">LIN35_LIN15B_peak_1196</t>
  </si>
  <si>
    <t xml:space="preserve">LIN35_LIN36_LIN15B_peak_1751</t>
  </si>
  <si>
    <t xml:space="preserve">LIN35_LIN36_peak_193</t>
  </si>
  <si>
    <t xml:space="preserve">LIN35_LIN15B_peak_1197</t>
  </si>
  <si>
    <t xml:space="preserve">LIN35_LIN15B_peak_1198</t>
  </si>
  <si>
    <t xml:space="preserve">LIN35_LIN36_LIN15B_peak_1752</t>
  </si>
  <si>
    <t xml:space="preserve">LIN35_LIN15B_peak_1199</t>
  </si>
  <si>
    <t xml:space="preserve">LIN35_LIN15B_peak_1200</t>
  </si>
  <si>
    <t xml:space="preserve">LIN35_LIN36_LIN15B_peak_1753</t>
  </si>
  <si>
    <t xml:space="preserve">LIN35_LIN36_LIN15B_peak_1754</t>
  </si>
  <si>
    <t xml:space="preserve">LIN36_peak_82</t>
  </si>
  <si>
    <t xml:space="preserve">LIN35_LIN36_LIN15B_peak_1755</t>
  </si>
  <si>
    <t xml:space="preserve">LIN35_LIN36_LIN15B_peak_1756</t>
  </si>
  <si>
    <t xml:space="preserve">LIN35_LIN36_LIN15B_peak_1757</t>
  </si>
  <si>
    <t xml:space="preserve">LIN35_LIN15B_peak_1201</t>
  </si>
  <si>
    <t xml:space="preserve">LIN35_LIN36_LIN15B_peak_1758</t>
  </si>
  <si>
    <t xml:space="preserve">LIN35_LIN36_LIN15B_peak_1759</t>
  </si>
  <si>
    <t xml:space="preserve">LIN35_LIN36_LIN15B_peak_1760</t>
  </si>
  <si>
    <t xml:space="preserve">LIN35_LIN36_LIN15B_peak_1761</t>
  </si>
  <si>
    <t xml:space="preserve">LIN36_peak_83</t>
  </si>
  <si>
    <t xml:space="preserve">LIN35_LIN36_LIN15B_peak_1762</t>
  </si>
  <si>
    <t xml:space="preserve">LIN35_LIN36_LIN15B_peak_1763</t>
  </si>
  <si>
    <t xml:space="preserve">WBGene00019836</t>
  </si>
  <si>
    <t xml:space="preserve">LIN35_LIN36_LIN15B_peak_1764</t>
  </si>
  <si>
    <t xml:space="preserve">LIN35_LIN15B_peak_1202</t>
  </si>
  <si>
    <t xml:space="preserve">LIN35_LIN36_LIN15B_peak_1765</t>
  </si>
  <si>
    <t xml:space="preserve">LIN35_LIN15B_peak_1203</t>
  </si>
  <si>
    <t xml:space="preserve">LIN35_LIN15B_peak_1204</t>
  </si>
  <si>
    <t xml:space="preserve">LIN35_LIN15B_peak_1205</t>
  </si>
  <si>
    <t xml:space="preserve">LIN35_LIN15B_peak_1206</t>
  </si>
  <si>
    <t xml:space="preserve">LIN35_LIN36_LIN15B_peak_1766</t>
  </si>
  <si>
    <t xml:space="preserve">LIN35_LIN36_LIN15B_peak_1767</t>
  </si>
  <si>
    <t xml:space="preserve">LIN35_LIN36_LIN15B_peak_1768</t>
  </si>
  <si>
    <t xml:space="preserve">LIN35_LIN36_LIN15B_peak_1769</t>
  </si>
  <si>
    <t xml:space="preserve">LIN35_LIN36_LIN15B_peak_1770</t>
  </si>
  <si>
    <t xml:space="preserve">LIN35_LIN36_LIN15B_peak_1771</t>
  </si>
  <si>
    <t xml:space="preserve">LIN35_LIN15B_peak_1207</t>
  </si>
  <si>
    <t xml:space="preserve">LIN35_LIN15B_peak_1208</t>
  </si>
  <si>
    <t xml:space="preserve">LIN35_LIN15B_peak_1209</t>
  </si>
  <si>
    <t xml:space="preserve">LIN35_LIN36_LIN15B_peak_1772</t>
  </si>
  <si>
    <t xml:space="preserve">LIN35_LIN15B_peak_1210</t>
  </si>
  <si>
    <t xml:space="preserve">LIN35_LIN15B_peak_1211</t>
  </si>
  <si>
    <t xml:space="preserve">LIN35_LIN36_LIN15B_peak_1773</t>
  </si>
  <si>
    <t xml:space="preserve">LIN35_LIN36_LIN15B_peak_1774</t>
  </si>
  <si>
    <t xml:space="preserve">LIN35_LIN36_LIN15B_peak_1775</t>
  </si>
  <si>
    <t xml:space="preserve">LIN35_LIN36_LIN15B_peak_1776</t>
  </si>
  <si>
    <t xml:space="preserve">LIN35_LIN36_LIN15B_peak_1777</t>
  </si>
  <si>
    <t xml:space="preserve">LIN35_LIN36_LIN15B_peak_1778</t>
  </si>
  <si>
    <t xml:space="preserve">LIN35_LIN36_LIN15B_peak_1779</t>
  </si>
  <si>
    <t xml:space="preserve">LIN35_LIN15B_peak_1212</t>
  </si>
  <si>
    <t xml:space="preserve">LIN35_LIN15B_peak_1213</t>
  </si>
  <si>
    <t xml:space="preserve">LIN35_LIN36_LIN15B_peak_1780</t>
  </si>
  <si>
    <t xml:space="preserve">LIN35_LIN15B_peak_1214</t>
  </si>
  <si>
    <t xml:space="preserve">LIN35_LIN36_LIN15B_peak_1781</t>
  </si>
  <si>
    <t xml:space="preserve">LIN35_LIN36_LIN15B_peak_1782</t>
  </si>
  <si>
    <t xml:space="preserve">LIN35_LIN36_LIN15B_peak_1783</t>
  </si>
  <si>
    <t xml:space="preserve">LIN35_LIN15B_peak_1215</t>
  </si>
  <si>
    <t xml:space="preserve">LIN35_LIN15B_peak_1216</t>
  </si>
  <si>
    <t xml:space="preserve">LIN35_LIN36_LIN15B_peak_1784</t>
  </si>
  <si>
    <t xml:space="preserve">LIN35_LIN36_peak_194</t>
  </si>
  <si>
    <t xml:space="preserve">LIN35_LIN36_LIN15B_peak_1785</t>
  </si>
  <si>
    <t xml:space="preserve">LIN35_LIN36_LIN15B_peak_1786</t>
  </si>
  <si>
    <t xml:space="preserve">LIN35_LIN36_LIN15B_peak_1787</t>
  </si>
  <si>
    <t xml:space="preserve">LIN35_LIN36_LIN15B_peak_1788</t>
  </si>
  <si>
    <t xml:space="preserve">LIN35_LIN36_LIN15B_peak_1789</t>
  </si>
  <si>
    <t xml:space="preserve">LIN35_LIN36_LIN15B_peak_1790</t>
  </si>
  <si>
    <t xml:space="preserve">LIN35_LIN36_LIN15B_peak_1791</t>
  </si>
  <si>
    <t xml:space="preserve">WBGene00017158</t>
  </si>
  <si>
    <t xml:space="preserve">LIN35_LIN36_peak_195</t>
  </si>
  <si>
    <t xml:space="preserve">LIN35_LIN15B_peak_1217</t>
  </si>
  <si>
    <t xml:space="preserve">LIN35_LIN15B_peak_1218</t>
  </si>
  <si>
    <t xml:space="preserve">LIN35_LIN36_LIN15B_peak_1792</t>
  </si>
  <si>
    <t xml:space="preserve">LIN35_LIN15B_peak_1219</t>
  </si>
  <si>
    <t xml:space="preserve">LIN35_LIN15B_peak_1220</t>
  </si>
  <si>
    <t xml:space="preserve">LIN35_LIN15B_peak_1221</t>
  </si>
  <si>
    <t xml:space="preserve">LIN35_LIN15B_peak_1222</t>
  </si>
  <si>
    <t xml:space="preserve">LIN35_LIN36_LIN15B_peak_1793</t>
  </si>
  <si>
    <t xml:space="preserve">LIN35_LIN15B_peak_1223</t>
  </si>
  <si>
    <t xml:space="preserve">LIN35_LIN36_LIN15B_peak_1794</t>
  </si>
  <si>
    <t xml:space="preserve">LIN35_LIN36_LIN15B_peak_1795</t>
  </si>
  <si>
    <t xml:space="preserve">LIN36_peak_84</t>
  </si>
  <si>
    <t xml:space="preserve">LIN35_LIN36_LIN15B_peak_1796</t>
  </si>
  <si>
    <t xml:space="preserve">LIN35_LIN36_LIN15B_peak_1797</t>
  </si>
  <si>
    <t xml:space="preserve">LIN35_LIN36_LIN15B_peak_1798</t>
  </si>
  <si>
    <t xml:space="preserve">LIN35_LIN36_LIN15B_peak_1799</t>
  </si>
  <si>
    <t xml:space="preserve">LIN35_LIN36_peak_196</t>
  </si>
  <si>
    <t xml:space="preserve">LIN35_LIN36_LIN15B_peak_1800</t>
  </si>
  <si>
    <t xml:space="preserve">LIN35_LIN36_LIN15B_peak_1801</t>
  </si>
  <si>
    <t xml:space="preserve">LIN35_LIN15B_peak_1224</t>
  </si>
  <si>
    <t xml:space="preserve">LIN35_LIN15B_peak_1225</t>
  </si>
  <si>
    <t xml:space="preserve">WBGene00021535</t>
  </si>
  <si>
    <t xml:space="preserve">LIN35_LIN15B_peak_1226</t>
  </si>
  <si>
    <t xml:space="preserve">LIN35_LIN15B_peak_1227</t>
  </si>
  <si>
    <t xml:space="preserve">LIN35_LIN36_LIN15B_peak_1802</t>
  </si>
  <si>
    <t xml:space="preserve">LIN35_LIN36_LIN15B_peak_1803</t>
  </si>
  <si>
    <t xml:space="preserve">LIN35_LIN36_LIN15B_peak_1804</t>
  </si>
  <si>
    <t xml:space="preserve">LIN35_LIN36_LIN15B_peak_1805</t>
  </si>
  <si>
    <t xml:space="preserve">LIN35_LIN15B_peak_1228</t>
  </si>
  <si>
    <t xml:space="preserve">LIN35_LIN36_LIN15B_peak_1806</t>
  </si>
  <si>
    <t xml:space="preserve">LIN35_LIN36_LIN15B_peak_1807</t>
  </si>
  <si>
    <t xml:space="preserve">LIN35_LIN36_LIN15B_peak_1808</t>
  </si>
  <si>
    <t xml:space="preserve">LIN35_LIN15B_peak_1229</t>
  </si>
  <si>
    <t xml:space="preserve">LIN35_LIN36_LIN15B_peak_1809</t>
  </si>
  <si>
    <t xml:space="preserve">LIN35_LIN36_LIN15B_peak_1810</t>
  </si>
  <si>
    <t xml:space="preserve">LIN35_LIN36_LIN15B_peak_1811</t>
  </si>
  <si>
    <t xml:space="preserve">LIN35_LIN36_LIN15B_peak_1812</t>
  </si>
  <si>
    <t xml:space="preserve">LIN35_LIN15B_peak_1230</t>
  </si>
  <si>
    <t xml:space="preserve">LIN35_LIN36_LIN15B_peak_1813</t>
  </si>
  <si>
    <t xml:space="preserve">LIN35_LIN15B_peak_1231</t>
  </si>
  <si>
    <t xml:space="preserve">LIN35_LIN36_LIN15B_peak_1814</t>
  </si>
  <si>
    <t xml:space="preserve">LIN35_LIN36_LIN15B_peak_1815</t>
  </si>
  <si>
    <t xml:space="preserve">LIN35_LIN36_LIN15B_peak_1816</t>
  </si>
  <si>
    <t xml:space="preserve">LIN35_LIN36_LIN15B_peak_1817</t>
  </si>
  <si>
    <t xml:space="preserve">LIN35_LIN36_LIN15B_peak_1818</t>
  </si>
  <si>
    <t xml:space="preserve">LIN35_LIN15B_peak_1232</t>
  </si>
  <si>
    <t xml:space="preserve">LIN35_LIN36_LIN15B_peak_1819</t>
  </si>
  <si>
    <t xml:space="preserve">LIN35_LIN36_LIN15B_peak_1820</t>
  </si>
  <si>
    <t xml:space="preserve">LIN35_LIN36_LIN15B_peak_1821</t>
  </si>
  <si>
    <t xml:space="preserve">LIN35_LIN36_LIN15B_peak_1822</t>
  </si>
  <si>
    <t xml:space="preserve">LIN35_LIN36_LIN15B_peak_1823</t>
  </si>
  <si>
    <t xml:space="preserve">LIN35_LIN36_LIN15B_peak_1824</t>
  </si>
  <si>
    <t xml:space="preserve">LIN35_LIN15B_peak_1233</t>
  </si>
  <si>
    <t xml:space="preserve">LIN35_LIN15B_peak_1234</t>
  </si>
  <si>
    <t xml:space="preserve">LIN35_LIN36_peak_197</t>
  </si>
  <si>
    <t xml:space="preserve">LIN35_LIN15B_peak_1235</t>
  </si>
  <si>
    <t xml:space="preserve">LIN35_LIN15B_peak_1236</t>
  </si>
  <si>
    <t xml:space="preserve">LIN35_LIN15B_peak_1237</t>
  </si>
  <si>
    <t xml:space="preserve">LIN35_LIN36_LIN15B_peak_1825</t>
  </si>
  <si>
    <t xml:space="preserve">LIN35_LIN36_LIN15B_peak_1826</t>
  </si>
  <si>
    <t xml:space="preserve">LIN35_LIN36_LIN15B_peak_1827</t>
  </si>
  <si>
    <t xml:space="preserve">WBGene00021502</t>
  </si>
  <si>
    <t xml:space="preserve">LIN35_LIN36_LIN15B_peak_1828</t>
  </si>
  <si>
    <t xml:space="preserve">LIN35_LIN36_LIN15B_peak_1829</t>
  </si>
  <si>
    <t xml:space="preserve">LIN35_LIN15B_peak_1238</t>
  </si>
  <si>
    <t xml:space="preserve">LIN36_peak_85</t>
  </si>
  <si>
    <t xml:space="preserve">LIN35_LIN15B_peak_1239</t>
  </si>
  <si>
    <t xml:space="preserve">LIN35_LIN36_LIN15B_peak_1830</t>
  </si>
  <si>
    <t xml:space="preserve">LIN36_peak_86</t>
  </si>
  <si>
    <t xml:space="preserve">LIN35_LIN36_LIN15B_peak_1831</t>
  </si>
  <si>
    <t xml:space="preserve">LIN35_LIN36_LIN15B_peak_1832</t>
  </si>
  <si>
    <t xml:space="preserve">LIN35_LIN15B_peak_1240</t>
  </si>
  <si>
    <t xml:space="preserve">LIN35_LIN36_LIN15B_peak_1833</t>
  </si>
  <si>
    <t xml:space="preserve">LIN35_LIN36_LIN15B_peak_1834</t>
  </si>
  <si>
    <t xml:space="preserve">LIN35_LIN36_LIN15B_peak_1835</t>
  </si>
  <si>
    <t xml:space="preserve">LIN35_LIN15B_peak_1241</t>
  </si>
  <si>
    <t xml:space="preserve">LIN35_LIN36_LIN15B_peak_1836</t>
  </si>
  <si>
    <t xml:space="preserve">LIN36_peak_87</t>
  </si>
  <si>
    <t xml:space="preserve">LIN35_LIN36_LIN15B_peak_1837</t>
  </si>
  <si>
    <t xml:space="preserve">LIN35_LIN15B_peak_1242</t>
  </si>
  <si>
    <t xml:space="preserve">LIN35_LIN15B_peak_1243</t>
  </si>
  <si>
    <t xml:space="preserve">LIN35_LIN36_LIN15B_peak_1838</t>
  </si>
  <si>
    <t xml:space="preserve">LIN35_LIN36_LIN15B_peak_1839</t>
  </si>
  <si>
    <t xml:space="preserve">LIN35_LIN36_LIN15B_peak_1840</t>
  </si>
  <si>
    <t xml:space="preserve">LIN35_LIN36_LIN15B_peak_1841</t>
  </si>
  <si>
    <t xml:space="preserve">LIN35_LIN15B_peak_1244</t>
  </si>
  <si>
    <t xml:space="preserve">LIN35_LIN15B_peak_1245</t>
  </si>
  <si>
    <t xml:space="preserve">LIN35_LIN36_peak_198</t>
  </si>
  <si>
    <t xml:space="preserve">LIN35_LIN36_LIN15B_peak_1842</t>
  </si>
  <si>
    <t xml:space="preserve">LIN35_LIN36_LIN15B_peak_1843</t>
  </si>
  <si>
    <t xml:space="preserve">LIN35_LIN36_LIN15B_peak_1844</t>
  </si>
  <si>
    <t xml:space="preserve">WBGene00019813</t>
  </si>
  <si>
    <t xml:space="preserve">LIN35_LIN36_LIN15B_peak_1845</t>
  </si>
  <si>
    <t xml:space="preserve">LIN35_LIN36_LIN15B_peak_1846</t>
  </si>
  <si>
    <t xml:space="preserve">LIN35_LIN15B_peak_1246</t>
  </si>
  <si>
    <t xml:space="preserve">LIN35_LIN36_LIN15B_peak_1847</t>
  </si>
  <si>
    <t xml:space="preserve">LIN35_LIN36_LIN15B_peak_1848</t>
  </si>
  <si>
    <t xml:space="preserve">WBGene00022737</t>
  </si>
  <si>
    <t xml:space="preserve">LIN35_LIN15B_peak_1247</t>
  </si>
  <si>
    <t xml:space="preserve">LIN35_LIN36_LIN15B_peak_1849</t>
  </si>
  <si>
    <t xml:space="preserve">LIN35_LIN36_LIN15B_peak_1850</t>
  </si>
  <si>
    <t xml:space="preserve">LIN35_LIN15B_peak_1248</t>
  </si>
  <si>
    <t xml:space="preserve">LIN35_LIN15B_peak_1249</t>
  </si>
  <si>
    <t xml:space="preserve">LIN35_LIN36_LIN15B_peak_1851</t>
  </si>
  <si>
    <t xml:space="preserve">LIN35_LIN15B_peak_1250</t>
  </si>
  <si>
    <t xml:space="preserve">LIN35_LIN36_LIN15B_peak_1852</t>
  </si>
  <si>
    <t xml:space="preserve">LIN35_LIN36_LIN15B_peak_1853</t>
  </si>
  <si>
    <t xml:space="preserve">LIN35_LIN15B_peak_1251</t>
  </si>
  <si>
    <t xml:space="preserve">LIN35_LIN36_LIN15B_peak_1854</t>
  </si>
  <si>
    <t xml:space="preserve">LIN35_LIN36_LIN15B_peak_1855</t>
  </si>
  <si>
    <t xml:space="preserve">LIN35_LIN36_LIN15B_peak_1856</t>
  </si>
  <si>
    <t xml:space="preserve">LIN35_LIN36_LIN15B_peak_1857</t>
  </si>
  <si>
    <t xml:space="preserve">LIN35_LIN36_LIN15B_peak_1858</t>
  </si>
  <si>
    <t xml:space="preserve">LIN35_LIN36_LIN15B_peak_1859</t>
  </si>
  <si>
    <t xml:space="preserve">LIN35_LIN36_LIN15B_peak_1860</t>
  </si>
  <si>
    <t xml:space="preserve">LIN35_LIN36_LIN15B_peak_1861</t>
  </si>
  <si>
    <t xml:space="preserve">LIN35_LIN36_LIN15B_peak_1862</t>
  </si>
  <si>
    <t xml:space="preserve">LIN35_LIN36_LIN15B_peak_1863</t>
  </si>
  <si>
    <t xml:space="preserve">LIN35_LIN15B_peak_1252</t>
  </si>
  <si>
    <t xml:space="preserve">LIN35_LIN36_LIN15B_peak_1864</t>
  </si>
  <si>
    <t xml:space="preserve">LIN35_LIN36_LIN15B_peak_1865</t>
  </si>
  <si>
    <t xml:space="preserve">LIN35_LIN15B_peak_1253</t>
  </si>
  <si>
    <t xml:space="preserve">LIN35_LIN15B_peak_1254</t>
  </si>
  <si>
    <t xml:space="preserve">LIN35_LIN36_LIN15B_peak_1866</t>
  </si>
  <si>
    <t xml:space="preserve">LIN35_LIN15B_peak_1255</t>
  </si>
  <si>
    <t xml:space="preserve">LIN35_LIN36_LIN15B_peak_1867</t>
  </si>
  <si>
    <t xml:space="preserve">LIN35_LIN36_LIN15B_peak_1868</t>
  </si>
  <si>
    <t xml:space="preserve">LIN35_LIN15B_peak_1256</t>
  </si>
  <si>
    <t xml:space="preserve">LIN35_LIN15B_peak_1257</t>
  </si>
  <si>
    <t xml:space="preserve">LIN35_LIN36_LIN15B_peak_1869</t>
  </si>
  <si>
    <t xml:space="preserve">LIN35_LIN36_LIN15B_peak_1870</t>
  </si>
  <si>
    <t xml:space="preserve">LIN35_LIN36_LIN15B_peak_1871</t>
  </si>
  <si>
    <t xml:space="preserve">LIN35_LIN36_LIN15B_peak_1872</t>
  </si>
  <si>
    <t xml:space="preserve">LIN35_LIN36_LIN15B_peak_1873</t>
  </si>
  <si>
    <t xml:space="preserve">LIN35_LIN36_LIN15B_peak_1874</t>
  </si>
  <si>
    <t xml:space="preserve">LIN35_LIN36_peak_199</t>
  </si>
  <si>
    <t xml:space="preserve">LIN35_LIN15B_peak_1258</t>
  </si>
  <si>
    <t xml:space="preserve">LIN35_LIN36_LIN15B_peak_1875</t>
  </si>
  <si>
    <t xml:space="preserve">LIN35_LIN36_LIN15B_peak_1876</t>
  </si>
  <si>
    <t xml:space="preserve">LIN35_LIN36_LIN15B_peak_1877</t>
  </si>
  <si>
    <t xml:space="preserve">LIN35_LIN36_LIN15B_peak_1878</t>
  </si>
  <si>
    <t xml:space="preserve">LIN35_LIN15B_peak_1259</t>
  </si>
  <si>
    <t xml:space="preserve">LIN35_LIN36_LIN15B_peak_1879</t>
  </si>
  <si>
    <t xml:space="preserve">LIN35_LIN15B_peak_1260</t>
  </si>
  <si>
    <t xml:space="preserve">LIN35_LIN36_LIN15B_peak_1880</t>
  </si>
  <si>
    <t xml:space="preserve">LIN35_LIN15B_peak_1261</t>
  </si>
  <si>
    <t xml:space="preserve">LIN35_LIN36_LIN15B_peak_1881</t>
  </si>
  <si>
    <t xml:space="preserve">LIN35_LIN15B_peak_1262</t>
  </si>
  <si>
    <t xml:space="preserve">LIN35_LIN15B_peak_1263</t>
  </si>
  <si>
    <t xml:space="preserve">LIN35_LIN36_LIN15B_peak_1882</t>
  </si>
  <si>
    <t xml:space="preserve">LIN35_LIN15B_peak_1264</t>
  </si>
  <si>
    <t xml:space="preserve">LIN35_LIN15B_peak_1265</t>
  </si>
  <si>
    <t xml:space="preserve">LIN35_LIN36_LIN15B_peak_1883</t>
  </si>
  <si>
    <t xml:space="preserve">LIN35_LIN15B_peak_1266</t>
  </si>
  <si>
    <t xml:space="preserve">LIN35_LIN36_LIN15B_peak_1884</t>
  </si>
  <si>
    <t xml:space="preserve">LIN35_LIN15B_peak_1267</t>
  </si>
  <si>
    <t xml:space="preserve">LIN35_LIN36_LIN15B_peak_1885</t>
  </si>
  <si>
    <t xml:space="preserve">LIN35_LIN15B_peak_1268</t>
  </si>
  <si>
    <t xml:space="preserve">LIN35_LIN15B_peak_1269</t>
  </si>
  <si>
    <t xml:space="preserve">LIN35_LIN36_LIN15B_peak_1886</t>
  </si>
  <si>
    <t xml:space="preserve">LIN35_LIN36_LIN15B_peak_1887</t>
  </si>
  <si>
    <t xml:space="preserve">LIN35_LIN36_LIN15B_peak_1888</t>
  </si>
  <si>
    <t xml:space="preserve">LIN35_LIN36_LIN15B_peak_1889</t>
  </si>
  <si>
    <t xml:space="preserve">LIN35_LIN36_peak_200</t>
  </si>
  <si>
    <t xml:space="preserve">LIN35_LIN36_LIN15B_peak_1890</t>
  </si>
  <si>
    <t xml:space="preserve">LIN35_LIN15B_peak_1270</t>
  </si>
  <si>
    <t xml:space="preserve">LIN35_LIN15B_peak_1271</t>
  </si>
  <si>
    <t xml:space="preserve">LIN35_LIN36_LIN15B_peak_1891</t>
  </si>
  <si>
    <t xml:space="preserve">LIN35_LIN36_LIN15B_peak_1892</t>
  </si>
  <si>
    <t xml:space="preserve">LIN35_LIN36_peak_201</t>
  </si>
  <si>
    <t xml:space="preserve">LIN35_LIN36_LIN15B_peak_1893</t>
  </si>
  <si>
    <t xml:space="preserve">LIN35_LIN36_LIN15B_peak_1894</t>
  </si>
  <si>
    <t xml:space="preserve">LIN35_LIN15B_peak_1272</t>
  </si>
  <si>
    <t xml:space="preserve">LIN35_LIN15B_peak_1273</t>
  </si>
  <si>
    <t xml:space="preserve">LIN35_LIN15B_peak_1274</t>
  </si>
  <si>
    <t xml:space="preserve">LIN35_LIN36_LIN15B_peak_1895</t>
  </si>
  <si>
    <t xml:space="preserve">LIN35_LIN36_peak_202</t>
  </si>
  <si>
    <t xml:space="preserve">LIN35_LIN15B_peak_1275</t>
  </si>
  <si>
    <t xml:space="preserve">LIN35_LIN36_LIN15B_peak_1896</t>
  </si>
  <si>
    <t xml:space="preserve">LIN35_LIN36_LIN15B_peak_1897</t>
  </si>
  <si>
    <t xml:space="preserve">LIN35_LIN36_LIN15B_peak_1898</t>
  </si>
  <si>
    <t xml:space="preserve">LIN35_LIN36_LIN15B_peak_1899</t>
  </si>
  <si>
    <t xml:space="preserve">LIN35_LIN15B_peak_1276</t>
  </si>
  <si>
    <t xml:space="preserve">LIN35_LIN36_LIN15B_peak_1900</t>
  </si>
  <si>
    <t xml:space="preserve">LIN35_LIN36_LIN15B_peak_1901</t>
  </si>
  <si>
    <t xml:space="preserve">LIN35_LIN36_LIN15B_peak_1902</t>
  </si>
  <si>
    <t xml:space="preserve">LIN35_LIN36_LIN15B_peak_1903</t>
  </si>
  <si>
    <t xml:space="preserve">LIN35_LIN15B_peak_1277</t>
  </si>
  <si>
    <t xml:space="preserve">LIN35_LIN15B_peak_1278</t>
  </si>
  <si>
    <t xml:space="preserve">LIN35_LIN36_LIN15B_peak_1904</t>
  </si>
  <si>
    <t xml:space="preserve">LIN35_LIN36_LIN15B_peak_1905</t>
  </si>
  <si>
    <t xml:space="preserve">LIN35_LIN36_LIN15B_peak_1906</t>
  </si>
  <si>
    <t xml:space="preserve">LIN35_LIN36_LIN15B_peak_1907</t>
  </si>
  <si>
    <t xml:space="preserve">LIN35_LIN15B_peak_1279</t>
  </si>
  <si>
    <t xml:space="preserve">LIN35_LIN15B_peak_1280</t>
  </si>
  <si>
    <t xml:space="preserve">LIN35_LIN36_LIN15B_peak_1908</t>
  </si>
  <si>
    <t xml:space="preserve">LIN35_LIN36_peak_203</t>
  </si>
  <si>
    <t xml:space="preserve">LIN35_LIN36_LIN15B_peak_1909</t>
  </si>
  <si>
    <t xml:space="preserve">LIN35_LIN15B_peak_1281</t>
  </si>
  <si>
    <t xml:space="preserve">LIN35_LIN15B_peak_1282</t>
  </si>
  <si>
    <t xml:space="preserve">LIN35_LIN15B_peak_1283</t>
  </si>
  <si>
    <t xml:space="preserve">LIN35_LIN15B_peak_1284</t>
  </si>
  <si>
    <t xml:space="preserve">LIN35_LIN36_LIN15B_peak_1910</t>
  </si>
  <si>
    <t xml:space="preserve">LIN35_LIN36_LIN15B_peak_1911</t>
  </si>
  <si>
    <t xml:space="preserve">LIN35_LIN15B_peak_1285</t>
  </si>
  <si>
    <t xml:space="preserve">LIN35_LIN36_LIN15B_peak_1912</t>
  </si>
  <si>
    <t xml:space="preserve">LIN35_LIN36_LIN15B_peak_1913</t>
  </si>
  <si>
    <t xml:space="preserve">LIN35_LIN36_LIN15B_peak_1914</t>
  </si>
  <si>
    <t xml:space="preserve">LIN35_LIN36_LIN15B_peak_1915</t>
  </si>
  <si>
    <t xml:space="preserve">LIN35_LIN15B_peak_1286</t>
  </si>
  <si>
    <t xml:space="preserve">LIN35_LIN36_LIN15B_peak_1916</t>
  </si>
  <si>
    <t xml:space="preserve">LIN35_LIN36_LIN15B_peak_1917</t>
  </si>
  <si>
    <t xml:space="preserve">LIN35_LIN36_LIN15B_peak_1918</t>
  </si>
  <si>
    <t xml:space="preserve">LIN35_LIN36_LIN15B_peak_1919</t>
  </si>
  <si>
    <t xml:space="preserve">LIN35_LIN15B_peak_1287</t>
  </si>
  <si>
    <t xml:space="preserve">LIN35_LIN36_LIN15B_peak_1920</t>
  </si>
  <si>
    <t xml:space="preserve">LIN35_LIN36_LIN15B_peak_1921</t>
  </si>
  <si>
    <t xml:space="preserve">LIN35_LIN15B_peak_1288</t>
  </si>
  <si>
    <t xml:space="preserve">LIN35_LIN15B_peak_1289</t>
  </si>
  <si>
    <t xml:space="preserve">LIN35_LIN15B_peak_1290</t>
  </si>
  <si>
    <t xml:space="preserve">LIN35_LIN15B_peak_1291</t>
  </si>
  <si>
    <t xml:space="preserve">LIN35_LIN15B_peak_1292</t>
  </si>
  <si>
    <t xml:space="preserve">LIN35_LIN15B_peak_1293</t>
  </si>
  <si>
    <t xml:space="preserve">LIN35_LIN36_LIN15B_peak_1922</t>
  </si>
  <si>
    <t xml:space="preserve">LIN35_LIN15B_peak_1294</t>
  </si>
  <si>
    <t xml:space="preserve">LIN35_LIN15B_peak_1295</t>
  </si>
  <si>
    <t xml:space="preserve">LIN35_LIN15B_peak_1296</t>
  </si>
  <si>
    <t xml:space="preserve">LIN35_LIN36_peak_204</t>
  </si>
  <si>
    <t xml:space="preserve">LIN35_LIN36_LIN15B_peak_1923</t>
  </si>
  <si>
    <t xml:space="preserve">LIN35_LIN15B_peak_1297</t>
  </si>
  <si>
    <t xml:space="preserve">LIN35_LIN36_LIN15B_peak_1924</t>
  </si>
  <si>
    <t xml:space="preserve">LIN35_LIN36_LIN15B_peak_1925</t>
  </si>
  <si>
    <t xml:space="preserve">LIN35_LIN36_LIN15B_peak_1926</t>
  </si>
  <si>
    <t xml:space="preserve">LIN36_peak_88</t>
  </si>
  <si>
    <t xml:space="preserve">LIN35_LIN36_LIN15B_peak_1927</t>
  </si>
  <si>
    <t xml:space="preserve">LIN35_LIN36_peak_205</t>
  </si>
  <si>
    <t xml:space="preserve">LIN35_LIN36_LIN15B_peak_1928</t>
  </si>
  <si>
    <t xml:space="preserve">LIN35_LIN15B_peak_1298</t>
  </si>
  <si>
    <t xml:space="preserve">LIN35_LIN36_LIN15B_peak_1929</t>
  </si>
  <si>
    <t xml:space="preserve">LIN35_LIN15B_peak_1299</t>
  </si>
  <si>
    <t xml:space="preserve">LIN35_LIN36_LIN15B_peak_1930</t>
  </si>
  <si>
    <t xml:space="preserve">LIN35_LIN36_LIN15B_peak_1931</t>
  </si>
  <si>
    <t xml:space="preserve">LIN35_LIN36_LIN15B_peak_1932</t>
  </si>
  <si>
    <t xml:space="preserve">LIN35_LIN36_LIN15B_peak_1933</t>
  </si>
  <si>
    <t xml:space="preserve">LIN35_LIN15B_peak_1300</t>
  </si>
  <si>
    <t xml:space="preserve">LIN35_LIN36_LIN15B_peak_1934</t>
  </si>
  <si>
    <t xml:space="preserve">LIN35_LIN15B_peak_1301</t>
  </si>
  <si>
    <t xml:space="preserve">LIN35_LIN15B_peak_1302</t>
  </si>
  <si>
    <t xml:space="preserve">LIN35_LIN15B_peak_1303</t>
  </si>
  <si>
    <t xml:space="preserve">LIN35_LIN15B_peak_1304</t>
  </si>
  <si>
    <t xml:space="preserve">LIN35_LIN15B_peak_1305</t>
  </si>
  <si>
    <t xml:space="preserve">LIN35_LIN15B_peak_1306</t>
  </si>
  <si>
    <t xml:space="preserve">LIN35_LIN36_LIN15B_peak_1935</t>
  </si>
  <si>
    <t xml:space="preserve">LIN35_LIN36_LIN15B_peak_1936</t>
  </si>
  <si>
    <t xml:space="preserve">LIN35_LIN36_LIN15B_peak_1937</t>
  </si>
  <si>
    <t xml:space="preserve">LIN35_LIN36_LIN15B_peak_1938</t>
  </si>
  <si>
    <t xml:space="preserve">LIN35_LIN36_LIN15B_peak_1939</t>
  </si>
  <si>
    <t xml:space="preserve">LIN35_LIN36_peak_206</t>
  </si>
  <si>
    <t xml:space="preserve">LIN35_LIN36_LIN15B_peak_1940</t>
  </si>
  <si>
    <t xml:space="preserve">LIN35_LIN15B_peak_1307</t>
  </si>
  <si>
    <t xml:space="preserve">LIN35_LIN36_LIN15B_peak_1941</t>
  </si>
  <si>
    <t xml:space="preserve">LIN35_LIN15B_peak_1308</t>
  </si>
  <si>
    <t xml:space="preserve">LIN35_LIN36_LIN15B_peak_1942</t>
  </si>
  <si>
    <t xml:space="preserve">LIN35_LIN15B_peak_1309</t>
  </si>
  <si>
    <t xml:space="preserve">LIN35_LIN15B_peak_1310</t>
  </si>
  <si>
    <t xml:space="preserve">LIN35_LIN15B_peak_1311</t>
  </si>
  <si>
    <t xml:space="preserve">LIN35_LIN36_LIN15B_peak_1943</t>
  </si>
  <si>
    <t xml:space="preserve">LIN35_LIN36_LIN15B_peak_1944</t>
  </si>
  <si>
    <t xml:space="preserve">LIN35_LIN36_LIN15B_peak_1945</t>
  </si>
  <si>
    <t xml:space="preserve">LIN35_LIN36_peak_207</t>
  </si>
  <si>
    <t xml:space="preserve">LIN35_LIN15B_peak_1312</t>
  </si>
  <si>
    <t xml:space="preserve">LIN35_LIN36_LIN15B_peak_1946</t>
  </si>
  <si>
    <t xml:space="preserve">LIN35_LIN36_LIN15B_peak_1947</t>
  </si>
  <si>
    <t xml:space="preserve">LIN35_LIN36_LIN15B_peak_1948</t>
  </si>
  <si>
    <t xml:space="preserve">LIN35_LIN36_LIN15B_peak_1949</t>
  </si>
  <si>
    <t xml:space="preserve">LIN35_LIN36_peak_208</t>
  </si>
  <si>
    <t xml:space="preserve">LIN35_LIN15B_peak_1313</t>
  </si>
  <si>
    <t xml:space="preserve">LIN35_LIN15B_peak_1314</t>
  </si>
  <si>
    <t xml:space="preserve">LIN35_LIN36_LIN15B_peak_1950</t>
  </si>
  <si>
    <t xml:space="preserve">LIN35_LIN15B_peak_1315</t>
  </si>
  <si>
    <t xml:space="preserve">LIN35_LIN36_LIN15B_peak_1951</t>
  </si>
  <si>
    <t xml:space="preserve">LIN35_LIN15B_peak_1316</t>
  </si>
  <si>
    <t xml:space="preserve">LIN35_LIN36_LIN15B_peak_1952</t>
  </si>
  <si>
    <t xml:space="preserve">LIN35_LIN36_LIN15B_peak_1953</t>
  </si>
  <si>
    <t xml:space="preserve">LIN35_LIN15B_peak_1317</t>
  </si>
  <si>
    <t xml:space="preserve">LIN35_LIN15B_peak_1318</t>
  </si>
  <si>
    <t xml:space="preserve">LIN35_LIN36_LIN15B_peak_1954</t>
  </si>
  <si>
    <t xml:space="preserve">LIN35_LIN36_LIN15B_peak_1955</t>
  </si>
  <si>
    <t xml:space="preserve">LIN35_LIN36_LIN15B_peak_1956</t>
  </si>
  <si>
    <t xml:space="preserve">LIN35_LIN36_LIN15B_peak_1957</t>
  </si>
  <si>
    <t xml:space="preserve">LIN35_LIN36_LIN15B_peak_1958</t>
  </si>
  <si>
    <t xml:space="preserve">LIN35_LIN36_LIN15B_peak_1959</t>
  </si>
  <si>
    <t xml:space="preserve">LIN35_LIN36_LIN15B_peak_1960</t>
  </si>
  <si>
    <t xml:space="preserve">LIN35_LIN36_LIN15B_peak_1961</t>
  </si>
  <si>
    <t xml:space="preserve">LIN35_LIN36_peak_209</t>
  </si>
  <si>
    <t xml:space="preserve">LIN35_LIN36_LIN15B_peak_1962</t>
  </si>
  <si>
    <t xml:space="preserve">LIN35_LIN15B_peak_1319</t>
  </si>
  <si>
    <t xml:space="preserve">LIN35_LIN36_LIN15B_peak_1963</t>
  </si>
  <si>
    <t xml:space="preserve">LIN35_LIN15B_peak_1320</t>
  </si>
  <si>
    <t xml:space="preserve">LIN35_LIN36_LIN15B_peak_1964</t>
  </si>
  <si>
    <t xml:space="preserve">LIN35_LIN36_LIN15B_peak_1965</t>
  </si>
  <si>
    <t xml:space="preserve">LIN35_LIN36_LIN15B_peak_1966</t>
  </si>
  <si>
    <t xml:space="preserve">LIN35_LIN36_LIN15B_peak_1967</t>
  </si>
  <si>
    <t xml:space="preserve">LIN35_LIN36_LIN15B_peak_1968</t>
  </si>
  <si>
    <t xml:space="preserve">LIN35_LIN15B_peak_1321</t>
  </si>
  <si>
    <t xml:space="preserve">LIN35_LIN36_LIN15B_peak_1969</t>
  </si>
  <si>
    <t xml:space="preserve">LIN35_LIN36_LIN15B_peak_1970</t>
  </si>
  <si>
    <t xml:space="preserve">LIN35_LIN36_LIN15B_peak_1971</t>
  </si>
  <si>
    <t xml:space="preserve">LIN35_LIN36_peak_210</t>
  </si>
  <si>
    <t xml:space="preserve">LIN35_LIN15B_peak_1322</t>
  </si>
  <si>
    <t xml:space="preserve">LIN35_LIN36_LIN15B_peak_1972</t>
  </si>
  <si>
    <t xml:space="preserve">LIN35_LIN36_peak_211</t>
  </si>
  <si>
    <t xml:space="preserve">LIN35_LIN36_LIN15B_peak_1973</t>
  </si>
  <si>
    <t xml:space="preserve">LIN35_LIN36_LIN15B_peak_1974</t>
  </si>
  <si>
    <t xml:space="preserve">LIN35_LIN36_LIN15B_peak_1975</t>
  </si>
  <si>
    <t xml:space="preserve">LIN35_LIN15B_peak_1323</t>
  </si>
  <si>
    <t xml:space="preserve">LIN35_LIN36_LIN15B_peak_1976</t>
  </si>
  <si>
    <t xml:space="preserve">WBGene00014220</t>
  </si>
  <si>
    <t xml:space="preserve">LIN35_LIN36_LIN15B_peak_1977</t>
  </si>
  <si>
    <t xml:space="preserve">LIN35_LIN36_LIN15B_peak_1978</t>
  </si>
  <si>
    <t xml:space="preserve">LIN35_LIN36_LIN15B_peak_1979</t>
  </si>
  <si>
    <t xml:space="preserve">LIN35_LIN36_LIN15B_peak_1980</t>
  </si>
  <si>
    <t xml:space="preserve">LIN35_LIN36_LIN15B_peak_1981</t>
  </si>
  <si>
    <t xml:space="preserve">LIN35_LIN36_LIN15B_peak_1982</t>
  </si>
  <si>
    <t xml:space="preserve">LIN35_LIN36_LIN15B_peak_1983</t>
  </si>
  <si>
    <t xml:space="preserve">LIN35_LIN15B_peak_1324</t>
  </si>
  <si>
    <t xml:space="preserve">LIN35_LIN36_LIN15B_peak_1984</t>
  </si>
  <si>
    <t xml:space="preserve">LIN35_LIN36_LIN15B_peak_1985</t>
  </si>
  <si>
    <t xml:space="preserve">LIN35_LIN36_LIN15B_peak_1986</t>
  </si>
  <si>
    <t xml:space="preserve">LIN35_LIN36_LIN15B_peak_1987</t>
  </si>
  <si>
    <t xml:space="preserve">LIN35_LIN36_LIN15B_peak_1988</t>
  </si>
  <si>
    <t xml:space="preserve">LIN35_LIN15B_peak_1325</t>
  </si>
  <si>
    <t xml:space="preserve">LIN35_LIN36_LIN15B_peak_1989</t>
  </si>
  <si>
    <t xml:space="preserve">LIN35_LIN36_LIN15B_peak_1990</t>
  </si>
  <si>
    <t xml:space="preserve">LIN35_LIN36_LIN15B_peak_1991</t>
  </si>
  <si>
    <t xml:space="preserve">LIN35_LIN36_LIN15B_peak_1992</t>
  </si>
  <si>
    <t xml:space="preserve">LIN35_LIN36_LIN15B_peak_1993</t>
  </si>
  <si>
    <t xml:space="preserve">LIN35_LIN36_peak_212</t>
  </si>
  <si>
    <t xml:space="preserve">LIN35_LIN36_LIN15B_peak_1994</t>
  </si>
  <si>
    <t xml:space="preserve">LIN35_LIN36_LIN15B_peak_1995</t>
  </si>
  <si>
    <t xml:space="preserve">LIN35_LIN15B_peak_1326</t>
  </si>
  <si>
    <t xml:space="preserve">LIN35_LIN36_LIN15B_peak_1996</t>
  </si>
  <si>
    <t xml:space="preserve">LIN35_LIN15B_peak_1327</t>
  </si>
  <si>
    <t xml:space="preserve">LIN35_LIN36_LIN15B_peak_1997</t>
  </si>
  <si>
    <t xml:space="preserve">LIN35_LIN36_LIN15B_peak_1998</t>
  </si>
  <si>
    <t xml:space="preserve">LIN35_LIN36_LIN15B_peak_1999</t>
  </si>
  <si>
    <t xml:space="preserve">LIN35_LIN15B_peak_1328</t>
  </si>
  <si>
    <t xml:space="preserve">LIN35_LIN15B_peak_1329</t>
  </si>
  <si>
    <t xml:space="preserve">LIN35_LIN15B_peak_1330</t>
  </si>
  <si>
    <t xml:space="preserve">LIN35_LIN15B_peak_1331</t>
  </si>
  <si>
    <t xml:space="preserve">LIN35_LIN15B_peak_1332</t>
  </si>
  <si>
    <t xml:space="preserve">LIN35_LIN36_LIN15B_peak_2000</t>
  </si>
  <si>
    <t xml:space="preserve">LIN35_LIN15B_peak_1333</t>
  </si>
  <si>
    <t xml:space="preserve">LIN35_LIN36_LIN15B_peak_2001</t>
  </si>
  <si>
    <t xml:space="preserve">LIN35_LIN36_LIN15B_peak_2002</t>
  </si>
  <si>
    <t xml:space="preserve">LIN35_LIN36_peak_213</t>
  </si>
  <si>
    <t xml:space="preserve">LIN35_LIN36_LIN15B_peak_2003</t>
  </si>
  <si>
    <t xml:space="preserve">LIN35_LIN36_LIN15B_peak_2004</t>
  </si>
  <si>
    <t xml:space="preserve">LIN35_LIN36_LIN15B_peak_2005</t>
  </si>
  <si>
    <t xml:space="preserve">LIN35_LIN36_LIN15B_peak_2006</t>
  </si>
  <si>
    <t xml:space="preserve">LIN35_LIN15B_peak_1334</t>
  </si>
  <si>
    <t xml:space="preserve">LIN35_LIN15B_peak_1335</t>
  </si>
  <si>
    <t xml:space="preserve">LIN35_LIN15B_peak_1336</t>
  </si>
  <si>
    <t xml:space="preserve">LIN35_LIN36_LIN15B_peak_2007</t>
  </si>
  <si>
    <t xml:space="preserve">LIN35_LIN36_LIN15B_peak_2008</t>
  </si>
  <si>
    <t xml:space="preserve">LIN35_LIN15B_peak_1337</t>
  </si>
  <si>
    <t xml:space="preserve">LIN35_LIN15B_peak_1338</t>
  </si>
  <si>
    <t xml:space="preserve">LIN35_LIN15B_peak_1339</t>
  </si>
  <si>
    <t xml:space="preserve">LIN35_LIN36_LIN15B_peak_2009</t>
  </si>
  <si>
    <t xml:space="preserve">LIN35_LIN36_LIN15B_peak_2010</t>
  </si>
  <si>
    <t xml:space="preserve">LIN35_LIN15B_peak_1340</t>
  </si>
  <si>
    <t xml:space="preserve">LIN35_LIN15B_peak_1341</t>
  </si>
  <si>
    <t xml:space="preserve">LIN35_LIN15B_peak_1342</t>
  </si>
  <si>
    <t xml:space="preserve">LIN35_LIN36_LIN15B_peak_2011</t>
  </si>
  <si>
    <t xml:space="preserve">LIN35_LIN36_LIN15B_peak_2012</t>
  </si>
  <si>
    <t xml:space="preserve">LIN35_LIN36_LIN15B_peak_2013</t>
  </si>
  <si>
    <t xml:space="preserve">LIN35_LIN36_LIN15B_peak_2014</t>
  </si>
  <si>
    <t xml:space="preserve">LIN35_LIN15B_peak_1343</t>
  </si>
  <si>
    <t xml:space="preserve">LIN35_LIN15B_peak_1344</t>
  </si>
  <si>
    <t xml:space="preserve">LIN35_LIN15B_peak_1345</t>
  </si>
  <si>
    <t xml:space="preserve">LIN35_LIN15B_peak_1346</t>
  </si>
  <si>
    <t xml:space="preserve">LIN35_LIN15B_peak_1347</t>
  </si>
  <si>
    <t xml:space="preserve">LIN35_LIN36_LIN15B_peak_2015</t>
  </si>
  <si>
    <t xml:space="preserve">LIN35_LIN15B_peak_1348</t>
  </si>
  <si>
    <t xml:space="preserve">LIN35_LIN36_LIN15B_peak_2016</t>
  </si>
  <si>
    <t xml:space="preserve">LIN35_LIN36_LIN15B_peak_2017</t>
  </si>
  <si>
    <t xml:space="preserve">LIN35_LIN36_LIN15B_peak_2018</t>
  </si>
  <si>
    <t xml:space="preserve">LIN35_LIN15B_peak_1349</t>
  </si>
  <si>
    <t xml:space="preserve">LIN35_LIN36_LIN15B_peak_2019</t>
  </si>
  <si>
    <t xml:space="preserve">LIN35_LIN36_LIN15B_peak_2020</t>
  </si>
  <si>
    <t xml:space="preserve">LIN35_LIN36_LIN15B_peak_2021</t>
  </si>
  <si>
    <t xml:space="preserve">LIN35_LIN36_LIN15B_peak_2022</t>
  </si>
  <si>
    <t xml:space="preserve">LIN35_LIN36_LIN15B_peak_2023</t>
  </si>
  <si>
    <t xml:space="preserve">LIN35_LIN15B_peak_1350</t>
  </si>
  <si>
    <t xml:space="preserve">LIN36_LIN15B_peak_24</t>
  </si>
  <si>
    <t xml:space="preserve">LIN35_LIN36_LIN15B_peak_2024</t>
  </si>
  <si>
    <t xml:space="preserve">LIN35_LIN36_LIN15B_peak_2025</t>
  </si>
  <si>
    <t xml:space="preserve">LIN35_LIN36_LIN15B_peak_2026</t>
  </si>
  <si>
    <t xml:space="preserve">LIN35_LIN15B_peak_1351</t>
  </si>
  <si>
    <t xml:space="preserve">LIN35_LIN15B_peak_1352</t>
  </si>
  <si>
    <t xml:space="preserve">LIN35_LIN36_LIN15B_peak_2027</t>
  </si>
  <si>
    <t xml:space="preserve">LIN36_peak_89</t>
  </si>
  <si>
    <t xml:space="preserve">LIN35_LIN36_LIN15B_peak_2028</t>
  </si>
  <si>
    <t xml:space="preserve">LIN35_LIN15B_peak_1353</t>
  </si>
  <si>
    <t xml:space="preserve">LIN35_LIN15B_peak_1354</t>
  </si>
  <si>
    <t xml:space="preserve">LIN35_LIN15B_peak_1355</t>
  </si>
  <si>
    <t xml:space="preserve">LIN35_LIN36_LIN15B_peak_2029</t>
  </si>
  <si>
    <t xml:space="preserve">LIN35_LIN36_LIN15B_peak_2030</t>
  </si>
  <si>
    <t xml:space="preserve">LIN35_LIN36_LIN15B_peak_2031</t>
  </si>
  <si>
    <t xml:space="preserve">LIN35_LIN36_LIN15B_peak_2032</t>
  </si>
  <si>
    <t xml:space="preserve">LIN36_LIN15B_peak_25</t>
  </si>
  <si>
    <t xml:space="preserve">LIN35_LIN36_LIN15B_peak_2033</t>
  </si>
  <si>
    <t xml:space="preserve">LIN35_LIN36_LIN15B_peak_2034</t>
  </si>
  <si>
    <t xml:space="preserve">LIN35_LIN36_LIN15B_peak_2035</t>
  </si>
  <si>
    <t xml:space="preserve">LIN35_LIN36_LIN15B_peak_2036</t>
  </si>
  <si>
    <t xml:space="preserve">LIN35_LIN15B_peak_1356</t>
  </si>
  <si>
    <t xml:space="preserve">LIN35_LIN36_LIN15B_peak_2037</t>
  </si>
  <si>
    <t xml:space="preserve">LIN35_LIN15B_peak_1357</t>
  </si>
  <si>
    <t xml:space="preserve">LIN35_LIN36_LIN15B_peak_2038</t>
  </si>
  <si>
    <t xml:space="preserve">LIN35_LIN36_LIN15B_peak_2039</t>
  </si>
  <si>
    <t xml:space="preserve">LIN35_LIN15B_peak_1358</t>
  </si>
  <si>
    <t xml:space="preserve">LIN35_LIN36_LIN15B_peak_2040</t>
  </si>
  <si>
    <t xml:space="preserve">LIN35_LIN15B_peak_1359</t>
  </si>
  <si>
    <t xml:space="preserve">LIN35_LIN15B_peak_1360</t>
  </si>
  <si>
    <t xml:space="preserve">LIN35_LIN15B_peak_1361</t>
  </si>
  <si>
    <t xml:space="preserve">LIN35_LIN36_LIN15B_peak_2041</t>
  </si>
  <si>
    <t xml:space="preserve">LIN35_LIN36_peak_214</t>
  </si>
  <si>
    <t xml:space="preserve">LIN35_LIN36_LIN15B_peak_2042</t>
  </si>
  <si>
    <t xml:space="preserve">LIN35_LIN15B_peak_1362</t>
  </si>
  <si>
    <t xml:space="preserve">LIN35_LIN36_LIN15B_peak_2043</t>
  </si>
  <si>
    <t xml:space="preserve">LIN35_LIN15B_peak_1363</t>
  </si>
  <si>
    <t xml:space="preserve">LIN35_LIN15B_peak_1364</t>
  </si>
  <si>
    <t xml:space="preserve">LIN35_LIN15B_peak_1365</t>
  </si>
  <si>
    <t xml:space="preserve">LIN35_LIN15B_peak_1366</t>
  </si>
  <si>
    <t xml:space="preserve">LIN35_LIN36_LIN15B_peak_2044</t>
  </si>
  <si>
    <t xml:space="preserve">LIN35_LIN36_LIN15B_peak_2045</t>
  </si>
  <si>
    <t xml:space="preserve">LIN35_LIN36_LIN15B_peak_2046</t>
  </si>
  <si>
    <t xml:space="preserve">LIN35_LIN15B_peak_1367</t>
  </si>
  <si>
    <t xml:space="preserve">LIN35_LIN15B_peak_1368</t>
  </si>
  <si>
    <t xml:space="preserve">LIN35_LIN36_peak_215</t>
  </si>
  <si>
    <t xml:space="preserve">LIN35_LIN15B_peak_1369</t>
  </si>
  <si>
    <t xml:space="preserve">LIN35_LIN36_LIN15B_peak_2047</t>
  </si>
  <si>
    <t xml:space="preserve">LIN35_LIN15B_peak_1370</t>
  </si>
  <si>
    <t xml:space="preserve">LIN35_LIN36_LIN15B_peak_2048</t>
  </si>
  <si>
    <t xml:space="preserve">LIN35_LIN36_LIN15B_peak_2049</t>
  </si>
  <si>
    <t xml:space="preserve">LIN35_LIN15B_peak_1371</t>
  </si>
  <si>
    <t xml:space="preserve">LIN35_LIN36_LIN15B_peak_2050</t>
  </si>
  <si>
    <t xml:space="preserve">LIN35_LIN15B_peak_1372</t>
  </si>
  <si>
    <t xml:space="preserve">LIN35_LIN36_LIN15B_peak_2051</t>
  </si>
  <si>
    <t xml:space="preserve">LIN35_LIN36_LIN15B_peak_2052</t>
  </si>
  <si>
    <t xml:space="preserve">LIN35_LIN36_LIN15B_peak_2053</t>
  </si>
  <si>
    <t xml:space="preserve">LIN35_LIN15B_peak_1373</t>
  </si>
  <si>
    <t xml:space="preserve">LIN35_LIN36_LIN15B_peak_2054</t>
  </si>
  <si>
    <t xml:space="preserve">LIN35_LIN36_LIN15B_peak_2055</t>
  </si>
  <si>
    <t xml:space="preserve">LIN35_LIN15B_peak_1374</t>
  </si>
  <si>
    <t xml:space="preserve">LIN35_LIN36_LIN15B_peak_2056</t>
  </si>
  <si>
    <t xml:space="preserve">LIN35_LIN36_LIN15B_peak_2057</t>
  </si>
  <si>
    <t xml:space="preserve">LIN35_LIN15B_peak_1375</t>
  </si>
  <si>
    <t xml:space="preserve">LIN36_peak_90</t>
  </si>
  <si>
    <t xml:space="preserve">LIN35_LIN36_LIN15B_peak_2058</t>
  </si>
  <si>
    <t xml:space="preserve">LIN35_LIN15B_peak_1376</t>
  </si>
  <si>
    <t xml:space="preserve">LIN35_LIN36_LIN15B_peak_2059</t>
  </si>
  <si>
    <t xml:space="preserve">LIN35_LIN15B_peak_1377</t>
  </si>
  <si>
    <t xml:space="preserve">LIN35_LIN36_LIN15B_peak_2060</t>
  </si>
  <si>
    <t xml:space="preserve">LIN35_LIN36_LIN15B_peak_2061</t>
  </si>
  <si>
    <t xml:space="preserve">LIN35_LIN36_peak_216</t>
  </si>
  <si>
    <t xml:space="preserve">LIN35_LIN36_LIN15B_peak_2062</t>
  </si>
  <si>
    <t xml:space="preserve">LIN35_LIN15B_peak_1378</t>
  </si>
  <si>
    <t xml:space="preserve">LIN35_LIN36_LIN15B_peak_2063</t>
  </si>
  <si>
    <t xml:space="preserve">LIN35_LIN15B_peak_1379</t>
  </si>
  <si>
    <t xml:space="preserve">LIN35_LIN15B_peak_1380</t>
  </si>
  <si>
    <t xml:space="preserve">LIN36_peak_91</t>
  </si>
  <si>
    <t xml:space="preserve">LIN35_LIN36_LIN15B_peak_2064</t>
  </si>
  <si>
    <t xml:space="preserve">LIN35_LIN15B_peak_1381</t>
  </si>
  <si>
    <t xml:space="preserve">LIN35_LIN36_LIN15B_peak_2065</t>
  </si>
  <si>
    <t xml:space="preserve">WBGene00000669,WBGene00012272,WBGene00012964</t>
  </si>
  <si>
    <t xml:space="preserve">LIN35_LIN15B_peak_1382</t>
  </si>
  <si>
    <t xml:space="preserve">LIN35_LIN36_LIN15B_peak_2066</t>
  </si>
  <si>
    <t xml:space="preserve">LIN35_LIN15B_peak_1383</t>
  </si>
  <si>
    <t xml:space="preserve">LIN35_LIN15B_peak_1384</t>
  </si>
  <si>
    <t xml:space="preserve">LIN35_LIN36_LIN15B_peak_2067</t>
  </si>
  <si>
    <t xml:space="preserve">LIN35_LIN36_LIN15B_peak_2068</t>
  </si>
  <si>
    <t xml:space="preserve">LIN35_LIN36_LIN15B_peak_2069</t>
  </si>
  <si>
    <t xml:space="preserve">LIN35_LIN36_LIN15B_peak_2070</t>
  </si>
  <si>
    <t xml:space="preserve">LIN35_LIN36_LIN15B_peak_2071</t>
  </si>
  <si>
    <t xml:space="preserve">LIN35_LIN36_LIN15B_peak_2072</t>
  </si>
  <si>
    <t xml:space="preserve">LIN35_LIN15B_peak_1385</t>
  </si>
  <si>
    <t xml:space="preserve">LIN36_LIN15B_peak_26</t>
  </si>
  <si>
    <t xml:space="preserve">LIN35_LIN36_LIN15B_peak_2073</t>
  </si>
  <si>
    <t xml:space="preserve">LIN35_LIN36_LIN15B_peak_2074</t>
  </si>
  <si>
    <t xml:space="preserve">LIN35_LIN36_LIN15B_peak_2075</t>
  </si>
  <si>
    <t xml:space="preserve">LIN35_LIN36_LIN15B_peak_2076</t>
  </si>
  <si>
    <t xml:space="preserve">LIN35_LIN36_LIN15B_peak_2077</t>
  </si>
  <si>
    <t xml:space="preserve">LIN35_LIN36_peak_217</t>
  </si>
  <si>
    <t xml:space="preserve">LIN35_LIN15B_peak_1386</t>
  </si>
  <si>
    <t xml:space="preserve">LIN35_LIN15B_peak_1387</t>
  </si>
  <si>
    <t xml:space="preserve">LIN35_LIN36_LIN15B_peak_2078</t>
  </si>
  <si>
    <t xml:space="preserve">LIN35_LIN15B_peak_1388</t>
  </si>
  <si>
    <t xml:space="preserve">LIN35_LIN36_LIN15B_peak_2079</t>
  </si>
  <si>
    <t xml:space="preserve">LIN35_LIN36_LIN15B_peak_2080</t>
  </si>
  <si>
    <t xml:space="preserve">LIN35_LIN36_LIN15B_peak_2081</t>
  </si>
  <si>
    <t xml:space="preserve">LIN35_LIN36_LIN15B_peak_2082</t>
  </si>
  <si>
    <t xml:space="preserve">LIN35_LIN15B_peak_1389</t>
  </si>
  <si>
    <t xml:space="preserve">LIN35_LIN36_LIN15B_peak_2083</t>
  </si>
  <si>
    <t xml:space="preserve">LIN35_LIN36_LIN15B_peak_2084</t>
  </si>
  <si>
    <t xml:space="preserve">LIN35_LIN15B_peak_1390</t>
  </si>
  <si>
    <t xml:space="preserve">LIN35_LIN15B_peak_1391</t>
  </si>
  <si>
    <t xml:space="preserve">LIN35_LIN36_LIN15B_peak_2085</t>
  </si>
  <si>
    <t xml:space="preserve">LIN35_LIN36_LIN15B_peak_2086</t>
  </si>
  <si>
    <t xml:space="preserve">LIN35_LIN36_LIN15B_peak_2087</t>
  </si>
  <si>
    <t xml:space="preserve">LIN35_LIN36_LIN15B_peak_2088</t>
  </si>
  <si>
    <t xml:space="preserve">LIN35_LIN36_LIN15B_peak_2089</t>
  </si>
  <si>
    <t xml:space="preserve">LIN35_LIN36_LIN15B_peak_2090</t>
  </si>
  <si>
    <t xml:space="preserve">LIN35_LIN15B_peak_1392</t>
  </si>
  <si>
    <t xml:space="preserve">LIN35_LIN15B_peak_1393</t>
  </si>
  <si>
    <t xml:space="preserve">LIN35_LIN15B_peak_1394</t>
  </si>
  <si>
    <t xml:space="preserve">LIN35_LIN36_LIN15B_peak_2091</t>
  </si>
  <si>
    <t xml:space="preserve">LIN35_LIN15B_peak_1395</t>
  </si>
  <si>
    <t xml:space="preserve">LIN35_LIN15B_peak_1396</t>
  </si>
  <si>
    <t xml:space="preserve">LIN35_LIN36_LIN15B_peak_2092</t>
  </si>
  <si>
    <t xml:space="preserve">LIN35_LIN15B_peak_1397</t>
  </si>
  <si>
    <t xml:space="preserve">LIN35_LIN15B_peak_1398</t>
  </si>
  <si>
    <t xml:space="preserve">LIN35_LIN15B_peak_1399</t>
  </si>
  <si>
    <t xml:space="preserve">LIN35_LIN36_LIN15B_peak_2093</t>
  </si>
  <si>
    <t xml:space="preserve">LIN35_LIN36_LIN15B_peak_2094</t>
  </si>
  <si>
    <t xml:space="preserve">LIN35_LIN15B_peak_1400</t>
  </si>
  <si>
    <t xml:space="preserve">LIN35_LIN15B_peak_1401</t>
  </si>
  <si>
    <t xml:space="preserve">LIN35_LIN36_LIN15B_peak_2095</t>
  </si>
  <si>
    <t xml:space="preserve">LIN35_LIN36_LIN15B_peak_2096</t>
  </si>
  <si>
    <t xml:space="preserve">LIN35_LIN36_LIN15B_peak_2097</t>
  </si>
  <si>
    <t xml:space="preserve">LIN35_LIN36_LIN15B_peak_2098</t>
  </si>
  <si>
    <t xml:space="preserve">LIN35_LIN36_LIN15B_peak_2099</t>
  </si>
  <si>
    <t xml:space="preserve">LIN35_LIN15B_peak_1402</t>
  </si>
  <si>
    <t xml:space="preserve">LIN35_LIN36_LIN15B_peak_2100</t>
  </si>
  <si>
    <t xml:space="preserve">LIN35_LIN36_peak_218</t>
  </si>
  <si>
    <t xml:space="preserve">LIN35_LIN36_LIN15B_peak_2101</t>
  </si>
  <si>
    <t xml:space="preserve">LIN35_LIN36_LIN15B_peak_2102</t>
  </si>
  <si>
    <t xml:space="preserve">LIN35_LIN36_LIN15B_peak_2103</t>
  </si>
  <si>
    <t xml:space="preserve">LIN36_peak_92</t>
  </si>
  <si>
    <t xml:space="preserve">LIN35_LIN15B_peak_1403</t>
  </si>
  <si>
    <t xml:space="preserve">LIN35_LIN36_LIN15B_peak_2104</t>
  </si>
  <si>
    <t xml:space="preserve">LIN35_LIN36_peak_219</t>
  </si>
  <si>
    <t xml:space="preserve">LIN35_LIN36_LIN15B_peak_2105</t>
  </si>
  <si>
    <t xml:space="preserve">LIN35_LIN15B_peak_1404</t>
  </si>
  <si>
    <t xml:space="preserve">LIN35_LIN15B_peak_1405</t>
  </si>
  <si>
    <t xml:space="preserve">LIN35_LIN36_LIN15B_peak_2106</t>
  </si>
  <si>
    <t xml:space="preserve">LIN35_LIN36_LIN15B_peak_2107</t>
  </si>
  <si>
    <t xml:space="preserve">LIN36_LIN15B_peak_27</t>
  </si>
  <si>
    <t xml:space="preserve">LIN35_LIN36_LIN15B_peak_2108</t>
  </si>
  <si>
    <t xml:space="preserve">LIN35_LIN15B_peak_1406</t>
  </si>
  <si>
    <t xml:space="preserve">LIN35_LIN15B_peak_1407</t>
  </si>
  <si>
    <t xml:space="preserve">LIN35_LIN15B_peak_1408</t>
  </si>
  <si>
    <t xml:space="preserve">LIN35_LIN15B_peak_1409</t>
  </si>
  <si>
    <t xml:space="preserve">LIN35_LIN15B_peak_1410</t>
  </si>
  <si>
    <t xml:space="preserve">LIN35_LIN15B_peak_1411</t>
  </si>
  <si>
    <t xml:space="preserve">LIN35_LIN15B_peak_1412</t>
  </si>
  <si>
    <t xml:space="preserve">LIN35_LIN36_LIN15B_peak_2109</t>
  </si>
  <si>
    <t xml:space="preserve">LIN35_LIN36_LIN15B_peak_2110</t>
  </si>
  <si>
    <t xml:space="preserve">LIN35_LIN36_LIN15B_peak_2111</t>
  </si>
  <si>
    <t xml:space="preserve">LIN35_LIN15B_peak_1413</t>
  </si>
  <si>
    <t xml:space="preserve">LIN35_LIN36_LIN15B_peak_2112</t>
  </si>
  <si>
    <t xml:space="preserve">LIN35_LIN36_LIN15B_peak_2113</t>
  </si>
  <si>
    <t xml:space="preserve">LIN35_LIN15B_peak_1414</t>
  </si>
  <si>
    <t xml:space="preserve">LIN35_LIN15B_peak_1415</t>
  </si>
  <si>
    <t xml:space="preserve">LIN36_LIN15B_peak_28</t>
  </si>
  <si>
    <t xml:space="preserve">LIN35_LIN36_LIN15B_peak_2114</t>
  </si>
  <si>
    <t xml:space="preserve">LIN35_LIN15B_peak_1416</t>
  </si>
  <si>
    <t xml:space="preserve">LIN35_LIN15B_peak_1417</t>
  </si>
  <si>
    <t xml:space="preserve">LIN35_LIN15B_peak_1418</t>
  </si>
  <si>
    <t xml:space="preserve">LIN35_LIN36_LIN15B_peak_2115</t>
  </si>
  <si>
    <t xml:space="preserve">LIN35_LIN15B_peak_1419</t>
  </si>
  <si>
    <t xml:space="preserve">LIN35_LIN36_LIN15B_peak_2116</t>
  </si>
  <si>
    <t xml:space="preserve">LIN35_LIN36_LIN15B_peak_2117</t>
  </si>
  <si>
    <t xml:space="preserve">LIN35_LIN36_LIN15B_peak_2118</t>
  </si>
  <si>
    <t xml:space="preserve">LIN35_LIN15B_peak_1420</t>
  </si>
  <si>
    <t xml:space="preserve">LIN35_LIN15B_peak_1421</t>
  </si>
  <si>
    <t xml:space="preserve">LIN35_LIN36_LIN15B_peak_2119</t>
  </si>
  <si>
    <t xml:space="preserve">LIN35_LIN15B_peak_1422</t>
  </si>
  <si>
    <t xml:space="preserve">LIN35_LIN15B_peak_1423</t>
  </si>
  <si>
    <t xml:space="preserve">LIN35_LIN36_LIN15B_peak_2120</t>
  </si>
  <si>
    <t xml:space="preserve">LIN35_LIN36_peak_220</t>
  </si>
  <si>
    <t xml:space="preserve">LIN35_LIN15B_peak_1424</t>
  </si>
  <si>
    <t xml:space="preserve">LIN35_LIN15B_peak_1425</t>
  </si>
  <si>
    <t xml:space="preserve">LIN35_LIN15B_peak_1426</t>
  </si>
  <si>
    <t xml:space="preserve">LIN35_LIN36_LIN15B_peak_2121</t>
  </si>
  <si>
    <t xml:space="preserve">LIN35_LIN36_LIN15B_peak_2122</t>
  </si>
  <si>
    <t xml:space="preserve">LIN35_LIN36_LIN15B_peak_2123</t>
  </si>
  <si>
    <t xml:space="preserve">LIN35_LIN36_LIN15B_peak_2124</t>
  </si>
  <si>
    <t xml:space="preserve">LIN35_LIN36_LIN15B_peak_2125</t>
  </si>
  <si>
    <t xml:space="preserve">LIN35_LIN36_LIN15B_peak_2126</t>
  </si>
  <si>
    <t xml:space="preserve">LIN35_LIN36_peak_221</t>
  </si>
  <si>
    <t xml:space="preserve">LIN35_LIN36_LIN15B_peak_2127</t>
  </si>
  <si>
    <t xml:space="preserve">LIN35_LIN36_LIN15B_peak_2128</t>
  </si>
  <si>
    <t xml:space="preserve">LIN35_LIN36_LIN15B_peak_2129</t>
  </si>
  <si>
    <t xml:space="preserve">LIN35_LIN36_LIN15B_peak_2130</t>
  </si>
  <si>
    <t xml:space="preserve">LIN36_peak_93</t>
  </si>
  <si>
    <t xml:space="preserve">LIN35_LIN36_LIN15B_peak_2131</t>
  </si>
  <si>
    <t xml:space="preserve">LIN35_LIN36_LIN15B_peak_2132</t>
  </si>
  <si>
    <t xml:space="preserve">LIN35_LIN36_LIN15B_peak_2133</t>
  </si>
  <si>
    <t xml:space="preserve">LIN35_LIN15B_peak_1427</t>
  </si>
  <si>
    <t xml:space="preserve">LIN35_LIN15B_peak_1428</t>
  </si>
  <si>
    <t xml:space="preserve">LIN35_LIN36_LIN15B_peak_2134</t>
  </si>
  <si>
    <t xml:space="preserve">LIN35_LIN15B_peak_1429</t>
  </si>
  <si>
    <t xml:space="preserve">LIN35_LIN36_LIN15B_peak_2135</t>
  </si>
  <si>
    <t xml:space="preserve">LIN35_LIN15B_peak_1430</t>
  </si>
  <si>
    <t xml:space="preserve">LIN35_LIN36_LIN15B_peak_2136</t>
  </si>
  <si>
    <t xml:space="preserve">LIN35_LIN15B_peak_1431</t>
  </si>
  <si>
    <t xml:space="preserve">LIN35_LIN36_LIN15B_peak_2137</t>
  </si>
  <si>
    <t xml:space="preserve">LIN35_LIN36_LIN15B_peak_2138</t>
  </si>
  <si>
    <t xml:space="preserve">LIN35_LIN36_LIN15B_peak_2139</t>
  </si>
  <si>
    <t xml:space="preserve">LIN35_LIN15B_peak_1432</t>
  </si>
  <si>
    <t xml:space="preserve">LIN35_LIN15B_peak_1433</t>
  </si>
  <si>
    <t xml:space="preserve">LIN35_LIN15B_peak_1434</t>
  </si>
  <si>
    <t xml:space="preserve">LIN35_LIN36_LIN15B_peak_2140</t>
  </si>
  <si>
    <t xml:space="preserve">LIN35_LIN15B_peak_1435</t>
  </si>
  <si>
    <t xml:space="preserve">LIN35_LIN36_LIN15B_peak_2141</t>
  </si>
  <si>
    <t xml:space="preserve">LIN35_LIN15B_peak_1436</t>
  </si>
  <si>
    <t xml:space="preserve">LIN35_LIN15B_peak_1437</t>
  </si>
  <si>
    <t xml:space="preserve">LIN35_LIN15B_peak_1438</t>
  </si>
  <si>
    <t xml:space="preserve">LIN35_LIN36_LIN15B_peak_2142</t>
  </si>
  <si>
    <t xml:space="preserve">LIN35_LIN36_LIN15B_peak_2143</t>
  </si>
  <si>
    <t xml:space="preserve">LIN35_LIN15B_peak_1439</t>
  </si>
  <si>
    <t xml:space="preserve">LIN35_LIN36_LIN15B_peak_2144</t>
  </si>
  <si>
    <t xml:space="preserve">LIN35_LIN15B_peak_1440</t>
  </si>
  <si>
    <t xml:space="preserve">LIN35_LIN36_LIN15B_peak_2145</t>
  </si>
  <si>
    <t xml:space="preserve">LIN35_LIN15B_peak_1441</t>
  </si>
  <si>
    <t xml:space="preserve">LIN35_LIN15B_peak_1442</t>
  </si>
  <si>
    <t xml:space="preserve">LIN35_LIN15B_peak_1443</t>
  </si>
  <si>
    <t xml:space="preserve">LIN35_LIN36_LIN15B_peak_2146</t>
  </si>
  <si>
    <t xml:space="preserve">LIN35_LIN15B_peak_1444</t>
  </si>
  <si>
    <t xml:space="preserve">LIN35_LIN36_LIN15B_peak_2147</t>
  </si>
  <si>
    <t xml:space="preserve">LIN35_LIN36_LIN15B_peak_2148</t>
  </si>
  <si>
    <t xml:space="preserve">LIN35_LIN36_LIN15B_peak_2149</t>
  </si>
  <si>
    <t xml:space="preserve">LIN35_LIN36_LIN15B_peak_2150</t>
  </si>
  <si>
    <t xml:space="preserve">LIN35_LIN15B_peak_1445</t>
  </si>
  <si>
    <t xml:space="preserve">LIN35_LIN15B_peak_1446</t>
  </si>
  <si>
    <t xml:space="preserve">LIN35_LIN36_LIN15B_peak_2151</t>
  </si>
  <si>
    <t xml:space="preserve">LIN35_LIN36_LIN15B_peak_2152</t>
  </si>
  <si>
    <t xml:space="preserve">LIN35_LIN36_LIN15B_peak_2153</t>
  </si>
  <si>
    <t xml:space="preserve">LIN35_LIN15B_peak_1447</t>
  </si>
  <si>
    <t xml:space="preserve">LIN35_LIN15B_peak_1448</t>
  </si>
  <si>
    <t xml:space="preserve">LIN35_LIN15B_peak_1449</t>
  </si>
  <si>
    <t xml:space="preserve">LIN35_LIN15B_peak_1450</t>
  </si>
  <si>
    <t xml:space="preserve">LIN35_LIN36_peak_222</t>
  </si>
  <si>
    <t xml:space="preserve">LIN35_LIN36_LIN15B_peak_2154</t>
  </si>
  <si>
    <t xml:space="preserve">LIN35_LIN36_LIN15B_peak_2155</t>
  </si>
  <si>
    <t xml:space="preserve">LIN36_LIN15B_peak_29</t>
  </si>
  <si>
    <t xml:space="preserve">LIN35_LIN15B_peak_1451</t>
  </si>
  <si>
    <t xml:space="preserve">LIN35_LIN36_LIN15B_peak_2156</t>
  </si>
  <si>
    <t xml:space="preserve">LIN35_LIN36_peak_223</t>
  </si>
  <si>
    <t xml:space="preserve">LIN36_peak_94</t>
  </si>
  <si>
    <t xml:space="preserve">LIN35_LIN36_peak_224</t>
  </si>
  <si>
    <t xml:space="preserve">LIN35_LIN36_peak_225</t>
  </si>
  <si>
    <t xml:space="preserve">LIN35_LIN36_peak_226</t>
  </si>
  <si>
    <t xml:space="preserve">LIN35_LIN36_peak_227</t>
  </si>
  <si>
    <t xml:space="preserve">LIN35_LIN15B_peak_1452</t>
  </si>
  <si>
    <t xml:space="preserve">LIN35_LIN36_peak_228</t>
  </si>
  <si>
    <t xml:space="preserve">LIN35_LIN15B_peak_1453</t>
  </si>
  <si>
    <t xml:space="preserve">LIN35_LIN15B_peak_1454</t>
  </si>
  <si>
    <t xml:space="preserve">LIN35_LIN36_peak_229</t>
  </si>
  <si>
    <t xml:space="preserve">LIN35_LIN36_LIN15B_peak_2157</t>
  </si>
  <si>
    <t xml:space="preserve">LIN35_LIN36_LIN15B_peak_2158</t>
  </si>
  <si>
    <t xml:space="preserve">LIN35_LIN36_LIN15B_peak_2159</t>
  </si>
  <si>
    <t xml:space="preserve">LIN35_LIN36_LIN15B_peak_2160</t>
  </si>
  <si>
    <t xml:space="preserve">LIN35_LIN36_LIN15B_peak_2161</t>
  </si>
  <si>
    <t xml:space="preserve">LIN35_LIN36_LIN15B_peak_2162</t>
  </si>
  <si>
    <t xml:space="preserve">LIN35_LIN36_peak_230</t>
  </si>
  <si>
    <t xml:space="preserve">LIN35_LIN36_LIN15B_peak_2163</t>
  </si>
  <si>
    <t xml:space="preserve">LIN35_LIN36_LIN15B_peak_2164</t>
  </si>
  <si>
    <t xml:space="preserve">LIN35_LIN36_LIN15B_peak_2165</t>
  </si>
  <si>
    <t xml:space="preserve">LIN35_LIN15B_peak_1455</t>
  </si>
  <si>
    <t xml:space="preserve">LIN35_LIN15B_peak_1456</t>
  </si>
  <si>
    <t xml:space="preserve">LIN35_LIN36_LIN15B_peak_2166</t>
  </si>
  <si>
    <t xml:space="preserve">LIN35_LIN36_LIN15B_peak_2167</t>
  </si>
  <si>
    <t xml:space="preserve">LIN35_LIN36_LIN15B_peak_2168</t>
  </si>
  <si>
    <t xml:space="preserve">LIN35_LIN15B_peak_1457</t>
  </si>
  <si>
    <t xml:space="preserve">LIN35_LIN36_LIN15B_peak_2169</t>
  </si>
  <si>
    <t xml:space="preserve">LIN35_LIN36_LIN15B_peak_2170</t>
  </si>
  <si>
    <t xml:space="preserve">LIN35_LIN36_LIN15B_peak_2171</t>
  </si>
  <si>
    <t xml:space="preserve">LIN35_LIN15B_peak_1458</t>
  </si>
  <si>
    <t xml:space="preserve">LIN35_LIN36_LIN15B_peak_2172</t>
  </si>
  <si>
    <t xml:space="preserve">LIN35_LIN15B_peak_1459</t>
  </si>
  <si>
    <t xml:space="preserve">LIN35_LIN36_peak_231</t>
  </si>
  <si>
    <t xml:space="preserve">LIN35_LIN36_LIN15B_peak_2173</t>
  </si>
  <si>
    <t xml:space="preserve">LIN35_LIN15B_peak_1460</t>
  </si>
  <si>
    <t xml:space="preserve">LIN35_LIN36_LIN15B_peak_2174</t>
  </si>
  <si>
    <t xml:space="preserve">LIN35_LIN36_LIN15B_peak_2175</t>
  </si>
  <si>
    <t xml:space="preserve">LIN35_LIN36_LIN15B_peak_2176</t>
  </si>
  <si>
    <t xml:space="preserve">LIN35_LIN15B_peak_1461</t>
  </si>
  <si>
    <t xml:space="preserve">LIN35_LIN36_LIN15B_peak_2177</t>
  </si>
  <si>
    <t xml:space="preserve">LIN35_LIN36_LIN15B_peak_2178</t>
  </si>
  <si>
    <t xml:space="preserve">LIN35_LIN15B_peak_1462</t>
  </si>
  <si>
    <t xml:space="preserve">LIN35_LIN15B_peak_1463</t>
  </si>
  <si>
    <t xml:space="preserve">LIN35_LIN15B_peak_1464</t>
  </si>
  <si>
    <t xml:space="preserve">LIN36_peak_95</t>
  </si>
  <si>
    <t xml:space="preserve">LIN35_LIN36_LIN15B_peak_2179</t>
  </si>
  <si>
    <t xml:space="preserve">LIN35_LIN36_LIN15B_peak_2180</t>
  </si>
  <si>
    <t xml:space="preserve">WBGene00006571,WBGene00013556</t>
  </si>
  <si>
    <t xml:space="preserve">LIN35_LIN15B_peak_1465</t>
  </si>
  <si>
    <t xml:space="preserve">LIN35_LIN36_LIN15B_peak_2181</t>
  </si>
  <si>
    <t xml:space="preserve">LIN35_LIN36_LIN15B_peak_2182</t>
  </si>
  <si>
    <t xml:space="preserve">LIN35_LIN15B_peak_1466</t>
  </si>
  <si>
    <t xml:space="preserve">LIN35_LIN36_LIN15B_peak_2183</t>
  </si>
  <si>
    <t xml:space="preserve">LIN36_peak_96</t>
  </si>
  <si>
    <t xml:space="preserve">LIN35_LIN36_LIN15B_peak_2184</t>
  </si>
  <si>
    <t xml:space="preserve">LIN35_LIN15B_peak_1467</t>
  </si>
  <si>
    <t xml:space="preserve">LIN35_LIN36_LIN15B_peak_2185</t>
  </si>
  <si>
    <t xml:space="preserve">LIN35_LIN36_LIN15B_peak_2186</t>
  </si>
  <si>
    <t xml:space="preserve">LIN35_LIN36_LIN15B_peak_2187</t>
  </si>
  <si>
    <t xml:space="preserve">LIN35_LIN36_peak_232</t>
  </si>
  <si>
    <t xml:space="preserve">LIN35_LIN36_LIN15B_peak_2188</t>
  </si>
  <si>
    <t xml:space="preserve">LIN35_LIN36_LIN15B_peak_2189</t>
  </si>
  <si>
    <t xml:space="preserve">LIN35_LIN36_LIN15B_peak_2190</t>
  </si>
  <si>
    <t xml:space="preserve">LIN35_LIN36_peak_233</t>
  </si>
  <si>
    <t xml:space="preserve">LIN35_LIN15B_peak_1468</t>
  </si>
  <si>
    <t xml:space="preserve">LIN35_LIN15B_peak_1469</t>
  </si>
  <si>
    <t xml:space="preserve">LIN35_LIN15B_peak_1470</t>
  </si>
  <si>
    <t xml:space="preserve">LIN35_LIN15B_peak_1471</t>
  </si>
  <si>
    <t xml:space="preserve">LIN35_LIN36_LIN15B_peak_2191</t>
  </si>
  <si>
    <t xml:space="preserve">LIN35_LIN36_LIN15B_peak_2192</t>
  </si>
  <si>
    <t xml:space="preserve">LIN35_LIN36_LIN15B_peak_2193</t>
  </si>
  <si>
    <t xml:space="preserve">LIN35_LIN36_peak_234</t>
  </si>
  <si>
    <t xml:space="preserve">LIN35_LIN15B_peak_1472</t>
  </si>
  <si>
    <t xml:space="preserve">LIN35_LIN36_LIN15B_peak_2194</t>
  </si>
  <si>
    <t xml:space="preserve">LIN35_LIN36_LIN15B_peak_2195</t>
  </si>
  <si>
    <t xml:space="preserve">LIN35_LIN15B_peak_1473</t>
  </si>
  <si>
    <t xml:space="preserve">LIN35_LIN36_LIN15B_peak_2196</t>
  </si>
  <si>
    <t xml:space="preserve">LIN35_LIN36_peak_235</t>
  </si>
  <si>
    <t xml:space="preserve">LIN35_LIN15B_peak_1474</t>
  </si>
  <si>
    <t xml:space="preserve">LIN35_LIN15B_peak_1475</t>
  </si>
  <si>
    <t xml:space="preserve">LIN35_LIN15B_peak_1476</t>
  </si>
  <si>
    <t xml:space="preserve">LIN35_LIN36_peak_236</t>
  </si>
  <si>
    <t xml:space="preserve">LIN35_LIN36_LIN15B_peak_2197</t>
  </si>
  <si>
    <t xml:space="preserve">LIN35_LIN36_LIN15B_peak_2198</t>
  </si>
  <si>
    <t xml:space="preserve">LIN35_LIN15B_peak_1477</t>
  </si>
  <si>
    <t xml:space="preserve">LIN35_LIN15B_peak_1478</t>
  </si>
  <si>
    <t xml:space="preserve">LIN35_LIN36_LIN15B_peak_2199</t>
  </si>
  <si>
    <t xml:space="preserve">LIN35_LIN36_LIN15B_peak_2200</t>
  </si>
  <si>
    <t xml:space="preserve">LIN35_LIN36_LIN15B_peak_2201</t>
  </si>
  <si>
    <t xml:space="preserve">LIN35_LIN15B_peak_1479</t>
  </si>
  <si>
    <t xml:space="preserve">LIN35_LIN36_peak_237</t>
  </si>
  <si>
    <t xml:space="preserve">LIN35_LIN36_LIN15B_peak_2202</t>
  </si>
  <si>
    <t xml:space="preserve">LIN35_LIN15B_peak_1480</t>
  </si>
  <si>
    <t xml:space="preserve">LIN35_LIN15B_peak_1481</t>
  </si>
  <si>
    <t xml:space="preserve">LIN35_LIN36_LIN15B_peak_2203</t>
  </si>
  <si>
    <t xml:space="preserve">LIN35_LIN36_LIN15B_peak_2204</t>
  </si>
  <si>
    <t xml:space="preserve">LIN35_LIN36_LIN15B_peak_2205</t>
  </si>
  <si>
    <t xml:space="preserve">LIN35_LIN36_LIN15B_peak_2206</t>
  </si>
  <si>
    <t xml:space="preserve">LIN35_LIN36_LIN15B_peak_2207</t>
  </si>
  <si>
    <t xml:space="preserve">LIN35_LIN36_LIN15B_peak_2208</t>
  </si>
  <si>
    <t xml:space="preserve">LIN35_LIN36_LIN15B_peak_2209</t>
  </si>
  <si>
    <t xml:space="preserve">LIN35_LIN36_LIN15B_peak_2210</t>
  </si>
  <si>
    <t xml:space="preserve">LIN35_LIN36_peak_238</t>
  </si>
  <si>
    <t xml:space="preserve">LIN35_LIN15B_peak_1482</t>
  </si>
  <si>
    <t xml:space="preserve">LIN35_LIN15B_peak_1483</t>
  </si>
  <si>
    <t xml:space="preserve">LIN35_LIN36_peak_239</t>
  </si>
  <si>
    <t xml:space="preserve">LIN35_LIN15B_peak_1484</t>
  </si>
  <si>
    <t xml:space="preserve">LIN35_LIN36_LIN15B_peak_2211</t>
  </si>
  <si>
    <t xml:space="preserve">LIN35_LIN36_LIN15B_peak_2212</t>
  </si>
  <si>
    <t xml:space="preserve">LIN35_LIN15B_peak_1485</t>
  </si>
  <si>
    <t xml:space="preserve">LIN35_LIN15B_peak_1486</t>
  </si>
  <si>
    <t xml:space="preserve">LIN35_LIN36_LIN15B_peak_2213</t>
  </si>
  <si>
    <t xml:space="preserve">LIN35_LIN15B_peak_1487</t>
  </si>
  <si>
    <t xml:space="preserve">LIN35_LIN36_peak_240</t>
  </si>
  <si>
    <t xml:space="preserve">LIN35_LIN15B_peak_1488</t>
  </si>
  <si>
    <t xml:space="preserve">LIN35_LIN15B_peak_1489</t>
  </si>
  <si>
    <t xml:space="preserve">LIN35_LIN36_LIN15B_peak_2214</t>
  </si>
  <si>
    <t xml:space="preserve">LIN35_LIN36_LIN15B_peak_2215</t>
  </si>
  <si>
    <t xml:space="preserve">LIN35_LIN36_LIN15B_peak_2216</t>
  </si>
  <si>
    <t xml:space="preserve">LIN35_LIN36_peak_241</t>
  </si>
  <si>
    <t xml:space="preserve">LIN35_LIN36_LIN15B_peak_2217</t>
  </si>
  <si>
    <t xml:space="preserve">LIN35_LIN15B_peak_1490</t>
  </si>
  <si>
    <t xml:space="preserve">LIN35_LIN15B_peak_1491</t>
  </si>
  <si>
    <t xml:space="preserve">LIN35_LIN36_LIN15B_peak_2218</t>
  </si>
  <si>
    <t xml:space="preserve">LIN35_LIN15B_peak_1492</t>
  </si>
  <si>
    <t xml:space="preserve">LIN35_LIN36_LIN15B_peak_2219</t>
  </si>
  <si>
    <t xml:space="preserve">LIN35_LIN15B_peak_1493</t>
  </si>
  <si>
    <t xml:space="preserve">LIN35_LIN15B_peak_1494</t>
  </si>
  <si>
    <t xml:space="preserve">LIN35_LIN36_LIN15B_peak_2220</t>
  </si>
  <si>
    <t xml:space="preserve">LIN36_LIN15B_peak_30</t>
  </si>
  <si>
    <t xml:space="preserve">LIN35_LIN15B_peak_1495</t>
  </si>
  <si>
    <t xml:space="preserve">LIN35_LIN15B_peak_1496</t>
  </si>
  <si>
    <t xml:space="preserve">LIN35_LIN36_LIN15B_peak_2221</t>
  </si>
  <si>
    <t xml:space="preserve">LIN35_LIN36_LIN15B_peak_2222</t>
  </si>
  <si>
    <t xml:space="preserve">LIN35_LIN36_peak_242</t>
  </si>
  <si>
    <t xml:space="preserve">LIN35_LIN36_LIN15B_peak_2223</t>
  </si>
  <si>
    <t xml:space="preserve">LIN35_LIN36_LIN15B_peak_2224</t>
  </si>
  <si>
    <t xml:space="preserve">LIN36_LIN15B_peak_31</t>
  </si>
  <si>
    <t xml:space="preserve">LIN35_LIN15B_peak_1497</t>
  </si>
  <si>
    <t xml:space="preserve">LIN35_LIN36_LIN15B_peak_2225</t>
  </si>
  <si>
    <t xml:space="preserve">LIN35_LIN36_LIN15B_peak_2226</t>
  </si>
  <si>
    <t xml:space="preserve">LIN35_LIN36_LIN15B_peak_2227</t>
  </si>
  <si>
    <t xml:space="preserve">LIN35_LIN36_LIN15B_peak_2228</t>
  </si>
  <si>
    <t xml:space="preserve">LIN35_LIN36_LIN15B_peak_2229</t>
  </si>
  <si>
    <t xml:space="preserve">LIN35_LIN36_LIN15B_peak_2230</t>
  </si>
  <si>
    <t xml:space="preserve">LIN35_LIN36_LIN15B_peak_2231</t>
  </si>
  <si>
    <t xml:space="preserve">LIN35_LIN36_peak_243</t>
  </si>
  <si>
    <t xml:space="preserve">LIN35_LIN36_peak_244</t>
  </si>
  <si>
    <t xml:space="preserve">LIN36_peak_97</t>
  </si>
  <si>
    <t xml:space="preserve">LIN35_LIN36_LIN15B_peak_2232</t>
  </si>
  <si>
    <t xml:space="preserve">LIN35_LIN36_LIN15B_peak_2233</t>
  </si>
  <si>
    <t xml:space="preserve">LIN35_LIN15B_peak_1498</t>
  </si>
  <si>
    <t xml:space="preserve">LIN35_LIN36_peak_245</t>
  </si>
  <si>
    <t xml:space="preserve">LIN35_LIN36_LIN15B_peak_2234</t>
  </si>
  <si>
    <t xml:space="preserve">LIN36_peak_98</t>
  </si>
  <si>
    <t xml:space="preserve">LIN35_LIN15B_peak_1499</t>
  </si>
  <si>
    <t xml:space="preserve">LIN35_LIN15B_peak_1500</t>
  </si>
  <si>
    <t xml:space="preserve">LIN35_LIN36_LIN15B_peak_2235</t>
  </si>
  <si>
    <t xml:space="preserve">LIN35_LIN15B_peak_1501</t>
  </si>
  <si>
    <t xml:space="preserve">LIN35_LIN15B_peak_1502</t>
  </si>
  <si>
    <t xml:space="preserve">LIN35_LIN36_LIN15B_peak_2236</t>
  </si>
  <si>
    <t xml:space="preserve">LIN35_LIN36_LIN15B_peak_2237</t>
  </si>
  <si>
    <t xml:space="preserve">LIN35_LIN15B_peak_1503</t>
  </si>
  <si>
    <t xml:space="preserve">LIN35_LIN15B_peak_1504</t>
  </si>
  <si>
    <t xml:space="preserve">LIN35_LIN36_LIN15B_peak_2238</t>
  </si>
  <si>
    <t xml:space="preserve">LIN35_LIN36_LIN15B_peak_2239</t>
  </si>
  <si>
    <t xml:space="preserve">LIN35_LIN36_peak_246</t>
  </si>
  <si>
    <t xml:space="preserve">LIN35_LIN36_LIN15B_peak_2240</t>
  </si>
  <si>
    <t xml:space="preserve">LIN35_LIN36_peak_247</t>
  </si>
  <si>
    <t xml:space="preserve">LIN35_LIN36_LIN15B_peak_2241</t>
  </si>
  <si>
    <t xml:space="preserve">LIN35_LIN36_LIN15B_peak_2242</t>
  </si>
  <si>
    <t xml:space="preserve">LIN35_LIN36_LIN15B_peak_2243</t>
  </si>
  <si>
    <t xml:space="preserve">LIN36_peak_99</t>
  </si>
  <si>
    <t xml:space="preserve">LIN35_LIN36_LIN15B_peak_2244</t>
  </si>
  <si>
    <t xml:space="preserve">LIN35_LIN15B_peak_1505</t>
  </si>
  <si>
    <t xml:space="preserve">LIN35_LIN15B_peak_1506</t>
  </si>
  <si>
    <t xml:space="preserve">LIN35_LIN36_peak_248</t>
  </si>
  <si>
    <t xml:space="preserve">LIN35_LIN36_LIN15B_peak_2245</t>
  </si>
  <si>
    <t xml:space="preserve">LIN35_LIN36_LIN15B_peak_2246</t>
  </si>
  <si>
    <t xml:space="preserve">LIN35_LIN36_LIN15B_peak_2247</t>
  </si>
  <si>
    <t xml:space="preserve">LIN35_LIN36_LIN15B_peak_2248</t>
  </si>
  <si>
    <t xml:space="preserve">LIN35_LIN36_LIN15B_peak_2249</t>
  </si>
  <si>
    <t xml:space="preserve">LIN35_LIN36_LIN15B_peak_2250</t>
  </si>
  <si>
    <t xml:space="preserve">LIN35_LIN15B_peak_1507</t>
  </si>
  <si>
    <t xml:space="preserve">LIN35_LIN15B_peak_1508</t>
  </si>
  <si>
    <t xml:space="preserve">LIN35_LIN36_LIN15B_peak_2251</t>
  </si>
  <si>
    <t xml:space="preserve">LIN35_LIN15B_peak_1509</t>
  </si>
  <si>
    <t xml:space="preserve">LIN35_LIN36_LIN15B_peak_2252</t>
  </si>
  <si>
    <t xml:space="preserve">LIN35_LIN36_LIN15B_peak_2253</t>
  </si>
  <si>
    <t xml:space="preserve">LIN35_LIN36_LIN15B_peak_2254</t>
  </si>
  <si>
    <t xml:space="preserve">LIN35_LIN36_LIN15B_peak_2255</t>
  </si>
  <si>
    <t xml:space="preserve">LIN36_peak_100</t>
  </si>
  <si>
    <t xml:space="preserve">LIN35_LIN36_LIN15B_peak_2256</t>
  </si>
  <si>
    <t xml:space="preserve">LIN35_LIN36_LIN15B_peak_2257</t>
  </si>
  <si>
    <t xml:space="preserve">LIN35_LIN36_peak_249</t>
  </si>
  <si>
    <t xml:space="preserve">LIN35_LIN15B_peak_1510</t>
  </si>
  <si>
    <t xml:space="preserve">LIN35_LIN15B_peak_1511</t>
  </si>
  <si>
    <t xml:space="preserve">LIN35_LIN36_LIN15B_peak_2258</t>
  </si>
  <si>
    <t xml:space="preserve">LIN35_LIN15B_peak_1512</t>
  </si>
  <si>
    <t xml:space="preserve">LIN35_LIN15B_peak_1513</t>
  </si>
  <si>
    <t xml:space="preserve">LIN35_LIN36_LIN15B_peak_2259</t>
  </si>
  <si>
    <t xml:space="preserve">LIN35_LIN36_LIN15B_peak_2260</t>
  </si>
  <si>
    <t xml:space="preserve">LIN35_LIN36_LIN15B_peak_2261</t>
  </si>
  <si>
    <t xml:space="preserve">LIN35_LIN15B_peak_1514</t>
  </si>
  <si>
    <t xml:space="preserve">LIN36_peak_101</t>
  </si>
  <si>
    <t xml:space="preserve">LIN35_LIN15B_peak_1515</t>
  </si>
  <si>
    <t xml:space="preserve">LIN35_LIN36_peak_250</t>
  </si>
  <si>
    <t xml:space="preserve">LIN35_LIN15B_peak_1516</t>
  </si>
  <si>
    <t xml:space="preserve">LIN35_LIN36_LIN15B_peak_2262</t>
  </si>
  <si>
    <t xml:space="preserve">LIN35_LIN15B_peak_1517</t>
  </si>
  <si>
    <t xml:space="preserve">LIN35_LIN36_LIN15B_peak_2263</t>
  </si>
  <si>
    <t xml:space="preserve">LIN35_LIN36_LIN15B_peak_2264</t>
  </si>
  <si>
    <t xml:space="preserve">LIN35_LIN36_LIN15B_peak_2265</t>
  </si>
  <si>
    <t xml:space="preserve">LIN35_LIN36_LIN15B_peak_2266</t>
  </si>
  <si>
    <t xml:space="preserve">LIN35_LIN36_LIN15B_peak_2267</t>
  </si>
  <si>
    <t xml:space="preserve">LIN35_LIN36_LIN15B_peak_2268</t>
  </si>
  <si>
    <t xml:space="preserve">LIN35_LIN36_LIN15B_peak_2269</t>
  </si>
  <si>
    <t xml:space="preserve">LIN35_LIN36_LIN15B_peak_2270</t>
  </si>
  <si>
    <t xml:space="preserve">LIN35_LIN15B_peak_1518</t>
  </si>
  <si>
    <t xml:space="preserve">LIN35_LIN15B_peak_1519</t>
  </si>
  <si>
    <t xml:space="preserve">LIN35_LIN36_peak_251</t>
  </si>
  <si>
    <t xml:space="preserve">LIN35_LIN36_peak_252</t>
  </si>
  <si>
    <t xml:space="preserve">LIN35_LIN36_LIN15B_peak_2271</t>
  </si>
  <si>
    <t xml:space="preserve">LIN35_LIN36_LIN15B_peak_2272</t>
  </si>
  <si>
    <t xml:space="preserve">LIN35_LIN36_LIN15B_peak_2273</t>
  </si>
  <si>
    <t xml:space="preserve">LIN35_LIN15B_peak_1520</t>
  </si>
  <si>
    <t xml:space="preserve">LIN35_LIN36_LIN15B_peak_2274</t>
  </si>
  <si>
    <t xml:space="preserve">LIN35_LIN36_LIN15B_peak_2275</t>
  </si>
  <si>
    <t xml:space="preserve">LIN35_LIN15B_peak_1521</t>
  </si>
  <si>
    <t xml:space="preserve">LIN35_LIN36_LIN15B_peak_2276</t>
  </si>
  <si>
    <t xml:space="preserve">LIN35_LIN15B_peak_1522</t>
  </si>
  <si>
    <t xml:space="preserve">LIN35_LIN36_LIN15B_peak_2277</t>
  </si>
  <si>
    <t xml:space="preserve">LIN36_peak_102</t>
  </si>
  <si>
    <t xml:space="preserve">LIN35_LIN36_LIN15B_peak_2278</t>
  </si>
  <si>
    <t xml:space="preserve">LIN35_LIN15B_peak_1523</t>
  </si>
  <si>
    <t xml:space="preserve">LIN35_LIN36_LIN15B_peak_2279</t>
  </si>
  <si>
    <t xml:space="preserve">LIN35_LIN36_LIN15B_peak_2280</t>
  </si>
  <si>
    <t xml:space="preserve">LIN35_LIN15B_peak_1524</t>
  </si>
  <si>
    <t xml:space="preserve">LIN35_LIN36_LIN15B_peak_2281</t>
  </si>
  <si>
    <t xml:space="preserve">LIN35_LIN36_LIN15B_peak_2282</t>
  </si>
  <si>
    <t xml:space="preserve">LIN35_LIN36_LIN15B_peak_2283</t>
  </si>
  <si>
    <t xml:space="preserve">LIN35_LIN36_peak_253</t>
  </si>
  <si>
    <t xml:space="preserve">LIN35_LIN15B_peak_1525</t>
  </si>
  <si>
    <t xml:space="preserve">LIN35_LIN36_LIN15B_peak_2284</t>
  </si>
  <si>
    <t xml:space="preserve">LIN35_LIN36_LIN15B_peak_2285</t>
  </si>
  <si>
    <t xml:space="preserve">LIN36_peak_103</t>
  </si>
  <si>
    <t xml:space="preserve">LIN35_LIN36_LIN15B_peak_2286</t>
  </si>
  <si>
    <t xml:space="preserve">LIN35_LIN15B_peak_1526</t>
  </si>
  <si>
    <t xml:space="preserve">LIN35_LIN36_LIN15B_peak_2287</t>
  </si>
  <si>
    <t xml:space="preserve">LIN35_LIN15B_peak_1527</t>
  </si>
  <si>
    <t xml:space="preserve">LIN35_LIN36_LIN15B_peak_2288</t>
  </si>
  <si>
    <t xml:space="preserve">LIN35_LIN36_LIN15B_peak_2289</t>
  </si>
  <si>
    <t xml:space="preserve">LIN35_LIN36_LIN15B_peak_2290</t>
  </si>
  <si>
    <t xml:space="preserve">LIN35_LIN36_LIN15B_peak_2291</t>
  </si>
  <si>
    <t xml:space="preserve">WBGene00009731</t>
  </si>
  <si>
    <t xml:space="preserve">LIN35_LIN15B_peak_1528</t>
  </si>
  <si>
    <t xml:space="preserve">LIN35_LIN36_LIN15B_peak_2292</t>
  </si>
  <si>
    <t xml:space="preserve">LIN35_LIN36_LIN15B_peak_2293</t>
  </si>
  <si>
    <t xml:space="preserve">LIN36_peak_104</t>
  </si>
  <si>
    <t xml:space="preserve">LIN35_LIN15B_peak_1529</t>
  </si>
  <si>
    <t xml:space="preserve">LIN35_LIN36_LIN15B_peak_2294</t>
  </si>
  <si>
    <t xml:space="preserve">LIN35_LIN36_LIN15B_peak_2295</t>
  </si>
  <si>
    <t xml:space="preserve">LIN35_LIN15B_peak_1530</t>
  </si>
  <si>
    <t xml:space="preserve">LIN35_LIN15B_peak_1531</t>
  </si>
  <si>
    <t xml:space="preserve">LIN35_LIN36_LIN15B_peak_2296</t>
  </si>
  <si>
    <t xml:space="preserve">LIN35_LIN15B_peak_1532</t>
  </si>
  <si>
    <t xml:space="preserve">LIN35_LIN15B_peak_1533</t>
  </si>
  <si>
    <t xml:space="preserve">LIN35_LIN36_LIN15B_peak_2297</t>
  </si>
  <si>
    <t xml:space="preserve">LIN35_LIN36_LIN15B_peak_2298</t>
  </si>
  <si>
    <t xml:space="preserve">LIN35_LIN15B_peak_1534</t>
  </si>
  <si>
    <t xml:space="preserve">LIN35_LIN36_LIN15B_peak_2299</t>
  </si>
  <si>
    <t xml:space="preserve">LIN35_LIN15B_peak_1535</t>
  </si>
  <si>
    <t xml:space="preserve">LIN35_LIN36_LIN15B_peak_2300</t>
  </si>
  <si>
    <t xml:space="preserve">LIN35_LIN36_LIN15B_peak_2301</t>
  </si>
  <si>
    <t xml:space="preserve">LIN35_LIN36_LIN15B_peak_2302</t>
  </si>
  <si>
    <t xml:space="preserve">LIN36_peak_105</t>
  </si>
  <si>
    <t xml:space="preserve">LIN35_LIN15B_peak_1536</t>
  </si>
  <si>
    <t xml:space="preserve">LIN35_LIN15B_peak_1537</t>
  </si>
  <si>
    <t xml:space="preserve">LIN35_LIN36_LIN15B_peak_2303</t>
  </si>
  <si>
    <t xml:space="preserve">LIN35_LIN15B_peak_1538</t>
  </si>
  <si>
    <t xml:space="preserve">LIN35_LIN36_LIN15B_peak_2304</t>
  </si>
  <si>
    <t xml:space="preserve">LIN35_LIN15B_peak_1539</t>
  </si>
  <si>
    <t xml:space="preserve">LIN35_LIN15B_peak_1540</t>
  </si>
  <si>
    <t xml:space="preserve">LIN35_LIN15B_peak_1541</t>
  </si>
  <si>
    <t xml:space="preserve">LIN35_LIN15B_peak_1542</t>
  </si>
  <si>
    <t xml:space="preserve">LIN35_LIN36_LIN15B_peak_2305</t>
  </si>
  <si>
    <t xml:space="preserve">LIN35_LIN36_LIN15B_peak_2306</t>
  </si>
  <si>
    <t xml:space="preserve">LIN35_LIN15B_peak_1543</t>
  </si>
  <si>
    <t xml:space="preserve">LIN35_LIN15B_peak_1544</t>
  </si>
  <si>
    <t xml:space="preserve">LIN35_LIN15B_peak_1545</t>
  </si>
  <si>
    <t xml:space="preserve">LIN35_LIN36_LIN15B_peak_2307</t>
  </si>
  <si>
    <t xml:space="preserve">LIN35_LIN36_LIN15B_peak_2308</t>
  </si>
  <si>
    <t xml:space="preserve">LIN35_LIN36_LIN15B_peak_2309</t>
  </si>
  <si>
    <t xml:space="preserve">LIN35_LIN15B_peak_1546</t>
  </si>
  <si>
    <t xml:space="preserve">LIN35_LIN36_peak_254</t>
  </si>
  <si>
    <t xml:space="preserve">LIN35_LIN15B_peak_1547</t>
  </si>
  <si>
    <t xml:space="preserve">LIN35_LIN36_LIN15B_peak_2310</t>
  </si>
  <si>
    <t xml:space="preserve">LIN35_LIN36_LIN15B_peak_2311</t>
  </si>
  <si>
    <t xml:space="preserve">LIN35_LIN15B_peak_1548</t>
  </si>
  <si>
    <t xml:space="preserve">LIN35_LIN36_LIN15B_peak_2312</t>
  </si>
  <si>
    <t xml:space="preserve">LIN35_LIN15B_peak_1549</t>
  </si>
  <si>
    <t xml:space="preserve">LIN35_LIN36_peak_255</t>
  </si>
  <si>
    <t xml:space="preserve">LIN35_LIN15B_peak_1550</t>
  </si>
  <si>
    <t xml:space="preserve">LIN35_LIN36_LIN15B_peak_2313</t>
  </si>
  <si>
    <t xml:space="preserve">LIN35_LIN15B_peak_1551</t>
  </si>
  <si>
    <t xml:space="preserve">LIN35_LIN36_LIN15B_peak_2314</t>
  </si>
  <si>
    <t xml:space="preserve">LIN35_LIN36_LIN15B_peak_2315</t>
  </si>
  <si>
    <t xml:space="preserve">LIN35_LIN36_LIN15B_peak_2316</t>
  </si>
  <si>
    <t xml:space="preserve">LIN35_LIN36_LIN15B_peak_2317</t>
  </si>
  <si>
    <t xml:space="preserve">LIN35_LIN36_LIN15B_peak_2318</t>
  </si>
  <si>
    <t xml:space="preserve">LIN35_LIN15B_peak_1552</t>
  </si>
  <si>
    <t xml:space="preserve">LIN35_LIN36_peak_256</t>
  </si>
  <si>
    <t xml:space="preserve">LIN35_LIN15B_peak_1553</t>
  </si>
  <si>
    <t xml:space="preserve">LIN35_LIN15B_peak_1554</t>
  </si>
  <si>
    <t xml:space="preserve">LIN35_LIN36_LIN15B_peak_2319</t>
  </si>
  <si>
    <t xml:space="preserve">LIN35_LIN36_LIN15B_peak_2320</t>
  </si>
  <si>
    <t xml:space="preserve">LIN35_LIN15B_peak_1555</t>
  </si>
  <si>
    <t xml:space="preserve">LIN35_LIN36_LIN15B_peak_2321</t>
  </si>
  <si>
    <t xml:space="preserve">LIN35_LIN36_LIN15B_peak_2322</t>
  </si>
  <si>
    <t xml:space="preserve">LIN35_LIN36_LIN15B_peak_2323</t>
  </si>
  <si>
    <t xml:space="preserve">LIN35_LIN36_LIN15B_peak_2324</t>
  </si>
  <si>
    <t xml:space="preserve">LIN35_LIN36_LIN15B_peak_2325</t>
  </si>
  <si>
    <t xml:space="preserve">LIN35_LIN15B_peak_1556</t>
  </si>
  <si>
    <t xml:space="preserve">LIN35_LIN15B_peak_1557</t>
  </si>
  <si>
    <t xml:space="preserve">LIN35_LIN36_peak_257</t>
  </si>
  <si>
    <t xml:space="preserve">LIN35_LIN36_LIN15B_peak_2326</t>
  </si>
  <si>
    <t xml:space="preserve">LIN35_LIN36_LIN15B_peak_2327</t>
  </si>
  <si>
    <t xml:space="preserve">LIN35_LIN36_LIN15B_peak_2328</t>
  </si>
  <si>
    <t xml:space="preserve">LIN35_LIN36_LIN15B_peak_2329</t>
  </si>
  <si>
    <t xml:space="preserve">LIN35_LIN15B_peak_1558</t>
  </si>
  <si>
    <t xml:space="preserve">LIN35_LIN15B_peak_1559</t>
  </si>
  <si>
    <t xml:space="preserve">LIN35_LIN15B_peak_1560</t>
  </si>
  <si>
    <t xml:space="preserve">LIN35_LIN15B_peak_1561</t>
  </si>
  <si>
    <t xml:space="preserve">LIN35_LIN15B_peak_1562</t>
  </si>
  <si>
    <t xml:space="preserve">LIN35_LIN15B_peak_1563</t>
  </si>
  <si>
    <t xml:space="preserve">LIN35_LIN36_LIN15B_peak_2330</t>
  </si>
  <si>
    <t xml:space="preserve">LIN35_LIN15B_peak_1564</t>
  </si>
  <si>
    <t xml:space="preserve">LIN35_LIN15B_peak_1565</t>
  </si>
  <si>
    <t xml:space="preserve">LIN35_LIN36_LIN15B_peak_2331</t>
  </si>
  <si>
    <t xml:space="preserve">LIN35_LIN36_LIN15B_peak_2332</t>
  </si>
  <si>
    <t xml:space="preserve">LIN35_LIN36_LIN15B_peak_2333</t>
  </si>
  <si>
    <t xml:space="preserve">LIN35_LIN36_peak_258</t>
  </si>
  <si>
    <t xml:space="preserve">LIN36_peak_106</t>
  </si>
  <si>
    <t xml:space="preserve">LIN35_LIN36_LIN15B_peak_2334</t>
  </si>
  <si>
    <t xml:space="preserve">LIN35_LIN36_LIN15B_peak_2335</t>
  </si>
  <si>
    <t xml:space="preserve">LIN35_LIN36_LIN15B_peak_2336</t>
  </si>
  <si>
    <t xml:space="preserve">LIN35_LIN15B_peak_1566</t>
  </si>
  <si>
    <t xml:space="preserve">LIN35_LIN36_LIN15B_peak_2337</t>
  </si>
  <si>
    <t xml:space="preserve">LIN35_LIN36_LIN15B_peak_2338</t>
  </si>
  <si>
    <t xml:space="preserve">LIN35_LIN36_LIN15B_peak_2339</t>
  </si>
  <si>
    <t xml:space="preserve">LIN35_LIN36_LIN15B_peak_2340</t>
  </si>
  <si>
    <t xml:space="preserve">LIN35_LIN36_LIN15B_peak_2341</t>
  </si>
  <si>
    <t xml:space="preserve">LIN36_peak_107</t>
  </si>
  <si>
    <t xml:space="preserve">LIN35_LIN15B_peak_1567</t>
  </si>
  <si>
    <t xml:space="preserve">LIN35_LIN36_LIN15B_peak_2342</t>
  </si>
  <si>
    <t xml:space="preserve">LIN35_LIN36_LIN15B_peak_2343</t>
  </si>
  <si>
    <t xml:space="preserve">LIN35_LIN36_LIN15B_peak_2344</t>
  </si>
  <si>
    <t xml:space="preserve">LIN35_LIN36_LIN15B_peak_2345</t>
  </si>
  <si>
    <t xml:space="preserve">LIN36_peak_108</t>
  </si>
  <si>
    <t xml:space="preserve">LIN35_LIN36_peak_259</t>
  </si>
  <si>
    <t xml:space="preserve">LIN35_LIN36_LIN15B_peak_2346</t>
  </si>
  <si>
    <t xml:space="preserve">LIN35_LIN15B_peak_1568</t>
  </si>
  <si>
    <t xml:space="preserve">LIN35_LIN36_LIN15B_peak_2347</t>
  </si>
  <si>
    <t xml:space="preserve">LIN35_LIN36_LIN15B_peak_2348</t>
  </si>
  <si>
    <t xml:space="preserve">LIN35_LIN36_LIN15B_peak_2349</t>
  </si>
  <si>
    <t xml:space="preserve">LIN36_peak_109</t>
  </si>
  <si>
    <t xml:space="preserve">LIN36_peak_110</t>
  </si>
  <si>
    <t xml:space="preserve">LIN35_LIN15B_peak_1569</t>
  </si>
  <si>
    <t xml:space="preserve">LIN35_LIN15B_peak_1570</t>
  </si>
  <si>
    <t xml:space="preserve">LIN35_LIN36_peak_260</t>
  </si>
  <si>
    <t xml:space="preserve">LIN35_LIN36_LIN15B_peak_2350</t>
  </si>
  <si>
    <t xml:space="preserve">LIN35_LIN36_LIN15B_peak_2351</t>
  </si>
  <si>
    <t xml:space="preserve">LIN36_peak_111</t>
  </si>
  <si>
    <t xml:space="preserve">LIN35_LIN36_LIN15B_peak_2352</t>
  </si>
  <si>
    <t xml:space="preserve">LIN35_LIN36_LIN15B_peak_2353</t>
  </si>
  <si>
    <t xml:space="preserve">WBGene00021921</t>
  </si>
  <si>
    <t xml:space="preserve">LIN35_LIN36_LIN15B_peak_2354</t>
  </si>
  <si>
    <t xml:space="preserve">LIN35_LIN15B_peak_1571</t>
  </si>
  <si>
    <t xml:space="preserve">LIN35_LIN36_LIN15B_peak_2355</t>
  </si>
  <si>
    <t xml:space="preserve">LIN35_LIN36_LIN15B_peak_2356</t>
  </si>
  <si>
    <t xml:space="preserve">LIN35_LIN36_LIN15B_peak_2357</t>
  </si>
  <si>
    <t xml:space="preserve">WBGene00021929</t>
  </si>
  <si>
    <t xml:space="preserve">LIN35_LIN15B_peak_1572</t>
  </si>
  <si>
    <t xml:space="preserve">LIN35_LIN36_LIN15B_peak_2358</t>
  </si>
  <si>
    <t xml:space="preserve">LIN35_LIN15B_peak_1573</t>
  </si>
  <si>
    <t xml:space="preserve">LIN35_LIN36_LIN15B_peak_2359</t>
  </si>
  <si>
    <t xml:space="preserve">LIN35_LIN15B_peak_1574</t>
  </si>
  <si>
    <t xml:space="preserve">LIN35_LIN15B_peak_1575</t>
  </si>
  <si>
    <t xml:space="preserve">LIN35_LIN36_LIN15B_peak_2360</t>
  </si>
  <si>
    <t xml:space="preserve">LIN35_LIN36_LIN15B_peak_2361</t>
  </si>
  <si>
    <t xml:space="preserve">LIN35_LIN15B_peak_1576</t>
  </si>
  <si>
    <t xml:space="preserve">LIN35_LIN36_LIN15B_peak_2362</t>
  </si>
  <si>
    <t xml:space="preserve">LIN35_LIN15B_peak_1577</t>
  </si>
  <si>
    <t xml:space="preserve">LIN35_LIN15B_peak_1578</t>
  </si>
  <si>
    <t xml:space="preserve">LIN35_LIN36_LIN15B_peak_2363</t>
  </si>
  <si>
    <t xml:space="preserve">WBGene00022426</t>
  </si>
  <si>
    <t xml:space="preserve">LIN35_LIN15B_peak_1579</t>
  </si>
  <si>
    <t xml:space="preserve">LIN35_LIN15B_peak_1580</t>
  </si>
  <si>
    <t xml:space="preserve">LIN36_LIN15B_peak_32</t>
  </si>
  <si>
    <t xml:space="preserve">LIN36_LIN15B_peak_33</t>
  </si>
  <si>
    <t xml:space="preserve">LIN35_LIN36_LIN15B_peak_2364</t>
  </si>
  <si>
    <t xml:space="preserve">LIN35_LIN15B_peak_1581</t>
  </si>
  <si>
    <t xml:space="preserve">LIN35_LIN36_LIN15B_peak_2365</t>
  </si>
  <si>
    <t xml:space="preserve">LIN35_LIN15B_peak_1582</t>
  </si>
  <si>
    <t xml:space="preserve">LIN35_LIN15B_peak_1583</t>
  </si>
  <si>
    <t xml:space="preserve">LIN35_LIN36_LIN15B_peak_2366</t>
  </si>
  <si>
    <t xml:space="preserve">LIN35_LIN15B_peak_1584</t>
  </si>
  <si>
    <t xml:space="preserve">LIN35_LIN36_LIN15B_peak_2367</t>
  </si>
  <si>
    <t xml:space="preserve">LIN35_LIN36_LIN15B_peak_2368</t>
  </si>
  <si>
    <t xml:space="preserve">LIN35_LIN36_LIN15B_peak_2369</t>
  </si>
  <si>
    <t xml:space="preserve">LIN35_LIN36_LIN15B_peak_2370</t>
  </si>
  <si>
    <t xml:space="preserve">LIN35_LIN36_LIN15B_peak_2371</t>
  </si>
  <si>
    <t xml:space="preserve">LIN35_LIN36_LIN15B_peak_2372</t>
  </si>
  <si>
    <t xml:space="preserve">LIN35_LIN15B_peak_1585</t>
  </si>
  <si>
    <t xml:space="preserve">LIN35_LIN36_LIN15B_peak_2373</t>
  </si>
  <si>
    <t xml:space="preserve">LIN35_LIN15B_peak_1586</t>
  </si>
  <si>
    <t xml:space="preserve">LIN35_LIN36_LIN15B_peak_2374</t>
  </si>
  <si>
    <t xml:space="preserve">LIN35_LIN15B_peak_1587</t>
  </si>
  <si>
    <t xml:space="preserve">LIN35_LIN36_LIN15B_peak_2375</t>
  </si>
  <si>
    <t xml:space="preserve">LIN35_LIN15B_peak_1588</t>
  </si>
  <si>
    <t xml:space="preserve">LIN35_LIN36_LIN15B_peak_2376</t>
  </si>
  <si>
    <t xml:space="preserve">LIN35_LIN15B_peak_1589</t>
  </si>
  <si>
    <t xml:space="preserve">LIN35_LIN36_LIN15B_peak_2377</t>
  </si>
  <si>
    <t xml:space="preserve">LIN35_LIN36_peak_261</t>
  </si>
  <si>
    <t xml:space="preserve">LIN35_LIN36_LIN15B_peak_2378</t>
  </si>
  <si>
    <t xml:space="preserve">LIN35_LIN36_LIN15B_peak_2379</t>
  </si>
  <si>
    <t xml:space="preserve">LIN35_LIN36_LIN15B_peak_2380</t>
  </si>
  <si>
    <t xml:space="preserve">LIN35_LIN36_peak_262</t>
  </si>
  <si>
    <t xml:space="preserve">LIN35_LIN15B_peak_1590</t>
  </si>
  <si>
    <t xml:space="preserve">LIN35_LIN15B_peak_1591</t>
  </si>
  <si>
    <t xml:space="preserve">LIN35_LIN15B_peak_1592</t>
  </si>
  <si>
    <t xml:space="preserve">LIN35_LIN36_LIN15B_peak_2381</t>
  </si>
  <si>
    <t xml:space="preserve">LIN35_LIN15B_peak_1593</t>
  </si>
  <si>
    <t xml:space="preserve">LIN35_LIN15B_peak_1594</t>
  </si>
  <si>
    <t xml:space="preserve">LIN35_LIN36_LIN15B_peak_2382</t>
  </si>
  <si>
    <t xml:space="preserve">LIN35_LIN15B_peak_1595</t>
  </si>
  <si>
    <t xml:space="preserve">LIN35_LIN15B_peak_1596</t>
  </si>
  <si>
    <t xml:space="preserve">LIN35_LIN36_LIN15B_peak_2383</t>
  </si>
  <si>
    <t xml:space="preserve">LIN35_LIN36_peak_263</t>
  </si>
  <si>
    <t xml:space="preserve">LIN35_LIN36_LIN15B_peak_2384</t>
  </si>
  <si>
    <t xml:space="preserve">LIN35_LIN15B_peak_1597</t>
  </si>
  <si>
    <t xml:space="preserve">LIN35_LIN15B_peak_1598</t>
  </si>
  <si>
    <t xml:space="preserve">LIN35_LIN36_peak_264</t>
  </si>
  <si>
    <t xml:space="preserve">LIN35_LIN36_peak_265</t>
  </si>
  <si>
    <t xml:space="preserve">LIN35_LIN36_LIN15B_peak_2385</t>
  </si>
  <si>
    <t xml:space="preserve">LIN35_LIN36_LIN15B_peak_2386</t>
  </si>
  <si>
    <t xml:space="preserve">LIN35_LIN36_LIN15B_peak_2387</t>
  </si>
  <si>
    <t xml:space="preserve">LIN35_LIN36_LIN15B_peak_2388</t>
  </si>
  <si>
    <t xml:space="preserve">LIN35_LIN36_LIN15B_peak_2389</t>
  </si>
  <si>
    <t xml:space="preserve">LIN35_LIN36_LIN15B_peak_2390</t>
  </si>
  <si>
    <t xml:space="preserve">LIN35_LIN15B_peak_1599</t>
  </si>
  <si>
    <t xml:space="preserve">LIN35_LIN15B_peak_1600</t>
  </si>
  <si>
    <t xml:space="preserve">LIN35_LIN36_LIN15B_peak_2391</t>
  </si>
  <si>
    <t xml:space="preserve">LIN35_LIN36_LIN15B_peak_2392</t>
  </si>
  <si>
    <t xml:space="preserve">LIN35_LIN36_LIN15B_peak_2393</t>
  </si>
  <si>
    <t xml:space="preserve">LIN36_LIN15B_peak_34</t>
  </si>
  <si>
    <t xml:space="preserve">LIN35_LIN36_LIN15B_peak_2394</t>
  </si>
  <si>
    <t xml:space="preserve">LIN35_LIN15B_peak_1601</t>
  </si>
  <si>
    <t xml:space="preserve">LIN35_LIN15B_peak_1602</t>
  </si>
  <si>
    <t xml:space="preserve">LIN35_LIN36_peak_266</t>
  </si>
  <si>
    <t xml:space="preserve">LIN35_LIN15B_peak_1603</t>
  </si>
  <si>
    <t xml:space="preserve">LIN35_LIN15B_peak_1604</t>
  </si>
  <si>
    <t xml:space="preserve">LIN35_LIN36_peak_267</t>
  </si>
  <si>
    <t xml:space="preserve">LIN35_LIN15B_peak_1605</t>
  </si>
  <si>
    <t xml:space="preserve">LIN35_LIN36_LIN15B_peak_2395</t>
  </si>
  <si>
    <t xml:space="preserve">LIN35_LIN15B_peak_1606</t>
  </si>
  <si>
    <t xml:space="preserve">LIN35_LIN15B_peak_1607</t>
  </si>
  <si>
    <t xml:space="preserve">LIN35_LIN36_LIN15B_peak_2396</t>
  </si>
  <si>
    <t xml:space="preserve">LIN35_LIN15B_peak_1608</t>
  </si>
  <si>
    <t xml:space="preserve">LIN35_LIN15B_peak_1609</t>
  </si>
  <si>
    <t xml:space="preserve">LIN35_LIN15B_peak_1610</t>
  </si>
  <si>
    <t xml:space="preserve">LIN35_LIN36_LIN15B_peak_2397</t>
  </si>
  <si>
    <t xml:space="preserve">LIN35_LIN36_LIN15B_peak_2398</t>
  </si>
  <si>
    <t xml:space="preserve">LIN35_LIN15B_peak_1611</t>
  </si>
  <si>
    <t xml:space="preserve">LIN35_LIN36_LIN15B_peak_2399</t>
  </si>
  <si>
    <t xml:space="preserve">LIN35_LIN36_LIN15B_peak_2400</t>
  </si>
  <si>
    <t xml:space="preserve">LIN35_LIN36_LIN15B_peak_2401</t>
  </si>
  <si>
    <t xml:space="preserve">LIN35_LIN36_LIN15B_peak_2402</t>
  </si>
  <si>
    <t xml:space="preserve">LIN35_LIN36_LIN15B_peak_2403</t>
  </si>
  <si>
    <t xml:space="preserve">LIN35_LIN15B_peak_1612</t>
  </si>
  <si>
    <t xml:space="preserve">LIN35_LIN15B_peak_1613</t>
  </si>
  <si>
    <t xml:space="preserve">LIN35_LIN36_LIN15B_peak_2404</t>
  </si>
  <si>
    <t xml:space="preserve">LIN35_LIN15B_peak_1614</t>
  </si>
  <si>
    <t xml:space="preserve">LIN35_LIN15B_peak_1615</t>
  </si>
  <si>
    <t xml:space="preserve">LIN35_LIN36_LIN15B_peak_2405</t>
  </si>
  <si>
    <t xml:space="preserve">LIN35_LIN15B_peak_1616</t>
  </si>
  <si>
    <t xml:space="preserve">LIN35_LIN36_LIN15B_peak_2406</t>
  </si>
  <si>
    <t xml:space="preserve">LIN35_LIN36_LIN15B_peak_2407</t>
  </si>
  <si>
    <t xml:space="preserve">LIN35_LIN15B_peak_1617</t>
  </si>
  <si>
    <t xml:space="preserve">LIN35_LIN36_LIN15B_peak_2408</t>
  </si>
  <si>
    <t xml:space="preserve">LIN35_LIN15B_peak_1618</t>
  </si>
  <si>
    <t xml:space="preserve">LIN35_LIN36_LIN15B_peak_2409</t>
  </si>
  <si>
    <t xml:space="preserve">LIN35_LIN15B_peak_1619</t>
  </si>
  <si>
    <t xml:space="preserve">LIN35_LIN15B_peak_1620</t>
  </si>
  <si>
    <t xml:space="preserve">LIN35_LIN15B_peak_1621</t>
  </si>
  <si>
    <t xml:space="preserve">LIN35_LIN15B_peak_1622</t>
  </si>
  <si>
    <t xml:space="preserve">LIN35_LIN36_LIN15B_peak_2410</t>
  </si>
  <si>
    <t xml:space="preserve">LIN35_LIN36_LIN15B_peak_2411</t>
  </si>
  <si>
    <t xml:space="preserve">LIN35_LIN15B_peak_1623</t>
  </si>
  <si>
    <t xml:space="preserve">LIN35_LIN15B_peak_1624</t>
  </si>
  <si>
    <t xml:space="preserve">LIN35_LIN15B_peak_1625</t>
  </si>
  <si>
    <t xml:space="preserve">LIN36_peak_112</t>
  </si>
  <si>
    <t xml:space="preserve">LIN35_LIN15B_peak_1626</t>
  </si>
  <si>
    <t xml:space="preserve">LIN36_peak_113</t>
  </si>
  <si>
    <t xml:space="preserve">LIN35_LIN36_LIN15B_peak_2412</t>
  </si>
  <si>
    <t xml:space="preserve">LIN36_peak_114</t>
  </si>
  <si>
    <t xml:space="preserve">LIN35_LIN15B_peak_1627</t>
  </si>
  <si>
    <t xml:space="preserve">LIN35_LIN36_LIN15B_peak_2413</t>
  </si>
  <si>
    <t xml:space="preserve">LIN35_LIN36_LIN15B_peak_2414</t>
  </si>
  <si>
    <t xml:space="preserve">LIN35_LIN15B_peak_1628</t>
  </si>
  <si>
    <t xml:space="preserve">LIN35_LIN36_LIN15B_peak_2415</t>
  </si>
  <si>
    <t xml:space="preserve">LIN35_LIN15B_peak_1629</t>
  </si>
  <si>
    <t xml:space="preserve">LIN35_LIN15B_peak_1630</t>
  </si>
  <si>
    <t xml:space="preserve">LIN35_LIN36_LIN15B_peak_2416</t>
  </si>
  <si>
    <t xml:space="preserve">LIN35_LIN36_LIN15B_peak_2417</t>
  </si>
  <si>
    <t xml:space="preserve">LIN35_LIN15B_peak_1631</t>
  </si>
  <si>
    <t xml:space="preserve">LIN35_LIN36_LIN15B_peak_2418</t>
  </si>
  <si>
    <t xml:space="preserve">LIN35_LIN36_LIN15B_peak_2419</t>
  </si>
  <si>
    <t xml:space="preserve">LIN35_LIN36_LIN15B_peak_2420</t>
  </si>
  <si>
    <t xml:space="preserve">LIN35_LIN36_LIN15B_peak_2421</t>
  </si>
  <si>
    <t xml:space="preserve">LIN35_LIN15B_peak_1632</t>
  </si>
  <si>
    <t xml:space="preserve">LIN35_LIN36_LIN15B_peak_2422</t>
  </si>
  <si>
    <t xml:space="preserve">LIN35_LIN36_LIN15B_peak_2423</t>
  </si>
  <si>
    <t xml:space="preserve">LIN35_LIN36_LIN15B_peak_2424</t>
  </si>
  <si>
    <t xml:space="preserve">LIN35_LIN36_LIN15B_peak_2425</t>
  </si>
  <si>
    <t xml:space="preserve">LIN35_LIN36_LIN15B_peak_2426</t>
  </si>
  <si>
    <t xml:space="preserve">LIN35_LIN36_peak_268</t>
  </si>
  <si>
    <t xml:space="preserve">LIN35_LIN36_LIN15B_peak_2427</t>
  </si>
  <si>
    <t xml:space="preserve">LIN35_LIN15B_peak_1633</t>
  </si>
  <si>
    <t xml:space="preserve">LIN35_LIN15B_peak_1634</t>
  </si>
  <si>
    <t xml:space="preserve">LIN35_LIN36_LIN15B_peak_2428</t>
  </si>
  <si>
    <t xml:space="preserve">LIN35_LIN36_LIN15B_peak_2429</t>
  </si>
  <si>
    <t xml:space="preserve">LIN35_LIN36_LIN15B_peak_2430</t>
  </si>
  <si>
    <t xml:space="preserve">LIN35_LIN36_LIN15B_peak_2431</t>
  </si>
  <si>
    <t xml:space="preserve">LIN35_LIN15B_peak_1635</t>
  </si>
  <si>
    <t xml:space="preserve">LIN35_LIN15B_peak_1636</t>
  </si>
  <si>
    <t xml:space="preserve">LIN35_LIN36_LIN15B_peak_2432</t>
  </si>
  <si>
    <t xml:space="preserve">LIN35_LIN15B_peak_1637</t>
  </si>
  <si>
    <t xml:space="preserve">LIN35_LIN36_LIN15B_peak_2433</t>
  </si>
  <si>
    <t xml:space="preserve">LIN35_LIN36_LIN15B_peak_2434</t>
  </si>
  <si>
    <t xml:space="preserve">LIN35_LIN36_peak_269</t>
  </si>
  <si>
    <t xml:space="preserve">LIN35_LIN36_peak_270</t>
  </si>
  <si>
    <t xml:space="preserve">LIN35_LIN36_peak_271</t>
  </si>
  <si>
    <t xml:space="preserve">LIN35_LIN36_peak_272</t>
  </si>
  <si>
    <t xml:space="preserve">LIN35_LIN36_LIN15B_peak_2435</t>
  </si>
  <si>
    <t xml:space="preserve">LIN35_LIN36_LIN15B_peak_2436</t>
  </si>
  <si>
    <t xml:space="preserve">LIN35_LIN36_LIN15B_peak_2437</t>
  </si>
  <si>
    <t xml:space="preserve">LIN35_LIN15B_peak_1638</t>
  </si>
  <si>
    <t xml:space="preserve">LIN35_LIN36_LIN15B_peak_2438</t>
  </si>
  <si>
    <t xml:space="preserve">LIN35_LIN36_LIN15B_peak_2439</t>
  </si>
  <si>
    <t xml:space="preserve">LIN35_LIN36_LIN15B_peak_2440</t>
  </si>
  <si>
    <t xml:space="preserve">LIN35_LIN36_LIN15B_peak_2441</t>
  </si>
  <si>
    <t xml:space="preserve">LIN35_LIN36_LIN15B_peak_2442</t>
  </si>
  <si>
    <t xml:space="preserve">LIN35_LIN36_LIN15B_peak_2443</t>
  </si>
  <si>
    <t xml:space="preserve">LIN35_LIN15B_peak_1639</t>
  </si>
  <si>
    <t xml:space="preserve">LIN35_LIN36_LIN15B_peak_2444</t>
  </si>
  <si>
    <t xml:space="preserve">LIN35_LIN36_LIN15B_peak_2445</t>
  </si>
  <si>
    <t xml:space="preserve">LIN35_LIN36_LIN15B_peak_2446</t>
  </si>
  <si>
    <t xml:space="preserve">LIN35_LIN36_LIN15B_peak_2447</t>
  </si>
  <si>
    <t xml:space="preserve">LIN35_LIN15B_peak_1640</t>
  </si>
  <si>
    <t xml:space="preserve">LIN35_LIN36_LIN15B_peak_2448</t>
  </si>
  <si>
    <t xml:space="preserve">LIN35_LIN36_LIN15B_peak_2449</t>
  </si>
  <si>
    <t xml:space="preserve">LIN35_LIN36_LIN15B_peak_2450</t>
  </si>
  <si>
    <t xml:space="preserve">LIN35_LIN36_LIN15B_peak_2451</t>
  </si>
  <si>
    <t xml:space="preserve">LIN35_LIN36_LIN15B_peak_2452</t>
  </si>
  <si>
    <t xml:space="preserve">LIN35_LIN36_LIN15B_peak_2453</t>
  </si>
  <si>
    <t xml:space="preserve">LIN35_LIN15B_peak_1641</t>
  </si>
  <si>
    <t xml:space="preserve">LIN35_LIN36_LIN15B_peak_2454</t>
  </si>
  <si>
    <t xml:space="preserve">LIN35_LIN15B_peak_1642</t>
  </si>
  <si>
    <t xml:space="preserve">LIN35_LIN36_LIN15B_peak_2455</t>
  </si>
  <si>
    <t xml:space="preserve">LIN36_LIN15B_peak_35</t>
  </si>
  <si>
    <t xml:space="preserve">LIN35_LIN36_peak_273</t>
  </si>
  <si>
    <t xml:space="preserve">LIN35_LIN36_LIN15B_peak_2456</t>
  </si>
  <si>
    <t xml:space="preserve">LIN35_LIN36_LIN15B_peak_2457</t>
  </si>
  <si>
    <t xml:space="preserve">LIN35_LIN36_LIN15B_peak_2458</t>
  </si>
  <si>
    <t xml:space="preserve">LIN35_LIN15B_peak_1643</t>
  </si>
  <si>
    <t xml:space="preserve">LIN35_LIN36_LIN15B_peak_2459</t>
  </si>
  <si>
    <t xml:space="preserve">LIN35_LIN36_LIN15B_peak_2460</t>
  </si>
  <si>
    <t xml:space="preserve">LIN35_LIN36_LIN15B_peak_2461</t>
  </si>
  <si>
    <t xml:space="preserve">LIN35_LIN15B_peak_1644</t>
  </si>
  <si>
    <t xml:space="preserve">LIN35_LIN36_LIN15B_peak_2462</t>
  </si>
  <si>
    <t xml:space="preserve">LIN35_LIN36_LIN15B_peak_2463</t>
  </si>
  <si>
    <t xml:space="preserve">LIN35_LIN36_LIN15B_peak_2464</t>
  </si>
  <si>
    <t xml:space="preserve">LIN35_LIN15B_peak_1645</t>
  </si>
  <si>
    <t xml:space="preserve">LIN35_LIN15B_peak_1646</t>
  </si>
  <si>
    <t xml:space="preserve">LIN35_LIN36_LIN15B_peak_2465</t>
  </si>
  <si>
    <t xml:space="preserve">LIN35_LIN36_LIN15B_peak_2466</t>
  </si>
  <si>
    <t xml:space="preserve">LIN35_LIN15B_peak_1647</t>
  </si>
  <si>
    <t xml:space="preserve">LIN35_LIN36_LIN15B_peak_2467</t>
  </si>
  <si>
    <t xml:space="preserve">LIN35_LIN36_LIN15B_peak_2468</t>
  </si>
  <si>
    <t xml:space="preserve">LIN35_LIN36_peak_274</t>
  </si>
  <si>
    <t xml:space="preserve">LIN35_LIN36_LIN15B_peak_2469</t>
  </si>
  <si>
    <t xml:space="preserve">LIN35_LIN36_peak_275</t>
  </si>
  <si>
    <t xml:space="preserve">LIN35_LIN36_LIN15B_peak_2470</t>
  </si>
  <si>
    <t xml:space="preserve">LIN35_LIN36_LIN15B_peak_2471</t>
  </si>
  <si>
    <t xml:space="preserve">LIN35_LIN36_LIN15B_peak_2472</t>
  </si>
  <si>
    <t xml:space="preserve">LIN35_LIN15B_peak_1648</t>
  </si>
  <si>
    <t xml:space="preserve">LIN35_LIN15B_peak_1649</t>
  </si>
  <si>
    <t xml:space="preserve">LIN35_LIN36_LIN15B_peak_2473</t>
  </si>
  <si>
    <t xml:space="preserve">LIN35_LIN36_LIN15B_peak_2474</t>
  </si>
  <si>
    <t xml:space="preserve">LIN35_LIN15B_peak_1650</t>
  </si>
  <si>
    <t xml:space="preserve">LIN35_LIN36_peak_276</t>
  </si>
  <si>
    <t xml:space="preserve">LIN35_LIN36_LIN15B_peak_2475</t>
  </si>
  <si>
    <t xml:space="preserve">LIN35_LIN15B_peak_1651</t>
  </si>
  <si>
    <t xml:space="preserve">LIN35_LIN15B_peak_1652</t>
  </si>
  <si>
    <t xml:space="preserve">LIN35_LIN36_LIN15B_peak_2476</t>
  </si>
  <si>
    <t xml:space="preserve">LIN35_LIN36_LIN15B_peak_2477</t>
  </si>
  <si>
    <t xml:space="preserve">LIN35_LIN15B_peak_1653</t>
  </si>
  <si>
    <t xml:space="preserve">LIN35_LIN36_peak_277</t>
  </si>
  <si>
    <t xml:space="preserve">LIN35_LIN36_LIN15B_peak_2478</t>
  </si>
  <si>
    <t xml:space="preserve">LIN35_LIN36_LIN15B_peak_2479</t>
  </si>
  <si>
    <t xml:space="preserve">LIN35_LIN36_LIN15B_peak_2480</t>
  </si>
  <si>
    <t xml:space="preserve">LIN35_LIN15B_peak_1654</t>
  </si>
  <si>
    <t xml:space="preserve">LIN35_LIN36_LIN15B_peak_2481</t>
  </si>
  <si>
    <t xml:space="preserve">LIN35_LIN36_peak_278</t>
  </si>
  <si>
    <t xml:space="preserve">LIN35_LIN36_LIN15B_peak_2482</t>
  </si>
  <si>
    <t xml:space="preserve">LIN35_LIN36_LIN15B_peak_2483</t>
  </si>
  <si>
    <t xml:space="preserve">LIN35_LIN15B_peak_1655</t>
  </si>
  <si>
    <t xml:space="preserve">LIN35_LIN36_LIN15B_peak_2484</t>
  </si>
  <si>
    <t xml:space="preserve">LIN35_LIN36_peak_279</t>
  </si>
  <si>
    <t xml:space="preserve">LIN35_LIN36_LIN15B_peak_2485</t>
  </si>
  <si>
    <t xml:space="preserve">LIN35_LIN36_LIN15B_peak_2486</t>
  </si>
  <si>
    <t xml:space="preserve">LIN35_LIN36_LIN15B_peak_2487</t>
  </si>
  <si>
    <t xml:space="preserve">LIN35_LIN36_LIN15B_peak_2488</t>
  </si>
  <si>
    <t xml:space="preserve">LIN35_LIN15B_peak_1656</t>
  </si>
  <si>
    <t xml:space="preserve">LIN35_LIN36_LIN15B_peak_2489</t>
  </si>
  <si>
    <t xml:space="preserve">LIN35_LIN36_LIN15B_peak_2490</t>
  </si>
  <si>
    <t xml:space="preserve">LIN35_LIN36_LIN15B_peak_2491</t>
  </si>
  <si>
    <t xml:space="preserve">LIN35_LIN36_LIN15B_peak_2492</t>
  </si>
  <si>
    <t xml:space="preserve">LIN36_LIN15B_peak_36</t>
  </si>
  <si>
    <t xml:space="preserve">LIN35_LIN36_LIN15B_peak_2493</t>
  </si>
  <si>
    <t xml:space="preserve">LIN35_LIN36_LIN15B_peak_2494</t>
  </si>
  <si>
    <t xml:space="preserve">LIN35_LIN36_LIN15B_peak_2495</t>
  </si>
  <si>
    <t xml:space="preserve">LIN35_LIN15B_peak_1657</t>
  </si>
  <si>
    <t xml:space="preserve">LIN35_LIN15B_peak_1658</t>
  </si>
  <si>
    <t xml:space="preserve">LIN35_LIN15B_peak_1659</t>
  </si>
  <si>
    <t xml:space="preserve">LIN35_LIN36_LIN15B_peak_2496</t>
  </si>
  <si>
    <t xml:space="preserve">LIN35_LIN15B_peak_1660</t>
  </si>
  <si>
    <t xml:space="preserve">LIN35_LIN15B_peak_1661</t>
  </si>
  <si>
    <t xml:space="preserve">LIN35_LIN36_LIN15B_peak_2497</t>
  </si>
  <si>
    <t xml:space="preserve">LIN35_LIN36_LIN15B_peak_2498</t>
  </si>
  <si>
    <t xml:space="preserve">LIN35_LIN36_LIN15B_peak_2499</t>
  </si>
  <si>
    <t xml:space="preserve">LIN36_peak_115</t>
  </si>
  <si>
    <t xml:space="preserve">LIN35_LIN15B_peak_1662</t>
  </si>
  <si>
    <t xml:space="preserve">LIN35_LIN36_peak_280</t>
  </si>
  <si>
    <t xml:space="preserve">LIN35_LIN15B_peak_1663</t>
  </si>
  <si>
    <t xml:space="preserve">LIN35_LIN36_LIN15B_peak_2500</t>
  </si>
  <si>
    <t xml:space="preserve">LIN35_LIN36_LIN15B_peak_2501</t>
  </si>
  <si>
    <t xml:space="preserve">LIN35_LIN36_LIN15B_peak_2502</t>
  </si>
  <si>
    <t xml:space="preserve">LIN35_LIN15B_peak_1664</t>
  </si>
  <si>
    <t xml:space="preserve">LIN35_LIN36_LIN15B_peak_2503</t>
  </si>
  <si>
    <t xml:space="preserve">LIN35_LIN36_LIN15B_peak_2504</t>
  </si>
  <si>
    <t xml:space="preserve">LIN35_LIN15B_peak_1665</t>
  </si>
  <si>
    <t xml:space="preserve">LIN35_LIN15B_peak_1666</t>
  </si>
  <si>
    <t xml:space="preserve">LIN35_LIN36_LIN15B_peak_2505</t>
  </si>
  <si>
    <t xml:space="preserve">LIN35_LIN36_peak_281</t>
  </si>
  <si>
    <t xml:space="preserve">LIN35_LIN36_LIN15B_peak_2506</t>
  </si>
  <si>
    <t xml:space="preserve">LIN35_LIN15B_peak_1667</t>
  </si>
  <si>
    <t xml:space="preserve">LIN35_LIN15B_peak_1668</t>
  </si>
  <si>
    <t xml:space="preserve">LIN35_LIN36_LIN15B_peak_2507</t>
  </si>
  <si>
    <t xml:space="preserve">LIN35_LIN15B_peak_1669</t>
  </si>
  <si>
    <t xml:space="preserve">LIN35_LIN36_peak_282</t>
  </si>
  <si>
    <t xml:space="preserve">LIN35_LIN15B_peak_1670</t>
  </si>
  <si>
    <t xml:space="preserve">LIN35_LIN36_LIN15B_peak_2508</t>
  </si>
  <si>
    <t xml:space="preserve">LIN35_LIN36_LIN15B_peak_2509</t>
  </si>
  <si>
    <t xml:space="preserve">LIN35_LIN15B_peak_1671</t>
  </si>
  <si>
    <t xml:space="preserve">LIN35_LIN15B_peak_1672</t>
  </si>
  <si>
    <t xml:space="preserve">LIN35_LIN36_LIN15B_peak_2510</t>
  </si>
  <si>
    <t xml:space="preserve">LIN35_LIN15B_peak_1673</t>
  </si>
  <si>
    <t xml:space="preserve">LIN35_LIN15B_peak_1674</t>
  </si>
  <si>
    <t xml:space="preserve">LIN35_LIN15B_peak_1675</t>
  </si>
  <si>
    <t xml:space="preserve">LIN35_LIN36_LIN15B_peak_2511</t>
  </si>
  <si>
    <t xml:space="preserve">LIN35_LIN36_LIN15B_peak_2512</t>
  </si>
  <si>
    <t xml:space="preserve">LIN35_LIN15B_peak_1676</t>
  </si>
  <si>
    <t xml:space="preserve">LIN35_LIN36_LIN15B_peak_2513</t>
  </si>
  <si>
    <t xml:space="preserve">LIN35_LIN15B_peak_1677</t>
  </si>
  <si>
    <t xml:space="preserve">LIN35_LIN15B_peak_1678</t>
  </si>
  <si>
    <t xml:space="preserve">LIN35_LIN15B_peak_1679</t>
  </si>
  <si>
    <t xml:space="preserve">LIN36_peak_116</t>
  </si>
  <si>
    <t xml:space="preserve">LIN35_LIN36_LIN15B_peak_2514</t>
  </si>
  <si>
    <t xml:space="preserve">LIN35_LIN36_peak_283</t>
  </si>
  <si>
    <t xml:space="preserve">LIN36_peak_117</t>
  </si>
  <si>
    <t xml:space="preserve">LIN36_peak_118</t>
  </si>
  <si>
    <t xml:space="preserve">LIN35_LIN36_peak_284</t>
  </si>
  <si>
    <t xml:space="preserve">LIN35_LIN36_peak_285</t>
  </si>
  <si>
    <t xml:space="preserve">LIN35_LIN36_LIN15B_peak_2515</t>
  </si>
  <si>
    <t xml:space="preserve">LIN35_LIN36_peak_286</t>
  </si>
  <si>
    <t xml:space="preserve">LIN35_LIN36_LIN15B_peak_2516</t>
  </si>
  <si>
    <t xml:space="preserve">LIN35_LIN15B_peak_1680</t>
  </si>
  <si>
    <t xml:space="preserve">LIN35_LIN15B_peak_1681</t>
  </si>
  <si>
    <t xml:space="preserve">LIN35_LIN36_LIN15B_peak_2517</t>
  </si>
  <si>
    <t xml:space="preserve">LIN35_LIN36_LIN15B_peak_2518</t>
  </si>
  <si>
    <t xml:space="preserve">LIN35_LIN15B_peak_1682</t>
  </si>
  <si>
    <t xml:space="preserve">LIN35_LIN36_LIN15B_peak_2519</t>
  </si>
  <si>
    <t xml:space="preserve">LIN35_LIN36_LIN15B_peak_2520</t>
  </si>
  <si>
    <t xml:space="preserve">LIN35_LIN15B_peak_1683</t>
  </si>
  <si>
    <t xml:space="preserve">LIN35_LIN36_LIN15B_peak_2521</t>
  </si>
  <si>
    <t xml:space="preserve">LIN35_LIN15B_peak_1684</t>
  </si>
  <si>
    <t xml:space="preserve">LIN35_LIN36_LIN15B_peak_2522</t>
  </si>
  <si>
    <t xml:space="preserve">LIN35_LIN36_LIN15B_peak_2523</t>
  </si>
  <si>
    <t xml:space="preserve">LIN35_LIN15B_peak_1685</t>
  </si>
  <si>
    <t xml:space="preserve">LIN35_LIN36_LIN15B_peak_2524</t>
  </si>
  <si>
    <t xml:space="preserve">LIN35_LIN36_LIN15B_peak_2525</t>
  </si>
  <si>
    <t xml:space="preserve">LIN36_peak_119</t>
  </si>
  <si>
    <t xml:space="preserve">LIN35_LIN15B_peak_1686</t>
  </si>
  <si>
    <t xml:space="preserve">LIN35_LIN36_LIN15B_peak_2526</t>
  </si>
  <si>
    <t xml:space="preserve">LIN35_LIN36_peak_287</t>
  </si>
  <si>
    <t xml:space="preserve">LIN35_LIN36_LIN15B_peak_2527</t>
  </si>
  <si>
    <t xml:space="preserve">LIN35_LIN36_LIN15B_peak_2528</t>
  </si>
  <si>
    <t xml:space="preserve">LIN35_LIN36_LIN15B_peak_2529</t>
  </si>
  <si>
    <t xml:space="preserve">LIN35_LIN36_LIN15B_peak_2530</t>
  </si>
  <si>
    <t xml:space="preserve">LIN35_LIN15B_peak_1687</t>
  </si>
  <si>
    <t xml:space="preserve">LIN35_LIN36_LIN15B_peak_2531</t>
  </si>
  <si>
    <t xml:space="preserve">LIN35_LIN15B_peak_1688</t>
  </si>
  <si>
    <t xml:space="preserve">LIN35_LIN15B_peak_1689</t>
  </si>
  <si>
    <t xml:space="preserve">LIN35_LIN15B_peak_1690</t>
  </si>
  <si>
    <t xml:space="preserve">LIN35_LIN36_peak_288</t>
  </si>
  <si>
    <t xml:space="preserve">LIN35_LIN36_LIN15B_peak_2532</t>
  </si>
  <si>
    <t xml:space="preserve">LIN35_LIN36_LIN15B_peak_2533</t>
  </si>
  <si>
    <t xml:space="preserve">LIN35_LIN36_LIN15B_peak_2534</t>
  </si>
  <si>
    <t xml:space="preserve">LIN35_LIN36_LIN15B_peak_2535</t>
  </si>
  <si>
    <t xml:space="preserve">LIN35_LIN15B_peak_1691</t>
  </si>
  <si>
    <t xml:space="preserve">LIN35_LIN36_LIN15B_peak_2536</t>
  </si>
  <si>
    <t xml:space="preserve">LIN35_LIN36_LIN15B_peak_2537</t>
  </si>
  <si>
    <t xml:space="preserve">LIN35_LIN15B_peak_1692</t>
  </si>
  <si>
    <t xml:space="preserve">LIN35_LIN36_LIN15B_peak_2538</t>
  </si>
  <si>
    <t xml:space="preserve">LIN35_LIN15B_peak_1693</t>
  </si>
  <si>
    <t xml:space="preserve">LIN35_LIN15B_peak_1694</t>
  </si>
  <si>
    <t xml:space="preserve">LIN35_LIN15B_peak_1695</t>
  </si>
  <si>
    <t xml:space="preserve">LIN35_LIN36_LIN15B_peak_2539</t>
  </si>
  <si>
    <t xml:space="preserve">LIN35_LIN36_LIN15B_peak_2540</t>
  </si>
  <si>
    <t xml:space="preserve">LIN35_LIN15B_peak_1696</t>
  </si>
  <si>
    <t xml:space="preserve">LIN35_LIN15B_peak_1697</t>
  </si>
  <si>
    <t xml:space="preserve">LIN35_LIN15B_peak_1698</t>
  </si>
  <si>
    <t xml:space="preserve">LIN35_LIN36_LIN15B_peak_2541</t>
  </si>
  <si>
    <t xml:space="preserve">LIN35_LIN15B_peak_1699</t>
  </si>
  <si>
    <t xml:space="preserve">LIN35_LIN15B_peak_1700</t>
  </si>
  <si>
    <t xml:space="preserve">LIN35_LIN15B_peak_1701</t>
  </si>
  <si>
    <t xml:space="preserve">LIN35_LIN36_LIN15B_peak_2542</t>
  </si>
  <si>
    <t xml:space="preserve">LIN35_LIN36_LIN15B_peak_2543</t>
  </si>
  <si>
    <t xml:space="preserve">LIN35_LIN15B_peak_1702</t>
  </si>
  <si>
    <t xml:space="preserve">LIN35_LIN36_LIN15B_peak_2544</t>
  </si>
  <si>
    <t xml:space="preserve">LIN35_LIN15B_peak_1703</t>
  </si>
  <si>
    <t xml:space="preserve">LIN35_LIN15B_peak_1704</t>
  </si>
  <si>
    <t xml:space="preserve">LIN35_LIN15B_peak_1705</t>
  </si>
  <si>
    <t xml:space="preserve">LIN35_LIN36_LIN15B_peak_2545</t>
  </si>
  <si>
    <t xml:space="preserve">LIN35_LIN36_LIN15B_peak_2546</t>
  </si>
  <si>
    <t xml:space="preserve">LIN35_LIN36_LIN15B_peak_2547</t>
  </si>
  <si>
    <t xml:space="preserve">LIN35_LIN36_LIN15B_peak_2548</t>
  </si>
  <si>
    <t xml:space="preserve">LIN35_LIN36_LIN15B_peak_2549</t>
  </si>
  <si>
    <t xml:space="preserve">LIN35_LIN36_LIN15B_peak_2550</t>
  </si>
  <si>
    <t xml:space="preserve">LIN35_LIN15B_peak_1706</t>
  </si>
  <si>
    <t xml:space="preserve">LIN35_LIN15B_peak_1707</t>
  </si>
  <si>
    <t xml:space="preserve">LIN35_LIN36_LIN15B_peak_2551</t>
  </si>
  <si>
    <t xml:space="preserve">LIN35_LIN36_LIN15B_peak_2552</t>
  </si>
  <si>
    <t xml:space="preserve">LIN35_LIN36_LIN15B_peak_2553</t>
  </si>
  <si>
    <t xml:space="preserve">LIN35_LIN36_LIN15B_peak_2554</t>
  </si>
  <si>
    <t xml:space="preserve">LIN35_LIN15B_peak_1708</t>
  </si>
  <si>
    <t xml:space="preserve">LIN35_LIN36_LIN15B_peak_2555</t>
  </si>
  <si>
    <t xml:space="preserve">LIN35_LIN15B_peak_1709</t>
  </si>
  <si>
    <t xml:space="preserve">LIN35_LIN15B_peak_1710</t>
  </si>
  <si>
    <t xml:space="preserve">LIN35_LIN36_LIN15B_peak_2556</t>
  </si>
  <si>
    <t xml:space="preserve">LIN35_LIN36_LIN15B_peak_2557</t>
  </si>
  <si>
    <t xml:space="preserve">LIN35_LIN36_LIN15B_peak_2558</t>
  </si>
  <si>
    <t xml:space="preserve">LIN35_LIN15B_peak_1711</t>
  </si>
  <si>
    <t xml:space="preserve">LIN35_LIN36_LIN15B_peak_2559</t>
  </si>
  <si>
    <t xml:space="preserve">LIN35_LIN15B_peak_1712</t>
  </si>
  <si>
    <t xml:space="preserve">LIN35_LIN36_LIN15B_peak_2560</t>
  </si>
  <si>
    <t xml:space="preserve">LIN35_LIN15B_peak_1713</t>
  </si>
  <si>
    <t xml:space="preserve">LIN35_LIN15B_peak_1714</t>
  </si>
  <si>
    <t xml:space="preserve">LIN35_LIN15B_peak_1715</t>
  </si>
  <si>
    <t xml:space="preserve">LIN35_LIN36_LIN15B_peak_2561</t>
  </si>
  <si>
    <t xml:space="preserve">LIN35_LIN15B_peak_1716</t>
  </si>
  <si>
    <t xml:space="preserve">LIN35_LIN15B_peak_1717</t>
  </si>
  <si>
    <t xml:space="preserve">LIN35_LIN36_LIN15B_peak_2562</t>
  </si>
  <si>
    <t xml:space="preserve">LIN35_LIN36_LIN15B_peak_2563</t>
  </si>
  <si>
    <t xml:space="preserve">LIN35_LIN15B_peak_1718</t>
  </si>
  <si>
    <t xml:space="preserve">LIN35_LIN36_LIN15B_peak_2564</t>
  </si>
  <si>
    <t xml:space="preserve">LIN35_LIN15B_peak_1719</t>
  </si>
  <si>
    <t xml:space="preserve">LIN35_LIN15B_peak_1720</t>
  </si>
  <si>
    <t xml:space="preserve">LIN35_LIN15B_peak_1721</t>
  </si>
  <si>
    <t xml:space="preserve">LIN35_LIN36_LIN15B_peak_2565</t>
  </si>
  <si>
    <t xml:space="preserve">LIN35_LIN36_LIN15B_peak_2566</t>
  </si>
  <si>
    <t xml:space="preserve">LIN35_LIN15B_peak_1722</t>
  </si>
  <si>
    <t xml:space="preserve">LIN35_LIN15B_peak_1723</t>
  </si>
  <si>
    <t xml:space="preserve">LIN35_LIN36_LIN15B_peak_2567</t>
  </si>
  <si>
    <t xml:space="preserve">LIN35_LIN15B_peak_1724</t>
  </si>
  <si>
    <t xml:space="preserve">LIN35_LIN15B_peak_1725</t>
  </si>
  <si>
    <t xml:space="preserve">LIN35_LIN15B_peak_1726</t>
  </si>
  <si>
    <t xml:space="preserve">LIN35_LIN36_LIN15B_peak_2568</t>
  </si>
  <si>
    <t xml:space="preserve">LIN35_LIN15B_peak_1727</t>
  </si>
  <si>
    <t xml:space="preserve">LIN35_LIN36_LIN15B_peak_2569</t>
  </si>
  <si>
    <t xml:space="preserve">LIN35_LIN15B_peak_1728</t>
  </si>
  <si>
    <t xml:space="preserve">LIN35_LIN15B_peak_1729</t>
  </si>
  <si>
    <t xml:space="preserve">LIN35_LIN36_LIN15B_peak_2570</t>
  </si>
  <si>
    <t xml:space="preserve">LIN35_LIN15B_peak_1730</t>
  </si>
  <si>
    <t xml:space="preserve">LIN35_LIN15B_peak_1731</t>
  </si>
  <si>
    <t xml:space="preserve">LIN35_LIN15B_peak_1732</t>
  </si>
  <si>
    <t xml:space="preserve">LIN35_LIN36_LIN15B_peak_2571</t>
  </si>
  <si>
    <t xml:space="preserve">LIN35_LIN36_LIN15B_peak_2572</t>
  </si>
  <si>
    <t xml:space="preserve">LIN35_LIN36_LIN15B_peak_2573</t>
  </si>
  <si>
    <t xml:space="preserve">LIN35_LIN36_LIN15B_peak_2574</t>
  </si>
  <si>
    <t xml:space="preserve">LIN35_LIN15B_peak_1733</t>
  </si>
  <si>
    <t xml:space="preserve">LIN35_LIN15B_peak_1734</t>
  </si>
  <si>
    <t xml:space="preserve">LIN35_LIN15B_peak_1735</t>
  </si>
  <si>
    <t xml:space="preserve">LIN35_LIN36_LIN15B_peak_2575</t>
  </si>
  <si>
    <t xml:space="preserve">LIN35_LIN36_LIN15B_peak_2576</t>
  </si>
  <si>
    <t xml:space="preserve">LIN35_LIN36_LIN15B_peak_2577</t>
  </si>
  <si>
    <t xml:space="preserve">LIN35_LIN36_LIN15B_peak_2578</t>
  </si>
  <si>
    <t xml:space="preserve">LIN35_LIN36_LIN15B_peak_2579</t>
  </si>
  <si>
    <t xml:space="preserve">LIN35_LIN15B_peak_1736</t>
  </si>
  <si>
    <t xml:space="preserve">LIN35_LIN36_LIN15B_peak_2580</t>
  </si>
  <si>
    <t xml:space="preserve">LIN35_LIN36_LIN15B_peak_2581</t>
  </si>
  <si>
    <t xml:space="preserve">LIN35_LIN36_LIN15B_peak_2582</t>
  </si>
  <si>
    <t xml:space="preserve">LIN35_LIN36_LIN15B_peak_2583</t>
  </si>
  <si>
    <t xml:space="preserve">LIN35_LIN36_LIN15B_peak_2584</t>
  </si>
  <si>
    <t xml:space="preserve">LIN35_LIN36_LIN15B_peak_2585</t>
  </si>
  <si>
    <t xml:space="preserve">LIN35_LIN36_LIN15B_peak_2586</t>
  </si>
  <si>
    <t xml:space="preserve">LIN35_LIN36_peak_289</t>
  </si>
  <si>
    <t xml:space="preserve">LIN35_LIN36_LIN15B_peak_2587</t>
  </si>
  <si>
    <t xml:space="preserve">LIN35_LIN36_LIN15B_peak_2588</t>
  </si>
  <si>
    <t xml:space="preserve">LIN35_LIN36_LIN15B_peak_2589</t>
  </si>
  <si>
    <t xml:space="preserve">LIN35_LIN36_LIN15B_peak_2590</t>
  </si>
  <si>
    <t xml:space="preserve">LIN35_LIN36_LIN15B_peak_2591</t>
  </si>
  <si>
    <t xml:space="preserve">LIN35_LIN36_peak_290</t>
  </si>
  <si>
    <t xml:space="preserve">LIN35_LIN15B_peak_1737</t>
  </si>
  <si>
    <t xml:space="preserve">LIN35_LIN15B_peak_1738</t>
  </si>
  <si>
    <t xml:space="preserve">LIN35_LIN36_LIN15B_peak_2592</t>
  </si>
  <si>
    <t xml:space="preserve">LIN35_LIN36_LIN15B_peak_2593</t>
  </si>
  <si>
    <t xml:space="preserve">LIN35_LIN36_LIN15B_peak_2594</t>
  </si>
  <si>
    <t xml:space="preserve">LIN35_LIN15B_peak_1739</t>
  </si>
  <si>
    <t xml:space="preserve">LIN35_LIN36_LIN15B_peak_2595</t>
  </si>
  <si>
    <t xml:space="preserve">LIN35_LIN36_LIN15B_peak_2596</t>
  </si>
  <si>
    <t xml:space="preserve">LIN35_LIN15B_peak_1740</t>
  </si>
  <si>
    <t xml:space="preserve">LIN35_LIN36_LIN15B_peak_2597</t>
  </si>
  <si>
    <t xml:space="preserve">LIN35_LIN36_LIN15B_peak_2598</t>
  </si>
  <si>
    <t xml:space="preserve">LIN35_LIN15B_peak_1741</t>
  </si>
  <si>
    <t xml:space="preserve">LIN35_LIN36_LIN15B_peak_2599</t>
  </si>
  <si>
    <t xml:space="preserve">LIN35_LIN15B_peak_1742</t>
  </si>
  <si>
    <t xml:space="preserve">LIN35_LIN36_LIN15B_peak_2600</t>
  </si>
  <si>
    <t xml:space="preserve">LIN35_LIN36_LIN15B_peak_2601</t>
  </si>
  <si>
    <t xml:space="preserve">LIN35_LIN15B_peak_1743</t>
  </si>
  <si>
    <t xml:space="preserve">LIN35_LIN36_LIN15B_peak_2602</t>
  </si>
  <si>
    <t xml:space="preserve">LIN35_LIN15B_peak_1744</t>
  </si>
  <si>
    <t xml:space="preserve">LIN35_LIN15B_peak_1745</t>
  </si>
  <si>
    <t xml:space="preserve">LIN35_LIN15B_peak_1746</t>
  </si>
  <si>
    <t xml:space="preserve">LIN35_LIN36_LIN15B_peak_2603</t>
  </si>
  <si>
    <t xml:space="preserve">LIN35_LIN15B_peak_1747</t>
  </si>
  <si>
    <t xml:space="preserve">LIN35_LIN36_LIN15B_peak_2604</t>
  </si>
  <si>
    <t xml:space="preserve">LIN35_LIN15B_peak_1748</t>
  </si>
  <si>
    <t xml:space="preserve">LIN35_LIN15B_peak_1749</t>
  </si>
  <si>
    <t xml:space="preserve">LIN35_LIN15B_peak_1750</t>
  </si>
  <si>
    <t xml:space="preserve">LIN35_LIN15B_peak_1751</t>
  </si>
  <si>
    <t xml:space="preserve">LIN35_LIN36_LIN15B_peak_2605</t>
  </si>
  <si>
    <t xml:space="preserve">LIN35_LIN15B_peak_1752</t>
  </si>
  <si>
    <t xml:space="preserve">LIN35_LIN36_LIN15B_peak_2606</t>
  </si>
  <si>
    <t xml:space="preserve">LIN35_LIN15B_peak_1753</t>
  </si>
  <si>
    <t xml:space="preserve">LIN35_LIN36_LIN15B_peak_2607</t>
  </si>
  <si>
    <t xml:space="preserve">LIN35_LIN36_LIN15B_peak_2608</t>
  </si>
  <si>
    <t xml:space="preserve">LIN35_LIN36_LIN15B_peak_2609</t>
  </si>
  <si>
    <t xml:space="preserve">LIN35_LIN15B_peak_1754</t>
  </si>
  <si>
    <t xml:space="preserve">LIN35_LIN15B_peak_1755</t>
  </si>
  <si>
    <t xml:space="preserve">LIN35_LIN15B_peak_1756</t>
  </si>
  <si>
    <t xml:space="preserve">LIN35_LIN15B_peak_1757</t>
  </si>
  <si>
    <t xml:space="preserve">LIN35_LIN15B_peak_1758</t>
  </si>
  <si>
    <t xml:space="preserve">LIN35_LIN36_LIN15B_peak_2610</t>
  </si>
  <si>
    <t xml:space="preserve">LIN35_LIN36_LIN15B_peak_2611</t>
  </si>
  <si>
    <t xml:space="preserve">LIN35_LIN36_peak_291</t>
  </si>
  <si>
    <t xml:space="preserve">LIN35_LIN36_LIN15B_peak_2612</t>
  </si>
  <si>
    <t xml:space="preserve">LIN35_LIN36_LIN15B_peak_2613</t>
  </si>
  <si>
    <t xml:space="preserve">LIN35_LIN36_LIN15B_peak_2614</t>
  </si>
  <si>
    <t xml:space="preserve">LIN35_LIN36_LIN15B_peak_2615</t>
  </si>
  <si>
    <t xml:space="preserve">LIN35_LIN15B_peak_1759</t>
  </si>
  <si>
    <t xml:space="preserve">LIN35_LIN36_LIN15B_peak_2616</t>
  </si>
  <si>
    <t xml:space="preserve">LIN35_LIN36_LIN15B_peak_2617</t>
  </si>
  <si>
    <t xml:space="preserve">LIN35_LIN36_LIN15B_peak_2618</t>
  </si>
  <si>
    <t xml:space="preserve">LIN35_LIN15B_peak_1760</t>
  </si>
  <si>
    <t xml:space="preserve">LIN35_LIN15B_peak_1761</t>
  </si>
  <si>
    <t xml:space="preserve">LIN35_LIN15B_peak_1762</t>
  </si>
  <si>
    <t xml:space="preserve">LIN35_LIN36_LIN15B_peak_2619</t>
  </si>
  <si>
    <t xml:space="preserve">LIN35_LIN15B_peak_1763</t>
  </si>
  <si>
    <t xml:space="preserve">LIN35_LIN15B_peak_1764</t>
  </si>
  <si>
    <t xml:space="preserve">LIN35_LIN36_LIN15B_peak_2620</t>
  </si>
  <si>
    <t xml:space="preserve">LIN35_LIN36_LIN15B_peak_2621</t>
  </si>
  <si>
    <t xml:space="preserve">LIN36_peak_120</t>
  </si>
  <si>
    <t xml:space="preserve">LIN35_LIN15B_peak_1765</t>
  </si>
  <si>
    <t xml:space="preserve">LIN35_LIN15B_peak_1766</t>
  </si>
  <si>
    <t xml:space="preserve">LIN35_LIN15B_peak_1767</t>
  </si>
  <si>
    <t xml:space="preserve">LIN35_LIN15B_peak_1768</t>
  </si>
  <si>
    <t xml:space="preserve">LIN35_LIN36_LIN15B_peak_2622</t>
  </si>
  <si>
    <t xml:space="preserve">LIN35_LIN36_LIN15B_peak_2623</t>
  </si>
  <si>
    <t xml:space="preserve">LIN35_LIN15B_peak_1769</t>
  </si>
  <si>
    <t xml:space="preserve">LIN35_LIN15B_peak_1770</t>
  </si>
  <si>
    <t xml:space="preserve">LIN35_LIN36_LIN15B_peak_2624</t>
  </si>
  <si>
    <t xml:space="preserve">LIN35_LIN36_LIN15B_peak_2625</t>
  </si>
  <si>
    <t xml:space="preserve">LIN35_LIN36_LIN15B_peak_2626</t>
  </si>
  <si>
    <t xml:space="preserve">LIN35_LIN36_LIN15B_peak_2627</t>
  </si>
  <si>
    <t xml:space="preserve">LIN35_LIN36_LIN15B_peak_2628</t>
  </si>
  <si>
    <t xml:space="preserve">LIN35_LIN15B_peak_1771</t>
  </si>
  <si>
    <t xml:space="preserve">LIN35_LIN15B_peak_1772</t>
  </si>
  <si>
    <t xml:space="preserve">LIN35_LIN36_LIN15B_peak_2629</t>
  </si>
  <si>
    <t xml:space="preserve">LIN35_LIN15B_peak_1773</t>
  </si>
  <si>
    <t xml:space="preserve">LIN35_LIN15B_peak_1774</t>
  </si>
  <si>
    <t xml:space="preserve">LIN35_LIN15B_peak_1775</t>
  </si>
  <si>
    <t xml:space="preserve">LIN35_LIN36_LIN15B_peak_2630</t>
  </si>
  <si>
    <t xml:space="preserve">LIN35_LIN15B_peak_1776</t>
  </si>
  <si>
    <t xml:space="preserve">LIN35_LIN36_LIN15B_peak_2631</t>
  </si>
  <si>
    <t xml:space="preserve">LIN35_LIN36_peak_292</t>
  </si>
  <si>
    <t xml:space="preserve">LIN35_LIN36_LIN15B_peak_2632</t>
  </si>
  <si>
    <t xml:space="preserve">LIN35_LIN36_LIN15B_peak_2633</t>
  </si>
  <si>
    <t xml:space="preserve">LIN35_LIN36_LIN15B_peak_2634</t>
  </si>
  <si>
    <t xml:space="preserve">LIN35_LIN36_LIN15B_peak_2635</t>
  </si>
  <si>
    <t xml:space="preserve">LIN35_LIN36_LIN15B_peak_2636</t>
  </si>
  <si>
    <t xml:space="preserve">LIN35_LIN36_LIN15B_peak_2637</t>
  </si>
  <si>
    <t xml:space="preserve">LIN35_LIN36_LIN15B_peak_2638</t>
  </si>
  <si>
    <t xml:space="preserve">LIN35_LIN36_LIN15B_peak_2639</t>
  </si>
  <si>
    <t xml:space="preserve">LIN35_LIN15B_peak_1777</t>
  </si>
  <si>
    <t xml:space="preserve">LIN35_LIN15B_peak_1778</t>
  </si>
  <si>
    <t xml:space="preserve">LIN35_LIN36_LIN15B_peak_2640</t>
  </si>
  <si>
    <t xml:space="preserve">LIN35_LIN36_LIN15B_peak_2641</t>
  </si>
  <si>
    <t xml:space="preserve">LIN35_LIN15B_peak_1779</t>
  </si>
  <si>
    <t xml:space="preserve">LIN35_LIN15B_peak_1780</t>
  </si>
  <si>
    <t xml:space="preserve">LIN35_LIN36_LIN15B_peak_2642</t>
  </si>
  <si>
    <t xml:space="preserve">LIN35_LIN36_LIN15B_peak_2643</t>
  </si>
  <si>
    <t xml:space="preserve">LIN35_LIN15B_peak_1781</t>
  </si>
  <si>
    <t xml:space="preserve">LIN35_LIN36_LIN15B_peak_2644</t>
  </si>
  <si>
    <t xml:space="preserve">LIN35_LIN15B_peak_1782</t>
  </si>
  <si>
    <t xml:space="preserve">LIN35_LIN15B_peak_1783</t>
  </si>
  <si>
    <t xml:space="preserve">LIN35_LIN36_LIN15B_peak_2645</t>
  </si>
  <si>
    <t xml:space="preserve">LIN35_LIN36_peak_293</t>
  </si>
  <si>
    <t xml:space="preserve">LIN35_LIN36_LIN15B_peak_2646</t>
  </si>
  <si>
    <t xml:space="preserve">LIN35_LIN36_LIN15B_peak_2647</t>
  </si>
  <si>
    <t xml:space="preserve">LIN35_LIN36_LIN15B_peak_2648</t>
  </si>
  <si>
    <t xml:space="preserve">LIN35_LIN36_LIN15B_peak_2649</t>
  </si>
  <si>
    <t xml:space="preserve">LIN35_LIN15B_peak_1784</t>
  </si>
  <si>
    <t xml:space="preserve">LIN35_LIN36_LIN15B_peak_2650</t>
  </si>
  <si>
    <t xml:space="preserve">LIN35_LIN15B_peak_1785</t>
  </si>
  <si>
    <t xml:space="preserve">LIN35_LIN15B_peak_1786</t>
  </si>
  <si>
    <t xml:space="preserve">LIN35_LIN15B_peak_1787</t>
  </si>
  <si>
    <t xml:space="preserve">LIN35_LIN36_LIN15B_peak_2651</t>
  </si>
  <si>
    <t xml:space="preserve">LIN35_LIN15B_peak_1788</t>
  </si>
  <si>
    <t xml:space="preserve">LIN35_LIN15B_peak_1789</t>
  </si>
  <si>
    <t xml:space="preserve">LIN35_LIN15B_peak_1790</t>
  </si>
  <si>
    <t xml:space="preserve">LIN35_LIN36_LIN15B_peak_2652</t>
  </si>
  <si>
    <t xml:space="preserve">LIN35_LIN15B_peak_1791</t>
  </si>
  <si>
    <t xml:space="preserve">LIN36_peak_121</t>
  </si>
  <si>
    <t xml:space="preserve">LIN35_LIN15B_peak_1792</t>
  </si>
  <si>
    <t xml:space="preserve">LIN35_LIN15B_peak_1793</t>
  </si>
  <si>
    <t xml:space="preserve">LIN35_LIN36_LIN15B_peak_2653</t>
  </si>
  <si>
    <t xml:space="preserve">LIN35_LIN15B_peak_1794</t>
  </si>
  <si>
    <t xml:space="preserve">LIN35_LIN36_LIN15B_peak_2654</t>
  </si>
  <si>
    <t xml:space="preserve">LIN35_LIN15B_peak_1795</t>
  </si>
  <si>
    <t xml:space="preserve">LIN35_LIN36_LIN15B_peak_2655</t>
  </si>
  <si>
    <t xml:space="preserve">LIN35_LIN15B_peak_1796</t>
  </si>
  <si>
    <t xml:space="preserve">LIN35_LIN36_LIN15B_peak_2656</t>
  </si>
  <si>
    <t xml:space="preserve">LIN35_LIN36_LIN15B_peak_2657</t>
  </si>
  <si>
    <t xml:space="preserve">LIN35_LIN36_LIN15B_peak_2658</t>
  </si>
  <si>
    <t xml:space="preserve">LIN35_LIN36_LIN15B_peak_2659</t>
  </si>
  <si>
    <t xml:space="preserve">LIN35_LIN36_peak_294</t>
  </si>
  <si>
    <t xml:space="preserve">LIN35_LIN15B_peak_1797</t>
  </si>
  <si>
    <t xml:space="preserve">LIN35_LIN15B_peak_1798</t>
  </si>
  <si>
    <t xml:space="preserve">LIN35_LIN15B_peak_1799</t>
  </si>
  <si>
    <t xml:space="preserve">LIN35_LIN36_LIN15B_peak_2660</t>
  </si>
  <si>
    <t xml:space="preserve">LIN35_LIN36_LIN15B_peak_2661</t>
  </si>
  <si>
    <t xml:space="preserve">LIN35_LIN36_LIN15B_peak_2662</t>
  </si>
  <si>
    <t xml:space="preserve">LIN35_LIN36_LIN15B_peak_2663</t>
  </si>
  <si>
    <t xml:space="preserve">LIN35_LIN36_LIN15B_peak_2664</t>
  </si>
  <si>
    <t xml:space="preserve">LIN35_LIN36_LIN15B_peak_2665</t>
  </si>
  <si>
    <t xml:space="preserve">LIN36_peak_122</t>
  </si>
  <si>
    <t xml:space="preserve">LIN35_LIN36_LIN15B_peak_2666</t>
  </si>
  <si>
    <t xml:space="preserve">LIN35_LIN36_LIN15B_peak_2667</t>
  </si>
  <si>
    <t xml:space="preserve">LIN35_LIN36_LIN15B_peak_2668</t>
  </si>
  <si>
    <t xml:space="preserve">LIN35_LIN15B_peak_1800</t>
  </si>
  <si>
    <t xml:space="preserve">LIN35_LIN36_LIN15B_peak_2669</t>
  </si>
  <si>
    <t xml:space="preserve">LIN35_LIN36_LIN15B_peak_2670</t>
  </si>
  <si>
    <t xml:space="preserve">LIN35_LIN15B_peak_1801</t>
  </si>
  <si>
    <t xml:space="preserve">LIN35_LIN36_LIN15B_peak_2671</t>
  </si>
  <si>
    <t xml:space="preserve">LIN35_LIN36_LIN15B_peak_2672</t>
  </si>
  <si>
    <t xml:space="preserve">LIN35_LIN36_LIN15B_peak_2673</t>
  </si>
  <si>
    <t xml:space="preserve">LIN35_LIN15B_peak_1802</t>
  </si>
  <si>
    <t xml:space="preserve">LIN35_LIN15B_peak_1803</t>
  </si>
  <si>
    <t xml:space="preserve">LIN35_LIN15B_peak_1804</t>
  </si>
  <si>
    <t xml:space="preserve">LIN35_LIN15B_peak_1805</t>
  </si>
  <si>
    <t xml:space="preserve">LIN35_LIN36_LIN15B_peak_2674</t>
  </si>
  <si>
    <t xml:space="preserve">LIN35_LIN36_LIN15B_peak_2675</t>
  </si>
  <si>
    <t xml:space="preserve">LIN35_LIN36_LIN15B_peak_2676</t>
  </si>
  <si>
    <t xml:space="preserve">LIN35_LIN36_LIN15B_peak_2677</t>
  </si>
  <si>
    <t xml:space="preserve">LIN35_LIN36_LIN15B_peak_2678</t>
  </si>
  <si>
    <t xml:space="preserve">LIN35_LIN36_LIN15B_peak_2679</t>
  </si>
  <si>
    <t xml:space="preserve">LIN35_LIN15B_peak_1806</t>
  </si>
  <si>
    <t xml:space="preserve">LIN35_LIN36_LIN15B_peak_2680</t>
  </si>
  <si>
    <t xml:space="preserve">LIN35_LIN36_LIN15B_peak_2681</t>
  </si>
  <si>
    <t xml:space="preserve">LIN35_LIN15B_peak_1807</t>
  </si>
  <si>
    <t xml:space="preserve">LIN35_LIN36_LIN15B_peak_2682</t>
  </si>
  <si>
    <t xml:space="preserve">LIN35_LIN36_LIN15B_peak_2683</t>
  </si>
  <si>
    <t xml:space="preserve">LIN35_LIN36_LIN15B_peak_2684</t>
  </si>
  <si>
    <t xml:space="preserve">LIN35_LIN36_LIN15B_peak_2685</t>
  </si>
  <si>
    <t xml:space="preserve">LIN35_LIN36_LIN15B_peak_2686</t>
  </si>
  <si>
    <t xml:space="preserve">LIN35_LIN36_LIN15B_peak_2687</t>
  </si>
  <si>
    <t xml:space="preserve">LIN35_LIN36_LIN15B_peak_2688</t>
  </si>
  <si>
    <t xml:space="preserve">LIN35_LIN15B_peak_1808</t>
  </si>
  <si>
    <t xml:space="preserve">LIN35_LIN15B_peak_1809</t>
  </si>
  <si>
    <t xml:space="preserve">LIN35_LIN15B_peak_1810</t>
  </si>
  <si>
    <t xml:space="preserve">LIN35_LIN15B_peak_1811</t>
  </si>
  <si>
    <t xml:space="preserve">LIN35_LIN36_LIN15B_peak_2689</t>
  </si>
  <si>
    <t xml:space="preserve">LIN35_LIN36_LIN15B_peak_2690</t>
  </si>
  <si>
    <t xml:space="preserve">LIN35_LIN36_LIN15B_peak_2691</t>
  </si>
  <si>
    <t xml:space="preserve">LIN35_LIN36_LIN15B_peak_2692</t>
  </si>
  <si>
    <t xml:space="preserve">LIN35_LIN36_LIN15B_peak_2693</t>
  </si>
  <si>
    <t xml:space="preserve">LIN35_LIN36_LIN15B_peak_2694</t>
  </si>
  <si>
    <t xml:space="preserve">LIN35_LIN36_peak_295</t>
  </si>
  <si>
    <t xml:space="preserve">LIN35_LIN36_LIN15B_peak_2695</t>
  </si>
  <si>
    <t xml:space="preserve">LIN35_LIN15B_peak_1812</t>
  </si>
  <si>
    <t xml:space="preserve">LIN35_LIN36_peak_296</t>
  </si>
  <si>
    <t xml:space="preserve">LIN35_LIN36_LIN15B_peak_2696</t>
  </si>
  <si>
    <t xml:space="preserve">LIN35_LIN36_LIN15B_peak_2697</t>
  </si>
  <si>
    <t xml:space="preserve">LIN35_LIN15B_peak_1813</t>
  </si>
  <si>
    <t xml:space="preserve">LIN35_LIN36_LIN15B_peak_2698</t>
  </si>
  <si>
    <t xml:space="preserve">LIN35_LIN15B_peak_1814</t>
  </si>
  <si>
    <t xml:space="preserve">LIN35_LIN36_LIN15B_peak_2699</t>
  </si>
  <si>
    <t xml:space="preserve">LIN35_LIN15B_peak_1815</t>
  </si>
  <si>
    <t xml:space="preserve">LIN35_LIN36_LIN15B_peak_2700</t>
  </si>
  <si>
    <t xml:space="preserve">LIN35_LIN36_LIN15B_peak_2701</t>
  </si>
  <si>
    <t xml:space="preserve">LIN35_LIN36_peak_297</t>
  </si>
  <si>
    <t xml:space="preserve">LIN35_LIN15B_peak_1816</t>
  </si>
  <si>
    <t xml:space="preserve">LIN35_LIN36_LIN15B_peak_2702</t>
  </si>
  <si>
    <t xml:space="preserve">LIN35_LIN36_LIN15B_peak_2703</t>
  </si>
  <si>
    <t xml:space="preserve">LIN35_LIN36_LIN15B_peak_2704</t>
  </si>
  <si>
    <t xml:space="preserve">LIN35_LIN36_LIN15B_peak_2705</t>
  </si>
  <si>
    <t xml:space="preserve">LIN35_LIN36_LIN15B_peak_2706</t>
  </si>
  <si>
    <t xml:space="preserve">LIN35_LIN36_LIN15B_peak_2707</t>
  </si>
  <si>
    <t xml:space="preserve">LIN35_LIN15B_peak_1817</t>
  </si>
  <si>
    <t xml:space="preserve">LIN35_LIN36_LIN15B_peak_2708</t>
  </si>
  <si>
    <t xml:space="preserve">LIN35_LIN36_LIN15B_peak_2709</t>
  </si>
  <si>
    <t xml:space="preserve">LIN35_LIN36_LIN15B_peak_2710</t>
  </si>
  <si>
    <t xml:space="preserve">LIN35_LIN36_LIN15B_peak_2711</t>
  </si>
  <si>
    <t xml:space="preserve">LIN35_LIN36_LIN15B_peak_2712</t>
  </si>
  <si>
    <t xml:space="preserve">LIN35_LIN36_LIN15B_peak_2713</t>
  </si>
  <si>
    <t xml:space="preserve">LIN35_LIN36_LIN15B_peak_2714</t>
  </si>
  <si>
    <t xml:space="preserve">LIN35_LIN15B_peak_1818</t>
  </si>
  <si>
    <t xml:space="preserve">LIN35_LIN15B_peak_1819</t>
  </si>
  <si>
    <t xml:space="preserve">LIN35_LIN15B_peak_1820</t>
  </si>
  <si>
    <t xml:space="preserve">LIN35_LIN36_LIN15B_peak_2715</t>
  </si>
  <si>
    <t xml:space="preserve">LIN35_LIN15B_peak_1821</t>
  </si>
  <si>
    <t xml:space="preserve">LIN35_LIN36_LIN15B_peak_2716</t>
  </si>
  <si>
    <t xml:space="preserve">LIN35_LIN36_LIN15B_peak_2717</t>
  </si>
  <si>
    <t xml:space="preserve">LIN35_LIN36_LIN15B_peak_2718</t>
  </si>
  <si>
    <t xml:space="preserve">LIN35_LIN36_LIN15B_peak_2719</t>
  </si>
  <si>
    <t xml:space="preserve">LIN35_LIN36_LIN15B_peak_2720</t>
  </si>
  <si>
    <t xml:space="preserve">LIN35_LIN36_LIN15B_peak_2721</t>
  </si>
  <si>
    <t xml:space="preserve">LIN35_LIN36_LIN15B_peak_2722</t>
  </si>
  <si>
    <t xml:space="preserve">LIN35_LIN36_LIN15B_peak_2723</t>
  </si>
  <si>
    <t xml:space="preserve">LIN35_LIN15B_peak_1822</t>
  </si>
  <si>
    <t xml:space="preserve">LIN35_LIN15B_peak_1823</t>
  </si>
  <si>
    <t xml:space="preserve">LIN35_LIN15B_peak_1824</t>
  </si>
  <si>
    <t xml:space="preserve">LIN35_LIN36_LIN15B_peak_2724</t>
  </si>
  <si>
    <t xml:space="preserve">LIN35_LIN15B_peak_1825</t>
  </si>
  <si>
    <t xml:space="preserve">LIN35_LIN36_LIN15B_peak_2725</t>
  </si>
  <si>
    <t xml:space="preserve">LIN35_LIN36_LIN15B_peak_2726</t>
  </si>
  <si>
    <t xml:space="preserve">LIN35_LIN15B_peak_1826</t>
  </si>
  <si>
    <t xml:space="preserve">LIN35_LIN15B_peak_1827</t>
  </si>
  <si>
    <t xml:space="preserve">LIN35_LIN36_peak_298</t>
  </si>
  <si>
    <t xml:space="preserve">LIN35_LIN15B_peak_1828</t>
  </si>
  <si>
    <t xml:space="preserve">LIN35_LIN15B_peak_1829</t>
  </si>
  <si>
    <t xml:space="preserve">LIN35_LIN36_LIN15B_peak_2727</t>
  </si>
  <si>
    <t xml:space="preserve">LIN35_LIN36_LIN15B_peak_2728</t>
  </si>
  <si>
    <t xml:space="preserve">LIN35_LIN36_LIN15B_peak_2729</t>
  </si>
  <si>
    <t xml:space="preserve">LIN35_LIN15B_peak_1830</t>
  </si>
  <si>
    <t xml:space="preserve">LIN35_LIN36_LIN15B_peak_2730</t>
  </si>
  <si>
    <t xml:space="preserve">LIN35_LIN36_LIN15B_peak_2731</t>
  </si>
  <si>
    <t xml:space="preserve">LIN35_LIN36_LIN15B_peak_2732</t>
  </si>
  <si>
    <t xml:space="preserve">LIN35_LIN15B_peak_1831</t>
  </si>
  <si>
    <t xml:space="preserve">LIN35_LIN36_LIN15B_peak_2733</t>
  </si>
  <si>
    <t xml:space="preserve">LIN35_LIN36_LIN15B_peak_2734</t>
  </si>
  <si>
    <t xml:space="preserve">LIN35_LIN15B_peak_1832</t>
  </si>
  <si>
    <t xml:space="preserve">LIN35_LIN15B_peak_1833</t>
  </si>
  <si>
    <t xml:space="preserve">LIN35_LIN36_LIN15B_peak_2735</t>
  </si>
  <si>
    <t xml:space="preserve">LIN35_LIN36_LIN15B_peak_2736</t>
  </si>
  <si>
    <t xml:space="preserve">LIN35_LIN36_LIN15B_peak_2737</t>
  </si>
  <si>
    <t xml:space="preserve">LIN35_LIN36_LIN15B_peak_2738</t>
  </si>
  <si>
    <t xml:space="preserve">LIN35_LIN15B_peak_1834</t>
  </si>
  <si>
    <t xml:space="preserve">LIN35_LIN15B_peak_1835</t>
  </si>
  <si>
    <t xml:space="preserve">LIN35_LIN15B_peak_1836</t>
  </si>
  <si>
    <t xml:space="preserve">LIN35_LIN36_LIN15B_peak_2739</t>
  </si>
  <si>
    <t xml:space="preserve">LIN35_LIN15B_peak_1837</t>
  </si>
  <si>
    <t xml:space="preserve">LIN35_LIN36_LIN15B_peak_2740</t>
  </si>
  <si>
    <t xml:space="preserve">LIN35_LIN15B_peak_1838</t>
  </si>
  <si>
    <t xml:space="preserve">LIN35_LIN15B_peak_1839</t>
  </si>
  <si>
    <t xml:space="preserve">LIN35_LIN36_LIN15B_peak_2741</t>
  </si>
  <si>
    <t xml:space="preserve">LIN35_LIN15B_peak_1840</t>
  </si>
  <si>
    <t xml:space="preserve">LIN35_LIN36_peak_299</t>
  </si>
  <si>
    <t xml:space="preserve">LIN35_LIN36_LIN15B_peak_2742</t>
  </si>
  <si>
    <t xml:space="preserve">LIN35_LIN15B_peak_1841</t>
  </si>
  <si>
    <t xml:space="preserve">LIN35_LIN15B_peak_1842</t>
  </si>
  <si>
    <t xml:space="preserve">LIN35_LIN36_LIN15B_peak_2743</t>
  </si>
  <si>
    <t xml:space="preserve">LIN35_LIN36_LIN15B_peak_2744</t>
  </si>
  <si>
    <t xml:space="preserve">LIN35_LIN15B_peak_1843</t>
  </si>
  <si>
    <t xml:space="preserve">LIN35_LIN36_LIN15B_peak_2745</t>
  </si>
  <si>
    <t xml:space="preserve">LIN35_LIN36_LIN15B_peak_2746</t>
  </si>
  <si>
    <t xml:space="preserve">LIN35_LIN36_LIN15B_peak_2747</t>
  </si>
  <si>
    <t xml:space="preserve">LIN35_LIN36_LIN15B_peak_2748</t>
  </si>
  <si>
    <t xml:space="preserve">LIN35_LIN36_LIN15B_peak_2749</t>
  </si>
  <si>
    <t xml:space="preserve">LIN35_LIN36_peak_300</t>
  </si>
  <si>
    <t xml:space="preserve">LIN35_LIN36_LIN15B_peak_2750</t>
  </si>
  <si>
    <t xml:space="preserve">LIN35_LIN36_LIN15B_peak_2751</t>
  </si>
  <si>
    <t xml:space="preserve">LIN35_LIN36_LIN15B_peak_2752</t>
  </si>
  <si>
    <t xml:space="preserve">LIN35_LIN15B_peak_1844</t>
  </si>
  <si>
    <t xml:space="preserve">LIN35_LIN15B_peak_1845</t>
  </si>
  <si>
    <t xml:space="preserve">WBGene00001919</t>
  </si>
  <si>
    <t xml:space="preserve">LIN35_LIN15B_peak_1846</t>
  </si>
  <si>
    <t xml:space="preserve">WBGene00007111</t>
  </si>
  <si>
    <t xml:space="preserve">LIN35_LIN36_peak_301</t>
  </si>
  <si>
    <t xml:space="preserve">LIN36_LIN15B_peak_37</t>
  </si>
  <si>
    <t xml:space="preserve">WBGene00001929</t>
  </si>
  <si>
    <t xml:space="preserve">LIN35_LIN15B_peak_1847</t>
  </si>
  <si>
    <t xml:space="preserve">LIN35_LIN36_peak_302</t>
  </si>
  <si>
    <t xml:space="preserve">LIN35_LIN36_LIN15B_peak_2753</t>
  </si>
  <si>
    <t xml:space="preserve">LIN35_LIN36_LIN15B_peak_2754</t>
  </si>
  <si>
    <t xml:space="preserve">LIN35_LIN36_LIN15B_peak_2755</t>
  </si>
  <si>
    <t xml:space="preserve">LIN35_LIN15B_peak_1848</t>
  </si>
  <si>
    <t xml:space="preserve">LIN35_LIN15B_peak_1849</t>
  </si>
  <si>
    <t xml:space="preserve">LIN35_LIN36_LIN15B_peak_2756</t>
  </si>
  <si>
    <t xml:space="preserve">LIN35_LIN15B_peak_1850</t>
  </si>
  <si>
    <t xml:space="preserve">LIN35_LIN36_LIN15B_peak_2757</t>
  </si>
  <si>
    <t xml:space="preserve">LIN35_LIN36_LIN15B_peak_2758</t>
  </si>
  <si>
    <t xml:space="preserve">LIN35_LIN15B_peak_1851</t>
  </si>
  <si>
    <t xml:space="preserve">LIN35_LIN15B_peak_1852</t>
  </si>
  <si>
    <t xml:space="preserve">LIN35_LIN36_LIN15B_peak_2759</t>
  </si>
  <si>
    <t xml:space="preserve">LIN35_LIN15B_peak_1853</t>
  </si>
  <si>
    <t xml:space="preserve">LIN35_LIN36_peak_303</t>
  </si>
  <si>
    <t xml:space="preserve">LIN35_LIN36_LIN15B_peak_2760</t>
  </si>
  <si>
    <t xml:space="preserve">WBGene00010849,WBGene00077461</t>
  </si>
  <si>
    <t xml:space="preserve">LIN35_LIN36_LIN15B_peak_2761</t>
  </si>
  <si>
    <t xml:space="preserve">LIN35_LIN36_LIN15B_peak_2762</t>
  </si>
  <si>
    <t xml:space="preserve">LIN35_LIN36_LIN15B_peak_2763</t>
  </si>
  <si>
    <t xml:space="preserve">LIN35_LIN15B_peak_1854</t>
  </si>
  <si>
    <t xml:space="preserve">LIN35_LIN36_LIN15B_peak_2764</t>
  </si>
  <si>
    <t xml:space="preserve">LIN35_LIN36_LIN15B_peak_2765</t>
  </si>
  <si>
    <t xml:space="preserve">LIN35_LIN36_LIN15B_peak_2766</t>
  </si>
  <si>
    <t xml:space="preserve">LIN35_LIN15B_peak_1855</t>
  </si>
  <si>
    <t xml:space="preserve">LIN35_LIN15B_peak_1856</t>
  </si>
  <si>
    <t xml:space="preserve">LIN35_LIN15B_peak_1857</t>
  </si>
  <si>
    <t xml:space="preserve">LIN35_LIN36_LIN15B_peak_2767</t>
  </si>
  <si>
    <t xml:space="preserve">LIN35_LIN15B_peak_1858</t>
  </si>
  <si>
    <t xml:space="preserve">LIN35_LIN15B_peak_1859</t>
  </si>
  <si>
    <t xml:space="preserve">LIN35_LIN15B_peak_1860</t>
  </si>
  <si>
    <t xml:space="preserve">LIN35_LIN36_LIN15B_peak_2768</t>
  </si>
  <si>
    <t xml:space="preserve">LIN35_LIN36_LIN15B_peak_2769</t>
  </si>
  <si>
    <t xml:space="preserve">LIN35_LIN36_LIN15B_peak_2770</t>
  </si>
  <si>
    <t xml:space="preserve">LIN35_LIN36_peak_304</t>
  </si>
  <si>
    <t xml:space="preserve">LIN35_LIN36_LIN15B_peak_2771</t>
  </si>
  <si>
    <t xml:space="preserve">LIN35_LIN36_LIN15B_peak_2772</t>
  </si>
  <si>
    <t xml:space="preserve">LIN35_LIN36_LIN15B_peak_2773</t>
  </si>
  <si>
    <t xml:space="preserve">LIN35_LIN15B_peak_1861</t>
  </si>
  <si>
    <t xml:space="preserve">LIN35_LIN15B_peak_1862</t>
  </si>
  <si>
    <t xml:space="preserve">LIN35_LIN36_peak_305</t>
  </si>
  <si>
    <t xml:space="preserve">LIN35_LIN36_LIN15B_peak_2774</t>
  </si>
  <si>
    <t xml:space="preserve">LIN35_LIN36_LIN15B_peak_2775</t>
  </si>
  <si>
    <t xml:space="preserve">LIN35_LIN36_LIN15B_peak_2776</t>
  </si>
  <si>
    <t xml:space="preserve">LIN35_LIN36_LIN15B_peak_2777</t>
  </si>
  <si>
    <t xml:space="preserve">LIN35_LIN36_LIN15B_peak_2778</t>
  </si>
  <si>
    <t xml:space="preserve">LIN35_LIN36_LIN15B_peak_2779</t>
  </si>
  <si>
    <t xml:space="preserve">LIN35_LIN15B_peak_1863</t>
  </si>
  <si>
    <t xml:space="preserve">LIN35_LIN36_LIN15B_peak_2780</t>
  </si>
  <si>
    <t xml:space="preserve">LIN35_LIN15B_peak_1864</t>
  </si>
  <si>
    <t xml:space="preserve">LIN35_LIN36_LIN15B_peak_2781</t>
  </si>
  <si>
    <t xml:space="preserve">WBGene00008686,WBGene00008687</t>
  </si>
  <si>
    <t xml:space="preserve">LIN35_LIN36_LIN15B_peak_2782</t>
  </si>
  <si>
    <t xml:space="preserve">LIN35_LIN15B_peak_1865</t>
  </si>
  <si>
    <t xml:space="preserve">LIN35_LIN15B_peak_1866</t>
  </si>
  <si>
    <t xml:space="preserve">LIN35_LIN15B_peak_1867</t>
  </si>
  <si>
    <t xml:space="preserve">LIN35_LIN36_LIN15B_peak_2783</t>
  </si>
  <si>
    <t xml:space="preserve">LIN35_LIN36_LIN15B_peak_2784</t>
  </si>
  <si>
    <t xml:space="preserve">LIN35_LIN15B_peak_1868</t>
  </si>
  <si>
    <t xml:space="preserve">LIN35_LIN15B_peak_1869</t>
  </si>
  <si>
    <t xml:space="preserve">LIN35_LIN36_LIN15B_peak_2785</t>
  </si>
  <si>
    <t xml:space="preserve">LIN35_LIN36_LIN15B_peak_2786</t>
  </si>
  <si>
    <t xml:space="preserve">LIN35_LIN36_LIN15B_peak_2787</t>
  </si>
  <si>
    <t xml:space="preserve">LIN35_LIN36_LIN15B_peak_2788</t>
  </si>
  <si>
    <t xml:space="preserve">LIN35_LIN36_LIN15B_peak_2789</t>
  </si>
  <si>
    <t xml:space="preserve">LIN35_LIN15B_peak_1870</t>
  </si>
  <si>
    <t xml:space="preserve">LIN35_LIN15B_peak_1871</t>
  </si>
  <si>
    <t xml:space="preserve">LIN35_LIN36_LIN15B_peak_2790</t>
  </si>
  <si>
    <t xml:space="preserve">LIN35_LIN36_LIN15B_peak_2791</t>
  </si>
  <si>
    <t xml:space="preserve">LIN35_LIN15B_peak_1872</t>
  </si>
  <si>
    <t xml:space="preserve">LIN35_LIN15B_peak_1873</t>
  </si>
  <si>
    <t xml:space="preserve">LIN35_LIN36_LIN15B_peak_2792</t>
  </si>
  <si>
    <t xml:space="preserve">LIN35_LIN36_LIN15B_peak_2793</t>
  </si>
  <si>
    <t xml:space="preserve">LIN35_LIN15B_peak_1874</t>
  </si>
  <si>
    <t xml:space="preserve">LIN35_LIN36_LIN15B_peak_2794</t>
  </si>
  <si>
    <t xml:space="preserve">LIN35_LIN36_LIN15B_peak_2795</t>
  </si>
  <si>
    <t xml:space="preserve">LIN35_LIN36_LIN15B_peak_2796</t>
  </si>
  <si>
    <t xml:space="preserve">LIN35_LIN36_LIN15B_peak_2797</t>
  </si>
  <si>
    <t xml:space="preserve">LIN35_LIN36_LIN15B_peak_2798</t>
  </si>
  <si>
    <t xml:space="preserve">LIN35_LIN36_LIN15B_peak_2799</t>
  </si>
  <si>
    <t xml:space="preserve">LIN35_LIN15B_peak_1875</t>
  </si>
  <si>
    <t xml:space="preserve">LIN35_LIN15B_peak_1876</t>
  </si>
  <si>
    <t xml:space="preserve">LIN35_LIN36_LIN15B_peak_2800</t>
  </si>
  <si>
    <t xml:space="preserve">LIN35_LIN15B_peak_1877</t>
  </si>
  <si>
    <t xml:space="preserve">LIN35_LIN36_peak_306</t>
  </si>
  <si>
    <t xml:space="preserve">LIN35_LIN36_LIN15B_peak_2801</t>
  </si>
  <si>
    <t xml:space="preserve">LIN35_LIN36_LIN15B_peak_2802</t>
  </si>
  <si>
    <t xml:space="preserve">LIN35_LIN15B_peak_1878</t>
  </si>
  <si>
    <t xml:space="preserve">LIN35_LIN36_LIN15B_peak_2803</t>
  </si>
  <si>
    <t xml:space="preserve">LIN35_LIN36_LIN15B_peak_2804</t>
  </si>
  <si>
    <t xml:space="preserve">LIN35_LIN15B_peak_1879</t>
  </si>
  <si>
    <t xml:space="preserve">LIN35_LIN15B_peak_1880</t>
  </si>
  <si>
    <t xml:space="preserve">LIN35_LIN36_LIN15B_peak_2805</t>
  </si>
  <si>
    <t xml:space="preserve">LIN35_LIN36_LIN15B_peak_2806</t>
  </si>
  <si>
    <t xml:space="preserve">LIN35_LIN36_LIN15B_peak_2807</t>
  </si>
  <si>
    <t xml:space="preserve">LIN35_LIN15B_peak_1881</t>
  </si>
  <si>
    <t xml:space="preserve">LIN35_LIN15B_peak_1882</t>
  </si>
  <si>
    <t xml:space="preserve">LIN35_LIN15B_peak_1883</t>
  </si>
  <si>
    <t xml:space="preserve">LIN35_LIN36_LIN15B_peak_2808</t>
  </si>
  <si>
    <t xml:space="preserve">LIN35_LIN36_LIN15B_peak_2809</t>
  </si>
  <si>
    <t xml:space="preserve">LIN35_LIN36_LIN15B_peak_2810</t>
  </si>
  <si>
    <t xml:space="preserve">LIN35_LIN36_LIN15B_peak_2811</t>
  </si>
  <si>
    <t xml:space="preserve">LIN35_LIN15B_peak_1884</t>
  </si>
  <si>
    <t xml:space="preserve">LIN35_LIN15B_peak_1885</t>
  </si>
  <si>
    <t xml:space="preserve">LIN35_LIN15B_peak_1886</t>
  </si>
  <si>
    <t xml:space="preserve">LIN35_LIN36_LIN15B_peak_2812</t>
  </si>
  <si>
    <t xml:space="preserve">LIN35_LIN15B_peak_1887</t>
  </si>
  <si>
    <t xml:space="preserve">LIN35_LIN36_LIN15B_peak_2813</t>
  </si>
  <si>
    <t xml:space="preserve">LIN35_LIN15B_peak_1888</t>
  </si>
  <si>
    <t xml:space="preserve">LIN35_LIN15B_peak_1889</t>
  </si>
  <si>
    <t xml:space="preserve">LIN35_LIN36_LIN15B_peak_2814</t>
  </si>
  <si>
    <t xml:space="preserve">LIN35_LIN36_LIN15B_peak_2815</t>
  </si>
  <si>
    <t xml:space="preserve">LIN35_LIN15B_peak_1890</t>
  </si>
  <si>
    <t xml:space="preserve">LIN35_LIN36_LIN15B_peak_2816</t>
  </si>
  <si>
    <t xml:space="preserve">LIN35_LIN15B_peak_1891</t>
  </si>
  <si>
    <t xml:space="preserve">LIN35_LIN15B_peak_1892</t>
  </si>
  <si>
    <t xml:space="preserve">LIN35_LIN15B_peak_1893</t>
  </si>
  <si>
    <t xml:space="preserve">LIN35_LIN36_LIN15B_peak_2817</t>
  </si>
  <si>
    <t xml:space="preserve">LIN35_LIN36_LIN15B_peak_2818</t>
  </si>
  <si>
    <t xml:space="preserve">LIN35_LIN36_LIN15B_peak_2819</t>
  </si>
  <si>
    <t xml:space="preserve">LIN35_LIN36_LIN15B_peak_2820</t>
  </si>
  <si>
    <t xml:space="preserve">LIN35_LIN36_LIN15B_peak_2821</t>
  </si>
  <si>
    <t xml:space="preserve">LIN35_LIN15B_peak_1894</t>
  </si>
  <si>
    <t xml:space="preserve">LIN35_LIN36_LIN15B_peak_2822</t>
  </si>
  <si>
    <t xml:space="preserve">LIN35_LIN36_LIN15B_peak_2823</t>
  </si>
  <si>
    <t xml:space="preserve">LIN35_LIN36_LIN15B_peak_2824</t>
  </si>
  <si>
    <t xml:space="preserve">LIN35_LIN36_LIN15B_peak_2825</t>
  </si>
  <si>
    <t xml:space="preserve">LIN35_LIN36_LIN15B_peak_2826</t>
  </si>
  <si>
    <t xml:space="preserve">LIN35_LIN15B_peak_1895</t>
  </si>
  <si>
    <t xml:space="preserve">LIN35_LIN36_peak_307</t>
  </si>
  <si>
    <t xml:space="preserve">LIN35_LIN15B_peak_1896</t>
  </si>
  <si>
    <t xml:space="preserve">LIN35_LIN36_LIN15B_peak_2827</t>
  </si>
  <si>
    <t xml:space="preserve">LIN35_LIN15B_peak_1897</t>
  </si>
  <si>
    <t xml:space="preserve">LIN35_LIN15B_peak_1898</t>
  </si>
  <si>
    <t xml:space="preserve">LIN35_LIN36_LIN15B_peak_2828</t>
  </si>
  <si>
    <t xml:space="preserve">LIN35_LIN36_LIN15B_peak_2829</t>
  </si>
  <si>
    <t xml:space="preserve">LIN35_LIN36_LIN15B_peak_2830</t>
  </si>
  <si>
    <t xml:space="preserve">LIN35_LIN36_LIN15B_peak_2831</t>
  </si>
  <si>
    <t xml:space="preserve">LIN35_LIN15B_peak_1899</t>
  </si>
  <si>
    <t xml:space="preserve">LIN35_LIN36_LIN15B_peak_2832</t>
  </si>
  <si>
    <t xml:space="preserve">LIN35_LIN36_LIN15B_peak_2833</t>
  </si>
  <si>
    <t xml:space="preserve">LIN35_LIN36_LIN15B_peak_2834</t>
  </si>
  <si>
    <t xml:space="preserve">LIN35_LIN36_LIN15B_peak_2835</t>
  </si>
  <si>
    <t xml:space="preserve">LIN35_LIN15B_peak_1900</t>
  </si>
  <si>
    <t xml:space="preserve">LIN35_LIN36_LIN15B_peak_2836</t>
  </si>
  <si>
    <t xml:space="preserve">LIN35_LIN36_LIN15B_peak_2837</t>
  </si>
  <si>
    <t xml:space="preserve">LIN35_LIN36_LIN15B_peak_2838</t>
  </si>
  <si>
    <t xml:space="preserve">LIN35_LIN36_LIN15B_peak_2839</t>
  </si>
  <si>
    <t xml:space="preserve">LIN35_LIN36_LIN15B_peak_2840</t>
  </si>
  <si>
    <t xml:space="preserve">LIN35_LIN36_LIN15B_peak_2841</t>
  </si>
  <si>
    <t xml:space="preserve">LIN35_LIN36_LIN15B_peak_2842</t>
  </si>
  <si>
    <t xml:space="preserve">LIN35_LIN15B_peak_1901</t>
  </si>
  <si>
    <t xml:space="preserve">LIN35_LIN36_LIN15B_peak_2843</t>
  </si>
  <si>
    <t xml:space="preserve">LIN35_LIN15B_peak_1902</t>
  </si>
  <si>
    <t xml:space="preserve">LIN35_LIN36_LIN15B_peak_2844</t>
  </si>
  <si>
    <t xml:space="preserve">LIN35_LIN15B_peak_1903</t>
  </si>
  <si>
    <t xml:space="preserve">LIN35_LIN15B_peak_1904</t>
  </si>
  <si>
    <t xml:space="preserve">LIN35_LIN15B_peak_1905</t>
  </si>
  <si>
    <t xml:space="preserve">LIN35_LIN36_LIN15B_peak_2845</t>
  </si>
  <si>
    <t xml:space="preserve">LIN35_LIN36_LIN15B_peak_2846</t>
  </si>
  <si>
    <t xml:space="preserve">LIN35_LIN15B_peak_1906</t>
  </si>
  <si>
    <t xml:space="preserve">LIN35_LIN15B_peak_1907</t>
  </si>
  <si>
    <t xml:space="preserve">LIN35_LIN15B_peak_1908</t>
  </si>
  <si>
    <t xml:space="preserve">LIN35_LIN36_peak_308</t>
  </si>
  <si>
    <t xml:space="preserve">LIN35_LIN36_LIN15B_peak_2847</t>
  </si>
  <si>
    <t xml:space="preserve">LIN35_LIN36_peak_309</t>
  </si>
  <si>
    <t xml:space="preserve">LIN35_LIN15B_peak_1909</t>
  </si>
  <si>
    <t xml:space="preserve">LIN35_LIN15B_peak_1910</t>
  </si>
  <si>
    <t xml:space="preserve">LIN35_LIN15B_peak_1911</t>
  </si>
  <si>
    <t xml:space="preserve">LIN35_LIN36_LIN15B_peak_2848</t>
  </si>
  <si>
    <t xml:space="preserve">LIN35_LIN36_LIN15B_peak_2849</t>
  </si>
  <si>
    <t xml:space="preserve">LIN35_LIN15B_peak_1912</t>
  </si>
  <si>
    <t xml:space="preserve">LIN35_LIN15B_peak_1913</t>
  </si>
  <si>
    <t xml:space="preserve">LIN35_LIN15B_peak_1914</t>
  </si>
  <si>
    <t xml:space="preserve">LIN36_peak_123</t>
  </si>
  <si>
    <t xml:space="preserve">LIN35_LIN36_LIN15B_peak_2850</t>
  </si>
  <si>
    <t xml:space="preserve">LIN35_LIN15B_peak_1915</t>
  </si>
  <si>
    <t xml:space="preserve">LIN35_LIN36_LIN15B_peak_2851</t>
  </si>
  <si>
    <t xml:space="preserve">LIN35_LIN15B_peak_1916</t>
  </si>
  <si>
    <t xml:space="preserve">LIN35_LIN36_LIN15B_peak_2852</t>
  </si>
  <si>
    <t xml:space="preserve">LIN35_LIN36_LIN15B_peak_2853</t>
  </si>
  <si>
    <t xml:space="preserve">LIN35_LIN36_peak_310</t>
  </si>
  <si>
    <t xml:space="preserve">LIN35_LIN36_LIN15B_peak_2854</t>
  </si>
  <si>
    <t xml:space="preserve">LIN35_LIN15B_peak_1917</t>
  </si>
  <si>
    <t xml:space="preserve">LIN35_LIN15B_peak_1918</t>
  </si>
  <si>
    <t xml:space="preserve">LIN35_LIN36_LIN15B_peak_2855</t>
  </si>
  <si>
    <t xml:space="preserve">LIN35_LIN36_LIN15B_peak_2856</t>
  </si>
  <si>
    <t xml:space="preserve">LIN35_LIN36_LIN15B_peak_2857</t>
  </si>
  <si>
    <t xml:space="preserve">LIN35_LIN36_LIN15B_peak_2858</t>
  </si>
  <si>
    <t xml:space="preserve">LIN35_LIN36_LIN15B_peak_2859</t>
  </si>
  <si>
    <t xml:space="preserve">LIN35_LIN36_LIN15B_peak_2860</t>
  </si>
  <si>
    <t xml:space="preserve">LIN35_LIN15B_peak_1919</t>
  </si>
  <si>
    <t xml:space="preserve">LIN35_LIN36_LIN15B_peak_2861</t>
  </si>
  <si>
    <t xml:space="preserve">LIN35_LIN36_LIN15B_peak_2862</t>
  </si>
  <si>
    <t xml:space="preserve">LIN35_LIN15B_peak_1920</t>
  </si>
  <si>
    <t xml:space="preserve">LIN35_LIN15B_peak_1921</t>
  </si>
  <si>
    <t xml:space="preserve">LIN35_LIN36_LIN15B_peak_2863</t>
  </si>
  <si>
    <t xml:space="preserve">LIN35_LIN36_LIN15B_peak_2864</t>
  </si>
  <si>
    <t xml:space="preserve">LIN35_LIN15B_peak_1922</t>
  </si>
  <si>
    <t xml:space="preserve">LIN35_LIN15B_peak_1923</t>
  </si>
  <si>
    <t xml:space="preserve">LIN35_LIN15B_peak_1924</t>
  </si>
  <si>
    <t xml:space="preserve">LIN35_LIN36_LIN15B_peak_2865</t>
  </si>
  <si>
    <t xml:space="preserve">LIN35_LIN36_LIN15B_peak_2866</t>
  </si>
  <si>
    <t xml:space="preserve">LIN35_LIN15B_peak_1925</t>
  </si>
  <si>
    <t xml:space="preserve">LIN35_LIN36_peak_311</t>
  </si>
  <si>
    <t xml:space="preserve">LIN35_LIN36_LIN15B_peak_2867</t>
  </si>
  <si>
    <t xml:space="preserve">LIN35_LIN36_LIN15B_peak_2868</t>
  </si>
  <si>
    <t xml:space="preserve">LIN35_LIN15B_peak_1926</t>
  </si>
  <si>
    <t xml:space="preserve">LIN35_LIN36_peak_312</t>
  </si>
  <si>
    <t xml:space="preserve">LIN35_LIN36_LIN15B_peak_2869</t>
  </si>
  <si>
    <t xml:space="preserve">LIN35_LIN15B_peak_1927</t>
  </si>
  <si>
    <t xml:space="preserve">LIN35_LIN15B_peak_1928</t>
  </si>
  <si>
    <t xml:space="preserve">LIN35_LIN36_LIN15B_peak_2870</t>
  </si>
  <si>
    <t xml:space="preserve">LIN35_LIN36_peak_313</t>
  </si>
  <si>
    <t xml:space="preserve">LIN35_LIN36_peak_314</t>
  </si>
  <si>
    <t xml:space="preserve">LIN35_LIN36_LIN15B_peak_2871</t>
  </si>
  <si>
    <t xml:space="preserve">LIN35_LIN15B_peak_1929</t>
  </si>
  <si>
    <t xml:space="preserve">LIN35_LIN36_peak_315</t>
  </si>
  <si>
    <t xml:space="preserve">LIN35_LIN15B_peak_1930</t>
  </si>
  <si>
    <t xml:space="preserve">LIN35_LIN36_LIN15B_peak_2872</t>
  </si>
  <si>
    <t xml:space="preserve">LIN35_LIN15B_peak_1931</t>
  </si>
  <si>
    <t xml:space="preserve">LIN35_LIN15B_peak_1932</t>
  </si>
  <si>
    <t xml:space="preserve">LIN35_LIN15B_peak_1933</t>
  </si>
  <si>
    <t xml:space="preserve">LIN35_LIN15B_peak_1934</t>
  </si>
  <si>
    <t xml:space="preserve">LIN35_LIN15B_peak_1935</t>
  </si>
  <si>
    <t xml:space="preserve">LIN35_LIN15B_peak_1936</t>
  </si>
  <si>
    <t xml:space="preserve">LIN36_peak_124</t>
  </si>
  <si>
    <t xml:space="preserve">LIN35_LIN15B_peak_1937</t>
  </si>
  <si>
    <t xml:space="preserve">LIN35_LIN36_LIN15B_peak_2873</t>
  </si>
  <si>
    <t xml:space="preserve">LIN35_LIN15B_peak_1938</t>
  </si>
  <si>
    <t xml:space="preserve">LIN35_LIN15B_peak_1939</t>
  </si>
  <si>
    <t xml:space="preserve">LIN35_LIN36_LIN15B_peak_2874</t>
  </si>
  <si>
    <t xml:space="preserve">LIN35_LIN36_LIN15B_peak_2875</t>
  </si>
  <si>
    <t xml:space="preserve">LIN35_LIN15B_peak_1940</t>
  </si>
  <si>
    <t xml:space="preserve">LIN35_LIN15B_peak_1941</t>
  </si>
  <si>
    <t xml:space="preserve">LIN35_LIN36_LIN15B_peak_2876</t>
  </si>
  <si>
    <t xml:space="preserve">LIN35_LIN15B_peak_1942</t>
  </si>
  <si>
    <t xml:space="preserve">LIN35_LIN36_LIN15B_peak_2877</t>
  </si>
  <si>
    <t xml:space="preserve">LIN35_LIN15B_peak_1943</t>
  </si>
  <si>
    <t xml:space="preserve">LIN35_LIN15B_peak_1944</t>
  </si>
  <si>
    <t xml:space="preserve">LIN35_LIN36_LIN15B_peak_2878</t>
  </si>
  <si>
    <t xml:space="preserve">LIN35_LIN15B_peak_1945</t>
  </si>
  <si>
    <t xml:space="preserve">LIN35_LIN36_LIN15B_peak_2879</t>
  </si>
  <si>
    <t xml:space="preserve">LIN35_LIN36_LIN15B_peak_2880</t>
  </si>
  <si>
    <t xml:space="preserve">LIN35_LIN36_LIN15B_peak_2881</t>
  </si>
  <si>
    <t xml:space="preserve">LIN35_LIN36_peak_316</t>
  </si>
  <si>
    <t xml:space="preserve">LIN35_LIN36_LIN15B_peak_2882</t>
  </si>
  <si>
    <t xml:space="preserve">LIN35_LIN36_LIN15B_peak_2883</t>
  </si>
  <si>
    <t xml:space="preserve">LIN35_LIN36_LIN15B_peak_2884</t>
  </si>
  <si>
    <t xml:space="preserve">LIN35_LIN36_peak_317</t>
  </si>
  <si>
    <t xml:space="preserve">LIN35_LIN15B_peak_1946</t>
  </si>
  <si>
    <t xml:space="preserve">LIN35_LIN36_LIN15B_peak_2885</t>
  </si>
  <si>
    <t xml:space="preserve">LIN35_LIN36_LIN15B_peak_2886</t>
  </si>
  <si>
    <t xml:space="preserve">LIN35_LIN36_LIN15B_peak_2887</t>
  </si>
  <si>
    <t xml:space="preserve">LIN35_LIN36_LIN15B_peak_2888</t>
  </si>
  <si>
    <t xml:space="preserve">LIN35_LIN36_LIN15B_peak_2889</t>
  </si>
  <si>
    <t xml:space="preserve">LIN35_LIN36_LIN15B_peak_2890</t>
  </si>
  <si>
    <t xml:space="preserve">LIN35_LIN36_LIN15B_peak_2891</t>
  </si>
  <si>
    <t xml:space="preserve">LIN35_LIN36_peak_318</t>
  </si>
  <si>
    <t xml:space="preserve">LIN35_LIN36_LIN15B_peak_2892</t>
  </si>
  <si>
    <t xml:space="preserve">LIN35_LIN36_LIN15B_peak_2893</t>
  </si>
  <si>
    <t xml:space="preserve">LIN35_LIN15B_peak_1947</t>
  </si>
  <si>
    <t xml:space="preserve">LIN35_LIN36_LIN15B_peak_2894</t>
  </si>
  <si>
    <t xml:space="preserve">LIN35_LIN36_LIN15B_peak_2895</t>
  </si>
  <si>
    <t xml:space="preserve">LIN35_LIN36_LIN15B_peak_2896</t>
  </si>
  <si>
    <t xml:space="preserve">LIN35_LIN36_LIN15B_peak_2897</t>
  </si>
  <si>
    <t xml:space="preserve">LIN35_LIN15B_peak_1948</t>
  </si>
  <si>
    <t xml:space="preserve">LIN35_LIN15B_peak_1949</t>
  </si>
  <si>
    <t xml:space="preserve">LIN36_peak_125</t>
  </si>
  <si>
    <t xml:space="preserve">LIN35_LIN15B_peak_1950</t>
  </si>
  <si>
    <t xml:space="preserve">LIN36_LIN15B_peak_38</t>
  </si>
  <si>
    <t xml:space="preserve">LIN35_LIN15B_peak_1951</t>
  </si>
  <si>
    <t xml:space="preserve">LIN35_LIN36_LIN15B_peak_2898</t>
  </si>
  <si>
    <t xml:space="preserve">LIN35_LIN36_peak_319</t>
  </si>
  <si>
    <t xml:space="preserve">LIN35_LIN36_peak_320</t>
  </si>
  <si>
    <t xml:space="preserve">LIN35_LIN36_LIN15B_peak_2899</t>
  </si>
  <si>
    <t xml:space="preserve">LIN35_LIN36_LIN15B_peak_2900</t>
  </si>
  <si>
    <t xml:space="preserve">LIN35_LIN36_LIN15B_peak_2901</t>
  </si>
  <si>
    <t xml:space="preserve">LIN35_LIN36_LIN15B_peak_2902</t>
  </si>
  <si>
    <t xml:space="preserve">LIN35_LIN36_LIN15B_peak_2903</t>
  </si>
  <si>
    <t xml:space="preserve">LIN35_LIN15B_peak_1952,LIN35_LIN36_LIN15B_peak_2904</t>
  </si>
  <si>
    <t xml:space="preserve">LIN35_LIN36_LIN15B_peak_2905</t>
  </si>
  <si>
    <t xml:space="preserve">LIN35_LIN36_LIN15B_peak_2906</t>
  </si>
  <si>
    <t xml:space="preserve">LIN35_LIN36_peak_321</t>
  </si>
  <si>
    <t xml:space="preserve">LIN35_LIN36_LIN15B_peak_2907</t>
  </si>
  <si>
    <t xml:space="preserve">WBGene00185102,WBGene00194913</t>
  </si>
  <si>
    <t xml:space="preserve">LIN35_LIN15B_peak_1953</t>
  </si>
  <si>
    <t xml:space="preserve">LIN35_LIN15B_peak_1954</t>
  </si>
  <si>
    <t xml:space="preserve">LIN36_LIN15B_peak_39</t>
  </si>
  <si>
    <t xml:space="preserve">LIN35_LIN15B_peak_1955</t>
  </si>
  <si>
    <t xml:space="preserve">LIN35_LIN36_peak_322</t>
  </si>
  <si>
    <t xml:space="preserve">LIN36_peak_126</t>
  </si>
  <si>
    <t xml:space="preserve">LIN36_peak_127</t>
  </si>
  <si>
    <t xml:space="preserve">LIN35_LIN15B_peak_1956</t>
  </si>
  <si>
    <t xml:space="preserve">LIN35_LIN15B_peak_1957</t>
  </si>
  <si>
    <t xml:space="preserve">LIN35_LIN36_peak_323</t>
  </si>
  <si>
    <t xml:space="preserve">LIN35_LIN15B_peak_1958</t>
  </si>
  <si>
    <t xml:space="preserve">LIN35_LIN15B_peak_1959</t>
  </si>
  <si>
    <t xml:space="preserve">LIN36_peak_128</t>
  </si>
  <si>
    <t xml:space="preserve">LIN35_LIN36_LIN15B_peak_2908</t>
  </si>
  <si>
    <t xml:space="preserve">LIN35_LIN15B_peak_1960</t>
  </si>
  <si>
    <t xml:space="preserve">LIN35_LIN36_peak_324</t>
  </si>
  <si>
    <t xml:space="preserve">LIN35_LIN15B_peak_1961</t>
  </si>
  <si>
    <t xml:space="preserve">LIN35_LIN36_peak_325</t>
  </si>
  <si>
    <t xml:space="preserve">LIN35_LIN15B_peak_1962</t>
  </si>
  <si>
    <t xml:space="preserve">LIN35_LIN15B_peak_1963</t>
  </si>
  <si>
    <t xml:space="preserve">LIN35_LIN15B_peak_1964</t>
  </si>
  <si>
    <t xml:space="preserve">LIN35_LIN36_LIN15B_peak_2909</t>
  </si>
  <si>
    <t xml:space="preserve">LIN35_LIN36_LIN15B_peak_2910</t>
  </si>
  <si>
    <t xml:space="preserve">LIN35_LIN36_LIN15B_peak_2911</t>
  </si>
  <si>
    <t xml:space="preserve">LIN35_LIN15B_peak_1965</t>
  </si>
  <si>
    <t xml:space="preserve">LIN35_LIN36_LIN15B_peak_2912</t>
  </si>
  <si>
    <t xml:space="preserve">LIN35_LIN15B_peak_1966</t>
  </si>
  <si>
    <t xml:space="preserve">LIN35_LIN36_peak_326</t>
  </si>
  <si>
    <t xml:space="preserve">LIN35_LIN15B_peak_1967</t>
  </si>
  <si>
    <t xml:space="preserve">LIN35_LIN15B_peak_1968</t>
  </si>
  <si>
    <t xml:space="preserve">LIN35_LIN15B_peak_1969</t>
  </si>
  <si>
    <t xml:space="preserve">LIN35_LIN36_LIN15B_peak_2913</t>
  </si>
  <si>
    <t xml:space="preserve">LIN35_LIN15B_peak_1970</t>
  </si>
  <si>
    <t xml:space="preserve">LIN35_LIN15B_peak_1971</t>
  </si>
  <si>
    <t xml:space="preserve">LIN35_LIN15B_peak_1972</t>
  </si>
  <si>
    <t xml:space="preserve">LIN35_LIN15B_peak_1973</t>
  </si>
  <si>
    <t xml:space="preserve">LIN35_LIN36_LIN15B_peak_2914</t>
  </si>
  <si>
    <t xml:space="preserve">LIN35_LIN15B_peak_1974</t>
  </si>
  <si>
    <t xml:space="preserve">LIN35_LIN36_peak_327</t>
  </si>
  <si>
    <t xml:space="preserve">LIN35_LIN36_LIN15B_peak_2915</t>
  </si>
  <si>
    <t xml:space="preserve">LIN35_LIN36_LIN15B_peak_2916</t>
  </si>
  <si>
    <t xml:space="preserve">LIN35_LIN15B_peak_1975</t>
  </si>
  <si>
    <t xml:space="preserve">LIN35_LIN36_LIN15B_peak_2917</t>
  </si>
  <si>
    <t xml:space="preserve">LIN35_LIN36_LIN15B_peak_2918</t>
  </si>
  <si>
    <t xml:space="preserve">LIN35_LIN36_LIN15B_peak_2919</t>
  </si>
  <si>
    <t xml:space="preserve">LIN35_LIN15B_peak_1976</t>
  </si>
  <si>
    <t xml:space="preserve">LIN35_LIN36_peak_328</t>
  </si>
  <si>
    <t xml:space="preserve">LIN35_LIN36_peak_329</t>
  </si>
  <si>
    <t xml:space="preserve">LIN35_LIN36_LIN15B_peak_2920</t>
  </si>
  <si>
    <t xml:space="preserve">LIN35_LIN36_LIN15B_peak_2921</t>
  </si>
  <si>
    <t xml:space="preserve">LIN35_LIN36_LIN15B_peak_2922</t>
  </si>
  <si>
    <t xml:space="preserve">LIN35_LIN15B_peak_1977</t>
  </si>
  <si>
    <t xml:space="preserve">LIN35_LIN36_LIN15B_peak_2923</t>
  </si>
  <si>
    <t xml:space="preserve">LIN35_LIN36_LIN15B_peak_2924</t>
  </si>
  <si>
    <t xml:space="preserve">LIN35_LIN36_LIN15B_peak_2925</t>
  </si>
  <si>
    <t xml:space="preserve">LIN35_LIN15B_peak_1978</t>
  </si>
  <si>
    <t xml:space="preserve">LIN35_LIN36_LIN15B_peak_2926</t>
  </si>
  <si>
    <t xml:space="preserve">LIN35_LIN36_LIN15B_peak_2927</t>
  </si>
  <si>
    <t xml:space="preserve">LIN35_LIN36_LIN15B_peak_2928</t>
  </si>
  <si>
    <t xml:space="preserve">LIN35_LIN36_LIN15B_peak_2929</t>
  </si>
  <si>
    <t xml:space="preserve">LIN36_peak_129</t>
  </si>
  <si>
    <t xml:space="preserve">LIN35_LIN36_LIN15B_peak_2930</t>
  </si>
  <si>
    <t xml:space="preserve">LIN35_LIN15B_peak_1979</t>
  </si>
  <si>
    <t xml:space="preserve">LIN35_LIN36_LIN15B_peak_2931</t>
  </si>
  <si>
    <t xml:space="preserve">LIN35_LIN36_LIN15B_peak_2932</t>
  </si>
  <si>
    <t xml:space="preserve">LIN35_LIN36_LIN15B_peak_2933</t>
  </si>
  <si>
    <t xml:space="preserve">LIN35_LIN36_LIN15B_peak_2934</t>
  </si>
  <si>
    <t xml:space="preserve">LIN35_LIN15B_peak_1980</t>
  </si>
  <si>
    <t xml:space="preserve">LIN35_LIN36_LIN15B_peak_2935</t>
  </si>
  <si>
    <t xml:space="preserve">LIN35_LIN36_LIN15B_peak_2936</t>
  </si>
  <si>
    <t xml:space="preserve">LIN35_LIN15B_peak_1981</t>
  </si>
  <si>
    <t xml:space="preserve">LIN35_LIN36_LIN15B_peak_2937</t>
  </si>
  <si>
    <t xml:space="preserve">LIN35_LIN15B_peak_1982</t>
  </si>
  <si>
    <t xml:space="preserve">LIN35_LIN15B_peak_1983</t>
  </si>
  <si>
    <t xml:space="preserve">LIN35_LIN36_LIN15B_peak_2938</t>
  </si>
  <si>
    <t xml:space="preserve">LIN36_peak_130</t>
  </si>
  <si>
    <t xml:space="preserve">LIN35_LIN15B_peak_1984</t>
  </si>
  <si>
    <t xml:space="preserve">LIN35_LIN36_LIN15B_peak_2939</t>
  </si>
  <si>
    <t xml:space="preserve">LIN35_LIN15B_peak_1985</t>
  </si>
  <si>
    <t xml:space="preserve">LIN35_LIN36_LIN15B_peak_2940</t>
  </si>
  <si>
    <t xml:space="preserve">LIN35_LIN36_LIN15B_peak_2941</t>
  </si>
  <si>
    <t xml:space="preserve">LIN35_LIN36_LIN15B_peak_2942</t>
  </si>
  <si>
    <t xml:space="preserve">LIN35_LIN36_LIN15B_peak_2943</t>
  </si>
  <si>
    <t xml:space="preserve">LIN35_LIN36_LIN15B_peak_2944</t>
  </si>
  <si>
    <t xml:space="preserve">LIN35_LIN15B_peak_1986</t>
  </si>
  <si>
    <t xml:space="preserve">LIN35_LIN15B_peak_1987</t>
  </si>
  <si>
    <t xml:space="preserve">LIN36_peak_131</t>
  </si>
  <si>
    <t xml:space="preserve">LIN35_LIN36_LIN15B_peak_2945</t>
  </si>
  <si>
    <t xml:space="preserve">LIN35_LIN36_LIN15B_peak_2946</t>
  </si>
  <si>
    <t xml:space="preserve">LIN35_LIN15B_peak_1988</t>
  </si>
  <si>
    <t xml:space="preserve">LIN35_LIN36_LIN15B_peak_2947</t>
  </si>
  <si>
    <t xml:space="preserve">LIN35_LIN15B_peak_1989</t>
  </si>
  <si>
    <t xml:space="preserve">LIN35_LIN15B_peak_1990</t>
  </si>
  <si>
    <t xml:space="preserve">LIN35_LIN36_LIN15B_peak_2948</t>
  </si>
  <si>
    <t xml:space="preserve">LIN35_LIN36_LIN15B_peak_2949</t>
  </si>
  <si>
    <t xml:space="preserve">LIN35_LIN36_LIN15B_peak_2950</t>
  </si>
  <si>
    <t xml:space="preserve">LIN35_LIN15B_peak_1991</t>
  </si>
  <si>
    <t xml:space="preserve">LIN35_LIN36_LIN15B_peak_2951</t>
  </si>
  <si>
    <t xml:space="preserve">LIN35_LIN15B_peak_1992</t>
  </si>
  <si>
    <t xml:space="preserve">LIN35_LIN36_LIN15B_peak_2952</t>
  </si>
  <si>
    <t xml:space="preserve">LIN35_LIN15B_peak_1993</t>
  </si>
  <si>
    <t xml:space="preserve">LIN35_LIN15B_peak_1994</t>
  </si>
  <si>
    <t xml:space="preserve">LIN35_LIN36_peak_330</t>
  </si>
  <si>
    <t xml:space="preserve">LIN35_LIN36_LIN15B_peak_2953</t>
  </si>
  <si>
    <t xml:space="preserve">LIN36_peak_132</t>
  </si>
  <si>
    <t xml:space="preserve">LIN35_LIN36_LIN15B_peak_2954</t>
  </si>
  <si>
    <t xml:space="preserve">LIN35_LIN36_peak_331</t>
  </si>
  <si>
    <t xml:space="preserve">LIN35_LIN36_LIN15B_peak_2955</t>
  </si>
  <si>
    <t xml:space="preserve">LIN35_LIN15B_peak_1995</t>
  </si>
  <si>
    <t xml:space="preserve">LIN35_LIN36_LIN15B_peak_2956</t>
  </si>
  <si>
    <t xml:space="preserve">LIN35_LIN15B_peak_1996</t>
  </si>
  <si>
    <t xml:space="preserve">LIN35_LIN36_LIN15B_peak_2957</t>
  </si>
  <si>
    <t xml:space="preserve">LIN35_LIN36_LIN15B_peak_2958</t>
  </si>
  <si>
    <t xml:space="preserve">LIN35_LIN36_LIN15B_peak_2959</t>
  </si>
  <si>
    <t xml:space="preserve">LIN35_LIN36_LIN15B_peak_2960</t>
  </si>
  <si>
    <t xml:space="preserve">LIN35_LIN36_LIN15B_peak_2961</t>
  </si>
  <si>
    <t xml:space="preserve">LIN35_LIN36_LIN15B_peak_2962</t>
  </si>
  <si>
    <t xml:space="preserve">LIN35_LIN36_LIN15B_peak_2963</t>
  </si>
  <si>
    <t xml:space="preserve">LIN35_LIN15B_peak_1997</t>
  </si>
  <si>
    <t xml:space="preserve">LIN35_LIN36_LIN15B_peak_2964</t>
  </si>
  <si>
    <t xml:space="preserve">LIN35_LIN36_LIN15B_peak_2965</t>
  </si>
  <si>
    <t xml:space="preserve">LIN35_LIN36_LIN15B_peak_2966</t>
  </si>
  <si>
    <t xml:space="preserve">LIN35_LIN36_LIN15B_peak_2967</t>
  </si>
  <si>
    <t xml:space="preserve">LIN35_LIN36_peak_332</t>
  </si>
  <si>
    <t xml:space="preserve">LIN35_LIN15B_peak_1998</t>
  </si>
  <si>
    <t xml:space="preserve">LIN35_LIN15B_peak_1999</t>
  </si>
  <si>
    <t xml:space="preserve">LIN35_LIN36_LIN15B_peak_2968</t>
  </si>
  <si>
    <t xml:space="preserve">LIN35_LIN36_LIN15B_peak_2969</t>
  </si>
  <si>
    <t xml:space="preserve">LIN35_LIN36_LIN15B_peak_2970</t>
  </si>
  <si>
    <t xml:space="preserve">LIN35_LIN36_LIN15B_peak_2971</t>
  </si>
  <si>
    <t xml:space="preserve">LIN35_LIN36_LIN15B_peak_2972</t>
  </si>
  <si>
    <t xml:space="preserve">LIN35_LIN36_LIN15B_peak_2973</t>
  </si>
  <si>
    <t xml:space="preserve">LIN35_LIN15B_peak_2000</t>
  </si>
  <si>
    <t xml:space="preserve">LIN35_LIN15B_peak_2001</t>
  </si>
  <si>
    <t xml:space="preserve">LIN35_LIN36_LIN15B_peak_2974</t>
  </si>
  <si>
    <t xml:space="preserve">LIN35_LIN15B_peak_2002</t>
  </si>
  <si>
    <t xml:space="preserve">LIN35_LIN36_LIN15B_peak_2975</t>
  </si>
  <si>
    <t xml:space="preserve">LIN36_LIN15B_peak_40</t>
  </si>
  <si>
    <t xml:space="preserve">LIN35_LIN15B_peak_2003</t>
  </si>
  <si>
    <t xml:space="preserve">LIN35_LIN36_LIN15B_peak_2976</t>
  </si>
  <si>
    <t xml:space="preserve">LIN35_LIN15B_peak_2004</t>
  </si>
  <si>
    <t xml:space="preserve">LIN35_LIN36_LIN15B_peak_2977</t>
  </si>
  <si>
    <t xml:space="preserve">LIN35_LIN15B_peak_2005</t>
  </si>
  <si>
    <t xml:space="preserve">LIN35_LIN15B_peak_2006</t>
  </si>
  <si>
    <t xml:space="preserve">LIN35_LIN15B_peak_2007</t>
  </si>
  <si>
    <t xml:space="preserve">LIN35_LIN15B_peak_2008</t>
  </si>
  <si>
    <t xml:space="preserve">LIN35_LIN36_LIN15B_peak_2978</t>
  </si>
  <si>
    <t xml:space="preserve">LIN35_LIN36_LIN15B_peak_2979</t>
  </si>
  <si>
    <t xml:space="preserve">LIN35_LIN36_LIN15B_peak_2980</t>
  </si>
  <si>
    <t xml:space="preserve">LIN35_LIN36_LIN15B_peak_2981</t>
  </si>
  <si>
    <t xml:space="preserve">LIN35_LIN36_LIN15B_peak_2982</t>
  </si>
  <si>
    <t xml:space="preserve">LIN35_LIN36_LIN15B_peak_2983</t>
  </si>
  <si>
    <t xml:space="preserve">LIN35_LIN15B_peak_2009</t>
  </si>
  <si>
    <t xml:space="preserve">LIN35_LIN36_LIN15B_peak_2984</t>
  </si>
  <si>
    <t xml:space="preserve">LIN35_LIN36_LIN15B_peak_2985</t>
  </si>
  <si>
    <t xml:space="preserve">LIN35_LIN36_LIN15B_peak_2986</t>
  </si>
  <si>
    <t xml:space="preserve">LIN35_LIN36_peak_333</t>
  </si>
  <si>
    <t xml:space="preserve">LIN35_LIN36_LIN15B_peak_2987</t>
  </si>
  <si>
    <t xml:space="preserve">LIN35_LIN15B_peak_2010</t>
  </si>
  <si>
    <t xml:space="preserve">LIN35_LIN36_LIN15B_peak_2988</t>
  </si>
  <si>
    <t xml:space="preserve">LIN35_LIN36_peak_334</t>
  </si>
  <si>
    <t xml:space="preserve">LIN35_LIN36_peak_335</t>
  </si>
  <si>
    <t xml:space="preserve">LIN35_LIN15B_peak_2011</t>
  </si>
  <si>
    <t xml:space="preserve">LIN35_LIN36_LIN15B_peak_2989</t>
  </si>
  <si>
    <t xml:space="preserve">LIN35_LIN36_LIN15B_peak_2990</t>
  </si>
  <si>
    <t xml:space="preserve">LIN35_LIN15B_peak_2012</t>
  </si>
  <si>
    <t xml:space="preserve">LIN35_LIN15B_peak_2013</t>
  </si>
  <si>
    <t xml:space="preserve">LIN35_LIN15B_peak_2014</t>
  </si>
  <si>
    <t xml:space="preserve">LIN35_LIN15B_peak_2015</t>
  </si>
  <si>
    <t xml:space="preserve">LIN35_LIN36_LIN15B_peak_2991</t>
  </si>
  <si>
    <t xml:space="preserve">LIN35_LIN36_LIN15B_peak_2992</t>
  </si>
  <si>
    <t xml:space="preserve">LIN35_LIN36_peak_336</t>
  </si>
  <si>
    <t xml:space="preserve">LIN35_LIN15B_peak_2016</t>
  </si>
  <si>
    <t xml:space="preserve">LIN35_LIN15B_peak_2017</t>
  </si>
  <si>
    <t xml:space="preserve">LIN35_LIN36_LIN15B_peak_2993</t>
  </si>
  <si>
    <t xml:space="preserve">LIN35_LIN36_LIN15B_peak_2994</t>
  </si>
  <si>
    <t xml:space="preserve">LIN35_LIN36_LIN15B_peak_2995</t>
  </si>
  <si>
    <t xml:space="preserve">LIN35_LIN36_peak_337</t>
  </si>
  <si>
    <t xml:space="preserve">LIN35_LIN36_peak_338</t>
  </si>
  <si>
    <t xml:space="preserve">LIN35_LIN15B_peak_2018</t>
  </si>
  <si>
    <t xml:space="preserve">LIN35_LIN36_LIN15B_peak_2996</t>
  </si>
  <si>
    <t xml:space="preserve">LIN35_LIN15B_peak_2019</t>
  </si>
  <si>
    <t xml:space="preserve">LIN35_LIN36_LIN15B_peak_2997</t>
  </si>
  <si>
    <t xml:space="preserve">LIN35_LIN36_peak_339</t>
  </si>
  <si>
    <t xml:space="preserve">LIN35_LIN36_LIN15B_peak_2998</t>
  </si>
  <si>
    <t xml:space="preserve">LIN35_LIN36_LIN15B_peak_2999</t>
  </si>
  <si>
    <t xml:space="preserve">LIN35_LIN36_LIN15B_peak_3000</t>
  </si>
  <si>
    <t xml:space="preserve">LIN35_LIN36_LIN15B_peak_3001</t>
  </si>
  <si>
    <t xml:space="preserve">LIN35_LIN36_LIN15B_peak_3002</t>
  </si>
  <si>
    <t xml:space="preserve">LIN36_LIN15B_peak_41</t>
  </si>
  <si>
    <t xml:space="preserve">LIN35_LIN36_LIN15B_peak_3003</t>
  </si>
  <si>
    <t xml:space="preserve">LIN35_LIN15B_peak_2020</t>
  </si>
  <si>
    <t xml:space="preserve">LIN35_LIN36_LIN15B_peak_3004</t>
  </si>
  <si>
    <t xml:space="preserve">LIN35_LIN36_LIN15B_peak_3005</t>
  </si>
  <si>
    <t xml:space="preserve">LIN35_LIN36_LIN15B_peak_3006</t>
  </si>
  <si>
    <t xml:space="preserve">LIN35_LIN36_LIN15B_peak_3007</t>
  </si>
  <si>
    <t xml:space="preserve">LIN35_LIN36_LIN15B_peak_3008</t>
  </si>
  <si>
    <t xml:space="preserve">LIN35_LIN36_LIN15B_peak_3009</t>
  </si>
  <si>
    <t xml:space="preserve">LIN35_LIN36_LIN15B_peak_3010</t>
  </si>
  <si>
    <t xml:space="preserve">LIN35_LIN36_LIN15B_peak_3011</t>
  </si>
  <si>
    <t xml:space="preserve">LIN35_LIN15B_peak_2021</t>
  </si>
  <si>
    <t xml:space="preserve">LIN35_LIN36_LIN15B_peak_3012</t>
  </si>
  <si>
    <t xml:space="preserve">LIN35_LIN36_LIN15B_peak_3013</t>
  </si>
  <si>
    <t xml:space="preserve">LIN35_LIN36_LIN15B_peak_3014</t>
  </si>
  <si>
    <t xml:space="preserve">LIN35_LIN36_LIN15B_peak_3015</t>
  </si>
  <si>
    <t xml:space="preserve">LIN35_LIN15B_peak_2022</t>
  </si>
  <si>
    <t xml:space="preserve">LIN35_LIN15B_peak_2023</t>
  </si>
  <si>
    <t xml:space="preserve">LIN35_LIN36_LIN15B_peak_3016</t>
  </si>
  <si>
    <t xml:space="preserve">LIN35_LIN15B_peak_2024</t>
  </si>
  <si>
    <t xml:space="preserve">LIN35_LIN36_LIN15B_peak_3017</t>
  </si>
  <si>
    <t xml:space="preserve">LIN35_LIN36_peak_340</t>
  </si>
  <si>
    <t xml:space="preserve">LIN35_LIN36_LIN15B_peak_3018</t>
  </si>
  <si>
    <t xml:space="preserve">LIN35_LIN15B_peak_2025</t>
  </si>
  <si>
    <t xml:space="preserve">LIN35_LIN36_LIN15B_peak_3019</t>
  </si>
  <si>
    <t xml:space="preserve">LIN35_LIN15B_peak_2026</t>
  </si>
  <si>
    <t xml:space="preserve">LIN35_LIN36_LIN15B_peak_3020</t>
  </si>
  <si>
    <t xml:space="preserve">LIN35_LIN36_LIN15B_peak_3021</t>
  </si>
  <si>
    <t xml:space="preserve">LIN35_LIN36_LIN15B_peak_3022</t>
  </si>
  <si>
    <t xml:space="preserve">LIN36_peak_133</t>
  </si>
  <si>
    <t xml:space="preserve">LIN35_LIN36_LIN15B_peak_3023</t>
  </si>
  <si>
    <t xml:space="preserve">LIN35_LIN15B_peak_2027</t>
  </si>
  <si>
    <t xml:space="preserve">LIN35_LIN36_LIN15B_peak_3024</t>
  </si>
  <si>
    <t xml:space="preserve">LIN35_LIN15B_peak_2028</t>
  </si>
  <si>
    <t xml:space="preserve">LIN35_LIN36_peak_341</t>
  </si>
  <si>
    <t xml:space="preserve">LIN35_LIN36_LIN15B_peak_3025</t>
  </si>
  <si>
    <t xml:space="preserve">LIN35_LIN15B_peak_2029</t>
  </si>
  <si>
    <t xml:space="preserve">LIN35_LIN36_LIN15B_peak_3026</t>
  </si>
  <si>
    <t xml:space="preserve">LIN35_LIN36_LIN15B_peak_3027</t>
  </si>
  <si>
    <t xml:space="preserve">LIN35_LIN36_LIN15B_peak_3028</t>
  </si>
  <si>
    <t xml:space="preserve">LIN35_LIN36_LIN15B_peak_3029</t>
  </si>
  <si>
    <t xml:space="preserve">LIN35_LIN36_peak_342</t>
  </si>
  <si>
    <t xml:space="preserve">LIN35_LIN15B_peak_2030</t>
  </si>
  <si>
    <t xml:space="preserve">LIN35_LIN36_LIN15B_peak_3030</t>
  </si>
  <si>
    <t xml:space="preserve">LIN35_LIN15B_peak_2031</t>
  </si>
  <si>
    <t xml:space="preserve">LIN35_LIN15B_peak_2032</t>
  </si>
  <si>
    <t xml:space="preserve">LIN35_LIN36_LIN15B_peak_3031</t>
  </si>
  <si>
    <t xml:space="preserve">LIN35_LIN36_LIN15B_peak_3032</t>
  </si>
  <si>
    <t xml:space="preserve">LIN35_LIN15B_peak_2033</t>
  </si>
  <si>
    <t xml:space="preserve">LIN35_LIN36_LIN15B_peak_3033</t>
  </si>
  <si>
    <t xml:space="preserve">LIN35_LIN36_LIN15B_peak_3034</t>
  </si>
  <si>
    <t xml:space="preserve">LIN35_LIN36_peak_343</t>
  </si>
  <si>
    <t xml:space="preserve">LIN35_LIN36_LIN15B_peak_3035</t>
  </si>
  <si>
    <t xml:space="preserve">LIN35_LIN36_peak_344</t>
  </si>
  <si>
    <t xml:space="preserve">LIN35_LIN36_peak_345</t>
  </si>
  <si>
    <t xml:space="preserve">LIN35_LIN36_peak_346</t>
  </si>
  <si>
    <t xml:space="preserve">LIN35_LIN36_peak_347</t>
  </si>
  <si>
    <t xml:space="preserve">LIN35_LIN36_LIN15B_peak_3036</t>
  </si>
  <si>
    <t xml:space="preserve">LIN35_LIN36_peak_348</t>
  </si>
  <si>
    <t xml:space="preserve">LIN35_LIN36_LIN15B_peak_3037</t>
  </si>
  <si>
    <t xml:space="preserve">LIN35_LIN36_LIN15B_peak_3038</t>
  </si>
  <si>
    <t xml:space="preserve">LIN35_LIN15B_peak_2034</t>
  </si>
  <si>
    <t xml:space="preserve">LIN35_LIN36_peak_349</t>
  </si>
  <si>
    <t xml:space="preserve">LIN35_LIN15B_peak_2035</t>
  </si>
  <si>
    <t xml:space="preserve">LIN35_LIN36_peak_350</t>
  </si>
  <si>
    <t xml:space="preserve">LIN35_LIN36_peak_351</t>
  </si>
  <si>
    <t xml:space="preserve">LIN35_LIN15B_peak_2036</t>
  </si>
  <si>
    <t xml:space="preserve">LIN35_LIN36_LIN15B_peak_3039</t>
  </si>
  <si>
    <t xml:space="preserve">LIN35_LIN15B_peak_2037</t>
  </si>
  <si>
    <t xml:space="preserve">LIN35_LIN36_LIN15B_peak_3040</t>
  </si>
  <si>
    <t xml:space="preserve">LIN35_LIN36_LIN15B_peak_3041</t>
  </si>
  <si>
    <t xml:space="preserve">LIN35_LIN15B_peak_2038</t>
  </si>
  <si>
    <t xml:space="preserve">LIN35_LIN36_peak_352</t>
  </si>
  <si>
    <t xml:space="preserve">LIN35_LIN36_LIN15B_peak_3042</t>
  </si>
  <si>
    <t xml:space="preserve">LIN35_LIN36_LIN15B_peak_3043</t>
  </si>
  <si>
    <t xml:space="preserve">LIN35_LIN36_peak_353</t>
  </si>
  <si>
    <t xml:space="preserve">LIN35_LIN36_LIN15B_peak_3044</t>
  </si>
  <si>
    <t xml:space="preserve">LIN35_LIN36_LIN15B_peak_3045</t>
  </si>
  <si>
    <t xml:space="preserve">LIN35_LIN36_LIN15B_peak_3046</t>
  </si>
  <si>
    <t xml:space="preserve">LIN35_LIN36_peak_354</t>
  </si>
  <si>
    <t xml:space="preserve">LIN35_LIN36_LIN15B_peak_3047</t>
  </si>
  <si>
    <t xml:space="preserve">LIN35_LIN36_LIN15B_peak_3048</t>
  </si>
  <si>
    <t xml:space="preserve">LIN35_LIN36_peak_355</t>
  </si>
  <si>
    <t xml:space="preserve">LIN35_LIN36_LIN15B_peak_3049</t>
  </si>
  <si>
    <t xml:space="preserve">LIN35_LIN36_peak_356</t>
  </si>
  <si>
    <t xml:space="preserve">LIN35_LIN36_peak_357</t>
  </si>
  <si>
    <t xml:space="preserve">LIN35_LIN36_LIN15B_peak_3050</t>
  </si>
  <si>
    <t xml:space="preserve">LIN35_LIN36_LIN15B_peak_3051</t>
  </si>
  <si>
    <t xml:space="preserve">LIN35_LIN15B_peak_2039</t>
  </si>
  <si>
    <t xml:space="preserve">LIN35_LIN15B_peak_2040</t>
  </si>
  <si>
    <t xml:space="preserve">LIN35_LIN36_LIN15B_peak_3052</t>
  </si>
  <si>
    <t xml:space="preserve">WBGene00003724</t>
  </si>
  <si>
    <t xml:space="preserve">LIN35_LIN15B_peak_2041</t>
  </si>
  <si>
    <t xml:space="preserve">LIN35_LIN15B_peak_2042</t>
  </si>
  <si>
    <t xml:space="preserve">LIN35_LIN15B_peak_2043</t>
  </si>
  <si>
    <t xml:space="preserve">LIN35_LIN36_LIN15B_peak_3053</t>
  </si>
  <si>
    <t xml:space="preserve">LIN36_LIN15B_peak_42</t>
  </si>
  <si>
    <t xml:space="preserve">LIN35_LIN15B_peak_2044</t>
  </si>
  <si>
    <t xml:space="preserve">LIN35_LIN36_peak_358</t>
  </si>
  <si>
    <t xml:space="preserve">LIN35_LIN36_LIN15B_peak_3054</t>
  </si>
  <si>
    <t xml:space="preserve">LIN35_LIN36_LIN15B_peak_3055</t>
  </si>
  <si>
    <t xml:space="preserve">LIN35_LIN15B_peak_2045</t>
  </si>
  <si>
    <t xml:space="preserve">LIN35_LIN36_LIN15B_peak_3056</t>
  </si>
  <si>
    <t xml:space="preserve">LIN35_LIN36_LIN15B_peak_3057</t>
  </si>
  <si>
    <t xml:space="preserve">LIN35_LIN15B_peak_2046</t>
  </si>
  <si>
    <t xml:space="preserve">LIN35_LIN36_LIN15B_peak_3058</t>
  </si>
  <si>
    <t xml:space="preserve">LIN35_LIN36_peak_359</t>
  </si>
  <si>
    <t xml:space="preserve">LIN35_LIN36_LIN15B_peak_3059</t>
  </si>
  <si>
    <t xml:space="preserve">LIN35_LIN36_LIN15B_peak_3060</t>
  </si>
  <si>
    <t xml:space="preserve">LIN35_LIN15B_peak_2047</t>
  </si>
  <si>
    <t xml:space="preserve">LIN35_LIN15B_peak_2048</t>
  </si>
  <si>
    <t xml:space="preserve">LIN35_LIN15B_peak_2049</t>
  </si>
  <si>
    <t xml:space="preserve">LIN35_LIN36_LIN15B_peak_3061</t>
  </si>
  <si>
    <t xml:space="preserve">LIN35_LIN36_peak_360</t>
  </si>
  <si>
    <t xml:space="preserve">LIN35_LIN36_LIN15B_peak_3062</t>
  </si>
  <si>
    <t xml:space="preserve">LIN35_LIN15B_peak_2050</t>
  </si>
  <si>
    <t xml:space="preserve">LIN35_LIN15B_peak_2051</t>
  </si>
  <si>
    <t xml:space="preserve">LIN35_LIN36_LIN15B_peak_3063</t>
  </si>
  <si>
    <t xml:space="preserve">LIN35_LIN36_LIN15B_peak_3064</t>
  </si>
  <si>
    <t xml:space="preserve">LIN36_peak_134</t>
  </si>
  <si>
    <t xml:space="preserve">LIN36_peak_135</t>
  </si>
  <si>
    <t xml:space="preserve">LIN35_LIN36_LIN15B_peak_3065</t>
  </si>
  <si>
    <t xml:space="preserve">LIN35_LIN36_LIN15B_peak_3066</t>
  </si>
  <si>
    <t xml:space="preserve">LIN35_LIN15B_peak_2052</t>
  </si>
  <si>
    <t xml:space="preserve">LIN35_LIN36_LIN15B_peak_3067</t>
  </si>
  <si>
    <t xml:space="preserve">LIN35_LIN36_LIN15B_peak_3068</t>
  </si>
  <si>
    <t xml:space="preserve">LIN35_LIN15B_peak_2053</t>
  </si>
  <si>
    <t xml:space="preserve">LIN35_LIN15B_peak_2054</t>
  </si>
  <si>
    <t xml:space="preserve">LIN36_peak_136</t>
  </si>
  <si>
    <t xml:space="preserve">LIN35_LIN36_LIN15B_peak_3069</t>
  </si>
  <si>
    <t xml:space="preserve">LIN35_LIN15B_peak_2055</t>
  </si>
  <si>
    <t xml:space="preserve">LIN35_LIN36_LIN15B_peak_3070</t>
  </si>
  <si>
    <t xml:space="preserve">LIN35_LIN15B_peak_2056</t>
  </si>
  <si>
    <t xml:space="preserve">LIN35_LIN15B_peak_2057</t>
  </si>
  <si>
    <t xml:space="preserve">LIN35_LIN36_LIN15B_peak_3071</t>
  </si>
  <si>
    <t xml:space="preserve">LIN35_LIN36_peak_361</t>
  </si>
  <si>
    <t xml:space="preserve">LIN35_LIN36_LIN15B_peak_3072</t>
  </si>
  <si>
    <t xml:space="preserve">LIN35_LIN15B_peak_2058</t>
  </si>
  <si>
    <t xml:space="preserve">LIN35_LIN36_LIN15B_peak_3073</t>
  </si>
  <si>
    <t xml:space="preserve">LIN35_LIN15B_peak_2059</t>
  </si>
  <si>
    <t xml:space="preserve">LIN35_LIN36_LIN15B_peak_3074</t>
  </si>
  <si>
    <t xml:space="preserve">LIN35_LIN36_LIN15B_peak_3075</t>
  </si>
  <si>
    <t xml:space="preserve">LIN35_LIN36_LIN15B_peak_3076</t>
  </si>
  <si>
    <t xml:space="preserve">LIN35_LIN36_LIN15B_peak_3077</t>
  </si>
  <si>
    <t xml:space="preserve">LIN35_LIN15B_peak_2060</t>
  </si>
  <si>
    <t xml:space="preserve">LIN35_LIN15B_peak_2061</t>
  </si>
  <si>
    <t xml:space="preserve">LIN35_LIN15B_peak_2062</t>
  </si>
  <si>
    <t xml:space="preserve">LIN35_LIN36_LIN15B_peak_3078</t>
  </si>
  <si>
    <t xml:space="preserve">LIN35_LIN36_LIN15B_peak_3079</t>
  </si>
  <si>
    <t xml:space="preserve">LIN36_peak_137</t>
  </si>
  <si>
    <t xml:space="preserve">LIN36_peak_138</t>
  </si>
  <si>
    <t xml:space="preserve">LIN35_LIN36_LIN15B_peak_3080</t>
  </si>
  <si>
    <t xml:space="preserve">LIN35_LIN36_LIN15B_peak_3081</t>
  </si>
  <si>
    <t xml:space="preserve">LIN35_LIN36_LIN15B_peak_3082</t>
  </si>
  <si>
    <t xml:space="preserve">LIN35_LIN36_LIN15B_peak_3083</t>
  </si>
  <si>
    <t xml:space="preserve">LIN35_LIN15B_peak_2063</t>
  </si>
  <si>
    <t xml:space="preserve">LIN35_LIN15B_peak_2064</t>
  </si>
  <si>
    <t xml:space="preserve">LIN35_LIN15B_peak_2065</t>
  </si>
  <si>
    <t xml:space="preserve">LIN35_LIN15B_peak_2066</t>
  </si>
  <si>
    <t xml:space="preserve">LIN35_LIN15B_peak_2067</t>
  </si>
  <si>
    <t xml:space="preserve">LIN35_LIN15B_peak_2068</t>
  </si>
  <si>
    <t xml:space="preserve">LIN35_LIN36_peak_362</t>
  </si>
  <si>
    <t xml:space="preserve">LIN35_LIN36_LIN15B_peak_3084</t>
  </si>
  <si>
    <t xml:space="preserve">LIN35_LIN36_peak_363</t>
  </si>
  <si>
    <t xml:space="preserve">LIN35_LIN36_LIN15B_peak_3085</t>
  </si>
  <si>
    <t xml:space="preserve">LIN35_LIN15B_peak_2069</t>
  </si>
  <si>
    <t xml:space="preserve">LIN35_LIN15B_peak_2070</t>
  </si>
  <si>
    <t xml:space="preserve">LIN35_LIN36_LIN15B_peak_3086</t>
  </si>
  <si>
    <t xml:space="preserve">LIN35_LIN36_LIN15B_peak_3087</t>
  </si>
  <si>
    <t xml:space="preserve">LIN35_LIN36_LIN15B_peak_3088</t>
  </si>
  <si>
    <t xml:space="preserve">LIN35_LIN36_LIN15B_peak_3089</t>
  </si>
  <si>
    <t xml:space="preserve">LIN35_LIN15B_peak_2071</t>
  </si>
  <si>
    <t xml:space="preserve">LIN35_LIN36_peak_364</t>
  </si>
  <si>
    <t xml:space="preserve">LIN35_LIN36_LIN15B_peak_3090</t>
  </si>
  <si>
    <t xml:space="preserve">LIN35_LIN15B_peak_2072</t>
  </si>
  <si>
    <t xml:space="preserve">LIN35_LIN36_LIN15B_peak_3091</t>
  </si>
  <si>
    <t xml:space="preserve">LIN35_LIN36_LIN15B_peak_3092</t>
  </si>
  <si>
    <t xml:space="preserve">LIN35_LIN36_LIN15B_peak_3093</t>
  </si>
  <si>
    <t xml:space="preserve">LIN35_LIN36_LIN15B_peak_3094</t>
  </si>
  <si>
    <t xml:space="preserve">LIN35_LIN36_LIN15B_peak_3095</t>
  </si>
  <si>
    <t xml:space="preserve">LIN35_LIN36_LIN15B_peak_3096</t>
  </si>
  <si>
    <t xml:space="preserve">LIN35_LIN36_peak_365</t>
  </si>
  <si>
    <t xml:space="preserve">LIN35_LIN36_LIN15B_peak_3097</t>
  </si>
  <si>
    <t xml:space="preserve">LIN35_LIN15B_peak_2073</t>
  </si>
  <si>
    <t xml:space="preserve">LIN35_LIN36_LIN15B_peak_3098</t>
  </si>
  <si>
    <t xml:space="preserve">LIN35_LIN36_LIN15B_peak_3099</t>
  </si>
  <si>
    <t xml:space="preserve">LIN35_LIN36_peak_366</t>
  </si>
  <si>
    <t xml:space="preserve">LIN35_LIN36_peak_367</t>
  </si>
  <si>
    <t xml:space="preserve">LIN35_LIN15B_peak_2074</t>
  </si>
  <si>
    <t xml:space="preserve">LIN35_LIN36_peak_368</t>
  </si>
  <si>
    <t xml:space="preserve">LIN35_LIN36_LIN15B_peak_3100</t>
  </si>
  <si>
    <t xml:space="preserve">LIN35_LIN36_LIN15B_peak_3101</t>
  </si>
  <si>
    <t xml:space="preserve">LIN35_LIN15B_peak_2075</t>
  </si>
  <si>
    <t xml:space="preserve">LIN35_LIN36_LIN15B_peak_3102</t>
  </si>
  <si>
    <t xml:space="preserve">LIN35_LIN36_LIN15B_peak_3103</t>
  </si>
  <si>
    <t xml:space="preserve">LIN35_LIN36_peak_369</t>
  </si>
  <si>
    <t xml:space="preserve">LIN35_LIN36_LIN15B_peak_3104</t>
  </si>
  <si>
    <t xml:space="preserve">LIN35_LIN36_LIN15B_peak_3105</t>
  </si>
  <si>
    <t xml:space="preserve">LIN35_LIN15B_peak_2076</t>
  </si>
  <si>
    <t xml:space="preserve">LIN36_LIN15B_peak_43</t>
  </si>
  <si>
    <t xml:space="preserve">LIN35_LIN36_LIN15B_peak_3106</t>
  </si>
  <si>
    <t xml:space="preserve">LIN35_LIN36_peak_370</t>
  </si>
  <si>
    <t xml:space="preserve">LIN35_LIN36_LIN15B_peak_3107</t>
  </si>
  <si>
    <t xml:space="preserve">LIN35_LIN36_LIN15B_peak_3108</t>
  </si>
  <si>
    <t xml:space="preserve">LIN35_LIN15B_peak_2077</t>
  </si>
  <si>
    <t xml:space="preserve">LIN35_LIN15B_peak_2078</t>
  </si>
  <si>
    <t xml:space="preserve">LIN35_LIN15B_peak_2079</t>
  </si>
  <si>
    <t xml:space="preserve">LIN35_LIN36_LIN15B_peak_3109</t>
  </si>
  <si>
    <t xml:space="preserve">LIN35_LIN36_LIN15B_peak_3110</t>
  </si>
  <si>
    <t xml:space="preserve">LIN35_LIN15B_peak_2080</t>
  </si>
  <si>
    <t xml:space="preserve">LIN35_LIN15B_peak_2081</t>
  </si>
  <si>
    <t xml:space="preserve">LIN35_LIN36_LIN15B_peak_3111</t>
  </si>
  <si>
    <t xml:space="preserve">LIN35_LIN36_LIN15B_peak_3112</t>
  </si>
  <si>
    <t xml:space="preserve">LIN35_LIN36_LIN15B_peak_3113</t>
  </si>
  <si>
    <t xml:space="preserve">LIN35_LIN36_peak_371</t>
  </si>
  <si>
    <t xml:space="preserve">LIN35_LIN36_LIN15B_peak_3114</t>
  </si>
  <si>
    <t xml:space="preserve">LIN35_LIN36_LIN15B_peak_3115</t>
  </si>
  <si>
    <t xml:space="preserve">LIN35_LIN15B_peak_2082</t>
  </si>
  <si>
    <t xml:space="preserve">LIN35_LIN36_LIN15B_peak_3116</t>
  </si>
  <si>
    <t xml:space="preserve">LIN35_LIN36_LIN15B_peak_3117</t>
  </si>
  <si>
    <t xml:space="preserve">LIN35_LIN15B_peak_2083</t>
  </si>
  <si>
    <t xml:space="preserve">LIN35_LIN15B_peak_2084</t>
  </si>
  <si>
    <t xml:space="preserve">LIN35_LIN36_LIN15B_peak_3118</t>
  </si>
  <si>
    <t xml:space="preserve">LIN35_LIN15B_peak_2085</t>
  </si>
  <si>
    <t xml:space="preserve">LIN36_peak_139</t>
  </si>
  <si>
    <t xml:space="preserve">LIN35_LIN36_LIN15B_peak_3119</t>
  </si>
  <si>
    <t xml:space="preserve">LIN35_LIN36_LIN15B_peak_3120</t>
  </si>
  <si>
    <t xml:space="preserve">LIN35_LIN15B_peak_2086</t>
  </si>
  <si>
    <t xml:space="preserve">LIN35_LIN36_LIN15B_peak_3121</t>
  </si>
  <si>
    <t xml:space="preserve">LIN35_LIN15B_peak_2087</t>
  </si>
  <si>
    <t xml:space="preserve">LIN35_LIN15B_peak_2088</t>
  </si>
  <si>
    <t xml:space="preserve">LIN35_LIN36_LIN15B_peak_3122</t>
  </si>
  <si>
    <t xml:space="preserve">LIN35_LIN36_LIN15B_peak_3123</t>
  </si>
  <si>
    <t xml:space="preserve">LIN35_LIN15B_peak_2089</t>
  </si>
  <si>
    <t xml:space="preserve">LIN35_LIN15B_peak_2090</t>
  </si>
  <si>
    <t xml:space="preserve">LIN35_LIN36_LIN15B_peak_3124</t>
  </si>
  <si>
    <t xml:space="preserve">LIN35_LIN36_LIN15B_peak_3125</t>
  </si>
  <si>
    <t xml:space="preserve">LIN35_LIN36_LIN15B_peak_3126</t>
  </si>
  <si>
    <t xml:space="preserve">LIN35_LIN36_LIN15B_peak_3127</t>
  </si>
  <si>
    <t xml:space="preserve">LIN35_LIN15B_peak_2091</t>
  </si>
  <si>
    <t xml:space="preserve">LIN35_LIN36_LIN15B_peak_3128</t>
  </si>
  <si>
    <t xml:space="preserve">LIN35_LIN15B_peak_2092</t>
  </si>
  <si>
    <t xml:space="preserve">LIN35_LIN36_peak_372</t>
  </si>
  <si>
    <t xml:space="preserve">LIN35_LIN15B_peak_2093</t>
  </si>
  <si>
    <t xml:space="preserve">LIN35_LIN36_LIN15B_peak_3129</t>
  </si>
  <si>
    <t xml:space="preserve">LIN35_LIN36_LIN15B_peak_3130</t>
  </si>
  <si>
    <t xml:space="preserve">LIN35_LIN36_peak_373</t>
  </si>
  <si>
    <t xml:space="preserve">LIN35_LIN36_LIN15B_peak_3131</t>
  </si>
  <si>
    <t xml:space="preserve">LIN35_LIN36_LIN15B_peak_3132</t>
  </si>
  <si>
    <t xml:space="preserve">LIN35_LIN36_LIN15B_peak_3133</t>
  </si>
  <si>
    <t xml:space="preserve">LIN35_LIN36_peak_374</t>
  </si>
  <si>
    <t xml:space="preserve">LIN35_LIN36_LIN15B_peak_3134</t>
  </si>
  <si>
    <t xml:space="preserve">LIN35_LIN36_LIN15B_peak_3135</t>
  </si>
  <si>
    <t xml:space="preserve">LIN35_LIN36_LIN15B_peak_3136</t>
  </si>
  <si>
    <t xml:space="preserve">LIN35_LIN36_LIN15B_peak_3137</t>
  </si>
  <si>
    <t xml:space="preserve">LIN35_LIN15B_peak_2094</t>
  </si>
  <si>
    <t xml:space="preserve">LIN35_LIN36_LIN15B_peak_3138</t>
  </si>
  <si>
    <t xml:space="preserve">LIN35_LIN36_LIN15B_peak_3139</t>
  </si>
  <si>
    <t xml:space="preserve">LIN35_LIN36_LIN15B_peak_3140</t>
  </si>
  <si>
    <t xml:space="preserve">LIN35_LIN36_LIN15B_peak_3141</t>
  </si>
  <si>
    <t xml:space="preserve">LIN35_LIN36_LIN15B_peak_3142</t>
  </si>
  <si>
    <t xml:space="preserve">LIN35_LIN36_LIN15B_peak_3143</t>
  </si>
  <si>
    <t xml:space="preserve">LIN35_LIN15B_peak_2095</t>
  </si>
  <si>
    <t xml:space="preserve">LIN35_LIN36_LIN15B_peak_3144</t>
  </si>
  <si>
    <t xml:space="preserve">LIN35_LIN36_LIN15B_peak_3145</t>
  </si>
  <si>
    <t xml:space="preserve">LIN35_LIN15B_peak_2096</t>
  </si>
  <si>
    <t xml:space="preserve">LIN35_LIN36_LIN15B_peak_3146</t>
  </si>
  <si>
    <t xml:space="preserve">LIN35_LIN36_LIN15B_peak_3147</t>
  </si>
  <si>
    <t xml:space="preserve">LIN35_LIN15B_peak_2097</t>
  </si>
  <si>
    <t xml:space="preserve">LIN35_LIN36_peak_375</t>
  </si>
  <si>
    <t xml:space="preserve">LIN35_LIN36_LIN15B_peak_3148</t>
  </si>
  <si>
    <t xml:space="preserve">LIN35_LIN36_LIN15B_peak_3149</t>
  </si>
  <si>
    <t xml:space="preserve">LIN35_LIN36_LIN15B_peak_3150</t>
  </si>
  <si>
    <t xml:space="preserve">LIN35_LIN36_LIN15B_peak_3151</t>
  </si>
  <si>
    <t xml:space="preserve">LIN35_LIN36_LIN15B_peak_3152</t>
  </si>
  <si>
    <t xml:space="preserve">LIN35_LIN36_LIN15B_peak_3153</t>
  </si>
  <si>
    <t xml:space="preserve">LIN35_LIN36_LIN15B_peak_3154</t>
  </si>
  <si>
    <t xml:space="preserve">LIN35_LIN36_LIN15B_peak_3155</t>
  </si>
  <si>
    <t xml:space="preserve">LIN35_LIN36_LIN15B_peak_3156</t>
  </si>
  <si>
    <t xml:space="preserve">LIN35_LIN36_LIN15B_peak_3157</t>
  </si>
  <si>
    <t xml:space="preserve">LIN35_LIN36_LIN15B_peak_3158</t>
  </si>
  <si>
    <t xml:space="preserve">LIN35_LIN36_LIN15B_peak_3159</t>
  </si>
  <si>
    <t xml:space="preserve">LIN35_LIN36_LIN15B_peak_3160</t>
  </si>
  <si>
    <t xml:space="preserve">LIN35_LIN15B_peak_2098</t>
  </si>
  <si>
    <t xml:space="preserve">LIN35_LIN15B_peak_2099</t>
  </si>
  <si>
    <t xml:space="preserve">LIN35_LIN15B_peak_2100</t>
  </si>
  <si>
    <t xml:space="preserve">LIN35_LIN36_LIN15B_peak_3161</t>
  </si>
  <si>
    <t xml:space="preserve">LIN35_LIN15B_peak_2101</t>
  </si>
  <si>
    <t xml:space="preserve">LIN35_LIN15B_peak_2102</t>
  </si>
  <si>
    <t xml:space="preserve">LIN35_LIN36_peak_376</t>
  </si>
  <si>
    <t xml:space="preserve">LIN35_LIN36_LIN15B_peak_3162</t>
  </si>
  <si>
    <t xml:space="preserve">LIN35_LIN15B_peak_2103</t>
  </si>
  <si>
    <t xml:space="preserve">LIN35_LIN36_LIN15B_peak_3163</t>
  </si>
  <si>
    <t xml:space="preserve">LIN35_LIN36_LIN15B_peak_3164</t>
  </si>
  <si>
    <t xml:space="preserve">LIN35_LIN15B_peak_2104</t>
  </si>
  <si>
    <t xml:space="preserve">LIN35_LIN36_LIN15B_peak_3165</t>
  </si>
  <si>
    <t xml:space="preserve">LIN35_LIN36_peak_377</t>
  </si>
  <si>
    <t xml:space="preserve">LIN35_LIN36_LIN15B_peak_3166</t>
  </si>
  <si>
    <t xml:space="preserve">WBGene00018491</t>
  </si>
  <si>
    <t xml:space="preserve">LIN35_LIN36_LIN15B_peak_3167</t>
  </si>
  <si>
    <t xml:space="preserve">LIN35_LIN36_LIN15B_peak_3168</t>
  </si>
  <si>
    <t xml:space="preserve">LIN35_LIN36_LIN15B_peak_3169</t>
  </si>
  <si>
    <t xml:space="preserve">LIN35_LIN15B_peak_2105</t>
  </si>
  <si>
    <t xml:space="preserve">LIN35_LIN36_LIN15B_peak_3170</t>
  </si>
  <si>
    <t xml:space="preserve">LIN35_LIN15B_peak_2106</t>
  </si>
  <si>
    <t xml:space="preserve">LIN35_LIN36_LIN15B_peak_3171</t>
  </si>
  <si>
    <t xml:space="preserve">LIN35_LIN15B_peak_2107</t>
  </si>
  <si>
    <t xml:space="preserve">LIN35_LIN15B_peak_2108</t>
  </si>
  <si>
    <t xml:space="preserve">LIN35_LIN36_LIN15B_peak_3172</t>
  </si>
  <si>
    <t xml:space="preserve">LIN35_LIN36_LIN15B_peak_3173</t>
  </si>
  <si>
    <t xml:space="preserve">LIN35_LIN36_LIN15B_peak_3174</t>
  </si>
  <si>
    <t xml:space="preserve">LIN35_LIN15B_peak_2109</t>
  </si>
  <si>
    <t xml:space="preserve">LIN35_LIN36_LIN15B_peak_3175</t>
  </si>
  <si>
    <t xml:space="preserve">LIN35_LIN15B_peak_2110</t>
  </si>
  <si>
    <t xml:space="preserve">LIN35_LIN36_LIN15B_peak_3176</t>
  </si>
  <si>
    <t xml:space="preserve">LIN35_LIN36_LIN15B_peak_3177</t>
  </si>
  <si>
    <t xml:space="preserve">LIN35_LIN36_LIN15B_peak_3178</t>
  </si>
  <si>
    <t xml:space="preserve">LIN35_LIN36_LIN15B_peak_3179</t>
  </si>
  <si>
    <t xml:space="preserve">LIN35_LIN36_LIN15B_peak_3180</t>
  </si>
  <si>
    <t xml:space="preserve">LIN35_LIN15B_peak_2111</t>
  </si>
  <si>
    <t xml:space="preserve">LIN35_LIN36_peak_378</t>
  </si>
  <si>
    <t xml:space="preserve">LIN35_LIN36_LIN15B_peak_3181</t>
  </si>
  <si>
    <t xml:space="preserve">LIN35_LIN15B_peak_2112</t>
  </si>
  <si>
    <t xml:space="preserve">LIN35_LIN15B_peak_2113</t>
  </si>
  <si>
    <t xml:space="preserve">LIN35_LIN36_LIN15B_peak_3182</t>
  </si>
  <si>
    <t xml:space="preserve">LIN35_LIN36_LIN15B_peak_3183</t>
  </si>
  <si>
    <t xml:space="preserve">LIN35_LIN36_LIN15B_peak_3184</t>
  </si>
  <si>
    <t xml:space="preserve">LIN35_LIN36_LIN15B_peak_3185</t>
  </si>
  <si>
    <t xml:space="preserve">LIN35_LIN36_LIN15B_peak_3186</t>
  </si>
  <si>
    <t xml:space="preserve">LIN35_LIN36_LIN15B_peak_3187</t>
  </si>
  <si>
    <t xml:space="preserve">LIN35_LIN15B_peak_2114</t>
  </si>
  <si>
    <t xml:space="preserve">LIN35_LIN15B_peak_2115</t>
  </si>
  <si>
    <t xml:space="preserve">LIN35_LIN15B_peak_2116</t>
  </si>
  <si>
    <t xml:space="preserve">LIN35_LIN36_LIN15B_peak_3188</t>
  </si>
  <si>
    <t xml:space="preserve">LIN35_LIN15B_peak_2117</t>
  </si>
  <si>
    <t xml:space="preserve">LIN35_LIN15B_peak_2118</t>
  </si>
  <si>
    <t xml:space="preserve">LIN35_LIN15B_peak_2119</t>
  </si>
  <si>
    <t xml:space="preserve">LIN35_LIN15B_peak_2120</t>
  </si>
  <si>
    <t xml:space="preserve">LIN35_LIN36_LIN15B_peak_3189</t>
  </si>
  <si>
    <t xml:space="preserve">LIN35_LIN15B_peak_2121</t>
  </si>
  <si>
    <t xml:space="preserve">LIN35_LIN36_LIN15B_peak_3190</t>
  </si>
  <si>
    <t xml:space="preserve">LIN35_LIN15B_peak_2122</t>
  </si>
  <si>
    <t xml:space="preserve">LIN35_LIN36_LIN15B_peak_3191</t>
  </si>
  <si>
    <t xml:space="preserve">LIN35_LIN15B_peak_2123</t>
  </si>
  <si>
    <t xml:space="preserve">LIN35_LIN36_LIN15B_peak_3192</t>
  </si>
  <si>
    <t xml:space="preserve">LIN35_LIN15B_peak_2124</t>
  </si>
  <si>
    <t xml:space="preserve">LIN35_LIN36_LIN15B_peak_3193</t>
  </si>
  <si>
    <t xml:space="preserve">LIN35_LIN15B_peak_2125</t>
  </si>
  <si>
    <t xml:space="preserve">LIN35_LIN36_LIN15B_peak_3194</t>
  </si>
  <si>
    <t xml:space="preserve">LIN35_LIN36_LIN15B_peak_3195</t>
  </si>
  <si>
    <t xml:space="preserve">LIN35_LIN36_LIN15B_peak_3196</t>
  </si>
  <si>
    <t xml:space="preserve">LIN35_LIN15B_peak_2126</t>
  </si>
  <si>
    <t xml:space="preserve">LIN35_LIN36_LIN15B_peak_3197</t>
  </si>
  <si>
    <t xml:space="preserve">LIN35_LIN36_LIN15B_peak_3198</t>
  </si>
  <si>
    <t xml:space="preserve">LIN35_LIN36_LIN15B_peak_3199</t>
  </si>
  <si>
    <t xml:space="preserve">LIN35_LIN36_peak_379</t>
  </si>
  <si>
    <t xml:space="preserve">LIN35_LIN36_LIN15B_peak_3200</t>
  </si>
  <si>
    <t xml:space="preserve">LIN35_LIN15B_peak_2127</t>
  </si>
  <si>
    <t xml:space="preserve">LIN35_LIN36_LIN15B_peak_3201</t>
  </si>
  <si>
    <t xml:space="preserve">LIN35_LIN15B_peak_2128</t>
  </si>
  <si>
    <t xml:space="preserve">LIN35_LIN15B_peak_2129</t>
  </si>
  <si>
    <t xml:space="preserve">LIN35_LIN15B_peak_2130</t>
  </si>
  <si>
    <t xml:space="preserve">LIN35_LIN15B_peak_2131</t>
  </si>
  <si>
    <t xml:space="preserve">LIN35_LIN36_LIN15B_peak_3202</t>
  </si>
  <si>
    <t xml:space="preserve">LIN35_LIN36_LIN15B_peak_3203</t>
  </si>
  <si>
    <t xml:space="preserve">LIN35_LIN15B_peak_2132</t>
  </si>
  <si>
    <t xml:space="preserve">LIN35_LIN15B_peak_2133</t>
  </si>
  <si>
    <t xml:space="preserve">WBGene00020942</t>
  </si>
  <si>
    <t xml:space="preserve">LIN35_LIN36_LIN15B_peak_3204</t>
  </si>
  <si>
    <t xml:space="preserve">LIN35_LIN36_LIN15B_peak_3205</t>
  </si>
  <si>
    <t xml:space="preserve">LIN35_LIN36_LIN15B_peak_3206</t>
  </si>
  <si>
    <t xml:space="preserve">LIN35_LIN36_LIN15B_peak_3207</t>
  </si>
  <si>
    <t xml:space="preserve">LIN35_LIN15B_peak_2134</t>
  </si>
  <si>
    <t xml:space="preserve">LIN35_LIN15B_peak_2135</t>
  </si>
  <si>
    <t xml:space="preserve">LIN35_LIN36_LIN15B_peak_3208</t>
  </si>
  <si>
    <t xml:space="preserve">LIN35_LIN15B_peak_2136</t>
  </si>
  <si>
    <t xml:space="preserve">LIN35_LIN15B_peak_2137</t>
  </si>
  <si>
    <t xml:space="preserve">LIN35_LIN15B_peak_2138</t>
  </si>
  <si>
    <t xml:space="preserve">LIN35_LIN36_LIN15B_peak_3209</t>
  </si>
  <si>
    <t xml:space="preserve">LIN35_LIN36_LIN15B_peak_3210</t>
  </si>
  <si>
    <t xml:space="preserve">LIN35_LIN15B_peak_2139</t>
  </si>
  <si>
    <t xml:space="preserve">LIN35_LIN36_LIN15B_peak_3211</t>
  </si>
  <si>
    <t xml:space="preserve">LIN35_LIN36_LIN15B_peak_3212</t>
  </si>
  <si>
    <t xml:space="preserve">LIN35_LIN15B_peak_2140</t>
  </si>
  <si>
    <t xml:space="preserve">LIN35_LIN15B_peak_2141</t>
  </si>
  <si>
    <t xml:space="preserve">LIN35_LIN36_LIN15B_peak_3213</t>
  </si>
  <si>
    <t xml:space="preserve">LIN35_LIN15B_peak_2142</t>
  </si>
  <si>
    <t xml:space="preserve">LIN35_LIN15B_peak_2143</t>
  </si>
  <si>
    <t xml:space="preserve">LIN35_LIN36_LIN15B_peak_3214</t>
  </si>
  <si>
    <t xml:space="preserve">LIN35_LIN36_LIN15B_peak_3215</t>
  </si>
  <si>
    <t xml:space="preserve">LIN35_LIN15B_peak_2144</t>
  </si>
  <si>
    <t xml:space="preserve">LIN35_LIN36_LIN15B_peak_3216</t>
  </si>
  <si>
    <t xml:space="preserve">LIN35_LIN36_LIN15B_peak_3217</t>
  </si>
  <si>
    <t xml:space="preserve">LIN35_LIN15B_peak_2145</t>
  </si>
  <si>
    <t xml:space="preserve">LIN35_LIN15B_peak_2146</t>
  </si>
  <si>
    <t xml:space="preserve">LIN35_LIN36_peak_380</t>
  </si>
  <si>
    <t xml:space="preserve">LIN35_LIN15B_peak_2147</t>
  </si>
  <si>
    <t xml:space="preserve">LIN35_LIN15B_peak_2148</t>
  </si>
  <si>
    <t xml:space="preserve">LIN35_LIN36_LIN15B_peak_3218</t>
  </si>
  <si>
    <t xml:space="preserve">LIN35_LIN36_LIN15B_peak_3219</t>
  </si>
  <si>
    <t xml:space="preserve">LIN35_LIN15B_peak_2149</t>
  </si>
  <si>
    <t xml:space="preserve">LIN35_LIN36_LIN15B_peak_3220</t>
  </si>
  <si>
    <t xml:space="preserve">LIN35_LIN36_peak_381</t>
  </si>
  <si>
    <t xml:space="preserve">WBGene00018088</t>
  </si>
  <si>
    <t xml:space="preserve">LIN35_LIN15B_peak_2150</t>
  </si>
  <si>
    <t xml:space="preserve">LIN35_LIN36_LIN15B_peak_3221</t>
  </si>
  <si>
    <t xml:space="preserve">LIN35_LIN36_LIN15B_peak_3222</t>
  </si>
  <si>
    <t xml:space="preserve">LIN35_LIN36_LIN15B_peak_3223</t>
  </si>
  <si>
    <t xml:space="preserve">LIN35_LIN15B_peak_2151</t>
  </si>
  <si>
    <t xml:space="preserve">LIN35_LIN36_LIN15B_peak_3224</t>
  </si>
  <si>
    <t xml:space="preserve">LIN35_LIN36_LIN15B_peak_3225</t>
  </si>
  <si>
    <t xml:space="preserve">LIN35_LIN36_LIN15B_peak_3226</t>
  </si>
  <si>
    <t xml:space="preserve">LIN35_LIN36_LIN15B_peak_3227</t>
  </si>
  <si>
    <t xml:space="preserve">LIN35_LIN36_LIN15B_peak_3228</t>
  </si>
  <si>
    <t xml:space="preserve">LIN35_LIN36_LIN15B_peak_3229</t>
  </si>
  <si>
    <t xml:space="preserve">LIN35_LIN15B_peak_2152</t>
  </si>
  <si>
    <t xml:space="preserve">LIN35_LIN36_LIN15B_peak_3230</t>
  </si>
  <si>
    <t xml:space="preserve">LIN35_LIN15B_peak_2153</t>
  </si>
  <si>
    <t xml:space="preserve">LIN35_LIN36_LIN15B_peak_3231</t>
  </si>
  <si>
    <t xml:space="preserve">LIN35_LIN36_LIN15B_peak_3232</t>
  </si>
  <si>
    <t xml:space="preserve">LIN35_LIN36_LIN15B_peak_3233</t>
  </si>
  <si>
    <t xml:space="preserve">LIN35_LIN36_LIN15B_peak_3234</t>
  </si>
  <si>
    <t xml:space="preserve">LIN35_LIN36_LIN15B_peak_3235</t>
  </si>
  <si>
    <t xml:space="preserve">LIN35_LIN36_LIN15B_peak_3236</t>
  </si>
  <si>
    <t xml:space="preserve">LIN35_LIN36_LIN15B_peak_3237</t>
  </si>
  <si>
    <t xml:space="preserve">LIN35_LIN36_LIN15B_peak_3238</t>
  </si>
  <si>
    <t xml:space="preserve">LIN35_LIN36_LIN15B_peak_3239</t>
  </si>
  <si>
    <t xml:space="preserve">LIN35_LIN15B_peak_2154</t>
  </si>
  <si>
    <t xml:space="preserve">LIN35_LIN36_LIN15B_peak_3240</t>
  </si>
  <si>
    <t xml:space="preserve">LIN35_LIN36_LIN15B_peak_3241</t>
  </si>
  <si>
    <t xml:space="preserve">LIN35_LIN15B_peak_2155</t>
  </si>
  <si>
    <t xml:space="preserve">LIN35_LIN36_LIN15B_peak_3242</t>
  </si>
  <si>
    <t xml:space="preserve">LIN35_LIN15B_peak_2156</t>
  </si>
  <si>
    <t xml:space="preserve">LIN35_LIN36_LIN15B_peak_3243</t>
  </si>
  <si>
    <t xml:space="preserve">LIN35_LIN36_LIN15B_peak_3244</t>
  </si>
  <si>
    <t xml:space="preserve">LIN35_LIN15B_peak_2157</t>
  </si>
  <si>
    <t xml:space="preserve">LIN35_LIN36_LIN15B_peak_3245</t>
  </si>
  <si>
    <t xml:space="preserve">LIN35_LIN36_peak_382</t>
  </si>
  <si>
    <t xml:space="preserve">LIN35_LIN36_LIN15B_peak_3246</t>
  </si>
  <si>
    <t xml:space="preserve">WBGene00014112</t>
  </si>
  <si>
    <t xml:space="preserve">LIN35_LIN15B_peak_2158</t>
  </si>
  <si>
    <t xml:space="preserve">LIN35_LIN36_LIN15B_peak_3247</t>
  </si>
  <si>
    <t xml:space="preserve">LIN35_LIN36_LIN15B_peak_3248</t>
  </si>
  <si>
    <t xml:space="preserve">LIN35_LIN36_LIN15B_peak_3249</t>
  </si>
  <si>
    <t xml:space="preserve">LIN35_LIN15B_peak_2159</t>
  </si>
  <si>
    <t xml:space="preserve">LIN35_LIN36_LIN15B_peak_3250</t>
  </si>
  <si>
    <t xml:space="preserve">LIN35_LIN36_LIN15B_peak_3251</t>
  </si>
  <si>
    <t xml:space="preserve">LIN35_LIN15B_peak_2160</t>
  </si>
  <si>
    <t xml:space="preserve">LIN35_LIN15B_peak_2161</t>
  </si>
  <si>
    <t xml:space="preserve">LIN35_LIN36_LIN15B_peak_3252</t>
  </si>
  <si>
    <t xml:space="preserve">LIN35_LIN36_LIN15B_peak_3253</t>
  </si>
  <si>
    <t xml:space="preserve">LIN35_LIN36_LIN15B_peak_3254</t>
  </si>
  <si>
    <t xml:space="preserve">LIN35_LIN15B_peak_2162</t>
  </si>
  <si>
    <t xml:space="preserve">LIN35_LIN36_LIN15B_peak_3255</t>
  </si>
  <si>
    <t xml:space="preserve">LIN35_LIN36_LIN15B_peak_3256</t>
  </si>
  <si>
    <t xml:space="preserve">LIN35_LIN36_LIN15B_peak_3257</t>
  </si>
  <si>
    <t xml:space="preserve">LIN35_LIN36_LIN15B_peak_3258</t>
  </si>
  <si>
    <t xml:space="preserve">LIN35_LIN36_LIN15B_peak_3259</t>
  </si>
  <si>
    <t xml:space="preserve">LIN35_LIN36_LIN15B_peak_3260</t>
  </si>
  <si>
    <t xml:space="preserve">LIN35_LIN15B_peak_2163</t>
  </si>
  <si>
    <t xml:space="preserve">LIN35_LIN15B_peak_2164</t>
  </si>
  <si>
    <t xml:space="preserve">LIN35_LIN36_LIN15B_peak_3261</t>
  </si>
  <si>
    <t xml:space="preserve">LIN35_LIN15B_peak_2165</t>
  </si>
  <si>
    <t xml:space="preserve">LIN35_LIN15B_peak_2166</t>
  </si>
  <si>
    <t xml:space="preserve">LIN35_LIN15B_peak_2167</t>
  </si>
  <si>
    <t xml:space="preserve">LIN35_LIN15B_peak_2168</t>
  </si>
  <si>
    <t xml:space="preserve">LIN35_LIN36_LIN15B_peak_3262</t>
  </si>
  <si>
    <t xml:space="preserve">LIN35_LIN15B_peak_2169</t>
  </si>
  <si>
    <t xml:space="preserve">LIN35_LIN36_LIN15B_peak_3263</t>
  </si>
  <si>
    <t xml:space="preserve">LIN35_LIN15B_peak_2170</t>
  </si>
  <si>
    <t xml:space="preserve">LIN35_LIN36_LIN15B_peak_3264</t>
  </si>
  <si>
    <t xml:space="preserve">LIN35_LIN36_peak_383</t>
  </si>
  <si>
    <t xml:space="preserve">LIN35_LIN15B_peak_2171</t>
  </si>
  <si>
    <t xml:space="preserve">LIN35_LIN15B_peak_2172</t>
  </si>
  <si>
    <t xml:space="preserve">LIN35_LIN15B_peak_2173</t>
  </si>
  <si>
    <t xml:space="preserve">LIN35_LIN36_LIN15B_peak_3265</t>
  </si>
  <si>
    <t xml:space="preserve">LIN35_LIN36_LIN15B_peak_3266</t>
  </si>
  <si>
    <t xml:space="preserve">WBGene00008922,WBGene00077761</t>
  </si>
  <si>
    <t xml:space="preserve">LIN35_LIN15B_peak_2174</t>
  </si>
  <si>
    <t xml:space="preserve">LIN35_LIN36_LIN15B_peak_3267</t>
  </si>
  <si>
    <t xml:space="preserve">LIN35_LIN36_LIN15B_peak_3268</t>
  </si>
  <si>
    <t xml:space="preserve">WBGene00009966</t>
  </si>
  <si>
    <t xml:space="preserve">LIN35_LIN36_LIN15B_peak_3269</t>
  </si>
  <si>
    <t xml:space="preserve">LIN35_LIN36_LIN15B_peak_3270</t>
  </si>
  <si>
    <t xml:space="preserve">LIN35_LIN36_LIN15B_peak_3271</t>
  </si>
  <si>
    <t xml:space="preserve">WBGene00185117</t>
  </si>
  <si>
    <t xml:space="preserve">LIN35_LIN36_LIN15B_peak_3272</t>
  </si>
  <si>
    <t xml:space="preserve">LIN35_LIN36_LIN15B_peak_3273</t>
  </si>
  <si>
    <t xml:space="preserve">LIN35_LIN36_LIN15B_peak_3274</t>
  </si>
  <si>
    <t xml:space="preserve">LIN35_LIN36_LIN15B_peak_3275</t>
  </si>
  <si>
    <t xml:space="preserve">LIN35_LIN15B_peak_2175</t>
  </si>
  <si>
    <t xml:space="preserve">LIN35_LIN36_LIN15B_peak_3276</t>
  </si>
  <si>
    <t xml:space="preserve">LIN35_LIN36_LIN15B_peak_3277</t>
  </si>
  <si>
    <t xml:space="preserve">LIN35_LIN36_LIN15B_peak_3278</t>
  </si>
  <si>
    <t xml:space="preserve">LIN35_LIN15B_peak_2176</t>
  </si>
  <si>
    <t xml:space="preserve">LIN35_LIN15B_peak_2177</t>
  </si>
  <si>
    <t xml:space="preserve">LIN35_LIN15B_peak_2178</t>
  </si>
  <si>
    <t xml:space="preserve">LIN35_LIN36_LIN15B_peak_3279</t>
  </si>
  <si>
    <t xml:space="preserve">LIN35_LIN36_LIN15B_peak_3280</t>
  </si>
  <si>
    <t xml:space="preserve">LIN35_LIN36_LIN15B_peak_3281</t>
  </si>
  <si>
    <t xml:space="preserve">LIN35_LIN36_LIN15B_peak_3282</t>
  </si>
  <si>
    <t xml:space="preserve">LIN35_LIN15B_peak_2179</t>
  </si>
  <si>
    <t xml:space="preserve">LIN35_LIN36_LIN15B_peak_3283</t>
  </si>
  <si>
    <t xml:space="preserve">LIN35_LIN36_LIN15B_peak_3284</t>
  </si>
  <si>
    <t xml:space="preserve">LIN35_LIN36_LIN15B_peak_3285</t>
  </si>
  <si>
    <t xml:space="preserve">LIN35_LIN36_LIN15B_peak_3286</t>
  </si>
  <si>
    <t xml:space="preserve">LIN35_LIN36_LIN15B_peak_3287</t>
  </si>
  <si>
    <t xml:space="preserve">LIN35_LIN15B_peak_2180</t>
  </si>
  <si>
    <t xml:space="preserve">LIN35_LIN36_LIN15B_peak_3288</t>
  </si>
  <si>
    <t xml:space="preserve">LIN35_LIN36_LIN15B_peak_3289</t>
  </si>
  <si>
    <t xml:space="preserve">LIN35_LIN15B_peak_2181</t>
  </si>
  <si>
    <t xml:space="preserve">LIN35_LIN36_peak_384</t>
  </si>
  <si>
    <t xml:space="preserve">LIN35_LIN15B_peak_2182</t>
  </si>
  <si>
    <t xml:space="preserve">LIN35_LIN36_LIN15B_peak_3290</t>
  </si>
  <si>
    <t xml:space="preserve">LIN35_LIN36_peak_385</t>
  </si>
  <si>
    <t xml:space="preserve">LIN35_LIN36_LIN15B_peak_3291</t>
  </si>
  <si>
    <t xml:space="preserve">LIN35_LIN15B_peak_2183</t>
  </si>
  <si>
    <t xml:space="preserve">LIN35_LIN15B_peak_2184</t>
  </si>
  <si>
    <t xml:space="preserve">LIN35_LIN36_peak_386</t>
  </si>
  <si>
    <t xml:space="preserve">LIN35_LIN36_LIN15B_peak_3292</t>
  </si>
  <si>
    <t xml:space="preserve">LIN35_LIN36_LIN15B_peak_3293</t>
  </si>
  <si>
    <t xml:space="preserve">LIN35_LIN36_LIN15B_peak_3294</t>
  </si>
  <si>
    <t xml:space="preserve">LIN35_LIN36_LIN15B_peak_3295</t>
  </si>
  <si>
    <t xml:space="preserve">LIN35_LIN36_LIN15B_peak_3296</t>
  </si>
  <si>
    <t xml:space="preserve">LIN35_LIN15B_peak_2185</t>
  </si>
  <si>
    <t xml:space="preserve">LIN35_LIN36_LIN15B_peak_3297</t>
  </si>
  <si>
    <t xml:space="preserve">LIN35_LIN36_LIN15B_peak_3298</t>
  </si>
  <si>
    <t xml:space="preserve">LIN35_LIN36_LIN15B_peak_3299</t>
  </si>
  <si>
    <t xml:space="preserve">LIN35_LIN36_LIN15B_peak_3300</t>
  </si>
  <si>
    <t xml:space="preserve">LIN35_LIN15B_peak_2186</t>
  </si>
  <si>
    <t xml:space="preserve">LIN35_LIN15B_peak_2187</t>
  </si>
  <si>
    <t xml:space="preserve">LIN35_LIN36_LIN15B_peak_3301</t>
  </si>
  <si>
    <t xml:space="preserve">LIN35_LIN36_LIN15B_peak_3302</t>
  </si>
  <si>
    <t xml:space="preserve">LIN35_LIN36_LIN15B_peak_3303</t>
  </si>
  <si>
    <t xml:space="preserve">LIN35_LIN36_LIN15B_peak_3304</t>
  </si>
  <si>
    <t xml:space="preserve">LIN35_LIN36_LIN15B_peak_3305</t>
  </si>
  <si>
    <t xml:space="preserve">LIN35_LIN36_LIN15B_peak_3306</t>
  </si>
  <si>
    <t xml:space="preserve">LIN35_LIN36_LIN15B_peak_3307</t>
  </si>
  <si>
    <t xml:space="preserve">LIN35_LIN15B_peak_2188</t>
  </si>
  <si>
    <t xml:space="preserve">LIN35_LIN36_LIN15B_peak_3308</t>
  </si>
  <si>
    <t xml:space="preserve">LIN35_LIN36_LIN15B_peak_3309</t>
  </si>
  <si>
    <t xml:space="preserve">LIN35_LIN15B_peak_2189</t>
  </si>
  <si>
    <t xml:space="preserve">LIN35_LIN36_LIN15B_peak_3310</t>
  </si>
  <si>
    <t xml:space="preserve">LIN35_LIN15B_peak_2190</t>
  </si>
  <si>
    <t xml:space="preserve">LIN35_LIN15B_peak_2191</t>
  </si>
  <si>
    <t xml:space="preserve">LIN35_LIN36_LIN15B_peak_3311</t>
  </si>
  <si>
    <t xml:space="preserve">LIN35_LIN15B_peak_2192</t>
  </si>
  <si>
    <t xml:space="preserve">WBGene00002133,WBGene00012245,WBGene00014541</t>
  </si>
  <si>
    <t xml:space="preserve">LIN35_LIN15B_peak_2193</t>
  </si>
  <si>
    <t xml:space="preserve">LIN35_LIN36_LIN15B_peak_3312</t>
  </si>
  <si>
    <t xml:space="preserve">LIN35_LIN15B_peak_2194</t>
  </si>
  <si>
    <t xml:space="preserve">LIN35_LIN15B_peak_2195</t>
  </si>
  <si>
    <t xml:space="preserve">LIN35_LIN15B_peak_2196</t>
  </si>
  <si>
    <t xml:space="preserve">LIN35_LIN36_LIN15B_peak_3313</t>
  </si>
  <si>
    <t xml:space="preserve">LIN35_LIN36_LIN15B_peak_3314</t>
  </si>
  <si>
    <t xml:space="preserve">LIN35_LIN36_LIN15B_peak_3315</t>
  </si>
  <si>
    <t xml:space="preserve">LIN36_peak_140</t>
  </si>
  <si>
    <t xml:space="preserve">LIN35_LIN36_LIN15B_peak_3316</t>
  </si>
  <si>
    <t xml:space="preserve">WBGene00012277</t>
  </si>
  <si>
    <t xml:space="preserve">LIN35_LIN36_LIN15B_peak_3317</t>
  </si>
  <si>
    <t xml:space="preserve">LIN35_LIN36_LIN15B_peak_3318</t>
  </si>
  <si>
    <t xml:space="preserve">LIN35_LIN36_LIN15B_peak_3319</t>
  </si>
  <si>
    <t xml:space="preserve">LIN35_LIN36_LIN15B_peak_3320</t>
  </si>
  <si>
    <t xml:space="preserve">LIN35_LIN36_LIN15B_peak_3321</t>
  </si>
  <si>
    <t xml:space="preserve">LIN35_LIN36_LIN15B_peak_3322</t>
  </si>
  <si>
    <t xml:space="preserve">LIN35_LIN15B_peak_2197</t>
  </si>
  <si>
    <t xml:space="preserve">LIN35_LIN36_LIN15B_peak_3323</t>
  </si>
  <si>
    <t xml:space="preserve">LIN35_LIN36_LIN15B_peak_3324</t>
  </si>
  <si>
    <t xml:space="preserve">LIN35_LIN15B_peak_2198</t>
  </si>
  <si>
    <t xml:space="preserve">LIN35_LIN36_LIN15B_peak_3325</t>
  </si>
  <si>
    <t xml:space="preserve">LIN35_LIN36_LIN15B_peak_3326</t>
  </si>
  <si>
    <t xml:space="preserve">LIN35_LIN36_LIN15B_peak_3327</t>
  </si>
  <si>
    <t xml:space="preserve">LIN35_LIN36_LIN15B_peak_3328</t>
  </si>
  <si>
    <t xml:space="preserve">LIN35_LIN15B_peak_2199</t>
  </si>
  <si>
    <t xml:space="preserve">LIN35_LIN36_peak_387</t>
  </si>
  <si>
    <t xml:space="preserve">LIN35_LIN36_LIN15B_peak_3329</t>
  </si>
  <si>
    <t xml:space="preserve">LIN35_LIN36_LIN15B_peak_3330</t>
  </si>
  <si>
    <t xml:space="preserve">LIN35_LIN36_LIN15B_peak_3331</t>
  </si>
  <si>
    <t xml:space="preserve">LIN35_LIN36_LIN15B_peak_3332</t>
  </si>
  <si>
    <t xml:space="preserve">LIN35_LIN36_LIN15B_peak_3333</t>
  </si>
  <si>
    <t xml:space="preserve">LIN35_LIN15B_peak_2200</t>
  </si>
  <si>
    <t xml:space="preserve">LIN35_LIN36_LIN15B_peak_3334</t>
  </si>
  <si>
    <t xml:space="preserve">LIN35_LIN36_LIN15B_peak_3335</t>
  </si>
  <si>
    <t xml:space="preserve">LIN35_LIN36_LIN15B_peak_3336</t>
  </si>
  <si>
    <t xml:space="preserve">LIN35_LIN36_LIN15B_peak_3337</t>
  </si>
  <si>
    <t xml:space="preserve">LIN35_LIN15B_peak_2201</t>
  </si>
  <si>
    <t xml:space="preserve">LIN35_LIN15B_peak_2202</t>
  </si>
  <si>
    <t xml:space="preserve">LIN35_LIN36_LIN15B_peak_3338</t>
  </si>
  <si>
    <t xml:space="preserve">LIN35_LIN36_LIN15B_peak_3339</t>
  </si>
  <si>
    <t xml:space="preserve">LIN35_LIN15B_peak_2203</t>
  </si>
  <si>
    <t xml:space="preserve">LIN35_LIN36_LIN15B_peak_3340</t>
  </si>
  <si>
    <t xml:space="preserve">LIN35_LIN15B_peak_2204</t>
  </si>
  <si>
    <t xml:space="preserve">LIN35_LIN36_LIN15B_peak_3341</t>
  </si>
  <si>
    <t xml:space="preserve">LIN35_LIN36_LIN15B_peak_3342</t>
  </si>
  <si>
    <t xml:space="preserve">LIN35_LIN36_LIN15B_peak_3343</t>
  </si>
  <si>
    <t xml:space="preserve">LIN35_LIN36_LIN15B_peak_3344</t>
  </si>
  <si>
    <t xml:space="preserve">LIN35_LIN36_LIN15B_peak_3345</t>
  </si>
  <si>
    <t xml:space="preserve">WBGene00008225</t>
  </si>
  <si>
    <t xml:space="preserve">LIN35_LIN36_LIN15B_peak_3346</t>
  </si>
  <si>
    <t xml:space="preserve">LIN35_LIN36_LIN15B_peak_3347</t>
  </si>
  <si>
    <t xml:space="preserve">LIN35_LIN36_LIN15B_peak_3348</t>
  </si>
  <si>
    <t xml:space="preserve">LIN35_LIN15B_peak_2205</t>
  </si>
  <si>
    <t xml:space="preserve">LIN35_LIN36_LIN15B_peak_3349</t>
  </si>
  <si>
    <t xml:space="preserve">LIN35_LIN15B_peak_2206</t>
  </si>
  <si>
    <t xml:space="preserve">LIN35_LIN36_LIN15B_peak_3350</t>
  </si>
  <si>
    <t xml:space="preserve">LIN35_LIN15B_peak_2207</t>
  </si>
  <si>
    <t xml:space="preserve">LIN35_LIN36_LIN15B_peak_3351</t>
  </si>
  <si>
    <t xml:space="preserve">LIN35_LIN36_LIN15B_peak_3352</t>
  </si>
  <si>
    <t xml:space="preserve">LIN35_LIN36_LIN15B_peak_3353</t>
  </si>
  <si>
    <t xml:space="preserve">LIN35_LIN36_LIN15B_peak_3354</t>
  </si>
  <si>
    <t xml:space="preserve">LIN35_LIN15B_peak_2208</t>
  </si>
  <si>
    <t xml:space="preserve">LIN35_LIN36_LIN15B_peak_3355</t>
  </si>
  <si>
    <t xml:space="preserve">LIN35_LIN36_LIN15B_peak_3356</t>
  </si>
  <si>
    <t xml:space="preserve">LIN35_LIN15B_peak_2209</t>
  </si>
  <si>
    <t xml:space="preserve">LIN35_LIN36_LIN15B_peak_3357</t>
  </si>
  <si>
    <t xml:space="preserve">LIN35_LIN15B_peak_2210</t>
  </si>
  <si>
    <t xml:space="preserve">LIN35_LIN15B_peak_2211</t>
  </si>
  <si>
    <t xml:space="preserve">LIN35_LIN36_LIN15B_peak_3358</t>
  </si>
  <si>
    <t xml:space="preserve">LIN35_LIN36_LIN15B_peak_3359</t>
  </si>
  <si>
    <t xml:space="preserve">LIN35_LIN36_LIN15B_peak_3360</t>
  </si>
  <si>
    <t xml:space="preserve">LIN35_LIN36_LIN15B_peak_3361</t>
  </si>
  <si>
    <t xml:space="preserve">LIN35_LIN36_LIN15B_peak_3362</t>
  </si>
  <si>
    <t xml:space="preserve">LIN35_LIN15B_peak_2212</t>
  </si>
  <si>
    <t xml:space="preserve">LIN35_LIN15B_peak_2213</t>
  </si>
  <si>
    <t xml:space="preserve">LIN35_LIN15B_peak_2214</t>
  </si>
  <si>
    <t xml:space="preserve">LIN35_LIN36_LIN15B_peak_3363</t>
  </si>
  <si>
    <t xml:space="preserve">LIN35_LIN15B_peak_2215</t>
  </si>
  <si>
    <t xml:space="preserve">LIN35_LIN36_LIN15B_peak_3364</t>
  </si>
  <si>
    <t xml:space="preserve">LIN35_LIN15B_peak_2216</t>
  </si>
  <si>
    <t xml:space="preserve">LIN35_LIN36_LIN15B_peak_3365</t>
  </si>
  <si>
    <t xml:space="preserve">LIN35_LIN36_LIN15B_peak_3366</t>
  </si>
  <si>
    <t xml:space="preserve">LIN35_LIN36_LIN15B_peak_3367</t>
  </si>
  <si>
    <t xml:space="preserve">LIN35_LIN36_LIN15B_peak_3368</t>
  </si>
  <si>
    <t xml:space="preserve">LIN35_LIN36_LIN15B_peak_3369</t>
  </si>
  <si>
    <t xml:space="preserve">LIN35_LIN36_LIN15B_peak_3370</t>
  </si>
  <si>
    <t xml:space="preserve">LIN35_LIN36_LIN15B_peak_3371</t>
  </si>
  <si>
    <t xml:space="preserve">LIN35_LIN36_LIN15B_peak_3372</t>
  </si>
  <si>
    <t xml:space="preserve">LIN35_LIN36_LIN15B_peak_3373</t>
  </si>
  <si>
    <t xml:space="preserve">LIN35_LIN36_LIN15B_peak_3374</t>
  </si>
  <si>
    <t xml:space="preserve">LIN35_LIN36_LIN15B_peak_3375</t>
  </si>
  <si>
    <t xml:space="preserve">LIN35_LIN36_LIN15B_peak_3376</t>
  </si>
  <si>
    <t xml:space="preserve">LIN35_LIN15B_peak_2217</t>
  </si>
  <si>
    <t xml:space="preserve">LIN35_LIN36_LIN15B_peak_3377</t>
  </si>
  <si>
    <t xml:space="preserve">LIN35_LIN36_LIN15B_peak_3378</t>
  </si>
  <si>
    <t xml:space="preserve">LIN35_LIN15B_peak_2218</t>
  </si>
  <si>
    <t xml:space="preserve">LIN35_LIN36_LIN15B_peak_3379</t>
  </si>
  <si>
    <t xml:space="preserve">LIN35_LIN36_LIN15B_peak_3380</t>
  </si>
  <si>
    <t xml:space="preserve">LIN35_LIN36_LIN15B_peak_3381</t>
  </si>
  <si>
    <t xml:space="preserve">LIN35_LIN36_LIN15B_peak_3382</t>
  </si>
  <si>
    <t xml:space="preserve">LIN35_LIN36_LIN15B_peak_3383</t>
  </si>
  <si>
    <t xml:space="preserve">LIN35_LIN36_LIN15B_peak_3384</t>
  </si>
  <si>
    <t xml:space="preserve">LIN35_LIN36_LIN15B_peak_3385</t>
  </si>
  <si>
    <t xml:space="preserve">LIN35_LIN15B_peak_2219</t>
  </si>
  <si>
    <t xml:space="preserve">LIN35_LIN36_LIN15B_peak_3386</t>
  </si>
  <si>
    <t xml:space="preserve">LIN35_LIN36_peak_388</t>
  </si>
  <si>
    <t xml:space="preserve">LIN35_LIN36_LIN15B_peak_3387</t>
  </si>
  <si>
    <t xml:space="preserve">LIN35_LIN36_LIN15B_peak_3388</t>
  </si>
  <si>
    <t xml:space="preserve">LIN35_LIN15B_peak_2220</t>
  </si>
  <si>
    <t xml:space="preserve">LIN35_LIN15B_peak_2221</t>
  </si>
  <si>
    <t xml:space="preserve">LIN35_LIN36_LIN15B_peak_3389</t>
  </si>
  <si>
    <t xml:space="preserve">LIN35_LIN15B_peak_2222</t>
  </si>
  <si>
    <t xml:space="preserve">LIN35_LIN15B_peak_2223</t>
  </si>
  <si>
    <t xml:space="preserve">LIN35_LIN15B_peak_2224</t>
  </si>
  <si>
    <t xml:space="preserve">LIN35_LIN36_LIN15B_peak_3390</t>
  </si>
  <si>
    <t xml:space="preserve">LIN35_LIN36_LIN15B_peak_3391</t>
  </si>
  <si>
    <t xml:space="preserve">LIN35_LIN36_LIN15B_peak_3392</t>
  </si>
  <si>
    <t xml:space="preserve">LIN35_LIN36_LIN15B_peak_3393</t>
  </si>
  <si>
    <t xml:space="preserve">LIN35_LIN36_LIN15B_peak_3394</t>
  </si>
  <si>
    <t xml:space="preserve">LIN35_LIN15B_peak_2225</t>
  </si>
  <si>
    <t xml:space="preserve">LIN35_LIN15B_peak_2226</t>
  </si>
  <si>
    <t xml:space="preserve">LIN35_LIN15B_peak_2227</t>
  </si>
  <si>
    <t xml:space="preserve">LIN35_LIN15B_peak_2228</t>
  </si>
  <si>
    <t xml:space="preserve">LIN35_LIN15B_peak_2229</t>
  </si>
  <si>
    <t xml:space="preserve">LIN35_LIN15B_peak_2230</t>
  </si>
  <si>
    <t xml:space="preserve">LIN35_LIN36_LIN15B_peak_3395</t>
  </si>
  <si>
    <t xml:space="preserve">LIN35_LIN36_LIN15B_peak_3396</t>
  </si>
  <si>
    <t xml:space="preserve">LIN35_LIN36_LIN15B_peak_3397</t>
  </si>
  <si>
    <t xml:space="preserve">LIN35_LIN36_LIN15B_peak_3398</t>
  </si>
  <si>
    <t xml:space="preserve">LIN35_LIN15B_peak_2231</t>
  </si>
  <si>
    <t xml:space="preserve">LIN35_LIN36_LIN15B_peak_3399</t>
  </si>
  <si>
    <t xml:space="preserve">LIN35_LIN36_LIN15B_peak_3400</t>
  </si>
  <si>
    <t xml:space="preserve">LIN35_LIN36_LIN15B_peak_3401</t>
  </si>
  <si>
    <t xml:space="preserve">LIN35_LIN15B_peak_2232</t>
  </si>
  <si>
    <t xml:space="preserve">LIN35_LIN15B_peak_2233</t>
  </si>
  <si>
    <t xml:space="preserve">LIN35_LIN15B_peak_2234</t>
  </si>
  <si>
    <t xml:space="preserve">LIN35_LIN36_LIN15B_peak_3402</t>
  </si>
  <si>
    <t xml:space="preserve">LIN35_LIN36_LIN15B_peak_3403</t>
  </si>
  <si>
    <t xml:space="preserve">LIN35_LIN36_LIN15B_peak_3404</t>
  </si>
  <si>
    <t xml:space="preserve">LIN35_LIN36_peak_389</t>
  </si>
  <si>
    <t xml:space="preserve">LIN35_LIN15B_peak_2235</t>
  </si>
  <si>
    <t xml:space="preserve">LIN35_LIN15B_peak_2236</t>
  </si>
  <si>
    <t xml:space="preserve">LIN35_LIN15B_peak_2237</t>
  </si>
  <si>
    <t xml:space="preserve">LIN35_LIN36_LIN15B_peak_3405</t>
  </si>
  <si>
    <t xml:space="preserve">LIN35_LIN15B_peak_2238</t>
  </si>
  <si>
    <t xml:space="preserve">LIN36_peak_141</t>
  </si>
  <si>
    <t xml:space="preserve">LIN35_LIN36_LIN15B_peak_3406</t>
  </si>
  <si>
    <t xml:space="preserve">LIN36_LIN15B_peak_44</t>
  </si>
  <si>
    <t xml:space="preserve">LIN35_LIN36_LIN15B_peak_3407</t>
  </si>
  <si>
    <t xml:space="preserve">LIN35_LIN15B_peak_2239</t>
  </si>
  <si>
    <t xml:space="preserve">LIN35_LIN15B_peak_2240</t>
  </si>
  <si>
    <t xml:space="preserve">LIN35_LIN36_LIN15B_peak_3408</t>
  </si>
  <si>
    <t xml:space="preserve">LIN35_LIN15B_peak_2241</t>
  </si>
  <si>
    <t xml:space="preserve">LIN35_LIN36_LIN15B_peak_3409</t>
  </si>
  <si>
    <t xml:space="preserve">LIN35_LIN15B_peak_2242</t>
  </si>
  <si>
    <t xml:space="preserve">LIN35_LIN36_peak_390</t>
  </si>
  <si>
    <t xml:space="preserve">LIN35_LIN36_LIN15B_peak_3410</t>
  </si>
  <si>
    <t xml:space="preserve">LIN35_LIN15B_peak_2243</t>
  </si>
  <si>
    <t xml:space="preserve">LIN35_LIN15B_peak_2244</t>
  </si>
  <si>
    <t xml:space="preserve">LIN35_LIN15B_peak_2245</t>
  </si>
  <si>
    <t xml:space="preserve">LIN35_LIN15B_peak_2246</t>
  </si>
  <si>
    <t xml:space="preserve">LIN36_LIN15B_peak_45</t>
  </si>
  <si>
    <t xml:space="preserve">LIN35_LIN36_LIN15B_peak_3411</t>
  </si>
  <si>
    <t xml:space="preserve">LIN35_LIN36_LIN15B_peak_3412</t>
  </si>
  <si>
    <t xml:space="preserve">LIN36_peak_142</t>
  </si>
  <si>
    <t xml:space="preserve">LIN35_LIN15B_peak_2247</t>
  </si>
  <si>
    <t xml:space="preserve">LIN35_LIN36_LIN15B_peak_3413</t>
  </si>
  <si>
    <t xml:space="preserve">LIN35_LIN36_LIN15B_peak_3414</t>
  </si>
  <si>
    <t xml:space="preserve">LIN36_peak_143</t>
  </si>
  <si>
    <t xml:space="preserve">LIN35_LIN15B_peak_2248</t>
  </si>
  <si>
    <t xml:space="preserve">LIN35_LIN15B_peak_2249</t>
  </si>
  <si>
    <t xml:space="preserve">LIN35_LIN36_peak_391</t>
  </si>
  <si>
    <t xml:space="preserve">LIN35_LIN15B_peak_2250</t>
  </si>
  <si>
    <t xml:space="preserve">LIN35_LIN15B_peak_2251</t>
  </si>
  <si>
    <t xml:space="preserve">LIN35_LIN36_LIN15B_peak_3415</t>
  </si>
  <si>
    <t xml:space="preserve">LIN35_LIN36_LIN15B_peak_3416</t>
  </si>
  <si>
    <t xml:space="preserve">LIN35_LIN36_peak_392</t>
  </si>
  <si>
    <t xml:space="preserve">LIN35_LIN36_peak_393</t>
  </si>
  <si>
    <t xml:space="preserve">LIN35_LIN36_LIN15B_peak_3417</t>
  </si>
  <si>
    <t xml:space="preserve">LIN35_LIN15B_peak_2252</t>
  </si>
  <si>
    <t xml:space="preserve">LIN35_LIN15B_peak_2253</t>
  </si>
  <si>
    <t xml:space="preserve">LIN35_LIN36_peak_394</t>
  </si>
  <si>
    <t xml:space="preserve">LIN35_LIN36_LIN15B_peak_3418</t>
  </si>
  <si>
    <t xml:space="preserve">LIN35_LIN15B_peak_2254</t>
  </si>
  <si>
    <t xml:space="preserve">LIN35_LIN36_LIN15B_peak_3419</t>
  </si>
  <si>
    <t xml:space="preserve">LIN35_LIN36_LIN15B_peak_3420</t>
  </si>
  <si>
    <t xml:space="preserve">LIN35_LIN36_LIN15B_peak_3421</t>
  </si>
  <si>
    <t xml:space="preserve">LIN35_LIN15B_peak_2255</t>
  </si>
  <si>
    <t xml:space="preserve">LIN36_peak_144</t>
  </si>
  <si>
    <t xml:space="preserve">LIN35_LIN15B_peak_2256</t>
  </si>
  <si>
    <t xml:space="preserve">LIN35_LIN36_LIN15B_peak_3422</t>
  </si>
  <si>
    <t xml:space="preserve">LIN35_LIN36_LIN15B_peak_3423</t>
  </si>
  <si>
    <t xml:space="preserve">LIN35_LIN15B_peak_2257</t>
  </si>
  <si>
    <t xml:space="preserve">LIN35_LIN36_LIN15B_peak_3424</t>
  </si>
  <si>
    <t xml:space="preserve">LIN35_LIN36_LIN15B_peak_3425</t>
  </si>
  <si>
    <t xml:space="preserve">LIN35_LIN36_LIN15B_peak_3426</t>
  </si>
  <si>
    <t xml:space="preserve">LIN35_LIN15B_peak_2258</t>
  </si>
  <si>
    <t xml:space="preserve">LIN35_LIN36_LIN15B_peak_3427</t>
  </si>
  <si>
    <t xml:space="preserve">LIN35_LIN15B_peak_2259</t>
  </si>
  <si>
    <t xml:space="preserve">LIN35_LIN36_LIN15B_peak_3428</t>
  </si>
  <si>
    <t xml:space="preserve">LIN35_LIN15B_peak_2260</t>
  </si>
  <si>
    <t xml:space="preserve">LIN35_LIN36_LIN15B_peak_3429</t>
  </si>
  <si>
    <t xml:space="preserve">LIN35_LIN36_peak_395</t>
  </si>
  <si>
    <t xml:space="preserve">LIN35_LIN15B_peak_2261</t>
  </si>
  <si>
    <t xml:space="preserve">LIN35_LIN15B_peak_2262</t>
  </si>
  <si>
    <t xml:space="preserve">LIN35_LIN15B_peak_2263</t>
  </si>
  <si>
    <t xml:space="preserve">LIN35_LIN36_LIN15B_peak_3430</t>
  </si>
  <si>
    <t xml:space="preserve">LIN35_LIN15B_peak_2264</t>
  </si>
  <si>
    <t xml:space="preserve">LIN35_LIN36_LIN15B_peak_3431</t>
  </si>
  <si>
    <t xml:space="preserve">LIN35_LIN15B_peak_2265</t>
  </si>
  <si>
    <t xml:space="preserve">LIN35_LIN15B_peak_2266</t>
  </si>
  <si>
    <t xml:space="preserve">LIN35_LIN15B_peak_2267</t>
  </si>
  <si>
    <t xml:space="preserve">LIN35_LIN36_LIN15B_peak_3432</t>
  </si>
  <si>
    <t xml:space="preserve">LIN35_LIN36_peak_396</t>
  </si>
  <si>
    <t xml:space="preserve">LIN36_peak_145</t>
  </si>
  <si>
    <t xml:space="preserve">LIN35_LIN15B_peak_2268</t>
  </si>
  <si>
    <t xml:space="preserve">LIN35_LIN15B_peak_2269</t>
  </si>
  <si>
    <t xml:space="preserve">LIN35_LIN36_LIN15B_peak_3433</t>
  </si>
  <si>
    <t xml:space="preserve">LIN35_LIN36_LIN15B_peak_3434</t>
  </si>
  <si>
    <t xml:space="preserve">LIN35_LIN36_LIN15B_peak_3435</t>
  </si>
  <si>
    <t xml:space="preserve">LIN35_LIN36_LIN15B_peak_3436</t>
  </si>
  <si>
    <t xml:space="preserve">LIN35_LIN36_peak_397</t>
  </si>
  <si>
    <t xml:space="preserve">LIN35_LIN36_peak_398</t>
  </si>
  <si>
    <t xml:space="preserve">LIN35_LIN15B_peak_2270</t>
  </si>
  <si>
    <t xml:space="preserve">LIN35_LIN15B_peak_2271</t>
  </si>
  <si>
    <t xml:space="preserve">LIN36_peak_146</t>
  </si>
  <si>
    <t xml:space="preserve">LIN35_LIN36_peak_399</t>
  </si>
  <si>
    <t xml:space="preserve">LIN35_LIN36_peak_400</t>
  </si>
  <si>
    <t xml:space="preserve">LIN35_LIN36_LIN15B_peak_3437</t>
  </si>
  <si>
    <t xml:space="preserve">LIN35_LIN15B_peak_2272</t>
  </si>
  <si>
    <t xml:space="preserve">LIN35_LIN36_peak_401</t>
  </si>
  <si>
    <t xml:space="preserve">LIN35_LIN36_peak_402</t>
  </si>
  <si>
    <t xml:space="preserve">LIN35_LIN36_LIN15B_peak_3438</t>
  </si>
  <si>
    <t xml:space="preserve">LIN36_peak_147</t>
  </si>
  <si>
    <t xml:space="preserve">LIN35_LIN36_LIN15B_peak_3439</t>
  </si>
  <si>
    <t xml:space="preserve">LIN35_LIN36_LIN15B_peak_3440</t>
  </si>
  <si>
    <t xml:space="preserve">LIN35_LIN36_LIN15B_peak_3441</t>
  </si>
  <si>
    <t xml:space="preserve">LIN35_LIN36_LIN15B_peak_3442</t>
  </si>
  <si>
    <t xml:space="preserve">LIN35_LIN36_LIN15B_peak_3443</t>
  </si>
  <si>
    <t xml:space="preserve">LIN35_LIN36_peak_403</t>
  </si>
  <si>
    <t xml:space="preserve">LIN35_LIN36_LIN15B_peak_3444</t>
  </si>
  <si>
    <t xml:space="preserve">LIN35_LIN36_peak_404</t>
  </si>
  <si>
    <t xml:space="preserve">LIN35_LIN15B_peak_2273</t>
  </si>
  <si>
    <t xml:space="preserve">LIN35_LIN36_LIN15B_peak_3445</t>
  </si>
  <si>
    <t xml:space="preserve">LIN35_LIN15B_peak_2274</t>
  </si>
  <si>
    <t xml:space="preserve">LIN35_LIN15B_peak_2275</t>
  </si>
  <si>
    <t xml:space="preserve">LIN35_LIN36_LIN15B_peak_3446</t>
  </si>
  <si>
    <t xml:space="preserve">LIN35_LIN36_LIN15B_peak_3447</t>
  </si>
  <si>
    <t xml:space="preserve">LIN35_LIN15B_peak_2276</t>
  </si>
  <si>
    <t xml:space="preserve">LIN35_LIN36_LIN15B_peak_3448</t>
  </si>
  <si>
    <t xml:space="preserve">LIN35_LIN36_LIN15B_peak_3449</t>
  </si>
  <si>
    <t xml:space="preserve">LIN36_LIN15B_peak_46</t>
  </si>
  <si>
    <t xml:space="preserve">LIN35_LIN36_peak_405</t>
  </si>
  <si>
    <t xml:space="preserve">LIN35_LIN36_peak_406</t>
  </si>
  <si>
    <t xml:space="preserve">LIN35_LIN36_LIN15B_peak_3450</t>
  </si>
  <si>
    <t xml:space="preserve">LIN35_LIN15B_peak_2277</t>
  </si>
  <si>
    <t xml:space="preserve">LIN35_LIN15B_peak_2278</t>
  </si>
  <si>
    <t xml:space="preserve">LIN36_peak_148</t>
  </si>
  <si>
    <t xml:space="preserve">LIN35_LIN36_LIN15B_peak_3451</t>
  </si>
  <si>
    <t xml:space="preserve">LIN36_peak_149</t>
  </si>
  <si>
    <t xml:space="preserve">LIN35_LIN36_LIN15B_peak_3452</t>
  </si>
  <si>
    <t xml:space="preserve">LIN35_LIN36_LIN15B_peak_3453</t>
  </si>
  <si>
    <t xml:space="preserve">LIN35_LIN36_LIN15B_peak_3454</t>
  </si>
  <si>
    <t xml:space="preserve">LIN35_LIN36_LIN15B_peak_3455</t>
  </si>
  <si>
    <t xml:space="preserve">LIN35_LIN36_LIN15B_peak_3456</t>
  </si>
  <si>
    <t xml:space="preserve">LIN35_LIN36_LIN15B_peak_3457</t>
  </si>
  <si>
    <t xml:space="preserve">LIN35_LIN36_LIN15B_peak_3458</t>
  </si>
  <si>
    <t xml:space="preserve">LIN35_LIN36_peak_407</t>
  </si>
  <si>
    <t xml:space="preserve">LIN35_LIN15B_peak_2279</t>
  </si>
  <si>
    <t xml:space="preserve">LIN35_LIN36_peak_408</t>
  </si>
  <si>
    <t xml:space="preserve">LIN36_peak_150</t>
  </si>
  <si>
    <t xml:space="preserve">LIN35_LIN36_peak_409</t>
  </si>
  <si>
    <t xml:space="preserve">LIN35_LIN36_LIN15B_peak_3459</t>
  </si>
  <si>
    <t xml:space="preserve">LIN35_LIN36_LIN15B_peak_3460</t>
  </si>
  <si>
    <t xml:space="preserve">LIN35_LIN36_peak_410</t>
  </si>
  <si>
    <t xml:space="preserve">LIN36_peak_151</t>
  </si>
  <si>
    <t xml:space="preserve">LIN35_LIN36_LIN15B_peak_3461</t>
  </si>
  <si>
    <t xml:space="preserve">LIN35_LIN36_peak_411</t>
  </si>
  <si>
    <t xml:space="preserve">LIN36_LIN15B_peak_47</t>
  </si>
  <si>
    <t xml:space="preserve">LIN35_LIN36_LIN15B_peak_3462</t>
  </si>
  <si>
    <t xml:space="preserve">LIN35_LIN36_peak_412</t>
  </si>
  <si>
    <t xml:space="preserve">LIN35_LIN36_LIN15B_peak_3463</t>
  </si>
  <si>
    <t xml:space="preserve">LIN35_LIN36_peak_413</t>
  </si>
  <si>
    <t xml:space="preserve">LIN35_LIN36_LIN15B_peak_3464</t>
  </si>
  <si>
    <t xml:space="preserve">LIN35_LIN36_LIN15B_peak_3465</t>
  </si>
  <si>
    <t xml:space="preserve">LIN35_LIN15B_peak_2280</t>
  </si>
  <si>
    <t xml:space="preserve">LIN35_LIN36_LIN15B_peak_3466</t>
  </si>
  <si>
    <t xml:space="preserve">LIN35_LIN36_LIN15B_peak_3467</t>
  </si>
  <si>
    <t xml:space="preserve">LIN35_LIN36_LIN15B_peak_3468</t>
  </si>
  <si>
    <t xml:space="preserve">LIN35_LIN36_LIN15B_peak_3469</t>
  </si>
  <si>
    <t xml:space="preserve">LIN35_LIN36_LIN15B_peak_3470</t>
  </si>
  <si>
    <t xml:space="preserve">LIN35_LIN15B_peak_2281</t>
  </si>
  <si>
    <t xml:space="preserve">LIN35_LIN15B_peak_2282</t>
  </si>
  <si>
    <t xml:space="preserve">LIN35_LIN36_LIN15B_peak_3471</t>
  </si>
  <si>
    <t xml:space="preserve">LIN35_LIN15B_peak_2283</t>
  </si>
  <si>
    <t xml:space="preserve">LIN35_LIN36_LIN15B_peak_3472</t>
  </si>
  <si>
    <t xml:space="preserve">LIN35_LIN36_LIN15B_peak_3473</t>
  </si>
  <si>
    <t xml:space="preserve">LIN35_LIN36_LIN15B_peak_3474</t>
  </si>
  <si>
    <t xml:space="preserve">LIN35_LIN36_LIN15B_peak_3475</t>
  </si>
  <si>
    <t xml:space="preserve">LIN35_LIN36_LIN15B_peak_3476</t>
  </si>
  <si>
    <t xml:space="preserve">LIN35_LIN36_LIN15B_peak_3477</t>
  </si>
  <si>
    <t xml:space="preserve">LIN35_LIN36_peak_414</t>
  </si>
  <si>
    <t xml:space="preserve">LIN35_LIN36_LIN15B_peak_3478</t>
  </si>
  <si>
    <t xml:space="preserve">LIN35_LIN15B_peak_2284</t>
  </si>
  <si>
    <t xml:space="preserve">LIN35_LIN36_LIN15B_peak_3479</t>
  </si>
  <si>
    <t xml:space="preserve">LIN35_LIN36_LIN15B_peak_3480</t>
  </si>
  <si>
    <t xml:space="preserve">LIN35_LIN15B_peak_2285</t>
  </si>
  <si>
    <t xml:space="preserve">LIN35_LIN15B_peak_2286</t>
  </si>
  <si>
    <t xml:space="preserve">LIN35_LIN15B_peak_2287</t>
  </si>
  <si>
    <t xml:space="preserve">LIN35_LIN15B_peak_2288</t>
  </si>
  <si>
    <t xml:space="preserve">LIN35_LIN36_peak_415</t>
  </si>
  <si>
    <t xml:space="preserve">LIN35_LIN36_peak_416</t>
  </si>
  <si>
    <t xml:space="preserve">LIN35_LIN36_LIN15B_peak_3481</t>
  </si>
  <si>
    <t xml:space="preserve">LIN35_LIN36_LIN15B_peak_3482</t>
  </si>
  <si>
    <t xml:space="preserve">LIN35_LIN36_peak_417</t>
  </si>
  <si>
    <t xml:space="preserve">LIN35_LIN36_LIN15B_peak_3483</t>
  </si>
  <si>
    <t xml:space="preserve">LIN35_LIN36_LIN15B_peak_3484</t>
  </si>
  <si>
    <t xml:space="preserve">LIN35_LIN36_LIN15B_peak_3485</t>
  </si>
  <si>
    <t xml:space="preserve">LIN35_LIN36_peak_418</t>
  </si>
  <si>
    <t xml:space="preserve">LIN35_LIN36_LIN15B_peak_3486</t>
  </si>
  <si>
    <t xml:space="preserve">LIN35_LIN36_LIN15B_peak_3487</t>
  </si>
  <si>
    <t xml:space="preserve">LIN35_LIN36_LIN15B_peak_3488</t>
  </si>
  <si>
    <t xml:space="preserve">LIN35_LIN15B_peak_2289</t>
  </si>
  <si>
    <t xml:space="preserve">LIN35_LIN15B_peak_2290</t>
  </si>
  <si>
    <t xml:space="preserve">LIN36_peak_152</t>
  </si>
  <si>
    <t xml:space="preserve">LIN35_LIN36_LIN15B_peak_3489</t>
  </si>
  <si>
    <t xml:space="preserve">LIN35_LIN36_LIN15B_peak_3490</t>
  </si>
  <si>
    <t xml:space="preserve">LIN35_LIN36_LIN15B_peak_3491</t>
  </si>
  <si>
    <t xml:space="preserve">LIN35_LIN36_peak_419</t>
  </si>
  <si>
    <t xml:space="preserve">LIN35_LIN36_LIN15B_peak_3492</t>
  </si>
  <si>
    <t xml:space="preserve">LIN35_LIN15B_peak_2291</t>
  </si>
  <si>
    <t xml:space="preserve">LIN35_LIN36_LIN15B_peak_3493</t>
  </si>
  <si>
    <t xml:space="preserve">LIN35_LIN36_LIN15B_peak_3494</t>
  </si>
  <si>
    <t xml:space="preserve">LIN35_LIN15B_peak_2292</t>
  </si>
  <si>
    <t xml:space="preserve">LIN35_LIN36_LIN15B_peak_3495</t>
  </si>
  <si>
    <t xml:space="preserve">LIN35_LIN36_LIN15B_peak_3496</t>
  </si>
  <si>
    <t xml:space="preserve">LIN36_peak_153</t>
  </si>
  <si>
    <t xml:space="preserve">LIN35_LIN36_LIN15B_peak_3497</t>
  </si>
  <si>
    <t xml:space="preserve">LIN35_LIN36_peak_420</t>
  </si>
  <si>
    <t xml:space="preserve">LIN35_LIN36_peak_421</t>
  </si>
  <si>
    <t xml:space="preserve">LIN35_LIN15B_peak_2293</t>
  </si>
  <si>
    <t xml:space="preserve">LIN35_LIN36_LIN15B_peak_3498</t>
  </si>
  <si>
    <t xml:space="preserve">LIN35_LIN15B_peak_2294</t>
  </si>
  <si>
    <t xml:space="preserve">LIN35_LIN15B_peak_2295</t>
  </si>
  <si>
    <t xml:space="preserve">LIN35_LIN36_LIN15B_peak_3499</t>
  </si>
  <si>
    <t xml:space="preserve">LIN35_LIN36_LIN15B_peak_3500</t>
  </si>
  <si>
    <t xml:space="preserve">LIN35_LIN36_LIN15B_peak_3501</t>
  </si>
  <si>
    <t xml:space="preserve">LIN35_LIN15B_peak_2296</t>
  </si>
  <si>
    <t xml:space="preserve">LIN35_LIN15B_peak_2297</t>
  </si>
  <si>
    <t xml:space="preserve">LIN35_LIN36_LIN15B_peak_3502</t>
  </si>
  <si>
    <t xml:space="preserve">LIN35_LIN15B_peak_2298</t>
  </si>
  <si>
    <t xml:space="preserve">LIN35_LIN36_peak_422</t>
  </si>
  <si>
    <t xml:space="preserve">LIN35_LIN36_peak_423</t>
  </si>
  <si>
    <t xml:space="preserve">LIN35_LIN36_LIN15B_peak_3503</t>
  </si>
  <si>
    <t xml:space="preserve">LIN35_LIN15B_peak_2299</t>
  </si>
  <si>
    <t xml:space="preserve">LIN35_LIN15B_peak_2300</t>
  </si>
  <si>
    <t xml:space="preserve">LIN35_LIN15B_peak_2301</t>
  </si>
  <si>
    <t xml:space="preserve">LIN35_LIN15B_peak_2302</t>
  </si>
  <si>
    <t xml:space="preserve">LIN35_LIN15B_peak_2303</t>
  </si>
  <si>
    <t xml:space="preserve">LIN35_LIN36_LIN15B_peak_3504</t>
  </si>
  <si>
    <t xml:space="preserve">LIN35_LIN15B_peak_2304</t>
  </si>
  <si>
    <t xml:space="preserve">LIN36_peak_154</t>
  </si>
  <si>
    <t xml:space="preserve">LIN35_LIN36_peak_424</t>
  </si>
  <si>
    <t xml:space="preserve">LIN35_LIN15B_peak_2305</t>
  </si>
  <si>
    <t xml:space="preserve">LIN35_LIN36_peak_425</t>
  </si>
  <si>
    <t xml:space="preserve">LIN35_LIN15B_peak_2306</t>
  </si>
  <si>
    <t xml:space="preserve">LIN35_LIN36_LIN15B_peak_3505</t>
  </si>
  <si>
    <t xml:space="preserve">LIN35_LIN15B_peak_2307</t>
  </si>
  <si>
    <t xml:space="preserve">LIN35_LIN36_peak_426</t>
  </si>
  <si>
    <t xml:space="preserve">LIN35_LIN15B_peak_2308</t>
  </si>
  <si>
    <t xml:space="preserve">LIN35_LIN15B_peak_2309</t>
  </si>
  <si>
    <t xml:space="preserve">LIN35_LIN36_LIN15B_peak_3506</t>
  </si>
  <si>
    <t xml:space="preserve">LIN35_LIN36_LIN15B_peak_3507</t>
  </si>
  <si>
    <t xml:space="preserve">LIN35_LIN36_LIN15B_peak_3508</t>
  </si>
  <si>
    <t xml:space="preserve">LIN35_LIN36_LIN15B_peak_3509</t>
  </si>
  <si>
    <t xml:space="preserve">LIN35_LIN36_LIN15B_peak_3510</t>
  </si>
  <si>
    <t xml:space="preserve">LIN35_LIN36_peak_427</t>
  </si>
  <si>
    <t xml:space="preserve">LIN35_LIN36_peak_428</t>
  </si>
  <si>
    <t xml:space="preserve">LIN35_LIN15B_peak_2310</t>
  </si>
  <si>
    <t xml:space="preserve">LIN35_LIN36_LIN15B_peak_3511</t>
  </si>
  <si>
    <t xml:space="preserve">LIN35_LIN36_LIN15B_peak_3512</t>
  </si>
  <si>
    <t xml:space="preserve">LIN35_LIN36_peak_429</t>
  </si>
  <si>
    <t xml:space="preserve">LIN35_LIN36_peak_430</t>
  </si>
  <si>
    <t xml:space="preserve">LIN36_LIN15B_peak_48</t>
  </si>
  <si>
    <t xml:space="preserve">LIN35_LIN15B_peak_2311</t>
  </si>
  <si>
    <t xml:space="preserve">LIN35_LIN36_LIN15B_peak_3513</t>
  </si>
  <si>
    <t xml:space="preserve">LIN35_LIN36_LIN15B_peak_3514</t>
  </si>
  <si>
    <t xml:space="preserve">LIN36_peak_155</t>
  </si>
  <si>
    <t xml:space="preserve">LIN35_LIN36_LIN15B_peak_3515</t>
  </si>
  <si>
    <t xml:space="preserve">LIN35_LIN15B_peak_2312</t>
  </si>
  <si>
    <t xml:space="preserve">LIN35_LIN36_LIN15B_peak_3516</t>
  </si>
  <si>
    <t xml:space="preserve">LIN35_LIN15B_peak_2313</t>
  </si>
  <si>
    <t xml:space="preserve">LIN35_LIN36_LIN15B_peak_3517</t>
  </si>
  <si>
    <t xml:space="preserve">LIN35_LIN15B_peak_2314</t>
  </si>
  <si>
    <t xml:space="preserve">LIN35_LIN15B_peak_2315</t>
  </si>
  <si>
    <t xml:space="preserve">LIN35_LIN15B_peak_2316</t>
  </si>
  <si>
    <t xml:space="preserve">LIN36_peak_156</t>
  </si>
  <si>
    <t xml:space="preserve">LIN35_LIN36_LIN15B_peak_3518</t>
  </si>
  <si>
    <t xml:space="preserve">LIN35_LIN36_peak_431</t>
  </si>
  <si>
    <t xml:space="preserve">LIN35_LIN36_LIN15B_peak_3519</t>
  </si>
  <si>
    <t xml:space="preserve">LIN35_LIN36_peak_432</t>
  </si>
  <si>
    <t xml:space="preserve">LIN35_LIN36_LIN15B_peak_3520</t>
  </si>
  <si>
    <t xml:space="preserve">LIN35_LIN15B_peak_2317</t>
  </si>
  <si>
    <t xml:space="preserve">LIN35_LIN36_LIN15B_peak_3521</t>
  </si>
  <si>
    <t xml:space="preserve">LIN35_LIN15B_peak_2318</t>
  </si>
  <si>
    <t xml:space="preserve">LIN35_LIN36_peak_433</t>
  </si>
  <si>
    <t xml:space="preserve">LIN35_LIN15B_peak_2319</t>
  </si>
  <si>
    <t xml:space="preserve">LIN35_LIN15B_peak_2320</t>
  </si>
  <si>
    <t xml:space="preserve">LIN35_LIN15B_peak_2321</t>
  </si>
  <si>
    <t xml:space="preserve">LIN35_LIN36_LIN15B_peak_3522</t>
  </si>
  <si>
    <t xml:space="preserve">LIN35_LIN36_LIN15B_peak_3523</t>
  </si>
  <si>
    <t xml:space="preserve">LIN35_LIN15B_peak_2322</t>
  </si>
  <si>
    <t xml:space="preserve">LIN35_LIN36_LIN15B_peak_3524</t>
  </si>
  <si>
    <t xml:space="preserve">LIN35_LIN36_LIN15B_peak_3525</t>
  </si>
  <si>
    <t xml:space="preserve">LIN36_peak_157</t>
  </si>
  <si>
    <t xml:space="preserve">LIN35_LIN36_LIN15B_peak_3526</t>
  </si>
  <si>
    <t xml:space="preserve">LIN35_LIN15B_peak_2323</t>
  </si>
  <si>
    <t xml:space="preserve">LIN35_LIN36_LIN15B_peak_3527</t>
  </si>
  <si>
    <t xml:space="preserve">LIN35_LIN15B_peak_2324</t>
  </si>
  <si>
    <t xml:space="preserve">LIN35_LIN36_LIN15B_peak_3528</t>
  </si>
  <si>
    <t xml:space="preserve">LIN35_LIN36_LIN15B_peak_3529</t>
  </si>
  <si>
    <t xml:space="preserve">LIN35_LIN15B_peak_2325</t>
  </si>
  <si>
    <t xml:space="preserve">LIN35_LIN15B_peak_2326</t>
  </si>
  <si>
    <t xml:space="preserve">WBGene00022203,WBGene00022221</t>
  </si>
  <si>
    <t xml:space="preserve">LIN35_LIN36_LIN15B_peak_3530</t>
  </si>
  <si>
    <t xml:space="preserve">LIN35_LIN36_LIN15B_peak_3531</t>
  </si>
  <si>
    <t xml:space="preserve">LIN35_LIN15B_peak_2327</t>
  </si>
  <si>
    <t xml:space="preserve">LIN36_peak_158</t>
  </si>
  <si>
    <t xml:space="preserve">LIN35_LIN36_LIN15B_peak_3532</t>
  </si>
  <si>
    <t xml:space="preserve">LIN35_LIN15B_peak_2328</t>
  </si>
  <si>
    <t xml:space="preserve">LIN36_peak_159</t>
  </si>
  <si>
    <t xml:space="preserve">LIN35_LIN36_LIN15B_peak_3533</t>
  </si>
  <si>
    <t xml:space="preserve">LIN35_LIN15B_peak_2329</t>
  </si>
  <si>
    <t xml:space="preserve">LIN35_LIN36_peak_434</t>
  </si>
  <si>
    <t xml:space="preserve">LIN35_LIN36_peak_435</t>
  </si>
  <si>
    <t xml:space="preserve">LIN35_LIN15B_peak_2330</t>
  </si>
  <si>
    <t xml:space="preserve">LIN35_LIN15B_peak_2331</t>
  </si>
  <si>
    <t xml:space="preserve">LIN35_LIN15B_peak_2332</t>
  </si>
  <si>
    <t xml:space="preserve">LIN35_LIN36_peak_436</t>
  </si>
  <si>
    <t xml:space="preserve">LIN35_LIN36_peak_437</t>
  </si>
  <si>
    <t xml:space="preserve">LIN35_LIN36_peak_438</t>
  </si>
  <si>
    <t xml:space="preserve">LIN35_LIN36_LIN15B_peak_3534</t>
  </si>
  <si>
    <t xml:space="preserve">LIN35_LIN15B_peak_2333</t>
  </si>
  <si>
    <t xml:space="preserve">LIN35_LIN36_LIN15B_peak_3535</t>
  </si>
  <si>
    <t xml:space="preserve">LIN35_LIN15B_peak_2334</t>
  </si>
  <si>
    <t xml:space="preserve">LIN35_LIN15B_peak_2335</t>
  </si>
  <si>
    <t xml:space="preserve">LIN35_LIN15B_peak_2336</t>
  </si>
  <si>
    <t xml:space="preserve">LIN35_LIN15B_peak_2337</t>
  </si>
  <si>
    <t xml:space="preserve">LIN35_LIN36_LIN15B_peak_3536</t>
  </si>
  <si>
    <t xml:space="preserve">LIN35_LIN15B_peak_2338</t>
  </si>
  <si>
    <t xml:space="preserve">LIN35_LIN36_peak_439</t>
  </si>
  <si>
    <t xml:space="preserve">LIN35_LIN36_peak_440</t>
  </si>
  <si>
    <t xml:space="preserve">LIN35_LIN36_peak_441</t>
  </si>
  <si>
    <t xml:space="preserve">LIN35_LIN15B_peak_2339</t>
  </si>
  <si>
    <t xml:space="preserve">LIN35_LIN15B_peak_2340</t>
  </si>
  <si>
    <t xml:space="preserve">LIN35_LIN15B_peak_2341</t>
  </si>
  <si>
    <t xml:space="preserve">LIN35_LIN15B_peak_2342</t>
  </si>
  <si>
    <t xml:space="preserve">LIN35_LIN15B_peak_2343</t>
  </si>
  <si>
    <t xml:space="preserve">LIN35_LIN15B_peak_2344</t>
  </si>
  <si>
    <t xml:space="preserve">LIN35_LIN15B_peak_2345</t>
  </si>
  <si>
    <t xml:space="preserve">LIN35_LIN36_LIN15B_peak_3537</t>
  </si>
  <si>
    <t xml:space="preserve">LIN35_LIN15B_peak_2346</t>
  </si>
  <si>
    <t xml:space="preserve">LIN35_LIN36_LIN15B_peak_3538</t>
  </si>
  <si>
    <t xml:space="preserve">LIN35_LIN15B_peak_2347</t>
  </si>
  <si>
    <t xml:space="preserve">LIN35_LIN15B_peak_2348</t>
  </si>
  <si>
    <t xml:space="preserve">LIN35_LIN15B_peak_2349</t>
  </si>
  <si>
    <t xml:space="preserve">LIN36_peak_160</t>
  </si>
  <si>
    <t xml:space="preserve">LIN35_LIN15B_peak_2350</t>
  </si>
  <si>
    <t xml:space="preserve">LIN35_LIN15B_peak_2351</t>
  </si>
  <si>
    <t xml:space="preserve">LIN35_LIN15B_peak_2352</t>
  </si>
  <si>
    <t xml:space="preserve">LIN35_LIN15B_peak_2353</t>
  </si>
  <si>
    <t xml:space="preserve">LIN35_LIN15B_peak_2354</t>
  </si>
  <si>
    <t xml:space="preserve">LIN35_LIN36_peak_442</t>
  </si>
  <si>
    <t xml:space="preserve">LIN35_LIN15B_peak_2355</t>
  </si>
  <si>
    <t xml:space="preserve">LIN35_LIN15B_peak_2356</t>
  </si>
  <si>
    <t xml:space="preserve">LIN35_LIN15B_peak_2357</t>
  </si>
  <si>
    <t xml:space="preserve">LIN35_LIN15B_peak_2358</t>
  </si>
  <si>
    <t xml:space="preserve">LIN35_LIN15B_peak_2359</t>
  </si>
  <si>
    <t xml:space="preserve">LIN35_LIN15B_peak_2360</t>
  </si>
  <si>
    <t xml:space="preserve">LIN35_LIN15B_peak_2361</t>
  </si>
  <si>
    <t xml:space="preserve">LIN35_LIN15B_peak_2362</t>
  </si>
  <si>
    <t xml:space="preserve">LIN36_peak_161</t>
  </si>
  <si>
    <t xml:space="preserve">LIN35_LIN15B_peak_2363</t>
  </si>
  <si>
    <t xml:space="preserve">LIN35_LIN15B_peak_2364</t>
  </si>
  <si>
    <t xml:space="preserve">LIN35_LIN36_LIN15B_peak_3539</t>
  </si>
  <si>
    <t xml:space="preserve">LIN35_LIN36_LIN15B_peak_3540</t>
  </si>
  <si>
    <t xml:space="preserve">LIN35_LIN36_LIN15B_peak_3541</t>
  </si>
  <si>
    <t xml:space="preserve">LIN35_LIN15B_peak_2365</t>
  </si>
  <si>
    <t xml:space="preserve">LIN35_LIN15B_peak_2366</t>
  </si>
  <si>
    <t xml:space="preserve">LIN35_LIN15B_peak_2367</t>
  </si>
  <si>
    <t xml:space="preserve">LIN35_LIN15B_peak_2368</t>
  </si>
  <si>
    <t xml:space="preserve">LIN35_LIN15B_peak_2369</t>
  </si>
  <si>
    <t xml:space="preserve">LIN35_LIN15B_peak_2370</t>
  </si>
  <si>
    <t xml:space="preserve">LIN35_LIN15B_peak_2371</t>
  </si>
  <si>
    <t xml:space="preserve">LIN35_LIN15B_peak_2372</t>
  </si>
  <si>
    <t xml:space="preserve">LIN35_LIN15B_peak_2373</t>
  </si>
  <si>
    <t xml:space="preserve">LIN35_LIN15B_peak_2374</t>
  </si>
  <si>
    <t xml:space="preserve">LIN35_LIN36_LIN15B_peak_3542</t>
  </si>
  <si>
    <t xml:space="preserve">LIN35_LIN15B_peak_2375</t>
  </si>
  <si>
    <t xml:space="preserve">LIN35_LIN36_peak_443</t>
  </si>
  <si>
    <t xml:space="preserve">LIN35_LIN36_peak_444</t>
  </si>
  <si>
    <t xml:space="preserve">LIN35_LIN36_LIN15B_peak_3543</t>
  </si>
  <si>
    <t xml:space="preserve">LIN35_LIN15B_peak_2376</t>
  </si>
  <si>
    <t xml:space="preserve">LIN35_LIN36_LIN15B_peak_3544</t>
  </si>
  <si>
    <t xml:space="preserve">LIN35_LIN15B_peak_2377</t>
  </si>
  <si>
    <t xml:space="preserve">LIN35_LIN15B_peak_2378</t>
  </si>
  <si>
    <t xml:space="preserve">LIN35_LIN36_LIN15B_peak_3545</t>
  </si>
  <si>
    <t xml:space="preserve">LIN35_LIN36_LIN15B_peak_3546</t>
  </si>
  <si>
    <t xml:space="preserve">LIN35_LIN15B_peak_2379</t>
  </si>
  <si>
    <t xml:space="preserve">LIN35_LIN36_LIN15B_peak_3547</t>
  </si>
  <si>
    <t xml:space="preserve">LIN35_LIN36_LIN15B_peak_3548</t>
  </si>
  <si>
    <t xml:space="preserve">LIN35_LIN15B_peak_2380</t>
  </si>
  <si>
    <t xml:space="preserve">LIN35_LIN15B_peak_2381</t>
  </si>
  <si>
    <t xml:space="preserve">LIN35_LIN15B_peak_2382</t>
  </si>
  <si>
    <t xml:space="preserve">LIN35_LIN36_LIN15B_peak_3549</t>
  </si>
  <si>
    <t xml:space="preserve">LIN35_LIN15B_peak_2383</t>
  </si>
  <si>
    <t xml:space="preserve">LIN35_LIN15B_peak_2384</t>
  </si>
  <si>
    <t xml:space="preserve">LIN35_LIN36_LIN15B_peak_3550</t>
  </si>
  <si>
    <t xml:space="preserve">LIN35_LIN36_LIN15B_peak_3551</t>
  </si>
  <si>
    <t xml:space="preserve">LIN35_LIN36_LIN15B_peak_3552</t>
  </si>
  <si>
    <t xml:space="preserve">LIN35_LIN15B_peak_2385</t>
  </si>
  <si>
    <t xml:space="preserve">LIN35_LIN36_LIN15B_peak_3553</t>
  </si>
  <si>
    <t xml:space="preserve">LIN35_LIN15B_peak_2386</t>
  </si>
  <si>
    <t xml:space="preserve">LIN35_LIN15B_peak_2387</t>
  </si>
  <si>
    <t xml:space="preserve">LIN35_LIN15B_peak_2388</t>
  </si>
  <si>
    <t xml:space="preserve">LIN35_LIN15B_peak_2389</t>
  </si>
  <si>
    <t xml:space="preserve">LIN35_LIN15B_peak_2390</t>
  </si>
  <si>
    <t xml:space="preserve">LIN35_LIN36_peak_445</t>
  </si>
  <si>
    <t xml:space="preserve">LIN35_LIN15B_peak_2391</t>
  </si>
  <si>
    <t xml:space="preserve">WBGene00018717</t>
  </si>
  <si>
    <t xml:space="preserve">LIN36_peak_162</t>
  </si>
  <si>
    <t xml:space="preserve">LIN35_LIN36_LIN15B_peak_3554</t>
  </si>
  <si>
    <t xml:space="preserve">LIN35_LIN15B_peak_2392</t>
  </si>
  <si>
    <t xml:space="preserve">LIN35_LIN15B_peak_2393</t>
  </si>
  <si>
    <t xml:space="preserve">LIN35_LIN15B_peak_2394</t>
  </si>
  <si>
    <t xml:space="preserve">LIN35_LIN36_peak_446</t>
  </si>
  <si>
    <t xml:space="preserve">LIN35_LIN36_LIN15B_peak_3555</t>
  </si>
  <si>
    <t xml:space="preserve">LIN35_LIN36_peak_447</t>
  </si>
  <si>
    <t xml:space="preserve">LIN35_LIN36_peak_448</t>
  </si>
  <si>
    <t xml:space="preserve">LIN35_LIN15B_peak_2395</t>
  </si>
  <si>
    <t xml:space="preserve">LIN35_LIN15B_peak_2396</t>
  </si>
  <si>
    <t xml:space="preserve">LIN35_LIN15B_peak_2397</t>
  </si>
  <si>
    <t xml:space="preserve">LIN35_LIN36_peak_449</t>
  </si>
  <si>
    <t xml:space="preserve">LIN35_LIN36_LIN15B_peak_3556</t>
  </si>
  <si>
    <t xml:space="preserve">LIN35_LIN36_LIN15B_peak_3557</t>
  </si>
  <si>
    <t xml:space="preserve">LIN35_LIN36_LIN15B_peak_3558</t>
  </si>
  <si>
    <t xml:space="preserve">LIN35_LIN15B_peak_2398</t>
  </si>
  <si>
    <t xml:space="preserve">LIN35_LIN15B_peak_2399</t>
  </si>
  <si>
    <t xml:space="preserve">LIN36_peak_163</t>
  </si>
  <si>
    <t xml:space="preserve">LIN35_LIN15B_peak_2400</t>
  </si>
  <si>
    <t xml:space="preserve">LIN35_LIN36_LIN15B_peak_3559</t>
  </si>
  <si>
    <t xml:space="preserve">LIN35_LIN36_LIN15B_peak_3560</t>
  </si>
  <si>
    <t xml:space="preserve">LIN35_LIN15B_peak_2401</t>
  </si>
  <si>
    <t xml:space="preserve">LIN35_LIN15B_peak_2402</t>
  </si>
  <si>
    <t xml:space="preserve">LIN35_LIN36_LIN15B_peak_3561</t>
  </si>
  <si>
    <t xml:space="preserve">LIN35_LIN36_LIN15B_peak_3562</t>
  </si>
  <si>
    <t xml:space="preserve">LIN35_LIN15B_peak_2403</t>
  </si>
  <si>
    <t xml:space="preserve">LIN35_LIN15B_peak_2404</t>
  </si>
  <si>
    <t xml:space="preserve">LIN35_LIN15B_peak_2405</t>
  </si>
  <si>
    <t xml:space="preserve">LIN35_LIN15B_peak_2406</t>
  </si>
  <si>
    <t xml:space="preserve">LIN35_LIN15B_peak_2407</t>
  </si>
  <si>
    <t xml:space="preserve">LIN35_LIN36_LIN15B_peak_3563</t>
  </si>
  <si>
    <t xml:space="preserve">LIN35_LIN15B_peak_2408</t>
  </si>
  <si>
    <t xml:space="preserve">LIN35_LIN15B_peak_2409</t>
  </si>
  <si>
    <t xml:space="preserve">LIN35_LIN15B_peak_2410</t>
  </si>
  <si>
    <t xml:space="preserve">LIN35_LIN15B_peak_2411</t>
  </si>
  <si>
    <t xml:space="preserve">LIN35_LIN36_LIN15B_peak_3564</t>
  </si>
  <si>
    <t xml:space="preserve">LIN35_LIN15B_peak_2412</t>
  </si>
  <si>
    <t xml:space="preserve">LIN35_LIN15B_peak_2413</t>
  </si>
  <si>
    <t xml:space="preserve">LIN35_LIN15B_peak_2414</t>
  </si>
  <si>
    <t xml:space="preserve">LIN35_LIN15B_peak_2415</t>
  </si>
  <si>
    <t xml:space="preserve">LIN35_LIN36_LIN15B_peak_3565</t>
  </si>
  <si>
    <t xml:space="preserve">LIN35_LIN36_peak_450</t>
  </si>
  <si>
    <t xml:space="preserve">LIN35_LIN36_LIN15B_peak_3566</t>
  </si>
  <si>
    <t xml:space="preserve">LIN35_LIN15B_peak_2416</t>
  </si>
  <si>
    <t xml:space="preserve">LIN35_LIN15B_peak_2417</t>
  </si>
  <si>
    <t xml:space="preserve">LIN35_LIN15B_peak_2418</t>
  </si>
  <si>
    <t xml:space="preserve">LIN35_LIN15B_peak_2419</t>
  </si>
  <si>
    <t xml:space="preserve">LIN35_LIN15B_peak_2420</t>
  </si>
  <si>
    <t xml:space="preserve">LIN35_LIN15B_peak_2421</t>
  </si>
  <si>
    <t xml:space="preserve">LIN35_LIN15B_peak_2422</t>
  </si>
  <si>
    <t xml:space="preserve">LIN35_LIN15B_peak_2423</t>
  </si>
  <si>
    <t xml:space="preserve">LIN35_LIN15B_peak_2424</t>
  </si>
  <si>
    <t xml:space="preserve">LIN35_LIN15B_peak_2425</t>
  </si>
  <si>
    <t xml:space="preserve">LIN35_LIN15B_peak_2426</t>
  </si>
  <si>
    <t xml:space="preserve">LIN35_LIN15B_peak_2427</t>
  </si>
  <si>
    <t xml:space="preserve">LIN35_LIN15B_peak_2428</t>
  </si>
  <si>
    <t xml:space="preserve">LIN35_LIN15B_peak_2429</t>
  </si>
  <si>
    <t xml:space="preserve">LIN35_LIN36_LIN15B_peak_3567</t>
  </si>
  <si>
    <t xml:space="preserve">LIN35_LIN36_peak_451</t>
  </si>
  <si>
    <t xml:space="preserve">LIN35_LIN36_peak_452</t>
  </si>
  <si>
    <t xml:space="preserve">LIN35_LIN15B_peak_2430</t>
  </si>
  <si>
    <t xml:space="preserve">LIN35_LIN15B_peak_2431</t>
  </si>
  <si>
    <t xml:space="preserve">LIN35_LIN36_LIN15B_peak_3568</t>
  </si>
  <si>
    <t xml:space="preserve">LIN35_LIN15B_peak_2432</t>
  </si>
  <si>
    <t xml:space="preserve">LIN35_LIN15B_peak_2433</t>
  </si>
  <si>
    <t xml:space="preserve">LIN35_LIN15B_peak_2434</t>
  </si>
  <si>
    <t xml:space="preserve">LIN35_LIN15B_peak_2435</t>
  </si>
  <si>
    <t xml:space="preserve">LIN35_LIN15B_peak_2436</t>
  </si>
  <si>
    <t xml:space="preserve">LIN35_LIN36_peak_453</t>
  </si>
  <si>
    <t xml:space="preserve">LIN35_LIN15B_peak_2437</t>
  </si>
  <si>
    <t xml:space="preserve">LIN35_LIN15B_peak_2438</t>
  </si>
  <si>
    <t xml:space="preserve">LIN35_LIN36_LIN15B_peak_3569</t>
  </si>
  <si>
    <t xml:space="preserve">LIN35_LIN15B_peak_2439</t>
  </si>
  <si>
    <t xml:space="preserve">LIN35_LIN15B_peak_2440</t>
  </si>
  <si>
    <t xml:space="preserve">LIN35_LIN15B_peak_2441</t>
  </si>
  <si>
    <t xml:space="preserve">LIN35_LIN15B_peak_2442</t>
  </si>
  <si>
    <t xml:space="preserve">LIN35_LIN36_peak_454</t>
  </si>
  <si>
    <t xml:space="preserve">LIN35_LIN15B_peak_2443</t>
  </si>
  <si>
    <t xml:space="preserve">LIN35_LIN15B_peak_2444</t>
  </si>
  <si>
    <t xml:space="preserve">LIN35_LIN15B_peak_2445</t>
  </si>
  <si>
    <t xml:space="preserve">LIN35_LIN36_peak_455</t>
  </si>
  <si>
    <t xml:space="preserve">LIN35_LIN15B_peak_2446</t>
  </si>
  <si>
    <t xml:space="preserve">LIN35_LIN15B_peak_2447</t>
  </si>
  <si>
    <t xml:space="preserve">LIN35_LIN36_LIN15B_peak_3570</t>
  </si>
  <si>
    <t xml:space="preserve">LIN35_LIN15B_peak_2448</t>
  </si>
  <si>
    <t xml:space="preserve">LIN35_LIN15B_peak_2449</t>
  </si>
  <si>
    <t xml:space="preserve">LIN35_LIN15B_peak_2450</t>
  </si>
  <si>
    <t xml:space="preserve">LIN35_LIN15B_peak_2451</t>
  </si>
  <si>
    <t xml:space="preserve">LIN35_LIN36_LIN15B_peak_3571</t>
  </si>
  <si>
    <t xml:space="preserve">LIN35_LIN36_peak_456</t>
  </si>
  <si>
    <t xml:space="preserve">LIN35_LIN15B_peak_2452</t>
  </si>
  <si>
    <t xml:space="preserve">LIN35_LIN15B_peak_2453</t>
  </si>
  <si>
    <t xml:space="preserve">LIN35_LIN15B_peak_2454</t>
  </si>
  <si>
    <t xml:space="preserve">LIN35_LIN36_LIN15B_peak_3572</t>
  </si>
  <si>
    <t xml:space="preserve">LIN35_LIN36_LIN15B_peak_3573</t>
  </si>
  <si>
    <t xml:space="preserve">LIN35_LIN15B_peak_2455</t>
  </si>
  <si>
    <t xml:space="preserve">LIN35_LIN15B_peak_2456</t>
  </si>
  <si>
    <t xml:space="preserve">LIN35_LIN15B_peak_2457</t>
  </si>
  <si>
    <t xml:space="preserve">LIN35_LIN15B_peak_2458</t>
  </si>
  <si>
    <t xml:space="preserve">LIN35_LIN15B_peak_2459</t>
  </si>
  <si>
    <t xml:space="preserve">LIN35_LIN15B_peak_2460</t>
  </si>
  <si>
    <t xml:space="preserve">LIN35_LIN36_peak_457</t>
  </si>
  <si>
    <t xml:space="preserve">LIN35_LIN15B_peak_2461</t>
  </si>
  <si>
    <t xml:space="preserve">LIN35_LIN36_peak_458</t>
  </si>
  <si>
    <t xml:space="preserve">LIN35_LIN15B_peak_2462</t>
  </si>
  <si>
    <t xml:space="preserve">LIN35_LIN15B_peak_2463</t>
  </si>
  <si>
    <t xml:space="preserve">LIN36_peak_164</t>
  </si>
  <si>
    <t xml:space="preserve">LIN35_LIN15B_peak_2464</t>
  </si>
  <si>
    <t xml:space="preserve">LIN35_LIN36_LIN15B_peak_3574</t>
  </si>
  <si>
    <t xml:space="preserve">LIN35_LIN15B_peak_2465</t>
  </si>
  <si>
    <t xml:space="preserve">LIN35_LIN36_peak_459</t>
  </si>
  <si>
    <t xml:space="preserve">LIN35_LIN15B_peak_2466</t>
  </si>
  <si>
    <t xml:space="preserve">LIN35_LIN36_LIN15B_peak_3575</t>
  </si>
  <si>
    <t xml:space="preserve">LIN35_LIN36_LIN15B_peak_3576</t>
  </si>
  <si>
    <t xml:space="preserve">LIN35_LIN36_LIN15B_peak_3577</t>
  </si>
  <si>
    <t xml:space="preserve">LIN36_peak_165</t>
  </si>
  <si>
    <t xml:space="preserve">LIN35_LIN15B_peak_2467</t>
  </si>
  <si>
    <t xml:space="preserve">LIN35_LIN15B_peak_2468</t>
  </si>
  <si>
    <t xml:space="preserve">LIN35_LIN15B_peak_2469</t>
  </si>
  <si>
    <t xml:space="preserve">LIN35_LIN15B_peak_2470</t>
  </si>
  <si>
    <t xml:space="preserve">LIN35_LIN36_peak_460</t>
  </si>
  <si>
    <t xml:space="preserve">LIN35_LIN15B_peak_2471</t>
  </si>
  <si>
    <t xml:space="preserve">LIN35_LIN36_LIN15B_peak_3578</t>
  </si>
  <si>
    <t xml:space="preserve">LIN35_LIN15B_peak_2472</t>
  </si>
  <si>
    <t xml:space="preserve">LIN35_LIN15B_peak_2473</t>
  </si>
  <si>
    <t xml:space="preserve">LIN35_LIN36_peak_461</t>
  </si>
  <si>
    <t xml:space="preserve">LIN35_LIN36_LIN15B_peak_3579</t>
  </si>
  <si>
    <t xml:space="preserve">LIN35_LIN15B_peak_2474</t>
  </si>
  <si>
    <t xml:space="preserve">LIN35_LIN15B_peak_2475</t>
  </si>
  <si>
    <t xml:space="preserve">LIN35_LIN36_peak_462</t>
  </si>
  <si>
    <t xml:space="preserve">LIN35_LIN36_LIN15B_peak_3580</t>
  </si>
  <si>
    <t xml:space="preserve">LIN35_LIN15B_peak_2476</t>
  </si>
  <si>
    <t xml:space="preserve">LIN35_LIN36_LIN15B_peak_3581</t>
  </si>
  <si>
    <t xml:space="preserve">LIN35_LIN36_peak_463</t>
  </si>
  <si>
    <t xml:space="preserve">LIN35_LIN15B_peak_2477</t>
  </si>
  <si>
    <t xml:space="preserve">LIN35_LIN36_peak_464</t>
  </si>
  <si>
    <t xml:space="preserve">LIN35_LIN36_LIN15B_peak_3582</t>
  </si>
  <si>
    <t xml:space="preserve">LIN35_LIN15B_peak_2478</t>
  </si>
  <si>
    <t xml:space="preserve">LIN35_LIN15B_peak_2479</t>
  </si>
  <si>
    <t xml:space="preserve">LIN35_LIN36_peak_465</t>
  </si>
  <si>
    <t xml:space="preserve">LIN35_LIN15B_peak_2480</t>
  </si>
  <si>
    <t xml:space="preserve">LIN35_LIN15B_peak_2481</t>
  </si>
  <si>
    <t xml:space="preserve">LIN35_LIN15B_peak_2482</t>
  </si>
  <si>
    <t xml:space="preserve">LIN35_LIN36_LIN15B_peak_3583</t>
  </si>
  <si>
    <t xml:space="preserve">LIN35_LIN15B_peak_2483</t>
  </si>
  <si>
    <t xml:space="preserve">LIN35_LIN15B_peak_2484</t>
  </si>
  <si>
    <t xml:space="preserve">LIN35_LIN36_LIN15B_peak_3584</t>
  </si>
  <si>
    <t xml:space="preserve">LIN35_LIN15B_peak_2485</t>
  </si>
  <si>
    <t xml:space="preserve">LIN35_LIN15B_peak_2486</t>
  </si>
  <si>
    <t xml:space="preserve">LIN35_LIN36_peak_466</t>
  </si>
  <si>
    <t xml:space="preserve">LIN35_LIN15B_peak_2487</t>
  </si>
  <si>
    <t xml:space="preserve">LIN35_LIN15B_peak_2488</t>
  </si>
  <si>
    <t xml:space="preserve">LIN35_LIN15B_peak_2489</t>
  </si>
  <si>
    <t xml:space="preserve">LIN35_LIN15B_peak_2490</t>
  </si>
  <si>
    <t xml:space="preserve">LIN35_LIN15B_peak_2491</t>
  </si>
  <si>
    <t xml:space="preserve">LIN35_LIN15B_peak_2492</t>
  </si>
  <si>
    <t xml:space="preserve">LIN35_LIN15B_peak_2493</t>
  </si>
  <si>
    <t xml:space="preserve">LIN35_LIN15B_peak_2494</t>
  </si>
  <si>
    <t xml:space="preserve">LIN35_LIN15B_peak_2495</t>
  </si>
  <si>
    <t xml:space="preserve">LIN35_LIN15B_peak_2496</t>
  </si>
  <si>
    <t xml:space="preserve">LIN35_LIN15B_peak_2497</t>
  </si>
  <si>
    <t xml:space="preserve">LIN35_LIN15B_peak_2498</t>
  </si>
  <si>
    <t xml:space="preserve">LIN35_LIN15B_peak_2499</t>
  </si>
  <si>
    <t xml:space="preserve">LIN35_LIN15B_peak_2500</t>
  </si>
  <si>
    <t xml:space="preserve">LIN35_LIN36_LIN15B_peak_3585</t>
  </si>
  <si>
    <t xml:space="preserve">LIN35_LIN36_LIN15B_peak_3586</t>
  </si>
  <si>
    <t xml:space="preserve">LIN35_LIN15B_peak_2501</t>
  </si>
  <si>
    <t xml:space="preserve">LIN35_LIN15B_peak_2502</t>
  </si>
  <si>
    <t xml:space="preserve">LIN35_LIN15B_peak_2503</t>
  </si>
  <si>
    <t xml:space="preserve">LIN35_LIN15B_peak_2504</t>
  </si>
  <si>
    <t xml:space="preserve">LIN35_LIN36_LIN15B_peak_3587</t>
  </si>
  <si>
    <t xml:space="preserve">LIN35_LIN36_peak_467</t>
  </si>
  <si>
    <t xml:space="preserve">LIN35_LIN15B_peak_2505</t>
  </si>
  <si>
    <t xml:space="preserve">LIN35_LIN15B_peak_2506</t>
  </si>
  <si>
    <t xml:space="preserve">LIN35_LIN15B_peak_2507</t>
  </si>
  <si>
    <t xml:space="preserve">LIN35_LIN15B_peak_2508</t>
  </si>
  <si>
    <t xml:space="preserve">LIN35_LIN15B_peak_2509</t>
  </si>
  <si>
    <t xml:space="preserve">LIN35_LIN15B_peak_2510</t>
  </si>
  <si>
    <t xml:space="preserve">LIN35_LIN15B_peak_2511</t>
  </si>
  <si>
    <t xml:space="preserve">LIN35_LIN15B_peak_2512</t>
  </si>
  <si>
    <t xml:space="preserve">LIN35_LIN15B_peak_2513</t>
  </si>
  <si>
    <t xml:space="preserve">LIN35_LIN15B_peak_2514</t>
  </si>
  <si>
    <t xml:space="preserve">LIN35_LIN36_LIN15B_peak_3588</t>
  </si>
  <si>
    <t xml:space="preserve">LIN35_LIN15B_peak_2515</t>
  </si>
  <si>
    <t xml:space="preserve">LIN35_LIN15B_peak_2516</t>
  </si>
  <si>
    <t xml:space="preserve">LIN35_LIN15B_peak_2517</t>
  </si>
  <si>
    <t xml:space="preserve">LIN36_peak_166</t>
  </si>
  <si>
    <t xml:space="preserve">LIN35_LIN15B_peak_2518</t>
  </si>
  <si>
    <t xml:space="preserve">LIN35_LIN15B_peak_2519</t>
  </si>
  <si>
    <t xml:space="preserve">LIN35_LIN15B_peak_2520</t>
  </si>
  <si>
    <t xml:space="preserve">LIN35_LIN36_peak_468</t>
  </si>
  <si>
    <t xml:space="preserve">LIN35_LIN15B_peak_2521</t>
  </si>
  <si>
    <t xml:space="preserve">LIN35_LIN36_peak_469</t>
  </si>
  <si>
    <t xml:space="preserve">LIN35_LIN15B_peak_2522</t>
  </si>
  <si>
    <t xml:space="preserve">LIN35_LIN15B_peak_2523</t>
  </si>
  <si>
    <t xml:space="preserve">LIN35_LIN15B_peak_2524</t>
  </si>
  <si>
    <t xml:space="preserve">LIN35_LIN15B_peak_2525</t>
  </si>
  <si>
    <t xml:space="preserve">LIN35_LIN36_peak_470</t>
  </si>
  <si>
    <t xml:space="preserve">LIN35_LIN15B_peak_2526</t>
  </si>
  <si>
    <t xml:space="preserve">LIN35_LIN15B_peak_2527</t>
  </si>
  <si>
    <t xml:space="preserve">LIN35_LIN15B_peak_2528</t>
  </si>
  <si>
    <t xml:space="preserve">LIN35_LIN36_LIN15B_peak_3589</t>
  </si>
  <si>
    <t xml:space="preserve">LIN35_LIN36_LIN15B_peak_3590</t>
  </si>
  <si>
    <t xml:space="preserve">LIN36_peak_167</t>
  </si>
  <si>
    <t xml:space="preserve">LIN35_LIN36_peak_471</t>
  </si>
  <si>
    <t xml:space="preserve">LIN35_LIN15B_peak_2529</t>
  </si>
  <si>
    <t xml:space="preserve">LIN35_LIN15B_peak_2530</t>
  </si>
  <si>
    <t xml:space="preserve">LIN35_LIN15B_peak_2531</t>
  </si>
  <si>
    <t xml:space="preserve">LIN35_LIN15B_peak_2532</t>
  </si>
  <si>
    <t xml:space="preserve">LIN35_LIN36_LIN15B_peak_3591</t>
  </si>
  <si>
    <t xml:space="preserve">LIN35_LIN36_peak_472</t>
  </si>
  <si>
    <t xml:space="preserve">LIN36_peak_168</t>
  </si>
  <si>
    <t xml:space="preserve">LIN35_LIN36_LIN15B_peak_3592</t>
  </si>
  <si>
    <t xml:space="preserve">LIN35_LIN36_LIN15B_peak_3593</t>
  </si>
  <si>
    <t xml:space="preserve">LIN35_LIN36_peak_473</t>
  </si>
  <si>
    <t xml:space="preserve">LIN35_LIN15B_peak_2533</t>
  </si>
  <si>
    <t xml:space="preserve">LIN35_LIN36_LIN15B_peak_3594</t>
  </si>
  <si>
    <t xml:space="preserve">LIN35_LIN15B_peak_2534</t>
  </si>
  <si>
    <t xml:space="preserve">LIN35_LIN36_LIN15B_peak_3595</t>
  </si>
  <si>
    <t xml:space="preserve">LIN35_LIN36_peak_474</t>
  </si>
  <si>
    <t xml:space="preserve">LIN35_LIN15B_peak_2535</t>
  </si>
  <si>
    <t xml:space="preserve">LIN35_LIN15B_peak_2536</t>
  </si>
  <si>
    <t xml:space="preserve">LIN35_LIN15B_peak_2537</t>
  </si>
  <si>
    <t xml:space="preserve">LIN35_LIN15B_peak_2538</t>
  </si>
  <si>
    <t xml:space="preserve">LIN35_LIN15B_peak_2539</t>
  </si>
  <si>
    <t xml:space="preserve">LIN35_LIN36_LIN15B_peak_3596</t>
  </si>
  <si>
    <t xml:space="preserve">LIN35_LIN15B_peak_2540</t>
  </si>
  <si>
    <t xml:space="preserve">LIN35_LIN15B_peak_2541</t>
  </si>
  <si>
    <t xml:space="preserve">LIN35_LIN15B_peak_2542</t>
  </si>
  <si>
    <t xml:space="preserve">LIN35_LIN36_LIN15B_peak_3597</t>
  </si>
  <si>
    <t xml:space="preserve">LIN35_LIN15B_peak_2543</t>
  </si>
  <si>
    <t xml:space="preserve">LIN35_LIN36_LIN15B_peak_3598</t>
  </si>
  <si>
    <t xml:space="preserve">LIN35_LIN36_peak_475</t>
  </si>
  <si>
    <t xml:space="preserve">LIN35_LIN36_LIN15B_peak_3599</t>
  </si>
  <si>
    <t xml:space="preserve">LIN35_LIN15B_peak_2544</t>
  </si>
  <si>
    <t xml:space="preserve">LIN35_LIN15B_peak_2545</t>
  </si>
  <si>
    <t xml:space="preserve">LIN35_LIN36_LIN15B_peak_3600</t>
  </si>
  <si>
    <t xml:space="preserve">LIN35_LIN15B_peak_2546</t>
  </si>
  <si>
    <t xml:space="preserve">LIN35_LIN36_peak_476</t>
  </si>
  <si>
    <t xml:space="preserve">LIN35_LIN15B_peak_2547</t>
  </si>
  <si>
    <t xml:space="preserve">LIN35_LIN15B_peak_2548</t>
  </si>
  <si>
    <t xml:space="preserve">LIN35_LIN36_LIN15B_peak_3601</t>
  </si>
  <si>
    <t xml:space="preserve">LIN35_LIN15B_peak_2549</t>
  </si>
  <si>
    <t xml:space="preserve">LIN35_LIN15B_peak_2550</t>
  </si>
  <si>
    <t xml:space="preserve">LIN35_LIN15B_peak_2551</t>
  </si>
  <si>
    <t xml:space="preserve">LIN35_LIN15B_peak_2552</t>
  </si>
  <si>
    <t xml:space="preserve">LIN35_LIN36_peak_477</t>
  </si>
  <si>
    <t xml:space="preserve">LIN35_LIN36_peak_478</t>
  </si>
  <si>
    <t xml:space="preserve">LIN35_LIN15B_peak_2553</t>
  </si>
  <si>
    <t xml:space="preserve">LIN35_LIN15B_peak_2554</t>
  </si>
  <si>
    <t xml:space="preserve">LIN35_LIN15B_peak_2555</t>
  </si>
  <si>
    <t xml:space="preserve">LIN35_LIN15B_peak_2556</t>
  </si>
  <si>
    <t xml:space="preserve">LIN35_LIN15B_peak_2557</t>
  </si>
  <si>
    <t xml:space="preserve">LIN35_LIN15B_peak_2558</t>
  </si>
  <si>
    <t xml:space="preserve">LIN35_LIN15B_peak_2559</t>
  </si>
  <si>
    <t xml:space="preserve">LIN35_LIN15B_peak_2560</t>
  </si>
  <si>
    <t xml:space="preserve">LIN35_LIN36_LIN15B_peak_3602</t>
  </si>
  <si>
    <t xml:space="preserve">LIN35_LIN15B_peak_2561</t>
  </si>
  <si>
    <t xml:space="preserve">LIN35_LIN15B_peak_2562</t>
  </si>
  <si>
    <t xml:space="preserve">LIN35_LIN15B_peak_2563</t>
  </si>
  <si>
    <t xml:space="preserve">LIN35_LIN15B_peak_2564</t>
  </si>
  <si>
    <t xml:space="preserve">LIN35_LIN15B_peak_2565</t>
  </si>
  <si>
    <t xml:space="preserve">LIN35_LIN15B_peak_2566</t>
  </si>
  <si>
    <t xml:space="preserve">LIN35_LIN15B_peak_2567</t>
  </si>
  <si>
    <t xml:space="preserve">LIN35_LIN15B_peak_2568</t>
  </si>
  <si>
    <t xml:space="preserve">LIN35_LIN15B_peak_2569</t>
  </si>
  <si>
    <t xml:space="preserve">LIN35_LIN15B_peak_2570</t>
  </si>
  <si>
    <t xml:space="preserve">LIN35_LIN15B_peak_2571</t>
  </si>
  <si>
    <t xml:space="preserve">LIN35_LIN15B_peak_2572</t>
  </si>
  <si>
    <t xml:space="preserve">LIN35_LIN15B_peak_2573</t>
  </si>
  <si>
    <t xml:space="preserve">LIN35_LIN15B_peak_2574</t>
  </si>
  <si>
    <t xml:space="preserve">LIN35_LIN36_LIN15B_peak_3603</t>
  </si>
  <si>
    <t xml:space="preserve">LIN35_LIN36_LIN15B_peak_3604</t>
  </si>
  <si>
    <t xml:space="preserve">LIN35_LIN15B_peak_2575</t>
  </si>
  <si>
    <t xml:space="preserve">LIN35_LIN15B_peak_2576</t>
  </si>
  <si>
    <t xml:space="preserve">LIN35_LIN15B_peak_2577</t>
  </si>
  <si>
    <t xml:space="preserve">LIN35_LIN15B_peak_2578</t>
  </si>
  <si>
    <t xml:space="preserve">LIN35_LIN15B_peak_2579</t>
  </si>
  <si>
    <t xml:space="preserve">LIN35_LIN15B_peak_2580</t>
  </si>
  <si>
    <t xml:space="preserve">LIN35_LIN15B_peak_2581</t>
  </si>
  <si>
    <t xml:space="preserve">LIN35_LIN15B_peak_2582</t>
  </si>
  <si>
    <t xml:space="preserve">LIN35_LIN15B_peak_2583</t>
  </si>
  <si>
    <t xml:space="preserve">LIN35_LIN15B_peak_2584</t>
  </si>
  <si>
    <t xml:space="preserve">LIN35_LIN15B_peak_2585</t>
  </si>
  <si>
    <t xml:space="preserve">LIN35_LIN15B_peak_2586</t>
  </si>
  <si>
    <t xml:space="preserve">LIN35_LIN36_LIN15B_peak_3605</t>
  </si>
  <si>
    <t xml:space="preserve">LIN35_LIN15B_peak_2587</t>
  </si>
  <si>
    <t xml:space="preserve">LIN35_LIN15B_peak_2588</t>
  </si>
  <si>
    <t xml:space="preserve">LIN35_LIN36_LIN15B_peak_3606</t>
  </si>
  <si>
    <t xml:space="preserve">LIN35_LIN15B_peak_2589</t>
  </si>
  <si>
    <t xml:space="preserve">LIN35_LIN15B_peak_2590</t>
  </si>
  <si>
    <t xml:space="preserve">LIN35_LIN36_LIN15B_peak_3607</t>
  </si>
  <si>
    <t xml:space="preserve">LIN35_LIN36_LIN15B_peak_3608</t>
  </si>
  <si>
    <t xml:space="preserve">LIN35_LIN36_peak_479</t>
  </si>
  <si>
    <t xml:space="preserve">LIN36_peak_169</t>
  </si>
  <si>
    <t xml:space="preserve">LIN35_LIN36_peak_480</t>
  </si>
  <si>
    <t xml:space="preserve">LIN35_LIN36_LIN15B_peak_3609</t>
  </si>
  <si>
    <t xml:space="preserve">LIN35_LIN15B_peak_2591</t>
  </si>
  <si>
    <t xml:space="preserve">LIN35_LIN15B_peak_2592</t>
  </si>
  <si>
    <t xml:space="preserve">LIN35_LIN15B_peak_2593</t>
  </si>
  <si>
    <t xml:space="preserve">LIN35_LIN36_LIN15B_peak_3610</t>
  </si>
  <si>
    <t xml:space="preserve">LIN35_LIN36_LIN15B_peak_3611</t>
  </si>
  <si>
    <t xml:space="preserve">LIN35_LIN36_LIN15B_peak_3612</t>
  </si>
  <si>
    <t xml:space="preserve">LIN35_LIN15B_peak_2594</t>
  </si>
  <si>
    <t xml:space="preserve">LIN35_LIN15B_peak_2595</t>
  </si>
  <si>
    <t xml:space="preserve">LIN35_LIN36_peak_481</t>
  </si>
  <si>
    <t xml:space="preserve">LIN35_LIN36_LIN15B_peak_3613</t>
  </si>
  <si>
    <t xml:space="preserve">LIN35_LIN15B_peak_2596</t>
  </si>
  <si>
    <t xml:space="preserve">LIN35_LIN36_LIN15B_peak_3614</t>
  </si>
  <si>
    <t xml:space="preserve">LIN35_LIN15B_peak_2597</t>
  </si>
  <si>
    <t xml:space="preserve">LIN35_LIN15B_peak_2598</t>
  </si>
  <si>
    <t xml:space="preserve">LIN35_LIN36_LIN15B_peak_3615</t>
  </si>
  <si>
    <t xml:space="preserve">LIN35_LIN15B_peak_2599</t>
  </si>
  <si>
    <t xml:space="preserve">LIN35_LIN36_LIN15B_peak_3616</t>
  </si>
  <si>
    <t xml:space="preserve">LIN35_LIN15B_peak_2600</t>
  </si>
  <si>
    <t xml:space="preserve">LIN35_LIN15B_peak_2601</t>
  </si>
  <si>
    <t xml:space="preserve">LIN35_LIN36_LIN15B_peak_3617</t>
  </si>
  <si>
    <t xml:space="preserve">LIN35_LIN15B_peak_2602</t>
  </si>
  <si>
    <t xml:space="preserve">LIN35_LIN15B_peak_2603</t>
  </si>
  <si>
    <t xml:space="preserve">LIN35_LIN15B_peak_2604</t>
  </si>
  <si>
    <t xml:space="preserve">LIN35_LIN15B_peak_2605</t>
  </si>
  <si>
    <t xml:space="preserve">LIN35_LIN36_LIN15B_peak_3618</t>
  </si>
  <si>
    <t xml:space="preserve">LIN35_LIN15B_peak_2606</t>
  </si>
  <si>
    <t xml:space="preserve">LIN35_LIN15B_peak_2607</t>
  </si>
  <si>
    <t xml:space="preserve">LIN35_LIN15B_peak_2608</t>
  </si>
  <si>
    <t xml:space="preserve">LIN35_LIN15B_peak_2609</t>
  </si>
  <si>
    <t xml:space="preserve">LIN35_LIN15B_peak_2610</t>
  </si>
  <si>
    <t xml:space="preserve">LIN35_LIN15B_peak_2611</t>
  </si>
  <si>
    <t xml:space="preserve">LIN35_LIN36_peak_482</t>
  </si>
  <si>
    <t xml:space="preserve">LIN35_LIN36_peak_483</t>
  </si>
  <si>
    <t xml:space="preserve">LIN35_LIN15B_peak_2612</t>
  </si>
  <si>
    <t xml:space="preserve">LIN35_LIN15B_peak_2613</t>
  </si>
  <si>
    <t xml:space="preserve">LIN35_LIN36_peak_484</t>
  </si>
  <si>
    <t xml:space="preserve">LIN35_LIN36_LIN15B_peak_3619</t>
  </si>
  <si>
    <t xml:space="preserve">LIN35_LIN15B_peak_2614</t>
  </si>
  <si>
    <t xml:space="preserve">LIN35_LIN15B_peak_2615</t>
  </si>
  <si>
    <t xml:space="preserve">LIN35_LIN15B_peak_2616</t>
  </si>
  <si>
    <t xml:space="preserve">LIN35_LIN36_peak_485</t>
  </si>
  <si>
    <t xml:space="preserve">LIN35_LIN15B_peak_2617</t>
  </si>
  <si>
    <t xml:space="preserve">LIN35_LIN36_LIN15B_peak_3620</t>
  </si>
  <si>
    <t xml:space="preserve">LIN35_LIN15B_peak_2618</t>
  </si>
  <si>
    <t xml:space="preserve">LIN35_LIN15B_peak_2619</t>
  </si>
  <si>
    <t xml:space="preserve">LIN35_LIN36_peak_486</t>
  </si>
  <si>
    <t xml:space="preserve">LIN35_LIN15B_peak_2620</t>
  </si>
  <si>
    <t xml:space="preserve">LIN35_LIN36_LIN15B_peak_3621</t>
  </si>
  <si>
    <t xml:space="preserve">LIN35_LIN36_LIN15B_peak_3622</t>
  </si>
  <si>
    <t xml:space="preserve">LIN35_LIN36_peak_487</t>
  </si>
  <si>
    <t xml:space="preserve">LIN35_LIN36_peak_488</t>
  </si>
  <si>
    <t xml:space="preserve">LIN35_LIN15B_peak_2621</t>
  </si>
  <si>
    <t xml:space="preserve">LIN35_LIN15B_peak_2622</t>
  </si>
  <si>
    <t xml:space="preserve">LIN35_LIN15B_peak_2623</t>
  </si>
  <si>
    <t xml:space="preserve">LIN35_LIN15B_peak_2624</t>
  </si>
  <si>
    <t xml:space="preserve">LIN35_LIN15B_peak_2625</t>
  </si>
  <si>
    <t xml:space="preserve">LIN35_LIN15B_peak_2626</t>
  </si>
  <si>
    <t xml:space="preserve">LIN35_LIN36_LIN15B_peak_3623</t>
  </si>
  <si>
    <t xml:space="preserve">LIN35_LIN36_LIN15B_peak_3624</t>
  </si>
  <si>
    <t xml:space="preserve">LIN35_LIN15B_peak_2627</t>
  </si>
  <si>
    <t xml:space="preserve">LIN35_LIN15B_peak_2628</t>
  </si>
  <si>
    <t xml:space="preserve">LIN35_LIN15B_peak_2629</t>
  </si>
  <si>
    <t xml:space="preserve">LIN35_LIN36_peak_489</t>
  </si>
  <si>
    <t xml:space="preserve">LIN35_LIN36_LIN15B_peak_3625</t>
  </si>
  <si>
    <t xml:space="preserve">LIN35_LIN15B_peak_2630</t>
  </si>
  <si>
    <t xml:space="preserve">LIN35_LIN36_LIN15B_peak_3626</t>
  </si>
  <si>
    <t xml:space="preserve">LIN35_LIN15B_peak_2631</t>
  </si>
  <si>
    <t xml:space="preserve">LIN35_LIN36_LIN15B_peak_3627</t>
  </si>
  <si>
    <t xml:space="preserve">LIN35_LIN15B_peak_2632</t>
  </si>
  <si>
    <t xml:space="preserve">LIN35_LIN36_LIN15B_peak_3628</t>
  </si>
  <si>
    <t xml:space="preserve">LIN35_LIN15B_peak_2633</t>
  </si>
  <si>
    <t xml:space="preserve">LIN35_LIN36_LIN15B_peak_3629</t>
  </si>
  <si>
    <t xml:space="preserve">LIN35_LIN15B_peak_2634</t>
  </si>
  <si>
    <t xml:space="preserve">LIN35_LIN36_peak_490</t>
  </si>
  <si>
    <t xml:space="preserve">LIN35_LIN36_LIN15B_peak_3630</t>
  </si>
  <si>
    <t xml:space="preserve">LIN35_LIN15B_peak_2635</t>
  </si>
  <si>
    <t xml:space="preserve">LIN35_LIN36_LIN15B_peak_3631</t>
  </si>
  <si>
    <t xml:space="preserve">LIN35_LIN15B_peak_2636</t>
  </si>
  <si>
    <t xml:space="preserve">LIN35_LIN15B_peak_2637</t>
  </si>
  <si>
    <t xml:space="preserve">LIN35_LIN15B_peak_2638</t>
  </si>
  <si>
    <t xml:space="preserve">LIN35_LIN15B_peak_2639</t>
  </si>
  <si>
    <t xml:space="preserve">LIN35_LIN15B_peak_2640</t>
  </si>
  <si>
    <t xml:space="preserve">LIN35_LIN36_LIN15B_peak_3632</t>
  </si>
  <si>
    <t xml:space="preserve">LIN35_LIN36_LIN15B_peak_3633</t>
  </si>
  <si>
    <t xml:space="preserve">LIN35_LIN36_LIN15B_peak_3634</t>
  </si>
  <si>
    <t xml:space="preserve">LIN35_LIN15B_peak_2641</t>
  </si>
  <si>
    <t xml:space="preserve">LIN35_LIN36_peak_491</t>
  </si>
  <si>
    <t xml:space="preserve">LIN35_LIN36_LIN15B_peak_3635</t>
  </si>
  <si>
    <t xml:space="preserve">LIN35_LIN15B_peak_2642</t>
  </si>
  <si>
    <t xml:space="preserve">LIN35_LIN36_LIN15B_peak_3636</t>
  </si>
  <si>
    <t xml:space="preserve">LIN35_LIN15B_peak_2643</t>
  </si>
  <si>
    <t xml:space="preserve">LIN35_LIN15B_peak_2644</t>
  </si>
  <si>
    <t xml:space="preserve">LIN35_LIN36_LIN15B_peak_3637</t>
  </si>
  <si>
    <t xml:space="preserve">LIN35_LIN36_LIN15B_peak_3638</t>
  </si>
  <si>
    <t xml:space="preserve">LIN35_LIN15B_peak_2645</t>
  </si>
  <si>
    <t xml:space="preserve">LIN35_LIN36_LIN15B_peak_3639</t>
  </si>
  <si>
    <t xml:space="preserve">LIN35_LIN15B_peak_2646</t>
  </si>
  <si>
    <t xml:space="preserve">LIN35_LIN36_LIN15B_peak_3640</t>
  </si>
  <si>
    <t xml:space="preserve">LIN35_LIN15B_peak_2647</t>
  </si>
  <si>
    <t xml:space="preserve">LIN35_LIN15B_peak_2648</t>
  </si>
  <si>
    <t xml:space="preserve">LIN35_LIN36_LIN15B_peak_3641</t>
  </si>
  <si>
    <t xml:space="preserve">LIN35_LIN15B_peak_2649</t>
  </si>
  <si>
    <t xml:space="preserve">LIN35_LIN15B_peak_2650</t>
  </si>
  <si>
    <t xml:space="preserve">LIN35_LIN15B_peak_2651</t>
  </si>
  <si>
    <t xml:space="preserve">LIN35_LIN36_LIN15B_peak_3642</t>
  </si>
  <si>
    <t xml:space="preserve">LIN35_LIN36_LIN15B_peak_3643</t>
  </si>
  <si>
    <t xml:space="preserve">LIN35_LIN36_LIN15B_peak_3644</t>
  </si>
  <si>
    <t xml:space="preserve">LIN35_LIN36_LIN15B_peak_3645</t>
  </si>
  <si>
    <t xml:space="preserve">LIN35_LIN15B_peak_2652</t>
  </si>
  <si>
    <t xml:space="preserve">LIN35_LIN15B_peak_2653</t>
  </si>
  <si>
    <t xml:space="preserve">LIN35_LIN15B_peak_2654</t>
  </si>
  <si>
    <t xml:space="preserve">LIN35_LIN15B_peak_2655</t>
  </si>
  <si>
    <t xml:space="preserve">LIN35_LIN15B_peak_2656</t>
  </si>
  <si>
    <t xml:space="preserve">LIN35_LIN36_LIN15B_peak_3646</t>
  </si>
  <si>
    <t xml:space="preserve">LIN35_LIN15B_peak_2657</t>
  </si>
  <si>
    <t xml:space="preserve">LIN35_LIN15B_peak_2658</t>
  </si>
  <si>
    <t xml:space="preserve">LIN35_LIN15B_peak_2659</t>
  </si>
  <si>
    <t xml:space="preserve">LIN35_LIN36_LIN15B_peak_3647</t>
  </si>
  <si>
    <t xml:space="preserve">LIN35_LIN15B_peak_2660</t>
  </si>
  <si>
    <t xml:space="preserve">LIN35_LIN36_LIN15B_peak_3648</t>
  </si>
  <si>
    <t xml:space="preserve">LIN35_LIN15B_peak_2661</t>
  </si>
  <si>
    <t xml:space="preserve">LIN35_LIN36_peak_492</t>
  </si>
  <si>
    <t xml:space="preserve">LIN35_LIN36_LIN15B_peak_3649</t>
  </si>
  <si>
    <t xml:space="preserve">LIN35_LIN15B_peak_2662</t>
  </si>
  <si>
    <t xml:space="preserve">LIN35_LIN15B_peak_2663</t>
  </si>
  <si>
    <t xml:space="preserve">LIN35_LIN15B_peak_2664</t>
  </si>
  <si>
    <t xml:space="preserve">LIN35_LIN15B_peak_2665</t>
  </si>
  <si>
    <t xml:space="preserve">LIN35_LIN15B_peak_2666</t>
  </si>
  <si>
    <t xml:space="preserve">LIN35_LIN15B_peak_2667</t>
  </si>
  <si>
    <t xml:space="preserve">LIN35_LIN15B_peak_2668</t>
  </si>
  <si>
    <t xml:space="preserve">LIN35_LIN15B_peak_2669</t>
  </si>
  <si>
    <t xml:space="preserve">LIN35_LIN15B_peak_2670</t>
  </si>
  <si>
    <t xml:space="preserve">LIN35_LIN36_peak_493</t>
  </si>
  <si>
    <t xml:space="preserve">LIN35_LIN36_LIN15B_peak_3650</t>
  </si>
  <si>
    <t xml:space="preserve">LIN35_LIN15B_peak_2671</t>
  </si>
  <si>
    <t xml:space="preserve">LIN35_LIN15B_peak_2672</t>
  </si>
  <si>
    <t xml:space="preserve">LIN35_LIN36_LIN15B_peak_3651</t>
  </si>
  <si>
    <t xml:space="preserve">LIN35_LIN15B_peak_2673</t>
  </si>
  <si>
    <t xml:space="preserve">LIN35_LIN15B_peak_2674</t>
  </si>
  <si>
    <t xml:space="preserve">LIN35_LIN36_LIN15B_peak_3652</t>
  </si>
  <si>
    <t xml:space="preserve">LIN35_LIN15B_peak_2675</t>
  </si>
  <si>
    <t xml:space="preserve">LIN35_LIN15B_peak_2676</t>
  </si>
  <si>
    <t xml:space="preserve">LIN35_LIN36_LIN15B_peak_3653</t>
  </si>
  <si>
    <t xml:space="preserve">LIN35_LIN15B_peak_2677</t>
  </si>
  <si>
    <t xml:space="preserve">LIN35_LIN15B_peak_2678</t>
  </si>
  <si>
    <t xml:space="preserve">LIN35_LIN15B_peak_2679</t>
  </si>
  <si>
    <t xml:space="preserve">LIN35_LIN15B_peak_2680</t>
  </si>
  <si>
    <t xml:space="preserve">LIN35_LIN36_LIN15B_peak_3654</t>
  </si>
  <si>
    <t xml:space="preserve">LIN35_LIN15B_peak_2681</t>
  </si>
  <si>
    <t xml:space="preserve">LIN35_LIN15B_peak_2682</t>
  </si>
  <si>
    <t xml:space="preserve">LIN35_LIN15B_peak_2683</t>
  </si>
  <si>
    <t xml:space="preserve">LIN35_LIN15B_peak_2684</t>
  </si>
  <si>
    <t xml:space="preserve">LIN35_LIN15B_peak_2685</t>
  </si>
  <si>
    <t xml:space="preserve">LIN35_LIN15B_peak_2686</t>
  </si>
  <si>
    <t xml:space="preserve">LIN35_LIN15B_peak_2687</t>
  </si>
  <si>
    <t xml:space="preserve">LIN35_LIN15B_peak_2688</t>
  </si>
  <si>
    <t xml:space="preserve">LIN35_LIN15B_peak_2689</t>
  </si>
  <si>
    <t xml:space="preserve">LIN35_LIN15B_peak_2690</t>
  </si>
  <si>
    <t xml:space="preserve">LIN35_LIN36_LIN15B_peak_3655</t>
  </si>
  <si>
    <t xml:space="preserve">LIN35_LIN36_LIN15B_peak_3656</t>
  </si>
  <si>
    <t xml:space="preserve">LIN35_LIN15B_peak_2691</t>
  </si>
  <si>
    <t xml:space="preserve">LIN35_LIN15B_peak_2692</t>
  </si>
  <si>
    <t xml:space="preserve">LIN35_LIN36_LIN15B_peak_3657</t>
  </si>
  <si>
    <t xml:space="preserve">LIN35_LIN36_LIN15B_peak_3658</t>
  </si>
  <si>
    <t xml:space="preserve">LIN35_LIN36_peak_494</t>
  </si>
  <si>
    <t xml:space="preserve">LIN35_LIN15B_peak_2693</t>
  </si>
  <si>
    <t xml:space="preserve">LIN35_LIN36_peak_495</t>
  </si>
  <si>
    <t xml:space="preserve">LIN35_LIN36_LIN15B_peak_3659</t>
  </si>
  <si>
    <t xml:space="preserve">LIN36_peak_170</t>
  </si>
  <si>
    <t xml:space="preserve">LIN35_LIN36_LIN15B_peak_3660</t>
  </si>
  <si>
    <t xml:space="preserve">LIN35_LIN15B_peak_2694</t>
  </si>
  <si>
    <t xml:space="preserve">LIN35_LIN15B_peak_2695</t>
  </si>
  <si>
    <t xml:space="preserve">LIN35_LIN36_LIN15B_peak_3661</t>
  </si>
  <si>
    <t xml:space="preserve">LIN35_LIN36_peak_496</t>
  </si>
  <si>
    <t xml:space="preserve">LIN35_LIN36_LIN15B_peak_3662</t>
  </si>
  <si>
    <t xml:space="preserve">LIN35_LIN36_peak_497</t>
  </si>
  <si>
    <t xml:space="preserve">LIN35_LIN15B_peak_2696</t>
  </si>
  <si>
    <t xml:space="preserve">LIN35_LIN36_peak_498</t>
  </si>
  <si>
    <t xml:space="preserve">LIN35_LIN36_LIN15B_peak_3663</t>
  </si>
  <si>
    <t xml:space="preserve">LIN35_LIN36_peak_499</t>
  </si>
  <si>
    <t xml:space="preserve">LIN35_LIN36_peak_500</t>
  </si>
  <si>
    <t xml:space="preserve">LIN35_LIN36_peak_501</t>
  </si>
  <si>
    <t xml:space="preserve">LIN35_LIN36_LIN15B_peak_3664</t>
  </si>
  <si>
    <t xml:space="preserve">LIN35_LIN36_peak_502</t>
  </si>
  <si>
    <t xml:space="preserve">LIN35_LIN36_peak_503</t>
  </si>
  <si>
    <t xml:space="preserve">LIN35_LIN36_peak_504</t>
  </si>
  <si>
    <t xml:space="preserve">LIN35_LIN36_LIN15B_peak_3665</t>
  </si>
  <si>
    <t xml:space="preserve">LIN35_LIN15B_peak_2697</t>
  </si>
  <si>
    <t xml:space="preserve">LIN35_LIN15B_peak_2698</t>
  </si>
  <si>
    <t xml:space="preserve">LIN35_LIN36_peak_505</t>
  </si>
  <si>
    <t xml:space="preserve">LIN35_LIN15B_peak_2699</t>
  </si>
  <si>
    <t xml:space="preserve">LIN35_LIN15B_peak_2700</t>
  </si>
  <si>
    <t xml:space="preserve">LIN35_LIN36_LIN15B_peak_3666</t>
  </si>
  <si>
    <t xml:space="preserve">LIN35_LIN15B_peak_2701</t>
  </si>
  <si>
    <t xml:space="preserve">LIN35_LIN15B_peak_2702</t>
  </si>
  <si>
    <t xml:space="preserve">LIN35_LIN15B_peak_2703</t>
  </si>
  <si>
    <t xml:space="preserve">LIN35_LIN15B_peak_2704</t>
  </si>
  <si>
    <t xml:space="preserve">LIN35_LIN15B_peak_2705</t>
  </si>
  <si>
    <t xml:space="preserve">LIN35_LIN36_LIN15B_peak_3667</t>
  </si>
  <si>
    <t xml:space="preserve">LIN35_LIN15B_peak_2706</t>
  </si>
  <si>
    <t xml:space="preserve">LIN35_LIN15B_peak_2707</t>
  </si>
  <si>
    <t xml:space="preserve">LIN35_LIN36_LIN15B_peak_3668</t>
  </si>
  <si>
    <t xml:space="preserve">LIN35_LIN15B_peak_2708</t>
  </si>
  <si>
    <t xml:space="preserve">LIN35_LIN36_LIN15B_peak_3669</t>
  </si>
  <si>
    <t xml:space="preserve">LIN35_LIN15B_peak_2709</t>
  </si>
  <si>
    <t xml:space="preserve">LIN35_LIN36_peak_506</t>
  </si>
  <si>
    <t xml:space="preserve">LIN35_LIN36_LIN15B_peak_3670</t>
  </si>
  <si>
    <t xml:space="preserve">LIN35_LIN15B_peak_2710</t>
  </si>
  <si>
    <t xml:space="preserve">LIN35_LIN36_LIN15B_peak_3671</t>
  </si>
  <si>
    <t xml:space="preserve">LIN35_LIN15B_peak_2711</t>
  </si>
  <si>
    <t xml:space="preserve">LIN35_LIN36_peak_507</t>
  </si>
  <si>
    <t xml:space="preserve">LIN35_LIN15B_peak_2712</t>
  </si>
  <si>
    <t xml:space="preserve">LIN35_LIN15B_peak_2713</t>
  </si>
  <si>
    <t xml:space="preserve">LIN35_LIN15B_peak_2714</t>
  </si>
  <si>
    <t xml:space="preserve">LIN35_LIN15B_peak_2715</t>
  </si>
  <si>
    <t xml:space="preserve">LIN35_LIN36_LIN15B_peak_3672</t>
  </si>
  <si>
    <t xml:space="preserve">LIN35_LIN15B_peak_2716</t>
  </si>
  <si>
    <t xml:space="preserve">LIN35_LIN15B_peak_2717</t>
  </si>
  <si>
    <t xml:space="preserve">LIN35_LIN15B_peak_2718</t>
  </si>
  <si>
    <t xml:space="preserve">LIN35_LIN15B_peak_2719</t>
  </si>
  <si>
    <t xml:space="preserve">LIN35_LIN15B_peak_2720</t>
  </si>
  <si>
    <t xml:space="preserve">LIN35_LIN15B_peak_2721</t>
  </si>
  <si>
    <t xml:space="preserve">LIN35_LIN15B_peak_2722</t>
  </si>
  <si>
    <t xml:space="preserve">LIN35_LIN36_LIN15B_peak_3673</t>
  </si>
  <si>
    <t xml:space="preserve">LIN35_LIN15B_peak_2723</t>
  </si>
  <si>
    <t xml:space="preserve">LIN35_LIN15B_peak_2724</t>
  </si>
  <si>
    <t xml:space="preserve">LIN35_LIN36_LIN15B_peak_3674</t>
  </si>
  <si>
    <t xml:space="preserve">LIN35_LIN36_peak_508</t>
  </si>
  <si>
    <t xml:space="preserve">LIN35_LIN15B_peak_2725</t>
  </si>
  <si>
    <t xml:space="preserve">LIN35_LIN15B_peak_2726</t>
  </si>
  <si>
    <t xml:space="preserve">LIN35_LIN15B_peak_2727</t>
  </si>
  <si>
    <t xml:space="preserve">LIN35_LIN36_LIN15B_peak_3675</t>
  </si>
  <si>
    <t xml:space="preserve">LIN35_LIN36_LIN15B_peak_3676</t>
  </si>
  <si>
    <t xml:space="preserve">LIN36_peak_171</t>
  </si>
  <si>
    <t xml:space="preserve">LIN35_LIN36_LIN15B_peak_3677</t>
  </si>
  <si>
    <t xml:space="preserve">LIN35_LIN36_peak_509</t>
  </si>
  <si>
    <t xml:space="preserve">LIN35_LIN36_LIN15B_peak_3678</t>
  </si>
  <si>
    <t xml:space="preserve">LIN35_LIN36_peak_510</t>
  </si>
  <si>
    <t xml:space="preserve">motifs found in LIN-35 peaks</t>
  </si>
  <si>
    <t xml:space="preserve">motif</t>
  </si>
  <si>
    <t xml:space="preserve">motif </t>
  </si>
  <si>
    <t xml:space="preserve">width</t>
  </si>
  <si>
    <t xml:space="preserve">sites</t>
  </si>
  <si>
    <t xml:space="preserve">llr</t>
  </si>
  <si>
    <t xml:space="preserve">E-value</t>
  </si>
  <si>
    <t xml:space="preserve">Motif type</t>
  </si>
  <si>
    <t xml:space="preserve">CRRTGGAGCGCRYTTGC</t>
  </si>
  <si>
    <t xml:space="preserve">MEME-1</t>
  </si>
  <si>
    <t xml:space="preserve">2.1e-487</t>
  </si>
  <si>
    <t xml:space="preserve">E2F</t>
  </si>
  <si>
    <t xml:space="preserve">TSTCTGCGTCTCT</t>
  </si>
  <si>
    <t xml:space="preserve">MEME-2</t>
  </si>
  <si>
    <t xml:space="preserve">7.8e-391</t>
  </si>
  <si>
    <t xml:space="preserve">TTTGAATTYCCSCC</t>
  </si>
  <si>
    <t xml:space="preserve">MEME-3</t>
  </si>
  <si>
    <t xml:space="preserve">8.8e-398</t>
  </si>
  <si>
    <t xml:space="preserve">CDE-CHR</t>
  </si>
  <si>
    <t xml:space="preserve">AAAAAATGMRRRAAA</t>
  </si>
  <si>
    <t xml:space="preserve">MEME-4</t>
  </si>
  <si>
    <t xml:space="preserve">GTAGATCAAACCGWAATG</t>
  </si>
  <si>
    <t xml:space="preserve">MEME-5</t>
  </si>
  <si>
    <t xml:space="preserve">CTGWCGYCAC</t>
  </si>
  <si>
    <t xml:space="preserve">MEME-6</t>
  </si>
  <si>
    <t xml:space="preserve">AACTGATTTCGCATGGTTAAGARCG</t>
  </si>
  <si>
    <t xml:space="preserve">MEME-7</t>
  </si>
  <si>
    <t xml:space="preserve">GTGGKGBSAGRGDGTS</t>
  </si>
  <si>
    <t xml:space="preserve">MEME-8</t>
  </si>
  <si>
    <t xml:space="preserve">SGCGSGAR</t>
  </si>
  <si>
    <t xml:space="preserve">MEME-9</t>
  </si>
  <si>
    <t xml:space="preserve">GTAGATCAA</t>
  </si>
  <si>
    <t xml:space="preserve">MEME-10</t>
  </si>
  <si>
    <t xml:space="preserve">motifs found in LIN-36 peaks</t>
  </si>
  <si>
    <t xml:space="preserve">motif name in paper</t>
  </si>
  <si>
    <t xml:space="preserve">TTKRAATTCCCGCCAA</t>
  </si>
  <si>
    <t xml:space="preserve">1.3e-454</t>
  </si>
  <si>
    <t xml:space="preserve">CDE-CHR-a</t>
  </si>
  <si>
    <t xml:space="preserve">ATGCAAGYGCGCTCCAYYGAAMA</t>
  </si>
  <si>
    <t xml:space="preserve">3.6e-352</t>
  </si>
  <si>
    <t xml:space="preserve">WTTTTTHTYDDWTTTTYTNDWTTTTTYDYBRWTTTTT</t>
  </si>
  <si>
    <t xml:space="preserve">CTSCGYCY</t>
  </si>
  <si>
    <t xml:space="preserve">TTDGSGGRAAAYTSARATTTT</t>
  </si>
  <si>
    <t xml:space="preserve">AAAAATCATATAAAATYTAG</t>
  </si>
  <si>
    <t xml:space="preserve">CSCGCCRM</t>
  </si>
  <si>
    <t xml:space="preserve">GTGTACTCCTCTCGGAC</t>
  </si>
  <si>
    <t xml:space="preserve">CGTAAATCGACA</t>
  </si>
  <si>
    <t xml:space="preserve">GNGVGVGRGVGRRAKNGMGGVGYGGBS</t>
  </si>
  <si>
    <t xml:space="preserve">motifs found in LIN-15B peaks</t>
  </si>
  <si>
    <t xml:space="preserve">GCAARYGCGCTCCAHYGMRMA</t>
  </si>
  <si>
    <t xml:space="preserve">3.3e-434</t>
  </si>
  <si>
    <t xml:space="preserve">AWTTTRAATTTCCGSCAA</t>
  </si>
  <si>
    <t xml:space="preserve">3.5e-345</t>
  </si>
  <si>
    <t xml:space="preserve">CDE-CHR-b</t>
  </si>
  <si>
    <t xml:space="preserve">TTTYKBYVWTTTTYHBHDTTTTT</t>
  </si>
  <si>
    <t xml:space="preserve">GRGRCGSAG</t>
  </si>
  <si>
    <t xml:space="preserve">1.9e-325</t>
  </si>
  <si>
    <t xml:space="preserve">GCYGATTKGYCG</t>
  </si>
  <si>
    <t xml:space="preserve">SCGCVCACWCY</t>
  </si>
  <si>
    <t xml:space="preserve">AAAWTTYVAATTTYCCGVAAA</t>
  </si>
  <si>
    <t xml:space="preserve">CAAWTTGSCRAWTTGCCGG</t>
  </si>
  <si>
    <t xml:space="preserve">CCAATCAG</t>
  </si>
  <si>
    <t xml:space="preserve">CCGAGAGGAGTACAC</t>
  </si>
  <si>
    <t xml:space="preserve">motifs found in EFL-1 peaks</t>
  </si>
  <si>
    <t xml:space="preserve">6.8e-481</t>
  </si>
  <si>
    <t xml:space="preserve">WATTTGAATTTCCSSCMAAA</t>
  </si>
  <si>
    <t xml:space="preserve">5.8e-420</t>
  </si>
  <si>
    <t xml:space="preserve">TTTCTYWHTTTTTCWYYNTTTTT</t>
  </si>
  <si>
    <t xml:space="preserve">1.2e-369</t>
  </si>
  <si>
    <t xml:space="preserve">CTGCGTCTC</t>
  </si>
  <si>
    <t xml:space="preserve">CCCGCCCAC</t>
  </si>
  <si>
    <t xml:space="preserve">GCGGRAAATTCAAATTT</t>
  </si>
  <si>
    <t xml:space="preserve">WTTTYDAATTTTTYRAMAAAAWWW</t>
  </si>
  <si>
    <t xml:space="preserve">RDVVRAGAGRARBAGASRRVS</t>
  </si>
  <si>
    <t xml:space="preserve">GCAAACACCGYSACGCVMAAWTGC</t>
  </si>
  <si>
    <t xml:space="preserve">CDCACWCTCTYTC</t>
  </si>
  <si>
    <t xml:space="preserve">Enrichment of motifs found in peaks of any of the four factors in LIN-36-shared and LIN-15B-shared peaks</t>
  </si>
  <si>
    <t xml:space="preserve">motif in LIN36-shared</t>
  </si>
  <si>
    <t xml:space="preserve">no motif in LIN36-shared</t>
  </si>
  <si>
    <t xml:space="preserve">motif in LIN15B-shared</t>
  </si>
  <si>
    <t xml:space="preserve">no motif in LIN15B-shared</t>
  </si>
  <si>
    <t xml:space="preserve">Fisher's P</t>
  </si>
  <si>
    <t xml:space="preserve">adjusted P</t>
  </si>
  <si>
    <t xml:space="preserve">MEME.LIN35.1</t>
  </si>
  <si>
    <t xml:space="preserve">MEME.LIN35.2</t>
  </si>
  <si>
    <t xml:space="preserve">MEME.LIN35.3</t>
  </si>
  <si>
    <t xml:space="preserve">MEME.LIN35.4</t>
  </si>
  <si>
    <t xml:space="preserve">MEME.LIN35.5</t>
  </si>
  <si>
    <t xml:space="preserve">MEME.LIN35.6</t>
  </si>
  <si>
    <t xml:space="preserve">MEME.LIN35.7</t>
  </si>
  <si>
    <t xml:space="preserve">MEME.LIN35.8</t>
  </si>
  <si>
    <t xml:space="preserve">MEME.LIN35.9</t>
  </si>
  <si>
    <t xml:space="preserve">MEME.LIN35.10</t>
  </si>
  <si>
    <t xml:space="preserve">MEME.LIN36.1</t>
  </si>
  <si>
    <t xml:space="preserve">MEME.LIN36.2</t>
  </si>
  <si>
    <t xml:space="preserve">MEME.LIN36.3</t>
  </si>
  <si>
    <t xml:space="preserve">MEME.LIN36.4</t>
  </si>
  <si>
    <t xml:space="preserve">MEME.LIN36.5</t>
  </si>
  <si>
    <t xml:space="preserve">MEME.LIN36.6</t>
  </si>
  <si>
    <t xml:space="preserve">MEME.LIN36.7</t>
  </si>
  <si>
    <t xml:space="preserve">MEME.LIN36.8</t>
  </si>
  <si>
    <t xml:space="preserve">MEME.LIN36.9</t>
  </si>
  <si>
    <t xml:space="preserve">MEME.LIN36.10</t>
  </si>
  <si>
    <t xml:space="preserve">MEME.LIN15B.1</t>
  </si>
  <si>
    <t xml:space="preserve">MEME.LIN15B.2</t>
  </si>
  <si>
    <t xml:space="preserve">MEME.LIN15B.3</t>
  </si>
  <si>
    <t xml:space="preserve">MEME.LIN15B.4</t>
  </si>
  <si>
    <t xml:space="preserve">MEME.LIN15B.5</t>
  </si>
  <si>
    <t xml:space="preserve">MEME.LIN15B.6</t>
  </si>
  <si>
    <t xml:space="preserve">MEME.LIN15B.7</t>
  </si>
  <si>
    <t xml:space="preserve">MEME.LIN15B.8</t>
  </si>
  <si>
    <t xml:space="preserve">MEME.LIN15B.9</t>
  </si>
  <si>
    <t xml:space="preserve">MEME.LIN15B.10</t>
  </si>
  <si>
    <t xml:space="preserve">MEME.EFL1.1</t>
  </si>
  <si>
    <t xml:space="preserve">MEME.EFL1.2</t>
  </si>
  <si>
    <t xml:space="preserve">MEME.EFL1.3</t>
  </si>
  <si>
    <t xml:space="preserve">MEME.EFL1.4</t>
  </si>
  <si>
    <t xml:space="preserve">MEME.EFL1.5</t>
  </si>
  <si>
    <t xml:space="preserve">MEME.EFL1.6</t>
  </si>
  <si>
    <t xml:space="preserve">MEME.EFL1.7</t>
  </si>
  <si>
    <t xml:space="preserve">MEME.EFL1.8</t>
  </si>
  <si>
    <t xml:space="preserve">MEME.EFL1.9</t>
  </si>
  <si>
    <t xml:space="preserve">MEME.EFL1.10</t>
  </si>
  <si>
    <t xml:space="preserve">Motifs found in LIN-36-shared  target peaks</t>
  </si>
  <si>
    <t xml:space="preserve">TGCAARYGCGCTCYAYYGMAM</t>
  </si>
  <si>
    <t xml:space="preserve">E2F-a1</t>
  </si>
  <si>
    <t xml:space="preserve">AAAWHRARAAAAAWHRRAAAA</t>
  </si>
  <si>
    <t xml:space="preserve">SGCGCSAAAW</t>
  </si>
  <si>
    <t xml:space="preserve">E2F-a2</t>
  </si>
  <si>
    <t xml:space="preserve">GTSTGCAWTTKBGCGTSACGGTGTWYG</t>
  </si>
  <si>
    <t xml:space="preserve">LONG-a</t>
  </si>
  <si>
    <t xml:space="preserve">RGAGACGCAGASA</t>
  </si>
  <si>
    <t xml:space="preserve">motif enrichment LIN-15B-shared  target peaks</t>
  </si>
  <si>
    <t xml:space="preserve">SYGCAAACACCRYSACGCRMAAATGCASA</t>
  </si>
  <si>
    <t xml:space="preserve">LONG-b</t>
  </si>
  <si>
    <t xml:space="preserve">GCACGCGCTGCGGTGAAATTCCTCTTGGSGAATTCAAATATTTTTTCCCG</t>
  </si>
  <si>
    <t xml:space="preserve">YGCGCRBKYKKTKYA</t>
  </si>
  <si>
    <t xml:space="preserve">E2F-b</t>
  </si>
  <si>
    <t xml:space="preserve">VVAWTTTYGADWKTTTTY</t>
  </si>
  <si>
    <t xml:space="preserve">KTCGBGGCGAGACCYA</t>
  </si>
  <si>
    <t xml:space="preserve">Motif hits (motif enriched in &gt;30% of LIN-36-shared or LIN-15B-shared direct target peaks) in LIN-36-shared and LIN-15B-shared peaks</t>
  </si>
  <si>
    <t xml:space="preserve">LIN-36-shared with motif</t>
  </si>
  <si>
    <t xml:space="preserve">LIN-36-shared without motif</t>
  </si>
  <si>
    <t xml:space="preserve">Fraction with motif</t>
  </si>
  <si>
    <t xml:space="preserve">LIN-15B-shared with motif</t>
  </si>
  <si>
    <t xml:space="preserve">LIN-15B-shared without motif</t>
  </si>
  <si>
    <t xml:space="preserve">Fisher_P</t>
  </si>
  <si>
    <t xml:space="preserve">Fisher_adj_P</t>
  </si>
  <si>
    <t xml:space="preserve">E2F_a1</t>
  </si>
  <si>
    <t xml:space="preserve">E2F_a2</t>
  </si>
  <si>
    <t xml:space="preserve">E2F_b</t>
  </si>
  <si>
    <t xml:space="preserve">CDE-CHR_a</t>
  </si>
  <si>
    <t xml:space="preserve">CDE-CHR_b</t>
  </si>
  <si>
    <t xml:space="preserve">LONG_a</t>
  </si>
  <si>
    <t xml:space="preserve">LONG_b</t>
  </si>
  <si>
    <t xml:space="preserve">end</t>
  </si>
  <si>
    <t xml:space="preserve">CDE-CHR,E2F-a1</t>
  </si>
  <si>
    <t xml:space="preserve">CDE-CHR,E2F-a1,E2F-a2</t>
  </si>
  <si>
    <t xml:space="preserve">CDE-CHR,E2F-a1,E2F-a2,E2F-b</t>
  </si>
  <si>
    <t xml:space="preserve">CDE-CHR,E2F-a1,E2F-b</t>
  </si>
  <si>
    <t xml:space="preserve">CDE-CHR,E2F-a2</t>
  </si>
  <si>
    <t xml:space="preserve">CDE-CHR,E2F-a2,E2F-b</t>
  </si>
  <si>
    <t xml:space="preserve">CDE-CHR,E2F-b</t>
  </si>
  <si>
    <t xml:space="preserve">CDE-CHR,LONG</t>
  </si>
  <si>
    <t xml:space="preserve">CDE-CHR,LONG,E2F-a2</t>
  </si>
  <si>
    <t xml:space="preserve">CDE-CHR,LONG,E2F-a2,E2F-b</t>
  </si>
  <si>
    <t xml:space="preserve">E2F-a1,E2F-b</t>
  </si>
  <si>
    <t xml:space="preserve">E2F-a2,E2F-b</t>
  </si>
  <si>
    <t xml:space="preserve">LONG</t>
  </si>
  <si>
    <t xml:space="preserve">LONG,E2F-a1</t>
  </si>
  <si>
    <t xml:space="preserve">LONG,E2F-a1,E2F-a2</t>
  </si>
  <si>
    <t xml:space="preserve">LONG,E2F-a1,E2F-b</t>
  </si>
  <si>
    <t xml:space="preserve">LONG,E2F-a2</t>
  </si>
  <si>
    <t xml:space="preserve">LONG,E2F-b</t>
  </si>
  <si>
    <t xml:space="preserve">-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</si>
</sst>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E+00"/>
    <numFmt numFmtId="166" formatCode="0.00"/>
    <numFmt numFmtId="167" formatCode="0"/>
  </numFmts>
  <fonts count="5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2" activeCellId="0" sqref="A2"/>
    </sheetView>
  </sheetViews>
  <sheetFormatPr defaultColWidth="10.609375" defaultRowHeight="15.75" zeroHeight="false" outlineLevelRow="0" outlineLevelCol="0"/>
  <cols>
    <col collapsed="false" customWidth="true" hidden="false" outlineLevel="0" max="2" min="2" style="0" width="27.84"/>
  </cols>
  <sheetData>
    <row r="1" customFormat="false" ht="15.75" hidden="false" customHeight="false" outlineLevel="0" collapsed="false">
      <c r="A1" s="0" t="s">
        <v>0</v>
      </c>
      <c r="B1" s="0" t="s">
        <v>1</v>
      </c>
    </row>
    <row r="3" customFormat="false" ht="15.75" hidden="false" customHeight="false" outlineLevel="0" collapsed="false">
      <c r="A3" s="1" t="s">
        <v>2</v>
      </c>
    </row>
    <row r="4" customFormat="false" ht="15.75" hidden="false" customHeight="false" outlineLevel="0" collapsed="false">
      <c r="A4" s="1" t="n">
        <v>1</v>
      </c>
      <c r="B4" s="0" t="s">
        <v>3</v>
      </c>
    </row>
    <row r="5" customFormat="false" ht="15.75" hidden="false" customHeight="false" outlineLevel="0" collapsed="false">
      <c r="A5" s="1" t="n">
        <v>2</v>
      </c>
      <c r="B5" s="0" t="s">
        <v>4</v>
      </c>
    </row>
    <row r="6" customFormat="false" ht="15.75" hidden="false" customHeight="false" outlineLevel="0" collapsed="false">
      <c r="A6" s="1" t="n">
        <v>3</v>
      </c>
      <c r="B6" s="0" t="s">
        <v>5</v>
      </c>
    </row>
    <row r="7" customFormat="false" ht="15.75" hidden="false" customHeight="false" outlineLevel="0" collapsed="false">
      <c r="A7" s="1" t="n">
        <v>4</v>
      </c>
      <c r="B7" s="0" t="s">
        <v>6</v>
      </c>
    </row>
    <row r="8" customFormat="false" ht="15.75" hidden="false" customHeight="false" outlineLevel="0" collapsed="false">
      <c r="A8" s="1" t="n">
        <v>5</v>
      </c>
      <c r="B8" s="0" t="s">
        <v>7</v>
      </c>
    </row>
    <row r="9" customFormat="false" ht="15.75" hidden="false" customHeight="false" outlineLevel="0" collapsed="false">
      <c r="A9" s="1" t="n">
        <v>6</v>
      </c>
      <c r="B9" s="0" t="s">
        <v>8</v>
      </c>
    </row>
    <row r="10" customFormat="false" ht="15.75" hidden="false" customHeight="false" outlineLevel="0" collapsed="false">
      <c r="A10" s="1" t="n">
        <v>7</v>
      </c>
      <c r="B10" s="0" t="s">
        <v>9</v>
      </c>
    </row>
    <row r="11" customFormat="false" ht="15.75" hidden="false" customHeight="false" outlineLevel="0" collapsed="false">
      <c r="A11" s="1" t="n">
        <v>8</v>
      </c>
      <c r="B11" s="0" t="s">
        <v>10</v>
      </c>
    </row>
    <row r="12" customFormat="false" ht="15.75" hidden="false" customHeight="false" outlineLevel="0" collapsed="false">
      <c r="A12" s="1" t="n">
        <v>9</v>
      </c>
      <c r="B12" s="0" t="s">
        <v>11</v>
      </c>
    </row>
    <row r="13" customFormat="false" ht="15.75" hidden="false" customHeight="false" outlineLevel="0" collapsed="false">
      <c r="A13" s="1" t="n">
        <v>10</v>
      </c>
      <c r="B13" s="0" t="s">
        <v>12</v>
      </c>
    </row>
    <row r="14" customFormat="false" ht="15.75" hidden="false" customHeight="false" outlineLevel="0" collapsed="false">
      <c r="A14" s="1" t="n">
        <v>11</v>
      </c>
      <c r="B14" s="0" t="s">
        <v>13</v>
      </c>
    </row>
    <row r="15" customFormat="false" ht="15.75" hidden="false" customHeight="false" outlineLevel="0" collapsed="false">
      <c r="A15" s="1" t="n">
        <v>12</v>
      </c>
      <c r="B15" s="2" t="s">
        <v>14</v>
      </c>
    </row>
    <row r="16" customFormat="false" ht="15.75" hidden="false" customHeight="false" outlineLevel="0" collapsed="false">
      <c r="A16" s="1" t="n">
        <v>13</v>
      </c>
      <c r="B16" s="0" t="s">
        <v>15</v>
      </c>
    </row>
    <row r="17" customFormat="false" ht="15.75" hidden="false" customHeight="false" outlineLevel="0" collapsed="false">
      <c r="A17" s="1" t="n">
        <v>14</v>
      </c>
      <c r="B17" s="0" t="s">
        <v>16</v>
      </c>
    </row>
    <row r="18" customFormat="false" ht="15.75" hidden="false" customHeight="false" outlineLevel="0" collapsed="false">
      <c r="A18" s="1" t="n">
        <v>15</v>
      </c>
      <c r="B18" s="2" t="s">
        <v>17</v>
      </c>
    </row>
    <row r="19" customFormat="false" ht="15.75" hidden="false" customHeight="false" outlineLevel="0" collapsed="false">
      <c r="A19" s="1" t="n">
        <v>16</v>
      </c>
      <c r="B19" s="0" t="s">
        <v>18</v>
      </c>
    </row>
    <row r="20" customFormat="false" ht="15.75" hidden="false" customHeight="false" outlineLevel="0" collapsed="false">
      <c r="A20" s="1" t="n">
        <v>17</v>
      </c>
      <c r="B20" s="0" t="s">
        <v>19</v>
      </c>
    </row>
    <row r="21" customFormat="false" ht="15.75" hidden="false" customHeight="false" outlineLevel="0" collapsed="false">
      <c r="A21" s="1"/>
    </row>
    <row r="22" customFormat="false" ht="15.75" hidden="false" customHeight="false" outlineLevel="0" collapsed="false">
      <c r="A22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87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0.609375" defaultRowHeight="15.75" zeroHeight="false" outlineLevelRow="0" outlineLevelCol="0"/>
  <cols>
    <col collapsed="false" customWidth="true" hidden="false" outlineLevel="0" max="4" min="4" style="0" width="15.66"/>
    <col collapsed="false" customWidth="true" hidden="false" outlineLevel="0" max="5" min="5" style="0" width="65.67"/>
    <col collapsed="false" customWidth="true" hidden="false" outlineLevel="0" max="6" min="6" style="0" width="27.5"/>
    <col collapsed="false" customWidth="true" hidden="false" outlineLevel="0" max="7" min="7" style="0" width="28.16"/>
    <col collapsed="false" customWidth="true" hidden="false" outlineLevel="0" max="8" min="8" style="0" width="20.17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22</v>
      </c>
      <c r="D1" s="0" t="s">
        <v>23</v>
      </c>
      <c r="E1" s="0" t="s">
        <v>24</v>
      </c>
      <c r="F1" s="3"/>
      <c r="G1" s="3"/>
      <c r="H1" s="3"/>
      <c r="I1" s="3"/>
      <c r="J1" s="3"/>
      <c r="K1" s="3"/>
    </row>
    <row r="2" customFormat="false" ht="15.75" hidden="false" customHeight="false" outlineLevel="0" collapsed="false">
      <c r="A2" s="0" t="s">
        <v>25</v>
      </c>
      <c r="B2" s="0" t="n">
        <v>3842</v>
      </c>
      <c r="C2" s="0" t="n">
        <v>4079</v>
      </c>
      <c r="D2" s="0" t="s">
        <v>26</v>
      </c>
      <c r="E2" s="0" t="s">
        <v>27</v>
      </c>
    </row>
    <row r="3" customFormat="false" ht="15.75" hidden="false" customHeight="false" outlineLevel="0" collapsed="false">
      <c r="A3" s="0" t="s">
        <v>25</v>
      </c>
      <c r="B3" s="0" t="n">
        <v>9234</v>
      </c>
      <c r="C3" s="0" t="n">
        <v>9491</v>
      </c>
      <c r="D3" s="0" t="s">
        <v>28</v>
      </c>
      <c r="E3" s="0" t="s">
        <v>29</v>
      </c>
    </row>
    <row r="4" customFormat="false" ht="15.75" hidden="false" customHeight="false" outlineLevel="0" collapsed="false">
      <c r="A4" s="0" t="s">
        <v>25</v>
      </c>
      <c r="B4" s="0" t="n">
        <v>13759</v>
      </c>
      <c r="C4" s="0" t="n">
        <v>14002</v>
      </c>
      <c r="D4" s="0" t="s">
        <v>30</v>
      </c>
      <c r="E4" s="0" t="s">
        <v>31</v>
      </c>
    </row>
    <row r="5" customFormat="false" ht="15.75" hidden="false" customHeight="false" outlineLevel="0" collapsed="false">
      <c r="A5" s="0" t="s">
        <v>25</v>
      </c>
      <c r="B5" s="0" t="n">
        <v>16901</v>
      </c>
      <c r="C5" s="0" t="n">
        <v>17144</v>
      </c>
      <c r="D5" s="0" t="s">
        <v>32</v>
      </c>
      <c r="E5" s="0" t="s">
        <v>33</v>
      </c>
    </row>
    <row r="6" customFormat="false" ht="15.75" hidden="false" customHeight="false" outlineLevel="0" collapsed="false">
      <c r="A6" s="0" t="s">
        <v>25</v>
      </c>
      <c r="B6" s="0" t="n">
        <v>22263</v>
      </c>
      <c r="C6" s="0" t="n">
        <v>22487</v>
      </c>
      <c r="D6" s="0" t="s">
        <v>34</v>
      </c>
      <c r="E6" s="0" t="s">
        <v>35</v>
      </c>
    </row>
    <row r="7" customFormat="false" ht="15.75" hidden="false" customHeight="false" outlineLevel="0" collapsed="false">
      <c r="A7" s="0" t="s">
        <v>25</v>
      </c>
      <c r="B7" s="0" t="n">
        <v>24398</v>
      </c>
      <c r="C7" s="0" t="n">
        <v>24657</v>
      </c>
      <c r="D7" s="0" t="s">
        <v>36</v>
      </c>
      <c r="E7" s="0" t="s">
        <v>35</v>
      </c>
    </row>
    <row r="8" customFormat="false" ht="15.75" hidden="false" customHeight="false" outlineLevel="0" collapsed="false">
      <c r="A8" s="0" t="s">
        <v>25</v>
      </c>
      <c r="B8" s="0" t="n">
        <v>27034</v>
      </c>
      <c r="C8" s="0" t="n">
        <v>27287</v>
      </c>
      <c r="D8" s="0" t="s">
        <v>37</v>
      </c>
      <c r="E8" s="0" t="s">
        <v>35</v>
      </c>
    </row>
    <row r="9" customFormat="false" ht="15.75" hidden="false" customHeight="false" outlineLevel="0" collapsed="false">
      <c r="A9" s="0" t="s">
        <v>25</v>
      </c>
      <c r="B9" s="0" t="n">
        <v>28057</v>
      </c>
      <c r="C9" s="0" t="n">
        <v>28293</v>
      </c>
      <c r="D9" s="0" t="s">
        <v>38</v>
      </c>
      <c r="E9" s="0" t="s">
        <v>39</v>
      </c>
    </row>
    <row r="10" customFormat="false" ht="15.75" hidden="false" customHeight="false" outlineLevel="0" collapsed="false">
      <c r="A10" s="0" t="s">
        <v>25</v>
      </c>
      <c r="B10" s="0" t="n">
        <v>39727</v>
      </c>
      <c r="C10" s="0" t="n">
        <v>40068</v>
      </c>
      <c r="D10" s="0" t="s">
        <v>40</v>
      </c>
      <c r="E10" s="0" t="s">
        <v>39</v>
      </c>
    </row>
    <row r="11" customFormat="false" ht="15.75" hidden="false" customHeight="false" outlineLevel="0" collapsed="false">
      <c r="A11" s="0" t="s">
        <v>25</v>
      </c>
      <c r="B11" s="0" t="n">
        <v>42190</v>
      </c>
      <c r="C11" s="0" t="n">
        <v>42435</v>
      </c>
      <c r="D11" s="0" t="s">
        <v>41</v>
      </c>
      <c r="E11" s="0" t="s">
        <v>39</v>
      </c>
    </row>
    <row r="12" customFormat="false" ht="15.75" hidden="false" customHeight="false" outlineLevel="0" collapsed="false">
      <c r="A12" s="0" t="s">
        <v>25</v>
      </c>
      <c r="B12" s="0" t="n">
        <v>46911</v>
      </c>
      <c r="C12" s="0" t="n">
        <v>47208</v>
      </c>
      <c r="D12" s="0" t="s">
        <v>42</v>
      </c>
      <c r="E12" s="0" t="s">
        <v>43</v>
      </c>
    </row>
    <row r="13" customFormat="false" ht="15.75" hidden="false" customHeight="false" outlineLevel="0" collapsed="false">
      <c r="A13" s="0" t="s">
        <v>25</v>
      </c>
      <c r="B13" s="0" t="n">
        <v>67688</v>
      </c>
      <c r="C13" s="0" t="n">
        <v>67907</v>
      </c>
      <c r="D13" s="0" t="s">
        <v>44</v>
      </c>
      <c r="E13" s="0" t="s">
        <v>33</v>
      </c>
    </row>
    <row r="14" customFormat="false" ht="15.75" hidden="false" customHeight="false" outlineLevel="0" collapsed="false">
      <c r="A14" s="0" t="s">
        <v>25</v>
      </c>
      <c r="B14" s="0" t="n">
        <v>69981</v>
      </c>
      <c r="C14" s="0" t="n">
        <v>70248</v>
      </c>
      <c r="D14" s="0" t="s">
        <v>45</v>
      </c>
      <c r="E14" s="0" t="s">
        <v>46</v>
      </c>
    </row>
    <row r="15" customFormat="false" ht="15.75" hidden="false" customHeight="false" outlineLevel="0" collapsed="false">
      <c r="A15" s="0" t="s">
        <v>25</v>
      </c>
      <c r="B15" s="0" t="n">
        <v>81182</v>
      </c>
      <c r="C15" s="0" t="n">
        <v>81434</v>
      </c>
      <c r="D15" s="0" t="s">
        <v>47</v>
      </c>
      <c r="E15" s="0" t="s">
        <v>48</v>
      </c>
    </row>
    <row r="16" customFormat="false" ht="15.75" hidden="false" customHeight="false" outlineLevel="0" collapsed="false">
      <c r="A16" s="0" t="s">
        <v>25</v>
      </c>
      <c r="B16" s="0" t="n">
        <v>86345</v>
      </c>
      <c r="C16" s="0" t="n">
        <v>86570</v>
      </c>
      <c r="D16" s="0" t="s">
        <v>49</v>
      </c>
      <c r="E16" s="0" t="s">
        <v>50</v>
      </c>
    </row>
    <row r="17" customFormat="false" ht="15.75" hidden="false" customHeight="false" outlineLevel="0" collapsed="false">
      <c r="A17" s="0" t="s">
        <v>25</v>
      </c>
      <c r="B17" s="0" t="n">
        <v>91669</v>
      </c>
      <c r="C17" s="0" t="n">
        <v>91894</v>
      </c>
      <c r="D17" s="0" t="s">
        <v>51</v>
      </c>
      <c r="E17" s="0" t="s">
        <v>52</v>
      </c>
    </row>
    <row r="18" customFormat="false" ht="15.75" hidden="false" customHeight="false" outlineLevel="0" collapsed="false">
      <c r="A18" s="0" t="s">
        <v>25</v>
      </c>
      <c r="B18" s="0" t="n">
        <v>92163</v>
      </c>
      <c r="C18" s="0" t="n">
        <v>92397</v>
      </c>
      <c r="D18" s="0" t="s">
        <v>53</v>
      </c>
      <c r="E18" s="0" t="s">
        <v>52</v>
      </c>
    </row>
    <row r="19" customFormat="false" ht="15.75" hidden="false" customHeight="false" outlineLevel="0" collapsed="false">
      <c r="A19" s="0" t="s">
        <v>25</v>
      </c>
      <c r="B19" s="0" t="n">
        <v>92813</v>
      </c>
      <c r="C19" s="0" t="n">
        <v>93067</v>
      </c>
      <c r="D19" s="0" t="s">
        <v>54</v>
      </c>
      <c r="E19" s="0" t="s">
        <v>55</v>
      </c>
    </row>
    <row r="20" customFormat="false" ht="15.75" hidden="false" customHeight="false" outlineLevel="0" collapsed="false">
      <c r="A20" s="0" t="s">
        <v>25</v>
      </c>
      <c r="B20" s="0" t="n">
        <v>96381</v>
      </c>
      <c r="C20" s="0" t="n">
        <v>96612</v>
      </c>
      <c r="D20" s="0" t="s">
        <v>56</v>
      </c>
      <c r="E20" s="0" t="s">
        <v>57</v>
      </c>
    </row>
    <row r="21" customFormat="false" ht="15.75" hidden="false" customHeight="false" outlineLevel="0" collapsed="false">
      <c r="A21" s="0" t="s">
        <v>25</v>
      </c>
      <c r="B21" s="0" t="n">
        <v>108125</v>
      </c>
      <c r="C21" s="0" t="n">
        <v>108363</v>
      </c>
      <c r="D21" s="0" t="s">
        <v>58</v>
      </c>
      <c r="E21" s="0" t="s">
        <v>57</v>
      </c>
    </row>
    <row r="22" customFormat="false" ht="15.75" hidden="false" customHeight="false" outlineLevel="0" collapsed="false">
      <c r="A22" s="0" t="s">
        <v>25</v>
      </c>
      <c r="B22" s="0" t="n">
        <v>108949</v>
      </c>
      <c r="C22" s="0" t="n">
        <v>109131</v>
      </c>
      <c r="D22" s="0" t="s">
        <v>59</v>
      </c>
      <c r="E22" s="0" t="s">
        <v>60</v>
      </c>
    </row>
    <row r="23" customFormat="false" ht="15.75" hidden="false" customHeight="false" outlineLevel="0" collapsed="false">
      <c r="A23" s="0" t="s">
        <v>25</v>
      </c>
      <c r="B23" s="0" t="n">
        <v>110632</v>
      </c>
      <c r="C23" s="0" t="n">
        <v>110885</v>
      </c>
      <c r="D23" s="0" t="s">
        <v>61</v>
      </c>
      <c r="E23" s="0" t="s">
        <v>62</v>
      </c>
    </row>
    <row r="24" customFormat="false" ht="15.75" hidden="false" customHeight="false" outlineLevel="0" collapsed="false">
      <c r="A24" s="0" t="s">
        <v>25</v>
      </c>
      <c r="B24" s="0" t="n">
        <v>128206</v>
      </c>
      <c r="C24" s="0" t="n">
        <v>128493</v>
      </c>
      <c r="D24" s="0" t="s">
        <v>63</v>
      </c>
      <c r="E24" s="0" t="s">
        <v>64</v>
      </c>
    </row>
    <row r="25" customFormat="false" ht="15.75" hidden="false" customHeight="false" outlineLevel="0" collapsed="false">
      <c r="A25" s="0" t="s">
        <v>25</v>
      </c>
      <c r="B25" s="0" t="n">
        <v>160113</v>
      </c>
      <c r="C25" s="0" t="n">
        <v>160362</v>
      </c>
      <c r="D25" s="0" t="s">
        <v>65</v>
      </c>
      <c r="E25" s="0" t="s">
        <v>66</v>
      </c>
    </row>
    <row r="26" customFormat="false" ht="15.75" hidden="false" customHeight="false" outlineLevel="0" collapsed="false">
      <c r="A26" s="0" t="s">
        <v>25</v>
      </c>
      <c r="B26" s="0" t="n">
        <v>165400</v>
      </c>
      <c r="C26" s="0" t="n">
        <v>165634</v>
      </c>
      <c r="D26" s="0" t="s">
        <v>67</v>
      </c>
      <c r="E26" s="0" t="s">
        <v>66</v>
      </c>
    </row>
    <row r="27" customFormat="false" ht="15.75" hidden="false" customHeight="false" outlineLevel="0" collapsed="false">
      <c r="A27" s="0" t="s">
        <v>25</v>
      </c>
      <c r="B27" s="0" t="n">
        <v>180059</v>
      </c>
      <c r="C27" s="0" t="n">
        <v>180321</v>
      </c>
      <c r="D27" s="0" t="s">
        <v>68</v>
      </c>
      <c r="E27" s="0" t="s">
        <v>69</v>
      </c>
    </row>
    <row r="28" customFormat="false" ht="15.75" hidden="false" customHeight="false" outlineLevel="0" collapsed="false">
      <c r="A28" s="0" t="s">
        <v>25</v>
      </c>
      <c r="B28" s="0" t="n">
        <v>182912</v>
      </c>
      <c r="C28" s="0" t="n">
        <v>183158</v>
      </c>
      <c r="D28" s="0" t="s">
        <v>70</v>
      </c>
      <c r="E28" s="0" t="s">
        <v>71</v>
      </c>
    </row>
    <row r="29" customFormat="false" ht="15.75" hidden="false" customHeight="false" outlineLevel="0" collapsed="false">
      <c r="A29" s="0" t="s">
        <v>25</v>
      </c>
      <c r="B29" s="0" t="n">
        <v>222728</v>
      </c>
      <c r="C29" s="0" t="n">
        <v>222976</v>
      </c>
      <c r="D29" s="0" t="s">
        <v>72</v>
      </c>
      <c r="E29" s="0" t="s">
        <v>33</v>
      </c>
    </row>
    <row r="30" customFormat="false" ht="15.75" hidden="false" customHeight="false" outlineLevel="0" collapsed="false">
      <c r="A30" s="0" t="s">
        <v>25</v>
      </c>
      <c r="B30" s="0" t="n">
        <v>232719</v>
      </c>
      <c r="C30" s="0" t="n">
        <v>232937</v>
      </c>
      <c r="D30" s="0" t="s">
        <v>73</v>
      </c>
      <c r="E30" s="0" t="s">
        <v>74</v>
      </c>
    </row>
    <row r="31" customFormat="false" ht="15.75" hidden="false" customHeight="false" outlineLevel="0" collapsed="false">
      <c r="A31" s="0" t="s">
        <v>25</v>
      </c>
      <c r="B31" s="0" t="n">
        <v>237548</v>
      </c>
      <c r="C31" s="0" t="n">
        <v>237777</v>
      </c>
      <c r="D31" s="0" t="s">
        <v>75</v>
      </c>
      <c r="E31" s="0" t="s">
        <v>74</v>
      </c>
    </row>
    <row r="32" customFormat="false" ht="15.75" hidden="false" customHeight="false" outlineLevel="0" collapsed="false">
      <c r="A32" s="0" t="s">
        <v>25</v>
      </c>
      <c r="B32" s="0" t="n">
        <v>238900</v>
      </c>
      <c r="C32" s="0" t="n">
        <v>239112</v>
      </c>
      <c r="D32" s="0" t="s">
        <v>76</v>
      </c>
      <c r="E32" s="0" t="s">
        <v>77</v>
      </c>
    </row>
    <row r="33" customFormat="false" ht="15.75" hidden="false" customHeight="false" outlineLevel="0" collapsed="false">
      <c r="A33" s="0" t="s">
        <v>25</v>
      </c>
      <c r="B33" s="0" t="n">
        <v>270590</v>
      </c>
      <c r="C33" s="0" t="n">
        <v>270796</v>
      </c>
      <c r="D33" s="0" t="s">
        <v>78</v>
      </c>
      <c r="E33" s="0" t="s">
        <v>33</v>
      </c>
    </row>
    <row r="34" customFormat="false" ht="15.75" hidden="false" customHeight="false" outlineLevel="0" collapsed="false">
      <c r="A34" s="0" t="s">
        <v>25</v>
      </c>
      <c r="B34" s="0" t="n">
        <v>271011</v>
      </c>
      <c r="C34" s="0" t="n">
        <v>271241</v>
      </c>
      <c r="D34" s="0" t="s">
        <v>79</v>
      </c>
      <c r="E34" s="0" t="s">
        <v>33</v>
      </c>
    </row>
    <row r="35" customFormat="false" ht="15.75" hidden="false" customHeight="false" outlineLevel="0" collapsed="false">
      <c r="A35" s="0" t="s">
        <v>25</v>
      </c>
      <c r="B35" s="0" t="n">
        <v>275955</v>
      </c>
      <c r="C35" s="0" t="n">
        <v>276208</v>
      </c>
      <c r="D35" s="0" t="s">
        <v>80</v>
      </c>
      <c r="E35" s="0" t="s">
        <v>33</v>
      </c>
    </row>
    <row r="36" customFormat="false" ht="15.75" hidden="false" customHeight="false" outlineLevel="0" collapsed="false">
      <c r="A36" s="0" t="s">
        <v>25</v>
      </c>
      <c r="B36" s="0" t="n">
        <v>276721</v>
      </c>
      <c r="C36" s="0" t="n">
        <v>276934</v>
      </c>
      <c r="D36" s="0" t="s">
        <v>81</v>
      </c>
      <c r="E36" s="0" t="s">
        <v>33</v>
      </c>
    </row>
    <row r="37" customFormat="false" ht="15.75" hidden="false" customHeight="false" outlineLevel="0" collapsed="false">
      <c r="A37" s="0" t="s">
        <v>25</v>
      </c>
      <c r="B37" s="0" t="n">
        <v>285542</v>
      </c>
      <c r="C37" s="0" t="n">
        <v>285834</v>
      </c>
      <c r="D37" s="0" t="s">
        <v>82</v>
      </c>
      <c r="E37" s="0" t="s">
        <v>83</v>
      </c>
    </row>
    <row r="38" customFormat="false" ht="15.75" hidden="false" customHeight="false" outlineLevel="0" collapsed="false">
      <c r="A38" s="0" t="s">
        <v>25</v>
      </c>
      <c r="B38" s="0" t="n">
        <v>289053</v>
      </c>
      <c r="C38" s="0" t="n">
        <v>289305</v>
      </c>
      <c r="D38" s="0" t="s">
        <v>84</v>
      </c>
      <c r="E38" s="0" t="s">
        <v>85</v>
      </c>
    </row>
    <row r="39" customFormat="false" ht="15.75" hidden="false" customHeight="false" outlineLevel="0" collapsed="false">
      <c r="A39" s="0" t="s">
        <v>25</v>
      </c>
      <c r="B39" s="0" t="n">
        <v>295809</v>
      </c>
      <c r="C39" s="0" t="n">
        <v>296053</v>
      </c>
      <c r="D39" s="0" t="s">
        <v>86</v>
      </c>
      <c r="E39" s="0" t="s">
        <v>87</v>
      </c>
    </row>
    <row r="40" customFormat="false" ht="15.75" hidden="false" customHeight="false" outlineLevel="0" collapsed="false">
      <c r="A40" s="0" t="s">
        <v>25</v>
      </c>
      <c r="B40" s="0" t="n">
        <v>307936</v>
      </c>
      <c r="C40" s="0" t="n">
        <v>308194</v>
      </c>
      <c r="D40" s="0" t="s">
        <v>88</v>
      </c>
      <c r="E40" s="0" t="s">
        <v>89</v>
      </c>
    </row>
    <row r="41" customFormat="false" ht="15.75" hidden="false" customHeight="false" outlineLevel="0" collapsed="false">
      <c r="A41" s="0" t="s">
        <v>25</v>
      </c>
      <c r="B41" s="0" t="n">
        <v>310815</v>
      </c>
      <c r="C41" s="0" t="n">
        <v>311084</v>
      </c>
      <c r="D41" s="0" t="s">
        <v>90</v>
      </c>
      <c r="E41" s="0" t="s">
        <v>91</v>
      </c>
    </row>
    <row r="42" customFormat="false" ht="15.75" hidden="false" customHeight="false" outlineLevel="0" collapsed="false">
      <c r="A42" s="0" t="s">
        <v>25</v>
      </c>
      <c r="B42" s="0" t="n">
        <v>315134</v>
      </c>
      <c r="C42" s="0" t="n">
        <v>315369</v>
      </c>
      <c r="D42" s="0" t="s">
        <v>92</v>
      </c>
      <c r="E42" s="0" t="s">
        <v>93</v>
      </c>
    </row>
    <row r="43" customFormat="false" ht="15.75" hidden="false" customHeight="false" outlineLevel="0" collapsed="false">
      <c r="A43" s="0" t="s">
        <v>25</v>
      </c>
      <c r="B43" s="0" t="n">
        <v>320911</v>
      </c>
      <c r="C43" s="0" t="n">
        <v>321169</v>
      </c>
      <c r="D43" s="0" t="s">
        <v>94</v>
      </c>
      <c r="E43" s="0" t="s">
        <v>95</v>
      </c>
    </row>
    <row r="44" customFormat="false" ht="15.75" hidden="false" customHeight="false" outlineLevel="0" collapsed="false">
      <c r="A44" s="0" t="s">
        <v>25</v>
      </c>
      <c r="B44" s="0" t="n">
        <v>323444</v>
      </c>
      <c r="C44" s="0" t="n">
        <v>323748</v>
      </c>
      <c r="D44" s="0" t="s">
        <v>96</v>
      </c>
      <c r="E44" s="0" t="s">
        <v>95</v>
      </c>
    </row>
    <row r="45" customFormat="false" ht="15.75" hidden="false" customHeight="false" outlineLevel="0" collapsed="false">
      <c r="A45" s="0" t="s">
        <v>25</v>
      </c>
      <c r="B45" s="0" t="n">
        <v>331785</v>
      </c>
      <c r="C45" s="0" t="n">
        <v>332061</v>
      </c>
      <c r="D45" s="0" t="s">
        <v>97</v>
      </c>
      <c r="E45" s="0" t="s">
        <v>33</v>
      </c>
    </row>
    <row r="46" customFormat="false" ht="15.75" hidden="false" customHeight="false" outlineLevel="0" collapsed="false">
      <c r="A46" s="0" t="s">
        <v>25</v>
      </c>
      <c r="B46" s="0" t="n">
        <v>333106</v>
      </c>
      <c r="C46" s="0" t="n">
        <v>333335</v>
      </c>
      <c r="D46" s="0" t="s">
        <v>98</v>
      </c>
      <c r="E46" s="0" t="s">
        <v>99</v>
      </c>
    </row>
    <row r="47" customFormat="false" ht="15.75" hidden="false" customHeight="false" outlineLevel="0" collapsed="false">
      <c r="A47" s="0" t="s">
        <v>25</v>
      </c>
      <c r="B47" s="0" t="n">
        <v>342846</v>
      </c>
      <c r="C47" s="0" t="n">
        <v>343097</v>
      </c>
      <c r="D47" s="0" t="s">
        <v>100</v>
      </c>
      <c r="E47" s="0" t="s">
        <v>101</v>
      </c>
    </row>
    <row r="48" customFormat="false" ht="15.75" hidden="false" customHeight="false" outlineLevel="0" collapsed="false">
      <c r="A48" s="0" t="s">
        <v>25</v>
      </c>
      <c r="B48" s="0" t="n">
        <v>348300</v>
      </c>
      <c r="C48" s="0" t="n">
        <v>348544</v>
      </c>
      <c r="D48" s="0" t="s">
        <v>102</v>
      </c>
      <c r="E48" s="0" t="s">
        <v>103</v>
      </c>
    </row>
    <row r="49" customFormat="false" ht="15.75" hidden="false" customHeight="false" outlineLevel="0" collapsed="false">
      <c r="A49" s="0" t="s">
        <v>25</v>
      </c>
      <c r="B49" s="0" t="n">
        <v>351080</v>
      </c>
      <c r="C49" s="0" t="n">
        <v>351322</v>
      </c>
      <c r="D49" s="0" t="s">
        <v>104</v>
      </c>
      <c r="E49" s="0" t="s">
        <v>105</v>
      </c>
    </row>
    <row r="50" customFormat="false" ht="15.75" hidden="false" customHeight="false" outlineLevel="0" collapsed="false">
      <c r="A50" s="0" t="s">
        <v>25</v>
      </c>
      <c r="B50" s="0" t="n">
        <v>361651</v>
      </c>
      <c r="C50" s="0" t="n">
        <v>361911</v>
      </c>
      <c r="D50" s="0" t="s">
        <v>106</v>
      </c>
      <c r="E50" s="0" t="s">
        <v>107</v>
      </c>
    </row>
    <row r="51" customFormat="false" ht="15.75" hidden="false" customHeight="false" outlineLevel="0" collapsed="false">
      <c r="A51" s="0" t="s">
        <v>25</v>
      </c>
      <c r="B51" s="0" t="n">
        <v>362506</v>
      </c>
      <c r="C51" s="0" t="n">
        <v>362750</v>
      </c>
      <c r="D51" s="0" t="s">
        <v>108</v>
      </c>
      <c r="E51" s="0" t="s">
        <v>107</v>
      </c>
    </row>
    <row r="52" customFormat="false" ht="15.75" hidden="false" customHeight="false" outlineLevel="0" collapsed="false">
      <c r="A52" s="0" t="s">
        <v>25</v>
      </c>
      <c r="B52" s="0" t="n">
        <v>364210</v>
      </c>
      <c r="C52" s="0" t="n">
        <v>364444</v>
      </c>
      <c r="D52" s="0" t="s">
        <v>109</v>
      </c>
      <c r="E52" s="0" t="s">
        <v>110</v>
      </c>
    </row>
    <row r="53" customFormat="false" ht="15.75" hidden="false" customHeight="false" outlineLevel="0" collapsed="false">
      <c r="A53" s="0" t="s">
        <v>25</v>
      </c>
      <c r="B53" s="0" t="n">
        <v>366165</v>
      </c>
      <c r="C53" s="0" t="n">
        <v>366445</v>
      </c>
      <c r="D53" s="0" t="s">
        <v>111</v>
      </c>
      <c r="E53" s="0" t="s">
        <v>110</v>
      </c>
    </row>
    <row r="54" customFormat="false" ht="15.75" hidden="false" customHeight="false" outlineLevel="0" collapsed="false">
      <c r="A54" s="0" t="s">
        <v>25</v>
      </c>
      <c r="B54" s="0" t="n">
        <v>368304</v>
      </c>
      <c r="C54" s="0" t="n">
        <v>368516</v>
      </c>
      <c r="D54" s="0" t="s">
        <v>112</v>
      </c>
      <c r="E54" s="0" t="s">
        <v>113</v>
      </c>
    </row>
    <row r="55" customFormat="false" ht="15.75" hidden="false" customHeight="false" outlineLevel="0" collapsed="false">
      <c r="A55" s="0" t="s">
        <v>25</v>
      </c>
      <c r="B55" s="0" t="n">
        <v>373318</v>
      </c>
      <c r="C55" s="0" t="n">
        <v>373557</v>
      </c>
      <c r="D55" s="0" t="s">
        <v>114</v>
      </c>
      <c r="E55" s="0" t="s">
        <v>115</v>
      </c>
    </row>
    <row r="56" customFormat="false" ht="15.75" hidden="false" customHeight="false" outlineLevel="0" collapsed="false">
      <c r="A56" s="0" t="s">
        <v>25</v>
      </c>
      <c r="B56" s="0" t="n">
        <v>382355</v>
      </c>
      <c r="C56" s="0" t="n">
        <v>382621</v>
      </c>
      <c r="D56" s="0" t="s">
        <v>116</v>
      </c>
      <c r="E56" s="0" t="s">
        <v>117</v>
      </c>
    </row>
    <row r="57" customFormat="false" ht="15.75" hidden="false" customHeight="false" outlineLevel="0" collapsed="false">
      <c r="A57" s="0" t="s">
        <v>25</v>
      </c>
      <c r="B57" s="0" t="n">
        <v>385492</v>
      </c>
      <c r="C57" s="0" t="n">
        <v>385736</v>
      </c>
      <c r="D57" s="0" t="s">
        <v>118</v>
      </c>
      <c r="E57" s="0" t="s">
        <v>119</v>
      </c>
    </row>
    <row r="58" customFormat="false" ht="15.75" hidden="false" customHeight="false" outlineLevel="0" collapsed="false">
      <c r="A58" s="0" t="s">
        <v>25</v>
      </c>
      <c r="B58" s="0" t="n">
        <v>395245</v>
      </c>
      <c r="C58" s="0" t="n">
        <v>395494</v>
      </c>
      <c r="D58" s="0" t="s">
        <v>120</v>
      </c>
      <c r="E58" s="0" t="s">
        <v>121</v>
      </c>
    </row>
    <row r="59" customFormat="false" ht="15.75" hidden="false" customHeight="false" outlineLevel="0" collapsed="false">
      <c r="A59" s="0" t="s">
        <v>25</v>
      </c>
      <c r="B59" s="0" t="n">
        <v>395754</v>
      </c>
      <c r="C59" s="0" t="n">
        <v>395997</v>
      </c>
      <c r="D59" s="0" t="s">
        <v>122</v>
      </c>
      <c r="E59" s="0" t="s">
        <v>33</v>
      </c>
    </row>
    <row r="60" customFormat="false" ht="15.75" hidden="false" customHeight="false" outlineLevel="0" collapsed="false">
      <c r="A60" s="0" t="s">
        <v>25</v>
      </c>
      <c r="B60" s="0" t="n">
        <v>396793</v>
      </c>
      <c r="C60" s="0" t="n">
        <v>397046</v>
      </c>
      <c r="D60" s="0" t="s">
        <v>123</v>
      </c>
      <c r="E60" s="0" t="s">
        <v>33</v>
      </c>
    </row>
    <row r="61" customFormat="false" ht="15.75" hidden="false" customHeight="false" outlineLevel="0" collapsed="false">
      <c r="A61" s="0" t="s">
        <v>25</v>
      </c>
      <c r="B61" s="0" t="n">
        <v>397748</v>
      </c>
      <c r="C61" s="0" t="n">
        <v>398098</v>
      </c>
      <c r="D61" s="0" t="s">
        <v>124</v>
      </c>
      <c r="E61" s="0" t="s">
        <v>125</v>
      </c>
    </row>
    <row r="62" customFormat="false" ht="15.75" hidden="false" customHeight="false" outlineLevel="0" collapsed="false">
      <c r="A62" s="0" t="s">
        <v>25</v>
      </c>
      <c r="B62" s="0" t="n">
        <v>398485</v>
      </c>
      <c r="C62" s="0" t="n">
        <v>398701</v>
      </c>
      <c r="D62" s="0" t="s">
        <v>126</v>
      </c>
      <c r="E62" s="0" t="s">
        <v>125</v>
      </c>
    </row>
    <row r="63" customFormat="false" ht="15.75" hidden="false" customHeight="false" outlineLevel="0" collapsed="false">
      <c r="A63" s="0" t="s">
        <v>25</v>
      </c>
      <c r="B63" s="0" t="n">
        <v>405291</v>
      </c>
      <c r="C63" s="0" t="n">
        <v>405508</v>
      </c>
      <c r="D63" s="0" t="s">
        <v>127</v>
      </c>
      <c r="E63" s="0" t="s">
        <v>125</v>
      </c>
    </row>
    <row r="64" customFormat="false" ht="15.75" hidden="false" customHeight="false" outlineLevel="0" collapsed="false">
      <c r="A64" s="0" t="s">
        <v>25</v>
      </c>
      <c r="B64" s="0" t="n">
        <v>405709</v>
      </c>
      <c r="C64" s="0" t="n">
        <v>405932</v>
      </c>
      <c r="D64" s="0" t="s">
        <v>128</v>
      </c>
      <c r="E64" s="0" t="s">
        <v>125</v>
      </c>
    </row>
    <row r="65" customFormat="false" ht="15.75" hidden="false" customHeight="false" outlineLevel="0" collapsed="false">
      <c r="A65" s="0" t="s">
        <v>25</v>
      </c>
      <c r="B65" s="0" t="n">
        <v>418841</v>
      </c>
      <c r="C65" s="0" t="n">
        <v>419092</v>
      </c>
      <c r="D65" s="0" t="s">
        <v>129</v>
      </c>
      <c r="E65" s="0" t="s">
        <v>130</v>
      </c>
    </row>
    <row r="66" customFormat="false" ht="15.75" hidden="false" customHeight="false" outlineLevel="0" collapsed="false">
      <c r="A66" s="0" t="s">
        <v>25</v>
      </c>
      <c r="B66" s="0" t="n">
        <v>436118</v>
      </c>
      <c r="C66" s="0" t="n">
        <v>436372</v>
      </c>
      <c r="D66" s="0" t="s">
        <v>131</v>
      </c>
      <c r="E66" s="0" t="s">
        <v>132</v>
      </c>
    </row>
    <row r="67" customFormat="false" ht="15.75" hidden="false" customHeight="false" outlineLevel="0" collapsed="false">
      <c r="A67" s="0" t="s">
        <v>25</v>
      </c>
      <c r="B67" s="0" t="n">
        <v>438863</v>
      </c>
      <c r="C67" s="0" t="n">
        <v>439112</v>
      </c>
      <c r="D67" s="0" t="s">
        <v>133</v>
      </c>
      <c r="E67" s="0" t="s">
        <v>132</v>
      </c>
    </row>
    <row r="68" customFormat="false" ht="15.75" hidden="false" customHeight="false" outlineLevel="0" collapsed="false">
      <c r="A68" s="0" t="s">
        <v>25</v>
      </c>
      <c r="B68" s="0" t="n">
        <v>442677</v>
      </c>
      <c r="C68" s="0" t="n">
        <v>442937</v>
      </c>
      <c r="D68" s="0" t="s">
        <v>134</v>
      </c>
      <c r="E68" s="0" t="s">
        <v>132</v>
      </c>
    </row>
    <row r="69" customFormat="false" ht="15.75" hidden="false" customHeight="false" outlineLevel="0" collapsed="false">
      <c r="A69" s="0" t="s">
        <v>25</v>
      </c>
      <c r="B69" s="0" t="n">
        <v>443491</v>
      </c>
      <c r="C69" s="0" t="n">
        <v>443738</v>
      </c>
      <c r="D69" s="0" t="s">
        <v>135</v>
      </c>
      <c r="E69" s="0" t="s">
        <v>132</v>
      </c>
    </row>
    <row r="70" customFormat="false" ht="15.75" hidden="false" customHeight="false" outlineLevel="0" collapsed="false">
      <c r="A70" s="0" t="s">
        <v>25</v>
      </c>
      <c r="B70" s="0" t="n">
        <v>449105</v>
      </c>
      <c r="C70" s="0" t="n">
        <v>449331</v>
      </c>
      <c r="D70" s="0" t="s">
        <v>136</v>
      </c>
      <c r="E70" s="0" t="s">
        <v>132</v>
      </c>
    </row>
    <row r="71" customFormat="false" ht="15.75" hidden="false" customHeight="false" outlineLevel="0" collapsed="false">
      <c r="A71" s="0" t="s">
        <v>25</v>
      </c>
      <c r="B71" s="0" t="n">
        <v>455149</v>
      </c>
      <c r="C71" s="0" t="n">
        <v>455364</v>
      </c>
      <c r="D71" s="0" t="s">
        <v>137</v>
      </c>
      <c r="E71" s="0" t="s">
        <v>132</v>
      </c>
    </row>
    <row r="72" customFormat="false" ht="15.75" hidden="false" customHeight="false" outlineLevel="0" collapsed="false">
      <c r="A72" s="0" t="s">
        <v>25</v>
      </c>
      <c r="B72" s="0" t="n">
        <v>458767</v>
      </c>
      <c r="C72" s="0" t="n">
        <v>458992</v>
      </c>
      <c r="D72" s="0" t="s">
        <v>138</v>
      </c>
      <c r="E72" s="0" t="s">
        <v>132</v>
      </c>
    </row>
    <row r="73" customFormat="false" ht="15.75" hidden="false" customHeight="false" outlineLevel="0" collapsed="false">
      <c r="A73" s="0" t="s">
        <v>25</v>
      </c>
      <c r="B73" s="0" t="n">
        <v>461629</v>
      </c>
      <c r="C73" s="0" t="n">
        <v>461863</v>
      </c>
      <c r="D73" s="0" t="s">
        <v>139</v>
      </c>
      <c r="E73" s="0" t="s">
        <v>140</v>
      </c>
    </row>
    <row r="74" customFormat="false" ht="15.75" hidden="false" customHeight="false" outlineLevel="0" collapsed="false">
      <c r="A74" s="0" t="s">
        <v>25</v>
      </c>
      <c r="B74" s="0" t="n">
        <v>463929</v>
      </c>
      <c r="C74" s="0" t="n">
        <v>464213</v>
      </c>
      <c r="D74" s="0" t="s">
        <v>141</v>
      </c>
      <c r="E74" s="0" t="s">
        <v>142</v>
      </c>
    </row>
    <row r="75" customFormat="false" ht="15.75" hidden="false" customHeight="false" outlineLevel="0" collapsed="false">
      <c r="A75" s="0" t="s">
        <v>25</v>
      </c>
      <c r="B75" s="0" t="n">
        <v>488299</v>
      </c>
      <c r="C75" s="0" t="n">
        <v>488530</v>
      </c>
      <c r="D75" s="0" t="s">
        <v>143</v>
      </c>
      <c r="E75" s="0" t="s">
        <v>144</v>
      </c>
    </row>
    <row r="76" customFormat="false" ht="15.75" hidden="false" customHeight="false" outlineLevel="0" collapsed="false">
      <c r="A76" s="0" t="s">
        <v>25</v>
      </c>
      <c r="B76" s="0" t="n">
        <v>490227</v>
      </c>
      <c r="C76" s="0" t="n">
        <v>490467</v>
      </c>
      <c r="D76" s="0" t="s">
        <v>145</v>
      </c>
      <c r="E76" s="0" t="s">
        <v>146</v>
      </c>
    </row>
    <row r="77" customFormat="false" ht="15.75" hidden="false" customHeight="false" outlineLevel="0" collapsed="false">
      <c r="A77" s="0" t="s">
        <v>25</v>
      </c>
      <c r="B77" s="0" t="n">
        <v>490738</v>
      </c>
      <c r="C77" s="0" t="n">
        <v>490954</v>
      </c>
      <c r="D77" s="0" t="s">
        <v>147</v>
      </c>
      <c r="E77" s="0" t="s">
        <v>146</v>
      </c>
    </row>
    <row r="78" customFormat="false" ht="15.75" hidden="false" customHeight="false" outlineLevel="0" collapsed="false">
      <c r="A78" s="0" t="s">
        <v>25</v>
      </c>
      <c r="B78" s="0" t="n">
        <v>493921</v>
      </c>
      <c r="C78" s="0" t="n">
        <v>494146</v>
      </c>
      <c r="D78" s="0" t="s">
        <v>148</v>
      </c>
      <c r="E78" s="0" t="s">
        <v>146</v>
      </c>
    </row>
    <row r="79" customFormat="false" ht="15.75" hidden="false" customHeight="false" outlineLevel="0" collapsed="false">
      <c r="A79" s="0" t="s">
        <v>25</v>
      </c>
      <c r="B79" s="0" t="n">
        <v>502147</v>
      </c>
      <c r="C79" s="0" t="n">
        <v>502381</v>
      </c>
      <c r="D79" s="0" t="s">
        <v>149</v>
      </c>
      <c r="E79" s="0" t="s">
        <v>33</v>
      </c>
    </row>
    <row r="80" customFormat="false" ht="15.75" hidden="false" customHeight="false" outlineLevel="0" collapsed="false">
      <c r="A80" s="0" t="s">
        <v>25</v>
      </c>
      <c r="B80" s="0" t="n">
        <v>509891</v>
      </c>
      <c r="C80" s="0" t="n">
        <v>509974</v>
      </c>
      <c r="D80" s="0" t="s">
        <v>150</v>
      </c>
      <c r="E80" s="0" t="s">
        <v>151</v>
      </c>
    </row>
    <row r="81" customFormat="false" ht="15.75" hidden="false" customHeight="false" outlineLevel="0" collapsed="false">
      <c r="A81" s="0" t="s">
        <v>25</v>
      </c>
      <c r="B81" s="0" t="n">
        <v>516568</v>
      </c>
      <c r="C81" s="0" t="n">
        <v>516860</v>
      </c>
      <c r="D81" s="0" t="s">
        <v>152</v>
      </c>
      <c r="E81" s="0" t="s">
        <v>153</v>
      </c>
    </row>
    <row r="82" customFormat="false" ht="15.75" hidden="false" customHeight="false" outlineLevel="0" collapsed="false">
      <c r="A82" s="0" t="s">
        <v>25</v>
      </c>
      <c r="B82" s="0" t="n">
        <v>517331</v>
      </c>
      <c r="C82" s="0" t="n">
        <v>517560</v>
      </c>
      <c r="D82" s="0" t="s">
        <v>154</v>
      </c>
      <c r="E82" s="0" t="s">
        <v>153</v>
      </c>
    </row>
    <row r="83" customFormat="false" ht="15.75" hidden="false" customHeight="false" outlineLevel="0" collapsed="false">
      <c r="A83" s="0" t="s">
        <v>25</v>
      </c>
      <c r="B83" s="0" t="n">
        <v>518444</v>
      </c>
      <c r="C83" s="0" t="n">
        <v>518717</v>
      </c>
      <c r="D83" s="0" t="s">
        <v>155</v>
      </c>
      <c r="E83" s="0" t="s">
        <v>153</v>
      </c>
    </row>
    <row r="84" customFormat="false" ht="15.75" hidden="false" customHeight="false" outlineLevel="0" collapsed="false">
      <c r="A84" s="0" t="s">
        <v>25</v>
      </c>
      <c r="B84" s="0" t="n">
        <v>519896</v>
      </c>
      <c r="C84" s="0" t="n">
        <v>520129</v>
      </c>
      <c r="D84" s="0" t="s">
        <v>156</v>
      </c>
      <c r="E84" s="0" t="s">
        <v>157</v>
      </c>
    </row>
    <row r="85" customFormat="false" ht="15.75" hidden="false" customHeight="false" outlineLevel="0" collapsed="false">
      <c r="A85" s="0" t="s">
        <v>25</v>
      </c>
      <c r="B85" s="0" t="n">
        <v>534227</v>
      </c>
      <c r="C85" s="0" t="n">
        <v>534475</v>
      </c>
      <c r="D85" s="0" t="s">
        <v>158</v>
      </c>
      <c r="E85" s="0" t="s">
        <v>159</v>
      </c>
    </row>
    <row r="86" customFormat="false" ht="15.75" hidden="false" customHeight="false" outlineLevel="0" collapsed="false">
      <c r="A86" s="0" t="s">
        <v>25</v>
      </c>
      <c r="B86" s="0" t="n">
        <v>535328</v>
      </c>
      <c r="C86" s="0" t="n">
        <v>535560</v>
      </c>
      <c r="D86" s="0" t="s">
        <v>160</v>
      </c>
      <c r="E86" s="0" t="s">
        <v>161</v>
      </c>
    </row>
    <row r="87" customFormat="false" ht="15.75" hidden="false" customHeight="false" outlineLevel="0" collapsed="false">
      <c r="A87" s="0" t="s">
        <v>25</v>
      </c>
      <c r="B87" s="0" t="n">
        <v>535851</v>
      </c>
      <c r="C87" s="0" t="n">
        <v>535954</v>
      </c>
      <c r="D87" s="0" t="s">
        <v>162</v>
      </c>
      <c r="E87" s="0" t="s">
        <v>163</v>
      </c>
    </row>
    <row r="88" customFormat="false" ht="15.75" hidden="false" customHeight="false" outlineLevel="0" collapsed="false">
      <c r="A88" s="0" t="s">
        <v>25</v>
      </c>
      <c r="B88" s="0" t="n">
        <v>536754</v>
      </c>
      <c r="C88" s="0" t="n">
        <v>537000</v>
      </c>
      <c r="D88" s="0" t="s">
        <v>164</v>
      </c>
      <c r="E88" s="0" t="s">
        <v>165</v>
      </c>
    </row>
    <row r="89" customFormat="false" ht="15.75" hidden="false" customHeight="false" outlineLevel="0" collapsed="false">
      <c r="A89" s="0" t="s">
        <v>25</v>
      </c>
      <c r="B89" s="0" t="n">
        <v>543098</v>
      </c>
      <c r="C89" s="0" t="n">
        <v>543364</v>
      </c>
      <c r="D89" s="0" t="s">
        <v>166</v>
      </c>
      <c r="E89" s="0" t="s">
        <v>33</v>
      </c>
    </row>
    <row r="90" customFormat="false" ht="15.75" hidden="false" customHeight="false" outlineLevel="0" collapsed="false">
      <c r="A90" s="0" t="s">
        <v>25</v>
      </c>
      <c r="B90" s="0" t="n">
        <v>545775</v>
      </c>
      <c r="C90" s="0" t="n">
        <v>545969</v>
      </c>
      <c r="D90" s="0" t="s">
        <v>167</v>
      </c>
      <c r="E90" s="0" t="s">
        <v>168</v>
      </c>
    </row>
    <row r="91" customFormat="false" ht="15.75" hidden="false" customHeight="false" outlineLevel="0" collapsed="false">
      <c r="A91" s="0" t="s">
        <v>25</v>
      </c>
      <c r="B91" s="0" t="n">
        <v>546866</v>
      </c>
      <c r="C91" s="0" t="n">
        <v>547124</v>
      </c>
      <c r="D91" s="0" t="s">
        <v>169</v>
      </c>
      <c r="E91" s="0" t="s">
        <v>168</v>
      </c>
    </row>
    <row r="92" customFormat="false" ht="15.75" hidden="false" customHeight="false" outlineLevel="0" collapsed="false">
      <c r="A92" s="0" t="s">
        <v>25</v>
      </c>
      <c r="B92" s="0" t="n">
        <v>547703</v>
      </c>
      <c r="C92" s="0" t="n">
        <v>547943</v>
      </c>
      <c r="D92" s="0" t="s">
        <v>170</v>
      </c>
      <c r="E92" s="0" t="s">
        <v>168</v>
      </c>
    </row>
    <row r="93" customFormat="false" ht="15.75" hidden="false" customHeight="false" outlineLevel="0" collapsed="false">
      <c r="A93" s="0" t="s">
        <v>25</v>
      </c>
      <c r="B93" s="0" t="n">
        <v>548558</v>
      </c>
      <c r="C93" s="0" t="n">
        <v>548820</v>
      </c>
      <c r="D93" s="0" t="s">
        <v>171</v>
      </c>
      <c r="E93" s="0" t="s">
        <v>168</v>
      </c>
    </row>
    <row r="94" customFormat="false" ht="15.75" hidden="false" customHeight="false" outlineLevel="0" collapsed="false">
      <c r="A94" s="0" t="s">
        <v>25</v>
      </c>
      <c r="B94" s="0" t="n">
        <v>560470</v>
      </c>
      <c r="C94" s="0" t="n">
        <v>560700</v>
      </c>
      <c r="D94" s="0" t="s">
        <v>172</v>
      </c>
      <c r="E94" s="0" t="s">
        <v>173</v>
      </c>
    </row>
    <row r="95" customFormat="false" ht="15.75" hidden="false" customHeight="false" outlineLevel="0" collapsed="false">
      <c r="A95" s="0" t="s">
        <v>25</v>
      </c>
      <c r="B95" s="0" t="n">
        <v>561016</v>
      </c>
      <c r="C95" s="0" t="n">
        <v>561296</v>
      </c>
      <c r="D95" s="0" t="s">
        <v>174</v>
      </c>
      <c r="E95" s="0" t="s">
        <v>173</v>
      </c>
    </row>
    <row r="96" customFormat="false" ht="15.75" hidden="false" customHeight="false" outlineLevel="0" collapsed="false">
      <c r="A96" s="0" t="s">
        <v>25</v>
      </c>
      <c r="B96" s="0" t="n">
        <v>562069</v>
      </c>
      <c r="C96" s="0" t="n">
        <v>562374</v>
      </c>
      <c r="D96" s="0" t="s">
        <v>175</v>
      </c>
      <c r="E96" s="0" t="s">
        <v>33</v>
      </c>
    </row>
    <row r="97" customFormat="false" ht="15.75" hidden="false" customHeight="false" outlineLevel="0" collapsed="false">
      <c r="A97" s="0" t="s">
        <v>25</v>
      </c>
      <c r="B97" s="0" t="n">
        <v>568447</v>
      </c>
      <c r="C97" s="0" t="n">
        <v>568689</v>
      </c>
      <c r="D97" s="0" t="s">
        <v>176</v>
      </c>
      <c r="E97" s="0" t="s">
        <v>33</v>
      </c>
    </row>
    <row r="98" customFormat="false" ht="15.75" hidden="false" customHeight="false" outlineLevel="0" collapsed="false">
      <c r="A98" s="0" t="s">
        <v>25</v>
      </c>
      <c r="B98" s="0" t="n">
        <v>607011</v>
      </c>
      <c r="C98" s="0" t="n">
        <v>607237</v>
      </c>
      <c r="D98" s="0" t="s">
        <v>177</v>
      </c>
      <c r="E98" s="0" t="s">
        <v>178</v>
      </c>
    </row>
    <row r="99" customFormat="false" ht="15.75" hidden="false" customHeight="false" outlineLevel="0" collapsed="false">
      <c r="A99" s="0" t="s">
        <v>25</v>
      </c>
      <c r="B99" s="0" t="n">
        <v>611779</v>
      </c>
      <c r="C99" s="0" t="n">
        <v>612066</v>
      </c>
      <c r="D99" s="0" t="s">
        <v>179</v>
      </c>
      <c r="E99" s="0" t="s">
        <v>33</v>
      </c>
    </row>
    <row r="100" customFormat="false" ht="15.75" hidden="false" customHeight="false" outlineLevel="0" collapsed="false">
      <c r="A100" s="0" t="s">
        <v>25</v>
      </c>
      <c r="B100" s="0" t="n">
        <v>613516</v>
      </c>
      <c r="C100" s="0" t="n">
        <v>613730</v>
      </c>
      <c r="D100" s="0" t="s">
        <v>180</v>
      </c>
      <c r="E100" s="0" t="s">
        <v>33</v>
      </c>
    </row>
    <row r="101" customFormat="false" ht="15.75" hidden="false" customHeight="false" outlineLevel="0" collapsed="false">
      <c r="A101" s="0" t="s">
        <v>25</v>
      </c>
      <c r="B101" s="0" t="n">
        <v>614325</v>
      </c>
      <c r="C101" s="0" t="n">
        <v>614586</v>
      </c>
      <c r="D101" s="0" t="s">
        <v>181</v>
      </c>
      <c r="E101" s="0" t="s">
        <v>33</v>
      </c>
    </row>
    <row r="102" customFormat="false" ht="15.75" hidden="false" customHeight="false" outlineLevel="0" collapsed="false">
      <c r="A102" s="0" t="s">
        <v>25</v>
      </c>
      <c r="B102" s="0" t="n">
        <v>620632</v>
      </c>
      <c r="C102" s="0" t="n">
        <v>620842</v>
      </c>
      <c r="D102" s="0" t="s">
        <v>182</v>
      </c>
      <c r="E102" s="0" t="s">
        <v>183</v>
      </c>
    </row>
    <row r="103" customFormat="false" ht="15.75" hidden="false" customHeight="false" outlineLevel="0" collapsed="false">
      <c r="A103" s="0" t="s">
        <v>25</v>
      </c>
      <c r="B103" s="0" t="n">
        <v>629616</v>
      </c>
      <c r="C103" s="0" t="n">
        <v>629838</v>
      </c>
      <c r="D103" s="0" t="s">
        <v>184</v>
      </c>
      <c r="E103" s="0" t="s">
        <v>185</v>
      </c>
    </row>
    <row r="104" customFormat="false" ht="15.75" hidden="false" customHeight="false" outlineLevel="0" collapsed="false">
      <c r="A104" s="0" t="s">
        <v>25</v>
      </c>
      <c r="B104" s="0" t="n">
        <v>636677</v>
      </c>
      <c r="C104" s="0" t="n">
        <v>636925</v>
      </c>
      <c r="D104" s="0" t="s">
        <v>186</v>
      </c>
      <c r="E104" s="0" t="s">
        <v>187</v>
      </c>
    </row>
    <row r="105" customFormat="false" ht="15.75" hidden="false" customHeight="false" outlineLevel="0" collapsed="false">
      <c r="A105" s="0" t="s">
        <v>25</v>
      </c>
      <c r="B105" s="0" t="n">
        <v>637863</v>
      </c>
      <c r="C105" s="0" t="n">
        <v>638118</v>
      </c>
      <c r="D105" s="0" t="s">
        <v>188</v>
      </c>
      <c r="E105" s="0" t="s">
        <v>189</v>
      </c>
    </row>
    <row r="106" customFormat="false" ht="15.75" hidden="false" customHeight="false" outlineLevel="0" collapsed="false">
      <c r="A106" s="0" t="s">
        <v>25</v>
      </c>
      <c r="B106" s="0" t="n">
        <v>638967</v>
      </c>
      <c r="C106" s="0" t="n">
        <v>639226</v>
      </c>
      <c r="D106" s="0" t="s">
        <v>190</v>
      </c>
      <c r="E106" s="0" t="s">
        <v>189</v>
      </c>
    </row>
    <row r="107" customFormat="false" ht="15.75" hidden="false" customHeight="false" outlineLevel="0" collapsed="false">
      <c r="A107" s="0" t="s">
        <v>25</v>
      </c>
      <c r="B107" s="0" t="n">
        <v>639831</v>
      </c>
      <c r="C107" s="0" t="n">
        <v>640053</v>
      </c>
      <c r="D107" s="0" t="s">
        <v>191</v>
      </c>
      <c r="E107" s="0" t="s">
        <v>189</v>
      </c>
    </row>
    <row r="108" customFormat="false" ht="15.75" hidden="false" customHeight="false" outlineLevel="0" collapsed="false">
      <c r="A108" s="0" t="s">
        <v>25</v>
      </c>
      <c r="B108" s="0" t="n">
        <v>645144</v>
      </c>
      <c r="C108" s="0" t="n">
        <v>645414</v>
      </c>
      <c r="D108" s="0" t="s">
        <v>192</v>
      </c>
      <c r="E108" s="0" t="s">
        <v>189</v>
      </c>
    </row>
    <row r="109" customFormat="false" ht="15.75" hidden="false" customHeight="false" outlineLevel="0" collapsed="false">
      <c r="A109" s="0" t="s">
        <v>25</v>
      </c>
      <c r="B109" s="0" t="n">
        <v>653369</v>
      </c>
      <c r="C109" s="0" t="n">
        <v>653627</v>
      </c>
      <c r="D109" s="0" t="s">
        <v>193</v>
      </c>
      <c r="E109" s="0" t="s">
        <v>189</v>
      </c>
    </row>
    <row r="110" customFormat="false" ht="15.75" hidden="false" customHeight="false" outlineLevel="0" collapsed="false">
      <c r="A110" s="0" t="s">
        <v>25</v>
      </c>
      <c r="B110" s="0" t="n">
        <v>653979</v>
      </c>
      <c r="C110" s="0" t="n">
        <v>654253</v>
      </c>
      <c r="D110" s="0" t="s">
        <v>194</v>
      </c>
      <c r="E110" s="0" t="s">
        <v>195</v>
      </c>
    </row>
    <row r="111" customFormat="false" ht="15.75" hidden="false" customHeight="false" outlineLevel="0" collapsed="false">
      <c r="A111" s="0" t="s">
        <v>25</v>
      </c>
      <c r="B111" s="0" t="n">
        <v>663558</v>
      </c>
      <c r="C111" s="0" t="n">
        <v>663787</v>
      </c>
      <c r="D111" s="0" t="s">
        <v>196</v>
      </c>
      <c r="E111" s="0" t="s">
        <v>197</v>
      </c>
    </row>
    <row r="112" customFormat="false" ht="15.75" hidden="false" customHeight="false" outlineLevel="0" collapsed="false">
      <c r="A112" s="0" t="s">
        <v>25</v>
      </c>
      <c r="B112" s="0" t="n">
        <v>664007</v>
      </c>
      <c r="C112" s="0" t="n">
        <v>664103</v>
      </c>
      <c r="D112" s="0" t="s">
        <v>198</v>
      </c>
      <c r="E112" s="0" t="s">
        <v>33</v>
      </c>
    </row>
    <row r="113" customFormat="false" ht="15.75" hidden="false" customHeight="false" outlineLevel="0" collapsed="false">
      <c r="A113" s="0" t="s">
        <v>25</v>
      </c>
      <c r="B113" s="0" t="n">
        <v>665408</v>
      </c>
      <c r="C113" s="0" t="n">
        <v>665667</v>
      </c>
      <c r="D113" s="0" t="s">
        <v>199</v>
      </c>
      <c r="E113" s="0" t="s">
        <v>200</v>
      </c>
    </row>
    <row r="114" customFormat="false" ht="15.75" hidden="false" customHeight="false" outlineLevel="0" collapsed="false">
      <c r="A114" s="0" t="s">
        <v>25</v>
      </c>
      <c r="B114" s="0" t="n">
        <v>691354</v>
      </c>
      <c r="C114" s="0" t="n">
        <v>691596</v>
      </c>
      <c r="D114" s="0" t="s">
        <v>201</v>
      </c>
      <c r="E114" s="0" t="s">
        <v>33</v>
      </c>
    </row>
    <row r="115" customFormat="false" ht="15.75" hidden="false" customHeight="false" outlineLevel="0" collapsed="false">
      <c r="A115" s="0" t="s">
        <v>25</v>
      </c>
      <c r="B115" s="0" t="n">
        <v>694668</v>
      </c>
      <c r="C115" s="0" t="n">
        <v>694913</v>
      </c>
      <c r="D115" s="0" t="s">
        <v>202</v>
      </c>
      <c r="E115" s="0" t="s">
        <v>203</v>
      </c>
    </row>
    <row r="116" customFormat="false" ht="15.75" hidden="false" customHeight="false" outlineLevel="0" collapsed="false">
      <c r="A116" s="0" t="s">
        <v>25</v>
      </c>
      <c r="B116" s="0" t="n">
        <v>711336</v>
      </c>
      <c r="C116" s="0" t="n">
        <v>711597</v>
      </c>
      <c r="D116" s="0" t="s">
        <v>204</v>
      </c>
      <c r="E116" s="0" t="s">
        <v>205</v>
      </c>
    </row>
    <row r="117" customFormat="false" ht="15.75" hidden="false" customHeight="false" outlineLevel="0" collapsed="false">
      <c r="A117" s="0" t="s">
        <v>25</v>
      </c>
      <c r="B117" s="0" t="n">
        <v>714861</v>
      </c>
      <c r="C117" s="0" t="n">
        <v>715077</v>
      </c>
      <c r="D117" s="0" t="s">
        <v>206</v>
      </c>
      <c r="E117" s="0" t="s">
        <v>205</v>
      </c>
    </row>
    <row r="118" customFormat="false" ht="15.75" hidden="false" customHeight="false" outlineLevel="0" collapsed="false">
      <c r="A118" s="0" t="s">
        <v>25</v>
      </c>
      <c r="B118" s="0" t="n">
        <v>716634</v>
      </c>
      <c r="C118" s="0" t="n">
        <v>716780</v>
      </c>
      <c r="D118" s="0" t="s">
        <v>207</v>
      </c>
      <c r="E118" s="0" t="s">
        <v>205</v>
      </c>
    </row>
    <row r="119" customFormat="false" ht="15.75" hidden="false" customHeight="false" outlineLevel="0" collapsed="false">
      <c r="A119" s="0" t="s">
        <v>25</v>
      </c>
      <c r="B119" s="0" t="n">
        <v>716934</v>
      </c>
      <c r="C119" s="0" t="n">
        <v>717136</v>
      </c>
      <c r="D119" s="0" t="s">
        <v>208</v>
      </c>
      <c r="E119" s="0" t="s">
        <v>33</v>
      </c>
    </row>
    <row r="120" customFormat="false" ht="15.75" hidden="false" customHeight="false" outlineLevel="0" collapsed="false">
      <c r="A120" s="0" t="s">
        <v>25</v>
      </c>
      <c r="B120" s="0" t="n">
        <v>717371</v>
      </c>
      <c r="C120" s="0" t="n">
        <v>717606</v>
      </c>
      <c r="D120" s="0" t="s">
        <v>209</v>
      </c>
      <c r="E120" s="0" t="s">
        <v>33</v>
      </c>
    </row>
    <row r="121" customFormat="false" ht="15.75" hidden="false" customHeight="false" outlineLevel="0" collapsed="false">
      <c r="A121" s="0" t="s">
        <v>25</v>
      </c>
      <c r="B121" s="0" t="n">
        <v>719890</v>
      </c>
      <c r="C121" s="0" t="n">
        <v>720140</v>
      </c>
      <c r="D121" s="0" t="s">
        <v>210</v>
      </c>
      <c r="E121" s="0" t="s">
        <v>211</v>
      </c>
    </row>
    <row r="122" customFormat="false" ht="15.75" hidden="false" customHeight="false" outlineLevel="0" collapsed="false">
      <c r="A122" s="0" t="s">
        <v>25</v>
      </c>
      <c r="B122" s="0" t="n">
        <v>720682</v>
      </c>
      <c r="C122" s="0" t="n">
        <v>720884</v>
      </c>
      <c r="D122" s="0" t="s">
        <v>212</v>
      </c>
      <c r="E122" s="0" t="s">
        <v>213</v>
      </c>
    </row>
    <row r="123" customFormat="false" ht="15.75" hidden="false" customHeight="false" outlineLevel="0" collapsed="false">
      <c r="A123" s="0" t="s">
        <v>25</v>
      </c>
      <c r="B123" s="0" t="n">
        <v>721142</v>
      </c>
      <c r="C123" s="0" t="n">
        <v>721375</v>
      </c>
      <c r="D123" s="0" t="s">
        <v>214</v>
      </c>
      <c r="E123" s="0" t="s">
        <v>213</v>
      </c>
    </row>
    <row r="124" customFormat="false" ht="15.75" hidden="false" customHeight="false" outlineLevel="0" collapsed="false">
      <c r="A124" s="0" t="s">
        <v>25</v>
      </c>
      <c r="B124" s="0" t="n">
        <v>737860</v>
      </c>
      <c r="C124" s="0" t="n">
        <v>738164</v>
      </c>
      <c r="D124" s="0" t="s">
        <v>215</v>
      </c>
      <c r="E124" s="0" t="s">
        <v>216</v>
      </c>
    </row>
    <row r="125" customFormat="false" ht="15.75" hidden="false" customHeight="false" outlineLevel="0" collapsed="false">
      <c r="A125" s="0" t="s">
        <v>25</v>
      </c>
      <c r="B125" s="0" t="n">
        <v>738419</v>
      </c>
      <c r="C125" s="0" t="n">
        <v>738665</v>
      </c>
      <c r="D125" s="0" t="s">
        <v>217</v>
      </c>
      <c r="E125" s="0" t="s">
        <v>216</v>
      </c>
    </row>
    <row r="126" customFormat="false" ht="15.75" hidden="false" customHeight="false" outlineLevel="0" collapsed="false">
      <c r="A126" s="0" t="s">
        <v>25</v>
      </c>
      <c r="B126" s="0" t="n">
        <v>777829</v>
      </c>
      <c r="C126" s="0" t="n">
        <v>778088</v>
      </c>
      <c r="D126" s="0" t="s">
        <v>218</v>
      </c>
      <c r="E126" s="0" t="s">
        <v>33</v>
      </c>
    </row>
    <row r="127" customFormat="false" ht="15.75" hidden="false" customHeight="false" outlineLevel="0" collapsed="false">
      <c r="A127" s="0" t="s">
        <v>25</v>
      </c>
      <c r="B127" s="0" t="n">
        <v>796253</v>
      </c>
      <c r="C127" s="0" t="n">
        <v>796510</v>
      </c>
      <c r="D127" s="0" t="s">
        <v>219</v>
      </c>
      <c r="E127" s="0" t="s">
        <v>33</v>
      </c>
    </row>
    <row r="128" customFormat="false" ht="15.75" hidden="false" customHeight="false" outlineLevel="0" collapsed="false">
      <c r="A128" s="0" t="s">
        <v>25</v>
      </c>
      <c r="B128" s="0" t="n">
        <v>799174</v>
      </c>
      <c r="C128" s="0" t="n">
        <v>799401</v>
      </c>
      <c r="D128" s="0" t="s">
        <v>220</v>
      </c>
      <c r="E128" s="0" t="s">
        <v>33</v>
      </c>
    </row>
    <row r="129" customFormat="false" ht="15.75" hidden="false" customHeight="false" outlineLevel="0" collapsed="false">
      <c r="A129" s="0" t="s">
        <v>25</v>
      </c>
      <c r="B129" s="0" t="n">
        <v>799609</v>
      </c>
      <c r="C129" s="0" t="n">
        <v>799823</v>
      </c>
      <c r="D129" s="0" t="s">
        <v>221</v>
      </c>
      <c r="E129" s="0" t="s">
        <v>33</v>
      </c>
    </row>
    <row r="130" customFormat="false" ht="15.75" hidden="false" customHeight="false" outlineLevel="0" collapsed="false">
      <c r="A130" s="0" t="s">
        <v>25</v>
      </c>
      <c r="B130" s="0" t="n">
        <v>808988</v>
      </c>
      <c r="C130" s="0" t="n">
        <v>809207</v>
      </c>
      <c r="D130" s="0" t="s">
        <v>222</v>
      </c>
      <c r="E130" s="0" t="s">
        <v>223</v>
      </c>
    </row>
    <row r="131" customFormat="false" ht="15.75" hidden="false" customHeight="false" outlineLevel="0" collapsed="false">
      <c r="A131" s="0" t="s">
        <v>25</v>
      </c>
      <c r="B131" s="0" t="n">
        <v>812354</v>
      </c>
      <c r="C131" s="0" t="n">
        <v>812575</v>
      </c>
      <c r="D131" s="0" t="s">
        <v>224</v>
      </c>
      <c r="E131" s="0" t="s">
        <v>223</v>
      </c>
    </row>
    <row r="132" customFormat="false" ht="15.75" hidden="false" customHeight="false" outlineLevel="0" collapsed="false">
      <c r="A132" s="0" t="s">
        <v>25</v>
      </c>
      <c r="B132" s="0" t="n">
        <v>817829</v>
      </c>
      <c r="C132" s="0" t="n">
        <v>818002</v>
      </c>
      <c r="D132" s="0" t="s">
        <v>225</v>
      </c>
      <c r="E132" s="0" t="s">
        <v>223</v>
      </c>
    </row>
    <row r="133" customFormat="false" ht="15.75" hidden="false" customHeight="false" outlineLevel="0" collapsed="false">
      <c r="A133" s="0" t="s">
        <v>25</v>
      </c>
      <c r="B133" s="0" t="n">
        <v>818209</v>
      </c>
      <c r="C133" s="0" t="n">
        <v>818431</v>
      </c>
      <c r="D133" s="0" t="s">
        <v>226</v>
      </c>
      <c r="E133" s="0" t="s">
        <v>223</v>
      </c>
    </row>
    <row r="134" customFormat="false" ht="15.75" hidden="false" customHeight="false" outlineLevel="0" collapsed="false">
      <c r="A134" s="0" t="s">
        <v>25</v>
      </c>
      <c r="B134" s="0" t="n">
        <v>821152</v>
      </c>
      <c r="C134" s="0" t="n">
        <v>821373</v>
      </c>
      <c r="D134" s="0" t="s">
        <v>227</v>
      </c>
      <c r="E134" s="0" t="s">
        <v>223</v>
      </c>
    </row>
    <row r="135" customFormat="false" ht="15.75" hidden="false" customHeight="false" outlineLevel="0" collapsed="false">
      <c r="A135" s="0" t="s">
        <v>25</v>
      </c>
      <c r="B135" s="0" t="n">
        <v>821895</v>
      </c>
      <c r="C135" s="0" t="n">
        <v>822152</v>
      </c>
      <c r="D135" s="0" t="s">
        <v>228</v>
      </c>
      <c r="E135" s="0" t="s">
        <v>223</v>
      </c>
    </row>
    <row r="136" customFormat="false" ht="15.75" hidden="false" customHeight="false" outlineLevel="0" collapsed="false">
      <c r="A136" s="0" t="s">
        <v>25</v>
      </c>
      <c r="B136" s="0" t="n">
        <v>825044</v>
      </c>
      <c r="C136" s="0" t="n">
        <v>825331</v>
      </c>
      <c r="D136" s="0" t="s">
        <v>229</v>
      </c>
      <c r="E136" s="0" t="s">
        <v>223</v>
      </c>
    </row>
    <row r="137" customFormat="false" ht="15.75" hidden="false" customHeight="false" outlineLevel="0" collapsed="false">
      <c r="A137" s="0" t="s">
        <v>25</v>
      </c>
      <c r="B137" s="0" t="n">
        <v>830766</v>
      </c>
      <c r="C137" s="0" t="n">
        <v>831004</v>
      </c>
      <c r="D137" s="0" t="s">
        <v>230</v>
      </c>
      <c r="E137" s="0" t="s">
        <v>223</v>
      </c>
    </row>
    <row r="138" customFormat="false" ht="15.75" hidden="false" customHeight="false" outlineLevel="0" collapsed="false">
      <c r="A138" s="0" t="s">
        <v>25</v>
      </c>
      <c r="B138" s="0" t="n">
        <v>833369</v>
      </c>
      <c r="C138" s="0" t="n">
        <v>833596</v>
      </c>
      <c r="D138" s="0" t="s">
        <v>231</v>
      </c>
      <c r="E138" s="0" t="s">
        <v>223</v>
      </c>
    </row>
    <row r="139" customFormat="false" ht="15.75" hidden="false" customHeight="false" outlineLevel="0" collapsed="false">
      <c r="A139" s="0" t="s">
        <v>25</v>
      </c>
      <c r="B139" s="0" t="n">
        <v>833841</v>
      </c>
      <c r="C139" s="0" t="n">
        <v>834069</v>
      </c>
      <c r="D139" s="0" t="s">
        <v>232</v>
      </c>
      <c r="E139" s="0" t="s">
        <v>223</v>
      </c>
    </row>
    <row r="140" customFormat="false" ht="15.75" hidden="false" customHeight="false" outlineLevel="0" collapsed="false">
      <c r="A140" s="0" t="s">
        <v>25</v>
      </c>
      <c r="B140" s="0" t="n">
        <v>835259</v>
      </c>
      <c r="C140" s="0" t="n">
        <v>835557</v>
      </c>
      <c r="D140" s="0" t="s">
        <v>233</v>
      </c>
      <c r="E140" s="0" t="s">
        <v>223</v>
      </c>
    </row>
    <row r="141" customFormat="false" ht="15.75" hidden="false" customHeight="false" outlineLevel="0" collapsed="false">
      <c r="A141" s="0" t="s">
        <v>25</v>
      </c>
      <c r="B141" s="0" t="n">
        <v>836549</v>
      </c>
      <c r="C141" s="0" t="n">
        <v>836760</v>
      </c>
      <c r="D141" s="0" t="s">
        <v>234</v>
      </c>
      <c r="E141" s="0" t="s">
        <v>235</v>
      </c>
    </row>
    <row r="142" customFormat="false" ht="15.75" hidden="false" customHeight="false" outlineLevel="0" collapsed="false">
      <c r="A142" s="0" t="s">
        <v>25</v>
      </c>
      <c r="B142" s="0" t="n">
        <v>840753</v>
      </c>
      <c r="C142" s="0" t="n">
        <v>840977</v>
      </c>
      <c r="D142" s="0" t="s">
        <v>236</v>
      </c>
      <c r="E142" s="0" t="s">
        <v>235</v>
      </c>
    </row>
    <row r="143" customFormat="false" ht="15.75" hidden="false" customHeight="false" outlineLevel="0" collapsed="false">
      <c r="A143" s="0" t="s">
        <v>25</v>
      </c>
      <c r="B143" s="0" t="n">
        <v>844569</v>
      </c>
      <c r="C143" s="0" t="n">
        <v>844820</v>
      </c>
      <c r="D143" s="0" t="s">
        <v>237</v>
      </c>
      <c r="E143" s="0" t="s">
        <v>238</v>
      </c>
    </row>
    <row r="144" customFormat="false" ht="15.75" hidden="false" customHeight="false" outlineLevel="0" collapsed="false">
      <c r="A144" s="0" t="s">
        <v>25</v>
      </c>
      <c r="B144" s="0" t="n">
        <v>845335</v>
      </c>
      <c r="C144" s="0" t="n">
        <v>845569</v>
      </c>
      <c r="D144" s="0" t="s">
        <v>239</v>
      </c>
      <c r="E144" s="0" t="s">
        <v>238</v>
      </c>
    </row>
    <row r="145" customFormat="false" ht="15.75" hidden="false" customHeight="false" outlineLevel="0" collapsed="false">
      <c r="A145" s="0" t="s">
        <v>25</v>
      </c>
      <c r="B145" s="0" t="n">
        <v>849278</v>
      </c>
      <c r="C145" s="0" t="n">
        <v>849461</v>
      </c>
      <c r="D145" s="0" t="s">
        <v>240</v>
      </c>
      <c r="E145" s="0" t="s">
        <v>238</v>
      </c>
    </row>
    <row r="146" customFormat="false" ht="15.75" hidden="false" customHeight="false" outlineLevel="0" collapsed="false">
      <c r="A146" s="0" t="s">
        <v>25</v>
      </c>
      <c r="B146" s="0" t="n">
        <v>849661</v>
      </c>
      <c r="C146" s="0" t="n">
        <v>849933</v>
      </c>
      <c r="D146" s="0" t="s">
        <v>241</v>
      </c>
      <c r="E146" s="0" t="s">
        <v>238</v>
      </c>
    </row>
    <row r="147" customFormat="false" ht="15.75" hidden="false" customHeight="false" outlineLevel="0" collapsed="false">
      <c r="A147" s="0" t="s">
        <v>25</v>
      </c>
      <c r="B147" s="0" t="n">
        <v>850241</v>
      </c>
      <c r="C147" s="0" t="n">
        <v>850493</v>
      </c>
      <c r="D147" s="0" t="s">
        <v>242</v>
      </c>
      <c r="E147" s="0" t="s">
        <v>238</v>
      </c>
    </row>
    <row r="148" customFormat="false" ht="15.75" hidden="false" customHeight="false" outlineLevel="0" collapsed="false">
      <c r="A148" s="0" t="s">
        <v>25</v>
      </c>
      <c r="B148" s="0" t="n">
        <v>851732</v>
      </c>
      <c r="C148" s="0" t="n">
        <v>851965</v>
      </c>
      <c r="D148" s="0" t="s">
        <v>243</v>
      </c>
      <c r="E148" s="0" t="s">
        <v>244</v>
      </c>
    </row>
    <row r="149" customFormat="false" ht="15.75" hidden="false" customHeight="false" outlineLevel="0" collapsed="false">
      <c r="A149" s="0" t="s">
        <v>25</v>
      </c>
      <c r="B149" s="0" t="n">
        <v>852363</v>
      </c>
      <c r="C149" s="0" t="n">
        <v>852506</v>
      </c>
      <c r="D149" s="0" t="s">
        <v>245</v>
      </c>
      <c r="E149" s="0" t="s">
        <v>244</v>
      </c>
    </row>
    <row r="150" customFormat="false" ht="15.75" hidden="false" customHeight="false" outlineLevel="0" collapsed="false">
      <c r="A150" s="0" t="s">
        <v>25</v>
      </c>
      <c r="B150" s="0" t="n">
        <v>852653</v>
      </c>
      <c r="C150" s="0" t="n">
        <v>852866</v>
      </c>
      <c r="D150" s="0" t="s">
        <v>246</v>
      </c>
      <c r="E150" s="0" t="s">
        <v>244</v>
      </c>
    </row>
    <row r="151" customFormat="false" ht="15.75" hidden="false" customHeight="false" outlineLevel="0" collapsed="false">
      <c r="A151" s="0" t="s">
        <v>25</v>
      </c>
      <c r="B151" s="0" t="n">
        <v>853202</v>
      </c>
      <c r="C151" s="0" t="n">
        <v>853451</v>
      </c>
      <c r="D151" s="0" t="s">
        <v>247</v>
      </c>
      <c r="E151" s="0" t="s">
        <v>248</v>
      </c>
    </row>
    <row r="152" customFormat="false" ht="15.75" hidden="false" customHeight="false" outlineLevel="0" collapsed="false">
      <c r="A152" s="0" t="s">
        <v>25</v>
      </c>
      <c r="B152" s="0" t="n">
        <v>862841</v>
      </c>
      <c r="C152" s="0" t="n">
        <v>863049</v>
      </c>
      <c r="D152" s="0" t="s">
        <v>249</v>
      </c>
      <c r="E152" s="0" t="s">
        <v>248</v>
      </c>
    </row>
    <row r="153" customFormat="false" ht="15.75" hidden="false" customHeight="false" outlineLevel="0" collapsed="false">
      <c r="A153" s="0" t="s">
        <v>25</v>
      </c>
      <c r="B153" s="0" t="n">
        <v>871863</v>
      </c>
      <c r="C153" s="0" t="n">
        <v>872111</v>
      </c>
      <c r="D153" s="0" t="s">
        <v>250</v>
      </c>
      <c r="E153" s="0" t="s">
        <v>248</v>
      </c>
    </row>
    <row r="154" customFormat="false" ht="15.75" hidden="false" customHeight="false" outlineLevel="0" collapsed="false">
      <c r="A154" s="0" t="s">
        <v>25</v>
      </c>
      <c r="B154" s="0" t="n">
        <v>873121</v>
      </c>
      <c r="C154" s="0" t="n">
        <v>873320</v>
      </c>
      <c r="D154" s="0" t="s">
        <v>251</v>
      </c>
      <c r="E154" s="0" t="s">
        <v>252</v>
      </c>
    </row>
    <row r="155" customFormat="false" ht="15.75" hidden="false" customHeight="false" outlineLevel="0" collapsed="false">
      <c r="A155" s="0" t="s">
        <v>25</v>
      </c>
      <c r="B155" s="0" t="n">
        <v>873536</v>
      </c>
      <c r="C155" s="0" t="n">
        <v>873774</v>
      </c>
      <c r="D155" s="0" t="s">
        <v>253</v>
      </c>
      <c r="E155" s="0" t="s">
        <v>252</v>
      </c>
    </row>
    <row r="156" customFormat="false" ht="15.75" hidden="false" customHeight="false" outlineLevel="0" collapsed="false">
      <c r="A156" s="0" t="s">
        <v>25</v>
      </c>
      <c r="B156" s="0" t="n">
        <v>881756</v>
      </c>
      <c r="C156" s="0" t="n">
        <v>881972</v>
      </c>
      <c r="D156" s="0" t="s">
        <v>254</v>
      </c>
      <c r="E156" s="0" t="s">
        <v>255</v>
      </c>
    </row>
    <row r="157" customFormat="false" ht="15.75" hidden="false" customHeight="false" outlineLevel="0" collapsed="false">
      <c r="A157" s="0" t="s">
        <v>25</v>
      </c>
      <c r="B157" s="0" t="n">
        <v>882750</v>
      </c>
      <c r="C157" s="0" t="n">
        <v>883169</v>
      </c>
      <c r="D157" s="0" t="s">
        <v>256</v>
      </c>
      <c r="E157" s="0" t="s">
        <v>255</v>
      </c>
    </row>
    <row r="158" customFormat="false" ht="15.75" hidden="false" customHeight="false" outlineLevel="0" collapsed="false">
      <c r="A158" s="0" t="s">
        <v>25</v>
      </c>
      <c r="B158" s="0" t="n">
        <v>883449</v>
      </c>
      <c r="C158" s="0" t="n">
        <v>883718</v>
      </c>
      <c r="D158" s="0" t="s">
        <v>257</v>
      </c>
      <c r="E158" s="0" t="s">
        <v>258</v>
      </c>
    </row>
    <row r="159" customFormat="false" ht="15.75" hidden="false" customHeight="false" outlineLevel="0" collapsed="false">
      <c r="A159" s="0" t="s">
        <v>25</v>
      </c>
      <c r="B159" s="0" t="n">
        <v>888884</v>
      </c>
      <c r="C159" s="0" t="n">
        <v>889127</v>
      </c>
      <c r="D159" s="0" t="s">
        <v>259</v>
      </c>
      <c r="E159" s="0" t="s">
        <v>258</v>
      </c>
    </row>
    <row r="160" customFormat="false" ht="15.75" hidden="false" customHeight="false" outlineLevel="0" collapsed="false">
      <c r="A160" s="0" t="s">
        <v>25</v>
      </c>
      <c r="B160" s="0" t="n">
        <v>891210</v>
      </c>
      <c r="C160" s="0" t="n">
        <v>891416</v>
      </c>
      <c r="D160" s="0" t="s">
        <v>260</v>
      </c>
      <c r="E160" s="0" t="s">
        <v>261</v>
      </c>
    </row>
    <row r="161" customFormat="false" ht="15.75" hidden="false" customHeight="false" outlineLevel="0" collapsed="false">
      <c r="A161" s="0" t="s">
        <v>25</v>
      </c>
      <c r="B161" s="0" t="n">
        <v>894987</v>
      </c>
      <c r="C161" s="0" t="n">
        <v>895204</v>
      </c>
      <c r="D161" s="0" t="s">
        <v>262</v>
      </c>
      <c r="E161" s="0" t="s">
        <v>261</v>
      </c>
    </row>
    <row r="162" customFormat="false" ht="15.75" hidden="false" customHeight="false" outlineLevel="0" collapsed="false">
      <c r="A162" s="0" t="s">
        <v>25</v>
      </c>
      <c r="B162" s="0" t="n">
        <v>895955</v>
      </c>
      <c r="C162" s="0" t="n">
        <v>896224</v>
      </c>
      <c r="D162" s="0" t="s">
        <v>263</v>
      </c>
      <c r="E162" s="0" t="s">
        <v>261</v>
      </c>
    </row>
    <row r="163" customFormat="false" ht="15.75" hidden="false" customHeight="false" outlineLevel="0" collapsed="false">
      <c r="A163" s="0" t="s">
        <v>25</v>
      </c>
      <c r="B163" s="0" t="n">
        <v>902502</v>
      </c>
      <c r="C163" s="0" t="n">
        <v>902724</v>
      </c>
      <c r="D163" s="0" t="s">
        <v>264</v>
      </c>
      <c r="E163" s="0" t="s">
        <v>265</v>
      </c>
    </row>
    <row r="164" customFormat="false" ht="15.75" hidden="false" customHeight="false" outlineLevel="0" collapsed="false">
      <c r="A164" s="0" t="s">
        <v>25</v>
      </c>
      <c r="B164" s="0" t="n">
        <v>907034</v>
      </c>
      <c r="C164" s="0" t="n">
        <v>907279</v>
      </c>
      <c r="D164" s="0" t="s">
        <v>266</v>
      </c>
      <c r="E164" s="0" t="s">
        <v>33</v>
      </c>
    </row>
    <row r="165" customFormat="false" ht="15.75" hidden="false" customHeight="false" outlineLevel="0" collapsed="false">
      <c r="A165" s="0" t="s">
        <v>25</v>
      </c>
      <c r="B165" s="0" t="n">
        <v>917927</v>
      </c>
      <c r="C165" s="0" t="n">
        <v>918177</v>
      </c>
      <c r="D165" s="0" t="s">
        <v>267</v>
      </c>
      <c r="E165" s="0" t="s">
        <v>268</v>
      </c>
    </row>
    <row r="166" customFormat="false" ht="15.75" hidden="false" customHeight="false" outlineLevel="0" collapsed="false">
      <c r="A166" s="0" t="s">
        <v>25</v>
      </c>
      <c r="B166" s="0" t="n">
        <v>919294</v>
      </c>
      <c r="C166" s="0" t="n">
        <v>919559</v>
      </c>
      <c r="D166" s="0" t="s">
        <v>269</v>
      </c>
      <c r="E166" s="0" t="s">
        <v>268</v>
      </c>
    </row>
    <row r="167" customFormat="false" ht="15.75" hidden="false" customHeight="false" outlineLevel="0" collapsed="false">
      <c r="A167" s="0" t="s">
        <v>25</v>
      </c>
      <c r="B167" s="0" t="n">
        <v>920010</v>
      </c>
      <c r="C167" s="0" t="n">
        <v>920292</v>
      </c>
      <c r="D167" s="0" t="s">
        <v>270</v>
      </c>
      <c r="E167" s="0" t="s">
        <v>268</v>
      </c>
    </row>
    <row r="168" customFormat="false" ht="15.75" hidden="false" customHeight="false" outlineLevel="0" collapsed="false">
      <c r="A168" s="0" t="s">
        <v>25</v>
      </c>
      <c r="B168" s="0" t="n">
        <v>922116</v>
      </c>
      <c r="C168" s="0" t="n">
        <v>922409</v>
      </c>
      <c r="D168" s="0" t="s">
        <v>271</v>
      </c>
      <c r="E168" s="0" t="s">
        <v>268</v>
      </c>
    </row>
    <row r="169" customFormat="false" ht="15.75" hidden="false" customHeight="false" outlineLevel="0" collapsed="false">
      <c r="A169" s="0" t="s">
        <v>25</v>
      </c>
      <c r="B169" s="0" t="n">
        <v>925673</v>
      </c>
      <c r="C169" s="0" t="n">
        <v>925930</v>
      </c>
      <c r="D169" s="0" t="s">
        <v>272</v>
      </c>
      <c r="E169" s="0" t="s">
        <v>268</v>
      </c>
    </row>
    <row r="170" customFormat="false" ht="15.75" hidden="false" customHeight="false" outlineLevel="0" collapsed="false">
      <c r="A170" s="0" t="s">
        <v>25</v>
      </c>
      <c r="B170" s="0" t="n">
        <v>937005</v>
      </c>
      <c r="C170" s="0" t="n">
        <v>937302</v>
      </c>
      <c r="D170" s="0" t="s">
        <v>273</v>
      </c>
      <c r="E170" s="0" t="s">
        <v>274</v>
      </c>
    </row>
    <row r="171" customFormat="false" ht="15.75" hidden="false" customHeight="false" outlineLevel="0" collapsed="false">
      <c r="A171" s="0" t="s">
        <v>25</v>
      </c>
      <c r="B171" s="0" t="n">
        <v>948183</v>
      </c>
      <c r="C171" s="0" t="n">
        <v>948474</v>
      </c>
      <c r="D171" s="0" t="s">
        <v>275</v>
      </c>
      <c r="E171" s="0" t="s">
        <v>33</v>
      </c>
    </row>
    <row r="172" customFormat="false" ht="15.75" hidden="false" customHeight="false" outlineLevel="0" collapsed="false">
      <c r="A172" s="0" t="s">
        <v>25</v>
      </c>
      <c r="B172" s="0" t="n">
        <v>949537</v>
      </c>
      <c r="C172" s="0" t="n">
        <v>949898</v>
      </c>
      <c r="D172" s="0" t="s">
        <v>276</v>
      </c>
      <c r="E172" s="0" t="s">
        <v>277</v>
      </c>
    </row>
    <row r="173" customFormat="false" ht="15.75" hidden="false" customHeight="false" outlineLevel="0" collapsed="false">
      <c r="A173" s="0" t="s">
        <v>25</v>
      </c>
      <c r="B173" s="0" t="n">
        <v>961259</v>
      </c>
      <c r="C173" s="0" t="n">
        <v>961482</v>
      </c>
      <c r="D173" s="0" t="s">
        <v>278</v>
      </c>
      <c r="E173" s="0" t="s">
        <v>33</v>
      </c>
    </row>
    <row r="174" customFormat="false" ht="15.75" hidden="false" customHeight="false" outlineLevel="0" collapsed="false">
      <c r="A174" s="0" t="s">
        <v>25</v>
      </c>
      <c r="B174" s="0" t="n">
        <v>973087</v>
      </c>
      <c r="C174" s="0" t="n">
        <v>973405</v>
      </c>
      <c r="D174" s="0" t="s">
        <v>279</v>
      </c>
      <c r="E174" s="0" t="s">
        <v>280</v>
      </c>
    </row>
    <row r="175" customFormat="false" ht="15.75" hidden="false" customHeight="false" outlineLevel="0" collapsed="false">
      <c r="A175" s="0" t="s">
        <v>25</v>
      </c>
      <c r="B175" s="0" t="n">
        <v>994538</v>
      </c>
      <c r="C175" s="0" t="n">
        <v>994793</v>
      </c>
      <c r="D175" s="0" t="s">
        <v>281</v>
      </c>
      <c r="E175" s="0" t="s">
        <v>33</v>
      </c>
    </row>
    <row r="176" customFormat="false" ht="15.75" hidden="false" customHeight="false" outlineLevel="0" collapsed="false">
      <c r="A176" s="0" t="s">
        <v>25</v>
      </c>
      <c r="B176" s="0" t="n">
        <v>998498</v>
      </c>
      <c r="C176" s="0" t="n">
        <v>998753</v>
      </c>
      <c r="D176" s="0" t="s">
        <v>282</v>
      </c>
      <c r="E176" s="0" t="s">
        <v>283</v>
      </c>
    </row>
    <row r="177" customFormat="false" ht="15.75" hidden="false" customHeight="false" outlineLevel="0" collapsed="false">
      <c r="A177" s="0" t="s">
        <v>25</v>
      </c>
      <c r="B177" s="0" t="n">
        <v>999177</v>
      </c>
      <c r="C177" s="0" t="n">
        <v>999435</v>
      </c>
      <c r="D177" s="0" t="s">
        <v>284</v>
      </c>
      <c r="E177" s="0" t="s">
        <v>283</v>
      </c>
    </row>
    <row r="178" customFormat="false" ht="15.75" hidden="false" customHeight="false" outlineLevel="0" collapsed="false">
      <c r="A178" s="0" t="s">
        <v>25</v>
      </c>
      <c r="B178" s="0" t="n">
        <v>1002630</v>
      </c>
      <c r="C178" s="0" t="n">
        <v>1002893</v>
      </c>
      <c r="D178" s="0" t="s">
        <v>285</v>
      </c>
      <c r="E178" s="0" t="s">
        <v>283</v>
      </c>
    </row>
    <row r="179" customFormat="false" ht="15.75" hidden="false" customHeight="false" outlineLevel="0" collapsed="false">
      <c r="A179" s="0" t="s">
        <v>25</v>
      </c>
      <c r="B179" s="0" t="n">
        <v>1008791</v>
      </c>
      <c r="C179" s="0" t="n">
        <v>1009259</v>
      </c>
      <c r="D179" s="0" t="s">
        <v>286</v>
      </c>
      <c r="E179" s="0" t="s">
        <v>287</v>
      </c>
    </row>
    <row r="180" customFormat="false" ht="15.75" hidden="false" customHeight="false" outlineLevel="0" collapsed="false">
      <c r="A180" s="0" t="s">
        <v>25</v>
      </c>
      <c r="B180" s="0" t="n">
        <v>1020663</v>
      </c>
      <c r="C180" s="0" t="n">
        <v>1020876</v>
      </c>
      <c r="D180" s="0" t="s">
        <v>288</v>
      </c>
      <c r="E180" s="0" t="s">
        <v>289</v>
      </c>
    </row>
    <row r="181" customFormat="false" ht="15.75" hidden="false" customHeight="false" outlineLevel="0" collapsed="false">
      <c r="A181" s="0" t="s">
        <v>25</v>
      </c>
      <c r="B181" s="0" t="n">
        <v>1024315</v>
      </c>
      <c r="C181" s="0" t="n">
        <v>1024524</v>
      </c>
      <c r="D181" s="0" t="s">
        <v>290</v>
      </c>
      <c r="E181" s="0" t="s">
        <v>289</v>
      </c>
    </row>
    <row r="182" customFormat="false" ht="15.75" hidden="false" customHeight="false" outlineLevel="0" collapsed="false">
      <c r="A182" s="0" t="s">
        <v>25</v>
      </c>
      <c r="B182" s="0" t="n">
        <v>1030009</v>
      </c>
      <c r="C182" s="0" t="n">
        <v>1030267</v>
      </c>
      <c r="D182" s="0" t="s">
        <v>291</v>
      </c>
      <c r="E182" s="0" t="s">
        <v>292</v>
      </c>
    </row>
    <row r="183" customFormat="false" ht="15.75" hidden="false" customHeight="false" outlineLevel="0" collapsed="false">
      <c r="A183" s="0" t="s">
        <v>25</v>
      </c>
      <c r="B183" s="0" t="n">
        <v>1031103</v>
      </c>
      <c r="C183" s="0" t="n">
        <v>1031364</v>
      </c>
      <c r="D183" s="0" t="s">
        <v>293</v>
      </c>
      <c r="E183" s="0" t="s">
        <v>294</v>
      </c>
    </row>
    <row r="184" customFormat="false" ht="15.75" hidden="false" customHeight="false" outlineLevel="0" collapsed="false">
      <c r="A184" s="0" t="s">
        <v>25</v>
      </c>
      <c r="B184" s="0" t="n">
        <v>1031749</v>
      </c>
      <c r="C184" s="0" t="n">
        <v>1032012</v>
      </c>
      <c r="D184" s="0" t="s">
        <v>295</v>
      </c>
      <c r="E184" s="0" t="s">
        <v>294</v>
      </c>
    </row>
    <row r="185" customFormat="false" ht="15.75" hidden="false" customHeight="false" outlineLevel="0" collapsed="false">
      <c r="A185" s="0" t="s">
        <v>25</v>
      </c>
      <c r="B185" s="0" t="n">
        <v>1033521</v>
      </c>
      <c r="C185" s="0" t="n">
        <v>1033744</v>
      </c>
      <c r="D185" s="0" t="s">
        <v>296</v>
      </c>
      <c r="E185" s="0" t="s">
        <v>294</v>
      </c>
    </row>
    <row r="186" customFormat="false" ht="15.75" hidden="false" customHeight="false" outlineLevel="0" collapsed="false">
      <c r="A186" s="0" t="s">
        <v>25</v>
      </c>
      <c r="B186" s="0" t="n">
        <v>1034265</v>
      </c>
      <c r="C186" s="0" t="n">
        <v>1034509</v>
      </c>
      <c r="D186" s="0" t="s">
        <v>297</v>
      </c>
      <c r="E186" s="0" t="s">
        <v>294</v>
      </c>
    </row>
    <row r="187" customFormat="false" ht="15.75" hidden="false" customHeight="false" outlineLevel="0" collapsed="false">
      <c r="A187" s="0" t="s">
        <v>25</v>
      </c>
      <c r="B187" s="0" t="n">
        <v>1044688</v>
      </c>
      <c r="C187" s="0" t="n">
        <v>1044932</v>
      </c>
      <c r="D187" s="0" t="s">
        <v>298</v>
      </c>
      <c r="E187" s="0" t="s">
        <v>299</v>
      </c>
    </row>
    <row r="188" customFormat="false" ht="15.75" hidden="false" customHeight="false" outlineLevel="0" collapsed="false">
      <c r="A188" s="0" t="s">
        <v>25</v>
      </c>
      <c r="B188" s="0" t="n">
        <v>1048798</v>
      </c>
      <c r="C188" s="0" t="n">
        <v>1048940</v>
      </c>
      <c r="D188" s="0" t="s">
        <v>300</v>
      </c>
      <c r="E188" s="0" t="s">
        <v>33</v>
      </c>
    </row>
    <row r="189" customFormat="false" ht="15.75" hidden="false" customHeight="false" outlineLevel="0" collapsed="false">
      <c r="A189" s="0" t="s">
        <v>25</v>
      </c>
      <c r="B189" s="0" t="n">
        <v>1049073</v>
      </c>
      <c r="C189" s="0" t="n">
        <v>1049309</v>
      </c>
      <c r="D189" s="0" t="s">
        <v>301</v>
      </c>
      <c r="E189" s="0" t="s">
        <v>302</v>
      </c>
    </row>
    <row r="190" customFormat="false" ht="15.75" hidden="false" customHeight="false" outlineLevel="0" collapsed="false">
      <c r="A190" s="0" t="s">
        <v>25</v>
      </c>
      <c r="B190" s="0" t="n">
        <v>1050733</v>
      </c>
      <c r="C190" s="0" t="n">
        <v>1050967</v>
      </c>
      <c r="D190" s="0" t="s">
        <v>303</v>
      </c>
      <c r="E190" s="0" t="s">
        <v>304</v>
      </c>
    </row>
    <row r="191" customFormat="false" ht="15.75" hidden="false" customHeight="false" outlineLevel="0" collapsed="false">
      <c r="A191" s="0" t="s">
        <v>25</v>
      </c>
      <c r="B191" s="0" t="n">
        <v>1051220</v>
      </c>
      <c r="C191" s="0" t="n">
        <v>1051494</v>
      </c>
      <c r="D191" s="0" t="s">
        <v>305</v>
      </c>
      <c r="E191" s="0" t="s">
        <v>304</v>
      </c>
    </row>
    <row r="192" customFormat="false" ht="15.75" hidden="false" customHeight="false" outlineLevel="0" collapsed="false">
      <c r="A192" s="0" t="s">
        <v>25</v>
      </c>
      <c r="B192" s="0" t="n">
        <v>1052339</v>
      </c>
      <c r="C192" s="0" t="n">
        <v>1052595</v>
      </c>
      <c r="D192" s="0" t="s">
        <v>306</v>
      </c>
      <c r="E192" s="0" t="s">
        <v>304</v>
      </c>
    </row>
    <row r="193" customFormat="false" ht="15.75" hidden="false" customHeight="false" outlineLevel="0" collapsed="false">
      <c r="A193" s="0" t="s">
        <v>25</v>
      </c>
      <c r="B193" s="0" t="n">
        <v>1053687</v>
      </c>
      <c r="C193" s="0" t="n">
        <v>1054036</v>
      </c>
      <c r="D193" s="0" t="s">
        <v>307</v>
      </c>
      <c r="E193" s="0" t="s">
        <v>308</v>
      </c>
    </row>
    <row r="194" customFormat="false" ht="15.75" hidden="false" customHeight="false" outlineLevel="0" collapsed="false">
      <c r="A194" s="0" t="s">
        <v>25</v>
      </c>
      <c r="B194" s="0" t="n">
        <v>1054460</v>
      </c>
      <c r="C194" s="0" t="n">
        <v>1054702</v>
      </c>
      <c r="D194" s="0" t="s">
        <v>309</v>
      </c>
      <c r="E194" s="0" t="s">
        <v>310</v>
      </c>
    </row>
    <row r="195" customFormat="false" ht="15.75" hidden="false" customHeight="false" outlineLevel="0" collapsed="false">
      <c r="A195" s="0" t="s">
        <v>25</v>
      </c>
      <c r="B195" s="0" t="n">
        <v>1058095</v>
      </c>
      <c r="C195" s="0" t="n">
        <v>1058312</v>
      </c>
      <c r="D195" s="0" t="s">
        <v>311</v>
      </c>
      <c r="E195" s="0" t="s">
        <v>310</v>
      </c>
    </row>
    <row r="196" customFormat="false" ht="15.75" hidden="false" customHeight="false" outlineLevel="0" collapsed="false">
      <c r="A196" s="0" t="s">
        <v>25</v>
      </c>
      <c r="B196" s="0" t="n">
        <v>1058540</v>
      </c>
      <c r="C196" s="0" t="n">
        <v>1058754</v>
      </c>
      <c r="D196" s="0" t="s">
        <v>312</v>
      </c>
      <c r="E196" s="0" t="s">
        <v>310</v>
      </c>
    </row>
    <row r="197" customFormat="false" ht="15.75" hidden="false" customHeight="false" outlineLevel="0" collapsed="false">
      <c r="A197" s="0" t="s">
        <v>25</v>
      </c>
      <c r="B197" s="0" t="n">
        <v>1061840</v>
      </c>
      <c r="C197" s="0" t="n">
        <v>1062300</v>
      </c>
      <c r="D197" s="0" t="s">
        <v>313</v>
      </c>
      <c r="E197" s="0" t="s">
        <v>314</v>
      </c>
    </row>
    <row r="198" customFormat="false" ht="15.75" hidden="false" customHeight="false" outlineLevel="0" collapsed="false">
      <c r="A198" s="0" t="s">
        <v>25</v>
      </c>
      <c r="B198" s="0" t="n">
        <v>1062710</v>
      </c>
      <c r="C198" s="0" t="n">
        <v>1062947</v>
      </c>
      <c r="D198" s="0" t="s">
        <v>315</v>
      </c>
      <c r="E198" s="0" t="s">
        <v>314</v>
      </c>
    </row>
    <row r="199" customFormat="false" ht="15.75" hidden="false" customHeight="false" outlineLevel="0" collapsed="false">
      <c r="A199" s="0" t="s">
        <v>25</v>
      </c>
      <c r="B199" s="0" t="n">
        <v>1063260</v>
      </c>
      <c r="C199" s="0" t="n">
        <v>1063502</v>
      </c>
      <c r="D199" s="0" t="s">
        <v>316</v>
      </c>
      <c r="E199" s="0" t="s">
        <v>314</v>
      </c>
    </row>
    <row r="200" customFormat="false" ht="15.75" hidden="false" customHeight="false" outlineLevel="0" collapsed="false">
      <c r="A200" s="0" t="s">
        <v>25</v>
      </c>
      <c r="B200" s="0" t="n">
        <v>1064994</v>
      </c>
      <c r="C200" s="0" t="n">
        <v>1065236</v>
      </c>
      <c r="D200" s="0" t="s">
        <v>317</v>
      </c>
      <c r="E200" s="0" t="s">
        <v>314</v>
      </c>
    </row>
    <row r="201" customFormat="false" ht="15.75" hidden="false" customHeight="false" outlineLevel="0" collapsed="false">
      <c r="A201" s="0" t="s">
        <v>25</v>
      </c>
      <c r="B201" s="0" t="n">
        <v>1065448</v>
      </c>
      <c r="C201" s="0" t="n">
        <v>1065695</v>
      </c>
      <c r="D201" s="0" t="s">
        <v>318</v>
      </c>
      <c r="E201" s="0" t="s">
        <v>310</v>
      </c>
    </row>
    <row r="202" customFormat="false" ht="15.75" hidden="false" customHeight="false" outlineLevel="0" collapsed="false">
      <c r="A202" s="0" t="s">
        <v>25</v>
      </c>
      <c r="B202" s="0" t="n">
        <v>1067065</v>
      </c>
      <c r="C202" s="0" t="n">
        <v>1067310</v>
      </c>
      <c r="D202" s="0" t="s">
        <v>319</v>
      </c>
      <c r="E202" s="0" t="s">
        <v>310</v>
      </c>
    </row>
    <row r="203" customFormat="false" ht="15.75" hidden="false" customHeight="false" outlineLevel="0" collapsed="false">
      <c r="A203" s="0" t="s">
        <v>25</v>
      </c>
      <c r="B203" s="0" t="n">
        <v>1067969</v>
      </c>
      <c r="C203" s="0" t="n">
        <v>1068193</v>
      </c>
      <c r="D203" s="0" t="s">
        <v>320</v>
      </c>
      <c r="E203" s="0" t="s">
        <v>321</v>
      </c>
    </row>
    <row r="204" customFormat="false" ht="15.75" hidden="false" customHeight="false" outlineLevel="0" collapsed="false">
      <c r="A204" s="0" t="s">
        <v>25</v>
      </c>
      <c r="B204" s="0" t="n">
        <v>1069988</v>
      </c>
      <c r="C204" s="0" t="n">
        <v>1070211</v>
      </c>
      <c r="D204" s="0" t="s">
        <v>322</v>
      </c>
      <c r="E204" s="0" t="s">
        <v>323</v>
      </c>
    </row>
    <row r="205" customFormat="false" ht="15.75" hidden="false" customHeight="false" outlineLevel="0" collapsed="false">
      <c r="A205" s="0" t="s">
        <v>25</v>
      </c>
      <c r="B205" s="0" t="n">
        <v>1070964</v>
      </c>
      <c r="C205" s="0" t="n">
        <v>1071193</v>
      </c>
      <c r="D205" s="0" t="s">
        <v>324</v>
      </c>
      <c r="E205" s="0" t="s">
        <v>323</v>
      </c>
    </row>
    <row r="206" customFormat="false" ht="15.75" hidden="false" customHeight="false" outlineLevel="0" collapsed="false">
      <c r="A206" s="0" t="s">
        <v>25</v>
      </c>
      <c r="B206" s="0" t="n">
        <v>1073511</v>
      </c>
      <c r="C206" s="0" t="n">
        <v>1073758</v>
      </c>
      <c r="D206" s="0" t="s">
        <v>325</v>
      </c>
      <c r="E206" s="0" t="s">
        <v>323</v>
      </c>
    </row>
    <row r="207" customFormat="false" ht="15.75" hidden="false" customHeight="false" outlineLevel="0" collapsed="false">
      <c r="A207" s="0" t="s">
        <v>25</v>
      </c>
      <c r="B207" s="0" t="n">
        <v>1073982</v>
      </c>
      <c r="C207" s="0" t="n">
        <v>1074243</v>
      </c>
      <c r="D207" s="0" t="s">
        <v>326</v>
      </c>
      <c r="E207" s="0" t="s">
        <v>323</v>
      </c>
    </row>
    <row r="208" customFormat="false" ht="15.75" hidden="false" customHeight="false" outlineLevel="0" collapsed="false">
      <c r="A208" s="0" t="s">
        <v>25</v>
      </c>
      <c r="B208" s="0" t="n">
        <v>1076380</v>
      </c>
      <c r="C208" s="0" t="n">
        <v>1076875</v>
      </c>
      <c r="D208" s="0" t="s">
        <v>327</v>
      </c>
      <c r="E208" s="0" t="s">
        <v>33</v>
      </c>
    </row>
    <row r="209" customFormat="false" ht="15.75" hidden="false" customHeight="false" outlineLevel="0" collapsed="false">
      <c r="A209" s="0" t="s">
        <v>25</v>
      </c>
      <c r="B209" s="0" t="n">
        <v>1089739</v>
      </c>
      <c r="C209" s="0" t="n">
        <v>1089993</v>
      </c>
      <c r="D209" s="0" t="s">
        <v>328</v>
      </c>
      <c r="E209" s="0" t="s">
        <v>329</v>
      </c>
    </row>
    <row r="210" customFormat="false" ht="15.75" hidden="false" customHeight="false" outlineLevel="0" collapsed="false">
      <c r="A210" s="0" t="s">
        <v>25</v>
      </c>
      <c r="B210" s="0" t="n">
        <v>1096335</v>
      </c>
      <c r="C210" s="0" t="n">
        <v>1096584</v>
      </c>
      <c r="D210" s="0" t="s">
        <v>330</v>
      </c>
      <c r="E210" s="0" t="s">
        <v>331</v>
      </c>
    </row>
    <row r="211" customFormat="false" ht="15.75" hidden="false" customHeight="false" outlineLevel="0" collapsed="false">
      <c r="A211" s="0" t="s">
        <v>25</v>
      </c>
      <c r="B211" s="0" t="n">
        <v>1098619</v>
      </c>
      <c r="C211" s="0" t="n">
        <v>1098864</v>
      </c>
      <c r="D211" s="0" t="s">
        <v>332</v>
      </c>
      <c r="E211" s="0" t="s">
        <v>331</v>
      </c>
    </row>
    <row r="212" customFormat="false" ht="15.75" hidden="false" customHeight="false" outlineLevel="0" collapsed="false">
      <c r="A212" s="0" t="s">
        <v>25</v>
      </c>
      <c r="B212" s="0" t="n">
        <v>1099843</v>
      </c>
      <c r="C212" s="0" t="n">
        <v>1100017</v>
      </c>
      <c r="D212" s="0" t="s">
        <v>333</v>
      </c>
      <c r="E212" s="0" t="s">
        <v>331</v>
      </c>
    </row>
    <row r="213" customFormat="false" ht="15.75" hidden="false" customHeight="false" outlineLevel="0" collapsed="false">
      <c r="A213" s="0" t="s">
        <v>25</v>
      </c>
      <c r="B213" s="0" t="n">
        <v>1100213</v>
      </c>
      <c r="C213" s="0" t="n">
        <v>1100439</v>
      </c>
      <c r="D213" s="0" t="s">
        <v>334</v>
      </c>
      <c r="E213" s="0" t="s">
        <v>331</v>
      </c>
    </row>
    <row r="214" customFormat="false" ht="15.75" hidden="false" customHeight="false" outlineLevel="0" collapsed="false">
      <c r="A214" s="0" t="s">
        <v>25</v>
      </c>
      <c r="B214" s="0" t="n">
        <v>1100727</v>
      </c>
      <c r="C214" s="0" t="n">
        <v>1100972</v>
      </c>
      <c r="D214" s="0" t="s">
        <v>335</v>
      </c>
      <c r="E214" s="0" t="s">
        <v>331</v>
      </c>
    </row>
    <row r="215" customFormat="false" ht="15.75" hidden="false" customHeight="false" outlineLevel="0" collapsed="false">
      <c r="A215" s="0" t="s">
        <v>25</v>
      </c>
      <c r="B215" s="0" t="n">
        <v>1101197</v>
      </c>
      <c r="C215" s="0" t="n">
        <v>1101427</v>
      </c>
      <c r="D215" s="0" t="s">
        <v>336</v>
      </c>
      <c r="E215" s="0" t="s">
        <v>331</v>
      </c>
    </row>
    <row r="216" customFormat="false" ht="15.75" hidden="false" customHeight="false" outlineLevel="0" collapsed="false">
      <c r="A216" s="0" t="s">
        <v>25</v>
      </c>
      <c r="B216" s="0" t="n">
        <v>1102815</v>
      </c>
      <c r="C216" s="0" t="n">
        <v>1103005</v>
      </c>
      <c r="D216" s="0" t="s">
        <v>337</v>
      </c>
      <c r="E216" s="0" t="s">
        <v>331</v>
      </c>
    </row>
    <row r="217" customFormat="false" ht="15.75" hidden="false" customHeight="false" outlineLevel="0" collapsed="false">
      <c r="A217" s="0" t="s">
        <v>25</v>
      </c>
      <c r="B217" s="0" t="n">
        <v>1103171</v>
      </c>
      <c r="C217" s="0" t="n">
        <v>1103361</v>
      </c>
      <c r="D217" s="0" t="s">
        <v>338</v>
      </c>
      <c r="E217" s="0" t="s">
        <v>331</v>
      </c>
    </row>
    <row r="218" customFormat="false" ht="15.75" hidden="false" customHeight="false" outlineLevel="0" collapsed="false">
      <c r="A218" s="0" t="s">
        <v>25</v>
      </c>
      <c r="B218" s="0" t="n">
        <v>1110139</v>
      </c>
      <c r="C218" s="0" t="n">
        <v>1110493</v>
      </c>
      <c r="D218" s="0" t="s">
        <v>339</v>
      </c>
      <c r="E218" s="0" t="s">
        <v>340</v>
      </c>
    </row>
    <row r="219" customFormat="false" ht="15.75" hidden="false" customHeight="false" outlineLevel="0" collapsed="false">
      <c r="A219" s="0" t="s">
        <v>25</v>
      </c>
      <c r="B219" s="0" t="n">
        <v>1124630</v>
      </c>
      <c r="C219" s="0" t="n">
        <v>1124844</v>
      </c>
      <c r="D219" s="0" t="s">
        <v>341</v>
      </c>
      <c r="E219" s="0" t="s">
        <v>33</v>
      </c>
    </row>
    <row r="220" customFormat="false" ht="15.75" hidden="false" customHeight="false" outlineLevel="0" collapsed="false">
      <c r="A220" s="0" t="s">
        <v>25</v>
      </c>
      <c r="B220" s="0" t="n">
        <v>1127291</v>
      </c>
      <c r="C220" s="0" t="n">
        <v>1127530</v>
      </c>
      <c r="D220" s="0" t="s">
        <v>342</v>
      </c>
      <c r="E220" s="0" t="s">
        <v>33</v>
      </c>
    </row>
    <row r="221" customFormat="false" ht="15.75" hidden="false" customHeight="false" outlineLevel="0" collapsed="false">
      <c r="A221" s="0" t="s">
        <v>25</v>
      </c>
      <c r="B221" s="0" t="n">
        <v>1128088</v>
      </c>
      <c r="C221" s="0" t="n">
        <v>1128346</v>
      </c>
      <c r="D221" s="0" t="s">
        <v>343</v>
      </c>
      <c r="E221" s="0" t="s">
        <v>344</v>
      </c>
    </row>
    <row r="222" customFormat="false" ht="15.75" hidden="false" customHeight="false" outlineLevel="0" collapsed="false">
      <c r="A222" s="0" t="s">
        <v>25</v>
      </c>
      <c r="B222" s="0" t="n">
        <v>1132479</v>
      </c>
      <c r="C222" s="0" t="n">
        <v>1132718</v>
      </c>
      <c r="D222" s="0" t="s">
        <v>345</v>
      </c>
      <c r="E222" s="0" t="s">
        <v>33</v>
      </c>
    </row>
    <row r="223" customFormat="false" ht="15.75" hidden="false" customHeight="false" outlineLevel="0" collapsed="false">
      <c r="A223" s="0" t="s">
        <v>25</v>
      </c>
      <c r="B223" s="0" t="n">
        <v>1136049</v>
      </c>
      <c r="C223" s="0" t="n">
        <v>1136334</v>
      </c>
      <c r="D223" s="0" t="s">
        <v>346</v>
      </c>
      <c r="E223" s="0" t="s">
        <v>33</v>
      </c>
    </row>
    <row r="224" customFormat="false" ht="15.75" hidden="false" customHeight="false" outlineLevel="0" collapsed="false">
      <c r="A224" s="0" t="s">
        <v>25</v>
      </c>
      <c r="B224" s="0" t="n">
        <v>1137308</v>
      </c>
      <c r="C224" s="0" t="n">
        <v>1137544</v>
      </c>
      <c r="D224" s="0" t="s">
        <v>347</v>
      </c>
      <c r="E224" s="0" t="s">
        <v>348</v>
      </c>
    </row>
    <row r="225" customFormat="false" ht="15.75" hidden="false" customHeight="false" outlineLevel="0" collapsed="false">
      <c r="A225" s="0" t="s">
        <v>25</v>
      </c>
      <c r="B225" s="0" t="n">
        <v>1138497</v>
      </c>
      <c r="C225" s="0" t="n">
        <v>1138704</v>
      </c>
      <c r="D225" s="0" t="s">
        <v>349</v>
      </c>
      <c r="E225" s="0" t="s">
        <v>348</v>
      </c>
    </row>
    <row r="226" customFormat="false" ht="15.75" hidden="false" customHeight="false" outlineLevel="0" collapsed="false">
      <c r="A226" s="0" t="s">
        <v>25</v>
      </c>
      <c r="B226" s="0" t="n">
        <v>1138901</v>
      </c>
      <c r="C226" s="0" t="n">
        <v>1139099</v>
      </c>
      <c r="D226" s="0" t="s">
        <v>350</v>
      </c>
      <c r="E226" s="0" t="s">
        <v>348</v>
      </c>
    </row>
    <row r="227" customFormat="false" ht="15.75" hidden="false" customHeight="false" outlineLevel="0" collapsed="false">
      <c r="A227" s="0" t="s">
        <v>25</v>
      </c>
      <c r="B227" s="0" t="n">
        <v>1156087</v>
      </c>
      <c r="C227" s="0" t="n">
        <v>1156330</v>
      </c>
      <c r="D227" s="0" t="s">
        <v>351</v>
      </c>
      <c r="E227" s="0" t="s">
        <v>352</v>
      </c>
    </row>
    <row r="228" customFormat="false" ht="15.75" hidden="false" customHeight="false" outlineLevel="0" collapsed="false">
      <c r="A228" s="0" t="s">
        <v>25</v>
      </c>
      <c r="B228" s="0" t="n">
        <v>1158228</v>
      </c>
      <c r="C228" s="0" t="n">
        <v>1158474</v>
      </c>
      <c r="D228" s="0" t="s">
        <v>353</v>
      </c>
      <c r="E228" s="0" t="s">
        <v>354</v>
      </c>
    </row>
    <row r="229" customFormat="false" ht="15.75" hidden="false" customHeight="false" outlineLevel="0" collapsed="false">
      <c r="A229" s="0" t="s">
        <v>25</v>
      </c>
      <c r="B229" s="0" t="n">
        <v>1162268</v>
      </c>
      <c r="C229" s="0" t="n">
        <v>1162506</v>
      </c>
      <c r="D229" s="0" t="s">
        <v>355</v>
      </c>
      <c r="E229" s="0" t="s">
        <v>354</v>
      </c>
    </row>
    <row r="230" customFormat="false" ht="15.75" hidden="false" customHeight="false" outlineLevel="0" collapsed="false">
      <c r="A230" s="0" t="s">
        <v>25</v>
      </c>
      <c r="B230" s="0" t="n">
        <v>1165085</v>
      </c>
      <c r="C230" s="0" t="n">
        <v>1165317</v>
      </c>
      <c r="D230" s="0" t="s">
        <v>356</v>
      </c>
      <c r="E230" s="0" t="s">
        <v>357</v>
      </c>
    </row>
    <row r="231" customFormat="false" ht="15.75" hidden="false" customHeight="false" outlineLevel="0" collapsed="false">
      <c r="A231" s="0" t="s">
        <v>25</v>
      </c>
      <c r="B231" s="0" t="n">
        <v>1168824</v>
      </c>
      <c r="C231" s="0" t="n">
        <v>1168975</v>
      </c>
      <c r="D231" s="0" t="s">
        <v>358</v>
      </c>
      <c r="E231" s="0" t="s">
        <v>357</v>
      </c>
    </row>
    <row r="232" customFormat="false" ht="15.75" hidden="false" customHeight="false" outlineLevel="0" collapsed="false">
      <c r="A232" s="0" t="s">
        <v>25</v>
      </c>
      <c r="B232" s="0" t="n">
        <v>1174510</v>
      </c>
      <c r="C232" s="0" t="n">
        <v>1174689</v>
      </c>
      <c r="D232" s="0" t="s">
        <v>359</v>
      </c>
      <c r="E232" s="0" t="s">
        <v>357</v>
      </c>
    </row>
    <row r="233" customFormat="false" ht="15.75" hidden="false" customHeight="false" outlineLevel="0" collapsed="false">
      <c r="A233" s="0" t="s">
        <v>25</v>
      </c>
      <c r="B233" s="0" t="n">
        <v>1174905</v>
      </c>
      <c r="C233" s="0" t="n">
        <v>1175123</v>
      </c>
      <c r="D233" s="0" t="s">
        <v>360</v>
      </c>
      <c r="E233" s="0" t="s">
        <v>357</v>
      </c>
    </row>
    <row r="234" customFormat="false" ht="15.75" hidden="false" customHeight="false" outlineLevel="0" collapsed="false">
      <c r="A234" s="0" t="s">
        <v>25</v>
      </c>
      <c r="B234" s="0" t="n">
        <v>1175779</v>
      </c>
      <c r="C234" s="0" t="n">
        <v>1176029</v>
      </c>
      <c r="D234" s="0" t="s">
        <v>361</v>
      </c>
      <c r="E234" s="0" t="s">
        <v>362</v>
      </c>
    </row>
    <row r="235" customFormat="false" ht="15.75" hidden="false" customHeight="false" outlineLevel="0" collapsed="false">
      <c r="A235" s="0" t="s">
        <v>25</v>
      </c>
      <c r="B235" s="0" t="n">
        <v>1181451</v>
      </c>
      <c r="C235" s="0" t="n">
        <v>1181575</v>
      </c>
      <c r="D235" s="0" t="s">
        <v>363</v>
      </c>
      <c r="E235" s="0" t="s">
        <v>364</v>
      </c>
    </row>
    <row r="236" customFormat="false" ht="15.75" hidden="false" customHeight="false" outlineLevel="0" collapsed="false">
      <c r="A236" s="0" t="s">
        <v>25</v>
      </c>
      <c r="B236" s="0" t="n">
        <v>1183876</v>
      </c>
      <c r="C236" s="0" t="n">
        <v>1184100</v>
      </c>
      <c r="D236" s="0" t="s">
        <v>365</v>
      </c>
      <c r="E236" s="0" t="s">
        <v>364</v>
      </c>
    </row>
    <row r="237" customFormat="false" ht="15.75" hidden="false" customHeight="false" outlineLevel="0" collapsed="false">
      <c r="A237" s="0" t="s">
        <v>25</v>
      </c>
      <c r="B237" s="0" t="n">
        <v>1200141</v>
      </c>
      <c r="C237" s="0" t="n">
        <v>1200373</v>
      </c>
      <c r="D237" s="0" t="s">
        <v>366</v>
      </c>
      <c r="E237" s="0" t="s">
        <v>367</v>
      </c>
    </row>
    <row r="238" customFormat="false" ht="15.75" hidden="false" customHeight="false" outlineLevel="0" collapsed="false">
      <c r="A238" s="0" t="s">
        <v>25</v>
      </c>
      <c r="B238" s="0" t="n">
        <v>1224936</v>
      </c>
      <c r="C238" s="0" t="n">
        <v>1225173</v>
      </c>
      <c r="D238" s="0" t="s">
        <v>368</v>
      </c>
      <c r="E238" s="0" t="s">
        <v>369</v>
      </c>
    </row>
    <row r="239" customFormat="false" ht="15.75" hidden="false" customHeight="false" outlineLevel="0" collapsed="false">
      <c r="A239" s="0" t="s">
        <v>25</v>
      </c>
      <c r="B239" s="0" t="n">
        <v>1226426</v>
      </c>
      <c r="C239" s="0" t="n">
        <v>1226678</v>
      </c>
      <c r="D239" s="0" t="s">
        <v>370</v>
      </c>
      <c r="E239" s="0" t="s">
        <v>369</v>
      </c>
    </row>
    <row r="240" customFormat="false" ht="15.75" hidden="false" customHeight="false" outlineLevel="0" collapsed="false">
      <c r="A240" s="0" t="s">
        <v>25</v>
      </c>
      <c r="B240" s="0" t="n">
        <v>1227073</v>
      </c>
      <c r="C240" s="0" t="n">
        <v>1227306</v>
      </c>
      <c r="D240" s="0" t="s">
        <v>371</v>
      </c>
      <c r="E240" s="0" t="s">
        <v>369</v>
      </c>
    </row>
    <row r="241" customFormat="false" ht="15.75" hidden="false" customHeight="false" outlineLevel="0" collapsed="false">
      <c r="A241" s="0" t="s">
        <v>25</v>
      </c>
      <c r="B241" s="0" t="n">
        <v>1228543</v>
      </c>
      <c r="C241" s="0" t="n">
        <v>1228805</v>
      </c>
      <c r="D241" s="0" t="s">
        <v>372</v>
      </c>
      <c r="E241" s="0" t="s">
        <v>369</v>
      </c>
    </row>
    <row r="242" customFormat="false" ht="15.75" hidden="false" customHeight="false" outlineLevel="0" collapsed="false">
      <c r="A242" s="0" t="s">
        <v>25</v>
      </c>
      <c r="B242" s="0" t="n">
        <v>1229642</v>
      </c>
      <c r="C242" s="0" t="n">
        <v>1229903</v>
      </c>
      <c r="D242" s="0" t="s">
        <v>373</v>
      </c>
      <c r="E242" s="0" t="s">
        <v>369</v>
      </c>
    </row>
    <row r="243" customFormat="false" ht="15.75" hidden="false" customHeight="false" outlineLevel="0" collapsed="false">
      <c r="A243" s="0" t="s">
        <v>25</v>
      </c>
      <c r="B243" s="0" t="n">
        <v>1231467</v>
      </c>
      <c r="C243" s="0" t="n">
        <v>1231711</v>
      </c>
      <c r="D243" s="0" t="s">
        <v>374</v>
      </c>
      <c r="E243" s="0" t="s">
        <v>375</v>
      </c>
    </row>
    <row r="244" customFormat="false" ht="15.75" hidden="false" customHeight="false" outlineLevel="0" collapsed="false">
      <c r="A244" s="0" t="s">
        <v>25</v>
      </c>
      <c r="B244" s="0" t="n">
        <v>1241892</v>
      </c>
      <c r="C244" s="0" t="n">
        <v>1242127</v>
      </c>
      <c r="D244" s="0" t="s">
        <v>376</v>
      </c>
      <c r="E244" s="0" t="s">
        <v>375</v>
      </c>
    </row>
    <row r="245" customFormat="false" ht="15.75" hidden="false" customHeight="false" outlineLevel="0" collapsed="false">
      <c r="A245" s="0" t="s">
        <v>25</v>
      </c>
      <c r="B245" s="0" t="n">
        <v>1248528</v>
      </c>
      <c r="C245" s="0" t="n">
        <v>1248781</v>
      </c>
      <c r="D245" s="0" t="s">
        <v>377</v>
      </c>
      <c r="E245" s="0" t="s">
        <v>375</v>
      </c>
    </row>
    <row r="246" customFormat="false" ht="15.75" hidden="false" customHeight="false" outlineLevel="0" collapsed="false">
      <c r="A246" s="0" t="s">
        <v>25</v>
      </c>
      <c r="B246" s="0" t="n">
        <v>1251504</v>
      </c>
      <c r="C246" s="0" t="n">
        <v>1251776</v>
      </c>
      <c r="D246" s="0" t="s">
        <v>378</v>
      </c>
      <c r="E246" s="0" t="s">
        <v>375</v>
      </c>
    </row>
    <row r="247" customFormat="false" ht="15.75" hidden="false" customHeight="false" outlineLevel="0" collapsed="false">
      <c r="A247" s="0" t="s">
        <v>25</v>
      </c>
      <c r="B247" s="0" t="n">
        <v>1263438</v>
      </c>
      <c r="C247" s="0" t="n">
        <v>1263658</v>
      </c>
      <c r="D247" s="0" t="s">
        <v>379</v>
      </c>
      <c r="E247" s="0" t="s">
        <v>380</v>
      </c>
    </row>
    <row r="248" customFormat="false" ht="15.75" hidden="false" customHeight="false" outlineLevel="0" collapsed="false">
      <c r="A248" s="0" t="s">
        <v>25</v>
      </c>
      <c r="B248" s="0" t="n">
        <v>1264948</v>
      </c>
      <c r="C248" s="0" t="n">
        <v>1265203</v>
      </c>
      <c r="D248" s="0" t="s">
        <v>381</v>
      </c>
      <c r="E248" s="0" t="s">
        <v>380</v>
      </c>
    </row>
    <row r="249" customFormat="false" ht="15.75" hidden="false" customHeight="false" outlineLevel="0" collapsed="false">
      <c r="A249" s="0" t="s">
        <v>25</v>
      </c>
      <c r="B249" s="0" t="n">
        <v>1268270</v>
      </c>
      <c r="C249" s="0" t="n">
        <v>1268546</v>
      </c>
      <c r="D249" s="0" t="s">
        <v>382</v>
      </c>
      <c r="E249" s="0" t="s">
        <v>380</v>
      </c>
    </row>
    <row r="250" customFormat="false" ht="15.75" hidden="false" customHeight="false" outlineLevel="0" collapsed="false">
      <c r="A250" s="0" t="s">
        <v>25</v>
      </c>
      <c r="B250" s="0" t="n">
        <v>1269370</v>
      </c>
      <c r="C250" s="0" t="n">
        <v>1269609</v>
      </c>
      <c r="D250" s="0" t="s">
        <v>383</v>
      </c>
      <c r="E250" s="0" t="s">
        <v>380</v>
      </c>
    </row>
    <row r="251" customFormat="false" ht="15.75" hidden="false" customHeight="false" outlineLevel="0" collapsed="false">
      <c r="A251" s="0" t="s">
        <v>25</v>
      </c>
      <c r="B251" s="0" t="n">
        <v>1271028</v>
      </c>
      <c r="C251" s="0" t="n">
        <v>1271197</v>
      </c>
      <c r="D251" s="0" t="s">
        <v>384</v>
      </c>
      <c r="E251" s="0" t="s">
        <v>385</v>
      </c>
    </row>
    <row r="252" customFormat="false" ht="15.75" hidden="false" customHeight="false" outlineLevel="0" collapsed="false">
      <c r="A252" s="0" t="s">
        <v>25</v>
      </c>
      <c r="B252" s="0" t="n">
        <v>1272097</v>
      </c>
      <c r="C252" s="0" t="n">
        <v>1272466</v>
      </c>
      <c r="D252" s="0" t="s">
        <v>386</v>
      </c>
      <c r="E252" s="0" t="s">
        <v>387</v>
      </c>
    </row>
    <row r="253" customFormat="false" ht="15.75" hidden="false" customHeight="false" outlineLevel="0" collapsed="false">
      <c r="A253" s="0" t="s">
        <v>25</v>
      </c>
      <c r="B253" s="0" t="n">
        <v>1273810</v>
      </c>
      <c r="C253" s="0" t="n">
        <v>1274071</v>
      </c>
      <c r="D253" s="0" t="s">
        <v>388</v>
      </c>
      <c r="E253" s="0" t="s">
        <v>387</v>
      </c>
    </row>
    <row r="254" customFormat="false" ht="15.75" hidden="false" customHeight="false" outlineLevel="0" collapsed="false">
      <c r="A254" s="0" t="s">
        <v>25</v>
      </c>
      <c r="B254" s="0" t="n">
        <v>1276781</v>
      </c>
      <c r="C254" s="0" t="n">
        <v>1277025</v>
      </c>
      <c r="D254" s="0" t="s">
        <v>389</v>
      </c>
      <c r="E254" s="0" t="s">
        <v>387</v>
      </c>
    </row>
    <row r="255" customFormat="false" ht="15.75" hidden="false" customHeight="false" outlineLevel="0" collapsed="false">
      <c r="A255" s="0" t="s">
        <v>25</v>
      </c>
      <c r="B255" s="0" t="n">
        <v>1288792</v>
      </c>
      <c r="C255" s="0" t="n">
        <v>1288981</v>
      </c>
      <c r="D255" s="0" t="s">
        <v>390</v>
      </c>
      <c r="E255" s="0" t="s">
        <v>33</v>
      </c>
    </row>
    <row r="256" customFormat="false" ht="15.75" hidden="false" customHeight="false" outlineLevel="0" collapsed="false">
      <c r="A256" s="0" t="s">
        <v>25</v>
      </c>
      <c r="B256" s="0" t="n">
        <v>1289155</v>
      </c>
      <c r="C256" s="0" t="n">
        <v>1289373</v>
      </c>
      <c r="D256" s="0" t="s">
        <v>391</v>
      </c>
      <c r="E256" s="0" t="s">
        <v>33</v>
      </c>
    </row>
    <row r="257" customFormat="false" ht="15.75" hidden="false" customHeight="false" outlineLevel="0" collapsed="false">
      <c r="A257" s="0" t="s">
        <v>25</v>
      </c>
      <c r="B257" s="0" t="n">
        <v>1290105</v>
      </c>
      <c r="C257" s="0" t="n">
        <v>1290309</v>
      </c>
      <c r="D257" s="0" t="s">
        <v>392</v>
      </c>
      <c r="E257" s="0" t="s">
        <v>33</v>
      </c>
    </row>
    <row r="258" customFormat="false" ht="15.75" hidden="false" customHeight="false" outlineLevel="0" collapsed="false">
      <c r="A258" s="0" t="s">
        <v>25</v>
      </c>
      <c r="B258" s="0" t="n">
        <v>1296409</v>
      </c>
      <c r="C258" s="0" t="n">
        <v>1296813</v>
      </c>
      <c r="D258" s="0" t="s">
        <v>393</v>
      </c>
      <c r="E258" s="0" t="s">
        <v>33</v>
      </c>
    </row>
    <row r="259" customFormat="false" ht="15.75" hidden="false" customHeight="false" outlineLevel="0" collapsed="false">
      <c r="A259" s="0" t="s">
        <v>25</v>
      </c>
      <c r="B259" s="0" t="n">
        <v>1301153</v>
      </c>
      <c r="C259" s="0" t="n">
        <v>1301392</v>
      </c>
      <c r="D259" s="0" t="s">
        <v>394</v>
      </c>
      <c r="E259" s="0" t="s">
        <v>33</v>
      </c>
    </row>
    <row r="260" customFormat="false" ht="15.75" hidden="false" customHeight="false" outlineLevel="0" collapsed="false">
      <c r="A260" s="0" t="s">
        <v>25</v>
      </c>
      <c r="B260" s="0" t="n">
        <v>1305066</v>
      </c>
      <c r="C260" s="0" t="n">
        <v>1305357</v>
      </c>
      <c r="D260" s="0" t="s">
        <v>395</v>
      </c>
      <c r="E260" s="0" t="s">
        <v>396</v>
      </c>
    </row>
    <row r="261" customFormat="false" ht="15.75" hidden="false" customHeight="false" outlineLevel="0" collapsed="false">
      <c r="A261" s="0" t="s">
        <v>25</v>
      </c>
      <c r="B261" s="0" t="n">
        <v>1305835</v>
      </c>
      <c r="C261" s="0" t="n">
        <v>1306078</v>
      </c>
      <c r="D261" s="0" t="s">
        <v>397</v>
      </c>
      <c r="E261" s="0" t="s">
        <v>396</v>
      </c>
    </row>
    <row r="262" customFormat="false" ht="15.75" hidden="false" customHeight="false" outlineLevel="0" collapsed="false">
      <c r="A262" s="0" t="s">
        <v>25</v>
      </c>
      <c r="B262" s="0" t="n">
        <v>1315482</v>
      </c>
      <c r="C262" s="0" t="n">
        <v>1315738</v>
      </c>
      <c r="D262" s="0" t="s">
        <v>398</v>
      </c>
      <c r="E262" s="0" t="s">
        <v>396</v>
      </c>
    </row>
    <row r="263" customFormat="false" ht="15.75" hidden="false" customHeight="false" outlineLevel="0" collapsed="false">
      <c r="A263" s="0" t="s">
        <v>25</v>
      </c>
      <c r="B263" s="0" t="n">
        <v>1320714</v>
      </c>
      <c r="C263" s="0" t="n">
        <v>1320968</v>
      </c>
      <c r="D263" s="0" t="s">
        <v>399</v>
      </c>
      <c r="E263" s="0" t="s">
        <v>396</v>
      </c>
    </row>
    <row r="264" customFormat="false" ht="15.75" hidden="false" customHeight="false" outlineLevel="0" collapsed="false">
      <c r="A264" s="0" t="s">
        <v>25</v>
      </c>
      <c r="B264" s="0" t="n">
        <v>1321958</v>
      </c>
      <c r="C264" s="0" t="n">
        <v>1322232</v>
      </c>
      <c r="D264" s="0" t="s">
        <v>400</v>
      </c>
      <c r="E264" s="0" t="s">
        <v>396</v>
      </c>
    </row>
    <row r="265" customFormat="false" ht="15.75" hidden="false" customHeight="false" outlineLevel="0" collapsed="false">
      <c r="A265" s="0" t="s">
        <v>25</v>
      </c>
      <c r="B265" s="0" t="n">
        <v>1336887</v>
      </c>
      <c r="C265" s="0" t="n">
        <v>1337111</v>
      </c>
      <c r="D265" s="0" t="s">
        <v>401</v>
      </c>
      <c r="E265" s="0" t="s">
        <v>402</v>
      </c>
    </row>
    <row r="266" customFormat="false" ht="15.75" hidden="false" customHeight="false" outlineLevel="0" collapsed="false">
      <c r="A266" s="0" t="s">
        <v>25</v>
      </c>
      <c r="B266" s="0" t="n">
        <v>1339668</v>
      </c>
      <c r="C266" s="0" t="n">
        <v>1339820</v>
      </c>
      <c r="D266" s="0" t="s">
        <v>403</v>
      </c>
      <c r="E266" s="0" t="s">
        <v>404</v>
      </c>
    </row>
    <row r="267" customFormat="false" ht="15.75" hidden="false" customHeight="false" outlineLevel="0" collapsed="false">
      <c r="A267" s="0" t="s">
        <v>25</v>
      </c>
      <c r="B267" s="0" t="n">
        <v>1340077</v>
      </c>
      <c r="C267" s="0" t="n">
        <v>1340320</v>
      </c>
      <c r="D267" s="0" t="s">
        <v>405</v>
      </c>
      <c r="E267" s="0" t="s">
        <v>406</v>
      </c>
    </row>
    <row r="268" customFormat="false" ht="15.75" hidden="false" customHeight="false" outlineLevel="0" collapsed="false">
      <c r="A268" s="0" t="s">
        <v>25</v>
      </c>
      <c r="B268" s="0" t="n">
        <v>1342743</v>
      </c>
      <c r="C268" s="0" t="n">
        <v>1343111</v>
      </c>
      <c r="D268" s="0" t="s">
        <v>407</v>
      </c>
      <c r="E268" s="0" t="s">
        <v>408</v>
      </c>
    </row>
    <row r="269" customFormat="false" ht="15.75" hidden="false" customHeight="false" outlineLevel="0" collapsed="false">
      <c r="A269" s="0" t="s">
        <v>25</v>
      </c>
      <c r="B269" s="0" t="n">
        <v>1347218</v>
      </c>
      <c r="C269" s="0" t="n">
        <v>1347472</v>
      </c>
      <c r="D269" s="0" t="s">
        <v>409</v>
      </c>
      <c r="E269" s="0" t="s">
        <v>33</v>
      </c>
    </row>
    <row r="270" customFormat="false" ht="15.75" hidden="false" customHeight="false" outlineLevel="0" collapsed="false">
      <c r="A270" s="0" t="s">
        <v>25</v>
      </c>
      <c r="B270" s="0" t="n">
        <v>1351960</v>
      </c>
      <c r="C270" s="0" t="n">
        <v>1352161</v>
      </c>
      <c r="D270" s="0" t="s">
        <v>410</v>
      </c>
      <c r="E270" s="0" t="s">
        <v>411</v>
      </c>
    </row>
    <row r="271" customFormat="false" ht="15.75" hidden="false" customHeight="false" outlineLevel="0" collapsed="false">
      <c r="A271" s="0" t="s">
        <v>25</v>
      </c>
      <c r="B271" s="0" t="n">
        <v>1362697</v>
      </c>
      <c r="C271" s="0" t="n">
        <v>1362924</v>
      </c>
      <c r="D271" s="0" t="s">
        <v>412</v>
      </c>
      <c r="E271" s="0" t="s">
        <v>413</v>
      </c>
    </row>
    <row r="272" customFormat="false" ht="15.75" hidden="false" customHeight="false" outlineLevel="0" collapsed="false">
      <c r="A272" s="0" t="s">
        <v>25</v>
      </c>
      <c r="B272" s="0" t="n">
        <v>1392904</v>
      </c>
      <c r="C272" s="0" t="n">
        <v>1393159</v>
      </c>
      <c r="D272" s="0" t="s">
        <v>414</v>
      </c>
      <c r="E272" s="0" t="s">
        <v>415</v>
      </c>
    </row>
    <row r="273" customFormat="false" ht="15.75" hidden="false" customHeight="false" outlineLevel="0" collapsed="false">
      <c r="A273" s="0" t="s">
        <v>25</v>
      </c>
      <c r="B273" s="0" t="n">
        <v>1394232</v>
      </c>
      <c r="C273" s="0" t="n">
        <v>1394594</v>
      </c>
      <c r="D273" s="0" t="s">
        <v>416</v>
      </c>
      <c r="E273" s="0" t="s">
        <v>417</v>
      </c>
    </row>
    <row r="274" customFormat="false" ht="15.75" hidden="false" customHeight="false" outlineLevel="0" collapsed="false">
      <c r="A274" s="0" t="s">
        <v>25</v>
      </c>
      <c r="B274" s="0" t="n">
        <v>1404549</v>
      </c>
      <c r="C274" s="0" t="n">
        <v>1404772</v>
      </c>
      <c r="D274" s="0" t="s">
        <v>418</v>
      </c>
      <c r="E274" s="0" t="s">
        <v>33</v>
      </c>
    </row>
    <row r="275" customFormat="false" ht="15.75" hidden="false" customHeight="false" outlineLevel="0" collapsed="false">
      <c r="A275" s="0" t="s">
        <v>25</v>
      </c>
      <c r="B275" s="0" t="n">
        <v>1405399</v>
      </c>
      <c r="C275" s="0" t="n">
        <v>1405606</v>
      </c>
      <c r="D275" s="0" t="s">
        <v>419</v>
      </c>
      <c r="E275" s="0" t="s">
        <v>33</v>
      </c>
    </row>
    <row r="276" customFormat="false" ht="15.75" hidden="false" customHeight="false" outlineLevel="0" collapsed="false">
      <c r="A276" s="0" t="s">
        <v>25</v>
      </c>
      <c r="B276" s="0" t="n">
        <v>1406606</v>
      </c>
      <c r="C276" s="0" t="n">
        <v>1406849</v>
      </c>
      <c r="D276" s="0" t="s">
        <v>420</v>
      </c>
      <c r="E276" s="0" t="s">
        <v>421</v>
      </c>
    </row>
    <row r="277" customFormat="false" ht="15.75" hidden="false" customHeight="false" outlineLevel="0" collapsed="false">
      <c r="A277" s="0" t="s">
        <v>25</v>
      </c>
      <c r="B277" s="0" t="n">
        <v>1408283</v>
      </c>
      <c r="C277" s="0" t="n">
        <v>1408512</v>
      </c>
      <c r="D277" s="0" t="s">
        <v>422</v>
      </c>
      <c r="E277" s="0" t="s">
        <v>421</v>
      </c>
    </row>
    <row r="278" customFormat="false" ht="15.75" hidden="false" customHeight="false" outlineLevel="0" collapsed="false">
      <c r="A278" s="0" t="s">
        <v>25</v>
      </c>
      <c r="B278" s="0" t="n">
        <v>1416074</v>
      </c>
      <c r="C278" s="0" t="n">
        <v>1416329</v>
      </c>
      <c r="D278" s="0" t="s">
        <v>423</v>
      </c>
      <c r="E278" s="0" t="s">
        <v>424</v>
      </c>
    </row>
    <row r="279" customFormat="false" ht="15.75" hidden="false" customHeight="false" outlineLevel="0" collapsed="false">
      <c r="A279" s="0" t="s">
        <v>25</v>
      </c>
      <c r="B279" s="0" t="n">
        <v>1425547</v>
      </c>
      <c r="C279" s="0" t="n">
        <v>1425776</v>
      </c>
      <c r="D279" s="0" t="s">
        <v>425</v>
      </c>
      <c r="E279" s="0" t="s">
        <v>33</v>
      </c>
    </row>
    <row r="280" customFormat="false" ht="15.75" hidden="false" customHeight="false" outlineLevel="0" collapsed="false">
      <c r="A280" s="0" t="s">
        <v>25</v>
      </c>
      <c r="B280" s="0" t="n">
        <v>1426698</v>
      </c>
      <c r="C280" s="0" t="n">
        <v>1426994</v>
      </c>
      <c r="D280" s="0" t="s">
        <v>426</v>
      </c>
      <c r="E280" s="0" t="s">
        <v>33</v>
      </c>
    </row>
    <row r="281" customFormat="false" ht="15.75" hidden="false" customHeight="false" outlineLevel="0" collapsed="false">
      <c r="A281" s="0" t="s">
        <v>25</v>
      </c>
      <c r="B281" s="0" t="n">
        <v>1435148</v>
      </c>
      <c r="C281" s="0" t="n">
        <v>1435369</v>
      </c>
      <c r="D281" s="0" t="s">
        <v>427</v>
      </c>
      <c r="E281" s="0" t="s">
        <v>428</v>
      </c>
    </row>
    <row r="282" customFormat="false" ht="15.75" hidden="false" customHeight="false" outlineLevel="0" collapsed="false">
      <c r="A282" s="0" t="s">
        <v>25</v>
      </c>
      <c r="B282" s="0" t="n">
        <v>1435572</v>
      </c>
      <c r="C282" s="0" t="n">
        <v>1435794</v>
      </c>
      <c r="D282" s="0" t="s">
        <v>429</v>
      </c>
      <c r="E282" s="0" t="s">
        <v>428</v>
      </c>
    </row>
    <row r="283" customFormat="false" ht="15.75" hidden="false" customHeight="false" outlineLevel="0" collapsed="false">
      <c r="A283" s="0" t="s">
        <v>25</v>
      </c>
      <c r="B283" s="0" t="n">
        <v>1444053</v>
      </c>
      <c r="C283" s="0" t="n">
        <v>1444291</v>
      </c>
      <c r="D283" s="0" t="s">
        <v>430</v>
      </c>
      <c r="E283" s="0" t="s">
        <v>431</v>
      </c>
    </row>
    <row r="284" customFormat="false" ht="15.75" hidden="false" customHeight="false" outlineLevel="0" collapsed="false">
      <c r="A284" s="0" t="s">
        <v>25</v>
      </c>
      <c r="B284" s="0" t="n">
        <v>1444568</v>
      </c>
      <c r="C284" s="0" t="n">
        <v>1444679</v>
      </c>
      <c r="D284" s="0" t="s">
        <v>432</v>
      </c>
      <c r="E284" s="0" t="s">
        <v>433</v>
      </c>
    </row>
    <row r="285" customFormat="false" ht="15.75" hidden="false" customHeight="false" outlineLevel="0" collapsed="false">
      <c r="A285" s="0" t="s">
        <v>25</v>
      </c>
      <c r="B285" s="0" t="n">
        <v>1444918</v>
      </c>
      <c r="C285" s="0" t="n">
        <v>1445165</v>
      </c>
      <c r="D285" s="0" t="s">
        <v>434</v>
      </c>
      <c r="E285" s="0" t="s">
        <v>435</v>
      </c>
    </row>
    <row r="286" customFormat="false" ht="15.75" hidden="false" customHeight="false" outlineLevel="0" collapsed="false">
      <c r="A286" s="0" t="s">
        <v>25</v>
      </c>
      <c r="B286" s="0" t="n">
        <v>1445555</v>
      </c>
      <c r="C286" s="0" t="n">
        <v>1445784</v>
      </c>
      <c r="D286" s="0" t="s">
        <v>436</v>
      </c>
      <c r="E286" s="0" t="s">
        <v>435</v>
      </c>
    </row>
    <row r="287" customFormat="false" ht="15.75" hidden="false" customHeight="false" outlineLevel="0" collapsed="false">
      <c r="A287" s="0" t="s">
        <v>25</v>
      </c>
      <c r="B287" s="0" t="n">
        <v>1447575</v>
      </c>
      <c r="C287" s="0" t="n">
        <v>1447815</v>
      </c>
      <c r="D287" s="0" t="s">
        <v>437</v>
      </c>
      <c r="E287" s="0" t="s">
        <v>435</v>
      </c>
    </row>
    <row r="288" customFormat="false" ht="15.75" hidden="false" customHeight="false" outlineLevel="0" collapsed="false">
      <c r="A288" s="0" t="s">
        <v>25</v>
      </c>
      <c r="B288" s="0" t="n">
        <v>1460975</v>
      </c>
      <c r="C288" s="0" t="n">
        <v>1461239</v>
      </c>
      <c r="D288" s="0" t="s">
        <v>438</v>
      </c>
      <c r="E288" s="0" t="s">
        <v>435</v>
      </c>
    </row>
    <row r="289" customFormat="false" ht="15.75" hidden="false" customHeight="false" outlineLevel="0" collapsed="false">
      <c r="A289" s="0" t="s">
        <v>25</v>
      </c>
      <c r="B289" s="0" t="n">
        <v>1481064</v>
      </c>
      <c r="C289" s="0" t="n">
        <v>1481289</v>
      </c>
      <c r="D289" s="0" t="s">
        <v>439</v>
      </c>
      <c r="E289" s="0" t="s">
        <v>33</v>
      </c>
    </row>
    <row r="290" customFormat="false" ht="15.75" hidden="false" customHeight="false" outlineLevel="0" collapsed="false">
      <c r="A290" s="0" t="s">
        <v>25</v>
      </c>
      <c r="B290" s="0" t="n">
        <v>1481550</v>
      </c>
      <c r="C290" s="0" t="n">
        <v>1481726</v>
      </c>
      <c r="D290" s="0" t="s">
        <v>440</v>
      </c>
      <c r="E290" s="0" t="s">
        <v>441</v>
      </c>
    </row>
    <row r="291" customFormat="false" ht="15.75" hidden="false" customHeight="false" outlineLevel="0" collapsed="false">
      <c r="A291" s="0" t="s">
        <v>25</v>
      </c>
      <c r="B291" s="0" t="n">
        <v>1481894</v>
      </c>
      <c r="C291" s="0" t="n">
        <v>1482111</v>
      </c>
      <c r="D291" s="0" t="s">
        <v>442</v>
      </c>
      <c r="E291" s="0" t="s">
        <v>441</v>
      </c>
    </row>
    <row r="292" customFormat="false" ht="15.75" hidden="false" customHeight="false" outlineLevel="0" collapsed="false">
      <c r="A292" s="0" t="s">
        <v>25</v>
      </c>
      <c r="B292" s="0" t="n">
        <v>1482581</v>
      </c>
      <c r="C292" s="0" t="n">
        <v>1482857</v>
      </c>
      <c r="D292" s="0" t="s">
        <v>443</v>
      </c>
      <c r="E292" s="0" t="s">
        <v>441</v>
      </c>
    </row>
    <row r="293" customFormat="false" ht="15.75" hidden="false" customHeight="false" outlineLevel="0" collapsed="false">
      <c r="A293" s="0" t="s">
        <v>25</v>
      </c>
      <c r="B293" s="0" t="n">
        <v>1488560</v>
      </c>
      <c r="C293" s="0" t="n">
        <v>1488791</v>
      </c>
      <c r="D293" s="0" t="s">
        <v>444</v>
      </c>
      <c r="E293" s="0" t="s">
        <v>441</v>
      </c>
    </row>
    <row r="294" customFormat="false" ht="15.75" hidden="false" customHeight="false" outlineLevel="0" collapsed="false">
      <c r="A294" s="0" t="s">
        <v>25</v>
      </c>
      <c r="B294" s="0" t="n">
        <v>1497828</v>
      </c>
      <c r="C294" s="0" t="n">
        <v>1498078</v>
      </c>
      <c r="D294" s="0" t="s">
        <v>445</v>
      </c>
      <c r="E294" s="0" t="s">
        <v>446</v>
      </c>
    </row>
    <row r="295" customFormat="false" ht="15.75" hidden="false" customHeight="false" outlineLevel="0" collapsed="false">
      <c r="A295" s="0" t="s">
        <v>25</v>
      </c>
      <c r="B295" s="0" t="n">
        <v>1513152</v>
      </c>
      <c r="C295" s="0" t="n">
        <v>1513319</v>
      </c>
      <c r="D295" s="0" t="s">
        <v>447</v>
      </c>
      <c r="E295" s="0" t="s">
        <v>446</v>
      </c>
    </row>
    <row r="296" customFormat="false" ht="15.75" hidden="false" customHeight="false" outlineLevel="0" collapsed="false">
      <c r="A296" s="0" t="s">
        <v>25</v>
      </c>
      <c r="B296" s="0" t="n">
        <v>1513559</v>
      </c>
      <c r="C296" s="0" t="n">
        <v>1513788</v>
      </c>
      <c r="D296" s="0" t="s">
        <v>448</v>
      </c>
      <c r="E296" s="0" t="s">
        <v>446</v>
      </c>
    </row>
    <row r="297" customFormat="false" ht="15.75" hidden="false" customHeight="false" outlineLevel="0" collapsed="false">
      <c r="A297" s="0" t="s">
        <v>25</v>
      </c>
      <c r="B297" s="0" t="n">
        <v>1514524</v>
      </c>
      <c r="C297" s="0" t="n">
        <v>1514761</v>
      </c>
      <c r="D297" s="0" t="s">
        <v>449</v>
      </c>
      <c r="E297" s="0" t="s">
        <v>450</v>
      </c>
    </row>
    <row r="298" customFormat="false" ht="15.75" hidden="false" customHeight="false" outlineLevel="0" collapsed="false">
      <c r="A298" s="0" t="s">
        <v>25</v>
      </c>
      <c r="B298" s="0" t="n">
        <v>1519652</v>
      </c>
      <c r="C298" s="0" t="n">
        <v>1519904</v>
      </c>
      <c r="D298" s="0" t="s">
        <v>451</v>
      </c>
      <c r="E298" s="0" t="s">
        <v>452</v>
      </c>
    </row>
    <row r="299" customFormat="false" ht="15.75" hidden="false" customHeight="false" outlineLevel="0" collapsed="false">
      <c r="A299" s="0" t="s">
        <v>25</v>
      </c>
      <c r="B299" s="0" t="n">
        <v>1522756</v>
      </c>
      <c r="C299" s="0" t="n">
        <v>1523009</v>
      </c>
      <c r="D299" s="0" t="s">
        <v>453</v>
      </c>
      <c r="E299" s="0" t="s">
        <v>452</v>
      </c>
    </row>
    <row r="300" customFormat="false" ht="15.75" hidden="false" customHeight="false" outlineLevel="0" collapsed="false">
      <c r="A300" s="0" t="s">
        <v>25</v>
      </c>
      <c r="B300" s="0" t="n">
        <v>1540543</v>
      </c>
      <c r="C300" s="0" t="n">
        <v>1540794</v>
      </c>
      <c r="D300" s="0" t="s">
        <v>454</v>
      </c>
      <c r="E300" s="0" t="s">
        <v>452</v>
      </c>
    </row>
    <row r="301" customFormat="false" ht="15.75" hidden="false" customHeight="false" outlineLevel="0" collapsed="false">
      <c r="A301" s="0" t="s">
        <v>25</v>
      </c>
      <c r="B301" s="0" t="n">
        <v>1541410</v>
      </c>
      <c r="C301" s="0" t="n">
        <v>1541637</v>
      </c>
      <c r="D301" s="0" t="s">
        <v>455</v>
      </c>
      <c r="E301" s="0" t="s">
        <v>33</v>
      </c>
    </row>
    <row r="302" customFormat="false" ht="15.75" hidden="false" customHeight="false" outlineLevel="0" collapsed="false">
      <c r="A302" s="0" t="s">
        <v>25</v>
      </c>
      <c r="B302" s="0" t="n">
        <v>1548555</v>
      </c>
      <c r="C302" s="0" t="n">
        <v>1548790</v>
      </c>
      <c r="D302" s="0" t="s">
        <v>456</v>
      </c>
      <c r="E302" s="0" t="s">
        <v>457</v>
      </c>
    </row>
    <row r="303" customFormat="false" ht="15.75" hidden="false" customHeight="false" outlineLevel="0" collapsed="false">
      <c r="A303" s="0" t="s">
        <v>25</v>
      </c>
      <c r="B303" s="0" t="n">
        <v>1555301</v>
      </c>
      <c r="C303" s="0" t="n">
        <v>1555565</v>
      </c>
      <c r="D303" s="0" t="s">
        <v>458</v>
      </c>
      <c r="E303" s="0" t="s">
        <v>457</v>
      </c>
    </row>
    <row r="304" customFormat="false" ht="15.75" hidden="false" customHeight="false" outlineLevel="0" collapsed="false">
      <c r="A304" s="0" t="s">
        <v>25</v>
      </c>
      <c r="B304" s="0" t="n">
        <v>1558791</v>
      </c>
      <c r="C304" s="0" t="n">
        <v>1559037</v>
      </c>
      <c r="D304" s="0" t="s">
        <v>459</v>
      </c>
      <c r="E304" s="0" t="s">
        <v>33</v>
      </c>
    </row>
    <row r="305" customFormat="false" ht="15.75" hidden="false" customHeight="false" outlineLevel="0" collapsed="false">
      <c r="A305" s="0" t="s">
        <v>25</v>
      </c>
      <c r="B305" s="0" t="n">
        <v>1560145</v>
      </c>
      <c r="C305" s="0" t="n">
        <v>1560460</v>
      </c>
      <c r="D305" s="0" t="s">
        <v>460</v>
      </c>
      <c r="E305" s="0" t="s">
        <v>461</v>
      </c>
    </row>
    <row r="306" customFormat="false" ht="15.75" hidden="false" customHeight="false" outlineLevel="0" collapsed="false">
      <c r="A306" s="0" t="s">
        <v>25</v>
      </c>
      <c r="B306" s="0" t="n">
        <v>1562631</v>
      </c>
      <c r="C306" s="0" t="n">
        <v>1562830</v>
      </c>
      <c r="D306" s="0" t="s">
        <v>462</v>
      </c>
      <c r="E306" s="0" t="s">
        <v>461</v>
      </c>
    </row>
    <row r="307" customFormat="false" ht="15.75" hidden="false" customHeight="false" outlineLevel="0" collapsed="false">
      <c r="A307" s="0" t="s">
        <v>25</v>
      </c>
      <c r="B307" s="0" t="n">
        <v>1564211</v>
      </c>
      <c r="C307" s="0" t="n">
        <v>1564453</v>
      </c>
      <c r="D307" s="0" t="s">
        <v>463</v>
      </c>
      <c r="E307" s="0" t="s">
        <v>461</v>
      </c>
    </row>
    <row r="308" customFormat="false" ht="15.75" hidden="false" customHeight="false" outlineLevel="0" collapsed="false">
      <c r="A308" s="0" t="s">
        <v>25</v>
      </c>
      <c r="B308" s="0" t="n">
        <v>1567061</v>
      </c>
      <c r="C308" s="0" t="n">
        <v>1567315</v>
      </c>
      <c r="D308" s="0" t="s">
        <v>464</v>
      </c>
      <c r="E308" s="0" t="s">
        <v>461</v>
      </c>
    </row>
    <row r="309" customFormat="false" ht="15.75" hidden="false" customHeight="false" outlineLevel="0" collapsed="false">
      <c r="A309" s="0" t="s">
        <v>25</v>
      </c>
      <c r="B309" s="0" t="n">
        <v>1575598</v>
      </c>
      <c r="C309" s="0" t="n">
        <v>1575855</v>
      </c>
      <c r="D309" s="0" t="s">
        <v>465</v>
      </c>
      <c r="E309" s="0" t="s">
        <v>466</v>
      </c>
    </row>
    <row r="310" customFormat="false" ht="15.75" hidden="false" customHeight="false" outlineLevel="0" collapsed="false">
      <c r="A310" s="0" t="s">
        <v>25</v>
      </c>
      <c r="B310" s="0" t="n">
        <v>1576755</v>
      </c>
      <c r="C310" s="0" t="n">
        <v>1576982</v>
      </c>
      <c r="D310" s="0" t="s">
        <v>467</v>
      </c>
      <c r="E310" s="0" t="s">
        <v>461</v>
      </c>
    </row>
    <row r="311" customFormat="false" ht="15.75" hidden="false" customHeight="false" outlineLevel="0" collapsed="false">
      <c r="A311" s="0" t="s">
        <v>25</v>
      </c>
      <c r="B311" s="0" t="n">
        <v>1582395</v>
      </c>
      <c r="C311" s="0" t="n">
        <v>1582643</v>
      </c>
      <c r="D311" s="0" t="s">
        <v>468</v>
      </c>
      <c r="E311" s="0" t="s">
        <v>469</v>
      </c>
    </row>
    <row r="312" customFormat="false" ht="15.75" hidden="false" customHeight="false" outlineLevel="0" collapsed="false">
      <c r="A312" s="0" t="s">
        <v>25</v>
      </c>
      <c r="B312" s="0" t="n">
        <v>1584584</v>
      </c>
      <c r="C312" s="0" t="n">
        <v>1584863</v>
      </c>
      <c r="D312" s="0" t="s">
        <v>470</v>
      </c>
      <c r="E312" s="0" t="s">
        <v>469</v>
      </c>
    </row>
    <row r="313" customFormat="false" ht="15.75" hidden="false" customHeight="false" outlineLevel="0" collapsed="false">
      <c r="A313" s="0" t="s">
        <v>25</v>
      </c>
      <c r="B313" s="0" t="n">
        <v>1586560</v>
      </c>
      <c r="C313" s="0" t="n">
        <v>1586782</v>
      </c>
      <c r="D313" s="0" t="s">
        <v>471</v>
      </c>
      <c r="E313" s="0" t="s">
        <v>469</v>
      </c>
    </row>
    <row r="314" customFormat="false" ht="15.75" hidden="false" customHeight="false" outlineLevel="0" collapsed="false">
      <c r="A314" s="0" t="s">
        <v>25</v>
      </c>
      <c r="B314" s="0" t="n">
        <v>1588231</v>
      </c>
      <c r="C314" s="0" t="n">
        <v>1588371</v>
      </c>
      <c r="D314" s="0" t="s">
        <v>472</v>
      </c>
      <c r="E314" s="0" t="s">
        <v>469</v>
      </c>
    </row>
    <row r="315" customFormat="false" ht="15.75" hidden="false" customHeight="false" outlineLevel="0" collapsed="false">
      <c r="A315" s="0" t="s">
        <v>25</v>
      </c>
      <c r="B315" s="0" t="n">
        <v>1590230</v>
      </c>
      <c r="C315" s="0" t="n">
        <v>1590484</v>
      </c>
      <c r="D315" s="0" t="s">
        <v>473</v>
      </c>
      <c r="E315" s="0" t="s">
        <v>469</v>
      </c>
    </row>
    <row r="316" customFormat="false" ht="15.75" hidden="false" customHeight="false" outlineLevel="0" collapsed="false">
      <c r="A316" s="0" t="s">
        <v>25</v>
      </c>
      <c r="B316" s="0" t="n">
        <v>1594199</v>
      </c>
      <c r="C316" s="0" t="n">
        <v>1594705</v>
      </c>
      <c r="D316" s="0" t="s">
        <v>474</v>
      </c>
      <c r="E316" s="0" t="s">
        <v>475</v>
      </c>
    </row>
    <row r="317" customFormat="false" ht="15.75" hidden="false" customHeight="false" outlineLevel="0" collapsed="false">
      <c r="A317" s="0" t="s">
        <v>25</v>
      </c>
      <c r="B317" s="0" t="n">
        <v>1595700</v>
      </c>
      <c r="C317" s="0" t="n">
        <v>1595939</v>
      </c>
      <c r="D317" s="0" t="s">
        <v>476</v>
      </c>
      <c r="E317" s="0" t="s">
        <v>475</v>
      </c>
    </row>
    <row r="318" customFormat="false" ht="15.75" hidden="false" customHeight="false" outlineLevel="0" collapsed="false">
      <c r="A318" s="0" t="s">
        <v>25</v>
      </c>
      <c r="B318" s="0" t="n">
        <v>1598154</v>
      </c>
      <c r="C318" s="0" t="n">
        <v>1598391</v>
      </c>
      <c r="D318" s="0" t="s">
        <v>477</v>
      </c>
      <c r="E318" s="0" t="s">
        <v>475</v>
      </c>
    </row>
    <row r="319" customFormat="false" ht="15.75" hidden="false" customHeight="false" outlineLevel="0" collapsed="false">
      <c r="A319" s="0" t="s">
        <v>25</v>
      </c>
      <c r="B319" s="0" t="n">
        <v>1601528</v>
      </c>
      <c r="C319" s="0" t="n">
        <v>1601818</v>
      </c>
      <c r="D319" s="0" t="s">
        <v>478</v>
      </c>
      <c r="E319" s="0" t="s">
        <v>33</v>
      </c>
    </row>
    <row r="320" customFormat="false" ht="15.75" hidden="false" customHeight="false" outlineLevel="0" collapsed="false">
      <c r="A320" s="0" t="s">
        <v>25</v>
      </c>
      <c r="B320" s="0" t="n">
        <v>1610068</v>
      </c>
      <c r="C320" s="0" t="n">
        <v>1610328</v>
      </c>
      <c r="D320" s="0" t="s">
        <v>479</v>
      </c>
      <c r="E320" s="0" t="s">
        <v>480</v>
      </c>
    </row>
    <row r="321" customFormat="false" ht="15.75" hidden="false" customHeight="false" outlineLevel="0" collapsed="false">
      <c r="A321" s="0" t="s">
        <v>25</v>
      </c>
      <c r="B321" s="0" t="n">
        <v>1623937</v>
      </c>
      <c r="C321" s="0" t="n">
        <v>1624171</v>
      </c>
      <c r="D321" s="0" t="s">
        <v>481</v>
      </c>
      <c r="E321" s="0" t="s">
        <v>482</v>
      </c>
    </row>
    <row r="322" customFormat="false" ht="15.75" hidden="false" customHeight="false" outlineLevel="0" collapsed="false">
      <c r="A322" s="0" t="s">
        <v>25</v>
      </c>
      <c r="B322" s="0" t="n">
        <v>1626013</v>
      </c>
      <c r="C322" s="0" t="n">
        <v>1626238</v>
      </c>
      <c r="D322" s="0" t="s">
        <v>483</v>
      </c>
      <c r="E322" s="0" t="s">
        <v>482</v>
      </c>
    </row>
    <row r="323" customFormat="false" ht="15.75" hidden="false" customHeight="false" outlineLevel="0" collapsed="false">
      <c r="A323" s="0" t="s">
        <v>25</v>
      </c>
      <c r="B323" s="0" t="n">
        <v>1627311</v>
      </c>
      <c r="C323" s="0" t="n">
        <v>1627563</v>
      </c>
      <c r="D323" s="0" t="s">
        <v>484</v>
      </c>
      <c r="E323" s="0" t="s">
        <v>482</v>
      </c>
    </row>
    <row r="324" customFormat="false" ht="15.75" hidden="false" customHeight="false" outlineLevel="0" collapsed="false">
      <c r="A324" s="0" t="s">
        <v>25</v>
      </c>
      <c r="B324" s="0" t="n">
        <v>1628587</v>
      </c>
      <c r="C324" s="0" t="n">
        <v>1628912</v>
      </c>
      <c r="D324" s="0" t="s">
        <v>485</v>
      </c>
      <c r="E324" s="0" t="s">
        <v>486</v>
      </c>
    </row>
    <row r="325" customFormat="false" ht="15.75" hidden="false" customHeight="false" outlineLevel="0" collapsed="false">
      <c r="A325" s="0" t="s">
        <v>25</v>
      </c>
      <c r="B325" s="0" t="n">
        <v>1640849</v>
      </c>
      <c r="C325" s="0" t="n">
        <v>1641101</v>
      </c>
      <c r="D325" s="0" t="s">
        <v>487</v>
      </c>
      <c r="E325" s="0" t="s">
        <v>488</v>
      </c>
    </row>
    <row r="326" customFormat="false" ht="15.75" hidden="false" customHeight="false" outlineLevel="0" collapsed="false">
      <c r="A326" s="0" t="s">
        <v>25</v>
      </c>
      <c r="B326" s="0" t="n">
        <v>1643492</v>
      </c>
      <c r="C326" s="0" t="n">
        <v>1643769</v>
      </c>
      <c r="D326" s="0" t="s">
        <v>489</v>
      </c>
      <c r="E326" s="0" t="s">
        <v>488</v>
      </c>
    </row>
    <row r="327" customFormat="false" ht="15.75" hidden="false" customHeight="false" outlineLevel="0" collapsed="false">
      <c r="A327" s="0" t="s">
        <v>25</v>
      </c>
      <c r="B327" s="0" t="n">
        <v>1646463</v>
      </c>
      <c r="C327" s="0" t="n">
        <v>1646728</v>
      </c>
      <c r="D327" s="0" t="s">
        <v>490</v>
      </c>
      <c r="E327" s="0" t="s">
        <v>491</v>
      </c>
    </row>
    <row r="328" customFormat="false" ht="15.75" hidden="false" customHeight="false" outlineLevel="0" collapsed="false">
      <c r="A328" s="0" t="s">
        <v>25</v>
      </c>
      <c r="B328" s="0" t="n">
        <v>1651289</v>
      </c>
      <c r="C328" s="0" t="n">
        <v>1651604</v>
      </c>
      <c r="D328" s="0" t="s">
        <v>492</v>
      </c>
      <c r="E328" s="0" t="s">
        <v>491</v>
      </c>
    </row>
    <row r="329" customFormat="false" ht="15.75" hidden="false" customHeight="false" outlineLevel="0" collapsed="false">
      <c r="A329" s="0" t="s">
        <v>25</v>
      </c>
      <c r="B329" s="0" t="n">
        <v>1672282</v>
      </c>
      <c r="C329" s="0" t="n">
        <v>1672520</v>
      </c>
      <c r="D329" s="0" t="s">
        <v>493</v>
      </c>
      <c r="E329" s="0" t="s">
        <v>494</v>
      </c>
    </row>
    <row r="330" customFormat="false" ht="15.75" hidden="false" customHeight="false" outlineLevel="0" collapsed="false">
      <c r="A330" s="0" t="s">
        <v>25</v>
      </c>
      <c r="B330" s="0" t="n">
        <v>1675433</v>
      </c>
      <c r="C330" s="0" t="n">
        <v>1675695</v>
      </c>
      <c r="D330" s="0" t="s">
        <v>495</v>
      </c>
      <c r="E330" s="0" t="s">
        <v>496</v>
      </c>
    </row>
    <row r="331" customFormat="false" ht="15.75" hidden="false" customHeight="false" outlineLevel="0" collapsed="false">
      <c r="A331" s="0" t="s">
        <v>25</v>
      </c>
      <c r="B331" s="0" t="n">
        <v>1676519</v>
      </c>
      <c r="C331" s="0" t="n">
        <v>1676757</v>
      </c>
      <c r="D331" s="0" t="s">
        <v>497</v>
      </c>
      <c r="E331" s="0" t="s">
        <v>496</v>
      </c>
    </row>
    <row r="332" customFormat="false" ht="15.75" hidden="false" customHeight="false" outlineLevel="0" collapsed="false">
      <c r="A332" s="0" t="s">
        <v>25</v>
      </c>
      <c r="B332" s="0" t="n">
        <v>1678346</v>
      </c>
      <c r="C332" s="0" t="n">
        <v>1678566</v>
      </c>
      <c r="D332" s="0" t="s">
        <v>498</v>
      </c>
      <c r="E332" s="0" t="s">
        <v>33</v>
      </c>
    </row>
    <row r="333" customFormat="false" ht="15.75" hidden="false" customHeight="false" outlineLevel="0" collapsed="false">
      <c r="A333" s="0" t="s">
        <v>25</v>
      </c>
      <c r="B333" s="0" t="n">
        <v>1680000</v>
      </c>
      <c r="C333" s="0" t="n">
        <v>1680267</v>
      </c>
      <c r="D333" s="0" t="s">
        <v>499</v>
      </c>
      <c r="E333" s="0" t="s">
        <v>500</v>
      </c>
    </row>
    <row r="334" customFormat="false" ht="15.75" hidden="false" customHeight="false" outlineLevel="0" collapsed="false">
      <c r="A334" s="0" t="s">
        <v>25</v>
      </c>
      <c r="B334" s="0" t="n">
        <v>1682367</v>
      </c>
      <c r="C334" s="0" t="n">
        <v>1682713</v>
      </c>
      <c r="D334" s="0" t="s">
        <v>501</v>
      </c>
      <c r="E334" s="0" t="s">
        <v>500</v>
      </c>
    </row>
    <row r="335" customFormat="false" ht="15.75" hidden="false" customHeight="false" outlineLevel="0" collapsed="false">
      <c r="A335" s="0" t="s">
        <v>25</v>
      </c>
      <c r="B335" s="0" t="n">
        <v>1689131</v>
      </c>
      <c r="C335" s="0" t="n">
        <v>1689408</v>
      </c>
      <c r="D335" s="0" t="s">
        <v>502</v>
      </c>
      <c r="E335" s="0" t="s">
        <v>503</v>
      </c>
    </row>
    <row r="336" customFormat="false" ht="15.75" hidden="false" customHeight="false" outlineLevel="0" collapsed="false">
      <c r="A336" s="0" t="s">
        <v>25</v>
      </c>
      <c r="B336" s="0" t="n">
        <v>1690546</v>
      </c>
      <c r="C336" s="0" t="n">
        <v>1690789</v>
      </c>
      <c r="D336" s="0" t="s">
        <v>504</v>
      </c>
      <c r="E336" s="0" t="s">
        <v>503</v>
      </c>
    </row>
    <row r="337" customFormat="false" ht="15.75" hidden="false" customHeight="false" outlineLevel="0" collapsed="false">
      <c r="A337" s="0" t="s">
        <v>25</v>
      </c>
      <c r="B337" s="0" t="n">
        <v>1692127</v>
      </c>
      <c r="C337" s="0" t="n">
        <v>1692393</v>
      </c>
      <c r="D337" s="0" t="s">
        <v>505</v>
      </c>
      <c r="E337" s="0" t="s">
        <v>503</v>
      </c>
    </row>
    <row r="338" customFormat="false" ht="15.75" hidden="false" customHeight="false" outlineLevel="0" collapsed="false">
      <c r="A338" s="0" t="s">
        <v>25</v>
      </c>
      <c r="B338" s="0" t="n">
        <v>1692672</v>
      </c>
      <c r="C338" s="0" t="n">
        <v>1692928</v>
      </c>
      <c r="D338" s="0" t="s">
        <v>506</v>
      </c>
      <c r="E338" s="0" t="s">
        <v>503</v>
      </c>
    </row>
    <row r="339" customFormat="false" ht="15.75" hidden="false" customHeight="false" outlineLevel="0" collapsed="false">
      <c r="A339" s="0" t="s">
        <v>25</v>
      </c>
      <c r="B339" s="0" t="n">
        <v>1693338</v>
      </c>
      <c r="C339" s="0" t="n">
        <v>1693548</v>
      </c>
      <c r="D339" s="0" t="s">
        <v>507</v>
      </c>
      <c r="E339" s="0" t="s">
        <v>508</v>
      </c>
    </row>
    <row r="340" customFormat="false" ht="15.75" hidden="false" customHeight="false" outlineLevel="0" collapsed="false">
      <c r="A340" s="0" t="s">
        <v>25</v>
      </c>
      <c r="B340" s="0" t="n">
        <v>1694909</v>
      </c>
      <c r="C340" s="0" t="n">
        <v>1695223</v>
      </c>
      <c r="D340" s="0" t="s">
        <v>509</v>
      </c>
      <c r="E340" s="0" t="s">
        <v>510</v>
      </c>
    </row>
    <row r="341" customFormat="false" ht="15.75" hidden="false" customHeight="false" outlineLevel="0" collapsed="false">
      <c r="A341" s="0" t="s">
        <v>25</v>
      </c>
      <c r="B341" s="0" t="n">
        <v>1695684</v>
      </c>
      <c r="C341" s="0" t="n">
        <v>1695919</v>
      </c>
      <c r="D341" s="0" t="s">
        <v>511</v>
      </c>
      <c r="E341" s="0" t="s">
        <v>510</v>
      </c>
    </row>
    <row r="342" customFormat="false" ht="15.75" hidden="false" customHeight="false" outlineLevel="0" collapsed="false">
      <c r="A342" s="0" t="s">
        <v>25</v>
      </c>
      <c r="B342" s="0" t="n">
        <v>1697609</v>
      </c>
      <c r="C342" s="0" t="n">
        <v>1697826</v>
      </c>
      <c r="D342" s="0" t="s">
        <v>512</v>
      </c>
      <c r="E342" s="0" t="s">
        <v>510</v>
      </c>
    </row>
    <row r="343" customFormat="false" ht="15.75" hidden="false" customHeight="false" outlineLevel="0" collapsed="false">
      <c r="A343" s="0" t="s">
        <v>25</v>
      </c>
      <c r="B343" s="0" t="n">
        <v>1697975</v>
      </c>
      <c r="C343" s="0" t="n">
        <v>1698137</v>
      </c>
      <c r="D343" s="0" t="s">
        <v>513</v>
      </c>
      <c r="E343" s="0" t="s">
        <v>510</v>
      </c>
    </row>
    <row r="344" customFormat="false" ht="15.75" hidden="false" customHeight="false" outlineLevel="0" collapsed="false">
      <c r="A344" s="0" t="s">
        <v>25</v>
      </c>
      <c r="B344" s="0" t="n">
        <v>1698719</v>
      </c>
      <c r="C344" s="0" t="n">
        <v>1698973</v>
      </c>
      <c r="D344" s="0" t="s">
        <v>514</v>
      </c>
      <c r="E344" s="0" t="s">
        <v>510</v>
      </c>
    </row>
    <row r="345" customFormat="false" ht="15.75" hidden="false" customHeight="false" outlineLevel="0" collapsed="false">
      <c r="A345" s="0" t="s">
        <v>25</v>
      </c>
      <c r="B345" s="0" t="n">
        <v>1699339</v>
      </c>
      <c r="C345" s="0" t="n">
        <v>1699672</v>
      </c>
      <c r="D345" s="0" t="s">
        <v>515</v>
      </c>
      <c r="E345" s="0" t="s">
        <v>510</v>
      </c>
    </row>
    <row r="346" customFormat="false" ht="15.75" hidden="false" customHeight="false" outlineLevel="0" collapsed="false">
      <c r="A346" s="0" t="s">
        <v>25</v>
      </c>
      <c r="B346" s="0" t="n">
        <v>1701129</v>
      </c>
      <c r="C346" s="0" t="n">
        <v>1701406</v>
      </c>
      <c r="D346" s="0" t="s">
        <v>516</v>
      </c>
      <c r="E346" s="0" t="s">
        <v>517</v>
      </c>
    </row>
    <row r="347" customFormat="false" ht="15.75" hidden="false" customHeight="false" outlineLevel="0" collapsed="false">
      <c r="A347" s="0" t="s">
        <v>25</v>
      </c>
      <c r="B347" s="0" t="n">
        <v>1701802</v>
      </c>
      <c r="C347" s="0" t="n">
        <v>1702051</v>
      </c>
      <c r="D347" s="0" t="s">
        <v>518</v>
      </c>
      <c r="E347" s="0" t="s">
        <v>519</v>
      </c>
    </row>
    <row r="348" customFormat="false" ht="15.75" hidden="false" customHeight="false" outlineLevel="0" collapsed="false">
      <c r="A348" s="0" t="s">
        <v>25</v>
      </c>
      <c r="B348" s="0" t="n">
        <v>1706706</v>
      </c>
      <c r="C348" s="0" t="n">
        <v>1706921</v>
      </c>
      <c r="D348" s="0" t="s">
        <v>520</v>
      </c>
      <c r="E348" s="0" t="s">
        <v>521</v>
      </c>
    </row>
    <row r="349" customFormat="false" ht="15.75" hidden="false" customHeight="false" outlineLevel="0" collapsed="false">
      <c r="A349" s="0" t="s">
        <v>25</v>
      </c>
      <c r="B349" s="0" t="n">
        <v>1712348</v>
      </c>
      <c r="C349" s="0" t="n">
        <v>1712573</v>
      </c>
      <c r="D349" s="0" t="s">
        <v>522</v>
      </c>
      <c r="E349" s="0" t="s">
        <v>523</v>
      </c>
    </row>
    <row r="350" customFormat="false" ht="15.75" hidden="false" customHeight="false" outlineLevel="0" collapsed="false">
      <c r="A350" s="0" t="s">
        <v>25</v>
      </c>
      <c r="B350" s="0" t="n">
        <v>1716542</v>
      </c>
      <c r="C350" s="0" t="n">
        <v>1716782</v>
      </c>
      <c r="D350" s="0" t="s">
        <v>524</v>
      </c>
      <c r="E350" s="0" t="s">
        <v>33</v>
      </c>
    </row>
    <row r="351" customFormat="false" ht="15.75" hidden="false" customHeight="false" outlineLevel="0" collapsed="false">
      <c r="A351" s="0" t="s">
        <v>25</v>
      </c>
      <c r="B351" s="0" t="n">
        <v>1717244</v>
      </c>
      <c r="C351" s="0" t="n">
        <v>1717546</v>
      </c>
      <c r="D351" s="0" t="s">
        <v>525</v>
      </c>
      <c r="E351" s="0" t="s">
        <v>526</v>
      </c>
    </row>
    <row r="352" customFormat="false" ht="15.75" hidden="false" customHeight="false" outlineLevel="0" collapsed="false">
      <c r="A352" s="0" t="s">
        <v>25</v>
      </c>
      <c r="B352" s="0" t="n">
        <v>1719488</v>
      </c>
      <c r="C352" s="0" t="n">
        <v>1719762</v>
      </c>
      <c r="D352" s="0" t="s">
        <v>527</v>
      </c>
      <c r="E352" s="0" t="s">
        <v>526</v>
      </c>
    </row>
    <row r="353" customFormat="false" ht="15.75" hidden="false" customHeight="false" outlineLevel="0" collapsed="false">
      <c r="A353" s="0" t="s">
        <v>25</v>
      </c>
      <c r="B353" s="0" t="n">
        <v>1720203</v>
      </c>
      <c r="C353" s="0" t="n">
        <v>1720400</v>
      </c>
      <c r="D353" s="0" t="s">
        <v>528</v>
      </c>
      <c r="E353" s="0" t="s">
        <v>526</v>
      </c>
    </row>
    <row r="354" customFormat="false" ht="15.75" hidden="false" customHeight="false" outlineLevel="0" collapsed="false">
      <c r="A354" s="0" t="s">
        <v>25</v>
      </c>
      <c r="B354" s="0" t="n">
        <v>1720581</v>
      </c>
      <c r="C354" s="0" t="n">
        <v>1720745</v>
      </c>
      <c r="D354" s="0" t="s">
        <v>529</v>
      </c>
      <c r="E354" s="0" t="s">
        <v>526</v>
      </c>
    </row>
    <row r="355" customFormat="false" ht="15.75" hidden="false" customHeight="false" outlineLevel="0" collapsed="false">
      <c r="A355" s="0" t="s">
        <v>25</v>
      </c>
      <c r="B355" s="0" t="n">
        <v>1720930</v>
      </c>
      <c r="C355" s="0" t="n">
        <v>1721185</v>
      </c>
      <c r="D355" s="0" t="s">
        <v>530</v>
      </c>
      <c r="E355" s="0" t="s">
        <v>526</v>
      </c>
    </row>
    <row r="356" customFormat="false" ht="15.75" hidden="false" customHeight="false" outlineLevel="0" collapsed="false">
      <c r="A356" s="0" t="s">
        <v>25</v>
      </c>
      <c r="B356" s="0" t="n">
        <v>1731943</v>
      </c>
      <c r="C356" s="0" t="n">
        <v>1732157</v>
      </c>
      <c r="D356" s="0" t="s">
        <v>531</v>
      </c>
      <c r="E356" s="0" t="s">
        <v>526</v>
      </c>
    </row>
    <row r="357" customFormat="false" ht="15.75" hidden="false" customHeight="false" outlineLevel="0" collapsed="false">
      <c r="A357" s="0" t="s">
        <v>25</v>
      </c>
      <c r="B357" s="0" t="n">
        <v>1740991</v>
      </c>
      <c r="C357" s="0" t="n">
        <v>1741238</v>
      </c>
      <c r="D357" s="0" t="s">
        <v>532</v>
      </c>
      <c r="E357" s="0" t="s">
        <v>533</v>
      </c>
    </row>
    <row r="358" customFormat="false" ht="15.75" hidden="false" customHeight="false" outlineLevel="0" collapsed="false">
      <c r="A358" s="0" t="s">
        <v>25</v>
      </c>
      <c r="B358" s="0" t="n">
        <v>1743109</v>
      </c>
      <c r="C358" s="0" t="n">
        <v>1743332</v>
      </c>
      <c r="D358" s="0" t="s">
        <v>534</v>
      </c>
      <c r="E358" s="0" t="s">
        <v>533</v>
      </c>
    </row>
    <row r="359" customFormat="false" ht="15.75" hidden="false" customHeight="false" outlineLevel="0" collapsed="false">
      <c r="A359" s="0" t="s">
        <v>25</v>
      </c>
      <c r="B359" s="0" t="n">
        <v>1751036</v>
      </c>
      <c r="C359" s="0" t="n">
        <v>1751283</v>
      </c>
      <c r="D359" s="0" t="s">
        <v>535</v>
      </c>
      <c r="E359" s="0" t="s">
        <v>536</v>
      </c>
    </row>
    <row r="360" customFormat="false" ht="15.75" hidden="false" customHeight="false" outlineLevel="0" collapsed="false">
      <c r="A360" s="0" t="s">
        <v>25</v>
      </c>
      <c r="B360" s="0" t="n">
        <v>1753103</v>
      </c>
      <c r="C360" s="0" t="n">
        <v>1753339</v>
      </c>
      <c r="D360" s="0" t="s">
        <v>537</v>
      </c>
      <c r="E360" s="0" t="s">
        <v>538</v>
      </c>
    </row>
    <row r="361" customFormat="false" ht="15.75" hidden="false" customHeight="false" outlineLevel="0" collapsed="false">
      <c r="A361" s="0" t="s">
        <v>25</v>
      </c>
      <c r="B361" s="0" t="n">
        <v>1753607</v>
      </c>
      <c r="C361" s="0" t="n">
        <v>1753823</v>
      </c>
      <c r="D361" s="0" t="s">
        <v>539</v>
      </c>
      <c r="E361" s="0" t="s">
        <v>538</v>
      </c>
    </row>
    <row r="362" customFormat="false" ht="15.75" hidden="false" customHeight="false" outlineLevel="0" collapsed="false">
      <c r="A362" s="0" t="s">
        <v>25</v>
      </c>
      <c r="B362" s="0" t="n">
        <v>1774696</v>
      </c>
      <c r="C362" s="0" t="n">
        <v>1774964</v>
      </c>
      <c r="D362" s="0" t="s">
        <v>540</v>
      </c>
      <c r="E362" s="0" t="s">
        <v>541</v>
      </c>
    </row>
    <row r="363" customFormat="false" ht="15.75" hidden="false" customHeight="false" outlineLevel="0" collapsed="false">
      <c r="A363" s="0" t="s">
        <v>25</v>
      </c>
      <c r="B363" s="0" t="n">
        <v>1775325</v>
      </c>
      <c r="C363" s="0" t="n">
        <v>1775570</v>
      </c>
      <c r="D363" s="0" t="s">
        <v>542</v>
      </c>
      <c r="E363" s="0" t="s">
        <v>541</v>
      </c>
    </row>
    <row r="364" customFormat="false" ht="15.75" hidden="false" customHeight="false" outlineLevel="0" collapsed="false">
      <c r="A364" s="0" t="s">
        <v>25</v>
      </c>
      <c r="B364" s="0" t="n">
        <v>1779122</v>
      </c>
      <c r="C364" s="0" t="n">
        <v>1779332</v>
      </c>
      <c r="D364" s="0" t="s">
        <v>543</v>
      </c>
      <c r="E364" s="0" t="s">
        <v>544</v>
      </c>
    </row>
    <row r="365" customFormat="false" ht="15.75" hidden="false" customHeight="false" outlineLevel="0" collapsed="false">
      <c r="A365" s="0" t="s">
        <v>25</v>
      </c>
      <c r="B365" s="0" t="n">
        <v>1792235</v>
      </c>
      <c r="C365" s="0" t="n">
        <v>1792444</v>
      </c>
      <c r="D365" s="0" t="s">
        <v>545</v>
      </c>
      <c r="E365" s="0" t="s">
        <v>33</v>
      </c>
    </row>
    <row r="366" customFormat="false" ht="15.75" hidden="false" customHeight="false" outlineLevel="0" collapsed="false">
      <c r="A366" s="0" t="s">
        <v>25</v>
      </c>
      <c r="B366" s="0" t="n">
        <v>1792632</v>
      </c>
      <c r="C366" s="0" t="n">
        <v>1792838</v>
      </c>
      <c r="D366" s="0" t="s">
        <v>546</v>
      </c>
      <c r="E366" s="0" t="s">
        <v>547</v>
      </c>
    </row>
    <row r="367" customFormat="false" ht="15.75" hidden="false" customHeight="false" outlineLevel="0" collapsed="false">
      <c r="A367" s="0" t="s">
        <v>25</v>
      </c>
      <c r="B367" s="0" t="n">
        <v>1794108</v>
      </c>
      <c r="C367" s="0" t="n">
        <v>1794342</v>
      </c>
      <c r="D367" s="0" t="s">
        <v>548</v>
      </c>
      <c r="E367" s="0" t="s">
        <v>547</v>
      </c>
    </row>
    <row r="368" customFormat="false" ht="15.75" hidden="false" customHeight="false" outlineLevel="0" collapsed="false">
      <c r="A368" s="0" t="s">
        <v>25</v>
      </c>
      <c r="B368" s="0" t="n">
        <v>1807883</v>
      </c>
      <c r="C368" s="0" t="n">
        <v>1808202</v>
      </c>
      <c r="D368" s="0" t="s">
        <v>549</v>
      </c>
      <c r="E368" s="0" t="s">
        <v>550</v>
      </c>
    </row>
    <row r="369" customFormat="false" ht="15.75" hidden="false" customHeight="false" outlineLevel="0" collapsed="false">
      <c r="A369" s="0" t="s">
        <v>25</v>
      </c>
      <c r="B369" s="0" t="n">
        <v>1823201</v>
      </c>
      <c r="C369" s="0" t="n">
        <v>1823449</v>
      </c>
      <c r="D369" s="0" t="s">
        <v>551</v>
      </c>
      <c r="E369" s="0" t="s">
        <v>552</v>
      </c>
    </row>
    <row r="370" customFormat="false" ht="15.75" hidden="false" customHeight="false" outlineLevel="0" collapsed="false">
      <c r="A370" s="0" t="s">
        <v>25</v>
      </c>
      <c r="B370" s="0" t="n">
        <v>1828555</v>
      </c>
      <c r="C370" s="0" t="n">
        <v>1828798</v>
      </c>
      <c r="D370" s="0" t="s">
        <v>553</v>
      </c>
      <c r="E370" s="0" t="s">
        <v>554</v>
      </c>
    </row>
    <row r="371" customFormat="false" ht="15.75" hidden="false" customHeight="false" outlineLevel="0" collapsed="false">
      <c r="A371" s="0" t="s">
        <v>25</v>
      </c>
      <c r="B371" s="0" t="n">
        <v>1830851</v>
      </c>
      <c r="C371" s="0" t="n">
        <v>1831076</v>
      </c>
      <c r="D371" s="0" t="s">
        <v>555</v>
      </c>
      <c r="E371" s="0" t="s">
        <v>554</v>
      </c>
    </row>
    <row r="372" customFormat="false" ht="15.75" hidden="false" customHeight="false" outlineLevel="0" collapsed="false">
      <c r="A372" s="0" t="s">
        <v>25</v>
      </c>
      <c r="B372" s="0" t="n">
        <v>1831311</v>
      </c>
      <c r="C372" s="0" t="n">
        <v>1831540</v>
      </c>
      <c r="D372" s="0" t="s">
        <v>556</v>
      </c>
      <c r="E372" s="0" t="s">
        <v>554</v>
      </c>
    </row>
    <row r="373" customFormat="false" ht="15.75" hidden="false" customHeight="false" outlineLevel="0" collapsed="false">
      <c r="A373" s="0" t="s">
        <v>25</v>
      </c>
      <c r="B373" s="0" t="n">
        <v>1832597</v>
      </c>
      <c r="C373" s="0" t="n">
        <v>1832844</v>
      </c>
      <c r="D373" s="0" t="s">
        <v>557</v>
      </c>
      <c r="E373" s="0" t="s">
        <v>558</v>
      </c>
    </row>
    <row r="374" customFormat="false" ht="15.75" hidden="false" customHeight="false" outlineLevel="0" collapsed="false">
      <c r="A374" s="0" t="s">
        <v>25</v>
      </c>
      <c r="B374" s="0" t="n">
        <v>1835498</v>
      </c>
      <c r="C374" s="0" t="n">
        <v>1835718</v>
      </c>
      <c r="D374" s="0" t="s">
        <v>559</v>
      </c>
      <c r="E374" s="0" t="s">
        <v>560</v>
      </c>
    </row>
    <row r="375" customFormat="false" ht="15.75" hidden="false" customHeight="false" outlineLevel="0" collapsed="false">
      <c r="A375" s="0" t="s">
        <v>25</v>
      </c>
      <c r="B375" s="0" t="n">
        <v>1836765</v>
      </c>
      <c r="C375" s="0" t="n">
        <v>1837021</v>
      </c>
      <c r="D375" s="0" t="s">
        <v>561</v>
      </c>
      <c r="E375" s="0" t="s">
        <v>562</v>
      </c>
    </row>
    <row r="376" customFormat="false" ht="15.75" hidden="false" customHeight="false" outlineLevel="0" collapsed="false">
      <c r="A376" s="0" t="s">
        <v>25</v>
      </c>
      <c r="B376" s="0" t="n">
        <v>1837651</v>
      </c>
      <c r="C376" s="0" t="n">
        <v>1837906</v>
      </c>
      <c r="D376" s="0" t="s">
        <v>563</v>
      </c>
      <c r="E376" s="0" t="s">
        <v>562</v>
      </c>
    </row>
    <row r="377" customFormat="false" ht="15.75" hidden="false" customHeight="false" outlineLevel="0" collapsed="false">
      <c r="A377" s="0" t="s">
        <v>25</v>
      </c>
      <c r="B377" s="0" t="n">
        <v>1838401</v>
      </c>
      <c r="C377" s="0" t="n">
        <v>1838650</v>
      </c>
      <c r="D377" s="0" t="s">
        <v>564</v>
      </c>
      <c r="E377" s="0" t="s">
        <v>562</v>
      </c>
    </row>
    <row r="378" customFormat="false" ht="15.75" hidden="false" customHeight="false" outlineLevel="0" collapsed="false">
      <c r="A378" s="0" t="s">
        <v>25</v>
      </c>
      <c r="B378" s="0" t="n">
        <v>1839767</v>
      </c>
      <c r="C378" s="0" t="n">
        <v>1840010</v>
      </c>
      <c r="D378" s="0" t="s">
        <v>565</v>
      </c>
      <c r="E378" s="0" t="s">
        <v>562</v>
      </c>
    </row>
    <row r="379" customFormat="false" ht="15.75" hidden="false" customHeight="false" outlineLevel="0" collapsed="false">
      <c r="A379" s="0" t="s">
        <v>25</v>
      </c>
      <c r="B379" s="0" t="n">
        <v>1841961</v>
      </c>
      <c r="C379" s="0" t="n">
        <v>1842200</v>
      </c>
      <c r="D379" s="0" t="s">
        <v>566</v>
      </c>
      <c r="E379" s="0" t="s">
        <v>33</v>
      </c>
    </row>
    <row r="380" customFormat="false" ht="15.75" hidden="false" customHeight="false" outlineLevel="0" collapsed="false">
      <c r="A380" s="0" t="s">
        <v>25</v>
      </c>
      <c r="B380" s="0" t="n">
        <v>1843957</v>
      </c>
      <c r="C380" s="0" t="n">
        <v>1844201</v>
      </c>
      <c r="D380" s="0" t="s">
        <v>567</v>
      </c>
      <c r="E380" s="0" t="s">
        <v>33</v>
      </c>
    </row>
    <row r="381" customFormat="false" ht="15.75" hidden="false" customHeight="false" outlineLevel="0" collapsed="false">
      <c r="A381" s="0" t="s">
        <v>25</v>
      </c>
      <c r="B381" s="0" t="n">
        <v>1844954</v>
      </c>
      <c r="C381" s="0" t="n">
        <v>1845218</v>
      </c>
      <c r="D381" s="0" t="s">
        <v>568</v>
      </c>
      <c r="E381" s="0" t="s">
        <v>569</v>
      </c>
    </row>
    <row r="382" customFormat="false" ht="15.75" hidden="false" customHeight="false" outlineLevel="0" collapsed="false">
      <c r="A382" s="0" t="s">
        <v>25</v>
      </c>
      <c r="B382" s="0" t="n">
        <v>1871244</v>
      </c>
      <c r="C382" s="0" t="n">
        <v>1871434</v>
      </c>
      <c r="D382" s="0" t="s">
        <v>570</v>
      </c>
      <c r="E382" s="0" t="s">
        <v>571</v>
      </c>
    </row>
    <row r="383" customFormat="false" ht="15.75" hidden="false" customHeight="false" outlineLevel="0" collapsed="false">
      <c r="A383" s="0" t="s">
        <v>25</v>
      </c>
      <c r="B383" s="0" t="n">
        <v>1873755</v>
      </c>
      <c r="C383" s="0" t="n">
        <v>1874064</v>
      </c>
      <c r="D383" s="0" t="s">
        <v>572</v>
      </c>
      <c r="E383" s="0" t="s">
        <v>573</v>
      </c>
    </row>
    <row r="384" customFormat="false" ht="15.75" hidden="false" customHeight="false" outlineLevel="0" collapsed="false">
      <c r="A384" s="0" t="s">
        <v>25</v>
      </c>
      <c r="B384" s="0" t="n">
        <v>1877163</v>
      </c>
      <c r="C384" s="0" t="n">
        <v>1877404</v>
      </c>
      <c r="D384" s="0" t="s">
        <v>574</v>
      </c>
      <c r="E384" s="0" t="s">
        <v>573</v>
      </c>
    </row>
    <row r="385" customFormat="false" ht="15.75" hidden="false" customHeight="false" outlineLevel="0" collapsed="false">
      <c r="A385" s="0" t="s">
        <v>25</v>
      </c>
      <c r="B385" s="0" t="n">
        <v>1877908</v>
      </c>
      <c r="C385" s="0" t="n">
        <v>1878174</v>
      </c>
      <c r="D385" s="0" t="s">
        <v>575</v>
      </c>
      <c r="E385" s="0" t="s">
        <v>573</v>
      </c>
    </row>
    <row r="386" customFormat="false" ht="15.75" hidden="false" customHeight="false" outlineLevel="0" collapsed="false">
      <c r="A386" s="0" t="s">
        <v>25</v>
      </c>
      <c r="B386" s="0" t="n">
        <v>1878860</v>
      </c>
      <c r="C386" s="0" t="n">
        <v>1878977</v>
      </c>
      <c r="D386" s="0" t="s">
        <v>576</v>
      </c>
      <c r="E386" s="0" t="s">
        <v>573</v>
      </c>
    </row>
    <row r="387" customFormat="false" ht="15.75" hidden="false" customHeight="false" outlineLevel="0" collapsed="false">
      <c r="A387" s="0" t="s">
        <v>25</v>
      </c>
      <c r="B387" s="0" t="n">
        <v>1885885</v>
      </c>
      <c r="C387" s="0" t="n">
        <v>1886130</v>
      </c>
      <c r="D387" s="0" t="s">
        <v>577</v>
      </c>
      <c r="E387" s="0" t="s">
        <v>578</v>
      </c>
    </row>
    <row r="388" customFormat="false" ht="15.75" hidden="false" customHeight="false" outlineLevel="0" collapsed="false">
      <c r="A388" s="0" t="s">
        <v>25</v>
      </c>
      <c r="B388" s="0" t="n">
        <v>1886294</v>
      </c>
      <c r="C388" s="0" t="n">
        <v>1886487</v>
      </c>
      <c r="D388" s="0" t="s">
        <v>579</v>
      </c>
      <c r="E388" s="0" t="s">
        <v>578</v>
      </c>
    </row>
    <row r="389" customFormat="false" ht="15.75" hidden="false" customHeight="false" outlineLevel="0" collapsed="false">
      <c r="A389" s="0" t="s">
        <v>25</v>
      </c>
      <c r="B389" s="0" t="n">
        <v>1894988</v>
      </c>
      <c r="C389" s="0" t="n">
        <v>1895237</v>
      </c>
      <c r="D389" s="0" t="s">
        <v>580</v>
      </c>
      <c r="E389" s="0" t="s">
        <v>581</v>
      </c>
    </row>
    <row r="390" customFormat="false" ht="15.75" hidden="false" customHeight="false" outlineLevel="0" collapsed="false">
      <c r="A390" s="0" t="s">
        <v>25</v>
      </c>
      <c r="B390" s="0" t="n">
        <v>1901285</v>
      </c>
      <c r="C390" s="0" t="n">
        <v>1901493</v>
      </c>
      <c r="D390" s="0" t="s">
        <v>582</v>
      </c>
      <c r="E390" s="0" t="s">
        <v>583</v>
      </c>
    </row>
    <row r="391" customFormat="false" ht="15.75" hidden="false" customHeight="false" outlineLevel="0" collapsed="false">
      <c r="A391" s="0" t="s">
        <v>25</v>
      </c>
      <c r="B391" s="0" t="n">
        <v>1901695</v>
      </c>
      <c r="C391" s="0" t="n">
        <v>1901908</v>
      </c>
      <c r="D391" s="0" t="s">
        <v>584</v>
      </c>
      <c r="E391" s="0" t="s">
        <v>583</v>
      </c>
    </row>
    <row r="392" customFormat="false" ht="15.75" hidden="false" customHeight="false" outlineLevel="0" collapsed="false">
      <c r="A392" s="0" t="s">
        <v>25</v>
      </c>
      <c r="B392" s="0" t="n">
        <v>1910965</v>
      </c>
      <c r="C392" s="0" t="n">
        <v>1911216</v>
      </c>
      <c r="D392" s="0" t="s">
        <v>585</v>
      </c>
      <c r="E392" s="0" t="s">
        <v>583</v>
      </c>
    </row>
    <row r="393" customFormat="false" ht="15.75" hidden="false" customHeight="false" outlineLevel="0" collapsed="false">
      <c r="A393" s="0" t="s">
        <v>25</v>
      </c>
      <c r="B393" s="0" t="n">
        <v>1916680</v>
      </c>
      <c r="C393" s="0" t="n">
        <v>1916924</v>
      </c>
      <c r="D393" s="0" t="s">
        <v>586</v>
      </c>
      <c r="E393" s="0" t="s">
        <v>587</v>
      </c>
    </row>
    <row r="394" customFormat="false" ht="15.75" hidden="false" customHeight="false" outlineLevel="0" collapsed="false">
      <c r="A394" s="0" t="s">
        <v>25</v>
      </c>
      <c r="B394" s="0" t="n">
        <v>1958467</v>
      </c>
      <c r="C394" s="0" t="n">
        <v>1958707</v>
      </c>
      <c r="D394" s="0" t="s">
        <v>588</v>
      </c>
      <c r="E394" s="0" t="s">
        <v>589</v>
      </c>
    </row>
    <row r="395" customFormat="false" ht="15.75" hidden="false" customHeight="false" outlineLevel="0" collapsed="false">
      <c r="A395" s="0" t="s">
        <v>25</v>
      </c>
      <c r="B395" s="0" t="n">
        <v>1970205</v>
      </c>
      <c r="C395" s="0" t="n">
        <v>1970485</v>
      </c>
      <c r="D395" s="0" t="s">
        <v>590</v>
      </c>
      <c r="E395" s="0" t="s">
        <v>591</v>
      </c>
    </row>
    <row r="396" customFormat="false" ht="15.75" hidden="false" customHeight="false" outlineLevel="0" collapsed="false">
      <c r="A396" s="0" t="s">
        <v>25</v>
      </c>
      <c r="B396" s="0" t="n">
        <v>1973177</v>
      </c>
      <c r="C396" s="0" t="n">
        <v>1973524</v>
      </c>
      <c r="D396" s="0" t="s">
        <v>592</v>
      </c>
      <c r="E396" s="0" t="s">
        <v>591</v>
      </c>
    </row>
    <row r="397" customFormat="false" ht="15.75" hidden="false" customHeight="false" outlineLevel="0" collapsed="false">
      <c r="A397" s="0" t="s">
        <v>25</v>
      </c>
      <c r="B397" s="0" t="n">
        <v>1978132</v>
      </c>
      <c r="C397" s="0" t="n">
        <v>1978316</v>
      </c>
      <c r="D397" s="0" t="s">
        <v>593</v>
      </c>
      <c r="E397" s="0" t="s">
        <v>594</v>
      </c>
    </row>
    <row r="398" customFormat="false" ht="15.75" hidden="false" customHeight="false" outlineLevel="0" collapsed="false">
      <c r="A398" s="0" t="s">
        <v>25</v>
      </c>
      <c r="B398" s="0" t="n">
        <v>1986199</v>
      </c>
      <c r="C398" s="0" t="n">
        <v>1986450</v>
      </c>
      <c r="D398" s="0" t="s">
        <v>595</v>
      </c>
      <c r="E398" s="0" t="s">
        <v>33</v>
      </c>
    </row>
    <row r="399" customFormat="false" ht="15.75" hidden="false" customHeight="false" outlineLevel="0" collapsed="false">
      <c r="A399" s="0" t="s">
        <v>25</v>
      </c>
      <c r="B399" s="0" t="n">
        <v>2009623</v>
      </c>
      <c r="C399" s="0" t="n">
        <v>2009879</v>
      </c>
      <c r="D399" s="0" t="s">
        <v>596</v>
      </c>
      <c r="E399" s="0" t="s">
        <v>597</v>
      </c>
    </row>
    <row r="400" customFormat="false" ht="15.75" hidden="false" customHeight="false" outlineLevel="0" collapsed="false">
      <c r="A400" s="0" t="s">
        <v>25</v>
      </c>
      <c r="B400" s="0" t="n">
        <v>2010479</v>
      </c>
      <c r="C400" s="0" t="n">
        <v>2010721</v>
      </c>
      <c r="D400" s="0" t="s">
        <v>598</v>
      </c>
      <c r="E400" s="0" t="s">
        <v>597</v>
      </c>
    </row>
    <row r="401" customFormat="false" ht="15.75" hidden="false" customHeight="false" outlineLevel="0" collapsed="false">
      <c r="A401" s="0" t="s">
        <v>25</v>
      </c>
      <c r="B401" s="0" t="n">
        <v>2011244</v>
      </c>
      <c r="C401" s="0" t="n">
        <v>2011474</v>
      </c>
      <c r="D401" s="0" t="s">
        <v>599</v>
      </c>
      <c r="E401" s="0" t="s">
        <v>597</v>
      </c>
    </row>
    <row r="402" customFormat="false" ht="15.75" hidden="false" customHeight="false" outlineLevel="0" collapsed="false">
      <c r="A402" s="0" t="s">
        <v>25</v>
      </c>
      <c r="B402" s="0" t="n">
        <v>2011679</v>
      </c>
      <c r="C402" s="0" t="n">
        <v>2011922</v>
      </c>
      <c r="D402" s="0" t="s">
        <v>600</v>
      </c>
      <c r="E402" s="0" t="s">
        <v>33</v>
      </c>
    </row>
    <row r="403" customFormat="false" ht="15.75" hidden="false" customHeight="false" outlineLevel="0" collapsed="false">
      <c r="A403" s="0" t="s">
        <v>25</v>
      </c>
      <c r="B403" s="0" t="n">
        <v>2012854</v>
      </c>
      <c r="C403" s="0" t="n">
        <v>2013163</v>
      </c>
      <c r="D403" s="0" t="s">
        <v>601</v>
      </c>
      <c r="E403" s="0" t="s">
        <v>33</v>
      </c>
    </row>
    <row r="404" customFormat="false" ht="15.75" hidden="false" customHeight="false" outlineLevel="0" collapsed="false">
      <c r="A404" s="0" t="s">
        <v>25</v>
      </c>
      <c r="B404" s="0" t="n">
        <v>2016825</v>
      </c>
      <c r="C404" s="0" t="n">
        <v>2017087</v>
      </c>
      <c r="D404" s="0" t="s">
        <v>602</v>
      </c>
      <c r="E404" s="0" t="s">
        <v>33</v>
      </c>
    </row>
    <row r="405" customFormat="false" ht="15.75" hidden="false" customHeight="false" outlineLevel="0" collapsed="false">
      <c r="A405" s="0" t="s">
        <v>25</v>
      </c>
      <c r="B405" s="0" t="n">
        <v>2017828</v>
      </c>
      <c r="C405" s="0" t="n">
        <v>2018052</v>
      </c>
      <c r="D405" s="0" t="s">
        <v>603</v>
      </c>
      <c r="E405" s="0" t="s">
        <v>33</v>
      </c>
    </row>
    <row r="406" customFormat="false" ht="15.75" hidden="false" customHeight="false" outlineLevel="0" collapsed="false">
      <c r="A406" s="0" t="s">
        <v>25</v>
      </c>
      <c r="B406" s="0" t="n">
        <v>2018318</v>
      </c>
      <c r="C406" s="0" t="n">
        <v>2018539</v>
      </c>
      <c r="D406" s="0" t="s">
        <v>604</v>
      </c>
      <c r="E406" s="0" t="s">
        <v>33</v>
      </c>
    </row>
    <row r="407" customFormat="false" ht="15.75" hidden="false" customHeight="false" outlineLevel="0" collapsed="false">
      <c r="A407" s="0" t="s">
        <v>25</v>
      </c>
      <c r="B407" s="0" t="n">
        <v>2024191</v>
      </c>
      <c r="C407" s="0" t="n">
        <v>2024401</v>
      </c>
      <c r="D407" s="0" t="s">
        <v>605</v>
      </c>
      <c r="E407" s="0" t="s">
        <v>606</v>
      </c>
    </row>
    <row r="408" customFormat="false" ht="15.75" hidden="false" customHeight="false" outlineLevel="0" collapsed="false">
      <c r="A408" s="0" t="s">
        <v>25</v>
      </c>
      <c r="B408" s="0" t="n">
        <v>2024652</v>
      </c>
      <c r="C408" s="0" t="n">
        <v>2024866</v>
      </c>
      <c r="D408" s="0" t="s">
        <v>607</v>
      </c>
      <c r="E408" s="0" t="s">
        <v>606</v>
      </c>
    </row>
    <row r="409" customFormat="false" ht="15.75" hidden="false" customHeight="false" outlineLevel="0" collapsed="false">
      <c r="A409" s="0" t="s">
        <v>25</v>
      </c>
      <c r="B409" s="0" t="n">
        <v>2025056</v>
      </c>
      <c r="C409" s="0" t="n">
        <v>2025281</v>
      </c>
      <c r="D409" s="0" t="s">
        <v>608</v>
      </c>
      <c r="E409" s="0" t="s">
        <v>606</v>
      </c>
    </row>
    <row r="410" customFormat="false" ht="15.75" hidden="false" customHeight="false" outlineLevel="0" collapsed="false">
      <c r="A410" s="0" t="s">
        <v>25</v>
      </c>
      <c r="B410" s="0" t="n">
        <v>2032190</v>
      </c>
      <c r="C410" s="0" t="n">
        <v>2032475</v>
      </c>
      <c r="D410" s="0" t="s">
        <v>609</v>
      </c>
      <c r="E410" s="0" t="s">
        <v>606</v>
      </c>
    </row>
    <row r="411" customFormat="false" ht="15.75" hidden="false" customHeight="false" outlineLevel="0" collapsed="false">
      <c r="A411" s="0" t="s">
        <v>25</v>
      </c>
      <c r="B411" s="0" t="n">
        <v>2033316</v>
      </c>
      <c r="C411" s="0" t="n">
        <v>2033618</v>
      </c>
      <c r="D411" s="0" t="s">
        <v>610</v>
      </c>
      <c r="E411" s="0" t="s">
        <v>606</v>
      </c>
    </row>
    <row r="412" customFormat="false" ht="15.75" hidden="false" customHeight="false" outlineLevel="0" collapsed="false">
      <c r="A412" s="0" t="s">
        <v>25</v>
      </c>
      <c r="B412" s="0" t="n">
        <v>2041055</v>
      </c>
      <c r="C412" s="0" t="n">
        <v>2041335</v>
      </c>
      <c r="D412" s="0" t="s">
        <v>611</v>
      </c>
      <c r="E412" s="0" t="s">
        <v>612</v>
      </c>
    </row>
    <row r="413" customFormat="false" ht="15.75" hidden="false" customHeight="false" outlineLevel="0" collapsed="false">
      <c r="A413" s="0" t="s">
        <v>25</v>
      </c>
      <c r="B413" s="0" t="n">
        <v>2042826</v>
      </c>
      <c r="C413" s="0" t="n">
        <v>2042977</v>
      </c>
      <c r="D413" s="0" t="s">
        <v>613</v>
      </c>
      <c r="E413" s="0" t="s">
        <v>612</v>
      </c>
    </row>
    <row r="414" customFormat="false" ht="15.75" hidden="false" customHeight="false" outlineLevel="0" collapsed="false">
      <c r="A414" s="0" t="s">
        <v>25</v>
      </c>
      <c r="B414" s="0" t="n">
        <v>2045010</v>
      </c>
      <c r="C414" s="0" t="n">
        <v>2045177</v>
      </c>
      <c r="D414" s="0" t="s">
        <v>614</v>
      </c>
      <c r="E414" s="0" t="s">
        <v>612</v>
      </c>
    </row>
    <row r="415" customFormat="false" ht="15.75" hidden="false" customHeight="false" outlineLevel="0" collapsed="false">
      <c r="A415" s="0" t="s">
        <v>25</v>
      </c>
      <c r="B415" s="0" t="n">
        <v>2047123</v>
      </c>
      <c r="C415" s="0" t="n">
        <v>2047456</v>
      </c>
      <c r="D415" s="0" t="s">
        <v>615</v>
      </c>
      <c r="E415" s="0" t="s">
        <v>33</v>
      </c>
    </row>
    <row r="416" customFormat="false" ht="15.75" hidden="false" customHeight="false" outlineLevel="0" collapsed="false">
      <c r="A416" s="0" t="s">
        <v>25</v>
      </c>
      <c r="B416" s="0" t="n">
        <v>2049057</v>
      </c>
      <c r="C416" s="0" t="n">
        <v>2049287</v>
      </c>
      <c r="D416" s="0" t="s">
        <v>616</v>
      </c>
      <c r="E416" s="0" t="s">
        <v>617</v>
      </c>
    </row>
    <row r="417" customFormat="false" ht="15.75" hidden="false" customHeight="false" outlineLevel="0" collapsed="false">
      <c r="A417" s="0" t="s">
        <v>25</v>
      </c>
      <c r="B417" s="0" t="n">
        <v>2061432</v>
      </c>
      <c r="C417" s="0" t="n">
        <v>2061513</v>
      </c>
      <c r="D417" s="0" t="s">
        <v>618</v>
      </c>
      <c r="E417" s="0" t="s">
        <v>33</v>
      </c>
    </row>
    <row r="418" customFormat="false" ht="15.75" hidden="false" customHeight="false" outlineLevel="0" collapsed="false">
      <c r="A418" s="0" t="s">
        <v>25</v>
      </c>
      <c r="B418" s="0" t="n">
        <v>2062579</v>
      </c>
      <c r="C418" s="0" t="n">
        <v>2062852</v>
      </c>
      <c r="D418" s="0" t="s">
        <v>619</v>
      </c>
      <c r="E418" s="0" t="s">
        <v>620</v>
      </c>
    </row>
    <row r="419" customFormat="false" ht="15.75" hidden="false" customHeight="false" outlineLevel="0" collapsed="false">
      <c r="A419" s="0" t="s">
        <v>25</v>
      </c>
      <c r="B419" s="0" t="n">
        <v>2063932</v>
      </c>
      <c r="C419" s="0" t="n">
        <v>2064171</v>
      </c>
      <c r="D419" s="0" t="s">
        <v>621</v>
      </c>
      <c r="E419" s="0" t="s">
        <v>622</v>
      </c>
    </row>
    <row r="420" customFormat="false" ht="15.75" hidden="false" customHeight="false" outlineLevel="0" collapsed="false">
      <c r="A420" s="0" t="s">
        <v>25</v>
      </c>
      <c r="B420" s="0" t="n">
        <v>2065458</v>
      </c>
      <c r="C420" s="0" t="n">
        <v>2065670</v>
      </c>
      <c r="D420" s="0" t="s">
        <v>623</v>
      </c>
      <c r="E420" s="0" t="s">
        <v>624</v>
      </c>
    </row>
    <row r="421" customFormat="false" ht="15.75" hidden="false" customHeight="false" outlineLevel="0" collapsed="false">
      <c r="A421" s="0" t="s">
        <v>25</v>
      </c>
      <c r="B421" s="0" t="n">
        <v>2066271</v>
      </c>
      <c r="C421" s="0" t="n">
        <v>2066504</v>
      </c>
      <c r="D421" s="0" t="s">
        <v>625</v>
      </c>
      <c r="E421" s="0" t="s">
        <v>626</v>
      </c>
    </row>
    <row r="422" customFormat="false" ht="15.75" hidden="false" customHeight="false" outlineLevel="0" collapsed="false">
      <c r="A422" s="0" t="s">
        <v>25</v>
      </c>
      <c r="B422" s="0" t="n">
        <v>2070761</v>
      </c>
      <c r="C422" s="0" t="n">
        <v>2071000</v>
      </c>
      <c r="D422" s="0" t="s">
        <v>627</v>
      </c>
      <c r="E422" s="0" t="s">
        <v>628</v>
      </c>
    </row>
    <row r="423" customFormat="false" ht="15.75" hidden="false" customHeight="false" outlineLevel="0" collapsed="false">
      <c r="A423" s="0" t="s">
        <v>25</v>
      </c>
      <c r="B423" s="0" t="n">
        <v>2076879</v>
      </c>
      <c r="C423" s="0" t="n">
        <v>2077131</v>
      </c>
      <c r="D423" s="0" t="s">
        <v>629</v>
      </c>
      <c r="E423" s="0" t="s">
        <v>630</v>
      </c>
    </row>
    <row r="424" customFormat="false" ht="15.75" hidden="false" customHeight="false" outlineLevel="0" collapsed="false">
      <c r="A424" s="0" t="s">
        <v>25</v>
      </c>
      <c r="B424" s="0" t="n">
        <v>2077406</v>
      </c>
      <c r="C424" s="0" t="n">
        <v>2077633</v>
      </c>
      <c r="D424" s="0" t="s">
        <v>631</v>
      </c>
      <c r="E424" s="0" t="s">
        <v>33</v>
      </c>
    </row>
    <row r="425" customFormat="false" ht="15.75" hidden="false" customHeight="false" outlineLevel="0" collapsed="false">
      <c r="A425" s="0" t="s">
        <v>25</v>
      </c>
      <c r="B425" s="0" t="n">
        <v>2077847</v>
      </c>
      <c r="C425" s="0" t="n">
        <v>2078015</v>
      </c>
      <c r="D425" s="0" t="s">
        <v>632</v>
      </c>
      <c r="E425" s="0" t="s">
        <v>33</v>
      </c>
    </row>
    <row r="426" customFormat="false" ht="15.75" hidden="false" customHeight="false" outlineLevel="0" collapsed="false">
      <c r="A426" s="0" t="s">
        <v>25</v>
      </c>
      <c r="B426" s="0" t="n">
        <v>2078366</v>
      </c>
      <c r="C426" s="0" t="n">
        <v>2078763</v>
      </c>
      <c r="D426" s="0" t="s">
        <v>633</v>
      </c>
      <c r="E426" s="0" t="s">
        <v>33</v>
      </c>
    </row>
    <row r="427" customFormat="false" ht="15.75" hidden="false" customHeight="false" outlineLevel="0" collapsed="false">
      <c r="A427" s="0" t="s">
        <v>25</v>
      </c>
      <c r="B427" s="0" t="n">
        <v>2079016</v>
      </c>
      <c r="C427" s="0" t="n">
        <v>2079232</v>
      </c>
      <c r="D427" s="0" t="s">
        <v>634</v>
      </c>
      <c r="E427" s="0" t="s">
        <v>635</v>
      </c>
    </row>
    <row r="428" customFormat="false" ht="15.75" hidden="false" customHeight="false" outlineLevel="0" collapsed="false">
      <c r="A428" s="0" t="s">
        <v>25</v>
      </c>
      <c r="B428" s="0" t="n">
        <v>2079448</v>
      </c>
      <c r="C428" s="0" t="n">
        <v>2079662</v>
      </c>
      <c r="D428" s="0" t="s">
        <v>636</v>
      </c>
      <c r="E428" s="0" t="s">
        <v>635</v>
      </c>
    </row>
    <row r="429" customFormat="false" ht="15.75" hidden="false" customHeight="false" outlineLevel="0" collapsed="false">
      <c r="A429" s="0" t="s">
        <v>25</v>
      </c>
      <c r="B429" s="0" t="n">
        <v>2081352</v>
      </c>
      <c r="C429" s="0" t="n">
        <v>2081509</v>
      </c>
      <c r="D429" s="0" t="s">
        <v>637</v>
      </c>
      <c r="E429" s="0" t="s">
        <v>635</v>
      </c>
    </row>
    <row r="430" customFormat="false" ht="15.75" hidden="false" customHeight="false" outlineLevel="0" collapsed="false">
      <c r="A430" s="0" t="s">
        <v>25</v>
      </c>
      <c r="B430" s="0" t="n">
        <v>2081707</v>
      </c>
      <c r="C430" s="0" t="n">
        <v>2081931</v>
      </c>
      <c r="D430" s="0" t="s">
        <v>638</v>
      </c>
      <c r="E430" s="0" t="s">
        <v>635</v>
      </c>
    </row>
    <row r="431" customFormat="false" ht="15.75" hidden="false" customHeight="false" outlineLevel="0" collapsed="false">
      <c r="A431" s="0" t="s">
        <v>25</v>
      </c>
      <c r="B431" s="0" t="n">
        <v>2083834</v>
      </c>
      <c r="C431" s="0" t="n">
        <v>2084241</v>
      </c>
      <c r="D431" s="0" t="s">
        <v>639</v>
      </c>
      <c r="E431" s="0" t="s">
        <v>635</v>
      </c>
    </row>
    <row r="432" customFormat="false" ht="15.75" hidden="false" customHeight="false" outlineLevel="0" collapsed="false">
      <c r="A432" s="0" t="s">
        <v>25</v>
      </c>
      <c r="B432" s="0" t="n">
        <v>2084843</v>
      </c>
      <c r="C432" s="0" t="n">
        <v>2085081</v>
      </c>
      <c r="D432" s="0" t="s">
        <v>640</v>
      </c>
      <c r="E432" s="0" t="s">
        <v>641</v>
      </c>
    </row>
    <row r="433" customFormat="false" ht="15.75" hidden="false" customHeight="false" outlineLevel="0" collapsed="false">
      <c r="A433" s="0" t="s">
        <v>25</v>
      </c>
      <c r="B433" s="0" t="n">
        <v>2086452</v>
      </c>
      <c r="C433" s="0" t="n">
        <v>2086712</v>
      </c>
      <c r="D433" s="0" t="s">
        <v>642</v>
      </c>
      <c r="E433" s="0" t="s">
        <v>643</v>
      </c>
    </row>
    <row r="434" customFormat="false" ht="15.75" hidden="false" customHeight="false" outlineLevel="0" collapsed="false">
      <c r="A434" s="0" t="s">
        <v>25</v>
      </c>
      <c r="B434" s="0" t="n">
        <v>2088682</v>
      </c>
      <c r="C434" s="0" t="n">
        <v>2089131</v>
      </c>
      <c r="D434" s="0" t="s">
        <v>644</v>
      </c>
      <c r="E434" s="0" t="s">
        <v>643</v>
      </c>
    </row>
    <row r="435" customFormat="false" ht="15.75" hidden="false" customHeight="false" outlineLevel="0" collapsed="false">
      <c r="A435" s="0" t="s">
        <v>25</v>
      </c>
      <c r="B435" s="0" t="n">
        <v>2090877</v>
      </c>
      <c r="C435" s="0" t="n">
        <v>2091124</v>
      </c>
      <c r="D435" s="0" t="s">
        <v>645</v>
      </c>
      <c r="E435" s="0" t="s">
        <v>643</v>
      </c>
    </row>
    <row r="436" customFormat="false" ht="15.75" hidden="false" customHeight="false" outlineLevel="0" collapsed="false">
      <c r="A436" s="0" t="s">
        <v>25</v>
      </c>
      <c r="B436" s="0" t="n">
        <v>2092473</v>
      </c>
      <c r="C436" s="0" t="n">
        <v>2092697</v>
      </c>
      <c r="D436" s="0" t="s">
        <v>646</v>
      </c>
      <c r="E436" s="0" t="s">
        <v>643</v>
      </c>
    </row>
    <row r="437" customFormat="false" ht="15.75" hidden="false" customHeight="false" outlineLevel="0" collapsed="false">
      <c r="A437" s="0" t="s">
        <v>25</v>
      </c>
      <c r="B437" s="0" t="n">
        <v>2093839</v>
      </c>
      <c r="C437" s="0" t="n">
        <v>2094156</v>
      </c>
      <c r="D437" s="0" t="s">
        <v>647</v>
      </c>
      <c r="E437" s="0" t="s">
        <v>643</v>
      </c>
    </row>
    <row r="438" customFormat="false" ht="15.75" hidden="false" customHeight="false" outlineLevel="0" collapsed="false">
      <c r="A438" s="0" t="s">
        <v>25</v>
      </c>
      <c r="B438" s="0" t="n">
        <v>2097002</v>
      </c>
      <c r="C438" s="0" t="n">
        <v>2097258</v>
      </c>
      <c r="D438" s="0" t="s">
        <v>648</v>
      </c>
      <c r="E438" s="0" t="s">
        <v>649</v>
      </c>
    </row>
    <row r="439" customFormat="false" ht="15.75" hidden="false" customHeight="false" outlineLevel="0" collapsed="false">
      <c r="A439" s="0" t="s">
        <v>25</v>
      </c>
      <c r="B439" s="0" t="n">
        <v>2104522</v>
      </c>
      <c r="C439" s="0" t="n">
        <v>2104775</v>
      </c>
      <c r="D439" s="0" t="s">
        <v>650</v>
      </c>
      <c r="E439" s="0" t="s">
        <v>649</v>
      </c>
    </row>
    <row r="440" customFormat="false" ht="15.75" hidden="false" customHeight="false" outlineLevel="0" collapsed="false">
      <c r="A440" s="0" t="s">
        <v>25</v>
      </c>
      <c r="B440" s="0" t="n">
        <v>2108637</v>
      </c>
      <c r="C440" s="0" t="n">
        <v>2108879</v>
      </c>
      <c r="D440" s="0" t="s">
        <v>651</v>
      </c>
      <c r="E440" s="0" t="s">
        <v>652</v>
      </c>
    </row>
    <row r="441" customFormat="false" ht="15.75" hidden="false" customHeight="false" outlineLevel="0" collapsed="false">
      <c r="A441" s="0" t="s">
        <v>25</v>
      </c>
      <c r="B441" s="0" t="n">
        <v>2111013</v>
      </c>
      <c r="C441" s="0" t="n">
        <v>2111236</v>
      </c>
      <c r="D441" s="0" t="s">
        <v>653</v>
      </c>
      <c r="E441" s="0" t="s">
        <v>649</v>
      </c>
    </row>
    <row r="442" customFormat="false" ht="15.75" hidden="false" customHeight="false" outlineLevel="0" collapsed="false">
      <c r="A442" s="0" t="s">
        <v>25</v>
      </c>
      <c r="B442" s="0" t="n">
        <v>2112876</v>
      </c>
      <c r="C442" s="0" t="n">
        <v>2113060</v>
      </c>
      <c r="D442" s="0" t="s">
        <v>654</v>
      </c>
      <c r="E442" s="0" t="s">
        <v>649</v>
      </c>
    </row>
    <row r="443" customFormat="false" ht="15.75" hidden="false" customHeight="false" outlineLevel="0" collapsed="false">
      <c r="A443" s="0" t="s">
        <v>25</v>
      </c>
      <c r="B443" s="0" t="n">
        <v>2113281</v>
      </c>
      <c r="C443" s="0" t="n">
        <v>2113512</v>
      </c>
      <c r="D443" s="0" t="s">
        <v>655</v>
      </c>
      <c r="E443" s="0" t="s">
        <v>649</v>
      </c>
    </row>
    <row r="444" customFormat="false" ht="15.75" hidden="false" customHeight="false" outlineLevel="0" collapsed="false">
      <c r="A444" s="0" t="s">
        <v>25</v>
      </c>
      <c r="B444" s="0" t="n">
        <v>2117375</v>
      </c>
      <c r="C444" s="0" t="n">
        <v>2117661</v>
      </c>
      <c r="D444" s="0" t="s">
        <v>656</v>
      </c>
      <c r="E444" s="0" t="s">
        <v>657</v>
      </c>
    </row>
    <row r="445" customFormat="false" ht="15.75" hidden="false" customHeight="false" outlineLevel="0" collapsed="false">
      <c r="A445" s="0" t="s">
        <v>25</v>
      </c>
      <c r="B445" s="0" t="n">
        <v>2119603</v>
      </c>
      <c r="C445" s="0" t="n">
        <v>2119849</v>
      </c>
      <c r="D445" s="0" t="s">
        <v>658</v>
      </c>
      <c r="E445" s="0" t="s">
        <v>649</v>
      </c>
    </row>
    <row r="446" customFormat="false" ht="15.75" hidden="false" customHeight="false" outlineLevel="0" collapsed="false">
      <c r="A446" s="0" t="s">
        <v>25</v>
      </c>
      <c r="B446" s="0" t="n">
        <v>2121146</v>
      </c>
      <c r="C446" s="0" t="n">
        <v>2121380</v>
      </c>
      <c r="D446" s="0" t="s">
        <v>659</v>
      </c>
      <c r="E446" s="0" t="s">
        <v>649</v>
      </c>
    </row>
    <row r="447" customFormat="false" ht="15.75" hidden="false" customHeight="false" outlineLevel="0" collapsed="false">
      <c r="A447" s="0" t="s">
        <v>25</v>
      </c>
      <c r="B447" s="0" t="n">
        <v>2122029</v>
      </c>
      <c r="C447" s="0" t="n">
        <v>2122311</v>
      </c>
      <c r="D447" s="0" t="s">
        <v>660</v>
      </c>
      <c r="E447" s="0" t="s">
        <v>649</v>
      </c>
    </row>
    <row r="448" customFormat="false" ht="15.75" hidden="false" customHeight="false" outlineLevel="0" collapsed="false">
      <c r="A448" s="0" t="s">
        <v>25</v>
      </c>
      <c r="B448" s="0" t="n">
        <v>2122546</v>
      </c>
      <c r="C448" s="0" t="n">
        <v>2122811</v>
      </c>
      <c r="D448" s="0" t="s">
        <v>661</v>
      </c>
      <c r="E448" s="0" t="s">
        <v>649</v>
      </c>
    </row>
    <row r="449" customFormat="false" ht="15.75" hidden="false" customHeight="false" outlineLevel="0" collapsed="false">
      <c r="A449" s="0" t="s">
        <v>25</v>
      </c>
      <c r="B449" s="0" t="n">
        <v>2125820</v>
      </c>
      <c r="C449" s="0" t="n">
        <v>2126037</v>
      </c>
      <c r="D449" s="0" t="s">
        <v>662</v>
      </c>
      <c r="E449" s="0" t="s">
        <v>33</v>
      </c>
    </row>
    <row r="450" customFormat="false" ht="15.75" hidden="false" customHeight="false" outlineLevel="0" collapsed="false">
      <c r="A450" s="0" t="s">
        <v>25</v>
      </c>
      <c r="B450" s="0" t="n">
        <v>2145002</v>
      </c>
      <c r="C450" s="0" t="n">
        <v>2145222</v>
      </c>
      <c r="D450" s="0" t="s">
        <v>663</v>
      </c>
      <c r="E450" s="0" t="s">
        <v>664</v>
      </c>
    </row>
    <row r="451" customFormat="false" ht="15.75" hidden="false" customHeight="false" outlineLevel="0" collapsed="false">
      <c r="A451" s="0" t="s">
        <v>25</v>
      </c>
      <c r="B451" s="0" t="n">
        <v>2155011</v>
      </c>
      <c r="C451" s="0" t="n">
        <v>2155295</v>
      </c>
      <c r="D451" s="0" t="s">
        <v>665</v>
      </c>
      <c r="E451" s="0" t="s">
        <v>666</v>
      </c>
    </row>
    <row r="452" customFormat="false" ht="15.75" hidden="false" customHeight="false" outlineLevel="0" collapsed="false">
      <c r="A452" s="0" t="s">
        <v>25</v>
      </c>
      <c r="B452" s="0" t="n">
        <v>2155592</v>
      </c>
      <c r="C452" s="0" t="n">
        <v>2155883</v>
      </c>
      <c r="D452" s="0" t="s">
        <v>667</v>
      </c>
      <c r="E452" s="0" t="s">
        <v>666</v>
      </c>
    </row>
    <row r="453" customFormat="false" ht="15.75" hidden="false" customHeight="false" outlineLevel="0" collapsed="false">
      <c r="A453" s="0" t="s">
        <v>25</v>
      </c>
      <c r="B453" s="0" t="n">
        <v>2168001</v>
      </c>
      <c r="C453" s="0" t="n">
        <v>2168251</v>
      </c>
      <c r="D453" s="0" t="s">
        <v>668</v>
      </c>
      <c r="E453" s="0" t="s">
        <v>669</v>
      </c>
    </row>
    <row r="454" customFormat="false" ht="15.75" hidden="false" customHeight="false" outlineLevel="0" collapsed="false">
      <c r="A454" s="0" t="s">
        <v>25</v>
      </c>
      <c r="B454" s="0" t="n">
        <v>2204743</v>
      </c>
      <c r="C454" s="0" t="n">
        <v>2204979</v>
      </c>
      <c r="D454" s="0" t="s">
        <v>670</v>
      </c>
      <c r="E454" s="0" t="s">
        <v>669</v>
      </c>
    </row>
    <row r="455" customFormat="false" ht="15.75" hidden="false" customHeight="false" outlineLevel="0" collapsed="false">
      <c r="A455" s="0" t="s">
        <v>25</v>
      </c>
      <c r="B455" s="0" t="n">
        <v>2210517</v>
      </c>
      <c r="C455" s="0" t="n">
        <v>2210812</v>
      </c>
      <c r="D455" s="0" t="s">
        <v>671</v>
      </c>
      <c r="E455" s="0" t="s">
        <v>33</v>
      </c>
    </row>
    <row r="456" customFormat="false" ht="15.75" hidden="false" customHeight="false" outlineLevel="0" collapsed="false">
      <c r="A456" s="0" t="s">
        <v>25</v>
      </c>
      <c r="B456" s="0" t="n">
        <v>2273600</v>
      </c>
      <c r="C456" s="0" t="n">
        <v>2273837</v>
      </c>
      <c r="D456" s="0" t="s">
        <v>672</v>
      </c>
      <c r="E456" s="0" t="s">
        <v>673</v>
      </c>
    </row>
    <row r="457" customFormat="false" ht="15.75" hidden="false" customHeight="false" outlineLevel="0" collapsed="false">
      <c r="A457" s="0" t="s">
        <v>25</v>
      </c>
      <c r="B457" s="0" t="n">
        <v>2277025</v>
      </c>
      <c r="C457" s="0" t="n">
        <v>2277284</v>
      </c>
      <c r="D457" s="0" t="s">
        <v>674</v>
      </c>
      <c r="E457" s="0" t="s">
        <v>673</v>
      </c>
    </row>
    <row r="458" customFormat="false" ht="15.75" hidden="false" customHeight="false" outlineLevel="0" collapsed="false">
      <c r="A458" s="0" t="s">
        <v>25</v>
      </c>
      <c r="B458" s="0" t="n">
        <v>2278994</v>
      </c>
      <c r="C458" s="0" t="n">
        <v>2279238</v>
      </c>
      <c r="D458" s="0" t="s">
        <v>675</v>
      </c>
      <c r="E458" s="0" t="s">
        <v>33</v>
      </c>
    </row>
    <row r="459" customFormat="false" ht="15.75" hidden="false" customHeight="false" outlineLevel="0" collapsed="false">
      <c r="A459" s="0" t="s">
        <v>25</v>
      </c>
      <c r="B459" s="0" t="n">
        <v>2280054</v>
      </c>
      <c r="C459" s="0" t="n">
        <v>2280451</v>
      </c>
      <c r="D459" s="0" t="s">
        <v>676</v>
      </c>
      <c r="E459" s="0" t="s">
        <v>677</v>
      </c>
    </row>
    <row r="460" customFormat="false" ht="15.75" hidden="false" customHeight="false" outlineLevel="0" collapsed="false">
      <c r="A460" s="0" t="s">
        <v>25</v>
      </c>
      <c r="B460" s="0" t="n">
        <v>2284360</v>
      </c>
      <c r="C460" s="0" t="n">
        <v>2284602</v>
      </c>
      <c r="D460" s="0" t="s">
        <v>678</v>
      </c>
      <c r="E460" s="0" t="s">
        <v>679</v>
      </c>
    </row>
    <row r="461" customFormat="false" ht="15.75" hidden="false" customHeight="false" outlineLevel="0" collapsed="false">
      <c r="A461" s="0" t="s">
        <v>25</v>
      </c>
      <c r="B461" s="0" t="n">
        <v>2291083</v>
      </c>
      <c r="C461" s="0" t="n">
        <v>2291330</v>
      </c>
      <c r="D461" s="0" t="s">
        <v>680</v>
      </c>
      <c r="E461" s="0" t="s">
        <v>681</v>
      </c>
    </row>
    <row r="462" customFormat="false" ht="15.75" hidden="false" customHeight="false" outlineLevel="0" collapsed="false">
      <c r="A462" s="0" t="s">
        <v>25</v>
      </c>
      <c r="B462" s="0" t="n">
        <v>2292849</v>
      </c>
      <c r="C462" s="0" t="n">
        <v>2293080</v>
      </c>
      <c r="D462" s="0" t="s">
        <v>682</v>
      </c>
      <c r="E462" s="0" t="s">
        <v>683</v>
      </c>
    </row>
    <row r="463" customFormat="false" ht="15.75" hidden="false" customHeight="false" outlineLevel="0" collapsed="false">
      <c r="A463" s="0" t="s">
        <v>25</v>
      </c>
      <c r="B463" s="0" t="n">
        <v>2296033</v>
      </c>
      <c r="C463" s="0" t="n">
        <v>2296285</v>
      </c>
      <c r="D463" s="0" t="s">
        <v>684</v>
      </c>
      <c r="E463" s="0" t="s">
        <v>683</v>
      </c>
    </row>
    <row r="464" customFormat="false" ht="15.75" hidden="false" customHeight="false" outlineLevel="0" collapsed="false">
      <c r="A464" s="0" t="s">
        <v>25</v>
      </c>
      <c r="B464" s="0" t="n">
        <v>2300128</v>
      </c>
      <c r="C464" s="0" t="n">
        <v>2300398</v>
      </c>
      <c r="D464" s="0" t="s">
        <v>685</v>
      </c>
      <c r="E464" s="0" t="s">
        <v>686</v>
      </c>
    </row>
    <row r="465" customFormat="false" ht="15.75" hidden="false" customHeight="false" outlineLevel="0" collapsed="false">
      <c r="A465" s="0" t="s">
        <v>25</v>
      </c>
      <c r="B465" s="0" t="n">
        <v>2306772</v>
      </c>
      <c r="C465" s="0" t="n">
        <v>2307021</v>
      </c>
      <c r="D465" s="0" t="s">
        <v>687</v>
      </c>
      <c r="E465" s="0" t="s">
        <v>688</v>
      </c>
    </row>
    <row r="466" customFormat="false" ht="15.75" hidden="false" customHeight="false" outlineLevel="0" collapsed="false">
      <c r="A466" s="0" t="s">
        <v>25</v>
      </c>
      <c r="B466" s="0" t="n">
        <v>2309230</v>
      </c>
      <c r="C466" s="0" t="n">
        <v>2309488</v>
      </c>
      <c r="D466" s="0" t="s">
        <v>689</v>
      </c>
      <c r="E466" s="0" t="s">
        <v>690</v>
      </c>
    </row>
    <row r="467" customFormat="false" ht="15.75" hidden="false" customHeight="false" outlineLevel="0" collapsed="false">
      <c r="A467" s="0" t="s">
        <v>25</v>
      </c>
      <c r="B467" s="0" t="n">
        <v>2312182</v>
      </c>
      <c r="C467" s="0" t="n">
        <v>2312396</v>
      </c>
      <c r="D467" s="0" t="s">
        <v>691</v>
      </c>
      <c r="E467" s="0" t="s">
        <v>692</v>
      </c>
    </row>
    <row r="468" customFormat="false" ht="15.75" hidden="false" customHeight="false" outlineLevel="0" collapsed="false">
      <c r="A468" s="0" t="s">
        <v>25</v>
      </c>
      <c r="B468" s="0" t="n">
        <v>2312965</v>
      </c>
      <c r="C468" s="0" t="n">
        <v>2313246</v>
      </c>
      <c r="D468" s="0" t="s">
        <v>693</v>
      </c>
      <c r="E468" s="0" t="s">
        <v>694</v>
      </c>
    </row>
    <row r="469" customFormat="false" ht="15.75" hidden="false" customHeight="false" outlineLevel="0" collapsed="false">
      <c r="A469" s="0" t="s">
        <v>25</v>
      </c>
      <c r="B469" s="0" t="n">
        <v>2318772</v>
      </c>
      <c r="C469" s="0" t="n">
        <v>2319012</v>
      </c>
      <c r="D469" s="0" t="s">
        <v>695</v>
      </c>
      <c r="E469" s="0" t="s">
        <v>696</v>
      </c>
    </row>
    <row r="470" customFormat="false" ht="15.75" hidden="false" customHeight="false" outlineLevel="0" collapsed="false">
      <c r="A470" s="0" t="s">
        <v>25</v>
      </c>
      <c r="B470" s="0" t="n">
        <v>2321843</v>
      </c>
      <c r="C470" s="0" t="n">
        <v>2322069</v>
      </c>
      <c r="D470" s="0" t="s">
        <v>697</v>
      </c>
      <c r="E470" s="0" t="s">
        <v>698</v>
      </c>
    </row>
    <row r="471" customFormat="false" ht="15.75" hidden="false" customHeight="false" outlineLevel="0" collapsed="false">
      <c r="A471" s="0" t="s">
        <v>25</v>
      </c>
      <c r="B471" s="0" t="n">
        <v>2354898</v>
      </c>
      <c r="C471" s="0" t="n">
        <v>2355159</v>
      </c>
      <c r="D471" s="0" t="s">
        <v>699</v>
      </c>
      <c r="E471" s="0" t="s">
        <v>700</v>
      </c>
    </row>
    <row r="472" customFormat="false" ht="15.75" hidden="false" customHeight="false" outlineLevel="0" collapsed="false">
      <c r="A472" s="0" t="s">
        <v>25</v>
      </c>
      <c r="B472" s="0" t="n">
        <v>2373790</v>
      </c>
      <c r="C472" s="0" t="n">
        <v>2374023</v>
      </c>
      <c r="D472" s="0" t="s">
        <v>701</v>
      </c>
      <c r="E472" s="0" t="s">
        <v>33</v>
      </c>
    </row>
    <row r="473" customFormat="false" ht="15.75" hidden="false" customHeight="false" outlineLevel="0" collapsed="false">
      <c r="A473" s="0" t="s">
        <v>25</v>
      </c>
      <c r="B473" s="0" t="n">
        <v>2376174</v>
      </c>
      <c r="C473" s="0" t="n">
        <v>2376429</v>
      </c>
      <c r="D473" s="0" t="s">
        <v>702</v>
      </c>
      <c r="E473" s="0" t="s">
        <v>33</v>
      </c>
    </row>
    <row r="474" customFormat="false" ht="15.75" hidden="false" customHeight="false" outlineLevel="0" collapsed="false">
      <c r="A474" s="0" t="s">
        <v>25</v>
      </c>
      <c r="B474" s="0" t="n">
        <v>2376661</v>
      </c>
      <c r="C474" s="0" t="n">
        <v>2376828</v>
      </c>
      <c r="D474" s="0" t="s">
        <v>703</v>
      </c>
      <c r="E474" s="0" t="s">
        <v>33</v>
      </c>
    </row>
    <row r="475" customFormat="false" ht="15.75" hidden="false" customHeight="false" outlineLevel="0" collapsed="false">
      <c r="A475" s="0" t="s">
        <v>25</v>
      </c>
      <c r="B475" s="0" t="n">
        <v>2376946</v>
      </c>
      <c r="C475" s="0" t="n">
        <v>2377143</v>
      </c>
      <c r="D475" s="0" t="s">
        <v>704</v>
      </c>
      <c r="E475" s="0" t="s">
        <v>705</v>
      </c>
    </row>
    <row r="476" customFormat="false" ht="15.75" hidden="false" customHeight="false" outlineLevel="0" collapsed="false">
      <c r="A476" s="0" t="s">
        <v>25</v>
      </c>
      <c r="B476" s="0" t="n">
        <v>2377740</v>
      </c>
      <c r="C476" s="0" t="n">
        <v>2377979</v>
      </c>
      <c r="D476" s="0" t="s">
        <v>706</v>
      </c>
      <c r="E476" s="0" t="s">
        <v>705</v>
      </c>
    </row>
    <row r="477" customFormat="false" ht="15.75" hidden="false" customHeight="false" outlineLevel="0" collapsed="false">
      <c r="A477" s="0" t="s">
        <v>25</v>
      </c>
      <c r="B477" s="0" t="n">
        <v>2385090</v>
      </c>
      <c r="C477" s="0" t="n">
        <v>2385178</v>
      </c>
      <c r="D477" s="0" t="s">
        <v>707</v>
      </c>
      <c r="E477" s="0" t="s">
        <v>708</v>
      </c>
    </row>
    <row r="478" customFormat="false" ht="15.75" hidden="false" customHeight="false" outlineLevel="0" collapsed="false">
      <c r="A478" s="0" t="s">
        <v>25</v>
      </c>
      <c r="B478" s="0" t="n">
        <v>2393349</v>
      </c>
      <c r="C478" s="0" t="n">
        <v>2393702</v>
      </c>
      <c r="D478" s="0" t="s">
        <v>709</v>
      </c>
      <c r="E478" s="0" t="s">
        <v>708</v>
      </c>
    </row>
    <row r="479" customFormat="false" ht="15.75" hidden="false" customHeight="false" outlineLevel="0" collapsed="false">
      <c r="A479" s="0" t="s">
        <v>25</v>
      </c>
      <c r="B479" s="0" t="n">
        <v>2395071</v>
      </c>
      <c r="C479" s="0" t="n">
        <v>2395361</v>
      </c>
      <c r="D479" s="0" t="s">
        <v>710</v>
      </c>
      <c r="E479" s="0" t="s">
        <v>708</v>
      </c>
    </row>
    <row r="480" customFormat="false" ht="15.75" hidden="false" customHeight="false" outlineLevel="0" collapsed="false">
      <c r="A480" s="0" t="s">
        <v>25</v>
      </c>
      <c r="B480" s="0" t="n">
        <v>2401557</v>
      </c>
      <c r="C480" s="0" t="n">
        <v>2401803</v>
      </c>
      <c r="D480" s="0" t="s">
        <v>711</v>
      </c>
      <c r="E480" s="0" t="s">
        <v>712</v>
      </c>
    </row>
    <row r="481" customFormat="false" ht="15.75" hidden="false" customHeight="false" outlineLevel="0" collapsed="false">
      <c r="A481" s="0" t="s">
        <v>25</v>
      </c>
      <c r="B481" s="0" t="n">
        <v>2403496</v>
      </c>
      <c r="C481" s="0" t="n">
        <v>2403706</v>
      </c>
      <c r="D481" s="0" t="s">
        <v>713</v>
      </c>
      <c r="E481" s="0" t="s">
        <v>714</v>
      </c>
    </row>
    <row r="482" customFormat="false" ht="15.75" hidden="false" customHeight="false" outlineLevel="0" collapsed="false">
      <c r="A482" s="0" t="s">
        <v>25</v>
      </c>
      <c r="B482" s="0" t="n">
        <v>2403921</v>
      </c>
      <c r="C482" s="0" t="n">
        <v>2404153</v>
      </c>
      <c r="D482" s="0" t="s">
        <v>715</v>
      </c>
      <c r="E482" s="0" t="s">
        <v>714</v>
      </c>
    </row>
    <row r="483" customFormat="false" ht="15.75" hidden="false" customHeight="false" outlineLevel="0" collapsed="false">
      <c r="A483" s="0" t="s">
        <v>25</v>
      </c>
      <c r="B483" s="0" t="n">
        <v>2404400</v>
      </c>
      <c r="C483" s="0" t="n">
        <v>2404629</v>
      </c>
      <c r="D483" s="0" t="s">
        <v>716</v>
      </c>
      <c r="E483" s="0" t="s">
        <v>714</v>
      </c>
    </row>
    <row r="484" customFormat="false" ht="15.75" hidden="false" customHeight="false" outlineLevel="0" collapsed="false">
      <c r="A484" s="0" t="s">
        <v>25</v>
      </c>
      <c r="B484" s="0" t="n">
        <v>2405488</v>
      </c>
      <c r="C484" s="0" t="n">
        <v>2405715</v>
      </c>
      <c r="D484" s="0" t="s">
        <v>717</v>
      </c>
      <c r="E484" s="0" t="s">
        <v>714</v>
      </c>
    </row>
    <row r="485" customFormat="false" ht="15.75" hidden="false" customHeight="false" outlineLevel="0" collapsed="false">
      <c r="A485" s="0" t="s">
        <v>25</v>
      </c>
      <c r="B485" s="0" t="n">
        <v>2406606</v>
      </c>
      <c r="C485" s="0" t="n">
        <v>2406835</v>
      </c>
      <c r="D485" s="0" t="s">
        <v>718</v>
      </c>
      <c r="E485" s="0" t="s">
        <v>714</v>
      </c>
    </row>
    <row r="486" customFormat="false" ht="15.75" hidden="false" customHeight="false" outlineLevel="0" collapsed="false">
      <c r="A486" s="0" t="s">
        <v>25</v>
      </c>
      <c r="B486" s="0" t="n">
        <v>2407156</v>
      </c>
      <c r="C486" s="0" t="n">
        <v>2407426</v>
      </c>
      <c r="D486" s="0" t="s">
        <v>719</v>
      </c>
      <c r="E486" s="0" t="s">
        <v>714</v>
      </c>
    </row>
    <row r="487" customFormat="false" ht="15.75" hidden="false" customHeight="false" outlineLevel="0" collapsed="false">
      <c r="A487" s="0" t="s">
        <v>25</v>
      </c>
      <c r="B487" s="0" t="n">
        <v>2410037</v>
      </c>
      <c r="C487" s="0" t="n">
        <v>2410259</v>
      </c>
      <c r="D487" s="0" t="s">
        <v>720</v>
      </c>
      <c r="E487" s="0" t="s">
        <v>721</v>
      </c>
    </row>
    <row r="488" customFormat="false" ht="15.75" hidden="false" customHeight="false" outlineLevel="0" collapsed="false">
      <c r="A488" s="0" t="s">
        <v>25</v>
      </c>
      <c r="B488" s="0" t="n">
        <v>2417862</v>
      </c>
      <c r="C488" s="0" t="n">
        <v>2418058</v>
      </c>
      <c r="D488" s="0" t="s">
        <v>722</v>
      </c>
      <c r="E488" s="0" t="s">
        <v>723</v>
      </c>
    </row>
    <row r="489" customFormat="false" ht="15.75" hidden="false" customHeight="false" outlineLevel="0" collapsed="false">
      <c r="A489" s="0" t="s">
        <v>25</v>
      </c>
      <c r="B489" s="0" t="n">
        <v>2418221</v>
      </c>
      <c r="C489" s="0" t="n">
        <v>2418417</v>
      </c>
      <c r="D489" s="0" t="s">
        <v>724</v>
      </c>
      <c r="E489" s="0" t="s">
        <v>723</v>
      </c>
    </row>
    <row r="490" customFormat="false" ht="15.75" hidden="false" customHeight="false" outlineLevel="0" collapsed="false">
      <c r="A490" s="0" t="s">
        <v>25</v>
      </c>
      <c r="B490" s="0" t="n">
        <v>2420525</v>
      </c>
      <c r="C490" s="0" t="n">
        <v>2420766</v>
      </c>
      <c r="D490" s="0" t="s">
        <v>725</v>
      </c>
      <c r="E490" s="0" t="s">
        <v>726</v>
      </c>
    </row>
    <row r="491" customFormat="false" ht="15.75" hidden="false" customHeight="false" outlineLevel="0" collapsed="false">
      <c r="A491" s="0" t="s">
        <v>25</v>
      </c>
      <c r="B491" s="0" t="n">
        <v>2421717</v>
      </c>
      <c r="C491" s="0" t="n">
        <v>2421979</v>
      </c>
      <c r="D491" s="0" t="s">
        <v>727</v>
      </c>
      <c r="E491" s="0" t="s">
        <v>728</v>
      </c>
    </row>
    <row r="492" customFormat="false" ht="15.75" hidden="false" customHeight="false" outlineLevel="0" collapsed="false">
      <c r="A492" s="0" t="s">
        <v>25</v>
      </c>
      <c r="B492" s="0" t="n">
        <v>2433615</v>
      </c>
      <c r="C492" s="0" t="n">
        <v>2433856</v>
      </c>
      <c r="D492" s="0" t="s">
        <v>729</v>
      </c>
      <c r="E492" s="0" t="s">
        <v>730</v>
      </c>
    </row>
    <row r="493" customFormat="false" ht="15.75" hidden="false" customHeight="false" outlineLevel="0" collapsed="false">
      <c r="A493" s="0" t="s">
        <v>25</v>
      </c>
      <c r="B493" s="0" t="n">
        <v>2434483</v>
      </c>
      <c r="C493" s="0" t="n">
        <v>2434694</v>
      </c>
      <c r="D493" s="0" t="s">
        <v>731</v>
      </c>
      <c r="E493" s="0" t="s">
        <v>732</v>
      </c>
    </row>
    <row r="494" customFormat="false" ht="15.75" hidden="false" customHeight="false" outlineLevel="0" collapsed="false">
      <c r="A494" s="0" t="s">
        <v>25</v>
      </c>
      <c r="B494" s="0" t="n">
        <v>2435949</v>
      </c>
      <c r="C494" s="0" t="n">
        <v>2436203</v>
      </c>
      <c r="D494" s="0" t="s">
        <v>733</v>
      </c>
      <c r="E494" s="0" t="s">
        <v>33</v>
      </c>
    </row>
    <row r="495" customFormat="false" ht="15.75" hidden="false" customHeight="false" outlineLevel="0" collapsed="false">
      <c r="A495" s="0" t="s">
        <v>25</v>
      </c>
      <c r="B495" s="0" t="n">
        <v>2436962</v>
      </c>
      <c r="C495" s="0" t="n">
        <v>2437211</v>
      </c>
      <c r="D495" s="0" t="s">
        <v>734</v>
      </c>
      <c r="E495" s="0" t="s">
        <v>735</v>
      </c>
    </row>
    <row r="496" customFormat="false" ht="15.75" hidden="false" customHeight="false" outlineLevel="0" collapsed="false">
      <c r="A496" s="0" t="s">
        <v>25</v>
      </c>
      <c r="B496" s="0" t="n">
        <v>2437497</v>
      </c>
      <c r="C496" s="0" t="n">
        <v>2437763</v>
      </c>
      <c r="D496" s="0" t="s">
        <v>736</v>
      </c>
      <c r="E496" s="0" t="s">
        <v>735</v>
      </c>
    </row>
    <row r="497" customFormat="false" ht="15.75" hidden="false" customHeight="false" outlineLevel="0" collapsed="false">
      <c r="A497" s="0" t="s">
        <v>25</v>
      </c>
      <c r="B497" s="0" t="n">
        <v>2464135</v>
      </c>
      <c r="C497" s="0" t="n">
        <v>2464401</v>
      </c>
      <c r="D497" s="0" t="s">
        <v>737</v>
      </c>
      <c r="E497" s="0" t="s">
        <v>738</v>
      </c>
    </row>
    <row r="498" customFormat="false" ht="15.75" hidden="false" customHeight="false" outlineLevel="0" collapsed="false">
      <c r="A498" s="0" t="s">
        <v>25</v>
      </c>
      <c r="B498" s="0" t="n">
        <v>2485529</v>
      </c>
      <c r="C498" s="0" t="n">
        <v>2485761</v>
      </c>
      <c r="D498" s="0" t="s">
        <v>739</v>
      </c>
      <c r="E498" s="0" t="s">
        <v>740</v>
      </c>
    </row>
    <row r="499" customFormat="false" ht="15.75" hidden="false" customHeight="false" outlineLevel="0" collapsed="false">
      <c r="A499" s="0" t="s">
        <v>25</v>
      </c>
      <c r="B499" s="0" t="n">
        <v>2487793</v>
      </c>
      <c r="C499" s="0" t="n">
        <v>2488028</v>
      </c>
      <c r="D499" s="0" t="s">
        <v>741</v>
      </c>
      <c r="E499" s="0" t="s">
        <v>742</v>
      </c>
    </row>
    <row r="500" customFormat="false" ht="15.75" hidden="false" customHeight="false" outlineLevel="0" collapsed="false">
      <c r="A500" s="0" t="s">
        <v>25</v>
      </c>
      <c r="B500" s="0" t="n">
        <v>2489816</v>
      </c>
      <c r="C500" s="0" t="n">
        <v>2490046</v>
      </c>
      <c r="D500" s="0" t="s">
        <v>743</v>
      </c>
      <c r="E500" s="0" t="s">
        <v>744</v>
      </c>
    </row>
    <row r="501" customFormat="false" ht="15.75" hidden="false" customHeight="false" outlineLevel="0" collapsed="false">
      <c r="A501" s="0" t="s">
        <v>25</v>
      </c>
      <c r="B501" s="0" t="n">
        <v>2493725</v>
      </c>
      <c r="C501" s="0" t="n">
        <v>2493948</v>
      </c>
      <c r="D501" s="0" t="s">
        <v>745</v>
      </c>
      <c r="E501" s="0" t="s">
        <v>744</v>
      </c>
    </row>
    <row r="502" customFormat="false" ht="15.75" hidden="false" customHeight="false" outlineLevel="0" collapsed="false">
      <c r="A502" s="0" t="s">
        <v>25</v>
      </c>
      <c r="B502" s="0" t="n">
        <v>2494162</v>
      </c>
      <c r="C502" s="0" t="n">
        <v>2494355</v>
      </c>
      <c r="D502" s="0" t="s">
        <v>746</v>
      </c>
      <c r="E502" s="0" t="s">
        <v>744</v>
      </c>
    </row>
    <row r="503" customFormat="false" ht="15.75" hidden="false" customHeight="false" outlineLevel="0" collapsed="false">
      <c r="A503" s="0" t="s">
        <v>25</v>
      </c>
      <c r="B503" s="0" t="n">
        <v>2509816</v>
      </c>
      <c r="C503" s="0" t="n">
        <v>2510041</v>
      </c>
      <c r="D503" s="0" t="s">
        <v>747</v>
      </c>
      <c r="E503" s="0" t="s">
        <v>748</v>
      </c>
    </row>
    <row r="504" customFormat="false" ht="15.75" hidden="false" customHeight="false" outlineLevel="0" collapsed="false">
      <c r="A504" s="0" t="s">
        <v>25</v>
      </c>
      <c r="B504" s="0" t="n">
        <v>2514254</v>
      </c>
      <c r="C504" s="0" t="n">
        <v>2514501</v>
      </c>
      <c r="D504" s="0" t="s">
        <v>749</v>
      </c>
      <c r="E504" s="0" t="s">
        <v>750</v>
      </c>
    </row>
    <row r="505" customFormat="false" ht="15.75" hidden="false" customHeight="false" outlineLevel="0" collapsed="false">
      <c r="A505" s="0" t="s">
        <v>25</v>
      </c>
      <c r="B505" s="0" t="n">
        <v>2571127</v>
      </c>
      <c r="C505" s="0" t="n">
        <v>2571358</v>
      </c>
      <c r="D505" s="0" t="s">
        <v>751</v>
      </c>
      <c r="E505" s="0" t="s">
        <v>33</v>
      </c>
    </row>
    <row r="506" customFormat="false" ht="15.75" hidden="false" customHeight="false" outlineLevel="0" collapsed="false">
      <c r="A506" s="0" t="s">
        <v>25</v>
      </c>
      <c r="B506" s="0" t="n">
        <v>2577123</v>
      </c>
      <c r="C506" s="0" t="n">
        <v>2577363</v>
      </c>
      <c r="D506" s="0" t="s">
        <v>752</v>
      </c>
      <c r="E506" s="0" t="s">
        <v>753</v>
      </c>
    </row>
    <row r="507" customFormat="false" ht="15.75" hidden="false" customHeight="false" outlineLevel="0" collapsed="false">
      <c r="A507" s="0" t="s">
        <v>25</v>
      </c>
      <c r="B507" s="0" t="n">
        <v>2577541</v>
      </c>
      <c r="C507" s="0" t="n">
        <v>2577747</v>
      </c>
      <c r="D507" s="0" t="s">
        <v>754</v>
      </c>
      <c r="E507" s="0" t="s">
        <v>753</v>
      </c>
    </row>
    <row r="508" customFormat="false" ht="15.75" hidden="false" customHeight="false" outlineLevel="0" collapsed="false">
      <c r="A508" s="0" t="s">
        <v>25</v>
      </c>
      <c r="B508" s="0" t="n">
        <v>2579182</v>
      </c>
      <c r="C508" s="0" t="n">
        <v>2579424</v>
      </c>
      <c r="D508" s="0" t="s">
        <v>755</v>
      </c>
      <c r="E508" s="0" t="s">
        <v>753</v>
      </c>
    </row>
    <row r="509" customFormat="false" ht="15.75" hidden="false" customHeight="false" outlineLevel="0" collapsed="false">
      <c r="A509" s="0" t="s">
        <v>25</v>
      </c>
      <c r="B509" s="0" t="n">
        <v>2586240</v>
      </c>
      <c r="C509" s="0" t="n">
        <v>2586476</v>
      </c>
      <c r="D509" s="0" t="s">
        <v>756</v>
      </c>
      <c r="E509" s="0" t="s">
        <v>757</v>
      </c>
    </row>
    <row r="510" customFormat="false" ht="15.75" hidden="false" customHeight="false" outlineLevel="0" collapsed="false">
      <c r="A510" s="0" t="s">
        <v>25</v>
      </c>
      <c r="B510" s="0" t="n">
        <v>2591253</v>
      </c>
      <c r="C510" s="0" t="n">
        <v>2591527</v>
      </c>
      <c r="D510" s="0" t="s">
        <v>758</v>
      </c>
      <c r="E510" s="0" t="s">
        <v>759</v>
      </c>
    </row>
    <row r="511" customFormat="false" ht="15.75" hidden="false" customHeight="false" outlineLevel="0" collapsed="false">
      <c r="A511" s="0" t="s">
        <v>25</v>
      </c>
      <c r="B511" s="0" t="n">
        <v>2598855</v>
      </c>
      <c r="C511" s="0" t="n">
        <v>2599088</v>
      </c>
      <c r="D511" s="0" t="s">
        <v>760</v>
      </c>
      <c r="E511" s="0" t="s">
        <v>761</v>
      </c>
    </row>
    <row r="512" customFormat="false" ht="15.75" hidden="false" customHeight="false" outlineLevel="0" collapsed="false">
      <c r="A512" s="0" t="s">
        <v>25</v>
      </c>
      <c r="B512" s="0" t="n">
        <v>2603640</v>
      </c>
      <c r="C512" s="0" t="n">
        <v>2603892</v>
      </c>
      <c r="D512" s="0" t="s">
        <v>762</v>
      </c>
      <c r="E512" s="0" t="s">
        <v>763</v>
      </c>
    </row>
    <row r="513" customFormat="false" ht="15.75" hidden="false" customHeight="false" outlineLevel="0" collapsed="false">
      <c r="A513" s="0" t="s">
        <v>25</v>
      </c>
      <c r="B513" s="0" t="n">
        <v>2604090</v>
      </c>
      <c r="C513" s="0" t="n">
        <v>2604260</v>
      </c>
      <c r="D513" s="0" t="s">
        <v>764</v>
      </c>
      <c r="E513" s="0" t="s">
        <v>763</v>
      </c>
    </row>
    <row r="514" customFormat="false" ht="15.75" hidden="false" customHeight="false" outlineLevel="0" collapsed="false">
      <c r="A514" s="0" t="s">
        <v>25</v>
      </c>
      <c r="B514" s="0" t="n">
        <v>2620416</v>
      </c>
      <c r="C514" s="0" t="n">
        <v>2620657</v>
      </c>
      <c r="D514" s="0" t="s">
        <v>765</v>
      </c>
      <c r="E514" s="0" t="s">
        <v>766</v>
      </c>
    </row>
    <row r="515" customFormat="false" ht="15.75" hidden="false" customHeight="false" outlineLevel="0" collapsed="false">
      <c r="A515" s="0" t="s">
        <v>25</v>
      </c>
      <c r="B515" s="0" t="n">
        <v>2628170</v>
      </c>
      <c r="C515" s="0" t="n">
        <v>2628438</v>
      </c>
      <c r="D515" s="0" t="s">
        <v>767</v>
      </c>
      <c r="E515" s="0" t="s">
        <v>768</v>
      </c>
    </row>
    <row r="516" customFormat="false" ht="15.75" hidden="false" customHeight="false" outlineLevel="0" collapsed="false">
      <c r="A516" s="0" t="s">
        <v>25</v>
      </c>
      <c r="B516" s="0" t="n">
        <v>2629349</v>
      </c>
      <c r="C516" s="0" t="n">
        <v>2629601</v>
      </c>
      <c r="D516" s="0" t="s">
        <v>769</v>
      </c>
      <c r="E516" s="0" t="s">
        <v>770</v>
      </c>
    </row>
    <row r="517" customFormat="false" ht="15.75" hidden="false" customHeight="false" outlineLevel="0" collapsed="false">
      <c r="A517" s="0" t="s">
        <v>25</v>
      </c>
      <c r="B517" s="0" t="n">
        <v>2634612</v>
      </c>
      <c r="C517" s="0" t="n">
        <v>2634778</v>
      </c>
      <c r="D517" s="0" t="s">
        <v>771</v>
      </c>
      <c r="E517" s="0" t="s">
        <v>33</v>
      </c>
    </row>
    <row r="518" customFormat="false" ht="15.75" hidden="false" customHeight="false" outlineLevel="0" collapsed="false">
      <c r="A518" s="0" t="s">
        <v>25</v>
      </c>
      <c r="B518" s="0" t="n">
        <v>2639634</v>
      </c>
      <c r="C518" s="0" t="n">
        <v>2639891</v>
      </c>
      <c r="D518" s="0" t="s">
        <v>772</v>
      </c>
      <c r="E518" s="0" t="s">
        <v>33</v>
      </c>
    </row>
    <row r="519" customFormat="false" ht="15.75" hidden="false" customHeight="false" outlineLevel="0" collapsed="false">
      <c r="A519" s="0" t="s">
        <v>25</v>
      </c>
      <c r="B519" s="0" t="n">
        <v>2642321</v>
      </c>
      <c r="C519" s="0" t="n">
        <v>2642555</v>
      </c>
      <c r="D519" s="0" t="s">
        <v>773</v>
      </c>
      <c r="E519" s="0" t="s">
        <v>774</v>
      </c>
    </row>
    <row r="520" customFormat="false" ht="15.75" hidden="false" customHeight="false" outlineLevel="0" collapsed="false">
      <c r="A520" s="0" t="s">
        <v>25</v>
      </c>
      <c r="B520" s="0" t="n">
        <v>2648743</v>
      </c>
      <c r="C520" s="0" t="n">
        <v>2648957</v>
      </c>
      <c r="D520" s="0" t="s">
        <v>775</v>
      </c>
      <c r="E520" s="0" t="s">
        <v>776</v>
      </c>
    </row>
    <row r="521" customFormat="false" ht="15.75" hidden="false" customHeight="false" outlineLevel="0" collapsed="false">
      <c r="A521" s="0" t="s">
        <v>25</v>
      </c>
      <c r="B521" s="0" t="n">
        <v>2657428</v>
      </c>
      <c r="C521" s="0" t="n">
        <v>2657669</v>
      </c>
      <c r="D521" s="0" t="s">
        <v>777</v>
      </c>
      <c r="E521" s="0" t="s">
        <v>778</v>
      </c>
    </row>
    <row r="522" customFormat="false" ht="15.75" hidden="false" customHeight="false" outlineLevel="0" collapsed="false">
      <c r="A522" s="0" t="s">
        <v>25</v>
      </c>
      <c r="B522" s="0" t="n">
        <v>2662269</v>
      </c>
      <c r="C522" s="0" t="n">
        <v>2662544</v>
      </c>
      <c r="D522" s="0" t="s">
        <v>779</v>
      </c>
      <c r="E522" s="0" t="s">
        <v>778</v>
      </c>
    </row>
    <row r="523" customFormat="false" ht="15.75" hidden="false" customHeight="false" outlineLevel="0" collapsed="false">
      <c r="A523" s="0" t="s">
        <v>25</v>
      </c>
      <c r="B523" s="0" t="n">
        <v>2679384</v>
      </c>
      <c r="C523" s="0" t="n">
        <v>2679683</v>
      </c>
      <c r="D523" s="0" t="s">
        <v>780</v>
      </c>
      <c r="E523" s="0" t="s">
        <v>781</v>
      </c>
    </row>
    <row r="524" customFormat="false" ht="15.75" hidden="false" customHeight="false" outlineLevel="0" collapsed="false">
      <c r="A524" s="0" t="s">
        <v>25</v>
      </c>
      <c r="B524" s="0" t="n">
        <v>2681994</v>
      </c>
      <c r="C524" s="0" t="n">
        <v>2682239</v>
      </c>
      <c r="D524" s="0" t="s">
        <v>782</v>
      </c>
      <c r="E524" s="0" t="s">
        <v>781</v>
      </c>
    </row>
    <row r="525" customFormat="false" ht="15.75" hidden="false" customHeight="false" outlineLevel="0" collapsed="false">
      <c r="A525" s="0" t="s">
        <v>25</v>
      </c>
      <c r="B525" s="0" t="n">
        <v>2682983</v>
      </c>
      <c r="C525" s="0" t="n">
        <v>2683235</v>
      </c>
      <c r="D525" s="0" t="s">
        <v>783</v>
      </c>
      <c r="E525" s="0" t="s">
        <v>781</v>
      </c>
    </row>
    <row r="526" customFormat="false" ht="15.75" hidden="false" customHeight="false" outlineLevel="0" collapsed="false">
      <c r="A526" s="0" t="s">
        <v>25</v>
      </c>
      <c r="B526" s="0" t="n">
        <v>2687128</v>
      </c>
      <c r="C526" s="0" t="n">
        <v>2687386</v>
      </c>
      <c r="D526" s="0" t="s">
        <v>784</v>
      </c>
      <c r="E526" s="0" t="s">
        <v>785</v>
      </c>
    </row>
    <row r="527" customFormat="false" ht="15.75" hidden="false" customHeight="false" outlineLevel="0" collapsed="false">
      <c r="A527" s="0" t="s">
        <v>25</v>
      </c>
      <c r="B527" s="0" t="n">
        <v>2688793</v>
      </c>
      <c r="C527" s="0" t="n">
        <v>2689055</v>
      </c>
      <c r="D527" s="0" t="s">
        <v>786</v>
      </c>
      <c r="E527" s="0" t="s">
        <v>787</v>
      </c>
    </row>
    <row r="528" customFormat="false" ht="15.75" hidden="false" customHeight="false" outlineLevel="0" collapsed="false">
      <c r="A528" s="0" t="s">
        <v>25</v>
      </c>
      <c r="B528" s="0" t="n">
        <v>2689576</v>
      </c>
      <c r="C528" s="0" t="n">
        <v>2689798</v>
      </c>
      <c r="D528" s="0" t="s">
        <v>788</v>
      </c>
      <c r="E528" s="0" t="s">
        <v>789</v>
      </c>
    </row>
    <row r="529" customFormat="false" ht="15.75" hidden="false" customHeight="false" outlineLevel="0" collapsed="false">
      <c r="A529" s="0" t="s">
        <v>25</v>
      </c>
      <c r="B529" s="0" t="n">
        <v>2703803</v>
      </c>
      <c r="C529" s="0" t="n">
        <v>2704045</v>
      </c>
      <c r="D529" s="0" t="s">
        <v>790</v>
      </c>
      <c r="E529" s="0" t="s">
        <v>791</v>
      </c>
    </row>
    <row r="530" customFormat="false" ht="15.75" hidden="false" customHeight="false" outlineLevel="0" collapsed="false">
      <c r="A530" s="0" t="s">
        <v>25</v>
      </c>
      <c r="B530" s="0" t="n">
        <v>2707172</v>
      </c>
      <c r="C530" s="0" t="n">
        <v>2707387</v>
      </c>
      <c r="D530" s="0" t="s">
        <v>792</v>
      </c>
      <c r="E530" s="0" t="s">
        <v>791</v>
      </c>
    </row>
    <row r="531" customFormat="false" ht="15.75" hidden="false" customHeight="false" outlineLevel="0" collapsed="false">
      <c r="A531" s="0" t="s">
        <v>25</v>
      </c>
      <c r="B531" s="0" t="n">
        <v>2710545</v>
      </c>
      <c r="C531" s="0" t="n">
        <v>2710851</v>
      </c>
      <c r="D531" s="0" t="s">
        <v>793</v>
      </c>
      <c r="E531" s="0" t="s">
        <v>791</v>
      </c>
    </row>
    <row r="532" customFormat="false" ht="15.75" hidden="false" customHeight="false" outlineLevel="0" collapsed="false">
      <c r="A532" s="0" t="s">
        <v>25</v>
      </c>
      <c r="B532" s="0" t="n">
        <v>2711353</v>
      </c>
      <c r="C532" s="0" t="n">
        <v>2711578</v>
      </c>
      <c r="D532" s="0" t="s">
        <v>794</v>
      </c>
      <c r="E532" s="0" t="s">
        <v>791</v>
      </c>
    </row>
    <row r="533" customFormat="false" ht="15.75" hidden="false" customHeight="false" outlineLevel="0" collapsed="false">
      <c r="A533" s="0" t="s">
        <v>25</v>
      </c>
      <c r="B533" s="0" t="n">
        <v>2712307</v>
      </c>
      <c r="C533" s="0" t="n">
        <v>2712533</v>
      </c>
      <c r="D533" s="0" t="s">
        <v>795</v>
      </c>
      <c r="E533" s="0" t="s">
        <v>791</v>
      </c>
    </row>
    <row r="534" customFormat="false" ht="15.75" hidden="false" customHeight="false" outlineLevel="0" collapsed="false">
      <c r="A534" s="0" t="s">
        <v>25</v>
      </c>
      <c r="B534" s="0" t="n">
        <v>2719684</v>
      </c>
      <c r="C534" s="0" t="n">
        <v>2719920</v>
      </c>
      <c r="D534" s="0" t="s">
        <v>796</v>
      </c>
      <c r="E534" s="0" t="s">
        <v>797</v>
      </c>
    </row>
    <row r="535" customFormat="false" ht="15.75" hidden="false" customHeight="false" outlineLevel="0" collapsed="false">
      <c r="A535" s="0" t="s">
        <v>25</v>
      </c>
      <c r="B535" s="0" t="n">
        <v>2722150</v>
      </c>
      <c r="C535" s="0" t="n">
        <v>2722573</v>
      </c>
      <c r="D535" s="0" t="s">
        <v>798</v>
      </c>
      <c r="E535" s="0" t="s">
        <v>799</v>
      </c>
    </row>
    <row r="536" customFormat="false" ht="15.75" hidden="false" customHeight="false" outlineLevel="0" collapsed="false">
      <c r="A536" s="0" t="s">
        <v>25</v>
      </c>
      <c r="B536" s="0" t="n">
        <v>2726618</v>
      </c>
      <c r="C536" s="0" t="n">
        <v>2726869</v>
      </c>
      <c r="D536" s="0" t="s">
        <v>800</v>
      </c>
      <c r="E536" s="0" t="s">
        <v>801</v>
      </c>
    </row>
    <row r="537" customFormat="false" ht="15.75" hidden="false" customHeight="false" outlineLevel="0" collapsed="false">
      <c r="A537" s="0" t="s">
        <v>25</v>
      </c>
      <c r="B537" s="0" t="n">
        <v>2727503</v>
      </c>
      <c r="C537" s="0" t="n">
        <v>2727755</v>
      </c>
      <c r="D537" s="0" t="s">
        <v>802</v>
      </c>
      <c r="E537" s="0" t="s">
        <v>801</v>
      </c>
    </row>
    <row r="538" customFormat="false" ht="15.75" hidden="false" customHeight="false" outlineLevel="0" collapsed="false">
      <c r="A538" s="0" t="s">
        <v>25</v>
      </c>
      <c r="B538" s="0" t="n">
        <v>2728571</v>
      </c>
      <c r="C538" s="0" t="n">
        <v>2728824</v>
      </c>
      <c r="D538" s="0" t="s">
        <v>803</v>
      </c>
      <c r="E538" s="0" t="s">
        <v>804</v>
      </c>
    </row>
    <row r="539" customFormat="false" ht="15.75" hidden="false" customHeight="false" outlineLevel="0" collapsed="false">
      <c r="A539" s="0" t="s">
        <v>25</v>
      </c>
      <c r="B539" s="0" t="n">
        <v>2730255</v>
      </c>
      <c r="C539" s="0" t="n">
        <v>2730486</v>
      </c>
      <c r="D539" s="0" t="s">
        <v>805</v>
      </c>
      <c r="E539" s="0" t="s">
        <v>804</v>
      </c>
    </row>
    <row r="540" customFormat="false" ht="15.75" hidden="false" customHeight="false" outlineLevel="0" collapsed="false">
      <c r="A540" s="0" t="s">
        <v>25</v>
      </c>
      <c r="B540" s="0" t="n">
        <v>2737223</v>
      </c>
      <c r="C540" s="0" t="n">
        <v>2737433</v>
      </c>
      <c r="D540" s="0" t="s">
        <v>806</v>
      </c>
      <c r="E540" s="0" t="s">
        <v>807</v>
      </c>
    </row>
    <row r="541" customFormat="false" ht="15.75" hidden="false" customHeight="false" outlineLevel="0" collapsed="false">
      <c r="A541" s="0" t="s">
        <v>25</v>
      </c>
      <c r="B541" s="0" t="n">
        <v>2752568</v>
      </c>
      <c r="C541" s="0" t="n">
        <v>2752830</v>
      </c>
      <c r="D541" s="0" t="s">
        <v>808</v>
      </c>
      <c r="E541" s="0" t="s">
        <v>33</v>
      </c>
    </row>
    <row r="542" customFormat="false" ht="15.75" hidden="false" customHeight="false" outlineLevel="0" collapsed="false">
      <c r="A542" s="0" t="s">
        <v>25</v>
      </c>
      <c r="B542" s="0" t="n">
        <v>2753765</v>
      </c>
      <c r="C542" s="0" t="n">
        <v>2753982</v>
      </c>
      <c r="D542" s="0" t="s">
        <v>809</v>
      </c>
      <c r="E542" s="0" t="s">
        <v>33</v>
      </c>
    </row>
    <row r="543" customFormat="false" ht="15.75" hidden="false" customHeight="false" outlineLevel="0" collapsed="false">
      <c r="A543" s="0" t="s">
        <v>25</v>
      </c>
      <c r="B543" s="0" t="n">
        <v>2754777</v>
      </c>
      <c r="C543" s="0" t="n">
        <v>2754996</v>
      </c>
      <c r="D543" s="0" t="s">
        <v>810</v>
      </c>
      <c r="E543" s="0" t="s">
        <v>33</v>
      </c>
    </row>
    <row r="544" customFormat="false" ht="15.75" hidden="false" customHeight="false" outlineLevel="0" collapsed="false">
      <c r="A544" s="0" t="s">
        <v>25</v>
      </c>
      <c r="B544" s="0" t="n">
        <v>2758593</v>
      </c>
      <c r="C544" s="0" t="n">
        <v>2758813</v>
      </c>
      <c r="D544" s="0" t="s">
        <v>811</v>
      </c>
      <c r="E544" s="0" t="s">
        <v>812</v>
      </c>
    </row>
    <row r="545" customFormat="false" ht="15.75" hidden="false" customHeight="false" outlineLevel="0" collapsed="false">
      <c r="A545" s="0" t="s">
        <v>25</v>
      </c>
      <c r="B545" s="0" t="n">
        <v>2760644</v>
      </c>
      <c r="C545" s="0" t="n">
        <v>2760886</v>
      </c>
      <c r="D545" s="0" t="s">
        <v>813</v>
      </c>
      <c r="E545" s="0" t="s">
        <v>814</v>
      </c>
    </row>
    <row r="546" customFormat="false" ht="15.75" hidden="false" customHeight="false" outlineLevel="0" collapsed="false">
      <c r="A546" s="0" t="s">
        <v>25</v>
      </c>
      <c r="B546" s="0" t="n">
        <v>2762384</v>
      </c>
      <c r="C546" s="0" t="n">
        <v>2762617</v>
      </c>
      <c r="D546" s="0" t="s">
        <v>815</v>
      </c>
      <c r="E546" s="0" t="s">
        <v>816</v>
      </c>
    </row>
    <row r="547" customFormat="false" ht="15.75" hidden="false" customHeight="false" outlineLevel="0" collapsed="false">
      <c r="A547" s="0" t="s">
        <v>25</v>
      </c>
      <c r="B547" s="0" t="n">
        <v>2763262</v>
      </c>
      <c r="C547" s="0" t="n">
        <v>2763512</v>
      </c>
      <c r="D547" s="0" t="s">
        <v>817</v>
      </c>
      <c r="E547" s="0" t="s">
        <v>816</v>
      </c>
    </row>
    <row r="548" customFormat="false" ht="15.75" hidden="false" customHeight="false" outlineLevel="0" collapsed="false">
      <c r="A548" s="0" t="s">
        <v>25</v>
      </c>
      <c r="B548" s="0" t="n">
        <v>2776182</v>
      </c>
      <c r="C548" s="0" t="n">
        <v>2776417</v>
      </c>
      <c r="D548" s="0" t="s">
        <v>818</v>
      </c>
      <c r="E548" s="0" t="s">
        <v>819</v>
      </c>
    </row>
    <row r="549" customFormat="false" ht="15.75" hidden="false" customHeight="false" outlineLevel="0" collapsed="false">
      <c r="A549" s="0" t="s">
        <v>25</v>
      </c>
      <c r="B549" s="0" t="n">
        <v>2777395</v>
      </c>
      <c r="C549" s="0" t="n">
        <v>2777676</v>
      </c>
      <c r="D549" s="0" t="s">
        <v>820</v>
      </c>
      <c r="E549" s="0" t="s">
        <v>821</v>
      </c>
    </row>
    <row r="550" customFormat="false" ht="15.75" hidden="false" customHeight="false" outlineLevel="0" collapsed="false">
      <c r="A550" s="0" t="s">
        <v>25</v>
      </c>
      <c r="B550" s="0" t="n">
        <v>2829473</v>
      </c>
      <c r="C550" s="0" t="n">
        <v>2829805</v>
      </c>
      <c r="D550" s="0" t="s">
        <v>822</v>
      </c>
      <c r="E550" s="0" t="s">
        <v>823</v>
      </c>
    </row>
    <row r="551" customFormat="false" ht="15.75" hidden="false" customHeight="false" outlineLevel="0" collapsed="false">
      <c r="A551" s="0" t="s">
        <v>25</v>
      </c>
      <c r="B551" s="0" t="n">
        <v>2830327</v>
      </c>
      <c r="C551" s="0" t="n">
        <v>2830583</v>
      </c>
      <c r="D551" s="0" t="s">
        <v>824</v>
      </c>
      <c r="E551" s="0" t="s">
        <v>823</v>
      </c>
    </row>
    <row r="552" customFormat="false" ht="15.75" hidden="false" customHeight="false" outlineLevel="0" collapsed="false">
      <c r="A552" s="0" t="s">
        <v>25</v>
      </c>
      <c r="B552" s="0" t="n">
        <v>2831158</v>
      </c>
      <c r="C552" s="0" t="n">
        <v>2831652</v>
      </c>
      <c r="D552" s="0" t="s">
        <v>825</v>
      </c>
      <c r="E552" s="0" t="s">
        <v>823</v>
      </c>
    </row>
    <row r="553" customFormat="false" ht="15.75" hidden="false" customHeight="false" outlineLevel="0" collapsed="false">
      <c r="A553" s="0" t="s">
        <v>25</v>
      </c>
      <c r="B553" s="0" t="n">
        <v>2834761</v>
      </c>
      <c r="C553" s="0" t="n">
        <v>2835058</v>
      </c>
      <c r="D553" s="0" t="s">
        <v>826</v>
      </c>
      <c r="E553" s="0" t="s">
        <v>827</v>
      </c>
    </row>
    <row r="554" customFormat="false" ht="15.75" hidden="false" customHeight="false" outlineLevel="0" collapsed="false">
      <c r="A554" s="0" t="s">
        <v>25</v>
      </c>
      <c r="B554" s="0" t="n">
        <v>2835409</v>
      </c>
      <c r="C554" s="0" t="n">
        <v>2835697</v>
      </c>
      <c r="D554" s="0" t="s">
        <v>828</v>
      </c>
      <c r="E554" s="0" t="s">
        <v>827</v>
      </c>
    </row>
    <row r="555" customFormat="false" ht="15.75" hidden="false" customHeight="false" outlineLevel="0" collapsed="false">
      <c r="A555" s="0" t="s">
        <v>25</v>
      </c>
      <c r="B555" s="0" t="n">
        <v>2849039</v>
      </c>
      <c r="C555" s="0" t="n">
        <v>2849265</v>
      </c>
      <c r="D555" s="0" t="s">
        <v>829</v>
      </c>
      <c r="E555" s="0" t="s">
        <v>830</v>
      </c>
    </row>
    <row r="556" customFormat="false" ht="15.75" hidden="false" customHeight="false" outlineLevel="0" collapsed="false">
      <c r="A556" s="0" t="s">
        <v>25</v>
      </c>
      <c r="B556" s="0" t="n">
        <v>2860114</v>
      </c>
      <c r="C556" s="0" t="n">
        <v>2860333</v>
      </c>
      <c r="D556" s="0" t="s">
        <v>831</v>
      </c>
      <c r="E556" s="0" t="s">
        <v>832</v>
      </c>
    </row>
    <row r="557" customFormat="false" ht="15.75" hidden="false" customHeight="false" outlineLevel="0" collapsed="false">
      <c r="A557" s="0" t="s">
        <v>25</v>
      </c>
      <c r="B557" s="0" t="n">
        <v>2861620</v>
      </c>
      <c r="C557" s="0" t="n">
        <v>2861856</v>
      </c>
      <c r="D557" s="0" t="s">
        <v>833</v>
      </c>
      <c r="E557" s="0" t="s">
        <v>832</v>
      </c>
    </row>
    <row r="558" customFormat="false" ht="15.75" hidden="false" customHeight="false" outlineLevel="0" collapsed="false">
      <c r="A558" s="0" t="s">
        <v>25</v>
      </c>
      <c r="B558" s="0" t="n">
        <v>2864017</v>
      </c>
      <c r="C558" s="0" t="n">
        <v>2864297</v>
      </c>
      <c r="D558" s="0" t="s">
        <v>834</v>
      </c>
      <c r="E558" s="0" t="s">
        <v>832</v>
      </c>
    </row>
    <row r="559" customFormat="false" ht="15.75" hidden="false" customHeight="false" outlineLevel="0" collapsed="false">
      <c r="A559" s="0" t="s">
        <v>25</v>
      </c>
      <c r="B559" s="0" t="n">
        <v>2865111</v>
      </c>
      <c r="C559" s="0" t="n">
        <v>2865346</v>
      </c>
      <c r="D559" s="0" t="s">
        <v>835</v>
      </c>
      <c r="E559" s="0" t="s">
        <v>33</v>
      </c>
    </row>
    <row r="560" customFormat="false" ht="15.75" hidden="false" customHeight="false" outlineLevel="0" collapsed="false">
      <c r="A560" s="0" t="s">
        <v>25</v>
      </c>
      <c r="B560" s="0" t="n">
        <v>2865903</v>
      </c>
      <c r="C560" s="0" t="n">
        <v>2866158</v>
      </c>
      <c r="D560" s="0" t="s">
        <v>836</v>
      </c>
      <c r="E560" s="0" t="s">
        <v>33</v>
      </c>
    </row>
    <row r="561" customFormat="false" ht="15.75" hidden="false" customHeight="false" outlineLevel="0" collapsed="false">
      <c r="A561" s="0" t="s">
        <v>25</v>
      </c>
      <c r="B561" s="0" t="n">
        <v>2867539</v>
      </c>
      <c r="C561" s="0" t="n">
        <v>2867798</v>
      </c>
      <c r="D561" s="0" t="s">
        <v>837</v>
      </c>
      <c r="E561" s="0" t="s">
        <v>838</v>
      </c>
    </row>
    <row r="562" customFormat="false" ht="15.75" hidden="false" customHeight="false" outlineLevel="0" collapsed="false">
      <c r="A562" s="0" t="s">
        <v>25</v>
      </c>
      <c r="B562" s="0" t="n">
        <v>2868642</v>
      </c>
      <c r="C562" s="0" t="n">
        <v>2868942</v>
      </c>
      <c r="D562" s="0" t="s">
        <v>839</v>
      </c>
      <c r="E562" s="0" t="s">
        <v>838</v>
      </c>
    </row>
    <row r="563" customFormat="false" ht="15.75" hidden="false" customHeight="false" outlineLevel="0" collapsed="false">
      <c r="A563" s="0" t="s">
        <v>25</v>
      </c>
      <c r="B563" s="0" t="n">
        <v>2870223</v>
      </c>
      <c r="C563" s="0" t="n">
        <v>2870441</v>
      </c>
      <c r="D563" s="0" t="s">
        <v>840</v>
      </c>
      <c r="E563" s="0" t="s">
        <v>33</v>
      </c>
    </row>
    <row r="564" customFormat="false" ht="15.75" hidden="false" customHeight="false" outlineLevel="0" collapsed="false">
      <c r="A564" s="0" t="s">
        <v>25</v>
      </c>
      <c r="B564" s="0" t="n">
        <v>2876411</v>
      </c>
      <c r="C564" s="0" t="n">
        <v>2876652</v>
      </c>
      <c r="D564" s="0" t="s">
        <v>841</v>
      </c>
      <c r="E564" s="0" t="s">
        <v>842</v>
      </c>
    </row>
    <row r="565" customFormat="false" ht="15.75" hidden="false" customHeight="false" outlineLevel="0" collapsed="false">
      <c r="A565" s="0" t="s">
        <v>25</v>
      </c>
      <c r="B565" s="0" t="n">
        <v>2879961</v>
      </c>
      <c r="C565" s="0" t="n">
        <v>2880184</v>
      </c>
      <c r="D565" s="0" t="s">
        <v>843</v>
      </c>
      <c r="E565" s="0" t="s">
        <v>844</v>
      </c>
    </row>
    <row r="566" customFormat="false" ht="15.75" hidden="false" customHeight="false" outlineLevel="0" collapsed="false">
      <c r="A566" s="0" t="s">
        <v>25</v>
      </c>
      <c r="B566" s="0" t="n">
        <v>2895082</v>
      </c>
      <c r="C566" s="0" t="n">
        <v>2895330</v>
      </c>
      <c r="D566" s="0" t="s">
        <v>845</v>
      </c>
      <c r="E566" s="0" t="s">
        <v>846</v>
      </c>
    </row>
    <row r="567" customFormat="false" ht="15.75" hidden="false" customHeight="false" outlineLevel="0" collapsed="false">
      <c r="A567" s="0" t="s">
        <v>25</v>
      </c>
      <c r="B567" s="0" t="n">
        <v>2900993</v>
      </c>
      <c r="C567" s="0" t="n">
        <v>2901236</v>
      </c>
      <c r="D567" s="0" t="s">
        <v>847</v>
      </c>
      <c r="E567" s="0" t="s">
        <v>848</v>
      </c>
    </row>
    <row r="568" customFormat="false" ht="15.75" hidden="false" customHeight="false" outlineLevel="0" collapsed="false">
      <c r="A568" s="0" t="s">
        <v>25</v>
      </c>
      <c r="B568" s="0" t="n">
        <v>2902394</v>
      </c>
      <c r="C568" s="0" t="n">
        <v>2902644</v>
      </c>
      <c r="D568" s="0" t="s">
        <v>849</v>
      </c>
      <c r="E568" s="0" t="s">
        <v>850</v>
      </c>
    </row>
    <row r="569" customFormat="false" ht="15.75" hidden="false" customHeight="false" outlineLevel="0" collapsed="false">
      <c r="A569" s="0" t="s">
        <v>25</v>
      </c>
      <c r="B569" s="0" t="n">
        <v>2904139</v>
      </c>
      <c r="C569" s="0" t="n">
        <v>2904388</v>
      </c>
      <c r="D569" s="0" t="s">
        <v>851</v>
      </c>
      <c r="E569" s="0" t="s">
        <v>852</v>
      </c>
    </row>
    <row r="570" customFormat="false" ht="15.75" hidden="false" customHeight="false" outlineLevel="0" collapsed="false">
      <c r="A570" s="0" t="s">
        <v>25</v>
      </c>
      <c r="B570" s="0" t="n">
        <v>2906578</v>
      </c>
      <c r="C570" s="0" t="n">
        <v>2906817</v>
      </c>
      <c r="D570" s="0" t="s">
        <v>853</v>
      </c>
      <c r="E570" s="0" t="s">
        <v>852</v>
      </c>
    </row>
    <row r="571" customFormat="false" ht="15.75" hidden="false" customHeight="false" outlineLevel="0" collapsed="false">
      <c r="A571" s="0" t="s">
        <v>25</v>
      </c>
      <c r="B571" s="0" t="n">
        <v>2907034</v>
      </c>
      <c r="C571" s="0" t="n">
        <v>2907243</v>
      </c>
      <c r="D571" s="0" t="s">
        <v>854</v>
      </c>
      <c r="E571" s="0" t="s">
        <v>852</v>
      </c>
    </row>
    <row r="572" customFormat="false" ht="15.75" hidden="false" customHeight="false" outlineLevel="0" collapsed="false">
      <c r="A572" s="0" t="s">
        <v>25</v>
      </c>
      <c r="B572" s="0" t="n">
        <v>2914076</v>
      </c>
      <c r="C572" s="0" t="n">
        <v>2914288</v>
      </c>
      <c r="D572" s="0" t="s">
        <v>855</v>
      </c>
      <c r="E572" s="0" t="s">
        <v>856</v>
      </c>
    </row>
    <row r="573" customFormat="false" ht="15.75" hidden="false" customHeight="false" outlineLevel="0" collapsed="false">
      <c r="A573" s="0" t="s">
        <v>25</v>
      </c>
      <c r="B573" s="0" t="n">
        <v>2914525</v>
      </c>
      <c r="C573" s="0" t="n">
        <v>2914784</v>
      </c>
      <c r="D573" s="0" t="s">
        <v>857</v>
      </c>
      <c r="E573" s="0" t="s">
        <v>856</v>
      </c>
    </row>
    <row r="574" customFormat="false" ht="15.75" hidden="false" customHeight="false" outlineLevel="0" collapsed="false">
      <c r="A574" s="0" t="s">
        <v>25</v>
      </c>
      <c r="B574" s="0" t="n">
        <v>2920411</v>
      </c>
      <c r="C574" s="0" t="n">
        <v>2920654</v>
      </c>
      <c r="D574" s="0" t="s">
        <v>858</v>
      </c>
      <c r="E574" s="0" t="s">
        <v>856</v>
      </c>
    </row>
    <row r="575" customFormat="false" ht="15.75" hidden="false" customHeight="false" outlineLevel="0" collapsed="false">
      <c r="A575" s="0" t="s">
        <v>25</v>
      </c>
      <c r="B575" s="0" t="n">
        <v>2924718</v>
      </c>
      <c r="C575" s="0" t="n">
        <v>2924853</v>
      </c>
      <c r="D575" s="0" t="s">
        <v>859</v>
      </c>
      <c r="E575" s="0" t="s">
        <v>860</v>
      </c>
    </row>
    <row r="576" customFormat="false" ht="15.75" hidden="false" customHeight="false" outlineLevel="0" collapsed="false">
      <c r="A576" s="0" t="s">
        <v>25</v>
      </c>
      <c r="B576" s="0" t="n">
        <v>2925065</v>
      </c>
      <c r="C576" s="0" t="n">
        <v>2925312</v>
      </c>
      <c r="D576" s="0" t="s">
        <v>861</v>
      </c>
      <c r="E576" s="0" t="s">
        <v>862</v>
      </c>
    </row>
    <row r="577" customFormat="false" ht="15.75" hidden="false" customHeight="false" outlineLevel="0" collapsed="false">
      <c r="A577" s="0" t="s">
        <v>25</v>
      </c>
      <c r="B577" s="0" t="n">
        <v>2928078</v>
      </c>
      <c r="C577" s="0" t="n">
        <v>2928322</v>
      </c>
      <c r="D577" s="0" t="s">
        <v>863</v>
      </c>
      <c r="E577" s="0" t="s">
        <v>864</v>
      </c>
    </row>
    <row r="578" customFormat="false" ht="15.75" hidden="false" customHeight="false" outlineLevel="0" collapsed="false">
      <c r="A578" s="0" t="s">
        <v>25</v>
      </c>
      <c r="B578" s="0" t="n">
        <v>2929622</v>
      </c>
      <c r="C578" s="0" t="n">
        <v>2929868</v>
      </c>
      <c r="D578" s="0" t="s">
        <v>865</v>
      </c>
      <c r="E578" s="0" t="s">
        <v>866</v>
      </c>
    </row>
    <row r="579" customFormat="false" ht="15.75" hidden="false" customHeight="false" outlineLevel="0" collapsed="false">
      <c r="A579" s="0" t="s">
        <v>25</v>
      </c>
      <c r="B579" s="0" t="n">
        <v>2962934</v>
      </c>
      <c r="C579" s="0" t="n">
        <v>2963175</v>
      </c>
      <c r="D579" s="0" t="s">
        <v>867</v>
      </c>
      <c r="E579" s="0" t="s">
        <v>33</v>
      </c>
    </row>
    <row r="580" customFormat="false" ht="15.75" hidden="false" customHeight="false" outlineLevel="0" collapsed="false">
      <c r="A580" s="0" t="s">
        <v>25</v>
      </c>
      <c r="B580" s="0" t="n">
        <v>2969790</v>
      </c>
      <c r="C580" s="0" t="n">
        <v>2970036</v>
      </c>
      <c r="D580" s="0" t="s">
        <v>868</v>
      </c>
      <c r="E580" s="0" t="s">
        <v>33</v>
      </c>
    </row>
    <row r="581" customFormat="false" ht="15.75" hidden="false" customHeight="false" outlineLevel="0" collapsed="false">
      <c r="A581" s="0" t="s">
        <v>25</v>
      </c>
      <c r="B581" s="0" t="n">
        <v>2982864</v>
      </c>
      <c r="C581" s="0" t="n">
        <v>2983108</v>
      </c>
      <c r="D581" s="0" t="s">
        <v>869</v>
      </c>
      <c r="E581" s="0" t="s">
        <v>870</v>
      </c>
    </row>
    <row r="582" customFormat="false" ht="15.75" hidden="false" customHeight="false" outlineLevel="0" collapsed="false">
      <c r="A582" s="0" t="s">
        <v>25</v>
      </c>
      <c r="B582" s="0" t="n">
        <v>2996434</v>
      </c>
      <c r="C582" s="0" t="n">
        <v>2996522</v>
      </c>
      <c r="D582" s="0" t="s">
        <v>871</v>
      </c>
      <c r="E582" s="0" t="s">
        <v>872</v>
      </c>
    </row>
    <row r="583" customFormat="false" ht="15.75" hidden="false" customHeight="false" outlineLevel="0" collapsed="false">
      <c r="A583" s="0" t="s">
        <v>25</v>
      </c>
      <c r="B583" s="0" t="n">
        <v>3008048</v>
      </c>
      <c r="C583" s="0" t="n">
        <v>3008288</v>
      </c>
      <c r="D583" s="0" t="s">
        <v>873</v>
      </c>
      <c r="E583" s="0" t="s">
        <v>874</v>
      </c>
    </row>
    <row r="584" customFormat="false" ht="15.75" hidden="false" customHeight="false" outlineLevel="0" collapsed="false">
      <c r="A584" s="0" t="s">
        <v>25</v>
      </c>
      <c r="B584" s="0" t="n">
        <v>3009922</v>
      </c>
      <c r="C584" s="0" t="n">
        <v>3010160</v>
      </c>
      <c r="D584" s="0" t="s">
        <v>875</v>
      </c>
      <c r="E584" s="0" t="s">
        <v>874</v>
      </c>
    </row>
    <row r="585" customFormat="false" ht="15.75" hidden="false" customHeight="false" outlineLevel="0" collapsed="false">
      <c r="A585" s="0" t="s">
        <v>25</v>
      </c>
      <c r="B585" s="0" t="n">
        <v>3015341</v>
      </c>
      <c r="C585" s="0" t="n">
        <v>3015619</v>
      </c>
      <c r="D585" s="0" t="s">
        <v>876</v>
      </c>
      <c r="E585" s="0" t="s">
        <v>877</v>
      </c>
    </row>
    <row r="586" customFormat="false" ht="15.75" hidden="false" customHeight="false" outlineLevel="0" collapsed="false">
      <c r="A586" s="0" t="s">
        <v>25</v>
      </c>
      <c r="B586" s="0" t="n">
        <v>3019695</v>
      </c>
      <c r="C586" s="0" t="n">
        <v>3020005</v>
      </c>
      <c r="D586" s="0" t="s">
        <v>878</v>
      </c>
      <c r="E586" s="0" t="s">
        <v>879</v>
      </c>
    </row>
    <row r="587" customFormat="false" ht="15.75" hidden="false" customHeight="false" outlineLevel="0" collapsed="false">
      <c r="A587" s="0" t="s">
        <v>25</v>
      </c>
      <c r="B587" s="0" t="n">
        <v>3020531</v>
      </c>
      <c r="C587" s="0" t="n">
        <v>3020772</v>
      </c>
      <c r="D587" s="0" t="s">
        <v>880</v>
      </c>
      <c r="E587" s="0" t="s">
        <v>879</v>
      </c>
    </row>
    <row r="588" customFormat="false" ht="15.75" hidden="false" customHeight="false" outlineLevel="0" collapsed="false">
      <c r="A588" s="0" t="s">
        <v>25</v>
      </c>
      <c r="B588" s="0" t="n">
        <v>3029252</v>
      </c>
      <c r="C588" s="0" t="n">
        <v>3029555</v>
      </c>
      <c r="D588" s="0" t="s">
        <v>881</v>
      </c>
      <c r="E588" s="0" t="s">
        <v>882</v>
      </c>
    </row>
    <row r="589" customFormat="false" ht="15.75" hidden="false" customHeight="false" outlineLevel="0" collapsed="false">
      <c r="A589" s="0" t="s">
        <v>25</v>
      </c>
      <c r="B589" s="0" t="n">
        <v>3030487</v>
      </c>
      <c r="C589" s="0" t="n">
        <v>3030716</v>
      </c>
      <c r="D589" s="0" t="s">
        <v>883</v>
      </c>
      <c r="E589" s="0" t="s">
        <v>882</v>
      </c>
    </row>
    <row r="590" customFormat="false" ht="15.75" hidden="false" customHeight="false" outlineLevel="0" collapsed="false">
      <c r="A590" s="0" t="s">
        <v>25</v>
      </c>
      <c r="B590" s="0" t="n">
        <v>3032817</v>
      </c>
      <c r="C590" s="0" t="n">
        <v>3033073</v>
      </c>
      <c r="D590" s="0" t="s">
        <v>884</v>
      </c>
      <c r="E590" s="0" t="s">
        <v>885</v>
      </c>
    </row>
    <row r="591" customFormat="false" ht="15.75" hidden="false" customHeight="false" outlineLevel="0" collapsed="false">
      <c r="A591" s="0" t="s">
        <v>25</v>
      </c>
      <c r="B591" s="0" t="n">
        <v>3037934</v>
      </c>
      <c r="C591" s="0" t="n">
        <v>3038152</v>
      </c>
      <c r="D591" s="0" t="s">
        <v>886</v>
      </c>
      <c r="E591" s="0" t="s">
        <v>887</v>
      </c>
    </row>
    <row r="592" customFormat="false" ht="15.75" hidden="false" customHeight="false" outlineLevel="0" collapsed="false">
      <c r="A592" s="0" t="s">
        <v>25</v>
      </c>
      <c r="B592" s="0" t="n">
        <v>3059105</v>
      </c>
      <c r="C592" s="0" t="n">
        <v>3059370</v>
      </c>
      <c r="D592" s="0" t="s">
        <v>888</v>
      </c>
      <c r="E592" s="0" t="s">
        <v>889</v>
      </c>
    </row>
    <row r="593" customFormat="false" ht="15.75" hidden="false" customHeight="false" outlineLevel="0" collapsed="false">
      <c r="A593" s="0" t="s">
        <v>25</v>
      </c>
      <c r="B593" s="0" t="n">
        <v>3070114</v>
      </c>
      <c r="C593" s="0" t="n">
        <v>3070392</v>
      </c>
      <c r="D593" s="0" t="s">
        <v>890</v>
      </c>
      <c r="E593" s="0" t="s">
        <v>891</v>
      </c>
    </row>
    <row r="594" customFormat="false" ht="15.75" hidden="false" customHeight="false" outlineLevel="0" collapsed="false">
      <c r="A594" s="0" t="s">
        <v>25</v>
      </c>
      <c r="B594" s="0" t="n">
        <v>3085627</v>
      </c>
      <c r="C594" s="0" t="n">
        <v>3085858</v>
      </c>
      <c r="D594" s="0" t="s">
        <v>892</v>
      </c>
      <c r="E594" s="0" t="s">
        <v>893</v>
      </c>
    </row>
    <row r="595" customFormat="false" ht="15.75" hidden="false" customHeight="false" outlineLevel="0" collapsed="false">
      <c r="A595" s="0" t="s">
        <v>25</v>
      </c>
      <c r="B595" s="0" t="n">
        <v>3096224</v>
      </c>
      <c r="C595" s="0" t="n">
        <v>3096465</v>
      </c>
      <c r="D595" s="0" t="s">
        <v>894</v>
      </c>
      <c r="E595" s="0" t="s">
        <v>895</v>
      </c>
    </row>
    <row r="596" customFormat="false" ht="15.75" hidden="false" customHeight="false" outlineLevel="0" collapsed="false">
      <c r="A596" s="0" t="s">
        <v>25</v>
      </c>
      <c r="B596" s="0" t="n">
        <v>3098336</v>
      </c>
      <c r="C596" s="0" t="n">
        <v>3098597</v>
      </c>
      <c r="D596" s="0" t="s">
        <v>896</v>
      </c>
      <c r="E596" s="0" t="s">
        <v>897</v>
      </c>
    </row>
    <row r="597" customFormat="false" ht="15.75" hidden="false" customHeight="false" outlineLevel="0" collapsed="false">
      <c r="A597" s="0" t="s">
        <v>25</v>
      </c>
      <c r="B597" s="0" t="n">
        <v>3101731</v>
      </c>
      <c r="C597" s="0" t="n">
        <v>3101990</v>
      </c>
      <c r="D597" s="0" t="s">
        <v>898</v>
      </c>
      <c r="E597" s="0" t="s">
        <v>897</v>
      </c>
    </row>
    <row r="598" customFormat="false" ht="15.75" hidden="false" customHeight="false" outlineLevel="0" collapsed="false">
      <c r="A598" s="0" t="s">
        <v>25</v>
      </c>
      <c r="B598" s="0" t="n">
        <v>3112437</v>
      </c>
      <c r="C598" s="0" t="n">
        <v>3112645</v>
      </c>
      <c r="D598" s="0" t="s">
        <v>899</v>
      </c>
      <c r="E598" s="0" t="s">
        <v>33</v>
      </c>
    </row>
    <row r="599" customFormat="false" ht="15.75" hidden="false" customHeight="false" outlineLevel="0" collapsed="false">
      <c r="A599" s="0" t="s">
        <v>25</v>
      </c>
      <c r="B599" s="0" t="n">
        <v>3140021</v>
      </c>
      <c r="C599" s="0" t="n">
        <v>3140441</v>
      </c>
      <c r="D599" s="0" t="s">
        <v>900</v>
      </c>
      <c r="E599" s="0" t="s">
        <v>901</v>
      </c>
    </row>
    <row r="600" customFormat="false" ht="15.75" hidden="false" customHeight="false" outlineLevel="0" collapsed="false">
      <c r="A600" s="0" t="s">
        <v>25</v>
      </c>
      <c r="B600" s="0" t="n">
        <v>3140935</v>
      </c>
      <c r="C600" s="0" t="n">
        <v>3141180</v>
      </c>
      <c r="D600" s="0" t="s">
        <v>902</v>
      </c>
      <c r="E600" s="0" t="s">
        <v>33</v>
      </c>
    </row>
    <row r="601" customFormat="false" ht="15.75" hidden="false" customHeight="false" outlineLevel="0" collapsed="false">
      <c r="A601" s="0" t="s">
        <v>25</v>
      </c>
      <c r="B601" s="0" t="n">
        <v>3143183</v>
      </c>
      <c r="C601" s="0" t="n">
        <v>3143421</v>
      </c>
      <c r="D601" s="0" t="s">
        <v>903</v>
      </c>
      <c r="E601" s="0" t="s">
        <v>904</v>
      </c>
    </row>
    <row r="602" customFormat="false" ht="15.75" hidden="false" customHeight="false" outlineLevel="0" collapsed="false">
      <c r="A602" s="0" t="s">
        <v>25</v>
      </c>
      <c r="B602" s="0" t="n">
        <v>3144149</v>
      </c>
      <c r="C602" s="0" t="n">
        <v>3144376</v>
      </c>
      <c r="D602" s="0" t="s">
        <v>905</v>
      </c>
      <c r="E602" s="0" t="s">
        <v>33</v>
      </c>
    </row>
    <row r="603" customFormat="false" ht="15.75" hidden="false" customHeight="false" outlineLevel="0" collapsed="false">
      <c r="A603" s="0" t="s">
        <v>25</v>
      </c>
      <c r="B603" s="0" t="n">
        <v>3147841</v>
      </c>
      <c r="C603" s="0" t="n">
        <v>3148092</v>
      </c>
      <c r="D603" s="0" t="s">
        <v>906</v>
      </c>
      <c r="E603" s="0" t="s">
        <v>907</v>
      </c>
    </row>
    <row r="604" customFormat="false" ht="15.75" hidden="false" customHeight="false" outlineLevel="0" collapsed="false">
      <c r="A604" s="0" t="s">
        <v>25</v>
      </c>
      <c r="B604" s="0" t="n">
        <v>3156716</v>
      </c>
      <c r="C604" s="0" t="n">
        <v>3156967</v>
      </c>
      <c r="D604" s="0" t="s">
        <v>908</v>
      </c>
      <c r="E604" s="0" t="s">
        <v>909</v>
      </c>
    </row>
    <row r="605" customFormat="false" ht="15.75" hidden="false" customHeight="false" outlineLevel="0" collapsed="false">
      <c r="A605" s="0" t="s">
        <v>25</v>
      </c>
      <c r="B605" s="0" t="n">
        <v>3162509</v>
      </c>
      <c r="C605" s="0" t="n">
        <v>3162755</v>
      </c>
      <c r="D605" s="0" t="s">
        <v>910</v>
      </c>
      <c r="E605" s="0" t="s">
        <v>911</v>
      </c>
    </row>
    <row r="606" customFormat="false" ht="15.75" hidden="false" customHeight="false" outlineLevel="0" collapsed="false">
      <c r="A606" s="0" t="s">
        <v>25</v>
      </c>
      <c r="B606" s="0" t="n">
        <v>3172807</v>
      </c>
      <c r="C606" s="0" t="n">
        <v>3173067</v>
      </c>
      <c r="D606" s="0" t="s">
        <v>912</v>
      </c>
      <c r="E606" s="0" t="s">
        <v>33</v>
      </c>
    </row>
    <row r="607" customFormat="false" ht="15.75" hidden="false" customHeight="false" outlineLevel="0" collapsed="false">
      <c r="A607" s="0" t="s">
        <v>25</v>
      </c>
      <c r="B607" s="0" t="n">
        <v>3176488</v>
      </c>
      <c r="C607" s="0" t="n">
        <v>3176717</v>
      </c>
      <c r="D607" s="0" t="s">
        <v>913</v>
      </c>
      <c r="E607" s="0" t="s">
        <v>914</v>
      </c>
    </row>
    <row r="608" customFormat="false" ht="15.75" hidden="false" customHeight="false" outlineLevel="0" collapsed="false">
      <c r="A608" s="0" t="s">
        <v>25</v>
      </c>
      <c r="B608" s="0" t="n">
        <v>3178100</v>
      </c>
      <c r="C608" s="0" t="n">
        <v>3178344</v>
      </c>
      <c r="D608" s="0" t="s">
        <v>915</v>
      </c>
      <c r="E608" s="0" t="s">
        <v>914</v>
      </c>
    </row>
    <row r="609" customFormat="false" ht="15.75" hidden="false" customHeight="false" outlineLevel="0" collapsed="false">
      <c r="A609" s="0" t="s">
        <v>25</v>
      </c>
      <c r="B609" s="0" t="n">
        <v>3188941</v>
      </c>
      <c r="C609" s="0" t="n">
        <v>3189162</v>
      </c>
      <c r="D609" s="0" t="s">
        <v>916</v>
      </c>
      <c r="E609" s="0" t="s">
        <v>914</v>
      </c>
    </row>
    <row r="610" customFormat="false" ht="15.75" hidden="false" customHeight="false" outlineLevel="0" collapsed="false">
      <c r="A610" s="0" t="s">
        <v>25</v>
      </c>
      <c r="B610" s="0" t="n">
        <v>3191926</v>
      </c>
      <c r="C610" s="0" t="n">
        <v>3192143</v>
      </c>
      <c r="D610" s="0" t="s">
        <v>917</v>
      </c>
      <c r="E610" s="0" t="s">
        <v>914</v>
      </c>
    </row>
    <row r="611" customFormat="false" ht="15.75" hidden="false" customHeight="false" outlineLevel="0" collapsed="false">
      <c r="A611" s="0" t="s">
        <v>25</v>
      </c>
      <c r="B611" s="0" t="n">
        <v>3192608</v>
      </c>
      <c r="C611" s="0" t="n">
        <v>3192861</v>
      </c>
      <c r="D611" s="0" t="s">
        <v>918</v>
      </c>
      <c r="E611" s="0" t="s">
        <v>914</v>
      </c>
    </row>
    <row r="612" customFormat="false" ht="15.75" hidden="false" customHeight="false" outlineLevel="0" collapsed="false">
      <c r="A612" s="0" t="s">
        <v>25</v>
      </c>
      <c r="B612" s="0" t="n">
        <v>3193087</v>
      </c>
      <c r="C612" s="0" t="n">
        <v>3193296</v>
      </c>
      <c r="D612" s="0" t="s">
        <v>919</v>
      </c>
      <c r="E612" s="0" t="s">
        <v>33</v>
      </c>
    </row>
    <row r="613" customFormat="false" ht="15.75" hidden="false" customHeight="false" outlineLevel="0" collapsed="false">
      <c r="A613" s="0" t="s">
        <v>25</v>
      </c>
      <c r="B613" s="0" t="n">
        <v>3195093</v>
      </c>
      <c r="C613" s="0" t="n">
        <v>3195337</v>
      </c>
      <c r="D613" s="0" t="s">
        <v>920</v>
      </c>
      <c r="E613" s="0" t="s">
        <v>921</v>
      </c>
    </row>
    <row r="614" customFormat="false" ht="15.75" hidden="false" customHeight="false" outlineLevel="0" collapsed="false">
      <c r="A614" s="0" t="s">
        <v>25</v>
      </c>
      <c r="B614" s="0" t="n">
        <v>3195931</v>
      </c>
      <c r="C614" s="0" t="n">
        <v>3196160</v>
      </c>
      <c r="D614" s="0" t="s">
        <v>922</v>
      </c>
      <c r="E614" s="0" t="s">
        <v>921</v>
      </c>
    </row>
    <row r="615" customFormat="false" ht="15.75" hidden="false" customHeight="false" outlineLevel="0" collapsed="false">
      <c r="A615" s="0" t="s">
        <v>25</v>
      </c>
      <c r="B615" s="0" t="n">
        <v>3205371</v>
      </c>
      <c r="C615" s="0" t="n">
        <v>3205636</v>
      </c>
      <c r="D615" s="0" t="s">
        <v>923</v>
      </c>
      <c r="E615" s="0" t="s">
        <v>924</v>
      </c>
    </row>
    <row r="616" customFormat="false" ht="15.75" hidden="false" customHeight="false" outlineLevel="0" collapsed="false">
      <c r="A616" s="0" t="s">
        <v>25</v>
      </c>
      <c r="B616" s="0" t="n">
        <v>3209902</v>
      </c>
      <c r="C616" s="0" t="n">
        <v>3210105</v>
      </c>
      <c r="D616" s="0" t="s">
        <v>925</v>
      </c>
      <c r="E616" s="0" t="s">
        <v>33</v>
      </c>
    </row>
    <row r="617" customFormat="false" ht="15.75" hidden="false" customHeight="false" outlineLevel="0" collapsed="false">
      <c r="A617" s="0" t="s">
        <v>25</v>
      </c>
      <c r="B617" s="0" t="n">
        <v>3210353</v>
      </c>
      <c r="C617" s="0" t="n">
        <v>3210589</v>
      </c>
      <c r="D617" s="0" t="s">
        <v>926</v>
      </c>
      <c r="E617" s="0" t="s">
        <v>927</v>
      </c>
    </row>
    <row r="618" customFormat="false" ht="15.75" hidden="false" customHeight="false" outlineLevel="0" collapsed="false">
      <c r="A618" s="0" t="s">
        <v>25</v>
      </c>
      <c r="B618" s="0" t="n">
        <v>3212591</v>
      </c>
      <c r="C618" s="0" t="n">
        <v>3212849</v>
      </c>
      <c r="D618" s="0" t="s">
        <v>928</v>
      </c>
      <c r="E618" s="0" t="s">
        <v>927</v>
      </c>
    </row>
    <row r="619" customFormat="false" ht="15.75" hidden="false" customHeight="false" outlineLevel="0" collapsed="false">
      <c r="A619" s="0" t="s">
        <v>25</v>
      </c>
      <c r="B619" s="0" t="n">
        <v>3222932</v>
      </c>
      <c r="C619" s="0" t="n">
        <v>3223176</v>
      </c>
      <c r="D619" s="0" t="s">
        <v>929</v>
      </c>
      <c r="E619" s="0" t="s">
        <v>930</v>
      </c>
    </row>
    <row r="620" customFormat="false" ht="15.75" hidden="false" customHeight="false" outlineLevel="0" collapsed="false">
      <c r="A620" s="0" t="s">
        <v>25</v>
      </c>
      <c r="B620" s="0" t="n">
        <v>3227985</v>
      </c>
      <c r="C620" s="0" t="n">
        <v>3228218</v>
      </c>
      <c r="D620" s="0" t="s">
        <v>931</v>
      </c>
      <c r="E620" s="0" t="s">
        <v>932</v>
      </c>
    </row>
    <row r="621" customFormat="false" ht="15.75" hidden="false" customHeight="false" outlineLevel="0" collapsed="false">
      <c r="A621" s="0" t="s">
        <v>25</v>
      </c>
      <c r="B621" s="0" t="n">
        <v>3248508</v>
      </c>
      <c r="C621" s="0" t="n">
        <v>3248779</v>
      </c>
      <c r="D621" s="0" t="s">
        <v>933</v>
      </c>
      <c r="E621" s="0" t="s">
        <v>934</v>
      </c>
    </row>
    <row r="622" customFormat="false" ht="15.75" hidden="false" customHeight="false" outlineLevel="0" collapsed="false">
      <c r="A622" s="0" t="s">
        <v>25</v>
      </c>
      <c r="B622" s="0" t="n">
        <v>3262707</v>
      </c>
      <c r="C622" s="0" t="n">
        <v>3262965</v>
      </c>
      <c r="D622" s="0" t="s">
        <v>935</v>
      </c>
      <c r="E622" s="0" t="s">
        <v>936</v>
      </c>
    </row>
    <row r="623" customFormat="false" ht="15.75" hidden="false" customHeight="false" outlineLevel="0" collapsed="false">
      <c r="A623" s="0" t="s">
        <v>25</v>
      </c>
      <c r="B623" s="0" t="n">
        <v>3265959</v>
      </c>
      <c r="C623" s="0" t="n">
        <v>3266224</v>
      </c>
      <c r="D623" s="0" t="s">
        <v>937</v>
      </c>
      <c r="E623" s="0" t="s">
        <v>938</v>
      </c>
    </row>
    <row r="624" customFormat="false" ht="15.75" hidden="false" customHeight="false" outlineLevel="0" collapsed="false">
      <c r="A624" s="0" t="s">
        <v>25</v>
      </c>
      <c r="B624" s="0" t="n">
        <v>3266667</v>
      </c>
      <c r="C624" s="0" t="n">
        <v>3266898</v>
      </c>
      <c r="D624" s="0" t="s">
        <v>939</v>
      </c>
      <c r="E624" s="0" t="s">
        <v>940</v>
      </c>
    </row>
    <row r="625" customFormat="false" ht="15.75" hidden="false" customHeight="false" outlineLevel="0" collapsed="false">
      <c r="A625" s="0" t="s">
        <v>25</v>
      </c>
      <c r="B625" s="0" t="n">
        <v>3297416</v>
      </c>
      <c r="C625" s="0" t="n">
        <v>3297701</v>
      </c>
      <c r="D625" s="0" t="s">
        <v>941</v>
      </c>
      <c r="E625" s="0" t="s">
        <v>942</v>
      </c>
    </row>
    <row r="626" customFormat="false" ht="15.75" hidden="false" customHeight="false" outlineLevel="0" collapsed="false">
      <c r="A626" s="0" t="s">
        <v>25</v>
      </c>
      <c r="B626" s="0" t="n">
        <v>3298560</v>
      </c>
      <c r="C626" s="0" t="n">
        <v>3299007</v>
      </c>
      <c r="D626" s="0" t="s">
        <v>943</v>
      </c>
      <c r="E626" s="0" t="s">
        <v>944</v>
      </c>
    </row>
    <row r="627" customFormat="false" ht="15.75" hidden="false" customHeight="false" outlineLevel="0" collapsed="false">
      <c r="A627" s="0" t="s">
        <v>25</v>
      </c>
      <c r="B627" s="0" t="n">
        <v>3301645</v>
      </c>
      <c r="C627" s="0" t="n">
        <v>3301887</v>
      </c>
      <c r="D627" s="0" t="s">
        <v>945</v>
      </c>
      <c r="E627" s="0" t="s">
        <v>33</v>
      </c>
    </row>
    <row r="628" customFormat="false" ht="15.75" hidden="false" customHeight="false" outlineLevel="0" collapsed="false">
      <c r="A628" s="0" t="s">
        <v>25</v>
      </c>
      <c r="B628" s="0" t="n">
        <v>3309842</v>
      </c>
      <c r="C628" s="0" t="n">
        <v>3310094</v>
      </c>
      <c r="D628" s="0" t="s">
        <v>946</v>
      </c>
      <c r="E628" s="0" t="s">
        <v>947</v>
      </c>
    </row>
    <row r="629" customFormat="false" ht="15.75" hidden="false" customHeight="false" outlineLevel="0" collapsed="false">
      <c r="A629" s="0" t="s">
        <v>25</v>
      </c>
      <c r="B629" s="0" t="n">
        <v>3324971</v>
      </c>
      <c r="C629" s="0" t="n">
        <v>3325217</v>
      </c>
      <c r="D629" s="0" t="s">
        <v>948</v>
      </c>
      <c r="E629" s="0" t="s">
        <v>949</v>
      </c>
    </row>
    <row r="630" customFormat="false" ht="15.75" hidden="false" customHeight="false" outlineLevel="0" collapsed="false">
      <c r="A630" s="0" t="s">
        <v>25</v>
      </c>
      <c r="B630" s="0" t="n">
        <v>3334514</v>
      </c>
      <c r="C630" s="0" t="n">
        <v>3334768</v>
      </c>
      <c r="D630" s="0" t="s">
        <v>950</v>
      </c>
      <c r="E630" s="0" t="s">
        <v>949</v>
      </c>
    </row>
    <row r="631" customFormat="false" ht="15.75" hidden="false" customHeight="false" outlineLevel="0" collapsed="false">
      <c r="A631" s="0" t="s">
        <v>25</v>
      </c>
      <c r="B631" s="0" t="n">
        <v>3335720</v>
      </c>
      <c r="C631" s="0" t="n">
        <v>3335976</v>
      </c>
      <c r="D631" s="0" t="s">
        <v>951</v>
      </c>
      <c r="E631" s="0" t="s">
        <v>949</v>
      </c>
    </row>
    <row r="632" customFormat="false" ht="15.75" hidden="false" customHeight="false" outlineLevel="0" collapsed="false">
      <c r="A632" s="0" t="s">
        <v>25</v>
      </c>
      <c r="B632" s="0" t="n">
        <v>3338310</v>
      </c>
      <c r="C632" s="0" t="n">
        <v>3338541</v>
      </c>
      <c r="D632" s="0" t="s">
        <v>952</v>
      </c>
      <c r="E632" s="0" t="s">
        <v>953</v>
      </c>
    </row>
    <row r="633" customFormat="false" ht="15.75" hidden="false" customHeight="false" outlineLevel="0" collapsed="false">
      <c r="A633" s="0" t="s">
        <v>25</v>
      </c>
      <c r="B633" s="0" t="n">
        <v>3338805</v>
      </c>
      <c r="C633" s="0" t="n">
        <v>3339034</v>
      </c>
      <c r="D633" s="0" t="s">
        <v>954</v>
      </c>
      <c r="E633" s="0" t="s">
        <v>953</v>
      </c>
    </row>
    <row r="634" customFormat="false" ht="15.75" hidden="false" customHeight="false" outlineLevel="0" collapsed="false">
      <c r="A634" s="0" t="s">
        <v>25</v>
      </c>
      <c r="B634" s="0" t="n">
        <v>3339220</v>
      </c>
      <c r="C634" s="0" t="n">
        <v>3339369</v>
      </c>
      <c r="D634" s="0" t="s">
        <v>955</v>
      </c>
      <c r="E634" s="0" t="s">
        <v>953</v>
      </c>
    </row>
    <row r="635" customFormat="false" ht="15.75" hidden="false" customHeight="false" outlineLevel="0" collapsed="false">
      <c r="A635" s="0" t="s">
        <v>25</v>
      </c>
      <c r="B635" s="0" t="n">
        <v>3339665</v>
      </c>
      <c r="C635" s="0" t="n">
        <v>3339912</v>
      </c>
      <c r="D635" s="0" t="s">
        <v>956</v>
      </c>
      <c r="E635" s="0" t="s">
        <v>953</v>
      </c>
    </row>
    <row r="636" customFormat="false" ht="15.75" hidden="false" customHeight="false" outlineLevel="0" collapsed="false">
      <c r="A636" s="0" t="s">
        <v>25</v>
      </c>
      <c r="B636" s="0" t="n">
        <v>3343816</v>
      </c>
      <c r="C636" s="0" t="n">
        <v>3344056</v>
      </c>
      <c r="D636" s="0" t="s">
        <v>957</v>
      </c>
      <c r="E636" s="0" t="s">
        <v>958</v>
      </c>
    </row>
    <row r="637" customFormat="false" ht="15.75" hidden="false" customHeight="false" outlineLevel="0" collapsed="false">
      <c r="A637" s="0" t="s">
        <v>25</v>
      </c>
      <c r="B637" s="0" t="n">
        <v>3347191</v>
      </c>
      <c r="C637" s="0" t="n">
        <v>3347398</v>
      </c>
      <c r="D637" s="0" t="s">
        <v>959</v>
      </c>
      <c r="E637" s="0" t="s">
        <v>958</v>
      </c>
    </row>
    <row r="638" customFormat="false" ht="15.75" hidden="false" customHeight="false" outlineLevel="0" collapsed="false">
      <c r="A638" s="0" t="s">
        <v>25</v>
      </c>
      <c r="B638" s="0" t="n">
        <v>3348700</v>
      </c>
      <c r="C638" s="0" t="n">
        <v>3348939</v>
      </c>
      <c r="D638" s="0" t="s">
        <v>960</v>
      </c>
      <c r="E638" s="0" t="s">
        <v>958</v>
      </c>
    </row>
    <row r="639" customFormat="false" ht="15.75" hidden="false" customHeight="false" outlineLevel="0" collapsed="false">
      <c r="A639" s="0" t="s">
        <v>25</v>
      </c>
      <c r="B639" s="0" t="n">
        <v>3349921</v>
      </c>
      <c r="C639" s="0" t="n">
        <v>3350186</v>
      </c>
      <c r="D639" s="0" t="s">
        <v>961</v>
      </c>
      <c r="E639" s="0" t="s">
        <v>958</v>
      </c>
    </row>
    <row r="640" customFormat="false" ht="15.75" hidden="false" customHeight="false" outlineLevel="0" collapsed="false">
      <c r="A640" s="0" t="s">
        <v>25</v>
      </c>
      <c r="B640" s="0" t="n">
        <v>3368616</v>
      </c>
      <c r="C640" s="0" t="n">
        <v>3368841</v>
      </c>
      <c r="D640" s="0" t="s">
        <v>962</v>
      </c>
      <c r="E640" s="0" t="s">
        <v>963</v>
      </c>
    </row>
    <row r="641" customFormat="false" ht="15.75" hidden="false" customHeight="false" outlineLevel="0" collapsed="false">
      <c r="A641" s="0" t="s">
        <v>25</v>
      </c>
      <c r="B641" s="0" t="n">
        <v>3372446</v>
      </c>
      <c r="C641" s="0" t="n">
        <v>3372664</v>
      </c>
      <c r="D641" s="0" t="s">
        <v>964</v>
      </c>
      <c r="E641" s="0" t="s">
        <v>965</v>
      </c>
    </row>
    <row r="642" customFormat="false" ht="15.75" hidden="false" customHeight="false" outlineLevel="0" collapsed="false">
      <c r="A642" s="0" t="s">
        <v>25</v>
      </c>
      <c r="B642" s="0" t="n">
        <v>3376069</v>
      </c>
      <c r="C642" s="0" t="n">
        <v>3376320</v>
      </c>
      <c r="D642" s="0" t="s">
        <v>966</v>
      </c>
      <c r="E642" s="0" t="s">
        <v>967</v>
      </c>
    </row>
    <row r="643" customFormat="false" ht="15.75" hidden="false" customHeight="false" outlineLevel="0" collapsed="false">
      <c r="A643" s="0" t="s">
        <v>25</v>
      </c>
      <c r="B643" s="0" t="n">
        <v>3399937</v>
      </c>
      <c r="C643" s="0" t="n">
        <v>3400146</v>
      </c>
      <c r="D643" s="0" t="s">
        <v>968</v>
      </c>
      <c r="E643" s="0" t="s">
        <v>967</v>
      </c>
    </row>
    <row r="644" customFormat="false" ht="15.75" hidden="false" customHeight="false" outlineLevel="0" collapsed="false">
      <c r="A644" s="0" t="s">
        <v>25</v>
      </c>
      <c r="B644" s="0" t="n">
        <v>3409405</v>
      </c>
      <c r="C644" s="0" t="n">
        <v>3409633</v>
      </c>
      <c r="D644" s="0" t="s">
        <v>969</v>
      </c>
      <c r="E644" s="0" t="s">
        <v>970</v>
      </c>
    </row>
    <row r="645" customFormat="false" ht="15.75" hidden="false" customHeight="false" outlineLevel="0" collapsed="false">
      <c r="A645" s="0" t="s">
        <v>25</v>
      </c>
      <c r="B645" s="0" t="n">
        <v>3409847</v>
      </c>
      <c r="C645" s="0" t="n">
        <v>3410054</v>
      </c>
      <c r="D645" s="0" t="s">
        <v>971</v>
      </c>
      <c r="E645" s="0" t="s">
        <v>970</v>
      </c>
    </row>
    <row r="646" customFormat="false" ht="15.75" hidden="false" customHeight="false" outlineLevel="0" collapsed="false">
      <c r="A646" s="0" t="s">
        <v>25</v>
      </c>
      <c r="B646" s="0" t="n">
        <v>3412316</v>
      </c>
      <c r="C646" s="0" t="n">
        <v>3412564</v>
      </c>
      <c r="D646" s="0" t="s">
        <v>972</v>
      </c>
      <c r="E646" s="0" t="s">
        <v>970</v>
      </c>
    </row>
    <row r="647" customFormat="false" ht="15.75" hidden="false" customHeight="false" outlineLevel="0" collapsed="false">
      <c r="A647" s="0" t="s">
        <v>25</v>
      </c>
      <c r="B647" s="0" t="n">
        <v>3419437</v>
      </c>
      <c r="C647" s="0" t="n">
        <v>3419701</v>
      </c>
      <c r="D647" s="0" t="s">
        <v>973</v>
      </c>
      <c r="E647" s="0" t="s">
        <v>974</v>
      </c>
    </row>
    <row r="648" customFormat="false" ht="15.75" hidden="false" customHeight="false" outlineLevel="0" collapsed="false">
      <c r="A648" s="0" t="s">
        <v>25</v>
      </c>
      <c r="B648" s="0" t="n">
        <v>3430742</v>
      </c>
      <c r="C648" s="0" t="n">
        <v>3430984</v>
      </c>
      <c r="D648" s="0" t="s">
        <v>975</v>
      </c>
      <c r="E648" s="0" t="s">
        <v>976</v>
      </c>
    </row>
    <row r="649" customFormat="false" ht="15.75" hidden="false" customHeight="false" outlineLevel="0" collapsed="false">
      <c r="A649" s="0" t="s">
        <v>25</v>
      </c>
      <c r="B649" s="0" t="n">
        <v>3438844</v>
      </c>
      <c r="C649" s="0" t="n">
        <v>3439091</v>
      </c>
      <c r="D649" s="0" t="s">
        <v>977</v>
      </c>
      <c r="E649" s="0" t="s">
        <v>978</v>
      </c>
    </row>
    <row r="650" customFormat="false" ht="15.75" hidden="false" customHeight="false" outlineLevel="0" collapsed="false">
      <c r="A650" s="0" t="s">
        <v>25</v>
      </c>
      <c r="B650" s="0" t="n">
        <v>3440291</v>
      </c>
      <c r="C650" s="0" t="n">
        <v>3440547</v>
      </c>
      <c r="D650" s="0" t="s">
        <v>979</v>
      </c>
      <c r="E650" s="0" t="s">
        <v>980</v>
      </c>
    </row>
    <row r="651" customFormat="false" ht="15.75" hidden="false" customHeight="false" outlineLevel="0" collapsed="false">
      <c r="A651" s="0" t="s">
        <v>25</v>
      </c>
      <c r="B651" s="0" t="n">
        <v>3445166</v>
      </c>
      <c r="C651" s="0" t="n">
        <v>3445425</v>
      </c>
      <c r="D651" s="0" t="s">
        <v>981</v>
      </c>
      <c r="E651" s="0" t="s">
        <v>982</v>
      </c>
    </row>
    <row r="652" customFormat="false" ht="15.75" hidden="false" customHeight="false" outlineLevel="0" collapsed="false">
      <c r="A652" s="0" t="s">
        <v>25</v>
      </c>
      <c r="B652" s="0" t="n">
        <v>3446222</v>
      </c>
      <c r="C652" s="0" t="n">
        <v>3446454</v>
      </c>
      <c r="D652" s="0" t="s">
        <v>983</v>
      </c>
      <c r="E652" s="0" t="s">
        <v>982</v>
      </c>
    </row>
    <row r="653" customFormat="false" ht="15.75" hidden="false" customHeight="false" outlineLevel="0" collapsed="false">
      <c r="A653" s="0" t="s">
        <v>25</v>
      </c>
      <c r="B653" s="0" t="n">
        <v>3447009</v>
      </c>
      <c r="C653" s="0" t="n">
        <v>3447285</v>
      </c>
      <c r="D653" s="0" t="s">
        <v>984</v>
      </c>
      <c r="E653" s="0" t="s">
        <v>982</v>
      </c>
    </row>
    <row r="654" customFormat="false" ht="15.75" hidden="false" customHeight="false" outlineLevel="0" collapsed="false">
      <c r="A654" s="0" t="s">
        <v>25</v>
      </c>
      <c r="B654" s="0" t="n">
        <v>3451514</v>
      </c>
      <c r="C654" s="0" t="n">
        <v>3451778</v>
      </c>
      <c r="D654" s="0" t="s">
        <v>985</v>
      </c>
      <c r="E654" s="0" t="s">
        <v>986</v>
      </c>
    </row>
    <row r="655" customFormat="false" ht="15.75" hidden="false" customHeight="false" outlineLevel="0" collapsed="false">
      <c r="A655" s="0" t="s">
        <v>25</v>
      </c>
      <c r="B655" s="0" t="n">
        <v>3456747</v>
      </c>
      <c r="C655" s="0" t="n">
        <v>3456976</v>
      </c>
      <c r="D655" s="0" t="s">
        <v>987</v>
      </c>
      <c r="E655" s="0" t="s">
        <v>986</v>
      </c>
    </row>
    <row r="656" customFormat="false" ht="15.75" hidden="false" customHeight="false" outlineLevel="0" collapsed="false">
      <c r="A656" s="0" t="s">
        <v>25</v>
      </c>
      <c r="B656" s="0" t="n">
        <v>3460964</v>
      </c>
      <c r="C656" s="0" t="n">
        <v>3461221</v>
      </c>
      <c r="D656" s="0" t="s">
        <v>988</v>
      </c>
      <c r="E656" s="0" t="s">
        <v>986</v>
      </c>
    </row>
    <row r="657" customFormat="false" ht="15.75" hidden="false" customHeight="false" outlineLevel="0" collapsed="false">
      <c r="A657" s="0" t="s">
        <v>25</v>
      </c>
      <c r="B657" s="0" t="n">
        <v>3466762</v>
      </c>
      <c r="C657" s="0" t="n">
        <v>3466995</v>
      </c>
      <c r="D657" s="0" t="s">
        <v>989</v>
      </c>
      <c r="E657" s="0" t="s">
        <v>990</v>
      </c>
    </row>
    <row r="658" customFormat="false" ht="15.75" hidden="false" customHeight="false" outlineLevel="0" collapsed="false">
      <c r="A658" s="0" t="s">
        <v>25</v>
      </c>
      <c r="B658" s="0" t="n">
        <v>3468084</v>
      </c>
      <c r="C658" s="0" t="n">
        <v>3468345</v>
      </c>
      <c r="D658" s="0" t="s">
        <v>991</v>
      </c>
      <c r="E658" s="0" t="s">
        <v>990</v>
      </c>
    </row>
    <row r="659" customFormat="false" ht="15.75" hidden="false" customHeight="false" outlineLevel="0" collapsed="false">
      <c r="A659" s="0" t="s">
        <v>25</v>
      </c>
      <c r="B659" s="0" t="n">
        <v>3475047</v>
      </c>
      <c r="C659" s="0" t="n">
        <v>3475318</v>
      </c>
      <c r="D659" s="0" t="s">
        <v>992</v>
      </c>
      <c r="E659" s="0" t="s">
        <v>993</v>
      </c>
    </row>
    <row r="660" customFormat="false" ht="15.75" hidden="false" customHeight="false" outlineLevel="0" collapsed="false">
      <c r="A660" s="0" t="s">
        <v>25</v>
      </c>
      <c r="B660" s="0" t="n">
        <v>3478996</v>
      </c>
      <c r="C660" s="0" t="n">
        <v>3479243</v>
      </c>
      <c r="D660" s="0" t="s">
        <v>994</v>
      </c>
      <c r="E660" s="0" t="s">
        <v>33</v>
      </c>
    </row>
    <row r="661" customFormat="false" ht="15.75" hidden="false" customHeight="false" outlineLevel="0" collapsed="false">
      <c r="A661" s="0" t="s">
        <v>25</v>
      </c>
      <c r="B661" s="0" t="n">
        <v>3480221</v>
      </c>
      <c r="C661" s="0" t="n">
        <v>3480459</v>
      </c>
      <c r="D661" s="0" t="s">
        <v>995</v>
      </c>
      <c r="E661" s="0" t="s">
        <v>996</v>
      </c>
    </row>
    <row r="662" customFormat="false" ht="15.75" hidden="false" customHeight="false" outlineLevel="0" collapsed="false">
      <c r="A662" s="0" t="s">
        <v>25</v>
      </c>
      <c r="B662" s="0" t="n">
        <v>3481449</v>
      </c>
      <c r="C662" s="0" t="n">
        <v>3481687</v>
      </c>
      <c r="D662" s="0" t="s">
        <v>997</v>
      </c>
      <c r="E662" s="0" t="s">
        <v>998</v>
      </c>
    </row>
    <row r="663" customFormat="false" ht="15.75" hidden="false" customHeight="false" outlineLevel="0" collapsed="false">
      <c r="A663" s="0" t="s">
        <v>25</v>
      </c>
      <c r="B663" s="0" t="n">
        <v>3501173</v>
      </c>
      <c r="C663" s="0" t="n">
        <v>3501425</v>
      </c>
      <c r="D663" s="0" t="s">
        <v>999</v>
      </c>
      <c r="E663" s="0" t="s">
        <v>1000</v>
      </c>
    </row>
    <row r="664" customFormat="false" ht="15.75" hidden="false" customHeight="false" outlineLevel="0" collapsed="false">
      <c r="A664" s="0" t="s">
        <v>25</v>
      </c>
      <c r="B664" s="0" t="n">
        <v>3507961</v>
      </c>
      <c r="C664" s="0" t="n">
        <v>3508213</v>
      </c>
      <c r="D664" s="0" t="s">
        <v>1001</v>
      </c>
      <c r="E664" s="0" t="s">
        <v>1000</v>
      </c>
    </row>
    <row r="665" customFormat="false" ht="15.75" hidden="false" customHeight="false" outlineLevel="0" collapsed="false">
      <c r="A665" s="0" t="s">
        <v>25</v>
      </c>
      <c r="B665" s="0" t="n">
        <v>3514343</v>
      </c>
      <c r="C665" s="0" t="n">
        <v>3514601</v>
      </c>
      <c r="D665" s="0" t="s">
        <v>1002</v>
      </c>
      <c r="E665" s="0" t="s">
        <v>1003</v>
      </c>
    </row>
    <row r="666" customFormat="false" ht="15.75" hidden="false" customHeight="false" outlineLevel="0" collapsed="false">
      <c r="A666" s="0" t="s">
        <v>25</v>
      </c>
      <c r="B666" s="0" t="n">
        <v>3516325</v>
      </c>
      <c r="C666" s="0" t="n">
        <v>3516572</v>
      </c>
      <c r="D666" s="0" t="s">
        <v>1004</v>
      </c>
      <c r="E666" s="0" t="s">
        <v>1005</v>
      </c>
    </row>
    <row r="667" customFormat="false" ht="15.75" hidden="false" customHeight="false" outlineLevel="0" collapsed="false">
      <c r="A667" s="0" t="s">
        <v>25</v>
      </c>
      <c r="B667" s="0" t="n">
        <v>3517116</v>
      </c>
      <c r="C667" s="0" t="n">
        <v>3517320</v>
      </c>
      <c r="D667" s="0" t="s">
        <v>1006</v>
      </c>
      <c r="E667" s="0" t="s">
        <v>1007</v>
      </c>
    </row>
    <row r="668" customFormat="false" ht="15.75" hidden="false" customHeight="false" outlineLevel="0" collapsed="false">
      <c r="A668" s="0" t="s">
        <v>25</v>
      </c>
      <c r="B668" s="0" t="n">
        <v>3517533</v>
      </c>
      <c r="C668" s="0" t="n">
        <v>3517748</v>
      </c>
      <c r="D668" s="0" t="s">
        <v>1008</v>
      </c>
      <c r="E668" s="0" t="s">
        <v>1007</v>
      </c>
    </row>
    <row r="669" customFormat="false" ht="15.75" hidden="false" customHeight="false" outlineLevel="0" collapsed="false">
      <c r="A669" s="0" t="s">
        <v>25</v>
      </c>
      <c r="B669" s="0" t="n">
        <v>3518786</v>
      </c>
      <c r="C669" s="0" t="n">
        <v>3519100</v>
      </c>
      <c r="D669" s="0" t="s">
        <v>1009</v>
      </c>
      <c r="E669" s="0" t="s">
        <v>1007</v>
      </c>
    </row>
    <row r="670" customFormat="false" ht="15.75" hidden="false" customHeight="false" outlineLevel="0" collapsed="false">
      <c r="A670" s="0" t="s">
        <v>25</v>
      </c>
      <c r="B670" s="0" t="n">
        <v>3538415</v>
      </c>
      <c r="C670" s="0" t="n">
        <v>3538644</v>
      </c>
      <c r="D670" s="0" t="s">
        <v>1010</v>
      </c>
      <c r="E670" s="0" t="s">
        <v>1011</v>
      </c>
    </row>
    <row r="671" customFormat="false" ht="15.75" hidden="false" customHeight="false" outlineLevel="0" collapsed="false">
      <c r="A671" s="0" t="s">
        <v>25</v>
      </c>
      <c r="B671" s="0" t="n">
        <v>3546927</v>
      </c>
      <c r="C671" s="0" t="n">
        <v>3547199</v>
      </c>
      <c r="D671" s="0" t="s">
        <v>1012</v>
      </c>
      <c r="E671" s="0" t="s">
        <v>1013</v>
      </c>
    </row>
    <row r="672" customFormat="false" ht="15.75" hidden="false" customHeight="false" outlineLevel="0" collapsed="false">
      <c r="A672" s="0" t="s">
        <v>25</v>
      </c>
      <c r="B672" s="0" t="n">
        <v>3548093</v>
      </c>
      <c r="C672" s="0" t="n">
        <v>3548314</v>
      </c>
      <c r="D672" s="0" t="s">
        <v>1014</v>
      </c>
      <c r="E672" s="0" t="s">
        <v>1015</v>
      </c>
    </row>
    <row r="673" customFormat="false" ht="15.75" hidden="false" customHeight="false" outlineLevel="0" collapsed="false">
      <c r="A673" s="0" t="s">
        <v>25</v>
      </c>
      <c r="B673" s="0" t="n">
        <v>3556110</v>
      </c>
      <c r="C673" s="0" t="n">
        <v>3556311</v>
      </c>
      <c r="D673" s="0" t="s">
        <v>1016</v>
      </c>
      <c r="E673" s="0" t="s">
        <v>1017</v>
      </c>
    </row>
    <row r="674" customFormat="false" ht="15.75" hidden="false" customHeight="false" outlineLevel="0" collapsed="false">
      <c r="A674" s="0" t="s">
        <v>25</v>
      </c>
      <c r="B674" s="0" t="n">
        <v>3562818</v>
      </c>
      <c r="C674" s="0" t="n">
        <v>3563226</v>
      </c>
      <c r="D674" s="0" t="s">
        <v>1018</v>
      </c>
      <c r="E674" s="0" t="s">
        <v>1019</v>
      </c>
    </row>
    <row r="675" customFormat="false" ht="15.75" hidden="false" customHeight="false" outlineLevel="0" collapsed="false">
      <c r="A675" s="0" t="s">
        <v>25</v>
      </c>
      <c r="B675" s="0" t="n">
        <v>3564393</v>
      </c>
      <c r="C675" s="0" t="n">
        <v>3564729</v>
      </c>
      <c r="D675" s="0" t="s">
        <v>1020</v>
      </c>
      <c r="E675" s="0" t="s">
        <v>1021</v>
      </c>
    </row>
    <row r="676" customFormat="false" ht="15.75" hidden="false" customHeight="false" outlineLevel="0" collapsed="false">
      <c r="A676" s="0" t="s">
        <v>25</v>
      </c>
      <c r="B676" s="0" t="n">
        <v>3572803</v>
      </c>
      <c r="C676" s="0" t="n">
        <v>3573075</v>
      </c>
      <c r="D676" s="0" t="s">
        <v>1022</v>
      </c>
      <c r="E676" s="0" t="s">
        <v>1023</v>
      </c>
    </row>
    <row r="677" customFormat="false" ht="15.75" hidden="false" customHeight="false" outlineLevel="0" collapsed="false">
      <c r="A677" s="0" t="s">
        <v>25</v>
      </c>
      <c r="B677" s="0" t="n">
        <v>3592900</v>
      </c>
      <c r="C677" s="0" t="n">
        <v>3593164</v>
      </c>
      <c r="D677" s="0" t="s">
        <v>1024</v>
      </c>
      <c r="E677" s="0" t="s">
        <v>1023</v>
      </c>
    </row>
    <row r="678" customFormat="false" ht="15.75" hidden="false" customHeight="false" outlineLevel="0" collapsed="false">
      <c r="A678" s="0" t="s">
        <v>25</v>
      </c>
      <c r="B678" s="0" t="n">
        <v>3600795</v>
      </c>
      <c r="C678" s="0" t="n">
        <v>3601028</v>
      </c>
      <c r="D678" s="0" t="s">
        <v>1025</v>
      </c>
      <c r="E678" s="0" t="s">
        <v>1023</v>
      </c>
    </row>
    <row r="679" customFormat="false" ht="15.75" hidden="false" customHeight="false" outlineLevel="0" collapsed="false">
      <c r="A679" s="0" t="s">
        <v>25</v>
      </c>
      <c r="B679" s="0" t="n">
        <v>3601610</v>
      </c>
      <c r="C679" s="0" t="n">
        <v>3601855</v>
      </c>
      <c r="D679" s="0" t="s">
        <v>1026</v>
      </c>
      <c r="E679" s="0" t="s">
        <v>1027</v>
      </c>
    </row>
    <row r="680" customFormat="false" ht="15.75" hidden="false" customHeight="false" outlineLevel="0" collapsed="false">
      <c r="A680" s="0" t="s">
        <v>25</v>
      </c>
      <c r="B680" s="0" t="n">
        <v>3605691</v>
      </c>
      <c r="C680" s="0" t="n">
        <v>3605926</v>
      </c>
      <c r="D680" s="0" t="s">
        <v>1028</v>
      </c>
      <c r="E680" s="0" t="s">
        <v>1029</v>
      </c>
    </row>
    <row r="681" customFormat="false" ht="15.75" hidden="false" customHeight="false" outlineLevel="0" collapsed="false">
      <c r="A681" s="0" t="s">
        <v>25</v>
      </c>
      <c r="B681" s="0" t="n">
        <v>3608277</v>
      </c>
      <c r="C681" s="0" t="n">
        <v>3608516</v>
      </c>
      <c r="D681" s="0" t="s">
        <v>1030</v>
      </c>
      <c r="E681" s="0" t="s">
        <v>1031</v>
      </c>
    </row>
    <row r="682" customFormat="false" ht="15.75" hidden="false" customHeight="false" outlineLevel="0" collapsed="false">
      <c r="A682" s="0" t="s">
        <v>25</v>
      </c>
      <c r="B682" s="0" t="n">
        <v>3612738</v>
      </c>
      <c r="C682" s="0" t="n">
        <v>3612916</v>
      </c>
      <c r="D682" s="0" t="s">
        <v>1032</v>
      </c>
      <c r="E682" s="0" t="s">
        <v>1033</v>
      </c>
    </row>
    <row r="683" customFormat="false" ht="15.75" hidden="false" customHeight="false" outlineLevel="0" collapsed="false">
      <c r="A683" s="0" t="s">
        <v>25</v>
      </c>
      <c r="B683" s="0" t="n">
        <v>3616315</v>
      </c>
      <c r="C683" s="0" t="n">
        <v>3616573</v>
      </c>
      <c r="D683" s="0" t="s">
        <v>1034</v>
      </c>
      <c r="E683" s="0" t="s">
        <v>1033</v>
      </c>
    </row>
    <row r="684" customFormat="false" ht="15.75" hidden="false" customHeight="false" outlineLevel="0" collapsed="false">
      <c r="A684" s="0" t="s">
        <v>25</v>
      </c>
      <c r="B684" s="0" t="n">
        <v>3627060</v>
      </c>
      <c r="C684" s="0" t="n">
        <v>3627279</v>
      </c>
      <c r="D684" s="0" t="s">
        <v>1035</v>
      </c>
      <c r="E684" s="0" t="s">
        <v>1036</v>
      </c>
    </row>
    <row r="685" customFormat="false" ht="15.75" hidden="false" customHeight="false" outlineLevel="0" collapsed="false">
      <c r="A685" s="0" t="s">
        <v>25</v>
      </c>
      <c r="B685" s="0" t="n">
        <v>3636532</v>
      </c>
      <c r="C685" s="0" t="n">
        <v>3636785</v>
      </c>
      <c r="D685" s="0" t="s">
        <v>1037</v>
      </c>
      <c r="E685" s="0" t="s">
        <v>1038</v>
      </c>
    </row>
    <row r="686" customFormat="false" ht="15.75" hidden="false" customHeight="false" outlineLevel="0" collapsed="false">
      <c r="A686" s="0" t="s">
        <v>25</v>
      </c>
      <c r="B686" s="0" t="n">
        <v>3637271</v>
      </c>
      <c r="C686" s="0" t="n">
        <v>3637561</v>
      </c>
      <c r="D686" s="0" t="s">
        <v>1039</v>
      </c>
      <c r="E686" s="0" t="s">
        <v>1040</v>
      </c>
    </row>
    <row r="687" customFormat="false" ht="15.75" hidden="false" customHeight="false" outlineLevel="0" collapsed="false">
      <c r="A687" s="0" t="s">
        <v>25</v>
      </c>
      <c r="B687" s="0" t="n">
        <v>3648077</v>
      </c>
      <c r="C687" s="0" t="n">
        <v>3648424</v>
      </c>
      <c r="D687" s="0" t="s">
        <v>1041</v>
      </c>
      <c r="E687" s="0" t="s">
        <v>1042</v>
      </c>
    </row>
    <row r="688" customFormat="false" ht="15.75" hidden="false" customHeight="false" outlineLevel="0" collapsed="false">
      <c r="A688" s="0" t="s">
        <v>25</v>
      </c>
      <c r="B688" s="0" t="n">
        <v>3648868</v>
      </c>
      <c r="C688" s="0" t="n">
        <v>3649114</v>
      </c>
      <c r="D688" s="0" t="s">
        <v>1043</v>
      </c>
      <c r="E688" s="0" t="s">
        <v>1042</v>
      </c>
    </row>
    <row r="689" customFormat="false" ht="15.75" hidden="false" customHeight="false" outlineLevel="0" collapsed="false">
      <c r="A689" s="0" t="s">
        <v>25</v>
      </c>
      <c r="B689" s="0" t="n">
        <v>3651877</v>
      </c>
      <c r="C689" s="0" t="n">
        <v>3652096</v>
      </c>
      <c r="D689" s="0" t="s">
        <v>1044</v>
      </c>
      <c r="E689" s="0" t="s">
        <v>1045</v>
      </c>
    </row>
    <row r="690" customFormat="false" ht="15.75" hidden="false" customHeight="false" outlineLevel="0" collapsed="false">
      <c r="A690" s="0" t="s">
        <v>25</v>
      </c>
      <c r="B690" s="0" t="n">
        <v>3684531</v>
      </c>
      <c r="C690" s="0" t="n">
        <v>3684793</v>
      </c>
      <c r="D690" s="0" t="s">
        <v>1046</v>
      </c>
      <c r="E690" s="0" t="s">
        <v>1047</v>
      </c>
    </row>
    <row r="691" customFormat="false" ht="15.75" hidden="false" customHeight="false" outlineLevel="0" collapsed="false">
      <c r="A691" s="0" t="s">
        <v>25</v>
      </c>
      <c r="B691" s="0" t="n">
        <v>3692758</v>
      </c>
      <c r="C691" s="0" t="n">
        <v>3693047</v>
      </c>
      <c r="D691" s="0" t="s">
        <v>1048</v>
      </c>
      <c r="E691" s="0" t="s">
        <v>1049</v>
      </c>
    </row>
    <row r="692" customFormat="false" ht="15.75" hidden="false" customHeight="false" outlineLevel="0" collapsed="false">
      <c r="A692" s="0" t="s">
        <v>25</v>
      </c>
      <c r="B692" s="0" t="n">
        <v>3697917</v>
      </c>
      <c r="C692" s="0" t="n">
        <v>3698163</v>
      </c>
      <c r="D692" s="0" t="s">
        <v>1050</v>
      </c>
      <c r="E692" s="0" t="s">
        <v>1051</v>
      </c>
    </row>
    <row r="693" customFormat="false" ht="15.75" hidden="false" customHeight="false" outlineLevel="0" collapsed="false">
      <c r="A693" s="0" t="s">
        <v>25</v>
      </c>
      <c r="B693" s="0" t="n">
        <v>3703036</v>
      </c>
      <c r="C693" s="0" t="n">
        <v>3703338</v>
      </c>
      <c r="D693" s="0" t="s">
        <v>1052</v>
      </c>
      <c r="E693" s="0" t="s">
        <v>33</v>
      </c>
    </row>
    <row r="694" customFormat="false" ht="15.75" hidden="false" customHeight="false" outlineLevel="0" collapsed="false">
      <c r="A694" s="0" t="s">
        <v>25</v>
      </c>
      <c r="B694" s="0" t="n">
        <v>3705636</v>
      </c>
      <c r="C694" s="0" t="n">
        <v>3705733</v>
      </c>
      <c r="D694" s="0" t="s">
        <v>1053</v>
      </c>
      <c r="E694" s="0" t="s">
        <v>33</v>
      </c>
    </row>
    <row r="695" customFormat="false" ht="15.75" hidden="false" customHeight="false" outlineLevel="0" collapsed="false">
      <c r="A695" s="0" t="s">
        <v>25</v>
      </c>
      <c r="B695" s="0" t="n">
        <v>3707399</v>
      </c>
      <c r="C695" s="0" t="n">
        <v>3707618</v>
      </c>
      <c r="D695" s="0" t="s">
        <v>1054</v>
      </c>
      <c r="E695" s="0" t="s">
        <v>1055</v>
      </c>
    </row>
    <row r="696" customFormat="false" ht="15.75" hidden="false" customHeight="false" outlineLevel="0" collapsed="false">
      <c r="A696" s="0" t="s">
        <v>25</v>
      </c>
      <c r="B696" s="0" t="n">
        <v>3714077</v>
      </c>
      <c r="C696" s="0" t="n">
        <v>3714307</v>
      </c>
      <c r="D696" s="0" t="s">
        <v>1056</v>
      </c>
      <c r="E696" s="0" t="s">
        <v>1057</v>
      </c>
    </row>
    <row r="697" customFormat="false" ht="15.75" hidden="false" customHeight="false" outlineLevel="0" collapsed="false">
      <c r="A697" s="0" t="s">
        <v>25</v>
      </c>
      <c r="B697" s="0" t="n">
        <v>3721409</v>
      </c>
      <c r="C697" s="0" t="n">
        <v>3721681</v>
      </c>
      <c r="D697" s="0" t="s">
        <v>1058</v>
      </c>
      <c r="E697" s="0" t="s">
        <v>1057</v>
      </c>
    </row>
    <row r="698" customFormat="false" ht="15.75" hidden="false" customHeight="false" outlineLevel="0" collapsed="false">
      <c r="A698" s="0" t="s">
        <v>25</v>
      </c>
      <c r="B698" s="0" t="n">
        <v>3721725</v>
      </c>
      <c r="C698" s="0" t="n">
        <v>3721927</v>
      </c>
      <c r="D698" s="0" t="s">
        <v>1059</v>
      </c>
      <c r="E698" s="0" t="s">
        <v>1060</v>
      </c>
    </row>
    <row r="699" customFormat="false" ht="15.75" hidden="false" customHeight="false" outlineLevel="0" collapsed="false">
      <c r="A699" s="0" t="s">
        <v>25</v>
      </c>
      <c r="B699" s="0" t="n">
        <v>3722385</v>
      </c>
      <c r="C699" s="0" t="n">
        <v>3722596</v>
      </c>
      <c r="D699" s="0" t="s">
        <v>1061</v>
      </c>
      <c r="E699" s="0" t="s">
        <v>1060</v>
      </c>
    </row>
    <row r="700" customFormat="false" ht="15.75" hidden="false" customHeight="false" outlineLevel="0" collapsed="false">
      <c r="A700" s="0" t="s">
        <v>25</v>
      </c>
      <c r="B700" s="0" t="n">
        <v>3723488</v>
      </c>
      <c r="C700" s="0" t="n">
        <v>3723716</v>
      </c>
      <c r="D700" s="0" t="s">
        <v>1062</v>
      </c>
      <c r="E700" s="0" t="s">
        <v>1060</v>
      </c>
    </row>
    <row r="701" customFormat="false" ht="15.75" hidden="false" customHeight="false" outlineLevel="0" collapsed="false">
      <c r="A701" s="0" t="s">
        <v>25</v>
      </c>
      <c r="B701" s="0" t="n">
        <v>3733749</v>
      </c>
      <c r="C701" s="0" t="n">
        <v>3733965</v>
      </c>
      <c r="D701" s="0" t="s">
        <v>1063</v>
      </c>
      <c r="E701" s="0" t="s">
        <v>1064</v>
      </c>
    </row>
    <row r="702" customFormat="false" ht="15.75" hidden="false" customHeight="false" outlineLevel="0" collapsed="false">
      <c r="A702" s="0" t="s">
        <v>25</v>
      </c>
      <c r="B702" s="0" t="n">
        <v>3740468</v>
      </c>
      <c r="C702" s="0" t="n">
        <v>3740714</v>
      </c>
      <c r="D702" s="0" t="s">
        <v>1065</v>
      </c>
      <c r="E702" s="0" t="s">
        <v>1066</v>
      </c>
    </row>
    <row r="703" customFormat="false" ht="15.75" hidden="false" customHeight="false" outlineLevel="0" collapsed="false">
      <c r="A703" s="0" t="s">
        <v>25</v>
      </c>
      <c r="B703" s="0" t="n">
        <v>3741186</v>
      </c>
      <c r="C703" s="0" t="n">
        <v>3741422</v>
      </c>
      <c r="D703" s="0" t="s">
        <v>1067</v>
      </c>
      <c r="E703" s="0" t="s">
        <v>1066</v>
      </c>
    </row>
    <row r="704" customFormat="false" ht="15.75" hidden="false" customHeight="false" outlineLevel="0" collapsed="false">
      <c r="A704" s="0" t="s">
        <v>25</v>
      </c>
      <c r="B704" s="0" t="n">
        <v>3751048</v>
      </c>
      <c r="C704" s="0" t="n">
        <v>3751300</v>
      </c>
      <c r="D704" s="0" t="s">
        <v>1068</v>
      </c>
      <c r="E704" s="0" t="s">
        <v>1069</v>
      </c>
    </row>
    <row r="705" customFormat="false" ht="15.75" hidden="false" customHeight="false" outlineLevel="0" collapsed="false">
      <c r="A705" s="0" t="s">
        <v>25</v>
      </c>
      <c r="B705" s="0" t="n">
        <v>3755873</v>
      </c>
      <c r="C705" s="0" t="n">
        <v>3756103</v>
      </c>
      <c r="D705" s="0" t="s">
        <v>1070</v>
      </c>
      <c r="E705" s="0" t="s">
        <v>1071</v>
      </c>
    </row>
    <row r="706" customFormat="false" ht="15.75" hidden="false" customHeight="false" outlineLevel="0" collapsed="false">
      <c r="A706" s="0" t="s">
        <v>25</v>
      </c>
      <c r="B706" s="0" t="n">
        <v>3781709</v>
      </c>
      <c r="C706" s="0" t="n">
        <v>3781961</v>
      </c>
      <c r="D706" s="0" t="s">
        <v>1072</v>
      </c>
      <c r="E706" s="0" t="s">
        <v>1073</v>
      </c>
    </row>
    <row r="707" customFormat="false" ht="15.75" hidden="false" customHeight="false" outlineLevel="0" collapsed="false">
      <c r="A707" s="0" t="s">
        <v>25</v>
      </c>
      <c r="B707" s="0" t="n">
        <v>3785310</v>
      </c>
      <c r="C707" s="0" t="n">
        <v>3785620</v>
      </c>
      <c r="D707" s="0" t="s">
        <v>1074</v>
      </c>
      <c r="E707" s="0" t="s">
        <v>1075</v>
      </c>
    </row>
    <row r="708" customFormat="false" ht="15.75" hidden="false" customHeight="false" outlineLevel="0" collapsed="false">
      <c r="A708" s="0" t="s">
        <v>25</v>
      </c>
      <c r="B708" s="0" t="n">
        <v>3787679</v>
      </c>
      <c r="C708" s="0" t="n">
        <v>3787926</v>
      </c>
      <c r="D708" s="0" t="s">
        <v>1076</v>
      </c>
      <c r="E708" s="0" t="s">
        <v>1077</v>
      </c>
    </row>
    <row r="709" customFormat="false" ht="15.75" hidden="false" customHeight="false" outlineLevel="0" collapsed="false">
      <c r="A709" s="0" t="s">
        <v>25</v>
      </c>
      <c r="B709" s="0" t="n">
        <v>3797601</v>
      </c>
      <c r="C709" s="0" t="n">
        <v>3797859</v>
      </c>
      <c r="D709" s="0" t="s">
        <v>1078</v>
      </c>
      <c r="E709" s="0" t="s">
        <v>1079</v>
      </c>
    </row>
    <row r="710" customFormat="false" ht="15.75" hidden="false" customHeight="false" outlineLevel="0" collapsed="false">
      <c r="A710" s="0" t="s">
        <v>25</v>
      </c>
      <c r="B710" s="0" t="n">
        <v>3798551</v>
      </c>
      <c r="C710" s="0" t="n">
        <v>3798798</v>
      </c>
      <c r="D710" s="0" t="s">
        <v>1080</v>
      </c>
      <c r="E710" s="0" t="s">
        <v>1081</v>
      </c>
    </row>
    <row r="711" customFormat="false" ht="15.75" hidden="false" customHeight="false" outlineLevel="0" collapsed="false">
      <c r="A711" s="0" t="s">
        <v>25</v>
      </c>
      <c r="B711" s="0" t="n">
        <v>3806643</v>
      </c>
      <c r="C711" s="0" t="n">
        <v>3806891</v>
      </c>
      <c r="D711" s="0" t="s">
        <v>1082</v>
      </c>
      <c r="E711" s="0" t="s">
        <v>1081</v>
      </c>
    </row>
    <row r="712" customFormat="false" ht="15.75" hidden="false" customHeight="false" outlineLevel="0" collapsed="false">
      <c r="A712" s="0" t="s">
        <v>25</v>
      </c>
      <c r="B712" s="0" t="n">
        <v>3817339</v>
      </c>
      <c r="C712" s="0" t="n">
        <v>3817525</v>
      </c>
      <c r="D712" s="0" t="s">
        <v>1083</v>
      </c>
      <c r="E712" s="0" t="s">
        <v>1084</v>
      </c>
    </row>
    <row r="713" customFormat="false" ht="15.75" hidden="false" customHeight="false" outlineLevel="0" collapsed="false">
      <c r="A713" s="0" t="s">
        <v>25</v>
      </c>
      <c r="B713" s="0" t="n">
        <v>3817826</v>
      </c>
      <c r="C713" s="0" t="n">
        <v>3818089</v>
      </c>
      <c r="D713" s="0" t="s">
        <v>1085</v>
      </c>
      <c r="E713" s="0" t="s">
        <v>1084</v>
      </c>
    </row>
    <row r="714" customFormat="false" ht="15.75" hidden="false" customHeight="false" outlineLevel="0" collapsed="false">
      <c r="A714" s="0" t="s">
        <v>25</v>
      </c>
      <c r="B714" s="0" t="n">
        <v>3822702</v>
      </c>
      <c r="C714" s="0" t="n">
        <v>3822963</v>
      </c>
      <c r="D714" s="0" t="s">
        <v>1086</v>
      </c>
      <c r="E714" s="0" t="s">
        <v>1087</v>
      </c>
    </row>
    <row r="715" customFormat="false" ht="15.75" hidden="false" customHeight="false" outlineLevel="0" collapsed="false">
      <c r="A715" s="0" t="s">
        <v>25</v>
      </c>
      <c r="B715" s="0" t="n">
        <v>3824262</v>
      </c>
      <c r="C715" s="0" t="n">
        <v>3824519</v>
      </c>
      <c r="D715" s="0" t="s">
        <v>1088</v>
      </c>
      <c r="E715" s="0" t="s">
        <v>1087</v>
      </c>
    </row>
    <row r="716" customFormat="false" ht="15.75" hidden="false" customHeight="false" outlineLevel="0" collapsed="false">
      <c r="A716" s="0" t="s">
        <v>25</v>
      </c>
      <c r="B716" s="0" t="n">
        <v>3829338</v>
      </c>
      <c r="C716" s="0" t="n">
        <v>3829569</v>
      </c>
      <c r="D716" s="0" t="s">
        <v>1089</v>
      </c>
      <c r="E716" s="0" t="s">
        <v>1090</v>
      </c>
    </row>
    <row r="717" customFormat="false" ht="15.75" hidden="false" customHeight="false" outlineLevel="0" collapsed="false">
      <c r="A717" s="0" t="s">
        <v>25</v>
      </c>
      <c r="B717" s="0" t="n">
        <v>3829799</v>
      </c>
      <c r="C717" s="0" t="n">
        <v>3830041</v>
      </c>
      <c r="D717" s="0" t="s">
        <v>1091</v>
      </c>
      <c r="E717" s="0" t="s">
        <v>1090</v>
      </c>
    </row>
    <row r="718" customFormat="false" ht="15.75" hidden="false" customHeight="false" outlineLevel="0" collapsed="false">
      <c r="A718" s="0" t="s">
        <v>25</v>
      </c>
      <c r="B718" s="0" t="n">
        <v>3842876</v>
      </c>
      <c r="C718" s="0" t="n">
        <v>3843058</v>
      </c>
      <c r="D718" s="0" t="s">
        <v>1092</v>
      </c>
      <c r="E718" s="0" t="s">
        <v>33</v>
      </c>
    </row>
    <row r="719" customFormat="false" ht="15.75" hidden="false" customHeight="false" outlineLevel="0" collapsed="false">
      <c r="A719" s="0" t="s">
        <v>25</v>
      </c>
      <c r="B719" s="0" t="n">
        <v>3860701</v>
      </c>
      <c r="C719" s="0" t="n">
        <v>3860948</v>
      </c>
      <c r="D719" s="0" t="s">
        <v>1093</v>
      </c>
      <c r="E719" s="0" t="s">
        <v>1094</v>
      </c>
    </row>
    <row r="720" customFormat="false" ht="15.75" hidden="false" customHeight="false" outlineLevel="0" collapsed="false">
      <c r="A720" s="0" t="s">
        <v>25</v>
      </c>
      <c r="B720" s="0" t="n">
        <v>3861497</v>
      </c>
      <c r="C720" s="0" t="n">
        <v>3861750</v>
      </c>
      <c r="D720" s="0" t="s">
        <v>1095</v>
      </c>
      <c r="E720" s="0" t="s">
        <v>1094</v>
      </c>
    </row>
    <row r="721" customFormat="false" ht="15.75" hidden="false" customHeight="false" outlineLevel="0" collapsed="false">
      <c r="A721" s="0" t="s">
        <v>25</v>
      </c>
      <c r="B721" s="0" t="n">
        <v>3862257</v>
      </c>
      <c r="C721" s="0" t="n">
        <v>3862486</v>
      </c>
      <c r="D721" s="0" t="s">
        <v>1096</v>
      </c>
      <c r="E721" s="0" t="s">
        <v>1094</v>
      </c>
    </row>
    <row r="722" customFormat="false" ht="15.75" hidden="false" customHeight="false" outlineLevel="0" collapsed="false">
      <c r="A722" s="0" t="s">
        <v>25</v>
      </c>
      <c r="B722" s="0" t="n">
        <v>3865907</v>
      </c>
      <c r="C722" s="0" t="n">
        <v>3866141</v>
      </c>
      <c r="D722" s="0" t="s">
        <v>1097</v>
      </c>
      <c r="E722" s="0" t="s">
        <v>1098</v>
      </c>
    </row>
    <row r="723" customFormat="false" ht="15.75" hidden="false" customHeight="false" outlineLevel="0" collapsed="false">
      <c r="A723" s="0" t="s">
        <v>25</v>
      </c>
      <c r="B723" s="0" t="n">
        <v>3866541</v>
      </c>
      <c r="C723" s="0" t="n">
        <v>3866728</v>
      </c>
      <c r="D723" s="0" t="s">
        <v>1099</v>
      </c>
      <c r="E723" s="0" t="s">
        <v>1098</v>
      </c>
    </row>
    <row r="724" customFormat="false" ht="15.75" hidden="false" customHeight="false" outlineLevel="0" collapsed="false">
      <c r="A724" s="0" t="s">
        <v>25</v>
      </c>
      <c r="B724" s="0" t="n">
        <v>3866827</v>
      </c>
      <c r="C724" s="0" t="n">
        <v>3867005</v>
      </c>
      <c r="D724" s="0" t="s">
        <v>1100</v>
      </c>
      <c r="E724" s="0" t="s">
        <v>1101</v>
      </c>
    </row>
    <row r="725" customFormat="false" ht="15.75" hidden="false" customHeight="false" outlineLevel="0" collapsed="false">
      <c r="A725" s="0" t="s">
        <v>25</v>
      </c>
      <c r="B725" s="0" t="n">
        <v>3867262</v>
      </c>
      <c r="C725" s="0" t="n">
        <v>3867515</v>
      </c>
      <c r="D725" s="0" t="s">
        <v>1102</v>
      </c>
      <c r="E725" s="0" t="s">
        <v>1101</v>
      </c>
    </row>
    <row r="726" customFormat="false" ht="15.75" hidden="false" customHeight="false" outlineLevel="0" collapsed="false">
      <c r="A726" s="0" t="s">
        <v>25</v>
      </c>
      <c r="B726" s="0" t="n">
        <v>3873835</v>
      </c>
      <c r="C726" s="0" t="n">
        <v>3874073</v>
      </c>
      <c r="D726" s="0" t="s">
        <v>1103</v>
      </c>
      <c r="E726" s="0" t="s">
        <v>1104</v>
      </c>
    </row>
    <row r="727" customFormat="false" ht="15.75" hidden="false" customHeight="false" outlineLevel="0" collapsed="false">
      <c r="A727" s="0" t="s">
        <v>25</v>
      </c>
      <c r="B727" s="0" t="n">
        <v>3876838</v>
      </c>
      <c r="C727" s="0" t="n">
        <v>3877119</v>
      </c>
      <c r="D727" s="0" t="s">
        <v>1105</v>
      </c>
      <c r="E727" s="0" t="s">
        <v>1106</v>
      </c>
    </row>
    <row r="728" customFormat="false" ht="15.75" hidden="false" customHeight="false" outlineLevel="0" collapsed="false">
      <c r="A728" s="0" t="s">
        <v>25</v>
      </c>
      <c r="B728" s="0" t="n">
        <v>3898375</v>
      </c>
      <c r="C728" s="0" t="n">
        <v>3898636</v>
      </c>
      <c r="D728" s="0" t="s">
        <v>1107</v>
      </c>
      <c r="E728" s="0" t="s">
        <v>1108</v>
      </c>
    </row>
    <row r="729" customFormat="false" ht="15.75" hidden="false" customHeight="false" outlineLevel="0" collapsed="false">
      <c r="A729" s="0" t="s">
        <v>25</v>
      </c>
      <c r="B729" s="0" t="n">
        <v>3906280</v>
      </c>
      <c r="C729" s="0" t="n">
        <v>3906527</v>
      </c>
      <c r="D729" s="0" t="s">
        <v>1109</v>
      </c>
      <c r="E729" s="0" t="s">
        <v>1110</v>
      </c>
    </row>
    <row r="730" customFormat="false" ht="15.75" hidden="false" customHeight="false" outlineLevel="0" collapsed="false">
      <c r="A730" s="0" t="s">
        <v>25</v>
      </c>
      <c r="B730" s="0" t="n">
        <v>3907346</v>
      </c>
      <c r="C730" s="0" t="n">
        <v>3907622</v>
      </c>
      <c r="D730" s="0" t="s">
        <v>1111</v>
      </c>
      <c r="E730" s="0" t="s">
        <v>33</v>
      </c>
    </row>
    <row r="731" customFormat="false" ht="15.75" hidden="false" customHeight="false" outlineLevel="0" collapsed="false">
      <c r="A731" s="0" t="s">
        <v>25</v>
      </c>
      <c r="B731" s="0" t="n">
        <v>3908507</v>
      </c>
      <c r="C731" s="0" t="n">
        <v>3908774</v>
      </c>
      <c r="D731" s="0" t="s">
        <v>1112</v>
      </c>
      <c r="E731" s="0" t="s">
        <v>1113</v>
      </c>
    </row>
    <row r="732" customFormat="false" ht="15.75" hidden="false" customHeight="false" outlineLevel="0" collapsed="false">
      <c r="A732" s="0" t="s">
        <v>25</v>
      </c>
      <c r="B732" s="0" t="n">
        <v>3910599</v>
      </c>
      <c r="C732" s="0" t="n">
        <v>3910844</v>
      </c>
      <c r="D732" s="0" t="s">
        <v>1114</v>
      </c>
      <c r="E732" s="0" t="s">
        <v>1115</v>
      </c>
    </row>
    <row r="733" customFormat="false" ht="15.75" hidden="false" customHeight="false" outlineLevel="0" collapsed="false">
      <c r="A733" s="0" t="s">
        <v>25</v>
      </c>
      <c r="B733" s="0" t="n">
        <v>3911388</v>
      </c>
      <c r="C733" s="0" t="n">
        <v>3911564</v>
      </c>
      <c r="D733" s="0" t="s">
        <v>1116</v>
      </c>
      <c r="E733" s="0" t="s">
        <v>1117</v>
      </c>
    </row>
    <row r="734" customFormat="false" ht="15.75" hidden="false" customHeight="false" outlineLevel="0" collapsed="false">
      <c r="A734" s="0" t="s">
        <v>25</v>
      </c>
      <c r="B734" s="0" t="n">
        <v>3919845</v>
      </c>
      <c r="C734" s="0" t="n">
        <v>3920086</v>
      </c>
      <c r="D734" s="0" t="s">
        <v>1118</v>
      </c>
      <c r="E734" s="0" t="s">
        <v>1119</v>
      </c>
    </row>
    <row r="735" customFormat="false" ht="15.75" hidden="false" customHeight="false" outlineLevel="0" collapsed="false">
      <c r="A735" s="0" t="s">
        <v>25</v>
      </c>
      <c r="B735" s="0" t="n">
        <v>3927518</v>
      </c>
      <c r="C735" s="0" t="n">
        <v>3927753</v>
      </c>
      <c r="D735" s="0" t="s">
        <v>1120</v>
      </c>
      <c r="E735" s="0" t="s">
        <v>1121</v>
      </c>
    </row>
    <row r="736" customFormat="false" ht="15.75" hidden="false" customHeight="false" outlineLevel="0" collapsed="false">
      <c r="A736" s="0" t="s">
        <v>25</v>
      </c>
      <c r="B736" s="0" t="n">
        <v>3930490</v>
      </c>
      <c r="C736" s="0" t="n">
        <v>3930740</v>
      </c>
      <c r="D736" s="0" t="s">
        <v>1122</v>
      </c>
      <c r="E736" s="0" t="s">
        <v>1123</v>
      </c>
    </row>
    <row r="737" customFormat="false" ht="15.75" hidden="false" customHeight="false" outlineLevel="0" collapsed="false">
      <c r="A737" s="0" t="s">
        <v>25</v>
      </c>
      <c r="B737" s="0" t="n">
        <v>3935020</v>
      </c>
      <c r="C737" s="0" t="n">
        <v>3935241</v>
      </c>
      <c r="D737" s="0" t="s">
        <v>1124</v>
      </c>
      <c r="E737" s="0" t="s">
        <v>33</v>
      </c>
    </row>
    <row r="738" customFormat="false" ht="15.75" hidden="false" customHeight="false" outlineLevel="0" collapsed="false">
      <c r="A738" s="0" t="s">
        <v>25</v>
      </c>
      <c r="B738" s="0" t="n">
        <v>3958912</v>
      </c>
      <c r="C738" s="0" t="n">
        <v>3959186</v>
      </c>
      <c r="D738" s="0" t="s">
        <v>1125</v>
      </c>
      <c r="E738" s="0" t="s">
        <v>33</v>
      </c>
    </row>
    <row r="739" customFormat="false" ht="15.75" hidden="false" customHeight="false" outlineLevel="0" collapsed="false">
      <c r="A739" s="0" t="s">
        <v>25</v>
      </c>
      <c r="B739" s="0" t="n">
        <v>3977444</v>
      </c>
      <c r="C739" s="0" t="n">
        <v>3977671</v>
      </c>
      <c r="D739" s="0" t="s">
        <v>1126</v>
      </c>
      <c r="E739" s="0" t="s">
        <v>33</v>
      </c>
    </row>
    <row r="740" customFormat="false" ht="15.75" hidden="false" customHeight="false" outlineLevel="0" collapsed="false">
      <c r="A740" s="0" t="s">
        <v>25</v>
      </c>
      <c r="B740" s="0" t="n">
        <v>3982788</v>
      </c>
      <c r="C740" s="0" t="n">
        <v>3983025</v>
      </c>
      <c r="D740" s="0" t="s">
        <v>1127</v>
      </c>
      <c r="E740" s="0" t="s">
        <v>1128</v>
      </c>
    </row>
    <row r="741" customFormat="false" ht="15.75" hidden="false" customHeight="false" outlineLevel="0" collapsed="false">
      <c r="A741" s="0" t="s">
        <v>25</v>
      </c>
      <c r="B741" s="0" t="n">
        <v>3987199</v>
      </c>
      <c r="C741" s="0" t="n">
        <v>3987445</v>
      </c>
      <c r="D741" s="0" t="s">
        <v>1129</v>
      </c>
      <c r="E741" s="0" t="s">
        <v>33</v>
      </c>
    </row>
    <row r="742" customFormat="false" ht="15.75" hidden="false" customHeight="false" outlineLevel="0" collapsed="false">
      <c r="A742" s="0" t="s">
        <v>25</v>
      </c>
      <c r="B742" s="0" t="n">
        <v>3997033</v>
      </c>
      <c r="C742" s="0" t="n">
        <v>3997298</v>
      </c>
      <c r="D742" s="0" t="s">
        <v>1130</v>
      </c>
      <c r="E742" s="0" t="s">
        <v>33</v>
      </c>
    </row>
    <row r="743" customFormat="false" ht="15.75" hidden="false" customHeight="false" outlineLevel="0" collapsed="false">
      <c r="A743" s="0" t="s">
        <v>25</v>
      </c>
      <c r="B743" s="0" t="n">
        <v>4020439</v>
      </c>
      <c r="C743" s="0" t="n">
        <v>4020713</v>
      </c>
      <c r="D743" s="0" t="s">
        <v>1131</v>
      </c>
      <c r="E743" s="0" t="s">
        <v>1132</v>
      </c>
    </row>
    <row r="744" customFormat="false" ht="15.75" hidden="false" customHeight="false" outlineLevel="0" collapsed="false">
      <c r="A744" s="0" t="s">
        <v>25</v>
      </c>
      <c r="B744" s="0" t="n">
        <v>4032528</v>
      </c>
      <c r="C744" s="0" t="n">
        <v>4032804</v>
      </c>
      <c r="D744" s="0" t="s">
        <v>1133</v>
      </c>
      <c r="E744" s="0" t="s">
        <v>1132</v>
      </c>
    </row>
    <row r="745" customFormat="false" ht="15.75" hidden="false" customHeight="false" outlineLevel="0" collapsed="false">
      <c r="A745" s="0" t="s">
        <v>25</v>
      </c>
      <c r="B745" s="0" t="n">
        <v>4087889</v>
      </c>
      <c r="C745" s="0" t="n">
        <v>4088110</v>
      </c>
      <c r="D745" s="0" t="s">
        <v>1134</v>
      </c>
      <c r="E745" s="0" t="s">
        <v>1135</v>
      </c>
    </row>
    <row r="746" customFormat="false" ht="15.75" hidden="false" customHeight="false" outlineLevel="0" collapsed="false">
      <c r="A746" s="0" t="s">
        <v>25</v>
      </c>
      <c r="B746" s="0" t="n">
        <v>4116415</v>
      </c>
      <c r="C746" s="0" t="n">
        <v>4116651</v>
      </c>
      <c r="D746" s="0" t="s">
        <v>1136</v>
      </c>
      <c r="E746" s="0" t="s">
        <v>1137</v>
      </c>
    </row>
    <row r="747" customFormat="false" ht="15.75" hidden="false" customHeight="false" outlineLevel="0" collapsed="false">
      <c r="A747" s="0" t="s">
        <v>25</v>
      </c>
      <c r="B747" s="0" t="n">
        <v>4125471</v>
      </c>
      <c r="C747" s="0" t="n">
        <v>4125708</v>
      </c>
      <c r="D747" s="0" t="s">
        <v>1138</v>
      </c>
      <c r="E747" s="0" t="s">
        <v>33</v>
      </c>
    </row>
    <row r="748" customFormat="false" ht="15.75" hidden="false" customHeight="false" outlineLevel="0" collapsed="false">
      <c r="A748" s="0" t="s">
        <v>25</v>
      </c>
      <c r="B748" s="0" t="n">
        <v>4132200</v>
      </c>
      <c r="C748" s="0" t="n">
        <v>4132445</v>
      </c>
      <c r="D748" s="0" t="s">
        <v>1139</v>
      </c>
      <c r="E748" s="0" t="s">
        <v>1140</v>
      </c>
    </row>
    <row r="749" customFormat="false" ht="15.75" hidden="false" customHeight="false" outlineLevel="0" collapsed="false">
      <c r="A749" s="0" t="s">
        <v>25</v>
      </c>
      <c r="B749" s="0" t="n">
        <v>4139366</v>
      </c>
      <c r="C749" s="0" t="n">
        <v>4139603</v>
      </c>
      <c r="D749" s="0" t="s">
        <v>1141</v>
      </c>
      <c r="E749" s="0" t="s">
        <v>1142</v>
      </c>
    </row>
    <row r="750" customFormat="false" ht="15.75" hidden="false" customHeight="false" outlineLevel="0" collapsed="false">
      <c r="A750" s="0" t="s">
        <v>25</v>
      </c>
      <c r="B750" s="0" t="n">
        <v>4140970</v>
      </c>
      <c r="C750" s="0" t="n">
        <v>4141218</v>
      </c>
      <c r="D750" s="0" t="s">
        <v>1143</v>
      </c>
      <c r="E750" s="0" t="s">
        <v>1144</v>
      </c>
    </row>
    <row r="751" customFormat="false" ht="15.75" hidden="false" customHeight="false" outlineLevel="0" collapsed="false">
      <c r="A751" s="0" t="s">
        <v>25</v>
      </c>
      <c r="B751" s="0" t="n">
        <v>4171993</v>
      </c>
      <c r="C751" s="0" t="n">
        <v>4172375</v>
      </c>
      <c r="D751" s="0" t="s">
        <v>1145</v>
      </c>
      <c r="E751" s="0" t="s">
        <v>1146</v>
      </c>
    </row>
    <row r="752" customFormat="false" ht="15.75" hidden="false" customHeight="false" outlineLevel="0" collapsed="false">
      <c r="A752" s="0" t="s">
        <v>25</v>
      </c>
      <c r="B752" s="0" t="n">
        <v>4174926</v>
      </c>
      <c r="C752" s="0" t="n">
        <v>4175186</v>
      </c>
      <c r="D752" s="0" t="s">
        <v>1147</v>
      </c>
      <c r="E752" s="0" t="s">
        <v>1148</v>
      </c>
    </row>
    <row r="753" customFormat="false" ht="15.75" hidden="false" customHeight="false" outlineLevel="0" collapsed="false">
      <c r="A753" s="0" t="s">
        <v>25</v>
      </c>
      <c r="B753" s="0" t="n">
        <v>4175854</v>
      </c>
      <c r="C753" s="0" t="n">
        <v>4176082</v>
      </c>
      <c r="D753" s="0" t="s">
        <v>1149</v>
      </c>
      <c r="E753" s="0" t="s">
        <v>1150</v>
      </c>
    </row>
    <row r="754" customFormat="false" ht="15.75" hidden="false" customHeight="false" outlineLevel="0" collapsed="false">
      <c r="A754" s="0" t="s">
        <v>25</v>
      </c>
      <c r="B754" s="0" t="n">
        <v>4178465</v>
      </c>
      <c r="C754" s="0" t="n">
        <v>4178739</v>
      </c>
      <c r="D754" s="0" t="s">
        <v>1151</v>
      </c>
      <c r="E754" s="0" t="s">
        <v>1152</v>
      </c>
    </row>
    <row r="755" customFormat="false" ht="15.75" hidden="false" customHeight="false" outlineLevel="0" collapsed="false">
      <c r="A755" s="0" t="s">
        <v>25</v>
      </c>
      <c r="B755" s="0" t="n">
        <v>4185186</v>
      </c>
      <c r="C755" s="0" t="n">
        <v>4185437</v>
      </c>
      <c r="D755" s="0" t="s">
        <v>1153</v>
      </c>
      <c r="E755" s="0" t="s">
        <v>1154</v>
      </c>
    </row>
    <row r="756" customFormat="false" ht="15.75" hidden="false" customHeight="false" outlineLevel="0" collapsed="false">
      <c r="A756" s="0" t="s">
        <v>25</v>
      </c>
      <c r="B756" s="0" t="n">
        <v>4190631</v>
      </c>
      <c r="C756" s="0" t="n">
        <v>4190861</v>
      </c>
      <c r="D756" s="0" t="s">
        <v>1155</v>
      </c>
      <c r="E756" s="0" t="s">
        <v>1156</v>
      </c>
    </row>
    <row r="757" customFormat="false" ht="15.75" hidden="false" customHeight="false" outlineLevel="0" collapsed="false">
      <c r="A757" s="0" t="s">
        <v>25</v>
      </c>
      <c r="B757" s="0" t="n">
        <v>4210725</v>
      </c>
      <c r="C757" s="0" t="n">
        <v>4210964</v>
      </c>
      <c r="D757" s="0" t="s">
        <v>1157</v>
      </c>
      <c r="E757" s="0" t="s">
        <v>1158</v>
      </c>
    </row>
    <row r="758" customFormat="false" ht="15.75" hidden="false" customHeight="false" outlineLevel="0" collapsed="false">
      <c r="A758" s="0" t="s">
        <v>25</v>
      </c>
      <c r="B758" s="0" t="n">
        <v>4215719</v>
      </c>
      <c r="C758" s="0" t="n">
        <v>4215984</v>
      </c>
      <c r="D758" s="0" t="s">
        <v>1159</v>
      </c>
      <c r="E758" s="0" t="s">
        <v>1160</v>
      </c>
    </row>
    <row r="759" customFormat="false" ht="15.75" hidden="false" customHeight="false" outlineLevel="0" collapsed="false">
      <c r="A759" s="0" t="s">
        <v>25</v>
      </c>
      <c r="B759" s="0" t="n">
        <v>4242412</v>
      </c>
      <c r="C759" s="0" t="n">
        <v>4242660</v>
      </c>
      <c r="D759" s="0" t="s">
        <v>1161</v>
      </c>
      <c r="E759" s="0" t="s">
        <v>1162</v>
      </c>
    </row>
    <row r="760" customFormat="false" ht="15.75" hidden="false" customHeight="false" outlineLevel="0" collapsed="false">
      <c r="A760" s="0" t="s">
        <v>25</v>
      </c>
      <c r="B760" s="0" t="n">
        <v>4247489</v>
      </c>
      <c r="C760" s="0" t="n">
        <v>4247771</v>
      </c>
      <c r="D760" s="0" t="s">
        <v>1163</v>
      </c>
      <c r="E760" s="0" t="s">
        <v>1164</v>
      </c>
    </row>
    <row r="761" customFormat="false" ht="15.75" hidden="false" customHeight="false" outlineLevel="0" collapsed="false">
      <c r="A761" s="0" t="s">
        <v>25</v>
      </c>
      <c r="B761" s="0" t="n">
        <v>4253858</v>
      </c>
      <c r="C761" s="0" t="n">
        <v>4254173</v>
      </c>
      <c r="D761" s="0" t="s">
        <v>1165</v>
      </c>
      <c r="E761" s="0" t="s">
        <v>1166</v>
      </c>
    </row>
    <row r="762" customFormat="false" ht="15.75" hidden="false" customHeight="false" outlineLevel="0" collapsed="false">
      <c r="A762" s="0" t="s">
        <v>25</v>
      </c>
      <c r="B762" s="0" t="n">
        <v>4265858</v>
      </c>
      <c r="C762" s="0" t="n">
        <v>4266095</v>
      </c>
      <c r="D762" s="0" t="s">
        <v>1167</v>
      </c>
      <c r="E762" s="0" t="s">
        <v>1168</v>
      </c>
    </row>
    <row r="763" customFormat="false" ht="15.75" hidden="false" customHeight="false" outlineLevel="0" collapsed="false">
      <c r="A763" s="0" t="s">
        <v>25</v>
      </c>
      <c r="B763" s="0" t="n">
        <v>4270462</v>
      </c>
      <c r="C763" s="0" t="n">
        <v>4270701</v>
      </c>
      <c r="D763" s="0" t="s">
        <v>1169</v>
      </c>
      <c r="E763" s="0" t="s">
        <v>1170</v>
      </c>
    </row>
    <row r="764" customFormat="false" ht="15.75" hidden="false" customHeight="false" outlineLevel="0" collapsed="false">
      <c r="A764" s="0" t="s">
        <v>25</v>
      </c>
      <c r="B764" s="0" t="n">
        <v>4297718</v>
      </c>
      <c r="C764" s="0" t="n">
        <v>4298077</v>
      </c>
      <c r="D764" s="0" t="s">
        <v>1171</v>
      </c>
      <c r="E764" s="0" t="s">
        <v>1172</v>
      </c>
    </row>
    <row r="765" customFormat="false" ht="15.75" hidden="false" customHeight="false" outlineLevel="0" collapsed="false">
      <c r="A765" s="0" t="s">
        <v>25</v>
      </c>
      <c r="B765" s="0" t="n">
        <v>4299546</v>
      </c>
      <c r="C765" s="0" t="n">
        <v>4299809</v>
      </c>
      <c r="D765" s="0" t="s">
        <v>1173</v>
      </c>
      <c r="E765" s="0" t="s">
        <v>1172</v>
      </c>
    </row>
    <row r="766" customFormat="false" ht="15.75" hidden="false" customHeight="false" outlineLevel="0" collapsed="false">
      <c r="A766" s="0" t="s">
        <v>25</v>
      </c>
      <c r="B766" s="0" t="n">
        <v>4302274</v>
      </c>
      <c r="C766" s="0" t="n">
        <v>4302509</v>
      </c>
      <c r="D766" s="0" t="s">
        <v>1174</v>
      </c>
      <c r="E766" s="0" t="s">
        <v>1175</v>
      </c>
    </row>
    <row r="767" customFormat="false" ht="15.75" hidden="false" customHeight="false" outlineLevel="0" collapsed="false">
      <c r="A767" s="0" t="s">
        <v>25</v>
      </c>
      <c r="B767" s="0" t="n">
        <v>4311698</v>
      </c>
      <c r="C767" s="0" t="n">
        <v>4311955</v>
      </c>
      <c r="D767" s="0" t="s">
        <v>1176</v>
      </c>
      <c r="E767" s="0" t="s">
        <v>33</v>
      </c>
    </row>
    <row r="768" customFormat="false" ht="15.75" hidden="false" customHeight="false" outlineLevel="0" collapsed="false">
      <c r="A768" s="0" t="s">
        <v>25</v>
      </c>
      <c r="B768" s="0" t="n">
        <v>4320711</v>
      </c>
      <c r="C768" s="0" t="n">
        <v>4321005</v>
      </c>
      <c r="D768" s="0" t="s">
        <v>1177</v>
      </c>
      <c r="E768" s="0" t="s">
        <v>1178</v>
      </c>
    </row>
    <row r="769" customFormat="false" ht="15.75" hidden="false" customHeight="false" outlineLevel="0" collapsed="false">
      <c r="A769" s="0" t="s">
        <v>25</v>
      </c>
      <c r="B769" s="0" t="n">
        <v>4367821</v>
      </c>
      <c r="C769" s="0" t="n">
        <v>4368074</v>
      </c>
      <c r="D769" s="0" t="s">
        <v>1179</v>
      </c>
      <c r="E769" s="0" t="s">
        <v>1180</v>
      </c>
    </row>
    <row r="770" customFormat="false" ht="15.75" hidden="false" customHeight="false" outlineLevel="0" collapsed="false">
      <c r="A770" s="0" t="s">
        <v>25</v>
      </c>
      <c r="B770" s="0" t="n">
        <v>4372891</v>
      </c>
      <c r="C770" s="0" t="n">
        <v>4373248</v>
      </c>
      <c r="D770" s="0" t="s">
        <v>1181</v>
      </c>
      <c r="E770" s="0" t="s">
        <v>1182</v>
      </c>
    </row>
    <row r="771" customFormat="false" ht="15.75" hidden="false" customHeight="false" outlineLevel="0" collapsed="false">
      <c r="A771" s="0" t="s">
        <v>25</v>
      </c>
      <c r="B771" s="0" t="n">
        <v>4376129</v>
      </c>
      <c r="C771" s="0" t="n">
        <v>4376349</v>
      </c>
      <c r="D771" s="0" t="s">
        <v>1183</v>
      </c>
      <c r="E771" s="0" t="s">
        <v>1184</v>
      </c>
    </row>
    <row r="772" customFormat="false" ht="15.75" hidden="false" customHeight="false" outlineLevel="0" collapsed="false">
      <c r="A772" s="0" t="s">
        <v>25</v>
      </c>
      <c r="B772" s="0" t="n">
        <v>4381737</v>
      </c>
      <c r="C772" s="0" t="n">
        <v>4381967</v>
      </c>
      <c r="D772" s="0" t="s">
        <v>1185</v>
      </c>
      <c r="E772" s="0" t="s">
        <v>1186</v>
      </c>
    </row>
    <row r="773" customFormat="false" ht="15.75" hidden="false" customHeight="false" outlineLevel="0" collapsed="false">
      <c r="A773" s="0" t="s">
        <v>25</v>
      </c>
      <c r="B773" s="0" t="n">
        <v>4385909</v>
      </c>
      <c r="C773" s="0" t="n">
        <v>4386153</v>
      </c>
      <c r="D773" s="0" t="s">
        <v>1187</v>
      </c>
      <c r="E773" s="0" t="s">
        <v>33</v>
      </c>
    </row>
    <row r="774" customFormat="false" ht="15.75" hidden="false" customHeight="false" outlineLevel="0" collapsed="false">
      <c r="A774" s="0" t="s">
        <v>25</v>
      </c>
      <c r="B774" s="0" t="n">
        <v>4386449</v>
      </c>
      <c r="C774" s="0" t="n">
        <v>4386718</v>
      </c>
      <c r="D774" s="0" t="s">
        <v>1188</v>
      </c>
      <c r="E774" s="0" t="s">
        <v>1189</v>
      </c>
    </row>
    <row r="775" customFormat="false" ht="15.75" hidden="false" customHeight="false" outlineLevel="0" collapsed="false">
      <c r="A775" s="0" t="s">
        <v>25</v>
      </c>
      <c r="B775" s="0" t="n">
        <v>4432167</v>
      </c>
      <c r="C775" s="0" t="n">
        <v>4432441</v>
      </c>
      <c r="D775" s="0" t="s">
        <v>1190</v>
      </c>
      <c r="E775" s="0" t="s">
        <v>1191</v>
      </c>
    </row>
    <row r="776" customFormat="false" ht="15.75" hidden="false" customHeight="false" outlineLevel="0" collapsed="false">
      <c r="A776" s="0" t="s">
        <v>25</v>
      </c>
      <c r="B776" s="0" t="n">
        <v>4436998</v>
      </c>
      <c r="C776" s="0" t="n">
        <v>4437269</v>
      </c>
      <c r="D776" s="0" t="s">
        <v>1192</v>
      </c>
      <c r="E776" s="0" t="s">
        <v>1191</v>
      </c>
    </row>
    <row r="777" customFormat="false" ht="15.75" hidden="false" customHeight="false" outlineLevel="0" collapsed="false">
      <c r="A777" s="0" t="s">
        <v>25</v>
      </c>
      <c r="B777" s="0" t="n">
        <v>4444337</v>
      </c>
      <c r="C777" s="0" t="n">
        <v>4444588</v>
      </c>
      <c r="D777" s="0" t="s">
        <v>1193</v>
      </c>
      <c r="E777" s="0" t="s">
        <v>1194</v>
      </c>
    </row>
    <row r="778" customFormat="false" ht="15.75" hidden="false" customHeight="false" outlineLevel="0" collapsed="false">
      <c r="A778" s="0" t="s">
        <v>25</v>
      </c>
      <c r="B778" s="0" t="n">
        <v>4451015</v>
      </c>
      <c r="C778" s="0" t="n">
        <v>4451254</v>
      </c>
      <c r="D778" s="0" t="s">
        <v>1195</v>
      </c>
      <c r="E778" s="0" t="s">
        <v>1196</v>
      </c>
    </row>
    <row r="779" customFormat="false" ht="15.75" hidden="false" customHeight="false" outlineLevel="0" collapsed="false">
      <c r="A779" s="0" t="s">
        <v>25</v>
      </c>
      <c r="B779" s="0" t="n">
        <v>4457099</v>
      </c>
      <c r="C779" s="0" t="n">
        <v>4457328</v>
      </c>
      <c r="D779" s="0" t="s">
        <v>1197</v>
      </c>
      <c r="E779" s="0" t="s">
        <v>1198</v>
      </c>
    </row>
    <row r="780" customFormat="false" ht="15.75" hidden="false" customHeight="false" outlineLevel="0" collapsed="false">
      <c r="A780" s="0" t="s">
        <v>25</v>
      </c>
      <c r="B780" s="0" t="n">
        <v>4459916</v>
      </c>
      <c r="C780" s="0" t="n">
        <v>4460130</v>
      </c>
      <c r="D780" s="0" t="s">
        <v>1199</v>
      </c>
      <c r="E780" s="0" t="s">
        <v>1198</v>
      </c>
    </row>
    <row r="781" customFormat="false" ht="15.75" hidden="false" customHeight="false" outlineLevel="0" collapsed="false">
      <c r="A781" s="0" t="s">
        <v>25</v>
      </c>
      <c r="B781" s="0" t="n">
        <v>4463105</v>
      </c>
      <c r="C781" s="0" t="n">
        <v>4463336</v>
      </c>
      <c r="D781" s="0" t="s">
        <v>1200</v>
      </c>
      <c r="E781" s="0" t="s">
        <v>1201</v>
      </c>
    </row>
    <row r="782" customFormat="false" ht="15.75" hidden="false" customHeight="false" outlineLevel="0" collapsed="false">
      <c r="A782" s="0" t="s">
        <v>25</v>
      </c>
      <c r="B782" s="0" t="n">
        <v>4466913</v>
      </c>
      <c r="C782" s="0" t="n">
        <v>4467156</v>
      </c>
      <c r="D782" s="0" t="s">
        <v>1202</v>
      </c>
      <c r="E782" s="0" t="s">
        <v>1198</v>
      </c>
    </row>
    <row r="783" customFormat="false" ht="15.75" hidden="false" customHeight="false" outlineLevel="0" collapsed="false">
      <c r="A783" s="0" t="s">
        <v>25</v>
      </c>
      <c r="B783" s="0" t="n">
        <v>4473968</v>
      </c>
      <c r="C783" s="0" t="n">
        <v>4474197</v>
      </c>
      <c r="D783" s="0" t="s">
        <v>1203</v>
      </c>
      <c r="E783" s="0" t="s">
        <v>33</v>
      </c>
    </row>
    <row r="784" customFormat="false" ht="15.75" hidden="false" customHeight="false" outlineLevel="0" collapsed="false">
      <c r="A784" s="0" t="s">
        <v>25</v>
      </c>
      <c r="B784" s="0" t="n">
        <v>4474865</v>
      </c>
      <c r="C784" s="0" t="n">
        <v>4475091</v>
      </c>
      <c r="D784" s="0" t="s">
        <v>1204</v>
      </c>
      <c r="E784" s="0" t="s">
        <v>33</v>
      </c>
    </row>
    <row r="785" customFormat="false" ht="15.75" hidden="false" customHeight="false" outlineLevel="0" collapsed="false">
      <c r="A785" s="0" t="s">
        <v>25</v>
      </c>
      <c r="B785" s="0" t="n">
        <v>4478154</v>
      </c>
      <c r="C785" s="0" t="n">
        <v>4478617</v>
      </c>
      <c r="D785" s="0" t="s">
        <v>1205</v>
      </c>
      <c r="E785" s="0" t="s">
        <v>1206</v>
      </c>
    </row>
    <row r="786" customFormat="false" ht="15.75" hidden="false" customHeight="false" outlineLevel="0" collapsed="false">
      <c r="A786" s="0" t="s">
        <v>25</v>
      </c>
      <c r="B786" s="0" t="n">
        <v>4479728</v>
      </c>
      <c r="C786" s="0" t="n">
        <v>4479984</v>
      </c>
      <c r="D786" s="0" t="s">
        <v>1207</v>
      </c>
      <c r="E786" s="0" t="s">
        <v>1206</v>
      </c>
    </row>
    <row r="787" customFormat="false" ht="15.75" hidden="false" customHeight="false" outlineLevel="0" collapsed="false">
      <c r="A787" s="0" t="s">
        <v>25</v>
      </c>
      <c r="B787" s="0" t="n">
        <v>4480868</v>
      </c>
      <c r="C787" s="0" t="n">
        <v>4481112</v>
      </c>
      <c r="D787" s="0" t="s">
        <v>1208</v>
      </c>
      <c r="E787" s="0" t="s">
        <v>1206</v>
      </c>
    </row>
    <row r="788" customFormat="false" ht="15.75" hidden="false" customHeight="false" outlineLevel="0" collapsed="false">
      <c r="A788" s="0" t="s">
        <v>25</v>
      </c>
      <c r="B788" s="0" t="n">
        <v>4488863</v>
      </c>
      <c r="C788" s="0" t="n">
        <v>4489103</v>
      </c>
      <c r="D788" s="0" t="s">
        <v>1209</v>
      </c>
      <c r="E788" s="0" t="s">
        <v>1206</v>
      </c>
    </row>
    <row r="789" customFormat="false" ht="15.75" hidden="false" customHeight="false" outlineLevel="0" collapsed="false">
      <c r="A789" s="0" t="s">
        <v>25</v>
      </c>
      <c r="B789" s="0" t="n">
        <v>4490373</v>
      </c>
      <c r="C789" s="0" t="n">
        <v>4490658</v>
      </c>
      <c r="D789" s="0" t="s">
        <v>1210</v>
      </c>
      <c r="E789" s="0" t="s">
        <v>1206</v>
      </c>
    </row>
    <row r="790" customFormat="false" ht="15.75" hidden="false" customHeight="false" outlineLevel="0" collapsed="false">
      <c r="A790" s="0" t="s">
        <v>25</v>
      </c>
      <c r="B790" s="0" t="n">
        <v>4494754</v>
      </c>
      <c r="C790" s="0" t="n">
        <v>4494989</v>
      </c>
      <c r="D790" s="0" t="s">
        <v>1211</v>
      </c>
      <c r="E790" s="0" t="s">
        <v>1206</v>
      </c>
    </row>
    <row r="791" customFormat="false" ht="15.75" hidden="false" customHeight="false" outlineLevel="0" collapsed="false">
      <c r="A791" s="0" t="s">
        <v>25</v>
      </c>
      <c r="B791" s="0" t="n">
        <v>4511132</v>
      </c>
      <c r="C791" s="0" t="n">
        <v>4511377</v>
      </c>
      <c r="D791" s="0" t="s">
        <v>1212</v>
      </c>
      <c r="E791" s="0" t="s">
        <v>1213</v>
      </c>
    </row>
    <row r="792" customFormat="false" ht="15.75" hidden="false" customHeight="false" outlineLevel="0" collapsed="false">
      <c r="A792" s="0" t="s">
        <v>25</v>
      </c>
      <c r="B792" s="0" t="n">
        <v>4516159</v>
      </c>
      <c r="C792" s="0" t="n">
        <v>4516436</v>
      </c>
      <c r="D792" s="0" t="s">
        <v>1214</v>
      </c>
      <c r="E792" s="0" t="s">
        <v>1215</v>
      </c>
    </row>
    <row r="793" customFormat="false" ht="15.75" hidden="false" customHeight="false" outlineLevel="0" collapsed="false">
      <c r="A793" s="0" t="s">
        <v>25</v>
      </c>
      <c r="B793" s="0" t="n">
        <v>4530883</v>
      </c>
      <c r="C793" s="0" t="n">
        <v>4531128</v>
      </c>
      <c r="D793" s="0" t="s">
        <v>1216</v>
      </c>
      <c r="E793" s="0" t="s">
        <v>1217</v>
      </c>
    </row>
    <row r="794" customFormat="false" ht="15.75" hidden="false" customHeight="false" outlineLevel="0" collapsed="false">
      <c r="A794" s="0" t="s">
        <v>25</v>
      </c>
      <c r="B794" s="0" t="n">
        <v>4534890</v>
      </c>
      <c r="C794" s="0" t="n">
        <v>4535119</v>
      </c>
      <c r="D794" s="0" t="s">
        <v>1218</v>
      </c>
      <c r="E794" s="0" t="s">
        <v>1217</v>
      </c>
    </row>
    <row r="795" customFormat="false" ht="15.75" hidden="false" customHeight="false" outlineLevel="0" collapsed="false">
      <c r="A795" s="0" t="s">
        <v>25</v>
      </c>
      <c r="B795" s="0" t="n">
        <v>4535884</v>
      </c>
      <c r="C795" s="0" t="n">
        <v>4536154</v>
      </c>
      <c r="D795" s="0" t="s">
        <v>1219</v>
      </c>
      <c r="E795" s="0" t="s">
        <v>1217</v>
      </c>
    </row>
    <row r="796" customFormat="false" ht="15.75" hidden="false" customHeight="false" outlineLevel="0" collapsed="false">
      <c r="A796" s="0" t="s">
        <v>25</v>
      </c>
      <c r="B796" s="0" t="n">
        <v>4537057</v>
      </c>
      <c r="C796" s="0" t="n">
        <v>4537276</v>
      </c>
      <c r="D796" s="0" t="s">
        <v>1220</v>
      </c>
      <c r="E796" s="0" t="s">
        <v>1217</v>
      </c>
    </row>
    <row r="797" customFormat="false" ht="15.75" hidden="false" customHeight="false" outlineLevel="0" collapsed="false">
      <c r="A797" s="0" t="s">
        <v>25</v>
      </c>
      <c r="B797" s="0" t="n">
        <v>4557126</v>
      </c>
      <c r="C797" s="0" t="n">
        <v>4557382</v>
      </c>
      <c r="D797" s="0" t="s">
        <v>1221</v>
      </c>
      <c r="E797" s="0" t="s">
        <v>1222</v>
      </c>
    </row>
    <row r="798" customFormat="false" ht="15.75" hidden="false" customHeight="false" outlineLevel="0" collapsed="false">
      <c r="A798" s="0" t="s">
        <v>25</v>
      </c>
      <c r="B798" s="0" t="n">
        <v>4571741</v>
      </c>
      <c r="C798" s="0" t="n">
        <v>4571979</v>
      </c>
      <c r="D798" s="0" t="s">
        <v>1223</v>
      </c>
      <c r="E798" s="0" t="s">
        <v>1224</v>
      </c>
    </row>
    <row r="799" customFormat="false" ht="15.75" hidden="false" customHeight="false" outlineLevel="0" collapsed="false">
      <c r="A799" s="0" t="s">
        <v>25</v>
      </c>
      <c r="B799" s="0" t="n">
        <v>4577285</v>
      </c>
      <c r="C799" s="0" t="n">
        <v>4577537</v>
      </c>
      <c r="D799" s="0" t="s">
        <v>1225</v>
      </c>
      <c r="E799" s="0" t="s">
        <v>33</v>
      </c>
    </row>
    <row r="800" customFormat="false" ht="15.75" hidden="false" customHeight="false" outlineLevel="0" collapsed="false">
      <c r="A800" s="0" t="s">
        <v>25</v>
      </c>
      <c r="B800" s="0" t="n">
        <v>4584736</v>
      </c>
      <c r="C800" s="0" t="n">
        <v>4584989</v>
      </c>
      <c r="D800" s="0" t="s">
        <v>1226</v>
      </c>
      <c r="E800" s="0" t="s">
        <v>1227</v>
      </c>
    </row>
    <row r="801" customFormat="false" ht="15.75" hidden="false" customHeight="false" outlineLevel="0" collapsed="false">
      <c r="A801" s="0" t="s">
        <v>25</v>
      </c>
      <c r="B801" s="0" t="n">
        <v>4591110</v>
      </c>
      <c r="C801" s="0" t="n">
        <v>4591350</v>
      </c>
      <c r="D801" s="0" t="s">
        <v>1228</v>
      </c>
      <c r="E801" s="0" t="s">
        <v>1229</v>
      </c>
    </row>
    <row r="802" customFormat="false" ht="15.75" hidden="false" customHeight="false" outlineLevel="0" collapsed="false">
      <c r="A802" s="0" t="s">
        <v>25</v>
      </c>
      <c r="B802" s="0" t="n">
        <v>4602919</v>
      </c>
      <c r="C802" s="0" t="n">
        <v>4603162</v>
      </c>
      <c r="D802" s="0" t="s">
        <v>1230</v>
      </c>
      <c r="E802" s="0" t="s">
        <v>1231</v>
      </c>
    </row>
    <row r="803" customFormat="false" ht="15.75" hidden="false" customHeight="false" outlineLevel="0" collapsed="false">
      <c r="A803" s="0" t="s">
        <v>25</v>
      </c>
      <c r="B803" s="0" t="n">
        <v>4621568</v>
      </c>
      <c r="C803" s="0" t="n">
        <v>4621814</v>
      </c>
      <c r="D803" s="0" t="s">
        <v>1232</v>
      </c>
      <c r="E803" s="0" t="s">
        <v>1233</v>
      </c>
    </row>
    <row r="804" customFormat="false" ht="15.75" hidden="false" customHeight="false" outlineLevel="0" collapsed="false">
      <c r="A804" s="0" t="s">
        <v>25</v>
      </c>
      <c r="B804" s="0" t="n">
        <v>4633584</v>
      </c>
      <c r="C804" s="0" t="n">
        <v>4633815</v>
      </c>
      <c r="D804" s="0" t="s">
        <v>1234</v>
      </c>
      <c r="E804" s="0" t="s">
        <v>1235</v>
      </c>
    </row>
    <row r="805" customFormat="false" ht="15.75" hidden="false" customHeight="false" outlineLevel="0" collapsed="false">
      <c r="A805" s="0" t="s">
        <v>25</v>
      </c>
      <c r="B805" s="0" t="n">
        <v>4644286</v>
      </c>
      <c r="C805" s="0" t="n">
        <v>4644518</v>
      </c>
      <c r="D805" s="0" t="s">
        <v>1236</v>
      </c>
      <c r="E805" s="0" t="s">
        <v>1237</v>
      </c>
    </row>
    <row r="806" customFormat="false" ht="15.75" hidden="false" customHeight="false" outlineLevel="0" collapsed="false">
      <c r="A806" s="0" t="s">
        <v>25</v>
      </c>
      <c r="B806" s="0" t="n">
        <v>4647134</v>
      </c>
      <c r="C806" s="0" t="n">
        <v>4647367</v>
      </c>
      <c r="D806" s="0" t="s">
        <v>1238</v>
      </c>
      <c r="E806" s="0" t="s">
        <v>1239</v>
      </c>
    </row>
    <row r="807" customFormat="false" ht="15.75" hidden="false" customHeight="false" outlineLevel="0" collapsed="false">
      <c r="A807" s="0" t="s">
        <v>25</v>
      </c>
      <c r="B807" s="0" t="n">
        <v>4650705</v>
      </c>
      <c r="C807" s="0" t="n">
        <v>4650945</v>
      </c>
      <c r="D807" s="0" t="s">
        <v>1240</v>
      </c>
      <c r="E807" s="0" t="s">
        <v>1241</v>
      </c>
    </row>
    <row r="808" customFormat="false" ht="15.75" hidden="false" customHeight="false" outlineLevel="0" collapsed="false">
      <c r="A808" s="0" t="s">
        <v>25</v>
      </c>
      <c r="B808" s="0" t="n">
        <v>4651476</v>
      </c>
      <c r="C808" s="0" t="n">
        <v>4651707</v>
      </c>
      <c r="D808" s="0" t="s">
        <v>1242</v>
      </c>
      <c r="E808" s="0" t="s">
        <v>1241</v>
      </c>
    </row>
    <row r="809" customFormat="false" ht="15.75" hidden="false" customHeight="false" outlineLevel="0" collapsed="false">
      <c r="A809" s="0" t="s">
        <v>25</v>
      </c>
      <c r="B809" s="0" t="n">
        <v>4653997</v>
      </c>
      <c r="C809" s="0" t="n">
        <v>4654280</v>
      </c>
      <c r="D809" s="0" t="s">
        <v>1243</v>
      </c>
      <c r="E809" s="0" t="s">
        <v>1244</v>
      </c>
    </row>
    <row r="810" customFormat="false" ht="15.75" hidden="false" customHeight="false" outlineLevel="0" collapsed="false">
      <c r="A810" s="0" t="s">
        <v>25</v>
      </c>
      <c r="B810" s="0" t="n">
        <v>4662464</v>
      </c>
      <c r="C810" s="0" t="n">
        <v>4662711</v>
      </c>
      <c r="D810" s="0" t="s">
        <v>1245</v>
      </c>
      <c r="E810" s="0" t="s">
        <v>1246</v>
      </c>
    </row>
    <row r="811" customFormat="false" ht="15.75" hidden="false" customHeight="false" outlineLevel="0" collapsed="false">
      <c r="A811" s="0" t="s">
        <v>25</v>
      </c>
      <c r="B811" s="0" t="n">
        <v>4671807</v>
      </c>
      <c r="C811" s="0" t="n">
        <v>4671915</v>
      </c>
      <c r="D811" s="0" t="s">
        <v>1247</v>
      </c>
      <c r="E811" s="0" t="s">
        <v>1248</v>
      </c>
    </row>
    <row r="812" customFormat="false" ht="15.75" hidden="false" customHeight="false" outlineLevel="0" collapsed="false">
      <c r="A812" s="0" t="s">
        <v>25</v>
      </c>
      <c r="B812" s="0" t="n">
        <v>4672150</v>
      </c>
      <c r="C812" s="0" t="n">
        <v>4672380</v>
      </c>
      <c r="D812" s="0" t="s">
        <v>1249</v>
      </c>
      <c r="E812" s="0" t="s">
        <v>1250</v>
      </c>
    </row>
    <row r="813" customFormat="false" ht="15.75" hidden="false" customHeight="false" outlineLevel="0" collapsed="false">
      <c r="A813" s="0" t="s">
        <v>25</v>
      </c>
      <c r="B813" s="0" t="n">
        <v>4673814</v>
      </c>
      <c r="C813" s="0" t="n">
        <v>4674161</v>
      </c>
      <c r="D813" s="0" t="s">
        <v>1251</v>
      </c>
      <c r="E813" s="0" t="s">
        <v>1250</v>
      </c>
    </row>
    <row r="814" customFormat="false" ht="15.75" hidden="false" customHeight="false" outlineLevel="0" collapsed="false">
      <c r="A814" s="0" t="s">
        <v>25</v>
      </c>
      <c r="B814" s="0" t="n">
        <v>4679842</v>
      </c>
      <c r="C814" s="0" t="n">
        <v>4680078</v>
      </c>
      <c r="D814" s="0" t="s">
        <v>1252</v>
      </c>
      <c r="E814" s="0" t="s">
        <v>1253</v>
      </c>
    </row>
    <row r="815" customFormat="false" ht="15.75" hidden="false" customHeight="false" outlineLevel="0" collapsed="false">
      <c r="A815" s="0" t="s">
        <v>25</v>
      </c>
      <c r="B815" s="0" t="n">
        <v>4684413</v>
      </c>
      <c r="C815" s="0" t="n">
        <v>4684657</v>
      </c>
      <c r="D815" s="0" t="s">
        <v>1254</v>
      </c>
      <c r="E815" s="0" t="s">
        <v>1248</v>
      </c>
    </row>
    <row r="816" customFormat="false" ht="15.75" hidden="false" customHeight="false" outlineLevel="0" collapsed="false">
      <c r="A816" s="0" t="s">
        <v>25</v>
      </c>
      <c r="B816" s="0" t="n">
        <v>4699327</v>
      </c>
      <c r="C816" s="0" t="n">
        <v>4699577</v>
      </c>
      <c r="D816" s="0" t="s">
        <v>1255</v>
      </c>
      <c r="E816" s="0" t="s">
        <v>1256</v>
      </c>
    </row>
    <row r="817" customFormat="false" ht="15.75" hidden="false" customHeight="false" outlineLevel="0" collapsed="false">
      <c r="A817" s="0" t="s">
        <v>25</v>
      </c>
      <c r="B817" s="0" t="n">
        <v>4701149</v>
      </c>
      <c r="C817" s="0" t="n">
        <v>4701589</v>
      </c>
      <c r="D817" s="0" t="s">
        <v>1257</v>
      </c>
      <c r="E817" s="0" t="s">
        <v>1258</v>
      </c>
    </row>
    <row r="818" customFormat="false" ht="15.75" hidden="false" customHeight="false" outlineLevel="0" collapsed="false">
      <c r="A818" s="0" t="s">
        <v>25</v>
      </c>
      <c r="B818" s="0" t="n">
        <v>4701855</v>
      </c>
      <c r="C818" s="0" t="n">
        <v>4702072</v>
      </c>
      <c r="D818" s="0" t="s">
        <v>1259</v>
      </c>
      <c r="E818" s="0" t="s">
        <v>1258</v>
      </c>
    </row>
    <row r="819" customFormat="false" ht="15.75" hidden="false" customHeight="false" outlineLevel="0" collapsed="false">
      <c r="A819" s="0" t="s">
        <v>25</v>
      </c>
      <c r="B819" s="0" t="n">
        <v>4703198</v>
      </c>
      <c r="C819" s="0" t="n">
        <v>4703429</v>
      </c>
      <c r="D819" s="0" t="s">
        <v>1260</v>
      </c>
      <c r="E819" s="0" t="s">
        <v>1258</v>
      </c>
    </row>
    <row r="820" customFormat="false" ht="15.75" hidden="false" customHeight="false" outlineLevel="0" collapsed="false">
      <c r="A820" s="0" t="s">
        <v>25</v>
      </c>
      <c r="B820" s="0" t="n">
        <v>4704321</v>
      </c>
      <c r="C820" s="0" t="n">
        <v>4704550</v>
      </c>
      <c r="D820" s="0" t="s">
        <v>1261</v>
      </c>
      <c r="E820" s="0" t="s">
        <v>1262</v>
      </c>
    </row>
    <row r="821" customFormat="false" ht="15.75" hidden="false" customHeight="false" outlineLevel="0" collapsed="false">
      <c r="A821" s="0" t="s">
        <v>25</v>
      </c>
      <c r="B821" s="0" t="n">
        <v>4727111</v>
      </c>
      <c r="C821" s="0" t="n">
        <v>4727360</v>
      </c>
      <c r="D821" s="0" t="s">
        <v>1263</v>
      </c>
      <c r="E821" s="0" t="s">
        <v>1264</v>
      </c>
    </row>
    <row r="822" customFormat="false" ht="15.75" hidden="false" customHeight="false" outlineLevel="0" collapsed="false">
      <c r="A822" s="0" t="s">
        <v>25</v>
      </c>
      <c r="B822" s="0" t="n">
        <v>4745319</v>
      </c>
      <c r="C822" s="0" t="n">
        <v>4745572</v>
      </c>
      <c r="D822" s="0" t="s">
        <v>1265</v>
      </c>
      <c r="E822" s="0" t="s">
        <v>1266</v>
      </c>
    </row>
    <row r="823" customFormat="false" ht="15.75" hidden="false" customHeight="false" outlineLevel="0" collapsed="false">
      <c r="A823" s="0" t="s">
        <v>25</v>
      </c>
      <c r="B823" s="0" t="n">
        <v>4747453</v>
      </c>
      <c r="C823" s="0" t="n">
        <v>4747695</v>
      </c>
      <c r="D823" s="0" t="s">
        <v>1267</v>
      </c>
      <c r="E823" s="0" t="s">
        <v>1266</v>
      </c>
    </row>
    <row r="824" customFormat="false" ht="15.75" hidden="false" customHeight="false" outlineLevel="0" collapsed="false">
      <c r="A824" s="0" t="s">
        <v>25</v>
      </c>
      <c r="B824" s="0" t="n">
        <v>4763333</v>
      </c>
      <c r="C824" s="0" t="n">
        <v>4763526</v>
      </c>
      <c r="D824" s="0" t="s">
        <v>1268</v>
      </c>
      <c r="E824" s="0" t="s">
        <v>1269</v>
      </c>
    </row>
    <row r="825" customFormat="false" ht="15.75" hidden="false" customHeight="false" outlineLevel="0" collapsed="false">
      <c r="A825" s="0" t="s">
        <v>25</v>
      </c>
      <c r="B825" s="0" t="n">
        <v>4764825</v>
      </c>
      <c r="C825" s="0" t="n">
        <v>4765046</v>
      </c>
      <c r="D825" s="0" t="s">
        <v>1270</v>
      </c>
      <c r="E825" s="0" t="s">
        <v>1269</v>
      </c>
    </row>
    <row r="826" customFormat="false" ht="15.75" hidden="false" customHeight="false" outlineLevel="0" collapsed="false">
      <c r="A826" s="0" t="s">
        <v>25</v>
      </c>
      <c r="B826" s="0" t="n">
        <v>4767788</v>
      </c>
      <c r="C826" s="0" t="n">
        <v>4768054</v>
      </c>
      <c r="D826" s="0" t="s">
        <v>1271</v>
      </c>
      <c r="E826" s="0" t="s">
        <v>33</v>
      </c>
    </row>
    <row r="827" customFormat="false" ht="15.75" hidden="false" customHeight="false" outlineLevel="0" collapsed="false">
      <c r="A827" s="0" t="s">
        <v>25</v>
      </c>
      <c r="B827" s="0" t="n">
        <v>4769217</v>
      </c>
      <c r="C827" s="0" t="n">
        <v>4769309</v>
      </c>
      <c r="D827" s="0" t="s">
        <v>1272</v>
      </c>
      <c r="E827" s="0" t="s">
        <v>1273</v>
      </c>
    </row>
    <row r="828" customFormat="false" ht="15.75" hidden="false" customHeight="false" outlineLevel="0" collapsed="false">
      <c r="A828" s="0" t="s">
        <v>25</v>
      </c>
      <c r="B828" s="0" t="n">
        <v>4769524</v>
      </c>
      <c r="C828" s="0" t="n">
        <v>4769742</v>
      </c>
      <c r="D828" s="0" t="s">
        <v>1274</v>
      </c>
      <c r="E828" s="0" t="s">
        <v>1273</v>
      </c>
    </row>
    <row r="829" customFormat="false" ht="15.75" hidden="false" customHeight="false" outlineLevel="0" collapsed="false">
      <c r="A829" s="0" t="s">
        <v>25</v>
      </c>
      <c r="B829" s="0" t="n">
        <v>4769959</v>
      </c>
      <c r="C829" s="0" t="n">
        <v>4770177</v>
      </c>
      <c r="D829" s="0" t="s">
        <v>1275</v>
      </c>
      <c r="E829" s="0" t="s">
        <v>1273</v>
      </c>
    </row>
    <row r="830" customFormat="false" ht="15.75" hidden="false" customHeight="false" outlineLevel="0" collapsed="false">
      <c r="A830" s="0" t="s">
        <v>25</v>
      </c>
      <c r="B830" s="0" t="n">
        <v>4773009</v>
      </c>
      <c r="C830" s="0" t="n">
        <v>4773277</v>
      </c>
      <c r="D830" s="0" t="s">
        <v>1276</v>
      </c>
      <c r="E830" s="0" t="s">
        <v>1277</v>
      </c>
    </row>
    <row r="831" customFormat="false" ht="15.75" hidden="false" customHeight="false" outlineLevel="0" collapsed="false">
      <c r="A831" s="0" t="s">
        <v>25</v>
      </c>
      <c r="B831" s="0" t="n">
        <v>4779470</v>
      </c>
      <c r="C831" s="0" t="n">
        <v>4779727</v>
      </c>
      <c r="D831" s="0" t="s">
        <v>1278</v>
      </c>
      <c r="E831" s="0" t="s">
        <v>1279</v>
      </c>
    </row>
    <row r="832" customFormat="false" ht="15.75" hidden="false" customHeight="false" outlineLevel="0" collapsed="false">
      <c r="A832" s="0" t="s">
        <v>25</v>
      </c>
      <c r="B832" s="0" t="n">
        <v>4781317</v>
      </c>
      <c r="C832" s="0" t="n">
        <v>4781551</v>
      </c>
      <c r="D832" s="0" t="s">
        <v>1280</v>
      </c>
      <c r="E832" s="0" t="s">
        <v>1279</v>
      </c>
    </row>
    <row r="833" customFormat="false" ht="15.75" hidden="false" customHeight="false" outlineLevel="0" collapsed="false">
      <c r="A833" s="0" t="s">
        <v>25</v>
      </c>
      <c r="B833" s="0" t="n">
        <v>4788479</v>
      </c>
      <c r="C833" s="0" t="n">
        <v>4788711</v>
      </c>
      <c r="D833" s="0" t="s">
        <v>1281</v>
      </c>
      <c r="E833" s="0" t="s">
        <v>1282</v>
      </c>
    </row>
    <row r="834" customFormat="false" ht="15.75" hidden="false" customHeight="false" outlineLevel="0" collapsed="false">
      <c r="A834" s="0" t="s">
        <v>25</v>
      </c>
      <c r="B834" s="0" t="n">
        <v>4788936</v>
      </c>
      <c r="C834" s="0" t="n">
        <v>4789115</v>
      </c>
      <c r="D834" s="0" t="s">
        <v>1283</v>
      </c>
      <c r="E834" s="0" t="s">
        <v>1284</v>
      </c>
    </row>
    <row r="835" customFormat="false" ht="15.75" hidden="false" customHeight="false" outlineLevel="0" collapsed="false">
      <c r="A835" s="0" t="s">
        <v>25</v>
      </c>
      <c r="B835" s="0" t="n">
        <v>4789389</v>
      </c>
      <c r="C835" s="0" t="n">
        <v>4789500</v>
      </c>
      <c r="D835" s="0" t="s">
        <v>1285</v>
      </c>
      <c r="E835" s="0" t="s">
        <v>1284</v>
      </c>
    </row>
    <row r="836" customFormat="false" ht="15.75" hidden="false" customHeight="false" outlineLevel="0" collapsed="false">
      <c r="A836" s="0" t="s">
        <v>25</v>
      </c>
      <c r="B836" s="0" t="n">
        <v>4789922</v>
      </c>
      <c r="C836" s="0" t="n">
        <v>4790151</v>
      </c>
      <c r="D836" s="0" t="s">
        <v>1286</v>
      </c>
      <c r="E836" s="0" t="s">
        <v>1287</v>
      </c>
    </row>
    <row r="837" customFormat="false" ht="15.75" hidden="false" customHeight="false" outlineLevel="0" collapsed="false">
      <c r="A837" s="0" t="s">
        <v>25</v>
      </c>
      <c r="B837" s="0" t="n">
        <v>4795509</v>
      </c>
      <c r="C837" s="0" t="n">
        <v>4795749</v>
      </c>
      <c r="D837" s="0" t="s">
        <v>1288</v>
      </c>
      <c r="E837" s="0" t="s">
        <v>33</v>
      </c>
    </row>
    <row r="838" customFormat="false" ht="15.75" hidden="false" customHeight="false" outlineLevel="0" collapsed="false">
      <c r="A838" s="0" t="s">
        <v>25</v>
      </c>
      <c r="B838" s="0" t="n">
        <v>4805365</v>
      </c>
      <c r="C838" s="0" t="n">
        <v>4805606</v>
      </c>
      <c r="D838" s="0" t="s">
        <v>1289</v>
      </c>
      <c r="E838" s="0" t="s">
        <v>1290</v>
      </c>
    </row>
    <row r="839" customFormat="false" ht="15.75" hidden="false" customHeight="false" outlineLevel="0" collapsed="false">
      <c r="A839" s="0" t="s">
        <v>25</v>
      </c>
      <c r="B839" s="0" t="n">
        <v>4810174</v>
      </c>
      <c r="C839" s="0" t="n">
        <v>4810401</v>
      </c>
      <c r="D839" s="0" t="s">
        <v>1291</v>
      </c>
      <c r="E839" s="0" t="s">
        <v>33</v>
      </c>
    </row>
    <row r="840" customFormat="false" ht="15.75" hidden="false" customHeight="false" outlineLevel="0" collapsed="false">
      <c r="A840" s="0" t="s">
        <v>25</v>
      </c>
      <c r="B840" s="0" t="n">
        <v>4813791</v>
      </c>
      <c r="C840" s="0" t="n">
        <v>4813983</v>
      </c>
      <c r="D840" s="0" t="s">
        <v>1292</v>
      </c>
      <c r="E840" s="0" t="s">
        <v>33</v>
      </c>
    </row>
    <row r="841" customFormat="false" ht="15.75" hidden="false" customHeight="false" outlineLevel="0" collapsed="false">
      <c r="A841" s="0" t="s">
        <v>25</v>
      </c>
      <c r="B841" s="0" t="n">
        <v>4829814</v>
      </c>
      <c r="C841" s="0" t="n">
        <v>4830049</v>
      </c>
      <c r="D841" s="0" t="s">
        <v>1293</v>
      </c>
      <c r="E841" s="0" t="s">
        <v>1294</v>
      </c>
    </row>
    <row r="842" customFormat="false" ht="15.75" hidden="false" customHeight="false" outlineLevel="0" collapsed="false">
      <c r="A842" s="0" t="s">
        <v>25</v>
      </c>
      <c r="B842" s="0" t="n">
        <v>4848735</v>
      </c>
      <c r="C842" s="0" t="n">
        <v>4848978</v>
      </c>
      <c r="D842" s="0" t="s">
        <v>1295</v>
      </c>
      <c r="E842" s="0" t="s">
        <v>1296</v>
      </c>
    </row>
    <row r="843" customFormat="false" ht="15.75" hidden="false" customHeight="false" outlineLevel="0" collapsed="false">
      <c r="A843" s="0" t="s">
        <v>25</v>
      </c>
      <c r="B843" s="0" t="n">
        <v>4880071</v>
      </c>
      <c r="C843" s="0" t="n">
        <v>4880307</v>
      </c>
      <c r="D843" s="0" t="s">
        <v>1297</v>
      </c>
      <c r="E843" s="0" t="s">
        <v>33</v>
      </c>
    </row>
    <row r="844" customFormat="false" ht="15.75" hidden="false" customHeight="false" outlineLevel="0" collapsed="false">
      <c r="A844" s="0" t="s">
        <v>25</v>
      </c>
      <c r="B844" s="0" t="n">
        <v>4906642</v>
      </c>
      <c r="C844" s="0" t="n">
        <v>4906927</v>
      </c>
      <c r="D844" s="0" t="s">
        <v>1298</v>
      </c>
      <c r="E844" s="0" t="s">
        <v>1299</v>
      </c>
    </row>
    <row r="845" customFormat="false" ht="15.75" hidden="false" customHeight="false" outlineLevel="0" collapsed="false">
      <c r="A845" s="0" t="s">
        <v>25</v>
      </c>
      <c r="B845" s="0" t="n">
        <v>4914316</v>
      </c>
      <c r="C845" s="0" t="n">
        <v>4914561</v>
      </c>
      <c r="D845" s="0" t="s">
        <v>1300</v>
      </c>
      <c r="E845" s="0" t="s">
        <v>1301</v>
      </c>
    </row>
    <row r="846" customFormat="false" ht="15.75" hidden="false" customHeight="false" outlineLevel="0" collapsed="false">
      <c r="A846" s="0" t="s">
        <v>25</v>
      </c>
      <c r="B846" s="0" t="n">
        <v>4917623</v>
      </c>
      <c r="C846" s="0" t="n">
        <v>4917874</v>
      </c>
      <c r="D846" s="0" t="s">
        <v>1302</v>
      </c>
      <c r="E846" s="0" t="s">
        <v>1303</v>
      </c>
    </row>
    <row r="847" customFormat="false" ht="15.75" hidden="false" customHeight="false" outlineLevel="0" collapsed="false">
      <c r="A847" s="0" t="s">
        <v>25</v>
      </c>
      <c r="B847" s="0" t="n">
        <v>4918103</v>
      </c>
      <c r="C847" s="0" t="n">
        <v>4918356</v>
      </c>
      <c r="D847" s="0" t="s">
        <v>1304</v>
      </c>
      <c r="E847" s="0" t="s">
        <v>1305</v>
      </c>
    </row>
    <row r="848" customFormat="false" ht="15.75" hidden="false" customHeight="false" outlineLevel="0" collapsed="false">
      <c r="A848" s="0" t="s">
        <v>25</v>
      </c>
      <c r="B848" s="0" t="n">
        <v>4919496</v>
      </c>
      <c r="C848" s="0" t="n">
        <v>4919740</v>
      </c>
      <c r="D848" s="0" t="s">
        <v>1306</v>
      </c>
      <c r="E848" s="0" t="s">
        <v>1305</v>
      </c>
    </row>
    <row r="849" customFormat="false" ht="15.75" hidden="false" customHeight="false" outlineLevel="0" collapsed="false">
      <c r="A849" s="0" t="s">
        <v>25</v>
      </c>
      <c r="B849" s="0" t="n">
        <v>4926461</v>
      </c>
      <c r="C849" s="0" t="n">
        <v>4926703</v>
      </c>
      <c r="D849" s="0" t="s">
        <v>1307</v>
      </c>
      <c r="E849" s="0" t="s">
        <v>1308</v>
      </c>
    </row>
    <row r="850" customFormat="false" ht="15.75" hidden="false" customHeight="false" outlineLevel="0" collapsed="false">
      <c r="A850" s="0" t="s">
        <v>25</v>
      </c>
      <c r="B850" s="0" t="n">
        <v>4932148</v>
      </c>
      <c r="C850" s="0" t="n">
        <v>4932380</v>
      </c>
      <c r="D850" s="0" t="s">
        <v>1309</v>
      </c>
      <c r="E850" s="0" t="s">
        <v>33</v>
      </c>
    </row>
    <row r="851" customFormat="false" ht="15.75" hidden="false" customHeight="false" outlineLevel="0" collapsed="false">
      <c r="A851" s="0" t="s">
        <v>25</v>
      </c>
      <c r="B851" s="0" t="n">
        <v>4941312</v>
      </c>
      <c r="C851" s="0" t="n">
        <v>4941554</v>
      </c>
      <c r="D851" s="0" t="s">
        <v>1310</v>
      </c>
      <c r="E851" s="0" t="s">
        <v>1311</v>
      </c>
    </row>
    <row r="852" customFormat="false" ht="15.75" hidden="false" customHeight="false" outlineLevel="0" collapsed="false">
      <c r="A852" s="0" t="s">
        <v>25</v>
      </c>
      <c r="B852" s="0" t="n">
        <v>4958244</v>
      </c>
      <c r="C852" s="0" t="n">
        <v>4958498</v>
      </c>
      <c r="D852" s="0" t="s">
        <v>1312</v>
      </c>
      <c r="E852" s="0" t="s">
        <v>1313</v>
      </c>
    </row>
    <row r="853" customFormat="false" ht="15.75" hidden="false" customHeight="false" outlineLevel="0" collapsed="false">
      <c r="A853" s="0" t="s">
        <v>25</v>
      </c>
      <c r="B853" s="0" t="n">
        <v>4961673</v>
      </c>
      <c r="C853" s="0" t="n">
        <v>4961784</v>
      </c>
      <c r="D853" s="0" t="s">
        <v>1314</v>
      </c>
      <c r="E853" s="0" t="s">
        <v>33</v>
      </c>
    </row>
    <row r="854" customFormat="false" ht="15.75" hidden="false" customHeight="false" outlineLevel="0" collapsed="false">
      <c r="A854" s="0" t="s">
        <v>25</v>
      </c>
      <c r="B854" s="0" t="n">
        <v>4967583</v>
      </c>
      <c r="C854" s="0" t="n">
        <v>4967814</v>
      </c>
      <c r="D854" s="0" t="s">
        <v>1315</v>
      </c>
      <c r="E854" s="0" t="s">
        <v>1316</v>
      </c>
    </row>
    <row r="855" customFormat="false" ht="15.75" hidden="false" customHeight="false" outlineLevel="0" collapsed="false">
      <c r="A855" s="0" t="s">
        <v>25</v>
      </c>
      <c r="B855" s="0" t="n">
        <v>4974293</v>
      </c>
      <c r="C855" s="0" t="n">
        <v>4974537</v>
      </c>
      <c r="D855" s="0" t="s">
        <v>1317</v>
      </c>
      <c r="E855" s="0" t="s">
        <v>1318</v>
      </c>
    </row>
    <row r="856" customFormat="false" ht="15.75" hidden="false" customHeight="false" outlineLevel="0" collapsed="false">
      <c r="A856" s="0" t="s">
        <v>25</v>
      </c>
      <c r="B856" s="0" t="n">
        <v>4992090</v>
      </c>
      <c r="C856" s="0" t="n">
        <v>4992363</v>
      </c>
      <c r="D856" s="0" t="s">
        <v>1319</v>
      </c>
      <c r="E856" s="0" t="s">
        <v>1320</v>
      </c>
    </row>
    <row r="857" customFormat="false" ht="15.75" hidden="false" customHeight="false" outlineLevel="0" collapsed="false">
      <c r="A857" s="0" t="s">
        <v>25</v>
      </c>
      <c r="B857" s="0" t="n">
        <v>4993712</v>
      </c>
      <c r="C857" s="0" t="n">
        <v>4993981</v>
      </c>
      <c r="D857" s="0" t="s">
        <v>1321</v>
      </c>
      <c r="E857" s="0" t="s">
        <v>1320</v>
      </c>
    </row>
    <row r="858" customFormat="false" ht="15.75" hidden="false" customHeight="false" outlineLevel="0" collapsed="false">
      <c r="A858" s="0" t="s">
        <v>25</v>
      </c>
      <c r="B858" s="0" t="n">
        <v>4994949</v>
      </c>
      <c r="C858" s="0" t="n">
        <v>4995188</v>
      </c>
      <c r="D858" s="0" t="s">
        <v>1322</v>
      </c>
      <c r="E858" s="0" t="s">
        <v>1323</v>
      </c>
    </row>
    <row r="859" customFormat="false" ht="15.75" hidden="false" customHeight="false" outlineLevel="0" collapsed="false">
      <c r="A859" s="0" t="s">
        <v>25</v>
      </c>
      <c r="B859" s="0" t="n">
        <v>5035641</v>
      </c>
      <c r="C859" s="0" t="n">
        <v>5035878</v>
      </c>
      <c r="D859" s="0" t="s">
        <v>1324</v>
      </c>
      <c r="E859" s="0" t="s">
        <v>1325</v>
      </c>
    </row>
    <row r="860" customFormat="false" ht="15.75" hidden="false" customHeight="false" outlineLevel="0" collapsed="false">
      <c r="A860" s="0" t="s">
        <v>25</v>
      </c>
      <c r="B860" s="0" t="n">
        <v>5056989</v>
      </c>
      <c r="C860" s="0" t="n">
        <v>5057229</v>
      </c>
      <c r="D860" s="0" t="s">
        <v>1326</v>
      </c>
      <c r="E860" s="0" t="s">
        <v>1327</v>
      </c>
    </row>
    <row r="861" customFormat="false" ht="15.75" hidden="false" customHeight="false" outlineLevel="0" collapsed="false">
      <c r="A861" s="0" t="s">
        <v>25</v>
      </c>
      <c r="B861" s="0" t="n">
        <v>5075259</v>
      </c>
      <c r="C861" s="0" t="n">
        <v>5075506</v>
      </c>
      <c r="D861" s="0" t="s">
        <v>1328</v>
      </c>
      <c r="E861" s="0" t="s">
        <v>33</v>
      </c>
    </row>
    <row r="862" customFormat="false" ht="15.75" hidden="false" customHeight="false" outlineLevel="0" collapsed="false">
      <c r="A862" s="0" t="s">
        <v>25</v>
      </c>
      <c r="B862" s="0" t="n">
        <v>5082385</v>
      </c>
      <c r="C862" s="0" t="n">
        <v>5082621</v>
      </c>
      <c r="D862" s="0" t="s">
        <v>1329</v>
      </c>
      <c r="E862" s="0" t="s">
        <v>1330</v>
      </c>
    </row>
    <row r="863" customFormat="false" ht="15.75" hidden="false" customHeight="false" outlineLevel="0" collapsed="false">
      <c r="A863" s="0" t="s">
        <v>25</v>
      </c>
      <c r="B863" s="0" t="n">
        <v>5104869</v>
      </c>
      <c r="C863" s="0" t="n">
        <v>5105120</v>
      </c>
      <c r="D863" s="0" t="s">
        <v>1331</v>
      </c>
      <c r="E863" s="0" t="s">
        <v>1332</v>
      </c>
    </row>
    <row r="864" customFormat="false" ht="15.75" hidden="false" customHeight="false" outlineLevel="0" collapsed="false">
      <c r="A864" s="0" t="s">
        <v>25</v>
      </c>
      <c r="B864" s="0" t="n">
        <v>5106078</v>
      </c>
      <c r="C864" s="0" t="n">
        <v>5106329</v>
      </c>
      <c r="D864" s="0" t="s">
        <v>1333</v>
      </c>
      <c r="E864" s="0" t="s">
        <v>1334</v>
      </c>
    </row>
    <row r="865" customFormat="false" ht="15.75" hidden="false" customHeight="false" outlineLevel="0" collapsed="false">
      <c r="A865" s="0" t="s">
        <v>25</v>
      </c>
      <c r="B865" s="0" t="n">
        <v>5110205</v>
      </c>
      <c r="C865" s="0" t="n">
        <v>5110537</v>
      </c>
      <c r="D865" s="0" t="s">
        <v>1335</v>
      </c>
      <c r="E865" s="0" t="s">
        <v>1336</v>
      </c>
    </row>
    <row r="866" customFormat="false" ht="15.75" hidden="false" customHeight="false" outlineLevel="0" collapsed="false">
      <c r="A866" s="0" t="s">
        <v>25</v>
      </c>
      <c r="B866" s="0" t="n">
        <v>5127566</v>
      </c>
      <c r="C866" s="0" t="n">
        <v>5127805</v>
      </c>
      <c r="D866" s="0" t="s">
        <v>1337</v>
      </c>
      <c r="E866" s="0" t="s">
        <v>1338</v>
      </c>
    </row>
    <row r="867" customFormat="false" ht="15.75" hidden="false" customHeight="false" outlineLevel="0" collapsed="false">
      <c r="A867" s="0" t="s">
        <v>25</v>
      </c>
      <c r="B867" s="0" t="n">
        <v>5131092</v>
      </c>
      <c r="C867" s="0" t="n">
        <v>5131332</v>
      </c>
      <c r="D867" s="0" t="s">
        <v>1339</v>
      </c>
      <c r="E867" s="0" t="s">
        <v>1340</v>
      </c>
    </row>
    <row r="868" customFormat="false" ht="15.75" hidden="false" customHeight="false" outlineLevel="0" collapsed="false">
      <c r="A868" s="0" t="s">
        <v>25</v>
      </c>
      <c r="B868" s="0" t="n">
        <v>5134560</v>
      </c>
      <c r="C868" s="0" t="n">
        <v>5134787</v>
      </c>
      <c r="D868" s="0" t="s">
        <v>1341</v>
      </c>
      <c r="E868" s="0" t="s">
        <v>1342</v>
      </c>
    </row>
    <row r="869" customFormat="false" ht="15.75" hidden="false" customHeight="false" outlineLevel="0" collapsed="false">
      <c r="A869" s="0" t="s">
        <v>25</v>
      </c>
      <c r="B869" s="0" t="n">
        <v>5137973</v>
      </c>
      <c r="C869" s="0" t="n">
        <v>5138205</v>
      </c>
      <c r="D869" s="0" t="s">
        <v>1343</v>
      </c>
      <c r="E869" s="0" t="s">
        <v>1344</v>
      </c>
    </row>
    <row r="870" customFormat="false" ht="15.75" hidden="false" customHeight="false" outlineLevel="0" collapsed="false">
      <c r="A870" s="0" t="s">
        <v>25</v>
      </c>
      <c r="B870" s="0" t="n">
        <v>5140287</v>
      </c>
      <c r="C870" s="0" t="n">
        <v>5140578</v>
      </c>
      <c r="D870" s="0" t="s">
        <v>1345</v>
      </c>
      <c r="E870" s="0" t="s">
        <v>1346</v>
      </c>
    </row>
    <row r="871" customFormat="false" ht="15.75" hidden="false" customHeight="false" outlineLevel="0" collapsed="false">
      <c r="A871" s="0" t="s">
        <v>25</v>
      </c>
      <c r="B871" s="0" t="n">
        <v>5144496</v>
      </c>
      <c r="C871" s="0" t="n">
        <v>5144757</v>
      </c>
      <c r="D871" s="0" t="s">
        <v>1347</v>
      </c>
      <c r="E871" s="0" t="s">
        <v>1346</v>
      </c>
    </row>
    <row r="872" customFormat="false" ht="15.75" hidden="false" customHeight="false" outlineLevel="0" collapsed="false">
      <c r="A872" s="0" t="s">
        <v>25</v>
      </c>
      <c r="B872" s="0" t="n">
        <v>5157150</v>
      </c>
      <c r="C872" s="0" t="n">
        <v>5157379</v>
      </c>
      <c r="D872" s="0" t="s">
        <v>1348</v>
      </c>
      <c r="E872" s="0" t="s">
        <v>1349</v>
      </c>
    </row>
    <row r="873" customFormat="false" ht="15.75" hidden="false" customHeight="false" outlineLevel="0" collapsed="false">
      <c r="A873" s="0" t="s">
        <v>25</v>
      </c>
      <c r="B873" s="0" t="n">
        <v>5164932</v>
      </c>
      <c r="C873" s="0" t="n">
        <v>5165170</v>
      </c>
      <c r="D873" s="0" t="s">
        <v>1350</v>
      </c>
      <c r="E873" s="0" t="s">
        <v>1351</v>
      </c>
    </row>
    <row r="874" customFormat="false" ht="15.75" hidden="false" customHeight="false" outlineLevel="0" collapsed="false">
      <c r="A874" s="0" t="s">
        <v>25</v>
      </c>
      <c r="B874" s="0" t="n">
        <v>5176305</v>
      </c>
      <c r="C874" s="0" t="n">
        <v>5176545</v>
      </c>
      <c r="D874" s="0" t="s">
        <v>1352</v>
      </c>
      <c r="E874" s="0" t="s">
        <v>1353</v>
      </c>
    </row>
    <row r="875" customFormat="false" ht="15.75" hidden="false" customHeight="false" outlineLevel="0" collapsed="false">
      <c r="A875" s="0" t="s">
        <v>25</v>
      </c>
      <c r="B875" s="0" t="n">
        <v>5189907</v>
      </c>
      <c r="C875" s="0" t="n">
        <v>5190147</v>
      </c>
      <c r="D875" s="0" t="s">
        <v>1354</v>
      </c>
      <c r="E875" s="0" t="s">
        <v>1355</v>
      </c>
    </row>
    <row r="876" customFormat="false" ht="15.75" hidden="false" customHeight="false" outlineLevel="0" collapsed="false">
      <c r="A876" s="0" t="s">
        <v>25</v>
      </c>
      <c r="B876" s="0" t="n">
        <v>5244161</v>
      </c>
      <c r="C876" s="0" t="n">
        <v>5244392</v>
      </c>
      <c r="D876" s="0" t="s">
        <v>1356</v>
      </c>
      <c r="E876" s="0" t="s">
        <v>1357</v>
      </c>
    </row>
    <row r="877" customFormat="false" ht="15.75" hidden="false" customHeight="false" outlineLevel="0" collapsed="false">
      <c r="A877" s="0" t="s">
        <v>25</v>
      </c>
      <c r="B877" s="0" t="n">
        <v>5261645</v>
      </c>
      <c r="C877" s="0" t="n">
        <v>5261889</v>
      </c>
      <c r="D877" s="0" t="s">
        <v>1358</v>
      </c>
      <c r="E877" s="0" t="s">
        <v>1359</v>
      </c>
    </row>
    <row r="878" customFormat="false" ht="15.75" hidden="false" customHeight="false" outlineLevel="0" collapsed="false">
      <c r="A878" s="0" t="s">
        <v>25</v>
      </c>
      <c r="B878" s="0" t="n">
        <v>5272522</v>
      </c>
      <c r="C878" s="0" t="n">
        <v>5272814</v>
      </c>
      <c r="D878" s="0" t="s">
        <v>1360</v>
      </c>
      <c r="E878" s="0" t="s">
        <v>1361</v>
      </c>
    </row>
    <row r="879" customFormat="false" ht="15.75" hidden="false" customHeight="false" outlineLevel="0" collapsed="false">
      <c r="A879" s="0" t="s">
        <v>25</v>
      </c>
      <c r="B879" s="0" t="n">
        <v>5274217</v>
      </c>
      <c r="C879" s="0" t="n">
        <v>5274445</v>
      </c>
      <c r="D879" s="0" t="s">
        <v>1362</v>
      </c>
      <c r="E879" s="0" t="s">
        <v>1363</v>
      </c>
    </row>
    <row r="880" customFormat="false" ht="15.75" hidden="false" customHeight="false" outlineLevel="0" collapsed="false">
      <c r="A880" s="0" t="s">
        <v>25</v>
      </c>
      <c r="B880" s="0" t="n">
        <v>5281753</v>
      </c>
      <c r="C880" s="0" t="n">
        <v>5282006</v>
      </c>
      <c r="D880" s="0" t="s">
        <v>1364</v>
      </c>
      <c r="E880" s="0" t="s">
        <v>1365</v>
      </c>
    </row>
    <row r="881" customFormat="false" ht="15.75" hidden="false" customHeight="false" outlineLevel="0" collapsed="false">
      <c r="A881" s="0" t="s">
        <v>25</v>
      </c>
      <c r="B881" s="0" t="n">
        <v>5291811</v>
      </c>
      <c r="C881" s="0" t="n">
        <v>5292058</v>
      </c>
      <c r="D881" s="0" t="s">
        <v>1366</v>
      </c>
      <c r="E881" s="0" t="s">
        <v>33</v>
      </c>
    </row>
    <row r="882" customFormat="false" ht="15.75" hidden="false" customHeight="false" outlineLevel="0" collapsed="false">
      <c r="A882" s="0" t="s">
        <v>25</v>
      </c>
      <c r="B882" s="0" t="n">
        <v>5294491</v>
      </c>
      <c r="C882" s="0" t="n">
        <v>5294771</v>
      </c>
      <c r="D882" s="0" t="s">
        <v>1367</v>
      </c>
      <c r="E882" s="0" t="s">
        <v>33</v>
      </c>
    </row>
    <row r="883" customFormat="false" ht="15.75" hidden="false" customHeight="false" outlineLevel="0" collapsed="false">
      <c r="A883" s="0" t="s">
        <v>25</v>
      </c>
      <c r="B883" s="0" t="n">
        <v>5300477</v>
      </c>
      <c r="C883" s="0" t="n">
        <v>5300716</v>
      </c>
      <c r="D883" s="0" t="s">
        <v>1368</v>
      </c>
      <c r="E883" s="0" t="s">
        <v>1369</v>
      </c>
    </row>
    <row r="884" customFormat="false" ht="15.75" hidden="false" customHeight="false" outlineLevel="0" collapsed="false">
      <c r="A884" s="0" t="s">
        <v>25</v>
      </c>
      <c r="B884" s="0" t="n">
        <v>5316077</v>
      </c>
      <c r="C884" s="0" t="n">
        <v>5316248</v>
      </c>
      <c r="D884" s="0" t="s">
        <v>1370</v>
      </c>
      <c r="E884" s="0" t="s">
        <v>1371</v>
      </c>
    </row>
    <row r="885" customFormat="false" ht="15.75" hidden="false" customHeight="false" outlineLevel="0" collapsed="false">
      <c r="A885" s="0" t="s">
        <v>25</v>
      </c>
      <c r="B885" s="0" t="n">
        <v>5316423</v>
      </c>
      <c r="C885" s="0" t="n">
        <v>5316738</v>
      </c>
      <c r="D885" s="0" t="s">
        <v>1372</v>
      </c>
      <c r="E885" s="0" t="s">
        <v>1371</v>
      </c>
    </row>
    <row r="886" customFormat="false" ht="15.75" hidden="false" customHeight="false" outlineLevel="0" collapsed="false">
      <c r="A886" s="0" t="s">
        <v>25</v>
      </c>
      <c r="B886" s="0" t="n">
        <v>5319271</v>
      </c>
      <c r="C886" s="0" t="n">
        <v>5319506</v>
      </c>
      <c r="D886" s="0" t="s">
        <v>1373</v>
      </c>
      <c r="E886" s="0" t="s">
        <v>1374</v>
      </c>
    </row>
    <row r="887" customFormat="false" ht="15.75" hidden="false" customHeight="false" outlineLevel="0" collapsed="false">
      <c r="A887" s="0" t="s">
        <v>25</v>
      </c>
      <c r="B887" s="0" t="n">
        <v>5344325</v>
      </c>
      <c r="C887" s="0" t="n">
        <v>5344595</v>
      </c>
      <c r="D887" s="0" t="s">
        <v>1375</v>
      </c>
      <c r="E887" s="0" t="s">
        <v>1376</v>
      </c>
    </row>
    <row r="888" customFormat="false" ht="15.75" hidden="false" customHeight="false" outlineLevel="0" collapsed="false">
      <c r="A888" s="0" t="s">
        <v>25</v>
      </c>
      <c r="B888" s="0" t="n">
        <v>5345215</v>
      </c>
      <c r="C888" s="0" t="n">
        <v>5345510</v>
      </c>
      <c r="D888" s="0" t="s">
        <v>1377</v>
      </c>
      <c r="E888" s="0" t="s">
        <v>1376</v>
      </c>
    </row>
    <row r="889" customFormat="false" ht="15.75" hidden="false" customHeight="false" outlineLevel="0" collapsed="false">
      <c r="A889" s="0" t="s">
        <v>25</v>
      </c>
      <c r="B889" s="0" t="n">
        <v>5353818</v>
      </c>
      <c r="C889" s="0" t="n">
        <v>5354054</v>
      </c>
      <c r="D889" s="0" t="s">
        <v>1378</v>
      </c>
      <c r="E889" s="0" t="s">
        <v>1379</v>
      </c>
    </row>
    <row r="890" customFormat="false" ht="15.75" hidden="false" customHeight="false" outlineLevel="0" collapsed="false">
      <c r="A890" s="0" t="s">
        <v>25</v>
      </c>
      <c r="B890" s="0" t="n">
        <v>5357948</v>
      </c>
      <c r="C890" s="0" t="n">
        <v>5358249</v>
      </c>
      <c r="D890" s="0" t="s">
        <v>1380</v>
      </c>
      <c r="E890" s="0" t="s">
        <v>1381</v>
      </c>
    </row>
    <row r="891" customFormat="false" ht="15.75" hidden="false" customHeight="false" outlineLevel="0" collapsed="false">
      <c r="A891" s="0" t="s">
        <v>25</v>
      </c>
      <c r="B891" s="0" t="n">
        <v>5379825</v>
      </c>
      <c r="C891" s="0" t="n">
        <v>5380084</v>
      </c>
      <c r="D891" s="0" t="s">
        <v>1382</v>
      </c>
      <c r="E891" s="0" t="s">
        <v>1383</v>
      </c>
    </row>
    <row r="892" customFormat="false" ht="15.75" hidden="false" customHeight="false" outlineLevel="0" collapsed="false">
      <c r="A892" s="0" t="s">
        <v>25</v>
      </c>
      <c r="B892" s="0" t="n">
        <v>5381165</v>
      </c>
      <c r="C892" s="0" t="n">
        <v>5381404</v>
      </c>
      <c r="D892" s="0" t="s">
        <v>1384</v>
      </c>
      <c r="E892" s="0" t="s">
        <v>1383</v>
      </c>
    </row>
    <row r="893" customFormat="false" ht="15.75" hidden="false" customHeight="false" outlineLevel="0" collapsed="false">
      <c r="A893" s="0" t="s">
        <v>25</v>
      </c>
      <c r="B893" s="0" t="n">
        <v>5388348</v>
      </c>
      <c r="C893" s="0" t="n">
        <v>5388582</v>
      </c>
      <c r="D893" s="0" t="s">
        <v>1385</v>
      </c>
      <c r="E893" s="0" t="s">
        <v>1386</v>
      </c>
    </row>
    <row r="894" customFormat="false" ht="15.75" hidden="false" customHeight="false" outlineLevel="0" collapsed="false">
      <c r="A894" s="0" t="s">
        <v>25</v>
      </c>
      <c r="B894" s="0" t="n">
        <v>5411265</v>
      </c>
      <c r="C894" s="0" t="n">
        <v>5411524</v>
      </c>
      <c r="D894" s="0" t="s">
        <v>1387</v>
      </c>
      <c r="E894" s="0" t="s">
        <v>1388</v>
      </c>
    </row>
    <row r="895" customFormat="false" ht="15.75" hidden="false" customHeight="false" outlineLevel="0" collapsed="false">
      <c r="A895" s="0" t="s">
        <v>25</v>
      </c>
      <c r="B895" s="0" t="n">
        <v>5412489</v>
      </c>
      <c r="C895" s="0" t="n">
        <v>5412740</v>
      </c>
      <c r="D895" s="0" t="s">
        <v>1389</v>
      </c>
      <c r="E895" s="0" t="s">
        <v>1388</v>
      </c>
    </row>
    <row r="896" customFormat="false" ht="15.75" hidden="false" customHeight="false" outlineLevel="0" collapsed="false">
      <c r="A896" s="0" t="s">
        <v>25</v>
      </c>
      <c r="B896" s="0" t="n">
        <v>5420393</v>
      </c>
      <c r="C896" s="0" t="n">
        <v>5420641</v>
      </c>
      <c r="D896" s="0" t="s">
        <v>1390</v>
      </c>
      <c r="E896" s="0" t="s">
        <v>1391</v>
      </c>
    </row>
    <row r="897" customFormat="false" ht="15.75" hidden="false" customHeight="false" outlineLevel="0" collapsed="false">
      <c r="A897" s="0" t="s">
        <v>25</v>
      </c>
      <c r="B897" s="0" t="n">
        <v>5429812</v>
      </c>
      <c r="C897" s="0" t="n">
        <v>5430050</v>
      </c>
      <c r="D897" s="0" t="s">
        <v>1392</v>
      </c>
      <c r="E897" s="0" t="s">
        <v>1393</v>
      </c>
    </row>
    <row r="898" customFormat="false" ht="15.75" hidden="false" customHeight="false" outlineLevel="0" collapsed="false">
      <c r="A898" s="0" t="s">
        <v>25</v>
      </c>
      <c r="B898" s="0" t="n">
        <v>5445512</v>
      </c>
      <c r="C898" s="0" t="n">
        <v>5445743</v>
      </c>
      <c r="D898" s="0" t="s">
        <v>1394</v>
      </c>
      <c r="E898" s="0" t="s">
        <v>1395</v>
      </c>
    </row>
    <row r="899" customFormat="false" ht="15.75" hidden="false" customHeight="false" outlineLevel="0" collapsed="false">
      <c r="A899" s="0" t="s">
        <v>25</v>
      </c>
      <c r="B899" s="0" t="n">
        <v>5470993</v>
      </c>
      <c r="C899" s="0" t="n">
        <v>5471221</v>
      </c>
      <c r="D899" s="0" t="s">
        <v>1396</v>
      </c>
      <c r="E899" s="0" t="s">
        <v>1397</v>
      </c>
    </row>
    <row r="900" customFormat="false" ht="15.75" hidden="false" customHeight="false" outlineLevel="0" collapsed="false">
      <c r="A900" s="0" t="s">
        <v>25</v>
      </c>
      <c r="B900" s="0" t="n">
        <v>5485861</v>
      </c>
      <c r="C900" s="0" t="n">
        <v>5486102</v>
      </c>
      <c r="D900" s="0" t="s">
        <v>1398</v>
      </c>
      <c r="E900" s="0" t="s">
        <v>1399</v>
      </c>
    </row>
    <row r="901" customFormat="false" ht="15.75" hidden="false" customHeight="false" outlineLevel="0" collapsed="false">
      <c r="A901" s="0" t="s">
        <v>25</v>
      </c>
      <c r="B901" s="0" t="n">
        <v>5503435</v>
      </c>
      <c r="C901" s="0" t="n">
        <v>5503679</v>
      </c>
      <c r="D901" s="0" t="s">
        <v>1400</v>
      </c>
      <c r="E901" s="0" t="s">
        <v>1401</v>
      </c>
    </row>
    <row r="902" customFormat="false" ht="15.75" hidden="false" customHeight="false" outlineLevel="0" collapsed="false">
      <c r="A902" s="0" t="s">
        <v>25</v>
      </c>
      <c r="B902" s="0" t="n">
        <v>5509265</v>
      </c>
      <c r="C902" s="0" t="n">
        <v>5509511</v>
      </c>
      <c r="D902" s="0" t="s">
        <v>1402</v>
      </c>
      <c r="E902" s="0" t="s">
        <v>1403</v>
      </c>
    </row>
    <row r="903" customFormat="false" ht="15.75" hidden="false" customHeight="false" outlineLevel="0" collapsed="false">
      <c r="A903" s="0" t="s">
        <v>25</v>
      </c>
      <c r="B903" s="0" t="n">
        <v>5518772</v>
      </c>
      <c r="C903" s="0" t="n">
        <v>5519032</v>
      </c>
      <c r="D903" s="0" t="s">
        <v>1404</v>
      </c>
      <c r="E903" s="0" t="s">
        <v>1405</v>
      </c>
    </row>
    <row r="904" customFormat="false" ht="15.75" hidden="false" customHeight="false" outlineLevel="0" collapsed="false">
      <c r="A904" s="0" t="s">
        <v>25</v>
      </c>
      <c r="B904" s="0" t="n">
        <v>5539157</v>
      </c>
      <c r="C904" s="0" t="n">
        <v>5539415</v>
      </c>
      <c r="D904" s="0" t="s">
        <v>1406</v>
      </c>
      <c r="E904" s="0" t="s">
        <v>33</v>
      </c>
    </row>
    <row r="905" customFormat="false" ht="15.75" hidden="false" customHeight="false" outlineLevel="0" collapsed="false">
      <c r="A905" s="0" t="s">
        <v>25</v>
      </c>
      <c r="B905" s="0" t="n">
        <v>5545611</v>
      </c>
      <c r="C905" s="0" t="n">
        <v>5545869</v>
      </c>
      <c r="D905" s="0" t="s">
        <v>1407</v>
      </c>
      <c r="E905" s="0" t="s">
        <v>1408</v>
      </c>
    </row>
    <row r="906" customFormat="false" ht="15.75" hidden="false" customHeight="false" outlineLevel="0" collapsed="false">
      <c r="A906" s="0" t="s">
        <v>25</v>
      </c>
      <c r="B906" s="0" t="n">
        <v>5550477</v>
      </c>
      <c r="C906" s="0" t="n">
        <v>5550727</v>
      </c>
      <c r="D906" s="0" t="s">
        <v>1409</v>
      </c>
      <c r="E906" s="0" t="s">
        <v>1410</v>
      </c>
    </row>
    <row r="907" customFormat="false" ht="15.75" hidden="false" customHeight="false" outlineLevel="0" collapsed="false">
      <c r="A907" s="0" t="s">
        <v>25</v>
      </c>
      <c r="B907" s="0" t="n">
        <v>5572931</v>
      </c>
      <c r="C907" s="0" t="n">
        <v>5573180</v>
      </c>
      <c r="D907" s="0" t="s">
        <v>1411</v>
      </c>
      <c r="E907" s="0" t="s">
        <v>1412</v>
      </c>
    </row>
    <row r="908" customFormat="false" ht="15.75" hidden="false" customHeight="false" outlineLevel="0" collapsed="false">
      <c r="A908" s="0" t="s">
        <v>25</v>
      </c>
      <c r="B908" s="0" t="n">
        <v>5579435</v>
      </c>
      <c r="C908" s="0" t="n">
        <v>5579683</v>
      </c>
      <c r="D908" s="0" t="s">
        <v>1413</v>
      </c>
      <c r="E908" s="0" t="s">
        <v>1414</v>
      </c>
    </row>
    <row r="909" customFormat="false" ht="15.75" hidden="false" customHeight="false" outlineLevel="0" collapsed="false">
      <c r="A909" s="0" t="s">
        <v>25</v>
      </c>
      <c r="B909" s="0" t="n">
        <v>5589490</v>
      </c>
      <c r="C909" s="0" t="n">
        <v>5589765</v>
      </c>
      <c r="D909" s="0" t="s">
        <v>1415</v>
      </c>
      <c r="E909" s="0" t="s">
        <v>1416</v>
      </c>
    </row>
    <row r="910" customFormat="false" ht="15.75" hidden="false" customHeight="false" outlineLevel="0" collapsed="false">
      <c r="A910" s="0" t="s">
        <v>25</v>
      </c>
      <c r="B910" s="0" t="n">
        <v>5608904</v>
      </c>
      <c r="C910" s="0" t="n">
        <v>5609149</v>
      </c>
      <c r="D910" s="0" t="s">
        <v>1417</v>
      </c>
      <c r="E910" s="0" t="s">
        <v>1418</v>
      </c>
    </row>
    <row r="911" customFormat="false" ht="15.75" hidden="false" customHeight="false" outlineLevel="0" collapsed="false">
      <c r="A911" s="0" t="s">
        <v>25</v>
      </c>
      <c r="B911" s="0" t="n">
        <v>5610561</v>
      </c>
      <c r="C911" s="0" t="n">
        <v>5610833</v>
      </c>
      <c r="D911" s="0" t="s">
        <v>1419</v>
      </c>
      <c r="E911" s="0" t="s">
        <v>1420</v>
      </c>
    </row>
    <row r="912" customFormat="false" ht="15.75" hidden="false" customHeight="false" outlineLevel="0" collapsed="false">
      <c r="A912" s="0" t="s">
        <v>25</v>
      </c>
      <c r="B912" s="0" t="n">
        <v>5618397</v>
      </c>
      <c r="C912" s="0" t="n">
        <v>5618659</v>
      </c>
      <c r="D912" s="0" t="s">
        <v>1421</v>
      </c>
      <c r="E912" s="0" t="s">
        <v>1422</v>
      </c>
    </row>
    <row r="913" customFormat="false" ht="15.75" hidden="false" customHeight="false" outlineLevel="0" collapsed="false">
      <c r="A913" s="0" t="s">
        <v>25</v>
      </c>
      <c r="B913" s="0" t="n">
        <v>5619223</v>
      </c>
      <c r="C913" s="0" t="n">
        <v>5619459</v>
      </c>
      <c r="D913" s="0" t="s">
        <v>1423</v>
      </c>
      <c r="E913" s="0" t="s">
        <v>1422</v>
      </c>
    </row>
    <row r="914" customFormat="false" ht="15.75" hidden="false" customHeight="false" outlineLevel="0" collapsed="false">
      <c r="A914" s="0" t="s">
        <v>25</v>
      </c>
      <c r="B914" s="0" t="n">
        <v>5626420</v>
      </c>
      <c r="C914" s="0" t="n">
        <v>5626680</v>
      </c>
      <c r="D914" s="0" t="s">
        <v>1424</v>
      </c>
      <c r="E914" s="0" t="s">
        <v>1425</v>
      </c>
    </row>
    <row r="915" customFormat="false" ht="15.75" hidden="false" customHeight="false" outlineLevel="0" collapsed="false">
      <c r="A915" s="0" t="s">
        <v>25</v>
      </c>
      <c r="B915" s="0" t="n">
        <v>5653569</v>
      </c>
      <c r="C915" s="0" t="n">
        <v>5653801</v>
      </c>
      <c r="D915" s="0" t="s">
        <v>1426</v>
      </c>
      <c r="E915" s="0" t="s">
        <v>1427</v>
      </c>
    </row>
    <row r="916" customFormat="false" ht="15.75" hidden="false" customHeight="false" outlineLevel="0" collapsed="false">
      <c r="A916" s="0" t="s">
        <v>25</v>
      </c>
      <c r="B916" s="0" t="n">
        <v>5659085</v>
      </c>
      <c r="C916" s="0" t="n">
        <v>5659322</v>
      </c>
      <c r="D916" s="0" t="s">
        <v>1428</v>
      </c>
      <c r="E916" s="0" t="s">
        <v>1429</v>
      </c>
    </row>
    <row r="917" customFormat="false" ht="15.75" hidden="false" customHeight="false" outlineLevel="0" collapsed="false">
      <c r="A917" s="0" t="s">
        <v>25</v>
      </c>
      <c r="B917" s="0" t="n">
        <v>5673685</v>
      </c>
      <c r="C917" s="0" t="n">
        <v>5673937</v>
      </c>
      <c r="D917" s="0" t="s">
        <v>1430</v>
      </c>
      <c r="E917" s="0" t="s">
        <v>1431</v>
      </c>
    </row>
    <row r="918" customFormat="false" ht="15.75" hidden="false" customHeight="false" outlineLevel="0" collapsed="false">
      <c r="A918" s="0" t="s">
        <v>25</v>
      </c>
      <c r="B918" s="0" t="n">
        <v>5678067</v>
      </c>
      <c r="C918" s="0" t="n">
        <v>5678325</v>
      </c>
      <c r="D918" s="0" t="s">
        <v>1432</v>
      </c>
      <c r="E918" s="0" t="s">
        <v>1433</v>
      </c>
    </row>
    <row r="919" customFormat="false" ht="15.75" hidden="false" customHeight="false" outlineLevel="0" collapsed="false">
      <c r="A919" s="0" t="s">
        <v>25</v>
      </c>
      <c r="B919" s="0" t="n">
        <v>5678734</v>
      </c>
      <c r="C919" s="0" t="n">
        <v>5678968</v>
      </c>
      <c r="D919" s="0" t="s">
        <v>1434</v>
      </c>
      <c r="E919" s="0" t="s">
        <v>1433</v>
      </c>
    </row>
    <row r="920" customFormat="false" ht="15.75" hidden="false" customHeight="false" outlineLevel="0" collapsed="false">
      <c r="A920" s="0" t="s">
        <v>25</v>
      </c>
      <c r="B920" s="0" t="n">
        <v>5691685</v>
      </c>
      <c r="C920" s="0" t="n">
        <v>5691960</v>
      </c>
      <c r="D920" s="0" t="s">
        <v>1435</v>
      </c>
      <c r="E920" s="0" t="s">
        <v>1436</v>
      </c>
    </row>
    <row r="921" customFormat="false" ht="15.75" hidden="false" customHeight="false" outlineLevel="0" collapsed="false">
      <c r="A921" s="0" t="s">
        <v>25</v>
      </c>
      <c r="B921" s="0" t="n">
        <v>5699018</v>
      </c>
      <c r="C921" s="0" t="n">
        <v>5699294</v>
      </c>
      <c r="D921" s="0" t="s">
        <v>1437</v>
      </c>
      <c r="E921" s="0" t="s">
        <v>1438</v>
      </c>
    </row>
    <row r="922" customFormat="false" ht="15.75" hidden="false" customHeight="false" outlineLevel="0" collapsed="false">
      <c r="A922" s="0" t="s">
        <v>25</v>
      </c>
      <c r="B922" s="0" t="n">
        <v>5701501</v>
      </c>
      <c r="C922" s="0" t="n">
        <v>5701739</v>
      </c>
      <c r="D922" s="0" t="s">
        <v>1439</v>
      </c>
      <c r="E922" s="0" t="s">
        <v>1440</v>
      </c>
    </row>
    <row r="923" customFormat="false" ht="15.75" hidden="false" customHeight="false" outlineLevel="0" collapsed="false">
      <c r="A923" s="0" t="s">
        <v>25</v>
      </c>
      <c r="B923" s="0" t="n">
        <v>5706881</v>
      </c>
      <c r="C923" s="0" t="n">
        <v>5707110</v>
      </c>
      <c r="D923" s="0" t="s">
        <v>1441</v>
      </c>
      <c r="E923" s="0" t="s">
        <v>1442</v>
      </c>
    </row>
    <row r="924" customFormat="false" ht="15.75" hidden="false" customHeight="false" outlineLevel="0" collapsed="false">
      <c r="A924" s="0" t="s">
        <v>25</v>
      </c>
      <c r="B924" s="0" t="n">
        <v>5707878</v>
      </c>
      <c r="C924" s="0" t="n">
        <v>5707985</v>
      </c>
      <c r="D924" s="0" t="s">
        <v>1443</v>
      </c>
      <c r="E924" s="0" t="s">
        <v>1444</v>
      </c>
    </row>
    <row r="925" customFormat="false" ht="15.75" hidden="false" customHeight="false" outlineLevel="0" collapsed="false">
      <c r="A925" s="0" t="s">
        <v>25</v>
      </c>
      <c r="B925" s="0" t="n">
        <v>5743973</v>
      </c>
      <c r="C925" s="0" t="n">
        <v>5744225</v>
      </c>
      <c r="D925" s="0" t="s">
        <v>1445</v>
      </c>
      <c r="E925" s="0" t="s">
        <v>1446</v>
      </c>
    </row>
    <row r="926" customFormat="false" ht="15.75" hidden="false" customHeight="false" outlineLevel="0" collapsed="false">
      <c r="A926" s="0" t="s">
        <v>25</v>
      </c>
      <c r="B926" s="0" t="n">
        <v>5747154</v>
      </c>
      <c r="C926" s="0" t="n">
        <v>5747394</v>
      </c>
      <c r="D926" s="0" t="s">
        <v>1447</v>
      </c>
      <c r="E926" s="0" t="s">
        <v>1448</v>
      </c>
    </row>
    <row r="927" customFormat="false" ht="15.75" hidden="false" customHeight="false" outlineLevel="0" collapsed="false">
      <c r="A927" s="0" t="s">
        <v>25</v>
      </c>
      <c r="B927" s="0" t="n">
        <v>5762358</v>
      </c>
      <c r="C927" s="0" t="n">
        <v>5762585</v>
      </c>
      <c r="D927" s="0" t="s">
        <v>1449</v>
      </c>
      <c r="E927" s="0" t="s">
        <v>1450</v>
      </c>
    </row>
    <row r="928" customFormat="false" ht="15.75" hidden="false" customHeight="false" outlineLevel="0" collapsed="false">
      <c r="A928" s="0" t="s">
        <v>25</v>
      </c>
      <c r="B928" s="0" t="n">
        <v>5763241</v>
      </c>
      <c r="C928" s="0" t="n">
        <v>5763357</v>
      </c>
      <c r="D928" s="0" t="s">
        <v>1451</v>
      </c>
      <c r="E928" s="0" t="s">
        <v>1450</v>
      </c>
    </row>
    <row r="929" customFormat="false" ht="15.75" hidden="false" customHeight="false" outlineLevel="0" collapsed="false">
      <c r="A929" s="0" t="s">
        <v>25</v>
      </c>
      <c r="B929" s="0" t="n">
        <v>5768740</v>
      </c>
      <c r="C929" s="0" t="n">
        <v>5769021</v>
      </c>
      <c r="D929" s="0" t="s">
        <v>1452</v>
      </c>
      <c r="E929" s="0" t="s">
        <v>1453</v>
      </c>
    </row>
    <row r="930" customFormat="false" ht="15.75" hidden="false" customHeight="false" outlineLevel="0" collapsed="false">
      <c r="A930" s="0" t="s">
        <v>25</v>
      </c>
      <c r="B930" s="0" t="n">
        <v>5791900</v>
      </c>
      <c r="C930" s="0" t="n">
        <v>5792119</v>
      </c>
      <c r="D930" s="0" t="s">
        <v>1454</v>
      </c>
      <c r="E930" s="0" t="s">
        <v>1455</v>
      </c>
    </row>
    <row r="931" customFormat="false" ht="15.75" hidden="false" customHeight="false" outlineLevel="0" collapsed="false">
      <c r="A931" s="0" t="s">
        <v>25</v>
      </c>
      <c r="B931" s="0" t="n">
        <v>5807454</v>
      </c>
      <c r="C931" s="0" t="n">
        <v>5807707</v>
      </c>
      <c r="D931" s="0" t="s">
        <v>1456</v>
      </c>
      <c r="E931" s="0" t="s">
        <v>1457</v>
      </c>
    </row>
    <row r="932" customFormat="false" ht="15.75" hidden="false" customHeight="false" outlineLevel="0" collapsed="false">
      <c r="A932" s="0" t="s">
        <v>25</v>
      </c>
      <c r="B932" s="0" t="n">
        <v>5827750</v>
      </c>
      <c r="C932" s="0" t="n">
        <v>5827950</v>
      </c>
      <c r="D932" s="0" t="s">
        <v>1458</v>
      </c>
      <c r="E932" s="0" t="s">
        <v>1459</v>
      </c>
    </row>
    <row r="933" customFormat="false" ht="15.75" hidden="false" customHeight="false" outlineLevel="0" collapsed="false">
      <c r="A933" s="0" t="s">
        <v>25</v>
      </c>
      <c r="B933" s="0" t="n">
        <v>5828168</v>
      </c>
      <c r="C933" s="0" t="n">
        <v>5828405</v>
      </c>
      <c r="D933" s="0" t="s">
        <v>1460</v>
      </c>
      <c r="E933" s="0" t="s">
        <v>1459</v>
      </c>
    </row>
    <row r="934" customFormat="false" ht="15.75" hidden="false" customHeight="false" outlineLevel="0" collapsed="false">
      <c r="A934" s="0" t="s">
        <v>25</v>
      </c>
      <c r="B934" s="0" t="n">
        <v>5828873</v>
      </c>
      <c r="C934" s="0" t="n">
        <v>5829146</v>
      </c>
      <c r="D934" s="0" t="s">
        <v>1461</v>
      </c>
      <c r="E934" s="0" t="s">
        <v>1459</v>
      </c>
    </row>
    <row r="935" customFormat="false" ht="15.75" hidden="false" customHeight="false" outlineLevel="0" collapsed="false">
      <c r="A935" s="0" t="s">
        <v>25</v>
      </c>
      <c r="B935" s="0" t="n">
        <v>5865933</v>
      </c>
      <c r="C935" s="0" t="n">
        <v>5866219</v>
      </c>
      <c r="D935" s="0" t="s">
        <v>1462</v>
      </c>
      <c r="E935" s="0" t="s">
        <v>1463</v>
      </c>
    </row>
    <row r="936" customFormat="false" ht="15.75" hidden="false" customHeight="false" outlineLevel="0" collapsed="false">
      <c r="A936" s="0" t="s">
        <v>25</v>
      </c>
      <c r="B936" s="0" t="n">
        <v>5870579</v>
      </c>
      <c r="C936" s="0" t="n">
        <v>5870833</v>
      </c>
      <c r="D936" s="0" t="s">
        <v>1464</v>
      </c>
      <c r="E936" s="0" t="s">
        <v>1465</v>
      </c>
    </row>
    <row r="937" customFormat="false" ht="15.75" hidden="false" customHeight="false" outlineLevel="0" collapsed="false">
      <c r="A937" s="0" t="s">
        <v>25</v>
      </c>
      <c r="B937" s="0" t="n">
        <v>5871316</v>
      </c>
      <c r="C937" s="0" t="n">
        <v>5871503</v>
      </c>
      <c r="D937" s="0" t="s">
        <v>1466</v>
      </c>
      <c r="E937" s="0" t="s">
        <v>1465</v>
      </c>
    </row>
    <row r="938" customFormat="false" ht="15.75" hidden="false" customHeight="false" outlineLevel="0" collapsed="false">
      <c r="A938" s="0" t="s">
        <v>25</v>
      </c>
      <c r="B938" s="0" t="n">
        <v>5871901</v>
      </c>
      <c r="C938" s="0" t="n">
        <v>5872147</v>
      </c>
      <c r="D938" s="0" t="s">
        <v>1467</v>
      </c>
      <c r="E938" s="0" t="s">
        <v>1468</v>
      </c>
    </row>
    <row r="939" customFormat="false" ht="15.75" hidden="false" customHeight="false" outlineLevel="0" collapsed="false">
      <c r="A939" s="0" t="s">
        <v>25</v>
      </c>
      <c r="B939" s="0" t="n">
        <v>5888274</v>
      </c>
      <c r="C939" s="0" t="n">
        <v>5888541</v>
      </c>
      <c r="D939" s="0" t="s">
        <v>1469</v>
      </c>
      <c r="E939" s="0" t="s">
        <v>1470</v>
      </c>
    </row>
    <row r="940" customFormat="false" ht="15.75" hidden="false" customHeight="false" outlineLevel="0" collapsed="false">
      <c r="A940" s="0" t="s">
        <v>25</v>
      </c>
      <c r="B940" s="0" t="n">
        <v>5904262</v>
      </c>
      <c r="C940" s="0" t="n">
        <v>5904542</v>
      </c>
      <c r="D940" s="0" t="s">
        <v>1471</v>
      </c>
      <c r="E940" s="0" t="s">
        <v>1472</v>
      </c>
    </row>
    <row r="941" customFormat="false" ht="15.75" hidden="false" customHeight="false" outlineLevel="0" collapsed="false">
      <c r="A941" s="0" t="s">
        <v>25</v>
      </c>
      <c r="B941" s="0" t="n">
        <v>5937009</v>
      </c>
      <c r="C941" s="0" t="n">
        <v>5937256</v>
      </c>
      <c r="D941" s="0" t="s">
        <v>1473</v>
      </c>
      <c r="E941" s="0" t="s">
        <v>1474</v>
      </c>
    </row>
    <row r="942" customFormat="false" ht="15.75" hidden="false" customHeight="false" outlineLevel="0" collapsed="false">
      <c r="A942" s="0" t="s">
        <v>25</v>
      </c>
      <c r="B942" s="0" t="n">
        <v>5986237</v>
      </c>
      <c r="C942" s="0" t="n">
        <v>5986470</v>
      </c>
      <c r="D942" s="0" t="s">
        <v>1475</v>
      </c>
      <c r="E942" s="0" t="s">
        <v>1476</v>
      </c>
    </row>
    <row r="943" customFormat="false" ht="15.75" hidden="false" customHeight="false" outlineLevel="0" collapsed="false">
      <c r="A943" s="0" t="s">
        <v>25</v>
      </c>
      <c r="B943" s="0" t="n">
        <v>5999207</v>
      </c>
      <c r="C943" s="0" t="n">
        <v>5999460</v>
      </c>
      <c r="D943" s="0" t="s">
        <v>1477</v>
      </c>
      <c r="E943" s="0" t="s">
        <v>1478</v>
      </c>
    </row>
    <row r="944" customFormat="false" ht="15.75" hidden="false" customHeight="false" outlineLevel="0" collapsed="false">
      <c r="A944" s="0" t="s">
        <v>25</v>
      </c>
      <c r="B944" s="0" t="n">
        <v>6011797</v>
      </c>
      <c r="C944" s="0" t="n">
        <v>6012031</v>
      </c>
      <c r="D944" s="0" t="s">
        <v>1479</v>
      </c>
      <c r="E944" s="0" t="s">
        <v>1480</v>
      </c>
    </row>
    <row r="945" customFormat="false" ht="15.75" hidden="false" customHeight="false" outlineLevel="0" collapsed="false">
      <c r="A945" s="0" t="s">
        <v>25</v>
      </c>
      <c r="B945" s="0" t="n">
        <v>6024975</v>
      </c>
      <c r="C945" s="0" t="n">
        <v>6025213</v>
      </c>
      <c r="D945" s="0" t="s">
        <v>1481</v>
      </c>
      <c r="E945" s="0" t="s">
        <v>1482</v>
      </c>
    </row>
    <row r="946" customFormat="false" ht="15.75" hidden="false" customHeight="false" outlineLevel="0" collapsed="false">
      <c r="A946" s="0" t="s">
        <v>25</v>
      </c>
      <c r="B946" s="0" t="n">
        <v>6034604</v>
      </c>
      <c r="C946" s="0" t="n">
        <v>6034880</v>
      </c>
      <c r="D946" s="0" t="s">
        <v>1483</v>
      </c>
      <c r="E946" s="0" t="s">
        <v>1484</v>
      </c>
    </row>
    <row r="947" customFormat="false" ht="15.75" hidden="false" customHeight="false" outlineLevel="0" collapsed="false">
      <c r="A947" s="0" t="s">
        <v>25</v>
      </c>
      <c r="B947" s="0" t="n">
        <v>6038084</v>
      </c>
      <c r="C947" s="0" t="n">
        <v>6038316</v>
      </c>
      <c r="D947" s="0" t="s">
        <v>1485</v>
      </c>
      <c r="E947" s="0" t="s">
        <v>1486</v>
      </c>
    </row>
    <row r="948" customFormat="false" ht="15.75" hidden="false" customHeight="false" outlineLevel="0" collapsed="false">
      <c r="A948" s="0" t="s">
        <v>25</v>
      </c>
      <c r="B948" s="0" t="n">
        <v>6058251</v>
      </c>
      <c r="C948" s="0" t="n">
        <v>6058495</v>
      </c>
      <c r="D948" s="0" t="s">
        <v>1487</v>
      </c>
      <c r="E948" s="0" t="s">
        <v>1488</v>
      </c>
    </row>
    <row r="949" customFormat="false" ht="15.75" hidden="false" customHeight="false" outlineLevel="0" collapsed="false">
      <c r="A949" s="0" t="s">
        <v>25</v>
      </c>
      <c r="B949" s="0" t="n">
        <v>6061125</v>
      </c>
      <c r="C949" s="0" t="n">
        <v>6061434</v>
      </c>
      <c r="D949" s="0" t="s">
        <v>1489</v>
      </c>
      <c r="E949" s="0" t="s">
        <v>1490</v>
      </c>
    </row>
    <row r="950" customFormat="false" ht="15.75" hidden="false" customHeight="false" outlineLevel="0" collapsed="false">
      <c r="A950" s="0" t="s">
        <v>25</v>
      </c>
      <c r="B950" s="0" t="n">
        <v>6063683</v>
      </c>
      <c r="C950" s="0" t="n">
        <v>6063922</v>
      </c>
      <c r="D950" s="0" t="s">
        <v>1491</v>
      </c>
      <c r="E950" s="0" t="s">
        <v>1492</v>
      </c>
    </row>
    <row r="951" customFormat="false" ht="15.75" hidden="false" customHeight="false" outlineLevel="0" collapsed="false">
      <c r="A951" s="0" t="s">
        <v>25</v>
      </c>
      <c r="B951" s="0" t="n">
        <v>6067693</v>
      </c>
      <c r="C951" s="0" t="n">
        <v>6067944</v>
      </c>
      <c r="D951" s="0" t="s">
        <v>1493</v>
      </c>
      <c r="E951" s="0" t="s">
        <v>1494</v>
      </c>
    </row>
    <row r="952" customFormat="false" ht="15.75" hidden="false" customHeight="false" outlineLevel="0" collapsed="false">
      <c r="A952" s="0" t="s">
        <v>25</v>
      </c>
      <c r="B952" s="0" t="n">
        <v>6079643</v>
      </c>
      <c r="C952" s="0" t="n">
        <v>6079886</v>
      </c>
      <c r="D952" s="0" t="s">
        <v>1495</v>
      </c>
      <c r="E952" s="0" t="s">
        <v>1496</v>
      </c>
    </row>
    <row r="953" customFormat="false" ht="15.75" hidden="false" customHeight="false" outlineLevel="0" collapsed="false">
      <c r="A953" s="0" t="s">
        <v>25</v>
      </c>
      <c r="B953" s="0" t="n">
        <v>6082722</v>
      </c>
      <c r="C953" s="0" t="n">
        <v>6082973</v>
      </c>
      <c r="D953" s="0" t="s">
        <v>1497</v>
      </c>
      <c r="E953" s="0" t="s">
        <v>1498</v>
      </c>
    </row>
    <row r="954" customFormat="false" ht="15.75" hidden="false" customHeight="false" outlineLevel="0" collapsed="false">
      <c r="A954" s="0" t="s">
        <v>25</v>
      </c>
      <c r="B954" s="0" t="n">
        <v>6091006</v>
      </c>
      <c r="C954" s="0" t="n">
        <v>6091256</v>
      </c>
      <c r="D954" s="0" t="s">
        <v>1499</v>
      </c>
      <c r="E954" s="0" t="s">
        <v>1500</v>
      </c>
    </row>
    <row r="955" customFormat="false" ht="15.75" hidden="false" customHeight="false" outlineLevel="0" collapsed="false">
      <c r="A955" s="0" t="s">
        <v>25</v>
      </c>
      <c r="B955" s="0" t="n">
        <v>6091605</v>
      </c>
      <c r="C955" s="0" t="n">
        <v>6091845</v>
      </c>
      <c r="D955" s="0" t="s">
        <v>1501</v>
      </c>
      <c r="E955" s="0" t="s">
        <v>1500</v>
      </c>
    </row>
    <row r="956" customFormat="false" ht="15.75" hidden="false" customHeight="false" outlineLevel="0" collapsed="false">
      <c r="A956" s="0" t="s">
        <v>25</v>
      </c>
      <c r="B956" s="0" t="n">
        <v>6092637</v>
      </c>
      <c r="C956" s="0" t="n">
        <v>6092899</v>
      </c>
      <c r="D956" s="0" t="s">
        <v>1502</v>
      </c>
      <c r="E956" s="0" t="s">
        <v>1503</v>
      </c>
    </row>
    <row r="957" customFormat="false" ht="15.75" hidden="false" customHeight="false" outlineLevel="0" collapsed="false">
      <c r="A957" s="0" t="s">
        <v>25</v>
      </c>
      <c r="B957" s="0" t="n">
        <v>6109653</v>
      </c>
      <c r="C957" s="0" t="n">
        <v>6109908</v>
      </c>
      <c r="D957" s="0" t="s">
        <v>1504</v>
      </c>
      <c r="E957" s="0" t="s">
        <v>1505</v>
      </c>
    </row>
    <row r="958" customFormat="false" ht="15.75" hidden="false" customHeight="false" outlineLevel="0" collapsed="false">
      <c r="A958" s="0" t="s">
        <v>25</v>
      </c>
      <c r="B958" s="0" t="n">
        <v>6112056</v>
      </c>
      <c r="C958" s="0" t="n">
        <v>6112290</v>
      </c>
      <c r="D958" s="0" t="s">
        <v>1506</v>
      </c>
      <c r="E958" s="0" t="s">
        <v>1507</v>
      </c>
    </row>
    <row r="959" customFormat="false" ht="15.75" hidden="false" customHeight="false" outlineLevel="0" collapsed="false">
      <c r="A959" s="0" t="s">
        <v>25</v>
      </c>
      <c r="B959" s="0" t="n">
        <v>6118070</v>
      </c>
      <c r="C959" s="0" t="n">
        <v>6118380</v>
      </c>
      <c r="D959" s="0" t="s">
        <v>1508</v>
      </c>
      <c r="E959" s="0" t="s">
        <v>1509</v>
      </c>
    </row>
    <row r="960" customFormat="false" ht="15.75" hidden="false" customHeight="false" outlineLevel="0" collapsed="false">
      <c r="A960" s="0" t="s">
        <v>25</v>
      </c>
      <c r="B960" s="0" t="n">
        <v>6136519</v>
      </c>
      <c r="C960" s="0" t="n">
        <v>6136757</v>
      </c>
      <c r="D960" s="0" t="s">
        <v>1510</v>
      </c>
      <c r="E960" s="0" t="s">
        <v>1511</v>
      </c>
    </row>
    <row r="961" customFormat="false" ht="15.75" hidden="false" customHeight="false" outlineLevel="0" collapsed="false">
      <c r="A961" s="0" t="s">
        <v>25</v>
      </c>
      <c r="B961" s="0" t="n">
        <v>6175139</v>
      </c>
      <c r="C961" s="0" t="n">
        <v>6175418</v>
      </c>
      <c r="D961" s="0" t="s">
        <v>1512</v>
      </c>
      <c r="E961" s="0" t="s">
        <v>1513</v>
      </c>
    </row>
    <row r="962" customFormat="false" ht="15.75" hidden="false" customHeight="false" outlineLevel="0" collapsed="false">
      <c r="A962" s="0" t="s">
        <v>25</v>
      </c>
      <c r="B962" s="0" t="n">
        <v>6181070</v>
      </c>
      <c r="C962" s="0" t="n">
        <v>6181335</v>
      </c>
      <c r="D962" s="0" t="s">
        <v>1514</v>
      </c>
      <c r="E962" s="0" t="s">
        <v>1515</v>
      </c>
    </row>
    <row r="963" customFormat="false" ht="15.75" hidden="false" customHeight="false" outlineLevel="0" collapsed="false">
      <c r="A963" s="0" t="s">
        <v>25</v>
      </c>
      <c r="B963" s="0" t="n">
        <v>6183844</v>
      </c>
      <c r="C963" s="0" t="n">
        <v>6184103</v>
      </c>
      <c r="D963" s="0" t="s">
        <v>1516</v>
      </c>
      <c r="E963" s="0" t="s">
        <v>1517</v>
      </c>
    </row>
    <row r="964" customFormat="false" ht="15.75" hidden="false" customHeight="false" outlineLevel="0" collapsed="false">
      <c r="A964" s="0" t="s">
        <v>25</v>
      </c>
      <c r="B964" s="0" t="n">
        <v>6190502</v>
      </c>
      <c r="C964" s="0" t="n">
        <v>6190730</v>
      </c>
      <c r="D964" s="0" t="s">
        <v>1518</v>
      </c>
      <c r="E964" s="0" t="s">
        <v>1519</v>
      </c>
    </row>
    <row r="965" customFormat="false" ht="15.75" hidden="false" customHeight="false" outlineLevel="0" collapsed="false">
      <c r="A965" s="0" t="s">
        <v>25</v>
      </c>
      <c r="B965" s="0" t="n">
        <v>6210805</v>
      </c>
      <c r="C965" s="0" t="n">
        <v>6211060</v>
      </c>
      <c r="D965" s="0" t="s">
        <v>1520</v>
      </c>
      <c r="E965" s="0" t="s">
        <v>1521</v>
      </c>
    </row>
    <row r="966" customFormat="false" ht="15.75" hidden="false" customHeight="false" outlineLevel="0" collapsed="false">
      <c r="A966" s="0" t="s">
        <v>25</v>
      </c>
      <c r="B966" s="0" t="n">
        <v>6212710</v>
      </c>
      <c r="C966" s="0" t="n">
        <v>6212956</v>
      </c>
      <c r="D966" s="0" t="s">
        <v>1522</v>
      </c>
      <c r="E966" s="0" t="s">
        <v>1523</v>
      </c>
    </row>
    <row r="967" customFormat="false" ht="15.75" hidden="false" customHeight="false" outlineLevel="0" collapsed="false">
      <c r="A967" s="0" t="s">
        <v>25</v>
      </c>
      <c r="B967" s="0" t="n">
        <v>6215453</v>
      </c>
      <c r="C967" s="0" t="n">
        <v>6215699</v>
      </c>
      <c r="D967" s="0" t="s">
        <v>1524</v>
      </c>
      <c r="E967" s="0" t="s">
        <v>1525</v>
      </c>
    </row>
    <row r="968" customFormat="false" ht="15.75" hidden="false" customHeight="false" outlineLevel="0" collapsed="false">
      <c r="A968" s="0" t="s">
        <v>25</v>
      </c>
      <c r="B968" s="0" t="n">
        <v>6220861</v>
      </c>
      <c r="C968" s="0" t="n">
        <v>6221106</v>
      </c>
      <c r="D968" s="0" t="s">
        <v>1526</v>
      </c>
      <c r="E968" s="0" t="s">
        <v>1527</v>
      </c>
    </row>
    <row r="969" customFormat="false" ht="15.75" hidden="false" customHeight="false" outlineLevel="0" collapsed="false">
      <c r="A969" s="0" t="s">
        <v>25</v>
      </c>
      <c r="B969" s="0" t="n">
        <v>6224662</v>
      </c>
      <c r="C969" s="0" t="n">
        <v>6224907</v>
      </c>
      <c r="D969" s="0" t="s">
        <v>1528</v>
      </c>
      <c r="E969" s="0" t="s">
        <v>1529</v>
      </c>
    </row>
    <row r="970" customFormat="false" ht="15.75" hidden="false" customHeight="false" outlineLevel="0" collapsed="false">
      <c r="A970" s="0" t="s">
        <v>25</v>
      </c>
      <c r="B970" s="0" t="n">
        <v>6252859</v>
      </c>
      <c r="C970" s="0" t="n">
        <v>6253112</v>
      </c>
      <c r="D970" s="0" t="s">
        <v>1530</v>
      </c>
      <c r="E970" s="0" t="s">
        <v>1531</v>
      </c>
    </row>
    <row r="971" customFormat="false" ht="15.75" hidden="false" customHeight="false" outlineLevel="0" collapsed="false">
      <c r="A971" s="0" t="s">
        <v>25</v>
      </c>
      <c r="B971" s="0" t="n">
        <v>6290050</v>
      </c>
      <c r="C971" s="0" t="n">
        <v>6290297</v>
      </c>
      <c r="D971" s="0" t="s">
        <v>1532</v>
      </c>
      <c r="E971" s="0" t="s">
        <v>1533</v>
      </c>
    </row>
    <row r="972" customFormat="false" ht="15.75" hidden="false" customHeight="false" outlineLevel="0" collapsed="false">
      <c r="A972" s="0" t="s">
        <v>25</v>
      </c>
      <c r="B972" s="0" t="n">
        <v>6314774</v>
      </c>
      <c r="C972" s="0" t="n">
        <v>6315029</v>
      </c>
      <c r="D972" s="0" t="s">
        <v>1534</v>
      </c>
      <c r="E972" s="0" t="s">
        <v>1535</v>
      </c>
    </row>
    <row r="973" customFormat="false" ht="15.75" hidden="false" customHeight="false" outlineLevel="0" collapsed="false">
      <c r="A973" s="0" t="s">
        <v>25</v>
      </c>
      <c r="B973" s="0" t="n">
        <v>6317234</v>
      </c>
      <c r="C973" s="0" t="n">
        <v>6317447</v>
      </c>
      <c r="D973" s="0" t="s">
        <v>1536</v>
      </c>
      <c r="E973" s="0" t="s">
        <v>1537</v>
      </c>
    </row>
    <row r="974" customFormat="false" ht="15.75" hidden="false" customHeight="false" outlineLevel="0" collapsed="false">
      <c r="A974" s="0" t="s">
        <v>25</v>
      </c>
      <c r="B974" s="0" t="n">
        <v>6317784</v>
      </c>
      <c r="C974" s="0" t="n">
        <v>6318029</v>
      </c>
      <c r="D974" s="0" t="s">
        <v>1538</v>
      </c>
      <c r="E974" s="0" t="s">
        <v>1539</v>
      </c>
    </row>
    <row r="975" customFormat="false" ht="15.75" hidden="false" customHeight="false" outlineLevel="0" collapsed="false">
      <c r="A975" s="0" t="s">
        <v>25</v>
      </c>
      <c r="B975" s="0" t="n">
        <v>6341763</v>
      </c>
      <c r="C975" s="0" t="n">
        <v>6342072</v>
      </c>
      <c r="D975" s="0" t="s">
        <v>1540</v>
      </c>
      <c r="E975" s="0" t="s">
        <v>1541</v>
      </c>
    </row>
    <row r="976" customFormat="false" ht="15.75" hidden="false" customHeight="false" outlineLevel="0" collapsed="false">
      <c r="A976" s="0" t="s">
        <v>25</v>
      </c>
      <c r="B976" s="0" t="n">
        <v>6358460</v>
      </c>
      <c r="C976" s="0" t="n">
        <v>6358692</v>
      </c>
      <c r="D976" s="0" t="s">
        <v>1542</v>
      </c>
      <c r="E976" s="0" t="s">
        <v>1543</v>
      </c>
    </row>
    <row r="977" customFormat="false" ht="15.75" hidden="false" customHeight="false" outlineLevel="0" collapsed="false">
      <c r="A977" s="0" t="s">
        <v>25</v>
      </c>
      <c r="B977" s="0" t="n">
        <v>6364705</v>
      </c>
      <c r="C977" s="0" t="n">
        <v>6364943</v>
      </c>
      <c r="D977" s="0" t="s">
        <v>1544</v>
      </c>
      <c r="E977" s="0" t="s">
        <v>1545</v>
      </c>
    </row>
    <row r="978" customFormat="false" ht="15.75" hidden="false" customHeight="false" outlineLevel="0" collapsed="false">
      <c r="A978" s="0" t="s">
        <v>25</v>
      </c>
      <c r="B978" s="0" t="n">
        <v>6366226</v>
      </c>
      <c r="C978" s="0" t="n">
        <v>6366483</v>
      </c>
      <c r="D978" s="0" t="s">
        <v>1546</v>
      </c>
      <c r="E978" s="0" t="s">
        <v>1547</v>
      </c>
    </row>
    <row r="979" customFormat="false" ht="15.75" hidden="false" customHeight="false" outlineLevel="0" collapsed="false">
      <c r="A979" s="0" t="s">
        <v>25</v>
      </c>
      <c r="B979" s="0" t="n">
        <v>6379035</v>
      </c>
      <c r="C979" s="0" t="n">
        <v>6379445</v>
      </c>
      <c r="D979" s="0" t="s">
        <v>1548</v>
      </c>
      <c r="E979" s="0" t="s">
        <v>1549</v>
      </c>
    </row>
    <row r="980" customFormat="false" ht="15.75" hidden="false" customHeight="false" outlineLevel="0" collapsed="false">
      <c r="A980" s="0" t="s">
        <v>25</v>
      </c>
      <c r="B980" s="0" t="n">
        <v>6398063</v>
      </c>
      <c r="C980" s="0" t="n">
        <v>6398301</v>
      </c>
      <c r="D980" s="0" t="s">
        <v>1550</v>
      </c>
      <c r="E980" s="0" t="s">
        <v>1551</v>
      </c>
    </row>
    <row r="981" customFormat="false" ht="15.75" hidden="false" customHeight="false" outlineLevel="0" collapsed="false">
      <c r="A981" s="0" t="s">
        <v>25</v>
      </c>
      <c r="B981" s="0" t="n">
        <v>6407312</v>
      </c>
      <c r="C981" s="0" t="n">
        <v>6407554</v>
      </c>
      <c r="D981" s="0" t="s">
        <v>1552</v>
      </c>
      <c r="E981" s="0" t="s">
        <v>1553</v>
      </c>
    </row>
    <row r="982" customFormat="false" ht="15.75" hidden="false" customHeight="false" outlineLevel="0" collapsed="false">
      <c r="A982" s="0" t="s">
        <v>25</v>
      </c>
      <c r="B982" s="0" t="n">
        <v>6412575</v>
      </c>
      <c r="C982" s="0" t="n">
        <v>6412818</v>
      </c>
      <c r="D982" s="0" t="s">
        <v>1554</v>
      </c>
      <c r="E982" s="0" t="s">
        <v>1555</v>
      </c>
    </row>
    <row r="983" customFormat="false" ht="15.75" hidden="false" customHeight="false" outlineLevel="0" collapsed="false">
      <c r="A983" s="0" t="s">
        <v>25</v>
      </c>
      <c r="B983" s="0" t="n">
        <v>6421888</v>
      </c>
      <c r="C983" s="0" t="n">
        <v>6422143</v>
      </c>
      <c r="D983" s="0" t="s">
        <v>1556</v>
      </c>
      <c r="E983" s="0" t="s">
        <v>1557</v>
      </c>
    </row>
    <row r="984" customFormat="false" ht="15.75" hidden="false" customHeight="false" outlineLevel="0" collapsed="false">
      <c r="A984" s="0" t="s">
        <v>25</v>
      </c>
      <c r="B984" s="0" t="n">
        <v>6441256</v>
      </c>
      <c r="C984" s="0" t="n">
        <v>6441484</v>
      </c>
      <c r="D984" s="0" t="s">
        <v>1558</v>
      </c>
      <c r="E984" s="0" t="s">
        <v>33</v>
      </c>
    </row>
    <row r="985" customFormat="false" ht="15.75" hidden="false" customHeight="false" outlineLevel="0" collapsed="false">
      <c r="A985" s="0" t="s">
        <v>25</v>
      </c>
      <c r="B985" s="0" t="n">
        <v>6442911</v>
      </c>
      <c r="C985" s="0" t="n">
        <v>6443120</v>
      </c>
      <c r="D985" s="0" t="s">
        <v>1559</v>
      </c>
      <c r="E985" s="0" t="s">
        <v>1560</v>
      </c>
    </row>
    <row r="986" customFormat="false" ht="15.75" hidden="false" customHeight="false" outlineLevel="0" collapsed="false">
      <c r="A986" s="0" t="s">
        <v>25</v>
      </c>
      <c r="B986" s="0" t="n">
        <v>6446517</v>
      </c>
      <c r="C986" s="0" t="n">
        <v>6446756</v>
      </c>
      <c r="D986" s="0" t="s">
        <v>1561</v>
      </c>
      <c r="E986" s="0" t="s">
        <v>1560</v>
      </c>
    </row>
    <row r="987" customFormat="false" ht="15.75" hidden="false" customHeight="false" outlineLevel="0" collapsed="false">
      <c r="A987" s="0" t="s">
        <v>25</v>
      </c>
      <c r="B987" s="0" t="n">
        <v>6446986</v>
      </c>
      <c r="C987" s="0" t="n">
        <v>6447205</v>
      </c>
      <c r="D987" s="0" t="s">
        <v>1562</v>
      </c>
      <c r="E987" s="0" t="s">
        <v>1563</v>
      </c>
    </row>
    <row r="988" customFormat="false" ht="15.75" hidden="false" customHeight="false" outlineLevel="0" collapsed="false">
      <c r="A988" s="0" t="s">
        <v>25</v>
      </c>
      <c r="B988" s="0" t="n">
        <v>6459566</v>
      </c>
      <c r="C988" s="0" t="n">
        <v>6459829</v>
      </c>
      <c r="D988" s="0" t="s">
        <v>1564</v>
      </c>
      <c r="E988" s="0" t="s">
        <v>1565</v>
      </c>
    </row>
    <row r="989" customFormat="false" ht="15.75" hidden="false" customHeight="false" outlineLevel="0" collapsed="false">
      <c r="A989" s="0" t="s">
        <v>25</v>
      </c>
      <c r="B989" s="0" t="n">
        <v>6460777</v>
      </c>
      <c r="C989" s="0" t="n">
        <v>6461018</v>
      </c>
      <c r="D989" s="0" t="s">
        <v>1566</v>
      </c>
      <c r="E989" s="0" t="s">
        <v>1565</v>
      </c>
    </row>
    <row r="990" customFormat="false" ht="15.75" hidden="false" customHeight="false" outlineLevel="0" collapsed="false">
      <c r="A990" s="0" t="s">
        <v>25</v>
      </c>
      <c r="B990" s="0" t="n">
        <v>6465934</v>
      </c>
      <c r="C990" s="0" t="n">
        <v>6466177</v>
      </c>
      <c r="D990" s="0" t="s">
        <v>1567</v>
      </c>
      <c r="E990" s="0" t="s">
        <v>1568</v>
      </c>
    </row>
    <row r="991" customFormat="false" ht="15.75" hidden="false" customHeight="false" outlineLevel="0" collapsed="false">
      <c r="A991" s="0" t="s">
        <v>25</v>
      </c>
      <c r="B991" s="0" t="n">
        <v>6467609</v>
      </c>
      <c r="C991" s="0" t="n">
        <v>6467859</v>
      </c>
      <c r="D991" s="0" t="s">
        <v>1569</v>
      </c>
      <c r="E991" s="0" t="s">
        <v>1570</v>
      </c>
    </row>
    <row r="992" customFormat="false" ht="15.75" hidden="false" customHeight="false" outlineLevel="0" collapsed="false">
      <c r="A992" s="0" t="s">
        <v>25</v>
      </c>
      <c r="B992" s="0" t="n">
        <v>6471745</v>
      </c>
      <c r="C992" s="0" t="n">
        <v>6472097</v>
      </c>
      <c r="D992" s="0" t="s">
        <v>1571</v>
      </c>
      <c r="E992" s="0" t="s">
        <v>1572</v>
      </c>
    </row>
    <row r="993" customFormat="false" ht="15.75" hidden="false" customHeight="false" outlineLevel="0" collapsed="false">
      <c r="A993" s="0" t="s">
        <v>25</v>
      </c>
      <c r="B993" s="0" t="n">
        <v>6493796</v>
      </c>
      <c r="C993" s="0" t="n">
        <v>6494049</v>
      </c>
      <c r="D993" s="0" t="s">
        <v>1573</v>
      </c>
      <c r="E993" s="0" t="s">
        <v>1574</v>
      </c>
    </row>
    <row r="994" customFormat="false" ht="15.75" hidden="false" customHeight="false" outlineLevel="0" collapsed="false">
      <c r="A994" s="0" t="s">
        <v>25</v>
      </c>
      <c r="B994" s="0" t="n">
        <v>6513776</v>
      </c>
      <c r="C994" s="0" t="n">
        <v>6514007</v>
      </c>
      <c r="D994" s="0" t="s">
        <v>1575</v>
      </c>
      <c r="E994" s="0" t="s">
        <v>1576</v>
      </c>
    </row>
    <row r="995" customFormat="false" ht="15.75" hidden="false" customHeight="false" outlineLevel="0" collapsed="false">
      <c r="A995" s="0" t="s">
        <v>25</v>
      </c>
      <c r="B995" s="0" t="n">
        <v>6531956</v>
      </c>
      <c r="C995" s="0" t="n">
        <v>6532217</v>
      </c>
      <c r="D995" s="0" t="s">
        <v>1577</v>
      </c>
      <c r="E995" s="0" t="s">
        <v>1578</v>
      </c>
    </row>
    <row r="996" customFormat="false" ht="15.75" hidden="false" customHeight="false" outlineLevel="0" collapsed="false">
      <c r="A996" s="0" t="s">
        <v>25</v>
      </c>
      <c r="B996" s="0" t="n">
        <v>6532966</v>
      </c>
      <c r="C996" s="0" t="n">
        <v>6533199</v>
      </c>
      <c r="D996" s="0" t="s">
        <v>1579</v>
      </c>
      <c r="E996" s="0" t="s">
        <v>1580</v>
      </c>
    </row>
    <row r="997" customFormat="false" ht="15.75" hidden="false" customHeight="false" outlineLevel="0" collapsed="false">
      <c r="A997" s="0" t="s">
        <v>25</v>
      </c>
      <c r="B997" s="0" t="n">
        <v>6541084</v>
      </c>
      <c r="C997" s="0" t="n">
        <v>6541310</v>
      </c>
      <c r="D997" s="0" t="s">
        <v>1581</v>
      </c>
      <c r="E997" s="0" t="s">
        <v>1582</v>
      </c>
    </row>
    <row r="998" customFormat="false" ht="15.75" hidden="false" customHeight="false" outlineLevel="0" collapsed="false">
      <c r="A998" s="0" t="s">
        <v>25</v>
      </c>
      <c r="B998" s="0" t="n">
        <v>6541926</v>
      </c>
      <c r="C998" s="0" t="n">
        <v>6542160</v>
      </c>
      <c r="D998" s="0" t="s">
        <v>1583</v>
      </c>
      <c r="E998" s="0" t="s">
        <v>1584</v>
      </c>
    </row>
    <row r="999" customFormat="false" ht="15.75" hidden="false" customHeight="false" outlineLevel="0" collapsed="false">
      <c r="A999" s="0" t="s">
        <v>25</v>
      </c>
      <c r="B999" s="0" t="n">
        <v>6552596</v>
      </c>
      <c r="C999" s="0" t="n">
        <v>6552872</v>
      </c>
      <c r="D999" s="0" t="s">
        <v>1585</v>
      </c>
      <c r="E999" s="0" t="s">
        <v>1586</v>
      </c>
    </row>
    <row r="1000" customFormat="false" ht="15.75" hidden="false" customHeight="false" outlineLevel="0" collapsed="false">
      <c r="A1000" s="0" t="s">
        <v>25</v>
      </c>
      <c r="B1000" s="0" t="n">
        <v>6554536</v>
      </c>
      <c r="C1000" s="0" t="n">
        <v>6554771</v>
      </c>
      <c r="D1000" s="0" t="s">
        <v>1587</v>
      </c>
      <c r="E1000" s="0" t="s">
        <v>1588</v>
      </c>
    </row>
    <row r="1001" customFormat="false" ht="15.75" hidden="false" customHeight="false" outlineLevel="0" collapsed="false">
      <c r="A1001" s="0" t="s">
        <v>25</v>
      </c>
      <c r="B1001" s="0" t="n">
        <v>6562419</v>
      </c>
      <c r="C1001" s="0" t="n">
        <v>6562657</v>
      </c>
      <c r="D1001" s="0" t="s">
        <v>1589</v>
      </c>
      <c r="E1001" s="0" t="s">
        <v>1590</v>
      </c>
    </row>
    <row r="1002" customFormat="false" ht="15.75" hidden="false" customHeight="false" outlineLevel="0" collapsed="false">
      <c r="A1002" s="0" t="s">
        <v>25</v>
      </c>
      <c r="B1002" s="0" t="n">
        <v>6564509</v>
      </c>
      <c r="C1002" s="0" t="n">
        <v>6564749</v>
      </c>
      <c r="D1002" s="0" t="s">
        <v>1591</v>
      </c>
      <c r="E1002" s="0" t="s">
        <v>1592</v>
      </c>
    </row>
    <row r="1003" customFormat="false" ht="15.75" hidden="false" customHeight="false" outlineLevel="0" collapsed="false">
      <c r="A1003" s="0" t="s">
        <v>25</v>
      </c>
      <c r="B1003" s="0" t="n">
        <v>6565905</v>
      </c>
      <c r="C1003" s="0" t="n">
        <v>6566145</v>
      </c>
      <c r="D1003" s="0" t="s">
        <v>1593</v>
      </c>
      <c r="E1003" s="0" t="s">
        <v>1594</v>
      </c>
    </row>
    <row r="1004" customFormat="false" ht="15.75" hidden="false" customHeight="false" outlineLevel="0" collapsed="false">
      <c r="A1004" s="0" t="s">
        <v>25</v>
      </c>
      <c r="B1004" s="0" t="n">
        <v>6569164</v>
      </c>
      <c r="C1004" s="0" t="n">
        <v>6569436</v>
      </c>
      <c r="D1004" s="0" t="s">
        <v>1595</v>
      </c>
      <c r="E1004" s="0" t="s">
        <v>33</v>
      </c>
    </row>
    <row r="1005" customFormat="false" ht="15.75" hidden="false" customHeight="false" outlineLevel="0" collapsed="false">
      <c r="A1005" s="0" t="s">
        <v>25</v>
      </c>
      <c r="B1005" s="0" t="n">
        <v>6574194</v>
      </c>
      <c r="C1005" s="0" t="n">
        <v>6574412</v>
      </c>
      <c r="D1005" s="0" t="s">
        <v>1596</v>
      </c>
      <c r="E1005" s="0" t="s">
        <v>1597</v>
      </c>
    </row>
    <row r="1006" customFormat="false" ht="15.75" hidden="false" customHeight="false" outlineLevel="0" collapsed="false">
      <c r="A1006" s="0" t="s">
        <v>25</v>
      </c>
      <c r="B1006" s="0" t="n">
        <v>6579802</v>
      </c>
      <c r="C1006" s="0" t="n">
        <v>6580130</v>
      </c>
      <c r="D1006" s="0" t="s">
        <v>1598</v>
      </c>
      <c r="E1006" s="0" t="s">
        <v>1597</v>
      </c>
    </row>
    <row r="1007" customFormat="false" ht="15.75" hidden="false" customHeight="false" outlineLevel="0" collapsed="false">
      <c r="A1007" s="0" t="s">
        <v>25</v>
      </c>
      <c r="B1007" s="0" t="n">
        <v>6608157</v>
      </c>
      <c r="C1007" s="0" t="n">
        <v>6608447</v>
      </c>
      <c r="D1007" s="0" t="s">
        <v>1599</v>
      </c>
      <c r="E1007" s="0" t="s">
        <v>1600</v>
      </c>
    </row>
    <row r="1008" customFormat="false" ht="15.75" hidden="false" customHeight="false" outlineLevel="0" collapsed="false">
      <c r="A1008" s="0" t="s">
        <v>25</v>
      </c>
      <c r="B1008" s="0" t="n">
        <v>6611258</v>
      </c>
      <c r="C1008" s="0" t="n">
        <v>6611528</v>
      </c>
      <c r="D1008" s="0" t="s">
        <v>1601</v>
      </c>
      <c r="E1008" s="0" t="s">
        <v>1600</v>
      </c>
    </row>
    <row r="1009" customFormat="false" ht="15.75" hidden="false" customHeight="false" outlineLevel="0" collapsed="false">
      <c r="A1009" s="0" t="s">
        <v>25</v>
      </c>
      <c r="B1009" s="0" t="n">
        <v>6615492</v>
      </c>
      <c r="C1009" s="0" t="n">
        <v>6615715</v>
      </c>
      <c r="D1009" s="0" t="s">
        <v>1602</v>
      </c>
      <c r="E1009" s="0" t="s">
        <v>1603</v>
      </c>
    </row>
    <row r="1010" customFormat="false" ht="15.75" hidden="false" customHeight="false" outlineLevel="0" collapsed="false">
      <c r="A1010" s="0" t="s">
        <v>25</v>
      </c>
      <c r="B1010" s="0" t="n">
        <v>6626826</v>
      </c>
      <c r="C1010" s="0" t="n">
        <v>6627062</v>
      </c>
      <c r="D1010" s="0" t="s">
        <v>1604</v>
      </c>
      <c r="E1010" s="0" t="s">
        <v>1605</v>
      </c>
    </row>
    <row r="1011" customFormat="false" ht="15.75" hidden="false" customHeight="false" outlineLevel="0" collapsed="false">
      <c r="A1011" s="0" t="s">
        <v>25</v>
      </c>
      <c r="B1011" s="0" t="n">
        <v>6657935</v>
      </c>
      <c r="C1011" s="0" t="n">
        <v>6658187</v>
      </c>
      <c r="D1011" s="0" t="s">
        <v>1606</v>
      </c>
      <c r="E1011" s="0" t="s">
        <v>1607</v>
      </c>
    </row>
    <row r="1012" customFormat="false" ht="15.75" hidden="false" customHeight="false" outlineLevel="0" collapsed="false">
      <c r="A1012" s="0" t="s">
        <v>25</v>
      </c>
      <c r="B1012" s="0" t="n">
        <v>6660164</v>
      </c>
      <c r="C1012" s="0" t="n">
        <v>6660422</v>
      </c>
      <c r="D1012" s="0" t="s">
        <v>1608</v>
      </c>
      <c r="E1012" s="0" t="s">
        <v>33</v>
      </c>
    </row>
    <row r="1013" customFormat="false" ht="15.75" hidden="false" customHeight="false" outlineLevel="0" collapsed="false">
      <c r="A1013" s="0" t="s">
        <v>25</v>
      </c>
      <c r="B1013" s="0" t="n">
        <v>6714227</v>
      </c>
      <c r="C1013" s="0" t="n">
        <v>6714471</v>
      </c>
      <c r="D1013" s="0" t="s">
        <v>1609</v>
      </c>
      <c r="E1013" s="0" t="s">
        <v>1610</v>
      </c>
    </row>
    <row r="1014" customFormat="false" ht="15.75" hidden="false" customHeight="false" outlineLevel="0" collapsed="false">
      <c r="A1014" s="0" t="s">
        <v>25</v>
      </c>
      <c r="B1014" s="0" t="n">
        <v>6717511</v>
      </c>
      <c r="C1014" s="0" t="n">
        <v>6717751</v>
      </c>
      <c r="D1014" s="0" t="s">
        <v>1611</v>
      </c>
      <c r="E1014" s="0" t="s">
        <v>1612</v>
      </c>
    </row>
    <row r="1015" customFormat="false" ht="15.75" hidden="false" customHeight="false" outlineLevel="0" collapsed="false">
      <c r="A1015" s="0" t="s">
        <v>25</v>
      </c>
      <c r="B1015" s="0" t="n">
        <v>6722026</v>
      </c>
      <c r="C1015" s="0" t="n">
        <v>6722188</v>
      </c>
      <c r="D1015" s="0" t="s">
        <v>1613</v>
      </c>
      <c r="E1015" s="0" t="s">
        <v>1614</v>
      </c>
    </row>
    <row r="1016" customFormat="false" ht="15.75" hidden="false" customHeight="false" outlineLevel="0" collapsed="false">
      <c r="A1016" s="0" t="s">
        <v>25</v>
      </c>
      <c r="B1016" s="0" t="n">
        <v>6736162</v>
      </c>
      <c r="C1016" s="0" t="n">
        <v>6736428</v>
      </c>
      <c r="D1016" s="0" t="s">
        <v>1615</v>
      </c>
      <c r="E1016" s="0" t="s">
        <v>1616</v>
      </c>
    </row>
    <row r="1017" customFormat="false" ht="15.75" hidden="false" customHeight="false" outlineLevel="0" collapsed="false">
      <c r="A1017" s="0" t="s">
        <v>25</v>
      </c>
      <c r="B1017" s="0" t="n">
        <v>6739471</v>
      </c>
      <c r="C1017" s="0" t="n">
        <v>6739725</v>
      </c>
      <c r="D1017" s="0" t="s">
        <v>1617</v>
      </c>
      <c r="E1017" s="0" t="s">
        <v>1618</v>
      </c>
    </row>
    <row r="1018" customFormat="false" ht="15.75" hidden="false" customHeight="false" outlineLevel="0" collapsed="false">
      <c r="A1018" s="0" t="s">
        <v>25</v>
      </c>
      <c r="B1018" s="0" t="n">
        <v>6745459</v>
      </c>
      <c r="C1018" s="0" t="n">
        <v>6745798</v>
      </c>
      <c r="D1018" s="0" t="s">
        <v>1619</v>
      </c>
      <c r="E1018" s="0" t="s">
        <v>1620</v>
      </c>
    </row>
    <row r="1019" customFormat="false" ht="15.75" hidden="false" customHeight="false" outlineLevel="0" collapsed="false">
      <c r="A1019" s="0" t="s">
        <v>25</v>
      </c>
      <c r="B1019" s="0" t="n">
        <v>6756425</v>
      </c>
      <c r="C1019" s="0" t="n">
        <v>6756659</v>
      </c>
      <c r="D1019" s="0" t="s">
        <v>1621</v>
      </c>
      <c r="E1019" s="0" t="s">
        <v>1622</v>
      </c>
    </row>
    <row r="1020" customFormat="false" ht="15.75" hidden="false" customHeight="false" outlineLevel="0" collapsed="false">
      <c r="A1020" s="0" t="s">
        <v>25</v>
      </c>
      <c r="B1020" s="0" t="n">
        <v>6757171</v>
      </c>
      <c r="C1020" s="0" t="n">
        <v>6757425</v>
      </c>
      <c r="D1020" s="0" t="s">
        <v>1623</v>
      </c>
      <c r="E1020" s="0" t="s">
        <v>1622</v>
      </c>
    </row>
    <row r="1021" customFormat="false" ht="15.75" hidden="false" customHeight="false" outlineLevel="0" collapsed="false">
      <c r="A1021" s="0" t="s">
        <v>25</v>
      </c>
      <c r="B1021" s="0" t="n">
        <v>6760176</v>
      </c>
      <c r="C1021" s="0" t="n">
        <v>6760449</v>
      </c>
      <c r="D1021" s="0" t="s">
        <v>1624</v>
      </c>
      <c r="E1021" s="0" t="s">
        <v>1625</v>
      </c>
    </row>
    <row r="1022" customFormat="false" ht="15.75" hidden="false" customHeight="false" outlineLevel="0" collapsed="false">
      <c r="A1022" s="0" t="s">
        <v>25</v>
      </c>
      <c r="B1022" s="0" t="n">
        <v>6780161</v>
      </c>
      <c r="C1022" s="0" t="n">
        <v>6780402</v>
      </c>
      <c r="D1022" s="0" t="s">
        <v>1626</v>
      </c>
      <c r="E1022" s="0" t="s">
        <v>1627</v>
      </c>
    </row>
    <row r="1023" customFormat="false" ht="15.75" hidden="false" customHeight="false" outlineLevel="0" collapsed="false">
      <c r="A1023" s="0" t="s">
        <v>25</v>
      </c>
      <c r="B1023" s="0" t="n">
        <v>6781484</v>
      </c>
      <c r="C1023" s="0" t="n">
        <v>6781948</v>
      </c>
      <c r="D1023" s="0" t="s">
        <v>1628</v>
      </c>
      <c r="E1023" s="0" t="s">
        <v>1629</v>
      </c>
    </row>
    <row r="1024" customFormat="false" ht="15.75" hidden="false" customHeight="false" outlineLevel="0" collapsed="false">
      <c r="A1024" s="0" t="s">
        <v>25</v>
      </c>
      <c r="B1024" s="0" t="n">
        <v>6790000</v>
      </c>
      <c r="C1024" s="0" t="n">
        <v>6790234</v>
      </c>
      <c r="D1024" s="0" t="s">
        <v>1630</v>
      </c>
      <c r="E1024" s="0" t="s">
        <v>1631</v>
      </c>
    </row>
    <row r="1025" customFormat="false" ht="15.75" hidden="false" customHeight="false" outlineLevel="0" collapsed="false">
      <c r="A1025" s="0" t="s">
        <v>25</v>
      </c>
      <c r="B1025" s="0" t="n">
        <v>6790473</v>
      </c>
      <c r="C1025" s="0" t="n">
        <v>6790799</v>
      </c>
      <c r="D1025" s="0" t="s">
        <v>1632</v>
      </c>
      <c r="E1025" s="0" t="s">
        <v>1631</v>
      </c>
    </row>
    <row r="1026" customFormat="false" ht="15.75" hidden="false" customHeight="false" outlineLevel="0" collapsed="false">
      <c r="A1026" s="0" t="s">
        <v>25</v>
      </c>
      <c r="B1026" s="0" t="n">
        <v>6792834</v>
      </c>
      <c r="C1026" s="0" t="n">
        <v>6793072</v>
      </c>
      <c r="D1026" s="0" t="s">
        <v>1633</v>
      </c>
      <c r="E1026" s="0" t="s">
        <v>1634</v>
      </c>
    </row>
    <row r="1027" customFormat="false" ht="15.75" hidden="false" customHeight="false" outlineLevel="0" collapsed="false">
      <c r="A1027" s="0" t="s">
        <v>25</v>
      </c>
      <c r="B1027" s="0" t="n">
        <v>6799562</v>
      </c>
      <c r="C1027" s="0" t="n">
        <v>6799808</v>
      </c>
      <c r="D1027" s="0" t="s">
        <v>1635</v>
      </c>
      <c r="E1027" s="0" t="s">
        <v>1636</v>
      </c>
    </row>
    <row r="1028" customFormat="false" ht="15.75" hidden="false" customHeight="false" outlineLevel="0" collapsed="false">
      <c r="A1028" s="0" t="s">
        <v>25</v>
      </c>
      <c r="B1028" s="0" t="n">
        <v>6810391</v>
      </c>
      <c r="C1028" s="0" t="n">
        <v>6810662</v>
      </c>
      <c r="D1028" s="0" t="s">
        <v>1637</v>
      </c>
      <c r="E1028" s="0" t="s">
        <v>1638</v>
      </c>
    </row>
    <row r="1029" customFormat="false" ht="15.75" hidden="false" customHeight="false" outlineLevel="0" collapsed="false">
      <c r="A1029" s="0" t="s">
        <v>25</v>
      </c>
      <c r="B1029" s="0" t="n">
        <v>6812212</v>
      </c>
      <c r="C1029" s="0" t="n">
        <v>6812459</v>
      </c>
      <c r="D1029" s="0" t="s">
        <v>1639</v>
      </c>
      <c r="E1029" s="0" t="s">
        <v>1640</v>
      </c>
    </row>
    <row r="1030" customFormat="false" ht="15.75" hidden="false" customHeight="false" outlineLevel="0" collapsed="false">
      <c r="A1030" s="0" t="s">
        <v>25</v>
      </c>
      <c r="B1030" s="0" t="n">
        <v>6814199</v>
      </c>
      <c r="C1030" s="0" t="n">
        <v>6814443</v>
      </c>
      <c r="D1030" s="0" t="s">
        <v>1641</v>
      </c>
      <c r="E1030" s="0" t="s">
        <v>1642</v>
      </c>
    </row>
    <row r="1031" customFormat="false" ht="15.75" hidden="false" customHeight="false" outlineLevel="0" collapsed="false">
      <c r="A1031" s="0" t="s">
        <v>25</v>
      </c>
      <c r="B1031" s="0" t="n">
        <v>6835211</v>
      </c>
      <c r="C1031" s="0" t="n">
        <v>6835449</v>
      </c>
      <c r="D1031" s="0" t="s">
        <v>1643</v>
      </c>
      <c r="E1031" s="0" t="s">
        <v>1644</v>
      </c>
    </row>
    <row r="1032" customFormat="false" ht="15.75" hidden="false" customHeight="false" outlineLevel="0" collapsed="false">
      <c r="A1032" s="0" t="s">
        <v>25</v>
      </c>
      <c r="B1032" s="0" t="n">
        <v>6835778</v>
      </c>
      <c r="C1032" s="0" t="n">
        <v>6836032</v>
      </c>
      <c r="D1032" s="0" t="s">
        <v>1645</v>
      </c>
      <c r="E1032" s="0" t="s">
        <v>1644</v>
      </c>
    </row>
    <row r="1033" customFormat="false" ht="15.75" hidden="false" customHeight="false" outlineLevel="0" collapsed="false">
      <c r="A1033" s="0" t="s">
        <v>25</v>
      </c>
      <c r="B1033" s="0" t="n">
        <v>6838158</v>
      </c>
      <c r="C1033" s="0" t="n">
        <v>6838394</v>
      </c>
      <c r="D1033" s="0" t="s">
        <v>1646</v>
      </c>
      <c r="E1033" s="0" t="s">
        <v>1647</v>
      </c>
    </row>
    <row r="1034" customFormat="false" ht="15.75" hidden="false" customHeight="false" outlineLevel="0" collapsed="false">
      <c r="A1034" s="0" t="s">
        <v>25</v>
      </c>
      <c r="B1034" s="0" t="n">
        <v>6849952</v>
      </c>
      <c r="C1034" s="0" t="n">
        <v>6850216</v>
      </c>
      <c r="D1034" s="0" t="s">
        <v>1648</v>
      </c>
      <c r="E1034" s="0" t="s">
        <v>1649</v>
      </c>
    </row>
    <row r="1035" customFormat="false" ht="15.75" hidden="false" customHeight="false" outlineLevel="0" collapsed="false">
      <c r="A1035" s="0" t="s">
        <v>25</v>
      </c>
      <c r="B1035" s="0" t="n">
        <v>6880287</v>
      </c>
      <c r="C1035" s="0" t="n">
        <v>6880534</v>
      </c>
      <c r="D1035" s="0" t="s">
        <v>1650</v>
      </c>
      <c r="E1035" s="0" t="s">
        <v>1651</v>
      </c>
    </row>
    <row r="1036" customFormat="false" ht="15.75" hidden="false" customHeight="false" outlineLevel="0" collapsed="false">
      <c r="A1036" s="0" t="s">
        <v>25</v>
      </c>
      <c r="B1036" s="0" t="n">
        <v>6881954</v>
      </c>
      <c r="C1036" s="0" t="n">
        <v>6882201</v>
      </c>
      <c r="D1036" s="0" t="s">
        <v>1652</v>
      </c>
      <c r="E1036" s="0" t="s">
        <v>1651</v>
      </c>
    </row>
    <row r="1037" customFormat="false" ht="15.75" hidden="false" customHeight="false" outlineLevel="0" collapsed="false">
      <c r="A1037" s="0" t="s">
        <v>25</v>
      </c>
      <c r="B1037" s="0" t="n">
        <v>6893567</v>
      </c>
      <c r="C1037" s="0" t="n">
        <v>6893795</v>
      </c>
      <c r="D1037" s="0" t="s">
        <v>1653</v>
      </c>
      <c r="E1037" s="0" t="s">
        <v>1651</v>
      </c>
    </row>
    <row r="1038" customFormat="false" ht="15.75" hidden="false" customHeight="false" outlineLevel="0" collapsed="false">
      <c r="A1038" s="0" t="s">
        <v>25</v>
      </c>
      <c r="B1038" s="0" t="n">
        <v>6914007</v>
      </c>
      <c r="C1038" s="0" t="n">
        <v>6914259</v>
      </c>
      <c r="D1038" s="0" t="s">
        <v>1654</v>
      </c>
      <c r="E1038" s="0" t="s">
        <v>1655</v>
      </c>
    </row>
    <row r="1039" customFormat="false" ht="15.75" hidden="false" customHeight="false" outlineLevel="0" collapsed="false">
      <c r="A1039" s="0" t="s">
        <v>25</v>
      </c>
      <c r="B1039" s="0" t="n">
        <v>6923852</v>
      </c>
      <c r="C1039" s="0" t="n">
        <v>6924094</v>
      </c>
      <c r="D1039" s="0" t="s">
        <v>1656</v>
      </c>
      <c r="E1039" s="0" t="s">
        <v>1657</v>
      </c>
    </row>
    <row r="1040" customFormat="false" ht="15.75" hidden="false" customHeight="false" outlineLevel="0" collapsed="false">
      <c r="A1040" s="0" t="s">
        <v>25</v>
      </c>
      <c r="B1040" s="0" t="n">
        <v>6930104</v>
      </c>
      <c r="C1040" s="0" t="n">
        <v>6930323</v>
      </c>
      <c r="D1040" s="0" t="s">
        <v>1658</v>
      </c>
      <c r="E1040" s="0" t="s">
        <v>33</v>
      </c>
    </row>
    <row r="1041" customFormat="false" ht="15.75" hidden="false" customHeight="false" outlineLevel="0" collapsed="false">
      <c r="A1041" s="0" t="s">
        <v>25</v>
      </c>
      <c r="B1041" s="0" t="n">
        <v>6930940</v>
      </c>
      <c r="C1041" s="0" t="n">
        <v>6931164</v>
      </c>
      <c r="D1041" s="0" t="s">
        <v>1659</v>
      </c>
      <c r="E1041" s="0" t="s">
        <v>1660</v>
      </c>
    </row>
    <row r="1042" customFormat="false" ht="15.75" hidden="false" customHeight="false" outlineLevel="0" collapsed="false">
      <c r="A1042" s="0" t="s">
        <v>25</v>
      </c>
      <c r="B1042" s="0" t="n">
        <v>6936867</v>
      </c>
      <c r="C1042" s="0" t="n">
        <v>6937118</v>
      </c>
      <c r="D1042" s="0" t="s">
        <v>1661</v>
      </c>
      <c r="E1042" s="0" t="s">
        <v>1660</v>
      </c>
    </row>
    <row r="1043" customFormat="false" ht="15.75" hidden="false" customHeight="false" outlineLevel="0" collapsed="false">
      <c r="A1043" s="0" t="s">
        <v>25</v>
      </c>
      <c r="B1043" s="0" t="n">
        <v>6945649</v>
      </c>
      <c r="C1043" s="0" t="n">
        <v>6945900</v>
      </c>
      <c r="D1043" s="0" t="s">
        <v>1662</v>
      </c>
      <c r="E1043" s="0" t="s">
        <v>1663</v>
      </c>
    </row>
    <row r="1044" customFormat="false" ht="15.75" hidden="false" customHeight="false" outlineLevel="0" collapsed="false">
      <c r="A1044" s="0" t="s">
        <v>25</v>
      </c>
      <c r="B1044" s="0" t="n">
        <v>6949259</v>
      </c>
      <c r="C1044" s="0" t="n">
        <v>6949609</v>
      </c>
      <c r="D1044" s="0" t="s">
        <v>1664</v>
      </c>
      <c r="E1044" s="0" t="s">
        <v>1665</v>
      </c>
    </row>
    <row r="1045" customFormat="false" ht="15.75" hidden="false" customHeight="false" outlineLevel="0" collapsed="false">
      <c r="A1045" s="0" t="s">
        <v>25</v>
      </c>
      <c r="B1045" s="0" t="n">
        <v>6950640</v>
      </c>
      <c r="C1045" s="0" t="n">
        <v>6950877</v>
      </c>
      <c r="D1045" s="0" t="s">
        <v>1666</v>
      </c>
      <c r="E1045" s="0" t="s">
        <v>1665</v>
      </c>
    </row>
    <row r="1046" customFormat="false" ht="15.75" hidden="false" customHeight="false" outlineLevel="0" collapsed="false">
      <c r="A1046" s="0" t="s">
        <v>25</v>
      </c>
      <c r="B1046" s="0" t="n">
        <v>6951134</v>
      </c>
      <c r="C1046" s="0" t="n">
        <v>6951399</v>
      </c>
      <c r="D1046" s="0" t="s">
        <v>1667</v>
      </c>
      <c r="E1046" s="0" t="s">
        <v>1668</v>
      </c>
    </row>
    <row r="1047" customFormat="false" ht="15.75" hidden="false" customHeight="false" outlineLevel="0" collapsed="false">
      <c r="A1047" s="0" t="s">
        <v>25</v>
      </c>
      <c r="B1047" s="0" t="n">
        <v>6970199</v>
      </c>
      <c r="C1047" s="0" t="n">
        <v>6970462</v>
      </c>
      <c r="D1047" s="0" t="s">
        <v>1669</v>
      </c>
      <c r="E1047" s="0" t="s">
        <v>1670</v>
      </c>
    </row>
    <row r="1048" customFormat="false" ht="15.75" hidden="false" customHeight="false" outlineLevel="0" collapsed="false">
      <c r="A1048" s="0" t="s">
        <v>25</v>
      </c>
      <c r="B1048" s="0" t="n">
        <v>6974354</v>
      </c>
      <c r="C1048" s="0" t="n">
        <v>6974596</v>
      </c>
      <c r="D1048" s="0" t="s">
        <v>1671</v>
      </c>
      <c r="E1048" s="0" t="s">
        <v>1672</v>
      </c>
    </row>
    <row r="1049" customFormat="false" ht="15.75" hidden="false" customHeight="false" outlineLevel="0" collapsed="false">
      <c r="A1049" s="0" t="s">
        <v>25</v>
      </c>
      <c r="B1049" s="0" t="n">
        <v>6981330</v>
      </c>
      <c r="C1049" s="0" t="n">
        <v>6981568</v>
      </c>
      <c r="D1049" s="0" t="s">
        <v>1673</v>
      </c>
      <c r="E1049" s="0" t="s">
        <v>33</v>
      </c>
    </row>
    <row r="1050" customFormat="false" ht="15.75" hidden="false" customHeight="false" outlineLevel="0" collapsed="false">
      <c r="A1050" s="0" t="s">
        <v>25</v>
      </c>
      <c r="B1050" s="0" t="n">
        <v>7002320</v>
      </c>
      <c r="C1050" s="0" t="n">
        <v>7002571</v>
      </c>
      <c r="D1050" s="0" t="s">
        <v>1674</v>
      </c>
      <c r="E1050" s="0" t="s">
        <v>33</v>
      </c>
    </row>
    <row r="1051" customFormat="false" ht="15.75" hidden="false" customHeight="false" outlineLevel="0" collapsed="false">
      <c r="A1051" s="0" t="s">
        <v>25</v>
      </c>
      <c r="B1051" s="0" t="n">
        <v>7015700</v>
      </c>
      <c r="C1051" s="0" t="n">
        <v>7015931</v>
      </c>
      <c r="D1051" s="0" t="s">
        <v>1675</v>
      </c>
      <c r="E1051" s="0" t="s">
        <v>1676</v>
      </c>
    </row>
    <row r="1052" customFormat="false" ht="15.75" hidden="false" customHeight="false" outlineLevel="0" collapsed="false">
      <c r="A1052" s="0" t="s">
        <v>25</v>
      </c>
      <c r="B1052" s="0" t="n">
        <v>7020879</v>
      </c>
      <c r="C1052" s="0" t="n">
        <v>7021089</v>
      </c>
      <c r="D1052" s="0" t="s">
        <v>1677</v>
      </c>
      <c r="E1052" s="0" t="s">
        <v>1678</v>
      </c>
    </row>
    <row r="1053" customFormat="false" ht="15.75" hidden="false" customHeight="false" outlineLevel="0" collapsed="false">
      <c r="A1053" s="0" t="s">
        <v>25</v>
      </c>
      <c r="B1053" s="0" t="n">
        <v>7021347</v>
      </c>
      <c r="C1053" s="0" t="n">
        <v>7021601</v>
      </c>
      <c r="D1053" s="0" t="s">
        <v>1679</v>
      </c>
      <c r="E1053" s="0" t="s">
        <v>1678</v>
      </c>
    </row>
    <row r="1054" customFormat="false" ht="15.75" hidden="false" customHeight="false" outlineLevel="0" collapsed="false">
      <c r="A1054" s="0" t="s">
        <v>25</v>
      </c>
      <c r="B1054" s="0" t="n">
        <v>7039663</v>
      </c>
      <c r="C1054" s="0" t="n">
        <v>7039927</v>
      </c>
      <c r="D1054" s="0" t="s">
        <v>1680</v>
      </c>
      <c r="E1054" s="0" t="s">
        <v>1681</v>
      </c>
    </row>
    <row r="1055" customFormat="false" ht="15.75" hidden="false" customHeight="false" outlineLevel="0" collapsed="false">
      <c r="A1055" s="0" t="s">
        <v>25</v>
      </c>
      <c r="B1055" s="0" t="n">
        <v>7069182</v>
      </c>
      <c r="C1055" s="0" t="n">
        <v>7069432</v>
      </c>
      <c r="D1055" s="0" t="s">
        <v>1682</v>
      </c>
      <c r="E1055" s="0" t="s">
        <v>1683</v>
      </c>
    </row>
    <row r="1056" customFormat="false" ht="15.75" hidden="false" customHeight="false" outlineLevel="0" collapsed="false">
      <c r="A1056" s="0" t="s">
        <v>25</v>
      </c>
      <c r="B1056" s="0" t="n">
        <v>7079593</v>
      </c>
      <c r="C1056" s="0" t="n">
        <v>7079837</v>
      </c>
      <c r="D1056" s="0" t="s">
        <v>1684</v>
      </c>
      <c r="E1056" s="0" t="s">
        <v>33</v>
      </c>
    </row>
    <row r="1057" customFormat="false" ht="15.75" hidden="false" customHeight="false" outlineLevel="0" collapsed="false">
      <c r="A1057" s="0" t="s">
        <v>25</v>
      </c>
      <c r="B1057" s="0" t="n">
        <v>7082172</v>
      </c>
      <c r="C1057" s="0" t="n">
        <v>7082451</v>
      </c>
      <c r="D1057" s="0" t="s">
        <v>1685</v>
      </c>
      <c r="E1057" s="0" t="s">
        <v>1686</v>
      </c>
    </row>
    <row r="1058" customFormat="false" ht="15.75" hidden="false" customHeight="false" outlineLevel="0" collapsed="false">
      <c r="A1058" s="0" t="s">
        <v>25</v>
      </c>
      <c r="B1058" s="0" t="n">
        <v>7084500</v>
      </c>
      <c r="C1058" s="0" t="n">
        <v>7084773</v>
      </c>
      <c r="D1058" s="0" t="s">
        <v>1687</v>
      </c>
      <c r="E1058" s="0" t="s">
        <v>1686</v>
      </c>
    </row>
    <row r="1059" customFormat="false" ht="15.75" hidden="false" customHeight="false" outlineLevel="0" collapsed="false">
      <c r="A1059" s="0" t="s">
        <v>25</v>
      </c>
      <c r="B1059" s="0" t="n">
        <v>7085826</v>
      </c>
      <c r="C1059" s="0" t="n">
        <v>7086084</v>
      </c>
      <c r="D1059" s="0" t="s">
        <v>1688</v>
      </c>
      <c r="E1059" s="0" t="s">
        <v>1686</v>
      </c>
    </row>
    <row r="1060" customFormat="false" ht="15.75" hidden="false" customHeight="false" outlineLevel="0" collapsed="false">
      <c r="A1060" s="0" t="s">
        <v>25</v>
      </c>
      <c r="B1060" s="0" t="n">
        <v>7086565</v>
      </c>
      <c r="C1060" s="0" t="n">
        <v>7086806</v>
      </c>
      <c r="D1060" s="0" t="s">
        <v>1689</v>
      </c>
      <c r="E1060" s="0" t="s">
        <v>1686</v>
      </c>
    </row>
    <row r="1061" customFormat="false" ht="15.75" hidden="false" customHeight="false" outlineLevel="0" collapsed="false">
      <c r="A1061" s="0" t="s">
        <v>25</v>
      </c>
      <c r="B1061" s="0" t="n">
        <v>7090251</v>
      </c>
      <c r="C1061" s="0" t="n">
        <v>7090565</v>
      </c>
      <c r="D1061" s="0" t="s">
        <v>1690</v>
      </c>
      <c r="E1061" s="0" t="s">
        <v>1691</v>
      </c>
    </row>
    <row r="1062" customFormat="false" ht="15.75" hidden="false" customHeight="false" outlineLevel="0" collapsed="false">
      <c r="A1062" s="0" t="s">
        <v>25</v>
      </c>
      <c r="B1062" s="0" t="n">
        <v>7094924</v>
      </c>
      <c r="C1062" s="0" t="n">
        <v>7095179</v>
      </c>
      <c r="D1062" s="0" t="s">
        <v>1692</v>
      </c>
      <c r="E1062" s="0" t="s">
        <v>1693</v>
      </c>
    </row>
    <row r="1063" customFormat="false" ht="15.75" hidden="false" customHeight="false" outlineLevel="0" collapsed="false">
      <c r="A1063" s="0" t="s">
        <v>25</v>
      </c>
      <c r="B1063" s="0" t="n">
        <v>7128170</v>
      </c>
      <c r="C1063" s="0" t="n">
        <v>7128446</v>
      </c>
      <c r="D1063" s="0" t="s">
        <v>1694</v>
      </c>
      <c r="E1063" s="0" t="s">
        <v>1695</v>
      </c>
    </row>
    <row r="1064" customFormat="false" ht="15.75" hidden="false" customHeight="false" outlineLevel="0" collapsed="false">
      <c r="A1064" s="0" t="s">
        <v>25</v>
      </c>
      <c r="B1064" s="0" t="n">
        <v>7147691</v>
      </c>
      <c r="C1064" s="0" t="n">
        <v>7147916</v>
      </c>
      <c r="D1064" s="0" t="s">
        <v>1696</v>
      </c>
      <c r="E1064" s="0" t="s">
        <v>1697</v>
      </c>
    </row>
    <row r="1065" customFormat="false" ht="15.75" hidden="false" customHeight="false" outlineLevel="0" collapsed="false">
      <c r="A1065" s="0" t="s">
        <v>25</v>
      </c>
      <c r="B1065" s="0" t="n">
        <v>7148147</v>
      </c>
      <c r="C1065" s="0" t="n">
        <v>7148371</v>
      </c>
      <c r="D1065" s="0" t="s">
        <v>1698</v>
      </c>
      <c r="E1065" s="0" t="s">
        <v>1697</v>
      </c>
    </row>
    <row r="1066" customFormat="false" ht="15.75" hidden="false" customHeight="false" outlineLevel="0" collapsed="false">
      <c r="A1066" s="0" t="s">
        <v>25</v>
      </c>
      <c r="B1066" s="0" t="n">
        <v>7149617</v>
      </c>
      <c r="C1066" s="0" t="n">
        <v>7149879</v>
      </c>
      <c r="D1066" s="0" t="s">
        <v>1699</v>
      </c>
      <c r="E1066" s="0" t="s">
        <v>1697</v>
      </c>
    </row>
    <row r="1067" customFormat="false" ht="15.75" hidden="false" customHeight="false" outlineLevel="0" collapsed="false">
      <c r="A1067" s="0" t="s">
        <v>25</v>
      </c>
      <c r="B1067" s="0" t="n">
        <v>7159247</v>
      </c>
      <c r="C1067" s="0" t="n">
        <v>7159497</v>
      </c>
      <c r="D1067" s="0" t="s">
        <v>1700</v>
      </c>
      <c r="E1067" s="0" t="s">
        <v>1701</v>
      </c>
    </row>
    <row r="1068" customFormat="false" ht="15.75" hidden="false" customHeight="false" outlineLevel="0" collapsed="false">
      <c r="A1068" s="0" t="s">
        <v>25</v>
      </c>
      <c r="B1068" s="0" t="n">
        <v>7194828</v>
      </c>
      <c r="C1068" s="0" t="n">
        <v>7195085</v>
      </c>
      <c r="D1068" s="0" t="s">
        <v>1702</v>
      </c>
      <c r="E1068" s="0" t="s">
        <v>1703</v>
      </c>
    </row>
    <row r="1069" customFormat="false" ht="15.75" hidden="false" customHeight="false" outlineLevel="0" collapsed="false">
      <c r="A1069" s="0" t="s">
        <v>25</v>
      </c>
      <c r="B1069" s="0" t="n">
        <v>7201705</v>
      </c>
      <c r="C1069" s="0" t="n">
        <v>7201944</v>
      </c>
      <c r="D1069" s="0" t="s">
        <v>1704</v>
      </c>
      <c r="E1069" s="0" t="s">
        <v>1703</v>
      </c>
    </row>
    <row r="1070" customFormat="false" ht="15.75" hidden="false" customHeight="false" outlineLevel="0" collapsed="false">
      <c r="A1070" s="0" t="s">
        <v>25</v>
      </c>
      <c r="B1070" s="0" t="n">
        <v>7224231</v>
      </c>
      <c r="C1070" s="0" t="n">
        <v>7224382</v>
      </c>
      <c r="D1070" s="0" t="s">
        <v>1705</v>
      </c>
      <c r="E1070" s="0" t="s">
        <v>1706</v>
      </c>
    </row>
    <row r="1071" customFormat="false" ht="15.75" hidden="false" customHeight="false" outlineLevel="0" collapsed="false">
      <c r="A1071" s="0" t="s">
        <v>25</v>
      </c>
      <c r="B1071" s="0" t="n">
        <v>7224619</v>
      </c>
      <c r="C1071" s="0" t="n">
        <v>7224887</v>
      </c>
      <c r="D1071" s="0" t="s">
        <v>1707</v>
      </c>
      <c r="E1071" s="0" t="s">
        <v>1708</v>
      </c>
    </row>
    <row r="1072" customFormat="false" ht="15.75" hidden="false" customHeight="false" outlineLevel="0" collapsed="false">
      <c r="A1072" s="0" t="s">
        <v>25</v>
      </c>
      <c r="B1072" s="0" t="n">
        <v>7233055</v>
      </c>
      <c r="C1072" s="0" t="n">
        <v>7233324</v>
      </c>
      <c r="D1072" s="0" t="s">
        <v>1709</v>
      </c>
      <c r="E1072" s="0" t="s">
        <v>1710</v>
      </c>
    </row>
    <row r="1073" customFormat="false" ht="15.75" hidden="false" customHeight="false" outlineLevel="0" collapsed="false">
      <c r="A1073" s="0" t="s">
        <v>25</v>
      </c>
      <c r="B1073" s="0" t="n">
        <v>7251254</v>
      </c>
      <c r="C1073" s="0" t="n">
        <v>7251349</v>
      </c>
      <c r="D1073" s="0" t="s">
        <v>1711</v>
      </c>
      <c r="E1073" s="0" t="s">
        <v>1712</v>
      </c>
    </row>
    <row r="1074" customFormat="false" ht="15.75" hidden="false" customHeight="false" outlineLevel="0" collapsed="false">
      <c r="A1074" s="0" t="s">
        <v>25</v>
      </c>
      <c r="B1074" s="0" t="n">
        <v>7251626</v>
      </c>
      <c r="C1074" s="0" t="n">
        <v>7251879</v>
      </c>
      <c r="D1074" s="0" t="s">
        <v>1713</v>
      </c>
      <c r="E1074" s="0" t="s">
        <v>1714</v>
      </c>
    </row>
    <row r="1075" customFormat="false" ht="15.75" hidden="false" customHeight="false" outlineLevel="0" collapsed="false">
      <c r="A1075" s="0" t="s">
        <v>25</v>
      </c>
      <c r="B1075" s="0" t="n">
        <v>7255189</v>
      </c>
      <c r="C1075" s="0" t="n">
        <v>7255440</v>
      </c>
      <c r="D1075" s="0" t="s">
        <v>1715</v>
      </c>
      <c r="E1075" s="0" t="s">
        <v>1716</v>
      </c>
    </row>
    <row r="1076" customFormat="false" ht="15.75" hidden="false" customHeight="false" outlineLevel="0" collapsed="false">
      <c r="A1076" s="0" t="s">
        <v>25</v>
      </c>
      <c r="B1076" s="0" t="n">
        <v>7279287</v>
      </c>
      <c r="C1076" s="0" t="n">
        <v>7279527</v>
      </c>
      <c r="D1076" s="0" t="s">
        <v>1717</v>
      </c>
      <c r="E1076" s="0" t="s">
        <v>1718</v>
      </c>
    </row>
    <row r="1077" customFormat="false" ht="15.75" hidden="false" customHeight="false" outlineLevel="0" collapsed="false">
      <c r="A1077" s="0" t="s">
        <v>25</v>
      </c>
      <c r="B1077" s="0" t="n">
        <v>7283742</v>
      </c>
      <c r="C1077" s="0" t="n">
        <v>7283984</v>
      </c>
      <c r="D1077" s="0" t="s">
        <v>1719</v>
      </c>
      <c r="E1077" s="0" t="s">
        <v>1720</v>
      </c>
    </row>
    <row r="1078" customFormat="false" ht="15.75" hidden="false" customHeight="false" outlineLevel="0" collapsed="false">
      <c r="A1078" s="0" t="s">
        <v>25</v>
      </c>
      <c r="B1078" s="0" t="n">
        <v>7284705</v>
      </c>
      <c r="C1078" s="0" t="n">
        <v>7285014</v>
      </c>
      <c r="D1078" s="0" t="s">
        <v>1721</v>
      </c>
      <c r="E1078" s="0" t="s">
        <v>1722</v>
      </c>
    </row>
    <row r="1079" customFormat="false" ht="15.75" hidden="false" customHeight="false" outlineLevel="0" collapsed="false">
      <c r="A1079" s="0" t="s">
        <v>25</v>
      </c>
      <c r="B1079" s="0" t="n">
        <v>7303018</v>
      </c>
      <c r="C1079" s="0" t="n">
        <v>7303267</v>
      </c>
      <c r="D1079" s="0" t="s">
        <v>1723</v>
      </c>
      <c r="E1079" s="0" t="s">
        <v>1724</v>
      </c>
    </row>
    <row r="1080" customFormat="false" ht="15.75" hidden="false" customHeight="false" outlineLevel="0" collapsed="false">
      <c r="A1080" s="0" t="s">
        <v>25</v>
      </c>
      <c r="B1080" s="0" t="n">
        <v>7304736</v>
      </c>
      <c r="C1080" s="0" t="n">
        <v>7304971</v>
      </c>
      <c r="D1080" s="0" t="s">
        <v>1725</v>
      </c>
      <c r="E1080" s="0" t="s">
        <v>1726</v>
      </c>
    </row>
    <row r="1081" customFormat="false" ht="15.75" hidden="false" customHeight="false" outlineLevel="0" collapsed="false">
      <c r="A1081" s="0" t="s">
        <v>25</v>
      </c>
      <c r="B1081" s="0" t="n">
        <v>7314368</v>
      </c>
      <c r="C1081" s="0" t="n">
        <v>7314604</v>
      </c>
      <c r="D1081" s="0" t="s">
        <v>1727</v>
      </c>
      <c r="E1081" s="0" t="s">
        <v>1728</v>
      </c>
    </row>
    <row r="1082" customFormat="false" ht="15.75" hidden="false" customHeight="false" outlineLevel="0" collapsed="false">
      <c r="A1082" s="0" t="s">
        <v>25</v>
      </c>
      <c r="B1082" s="0" t="n">
        <v>7321528</v>
      </c>
      <c r="C1082" s="0" t="n">
        <v>7321804</v>
      </c>
      <c r="D1082" s="0" t="s">
        <v>1729</v>
      </c>
      <c r="E1082" s="0" t="s">
        <v>1730</v>
      </c>
    </row>
    <row r="1083" customFormat="false" ht="15.75" hidden="false" customHeight="false" outlineLevel="0" collapsed="false">
      <c r="A1083" s="0" t="s">
        <v>25</v>
      </c>
      <c r="B1083" s="0" t="n">
        <v>7347256</v>
      </c>
      <c r="C1083" s="0" t="n">
        <v>7347536</v>
      </c>
      <c r="D1083" s="0" t="s">
        <v>1731</v>
      </c>
      <c r="E1083" s="0" t="s">
        <v>1732</v>
      </c>
    </row>
    <row r="1084" customFormat="false" ht="15.75" hidden="false" customHeight="false" outlineLevel="0" collapsed="false">
      <c r="A1084" s="0" t="s">
        <v>25</v>
      </c>
      <c r="B1084" s="0" t="n">
        <v>7383285</v>
      </c>
      <c r="C1084" s="0" t="n">
        <v>7383539</v>
      </c>
      <c r="D1084" s="0" t="s">
        <v>1733</v>
      </c>
      <c r="E1084" s="0" t="s">
        <v>1734</v>
      </c>
    </row>
    <row r="1085" customFormat="false" ht="15.75" hidden="false" customHeight="false" outlineLevel="0" collapsed="false">
      <c r="A1085" s="0" t="s">
        <v>25</v>
      </c>
      <c r="B1085" s="0" t="n">
        <v>7386116</v>
      </c>
      <c r="C1085" s="0" t="n">
        <v>7386313</v>
      </c>
      <c r="D1085" s="0" t="s">
        <v>1735</v>
      </c>
      <c r="E1085" s="0" t="s">
        <v>1736</v>
      </c>
    </row>
    <row r="1086" customFormat="false" ht="15.75" hidden="false" customHeight="false" outlineLevel="0" collapsed="false">
      <c r="A1086" s="0" t="s">
        <v>25</v>
      </c>
      <c r="B1086" s="0" t="n">
        <v>7421324</v>
      </c>
      <c r="C1086" s="0" t="n">
        <v>7421619</v>
      </c>
      <c r="D1086" s="0" t="s">
        <v>1737</v>
      </c>
      <c r="E1086" s="0" t="s">
        <v>1738</v>
      </c>
    </row>
    <row r="1087" customFormat="false" ht="15.75" hidden="false" customHeight="false" outlineLevel="0" collapsed="false">
      <c r="A1087" s="0" t="s">
        <v>25</v>
      </c>
      <c r="B1087" s="0" t="n">
        <v>7466603</v>
      </c>
      <c r="C1087" s="0" t="n">
        <v>7466837</v>
      </c>
      <c r="D1087" s="0" t="s">
        <v>1739</v>
      </c>
      <c r="E1087" s="0" t="s">
        <v>1740</v>
      </c>
    </row>
    <row r="1088" customFormat="false" ht="15.75" hidden="false" customHeight="false" outlineLevel="0" collapsed="false">
      <c r="A1088" s="0" t="s">
        <v>25</v>
      </c>
      <c r="B1088" s="0" t="n">
        <v>7467009</v>
      </c>
      <c r="C1088" s="0" t="n">
        <v>7467186</v>
      </c>
      <c r="D1088" s="0" t="s">
        <v>1741</v>
      </c>
      <c r="E1088" s="0" t="s">
        <v>1740</v>
      </c>
    </row>
    <row r="1089" customFormat="false" ht="15.75" hidden="false" customHeight="false" outlineLevel="0" collapsed="false">
      <c r="A1089" s="0" t="s">
        <v>25</v>
      </c>
      <c r="B1089" s="0" t="n">
        <v>7472460</v>
      </c>
      <c r="C1089" s="0" t="n">
        <v>7472692</v>
      </c>
      <c r="D1089" s="0" t="s">
        <v>1742</v>
      </c>
      <c r="E1089" s="0" t="s">
        <v>1743</v>
      </c>
    </row>
    <row r="1090" customFormat="false" ht="15.75" hidden="false" customHeight="false" outlineLevel="0" collapsed="false">
      <c r="A1090" s="0" t="s">
        <v>25</v>
      </c>
      <c r="B1090" s="0" t="n">
        <v>7475119</v>
      </c>
      <c r="C1090" s="0" t="n">
        <v>7475385</v>
      </c>
      <c r="D1090" s="0" t="s">
        <v>1744</v>
      </c>
      <c r="E1090" s="0" t="s">
        <v>1745</v>
      </c>
    </row>
    <row r="1091" customFormat="false" ht="15.75" hidden="false" customHeight="false" outlineLevel="0" collapsed="false">
      <c r="A1091" s="0" t="s">
        <v>25</v>
      </c>
      <c r="B1091" s="0" t="n">
        <v>7491918</v>
      </c>
      <c r="C1091" s="0" t="n">
        <v>7492244</v>
      </c>
      <c r="D1091" s="0" t="s">
        <v>1746</v>
      </c>
      <c r="E1091" s="0" t="s">
        <v>1747</v>
      </c>
    </row>
    <row r="1092" customFormat="false" ht="15.75" hidden="false" customHeight="false" outlineLevel="0" collapsed="false">
      <c r="A1092" s="0" t="s">
        <v>25</v>
      </c>
      <c r="B1092" s="0" t="n">
        <v>7494303</v>
      </c>
      <c r="C1092" s="0" t="n">
        <v>7494520</v>
      </c>
      <c r="D1092" s="0" t="s">
        <v>1748</v>
      </c>
      <c r="E1092" s="0" t="s">
        <v>1749</v>
      </c>
    </row>
    <row r="1093" customFormat="false" ht="15.75" hidden="false" customHeight="false" outlineLevel="0" collapsed="false">
      <c r="A1093" s="0" t="s">
        <v>25</v>
      </c>
      <c r="B1093" s="0" t="n">
        <v>7494654</v>
      </c>
      <c r="C1093" s="0" t="n">
        <v>7494820</v>
      </c>
      <c r="D1093" s="0" t="s">
        <v>1750</v>
      </c>
      <c r="E1093" s="0" t="s">
        <v>1751</v>
      </c>
    </row>
    <row r="1094" customFormat="false" ht="15.75" hidden="false" customHeight="false" outlineLevel="0" collapsed="false">
      <c r="A1094" s="0" t="s">
        <v>25</v>
      </c>
      <c r="B1094" s="0" t="n">
        <v>7495088</v>
      </c>
      <c r="C1094" s="0" t="n">
        <v>7495301</v>
      </c>
      <c r="D1094" s="0" t="s">
        <v>1752</v>
      </c>
      <c r="E1094" s="0" t="s">
        <v>1753</v>
      </c>
    </row>
    <row r="1095" customFormat="false" ht="15.75" hidden="false" customHeight="false" outlineLevel="0" collapsed="false">
      <c r="A1095" s="0" t="s">
        <v>25</v>
      </c>
      <c r="B1095" s="0" t="n">
        <v>7500285</v>
      </c>
      <c r="C1095" s="0" t="n">
        <v>7500556</v>
      </c>
      <c r="D1095" s="0" t="s">
        <v>1754</v>
      </c>
      <c r="E1095" s="0" t="s">
        <v>1753</v>
      </c>
    </row>
    <row r="1096" customFormat="false" ht="15.75" hidden="false" customHeight="false" outlineLevel="0" collapsed="false">
      <c r="A1096" s="0" t="s">
        <v>25</v>
      </c>
      <c r="B1096" s="0" t="n">
        <v>7518925</v>
      </c>
      <c r="C1096" s="0" t="n">
        <v>7519181</v>
      </c>
      <c r="D1096" s="0" t="s">
        <v>1755</v>
      </c>
      <c r="E1096" s="0" t="s">
        <v>1756</v>
      </c>
    </row>
    <row r="1097" customFormat="false" ht="15.75" hidden="false" customHeight="false" outlineLevel="0" collapsed="false">
      <c r="A1097" s="0" t="s">
        <v>25</v>
      </c>
      <c r="B1097" s="0" t="n">
        <v>7526768</v>
      </c>
      <c r="C1097" s="0" t="n">
        <v>7527011</v>
      </c>
      <c r="D1097" s="0" t="s">
        <v>1757</v>
      </c>
      <c r="E1097" s="0" t="s">
        <v>33</v>
      </c>
    </row>
    <row r="1098" customFormat="false" ht="15.75" hidden="false" customHeight="false" outlineLevel="0" collapsed="false">
      <c r="A1098" s="0" t="s">
        <v>25</v>
      </c>
      <c r="B1098" s="0" t="n">
        <v>7529467</v>
      </c>
      <c r="C1098" s="0" t="n">
        <v>7529697</v>
      </c>
      <c r="D1098" s="0" t="s">
        <v>1758</v>
      </c>
      <c r="E1098" s="0" t="s">
        <v>1759</v>
      </c>
    </row>
    <row r="1099" customFormat="false" ht="15.75" hidden="false" customHeight="false" outlineLevel="0" collapsed="false">
      <c r="A1099" s="0" t="s">
        <v>25</v>
      </c>
      <c r="B1099" s="0" t="n">
        <v>7542228</v>
      </c>
      <c r="C1099" s="0" t="n">
        <v>7542481</v>
      </c>
      <c r="D1099" s="0" t="s">
        <v>1760</v>
      </c>
      <c r="E1099" s="0" t="s">
        <v>1761</v>
      </c>
    </row>
    <row r="1100" customFormat="false" ht="15.75" hidden="false" customHeight="false" outlineLevel="0" collapsed="false">
      <c r="A1100" s="0" t="s">
        <v>25</v>
      </c>
      <c r="B1100" s="0" t="n">
        <v>7542787</v>
      </c>
      <c r="C1100" s="0" t="n">
        <v>7543001</v>
      </c>
      <c r="D1100" s="0" t="s">
        <v>1762</v>
      </c>
      <c r="E1100" s="0" t="s">
        <v>1761</v>
      </c>
    </row>
    <row r="1101" customFormat="false" ht="15.75" hidden="false" customHeight="false" outlineLevel="0" collapsed="false">
      <c r="A1101" s="0" t="s">
        <v>25</v>
      </c>
      <c r="B1101" s="0" t="n">
        <v>7548142</v>
      </c>
      <c r="C1101" s="0" t="n">
        <v>7548396</v>
      </c>
      <c r="D1101" s="0" t="s">
        <v>1763</v>
      </c>
      <c r="E1101" s="0" t="s">
        <v>1761</v>
      </c>
    </row>
    <row r="1102" customFormat="false" ht="15.75" hidden="false" customHeight="false" outlineLevel="0" collapsed="false">
      <c r="A1102" s="0" t="s">
        <v>25</v>
      </c>
      <c r="B1102" s="0" t="n">
        <v>7553595</v>
      </c>
      <c r="C1102" s="0" t="n">
        <v>7553862</v>
      </c>
      <c r="D1102" s="0" t="s">
        <v>1764</v>
      </c>
      <c r="E1102" s="0" t="s">
        <v>1765</v>
      </c>
    </row>
    <row r="1103" customFormat="false" ht="15.75" hidden="false" customHeight="false" outlineLevel="0" collapsed="false">
      <c r="A1103" s="0" t="s">
        <v>25</v>
      </c>
      <c r="B1103" s="0" t="n">
        <v>7559555</v>
      </c>
      <c r="C1103" s="0" t="n">
        <v>7559790</v>
      </c>
      <c r="D1103" s="0" t="s">
        <v>1766</v>
      </c>
      <c r="E1103" s="0" t="s">
        <v>1767</v>
      </c>
    </row>
    <row r="1104" customFormat="false" ht="15.75" hidden="false" customHeight="false" outlineLevel="0" collapsed="false">
      <c r="A1104" s="0" t="s">
        <v>25</v>
      </c>
      <c r="B1104" s="0" t="n">
        <v>7563069</v>
      </c>
      <c r="C1104" s="0" t="n">
        <v>7563435</v>
      </c>
      <c r="D1104" s="0" t="s">
        <v>1768</v>
      </c>
      <c r="E1104" s="0" t="s">
        <v>1769</v>
      </c>
    </row>
    <row r="1105" customFormat="false" ht="15.75" hidden="false" customHeight="false" outlineLevel="0" collapsed="false">
      <c r="A1105" s="0" t="s">
        <v>25</v>
      </c>
      <c r="B1105" s="0" t="n">
        <v>7570653</v>
      </c>
      <c r="C1105" s="0" t="n">
        <v>7570896</v>
      </c>
      <c r="D1105" s="0" t="s">
        <v>1770</v>
      </c>
      <c r="E1105" s="0" t="s">
        <v>1771</v>
      </c>
    </row>
    <row r="1106" customFormat="false" ht="15.75" hidden="false" customHeight="false" outlineLevel="0" collapsed="false">
      <c r="A1106" s="0" t="s">
        <v>25</v>
      </c>
      <c r="B1106" s="0" t="n">
        <v>7573893</v>
      </c>
      <c r="C1106" s="0" t="n">
        <v>7574277</v>
      </c>
      <c r="D1106" s="0" t="s">
        <v>1772</v>
      </c>
      <c r="E1106" s="0" t="s">
        <v>1773</v>
      </c>
    </row>
    <row r="1107" customFormat="false" ht="15.75" hidden="false" customHeight="false" outlineLevel="0" collapsed="false">
      <c r="A1107" s="0" t="s">
        <v>25</v>
      </c>
      <c r="B1107" s="0" t="n">
        <v>7581530</v>
      </c>
      <c r="C1107" s="0" t="n">
        <v>7581967</v>
      </c>
      <c r="D1107" s="0" t="s">
        <v>1774</v>
      </c>
      <c r="E1107" s="0" t="s">
        <v>1775</v>
      </c>
    </row>
    <row r="1108" customFormat="false" ht="15.75" hidden="false" customHeight="false" outlineLevel="0" collapsed="false">
      <c r="A1108" s="0" t="s">
        <v>25</v>
      </c>
      <c r="B1108" s="0" t="n">
        <v>7588521</v>
      </c>
      <c r="C1108" s="0" t="n">
        <v>7588744</v>
      </c>
      <c r="D1108" s="0" t="s">
        <v>1776</v>
      </c>
      <c r="E1108" s="0" t="s">
        <v>1777</v>
      </c>
    </row>
    <row r="1109" customFormat="false" ht="15.75" hidden="false" customHeight="false" outlineLevel="0" collapsed="false">
      <c r="A1109" s="0" t="s">
        <v>25</v>
      </c>
      <c r="B1109" s="0" t="n">
        <v>7590537</v>
      </c>
      <c r="C1109" s="0" t="n">
        <v>7590791</v>
      </c>
      <c r="D1109" s="0" t="s">
        <v>1778</v>
      </c>
      <c r="E1109" s="0" t="s">
        <v>1779</v>
      </c>
    </row>
    <row r="1110" customFormat="false" ht="15.75" hidden="false" customHeight="false" outlineLevel="0" collapsed="false">
      <c r="A1110" s="0" t="s">
        <v>25</v>
      </c>
      <c r="B1110" s="0" t="n">
        <v>7596921</v>
      </c>
      <c r="C1110" s="0" t="n">
        <v>7597158</v>
      </c>
      <c r="D1110" s="0" t="s">
        <v>1780</v>
      </c>
      <c r="E1110" s="0" t="s">
        <v>1781</v>
      </c>
    </row>
    <row r="1111" customFormat="false" ht="15.75" hidden="false" customHeight="false" outlineLevel="0" collapsed="false">
      <c r="A1111" s="0" t="s">
        <v>25</v>
      </c>
      <c r="B1111" s="0" t="n">
        <v>7613086</v>
      </c>
      <c r="C1111" s="0" t="n">
        <v>7613328</v>
      </c>
      <c r="D1111" s="0" t="s">
        <v>1782</v>
      </c>
      <c r="E1111" s="0" t="s">
        <v>1783</v>
      </c>
    </row>
    <row r="1112" customFormat="false" ht="15.75" hidden="false" customHeight="false" outlineLevel="0" collapsed="false">
      <c r="A1112" s="0" t="s">
        <v>25</v>
      </c>
      <c r="B1112" s="0" t="n">
        <v>7639956</v>
      </c>
      <c r="C1112" s="0" t="n">
        <v>7640206</v>
      </c>
      <c r="D1112" s="0" t="s">
        <v>1784</v>
      </c>
      <c r="E1112" s="0" t="s">
        <v>1785</v>
      </c>
    </row>
    <row r="1113" customFormat="false" ht="15.75" hidden="false" customHeight="false" outlineLevel="0" collapsed="false">
      <c r="A1113" s="0" t="s">
        <v>25</v>
      </c>
      <c r="B1113" s="0" t="n">
        <v>7642867</v>
      </c>
      <c r="C1113" s="0" t="n">
        <v>7642948</v>
      </c>
      <c r="D1113" s="0" t="s">
        <v>1786</v>
      </c>
      <c r="E1113" s="0" t="s">
        <v>1787</v>
      </c>
    </row>
    <row r="1114" customFormat="false" ht="15.75" hidden="false" customHeight="false" outlineLevel="0" collapsed="false">
      <c r="A1114" s="0" t="s">
        <v>25</v>
      </c>
      <c r="B1114" s="0" t="n">
        <v>7643218</v>
      </c>
      <c r="C1114" s="0" t="n">
        <v>7643460</v>
      </c>
      <c r="D1114" s="0" t="s">
        <v>1788</v>
      </c>
      <c r="E1114" s="0" t="s">
        <v>1789</v>
      </c>
    </row>
    <row r="1115" customFormat="false" ht="15.75" hidden="false" customHeight="false" outlineLevel="0" collapsed="false">
      <c r="A1115" s="0" t="s">
        <v>25</v>
      </c>
      <c r="B1115" s="0" t="n">
        <v>7656498</v>
      </c>
      <c r="C1115" s="0" t="n">
        <v>7656763</v>
      </c>
      <c r="D1115" s="0" t="s">
        <v>1790</v>
      </c>
      <c r="E1115" s="0" t="s">
        <v>1791</v>
      </c>
    </row>
    <row r="1116" customFormat="false" ht="15.75" hidden="false" customHeight="false" outlineLevel="0" collapsed="false">
      <c r="A1116" s="0" t="s">
        <v>25</v>
      </c>
      <c r="B1116" s="0" t="n">
        <v>7662127</v>
      </c>
      <c r="C1116" s="0" t="n">
        <v>7662391</v>
      </c>
      <c r="D1116" s="0" t="s">
        <v>1792</v>
      </c>
      <c r="E1116" s="0" t="s">
        <v>1793</v>
      </c>
    </row>
    <row r="1117" customFormat="false" ht="15.75" hidden="false" customHeight="false" outlineLevel="0" collapsed="false">
      <c r="A1117" s="0" t="s">
        <v>25</v>
      </c>
      <c r="B1117" s="0" t="n">
        <v>7676199</v>
      </c>
      <c r="C1117" s="0" t="n">
        <v>7676455</v>
      </c>
      <c r="D1117" s="0" t="s">
        <v>1794</v>
      </c>
      <c r="E1117" s="0" t="s">
        <v>1795</v>
      </c>
    </row>
    <row r="1118" customFormat="false" ht="15.75" hidden="false" customHeight="false" outlineLevel="0" collapsed="false">
      <c r="A1118" s="0" t="s">
        <v>25</v>
      </c>
      <c r="B1118" s="0" t="n">
        <v>7679111</v>
      </c>
      <c r="C1118" s="0" t="n">
        <v>7679342</v>
      </c>
      <c r="D1118" s="0" t="s">
        <v>1796</v>
      </c>
      <c r="E1118" s="0" t="s">
        <v>1797</v>
      </c>
    </row>
    <row r="1119" customFormat="false" ht="15.75" hidden="false" customHeight="false" outlineLevel="0" collapsed="false">
      <c r="A1119" s="0" t="s">
        <v>25</v>
      </c>
      <c r="B1119" s="0" t="n">
        <v>7700965</v>
      </c>
      <c r="C1119" s="0" t="n">
        <v>7701196</v>
      </c>
      <c r="D1119" s="0" t="s">
        <v>1798</v>
      </c>
      <c r="E1119" s="0" t="s">
        <v>1799</v>
      </c>
    </row>
    <row r="1120" customFormat="false" ht="15.75" hidden="false" customHeight="false" outlineLevel="0" collapsed="false">
      <c r="A1120" s="0" t="s">
        <v>25</v>
      </c>
      <c r="B1120" s="0" t="n">
        <v>7707160</v>
      </c>
      <c r="C1120" s="0" t="n">
        <v>7707417</v>
      </c>
      <c r="D1120" s="0" t="s">
        <v>1800</v>
      </c>
      <c r="E1120" s="0" t="s">
        <v>1801</v>
      </c>
    </row>
    <row r="1121" customFormat="false" ht="15.75" hidden="false" customHeight="false" outlineLevel="0" collapsed="false">
      <c r="A1121" s="0" t="s">
        <v>25</v>
      </c>
      <c r="B1121" s="0" t="n">
        <v>7710040</v>
      </c>
      <c r="C1121" s="0" t="n">
        <v>7710281</v>
      </c>
      <c r="D1121" s="0" t="s">
        <v>1802</v>
      </c>
      <c r="E1121" s="0" t="s">
        <v>1801</v>
      </c>
    </row>
    <row r="1122" customFormat="false" ht="15.75" hidden="false" customHeight="false" outlineLevel="0" collapsed="false">
      <c r="A1122" s="0" t="s">
        <v>25</v>
      </c>
      <c r="B1122" s="0" t="n">
        <v>7712900</v>
      </c>
      <c r="C1122" s="0" t="n">
        <v>7713143</v>
      </c>
      <c r="D1122" s="0" t="s">
        <v>1803</v>
      </c>
      <c r="E1122" s="0" t="s">
        <v>1801</v>
      </c>
    </row>
    <row r="1123" customFormat="false" ht="15.75" hidden="false" customHeight="false" outlineLevel="0" collapsed="false">
      <c r="A1123" s="0" t="s">
        <v>25</v>
      </c>
      <c r="B1123" s="0" t="n">
        <v>7716845</v>
      </c>
      <c r="C1123" s="0" t="n">
        <v>7717103</v>
      </c>
      <c r="D1123" s="0" t="s">
        <v>1804</v>
      </c>
      <c r="E1123" s="0" t="s">
        <v>1801</v>
      </c>
    </row>
    <row r="1124" customFormat="false" ht="15.75" hidden="false" customHeight="false" outlineLevel="0" collapsed="false">
      <c r="A1124" s="0" t="s">
        <v>25</v>
      </c>
      <c r="B1124" s="0" t="n">
        <v>7724655</v>
      </c>
      <c r="C1124" s="0" t="n">
        <v>7724924</v>
      </c>
      <c r="D1124" s="0" t="s">
        <v>1805</v>
      </c>
      <c r="E1124" s="0" t="s">
        <v>1806</v>
      </c>
    </row>
    <row r="1125" customFormat="false" ht="15.75" hidden="false" customHeight="false" outlineLevel="0" collapsed="false">
      <c r="A1125" s="0" t="s">
        <v>25</v>
      </c>
      <c r="B1125" s="0" t="n">
        <v>7726635</v>
      </c>
      <c r="C1125" s="0" t="n">
        <v>7726897</v>
      </c>
      <c r="D1125" s="0" t="s">
        <v>1807</v>
      </c>
      <c r="E1125" s="0" t="s">
        <v>1808</v>
      </c>
    </row>
    <row r="1126" customFormat="false" ht="15.75" hidden="false" customHeight="false" outlineLevel="0" collapsed="false">
      <c r="A1126" s="0" t="s">
        <v>25</v>
      </c>
      <c r="B1126" s="0" t="n">
        <v>7730797</v>
      </c>
      <c r="C1126" s="0" t="n">
        <v>7731058</v>
      </c>
      <c r="D1126" s="0" t="s">
        <v>1809</v>
      </c>
      <c r="E1126" s="0" t="s">
        <v>1810</v>
      </c>
    </row>
    <row r="1127" customFormat="false" ht="15.75" hidden="false" customHeight="false" outlineLevel="0" collapsed="false">
      <c r="A1127" s="0" t="s">
        <v>25</v>
      </c>
      <c r="B1127" s="0" t="n">
        <v>7772563</v>
      </c>
      <c r="C1127" s="0" t="n">
        <v>7772805</v>
      </c>
      <c r="D1127" s="0" t="s">
        <v>1811</v>
      </c>
      <c r="E1127" s="0" t="s">
        <v>1812</v>
      </c>
    </row>
    <row r="1128" customFormat="false" ht="15.75" hidden="false" customHeight="false" outlineLevel="0" collapsed="false">
      <c r="A1128" s="0" t="s">
        <v>25</v>
      </c>
      <c r="B1128" s="0" t="n">
        <v>7814626</v>
      </c>
      <c r="C1128" s="0" t="n">
        <v>7814861</v>
      </c>
      <c r="D1128" s="0" t="s">
        <v>1813</v>
      </c>
      <c r="E1128" s="0" t="s">
        <v>1814</v>
      </c>
    </row>
    <row r="1129" customFormat="false" ht="15.75" hidden="false" customHeight="false" outlineLevel="0" collapsed="false">
      <c r="A1129" s="0" t="s">
        <v>25</v>
      </c>
      <c r="B1129" s="0" t="n">
        <v>7820618</v>
      </c>
      <c r="C1129" s="0" t="n">
        <v>7820885</v>
      </c>
      <c r="D1129" s="0" t="s">
        <v>1815</v>
      </c>
      <c r="E1129" s="0" t="s">
        <v>1816</v>
      </c>
    </row>
    <row r="1130" customFormat="false" ht="15.75" hidden="false" customHeight="false" outlineLevel="0" collapsed="false">
      <c r="A1130" s="0" t="s">
        <v>25</v>
      </c>
      <c r="B1130" s="0" t="n">
        <v>7835528</v>
      </c>
      <c r="C1130" s="0" t="n">
        <v>7835769</v>
      </c>
      <c r="D1130" s="0" t="s">
        <v>1817</v>
      </c>
      <c r="E1130" s="0" t="s">
        <v>1818</v>
      </c>
    </row>
    <row r="1131" customFormat="false" ht="15.75" hidden="false" customHeight="false" outlineLevel="0" collapsed="false">
      <c r="A1131" s="0" t="s">
        <v>25</v>
      </c>
      <c r="B1131" s="0" t="n">
        <v>7841515</v>
      </c>
      <c r="C1131" s="0" t="n">
        <v>7841763</v>
      </c>
      <c r="D1131" s="0" t="s">
        <v>1819</v>
      </c>
      <c r="E1131" s="0" t="s">
        <v>1820</v>
      </c>
    </row>
    <row r="1132" customFormat="false" ht="15.75" hidden="false" customHeight="false" outlineLevel="0" collapsed="false">
      <c r="A1132" s="0" t="s">
        <v>25</v>
      </c>
      <c r="B1132" s="0" t="n">
        <v>7848837</v>
      </c>
      <c r="C1132" s="0" t="n">
        <v>7849078</v>
      </c>
      <c r="D1132" s="0" t="s">
        <v>1821</v>
      </c>
      <c r="E1132" s="0" t="s">
        <v>1822</v>
      </c>
    </row>
    <row r="1133" customFormat="false" ht="15.75" hidden="false" customHeight="false" outlineLevel="0" collapsed="false">
      <c r="A1133" s="0" t="s">
        <v>25</v>
      </c>
      <c r="B1133" s="0" t="n">
        <v>7849489</v>
      </c>
      <c r="C1133" s="0" t="n">
        <v>7849729</v>
      </c>
      <c r="D1133" s="0" t="s">
        <v>1823</v>
      </c>
      <c r="E1133" s="0" t="s">
        <v>1822</v>
      </c>
    </row>
    <row r="1134" customFormat="false" ht="15.75" hidden="false" customHeight="false" outlineLevel="0" collapsed="false">
      <c r="A1134" s="0" t="s">
        <v>25</v>
      </c>
      <c r="B1134" s="0" t="n">
        <v>7861499</v>
      </c>
      <c r="C1134" s="0" t="n">
        <v>7861783</v>
      </c>
      <c r="D1134" s="0" t="s">
        <v>1824</v>
      </c>
      <c r="E1134" s="0" t="s">
        <v>1825</v>
      </c>
    </row>
    <row r="1135" customFormat="false" ht="15.75" hidden="false" customHeight="false" outlineLevel="0" collapsed="false">
      <c r="A1135" s="0" t="s">
        <v>25</v>
      </c>
      <c r="B1135" s="0" t="n">
        <v>7862268</v>
      </c>
      <c r="C1135" s="0" t="n">
        <v>7862511</v>
      </c>
      <c r="D1135" s="0" t="s">
        <v>1826</v>
      </c>
      <c r="E1135" s="0" t="s">
        <v>1825</v>
      </c>
    </row>
    <row r="1136" customFormat="false" ht="15.75" hidden="false" customHeight="false" outlineLevel="0" collapsed="false">
      <c r="A1136" s="0" t="s">
        <v>25</v>
      </c>
      <c r="B1136" s="0" t="n">
        <v>7866142</v>
      </c>
      <c r="C1136" s="0" t="n">
        <v>7866402</v>
      </c>
      <c r="D1136" s="0" t="s">
        <v>1827</v>
      </c>
      <c r="E1136" s="0" t="s">
        <v>1828</v>
      </c>
    </row>
    <row r="1137" customFormat="false" ht="15.75" hidden="false" customHeight="false" outlineLevel="0" collapsed="false">
      <c r="A1137" s="0" t="s">
        <v>25</v>
      </c>
      <c r="B1137" s="0" t="n">
        <v>7883849</v>
      </c>
      <c r="C1137" s="0" t="n">
        <v>7884087</v>
      </c>
      <c r="D1137" s="0" t="s">
        <v>1829</v>
      </c>
      <c r="E1137" s="0" t="s">
        <v>1830</v>
      </c>
    </row>
    <row r="1138" customFormat="false" ht="15.75" hidden="false" customHeight="false" outlineLevel="0" collapsed="false">
      <c r="A1138" s="0" t="s">
        <v>25</v>
      </c>
      <c r="B1138" s="0" t="n">
        <v>7895326</v>
      </c>
      <c r="C1138" s="0" t="n">
        <v>7895557</v>
      </c>
      <c r="D1138" s="0" t="s">
        <v>1831</v>
      </c>
      <c r="E1138" s="0" t="s">
        <v>1832</v>
      </c>
    </row>
    <row r="1139" customFormat="false" ht="15.75" hidden="false" customHeight="false" outlineLevel="0" collapsed="false">
      <c r="A1139" s="0" t="s">
        <v>25</v>
      </c>
      <c r="B1139" s="0" t="n">
        <v>7915478</v>
      </c>
      <c r="C1139" s="0" t="n">
        <v>7915686</v>
      </c>
      <c r="D1139" s="0" t="s">
        <v>1833</v>
      </c>
      <c r="E1139" s="0" t="s">
        <v>1834</v>
      </c>
    </row>
    <row r="1140" customFormat="false" ht="15.75" hidden="false" customHeight="false" outlineLevel="0" collapsed="false">
      <c r="A1140" s="0" t="s">
        <v>25</v>
      </c>
      <c r="B1140" s="0" t="n">
        <v>7926331</v>
      </c>
      <c r="C1140" s="0" t="n">
        <v>7926575</v>
      </c>
      <c r="D1140" s="0" t="s">
        <v>1835</v>
      </c>
      <c r="E1140" s="0" t="s">
        <v>1836</v>
      </c>
    </row>
    <row r="1141" customFormat="false" ht="15.75" hidden="false" customHeight="false" outlineLevel="0" collapsed="false">
      <c r="A1141" s="0" t="s">
        <v>25</v>
      </c>
      <c r="B1141" s="0" t="n">
        <v>7928737</v>
      </c>
      <c r="C1141" s="0" t="n">
        <v>7928964</v>
      </c>
      <c r="D1141" s="0" t="s">
        <v>1837</v>
      </c>
      <c r="E1141" s="0" t="s">
        <v>1838</v>
      </c>
    </row>
    <row r="1142" customFormat="false" ht="15.75" hidden="false" customHeight="false" outlineLevel="0" collapsed="false">
      <c r="A1142" s="0" t="s">
        <v>25</v>
      </c>
      <c r="B1142" s="0" t="n">
        <v>7940661</v>
      </c>
      <c r="C1142" s="0" t="n">
        <v>7940906</v>
      </c>
      <c r="D1142" s="0" t="s">
        <v>1839</v>
      </c>
      <c r="E1142" s="0" t="s">
        <v>1840</v>
      </c>
    </row>
    <row r="1143" customFormat="false" ht="15.75" hidden="false" customHeight="false" outlineLevel="0" collapsed="false">
      <c r="A1143" s="0" t="s">
        <v>25</v>
      </c>
      <c r="B1143" s="0" t="n">
        <v>7954724</v>
      </c>
      <c r="C1143" s="0" t="n">
        <v>7955106</v>
      </c>
      <c r="D1143" s="0" t="s">
        <v>1841</v>
      </c>
      <c r="E1143" s="0" t="s">
        <v>1842</v>
      </c>
    </row>
    <row r="1144" customFormat="false" ht="15.75" hidden="false" customHeight="false" outlineLevel="0" collapsed="false">
      <c r="A1144" s="0" t="s">
        <v>25</v>
      </c>
      <c r="B1144" s="0" t="n">
        <v>7961787</v>
      </c>
      <c r="C1144" s="0" t="n">
        <v>7962024</v>
      </c>
      <c r="D1144" s="0" t="s">
        <v>1843</v>
      </c>
      <c r="E1144" s="0" t="s">
        <v>1844</v>
      </c>
    </row>
    <row r="1145" customFormat="false" ht="15.75" hidden="false" customHeight="false" outlineLevel="0" collapsed="false">
      <c r="A1145" s="0" t="s">
        <v>25</v>
      </c>
      <c r="B1145" s="0" t="n">
        <v>7968833</v>
      </c>
      <c r="C1145" s="0" t="n">
        <v>7969104</v>
      </c>
      <c r="D1145" s="0" t="s">
        <v>1845</v>
      </c>
      <c r="E1145" s="0" t="s">
        <v>1846</v>
      </c>
    </row>
    <row r="1146" customFormat="false" ht="15.75" hidden="false" customHeight="false" outlineLevel="0" collapsed="false">
      <c r="A1146" s="0" t="s">
        <v>25</v>
      </c>
      <c r="B1146" s="0" t="n">
        <v>7982171</v>
      </c>
      <c r="C1146" s="0" t="n">
        <v>7982409</v>
      </c>
      <c r="D1146" s="0" t="s">
        <v>1847</v>
      </c>
      <c r="E1146" s="0" t="s">
        <v>1848</v>
      </c>
    </row>
    <row r="1147" customFormat="false" ht="15.75" hidden="false" customHeight="false" outlineLevel="0" collapsed="false">
      <c r="A1147" s="0" t="s">
        <v>25</v>
      </c>
      <c r="B1147" s="0" t="n">
        <v>8000254</v>
      </c>
      <c r="C1147" s="0" t="n">
        <v>8000497</v>
      </c>
      <c r="D1147" s="0" t="s">
        <v>1849</v>
      </c>
      <c r="E1147" s="0" t="s">
        <v>1850</v>
      </c>
    </row>
    <row r="1148" customFormat="false" ht="15.75" hidden="false" customHeight="false" outlineLevel="0" collapsed="false">
      <c r="A1148" s="0" t="s">
        <v>25</v>
      </c>
      <c r="B1148" s="0" t="n">
        <v>8011341</v>
      </c>
      <c r="C1148" s="0" t="n">
        <v>8011649</v>
      </c>
      <c r="D1148" s="0" t="s">
        <v>1851</v>
      </c>
      <c r="E1148" s="0" t="s">
        <v>1852</v>
      </c>
    </row>
    <row r="1149" customFormat="false" ht="15.75" hidden="false" customHeight="false" outlineLevel="0" collapsed="false">
      <c r="A1149" s="0" t="s">
        <v>25</v>
      </c>
      <c r="B1149" s="0" t="n">
        <v>8018511</v>
      </c>
      <c r="C1149" s="0" t="n">
        <v>8018749</v>
      </c>
      <c r="D1149" s="0" t="s">
        <v>1853</v>
      </c>
      <c r="E1149" s="0" t="s">
        <v>1852</v>
      </c>
    </row>
    <row r="1150" customFormat="false" ht="15.75" hidden="false" customHeight="false" outlineLevel="0" collapsed="false">
      <c r="A1150" s="0" t="s">
        <v>25</v>
      </c>
      <c r="B1150" s="0" t="n">
        <v>8019030</v>
      </c>
      <c r="C1150" s="0" t="n">
        <v>8019255</v>
      </c>
      <c r="D1150" s="0" t="s">
        <v>1854</v>
      </c>
      <c r="E1150" s="0" t="s">
        <v>1852</v>
      </c>
    </row>
    <row r="1151" customFormat="false" ht="15.75" hidden="false" customHeight="false" outlineLevel="0" collapsed="false">
      <c r="A1151" s="0" t="s">
        <v>25</v>
      </c>
      <c r="B1151" s="0" t="n">
        <v>8024609</v>
      </c>
      <c r="C1151" s="0" t="n">
        <v>8024846</v>
      </c>
      <c r="D1151" s="0" t="s">
        <v>1855</v>
      </c>
      <c r="E1151" s="0" t="s">
        <v>1856</v>
      </c>
    </row>
    <row r="1152" customFormat="false" ht="15.75" hidden="false" customHeight="false" outlineLevel="0" collapsed="false">
      <c r="A1152" s="0" t="s">
        <v>25</v>
      </c>
      <c r="B1152" s="0" t="n">
        <v>8027865</v>
      </c>
      <c r="C1152" s="0" t="n">
        <v>8028128</v>
      </c>
      <c r="D1152" s="0" t="s">
        <v>1857</v>
      </c>
      <c r="E1152" s="0" t="s">
        <v>1858</v>
      </c>
    </row>
    <row r="1153" customFormat="false" ht="15.75" hidden="false" customHeight="false" outlineLevel="0" collapsed="false">
      <c r="A1153" s="0" t="s">
        <v>25</v>
      </c>
      <c r="B1153" s="0" t="n">
        <v>8040535</v>
      </c>
      <c r="C1153" s="0" t="n">
        <v>8040778</v>
      </c>
      <c r="D1153" s="0" t="s">
        <v>1859</v>
      </c>
      <c r="E1153" s="0" t="s">
        <v>1860</v>
      </c>
    </row>
    <row r="1154" customFormat="false" ht="15.75" hidden="false" customHeight="false" outlineLevel="0" collapsed="false">
      <c r="A1154" s="0" t="s">
        <v>25</v>
      </c>
      <c r="B1154" s="0" t="n">
        <v>8045743</v>
      </c>
      <c r="C1154" s="0" t="n">
        <v>8046237</v>
      </c>
      <c r="D1154" s="0" t="s">
        <v>1861</v>
      </c>
      <c r="E1154" s="0" t="s">
        <v>1862</v>
      </c>
    </row>
    <row r="1155" customFormat="false" ht="15.75" hidden="false" customHeight="false" outlineLevel="0" collapsed="false">
      <c r="A1155" s="0" t="s">
        <v>25</v>
      </c>
      <c r="B1155" s="0" t="n">
        <v>8048694</v>
      </c>
      <c r="C1155" s="0" t="n">
        <v>8048950</v>
      </c>
      <c r="D1155" s="0" t="s">
        <v>1863</v>
      </c>
      <c r="E1155" s="0" t="s">
        <v>1864</v>
      </c>
    </row>
    <row r="1156" customFormat="false" ht="15.75" hidden="false" customHeight="false" outlineLevel="0" collapsed="false">
      <c r="A1156" s="0" t="s">
        <v>25</v>
      </c>
      <c r="B1156" s="0" t="n">
        <v>8082836</v>
      </c>
      <c r="C1156" s="0" t="n">
        <v>8083073</v>
      </c>
      <c r="D1156" s="0" t="s">
        <v>1865</v>
      </c>
      <c r="E1156" s="0" t="s">
        <v>1866</v>
      </c>
    </row>
    <row r="1157" customFormat="false" ht="15.75" hidden="false" customHeight="false" outlineLevel="0" collapsed="false">
      <c r="A1157" s="0" t="s">
        <v>25</v>
      </c>
      <c r="B1157" s="0" t="n">
        <v>8083363</v>
      </c>
      <c r="C1157" s="0" t="n">
        <v>8083595</v>
      </c>
      <c r="D1157" s="0" t="s">
        <v>1867</v>
      </c>
      <c r="E1157" s="0" t="s">
        <v>1868</v>
      </c>
    </row>
    <row r="1158" customFormat="false" ht="15.75" hidden="false" customHeight="false" outlineLevel="0" collapsed="false">
      <c r="A1158" s="0" t="s">
        <v>25</v>
      </c>
      <c r="B1158" s="0" t="n">
        <v>8100085</v>
      </c>
      <c r="C1158" s="0" t="n">
        <v>8100363</v>
      </c>
      <c r="D1158" s="0" t="s">
        <v>1869</v>
      </c>
      <c r="E1158" s="0" t="s">
        <v>1870</v>
      </c>
    </row>
    <row r="1159" customFormat="false" ht="15.75" hidden="false" customHeight="false" outlineLevel="0" collapsed="false">
      <c r="A1159" s="0" t="s">
        <v>25</v>
      </c>
      <c r="B1159" s="0" t="n">
        <v>8103030</v>
      </c>
      <c r="C1159" s="0" t="n">
        <v>8103302</v>
      </c>
      <c r="D1159" s="0" t="s">
        <v>1871</v>
      </c>
      <c r="E1159" s="0" t="s">
        <v>1870</v>
      </c>
    </row>
    <row r="1160" customFormat="false" ht="15.75" hidden="false" customHeight="false" outlineLevel="0" collapsed="false">
      <c r="A1160" s="0" t="s">
        <v>25</v>
      </c>
      <c r="B1160" s="0" t="n">
        <v>8109252</v>
      </c>
      <c r="C1160" s="0" t="n">
        <v>8109517</v>
      </c>
      <c r="D1160" s="0" t="s">
        <v>1872</v>
      </c>
      <c r="E1160" s="0" t="s">
        <v>33</v>
      </c>
    </row>
    <row r="1161" customFormat="false" ht="15.75" hidden="false" customHeight="false" outlineLevel="0" collapsed="false">
      <c r="A1161" s="0" t="s">
        <v>25</v>
      </c>
      <c r="B1161" s="0" t="n">
        <v>8110221</v>
      </c>
      <c r="C1161" s="0" t="n">
        <v>8110463</v>
      </c>
      <c r="D1161" s="0" t="s">
        <v>1873</v>
      </c>
      <c r="E1161" s="0" t="s">
        <v>1874</v>
      </c>
    </row>
    <row r="1162" customFormat="false" ht="15.75" hidden="false" customHeight="false" outlineLevel="0" collapsed="false">
      <c r="A1162" s="0" t="s">
        <v>25</v>
      </c>
      <c r="B1162" s="0" t="n">
        <v>8124499</v>
      </c>
      <c r="C1162" s="0" t="n">
        <v>8124863</v>
      </c>
      <c r="D1162" s="0" t="s">
        <v>1875</v>
      </c>
      <c r="E1162" s="0" t="s">
        <v>1876</v>
      </c>
    </row>
    <row r="1163" customFormat="false" ht="15.75" hidden="false" customHeight="false" outlineLevel="0" collapsed="false">
      <c r="A1163" s="0" t="s">
        <v>25</v>
      </c>
      <c r="B1163" s="0" t="n">
        <v>8125326</v>
      </c>
      <c r="C1163" s="0" t="n">
        <v>8125612</v>
      </c>
      <c r="D1163" s="0" t="s">
        <v>1877</v>
      </c>
      <c r="E1163" s="0" t="s">
        <v>1878</v>
      </c>
    </row>
    <row r="1164" customFormat="false" ht="15.75" hidden="false" customHeight="false" outlineLevel="0" collapsed="false">
      <c r="A1164" s="0" t="s">
        <v>25</v>
      </c>
      <c r="B1164" s="0" t="n">
        <v>8128668</v>
      </c>
      <c r="C1164" s="0" t="n">
        <v>8128914</v>
      </c>
      <c r="D1164" s="0" t="s">
        <v>1879</v>
      </c>
      <c r="E1164" s="0" t="s">
        <v>1878</v>
      </c>
    </row>
    <row r="1165" customFormat="false" ht="15.75" hidden="false" customHeight="false" outlineLevel="0" collapsed="false">
      <c r="A1165" s="0" t="s">
        <v>25</v>
      </c>
      <c r="B1165" s="0" t="n">
        <v>8133667</v>
      </c>
      <c r="C1165" s="0" t="n">
        <v>8133932</v>
      </c>
      <c r="D1165" s="0" t="s">
        <v>1880</v>
      </c>
      <c r="E1165" s="0" t="s">
        <v>1881</v>
      </c>
    </row>
    <row r="1166" customFormat="false" ht="15.75" hidden="false" customHeight="false" outlineLevel="0" collapsed="false">
      <c r="A1166" s="0" t="s">
        <v>25</v>
      </c>
      <c r="B1166" s="0" t="n">
        <v>8135619</v>
      </c>
      <c r="C1166" s="0" t="n">
        <v>8135947</v>
      </c>
      <c r="D1166" s="0" t="s">
        <v>1882</v>
      </c>
      <c r="E1166" s="0" t="s">
        <v>1883</v>
      </c>
    </row>
    <row r="1167" customFormat="false" ht="15.75" hidden="false" customHeight="false" outlineLevel="0" collapsed="false">
      <c r="A1167" s="0" t="s">
        <v>25</v>
      </c>
      <c r="B1167" s="0" t="n">
        <v>8214138</v>
      </c>
      <c r="C1167" s="0" t="n">
        <v>8214390</v>
      </c>
      <c r="D1167" s="0" t="s">
        <v>1884</v>
      </c>
      <c r="E1167" s="0" t="s">
        <v>1885</v>
      </c>
    </row>
    <row r="1168" customFormat="false" ht="15.75" hidden="false" customHeight="false" outlineLevel="0" collapsed="false">
      <c r="A1168" s="0" t="s">
        <v>25</v>
      </c>
      <c r="B1168" s="0" t="n">
        <v>8223033</v>
      </c>
      <c r="C1168" s="0" t="n">
        <v>8223298</v>
      </c>
      <c r="D1168" s="0" t="s">
        <v>1886</v>
      </c>
      <c r="E1168" s="0" t="s">
        <v>1887</v>
      </c>
    </row>
    <row r="1169" customFormat="false" ht="15.75" hidden="false" customHeight="false" outlineLevel="0" collapsed="false">
      <c r="A1169" s="0" t="s">
        <v>25</v>
      </c>
      <c r="B1169" s="0" t="n">
        <v>8223715</v>
      </c>
      <c r="C1169" s="0" t="n">
        <v>8224109</v>
      </c>
      <c r="D1169" s="0" t="s">
        <v>1888</v>
      </c>
      <c r="E1169" s="0" t="s">
        <v>1887</v>
      </c>
    </row>
    <row r="1170" customFormat="false" ht="15.75" hidden="false" customHeight="false" outlineLevel="0" collapsed="false">
      <c r="A1170" s="0" t="s">
        <v>25</v>
      </c>
      <c r="B1170" s="0" t="n">
        <v>8224353</v>
      </c>
      <c r="C1170" s="0" t="n">
        <v>8224553</v>
      </c>
      <c r="D1170" s="0" t="s">
        <v>1889</v>
      </c>
      <c r="E1170" s="0" t="s">
        <v>1890</v>
      </c>
    </row>
    <row r="1171" customFormat="false" ht="15.75" hidden="false" customHeight="false" outlineLevel="0" collapsed="false">
      <c r="A1171" s="0" t="s">
        <v>25</v>
      </c>
      <c r="B1171" s="0" t="n">
        <v>8245567</v>
      </c>
      <c r="C1171" s="0" t="n">
        <v>8245810</v>
      </c>
      <c r="D1171" s="0" t="s">
        <v>1891</v>
      </c>
      <c r="E1171" s="0" t="s">
        <v>1892</v>
      </c>
    </row>
    <row r="1172" customFormat="false" ht="15.75" hidden="false" customHeight="false" outlineLevel="0" collapsed="false">
      <c r="A1172" s="0" t="s">
        <v>25</v>
      </c>
      <c r="B1172" s="0" t="n">
        <v>8254992</v>
      </c>
      <c r="C1172" s="0" t="n">
        <v>8255294</v>
      </c>
      <c r="D1172" s="0" t="s">
        <v>1893</v>
      </c>
      <c r="E1172" s="0" t="s">
        <v>1894</v>
      </c>
    </row>
    <row r="1173" customFormat="false" ht="15.75" hidden="false" customHeight="false" outlineLevel="0" collapsed="false">
      <c r="A1173" s="0" t="s">
        <v>25</v>
      </c>
      <c r="B1173" s="0" t="n">
        <v>8256666</v>
      </c>
      <c r="C1173" s="0" t="n">
        <v>8256916</v>
      </c>
      <c r="D1173" s="0" t="s">
        <v>1895</v>
      </c>
      <c r="E1173" s="0" t="s">
        <v>1896</v>
      </c>
    </row>
    <row r="1174" customFormat="false" ht="15.75" hidden="false" customHeight="false" outlineLevel="0" collapsed="false">
      <c r="A1174" s="0" t="s">
        <v>25</v>
      </c>
      <c r="B1174" s="0" t="n">
        <v>8259425</v>
      </c>
      <c r="C1174" s="0" t="n">
        <v>8259669</v>
      </c>
      <c r="D1174" s="0" t="s">
        <v>1897</v>
      </c>
      <c r="E1174" s="0" t="s">
        <v>1898</v>
      </c>
    </row>
    <row r="1175" customFormat="false" ht="15.75" hidden="false" customHeight="false" outlineLevel="0" collapsed="false">
      <c r="A1175" s="0" t="s">
        <v>25</v>
      </c>
      <c r="B1175" s="0" t="n">
        <v>8288758</v>
      </c>
      <c r="C1175" s="0" t="n">
        <v>8289006</v>
      </c>
      <c r="D1175" s="0" t="s">
        <v>1899</v>
      </c>
      <c r="E1175" s="0" t="s">
        <v>1900</v>
      </c>
    </row>
    <row r="1176" customFormat="false" ht="15.75" hidden="false" customHeight="false" outlineLevel="0" collapsed="false">
      <c r="A1176" s="0" t="s">
        <v>25</v>
      </c>
      <c r="B1176" s="0" t="n">
        <v>8291071</v>
      </c>
      <c r="C1176" s="0" t="n">
        <v>8291316</v>
      </c>
      <c r="D1176" s="0" t="s">
        <v>1901</v>
      </c>
      <c r="E1176" s="0" t="s">
        <v>1902</v>
      </c>
    </row>
    <row r="1177" customFormat="false" ht="15.75" hidden="false" customHeight="false" outlineLevel="0" collapsed="false">
      <c r="A1177" s="0" t="s">
        <v>25</v>
      </c>
      <c r="B1177" s="0" t="n">
        <v>8293904</v>
      </c>
      <c r="C1177" s="0" t="n">
        <v>8294160</v>
      </c>
      <c r="D1177" s="0" t="s">
        <v>1903</v>
      </c>
      <c r="E1177" s="0" t="s">
        <v>1904</v>
      </c>
    </row>
    <row r="1178" customFormat="false" ht="15.75" hidden="false" customHeight="false" outlineLevel="0" collapsed="false">
      <c r="A1178" s="0" t="s">
        <v>25</v>
      </c>
      <c r="B1178" s="0" t="n">
        <v>8306471</v>
      </c>
      <c r="C1178" s="0" t="n">
        <v>8306702</v>
      </c>
      <c r="D1178" s="0" t="s">
        <v>1905</v>
      </c>
      <c r="E1178" s="0" t="s">
        <v>1906</v>
      </c>
    </row>
    <row r="1179" customFormat="false" ht="15.75" hidden="false" customHeight="false" outlineLevel="0" collapsed="false">
      <c r="A1179" s="0" t="s">
        <v>25</v>
      </c>
      <c r="B1179" s="0" t="n">
        <v>8309268</v>
      </c>
      <c r="C1179" s="0" t="n">
        <v>8309499</v>
      </c>
      <c r="D1179" s="0" t="s">
        <v>1907</v>
      </c>
      <c r="E1179" s="0" t="s">
        <v>1906</v>
      </c>
    </row>
    <row r="1180" customFormat="false" ht="15.75" hidden="false" customHeight="false" outlineLevel="0" collapsed="false">
      <c r="A1180" s="0" t="s">
        <v>25</v>
      </c>
      <c r="B1180" s="0" t="n">
        <v>8323995</v>
      </c>
      <c r="C1180" s="0" t="n">
        <v>8324266</v>
      </c>
      <c r="D1180" s="0" t="s">
        <v>1908</v>
      </c>
      <c r="E1180" s="0" t="s">
        <v>1909</v>
      </c>
    </row>
    <row r="1181" customFormat="false" ht="15.75" hidden="false" customHeight="false" outlineLevel="0" collapsed="false">
      <c r="A1181" s="0" t="s">
        <v>25</v>
      </c>
      <c r="B1181" s="0" t="n">
        <v>8327112</v>
      </c>
      <c r="C1181" s="0" t="n">
        <v>8327351</v>
      </c>
      <c r="D1181" s="0" t="s">
        <v>1910</v>
      </c>
      <c r="E1181" s="0" t="s">
        <v>1909</v>
      </c>
    </row>
    <row r="1182" customFormat="false" ht="15.75" hidden="false" customHeight="false" outlineLevel="0" collapsed="false">
      <c r="A1182" s="0" t="s">
        <v>25</v>
      </c>
      <c r="B1182" s="0" t="n">
        <v>8329648</v>
      </c>
      <c r="C1182" s="0" t="n">
        <v>8329894</v>
      </c>
      <c r="D1182" s="0" t="s">
        <v>1911</v>
      </c>
      <c r="E1182" s="0" t="s">
        <v>1912</v>
      </c>
    </row>
    <row r="1183" customFormat="false" ht="15.75" hidden="false" customHeight="false" outlineLevel="0" collapsed="false">
      <c r="A1183" s="0" t="s">
        <v>25</v>
      </c>
      <c r="B1183" s="0" t="n">
        <v>8331198</v>
      </c>
      <c r="C1183" s="0" t="n">
        <v>8331455</v>
      </c>
      <c r="D1183" s="0" t="s">
        <v>1913</v>
      </c>
      <c r="E1183" s="0" t="s">
        <v>1914</v>
      </c>
    </row>
    <row r="1184" customFormat="false" ht="15.75" hidden="false" customHeight="false" outlineLevel="0" collapsed="false">
      <c r="A1184" s="0" t="s">
        <v>25</v>
      </c>
      <c r="B1184" s="0" t="n">
        <v>8332985</v>
      </c>
      <c r="C1184" s="0" t="n">
        <v>8333243</v>
      </c>
      <c r="D1184" s="0" t="s">
        <v>1915</v>
      </c>
      <c r="E1184" s="0" t="s">
        <v>1916</v>
      </c>
    </row>
    <row r="1185" customFormat="false" ht="15.75" hidden="false" customHeight="false" outlineLevel="0" collapsed="false">
      <c r="A1185" s="0" t="s">
        <v>25</v>
      </c>
      <c r="B1185" s="0" t="n">
        <v>8369692</v>
      </c>
      <c r="C1185" s="0" t="n">
        <v>8369936</v>
      </c>
      <c r="D1185" s="0" t="s">
        <v>1917</v>
      </c>
      <c r="E1185" s="0" t="s">
        <v>1918</v>
      </c>
    </row>
    <row r="1186" customFormat="false" ht="15.75" hidden="false" customHeight="false" outlineLevel="0" collapsed="false">
      <c r="A1186" s="0" t="s">
        <v>25</v>
      </c>
      <c r="B1186" s="0" t="n">
        <v>8392645</v>
      </c>
      <c r="C1186" s="0" t="n">
        <v>8392906</v>
      </c>
      <c r="D1186" s="0" t="s">
        <v>1919</v>
      </c>
      <c r="E1186" s="0" t="s">
        <v>1920</v>
      </c>
    </row>
    <row r="1187" customFormat="false" ht="15.75" hidden="false" customHeight="false" outlineLevel="0" collapsed="false">
      <c r="A1187" s="0" t="s">
        <v>25</v>
      </c>
      <c r="B1187" s="0" t="n">
        <v>8406636</v>
      </c>
      <c r="C1187" s="0" t="n">
        <v>8406874</v>
      </c>
      <c r="D1187" s="0" t="s">
        <v>1921</v>
      </c>
      <c r="E1187" s="0" t="s">
        <v>1922</v>
      </c>
    </row>
    <row r="1188" customFormat="false" ht="15.75" hidden="false" customHeight="false" outlineLevel="0" collapsed="false">
      <c r="A1188" s="0" t="s">
        <v>25</v>
      </c>
      <c r="B1188" s="0" t="n">
        <v>8409804</v>
      </c>
      <c r="C1188" s="0" t="n">
        <v>8410073</v>
      </c>
      <c r="D1188" s="0" t="s">
        <v>1923</v>
      </c>
      <c r="E1188" s="0" t="s">
        <v>1924</v>
      </c>
    </row>
    <row r="1189" customFormat="false" ht="15.75" hidden="false" customHeight="false" outlineLevel="0" collapsed="false">
      <c r="A1189" s="0" t="s">
        <v>25</v>
      </c>
      <c r="B1189" s="0" t="n">
        <v>8411177</v>
      </c>
      <c r="C1189" s="0" t="n">
        <v>8411503</v>
      </c>
      <c r="D1189" s="0" t="s">
        <v>1925</v>
      </c>
      <c r="E1189" s="0" t="s">
        <v>1926</v>
      </c>
    </row>
    <row r="1190" customFormat="false" ht="15.75" hidden="false" customHeight="false" outlineLevel="0" collapsed="false">
      <c r="A1190" s="0" t="s">
        <v>25</v>
      </c>
      <c r="B1190" s="0" t="n">
        <v>8412583</v>
      </c>
      <c r="C1190" s="0" t="n">
        <v>8413023</v>
      </c>
      <c r="D1190" s="0" t="s">
        <v>1927</v>
      </c>
      <c r="E1190" s="0" t="s">
        <v>1926</v>
      </c>
    </row>
    <row r="1191" customFormat="false" ht="15.75" hidden="false" customHeight="false" outlineLevel="0" collapsed="false">
      <c r="A1191" s="0" t="s">
        <v>25</v>
      </c>
      <c r="B1191" s="0" t="n">
        <v>8416221</v>
      </c>
      <c r="C1191" s="0" t="n">
        <v>8416458</v>
      </c>
      <c r="D1191" s="0" t="s">
        <v>1928</v>
      </c>
      <c r="E1191" s="0" t="s">
        <v>1929</v>
      </c>
    </row>
    <row r="1192" customFormat="false" ht="15.75" hidden="false" customHeight="false" outlineLevel="0" collapsed="false">
      <c r="A1192" s="0" t="s">
        <v>25</v>
      </c>
      <c r="B1192" s="0" t="n">
        <v>8422401</v>
      </c>
      <c r="C1192" s="0" t="n">
        <v>8422649</v>
      </c>
      <c r="D1192" s="0" t="s">
        <v>1930</v>
      </c>
      <c r="E1192" s="0" t="s">
        <v>1931</v>
      </c>
    </row>
    <row r="1193" customFormat="false" ht="15.75" hidden="false" customHeight="false" outlineLevel="0" collapsed="false">
      <c r="A1193" s="0" t="s">
        <v>25</v>
      </c>
      <c r="B1193" s="0" t="n">
        <v>8426745</v>
      </c>
      <c r="C1193" s="0" t="n">
        <v>8427021</v>
      </c>
      <c r="D1193" s="0" t="s">
        <v>1932</v>
      </c>
      <c r="E1193" s="0" t="s">
        <v>1933</v>
      </c>
    </row>
    <row r="1194" customFormat="false" ht="15.75" hidden="false" customHeight="false" outlineLevel="0" collapsed="false">
      <c r="A1194" s="0" t="s">
        <v>25</v>
      </c>
      <c r="B1194" s="0" t="n">
        <v>8434270</v>
      </c>
      <c r="C1194" s="0" t="n">
        <v>8434538</v>
      </c>
      <c r="D1194" s="0" t="s">
        <v>1934</v>
      </c>
      <c r="E1194" s="0" t="s">
        <v>1935</v>
      </c>
    </row>
    <row r="1195" customFormat="false" ht="15.75" hidden="false" customHeight="false" outlineLevel="0" collapsed="false">
      <c r="A1195" s="0" t="s">
        <v>25</v>
      </c>
      <c r="B1195" s="0" t="n">
        <v>8438451</v>
      </c>
      <c r="C1195" s="0" t="n">
        <v>8438720</v>
      </c>
      <c r="D1195" s="0" t="s">
        <v>1936</v>
      </c>
      <c r="E1195" s="0" t="s">
        <v>1937</v>
      </c>
    </row>
    <row r="1196" customFormat="false" ht="15.75" hidden="false" customHeight="false" outlineLevel="0" collapsed="false">
      <c r="A1196" s="0" t="s">
        <v>25</v>
      </c>
      <c r="B1196" s="0" t="n">
        <v>8477228</v>
      </c>
      <c r="C1196" s="0" t="n">
        <v>8477441</v>
      </c>
      <c r="D1196" s="0" t="s">
        <v>1938</v>
      </c>
      <c r="E1196" s="0" t="s">
        <v>33</v>
      </c>
    </row>
    <row r="1197" customFormat="false" ht="15.75" hidden="false" customHeight="false" outlineLevel="0" collapsed="false">
      <c r="A1197" s="0" t="s">
        <v>25</v>
      </c>
      <c r="B1197" s="0" t="n">
        <v>8483981</v>
      </c>
      <c r="C1197" s="0" t="n">
        <v>8484233</v>
      </c>
      <c r="D1197" s="0" t="s">
        <v>1939</v>
      </c>
      <c r="E1197" s="0" t="s">
        <v>1940</v>
      </c>
    </row>
    <row r="1198" customFormat="false" ht="15.75" hidden="false" customHeight="false" outlineLevel="0" collapsed="false">
      <c r="A1198" s="0" t="s">
        <v>25</v>
      </c>
      <c r="B1198" s="0" t="n">
        <v>8487333</v>
      </c>
      <c r="C1198" s="0" t="n">
        <v>8487575</v>
      </c>
      <c r="D1198" s="0" t="s">
        <v>1941</v>
      </c>
      <c r="E1198" s="0" t="s">
        <v>1942</v>
      </c>
    </row>
    <row r="1199" customFormat="false" ht="15.75" hidden="false" customHeight="false" outlineLevel="0" collapsed="false">
      <c r="A1199" s="0" t="s">
        <v>25</v>
      </c>
      <c r="B1199" s="0" t="n">
        <v>8490852</v>
      </c>
      <c r="C1199" s="0" t="n">
        <v>8491130</v>
      </c>
      <c r="D1199" s="0" t="s">
        <v>1943</v>
      </c>
      <c r="E1199" s="0" t="s">
        <v>1944</v>
      </c>
    </row>
    <row r="1200" customFormat="false" ht="15.75" hidden="false" customHeight="false" outlineLevel="0" collapsed="false">
      <c r="A1200" s="0" t="s">
        <v>25</v>
      </c>
      <c r="B1200" s="0" t="n">
        <v>8511357</v>
      </c>
      <c r="C1200" s="0" t="n">
        <v>8511596</v>
      </c>
      <c r="D1200" s="0" t="s">
        <v>1945</v>
      </c>
      <c r="E1200" s="0" t="s">
        <v>1946</v>
      </c>
    </row>
    <row r="1201" customFormat="false" ht="15.75" hidden="false" customHeight="false" outlineLevel="0" collapsed="false">
      <c r="A1201" s="0" t="s">
        <v>25</v>
      </c>
      <c r="B1201" s="0" t="n">
        <v>8529525</v>
      </c>
      <c r="C1201" s="0" t="n">
        <v>8529791</v>
      </c>
      <c r="D1201" s="0" t="s">
        <v>1947</v>
      </c>
      <c r="E1201" s="0" t="s">
        <v>1948</v>
      </c>
    </row>
    <row r="1202" customFormat="false" ht="15.75" hidden="false" customHeight="false" outlineLevel="0" collapsed="false">
      <c r="A1202" s="0" t="s">
        <v>25</v>
      </c>
      <c r="B1202" s="0" t="n">
        <v>8532341</v>
      </c>
      <c r="C1202" s="0" t="n">
        <v>8532584</v>
      </c>
      <c r="D1202" s="0" t="s">
        <v>1949</v>
      </c>
      <c r="E1202" s="0" t="s">
        <v>1950</v>
      </c>
    </row>
    <row r="1203" customFormat="false" ht="15.75" hidden="false" customHeight="false" outlineLevel="0" collapsed="false">
      <c r="A1203" s="0" t="s">
        <v>25</v>
      </c>
      <c r="B1203" s="0" t="n">
        <v>8548103</v>
      </c>
      <c r="C1203" s="0" t="n">
        <v>8548345</v>
      </c>
      <c r="D1203" s="0" t="s">
        <v>1951</v>
      </c>
      <c r="E1203" s="0" t="s">
        <v>33</v>
      </c>
    </row>
    <row r="1204" customFormat="false" ht="15.75" hidden="false" customHeight="false" outlineLevel="0" collapsed="false">
      <c r="A1204" s="0" t="s">
        <v>25</v>
      </c>
      <c r="B1204" s="0" t="n">
        <v>8574316</v>
      </c>
      <c r="C1204" s="0" t="n">
        <v>8574578</v>
      </c>
      <c r="D1204" s="0" t="s">
        <v>1952</v>
      </c>
      <c r="E1204" s="0" t="s">
        <v>1953</v>
      </c>
    </row>
    <row r="1205" customFormat="false" ht="15.75" hidden="false" customHeight="false" outlineLevel="0" collapsed="false">
      <c r="A1205" s="0" t="s">
        <v>25</v>
      </c>
      <c r="B1205" s="0" t="n">
        <v>8590632</v>
      </c>
      <c r="C1205" s="0" t="n">
        <v>8590888</v>
      </c>
      <c r="D1205" s="0" t="s">
        <v>1954</v>
      </c>
      <c r="E1205" s="0" t="s">
        <v>1955</v>
      </c>
    </row>
    <row r="1206" customFormat="false" ht="15.75" hidden="false" customHeight="false" outlineLevel="0" collapsed="false">
      <c r="A1206" s="0" t="s">
        <v>25</v>
      </c>
      <c r="B1206" s="0" t="n">
        <v>8600888</v>
      </c>
      <c r="C1206" s="0" t="n">
        <v>8601146</v>
      </c>
      <c r="D1206" s="0" t="s">
        <v>1956</v>
      </c>
      <c r="E1206" s="0" t="s">
        <v>1957</v>
      </c>
    </row>
    <row r="1207" customFormat="false" ht="15.75" hidden="false" customHeight="false" outlineLevel="0" collapsed="false">
      <c r="A1207" s="0" t="s">
        <v>25</v>
      </c>
      <c r="B1207" s="0" t="n">
        <v>8608746</v>
      </c>
      <c r="C1207" s="0" t="n">
        <v>8608996</v>
      </c>
      <c r="D1207" s="0" t="s">
        <v>1958</v>
      </c>
      <c r="E1207" s="0" t="s">
        <v>1959</v>
      </c>
    </row>
    <row r="1208" customFormat="false" ht="15.75" hidden="false" customHeight="false" outlineLevel="0" collapsed="false">
      <c r="A1208" s="0" t="s">
        <v>25</v>
      </c>
      <c r="B1208" s="0" t="n">
        <v>8615115</v>
      </c>
      <c r="C1208" s="0" t="n">
        <v>8615359</v>
      </c>
      <c r="D1208" s="0" t="s">
        <v>1960</v>
      </c>
      <c r="E1208" s="0" t="s">
        <v>1961</v>
      </c>
    </row>
    <row r="1209" customFormat="false" ht="15.75" hidden="false" customHeight="false" outlineLevel="0" collapsed="false">
      <c r="A1209" s="0" t="s">
        <v>25</v>
      </c>
      <c r="B1209" s="0" t="n">
        <v>8637837</v>
      </c>
      <c r="C1209" s="0" t="n">
        <v>8638081</v>
      </c>
      <c r="D1209" s="0" t="s">
        <v>1962</v>
      </c>
      <c r="E1209" s="0" t="s">
        <v>1963</v>
      </c>
    </row>
    <row r="1210" customFormat="false" ht="15.75" hidden="false" customHeight="false" outlineLevel="0" collapsed="false">
      <c r="A1210" s="0" t="s">
        <v>25</v>
      </c>
      <c r="B1210" s="0" t="n">
        <v>8640284</v>
      </c>
      <c r="C1210" s="0" t="n">
        <v>8640556</v>
      </c>
      <c r="D1210" s="0" t="s">
        <v>1964</v>
      </c>
      <c r="E1210" s="0" t="s">
        <v>1965</v>
      </c>
    </row>
    <row r="1211" customFormat="false" ht="15.75" hidden="false" customHeight="false" outlineLevel="0" collapsed="false">
      <c r="A1211" s="0" t="s">
        <v>25</v>
      </c>
      <c r="B1211" s="0" t="n">
        <v>8645584</v>
      </c>
      <c r="C1211" s="0" t="n">
        <v>8645828</v>
      </c>
      <c r="D1211" s="0" t="s">
        <v>1966</v>
      </c>
      <c r="E1211" s="0" t="s">
        <v>1967</v>
      </c>
    </row>
    <row r="1212" customFormat="false" ht="15.75" hidden="false" customHeight="false" outlineLevel="0" collapsed="false">
      <c r="A1212" s="0" t="s">
        <v>25</v>
      </c>
      <c r="B1212" s="0" t="n">
        <v>8660082</v>
      </c>
      <c r="C1212" s="0" t="n">
        <v>8660310</v>
      </c>
      <c r="D1212" s="0" t="s">
        <v>1968</v>
      </c>
      <c r="E1212" s="0" t="s">
        <v>33</v>
      </c>
    </row>
    <row r="1213" customFormat="false" ht="15.75" hidden="false" customHeight="false" outlineLevel="0" collapsed="false">
      <c r="A1213" s="0" t="s">
        <v>25</v>
      </c>
      <c r="B1213" s="0" t="n">
        <v>8664847</v>
      </c>
      <c r="C1213" s="0" t="n">
        <v>8664968</v>
      </c>
      <c r="D1213" s="0" t="s">
        <v>1969</v>
      </c>
      <c r="E1213" s="0" t="s">
        <v>1970</v>
      </c>
    </row>
    <row r="1214" customFormat="false" ht="15.75" hidden="false" customHeight="false" outlineLevel="0" collapsed="false">
      <c r="A1214" s="0" t="s">
        <v>25</v>
      </c>
      <c r="B1214" s="0" t="n">
        <v>8681645</v>
      </c>
      <c r="C1214" s="0" t="n">
        <v>8681878</v>
      </c>
      <c r="D1214" s="0" t="s">
        <v>1971</v>
      </c>
      <c r="E1214" s="0" t="s">
        <v>1972</v>
      </c>
    </row>
    <row r="1215" customFormat="false" ht="15.75" hidden="false" customHeight="false" outlineLevel="0" collapsed="false">
      <c r="A1215" s="0" t="s">
        <v>25</v>
      </c>
      <c r="B1215" s="0" t="n">
        <v>8692532</v>
      </c>
      <c r="C1215" s="0" t="n">
        <v>8692769</v>
      </c>
      <c r="D1215" s="0" t="s">
        <v>1973</v>
      </c>
      <c r="E1215" s="0" t="s">
        <v>1974</v>
      </c>
    </row>
    <row r="1216" customFormat="false" ht="15.75" hidden="false" customHeight="false" outlineLevel="0" collapsed="false">
      <c r="A1216" s="0" t="s">
        <v>25</v>
      </c>
      <c r="B1216" s="0" t="n">
        <v>8696296</v>
      </c>
      <c r="C1216" s="0" t="n">
        <v>8696536</v>
      </c>
      <c r="D1216" s="0" t="s">
        <v>1975</v>
      </c>
      <c r="E1216" s="0" t="s">
        <v>1976</v>
      </c>
    </row>
    <row r="1217" customFormat="false" ht="15.75" hidden="false" customHeight="false" outlineLevel="0" collapsed="false">
      <c r="A1217" s="0" t="s">
        <v>25</v>
      </c>
      <c r="B1217" s="0" t="n">
        <v>8702367</v>
      </c>
      <c r="C1217" s="0" t="n">
        <v>8702622</v>
      </c>
      <c r="D1217" s="0" t="s">
        <v>1977</v>
      </c>
      <c r="E1217" s="0" t="s">
        <v>1978</v>
      </c>
    </row>
    <row r="1218" customFormat="false" ht="15.75" hidden="false" customHeight="false" outlineLevel="0" collapsed="false">
      <c r="A1218" s="0" t="s">
        <v>25</v>
      </c>
      <c r="B1218" s="0" t="n">
        <v>8728516</v>
      </c>
      <c r="C1218" s="0" t="n">
        <v>8728788</v>
      </c>
      <c r="D1218" s="0" t="s">
        <v>1979</v>
      </c>
      <c r="E1218" s="0" t="s">
        <v>1980</v>
      </c>
    </row>
    <row r="1219" customFormat="false" ht="15.75" hidden="false" customHeight="false" outlineLevel="0" collapsed="false">
      <c r="A1219" s="0" t="s">
        <v>25</v>
      </c>
      <c r="B1219" s="0" t="n">
        <v>8735778</v>
      </c>
      <c r="C1219" s="0" t="n">
        <v>8736054</v>
      </c>
      <c r="D1219" s="0" t="s">
        <v>1981</v>
      </c>
      <c r="E1219" s="0" t="s">
        <v>1982</v>
      </c>
    </row>
    <row r="1220" customFormat="false" ht="15.75" hidden="false" customHeight="false" outlineLevel="0" collapsed="false">
      <c r="A1220" s="0" t="s">
        <v>25</v>
      </c>
      <c r="B1220" s="0" t="n">
        <v>8747424</v>
      </c>
      <c r="C1220" s="0" t="n">
        <v>8747658</v>
      </c>
      <c r="D1220" s="0" t="s">
        <v>1983</v>
      </c>
      <c r="E1220" s="0" t="s">
        <v>1984</v>
      </c>
    </row>
    <row r="1221" customFormat="false" ht="15.75" hidden="false" customHeight="false" outlineLevel="0" collapsed="false">
      <c r="A1221" s="0" t="s">
        <v>25</v>
      </c>
      <c r="B1221" s="0" t="n">
        <v>8747892</v>
      </c>
      <c r="C1221" s="0" t="n">
        <v>8748151</v>
      </c>
      <c r="D1221" s="0" t="s">
        <v>1985</v>
      </c>
      <c r="E1221" s="0" t="s">
        <v>1986</v>
      </c>
    </row>
    <row r="1222" customFormat="false" ht="15.75" hidden="false" customHeight="false" outlineLevel="0" collapsed="false">
      <c r="A1222" s="0" t="s">
        <v>25</v>
      </c>
      <c r="B1222" s="0" t="n">
        <v>8749056</v>
      </c>
      <c r="C1222" s="0" t="n">
        <v>8749293</v>
      </c>
      <c r="D1222" s="0" t="s">
        <v>1987</v>
      </c>
      <c r="E1222" s="0" t="s">
        <v>1988</v>
      </c>
    </row>
    <row r="1223" customFormat="false" ht="15.75" hidden="false" customHeight="false" outlineLevel="0" collapsed="false">
      <c r="A1223" s="0" t="s">
        <v>25</v>
      </c>
      <c r="B1223" s="0" t="n">
        <v>8751524</v>
      </c>
      <c r="C1223" s="0" t="n">
        <v>8751765</v>
      </c>
      <c r="D1223" s="0" t="s">
        <v>1989</v>
      </c>
      <c r="E1223" s="0" t="s">
        <v>1990</v>
      </c>
    </row>
    <row r="1224" customFormat="false" ht="15.75" hidden="false" customHeight="false" outlineLevel="0" collapsed="false">
      <c r="A1224" s="0" t="s">
        <v>25</v>
      </c>
      <c r="B1224" s="0" t="n">
        <v>8757838</v>
      </c>
      <c r="C1224" s="0" t="n">
        <v>8758064</v>
      </c>
      <c r="D1224" s="0" t="s">
        <v>1991</v>
      </c>
      <c r="E1224" s="0" t="s">
        <v>1992</v>
      </c>
    </row>
    <row r="1225" customFormat="false" ht="15.75" hidden="false" customHeight="false" outlineLevel="0" collapsed="false">
      <c r="A1225" s="0" t="s">
        <v>25</v>
      </c>
      <c r="B1225" s="0" t="n">
        <v>8759814</v>
      </c>
      <c r="C1225" s="0" t="n">
        <v>8760043</v>
      </c>
      <c r="D1225" s="0" t="s">
        <v>1993</v>
      </c>
      <c r="E1225" s="0" t="s">
        <v>1994</v>
      </c>
    </row>
    <row r="1226" customFormat="false" ht="15.75" hidden="false" customHeight="false" outlineLevel="0" collapsed="false">
      <c r="A1226" s="0" t="s">
        <v>25</v>
      </c>
      <c r="B1226" s="0" t="n">
        <v>8760274</v>
      </c>
      <c r="C1226" s="0" t="n">
        <v>8760401</v>
      </c>
      <c r="D1226" s="0" t="s">
        <v>1995</v>
      </c>
      <c r="E1226" s="0" t="s">
        <v>1994</v>
      </c>
    </row>
    <row r="1227" customFormat="false" ht="15.75" hidden="false" customHeight="false" outlineLevel="0" collapsed="false">
      <c r="A1227" s="0" t="s">
        <v>25</v>
      </c>
      <c r="B1227" s="0" t="n">
        <v>8761489</v>
      </c>
      <c r="C1227" s="0" t="n">
        <v>8761667</v>
      </c>
      <c r="D1227" s="0" t="s">
        <v>1996</v>
      </c>
      <c r="E1227" s="0" t="s">
        <v>1997</v>
      </c>
    </row>
    <row r="1228" customFormat="false" ht="15.75" hidden="false" customHeight="false" outlineLevel="0" collapsed="false">
      <c r="A1228" s="0" t="s">
        <v>25</v>
      </c>
      <c r="B1228" s="0" t="n">
        <v>8761909</v>
      </c>
      <c r="C1228" s="0" t="n">
        <v>8762190</v>
      </c>
      <c r="D1228" s="0" t="s">
        <v>1998</v>
      </c>
      <c r="E1228" s="0" t="s">
        <v>1997</v>
      </c>
    </row>
    <row r="1229" customFormat="false" ht="15.75" hidden="false" customHeight="false" outlineLevel="0" collapsed="false">
      <c r="A1229" s="0" t="s">
        <v>25</v>
      </c>
      <c r="B1229" s="0" t="n">
        <v>8786830</v>
      </c>
      <c r="C1229" s="0" t="n">
        <v>8787105</v>
      </c>
      <c r="D1229" s="0" t="s">
        <v>1999</v>
      </c>
      <c r="E1229" s="0" t="s">
        <v>2000</v>
      </c>
    </row>
    <row r="1230" customFormat="false" ht="15.75" hidden="false" customHeight="false" outlineLevel="0" collapsed="false">
      <c r="A1230" s="0" t="s">
        <v>25</v>
      </c>
      <c r="B1230" s="0" t="n">
        <v>8792354</v>
      </c>
      <c r="C1230" s="0" t="n">
        <v>8792606</v>
      </c>
      <c r="D1230" s="0" t="s">
        <v>2001</v>
      </c>
      <c r="E1230" s="0" t="s">
        <v>2002</v>
      </c>
    </row>
    <row r="1231" customFormat="false" ht="15.75" hidden="false" customHeight="false" outlineLevel="0" collapsed="false">
      <c r="A1231" s="0" t="s">
        <v>25</v>
      </c>
      <c r="B1231" s="0" t="n">
        <v>8812178</v>
      </c>
      <c r="C1231" s="0" t="n">
        <v>8812411</v>
      </c>
      <c r="D1231" s="0" t="s">
        <v>2003</v>
      </c>
      <c r="E1231" s="0" t="s">
        <v>2004</v>
      </c>
    </row>
    <row r="1232" customFormat="false" ht="15.75" hidden="false" customHeight="false" outlineLevel="0" collapsed="false">
      <c r="A1232" s="0" t="s">
        <v>25</v>
      </c>
      <c r="B1232" s="0" t="n">
        <v>8813311</v>
      </c>
      <c r="C1232" s="0" t="n">
        <v>8813555</v>
      </c>
      <c r="D1232" s="0" t="s">
        <v>2005</v>
      </c>
      <c r="E1232" s="0" t="s">
        <v>2006</v>
      </c>
    </row>
    <row r="1233" customFormat="false" ht="15.75" hidden="false" customHeight="false" outlineLevel="0" collapsed="false">
      <c r="A1233" s="0" t="s">
        <v>25</v>
      </c>
      <c r="B1233" s="0" t="n">
        <v>8816451</v>
      </c>
      <c r="C1233" s="0" t="n">
        <v>8816686</v>
      </c>
      <c r="D1233" s="0" t="s">
        <v>2007</v>
      </c>
      <c r="E1233" s="0" t="s">
        <v>2008</v>
      </c>
    </row>
    <row r="1234" customFormat="false" ht="15.75" hidden="false" customHeight="false" outlineLevel="0" collapsed="false">
      <c r="A1234" s="0" t="s">
        <v>25</v>
      </c>
      <c r="B1234" s="0" t="n">
        <v>8839171</v>
      </c>
      <c r="C1234" s="0" t="n">
        <v>8839412</v>
      </c>
      <c r="D1234" s="0" t="s">
        <v>2009</v>
      </c>
      <c r="E1234" s="0" t="s">
        <v>2010</v>
      </c>
    </row>
    <row r="1235" customFormat="false" ht="15.75" hidden="false" customHeight="false" outlineLevel="0" collapsed="false">
      <c r="A1235" s="0" t="s">
        <v>25</v>
      </c>
      <c r="B1235" s="0" t="n">
        <v>8852239</v>
      </c>
      <c r="C1235" s="0" t="n">
        <v>8852477</v>
      </c>
      <c r="D1235" s="0" t="s">
        <v>2011</v>
      </c>
      <c r="E1235" s="0" t="s">
        <v>2012</v>
      </c>
    </row>
    <row r="1236" customFormat="false" ht="15.75" hidden="false" customHeight="false" outlineLevel="0" collapsed="false">
      <c r="A1236" s="0" t="s">
        <v>25</v>
      </c>
      <c r="B1236" s="0" t="n">
        <v>8905504</v>
      </c>
      <c r="C1236" s="0" t="n">
        <v>8905733</v>
      </c>
      <c r="D1236" s="0" t="s">
        <v>2013</v>
      </c>
      <c r="E1236" s="0" t="s">
        <v>2014</v>
      </c>
    </row>
    <row r="1237" customFormat="false" ht="15.75" hidden="false" customHeight="false" outlineLevel="0" collapsed="false">
      <c r="A1237" s="0" t="s">
        <v>25</v>
      </c>
      <c r="B1237" s="0" t="n">
        <v>8917784</v>
      </c>
      <c r="C1237" s="0" t="n">
        <v>8918026</v>
      </c>
      <c r="D1237" s="0" t="s">
        <v>2015</v>
      </c>
      <c r="E1237" s="0" t="s">
        <v>2016</v>
      </c>
    </row>
    <row r="1238" customFormat="false" ht="15.75" hidden="false" customHeight="false" outlineLevel="0" collapsed="false">
      <c r="A1238" s="0" t="s">
        <v>25</v>
      </c>
      <c r="B1238" s="0" t="n">
        <v>8918775</v>
      </c>
      <c r="C1238" s="0" t="n">
        <v>8919006</v>
      </c>
      <c r="D1238" s="0" t="s">
        <v>2017</v>
      </c>
      <c r="E1238" s="0" t="s">
        <v>2016</v>
      </c>
    </row>
    <row r="1239" customFormat="false" ht="15.75" hidden="false" customHeight="false" outlineLevel="0" collapsed="false">
      <c r="A1239" s="0" t="s">
        <v>25</v>
      </c>
      <c r="B1239" s="0" t="n">
        <v>8949915</v>
      </c>
      <c r="C1239" s="0" t="n">
        <v>8950136</v>
      </c>
      <c r="D1239" s="0" t="s">
        <v>2018</v>
      </c>
      <c r="E1239" s="0" t="s">
        <v>2019</v>
      </c>
    </row>
    <row r="1240" customFormat="false" ht="15.75" hidden="false" customHeight="false" outlineLevel="0" collapsed="false">
      <c r="A1240" s="0" t="s">
        <v>25</v>
      </c>
      <c r="B1240" s="0" t="n">
        <v>8952198</v>
      </c>
      <c r="C1240" s="0" t="n">
        <v>8952400</v>
      </c>
      <c r="D1240" s="0" t="s">
        <v>2020</v>
      </c>
      <c r="E1240" s="0" t="s">
        <v>2021</v>
      </c>
    </row>
    <row r="1241" customFormat="false" ht="15.75" hidden="false" customHeight="false" outlineLevel="0" collapsed="false">
      <c r="A1241" s="0" t="s">
        <v>25</v>
      </c>
      <c r="B1241" s="0" t="n">
        <v>8961965</v>
      </c>
      <c r="C1241" s="0" t="n">
        <v>8962220</v>
      </c>
      <c r="D1241" s="0" t="s">
        <v>2022</v>
      </c>
      <c r="E1241" s="0" t="s">
        <v>2023</v>
      </c>
    </row>
    <row r="1242" customFormat="false" ht="15.75" hidden="false" customHeight="false" outlineLevel="0" collapsed="false">
      <c r="A1242" s="0" t="s">
        <v>25</v>
      </c>
      <c r="B1242" s="0" t="n">
        <v>8970034</v>
      </c>
      <c r="C1242" s="0" t="n">
        <v>8970281</v>
      </c>
      <c r="D1242" s="0" t="s">
        <v>2024</v>
      </c>
      <c r="E1242" s="0" t="s">
        <v>2025</v>
      </c>
    </row>
    <row r="1243" customFormat="false" ht="15.75" hidden="false" customHeight="false" outlineLevel="0" collapsed="false">
      <c r="A1243" s="0" t="s">
        <v>25</v>
      </c>
      <c r="B1243" s="0" t="n">
        <v>9003911</v>
      </c>
      <c r="C1243" s="0" t="n">
        <v>9004160</v>
      </c>
      <c r="D1243" s="0" t="s">
        <v>2026</v>
      </c>
      <c r="E1243" s="0" t="s">
        <v>2027</v>
      </c>
    </row>
    <row r="1244" customFormat="false" ht="15.75" hidden="false" customHeight="false" outlineLevel="0" collapsed="false">
      <c r="A1244" s="0" t="s">
        <v>25</v>
      </c>
      <c r="B1244" s="0" t="n">
        <v>9013981</v>
      </c>
      <c r="C1244" s="0" t="n">
        <v>9014219</v>
      </c>
      <c r="D1244" s="0" t="s">
        <v>2028</v>
      </c>
      <c r="E1244" s="0" t="s">
        <v>2029</v>
      </c>
    </row>
    <row r="1245" customFormat="false" ht="15.75" hidden="false" customHeight="false" outlineLevel="0" collapsed="false">
      <c r="A1245" s="0" t="s">
        <v>25</v>
      </c>
      <c r="B1245" s="0" t="n">
        <v>9042802</v>
      </c>
      <c r="C1245" s="0" t="n">
        <v>9043045</v>
      </c>
      <c r="D1245" s="0" t="s">
        <v>2030</v>
      </c>
      <c r="E1245" s="0" t="s">
        <v>2031</v>
      </c>
    </row>
    <row r="1246" customFormat="false" ht="15.75" hidden="false" customHeight="false" outlineLevel="0" collapsed="false">
      <c r="A1246" s="0" t="s">
        <v>25</v>
      </c>
      <c r="B1246" s="0" t="n">
        <v>9057961</v>
      </c>
      <c r="C1246" s="0" t="n">
        <v>9058194</v>
      </c>
      <c r="D1246" s="0" t="s">
        <v>2032</v>
      </c>
      <c r="E1246" s="0" t="s">
        <v>2033</v>
      </c>
    </row>
    <row r="1247" customFormat="false" ht="15.75" hidden="false" customHeight="false" outlineLevel="0" collapsed="false">
      <c r="A1247" s="0" t="s">
        <v>25</v>
      </c>
      <c r="B1247" s="0" t="n">
        <v>9064591</v>
      </c>
      <c r="C1247" s="0" t="n">
        <v>9065081</v>
      </c>
      <c r="D1247" s="0" t="s">
        <v>2034</v>
      </c>
      <c r="E1247" s="0" t="s">
        <v>2035</v>
      </c>
    </row>
    <row r="1248" customFormat="false" ht="15.75" hidden="false" customHeight="false" outlineLevel="0" collapsed="false">
      <c r="A1248" s="0" t="s">
        <v>25</v>
      </c>
      <c r="B1248" s="0" t="n">
        <v>9076153</v>
      </c>
      <c r="C1248" s="0" t="n">
        <v>9076524</v>
      </c>
      <c r="D1248" s="0" t="s">
        <v>2036</v>
      </c>
      <c r="E1248" s="0" t="s">
        <v>2037</v>
      </c>
    </row>
    <row r="1249" customFormat="false" ht="15.75" hidden="false" customHeight="false" outlineLevel="0" collapsed="false">
      <c r="A1249" s="0" t="s">
        <v>25</v>
      </c>
      <c r="B1249" s="0" t="n">
        <v>9077317</v>
      </c>
      <c r="C1249" s="0" t="n">
        <v>9077564</v>
      </c>
      <c r="D1249" s="0" t="s">
        <v>2038</v>
      </c>
      <c r="E1249" s="0" t="s">
        <v>2037</v>
      </c>
    </row>
    <row r="1250" customFormat="false" ht="15.75" hidden="false" customHeight="false" outlineLevel="0" collapsed="false">
      <c r="A1250" s="0" t="s">
        <v>25</v>
      </c>
      <c r="B1250" s="0" t="n">
        <v>9080027</v>
      </c>
      <c r="C1250" s="0" t="n">
        <v>9080261</v>
      </c>
      <c r="D1250" s="0" t="s">
        <v>2039</v>
      </c>
      <c r="E1250" s="0" t="s">
        <v>2040</v>
      </c>
    </row>
    <row r="1251" customFormat="false" ht="15.75" hidden="false" customHeight="false" outlineLevel="0" collapsed="false">
      <c r="A1251" s="0" t="s">
        <v>25</v>
      </c>
      <c r="B1251" s="0" t="n">
        <v>9085853</v>
      </c>
      <c r="C1251" s="0" t="n">
        <v>9086095</v>
      </c>
      <c r="D1251" s="0" t="s">
        <v>2041</v>
      </c>
      <c r="E1251" s="0" t="s">
        <v>33</v>
      </c>
    </row>
    <row r="1252" customFormat="false" ht="15.75" hidden="false" customHeight="false" outlineLevel="0" collapsed="false">
      <c r="A1252" s="0" t="s">
        <v>25</v>
      </c>
      <c r="B1252" s="0" t="n">
        <v>9097626</v>
      </c>
      <c r="C1252" s="0" t="n">
        <v>9097894</v>
      </c>
      <c r="D1252" s="0" t="s">
        <v>2042</v>
      </c>
      <c r="E1252" s="0" t="s">
        <v>2043</v>
      </c>
    </row>
    <row r="1253" customFormat="false" ht="15.75" hidden="false" customHeight="false" outlineLevel="0" collapsed="false">
      <c r="A1253" s="0" t="s">
        <v>25</v>
      </c>
      <c r="B1253" s="0" t="n">
        <v>9106081</v>
      </c>
      <c r="C1253" s="0" t="n">
        <v>9106339</v>
      </c>
      <c r="D1253" s="0" t="s">
        <v>2044</v>
      </c>
      <c r="E1253" s="0" t="s">
        <v>2045</v>
      </c>
    </row>
    <row r="1254" customFormat="false" ht="15.75" hidden="false" customHeight="false" outlineLevel="0" collapsed="false">
      <c r="A1254" s="0" t="s">
        <v>25</v>
      </c>
      <c r="B1254" s="0" t="n">
        <v>9108716</v>
      </c>
      <c r="C1254" s="0" t="n">
        <v>9108945</v>
      </c>
      <c r="D1254" s="0" t="s">
        <v>2046</v>
      </c>
      <c r="E1254" s="0" t="s">
        <v>2047</v>
      </c>
    </row>
    <row r="1255" customFormat="false" ht="15.75" hidden="false" customHeight="false" outlineLevel="0" collapsed="false">
      <c r="A1255" s="0" t="s">
        <v>25</v>
      </c>
      <c r="B1255" s="0" t="n">
        <v>9110850</v>
      </c>
      <c r="C1255" s="0" t="n">
        <v>9111111</v>
      </c>
      <c r="D1255" s="0" t="s">
        <v>2048</v>
      </c>
      <c r="E1255" s="0" t="s">
        <v>2049</v>
      </c>
    </row>
    <row r="1256" customFormat="false" ht="15.75" hidden="false" customHeight="false" outlineLevel="0" collapsed="false">
      <c r="A1256" s="0" t="s">
        <v>25</v>
      </c>
      <c r="B1256" s="0" t="n">
        <v>9111690</v>
      </c>
      <c r="C1256" s="0" t="n">
        <v>9111928</v>
      </c>
      <c r="D1256" s="0" t="s">
        <v>2050</v>
      </c>
      <c r="E1256" s="0" t="s">
        <v>2049</v>
      </c>
    </row>
    <row r="1257" customFormat="false" ht="15.75" hidden="false" customHeight="false" outlineLevel="0" collapsed="false">
      <c r="A1257" s="0" t="s">
        <v>25</v>
      </c>
      <c r="B1257" s="0" t="n">
        <v>9112876</v>
      </c>
      <c r="C1257" s="0" t="n">
        <v>9113345</v>
      </c>
      <c r="D1257" s="0" t="s">
        <v>2051</v>
      </c>
      <c r="E1257" s="0" t="s">
        <v>2052</v>
      </c>
    </row>
    <row r="1258" customFormat="false" ht="15.75" hidden="false" customHeight="false" outlineLevel="0" collapsed="false">
      <c r="A1258" s="0" t="s">
        <v>25</v>
      </c>
      <c r="B1258" s="0" t="n">
        <v>9128793</v>
      </c>
      <c r="C1258" s="0" t="n">
        <v>9129055</v>
      </c>
      <c r="D1258" s="0" t="s">
        <v>2053</v>
      </c>
      <c r="E1258" s="0" t="s">
        <v>2054</v>
      </c>
    </row>
    <row r="1259" customFormat="false" ht="15.75" hidden="false" customHeight="false" outlineLevel="0" collapsed="false">
      <c r="A1259" s="0" t="s">
        <v>25</v>
      </c>
      <c r="B1259" s="0" t="n">
        <v>9131840</v>
      </c>
      <c r="C1259" s="0" t="n">
        <v>9132104</v>
      </c>
      <c r="D1259" s="0" t="s">
        <v>2055</v>
      </c>
      <c r="E1259" s="0" t="s">
        <v>2054</v>
      </c>
    </row>
    <row r="1260" customFormat="false" ht="15.75" hidden="false" customHeight="false" outlineLevel="0" collapsed="false">
      <c r="A1260" s="0" t="s">
        <v>25</v>
      </c>
      <c r="B1260" s="0" t="n">
        <v>9141672</v>
      </c>
      <c r="C1260" s="0" t="n">
        <v>9141924</v>
      </c>
      <c r="D1260" s="0" t="s">
        <v>2056</v>
      </c>
      <c r="E1260" s="0" t="s">
        <v>2057</v>
      </c>
    </row>
    <row r="1261" customFormat="false" ht="15.75" hidden="false" customHeight="false" outlineLevel="0" collapsed="false">
      <c r="A1261" s="0" t="s">
        <v>25</v>
      </c>
      <c r="B1261" s="0" t="n">
        <v>9149252</v>
      </c>
      <c r="C1261" s="0" t="n">
        <v>9149499</v>
      </c>
      <c r="D1261" s="0" t="s">
        <v>2058</v>
      </c>
      <c r="E1261" s="0" t="s">
        <v>2059</v>
      </c>
    </row>
    <row r="1262" customFormat="false" ht="15.75" hidden="false" customHeight="false" outlineLevel="0" collapsed="false">
      <c r="A1262" s="0" t="s">
        <v>25</v>
      </c>
      <c r="B1262" s="0" t="n">
        <v>9150263</v>
      </c>
      <c r="C1262" s="0" t="n">
        <v>9150497</v>
      </c>
      <c r="D1262" s="0" t="s">
        <v>2060</v>
      </c>
      <c r="E1262" s="0" t="s">
        <v>2059</v>
      </c>
    </row>
    <row r="1263" customFormat="false" ht="15.75" hidden="false" customHeight="false" outlineLevel="0" collapsed="false">
      <c r="A1263" s="0" t="s">
        <v>25</v>
      </c>
      <c r="B1263" s="0" t="n">
        <v>9161714</v>
      </c>
      <c r="C1263" s="0" t="n">
        <v>9161977</v>
      </c>
      <c r="D1263" s="0" t="s">
        <v>2061</v>
      </c>
      <c r="E1263" s="0" t="s">
        <v>2062</v>
      </c>
    </row>
    <row r="1264" customFormat="false" ht="15.75" hidden="false" customHeight="false" outlineLevel="0" collapsed="false">
      <c r="A1264" s="0" t="s">
        <v>25</v>
      </c>
      <c r="B1264" s="0" t="n">
        <v>9163404</v>
      </c>
      <c r="C1264" s="0" t="n">
        <v>9163643</v>
      </c>
      <c r="D1264" s="0" t="s">
        <v>2063</v>
      </c>
      <c r="E1264" s="0" t="s">
        <v>2064</v>
      </c>
    </row>
    <row r="1265" customFormat="false" ht="15.75" hidden="false" customHeight="false" outlineLevel="0" collapsed="false">
      <c r="A1265" s="0" t="s">
        <v>25</v>
      </c>
      <c r="B1265" s="0" t="n">
        <v>9172579</v>
      </c>
      <c r="C1265" s="0" t="n">
        <v>9172843</v>
      </c>
      <c r="D1265" s="0" t="s">
        <v>2065</v>
      </c>
      <c r="E1265" s="0" t="s">
        <v>2066</v>
      </c>
    </row>
    <row r="1266" customFormat="false" ht="15.75" hidden="false" customHeight="false" outlineLevel="0" collapsed="false">
      <c r="A1266" s="0" t="s">
        <v>25</v>
      </c>
      <c r="B1266" s="0" t="n">
        <v>9226760</v>
      </c>
      <c r="C1266" s="0" t="n">
        <v>9227000</v>
      </c>
      <c r="D1266" s="0" t="s">
        <v>2067</v>
      </c>
      <c r="E1266" s="0" t="s">
        <v>2068</v>
      </c>
    </row>
    <row r="1267" customFormat="false" ht="15.75" hidden="false" customHeight="false" outlineLevel="0" collapsed="false">
      <c r="A1267" s="0" t="s">
        <v>25</v>
      </c>
      <c r="B1267" s="0" t="n">
        <v>9248755</v>
      </c>
      <c r="C1267" s="0" t="n">
        <v>9248978</v>
      </c>
      <c r="D1267" s="0" t="s">
        <v>2069</v>
      </c>
      <c r="E1267" s="0" t="s">
        <v>2070</v>
      </c>
    </row>
    <row r="1268" customFormat="false" ht="15.75" hidden="false" customHeight="false" outlineLevel="0" collapsed="false">
      <c r="A1268" s="0" t="s">
        <v>25</v>
      </c>
      <c r="B1268" s="0" t="n">
        <v>9249298</v>
      </c>
      <c r="C1268" s="0" t="n">
        <v>9249543</v>
      </c>
      <c r="D1268" s="0" t="s">
        <v>2071</v>
      </c>
      <c r="E1268" s="0" t="s">
        <v>2072</v>
      </c>
    </row>
    <row r="1269" customFormat="false" ht="15.75" hidden="false" customHeight="false" outlineLevel="0" collapsed="false">
      <c r="A1269" s="0" t="s">
        <v>25</v>
      </c>
      <c r="B1269" s="0" t="n">
        <v>9280090</v>
      </c>
      <c r="C1269" s="0" t="n">
        <v>9280338</v>
      </c>
      <c r="D1269" s="0" t="s">
        <v>2073</v>
      </c>
      <c r="E1269" s="0" t="s">
        <v>2074</v>
      </c>
    </row>
    <row r="1270" customFormat="false" ht="15.75" hidden="false" customHeight="false" outlineLevel="0" collapsed="false">
      <c r="A1270" s="0" t="s">
        <v>25</v>
      </c>
      <c r="B1270" s="0" t="n">
        <v>9286624</v>
      </c>
      <c r="C1270" s="0" t="n">
        <v>9286864</v>
      </c>
      <c r="D1270" s="0" t="s">
        <v>2075</v>
      </c>
      <c r="E1270" s="0" t="s">
        <v>2076</v>
      </c>
    </row>
    <row r="1271" customFormat="false" ht="15.75" hidden="false" customHeight="false" outlineLevel="0" collapsed="false">
      <c r="A1271" s="0" t="s">
        <v>25</v>
      </c>
      <c r="B1271" s="0" t="n">
        <v>9287153</v>
      </c>
      <c r="C1271" s="0" t="n">
        <v>9287407</v>
      </c>
      <c r="D1271" s="0" t="s">
        <v>2077</v>
      </c>
      <c r="E1271" s="0" t="s">
        <v>2076</v>
      </c>
    </row>
    <row r="1272" customFormat="false" ht="15.75" hidden="false" customHeight="false" outlineLevel="0" collapsed="false">
      <c r="A1272" s="0" t="s">
        <v>25</v>
      </c>
      <c r="B1272" s="0" t="n">
        <v>9292109</v>
      </c>
      <c r="C1272" s="0" t="n">
        <v>9292326</v>
      </c>
      <c r="D1272" s="0" t="s">
        <v>2078</v>
      </c>
      <c r="E1272" s="0" t="s">
        <v>2079</v>
      </c>
    </row>
    <row r="1273" customFormat="false" ht="15.75" hidden="false" customHeight="false" outlineLevel="0" collapsed="false">
      <c r="A1273" s="0" t="s">
        <v>25</v>
      </c>
      <c r="B1273" s="0" t="n">
        <v>9294606</v>
      </c>
      <c r="C1273" s="0" t="n">
        <v>9294842</v>
      </c>
      <c r="D1273" s="0" t="s">
        <v>2080</v>
      </c>
      <c r="E1273" s="0" t="s">
        <v>2079</v>
      </c>
    </row>
    <row r="1274" customFormat="false" ht="15.75" hidden="false" customHeight="false" outlineLevel="0" collapsed="false">
      <c r="A1274" s="0" t="s">
        <v>25</v>
      </c>
      <c r="B1274" s="0" t="n">
        <v>9307648</v>
      </c>
      <c r="C1274" s="0" t="n">
        <v>9307803</v>
      </c>
      <c r="D1274" s="0" t="s">
        <v>2081</v>
      </c>
      <c r="E1274" s="0" t="s">
        <v>2082</v>
      </c>
    </row>
    <row r="1275" customFormat="false" ht="15.75" hidden="false" customHeight="false" outlineLevel="0" collapsed="false">
      <c r="A1275" s="0" t="s">
        <v>25</v>
      </c>
      <c r="B1275" s="0" t="n">
        <v>9314727</v>
      </c>
      <c r="C1275" s="0" t="n">
        <v>9314947</v>
      </c>
      <c r="D1275" s="0" t="s">
        <v>2083</v>
      </c>
      <c r="E1275" s="0" t="s">
        <v>2084</v>
      </c>
    </row>
    <row r="1276" customFormat="false" ht="15.75" hidden="false" customHeight="false" outlineLevel="0" collapsed="false">
      <c r="A1276" s="0" t="s">
        <v>25</v>
      </c>
      <c r="B1276" s="0" t="n">
        <v>9343775</v>
      </c>
      <c r="C1276" s="0" t="n">
        <v>9344215</v>
      </c>
      <c r="D1276" s="0" t="s">
        <v>2085</v>
      </c>
      <c r="E1276" s="0" t="s">
        <v>2086</v>
      </c>
    </row>
    <row r="1277" customFormat="false" ht="15.75" hidden="false" customHeight="false" outlineLevel="0" collapsed="false">
      <c r="A1277" s="0" t="s">
        <v>25</v>
      </c>
      <c r="B1277" s="0" t="n">
        <v>9354346</v>
      </c>
      <c r="C1277" s="0" t="n">
        <v>9354594</v>
      </c>
      <c r="D1277" s="0" t="s">
        <v>2087</v>
      </c>
      <c r="E1277" s="0" t="s">
        <v>2088</v>
      </c>
    </row>
    <row r="1278" customFormat="false" ht="15.75" hidden="false" customHeight="false" outlineLevel="0" collapsed="false">
      <c r="A1278" s="0" t="s">
        <v>25</v>
      </c>
      <c r="B1278" s="0" t="n">
        <v>9373128</v>
      </c>
      <c r="C1278" s="0" t="n">
        <v>9373405</v>
      </c>
      <c r="D1278" s="0" t="s">
        <v>2089</v>
      </c>
      <c r="E1278" s="0" t="s">
        <v>2090</v>
      </c>
    </row>
    <row r="1279" customFormat="false" ht="15.75" hidden="false" customHeight="false" outlineLevel="0" collapsed="false">
      <c r="A1279" s="0" t="s">
        <v>25</v>
      </c>
      <c r="B1279" s="0" t="n">
        <v>9380124</v>
      </c>
      <c r="C1279" s="0" t="n">
        <v>9380450</v>
      </c>
      <c r="D1279" s="0" t="s">
        <v>2091</v>
      </c>
      <c r="E1279" s="0" t="s">
        <v>2092</v>
      </c>
    </row>
    <row r="1280" customFormat="false" ht="15.75" hidden="false" customHeight="false" outlineLevel="0" collapsed="false">
      <c r="A1280" s="0" t="s">
        <v>25</v>
      </c>
      <c r="B1280" s="0" t="n">
        <v>9381283</v>
      </c>
      <c r="C1280" s="0" t="n">
        <v>9381490</v>
      </c>
      <c r="D1280" s="0" t="s">
        <v>2093</v>
      </c>
      <c r="E1280" s="0" t="s">
        <v>2092</v>
      </c>
    </row>
    <row r="1281" customFormat="false" ht="15.75" hidden="false" customHeight="false" outlineLevel="0" collapsed="false">
      <c r="A1281" s="0" t="s">
        <v>25</v>
      </c>
      <c r="B1281" s="0" t="n">
        <v>9383792</v>
      </c>
      <c r="C1281" s="0" t="n">
        <v>9384032</v>
      </c>
      <c r="D1281" s="0" t="s">
        <v>2094</v>
      </c>
      <c r="E1281" s="0" t="s">
        <v>2092</v>
      </c>
    </row>
    <row r="1282" customFormat="false" ht="15.75" hidden="false" customHeight="false" outlineLevel="0" collapsed="false">
      <c r="A1282" s="0" t="s">
        <v>25</v>
      </c>
      <c r="B1282" s="0" t="n">
        <v>9390199</v>
      </c>
      <c r="C1282" s="0" t="n">
        <v>9390434</v>
      </c>
      <c r="D1282" s="0" t="s">
        <v>2095</v>
      </c>
      <c r="E1282" s="0" t="s">
        <v>2092</v>
      </c>
    </row>
    <row r="1283" customFormat="false" ht="15.75" hidden="false" customHeight="false" outlineLevel="0" collapsed="false">
      <c r="A1283" s="0" t="s">
        <v>25</v>
      </c>
      <c r="B1283" s="0" t="n">
        <v>9393734</v>
      </c>
      <c r="C1283" s="0" t="n">
        <v>9393968</v>
      </c>
      <c r="D1283" s="0" t="s">
        <v>2096</v>
      </c>
      <c r="E1283" s="0" t="s">
        <v>2097</v>
      </c>
    </row>
    <row r="1284" customFormat="false" ht="15.75" hidden="false" customHeight="false" outlineLevel="0" collapsed="false">
      <c r="A1284" s="0" t="s">
        <v>25</v>
      </c>
      <c r="B1284" s="0" t="n">
        <v>9400237</v>
      </c>
      <c r="C1284" s="0" t="n">
        <v>9400467</v>
      </c>
      <c r="D1284" s="0" t="s">
        <v>2098</v>
      </c>
      <c r="E1284" s="0" t="s">
        <v>2099</v>
      </c>
    </row>
    <row r="1285" customFormat="false" ht="15.75" hidden="false" customHeight="false" outlineLevel="0" collapsed="false">
      <c r="A1285" s="0" t="s">
        <v>25</v>
      </c>
      <c r="B1285" s="0" t="n">
        <v>9414317</v>
      </c>
      <c r="C1285" s="0" t="n">
        <v>9414582</v>
      </c>
      <c r="D1285" s="0" t="s">
        <v>2100</v>
      </c>
      <c r="E1285" s="0" t="s">
        <v>2101</v>
      </c>
    </row>
    <row r="1286" customFormat="false" ht="15.75" hidden="false" customHeight="false" outlineLevel="0" collapsed="false">
      <c r="A1286" s="0" t="s">
        <v>25</v>
      </c>
      <c r="B1286" s="0" t="n">
        <v>9422268</v>
      </c>
      <c r="C1286" s="0" t="n">
        <v>9422505</v>
      </c>
      <c r="D1286" s="0" t="s">
        <v>2102</v>
      </c>
      <c r="E1286" s="0" t="s">
        <v>2103</v>
      </c>
    </row>
    <row r="1287" customFormat="false" ht="15.75" hidden="false" customHeight="false" outlineLevel="0" collapsed="false">
      <c r="A1287" s="0" t="s">
        <v>25</v>
      </c>
      <c r="B1287" s="0" t="n">
        <v>9424705</v>
      </c>
      <c r="C1287" s="0" t="n">
        <v>9424945</v>
      </c>
      <c r="D1287" s="0" t="s">
        <v>2104</v>
      </c>
      <c r="E1287" s="0" t="s">
        <v>2105</v>
      </c>
    </row>
    <row r="1288" customFormat="false" ht="15.75" hidden="false" customHeight="false" outlineLevel="0" collapsed="false">
      <c r="A1288" s="0" t="s">
        <v>25</v>
      </c>
      <c r="B1288" s="0" t="n">
        <v>9430611</v>
      </c>
      <c r="C1288" s="0" t="n">
        <v>9430862</v>
      </c>
      <c r="D1288" s="0" t="s">
        <v>2106</v>
      </c>
      <c r="E1288" s="0" t="s">
        <v>2105</v>
      </c>
    </row>
    <row r="1289" customFormat="false" ht="15.75" hidden="false" customHeight="false" outlineLevel="0" collapsed="false">
      <c r="A1289" s="0" t="s">
        <v>25</v>
      </c>
      <c r="B1289" s="0" t="n">
        <v>9444463</v>
      </c>
      <c r="C1289" s="0" t="n">
        <v>9444685</v>
      </c>
      <c r="D1289" s="0" t="s">
        <v>2107</v>
      </c>
      <c r="E1289" s="0" t="s">
        <v>2108</v>
      </c>
    </row>
    <row r="1290" customFormat="false" ht="15.75" hidden="false" customHeight="false" outlineLevel="0" collapsed="false">
      <c r="A1290" s="0" t="s">
        <v>25</v>
      </c>
      <c r="B1290" s="0" t="n">
        <v>9445715</v>
      </c>
      <c r="C1290" s="0" t="n">
        <v>9445976</v>
      </c>
      <c r="D1290" s="0" t="s">
        <v>2109</v>
      </c>
      <c r="E1290" s="0" t="s">
        <v>2108</v>
      </c>
    </row>
    <row r="1291" customFormat="false" ht="15.75" hidden="false" customHeight="false" outlineLevel="0" collapsed="false">
      <c r="A1291" s="0" t="s">
        <v>25</v>
      </c>
      <c r="B1291" s="0" t="n">
        <v>9471143</v>
      </c>
      <c r="C1291" s="0" t="n">
        <v>9471412</v>
      </c>
      <c r="D1291" s="0" t="s">
        <v>2110</v>
      </c>
      <c r="E1291" s="0" t="s">
        <v>2111</v>
      </c>
    </row>
    <row r="1292" customFormat="false" ht="15.75" hidden="false" customHeight="false" outlineLevel="0" collapsed="false">
      <c r="A1292" s="0" t="s">
        <v>25</v>
      </c>
      <c r="B1292" s="0" t="n">
        <v>9488101</v>
      </c>
      <c r="C1292" s="0" t="n">
        <v>9488361</v>
      </c>
      <c r="D1292" s="0" t="s">
        <v>2112</v>
      </c>
      <c r="E1292" s="0" t="s">
        <v>2113</v>
      </c>
    </row>
    <row r="1293" customFormat="false" ht="15.75" hidden="false" customHeight="false" outlineLevel="0" collapsed="false">
      <c r="A1293" s="0" t="s">
        <v>25</v>
      </c>
      <c r="B1293" s="0" t="n">
        <v>9500843</v>
      </c>
      <c r="C1293" s="0" t="n">
        <v>9501116</v>
      </c>
      <c r="D1293" s="0" t="s">
        <v>2114</v>
      </c>
      <c r="E1293" s="0" t="s">
        <v>2115</v>
      </c>
    </row>
    <row r="1294" customFormat="false" ht="15.75" hidden="false" customHeight="false" outlineLevel="0" collapsed="false">
      <c r="A1294" s="0" t="s">
        <v>25</v>
      </c>
      <c r="B1294" s="0" t="n">
        <v>9501660</v>
      </c>
      <c r="C1294" s="0" t="n">
        <v>9501886</v>
      </c>
      <c r="D1294" s="0" t="s">
        <v>2116</v>
      </c>
      <c r="E1294" s="0" t="s">
        <v>2117</v>
      </c>
    </row>
    <row r="1295" customFormat="false" ht="15.75" hidden="false" customHeight="false" outlineLevel="0" collapsed="false">
      <c r="A1295" s="0" t="s">
        <v>25</v>
      </c>
      <c r="B1295" s="0" t="n">
        <v>9506249</v>
      </c>
      <c r="C1295" s="0" t="n">
        <v>9506357</v>
      </c>
      <c r="D1295" s="0" t="s">
        <v>2118</v>
      </c>
      <c r="E1295" s="0" t="s">
        <v>2119</v>
      </c>
    </row>
    <row r="1296" customFormat="false" ht="15.75" hidden="false" customHeight="false" outlineLevel="0" collapsed="false">
      <c r="A1296" s="0" t="s">
        <v>25</v>
      </c>
      <c r="B1296" s="0" t="n">
        <v>9512097</v>
      </c>
      <c r="C1296" s="0" t="n">
        <v>9512531</v>
      </c>
      <c r="D1296" s="0" t="s">
        <v>2120</v>
      </c>
      <c r="E1296" s="0" t="s">
        <v>2121</v>
      </c>
    </row>
    <row r="1297" customFormat="false" ht="15.75" hidden="false" customHeight="false" outlineLevel="0" collapsed="false">
      <c r="A1297" s="0" t="s">
        <v>25</v>
      </c>
      <c r="B1297" s="0" t="n">
        <v>9516021</v>
      </c>
      <c r="C1297" s="0" t="n">
        <v>9516294</v>
      </c>
      <c r="D1297" s="0" t="s">
        <v>2122</v>
      </c>
      <c r="E1297" s="0" t="s">
        <v>2123</v>
      </c>
    </row>
    <row r="1298" customFormat="false" ht="15.75" hidden="false" customHeight="false" outlineLevel="0" collapsed="false">
      <c r="A1298" s="0" t="s">
        <v>25</v>
      </c>
      <c r="B1298" s="0" t="n">
        <v>9518838</v>
      </c>
      <c r="C1298" s="0" t="n">
        <v>9519093</v>
      </c>
      <c r="D1298" s="0" t="s">
        <v>2124</v>
      </c>
      <c r="E1298" s="0" t="s">
        <v>2125</v>
      </c>
    </row>
    <row r="1299" customFormat="false" ht="15.75" hidden="false" customHeight="false" outlineLevel="0" collapsed="false">
      <c r="A1299" s="0" t="s">
        <v>25</v>
      </c>
      <c r="B1299" s="0" t="n">
        <v>9539230</v>
      </c>
      <c r="C1299" s="0" t="n">
        <v>9539498</v>
      </c>
      <c r="D1299" s="0" t="s">
        <v>2126</v>
      </c>
      <c r="E1299" s="0" t="s">
        <v>2127</v>
      </c>
    </row>
    <row r="1300" customFormat="false" ht="15.75" hidden="false" customHeight="false" outlineLevel="0" collapsed="false">
      <c r="A1300" s="0" t="s">
        <v>25</v>
      </c>
      <c r="B1300" s="0" t="n">
        <v>9541143</v>
      </c>
      <c r="C1300" s="0" t="n">
        <v>9541389</v>
      </c>
      <c r="D1300" s="0" t="s">
        <v>2128</v>
      </c>
      <c r="E1300" s="0" t="s">
        <v>2127</v>
      </c>
    </row>
    <row r="1301" customFormat="false" ht="15.75" hidden="false" customHeight="false" outlineLevel="0" collapsed="false">
      <c r="A1301" s="0" t="s">
        <v>25</v>
      </c>
      <c r="B1301" s="0" t="n">
        <v>9576622</v>
      </c>
      <c r="C1301" s="0" t="n">
        <v>9576839</v>
      </c>
      <c r="D1301" s="0" t="s">
        <v>2129</v>
      </c>
      <c r="E1301" s="0" t="s">
        <v>2130</v>
      </c>
    </row>
    <row r="1302" customFormat="false" ht="15.75" hidden="false" customHeight="false" outlineLevel="0" collapsed="false">
      <c r="A1302" s="0" t="s">
        <v>25</v>
      </c>
      <c r="B1302" s="0" t="n">
        <v>9581533</v>
      </c>
      <c r="C1302" s="0" t="n">
        <v>9581764</v>
      </c>
      <c r="D1302" s="0" t="s">
        <v>2131</v>
      </c>
      <c r="E1302" s="0" t="s">
        <v>2132</v>
      </c>
    </row>
    <row r="1303" customFormat="false" ht="15.75" hidden="false" customHeight="false" outlineLevel="0" collapsed="false">
      <c r="A1303" s="0" t="s">
        <v>25</v>
      </c>
      <c r="B1303" s="0" t="n">
        <v>9585177</v>
      </c>
      <c r="C1303" s="0" t="n">
        <v>9585422</v>
      </c>
      <c r="D1303" s="0" t="s">
        <v>2133</v>
      </c>
      <c r="E1303" s="0" t="s">
        <v>2134</v>
      </c>
    </row>
    <row r="1304" customFormat="false" ht="15.75" hidden="false" customHeight="false" outlineLevel="0" collapsed="false">
      <c r="A1304" s="0" t="s">
        <v>25</v>
      </c>
      <c r="B1304" s="0" t="n">
        <v>9587969</v>
      </c>
      <c r="C1304" s="0" t="n">
        <v>9588256</v>
      </c>
      <c r="D1304" s="0" t="s">
        <v>2135</v>
      </c>
      <c r="E1304" s="0" t="s">
        <v>2136</v>
      </c>
    </row>
    <row r="1305" customFormat="false" ht="15.75" hidden="false" customHeight="false" outlineLevel="0" collapsed="false">
      <c r="A1305" s="0" t="s">
        <v>25</v>
      </c>
      <c r="B1305" s="0" t="n">
        <v>9609589</v>
      </c>
      <c r="C1305" s="0" t="n">
        <v>9609877</v>
      </c>
      <c r="D1305" s="0" t="s">
        <v>2137</v>
      </c>
      <c r="E1305" s="0" t="s">
        <v>2138</v>
      </c>
    </row>
    <row r="1306" customFormat="false" ht="15.75" hidden="false" customHeight="false" outlineLevel="0" collapsed="false">
      <c r="A1306" s="0" t="s">
        <v>25</v>
      </c>
      <c r="B1306" s="0" t="n">
        <v>9611564</v>
      </c>
      <c r="C1306" s="0" t="n">
        <v>9611820</v>
      </c>
      <c r="D1306" s="0" t="s">
        <v>2139</v>
      </c>
      <c r="E1306" s="0" t="s">
        <v>2140</v>
      </c>
    </row>
    <row r="1307" customFormat="false" ht="15.75" hidden="false" customHeight="false" outlineLevel="0" collapsed="false">
      <c r="A1307" s="0" t="s">
        <v>25</v>
      </c>
      <c r="B1307" s="0" t="n">
        <v>9616314</v>
      </c>
      <c r="C1307" s="0" t="n">
        <v>9616573</v>
      </c>
      <c r="D1307" s="0" t="s">
        <v>2141</v>
      </c>
      <c r="E1307" s="0" t="s">
        <v>2142</v>
      </c>
    </row>
    <row r="1308" customFormat="false" ht="15.75" hidden="false" customHeight="false" outlineLevel="0" collapsed="false">
      <c r="A1308" s="0" t="s">
        <v>25</v>
      </c>
      <c r="B1308" s="0" t="n">
        <v>9619870</v>
      </c>
      <c r="C1308" s="0" t="n">
        <v>9620101</v>
      </c>
      <c r="D1308" s="0" t="s">
        <v>2143</v>
      </c>
      <c r="E1308" s="0" t="s">
        <v>2144</v>
      </c>
    </row>
    <row r="1309" customFormat="false" ht="15.75" hidden="false" customHeight="false" outlineLevel="0" collapsed="false">
      <c r="A1309" s="0" t="s">
        <v>25</v>
      </c>
      <c r="B1309" s="0" t="n">
        <v>9622413</v>
      </c>
      <c r="C1309" s="0" t="n">
        <v>9622664</v>
      </c>
      <c r="D1309" s="0" t="s">
        <v>2145</v>
      </c>
      <c r="E1309" s="0" t="s">
        <v>2146</v>
      </c>
    </row>
    <row r="1310" customFormat="false" ht="15.75" hidden="false" customHeight="false" outlineLevel="0" collapsed="false">
      <c r="A1310" s="0" t="s">
        <v>25</v>
      </c>
      <c r="B1310" s="0" t="n">
        <v>9625967</v>
      </c>
      <c r="C1310" s="0" t="n">
        <v>9626212</v>
      </c>
      <c r="D1310" s="0" t="s">
        <v>2147</v>
      </c>
      <c r="E1310" s="0" t="s">
        <v>2148</v>
      </c>
    </row>
    <row r="1311" customFormat="false" ht="15.75" hidden="false" customHeight="false" outlineLevel="0" collapsed="false">
      <c r="A1311" s="0" t="s">
        <v>25</v>
      </c>
      <c r="B1311" s="0" t="n">
        <v>9650376</v>
      </c>
      <c r="C1311" s="0" t="n">
        <v>9650636</v>
      </c>
      <c r="D1311" s="0" t="s">
        <v>2149</v>
      </c>
      <c r="E1311" s="0" t="s">
        <v>2150</v>
      </c>
    </row>
    <row r="1312" customFormat="false" ht="15.75" hidden="false" customHeight="false" outlineLevel="0" collapsed="false">
      <c r="A1312" s="0" t="s">
        <v>25</v>
      </c>
      <c r="B1312" s="0" t="n">
        <v>9665091</v>
      </c>
      <c r="C1312" s="0" t="n">
        <v>9665334</v>
      </c>
      <c r="D1312" s="0" t="s">
        <v>2151</v>
      </c>
      <c r="E1312" s="0" t="s">
        <v>2152</v>
      </c>
    </row>
    <row r="1313" customFormat="false" ht="15.75" hidden="false" customHeight="false" outlineLevel="0" collapsed="false">
      <c r="A1313" s="0" t="s">
        <v>25</v>
      </c>
      <c r="B1313" s="0" t="n">
        <v>9669120</v>
      </c>
      <c r="C1313" s="0" t="n">
        <v>9669364</v>
      </c>
      <c r="D1313" s="0" t="s">
        <v>2153</v>
      </c>
      <c r="E1313" s="0" t="s">
        <v>2154</v>
      </c>
    </row>
    <row r="1314" customFormat="false" ht="15.75" hidden="false" customHeight="false" outlineLevel="0" collapsed="false">
      <c r="A1314" s="0" t="s">
        <v>25</v>
      </c>
      <c r="B1314" s="0" t="n">
        <v>9688782</v>
      </c>
      <c r="C1314" s="0" t="n">
        <v>9689015</v>
      </c>
      <c r="D1314" s="0" t="s">
        <v>2155</v>
      </c>
      <c r="E1314" s="0" t="s">
        <v>2156</v>
      </c>
    </row>
    <row r="1315" customFormat="false" ht="15.75" hidden="false" customHeight="false" outlineLevel="0" collapsed="false">
      <c r="A1315" s="0" t="s">
        <v>25</v>
      </c>
      <c r="B1315" s="0" t="n">
        <v>9710871</v>
      </c>
      <c r="C1315" s="0" t="n">
        <v>9711100</v>
      </c>
      <c r="D1315" s="0" t="s">
        <v>2157</v>
      </c>
      <c r="E1315" s="0" t="s">
        <v>2158</v>
      </c>
    </row>
    <row r="1316" customFormat="false" ht="15.75" hidden="false" customHeight="false" outlineLevel="0" collapsed="false">
      <c r="A1316" s="0" t="s">
        <v>25</v>
      </c>
      <c r="B1316" s="0" t="n">
        <v>9720982</v>
      </c>
      <c r="C1316" s="0" t="n">
        <v>9721239</v>
      </c>
      <c r="D1316" s="0" t="s">
        <v>2159</v>
      </c>
      <c r="E1316" s="0" t="s">
        <v>2160</v>
      </c>
    </row>
    <row r="1317" customFormat="false" ht="15.75" hidden="false" customHeight="false" outlineLevel="0" collapsed="false">
      <c r="A1317" s="0" t="s">
        <v>25</v>
      </c>
      <c r="B1317" s="0" t="n">
        <v>9722280</v>
      </c>
      <c r="C1317" s="0" t="n">
        <v>9722521</v>
      </c>
      <c r="D1317" s="0" t="s">
        <v>2161</v>
      </c>
      <c r="E1317" s="0" t="s">
        <v>2160</v>
      </c>
    </row>
    <row r="1318" customFormat="false" ht="15.75" hidden="false" customHeight="false" outlineLevel="0" collapsed="false">
      <c r="A1318" s="0" t="s">
        <v>25</v>
      </c>
      <c r="B1318" s="0" t="n">
        <v>9725361</v>
      </c>
      <c r="C1318" s="0" t="n">
        <v>9725706</v>
      </c>
      <c r="D1318" s="0" t="s">
        <v>2162</v>
      </c>
      <c r="E1318" s="0" t="s">
        <v>2160</v>
      </c>
    </row>
    <row r="1319" customFormat="false" ht="15.75" hidden="false" customHeight="false" outlineLevel="0" collapsed="false">
      <c r="A1319" s="0" t="s">
        <v>25</v>
      </c>
      <c r="B1319" s="0" t="n">
        <v>9734016</v>
      </c>
      <c r="C1319" s="0" t="n">
        <v>9734276</v>
      </c>
      <c r="D1319" s="0" t="s">
        <v>2163</v>
      </c>
      <c r="E1319" s="0" t="s">
        <v>2164</v>
      </c>
    </row>
    <row r="1320" customFormat="false" ht="15.75" hidden="false" customHeight="false" outlineLevel="0" collapsed="false">
      <c r="A1320" s="0" t="s">
        <v>25</v>
      </c>
      <c r="B1320" s="0" t="n">
        <v>9748067</v>
      </c>
      <c r="C1320" s="0" t="n">
        <v>9748354</v>
      </c>
      <c r="D1320" s="0" t="s">
        <v>2165</v>
      </c>
      <c r="E1320" s="0" t="s">
        <v>33</v>
      </c>
    </row>
    <row r="1321" customFormat="false" ht="15.75" hidden="false" customHeight="false" outlineLevel="0" collapsed="false">
      <c r="A1321" s="0" t="s">
        <v>25</v>
      </c>
      <c r="B1321" s="0" t="n">
        <v>9751039</v>
      </c>
      <c r="C1321" s="0" t="n">
        <v>9751285</v>
      </c>
      <c r="D1321" s="0" t="s">
        <v>2166</v>
      </c>
      <c r="E1321" s="0" t="s">
        <v>2167</v>
      </c>
    </row>
    <row r="1322" customFormat="false" ht="15.75" hidden="false" customHeight="false" outlineLevel="0" collapsed="false">
      <c r="A1322" s="0" t="s">
        <v>25</v>
      </c>
      <c r="B1322" s="0" t="n">
        <v>9752321</v>
      </c>
      <c r="C1322" s="0" t="n">
        <v>9752754</v>
      </c>
      <c r="D1322" s="0" t="s">
        <v>2168</v>
      </c>
      <c r="E1322" s="0" t="s">
        <v>2169</v>
      </c>
    </row>
    <row r="1323" customFormat="false" ht="15.75" hidden="false" customHeight="false" outlineLevel="0" collapsed="false">
      <c r="A1323" s="0" t="s">
        <v>25</v>
      </c>
      <c r="B1323" s="0" t="n">
        <v>9753636</v>
      </c>
      <c r="C1323" s="0" t="n">
        <v>9753875</v>
      </c>
      <c r="D1323" s="0" t="s">
        <v>2170</v>
      </c>
      <c r="E1323" s="0" t="s">
        <v>2169</v>
      </c>
    </row>
    <row r="1324" customFormat="false" ht="15.75" hidden="false" customHeight="false" outlineLevel="0" collapsed="false">
      <c r="A1324" s="0" t="s">
        <v>25</v>
      </c>
      <c r="B1324" s="0" t="n">
        <v>9760988</v>
      </c>
      <c r="C1324" s="0" t="n">
        <v>9761263</v>
      </c>
      <c r="D1324" s="0" t="s">
        <v>2171</v>
      </c>
      <c r="E1324" s="0" t="s">
        <v>2172</v>
      </c>
    </row>
    <row r="1325" customFormat="false" ht="15.75" hidden="false" customHeight="false" outlineLevel="0" collapsed="false">
      <c r="A1325" s="0" t="s">
        <v>25</v>
      </c>
      <c r="B1325" s="0" t="n">
        <v>9768326</v>
      </c>
      <c r="C1325" s="0" t="n">
        <v>9768558</v>
      </c>
      <c r="D1325" s="0" t="s">
        <v>2173</v>
      </c>
      <c r="E1325" s="0" t="s">
        <v>33</v>
      </c>
    </row>
    <row r="1326" customFormat="false" ht="15.75" hidden="false" customHeight="false" outlineLevel="0" collapsed="false">
      <c r="A1326" s="0" t="s">
        <v>25</v>
      </c>
      <c r="B1326" s="0" t="n">
        <v>9772527</v>
      </c>
      <c r="C1326" s="0" t="n">
        <v>9772815</v>
      </c>
      <c r="D1326" s="0" t="s">
        <v>2174</v>
      </c>
      <c r="E1326" s="0" t="s">
        <v>2175</v>
      </c>
    </row>
    <row r="1327" customFormat="false" ht="15.75" hidden="false" customHeight="false" outlineLevel="0" collapsed="false">
      <c r="A1327" s="0" t="s">
        <v>25</v>
      </c>
      <c r="B1327" s="0" t="n">
        <v>9788561</v>
      </c>
      <c r="C1327" s="0" t="n">
        <v>9788806</v>
      </c>
      <c r="D1327" s="0" t="s">
        <v>2176</v>
      </c>
      <c r="E1327" s="0" t="s">
        <v>2177</v>
      </c>
    </row>
    <row r="1328" customFormat="false" ht="15.75" hidden="false" customHeight="false" outlineLevel="0" collapsed="false">
      <c r="A1328" s="0" t="s">
        <v>25</v>
      </c>
      <c r="B1328" s="0" t="n">
        <v>9793348</v>
      </c>
      <c r="C1328" s="0" t="n">
        <v>9793550</v>
      </c>
      <c r="D1328" s="0" t="s">
        <v>2178</v>
      </c>
      <c r="E1328" s="0" t="s">
        <v>2179</v>
      </c>
    </row>
    <row r="1329" customFormat="false" ht="15.75" hidden="false" customHeight="false" outlineLevel="0" collapsed="false">
      <c r="A1329" s="0" t="s">
        <v>25</v>
      </c>
      <c r="B1329" s="0" t="n">
        <v>9798309</v>
      </c>
      <c r="C1329" s="0" t="n">
        <v>9798547</v>
      </c>
      <c r="D1329" s="0" t="s">
        <v>2180</v>
      </c>
      <c r="E1329" s="0" t="s">
        <v>33</v>
      </c>
    </row>
    <row r="1330" customFormat="false" ht="15.75" hidden="false" customHeight="false" outlineLevel="0" collapsed="false">
      <c r="A1330" s="0" t="s">
        <v>25</v>
      </c>
      <c r="B1330" s="0" t="n">
        <v>9846301</v>
      </c>
      <c r="C1330" s="0" t="n">
        <v>9846557</v>
      </c>
      <c r="D1330" s="0" t="s">
        <v>2181</v>
      </c>
      <c r="E1330" s="0" t="s">
        <v>2182</v>
      </c>
    </row>
    <row r="1331" customFormat="false" ht="15.75" hidden="false" customHeight="false" outlineLevel="0" collapsed="false">
      <c r="A1331" s="0" t="s">
        <v>25</v>
      </c>
      <c r="B1331" s="0" t="n">
        <v>9849224</v>
      </c>
      <c r="C1331" s="0" t="n">
        <v>9849468</v>
      </c>
      <c r="D1331" s="0" t="s">
        <v>2183</v>
      </c>
      <c r="E1331" s="0" t="s">
        <v>2182</v>
      </c>
    </row>
    <row r="1332" customFormat="false" ht="15.75" hidden="false" customHeight="false" outlineLevel="0" collapsed="false">
      <c r="A1332" s="0" t="s">
        <v>25</v>
      </c>
      <c r="B1332" s="0" t="n">
        <v>9853885</v>
      </c>
      <c r="C1332" s="0" t="n">
        <v>9854149</v>
      </c>
      <c r="D1332" s="0" t="s">
        <v>2184</v>
      </c>
      <c r="E1332" s="0" t="s">
        <v>2185</v>
      </c>
    </row>
    <row r="1333" customFormat="false" ht="15.75" hidden="false" customHeight="false" outlineLevel="0" collapsed="false">
      <c r="A1333" s="0" t="s">
        <v>25</v>
      </c>
      <c r="B1333" s="0" t="n">
        <v>9869182</v>
      </c>
      <c r="C1333" s="0" t="n">
        <v>9869421</v>
      </c>
      <c r="D1333" s="0" t="s">
        <v>2186</v>
      </c>
      <c r="E1333" s="0" t="s">
        <v>2187</v>
      </c>
    </row>
    <row r="1334" customFormat="false" ht="15.75" hidden="false" customHeight="false" outlineLevel="0" collapsed="false">
      <c r="A1334" s="0" t="s">
        <v>25</v>
      </c>
      <c r="B1334" s="0" t="n">
        <v>9882227</v>
      </c>
      <c r="C1334" s="0" t="n">
        <v>9882470</v>
      </c>
      <c r="D1334" s="0" t="s">
        <v>2188</v>
      </c>
      <c r="E1334" s="0" t="s">
        <v>2189</v>
      </c>
    </row>
    <row r="1335" customFormat="false" ht="15.75" hidden="false" customHeight="false" outlineLevel="0" collapsed="false">
      <c r="A1335" s="0" t="s">
        <v>25</v>
      </c>
      <c r="B1335" s="0" t="n">
        <v>9900581</v>
      </c>
      <c r="C1335" s="0" t="n">
        <v>9900819</v>
      </c>
      <c r="D1335" s="0" t="s">
        <v>2190</v>
      </c>
      <c r="E1335" s="0" t="s">
        <v>2191</v>
      </c>
    </row>
    <row r="1336" customFormat="false" ht="15.75" hidden="false" customHeight="false" outlineLevel="0" collapsed="false">
      <c r="A1336" s="0" t="s">
        <v>25</v>
      </c>
      <c r="B1336" s="0" t="n">
        <v>9903296</v>
      </c>
      <c r="C1336" s="0" t="n">
        <v>9903629</v>
      </c>
      <c r="D1336" s="0" t="s">
        <v>2192</v>
      </c>
      <c r="E1336" s="0" t="s">
        <v>2193</v>
      </c>
    </row>
    <row r="1337" customFormat="false" ht="15.75" hidden="false" customHeight="false" outlineLevel="0" collapsed="false">
      <c r="A1337" s="0" t="s">
        <v>25</v>
      </c>
      <c r="B1337" s="0" t="n">
        <v>9929424</v>
      </c>
      <c r="C1337" s="0" t="n">
        <v>9929683</v>
      </c>
      <c r="D1337" s="0" t="s">
        <v>2194</v>
      </c>
      <c r="E1337" s="0" t="s">
        <v>2195</v>
      </c>
    </row>
    <row r="1338" customFormat="false" ht="15.75" hidden="false" customHeight="false" outlineLevel="0" collapsed="false">
      <c r="A1338" s="0" t="s">
        <v>25</v>
      </c>
      <c r="B1338" s="0" t="n">
        <v>9934398</v>
      </c>
      <c r="C1338" s="0" t="n">
        <v>9934639</v>
      </c>
      <c r="D1338" s="0" t="s">
        <v>2196</v>
      </c>
      <c r="E1338" s="0" t="s">
        <v>2197</v>
      </c>
    </row>
    <row r="1339" customFormat="false" ht="15.75" hidden="false" customHeight="false" outlineLevel="0" collapsed="false">
      <c r="A1339" s="0" t="s">
        <v>25</v>
      </c>
      <c r="B1339" s="0" t="n">
        <v>9937439</v>
      </c>
      <c r="C1339" s="0" t="n">
        <v>9937658</v>
      </c>
      <c r="D1339" s="0" t="s">
        <v>2198</v>
      </c>
      <c r="E1339" s="0" t="s">
        <v>2199</v>
      </c>
    </row>
    <row r="1340" customFormat="false" ht="15.75" hidden="false" customHeight="false" outlineLevel="0" collapsed="false">
      <c r="A1340" s="0" t="s">
        <v>25</v>
      </c>
      <c r="B1340" s="0" t="n">
        <v>9938382</v>
      </c>
      <c r="C1340" s="0" t="n">
        <v>9938648</v>
      </c>
      <c r="D1340" s="0" t="s">
        <v>2200</v>
      </c>
      <c r="E1340" s="0" t="s">
        <v>2199</v>
      </c>
    </row>
    <row r="1341" customFormat="false" ht="15.75" hidden="false" customHeight="false" outlineLevel="0" collapsed="false">
      <c r="A1341" s="0" t="s">
        <v>25</v>
      </c>
      <c r="B1341" s="0" t="n">
        <v>9955862</v>
      </c>
      <c r="C1341" s="0" t="n">
        <v>9956139</v>
      </c>
      <c r="D1341" s="0" t="s">
        <v>2201</v>
      </c>
      <c r="E1341" s="0" t="s">
        <v>2202</v>
      </c>
    </row>
    <row r="1342" customFormat="false" ht="15.75" hidden="false" customHeight="false" outlineLevel="0" collapsed="false">
      <c r="A1342" s="0" t="s">
        <v>25</v>
      </c>
      <c r="B1342" s="0" t="n">
        <v>9962002</v>
      </c>
      <c r="C1342" s="0" t="n">
        <v>9962237</v>
      </c>
      <c r="D1342" s="0" t="s">
        <v>2203</v>
      </c>
      <c r="E1342" s="0" t="s">
        <v>2204</v>
      </c>
    </row>
    <row r="1343" customFormat="false" ht="15.75" hidden="false" customHeight="false" outlineLevel="0" collapsed="false">
      <c r="A1343" s="0" t="s">
        <v>25</v>
      </c>
      <c r="B1343" s="0" t="n">
        <v>9970130</v>
      </c>
      <c r="C1343" s="0" t="n">
        <v>9970380</v>
      </c>
      <c r="D1343" s="0" t="s">
        <v>2205</v>
      </c>
      <c r="E1343" s="0" t="s">
        <v>2206</v>
      </c>
    </row>
    <row r="1344" customFormat="false" ht="15.75" hidden="false" customHeight="false" outlineLevel="0" collapsed="false">
      <c r="A1344" s="0" t="s">
        <v>25</v>
      </c>
      <c r="B1344" s="0" t="n">
        <v>9971440</v>
      </c>
      <c r="C1344" s="0" t="n">
        <v>9971686</v>
      </c>
      <c r="D1344" s="0" t="s">
        <v>2207</v>
      </c>
      <c r="E1344" s="0" t="s">
        <v>2206</v>
      </c>
    </row>
    <row r="1345" customFormat="false" ht="15.75" hidden="false" customHeight="false" outlineLevel="0" collapsed="false">
      <c r="A1345" s="0" t="s">
        <v>25</v>
      </c>
      <c r="B1345" s="0" t="n">
        <v>9979812</v>
      </c>
      <c r="C1345" s="0" t="n">
        <v>9980044</v>
      </c>
      <c r="D1345" s="0" t="s">
        <v>2208</v>
      </c>
      <c r="E1345" s="0" t="s">
        <v>2209</v>
      </c>
    </row>
    <row r="1346" customFormat="false" ht="15.75" hidden="false" customHeight="false" outlineLevel="0" collapsed="false">
      <c r="A1346" s="0" t="s">
        <v>25</v>
      </c>
      <c r="B1346" s="0" t="n">
        <v>9984915</v>
      </c>
      <c r="C1346" s="0" t="n">
        <v>9985142</v>
      </c>
      <c r="D1346" s="0" t="s">
        <v>2210</v>
      </c>
      <c r="E1346" s="0" t="s">
        <v>2211</v>
      </c>
    </row>
    <row r="1347" customFormat="false" ht="15.75" hidden="false" customHeight="false" outlineLevel="0" collapsed="false">
      <c r="A1347" s="0" t="s">
        <v>25</v>
      </c>
      <c r="B1347" s="0" t="n">
        <v>9985619</v>
      </c>
      <c r="C1347" s="0" t="n">
        <v>9985843</v>
      </c>
      <c r="D1347" s="0" t="s">
        <v>2212</v>
      </c>
      <c r="E1347" s="0" t="s">
        <v>2211</v>
      </c>
    </row>
    <row r="1348" customFormat="false" ht="15.75" hidden="false" customHeight="false" outlineLevel="0" collapsed="false">
      <c r="A1348" s="0" t="s">
        <v>25</v>
      </c>
      <c r="B1348" s="0" t="n">
        <v>9988889</v>
      </c>
      <c r="C1348" s="0" t="n">
        <v>9989139</v>
      </c>
      <c r="D1348" s="0" t="s">
        <v>2213</v>
      </c>
      <c r="E1348" s="0" t="s">
        <v>2214</v>
      </c>
    </row>
    <row r="1349" customFormat="false" ht="15.75" hidden="false" customHeight="false" outlineLevel="0" collapsed="false">
      <c r="A1349" s="0" t="s">
        <v>25</v>
      </c>
      <c r="B1349" s="0" t="n">
        <v>10002680</v>
      </c>
      <c r="C1349" s="0" t="n">
        <v>10002932</v>
      </c>
      <c r="D1349" s="0" t="s">
        <v>2215</v>
      </c>
      <c r="E1349" s="0" t="s">
        <v>2216</v>
      </c>
    </row>
    <row r="1350" customFormat="false" ht="15.75" hidden="false" customHeight="false" outlineLevel="0" collapsed="false">
      <c r="A1350" s="0" t="s">
        <v>25</v>
      </c>
      <c r="B1350" s="0" t="n">
        <v>10025978</v>
      </c>
      <c r="C1350" s="0" t="n">
        <v>10026217</v>
      </c>
      <c r="D1350" s="0" t="s">
        <v>2217</v>
      </c>
      <c r="E1350" s="0" t="s">
        <v>2218</v>
      </c>
    </row>
    <row r="1351" customFormat="false" ht="15.75" hidden="false" customHeight="false" outlineLevel="0" collapsed="false">
      <c r="A1351" s="0" t="s">
        <v>25</v>
      </c>
      <c r="B1351" s="0" t="n">
        <v>10028880</v>
      </c>
      <c r="C1351" s="0" t="n">
        <v>10029112</v>
      </c>
      <c r="D1351" s="0" t="s">
        <v>2219</v>
      </c>
      <c r="E1351" s="0" t="s">
        <v>2218</v>
      </c>
    </row>
    <row r="1352" customFormat="false" ht="15.75" hidden="false" customHeight="false" outlineLevel="0" collapsed="false">
      <c r="A1352" s="0" t="s">
        <v>25</v>
      </c>
      <c r="B1352" s="0" t="n">
        <v>10035000</v>
      </c>
      <c r="C1352" s="0" t="n">
        <v>10035317</v>
      </c>
      <c r="D1352" s="0" t="s">
        <v>2220</v>
      </c>
      <c r="E1352" s="0" t="s">
        <v>2221</v>
      </c>
    </row>
    <row r="1353" customFormat="false" ht="15.75" hidden="false" customHeight="false" outlineLevel="0" collapsed="false">
      <c r="A1353" s="0" t="s">
        <v>25</v>
      </c>
      <c r="B1353" s="0" t="n">
        <v>10045865</v>
      </c>
      <c r="C1353" s="0" t="n">
        <v>10046096</v>
      </c>
      <c r="D1353" s="0" t="s">
        <v>2222</v>
      </c>
      <c r="E1353" s="0" t="s">
        <v>2221</v>
      </c>
    </row>
    <row r="1354" customFormat="false" ht="15.75" hidden="false" customHeight="false" outlineLevel="0" collapsed="false">
      <c r="A1354" s="0" t="s">
        <v>25</v>
      </c>
      <c r="B1354" s="0" t="n">
        <v>10079531</v>
      </c>
      <c r="C1354" s="0" t="n">
        <v>10079797</v>
      </c>
      <c r="D1354" s="0" t="s">
        <v>2223</v>
      </c>
      <c r="E1354" s="0" t="s">
        <v>2224</v>
      </c>
    </row>
    <row r="1355" customFormat="false" ht="15.75" hidden="false" customHeight="false" outlineLevel="0" collapsed="false">
      <c r="A1355" s="0" t="s">
        <v>25</v>
      </c>
      <c r="B1355" s="0" t="n">
        <v>10092115</v>
      </c>
      <c r="C1355" s="0" t="n">
        <v>10092356</v>
      </c>
      <c r="D1355" s="0" t="s">
        <v>2225</v>
      </c>
      <c r="E1355" s="0" t="s">
        <v>2226</v>
      </c>
    </row>
    <row r="1356" customFormat="false" ht="15.75" hidden="false" customHeight="false" outlineLevel="0" collapsed="false">
      <c r="A1356" s="0" t="s">
        <v>25</v>
      </c>
      <c r="B1356" s="0" t="n">
        <v>10104208</v>
      </c>
      <c r="C1356" s="0" t="n">
        <v>10104450</v>
      </c>
      <c r="D1356" s="0" t="s">
        <v>2227</v>
      </c>
      <c r="E1356" s="0" t="s">
        <v>2228</v>
      </c>
    </row>
    <row r="1357" customFormat="false" ht="15.75" hidden="false" customHeight="false" outlineLevel="0" collapsed="false">
      <c r="A1357" s="0" t="s">
        <v>25</v>
      </c>
      <c r="B1357" s="0" t="n">
        <v>10106189</v>
      </c>
      <c r="C1357" s="0" t="n">
        <v>10106424</v>
      </c>
      <c r="D1357" s="0" t="s">
        <v>2229</v>
      </c>
      <c r="E1357" s="0" t="s">
        <v>2230</v>
      </c>
    </row>
    <row r="1358" customFormat="false" ht="15.75" hidden="false" customHeight="false" outlineLevel="0" collapsed="false">
      <c r="A1358" s="0" t="s">
        <v>25</v>
      </c>
      <c r="B1358" s="0" t="n">
        <v>10122026</v>
      </c>
      <c r="C1358" s="0" t="n">
        <v>10122292</v>
      </c>
      <c r="D1358" s="0" t="s">
        <v>2231</v>
      </c>
      <c r="E1358" s="0" t="s">
        <v>2232</v>
      </c>
    </row>
    <row r="1359" customFormat="false" ht="15.75" hidden="false" customHeight="false" outlineLevel="0" collapsed="false">
      <c r="A1359" s="0" t="s">
        <v>25</v>
      </c>
      <c r="B1359" s="0" t="n">
        <v>10161866</v>
      </c>
      <c r="C1359" s="0" t="n">
        <v>10162133</v>
      </c>
      <c r="D1359" s="0" t="s">
        <v>2233</v>
      </c>
      <c r="E1359" s="0" t="s">
        <v>2234</v>
      </c>
    </row>
    <row r="1360" customFormat="false" ht="15.75" hidden="false" customHeight="false" outlineLevel="0" collapsed="false">
      <c r="A1360" s="0" t="s">
        <v>25</v>
      </c>
      <c r="B1360" s="0" t="n">
        <v>10173147</v>
      </c>
      <c r="C1360" s="0" t="n">
        <v>10173385</v>
      </c>
      <c r="D1360" s="0" t="s">
        <v>2235</v>
      </c>
      <c r="E1360" s="0" t="s">
        <v>2236</v>
      </c>
    </row>
    <row r="1361" customFormat="false" ht="15.75" hidden="false" customHeight="false" outlineLevel="0" collapsed="false">
      <c r="A1361" s="0" t="s">
        <v>25</v>
      </c>
      <c r="B1361" s="0" t="n">
        <v>10178331</v>
      </c>
      <c r="C1361" s="0" t="n">
        <v>10178584</v>
      </c>
      <c r="D1361" s="0" t="s">
        <v>2237</v>
      </c>
      <c r="E1361" s="0" t="s">
        <v>2238</v>
      </c>
    </row>
    <row r="1362" customFormat="false" ht="15.75" hidden="false" customHeight="false" outlineLevel="0" collapsed="false">
      <c r="A1362" s="0" t="s">
        <v>25</v>
      </c>
      <c r="B1362" s="0" t="n">
        <v>10181654</v>
      </c>
      <c r="C1362" s="0" t="n">
        <v>10181898</v>
      </c>
      <c r="D1362" s="0" t="s">
        <v>2239</v>
      </c>
      <c r="E1362" s="0" t="s">
        <v>2240</v>
      </c>
    </row>
    <row r="1363" customFormat="false" ht="15.75" hidden="false" customHeight="false" outlineLevel="0" collapsed="false">
      <c r="A1363" s="0" t="s">
        <v>25</v>
      </c>
      <c r="B1363" s="0" t="n">
        <v>10184089</v>
      </c>
      <c r="C1363" s="0" t="n">
        <v>10184310</v>
      </c>
      <c r="D1363" s="0" t="s">
        <v>2241</v>
      </c>
      <c r="E1363" s="0" t="s">
        <v>33</v>
      </c>
    </row>
    <row r="1364" customFormat="false" ht="15.75" hidden="false" customHeight="false" outlineLevel="0" collapsed="false">
      <c r="A1364" s="0" t="s">
        <v>25</v>
      </c>
      <c r="B1364" s="0" t="n">
        <v>10185657</v>
      </c>
      <c r="C1364" s="0" t="n">
        <v>10185907</v>
      </c>
      <c r="D1364" s="0" t="s">
        <v>2242</v>
      </c>
      <c r="E1364" s="0" t="s">
        <v>2243</v>
      </c>
    </row>
    <row r="1365" customFormat="false" ht="15.75" hidden="false" customHeight="false" outlineLevel="0" collapsed="false">
      <c r="A1365" s="0" t="s">
        <v>25</v>
      </c>
      <c r="B1365" s="0" t="n">
        <v>10190966</v>
      </c>
      <c r="C1365" s="0" t="n">
        <v>10191223</v>
      </c>
      <c r="D1365" s="0" t="s">
        <v>2244</v>
      </c>
      <c r="E1365" s="0" t="s">
        <v>2245</v>
      </c>
    </row>
    <row r="1366" customFormat="false" ht="15.75" hidden="false" customHeight="false" outlineLevel="0" collapsed="false">
      <c r="A1366" s="0" t="s">
        <v>25</v>
      </c>
      <c r="B1366" s="0" t="n">
        <v>10192894</v>
      </c>
      <c r="C1366" s="0" t="n">
        <v>10193202</v>
      </c>
      <c r="D1366" s="0" t="s">
        <v>2246</v>
      </c>
      <c r="E1366" s="0" t="s">
        <v>2247</v>
      </c>
    </row>
    <row r="1367" customFormat="false" ht="15.75" hidden="false" customHeight="false" outlineLevel="0" collapsed="false">
      <c r="A1367" s="0" t="s">
        <v>25</v>
      </c>
      <c r="B1367" s="0" t="n">
        <v>10197135</v>
      </c>
      <c r="C1367" s="0" t="n">
        <v>10197378</v>
      </c>
      <c r="D1367" s="0" t="s">
        <v>2248</v>
      </c>
      <c r="E1367" s="0" t="s">
        <v>2249</v>
      </c>
    </row>
    <row r="1368" customFormat="false" ht="15.75" hidden="false" customHeight="false" outlineLevel="0" collapsed="false">
      <c r="A1368" s="0" t="s">
        <v>25</v>
      </c>
      <c r="B1368" s="0" t="n">
        <v>10235132</v>
      </c>
      <c r="C1368" s="0" t="n">
        <v>10235409</v>
      </c>
      <c r="D1368" s="0" t="s">
        <v>2250</v>
      </c>
      <c r="E1368" s="0" t="s">
        <v>2251</v>
      </c>
    </row>
    <row r="1369" customFormat="false" ht="15.75" hidden="false" customHeight="false" outlineLevel="0" collapsed="false">
      <c r="A1369" s="0" t="s">
        <v>25</v>
      </c>
      <c r="B1369" s="0" t="n">
        <v>10235739</v>
      </c>
      <c r="C1369" s="0" t="n">
        <v>10235949</v>
      </c>
      <c r="D1369" s="0" t="s">
        <v>2252</v>
      </c>
      <c r="E1369" s="0" t="s">
        <v>2251</v>
      </c>
    </row>
    <row r="1370" customFormat="false" ht="15.75" hidden="false" customHeight="false" outlineLevel="0" collapsed="false">
      <c r="A1370" s="0" t="s">
        <v>25</v>
      </c>
      <c r="B1370" s="0" t="n">
        <v>10238851</v>
      </c>
      <c r="C1370" s="0" t="n">
        <v>10239069</v>
      </c>
      <c r="D1370" s="0" t="s">
        <v>2253</v>
      </c>
      <c r="E1370" s="0" t="s">
        <v>33</v>
      </c>
    </row>
    <row r="1371" customFormat="false" ht="15.75" hidden="false" customHeight="false" outlineLevel="0" collapsed="false">
      <c r="A1371" s="0" t="s">
        <v>25</v>
      </c>
      <c r="B1371" s="0" t="n">
        <v>10252723</v>
      </c>
      <c r="C1371" s="0" t="n">
        <v>10252967</v>
      </c>
      <c r="D1371" s="0" t="s">
        <v>2254</v>
      </c>
      <c r="E1371" s="0" t="s">
        <v>2255</v>
      </c>
    </row>
    <row r="1372" customFormat="false" ht="15.75" hidden="false" customHeight="false" outlineLevel="0" collapsed="false">
      <c r="A1372" s="0" t="s">
        <v>25</v>
      </c>
      <c r="B1372" s="0" t="n">
        <v>10280617</v>
      </c>
      <c r="C1372" s="0" t="n">
        <v>10280883</v>
      </c>
      <c r="D1372" s="0" t="s">
        <v>2256</v>
      </c>
      <c r="E1372" s="0" t="s">
        <v>2257</v>
      </c>
    </row>
    <row r="1373" customFormat="false" ht="15.75" hidden="false" customHeight="false" outlineLevel="0" collapsed="false">
      <c r="A1373" s="0" t="s">
        <v>25</v>
      </c>
      <c r="B1373" s="0" t="n">
        <v>10282092</v>
      </c>
      <c r="C1373" s="0" t="n">
        <v>10282344</v>
      </c>
      <c r="D1373" s="0" t="s">
        <v>2258</v>
      </c>
      <c r="E1373" s="0" t="s">
        <v>2257</v>
      </c>
    </row>
    <row r="1374" customFormat="false" ht="15.75" hidden="false" customHeight="false" outlineLevel="0" collapsed="false">
      <c r="A1374" s="0" t="s">
        <v>25</v>
      </c>
      <c r="B1374" s="0" t="n">
        <v>10297895</v>
      </c>
      <c r="C1374" s="0" t="n">
        <v>10298152</v>
      </c>
      <c r="D1374" s="0" t="s">
        <v>2259</v>
      </c>
      <c r="E1374" s="0" t="s">
        <v>2260</v>
      </c>
    </row>
    <row r="1375" customFormat="false" ht="15.75" hidden="false" customHeight="false" outlineLevel="0" collapsed="false">
      <c r="A1375" s="0" t="s">
        <v>25</v>
      </c>
      <c r="B1375" s="0" t="n">
        <v>10327706</v>
      </c>
      <c r="C1375" s="0" t="n">
        <v>10327967</v>
      </c>
      <c r="D1375" s="0" t="s">
        <v>2261</v>
      </c>
      <c r="E1375" s="0" t="s">
        <v>2262</v>
      </c>
    </row>
    <row r="1376" customFormat="false" ht="15.75" hidden="false" customHeight="false" outlineLevel="0" collapsed="false">
      <c r="A1376" s="0" t="s">
        <v>25</v>
      </c>
      <c r="B1376" s="0" t="n">
        <v>10330501</v>
      </c>
      <c r="C1376" s="0" t="n">
        <v>10330754</v>
      </c>
      <c r="D1376" s="0" t="s">
        <v>2263</v>
      </c>
      <c r="E1376" s="0" t="s">
        <v>2264</v>
      </c>
    </row>
    <row r="1377" customFormat="false" ht="15.75" hidden="false" customHeight="false" outlineLevel="0" collapsed="false">
      <c r="A1377" s="0" t="s">
        <v>25</v>
      </c>
      <c r="B1377" s="0" t="n">
        <v>10333105</v>
      </c>
      <c r="C1377" s="0" t="n">
        <v>10333357</v>
      </c>
      <c r="D1377" s="0" t="s">
        <v>2265</v>
      </c>
      <c r="E1377" s="0" t="s">
        <v>2266</v>
      </c>
    </row>
    <row r="1378" customFormat="false" ht="15.75" hidden="false" customHeight="false" outlineLevel="0" collapsed="false">
      <c r="A1378" s="0" t="s">
        <v>25</v>
      </c>
      <c r="B1378" s="0" t="n">
        <v>10349813</v>
      </c>
      <c r="C1378" s="0" t="n">
        <v>10350046</v>
      </c>
      <c r="D1378" s="0" t="s">
        <v>2267</v>
      </c>
      <c r="E1378" s="0" t="s">
        <v>33</v>
      </c>
    </row>
    <row r="1379" customFormat="false" ht="15.75" hidden="false" customHeight="false" outlineLevel="0" collapsed="false">
      <c r="A1379" s="0" t="s">
        <v>25</v>
      </c>
      <c r="B1379" s="0" t="n">
        <v>10350651</v>
      </c>
      <c r="C1379" s="0" t="n">
        <v>10350869</v>
      </c>
      <c r="D1379" s="0" t="s">
        <v>2268</v>
      </c>
      <c r="E1379" s="0" t="s">
        <v>33</v>
      </c>
    </row>
    <row r="1380" customFormat="false" ht="15.75" hidden="false" customHeight="false" outlineLevel="0" collapsed="false">
      <c r="A1380" s="0" t="s">
        <v>25</v>
      </c>
      <c r="B1380" s="0" t="n">
        <v>10373923</v>
      </c>
      <c r="C1380" s="0" t="n">
        <v>10374163</v>
      </c>
      <c r="D1380" s="0" t="s">
        <v>2269</v>
      </c>
      <c r="E1380" s="0" t="s">
        <v>2270</v>
      </c>
    </row>
    <row r="1381" customFormat="false" ht="15.75" hidden="false" customHeight="false" outlineLevel="0" collapsed="false">
      <c r="A1381" s="0" t="s">
        <v>25</v>
      </c>
      <c r="B1381" s="0" t="n">
        <v>10400655</v>
      </c>
      <c r="C1381" s="0" t="n">
        <v>10400913</v>
      </c>
      <c r="D1381" s="0" t="s">
        <v>2271</v>
      </c>
      <c r="E1381" s="0" t="s">
        <v>2272</v>
      </c>
    </row>
    <row r="1382" customFormat="false" ht="15.75" hidden="false" customHeight="false" outlineLevel="0" collapsed="false">
      <c r="A1382" s="0" t="s">
        <v>25</v>
      </c>
      <c r="B1382" s="0" t="n">
        <v>10403857</v>
      </c>
      <c r="C1382" s="0" t="n">
        <v>10404106</v>
      </c>
      <c r="D1382" s="0" t="s">
        <v>2273</v>
      </c>
      <c r="E1382" s="0" t="s">
        <v>33</v>
      </c>
    </row>
    <row r="1383" customFormat="false" ht="15.75" hidden="false" customHeight="false" outlineLevel="0" collapsed="false">
      <c r="A1383" s="0" t="s">
        <v>25</v>
      </c>
      <c r="B1383" s="0" t="n">
        <v>10407608</v>
      </c>
      <c r="C1383" s="0" t="n">
        <v>10407864</v>
      </c>
      <c r="D1383" s="0" t="s">
        <v>2274</v>
      </c>
      <c r="E1383" s="0" t="s">
        <v>2275</v>
      </c>
    </row>
    <row r="1384" customFormat="false" ht="15.75" hidden="false" customHeight="false" outlineLevel="0" collapsed="false">
      <c r="A1384" s="0" t="s">
        <v>25</v>
      </c>
      <c r="B1384" s="0" t="n">
        <v>10418718</v>
      </c>
      <c r="C1384" s="0" t="n">
        <v>10418887</v>
      </c>
      <c r="D1384" s="0" t="s">
        <v>2276</v>
      </c>
      <c r="E1384" s="0" t="s">
        <v>2277</v>
      </c>
    </row>
    <row r="1385" customFormat="false" ht="15.75" hidden="false" customHeight="false" outlineLevel="0" collapsed="false">
      <c r="A1385" s="0" t="s">
        <v>25</v>
      </c>
      <c r="B1385" s="0" t="n">
        <v>10422092</v>
      </c>
      <c r="C1385" s="0" t="n">
        <v>10422487</v>
      </c>
      <c r="D1385" s="0" t="s">
        <v>2278</v>
      </c>
      <c r="E1385" s="0" t="s">
        <v>2277</v>
      </c>
    </row>
    <row r="1386" customFormat="false" ht="15.75" hidden="false" customHeight="false" outlineLevel="0" collapsed="false">
      <c r="A1386" s="0" t="s">
        <v>25</v>
      </c>
      <c r="B1386" s="0" t="n">
        <v>10435739</v>
      </c>
      <c r="C1386" s="0" t="n">
        <v>10435988</v>
      </c>
      <c r="D1386" s="0" t="s">
        <v>2279</v>
      </c>
      <c r="E1386" s="0" t="s">
        <v>2280</v>
      </c>
    </row>
    <row r="1387" customFormat="false" ht="15.75" hidden="false" customHeight="false" outlineLevel="0" collapsed="false">
      <c r="A1387" s="0" t="s">
        <v>25</v>
      </c>
      <c r="B1387" s="0" t="n">
        <v>10437903</v>
      </c>
      <c r="C1387" s="0" t="n">
        <v>10438148</v>
      </c>
      <c r="D1387" s="0" t="s">
        <v>2281</v>
      </c>
      <c r="E1387" s="0" t="s">
        <v>2282</v>
      </c>
    </row>
    <row r="1388" customFormat="false" ht="15.75" hidden="false" customHeight="false" outlineLevel="0" collapsed="false">
      <c r="A1388" s="0" t="s">
        <v>25</v>
      </c>
      <c r="B1388" s="0" t="n">
        <v>10446470</v>
      </c>
      <c r="C1388" s="0" t="n">
        <v>10446729</v>
      </c>
      <c r="D1388" s="0" t="s">
        <v>2283</v>
      </c>
      <c r="E1388" s="0" t="s">
        <v>2284</v>
      </c>
    </row>
    <row r="1389" customFormat="false" ht="15.75" hidden="false" customHeight="false" outlineLevel="0" collapsed="false">
      <c r="A1389" s="0" t="s">
        <v>25</v>
      </c>
      <c r="B1389" s="0" t="n">
        <v>10453656</v>
      </c>
      <c r="C1389" s="0" t="n">
        <v>10453903</v>
      </c>
      <c r="D1389" s="0" t="s">
        <v>2285</v>
      </c>
      <c r="E1389" s="0" t="s">
        <v>33</v>
      </c>
    </row>
    <row r="1390" customFormat="false" ht="15.75" hidden="false" customHeight="false" outlineLevel="0" collapsed="false">
      <c r="A1390" s="0" t="s">
        <v>25</v>
      </c>
      <c r="B1390" s="0" t="n">
        <v>10463894</v>
      </c>
      <c r="C1390" s="0" t="n">
        <v>10464156</v>
      </c>
      <c r="D1390" s="0" t="s">
        <v>2286</v>
      </c>
      <c r="E1390" s="0" t="s">
        <v>33</v>
      </c>
    </row>
    <row r="1391" customFormat="false" ht="15.75" hidden="false" customHeight="false" outlineLevel="0" collapsed="false">
      <c r="A1391" s="0" t="s">
        <v>25</v>
      </c>
      <c r="B1391" s="0" t="n">
        <v>10474645</v>
      </c>
      <c r="C1391" s="0" t="n">
        <v>10474903</v>
      </c>
      <c r="D1391" s="0" t="s">
        <v>2287</v>
      </c>
      <c r="E1391" s="0" t="s">
        <v>2288</v>
      </c>
    </row>
    <row r="1392" customFormat="false" ht="15.75" hidden="false" customHeight="false" outlineLevel="0" collapsed="false">
      <c r="A1392" s="0" t="s">
        <v>25</v>
      </c>
      <c r="B1392" s="0" t="n">
        <v>10478128</v>
      </c>
      <c r="C1392" s="0" t="n">
        <v>10478383</v>
      </c>
      <c r="D1392" s="0" t="s">
        <v>2289</v>
      </c>
      <c r="E1392" s="0" t="s">
        <v>2290</v>
      </c>
    </row>
    <row r="1393" customFormat="false" ht="15.75" hidden="false" customHeight="false" outlineLevel="0" collapsed="false">
      <c r="A1393" s="0" t="s">
        <v>25</v>
      </c>
      <c r="B1393" s="0" t="n">
        <v>10478600</v>
      </c>
      <c r="C1393" s="0" t="n">
        <v>10478762</v>
      </c>
      <c r="D1393" s="0" t="s">
        <v>2291</v>
      </c>
      <c r="E1393" s="0" t="s">
        <v>33</v>
      </c>
    </row>
    <row r="1394" customFormat="false" ht="15.75" hidden="false" customHeight="false" outlineLevel="0" collapsed="false">
      <c r="A1394" s="0" t="s">
        <v>25</v>
      </c>
      <c r="B1394" s="0" t="n">
        <v>10478996</v>
      </c>
      <c r="C1394" s="0" t="n">
        <v>10479240</v>
      </c>
      <c r="D1394" s="0" t="s">
        <v>2292</v>
      </c>
      <c r="E1394" s="0" t="s">
        <v>33</v>
      </c>
    </row>
    <row r="1395" customFormat="false" ht="15.75" hidden="false" customHeight="false" outlineLevel="0" collapsed="false">
      <c r="A1395" s="0" t="s">
        <v>25</v>
      </c>
      <c r="B1395" s="0" t="n">
        <v>10484942</v>
      </c>
      <c r="C1395" s="0" t="n">
        <v>10485196</v>
      </c>
      <c r="D1395" s="0" t="s">
        <v>2293</v>
      </c>
      <c r="E1395" s="0" t="s">
        <v>2294</v>
      </c>
    </row>
    <row r="1396" customFormat="false" ht="15.75" hidden="false" customHeight="false" outlineLevel="0" collapsed="false">
      <c r="A1396" s="0" t="s">
        <v>25</v>
      </c>
      <c r="B1396" s="0" t="n">
        <v>10486051</v>
      </c>
      <c r="C1396" s="0" t="n">
        <v>10486257</v>
      </c>
      <c r="D1396" s="0" t="s">
        <v>2295</v>
      </c>
      <c r="E1396" s="0" t="s">
        <v>2296</v>
      </c>
    </row>
    <row r="1397" customFormat="false" ht="15.75" hidden="false" customHeight="false" outlineLevel="0" collapsed="false">
      <c r="A1397" s="0" t="s">
        <v>25</v>
      </c>
      <c r="B1397" s="0" t="n">
        <v>10491079</v>
      </c>
      <c r="C1397" s="0" t="n">
        <v>10491328</v>
      </c>
      <c r="D1397" s="0" t="s">
        <v>2297</v>
      </c>
      <c r="E1397" s="0" t="s">
        <v>2298</v>
      </c>
    </row>
    <row r="1398" customFormat="false" ht="15.75" hidden="false" customHeight="false" outlineLevel="0" collapsed="false">
      <c r="A1398" s="0" t="s">
        <v>25</v>
      </c>
      <c r="B1398" s="0" t="n">
        <v>10498046</v>
      </c>
      <c r="C1398" s="0" t="n">
        <v>10498309</v>
      </c>
      <c r="D1398" s="0" t="s">
        <v>2299</v>
      </c>
      <c r="E1398" s="0" t="s">
        <v>2298</v>
      </c>
    </row>
    <row r="1399" customFormat="false" ht="15.75" hidden="false" customHeight="false" outlineLevel="0" collapsed="false">
      <c r="A1399" s="0" t="s">
        <v>25</v>
      </c>
      <c r="B1399" s="0" t="n">
        <v>10517115</v>
      </c>
      <c r="C1399" s="0" t="n">
        <v>10517357</v>
      </c>
      <c r="D1399" s="0" t="s">
        <v>2300</v>
      </c>
      <c r="E1399" s="0" t="s">
        <v>2301</v>
      </c>
    </row>
    <row r="1400" customFormat="false" ht="15.75" hidden="false" customHeight="false" outlineLevel="0" collapsed="false">
      <c r="A1400" s="0" t="s">
        <v>25</v>
      </c>
      <c r="B1400" s="0" t="n">
        <v>10517983</v>
      </c>
      <c r="C1400" s="0" t="n">
        <v>10518214</v>
      </c>
      <c r="D1400" s="0" t="s">
        <v>2302</v>
      </c>
      <c r="E1400" s="0" t="s">
        <v>2303</v>
      </c>
    </row>
    <row r="1401" customFormat="false" ht="15.75" hidden="false" customHeight="false" outlineLevel="0" collapsed="false">
      <c r="A1401" s="0" t="s">
        <v>25</v>
      </c>
      <c r="B1401" s="0" t="n">
        <v>10539200</v>
      </c>
      <c r="C1401" s="0" t="n">
        <v>10539472</v>
      </c>
      <c r="D1401" s="0" t="s">
        <v>2304</v>
      </c>
      <c r="E1401" s="0" t="s">
        <v>2305</v>
      </c>
    </row>
    <row r="1402" customFormat="false" ht="15.75" hidden="false" customHeight="false" outlineLevel="0" collapsed="false">
      <c r="A1402" s="0" t="s">
        <v>25</v>
      </c>
      <c r="B1402" s="0" t="n">
        <v>10553800</v>
      </c>
      <c r="C1402" s="0" t="n">
        <v>10554044</v>
      </c>
      <c r="D1402" s="0" t="s">
        <v>2306</v>
      </c>
      <c r="E1402" s="0" t="s">
        <v>2307</v>
      </c>
    </row>
    <row r="1403" customFormat="false" ht="15.75" hidden="false" customHeight="false" outlineLevel="0" collapsed="false">
      <c r="A1403" s="0" t="s">
        <v>25</v>
      </c>
      <c r="B1403" s="0" t="n">
        <v>10560165</v>
      </c>
      <c r="C1403" s="0" t="n">
        <v>10560424</v>
      </c>
      <c r="D1403" s="0" t="s">
        <v>2308</v>
      </c>
      <c r="E1403" s="0" t="s">
        <v>2309</v>
      </c>
    </row>
    <row r="1404" customFormat="false" ht="15.75" hidden="false" customHeight="false" outlineLevel="0" collapsed="false">
      <c r="A1404" s="0" t="s">
        <v>25</v>
      </c>
      <c r="B1404" s="0" t="n">
        <v>10561748</v>
      </c>
      <c r="C1404" s="0" t="n">
        <v>10562005</v>
      </c>
      <c r="D1404" s="0" t="s">
        <v>2310</v>
      </c>
      <c r="E1404" s="0" t="s">
        <v>2309</v>
      </c>
    </row>
    <row r="1405" customFormat="false" ht="15.75" hidden="false" customHeight="false" outlineLevel="0" collapsed="false">
      <c r="A1405" s="0" t="s">
        <v>25</v>
      </c>
      <c r="B1405" s="0" t="n">
        <v>10562549</v>
      </c>
      <c r="C1405" s="0" t="n">
        <v>10562842</v>
      </c>
      <c r="D1405" s="0" t="s">
        <v>2311</v>
      </c>
      <c r="E1405" s="0" t="s">
        <v>2309</v>
      </c>
    </row>
    <row r="1406" customFormat="false" ht="15.75" hidden="false" customHeight="false" outlineLevel="0" collapsed="false">
      <c r="A1406" s="0" t="s">
        <v>25</v>
      </c>
      <c r="B1406" s="0" t="n">
        <v>10565104</v>
      </c>
      <c r="C1406" s="0" t="n">
        <v>10565352</v>
      </c>
      <c r="D1406" s="0" t="s">
        <v>2312</v>
      </c>
      <c r="E1406" s="0" t="s">
        <v>2313</v>
      </c>
    </row>
    <row r="1407" customFormat="false" ht="15.75" hidden="false" customHeight="false" outlineLevel="0" collapsed="false">
      <c r="A1407" s="0" t="s">
        <v>25</v>
      </c>
      <c r="B1407" s="0" t="n">
        <v>10565888</v>
      </c>
      <c r="C1407" s="0" t="n">
        <v>10566144</v>
      </c>
      <c r="D1407" s="0" t="s">
        <v>2314</v>
      </c>
      <c r="E1407" s="0" t="s">
        <v>2315</v>
      </c>
    </row>
    <row r="1408" customFormat="false" ht="15.75" hidden="false" customHeight="false" outlineLevel="0" collapsed="false">
      <c r="A1408" s="0" t="s">
        <v>25</v>
      </c>
      <c r="B1408" s="0" t="n">
        <v>10567548</v>
      </c>
      <c r="C1408" s="0" t="n">
        <v>10567804</v>
      </c>
      <c r="D1408" s="0" t="s">
        <v>2316</v>
      </c>
      <c r="E1408" s="0" t="s">
        <v>2317</v>
      </c>
    </row>
    <row r="1409" customFormat="false" ht="15.75" hidden="false" customHeight="false" outlineLevel="0" collapsed="false">
      <c r="A1409" s="0" t="s">
        <v>25</v>
      </c>
      <c r="B1409" s="0" t="n">
        <v>10585209</v>
      </c>
      <c r="C1409" s="0" t="n">
        <v>10585475</v>
      </c>
      <c r="D1409" s="0" t="s">
        <v>2318</v>
      </c>
      <c r="E1409" s="0" t="s">
        <v>2319</v>
      </c>
    </row>
    <row r="1410" customFormat="false" ht="15.75" hidden="false" customHeight="false" outlineLevel="0" collapsed="false">
      <c r="A1410" s="0" t="s">
        <v>25</v>
      </c>
      <c r="B1410" s="0" t="n">
        <v>10588203</v>
      </c>
      <c r="C1410" s="0" t="n">
        <v>10588445</v>
      </c>
      <c r="D1410" s="0" t="s">
        <v>2320</v>
      </c>
      <c r="E1410" s="0" t="s">
        <v>2319</v>
      </c>
    </row>
    <row r="1411" customFormat="false" ht="15.75" hidden="false" customHeight="false" outlineLevel="0" collapsed="false">
      <c r="A1411" s="0" t="s">
        <v>25</v>
      </c>
      <c r="B1411" s="0" t="n">
        <v>10591635</v>
      </c>
      <c r="C1411" s="0" t="n">
        <v>10591881</v>
      </c>
      <c r="D1411" s="0" t="s">
        <v>2321</v>
      </c>
      <c r="E1411" s="0" t="s">
        <v>2322</v>
      </c>
    </row>
    <row r="1412" customFormat="false" ht="15.75" hidden="false" customHeight="false" outlineLevel="0" collapsed="false">
      <c r="A1412" s="0" t="s">
        <v>25</v>
      </c>
      <c r="B1412" s="0" t="n">
        <v>10593030</v>
      </c>
      <c r="C1412" s="0" t="n">
        <v>10593285</v>
      </c>
      <c r="D1412" s="0" t="s">
        <v>2323</v>
      </c>
      <c r="E1412" s="0" t="s">
        <v>2324</v>
      </c>
    </row>
    <row r="1413" customFormat="false" ht="15.75" hidden="false" customHeight="false" outlineLevel="0" collapsed="false">
      <c r="A1413" s="0" t="s">
        <v>25</v>
      </c>
      <c r="B1413" s="0" t="n">
        <v>10598440</v>
      </c>
      <c r="C1413" s="0" t="n">
        <v>10598692</v>
      </c>
      <c r="D1413" s="0" t="s">
        <v>2325</v>
      </c>
      <c r="E1413" s="0" t="s">
        <v>2326</v>
      </c>
    </row>
    <row r="1414" customFormat="false" ht="15.75" hidden="false" customHeight="false" outlineLevel="0" collapsed="false">
      <c r="A1414" s="0" t="s">
        <v>25</v>
      </c>
      <c r="B1414" s="0" t="n">
        <v>10622766</v>
      </c>
      <c r="C1414" s="0" t="n">
        <v>10623014</v>
      </c>
      <c r="D1414" s="0" t="s">
        <v>2327</v>
      </c>
      <c r="E1414" s="0" t="s">
        <v>2328</v>
      </c>
    </row>
    <row r="1415" customFormat="false" ht="15.75" hidden="false" customHeight="false" outlineLevel="0" collapsed="false">
      <c r="A1415" s="0" t="s">
        <v>25</v>
      </c>
      <c r="B1415" s="0" t="n">
        <v>10633138</v>
      </c>
      <c r="C1415" s="0" t="n">
        <v>10633379</v>
      </c>
      <c r="D1415" s="0" t="s">
        <v>2329</v>
      </c>
      <c r="E1415" s="0" t="s">
        <v>2330</v>
      </c>
    </row>
    <row r="1416" customFormat="false" ht="15.75" hidden="false" customHeight="false" outlineLevel="0" collapsed="false">
      <c r="A1416" s="0" t="s">
        <v>25</v>
      </c>
      <c r="B1416" s="0" t="n">
        <v>10634328</v>
      </c>
      <c r="C1416" s="0" t="n">
        <v>10634562</v>
      </c>
      <c r="D1416" s="0" t="s">
        <v>2331</v>
      </c>
      <c r="E1416" s="0" t="s">
        <v>33</v>
      </c>
    </row>
    <row r="1417" customFormat="false" ht="15.75" hidden="false" customHeight="false" outlineLevel="0" collapsed="false">
      <c r="A1417" s="0" t="s">
        <v>25</v>
      </c>
      <c r="B1417" s="0" t="n">
        <v>10636020</v>
      </c>
      <c r="C1417" s="0" t="n">
        <v>10636259</v>
      </c>
      <c r="D1417" s="0" t="s">
        <v>2332</v>
      </c>
      <c r="E1417" s="0" t="s">
        <v>2333</v>
      </c>
    </row>
    <row r="1418" customFormat="false" ht="15.75" hidden="false" customHeight="false" outlineLevel="0" collapsed="false">
      <c r="A1418" s="0" t="s">
        <v>25</v>
      </c>
      <c r="B1418" s="0" t="n">
        <v>10642313</v>
      </c>
      <c r="C1418" s="0" t="n">
        <v>10642586</v>
      </c>
      <c r="D1418" s="0" t="s">
        <v>2334</v>
      </c>
      <c r="E1418" s="0" t="s">
        <v>2335</v>
      </c>
    </row>
    <row r="1419" customFormat="false" ht="15.75" hidden="false" customHeight="false" outlineLevel="0" collapsed="false">
      <c r="A1419" s="0" t="s">
        <v>25</v>
      </c>
      <c r="B1419" s="0" t="n">
        <v>10667005</v>
      </c>
      <c r="C1419" s="0" t="n">
        <v>10667268</v>
      </c>
      <c r="D1419" s="0" t="s">
        <v>2336</v>
      </c>
      <c r="E1419" s="0" t="s">
        <v>2337</v>
      </c>
    </row>
    <row r="1420" customFormat="false" ht="15.75" hidden="false" customHeight="false" outlineLevel="0" collapsed="false">
      <c r="A1420" s="0" t="s">
        <v>25</v>
      </c>
      <c r="B1420" s="0" t="n">
        <v>10678114</v>
      </c>
      <c r="C1420" s="0" t="n">
        <v>10678333</v>
      </c>
      <c r="D1420" s="0" t="s">
        <v>2338</v>
      </c>
      <c r="E1420" s="0" t="s">
        <v>2339</v>
      </c>
    </row>
    <row r="1421" customFormat="false" ht="15.75" hidden="false" customHeight="false" outlineLevel="0" collapsed="false">
      <c r="A1421" s="0" t="s">
        <v>25</v>
      </c>
      <c r="B1421" s="0" t="n">
        <v>10682998</v>
      </c>
      <c r="C1421" s="0" t="n">
        <v>10683267</v>
      </c>
      <c r="D1421" s="0" t="s">
        <v>2340</v>
      </c>
      <c r="E1421" s="0" t="s">
        <v>2341</v>
      </c>
    </row>
    <row r="1422" customFormat="false" ht="15.75" hidden="false" customHeight="false" outlineLevel="0" collapsed="false">
      <c r="A1422" s="0" t="s">
        <v>25</v>
      </c>
      <c r="B1422" s="0" t="n">
        <v>10687106</v>
      </c>
      <c r="C1422" s="0" t="n">
        <v>10687348</v>
      </c>
      <c r="D1422" s="0" t="s">
        <v>2342</v>
      </c>
      <c r="E1422" s="0" t="s">
        <v>2343</v>
      </c>
    </row>
    <row r="1423" customFormat="false" ht="15.75" hidden="false" customHeight="false" outlineLevel="0" collapsed="false">
      <c r="A1423" s="0" t="s">
        <v>25</v>
      </c>
      <c r="B1423" s="0" t="n">
        <v>10697939</v>
      </c>
      <c r="C1423" s="0" t="n">
        <v>10698206</v>
      </c>
      <c r="D1423" s="0" t="s">
        <v>2344</v>
      </c>
      <c r="E1423" s="0" t="s">
        <v>33</v>
      </c>
    </row>
    <row r="1424" customFormat="false" ht="15.75" hidden="false" customHeight="false" outlineLevel="0" collapsed="false">
      <c r="A1424" s="0" t="s">
        <v>25</v>
      </c>
      <c r="B1424" s="0" t="n">
        <v>10713242</v>
      </c>
      <c r="C1424" s="0" t="n">
        <v>10713483</v>
      </c>
      <c r="D1424" s="0" t="s">
        <v>2345</v>
      </c>
      <c r="E1424" s="0" t="s">
        <v>33</v>
      </c>
    </row>
    <row r="1425" customFormat="false" ht="15.75" hidden="false" customHeight="false" outlineLevel="0" collapsed="false">
      <c r="A1425" s="0" t="s">
        <v>25</v>
      </c>
      <c r="B1425" s="0" t="n">
        <v>10717243</v>
      </c>
      <c r="C1425" s="0" t="n">
        <v>10717471</v>
      </c>
      <c r="D1425" s="0" t="s">
        <v>2346</v>
      </c>
      <c r="E1425" s="0" t="s">
        <v>2347</v>
      </c>
    </row>
    <row r="1426" customFormat="false" ht="15.75" hidden="false" customHeight="false" outlineLevel="0" collapsed="false">
      <c r="A1426" s="0" t="s">
        <v>25</v>
      </c>
      <c r="B1426" s="0" t="n">
        <v>10718173</v>
      </c>
      <c r="C1426" s="0" t="n">
        <v>10718397</v>
      </c>
      <c r="D1426" s="0" t="s">
        <v>2348</v>
      </c>
      <c r="E1426" s="0" t="s">
        <v>2347</v>
      </c>
    </row>
    <row r="1427" customFormat="false" ht="15.75" hidden="false" customHeight="false" outlineLevel="0" collapsed="false">
      <c r="A1427" s="0" t="s">
        <v>25</v>
      </c>
      <c r="B1427" s="0" t="n">
        <v>10720252</v>
      </c>
      <c r="C1427" s="0" t="n">
        <v>10720414</v>
      </c>
      <c r="D1427" s="0" t="s">
        <v>2349</v>
      </c>
      <c r="E1427" s="0" t="s">
        <v>2350</v>
      </c>
    </row>
    <row r="1428" customFormat="false" ht="15.75" hidden="false" customHeight="false" outlineLevel="0" collapsed="false">
      <c r="A1428" s="0" t="s">
        <v>25</v>
      </c>
      <c r="B1428" s="0" t="n">
        <v>10723534</v>
      </c>
      <c r="C1428" s="0" t="n">
        <v>10723788</v>
      </c>
      <c r="D1428" s="0" t="s">
        <v>2351</v>
      </c>
      <c r="E1428" s="0" t="s">
        <v>33</v>
      </c>
    </row>
    <row r="1429" customFormat="false" ht="15.75" hidden="false" customHeight="false" outlineLevel="0" collapsed="false">
      <c r="A1429" s="0" t="s">
        <v>25</v>
      </c>
      <c r="B1429" s="0" t="n">
        <v>10730159</v>
      </c>
      <c r="C1429" s="0" t="n">
        <v>10730386</v>
      </c>
      <c r="D1429" s="0" t="s">
        <v>2352</v>
      </c>
      <c r="E1429" s="0" t="s">
        <v>2353</v>
      </c>
    </row>
    <row r="1430" customFormat="false" ht="15.75" hidden="false" customHeight="false" outlineLevel="0" collapsed="false">
      <c r="A1430" s="0" t="s">
        <v>25</v>
      </c>
      <c r="B1430" s="0" t="n">
        <v>10733683</v>
      </c>
      <c r="C1430" s="0" t="n">
        <v>10733928</v>
      </c>
      <c r="D1430" s="0" t="s">
        <v>2354</v>
      </c>
      <c r="E1430" s="0" t="s">
        <v>2355</v>
      </c>
    </row>
    <row r="1431" customFormat="false" ht="15.75" hidden="false" customHeight="false" outlineLevel="0" collapsed="false">
      <c r="A1431" s="0" t="s">
        <v>25</v>
      </c>
      <c r="B1431" s="0" t="n">
        <v>10739200</v>
      </c>
      <c r="C1431" s="0" t="n">
        <v>10739447</v>
      </c>
      <c r="D1431" s="0" t="s">
        <v>2356</v>
      </c>
      <c r="E1431" s="0" t="s">
        <v>2357</v>
      </c>
    </row>
    <row r="1432" customFormat="false" ht="15.75" hidden="false" customHeight="false" outlineLevel="0" collapsed="false">
      <c r="A1432" s="0" t="s">
        <v>25</v>
      </c>
      <c r="B1432" s="0" t="n">
        <v>10747940</v>
      </c>
      <c r="C1432" s="0" t="n">
        <v>10748217</v>
      </c>
      <c r="D1432" s="0" t="s">
        <v>2358</v>
      </c>
      <c r="E1432" s="0" t="s">
        <v>2359</v>
      </c>
    </row>
    <row r="1433" customFormat="false" ht="15.75" hidden="false" customHeight="false" outlineLevel="0" collapsed="false">
      <c r="A1433" s="0" t="s">
        <v>25</v>
      </c>
      <c r="B1433" s="0" t="n">
        <v>10749775</v>
      </c>
      <c r="C1433" s="0" t="n">
        <v>10750119</v>
      </c>
      <c r="D1433" s="0" t="s">
        <v>2360</v>
      </c>
      <c r="E1433" s="0" t="s">
        <v>2359</v>
      </c>
    </row>
    <row r="1434" customFormat="false" ht="15.75" hidden="false" customHeight="false" outlineLevel="0" collapsed="false">
      <c r="A1434" s="0" t="s">
        <v>25</v>
      </c>
      <c r="B1434" s="0" t="n">
        <v>10750570</v>
      </c>
      <c r="C1434" s="0" t="n">
        <v>10750797</v>
      </c>
      <c r="D1434" s="0" t="s">
        <v>2361</v>
      </c>
      <c r="E1434" s="0" t="s">
        <v>2359</v>
      </c>
    </row>
    <row r="1435" customFormat="false" ht="15.75" hidden="false" customHeight="false" outlineLevel="0" collapsed="false">
      <c r="A1435" s="0" t="s">
        <v>25</v>
      </c>
      <c r="B1435" s="0" t="n">
        <v>10752010</v>
      </c>
      <c r="C1435" s="0" t="n">
        <v>10752246</v>
      </c>
      <c r="D1435" s="0" t="s">
        <v>2362</v>
      </c>
      <c r="E1435" s="0" t="s">
        <v>2359</v>
      </c>
    </row>
    <row r="1436" customFormat="false" ht="15.75" hidden="false" customHeight="false" outlineLevel="0" collapsed="false">
      <c r="A1436" s="0" t="s">
        <v>25</v>
      </c>
      <c r="B1436" s="0" t="n">
        <v>10788708</v>
      </c>
      <c r="C1436" s="0" t="n">
        <v>10788949</v>
      </c>
      <c r="D1436" s="0" t="s">
        <v>2363</v>
      </c>
      <c r="E1436" s="0" t="s">
        <v>2364</v>
      </c>
    </row>
    <row r="1437" customFormat="false" ht="15.75" hidden="false" customHeight="false" outlineLevel="0" collapsed="false">
      <c r="A1437" s="0" t="s">
        <v>25</v>
      </c>
      <c r="B1437" s="0" t="n">
        <v>10795488</v>
      </c>
      <c r="C1437" s="0" t="n">
        <v>10795597</v>
      </c>
      <c r="D1437" s="0" t="s">
        <v>2365</v>
      </c>
      <c r="E1437" s="0" t="s">
        <v>2366</v>
      </c>
    </row>
    <row r="1438" customFormat="false" ht="15.75" hidden="false" customHeight="false" outlineLevel="0" collapsed="false">
      <c r="A1438" s="0" t="s">
        <v>25</v>
      </c>
      <c r="B1438" s="0" t="n">
        <v>10798634</v>
      </c>
      <c r="C1438" s="0" t="n">
        <v>10798886</v>
      </c>
      <c r="D1438" s="0" t="s">
        <v>2367</v>
      </c>
      <c r="E1438" s="0" t="s">
        <v>2368</v>
      </c>
    </row>
    <row r="1439" customFormat="false" ht="15.75" hidden="false" customHeight="false" outlineLevel="0" collapsed="false">
      <c r="A1439" s="0" t="s">
        <v>25</v>
      </c>
      <c r="B1439" s="0" t="n">
        <v>10801235</v>
      </c>
      <c r="C1439" s="0" t="n">
        <v>10801478</v>
      </c>
      <c r="D1439" s="0" t="s">
        <v>2369</v>
      </c>
      <c r="E1439" s="0" t="s">
        <v>2368</v>
      </c>
    </row>
    <row r="1440" customFormat="false" ht="15.75" hidden="false" customHeight="false" outlineLevel="0" collapsed="false">
      <c r="A1440" s="0" t="s">
        <v>25</v>
      </c>
      <c r="B1440" s="0" t="n">
        <v>10807120</v>
      </c>
      <c r="C1440" s="0" t="n">
        <v>10807338</v>
      </c>
      <c r="D1440" s="0" t="s">
        <v>2370</v>
      </c>
      <c r="E1440" s="0" t="s">
        <v>2371</v>
      </c>
    </row>
    <row r="1441" customFormat="false" ht="15.75" hidden="false" customHeight="false" outlineLevel="0" collapsed="false">
      <c r="A1441" s="0" t="s">
        <v>25</v>
      </c>
      <c r="B1441" s="0" t="n">
        <v>10816278</v>
      </c>
      <c r="C1441" s="0" t="n">
        <v>10816545</v>
      </c>
      <c r="D1441" s="0" t="s">
        <v>2372</v>
      </c>
      <c r="E1441" s="0" t="s">
        <v>2373</v>
      </c>
    </row>
    <row r="1442" customFormat="false" ht="15.75" hidden="false" customHeight="false" outlineLevel="0" collapsed="false">
      <c r="A1442" s="0" t="s">
        <v>25</v>
      </c>
      <c r="B1442" s="0" t="n">
        <v>10830840</v>
      </c>
      <c r="C1442" s="0" t="n">
        <v>10831135</v>
      </c>
      <c r="D1442" s="0" t="s">
        <v>2374</v>
      </c>
      <c r="E1442" s="0" t="s">
        <v>2375</v>
      </c>
    </row>
    <row r="1443" customFormat="false" ht="15.75" hidden="false" customHeight="false" outlineLevel="0" collapsed="false">
      <c r="A1443" s="0" t="s">
        <v>25</v>
      </c>
      <c r="B1443" s="0" t="n">
        <v>10857942</v>
      </c>
      <c r="C1443" s="0" t="n">
        <v>10858163</v>
      </c>
      <c r="D1443" s="0" t="s">
        <v>2376</v>
      </c>
      <c r="E1443" s="0" t="s">
        <v>2377</v>
      </c>
    </row>
    <row r="1444" customFormat="false" ht="15.75" hidden="false" customHeight="false" outlineLevel="0" collapsed="false">
      <c r="A1444" s="0" t="s">
        <v>25</v>
      </c>
      <c r="B1444" s="0" t="n">
        <v>10867043</v>
      </c>
      <c r="C1444" s="0" t="n">
        <v>10867283</v>
      </c>
      <c r="D1444" s="0" t="s">
        <v>2378</v>
      </c>
      <c r="E1444" s="0" t="s">
        <v>33</v>
      </c>
    </row>
    <row r="1445" customFormat="false" ht="15.75" hidden="false" customHeight="false" outlineLevel="0" collapsed="false">
      <c r="A1445" s="0" t="s">
        <v>25</v>
      </c>
      <c r="B1445" s="0" t="n">
        <v>10873052</v>
      </c>
      <c r="C1445" s="0" t="n">
        <v>10873269</v>
      </c>
      <c r="D1445" s="0" t="s">
        <v>2379</v>
      </c>
      <c r="E1445" s="0" t="s">
        <v>2380</v>
      </c>
    </row>
    <row r="1446" customFormat="false" ht="15.75" hidden="false" customHeight="false" outlineLevel="0" collapsed="false">
      <c r="A1446" s="0" t="s">
        <v>25</v>
      </c>
      <c r="B1446" s="0" t="n">
        <v>10875277</v>
      </c>
      <c r="C1446" s="0" t="n">
        <v>10875531</v>
      </c>
      <c r="D1446" s="0" t="s">
        <v>2381</v>
      </c>
      <c r="E1446" s="0" t="s">
        <v>2380</v>
      </c>
    </row>
    <row r="1447" customFormat="false" ht="15.75" hidden="false" customHeight="false" outlineLevel="0" collapsed="false">
      <c r="A1447" s="0" t="s">
        <v>25</v>
      </c>
      <c r="B1447" s="0" t="n">
        <v>10881209</v>
      </c>
      <c r="C1447" s="0" t="n">
        <v>10881432</v>
      </c>
      <c r="D1447" s="0" t="s">
        <v>2382</v>
      </c>
      <c r="E1447" s="0" t="s">
        <v>2383</v>
      </c>
    </row>
    <row r="1448" customFormat="false" ht="15.75" hidden="false" customHeight="false" outlineLevel="0" collapsed="false">
      <c r="A1448" s="0" t="s">
        <v>25</v>
      </c>
      <c r="B1448" s="0" t="n">
        <v>10892342</v>
      </c>
      <c r="C1448" s="0" t="n">
        <v>10892595</v>
      </c>
      <c r="D1448" s="0" t="s">
        <v>2384</v>
      </c>
      <c r="E1448" s="0" t="s">
        <v>2385</v>
      </c>
    </row>
    <row r="1449" customFormat="false" ht="15.75" hidden="false" customHeight="false" outlineLevel="0" collapsed="false">
      <c r="A1449" s="0" t="s">
        <v>25</v>
      </c>
      <c r="B1449" s="0" t="n">
        <v>10894373</v>
      </c>
      <c r="C1449" s="0" t="n">
        <v>10894588</v>
      </c>
      <c r="D1449" s="0" t="s">
        <v>2386</v>
      </c>
      <c r="E1449" s="0" t="s">
        <v>2385</v>
      </c>
    </row>
    <row r="1450" customFormat="false" ht="15.75" hidden="false" customHeight="false" outlineLevel="0" collapsed="false">
      <c r="A1450" s="0" t="s">
        <v>25</v>
      </c>
      <c r="B1450" s="0" t="n">
        <v>10895041</v>
      </c>
      <c r="C1450" s="0" t="n">
        <v>10895314</v>
      </c>
      <c r="D1450" s="0" t="s">
        <v>2387</v>
      </c>
      <c r="E1450" s="0" t="s">
        <v>2385</v>
      </c>
    </row>
    <row r="1451" customFormat="false" ht="15.75" hidden="false" customHeight="false" outlineLevel="0" collapsed="false">
      <c r="A1451" s="0" t="s">
        <v>25</v>
      </c>
      <c r="B1451" s="0" t="n">
        <v>10927586</v>
      </c>
      <c r="C1451" s="0" t="n">
        <v>10927871</v>
      </c>
      <c r="D1451" s="0" t="s">
        <v>2388</v>
      </c>
      <c r="E1451" s="0" t="s">
        <v>2389</v>
      </c>
    </row>
    <row r="1452" customFormat="false" ht="15.75" hidden="false" customHeight="false" outlineLevel="0" collapsed="false">
      <c r="A1452" s="0" t="s">
        <v>25</v>
      </c>
      <c r="B1452" s="0" t="n">
        <v>10935955</v>
      </c>
      <c r="C1452" s="0" t="n">
        <v>10936212</v>
      </c>
      <c r="D1452" s="0" t="s">
        <v>2390</v>
      </c>
      <c r="E1452" s="0" t="s">
        <v>2391</v>
      </c>
    </row>
    <row r="1453" customFormat="false" ht="15.75" hidden="false" customHeight="false" outlineLevel="0" collapsed="false">
      <c r="A1453" s="0" t="s">
        <v>25</v>
      </c>
      <c r="B1453" s="0" t="n">
        <v>10944644</v>
      </c>
      <c r="C1453" s="0" t="n">
        <v>10944892</v>
      </c>
      <c r="D1453" s="0" t="s">
        <v>2392</v>
      </c>
      <c r="E1453" s="0" t="s">
        <v>2393</v>
      </c>
    </row>
    <row r="1454" customFormat="false" ht="15.75" hidden="false" customHeight="false" outlineLevel="0" collapsed="false">
      <c r="A1454" s="0" t="s">
        <v>25</v>
      </c>
      <c r="B1454" s="0" t="n">
        <v>10953903</v>
      </c>
      <c r="C1454" s="0" t="n">
        <v>10954103</v>
      </c>
      <c r="D1454" s="0" t="s">
        <v>2394</v>
      </c>
      <c r="E1454" s="0" t="s">
        <v>33</v>
      </c>
    </row>
    <row r="1455" customFormat="false" ht="15.75" hidden="false" customHeight="false" outlineLevel="0" collapsed="false">
      <c r="A1455" s="0" t="s">
        <v>25</v>
      </c>
      <c r="B1455" s="0" t="n">
        <v>10954308</v>
      </c>
      <c r="C1455" s="0" t="n">
        <v>10954535</v>
      </c>
      <c r="D1455" s="0" t="s">
        <v>2395</v>
      </c>
      <c r="E1455" s="0" t="s">
        <v>33</v>
      </c>
    </row>
    <row r="1456" customFormat="false" ht="15.75" hidden="false" customHeight="false" outlineLevel="0" collapsed="false">
      <c r="A1456" s="0" t="s">
        <v>25</v>
      </c>
      <c r="B1456" s="0" t="n">
        <v>10966746</v>
      </c>
      <c r="C1456" s="0" t="n">
        <v>10967014</v>
      </c>
      <c r="D1456" s="0" t="s">
        <v>2396</v>
      </c>
      <c r="E1456" s="0" t="s">
        <v>2397</v>
      </c>
    </row>
    <row r="1457" customFormat="false" ht="15.75" hidden="false" customHeight="false" outlineLevel="0" collapsed="false">
      <c r="A1457" s="0" t="s">
        <v>25</v>
      </c>
      <c r="B1457" s="0" t="n">
        <v>10970154</v>
      </c>
      <c r="C1457" s="0" t="n">
        <v>10970392</v>
      </c>
      <c r="D1457" s="0" t="s">
        <v>2398</v>
      </c>
      <c r="E1457" s="0" t="s">
        <v>2399</v>
      </c>
    </row>
    <row r="1458" customFormat="false" ht="15.75" hidden="false" customHeight="false" outlineLevel="0" collapsed="false">
      <c r="A1458" s="0" t="s">
        <v>25</v>
      </c>
      <c r="B1458" s="0" t="n">
        <v>10979716</v>
      </c>
      <c r="C1458" s="0" t="n">
        <v>10979937</v>
      </c>
      <c r="D1458" s="0" t="s">
        <v>2400</v>
      </c>
      <c r="E1458" s="0" t="s">
        <v>2401</v>
      </c>
    </row>
    <row r="1459" customFormat="false" ht="15.75" hidden="false" customHeight="false" outlineLevel="0" collapsed="false">
      <c r="A1459" s="0" t="s">
        <v>25</v>
      </c>
      <c r="B1459" s="0" t="n">
        <v>11035109</v>
      </c>
      <c r="C1459" s="0" t="n">
        <v>11035349</v>
      </c>
      <c r="D1459" s="0" t="s">
        <v>2402</v>
      </c>
      <c r="E1459" s="0" t="s">
        <v>2403</v>
      </c>
    </row>
    <row r="1460" customFormat="false" ht="15.75" hidden="false" customHeight="false" outlineLevel="0" collapsed="false">
      <c r="A1460" s="0" t="s">
        <v>25</v>
      </c>
      <c r="B1460" s="0" t="n">
        <v>11038775</v>
      </c>
      <c r="C1460" s="0" t="n">
        <v>11039035</v>
      </c>
      <c r="D1460" s="0" t="s">
        <v>2404</v>
      </c>
      <c r="E1460" s="0" t="s">
        <v>2405</v>
      </c>
    </row>
    <row r="1461" customFormat="false" ht="15.75" hidden="false" customHeight="false" outlineLevel="0" collapsed="false">
      <c r="A1461" s="0" t="s">
        <v>25</v>
      </c>
      <c r="B1461" s="0" t="n">
        <v>11052911</v>
      </c>
      <c r="C1461" s="0" t="n">
        <v>11053144</v>
      </c>
      <c r="D1461" s="0" t="s">
        <v>2406</v>
      </c>
      <c r="E1461" s="0" t="s">
        <v>33</v>
      </c>
    </row>
    <row r="1462" customFormat="false" ht="15.75" hidden="false" customHeight="false" outlineLevel="0" collapsed="false">
      <c r="A1462" s="0" t="s">
        <v>25</v>
      </c>
      <c r="B1462" s="0" t="n">
        <v>11054277</v>
      </c>
      <c r="C1462" s="0" t="n">
        <v>11054523</v>
      </c>
      <c r="D1462" s="0" t="s">
        <v>2407</v>
      </c>
      <c r="E1462" s="0" t="s">
        <v>33</v>
      </c>
    </row>
    <row r="1463" customFormat="false" ht="15.75" hidden="false" customHeight="false" outlineLevel="0" collapsed="false">
      <c r="A1463" s="0" t="s">
        <v>25</v>
      </c>
      <c r="B1463" s="0" t="n">
        <v>11056217</v>
      </c>
      <c r="C1463" s="0" t="n">
        <v>11056447</v>
      </c>
      <c r="D1463" s="0" t="s">
        <v>2408</v>
      </c>
      <c r="E1463" s="0" t="s">
        <v>33</v>
      </c>
    </row>
    <row r="1464" customFormat="false" ht="15.75" hidden="false" customHeight="false" outlineLevel="0" collapsed="false">
      <c r="A1464" s="0" t="s">
        <v>25</v>
      </c>
      <c r="B1464" s="0" t="n">
        <v>11062685</v>
      </c>
      <c r="C1464" s="0" t="n">
        <v>11062900</v>
      </c>
      <c r="D1464" s="0" t="s">
        <v>2409</v>
      </c>
      <c r="E1464" s="0" t="s">
        <v>33</v>
      </c>
    </row>
    <row r="1465" customFormat="false" ht="15.75" hidden="false" customHeight="false" outlineLevel="0" collapsed="false">
      <c r="A1465" s="0" t="s">
        <v>25</v>
      </c>
      <c r="B1465" s="0" t="n">
        <v>11063117</v>
      </c>
      <c r="C1465" s="0" t="n">
        <v>11063347</v>
      </c>
      <c r="D1465" s="0" t="s">
        <v>2410</v>
      </c>
      <c r="E1465" s="0" t="s">
        <v>2411</v>
      </c>
    </row>
    <row r="1466" customFormat="false" ht="15.75" hidden="false" customHeight="false" outlineLevel="0" collapsed="false">
      <c r="A1466" s="0" t="s">
        <v>25</v>
      </c>
      <c r="B1466" s="0" t="n">
        <v>11075321</v>
      </c>
      <c r="C1466" s="0" t="n">
        <v>11075558</v>
      </c>
      <c r="D1466" s="0" t="s">
        <v>2412</v>
      </c>
      <c r="E1466" s="0" t="s">
        <v>33</v>
      </c>
    </row>
    <row r="1467" customFormat="false" ht="15.75" hidden="false" customHeight="false" outlineLevel="0" collapsed="false">
      <c r="A1467" s="0" t="s">
        <v>25</v>
      </c>
      <c r="B1467" s="0" t="n">
        <v>11091455</v>
      </c>
      <c r="C1467" s="0" t="n">
        <v>11091705</v>
      </c>
      <c r="D1467" s="0" t="s">
        <v>2413</v>
      </c>
      <c r="E1467" s="0" t="s">
        <v>2414</v>
      </c>
    </row>
    <row r="1468" customFormat="false" ht="15.75" hidden="false" customHeight="false" outlineLevel="0" collapsed="false">
      <c r="A1468" s="0" t="s">
        <v>25</v>
      </c>
      <c r="B1468" s="0" t="n">
        <v>11093438</v>
      </c>
      <c r="C1468" s="0" t="n">
        <v>11093703</v>
      </c>
      <c r="D1468" s="0" t="s">
        <v>2415</v>
      </c>
      <c r="E1468" s="0" t="s">
        <v>2414</v>
      </c>
    </row>
    <row r="1469" customFormat="false" ht="15.75" hidden="false" customHeight="false" outlineLevel="0" collapsed="false">
      <c r="A1469" s="0" t="s">
        <v>25</v>
      </c>
      <c r="B1469" s="0" t="n">
        <v>11095714</v>
      </c>
      <c r="C1469" s="0" t="n">
        <v>11095957</v>
      </c>
      <c r="D1469" s="0" t="s">
        <v>2416</v>
      </c>
      <c r="E1469" s="0" t="s">
        <v>2414</v>
      </c>
    </row>
    <row r="1470" customFormat="false" ht="15.75" hidden="false" customHeight="false" outlineLevel="0" collapsed="false">
      <c r="A1470" s="0" t="s">
        <v>25</v>
      </c>
      <c r="B1470" s="0" t="n">
        <v>11101745</v>
      </c>
      <c r="C1470" s="0" t="n">
        <v>11101993</v>
      </c>
      <c r="D1470" s="0" t="s">
        <v>2417</v>
      </c>
      <c r="E1470" s="0" t="s">
        <v>2414</v>
      </c>
    </row>
    <row r="1471" customFormat="false" ht="15.75" hidden="false" customHeight="false" outlineLevel="0" collapsed="false">
      <c r="A1471" s="0" t="s">
        <v>25</v>
      </c>
      <c r="B1471" s="0" t="n">
        <v>11104631</v>
      </c>
      <c r="C1471" s="0" t="n">
        <v>11104881</v>
      </c>
      <c r="D1471" s="0" t="s">
        <v>2418</v>
      </c>
      <c r="E1471" s="0" t="s">
        <v>2414</v>
      </c>
    </row>
    <row r="1472" customFormat="false" ht="15.75" hidden="false" customHeight="false" outlineLevel="0" collapsed="false">
      <c r="A1472" s="0" t="s">
        <v>25</v>
      </c>
      <c r="B1472" s="0" t="n">
        <v>11108282</v>
      </c>
      <c r="C1472" s="0" t="n">
        <v>11108566</v>
      </c>
      <c r="D1472" s="0" t="s">
        <v>2419</v>
      </c>
      <c r="E1472" s="0" t="s">
        <v>2414</v>
      </c>
    </row>
    <row r="1473" customFormat="false" ht="15.75" hidden="false" customHeight="false" outlineLevel="0" collapsed="false">
      <c r="A1473" s="0" t="s">
        <v>25</v>
      </c>
      <c r="B1473" s="0" t="n">
        <v>11109916</v>
      </c>
      <c r="C1473" s="0" t="n">
        <v>11110154</v>
      </c>
      <c r="D1473" s="0" t="s">
        <v>2420</v>
      </c>
      <c r="E1473" s="0" t="s">
        <v>2414</v>
      </c>
    </row>
    <row r="1474" customFormat="false" ht="15.75" hidden="false" customHeight="false" outlineLevel="0" collapsed="false">
      <c r="A1474" s="0" t="s">
        <v>25</v>
      </c>
      <c r="B1474" s="0" t="n">
        <v>11110822</v>
      </c>
      <c r="C1474" s="0" t="n">
        <v>11111085</v>
      </c>
      <c r="D1474" s="0" t="s">
        <v>2421</v>
      </c>
      <c r="E1474" s="0" t="s">
        <v>2414</v>
      </c>
    </row>
    <row r="1475" customFormat="false" ht="15.75" hidden="false" customHeight="false" outlineLevel="0" collapsed="false">
      <c r="A1475" s="0" t="s">
        <v>25</v>
      </c>
      <c r="B1475" s="0" t="n">
        <v>11111642</v>
      </c>
      <c r="C1475" s="0" t="n">
        <v>11111910</v>
      </c>
      <c r="D1475" s="0" t="s">
        <v>2422</v>
      </c>
      <c r="E1475" s="0" t="s">
        <v>2414</v>
      </c>
    </row>
    <row r="1476" customFormat="false" ht="15.75" hidden="false" customHeight="false" outlineLevel="0" collapsed="false">
      <c r="A1476" s="0" t="s">
        <v>25</v>
      </c>
      <c r="B1476" s="0" t="n">
        <v>11129946</v>
      </c>
      <c r="C1476" s="0" t="n">
        <v>11130200</v>
      </c>
      <c r="D1476" s="0" t="s">
        <v>2423</v>
      </c>
      <c r="E1476" s="0" t="s">
        <v>2414</v>
      </c>
    </row>
    <row r="1477" customFormat="false" ht="15.75" hidden="false" customHeight="false" outlineLevel="0" collapsed="false">
      <c r="A1477" s="0" t="s">
        <v>25</v>
      </c>
      <c r="B1477" s="0" t="n">
        <v>11137505</v>
      </c>
      <c r="C1477" s="0" t="n">
        <v>11137753</v>
      </c>
      <c r="D1477" s="0" t="s">
        <v>2424</v>
      </c>
      <c r="E1477" s="0" t="s">
        <v>2414</v>
      </c>
    </row>
    <row r="1478" customFormat="false" ht="15.75" hidden="false" customHeight="false" outlineLevel="0" collapsed="false">
      <c r="A1478" s="0" t="s">
        <v>25</v>
      </c>
      <c r="B1478" s="0" t="n">
        <v>11149382</v>
      </c>
      <c r="C1478" s="0" t="n">
        <v>11149618</v>
      </c>
      <c r="D1478" s="0" t="s">
        <v>2425</v>
      </c>
      <c r="E1478" s="0" t="s">
        <v>2426</v>
      </c>
    </row>
    <row r="1479" customFormat="false" ht="15.75" hidden="false" customHeight="false" outlineLevel="0" collapsed="false">
      <c r="A1479" s="0" t="s">
        <v>25</v>
      </c>
      <c r="B1479" s="0" t="n">
        <v>11169903</v>
      </c>
      <c r="C1479" s="0" t="n">
        <v>11170120</v>
      </c>
      <c r="D1479" s="0" t="s">
        <v>2427</v>
      </c>
      <c r="E1479" s="0" t="s">
        <v>2428</v>
      </c>
    </row>
    <row r="1480" customFormat="false" ht="15.75" hidden="false" customHeight="false" outlineLevel="0" collapsed="false">
      <c r="A1480" s="0" t="s">
        <v>25</v>
      </c>
      <c r="B1480" s="0" t="n">
        <v>11182442</v>
      </c>
      <c r="C1480" s="0" t="n">
        <v>11182690</v>
      </c>
      <c r="D1480" s="0" t="s">
        <v>2429</v>
      </c>
      <c r="E1480" s="0" t="s">
        <v>2430</v>
      </c>
    </row>
    <row r="1481" customFormat="false" ht="15.75" hidden="false" customHeight="false" outlineLevel="0" collapsed="false">
      <c r="A1481" s="0" t="s">
        <v>25</v>
      </c>
      <c r="B1481" s="0" t="n">
        <v>11183845</v>
      </c>
      <c r="C1481" s="0" t="n">
        <v>11184140</v>
      </c>
      <c r="D1481" s="0" t="s">
        <v>2431</v>
      </c>
      <c r="E1481" s="0" t="s">
        <v>2432</v>
      </c>
    </row>
    <row r="1482" customFormat="false" ht="15.75" hidden="false" customHeight="false" outlineLevel="0" collapsed="false">
      <c r="A1482" s="0" t="s">
        <v>25</v>
      </c>
      <c r="B1482" s="0" t="n">
        <v>11184438</v>
      </c>
      <c r="C1482" s="0" t="n">
        <v>11184717</v>
      </c>
      <c r="D1482" s="0" t="s">
        <v>2433</v>
      </c>
      <c r="E1482" s="0" t="s">
        <v>2432</v>
      </c>
    </row>
    <row r="1483" customFormat="false" ht="15.75" hidden="false" customHeight="false" outlineLevel="0" collapsed="false">
      <c r="A1483" s="0" t="s">
        <v>25</v>
      </c>
      <c r="B1483" s="0" t="n">
        <v>11184965</v>
      </c>
      <c r="C1483" s="0" t="n">
        <v>11185184</v>
      </c>
      <c r="D1483" s="0" t="s">
        <v>2434</v>
      </c>
      <c r="E1483" s="0" t="s">
        <v>2432</v>
      </c>
    </row>
    <row r="1484" customFormat="false" ht="15.75" hidden="false" customHeight="false" outlineLevel="0" collapsed="false">
      <c r="A1484" s="0" t="s">
        <v>25</v>
      </c>
      <c r="B1484" s="0" t="n">
        <v>11185379</v>
      </c>
      <c r="C1484" s="0" t="n">
        <v>11185603</v>
      </c>
      <c r="D1484" s="0" t="s">
        <v>2435</v>
      </c>
      <c r="E1484" s="0" t="s">
        <v>2432</v>
      </c>
    </row>
    <row r="1485" customFormat="false" ht="15.75" hidden="false" customHeight="false" outlineLevel="0" collapsed="false">
      <c r="A1485" s="0" t="s">
        <v>25</v>
      </c>
      <c r="B1485" s="0" t="n">
        <v>11188135</v>
      </c>
      <c r="C1485" s="0" t="n">
        <v>11188382</v>
      </c>
      <c r="D1485" s="0" t="s">
        <v>2436</v>
      </c>
      <c r="E1485" s="0" t="s">
        <v>2437</v>
      </c>
    </row>
    <row r="1486" customFormat="false" ht="15.75" hidden="false" customHeight="false" outlineLevel="0" collapsed="false">
      <c r="A1486" s="0" t="s">
        <v>25</v>
      </c>
      <c r="B1486" s="0" t="n">
        <v>11192969</v>
      </c>
      <c r="C1486" s="0" t="n">
        <v>11193206</v>
      </c>
      <c r="D1486" s="0" t="s">
        <v>2438</v>
      </c>
      <c r="E1486" s="0" t="s">
        <v>2437</v>
      </c>
    </row>
    <row r="1487" customFormat="false" ht="15.75" hidden="false" customHeight="false" outlineLevel="0" collapsed="false">
      <c r="A1487" s="0" t="s">
        <v>25</v>
      </c>
      <c r="B1487" s="0" t="n">
        <v>11194960</v>
      </c>
      <c r="C1487" s="0" t="n">
        <v>11195214</v>
      </c>
      <c r="D1487" s="0" t="s">
        <v>2439</v>
      </c>
      <c r="E1487" s="0" t="s">
        <v>2437</v>
      </c>
    </row>
    <row r="1488" customFormat="false" ht="15.75" hidden="false" customHeight="false" outlineLevel="0" collapsed="false">
      <c r="A1488" s="0" t="s">
        <v>25</v>
      </c>
      <c r="B1488" s="0" t="n">
        <v>11203732</v>
      </c>
      <c r="C1488" s="0" t="n">
        <v>11203998</v>
      </c>
      <c r="D1488" s="0" t="s">
        <v>2440</v>
      </c>
      <c r="E1488" s="0" t="s">
        <v>2437</v>
      </c>
    </row>
    <row r="1489" customFormat="false" ht="15.75" hidden="false" customHeight="false" outlineLevel="0" collapsed="false">
      <c r="A1489" s="0" t="s">
        <v>25</v>
      </c>
      <c r="B1489" s="0" t="n">
        <v>11212036</v>
      </c>
      <c r="C1489" s="0" t="n">
        <v>11212279</v>
      </c>
      <c r="D1489" s="0" t="s">
        <v>2441</v>
      </c>
      <c r="E1489" s="0" t="s">
        <v>33</v>
      </c>
    </row>
    <row r="1490" customFormat="false" ht="15.75" hidden="false" customHeight="false" outlineLevel="0" collapsed="false">
      <c r="A1490" s="0" t="s">
        <v>25</v>
      </c>
      <c r="B1490" s="0" t="n">
        <v>11212781</v>
      </c>
      <c r="C1490" s="0" t="n">
        <v>11213021</v>
      </c>
      <c r="D1490" s="0" t="s">
        <v>2442</v>
      </c>
      <c r="E1490" s="0" t="s">
        <v>2443</v>
      </c>
    </row>
    <row r="1491" customFormat="false" ht="15.75" hidden="false" customHeight="false" outlineLevel="0" collapsed="false">
      <c r="A1491" s="0" t="s">
        <v>25</v>
      </c>
      <c r="B1491" s="0" t="n">
        <v>11215910</v>
      </c>
      <c r="C1491" s="0" t="n">
        <v>11216151</v>
      </c>
      <c r="D1491" s="0" t="s">
        <v>2444</v>
      </c>
      <c r="E1491" s="0" t="s">
        <v>2445</v>
      </c>
    </row>
    <row r="1492" customFormat="false" ht="15.75" hidden="false" customHeight="false" outlineLevel="0" collapsed="false">
      <c r="A1492" s="0" t="s">
        <v>25</v>
      </c>
      <c r="B1492" s="0" t="n">
        <v>11222047</v>
      </c>
      <c r="C1492" s="0" t="n">
        <v>11222352</v>
      </c>
      <c r="D1492" s="0" t="s">
        <v>2446</v>
      </c>
      <c r="E1492" s="0" t="s">
        <v>2447</v>
      </c>
    </row>
    <row r="1493" customFormat="false" ht="15.75" hidden="false" customHeight="false" outlineLevel="0" collapsed="false">
      <c r="A1493" s="0" t="s">
        <v>25</v>
      </c>
      <c r="B1493" s="0" t="n">
        <v>11238738</v>
      </c>
      <c r="C1493" s="0" t="n">
        <v>11238947</v>
      </c>
      <c r="D1493" s="0" t="s">
        <v>2448</v>
      </c>
      <c r="E1493" s="0" t="s">
        <v>2449</v>
      </c>
    </row>
    <row r="1494" customFormat="false" ht="15.75" hidden="false" customHeight="false" outlineLevel="0" collapsed="false">
      <c r="A1494" s="0" t="s">
        <v>25</v>
      </c>
      <c r="B1494" s="0" t="n">
        <v>11239188</v>
      </c>
      <c r="C1494" s="0" t="n">
        <v>11239417</v>
      </c>
      <c r="D1494" s="0" t="s">
        <v>2450</v>
      </c>
      <c r="E1494" s="0" t="s">
        <v>2449</v>
      </c>
    </row>
    <row r="1495" customFormat="false" ht="15.75" hidden="false" customHeight="false" outlineLevel="0" collapsed="false">
      <c r="A1495" s="0" t="s">
        <v>25</v>
      </c>
      <c r="B1495" s="0" t="n">
        <v>11280687</v>
      </c>
      <c r="C1495" s="0" t="n">
        <v>11280947</v>
      </c>
      <c r="D1495" s="0" t="s">
        <v>2451</v>
      </c>
      <c r="E1495" s="0" t="s">
        <v>2452</v>
      </c>
    </row>
    <row r="1496" customFormat="false" ht="15.75" hidden="false" customHeight="false" outlineLevel="0" collapsed="false">
      <c r="A1496" s="0" t="s">
        <v>25</v>
      </c>
      <c r="B1496" s="0" t="n">
        <v>11312270</v>
      </c>
      <c r="C1496" s="0" t="n">
        <v>11312503</v>
      </c>
      <c r="D1496" s="0" t="s">
        <v>2453</v>
      </c>
      <c r="E1496" s="0" t="s">
        <v>2454</v>
      </c>
    </row>
    <row r="1497" customFormat="false" ht="15.75" hidden="false" customHeight="false" outlineLevel="0" collapsed="false">
      <c r="A1497" s="0" t="s">
        <v>25</v>
      </c>
      <c r="B1497" s="0" t="n">
        <v>11323257</v>
      </c>
      <c r="C1497" s="0" t="n">
        <v>11323509</v>
      </c>
      <c r="D1497" s="0" t="s">
        <v>2455</v>
      </c>
      <c r="E1497" s="0" t="s">
        <v>2456</v>
      </c>
    </row>
    <row r="1498" customFormat="false" ht="15.75" hidden="false" customHeight="false" outlineLevel="0" collapsed="false">
      <c r="A1498" s="0" t="s">
        <v>25</v>
      </c>
      <c r="B1498" s="0" t="n">
        <v>11345304</v>
      </c>
      <c r="C1498" s="0" t="n">
        <v>11345522</v>
      </c>
      <c r="D1498" s="0" t="s">
        <v>2457</v>
      </c>
      <c r="E1498" s="0" t="s">
        <v>2458</v>
      </c>
    </row>
    <row r="1499" customFormat="false" ht="15.75" hidden="false" customHeight="false" outlineLevel="0" collapsed="false">
      <c r="A1499" s="0" t="s">
        <v>25</v>
      </c>
      <c r="B1499" s="0" t="n">
        <v>11370476</v>
      </c>
      <c r="C1499" s="0" t="n">
        <v>11370699</v>
      </c>
      <c r="D1499" s="0" t="s">
        <v>2459</v>
      </c>
      <c r="E1499" s="0" t="s">
        <v>2460</v>
      </c>
    </row>
    <row r="1500" customFormat="false" ht="15.75" hidden="false" customHeight="false" outlineLevel="0" collapsed="false">
      <c r="A1500" s="0" t="s">
        <v>25</v>
      </c>
      <c r="B1500" s="0" t="n">
        <v>11373373</v>
      </c>
      <c r="C1500" s="0" t="n">
        <v>11373571</v>
      </c>
      <c r="D1500" s="0" t="s">
        <v>2461</v>
      </c>
      <c r="E1500" s="0" t="s">
        <v>2460</v>
      </c>
    </row>
    <row r="1501" customFormat="false" ht="15.75" hidden="false" customHeight="false" outlineLevel="0" collapsed="false">
      <c r="A1501" s="0" t="s">
        <v>25</v>
      </c>
      <c r="B1501" s="0" t="n">
        <v>11374319</v>
      </c>
      <c r="C1501" s="0" t="n">
        <v>11374584</v>
      </c>
      <c r="D1501" s="0" t="s">
        <v>2462</v>
      </c>
      <c r="E1501" s="0" t="s">
        <v>2463</v>
      </c>
    </row>
    <row r="1502" customFormat="false" ht="15.75" hidden="false" customHeight="false" outlineLevel="0" collapsed="false">
      <c r="A1502" s="0" t="s">
        <v>25</v>
      </c>
      <c r="B1502" s="0" t="n">
        <v>11406926</v>
      </c>
      <c r="C1502" s="0" t="n">
        <v>11407142</v>
      </c>
      <c r="D1502" s="0" t="s">
        <v>2464</v>
      </c>
      <c r="E1502" s="0" t="s">
        <v>2465</v>
      </c>
    </row>
    <row r="1503" customFormat="false" ht="15.75" hidden="false" customHeight="false" outlineLevel="0" collapsed="false">
      <c r="A1503" s="0" t="s">
        <v>25</v>
      </c>
      <c r="B1503" s="0" t="n">
        <v>11408371</v>
      </c>
      <c r="C1503" s="0" t="n">
        <v>11408608</v>
      </c>
      <c r="D1503" s="0" t="s">
        <v>2466</v>
      </c>
      <c r="E1503" s="0" t="s">
        <v>2465</v>
      </c>
    </row>
    <row r="1504" customFormat="false" ht="15.75" hidden="false" customHeight="false" outlineLevel="0" collapsed="false">
      <c r="A1504" s="0" t="s">
        <v>25</v>
      </c>
      <c r="B1504" s="0" t="n">
        <v>11408846</v>
      </c>
      <c r="C1504" s="0" t="n">
        <v>11409073</v>
      </c>
      <c r="D1504" s="0" t="s">
        <v>2467</v>
      </c>
      <c r="E1504" s="0" t="s">
        <v>2465</v>
      </c>
    </row>
    <row r="1505" customFormat="false" ht="15.75" hidden="false" customHeight="false" outlineLevel="0" collapsed="false">
      <c r="A1505" s="0" t="s">
        <v>25</v>
      </c>
      <c r="B1505" s="0" t="n">
        <v>11416259</v>
      </c>
      <c r="C1505" s="0" t="n">
        <v>11416362</v>
      </c>
      <c r="D1505" s="0" t="s">
        <v>2468</v>
      </c>
      <c r="E1505" s="0" t="s">
        <v>2465</v>
      </c>
    </row>
    <row r="1506" customFormat="false" ht="15.75" hidden="false" customHeight="false" outlineLevel="0" collapsed="false">
      <c r="A1506" s="0" t="s">
        <v>25</v>
      </c>
      <c r="B1506" s="0" t="n">
        <v>11416670</v>
      </c>
      <c r="C1506" s="0" t="n">
        <v>11416903</v>
      </c>
      <c r="D1506" s="0" t="s">
        <v>2469</v>
      </c>
      <c r="E1506" s="0" t="s">
        <v>2470</v>
      </c>
    </row>
    <row r="1507" customFormat="false" ht="15.75" hidden="false" customHeight="false" outlineLevel="0" collapsed="false">
      <c r="A1507" s="0" t="s">
        <v>25</v>
      </c>
      <c r="B1507" s="0" t="n">
        <v>11427833</v>
      </c>
      <c r="C1507" s="0" t="n">
        <v>11428009</v>
      </c>
      <c r="D1507" s="0" t="s">
        <v>2471</v>
      </c>
      <c r="E1507" s="0" t="s">
        <v>33</v>
      </c>
    </row>
    <row r="1508" customFormat="false" ht="15.75" hidden="false" customHeight="false" outlineLevel="0" collapsed="false">
      <c r="A1508" s="0" t="s">
        <v>25</v>
      </c>
      <c r="B1508" s="0" t="n">
        <v>11473820</v>
      </c>
      <c r="C1508" s="0" t="n">
        <v>11474047</v>
      </c>
      <c r="D1508" s="0" t="s">
        <v>2472</v>
      </c>
      <c r="E1508" s="0" t="s">
        <v>2473</v>
      </c>
    </row>
    <row r="1509" customFormat="false" ht="15.75" hidden="false" customHeight="false" outlineLevel="0" collapsed="false">
      <c r="A1509" s="0" t="s">
        <v>25</v>
      </c>
      <c r="B1509" s="0" t="n">
        <v>11489542</v>
      </c>
      <c r="C1509" s="0" t="n">
        <v>11489717</v>
      </c>
      <c r="D1509" s="0" t="s">
        <v>2474</v>
      </c>
      <c r="E1509" s="0" t="s">
        <v>2475</v>
      </c>
    </row>
    <row r="1510" customFormat="false" ht="15.75" hidden="false" customHeight="false" outlineLevel="0" collapsed="false">
      <c r="A1510" s="0" t="s">
        <v>25</v>
      </c>
      <c r="B1510" s="0" t="n">
        <v>11497867</v>
      </c>
      <c r="C1510" s="0" t="n">
        <v>11498103</v>
      </c>
      <c r="D1510" s="0" t="s">
        <v>2476</v>
      </c>
      <c r="E1510" s="0" t="s">
        <v>2477</v>
      </c>
    </row>
    <row r="1511" customFormat="false" ht="15.75" hidden="false" customHeight="false" outlineLevel="0" collapsed="false">
      <c r="A1511" s="0" t="s">
        <v>25</v>
      </c>
      <c r="B1511" s="0" t="n">
        <v>11505205</v>
      </c>
      <c r="C1511" s="0" t="n">
        <v>11505470</v>
      </c>
      <c r="D1511" s="0" t="s">
        <v>2478</v>
      </c>
      <c r="E1511" s="0" t="s">
        <v>2479</v>
      </c>
    </row>
    <row r="1512" customFormat="false" ht="15.75" hidden="false" customHeight="false" outlineLevel="0" collapsed="false">
      <c r="A1512" s="0" t="s">
        <v>25</v>
      </c>
      <c r="B1512" s="0" t="n">
        <v>11517179</v>
      </c>
      <c r="C1512" s="0" t="n">
        <v>11517421</v>
      </c>
      <c r="D1512" s="0" t="s">
        <v>2480</v>
      </c>
      <c r="E1512" s="0" t="s">
        <v>2481</v>
      </c>
    </row>
    <row r="1513" customFormat="false" ht="15.75" hidden="false" customHeight="false" outlineLevel="0" collapsed="false">
      <c r="A1513" s="0" t="s">
        <v>25</v>
      </c>
      <c r="B1513" s="0" t="n">
        <v>11519565</v>
      </c>
      <c r="C1513" s="0" t="n">
        <v>11519814</v>
      </c>
      <c r="D1513" s="0" t="s">
        <v>2482</v>
      </c>
      <c r="E1513" s="0" t="s">
        <v>2483</v>
      </c>
    </row>
    <row r="1514" customFormat="false" ht="15.75" hidden="false" customHeight="false" outlineLevel="0" collapsed="false">
      <c r="A1514" s="0" t="s">
        <v>25</v>
      </c>
      <c r="B1514" s="0" t="n">
        <v>11520533</v>
      </c>
      <c r="C1514" s="0" t="n">
        <v>11520752</v>
      </c>
      <c r="D1514" s="0" t="s">
        <v>2484</v>
      </c>
      <c r="E1514" s="0" t="s">
        <v>2483</v>
      </c>
    </row>
    <row r="1515" customFormat="false" ht="15.75" hidden="false" customHeight="false" outlineLevel="0" collapsed="false">
      <c r="A1515" s="0" t="s">
        <v>25</v>
      </c>
      <c r="B1515" s="0" t="n">
        <v>11521202</v>
      </c>
      <c r="C1515" s="0" t="n">
        <v>11521493</v>
      </c>
      <c r="D1515" s="0" t="s">
        <v>2485</v>
      </c>
      <c r="E1515" s="0" t="s">
        <v>2481</v>
      </c>
    </row>
    <row r="1516" customFormat="false" ht="15.75" hidden="false" customHeight="false" outlineLevel="0" collapsed="false">
      <c r="A1516" s="0" t="s">
        <v>25</v>
      </c>
      <c r="B1516" s="0" t="n">
        <v>11536541</v>
      </c>
      <c r="C1516" s="0" t="n">
        <v>11536761</v>
      </c>
      <c r="D1516" s="0" t="s">
        <v>2486</v>
      </c>
      <c r="E1516" s="0" t="s">
        <v>2487</v>
      </c>
    </row>
    <row r="1517" customFormat="false" ht="15.75" hidden="false" customHeight="false" outlineLevel="0" collapsed="false">
      <c r="A1517" s="0" t="s">
        <v>25</v>
      </c>
      <c r="B1517" s="0" t="n">
        <v>11547556</v>
      </c>
      <c r="C1517" s="0" t="n">
        <v>11547812</v>
      </c>
      <c r="D1517" s="0" t="s">
        <v>2488</v>
      </c>
      <c r="E1517" s="0" t="s">
        <v>2487</v>
      </c>
    </row>
    <row r="1518" customFormat="false" ht="15.75" hidden="false" customHeight="false" outlineLevel="0" collapsed="false">
      <c r="A1518" s="0" t="s">
        <v>25</v>
      </c>
      <c r="B1518" s="0" t="n">
        <v>11554533</v>
      </c>
      <c r="C1518" s="0" t="n">
        <v>11554795</v>
      </c>
      <c r="D1518" s="0" t="s">
        <v>2489</v>
      </c>
      <c r="E1518" s="0" t="s">
        <v>2490</v>
      </c>
    </row>
    <row r="1519" customFormat="false" ht="15.75" hidden="false" customHeight="false" outlineLevel="0" collapsed="false">
      <c r="A1519" s="0" t="s">
        <v>25</v>
      </c>
      <c r="B1519" s="0" t="n">
        <v>11578271</v>
      </c>
      <c r="C1519" s="0" t="n">
        <v>11578521</v>
      </c>
      <c r="D1519" s="0" t="s">
        <v>2491</v>
      </c>
      <c r="E1519" s="0" t="s">
        <v>2492</v>
      </c>
    </row>
    <row r="1520" customFormat="false" ht="15.75" hidden="false" customHeight="false" outlineLevel="0" collapsed="false">
      <c r="A1520" s="0" t="s">
        <v>25</v>
      </c>
      <c r="B1520" s="0" t="n">
        <v>11582332</v>
      </c>
      <c r="C1520" s="0" t="n">
        <v>11582583</v>
      </c>
      <c r="D1520" s="0" t="s">
        <v>2493</v>
      </c>
      <c r="E1520" s="0" t="s">
        <v>2494</v>
      </c>
    </row>
    <row r="1521" customFormat="false" ht="15.75" hidden="false" customHeight="false" outlineLevel="0" collapsed="false">
      <c r="A1521" s="0" t="s">
        <v>25</v>
      </c>
      <c r="B1521" s="0" t="n">
        <v>11585282</v>
      </c>
      <c r="C1521" s="0" t="n">
        <v>11585495</v>
      </c>
      <c r="D1521" s="0" t="s">
        <v>2495</v>
      </c>
      <c r="E1521" s="0" t="s">
        <v>2496</v>
      </c>
    </row>
    <row r="1522" customFormat="false" ht="15.75" hidden="false" customHeight="false" outlineLevel="0" collapsed="false">
      <c r="A1522" s="0" t="s">
        <v>25</v>
      </c>
      <c r="B1522" s="0" t="n">
        <v>11585680</v>
      </c>
      <c r="C1522" s="0" t="n">
        <v>11585888</v>
      </c>
      <c r="D1522" s="0" t="s">
        <v>2497</v>
      </c>
      <c r="E1522" s="0" t="s">
        <v>2498</v>
      </c>
    </row>
    <row r="1523" customFormat="false" ht="15.75" hidden="false" customHeight="false" outlineLevel="0" collapsed="false">
      <c r="A1523" s="0" t="s">
        <v>25</v>
      </c>
      <c r="B1523" s="0" t="n">
        <v>11590131</v>
      </c>
      <c r="C1523" s="0" t="n">
        <v>11590383</v>
      </c>
      <c r="D1523" s="0" t="s">
        <v>2499</v>
      </c>
      <c r="E1523" s="0" t="s">
        <v>2500</v>
      </c>
    </row>
    <row r="1524" customFormat="false" ht="15.75" hidden="false" customHeight="false" outlineLevel="0" collapsed="false">
      <c r="A1524" s="0" t="s">
        <v>25</v>
      </c>
      <c r="B1524" s="0" t="n">
        <v>11590873</v>
      </c>
      <c r="C1524" s="0" t="n">
        <v>11591132</v>
      </c>
      <c r="D1524" s="0" t="s">
        <v>2501</v>
      </c>
      <c r="E1524" s="0" t="s">
        <v>2500</v>
      </c>
    </row>
    <row r="1525" customFormat="false" ht="15.75" hidden="false" customHeight="false" outlineLevel="0" collapsed="false">
      <c r="A1525" s="0" t="s">
        <v>25</v>
      </c>
      <c r="B1525" s="0" t="n">
        <v>11591426</v>
      </c>
      <c r="C1525" s="0" t="n">
        <v>11591656</v>
      </c>
      <c r="D1525" s="0" t="s">
        <v>2502</v>
      </c>
      <c r="E1525" s="0" t="s">
        <v>2500</v>
      </c>
    </row>
    <row r="1526" customFormat="false" ht="15.75" hidden="false" customHeight="false" outlineLevel="0" collapsed="false">
      <c r="A1526" s="0" t="s">
        <v>25</v>
      </c>
      <c r="B1526" s="0" t="n">
        <v>11595160</v>
      </c>
      <c r="C1526" s="0" t="n">
        <v>11595391</v>
      </c>
      <c r="D1526" s="0" t="s">
        <v>2503</v>
      </c>
      <c r="E1526" s="0" t="s">
        <v>2500</v>
      </c>
    </row>
    <row r="1527" customFormat="false" ht="15.75" hidden="false" customHeight="false" outlineLevel="0" collapsed="false">
      <c r="A1527" s="0" t="s">
        <v>25</v>
      </c>
      <c r="B1527" s="0" t="n">
        <v>11609467</v>
      </c>
      <c r="C1527" s="0" t="n">
        <v>11609694</v>
      </c>
      <c r="D1527" s="0" t="s">
        <v>2504</v>
      </c>
      <c r="E1527" s="0" t="s">
        <v>2505</v>
      </c>
    </row>
    <row r="1528" customFormat="false" ht="15.75" hidden="false" customHeight="false" outlineLevel="0" collapsed="false">
      <c r="A1528" s="0" t="s">
        <v>25</v>
      </c>
      <c r="B1528" s="0" t="n">
        <v>11611296</v>
      </c>
      <c r="C1528" s="0" t="n">
        <v>11611554</v>
      </c>
      <c r="D1528" s="0" t="s">
        <v>2506</v>
      </c>
      <c r="E1528" s="0" t="s">
        <v>2505</v>
      </c>
    </row>
    <row r="1529" customFormat="false" ht="15.75" hidden="false" customHeight="false" outlineLevel="0" collapsed="false">
      <c r="A1529" s="0" t="s">
        <v>25</v>
      </c>
      <c r="B1529" s="0" t="n">
        <v>11660295</v>
      </c>
      <c r="C1529" s="0" t="n">
        <v>11660524</v>
      </c>
      <c r="D1529" s="0" t="s">
        <v>2507</v>
      </c>
      <c r="E1529" s="0" t="s">
        <v>33</v>
      </c>
    </row>
    <row r="1530" customFormat="false" ht="15.75" hidden="false" customHeight="false" outlineLevel="0" collapsed="false">
      <c r="A1530" s="0" t="s">
        <v>25</v>
      </c>
      <c r="B1530" s="0" t="n">
        <v>11664861</v>
      </c>
      <c r="C1530" s="0" t="n">
        <v>11665129</v>
      </c>
      <c r="D1530" s="0" t="s">
        <v>2508</v>
      </c>
      <c r="E1530" s="0" t="s">
        <v>33</v>
      </c>
    </row>
    <row r="1531" customFormat="false" ht="15.75" hidden="false" customHeight="false" outlineLevel="0" collapsed="false">
      <c r="A1531" s="0" t="s">
        <v>25</v>
      </c>
      <c r="B1531" s="0" t="n">
        <v>11665963</v>
      </c>
      <c r="C1531" s="0" t="n">
        <v>11666181</v>
      </c>
      <c r="D1531" s="0" t="s">
        <v>2509</v>
      </c>
      <c r="E1531" s="0" t="s">
        <v>33</v>
      </c>
    </row>
    <row r="1532" customFormat="false" ht="15.75" hidden="false" customHeight="false" outlineLevel="0" collapsed="false">
      <c r="A1532" s="0" t="s">
        <v>25</v>
      </c>
      <c r="B1532" s="0" t="n">
        <v>11685353</v>
      </c>
      <c r="C1532" s="0" t="n">
        <v>11685592</v>
      </c>
      <c r="D1532" s="0" t="s">
        <v>2510</v>
      </c>
      <c r="E1532" s="0" t="s">
        <v>33</v>
      </c>
    </row>
    <row r="1533" customFormat="false" ht="15.75" hidden="false" customHeight="false" outlineLevel="0" collapsed="false">
      <c r="A1533" s="0" t="s">
        <v>25</v>
      </c>
      <c r="B1533" s="0" t="n">
        <v>11686977</v>
      </c>
      <c r="C1533" s="0" t="n">
        <v>11687231</v>
      </c>
      <c r="D1533" s="0" t="s">
        <v>2511</v>
      </c>
      <c r="E1533" s="0" t="s">
        <v>2512</v>
      </c>
    </row>
    <row r="1534" customFormat="false" ht="15.75" hidden="false" customHeight="false" outlineLevel="0" collapsed="false">
      <c r="A1534" s="0" t="s">
        <v>25</v>
      </c>
      <c r="B1534" s="0" t="n">
        <v>11687507</v>
      </c>
      <c r="C1534" s="0" t="n">
        <v>11687718</v>
      </c>
      <c r="D1534" s="0" t="s">
        <v>2513</v>
      </c>
      <c r="E1534" s="0" t="s">
        <v>2514</v>
      </c>
    </row>
    <row r="1535" customFormat="false" ht="15.75" hidden="false" customHeight="false" outlineLevel="0" collapsed="false">
      <c r="A1535" s="0" t="s">
        <v>25</v>
      </c>
      <c r="B1535" s="0" t="n">
        <v>11693599</v>
      </c>
      <c r="C1535" s="0" t="n">
        <v>11693836</v>
      </c>
      <c r="D1535" s="0" t="s">
        <v>2515</v>
      </c>
      <c r="E1535" s="0" t="s">
        <v>2516</v>
      </c>
    </row>
    <row r="1536" customFormat="false" ht="15.75" hidden="false" customHeight="false" outlineLevel="0" collapsed="false">
      <c r="A1536" s="0" t="s">
        <v>25</v>
      </c>
      <c r="B1536" s="0" t="n">
        <v>11764054</v>
      </c>
      <c r="C1536" s="0" t="n">
        <v>11764220</v>
      </c>
      <c r="D1536" s="0" t="s">
        <v>2517</v>
      </c>
      <c r="E1536" s="0" t="s">
        <v>2518</v>
      </c>
    </row>
    <row r="1537" customFormat="false" ht="15.75" hidden="false" customHeight="false" outlineLevel="0" collapsed="false">
      <c r="A1537" s="0" t="s">
        <v>25</v>
      </c>
      <c r="B1537" s="0" t="n">
        <v>11781389</v>
      </c>
      <c r="C1537" s="0" t="n">
        <v>11781722</v>
      </c>
      <c r="D1537" s="0" t="s">
        <v>2519</v>
      </c>
      <c r="E1537" s="0" t="s">
        <v>2518</v>
      </c>
    </row>
    <row r="1538" customFormat="false" ht="15.75" hidden="false" customHeight="false" outlineLevel="0" collapsed="false">
      <c r="A1538" s="0" t="s">
        <v>25</v>
      </c>
      <c r="B1538" s="0" t="n">
        <v>11784763</v>
      </c>
      <c r="C1538" s="0" t="n">
        <v>11785016</v>
      </c>
      <c r="D1538" s="0" t="s">
        <v>2520</v>
      </c>
      <c r="E1538" s="0" t="s">
        <v>2518</v>
      </c>
    </row>
    <row r="1539" customFormat="false" ht="15.75" hidden="false" customHeight="false" outlineLevel="0" collapsed="false">
      <c r="A1539" s="0" t="s">
        <v>25</v>
      </c>
      <c r="B1539" s="0" t="n">
        <v>11792381</v>
      </c>
      <c r="C1539" s="0" t="n">
        <v>11792475</v>
      </c>
      <c r="D1539" s="0" t="s">
        <v>2521</v>
      </c>
      <c r="E1539" s="0" t="s">
        <v>2518</v>
      </c>
    </row>
    <row r="1540" customFormat="false" ht="15.75" hidden="false" customHeight="false" outlineLevel="0" collapsed="false">
      <c r="A1540" s="0" t="s">
        <v>25</v>
      </c>
      <c r="B1540" s="0" t="n">
        <v>11792685</v>
      </c>
      <c r="C1540" s="0" t="n">
        <v>11792932</v>
      </c>
      <c r="D1540" s="0" t="s">
        <v>2522</v>
      </c>
      <c r="E1540" s="0" t="s">
        <v>2518</v>
      </c>
    </row>
    <row r="1541" customFormat="false" ht="15.75" hidden="false" customHeight="false" outlineLevel="0" collapsed="false">
      <c r="A1541" s="0" t="s">
        <v>25</v>
      </c>
      <c r="B1541" s="0" t="n">
        <v>11795356</v>
      </c>
      <c r="C1541" s="0" t="n">
        <v>11795587</v>
      </c>
      <c r="D1541" s="0" t="s">
        <v>2523</v>
      </c>
      <c r="E1541" s="0" t="s">
        <v>33</v>
      </c>
    </row>
    <row r="1542" customFormat="false" ht="15.75" hidden="false" customHeight="false" outlineLevel="0" collapsed="false">
      <c r="A1542" s="0" t="s">
        <v>25</v>
      </c>
      <c r="B1542" s="0" t="n">
        <v>11798801</v>
      </c>
      <c r="C1542" s="0" t="n">
        <v>11799058</v>
      </c>
      <c r="D1542" s="0" t="s">
        <v>2524</v>
      </c>
      <c r="E1542" s="0" t="s">
        <v>33</v>
      </c>
    </row>
    <row r="1543" customFormat="false" ht="15.75" hidden="false" customHeight="false" outlineLevel="0" collapsed="false">
      <c r="A1543" s="0" t="s">
        <v>25</v>
      </c>
      <c r="B1543" s="0" t="n">
        <v>11803375</v>
      </c>
      <c r="C1543" s="0" t="n">
        <v>11803640</v>
      </c>
      <c r="D1543" s="0" t="s">
        <v>2525</v>
      </c>
      <c r="E1543" s="0" t="s">
        <v>2526</v>
      </c>
    </row>
    <row r="1544" customFormat="false" ht="15.75" hidden="false" customHeight="false" outlineLevel="0" collapsed="false">
      <c r="A1544" s="0" t="s">
        <v>25</v>
      </c>
      <c r="B1544" s="0" t="n">
        <v>11829349</v>
      </c>
      <c r="C1544" s="0" t="n">
        <v>11829599</v>
      </c>
      <c r="D1544" s="0" t="s">
        <v>2527</v>
      </c>
      <c r="E1544" s="0" t="s">
        <v>33</v>
      </c>
    </row>
    <row r="1545" customFormat="false" ht="15.75" hidden="false" customHeight="false" outlineLevel="0" collapsed="false">
      <c r="A1545" s="0" t="s">
        <v>25</v>
      </c>
      <c r="B1545" s="0" t="n">
        <v>11830643</v>
      </c>
      <c r="C1545" s="0" t="n">
        <v>11830878</v>
      </c>
      <c r="D1545" s="0" t="s">
        <v>2528</v>
      </c>
      <c r="E1545" s="0" t="s">
        <v>33</v>
      </c>
    </row>
    <row r="1546" customFormat="false" ht="15.75" hidden="false" customHeight="false" outlineLevel="0" collapsed="false">
      <c r="A1546" s="0" t="s">
        <v>25</v>
      </c>
      <c r="B1546" s="0" t="n">
        <v>11839633</v>
      </c>
      <c r="C1546" s="0" t="n">
        <v>11839870</v>
      </c>
      <c r="D1546" s="0" t="s">
        <v>2529</v>
      </c>
      <c r="E1546" s="0" t="s">
        <v>2530</v>
      </c>
    </row>
    <row r="1547" customFormat="false" ht="15.75" hidden="false" customHeight="false" outlineLevel="0" collapsed="false">
      <c r="A1547" s="0" t="s">
        <v>25</v>
      </c>
      <c r="B1547" s="0" t="n">
        <v>11840647</v>
      </c>
      <c r="C1547" s="0" t="n">
        <v>11840900</v>
      </c>
      <c r="D1547" s="0" t="s">
        <v>2531</v>
      </c>
      <c r="E1547" s="0" t="s">
        <v>2530</v>
      </c>
    </row>
    <row r="1548" customFormat="false" ht="15.75" hidden="false" customHeight="false" outlineLevel="0" collapsed="false">
      <c r="A1548" s="0" t="s">
        <v>25</v>
      </c>
      <c r="B1548" s="0" t="n">
        <v>11840980</v>
      </c>
      <c r="C1548" s="0" t="n">
        <v>11841213</v>
      </c>
      <c r="D1548" s="0" t="s">
        <v>2532</v>
      </c>
      <c r="E1548" s="0" t="s">
        <v>2530</v>
      </c>
    </row>
    <row r="1549" customFormat="false" ht="15.75" hidden="false" customHeight="false" outlineLevel="0" collapsed="false">
      <c r="A1549" s="0" t="s">
        <v>25</v>
      </c>
      <c r="B1549" s="0" t="n">
        <v>11852369</v>
      </c>
      <c r="C1549" s="0" t="n">
        <v>11852749</v>
      </c>
      <c r="D1549" s="0" t="s">
        <v>2533</v>
      </c>
      <c r="E1549" s="0" t="s">
        <v>2534</v>
      </c>
    </row>
    <row r="1550" customFormat="false" ht="15.75" hidden="false" customHeight="false" outlineLevel="0" collapsed="false">
      <c r="A1550" s="0" t="s">
        <v>25</v>
      </c>
      <c r="B1550" s="0" t="n">
        <v>11853168</v>
      </c>
      <c r="C1550" s="0" t="n">
        <v>11853463</v>
      </c>
      <c r="D1550" s="0" t="s">
        <v>2535</v>
      </c>
      <c r="E1550" s="0" t="s">
        <v>2534</v>
      </c>
    </row>
    <row r="1551" customFormat="false" ht="15.75" hidden="false" customHeight="false" outlineLevel="0" collapsed="false">
      <c r="A1551" s="0" t="s">
        <v>25</v>
      </c>
      <c r="B1551" s="0" t="n">
        <v>11870183</v>
      </c>
      <c r="C1551" s="0" t="n">
        <v>11870433</v>
      </c>
      <c r="D1551" s="0" t="s">
        <v>2536</v>
      </c>
      <c r="E1551" s="0" t="s">
        <v>33</v>
      </c>
    </row>
    <row r="1552" customFormat="false" ht="15.75" hidden="false" customHeight="false" outlineLevel="0" collapsed="false">
      <c r="A1552" s="0" t="s">
        <v>25</v>
      </c>
      <c r="B1552" s="0" t="n">
        <v>11870997</v>
      </c>
      <c r="C1552" s="0" t="n">
        <v>11871260</v>
      </c>
      <c r="D1552" s="0" t="s">
        <v>2537</v>
      </c>
      <c r="E1552" s="0" t="s">
        <v>33</v>
      </c>
    </row>
    <row r="1553" customFormat="false" ht="15.75" hidden="false" customHeight="false" outlineLevel="0" collapsed="false">
      <c r="A1553" s="0" t="s">
        <v>25</v>
      </c>
      <c r="B1553" s="0" t="n">
        <v>11871503</v>
      </c>
      <c r="C1553" s="0" t="n">
        <v>11871751</v>
      </c>
      <c r="D1553" s="0" t="s">
        <v>2538</v>
      </c>
      <c r="E1553" s="0" t="s">
        <v>33</v>
      </c>
    </row>
    <row r="1554" customFormat="false" ht="15.75" hidden="false" customHeight="false" outlineLevel="0" collapsed="false">
      <c r="A1554" s="0" t="s">
        <v>25</v>
      </c>
      <c r="B1554" s="0" t="n">
        <v>11872717</v>
      </c>
      <c r="C1554" s="0" t="n">
        <v>11872951</v>
      </c>
      <c r="D1554" s="0" t="s">
        <v>2539</v>
      </c>
      <c r="E1554" s="0" t="s">
        <v>33</v>
      </c>
    </row>
    <row r="1555" customFormat="false" ht="15.75" hidden="false" customHeight="false" outlineLevel="0" collapsed="false">
      <c r="A1555" s="0" t="s">
        <v>25</v>
      </c>
      <c r="B1555" s="0" t="n">
        <v>11874712</v>
      </c>
      <c r="C1555" s="0" t="n">
        <v>11874940</v>
      </c>
      <c r="D1555" s="0" t="s">
        <v>2540</v>
      </c>
      <c r="E1555" s="0" t="s">
        <v>33</v>
      </c>
    </row>
    <row r="1556" customFormat="false" ht="15.75" hidden="false" customHeight="false" outlineLevel="0" collapsed="false">
      <c r="A1556" s="0" t="s">
        <v>25</v>
      </c>
      <c r="B1556" s="0" t="n">
        <v>11875117</v>
      </c>
      <c r="C1556" s="0" t="n">
        <v>11875380</v>
      </c>
      <c r="D1556" s="0" t="s">
        <v>2541</v>
      </c>
      <c r="E1556" s="0" t="s">
        <v>33</v>
      </c>
    </row>
    <row r="1557" customFormat="false" ht="15.75" hidden="false" customHeight="false" outlineLevel="0" collapsed="false">
      <c r="A1557" s="0" t="s">
        <v>25</v>
      </c>
      <c r="B1557" s="0" t="n">
        <v>11876644</v>
      </c>
      <c r="C1557" s="0" t="n">
        <v>11876884</v>
      </c>
      <c r="D1557" s="0" t="s">
        <v>2542</v>
      </c>
      <c r="E1557" s="0" t="s">
        <v>33</v>
      </c>
    </row>
    <row r="1558" customFormat="false" ht="15.75" hidden="false" customHeight="false" outlineLevel="0" collapsed="false">
      <c r="A1558" s="0" t="s">
        <v>25</v>
      </c>
      <c r="B1558" s="0" t="n">
        <v>11877098</v>
      </c>
      <c r="C1558" s="0" t="n">
        <v>11877240</v>
      </c>
      <c r="D1558" s="0" t="s">
        <v>2543</v>
      </c>
      <c r="E1558" s="0" t="s">
        <v>33</v>
      </c>
    </row>
    <row r="1559" customFormat="false" ht="15.75" hidden="false" customHeight="false" outlineLevel="0" collapsed="false">
      <c r="A1559" s="0" t="s">
        <v>25</v>
      </c>
      <c r="B1559" s="0" t="n">
        <v>11891404</v>
      </c>
      <c r="C1559" s="0" t="n">
        <v>11891604</v>
      </c>
      <c r="D1559" s="0" t="s">
        <v>2544</v>
      </c>
      <c r="E1559" s="0" t="s">
        <v>2545</v>
      </c>
    </row>
    <row r="1560" customFormat="false" ht="15.75" hidden="false" customHeight="false" outlineLevel="0" collapsed="false">
      <c r="A1560" s="0" t="s">
        <v>25</v>
      </c>
      <c r="B1560" s="0" t="n">
        <v>11893763</v>
      </c>
      <c r="C1560" s="0" t="n">
        <v>11894022</v>
      </c>
      <c r="D1560" s="0" t="s">
        <v>2546</v>
      </c>
      <c r="E1560" s="0" t="s">
        <v>2545</v>
      </c>
    </row>
    <row r="1561" customFormat="false" ht="15.75" hidden="false" customHeight="false" outlineLevel="0" collapsed="false">
      <c r="A1561" s="0" t="s">
        <v>25</v>
      </c>
      <c r="B1561" s="0" t="n">
        <v>11897166</v>
      </c>
      <c r="C1561" s="0" t="n">
        <v>11897409</v>
      </c>
      <c r="D1561" s="0" t="s">
        <v>2547</v>
      </c>
      <c r="E1561" s="0" t="s">
        <v>2548</v>
      </c>
    </row>
    <row r="1562" customFormat="false" ht="15.75" hidden="false" customHeight="false" outlineLevel="0" collapsed="false">
      <c r="A1562" s="0" t="s">
        <v>25</v>
      </c>
      <c r="B1562" s="0" t="n">
        <v>11905542</v>
      </c>
      <c r="C1562" s="0" t="n">
        <v>11905784</v>
      </c>
      <c r="D1562" s="0" t="s">
        <v>2549</v>
      </c>
      <c r="E1562" s="0" t="s">
        <v>2550</v>
      </c>
    </row>
    <row r="1563" customFormat="false" ht="15.75" hidden="false" customHeight="false" outlineLevel="0" collapsed="false">
      <c r="A1563" s="0" t="s">
        <v>25</v>
      </c>
      <c r="B1563" s="0" t="n">
        <v>11906251</v>
      </c>
      <c r="C1563" s="0" t="n">
        <v>11906463</v>
      </c>
      <c r="D1563" s="0" t="s">
        <v>2551</v>
      </c>
      <c r="E1563" s="0" t="s">
        <v>2550</v>
      </c>
    </row>
    <row r="1564" customFormat="false" ht="15.75" hidden="false" customHeight="false" outlineLevel="0" collapsed="false">
      <c r="A1564" s="0" t="s">
        <v>25</v>
      </c>
      <c r="B1564" s="0" t="n">
        <v>11909928</v>
      </c>
      <c r="C1564" s="0" t="n">
        <v>11910176</v>
      </c>
      <c r="D1564" s="0" t="s">
        <v>2552</v>
      </c>
      <c r="E1564" s="0" t="s">
        <v>2553</v>
      </c>
    </row>
    <row r="1565" customFormat="false" ht="15.75" hidden="false" customHeight="false" outlineLevel="0" collapsed="false">
      <c r="A1565" s="0" t="s">
        <v>25</v>
      </c>
      <c r="B1565" s="0" t="n">
        <v>11910913</v>
      </c>
      <c r="C1565" s="0" t="n">
        <v>11911155</v>
      </c>
      <c r="D1565" s="0" t="s">
        <v>2554</v>
      </c>
      <c r="E1565" s="0" t="s">
        <v>2555</v>
      </c>
    </row>
    <row r="1566" customFormat="false" ht="15.75" hidden="false" customHeight="false" outlineLevel="0" collapsed="false">
      <c r="A1566" s="0" t="s">
        <v>25</v>
      </c>
      <c r="B1566" s="0" t="n">
        <v>11912801</v>
      </c>
      <c r="C1566" s="0" t="n">
        <v>11913043</v>
      </c>
      <c r="D1566" s="0" t="s">
        <v>2556</v>
      </c>
      <c r="E1566" s="0" t="s">
        <v>2557</v>
      </c>
    </row>
    <row r="1567" customFormat="false" ht="15.75" hidden="false" customHeight="false" outlineLevel="0" collapsed="false">
      <c r="A1567" s="0" t="s">
        <v>25</v>
      </c>
      <c r="B1567" s="0" t="n">
        <v>11930032</v>
      </c>
      <c r="C1567" s="0" t="n">
        <v>11930265</v>
      </c>
      <c r="D1567" s="0" t="s">
        <v>2558</v>
      </c>
      <c r="E1567" s="0" t="s">
        <v>2559</v>
      </c>
    </row>
    <row r="1568" customFormat="false" ht="15.75" hidden="false" customHeight="false" outlineLevel="0" collapsed="false">
      <c r="A1568" s="0" t="s">
        <v>25</v>
      </c>
      <c r="B1568" s="0" t="n">
        <v>11930579</v>
      </c>
      <c r="C1568" s="0" t="n">
        <v>11930826</v>
      </c>
      <c r="D1568" s="0" t="s">
        <v>2560</v>
      </c>
      <c r="E1568" s="0" t="s">
        <v>2559</v>
      </c>
    </row>
    <row r="1569" customFormat="false" ht="15.75" hidden="false" customHeight="false" outlineLevel="0" collapsed="false">
      <c r="A1569" s="0" t="s">
        <v>25</v>
      </c>
      <c r="B1569" s="0" t="n">
        <v>11931912</v>
      </c>
      <c r="C1569" s="0" t="n">
        <v>11932174</v>
      </c>
      <c r="D1569" s="0" t="s">
        <v>2561</v>
      </c>
      <c r="E1569" s="0" t="s">
        <v>2562</v>
      </c>
    </row>
    <row r="1570" customFormat="false" ht="15.75" hidden="false" customHeight="false" outlineLevel="0" collapsed="false">
      <c r="A1570" s="0" t="s">
        <v>25</v>
      </c>
      <c r="B1570" s="0" t="n">
        <v>11934170</v>
      </c>
      <c r="C1570" s="0" t="n">
        <v>11934457</v>
      </c>
      <c r="D1570" s="0" t="s">
        <v>2563</v>
      </c>
      <c r="E1570" s="0" t="s">
        <v>33</v>
      </c>
    </row>
    <row r="1571" customFormat="false" ht="15.75" hidden="false" customHeight="false" outlineLevel="0" collapsed="false">
      <c r="A1571" s="0" t="s">
        <v>25</v>
      </c>
      <c r="B1571" s="0" t="n">
        <v>11940024</v>
      </c>
      <c r="C1571" s="0" t="n">
        <v>11940285</v>
      </c>
      <c r="D1571" s="0" t="s">
        <v>2564</v>
      </c>
      <c r="E1571" s="0" t="s">
        <v>33</v>
      </c>
    </row>
    <row r="1572" customFormat="false" ht="15.75" hidden="false" customHeight="false" outlineLevel="0" collapsed="false">
      <c r="A1572" s="0" t="s">
        <v>25</v>
      </c>
      <c r="B1572" s="0" t="n">
        <v>11952482</v>
      </c>
      <c r="C1572" s="0" t="n">
        <v>11952733</v>
      </c>
      <c r="D1572" s="0" t="s">
        <v>2565</v>
      </c>
      <c r="E1572" s="0" t="s">
        <v>2566</v>
      </c>
    </row>
    <row r="1573" customFormat="false" ht="15.75" hidden="false" customHeight="false" outlineLevel="0" collapsed="false">
      <c r="A1573" s="0" t="s">
        <v>25</v>
      </c>
      <c r="B1573" s="0" t="n">
        <v>11964872</v>
      </c>
      <c r="C1573" s="0" t="n">
        <v>11965156</v>
      </c>
      <c r="D1573" s="0" t="s">
        <v>2567</v>
      </c>
      <c r="E1573" s="0" t="s">
        <v>2568</v>
      </c>
    </row>
    <row r="1574" customFormat="false" ht="15.75" hidden="false" customHeight="false" outlineLevel="0" collapsed="false">
      <c r="A1574" s="0" t="s">
        <v>25</v>
      </c>
      <c r="B1574" s="0" t="n">
        <v>11973414</v>
      </c>
      <c r="C1574" s="0" t="n">
        <v>11973659</v>
      </c>
      <c r="D1574" s="0" t="s">
        <v>2569</v>
      </c>
      <c r="E1574" s="0" t="s">
        <v>2570</v>
      </c>
    </row>
    <row r="1575" customFormat="false" ht="15.75" hidden="false" customHeight="false" outlineLevel="0" collapsed="false">
      <c r="A1575" s="0" t="s">
        <v>25</v>
      </c>
      <c r="B1575" s="0" t="n">
        <v>11975063</v>
      </c>
      <c r="C1575" s="0" t="n">
        <v>11975425</v>
      </c>
      <c r="D1575" s="0" t="s">
        <v>2571</v>
      </c>
      <c r="E1575" s="0" t="s">
        <v>2570</v>
      </c>
    </row>
    <row r="1576" customFormat="false" ht="15.75" hidden="false" customHeight="false" outlineLevel="0" collapsed="false">
      <c r="A1576" s="0" t="s">
        <v>25</v>
      </c>
      <c r="B1576" s="0" t="n">
        <v>11975708</v>
      </c>
      <c r="C1576" s="0" t="n">
        <v>11975906</v>
      </c>
      <c r="D1576" s="0" t="s">
        <v>2572</v>
      </c>
      <c r="E1576" s="0" t="s">
        <v>2570</v>
      </c>
    </row>
    <row r="1577" customFormat="false" ht="15.75" hidden="false" customHeight="false" outlineLevel="0" collapsed="false">
      <c r="A1577" s="0" t="s">
        <v>25</v>
      </c>
      <c r="B1577" s="0" t="n">
        <v>11976106</v>
      </c>
      <c r="C1577" s="0" t="n">
        <v>11976343</v>
      </c>
      <c r="D1577" s="0" t="s">
        <v>2573</v>
      </c>
      <c r="E1577" s="0" t="s">
        <v>2570</v>
      </c>
    </row>
    <row r="1578" customFormat="false" ht="15.75" hidden="false" customHeight="false" outlineLevel="0" collapsed="false">
      <c r="A1578" s="0" t="s">
        <v>25</v>
      </c>
      <c r="B1578" s="0" t="n">
        <v>11977804</v>
      </c>
      <c r="C1578" s="0" t="n">
        <v>11978050</v>
      </c>
      <c r="D1578" s="0" t="s">
        <v>2574</v>
      </c>
      <c r="E1578" s="0" t="s">
        <v>2575</v>
      </c>
    </row>
    <row r="1579" customFormat="false" ht="15.75" hidden="false" customHeight="false" outlineLevel="0" collapsed="false">
      <c r="A1579" s="0" t="s">
        <v>25</v>
      </c>
      <c r="B1579" s="0" t="n">
        <v>11978720</v>
      </c>
      <c r="C1579" s="0" t="n">
        <v>11978940</v>
      </c>
      <c r="D1579" s="0" t="s">
        <v>2576</v>
      </c>
      <c r="E1579" s="0" t="s">
        <v>2577</v>
      </c>
    </row>
    <row r="1580" customFormat="false" ht="15.75" hidden="false" customHeight="false" outlineLevel="0" collapsed="false">
      <c r="A1580" s="0" t="s">
        <v>25</v>
      </c>
      <c r="B1580" s="0" t="n">
        <v>11993493</v>
      </c>
      <c r="C1580" s="0" t="n">
        <v>11993771</v>
      </c>
      <c r="D1580" s="0" t="s">
        <v>2578</v>
      </c>
      <c r="E1580" s="0" t="s">
        <v>2579</v>
      </c>
    </row>
    <row r="1581" customFormat="false" ht="15.75" hidden="false" customHeight="false" outlineLevel="0" collapsed="false">
      <c r="A1581" s="0" t="s">
        <v>25</v>
      </c>
      <c r="B1581" s="0" t="n">
        <v>12004844</v>
      </c>
      <c r="C1581" s="0" t="n">
        <v>12005098</v>
      </c>
      <c r="D1581" s="0" t="s">
        <v>2580</v>
      </c>
      <c r="E1581" s="0" t="s">
        <v>2581</v>
      </c>
    </row>
    <row r="1582" customFormat="false" ht="15.75" hidden="false" customHeight="false" outlineLevel="0" collapsed="false">
      <c r="A1582" s="0" t="s">
        <v>25</v>
      </c>
      <c r="B1582" s="0" t="n">
        <v>12006532</v>
      </c>
      <c r="C1582" s="0" t="n">
        <v>12006765</v>
      </c>
      <c r="D1582" s="0" t="s">
        <v>2582</v>
      </c>
      <c r="E1582" s="0" t="s">
        <v>2583</v>
      </c>
    </row>
    <row r="1583" customFormat="false" ht="15.75" hidden="false" customHeight="false" outlineLevel="0" collapsed="false">
      <c r="A1583" s="0" t="s">
        <v>25</v>
      </c>
      <c r="B1583" s="0" t="n">
        <v>12008153</v>
      </c>
      <c r="C1583" s="0" t="n">
        <v>12008380</v>
      </c>
      <c r="D1583" s="0" t="s">
        <v>2584</v>
      </c>
      <c r="E1583" s="0" t="s">
        <v>2585</v>
      </c>
    </row>
    <row r="1584" customFormat="false" ht="15.75" hidden="false" customHeight="false" outlineLevel="0" collapsed="false">
      <c r="A1584" s="0" t="s">
        <v>25</v>
      </c>
      <c r="B1584" s="0" t="n">
        <v>12009785</v>
      </c>
      <c r="C1584" s="0" t="n">
        <v>12010014</v>
      </c>
      <c r="D1584" s="0" t="s">
        <v>2586</v>
      </c>
      <c r="E1584" s="0" t="s">
        <v>33</v>
      </c>
    </row>
    <row r="1585" customFormat="false" ht="15.75" hidden="false" customHeight="false" outlineLevel="0" collapsed="false">
      <c r="A1585" s="0" t="s">
        <v>25</v>
      </c>
      <c r="B1585" s="0" t="n">
        <v>12039816</v>
      </c>
      <c r="C1585" s="0" t="n">
        <v>12040151</v>
      </c>
      <c r="D1585" s="0" t="s">
        <v>2587</v>
      </c>
      <c r="E1585" s="0" t="s">
        <v>2588</v>
      </c>
    </row>
    <row r="1586" customFormat="false" ht="15.75" hidden="false" customHeight="false" outlineLevel="0" collapsed="false">
      <c r="A1586" s="0" t="s">
        <v>25</v>
      </c>
      <c r="B1586" s="0" t="n">
        <v>12043917</v>
      </c>
      <c r="C1586" s="0" t="n">
        <v>12044184</v>
      </c>
      <c r="D1586" s="0" t="s">
        <v>2589</v>
      </c>
      <c r="E1586" s="0" t="s">
        <v>2588</v>
      </c>
    </row>
    <row r="1587" customFormat="false" ht="15.75" hidden="false" customHeight="false" outlineLevel="0" collapsed="false">
      <c r="A1587" s="0" t="s">
        <v>25</v>
      </c>
      <c r="B1587" s="0" t="n">
        <v>12044721</v>
      </c>
      <c r="C1587" s="0" t="n">
        <v>12044927</v>
      </c>
      <c r="D1587" s="0" t="s">
        <v>2590</v>
      </c>
      <c r="E1587" s="0" t="s">
        <v>2588</v>
      </c>
    </row>
    <row r="1588" customFormat="false" ht="15.75" hidden="false" customHeight="false" outlineLevel="0" collapsed="false">
      <c r="A1588" s="0" t="s">
        <v>25</v>
      </c>
      <c r="B1588" s="0" t="n">
        <v>12046040</v>
      </c>
      <c r="C1588" s="0" t="n">
        <v>12046315</v>
      </c>
      <c r="D1588" s="0" t="s">
        <v>2591</v>
      </c>
      <c r="E1588" s="0" t="s">
        <v>2592</v>
      </c>
    </row>
    <row r="1589" customFormat="false" ht="15.75" hidden="false" customHeight="false" outlineLevel="0" collapsed="false">
      <c r="A1589" s="0" t="s">
        <v>25</v>
      </c>
      <c r="B1589" s="0" t="n">
        <v>12046638</v>
      </c>
      <c r="C1589" s="0" t="n">
        <v>12046864</v>
      </c>
      <c r="D1589" s="0" t="s">
        <v>2593</v>
      </c>
      <c r="E1589" s="0" t="s">
        <v>33</v>
      </c>
    </row>
    <row r="1590" customFormat="false" ht="15.75" hidden="false" customHeight="false" outlineLevel="0" collapsed="false">
      <c r="A1590" s="0" t="s">
        <v>25</v>
      </c>
      <c r="B1590" s="0" t="n">
        <v>12047498</v>
      </c>
      <c r="C1590" s="0" t="n">
        <v>12047736</v>
      </c>
      <c r="D1590" s="0" t="s">
        <v>2594</v>
      </c>
      <c r="E1590" s="0" t="s">
        <v>2595</v>
      </c>
    </row>
    <row r="1591" customFormat="false" ht="15.75" hidden="false" customHeight="false" outlineLevel="0" collapsed="false">
      <c r="A1591" s="0" t="s">
        <v>25</v>
      </c>
      <c r="B1591" s="0" t="n">
        <v>12055303</v>
      </c>
      <c r="C1591" s="0" t="n">
        <v>12055527</v>
      </c>
      <c r="D1591" s="0" t="s">
        <v>2596</v>
      </c>
      <c r="E1591" s="0" t="s">
        <v>2595</v>
      </c>
    </row>
    <row r="1592" customFormat="false" ht="15.75" hidden="false" customHeight="false" outlineLevel="0" collapsed="false">
      <c r="A1592" s="0" t="s">
        <v>25</v>
      </c>
      <c r="B1592" s="0" t="n">
        <v>12055941</v>
      </c>
      <c r="C1592" s="0" t="n">
        <v>12056161</v>
      </c>
      <c r="D1592" s="0" t="s">
        <v>2597</v>
      </c>
      <c r="E1592" s="0" t="s">
        <v>2595</v>
      </c>
    </row>
    <row r="1593" customFormat="false" ht="15.75" hidden="false" customHeight="false" outlineLevel="0" collapsed="false">
      <c r="A1593" s="0" t="s">
        <v>25</v>
      </c>
      <c r="B1593" s="0" t="n">
        <v>12057435</v>
      </c>
      <c r="C1593" s="0" t="n">
        <v>12057684</v>
      </c>
      <c r="D1593" s="0" t="s">
        <v>2598</v>
      </c>
      <c r="E1593" s="0" t="s">
        <v>2595</v>
      </c>
    </row>
    <row r="1594" customFormat="false" ht="15.75" hidden="false" customHeight="false" outlineLevel="0" collapsed="false">
      <c r="A1594" s="0" t="s">
        <v>25</v>
      </c>
      <c r="B1594" s="0" t="n">
        <v>12060027</v>
      </c>
      <c r="C1594" s="0" t="n">
        <v>12060263</v>
      </c>
      <c r="D1594" s="0" t="s">
        <v>2599</v>
      </c>
      <c r="E1594" s="0" t="s">
        <v>33</v>
      </c>
    </row>
    <row r="1595" customFormat="false" ht="15.75" hidden="false" customHeight="false" outlineLevel="0" collapsed="false">
      <c r="A1595" s="0" t="s">
        <v>25</v>
      </c>
      <c r="B1595" s="0" t="n">
        <v>12060932</v>
      </c>
      <c r="C1595" s="0" t="n">
        <v>12061159</v>
      </c>
      <c r="D1595" s="0" t="s">
        <v>2600</v>
      </c>
      <c r="E1595" s="0" t="s">
        <v>2601</v>
      </c>
    </row>
    <row r="1596" customFormat="false" ht="15.75" hidden="false" customHeight="false" outlineLevel="0" collapsed="false">
      <c r="A1596" s="0" t="s">
        <v>25</v>
      </c>
      <c r="B1596" s="0" t="n">
        <v>12061368</v>
      </c>
      <c r="C1596" s="0" t="n">
        <v>12061539</v>
      </c>
      <c r="D1596" s="0" t="s">
        <v>2602</v>
      </c>
      <c r="E1596" s="0" t="s">
        <v>2601</v>
      </c>
    </row>
    <row r="1597" customFormat="false" ht="15.75" hidden="false" customHeight="false" outlineLevel="0" collapsed="false">
      <c r="A1597" s="0" t="s">
        <v>25</v>
      </c>
      <c r="B1597" s="0" t="n">
        <v>12065291</v>
      </c>
      <c r="C1597" s="0" t="n">
        <v>12065544</v>
      </c>
      <c r="D1597" s="0" t="s">
        <v>2603</v>
      </c>
      <c r="E1597" s="0" t="s">
        <v>2601</v>
      </c>
    </row>
    <row r="1598" customFormat="false" ht="15.75" hidden="false" customHeight="false" outlineLevel="0" collapsed="false">
      <c r="A1598" s="0" t="s">
        <v>25</v>
      </c>
      <c r="B1598" s="0" t="n">
        <v>12068791</v>
      </c>
      <c r="C1598" s="0" t="n">
        <v>12069051</v>
      </c>
      <c r="D1598" s="0" t="s">
        <v>2604</v>
      </c>
      <c r="E1598" s="0" t="s">
        <v>2605</v>
      </c>
    </row>
    <row r="1599" customFormat="false" ht="15.75" hidden="false" customHeight="false" outlineLevel="0" collapsed="false">
      <c r="A1599" s="0" t="s">
        <v>25</v>
      </c>
      <c r="B1599" s="0" t="n">
        <v>12106062</v>
      </c>
      <c r="C1599" s="0" t="n">
        <v>12106285</v>
      </c>
      <c r="D1599" s="0" t="s">
        <v>2606</v>
      </c>
      <c r="E1599" s="0" t="s">
        <v>2607</v>
      </c>
    </row>
    <row r="1600" customFormat="false" ht="15.75" hidden="false" customHeight="false" outlineLevel="0" collapsed="false">
      <c r="A1600" s="0" t="s">
        <v>25</v>
      </c>
      <c r="B1600" s="0" t="n">
        <v>12143286</v>
      </c>
      <c r="C1600" s="0" t="n">
        <v>12143541</v>
      </c>
      <c r="D1600" s="0" t="s">
        <v>2608</v>
      </c>
      <c r="E1600" s="0" t="s">
        <v>2609</v>
      </c>
    </row>
    <row r="1601" customFormat="false" ht="15.75" hidden="false" customHeight="false" outlineLevel="0" collapsed="false">
      <c r="A1601" s="0" t="s">
        <v>25</v>
      </c>
      <c r="B1601" s="0" t="n">
        <v>12164174</v>
      </c>
      <c r="C1601" s="0" t="n">
        <v>12164397</v>
      </c>
      <c r="D1601" s="0" t="s">
        <v>2610</v>
      </c>
      <c r="E1601" s="0" t="s">
        <v>2611</v>
      </c>
    </row>
    <row r="1602" customFormat="false" ht="15.75" hidden="false" customHeight="false" outlineLevel="0" collapsed="false">
      <c r="A1602" s="0" t="s">
        <v>25</v>
      </c>
      <c r="B1602" s="0" t="n">
        <v>12164727</v>
      </c>
      <c r="C1602" s="0" t="n">
        <v>12164980</v>
      </c>
      <c r="D1602" s="0" t="s">
        <v>2612</v>
      </c>
      <c r="E1602" s="0" t="s">
        <v>2613</v>
      </c>
    </row>
    <row r="1603" customFormat="false" ht="15.75" hidden="false" customHeight="false" outlineLevel="0" collapsed="false">
      <c r="A1603" s="0" t="s">
        <v>25</v>
      </c>
      <c r="B1603" s="0" t="n">
        <v>12171353</v>
      </c>
      <c r="C1603" s="0" t="n">
        <v>12171582</v>
      </c>
      <c r="D1603" s="0" t="s">
        <v>2614</v>
      </c>
      <c r="E1603" s="0" t="s">
        <v>2615</v>
      </c>
    </row>
    <row r="1604" customFormat="false" ht="15.75" hidden="false" customHeight="false" outlineLevel="0" collapsed="false">
      <c r="A1604" s="0" t="s">
        <v>25</v>
      </c>
      <c r="B1604" s="0" t="n">
        <v>12178912</v>
      </c>
      <c r="C1604" s="0" t="n">
        <v>12179159</v>
      </c>
      <c r="D1604" s="0" t="s">
        <v>2616</v>
      </c>
      <c r="E1604" s="0" t="s">
        <v>33</v>
      </c>
    </row>
    <row r="1605" customFormat="false" ht="15.75" hidden="false" customHeight="false" outlineLevel="0" collapsed="false">
      <c r="A1605" s="0" t="s">
        <v>25</v>
      </c>
      <c r="B1605" s="0" t="n">
        <v>12179432</v>
      </c>
      <c r="C1605" s="0" t="n">
        <v>12179666</v>
      </c>
      <c r="D1605" s="0" t="s">
        <v>2617</v>
      </c>
      <c r="E1605" s="0" t="s">
        <v>33</v>
      </c>
    </row>
    <row r="1606" customFormat="false" ht="15.75" hidden="false" customHeight="false" outlineLevel="0" collapsed="false">
      <c r="A1606" s="0" t="s">
        <v>25</v>
      </c>
      <c r="B1606" s="0" t="n">
        <v>12179903</v>
      </c>
      <c r="C1606" s="0" t="n">
        <v>12180116</v>
      </c>
      <c r="D1606" s="0" t="s">
        <v>2618</v>
      </c>
      <c r="E1606" s="0" t="s">
        <v>33</v>
      </c>
    </row>
    <row r="1607" customFormat="false" ht="15.75" hidden="false" customHeight="false" outlineLevel="0" collapsed="false">
      <c r="A1607" s="0" t="s">
        <v>25</v>
      </c>
      <c r="B1607" s="0" t="n">
        <v>12180312</v>
      </c>
      <c r="C1607" s="0" t="n">
        <v>12180511</v>
      </c>
      <c r="D1607" s="0" t="s">
        <v>2619</v>
      </c>
      <c r="E1607" s="0" t="s">
        <v>33</v>
      </c>
    </row>
    <row r="1608" customFormat="false" ht="15.75" hidden="false" customHeight="false" outlineLevel="0" collapsed="false">
      <c r="A1608" s="0" t="s">
        <v>25</v>
      </c>
      <c r="B1608" s="0" t="n">
        <v>12180846</v>
      </c>
      <c r="C1608" s="0" t="n">
        <v>12181073</v>
      </c>
      <c r="D1608" s="0" t="s">
        <v>2620</v>
      </c>
      <c r="E1608" s="0" t="s">
        <v>2621</v>
      </c>
    </row>
    <row r="1609" customFormat="false" ht="15.75" hidden="false" customHeight="false" outlineLevel="0" collapsed="false">
      <c r="A1609" s="0" t="s">
        <v>25</v>
      </c>
      <c r="B1609" s="0" t="n">
        <v>12183180</v>
      </c>
      <c r="C1609" s="0" t="n">
        <v>12183423</v>
      </c>
      <c r="D1609" s="0" t="s">
        <v>2622</v>
      </c>
      <c r="E1609" s="0" t="s">
        <v>2623</v>
      </c>
    </row>
    <row r="1610" customFormat="false" ht="15.75" hidden="false" customHeight="false" outlineLevel="0" collapsed="false">
      <c r="A1610" s="0" t="s">
        <v>25</v>
      </c>
      <c r="B1610" s="0" t="n">
        <v>12184458</v>
      </c>
      <c r="C1610" s="0" t="n">
        <v>12184689</v>
      </c>
      <c r="D1610" s="0" t="s">
        <v>2624</v>
      </c>
      <c r="E1610" s="0" t="s">
        <v>2625</v>
      </c>
    </row>
    <row r="1611" customFormat="false" ht="15.75" hidden="false" customHeight="false" outlineLevel="0" collapsed="false">
      <c r="A1611" s="0" t="s">
        <v>25</v>
      </c>
      <c r="B1611" s="0" t="n">
        <v>12184931</v>
      </c>
      <c r="C1611" s="0" t="n">
        <v>12185096</v>
      </c>
      <c r="D1611" s="0" t="s">
        <v>2626</v>
      </c>
      <c r="E1611" s="0" t="s">
        <v>2625</v>
      </c>
    </row>
    <row r="1612" customFormat="false" ht="15.75" hidden="false" customHeight="false" outlineLevel="0" collapsed="false">
      <c r="A1612" s="0" t="s">
        <v>25</v>
      </c>
      <c r="B1612" s="0" t="n">
        <v>12185729</v>
      </c>
      <c r="C1612" s="0" t="n">
        <v>12185992</v>
      </c>
      <c r="D1612" s="0" t="s">
        <v>2627</v>
      </c>
      <c r="E1612" s="0" t="s">
        <v>2625</v>
      </c>
    </row>
    <row r="1613" customFormat="false" ht="15.75" hidden="false" customHeight="false" outlineLevel="0" collapsed="false">
      <c r="A1613" s="0" t="s">
        <v>25</v>
      </c>
      <c r="B1613" s="0" t="n">
        <v>12189709</v>
      </c>
      <c r="C1613" s="0" t="n">
        <v>12189920</v>
      </c>
      <c r="D1613" s="0" t="s">
        <v>2628</v>
      </c>
      <c r="E1613" s="0" t="s">
        <v>2629</v>
      </c>
    </row>
    <row r="1614" customFormat="false" ht="15.75" hidden="false" customHeight="false" outlineLevel="0" collapsed="false">
      <c r="A1614" s="0" t="s">
        <v>25</v>
      </c>
      <c r="B1614" s="0" t="n">
        <v>12198118</v>
      </c>
      <c r="C1614" s="0" t="n">
        <v>12198335</v>
      </c>
      <c r="D1614" s="0" t="s">
        <v>2630</v>
      </c>
      <c r="E1614" s="0" t="s">
        <v>2631</v>
      </c>
    </row>
    <row r="1615" customFormat="false" ht="15.75" hidden="false" customHeight="false" outlineLevel="0" collapsed="false">
      <c r="A1615" s="0" t="s">
        <v>25</v>
      </c>
      <c r="B1615" s="0" t="n">
        <v>12198523</v>
      </c>
      <c r="C1615" s="0" t="n">
        <v>12198762</v>
      </c>
      <c r="D1615" s="0" t="s">
        <v>2632</v>
      </c>
      <c r="E1615" s="0" t="s">
        <v>2633</v>
      </c>
    </row>
    <row r="1616" customFormat="false" ht="15.75" hidden="false" customHeight="false" outlineLevel="0" collapsed="false">
      <c r="A1616" s="0" t="s">
        <v>25</v>
      </c>
      <c r="B1616" s="0" t="n">
        <v>12206576</v>
      </c>
      <c r="C1616" s="0" t="n">
        <v>12206804</v>
      </c>
      <c r="D1616" s="0" t="s">
        <v>2634</v>
      </c>
      <c r="E1616" s="0" t="s">
        <v>2635</v>
      </c>
    </row>
    <row r="1617" customFormat="false" ht="15.75" hidden="false" customHeight="false" outlineLevel="0" collapsed="false">
      <c r="A1617" s="0" t="s">
        <v>25</v>
      </c>
      <c r="B1617" s="0" t="n">
        <v>12209621</v>
      </c>
      <c r="C1617" s="0" t="n">
        <v>12209873</v>
      </c>
      <c r="D1617" s="0" t="s">
        <v>2636</v>
      </c>
      <c r="E1617" s="0" t="s">
        <v>2635</v>
      </c>
    </row>
    <row r="1618" customFormat="false" ht="15.75" hidden="false" customHeight="false" outlineLevel="0" collapsed="false">
      <c r="A1618" s="0" t="s">
        <v>25</v>
      </c>
      <c r="B1618" s="0" t="n">
        <v>12212199</v>
      </c>
      <c r="C1618" s="0" t="n">
        <v>12212476</v>
      </c>
      <c r="D1618" s="0" t="s">
        <v>2637</v>
      </c>
      <c r="E1618" s="0" t="s">
        <v>2635</v>
      </c>
    </row>
    <row r="1619" customFormat="false" ht="15.75" hidden="false" customHeight="false" outlineLevel="0" collapsed="false">
      <c r="A1619" s="0" t="s">
        <v>25</v>
      </c>
      <c r="B1619" s="0" t="n">
        <v>12214747</v>
      </c>
      <c r="C1619" s="0" t="n">
        <v>12215002</v>
      </c>
      <c r="D1619" s="0" t="s">
        <v>2638</v>
      </c>
      <c r="E1619" s="0" t="s">
        <v>2639</v>
      </c>
    </row>
    <row r="1620" customFormat="false" ht="15.75" hidden="false" customHeight="false" outlineLevel="0" collapsed="false">
      <c r="A1620" s="0" t="s">
        <v>25</v>
      </c>
      <c r="B1620" s="0" t="n">
        <v>12223743</v>
      </c>
      <c r="C1620" s="0" t="n">
        <v>12223983</v>
      </c>
      <c r="D1620" s="0" t="s">
        <v>2640</v>
      </c>
      <c r="E1620" s="0" t="s">
        <v>2641</v>
      </c>
    </row>
    <row r="1621" customFormat="false" ht="15.75" hidden="false" customHeight="false" outlineLevel="0" collapsed="false">
      <c r="A1621" s="0" t="s">
        <v>25</v>
      </c>
      <c r="B1621" s="0" t="n">
        <v>12225754</v>
      </c>
      <c r="C1621" s="0" t="n">
        <v>12226016</v>
      </c>
      <c r="D1621" s="0" t="s">
        <v>2642</v>
      </c>
      <c r="E1621" s="0" t="s">
        <v>2641</v>
      </c>
    </row>
    <row r="1622" customFormat="false" ht="15.75" hidden="false" customHeight="false" outlineLevel="0" collapsed="false">
      <c r="A1622" s="0" t="s">
        <v>25</v>
      </c>
      <c r="B1622" s="0" t="n">
        <v>12227177</v>
      </c>
      <c r="C1622" s="0" t="n">
        <v>12227410</v>
      </c>
      <c r="D1622" s="0" t="s">
        <v>2643</v>
      </c>
      <c r="E1622" s="0" t="s">
        <v>2641</v>
      </c>
    </row>
    <row r="1623" customFormat="false" ht="15.75" hidden="false" customHeight="false" outlineLevel="0" collapsed="false">
      <c r="A1623" s="0" t="s">
        <v>25</v>
      </c>
      <c r="B1623" s="0" t="n">
        <v>12312055</v>
      </c>
      <c r="C1623" s="0" t="n">
        <v>12312192</v>
      </c>
      <c r="D1623" s="0" t="s">
        <v>2644</v>
      </c>
      <c r="E1623" s="0" t="s">
        <v>33</v>
      </c>
    </row>
    <row r="1624" customFormat="false" ht="15.75" hidden="false" customHeight="false" outlineLevel="0" collapsed="false">
      <c r="A1624" s="0" t="s">
        <v>25</v>
      </c>
      <c r="B1624" s="0" t="n">
        <v>12331657</v>
      </c>
      <c r="C1624" s="0" t="n">
        <v>12331898</v>
      </c>
      <c r="D1624" s="0" t="s">
        <v>2645</v>
      </c>
      <c r="E1624" s="0" t="s">
        <v>2646</v>
      </c>
    </row>
    <row r="1625" customFormat="false" ht="15.75" hidden="false" customHeight="false" outlineLevel="0" collapsed="false">
      <c r="A1625" s="0" t="s">
        <v>25</v>
      </c>
      <c r="B1625" s="0" t="n">
        <v>12426805</v>
      </c>
      <c r="C1625" s="0" t="n">
        <v>12427050</v>
      </c>
      <c r="D1625" s="0" t="s">
        <v>2647</v>
      </c>
      <c r="E1625" s="0" t="s">
        <v>2648</v>
      </c>
    </row>
    <row r="1626" customFormat="false" ht="15.75" hidden="false" customHeight="false" outlineLevel="0" collapsed="false">
      <c r="A1626" s="0" t="s">
        <v>25</v>
      </c>
      <c r="B1626" s="0" t="n">
        <v>12485924</v>
      </c>
      <c r="C1626" s="0" t="n">
        <v>12486248</v>
      </c>
      <c r="D1626" s="0" t="s">
        <v>2649</v>
      </c>
      <c r="E1626" s="0" t="s">
        <v>2650</v>
      </c>
    </row>
    <row r="1627" customFormat="false" ht="15.75" hidden="false" customHeight="false" outlineLevel="0" collapsed="false">
      <c r="A1627" s="0" t="s">
        <v>25</v>
      </c>
      <c r="B1627" s="0" t="n">
        <v>12486799</v>
      </c>
      <c r="C1627" s="0" t="n">
        <v>12487040</v>
      </c>
      <c r="D1627" s="0" t="s">
        <v>2651</v>
      </c>
      <c r="E1627" s="0" t="s">
        <v>2652</v>
      </c>
    </row>
    <row r="1628" customFormat="false" ht="15.75" hidden="false" customHeight="false" outlineLevel="0" collapsed="false">
      <c r="A1628" s="0" t="s">
        <v>25</v>
      </c>
      <c r="B1628" s="0" t="n">
        <v>12489187</v>
      </c>
      <c r="C1628" s="0" t="n">
        <v>12489423</v>
      </c>
      <c r="D1628" s="0" t="s">
        <v>2653</v>
      </c>
      <c r="E1628" s="0" t="s">
        <v>2652</v>
      </c>
    </row>
    <row r="1629" customFormat="false" ht="15.75" hidden="false" customHeight="false" outlineLevel="0" collapsed="false">
      <c r="A1629" s="0" t="s">
        <v>25</v>
      </c>
      <c r="B1629" s="0" t="n">
        <v>12489847</v>
      </c>
      <c r="C1629" s="0" t="n">
        <v>12490103</v>
      </c>
      <c r="D1629" s="0" t="s">
        <v>2654</v>
      </c>
      <c r="E1629" s="0" t="s">
        <v>2652</v>
      </c>
    </row>
    <row r="1630" customFormat="false" ht="15.75" hidden="false" customHeight="false" outlineLevel="0" collapsed="false">
      <c r="A1630" s="0" t="s">
        <v>25</v>
      </c>
      <c r="B1630" s="0" t="n">
        <v>12490430</v>
      </c>
      <c r="C1630" s="0" t="n">
        <v>12490678</v>
      </c>
      <c r="D1630" s="0" t="s">
        <v>2655</v>
      </c>
      <c r="E1630" s="0" t="s">
        <v>2652</v>
      </c>
    </row>
    <row r="1631" customFormat="false" ht="15.75" hidden="false" customHeight="false" outlineLevel="0" collapsed="false">
      <c r="A1631" s="0" t="s">
        <v>25</v>
      </c>
      <c r="B1631" s="0" t="n">
        <v>12491078</v>
      </c>
      <c r="C1631" s="0" t="n">
        <v>12491312</v>
      </c>
      <c r="D1631" s="0" t="s">
        <v>2656</v>
      </c>
      <c r="E1631" s="0" t="s">
        <v>2657</v>
      </c>
    </row>
    <row r="1632" customFormat="false" ht="15.75" hidden="false" customHeight="false" outlineLevel="0" collapsed="false">
      <c r="A1632" s="0" t="s">
        <v>25</v>
      </c>
      <c r="B1632" s="0" t="n">
        <v>12492463</v>
      </c>
      <c r="C1632" s="0" t="n">
        <v>12492704</v>
      </c>
      <c r="D1632" s="0" t="s">
        <v>2658</v>
      </c>
      <c r="E1632" s="0" t="s">
        <v>2657</v>
      </c>
    </row>
    <row r="1633" customFormat="false" ht="15.75" hidden="false" customHeight="false" outlineLevel="0" collapsed="false">
      <c r="A1633" s="0" t="s">
        <v>25</v>
      </c>
      <c r="B1633" s="0" t="n">
        <v>12493070</v>
      </c>
      <c r="C1633" s="0" t="n">
        <v>12493303</v>
      </c>
      <c r="D1633" s="0" t="s">
        <v>2659</v>
      </c>
      <c r="E1633" s="0" t="s">
        <v>2657</v>
      </c>
    </row>
    <row r="1634" customFormat="false" ht="15.75" hidden="false" customHeight="false" outlineLevel="0" collapsed="false">
      <c r="A1634" s="0" t="s">
        <v>25</v>
      </c>
      <c r="B1634" s="0" t="n">
        <v>12495091</v>
      </c>
      <c r="C1634" s="0" t="n">
        <v>12495315</v>
      </c>
      <c r="D1634" s="0" t="s">
        <v>2660</v>
      </c>
      <c r="E1634" s="0" t="s">
        <v>2661</v>
      </c>
    </row>
    <row r="1635" customFormat="false" ht="15.75" hidden="false" customHeight="false" outlineLevel="0" collapsed="false">
      <c r="A1635" s="0" t="s">
        <v>25</v>
      </c>
      <c r="B1635" s="0" t="n">
        <v>12495533</v>
      </c>
      <c r="C1635" s="0" t="n">
        <v>12495744</v>
      </c>
      <c r="D1635" s="0" t="s">
        <v>2662</v>
      </c>
      <c r="E1635" s="0" t="s">
        <v>2661</v>
      </c>
    </row>
    <row r="1636" customFormat="false" ht="15.75" hidden="false" customHeight="false" outlineLevel="0" collapsed="false">
      <c r="A1636" s="0" t="s">
        <v>25</v>
      </c>
      <c r="B1636" s="0" t="n">
        <v>12508266</v>
      </c>
      <c r="C1636" s="0" t="n">
        <v>12508519</v>
      </c>
      <c r="D1636" s="0" t="s">
        <v>2663</v>
      </c>
      <c r="E1636" s="0" t="s">
        <v>2664</v>
      </c>
    </row>
    <row r="1637" customFormat="false" ht="15.75" hidden="false" customHeight="false" outlineLevel="0" collapsed="false">
      <c r="A1637" s="0" t="s">
        <v>25</v>
      </c>
      <c r="B1637" s="0" t="n">
        <v>12509276</v>
      </c>
      <c r="C1637" s="0" t="n">
        <v>12509496</v>
      </c>
      <c r="D1637" s="0" t="s">
        <v>2665</v>
      </c>
      <c r="E1637" s="0" t="s">
        <v>2664</v>
      </c>
    </row>
    <row r="1638" customFormat="false" ht="15.75" hidden="false" customHeight="false" outlineLevel="0" collapsed="false">
      <c r="A1638" s="0" t="s">
        <v>25</v>
      </c>
      <c r="B1638" s="0" t="n">
        <v>12509839</v>
      </c>
      <c r="C1638" s="0" t="n">
        <v>12510119</v>
      </c>
      <c r="D1638" s="0" t="s">
        <v>2666</v>
      </c>
      <c r="E1638" s="0" t="s">
        <v>2664</v>
      </c>
    </row>
    <row r="1639" customFormat="false" ht="15.75" hidden="false" customHeight="false" outlineLevel="0" collapsed="false">
      <c r="A1639" s="0" t="s">
        <v>25</v>
      </c>
      <c r="B1639" s="0" t="n">
        <v>12510614</v>
      </c>
      <c r="C1639" s="0" t="n">
        <v>12510837</v>
      </c>
      <c r="D1639" s="0" t="s">
        <v>2667</v>
      </c>
      <c r="E1639" s="0" t="s">
        <v>2664</v>
      </c>
    </row>
    <row r="1640" customFormat="false" ht="15.75" hidden="false" customHeight="false" outlineLevel="0" collapsed="false">
      <c r="A1640" s="0" t="s">
        <v>25</v>
      </c>
      <c r="B1640" s="0" t="n">
        <v>12512410</v>
      </c>
      <c r="C1640" s="0" t="n">
        <v>12512713</v>
      </c>
      <c r="D1640" s="0" t="s">
        <v>2668</v>
      </c>
      <c r="E1640" s="0" t="s">
        <v>2664</v>
      </c>
    </row>
    <row r="1641" customFormat="false" ht="15.75" hidden="false" customHeight="false" outlineLevel="0" collapsed="false">
      <c r="A1641" s="0" t="s">
        <v>25</v>
      </c>
      <c r="B1641" s="0" t="n">
        <v>12513589</v>
      </c>
      <c r="C1641" s="0" t="n">
        <v>12513827</v>
      </c>
      <c r="D1641" s="0" t="s">
        <v>2669</v>
      </c>
      <c r="E1641" s="0" t="s">
        <v>2670</v>
      </c>
    </row>
    <row r="1642" customFormat="false" ht="15.75" hidden="false" customHeight="false" outlineLevel="0" collapsed="false">
      <c r="A1642" s="0" t="s">
        <v>25</v>
      </c>
      <c r="B1642" s="0" t="n">
        <v>12514009</v>
      </c>
      <c r="C1642" s="0" t="n">
        <v>12514203</v>
      </c>
      <c r="D1642" s="0" t="s">
        <v>2671</v>
      </c>
      <c r="E1642" s="0" t="s">
        <v>2670</v>
      </c>
    </row>
    <row r="1643" customFormat="false" ht="15.75" hidden="false" customHeight="false" outlineLevel="0" collapsed="false">
      <c r="A1643" s="0" t="s">
        <v>25</v>
      </c>
      <c r="B1643" s="0" t="n">
        <v>12523208</v>
      </c>
      <c r="C1643" s="0" t="n">
        <v>12523434</v>
      </c>
      <c r="D1643" s="0" t="s">
        <v>2672</v>
      </c>
      <c r="E1643" s="0" t="s">
        <v>2673</v>
      </c>
    </row>
    <row r="1644" customFormat="false" ht="15.75" hidden="false" customHeight="false" outlineLevel="0" collapsed="false">
      <c r="A1644" s="0" t="s">
        <v>25</v>
      </c>
      <c r="B1644" s="0" t="n">
        <v>12523786</v>
      </c>
      <c r="C1644" s="0" t="n">
        <v>12524015</v>
      </c>
      <c r="D1644" s="0" t="s">
        <v>2674</v>
      </c>
      <c r="E1644" s="0" t="s">
        <v>2673</v>
      </c>
    </row>
    <row r="1645" customFormat="false" ht="15.75" hidden="false" customHeight="false" outlineLevel="0" collapsed="false">
      <c r="A1645" s="0" t="s">
        <v>25</v>
      </c>
      <c r="B1645" s="0" t="n">
        <v>12524719</v>
      </c>
      <c r="C1645" s="0" t="n">
        <v>12525133</v>
      </c>
      <c r="D1645" s="0" t="s">
        <v>2675</v>
      </c>
      <c r="E1645" s="0" t="s">
        <v>2673</v>
      </c>
    </row>
    <row r="1646" customFormat="false" ht="15.75" hidden="false" customHeight="false" outlineLevel="0" collapsed="false">
      <c r="A1646" s="0" t="s">
        <v>25</v>
      </c>
      <c r="B1646" s="0" t="n">
        <v>12527798</v>
      </c>
      <c r="C1646" s="0" t="n">
        <v>12527985</v>
      </c>
      <c r="D1646" s="0" t="s">
        <v>2676</v>
      </c>
      <c r="E1646" s="0" t="s">
        <v>2673</v>
      </c>
    </row>
    <row r="1647" customFormat="false" ht="15.75" hidden="false" customHeight="false" outlineLevel="0" collapsed="false">
      <c r="A1647" s="0" t="s">
        <v>25</v>
      </c>
      <c r="B1647" s="0" t="n">
        <v>12528510</v>
      </c>
      <c r="C1647" s="0" t="n">
        <v>12528782</v>
      </c>
      <c r="D1647" s="0" t="s">
        <v>2677</v>
      </c>
      <c r="E1647" s="0" t="s">
        <v>2678</v>
      </c>
    </row>
    <row r="1648" customFormat="false" ht="15.75" hidden="false" customHeight="false" outlineLevel="0" collapsed="false">
      <c r="A1648" s="0" t="s">
        <v>25</v>
      </c>
      <c r="B1648" s="0" t="n">
        <v>12532090</v>
      </c>
      <c r="C1648" s="0" t="n">
        <v>12532502</v>
      </c>
      <c r="D1648" s="0" t="s">
        <v>2679</v>
      </c>
      <c r="E1648" s="0" t="s">
        <v>2680</v>
      </c>
    </row>
    <row r="1649" customFormat="false" ht="15.75" hidden="false" customHeight="false" outlineLevel="0" collapsed="false">
      <c r="A1649" s="0" t="s">
        <v>25</v>
      </c>
      <c r="B1649" s="0" t="n">
        <v>12534398</v>
      </c>
      <c r="C1649" s="0" t="n">
        <v>12534663</v>
      </c>
      <c r="D1649" s="0" t="s">
        <v>2681</v>
      </c>
      <c r="E1649" s="0" t="s">
        <v>2682</v>
      </c>
    </row>
    <row r="1650" customFormat="false" ht="15.75" hidden="false" customHeight="false" outlineLevel="0" collapsed="false">
      <c r="A1650" s="0" t="s">
        <v>25</v>
      </c>
      <c r="B1650" s="0" t="n">
        <v>12535078</v>
      </c>
      <c r="C1650" s="0" t="n">
        <v>12535302</v>
      </c>
      <c r="D1650" s="0" t="s">
        <v>2683</v>
      </c>
      <c r="E1650" s="0" t="s">
        <v>2684</v>
      </c>
    </row>
    <row r="1651" customFormat="false" ht="15.75" hidden="false" customHeight="false" outlineLevel="0" collapsed="false">
      <c r="A1651" s="0" t="s">
        <v>25</v>
      </c>
      <c r="B1651" s="0" t="n">
        <v>12537373</v>
      </c>
      <c r="C1651" s="0" t="n">
        <v>12537599</v>
      </c>
      <c r="D1651" s="0" t="s">
        <v>2685</v>
      </c>
      <c r="E1651" s="0" t="s">
        <v>2684</v>
      </c>
    </row>
    <row r="1652" customFormat="false" ht="15.75" hidden="false" customHeight="false" outlineLevel="0" collapsed="false">
      <c r="A1652" s="0" t="s">
        <v>25</v>
      </c>
      <c r="B1652" s="0" t="n">
        <v>12545352</v>
      </c>
      <c r="C1652" s="0" t="n">
        <v>12545581</v>
      </c>
      <c r="D1652" s="0" t="s">
        <v>2686</v>
      </c>
      <c r="E1652" s="0" t="s">
        <v>2687</v>
      </c>
    </row>
    <row r="1653" customFormat="false" ht="15.75" hidden="false" customHeight="false" outlineLevel="0" collapsed="false">
      <c r="A1653" s="0" t="s">
        <v>25</v>
      </c>
      <c r="B1653" s="0" t="n">
        <v>12548029</v>
      </c>
      <c r="C1653" s="0" t="n">
        <v>12548289</v>
      </c>
      <c r="D1653" s="0" t="s">
        <v>2688</v>
      </c>
      <c r="E1653" s="0" t="s">
        <v>2689</v>
      </c>
    </row>
    <row r="1654" customFormat="false" ht="15.75" hidden="false" customHeight="false" outlineLevel="0" collapsed="false">
      <c r="A1654" s="0" t="s">
        <v>25</v>
      </c>
      <c r="B1654" s="0" t="n">
        <v>12551117</v>
      </c>
      <c r="C1654" s="0" t="n">
        <v>12551374</v>
      </c>
      <c r="D1654" s="0" t="s">
        <v>2690</v>
      </c>
      <c r="E1654" s="0" t="s">
        <v>2691</v>
      </c>
    </row>
    <row r="1655" customFormat="false" ht="15.75" hidden="false" customHeight="false" outlineLevel="0" collapsed="false">
      <c r="A1655" s="0" t="s">
        <v>25</v>
      </c>
      <c r="B1655" s="0" t="n">
        <v>12571048</v>
      </c>
      <c r="C1655" s="0" t="n">
        <v>12571387</v>
      </c>
      <c r="D1655" s="0" t="s">
        <v>2692</v>
      </c>
      <c r="E1655" s="0" t="s">
        <v>2693</v>
      </c>
    </row>
    <row r="1656" customFormat="false" ht="15.75" hidden="false" customHeight="false" outlineLevel="0" collapsed="false">
      <c r="A1656" s="0" t="s">
        <v>25</v>
      </c>
      <c r="B1656" s="0" t="n">
        <v>12571880</v>
      </c>
      <c r="C1656" s="0" t="n">
        <v>12572104</v>
      </c>
      <c r="D1656" s="0" t="s">
        <v>2694</v>
      </c>
      <c r="E1656" s="0" t="s">
        <v>2693</v>
      </c>
    </row>
    <row r="1657" customFormat="false" ht="15.75" hidden="false" customHeight="false" outlineLevel="0" collapsed="false">
      <c r="A1657" s="0" t="s">
        <v>25</v>
      </c>
      <c r="B1657" s="0" t="n">
        <v>12575005</v>
      </c>
      <c r="C1657" s="0" t="n">
        <v>12575247</v>
      </c>
      <c r="D1657" s="0" t="s">
        <v>2695</v>
      </c>
      <c r="E1657" s="0" t="s">
        <v>2693</v>
      </c>
    </row>
    <row r="1658" customFormat="false" ht="15.75" hidden="false" customHeight="false" outlineLevel="0" collapsed="false">
      <c r="A1658" s="0" t="s">
        <v>25</v>
      </c>
      <c r="B1658" s="0" t="n">
        <v>12575751</v>
      </c>
      <c r="C1658" s="0" t="n">
        <v>12575987</v>
      </c>
      <c r="D1658" s="0" t="s">
        <v>2696</v>
      </c>
      <c r="E1658" s="0" t="s">
        <v>2693</v>
      </c>
    </row>
    <row r="1659" customFormat="false" ht="15.75" hidden="false" customHeight="false" outlineLevel="0" collapsed="false">
      <c r="A1659" s="0" t="s">
        <v>25</v>
      </c>
      <c r="B1659" s="0" t="n">
        <v>12603165</v>
      </c>
      <c r="C1659" s="0" t="n">
        <v>12603397</v>
      </c>
      <c r="D1659" s="0" t="s">
        <v>2697</v>
      </c>
      <c r="E1659" s="0" t="s">
        <v>2698</v>
      </c>
    </row>
    <row r="1660" customFormat="false" ht="15.75" hidden="false" customHeight="false" outlineLevel="0" collapsed="false">
      <c r="A1660" s="0" t="s">
        <v>25</v>
      </c>
      <c r="B1660" s="0" t="n">
        <v>12652153</v>
      </c>
      <c r="C1660" s="0" t="n">
        <v>12652404</v>
      </c>
      <c r="D1660" s="0" t="s">
        <v>2699</v>
      </c>
      <c r="E1660" s="0" t="s">
        <v>2700</v>
      </c>
    </row>
    <row r="1661" customFormat="false" ht="15.75" hidden="false" customHeight="false" outlineLevel="0" collapsed="false">
      <c r="A1661" s="0" t="s">
        <v>25</v>
      </c>
      <c r="B1661" s="0" t="n">
        <v>12664904</v>
      </c>
      <c r="C1661" s="0" t="n">
        <v>12665143</v>
      </c>
      <c r="D1661" s="0" t="s">
        <v>2701</v>
      </c>
      <c r="E1661" s="0" t="s">
        <v>2702</v>
      </c>
    </row>
    <row r="1662" customFormat="false" ht="15.75" hidden="false" customHeight="false" outlineLevel="0" collapsed="false">
      <c r="A1662" s="0" t="s">
        <v>25</v>
      </c>
      <c r="B1662" s="0" t="n">
        <v>12676299</v>
      </c>
      <c r="C1662" s="0" t="n">
        <v>12676537</v>
      </c>
      <c r="D1662" s="0" t="s">
        <v>2703</v>
      </c>
      <c r="E1662" s="0" t="s">
        <v>2704</v>
      </c>
    </row>
    <row r="1663" customFormat="false" ht="15.75" hidden="false" customHeight="false" outlineLevel="0" collapsed="false">
      <c r="A1663" s="0" t="s">
        <v>25</v>
      </c>
      <c r="B1663" s="0" t="n">
        <v>12676982</v>
      </c>
      <c r="C1663" s="0" t="n">
        <v>12677230</v>
      </c>
      <c r="D1663" s="0" t="s">
        <v>2705</v>
      </c>
      <c r="E1663" s="0" t="s">
        <v>2704</v>
      </c>
    </row>
    <row r="1664" customFormat="false" ht="15.75" hidden="false" customHeight="false" outlineLevel="0" collapsed="false">
      <c r="A1664" s="0" t="s">
        <v>25</v>
      </c>
      <c r="B1664" s="0" t="n">
        <v>12677776</v>
      </c>
      <c r="C1664" s="0" t="n">
        <v>12677987</v>
      </c>
      <c r="D1664" s="0" t="s">
        <v>2706</v>
      </c>
      <c r="E1664" s="0" t="s">
        <v>2704</v>
      </c>
    </row>
    <row r="1665" customFormat="false" ht="15.75" hidden="false" customHeight="false" outlineLevel="0" collapsed="false">
      <c r="A1665" s="0" t="s">
        <v>25</v>
      </c>
      <c r="B1665" s="0" t="n">
        <v>12682673</v>
      </c>
      <c r="C1665" s="0" t="n">
        <v>12682939</v>
      </c>
      <c r="D1665" s="0" t="s">
        <v>2707</v>
      </c>
      <c r="E1665" s="0" t="s">
        <v>2708</v>
      </c>
    </row>
    <row r="1666" customFormat="false" ht="15.75" hidden="false" customHeight="false" outlineLevel="0" collapsed="false">
      <c r="A1666" s="0" t="s">
        <v>25</v>
      </c>
      <c r="B1666" s="0" t="n">
        <v>12727973</v>
      </c>
      <c r="C1666" s="0" t="n">
        <v>12728233</v>
      </c>
      <c r="D1666" s="0" t="s">
        <v>2709</v>
      </c>
      <c r="E1666" s="0" t="s">
        <v>2710</v>
      </c>
    </row>
    <row r="1667" customFormat="false" ht="15.75" hidden="false" customHeight="false" outlineLevel="0" collapsed="false">
      <c r="A1667" s="0" t="s">
        <v>25</v>
      </c>
      <c r="B1667" s="0" t="n">
        <v>12732726</v>
      </c>
      <c r="C1667" s="0" t="n">
        <v>12732812</v>
      </c>
      <c r="D1667" s="0" t="s">
        <v>2711</v>
      </c>
      <c r="E1667" s="0" t="s">
        <v>2712</v>
      </c>
    </row>
    <row r="1668" customFormat="false" ht="15.75" hidden="false" customHeight="false" outlineLevel="0" collapsed="false">
      <c r="A1668" s="0" t="s">
        <v>25</v>
      </c>
      <c r="B1668" s="0" t="n">
        <v>12732958</v>
      </c>
      <c r="C1668" s="0" t="n">
        <v>12733196</v>
      </c>
      <c r="D1668" s="0" t="s">
        <v>2713</v>
      </c>
      <c r="E1668" s="0" t="s">
        <v>33</v>
      </c>
    </row>
    <row r="1669" customFormat="false" ht="15.75" hidden="false" customHeight="false" outlineLevel="0" collapsed="false">
      <c r="A1669" s="0" t="s">
        <v>25</v>
      </c>
      <c r="B1669" s="0" t="n">
        <v>12734146</v>
      </c>
      <c r="C1669" s="0" t="n">
        <v>12734409</v>
      </c>
      <c r="D1669" s="0" t="s">
        <v>2714</v>
      </c>
      <c r="E1669" s="0" t="s">
        <v>2715</v>
      </c>
    </row>
    <row r="1670" customFormat="false" ht="15.75" hidden="false" customHeight="false" outlineLevel="0" collapsed="false">
      <c r="A1670" s="0" t="s">
        <v>25</v>
      </c>
      <c r="B1670" s="0" t="n">
        <v>12736603</v>
      </c>
      <c r="C1670" s="0" t="n">
        <v>12736871</v>
      </c>
      <c r="D1670" s="0" t="s">
        <v>2716</v>
      </c>
      <c r="E1670" s="0" t="s">
        <v>2717</v>
      </c>
    </row>
    <row r="1671" customFormat="false" ht="15.75" hidden="false" customHeight="false" outlineLevel="0" collapsed="false">
      <c r="A1671" s="0" t="s">
        <v>25</v>
      </c>
      <c r="B1671" s="0" t="n">
        <v>12739875</v>
      </c>
      <c r="C1671" s="0" t="n">
        <v>12740142</v>
      </c>
      <c r="D1671" s="0" t="s">
        <v>2718</v>
      </c>
      <c r="E1671" s="0" t="s">
        <v>2717</v>
      </c>
    </row>
    <row r="1672" customFormat="false" ht="15.75" hidden="false" customHeight="false" outlineLevel="0" collapsed="false">
      <c r="A1672" s="0" t="s">
        <v>25</v>
      </c>
      <c r="B1672" s="0" t="n">
        <v>12741205</v>
      </c>
      <c r="C1672" s="0" t="n">
        <v>12741438</v>
      </c>
      <c r="D1672" s="0" t="s">
        <v>2719</v>
      </c>
      <c r="E1672" s="0" t="s">
        <v>2720</v>
      </c>
    </row>
    <row r="1673" customFormat="false" ht="15.75" hidden="false" customHeight="false" outlineLevel="0" collapsed="false">
      <c r="A1673" s="0" t="s">
        <v>25</v>
      </c>
      <c r="B1673" s="0" t="n">
        <v>12751010</v>
      </c>
      <c r="C1673" s="0" t="n">
        <v>12751271</v>
      </c>
      <c r="D1673" s="0" t="s">
        <v>2721</v>
      </c>
      <c r="E1673" s="0" t="s">
        <v>2722</v>
      </c>
    </row>
    <row r="1674" customFormat="false" ht="15.75" hidden="false" customHeight="false" outlineLevel="0" collapsed="false">
      <c r="A1674" s="0" t="s">
        <v>25</v>
      </c>
      <c r="B1674" s="0" t="n">
        <v>12773049</v>
      </c>
      <c r="C1674" s="0" t="n">
        <v>12773192</v>
      </c>
      <c r="D1674" s="0" t="s">
        <v>2723</v>
      </c>
      <c r="E1674" s="0" t="s">
        <v>33</v>
      </c>
    </row>
    <row r="1675" customFormat="false" ht="15.75" hidden="false" customHeight="false" outlineLevel="0" collapsed="false">
      <c r="A1675" s="0" t="s">
        <v>25</v>
      </c>
      <c r="B1675" s="0" t="n">
        <v>12773379</v>
      </c>
      <c r="C1675" s="0" t="n">
        <v>12773613</v>
      </c>
      <c r="D1675" s="0" t="s">
        <v>2724</v>
      </c>
      <c r="E1675" s="0" t="s">
        <v>2725</v>
      </c>
    </row>
    <row r="1676" customFormat="false" ht="15.75" hidden="false" customHeight="false" outlineLevel="0" collapsed="false">
      <c r="A1676" s="0" t="s">
        <v>25</v>
      </c>
      <c r="B1676" s="0" t="n">
        <v>12806548</v>
      </c>
      <c r="C1676" s="0" t="n">
        <v>12806767</v>
      </c>
      <c r="D1676" s="0" t="s">
        <v>2726</v>
      </c>
      <c r="E1676" s="0" t="s">
        <v>2727</v>
      </c>
    </row>
    <row r="1677" customFormat="false" ht="15.75" hidden="false" customHeight="false" outlineLevel="0" collapsed="false">
      <c r="A1677" s="0" t="s">
        <v>25</v>
      </c>
      <c r="B1677" s="0" t="n">
        <v>12806821</v>
      </c>
      <c r="C1677" s="0" t="n">
        <v>12807033</v>
      </c>
      <c r="D1677" s="0" t="s">
        <v>2728</v>
      </c>
      <c r="E1677" s="0" t="s">
        <v>2727</v>
      </c>
    </row>
    <row r="1678" customFormat="false" ht="15.75" hidden="false" customHeight="false" outlineLevel="0" collapsed="false">
      <c r="A1678" s="0" t="s">
        <v>25</v>
      </c>
      <c r="B1678" s="0" t="n">
        <v>12811128</v>
      </c>
      <c r="C1678" s="0" t="n">
        <v>12811493</v>
      </c>
      <c r="D1678" s="0" t="s">
        <v>2729</v>
      </c>
      <c r="E1678" s="0" t="s">
        <v>2730</v>
      </c>
    </row>
    <row r="1679" customFormat="false" ht="15.75" hidden="false" customHeight="false" outlineLevel="0" collapsed="false">
      <c r="A1679" s="0" t="s">
        <v>25</v>
      </c>
      <c r="B1679" s="0" t="n">
        <v>12815830</v>
      </c>
      <c r="C1679" s="0" t="n">
        <v>12816093</v>
      </c>
      <c r="D1679" s="0" t="s">
        <v>2731</v>
      </c>
      <c r="E1679" s="0" t="s">
        <v>2730</v>
      </c>
    </row>
    <row r="1680" customFormat="false" ht="15.75" hidden="false" customHeight="false" outlineLevel="0" collapsed="false">
      <c r="A1680" s="0" t="s">
        <v>25</v>
      </c>
      <c r="B1680" s="0" t="n">
        <v>12823969</v>
      </c>
      <c r="C1680" s="0" t="n">
        <v>12824236</v>
      </c>
      <c r="D1680" s="0" t="s">
        <v>2732</v>
      </c>
      <c r="E1680" s="0" t="s">
        <v>2733</v>
      </c>
    </row>
    <row r="1681" customFormat="false" ht="15.75" hidden="false" customHeight="false" outlineLevel="0" collapsed="false">
      <c r="A1681" s="0" t="s">
        <v>25</v>
      </c>
      <c r="B1681" s="0" t="n">
        <v>12826578</v>
      </c>
      <c r="C1681" s="0" t="n">
        <v>12826837</v>
      </c>
      <c r="D1681" s="0" t="s">
        <v>2734</v>
      </c>
      <c r="E1681" s="0" t="s">
        <v>2735</v>
      </c>
    </row>
    <row r="1682" customFormat="false" ht="15.75" hidden="false" customHeight="false" outlineLevel="0" collapsed="false">
      <c r="A1682" s="0" t="s">
        <v>25</v>
      </c>
      <c r="B1682" s="0" t="n">
        <v>12827624</v>
      </c>
      <c r="C1682" s="0" t="n">
        <v>12827850</v>
      </c>
      <c r="D1682" s="0" t="s">
        <v>2736</v>
      </c>
      <c r="E1682" s="0" t="s">
        <v>2735</v>
      </c>
    </row>
    <row r="1683" customFormat="false" ht="15.75" hidden="false" customHeight="false" outlineLevel="0" collapsed="false">
      <c r="A1683" s="0" t="s">
        <v>25</v>
      </c>
      <c r="B1683" s="0" t="n">
        <v>12845763</v>
      </c>
      <c r="C1683" s="0" t="n">
        <v>12846002</v>
      </c>
      <c r="D1683" s="0" t="s">
        <v>2737</v>
      </c>
      <c r="E1683" s="0" t="s">
        <v>2738</v>
      </c>
    </row>
    <row r="1684" customFormat="false" ht="15.75" hidden="false" customHeight="false" outlineLevel="0" collapsed="false">
      <c r="A1684" s="0" t="s">
        <v>25</v>
      </c>
      <c r="B1684" s="0" t="n">
        <v>12861339</v>
      </c>
      <c r="C1684" s="0" t="n">
        <v>12861566</v>
      </c>
      <c r="D1684" s="0" t="s">
        <v>2739</v>
      </c>
      <c r="E1684" s="0" t="s">
        <v>33</v>
      </c>
    </row>
    <row r="1685" customFormat="false" ht="15.75" hidden="false" customHeight="false" outlineLevel="0" collapsed="false">
      <c r="A1685" s="0" t="s">
        <v>25</v>
      </c>
      <c r="B1685" s="0" t="n">
        <v>12877057</v>
      </c>
      <c r="C1685" s="0" t="n">
        <v>12877307</v>
      </c>
      <c r="D1685" s="0" t="s">
        <v>2740</v>
      </c>
      <c r="E1685" s="0" t="s">
        <v>2741</v>
      </c>
    </row>
    <row r="1686" customFormat="false" ht="15.75" hidden="false" customHeight="false" outlineLevel="0" collapsed="false">
      <c r="A1686" s="0" t="s">
        <v>25</v>
      </c>
      <c r="B1686" s="0" t="n">
        <v>12889935</v>
      </c>
      <c r="C1686" s="0" t="n">
        <v>12890171</v>
      </c>
      <c r="D1686" s="0" t="s">
        <v>2742</v>
      </c>
      <c r="E1686" s="0" t="s">
        <v>2741</v>
      </c>
    </row>
    <row r="1687" customFormat="false" ht="15.75" hidden="false" customHeight="false" outlineLevel="0" collapsed="false">
      <c r="A1687" s="0" t="s">
        <v>25</v>
      </c>
      <c r="B1687" s="0" t="n">
        <v>12903565</v>
      </c>
      <c r="C1687" s="0" t="n">
        <v>12903769</v>
      </c>
      <c r="D1687" s="0" t="s">
        <v>2743</v>
      </c>
      <c r="E1687" s="0" t="s">
        <v>2744</v>
      </c>
    </row>
    <row r="1688" customFormat="false" ht="15.75" hidden="false" customHeight="false" outlineLevel="0" collapsed="false">
      <c r="A1688" s="0" t="s">
        <v>25</v>
      </c>
      <c r="B1688" s="0" t="n">
        <v>12903983</v>
      </c>
      <c r="C1688" s="0" t="n">
        <v>12904215</v>
      </c>
      <c r="D1688" s="0" t="s">
        <v>2745</v>
      </c>
      <c r="E1688" s="0" t="s">
        <v>2744</v>
      </c>
    </row>
    <row r="1689" customFormat="false" ht="15.75" hidden="false" customHeight="false" outlineLevel="0" collapsed="false">
      <c r="A1689" s="0" t="s">
        <v>25</v>
      </c>
      <c r="B1689" s="0" t="n">
        <v>12915057</v>
      </c>
      <c r="C1689" s="0" t="n">
        <v>12915214</v>
      </c>
      <c r="D1689" s="0" t="s">
        <v>2746</v>
      </c>
      <c r="E1689" s="0" t="s">
        <v>33</v>
      </c>
    </row>
    <row r="1690" customFormat="false" ht="15.75" hidden="false" customHeight="false" outlineLevel="0" collapsed="false">
      <c r="A1690" s="0" t="s">
        <v>25</v>
      </c>
      <c r="B1690" s="0" t="n">
        <v>12918160</v>
      </c>
      <c r="C1690" s="0" t="n">
        <v>12918392</v>
      </c>
      <c r="D1690" s="0" t="s">
        <v>2747</v>
      </c>
      <c r="E1690" s="0" t="s">
        <v>2748</v>
      </c>
    </row>
    <row r="1691" customFormat="false" ht="15.75" hidden="false" customHeight="false" outlineLevel="0" collapsed="false">
      <c r="A1691" s="0" t="s">
        <v>25</v>
      </c>
      <c r="B1691" s="0" t="n">
        <v>12919708</v>
      </c>
      <c r="C1691" s="0" t="n">
        <v>12919924</v>
      </c>
      <c r="D1691" s="0" t="s">
        <v>2749</v>
      </c>
      <c r="E1691" s="0" t="s">
        <v>2750</v>
      </c>
    </row>
    <row r="1692" customFormat="false" ht="15.75" hidden="false" customHeight="false" outlineLevel="0" collapsed="false">
      <c r="A1692" s="0" t="s">
        <v>25</v>
      </c>
      <c r="B1692" s="0" t="n">
        <v>12920608</v>
      </c>
      <c r="C1692" s="0" t="n">
        <v>12920836</v>
      </c>
      <c r="D1692" s="0" t="s">
        <v>2751</v>
      </c>
      <c r="E1692" s="0" t="s">
        <v>2750</v>
      </c>
    </row>
    <row r="1693" customFormat="false" ht="15.75" hidden="false" customHeight="false" outlineLevel="0" collapsed="false">
      <c r="A1693" s="0" t="s">
        <v>25</v>
      </c>
      <c r="B1693" s="0" t="n">
        <v>12923564</v>
      </c>
      <c r="C1693" s="0" t="n">
        <v>12923792</v>
      </c>
      <c r="D1693" s="0" t="s">
        <v>2752</v>
      </c>
      <c r="E1693" s="0" t="s">
        <v>33</v>
      </c>
    </row>
    <row r="1694" customFormat="false" ht="15.75" hidden="false" customHeight="false" outlineLevel="0" collapsed="false">
      <c r="A1694" s="0" t="s">
        <v>25</v>
      </c>
      <c r="B1694" s="0" t="n">
        <v>12954633</v>
      </c>
      <c r="C1694" s="0" t="n">
        <v>12954899</v>
      </c>
      <c r="D1694" s="0" t="s">
        <v>2753</v>
      </c>
      <c r="E1694" s="0" t="s">
        <v>2754</v>
      </c>
    </row>
    <row r="1695" customFormat="false" ht="15.75" hidden="false" customHeight="false" outlineLevel="0" collapsed="false">
      <c r="A1695" s="0" t="s">
        <v>25</v>
      </c>
      <c r="B1695" s="0" t="n">
        <v>12966808</v>
      </c>
      <c r="C1695" s="0" t="n">
        <v>12967044</v>
      </c>
      <c r="D1695" s="0" t="s">
        <v>2755</v>
      </c>
      <c r="E1695" s="0" t="s">
        <v>2756</v>
      </c>
    </row>
    <row r="1696" customFormat="false" ht="15.75" hidden="false" customHeight="false" outlineLevel="0" collapsed="false">
      <c r="A1696" s="0" t="s">
        <v>25</v>
      </c>
      <c r="B1696" s="0" t="n">
        <v>12968488</v>
      </c>
      <c r="C1696" s="0" t="n">
        <v>12968737</v>
      </c>
      <c r="D1696" s="0" t="s">
        <v>2757</v>
      </c>
      <c r="E1696" s="0" t="s">
        <v>2758</v>
      </c>
    </row>
    <row r="1697" customFormat="false" ht="15.75" hidden="false" customHeight="false" outlineLevel="0" collapsed="false">
      <c r="A1697" s="0" t="s">
        <v>25</v>
      </c>
      <c r="B1697" s="0" t="n">
        <v>12973820</v>
      </c>
      <c r="C1697" s="0" t="n">
        <v>12974043</v>
      </c>
      <c r="D1697" s="0" t="s">
        <v>2759</v>
      </c>
      <c r="E1697" s="0" t="s">
        <v>33</v>
      </c>
    </row>
    <row r="1698" customFormat="false" ht="15.75" hidden="false" customHeight="false" outlineLevel="0" collapsed="false">
      <c r="A1698" s="0" t="s">
        <v>25</v>
      </c>
      <c r="B1698" s="0" t="n">
        <v>12974839</v>
      </c>
      <c r="C1698" s="0" t="n">
        <v>12975082</v>
      </c>
      <c r="D1698" s="0" t="s">
        <v>2760</v>
      </c>
      <c r="E1698" s="0" t="s">
        <v>2761</v>
      </c>
    </row>
    <row r="1699" customFormat="false" ht="15.75" hidden="false" customHeight="false" outlineLevel="0" collapsed="false">
      <c r="A1699" s="0" t="s">
        <v>25</v>
      </c>
      <c r="B1699" s="0" t="n">
        <v>12981125</v>
      </c>
      <c r="C1699" s="0" t="n">
        <v>12981322</v>
      </c>
      <c r="D1699" s="0" t="s">
        <v>2762</v>
      </c>
      <c r="E1699" s="0" t="s">
        <v>2763</v>
      </c>
    </row>
    <row r="1700" customFormat="false" ht="15.75" hidden="false" customHeight="false" outlineLevel="0" collapsed="false">
      <c r="A1700" s="0" t="s">
        <v>25</v>
      </c>
      <c r="B1700" s="0" t="n">
        <v>12989653</v>
      </c>
      <c r="C1700" s="0" t="n">
        <v>12989884</v>
      </c>
      <c r="D1700" s="0" t="s">
        <v>2764</v>
      </c>
      <c r="E1700" s="0" t="s">
        <v>2765</v>
      </c>
    </row>
    <row r="1701" customFormat="false" ht="15.75" hidden="false" customHeight="false" outlineLevel="0" collapsed="false">
      <c r="A1701" s="0" t="s">
        <v>25</v>
      </c>
      <c r="B1701" s="0" t="n">
        <v>12993166</v>
      </c>
      <c r="C1701" s="0" t="n">
        <v>12993437</v>
      </c>
      <c r="D1701" s="0" t="s">
        <v>2766</v>
      </c>
      <c r="E1701" s="0" t="s">
        <v>2765</v>
      </c>
    </row>
    <row r="1702" customFormat="false" ht="15.75" hidden="false" customHeight="false" outlineLevel="0" collapsed="false">
      <c r="A1702" s="0" t="s">
        <v>25</v>
      </c>
      <c r="B1702" s="0" t="n">
        <v>12995655</v>
      </c>
      <c r="C1702" s="0" t="n">
        <v>12995900</v>
      </c>
      <c r="D1702" s="0" t="s">
        <v>2767</v>
      </c>
      <c r="E1702" s="0" t="s">
        <v>2768</v>
      </c>
    </row>
    <row r="1703" customFormat="false" ht="15.75" hidden="false" customHeight="false" outlineLevel="0" collapsed="false">
      <c r="A1703" s="0" t="s">
        <v>25</v>
      </c>
      <c r="B1703" s="0" t="n">
        <v>13002023</v>
      </c>
      <c r="C1703" s="0" t="n">
        <v>13002259</v>
      </c>
      <c r="D1703" s="0" t="s">
        <v>2769</v>
      </c>
      <c r="E1703" s="0" t="s">
        <v>2768</v>
      </c>
    </row>
    <row r="1704" customFormat="false" ht="15.75" hidden="false" customHeight="false" outlineLevel="0" collapsed="false">
      <c r="A1704" s="0" t="s">
        <v>25</v>
      </c>
      <c r="B1704" s="0" t="n">
        <v>13002673</v>
      </c>
      <c r="C1704" s="0" t="n">
        <v>13002910</v>
      </c>
      <c r="D1704" s="0" t="s">
        <v>2770</v>
      </c>
      <c r="E1704" s="0" t="s">
        <v>2768</v>
      </c>
    </row>
    <row r="1705" customFormat="false" ht="15.75" hidden="false" customHeight="false" outlineLevel="0" collapsed="false">
      <c r="A1705" s="0" t="s">
        <v>25</v>
      </c>
      <c r="B1705" s="0" t="n">
        <v>13006841</v>
      </c>
      <c r="C1705" s="0" t="n">
        <v>13007085</v>
      </c>
      <c r="D1705" s="0" t="s">
        <v>2771</v>
      </c>
      <c r="E1705" s="0" t="s">
        <v>2772</v>
      </c>
    </row>
    <row r="1706" customFormat="false" ht="15.75" hidden="false" customHeight="false" outlineLevel="0" collapsed="false">
      <c r="A1706" s="0" t="s">
        <v>25</v>
      </c>
      <c r="B1706" s="0" t="n">
        <v>13020670</v>
      </c>
      <c r="C1706" s="0" t="n">
        <v>13020899</v>
      </c>
      <c r="D1706" s="0" t="s">
        <v>2773</v>
      </c>
      <c r="E1706" s="0" t="s">
        <v>2774</v>
      </c>
    </row>
    <row r="1707" customFormat="false" ht="15.75" hidden="false" customHeight="false" outlineLevel="0" collapsed="false">
      <c r="A1707" s="0" t="s">
        <v>25</v>
      </c>
      <c r="B1707" s="0" t="n">
        <v>13029247</v>
      </c>
      <c r="C1707" s="0" t="n">
        <v>13029533</v>
      </c>
      <c r="D1707" s="0" t="s">
        <v>2775</v>
      </c>
      <c r="E1707" s="0" t="s">
        <v>2776</v>
      </c>
    </row>
    <row r="1708" customFormat="false" ht="15.75" hidden="false" customHeight="false" outlineLevel="0" collapsed="false">
      <c r="A1708" s="0" t="s">
        <v>25</v>
      </c>
      <c r="B1708" s="0" t="n">
        <v>13036562</v>
      </c>
      <c r="C1708" s="0" t="n">
        <v>13036832</v>
      </c>
      <c r="D1708" s="0" t="s">
        <v>2777</v>
      </c>
      <c r="E1708" s="0" t="s">
        <v>2776</v>
      </c>
    </row>
    <row r="1709" customFormat="false" ht="15.75" hidden="false" customHeight="false" outlineLevel="0" collapsed="false">
      <c r="A1709" s="0" t="s">
        <v>25</v>
      </c>
      <c r="B1709" s="0" t="n">
        <v>13038116</v>
      </c>
      <c r="C1709" s="0" t="n">
        <v>13038357</v>
      </c>
      <c r="D1709" s="0" t="s">
        <v>2778</v>
      </c>
      <c r="E1709" s="0" t="s">
        <v>2776</v>
      </c>
    </row>
    <row r="1710" customFormat="false" ht="15.75" hidden="false" customHeight="false" outlineLevel="0" collapsed="false">
      <c r="A1710" s="0" t="s">
        <v>25</v>
      </c>
      <c r="B1710" s="0" t="n">
        <v>13038866</v>
      </c>
      <c r="C1710" s="0" t="n">
        <v>13039104</v>
      </c>
      <c r="D1710" s="0" t="s">
        <v>2779</v>
      </c>
      <c r="E1710" s="0" t="s">
        <v>2776</v>
      </c>
    </row>
    <row r="1711" customFormat="false" ht="15.75" hidden="false" customHeight="false" outlineLevel="0" collapsed="false">
      <c r="A1711" s="0" t="s">
        <v>25</v>
      </c>
      <c r="B1711" s="0" t="n">
        <v>13040486</v>
      </c>
      <c r="C1711" s="0" t="n">
        <v>13040736</v>
      </c>
      <c r="D1711" s="0" t="s">
        <v>2780</v>
      </c>
      <c r="E1711" s="0" t="s">
        <v>2776</v>
      </c>
    </row>
    <row r="1712" customFormat="false" ht="15.75" hidden="false" customHeight="false" outlineLevel="0" collapsed="false">
      <c r="A1712" s="0" t="s">
        <v>25</v>
      </c>
      <c r="B1712" s="0" t="n">
        <v>13060586</v>
      </c>
      <c r="C1712" s="0" t="n">
        <v>13060819</v>
      </c>
      <c r="D1712" s="0" t="s">
        <v>2781</v>
      </c>
      <c r="E1712" s="0" t="s">
        <v>2782</v>
      </c>
    </row>
    <row r="1713" customFormat="false" ht="15.75" hidden="false" customHeight="false" outlineLevel="0" collapsed="false">
      <c r="A1713" s="0" t="s">
        <v>25</v>
      </c>
      <c r="B1713" s="0" t="n">
        <v>13061132</v>
      </c>
      <c r="C1713" s="0" t="n">
        <v>13061392</v>
      </c>
      <c r="D1713" s="0" t="s">
        <v>2783</v>
      </c>
      <c r="E1713" s="0" t="s">
        <v>2782</v>
      </c>
    </row>
    <row r="1714" customFormat="false" ht="15.75" hidden="false" customHeight="false" outlineLevel="0" collapsed="false">
      <c r="A1714" s="0" t="s">
        <v>25</v>
      </c>
      <c r="B1714" s="0" t="n">
        <v>13062984</v>
      </c>
      <c r="C1714" s="0" t="n">
        <v>13063232</v>
      </c>
      <c r="D1714" s="0" t="s">
        <v>2784</v>
      </c>
      <c r="E1714" s="0" t="s">
        <v>2785</v>
      </c>
    </row>
    <row r="1715" customFormat="false" ht="15.75" hidden="false" customHeight="false" outlineLevel="0" collapsed="false">
      <c r="A1715" s="0" t="s">
        <v>25</v>
      </c>
      <c r="B1715" s="0" t="n">
        <v>13063963</v>
      </c>
      <c r="C1715" s="0" t="n">
        <v>13064196</v>
      </c>
      <c r="D1715" s="0" t="s">
        <v>2786</v>
      </c>
      <c r="E1715" s="0" t="s">
        <v>2785</v>
      </c>
    </row>
    <row r="1716" customFormat="false" ht="15.75" hidden="false" customHeight="false" outlineLevel="0" collapsed="false">
      <c r="A1716" s="0" t="s">
        <v>25</v>
      </c>
      <c r="B1716" s="0" t="n">
        <v>13065540</v>
      </c>
      <c r="C1716" s="0" t="n">
        <v>13065823</v>
      </c>
      <c r="D1716" s="0" t="s">
        <v>2787</v>
      </c>
      <c r="E1716" s="0" t="s">
        <v>2785</v>
      </c>
    </row>
    <row r="1717" customFormat="false" ht="15.75" hidden="false" customHeight="false" outlineLevel="0" collapsed="false">
      <c r="A1717" s="0" t="s">
        <v>25</v>
      </c>
      <c r="B1717" s="0" t="n">
        <v>13066049</v>
      </c>
      <c r="C1717" s="0" t="n">
        <v>13066258</v>
      </c>
      <c r="D1717" s="0" t="s">
        <v>2788</v>
      </c>
      <c r="E1717" s="0" t="s">
        <v>2785</v>
      </c>
    </row>
    <row r="1718" customFormat="false" ht="15.75" hidden="false" customHeight="false" outlineLevel="0" collapsed="false">
      <c r="A1718" s="0" t="s">
        <v>25</v>
      </c>
      <c r="B1718" s="0" t="n">
        <v>13159467</v>
      </c>
      <c r="C1718" s="0" t="n">
        <v>13159690</v>
      </c>
      <c r="D1718" s="0" t="s">
        <v>2789</v>
      </c>
      <c r="E1718" s="0" t="s">
        <v>2790</v>
      </c>
    </row>
    <row r="1719" customFormat="false" ht="15.75" hidden="false" customHeight="false" outlineLevel="0" collapsed="false">
      <c r="A1719" s="0" t="s">
        <v>25</v>
      </c>
      <c r="B1719" s="0" t="n">
        <v>13160966</v>
      </c>
      <c r="C1719" s="0" t="n">
        <v>13161195</v>
      </c>
      <c r="D1719" s="0" t="s">
        <v>2791</v>
      </c>
      <c r="E1719" s="0" t="s">
        <v>2792</v>
      </c>
    </row>
    <row r="1720" customFormat="false" ht="15.75" hidden="false" customHeight="false" outlineLevel="0" collapsed="false">
      <c r="A1720" s="0" t="s">
        <v>25</v>
      </c>
      <c r="B1720" s="0" t="n">
        <v>13161868</v>
      </c>
      <c r="C1720" s="0" t="n">
        <v>13162107</v>
      </c>
      <c r="D1720" s="0" t="s">
        <v>2793</v>
      </c>
      <c r="E1720" s="0" t="s">
        <v>2794</v>
      </c>
    </row>
    <row r="1721" customFormat="false" ht="15.75" hidden="false" customHeight="false" outlineLevel="0" collapsed="false">
      <c r="A1721" s="0" t="s">
        <v>25</v>
      </c>
      <c r="B1721" s="0" t="n">
        <v>13253318</v>
      </c>
      <c r="C1721" s="0" t="n">
        <v>13253547</v>
      </c>
      <c r="D1721" s="0" t="s">
        <v>2795</v>
      </c>
      <c r="E1721" s="0" t="s">
        <v>33</v>
      </c>
    </row>
    <row r="1722" customFormat="false" ht="15.75" hidden="false" customHeight="false" outlineLevel="0" collapsed="false">
      <c r="A1722" s="0" t="s">
        <v>25</v>
      </c>
      <c r="B1722" s="0" t="n">
        <v>13280663</v>
      </c>
      <c r="C1722" s="0" t="n">
        <v>13280896</v>
      </c>
      <c r="D1722" s="0" t="s">
        <v>2796</v>
      </c>
      <c r="E1722" s="0" t="s">
        <v>2797</v>
      </c>
    </row>
    <row r="1723" customFormat="false" ht="15.75" hidden="false" customHeight="false" outlineLevel="0" collapsed="false">
      <c r="A1723" s="0" t="s">
        <v>25</v>
      </c>
      <c r="B1723" s="0" t="n">
        <v>13281521</v>
      </c>
      <c r="C1723" s="0" t="n">
        <v>13281762</v>
      </c>
      <c r="D1723" s="0" t="s">
        <v>2798</v>
      </c>
      <c r="E1723" s="0" t="s">
        <v>2797</v>
      </c>
    </row>
    <row r="1724" customFormat="false" ht="15.75" hidden="false" customHeight="false" outlineLevel="0" collapsed="false">
      <c r="A1724" s="0" t="s">
        <v>25</v>
      </c>
      <c r="B1724" s="0" t="n">
        <v>13284396</v>
      </c>
      <c r="C1724" s="0" t="n">
        <v>13284635</v>
      </c>
      <c r="D1724" s="0" t="s">
        <v>2799</v>
      </c>
      <c r="E1724" s="0" t="s">
        <v>2797</v>
      </c>
    </row>
    <row r="1725" customFormat="false" ht="15.75" hidden="false" customHeight="false" outlineLevel="0" collapsed="false">
      <c r="A1725" s="0" t="s">
        <v>25</v>
      </c>
      <c r="B1725" s="0" t="n">
        <v>13287108</v>
      </c>
      <c r="C1725" s="0" t="n">
        <v>13287385</v>
      </c>
      <c r="D1725" s="0" t="s">
        <v>2800</v>
      </c>
      <c r="E1725" s="0" t="s">
        <v>33</v>
      </c>
    </row>
    <row r="1726" customFormat="false" ht="15.75" hidden="false" customHeight="false" outlineLevel="0" collapsed="false">
      <c r="A1726" s="0" t="s">
        <v>25</v>
      </c>
      <c r="B1726" s="0" t="n">
        <v>13289771</v>
      </c>
      <c r="C1726" s="0" t="n">
        <v>13290023</v>
      </c>
      <c r="D1726" s="0" t="s">
        <v>2801</v>
      </c>
      <c r="E1726" s="0" t="s">
        <v>2802</v>
      </c>
    </row>
    <row r="1727" customFormat="false" ht="15.75" hidden="false" customHeight="false" outlineLevel="0" collapsed="false">
      <c r="A1727" s="0" t="s">
        <v>25</v>
      </c>
      <c r="B1727" s="0" t="n">
        <v>13290907</v>
      </c>
      <c r="C1727" s="0" t="n">
        <v>13291178</v>
      </c>
      <c r="D1727" s="0" t="s">
        <v>2803</v>
      </c>
      <c r="E1727" s="0" t="s">
        <v>2802</v>
      </c>
    </row>
    <row r="1728" customFormat="false" ht="15.75" hidden="false" customHeight="false" outlineLevel="0" collapsed="false">
      <c r="A1728" s="0" t="s">
        <v>25</v>
      </c>
      <c r="B1728" s="0" t="n">
        <v>13297642</v>
      </c>
      <c r="C1728" s="0" t="n">
        <v>13297903</v>
      </c>
      <c r="D1728" s="0" t="s">
        <v>2804</v>
      </c>
      <c r="E1728" s="0" t="s">
        <v>2805</v>
      </c>
    </row>
    <row r="1729" customFormat="false" ht="15.75" hidden="false" customHeight="false" outlineLevel="0" collapsed="false">
      <c r="A1729" s="0" t="s">
        <v>25</v>
      </c>
      <c r="B1729" s="0" t="n">
        <v>13310266</v>
      </c>
      <c r="C1729" s="0" t="n">
        <v>13310556</v>
      </c>
      <c r="D1729" s="0" t="s">
        <v>2806</v>
      </c>
      <c r="E1729" s="0" t="s">
        <v>2807</v>
      </c>
    </row>
    <row r="1730" customFormat="false" ht="15.75" hidden="false" customHeight="false" outlineLevel="0" collapsed="false">
      <c r="A1730" s="0" t="s">
        <v>25</v>
      </c>
      <c r="B1730" s="0" t="n">
        <v>13323148</v>
      </c>
      <c r="C1730" s="0" t="n">
        <v>13323372</v>
      </c>
      <c r="D1730" s="0" t="s">
        <v>2808</v>
      </c>
      <c r="E1730" s="0" t="s">
        <v>2809</v>
      </c>
    </row>
    <row r="1731" customFormat="false" ht="15.75" hidden="false" customHeight="false" outlineLevel="0" collapsed="false">
      <c r="A1731" s="0" t="s">
        <v>25</v>
      </c>
      <c r="B1731" s="0" t="n">
        <v>13324584</v>
      </c>
      <c r="C1731" s="0" t="n">
        <v>13324955</v>
      </c>
      <c r="D1731" s="0" t="s">
        <v>2810</v>
      </c>
      <c r="E1731" s="0" t="s">
        <v>2811</v>
      </c>
    </row>
    <row r="1732" customFormat="false" ht="15.75" hidden="false" customHeight="false" outlineLevel="0" collapsed="false">
      <c r="A1732" s="0" t="s">
        <v>25</v>
      </c>
      <c r="B1732" s="0" t="n">
        <v>13325357</v>
      </c>
      <c r="C1732" s="0" t="n">
        <v>13325592</v>
      </c>
      <c r="D1732" s="0" t="s">
        <v>2812</v>
      </c>
      <c r="E1732" s="0" t="s">
        <v>2811</v>
      </c>
    </row>
    <row r="1733" customFormat="false" ht="15.75" hidden="false" customHeight="false" outlineLevel="0" collapsed="false">
      <c r="A1733" s="0" t="s">
        <v>25</v>
      </c>
      <c r="B1733" s="0" t="n">
        <v>13330912</v>
      </c>
      <c r="C1733" s="0" t="n">
        <v>13331195</v>
      </c>
      <c r="D1733" s="0" t="s">
        <v>2813</v>
      </c>
      <c r="E1733" s="0" t="s">
        <v>2814</v>
      </c>
    </row>
    <row r="1734" customFormat="false" ht="15.75" hidden="false" customHeight="false" outlineLevel="0" collapsed="false">
      <c r="A1734" s="0" t="s">
        <v>25</v>
      </c>
      <c r="B1734" s="0" t="n">
        <v>13335383</v>
      </c>
      <c r="C1734" s="0" t="n">
        <v>13335623</v>
      </c>
      <c r="D1734" s="0" t="s">
        <v>2815</v>
      </c>
      <c r="E1734" s="0" t="s">
        <v>2816</v>
      </c>
    </row>
    <row r="1735" customFormat="false" ht="15.75" hidden="false" customHeight="false" outlineLevel="0" collapsed="false">
      <c r="A1735" s="0" t="s">
        <v>25</v>
      </c>
      <c r="B1735" s="0" t="n">
        <v>13337280</v>
      </c>
      <c r="C1735" s="0" t="n">
        <v>13337554</v>
      </c>
      <c r="D1735" s="0" t="s">
        <v>2817</v>
      </c>
      <c r="E1735" s="0" t="s">
        <v>2818</v>
      </c>
    </row>
    <row r="1736" customFormat="false" ht="15.75" hidden="false" customHeight="false" outlineLevel="0" collapsed="false">
      <c r="A1736" s="0" t="s">
        <v>25</v>
      </c>
      <c r="B1736" s="0" t="n">
        <v>13338206</v>
      </c>
      <c r="C1736" s="0" t="n">
        <v>13338435</v>
      </c>
      <c r="D1736" s="0" t="s">
        <v>2819</v>
      </c>
      <c r="E1736" s="0" t="s">
        <v>2820</v>
      </c>
    </row>
    <row r="1737" customFormat="false" ht="15.75" hidden="false" customHeight="false" outlineLevel="0" collapsed="false">
      <c r="A1737" s="0" t="s">
        <v>25</v>
      </c>
      <c r="B1737" s="0" t="n">
        <v>13338888</v>
      </c>
      <c r="C1737" s="0" t="n">
        <v>13339142</v>
      </c>
      <c r="D1737" s="0" t="s">
        <v>2821</v>
      </c>
      <c r="E1737" s="0" t="s">
        <v>2820</v>
      </c>
    </row>
    <row r="1738" customFormat="false" ht="15.75" hidden="false" customHeight="false" outlineLevel="0" collapsed="false">
      <c r="A1738" s="0" t="s">
        <v>25</v>
      </c>
      <c r="B1738" s="0" t="n">
        <v>13345318</v>
      </c>
      <c r="C1738" s="0" t="n">
        <v>13345576</v>
      </c>
      <c r="D1738" s="0" t="s">
        <v>2822</v>
      </c>
      <c r="E1738" s="0" t="s">
        <v>2823</v>
      </c>
    </row>
    <row r="1739" customFormat="false" ht="15.75" hidden="false" customHeight="false" outlineLevel="0" collapsed="false">
      <c r="A1739" s="0" t="s">
        <v>25</v>
      </c>
      <c r="B1739" s="0" t="n">
        <v>13347723</v>
      </c>
      <c r="C1739" s="0" t="n">
        <v>13347964</v>
      </c>
      <c r="D1739" s="0" t="s">
        <v>2824</v>
      </c>
      <c r="E1739" s="0" t="s">
        <v>2825</v>
      </c>
    </row>
    <row r="1740" customFormat="false" ht="15.75" hidden="false" customHeight="false" outlineLevel="0" collapsed="false">
      <c r="A1740" s="0" t="s">
        <v>25</v>
      </c>
      <c r="B1740" s="0" t="n">
        <v>13349091</v>
      </c>
      <c r="C1740" s="0" t="n">
        <v>13349347</v>
      </c>
      <c r="D1740" s="0" t="s">
        <v>2826</v>
      </c>
      <c r="E1740" s="0" t="s">
        <v>2825</v>
      </c>
    </row>
    <row r="1741" customFormat="false" ht="15.75" hidden="false" customHeight="false" outlineLevel="0" collapsed="false">
      <c r="A1741" s="0" t="s">
        <v>25</v>
      </c>
      <c r="B1741" s="0" t="n">
        <v>13351068</v>
      </c>
      <c r="C1741" s="0" t="n">
        <v>13351311</v>
      </c>
      <c r="D1741" s="0" t="s">
        <v>2827</v>
      </c>
      <c r="E1741" s="0" t="s">
        <v>2828</v>
      </c>
    </row>
    <row r="1742" customFormat="false" ht="15.75" hidden="false" customHeight="false" outlineLevel="0" collapsed="false">
      <c r="A1742" s="0" t="s">
        <v>25</v>
      </c>
      <c r="B1742" s="0" t="n">
        <v>13362986</v>
      </c>
      <c r="C1742" s="0" t="n">
        <v>13363203</v>
      </c>
      <c r="D1742" s="0" t="s">
        <v>2829</v>
      </c>
      <c r="E1742" s="0" t="s">
        <v>2830</v>
      </c>
    </row>
    <row r="1743" customFormat="false" ht="15.75" hidden="false" customHeight="false" outlineLevel="0" collapsed="false">
      <c r="A1743" s="0" t="s">
        <v>25</v>
      </c>
      <c r="B1743" s="0" t="n">
        <v>13367672</v>
      </c>
      <c r="C1743" s="0" t="n">
        <v>13367912</v>
      </c>
      <c r="D1743" s="0" t="s">
        <v>2831</v>
      </c>
      <c r="E1743" s="0" t="s">
        <v>2830</v>
      </c>
    </row>
    <row r="1744" customFormat="false" ht="15.75" hidden="false" customHeight="false" outlineLevel="0" collapsed="false">
      <c r="A1744" s="0" t="s">
        <v>25</v>
      </c>
      <c r="B1744" s="0" t="n">
        <v>13368891</v>
      </c>
      <c r="C1744" s="0" t="n">
        <v>13369122</v>
      </c>
      <c r="D1744" s="0" t="s">
        <v>2832</v>
      </c>
      <c r="E1744" s="0" t="s">
        <v>2830</v>
      </c>
    </row>
    <row r="1745" customFormat="false" ht="15.75" hidden="false" customHeight="false" outlineLevel="0" collapsed="false">
      <c r="A1745" s="0" t="s">
        <v>25</v>
      </c>
      <c r="B1745" s="0" t="n">
        <v>13369365</v>
      </c>
      <c r="C1745" s="0" t="n">
        <v>13369604</v>
      </c>
      <c r="D1745" s="0" t="s">
        <v>2833</v>
      </c>
      <c r="E1745" s="0" t="s">
        <v>2830</v>
      </c>
    </row>
    <row r="1746" customFormat="false" ht="15.75" hidden="false" customHeight="false" outlineLevel="0" collapsed="false">
      <c r="A1746" s="0" t="s">
        <v>25</v>
      </c>
      <c r="B1746" s="0" t="n">
        <v>13369793</v>
      </c>
      <c r="C1746" s="0" t="n">
        <v>13370009</v>
      </c>
      <c r="D1746" s="0" t="s">
        <v>2834</v>
      </c>
      <c r="E1746" s="0" t="s">
        <v>2830</v>
      </c>
    </row>
    <row r="1747" customFormat="false" ht="15.75" hidden="false" customHeight="false" outlineLevel="0" collapsed="false">
      <c r="A1747" s="0" t="s">
        <v>25</v>
      </c>
      <c r="B1747" s="0" t="n">
        <v>13372994</v>
      </c>
      <c r="C1747" s="0" t="n">
        <v>13373287</v>
      </c>
      <c r="D1747" s="0" t="s">
        <v>2835</v>
      </c>
      <c r="E1747" s="0" t="s">
        <v>2830</v>
      </c>
    </row>
    <row r="1748" customFormat="false" ht="15.75" hidden="false" customHeight="false" outlineLevel="0" collapsed="false">
      <c r="A1748" s="0" t="s">
        <v>25</v>
      </c>
      <c r="B1748" s="0" t="n">
        <v>13384602</v>
      </c>
      <c r="C1748" s="0" t="n">
        <v>13384890</v>
      </c>
      <c r="D1748" s="0" t="s">
        <v>2836</v>
      </c>
      <c r="E1748" s="0" t="s">
        <v>2837</v>
      </c>
    </row>
    <row r="1749" customFormat="false" ht="15.75" hidden="false" customHeight="false" outlineLevel="0" collapsed="false">
      <c r="A1749" s="0" t="s">
        <v>25</v>
      </c>
      <c r="B1749" s="0" t="n">
        <v>13391193</v>
      </c>
      <c r="C1749" s="0" t="n">
        <v>13391433</v>
      </c>
      <c r="D1749" s="0" t="s">
        <v>2838</v>
      </c>
      <c r="E1749" s="0" t="s">
        <v>2839</v>
      </c>
    </row>
    <row r="1750" customFormat="false" ht="15.75" hidden="false" customHeight="false" outlineLevel="0" collapsed="false">
      <c r="A1750" s="0" t="s">
        <v>25</v>
      </c>
      <c r="B1750" s="0" t="n">
        <v>13394639</v>
      </c>
      <c r="C1750" s="0" t="n">
        <v>13394868</v>
      </c>
      <c r="D1750" s="0" t="s">
        <v>2840</v>
      </c>
      <c r="E1750" s="0" t="s">
        <v>33</v>
      </c>
    </row>
    <row r="1751" customFormat="false" ht="15.75" hidden="false" customHeight="false" outlineLevel="0" collapsed="false">
      <c r="A1751" s="0" t="s">
        <v>25</v>
      </c>
      <c r="B1751" s="0" t="n">
        <v>13398114</v>
      </c>
      <c r="C1751" s="0" t="n">
        <v>13398342</v>
      </c>
      <c r="D1751" s="0" t="s">
        <v>2841</v>
      </c>
      <c r="E1751" s="0" t="s">
        <v>2842</v>
      </c>
    </row>
    <row r="1752" customFormat="false" ht="15.75" hidden="false" customHeight="false" outlineLevel="0" collapsed="false">
      <c r="A1752" s="0" t="s">
        <v>25</v>
      </c>
      <c r="B1752" s="0" t="n">
        <v>13411490</v>
      </c>
      <c r="C1752" s="0" t="n">
        <v>13411752</v>
      </c>
      <c r="D1752" s="0" t="s">
        <v>2843</v>
      </c>
      <c r="E1752" s="0" t="s">
        <v>2844</v>
      </c>
    </row>
    <row r="1753" customFormat="false" ht="15.75" hidden="false" customHeight="false" outlineLevel="0" collapsed="false">
      <c r="A1753" s="0" t="s">
        <v>25</v>
      </c>
      <c r="B1753" s="0" t="n">
        <v>13417334</v>
      </c>
      <c r="C1753" s="0" t="n">
        <v>13417587</v>
      </c>
      <c r="D1753" s="0" t="s">
        <v>2845</v>
      </c>
      <c r="E1753" s="0" t="s">
        <v>2846</v>
      </c>
    </row>
    <row r="1754" customFormat="false" ht="15.75" hidden="false" customHeight="false" outlineLevel="0" collapsed="false">
      <c r="A1754" s="0" t="s">
        <v>25</v>
      </c>
      <c r="B1754" s="0" t="n">
        <v>13421087</v>
      </c>
      <c r="C1754" s="0" t="n">
        <v>13421330</v>
      </c>
      <c r="D1754" s="0" t="s">
        <v>2847</v>
      </c>
      <c r="E1754" s="0" t="s">
        <v>2846</v>
      </c>
    </row>
    <row r="1755" customFormat="false" ht="15.75" hidden="false" customHeight="false" outlineLevel="0" collapsed="false">
      <c r="A1755" s="0" t="s">
        <v>25</v>
      </c>
      <c r="B1755" s="0" t="n">
        <v>13422397</v>
      </c>
      <c r="C1755" s="0" t="n">
        <v>13422649</v>
      </c>
      <c r="D1755" s="0" t="s">
        <v>2848</v>
      </c>
      <c r="E1755" s="0" t="s">
        <v>2846</v>
      </c>
    </row>
    <row r="1756" customFormat="false" ht="15.75" hidden="false" customHeight="false" outlineLevel="0" collapsed="false">
      <c r="A1756" s="0" t="s">
        <v>25</v>
      </c>
      <c r="B1756" s="0" t="n">
        <v>13422868</v>
      </c>
      <c r="C1756" s="0" t="n">
        <v>13423120</v>
      </c>
      <c r="D1756" s="0" t="s">
        <v>2849</v>
      </c>
      <c r="E1756" s="0" t="s">
        <v>2846</v>
      </c>
    </row>
    <row r="1757" customFormat="false" ht="15.75" hidden="false" customHeight="false" outlineLevel="0" collapsed="false">
      <c r="A1757" s="0" t="s">
        <v>25</v>
      </c>
      <c r="B1757" s="0" t="n">
        <v>13428661</v>
      </c>
      <c r="C1757" s="0" t="n">
        <v>13428905</v>
      </c>
      <c r="D1757" s="0" t="s">
        <v>2850</v>
      </c>
      <c r="E1757" s="0" t="s">
        <v>33</v>
      </c>
    </row>
    <row r="1758" customFormat="false" ht="15.75" hidden="false" customHeight="false" outlineLevel="0" collapsed="false">
      <c r="A1758" s="0" t="s">
        <v>25</v>
      </c>
      <c r="B1758" s="0" t="n">
        <v>13434434</v>
      </c>
      <c r="C1758" s="0" t="n">
        <v>13434688</v>
      </c>
      <c r="D1758" s="0" t="s">
        <v>2851</v>
      </c>
      <c r="E1758" s="0" t="s">
        <v>2852</v>
      </c>
    </row>
    <row r="1759" customFormat="false" ht="15.75" hidden="false" customHeight="false" outlineLevel="0" collapsed="false">
      <c r="A1759" s="0" t="s">
        <v>25</v>
      </c>
      <c r="B1759" s="0" t="n">
        <v>13454658</v>
      </c>
      <c r="C1759" s="0" t="n">
        <v>13454823</v>
      </c>
      <c r="D1759" s="0" t="s">
        <v>2853</v>
      </c>
      <c r="E1759" s="0" t="s">
        <v>33</v>
      </c>
    </row>
    <row r="1760" customFormat="false" ht="15.75" hidden="false" customHeight="false" outlineLevel="0" collapsed="false">
      <c r="A1760" s="0" t="s">
        <v>25</v>
      </c>
      <c r="B1760" s="0" t="n">
        <v>13463791</v>
      </c>
      <c r="C1760" s="0" t="n">
        <v>13464064</v>
      </c>
      <c r="D1760" s="0" t="s">
        <v>2854</v>
      </c>
      <c r="E1760" s="0" t="s">
        <v>2855</v>
      </c>
    </row>
    <row r="1761" customFormat="false" ht="15.75" hidden="false" customHeight="false" outlineLevel="0" collapsed="false">
      <c r="A1761" s="0" t="s">
        <v>25</v>
      </c>
      <c r="B1761" s="0" t="n">
        <v>13470300</v>
      </c>
      <c r="C1761" s="0" t="n">
        <v>13470577</v>
      </c>
      <c r="D1761" s="0" t="s">
        <v>2856</v>
      </c>
      <c r="E1761" s="0" t="s">
        <v>2855</v>
      </c>
    </row>
    <row r="1762" customFormat="false" ht="15.75" hidden="false" customHeight="false" outlineLevel="0" collapsed="false">
      <c r="A1762" s="0" t="s">
        <v>25</v>
      </c>
      <c r="B1762" s="0" t="n">
        <v>13475538</v>
      </c>
      <c r="C1762" s="0" t="n">
        <v>13475831</v>
      </c>
      <c r="D1762" s="0" t="s">
        <v>2857</v>
      </c>
      <c r="E1762" s="0" t="s">
        <v>2858</v>
      </c>
    </row>
    <row r="1763" customFormat="false" ht="15.75" hidden="false" customHeight="false" outlineLevel="0" collapsed="false">
      <c r="A1763" s="0" t="s">
        <v>25</v>
      </c>
      <c r="B1763" s="0" t="n">
        <v>13485114</v>
      </c>
      <c r="C1763" s="0" t="n">
        <v>13485315</v>
      </c>
      <c r="D1763" s="0" t="s">
        <v>2859</v>
      </c>
      <c r="E1763" s="0" t="s">
        <v>2860</v>
      </c>
    </row>
    <row r="1764" customFormat="false" ht="15.75" hidden="false" customHeight="false" outlineLevel="0" collapsed="false">
      <c r="A1764" s="0" t="s">
        <v>25</v>
      </c>
      <c r="B1764" s="0" t="n">
        <v>13485568</v>
      </c>
      <c r="C1764" s="0" t="n">
        <v>13485788</v>
      </c>
      <c r="D1764" s="0" t="s">
        <v>2861</v>
      </c>
      <c r="E1764" s="0" t="s">
        <v>2860</v>
      </c>
    </row>
    <row r="1765" customFormat="false" ht="15.75" hidden="false" customHeight="false" outlineLevel="0" collapsed="false">
      <c r="A1765" s="0" t="s">
        <v>25</v>
      </c>
      <c r="B1765" s="0" t="n">
        <v>13489214</v>
      </c>
      <c r="C1765" s="0" t="n">
        <v>13489432</v>
      </c>
      <c r="D1765" s="0" t="s">
        <v>2862</v>
      </c>
      <c r="E1765" s="0" t="s">
        <v>33</v>
      </c>
    </row>
    <row r="1766" customFormat="false" ht="15.75" hidden="false" customHeight="false" outlineLevel="0" collapsed="false">
      <c r="A1766" s="0" t="s">
        <v>25</v>
      </c>
      <c r="B1766" s="0" t="n">
        <v>13492821</v>
      </c>
      <c r="C1766" s="0" t="n">
        <v>13493072</v>
      </c>
      <c r="D1766" s="0" t="s">
        <v>2863</v>
      </c>
      <c r="E1766" s="0" t="s">
        <v>2864</v>
      </c>
    </row>
    <row r="1767" customFormat="false" ht="15.75" hidden="false" customHeight="false" outlineLevel="0" collapsed="false">
      <c r="A1767" s="0" t="s">
        <v>25</v>
      </c>
      <c r="B1767" s="0" t="n">
        <v>13495079</v>
      </c>
      <c r="C1767" s="0" t="n">
        <v>13495343</v>
      </c>
      <c r="D1767" s="0" t="s">
        <v>2865</v>
      </c>
      <c r="E1767" s="0" t="s">
        <v>33</v>
      </c>
    </row>
    <row r="1768" customFormat="false" ht="15.75" hidden="false" customHeight="false" outlineLevel="0" collapsed="false">
      <c r="A1768" s="0" t="s">
        <v>25</v>
      </c>
      <c r="B1768" s="0" t="n">
        <v>13508665</v>
      </c>
      <c r="C1768" s="0" t="n">
        <v>13508912</v>
      </c>
      <c r="D1768" s="0" t="s">
        <v>2866</v>
      </c>
      <c r="E1768" s="0" t="s">
        <v>2867</v>
      </c>
    </row>
    <row r="1769" customFormat="false" ht="15.75" hidden="false" customHeight="false" outlineLevel="0" collapsed="false">
      <c r="A1769" s="0" t="s">
        <v>25</v>
      </c>
      <c r="B1769" s="0" t="n">
        <v>13514266</v>
      </c>
      <c r="C1769" s="0" t="n">
        <v>13514499</v>
      </c>
      <c r="D1769" s="0" t="s">
        <v>2868</v>
      </c>
      <c r="E1769" s="0" t="s">
        <v>2869</v>
      </c>
    </row>
    <row r="1770" customFormat="false" ht="15.75" hidden="false" customHeight="false" outlineLevel="0" collapsed="false">
      <c r="A1770" s="0" t="s">
        <v>25</v>
      </c>
      <c r="B1770" s="0" t="n">
        <v>13528133</v>
      </c>
      <c r="C1770" s="0" t="n">
        <v>13528388</v>
      </c>
      <c r="D1770" s="0" t="s">
        <v>2870</v>
      </c>
      <c r="E1770" s="0" t="s">
        <v>2871</v>
      </c>
    </row>
    <row r="1771" customFormat="false" ht="15.75" hidden="false" customHeight="false" outlineLevel="0" collapsed="false">
      <c r="A1771" s="0" t="s">
        <v>25</v>
      </c>
      <c r="B1771" s="0" t="n">
        <v>13542340</v>
      </c>
      <c r="C1771" s="0" t="n">
        <v>13542575</v>
      </c>
      <c r="D1771" s="0" t="s">
        <v>2872</v>
      </c>
      <c r="E1771" s="0" t="s">
        <v>2873</v>
      </c>
    </row>
    <row r="1772" customFormat="false" ht="15.75" hidden="false" customHeight="false" outlineLevel="0" collapsed="false">
      <c r="A1772" s="0" t="s">
        <v>25</v>
      </c>
      <c r="B1772" s="0" t="n">
        <v>13546817</v>
      </c>
      <c r="C1772" s="0" t="n">
        <v>13547056</v>
      </c>
      <c r="D1772" s="0" t="s">
        <v>2874</v>
      </c>
      <c r="E1772" s="0" t="s">
        <v>2875</v>
      </c>
    </row>
    <row r="1773" customFormat="false" ht="15.75" hidden="false" customHeight="false" outlineLevel="0" collapsed="false">
      <c r="A1773" s="0" t="s">
        <v>25</v>
      </c>
      <c r="B1773" s="0" t="n">
        <v>13547401</v>
      </c>
      <c r="C1773" s="0" t="n">
        <v>13547670</v>
      </c>
      <c r="D1773" s="0" t="s">
        <v>2876</v>
      </c>
      <c r="E1773" s="0" t="s">
        <v>2875</v>
      </c>
    </row>
    <row r="1774" customFormat="false" ht="15.75" hidden="false" customHeight="false" outlineLevel="0" collapsed="false">
      <c r="A1774" s="0" t="s">
        <v>25</v>
      </c>
      <c r="B1774" s="0" t="n">
        <v>13559649</v>
      </c>
      <c r="C1774" s="0" t="n">
        <v>13559910</v>
      </c>
      <c r="D1774" s="0" t="s">
        <v>2877</v>
      </c>
      <c r="E1774" s="0" t="s">
        <v>2878</v>
      </c>
    </row>
    <row r="1775" customFormat="false" ht="15.75" hidden="false" customHeight="false" outlineLevel="0" collapsed="false">
      <c r="A1775" s="0" t="s">
        <v>25</v>
      </c>
      <c r="B1775" s="0" t="n">
        <v>13571986</v>
      </c>
      <c r="C1775" s="0" t="n">
        <v>13572248</v>
      </c>
      <c r="D1775" s="0" t="s">
        <v>2879</v>
      </c>
      <c r="E1775" s="0" t="s">
        <v>2880</v>
      </c>
    </row>
    <row r="1776" customFormat="false" ht="15.75" hidden="false" customHeight="false" outlineLevel="0" collapsed="false">
      <c r="A1776" s="0" t="s">
        <v>25</v>
      </c>
      <c r="B1776" s="0" t="n">
        <v>13588874</v>
      </c>
      <c r="C1776" s="0" t="n">
        <v>13589108</v>
      </c>
      <c r="D1776" s="0" t="s">
        <v>2881</v>
      </c>
      <c r="E1776" s="0" t="s">
        <v>2882</v>
      </c>
    </row>
    <row r="1777" customFormat="false" ht="15.75" hidden="false" customHeight="false" outlineLevel="0" collapsed="false">
      <c r="A1777" s="0" t="s">
        <v>25</v>
      </c>
      <c r="B1777" s="0" t="n">
        <v>13617228</v>
      </c>
      <c r="C1777" s="0" t="n">
        <v>13617463</v>
      </c>
      <c r="D1777" s="0" t="s">
        <v>2883</v>
      </c>
      <c r="E1777" s="0" t="s">
        <v>2884</v>
      </c>
    </row>
    <row r="1778" customFormat="false" ht="15.75" hidden="false" customHeight="false" outlineLevel="0" collapsed="false">
      <c r="A1778" s="0" t="s">
        <v>25</v>
      </c>
      <c r="B1778" s="0" t="n">
        <v>13626258</v>
      </c>
      <c r="C1778" s="0" t="n">
        <v>13626501</v>
      </c>
      <c r="D1778" s="0" t="s">
        <v>2885</v>
      </c>
      <c r="E1778" s="0" t="s">
        <v>2884</v>
      </c>
    </row>
    <row r="1779" customFormat="false" ht="15.75" hidden="false" customHeight="false" outlineLevel="0" collapsed="false">
      <c r="A1779" s="0" t="s">
        <v>25</v>
      </c>
      <c r="B1779" s="0" t="n">
        <v>13628584</v>
      </c>
      <c r="C1779" s="0" t="n">
        <v>13628819</v>
      </c>
      <c r="D1779" s="0" t="s">
        <v>2886</v>
      </c>
      <c r="E1779" s="0" t="s">
        <v>2887</v>
      </c>
    </row>
    <row r="1780" customFormat="false" ht="15.75" hidden="false" customHeight="false" outlineLevel="0" collapsed="false">
      <c r="A1780" s="0" t="s">
        <v>25</v>
      </c>
      <c r="B1780" s="0" t="n">
        <v>13629697</v>
      </c>
      <c r="C1780" s="0" t="n">
        <v>13629901</v>
      </c>
      <c r="D1780" s="0" t="s">
        <v>2888</v>
      </c>
      <c r="E1780" s="0" t="s">
        <v>2889</v>
      </c>
    </row>
    <row r="1781" customFormat="false" ht="15.75" hidden="false" customHeight="false" outlineLevel="0" collapsed="false">
      <c r="A1781" s="0" t="s">
        <v>25</v>
      </c>
      <c r="B1781" s="0" t="n">
        <v>13634626</v>
      </c>
      <c r="C1781" s="0" t="n">
        <v>13634924</v>
      </c>
      <c r="D1781" s="0" t="s">
        <v>2890</v>
      </c>
      <c r="E1781" s="0" t="s">
        <v>2891</v>
      </c>
    </row>
    <row r="1782" customFormat="false" ht="15.75" hidden="false" customHeight="false" outlineLevel="0" collapsed="false">
      <c r="A1782" s="0" t="s">
        <v>25</v>
      </c>
      <c r="B1782" s="0" t="n">
        <v>13648309</v>
      </c>
      <c r="C1782" s="0" t="n">
        <v>13648567</v>
      </c>
      <c r="D1782" s="0" t="s">
        <v>2892</v>
      </c>
      <c r="E1782" s="0" t="s">
        <v>2893</v>
      </c>
    </row>
    <row r="1783" customFormat="false" ht="15.75" hidden="false" customHeight="false" outlineLevel="0" collapsed="false">
      <c r="A1783" s="0" t="s">
        <v>25</v>
      </c>
      <c r="B1783" s="0" t="n">
        <v>13650824</v>
      </c>
      <c r="C1783" s="0" t="n">
        <v>13651041</v>
      </c>
      <c r="D1783" s="0" t="s">
        <v>2894</v>
      </c>
      <c r="E1783" s="0" t="s">
        <v>33</v>
      </c>
    </row>
    <row r="1784" customFormat="false" ht="15.75" hidden="false" customHeight="false" outlineLevel="0" collapsed="false">
      <c r="A1784" s="0" t="s">
        <v>25</v>
      </c>
      <c r="B1784" s="0" t="n">
        <v>13653848</v>
      </c>
      <c r="C1784" s="0" t="n">
        <v>13654099</v>
      </c>
      <c r="D1784" s="0" t="s">
        <v>2895</v>
      </c>
      <c r="E1784" s="0" t="s">
        <v>2896</v>
      </c>
    </row>
    <row r="1785" customFormat="false" ht="15.75" hidden="false" customHeight="false" outlineLevel="0" collapsed="false">
      <c r="A1785" s="0" t="s">
        <v>25</v>
      </c>
      <c r="B1785" s="0" t="n">
        <v>13659472</v>
      </c>
      <c r="C1785" s="0" t="n">
        <v>13659715</v>
      </c>
      <c r="D1785" s="0" t="s">
        <v>2897</v>
      </c>
      <c r="E1785" s="0" t="s">
        <v>2898</v>
      </c>
    </row>
    <row r="1786" customFormat="false" ht="15.75" hidden="false" customHeight="false" outlineLevel="0" collapsed="false">
      <c r="A1786" s="0" t="s">
        <v>25</v>
      </c>
      <c r="B1786" s="0" t="n">
        <v>13663294</v>
      </c>
      <c r="C1786" s="0" t="n">
        <v>13663525</v>
      </c>
      <c r="D1786" s="0" t="s">
        <v>2899</v>
      </c>
      <c r="E1786" s="0" t="s">
        <v>2900</v>
      </c>
    </row>
    <row r="1787" customFormat="false" ht="15.75" hidden="false" customHeight="false" outlineLevel="0" collapsed="false">
      <c r="A1787" s="0" t="s">
        <v>25</v>
      </c>
      <c r="B1787" s="0" t="n">
        <v>13678075</v>
      </c>
      <c r="C1787" s="0" t="n">
        <v>13678203</v>
      </c>
      <c r="D1787" s="0" t="s">
        <v>2901</v>
      </c>
      <c r="E1787" s="0" t="s">
        <v>33</v>
      </c>
    </row>
    <row r="1788" customFormat="false" ht="15.75" hidden="false" customHeight="false" outlineLevel="0" collapsed="false">
      <c r="A1788" s="0" t="s">
        <v>25</v>
      </c>
      <c r="B1788" s="0" t="n">
        <v>13688669</v>
      </c>
      <c r="C1788" s="0" t="n">
        <v>13688918</v>
      </c>
      <c r="D1788" s="0" t="s">
        <v>2902</v>
      </c>
      <c r="E1788" s="0" t="s">
        <v>2903</v>
      </c>
    </row>
    <row r="1789" customFormat="false" ht="15.75" hidden="false" customHeight="false" outlineLevel="0" collapsed="false">
      <c r="A1789" s="0" t="s">
        <v>25</v>
      </c>
      <c r="B1789" s="0" t="n">
        <v>13728624</v>
      </c>
      <c r="C1789" s="0" t="n">
        <v>13728803</v>
      </c>
      <c r="D1789" s="0" t="s">
        <v>2904</v>
      </c>
      <c r="E1789" s="0" t="s">
        <v>2905</v>
      </c>
    </row>
    <row r="1790" customFormat="false" ht="15.75" hidden="false" customHeight="false" outlineLevel="0" collapsed="false">
      <c r="A1790" s="0" t="s">
        <v>25</v>
      </c>
      <c r="B1790" s="0" t="n">
        <v>13734053</v>
      </c>
      <c r="C1790" s="0" t="n">
        <v>13734288</v>
      </c>
      <c r="D1790" s="0" t="s">
        <v>2906</v>
      </c>
      <c r="E1790" s="0" t="s">
        <v>2907</v>
      </c>
    </row>
    <row r="1791" customFormat="false" ht="15.75" hidden="false" customHeight="false" outlineLevel="0" collapsed="false">
      <c r="A1791" s="0" t="s">
        <v>25</v>
      </c>
      <c r="B1791" s="0" t="n">
        <v>13738702</v>
      </c>
      <c r="C1791" s="0" t="n">
        <v>13738912</v>
      </c>
      <c r="D1791" s="0" t="s">
        <v>2908</v>
      </c>
      <c r="E1791" s="0" t="s">
        <v>2909</v>
      </c>
    </row>
    <row r="1792" customFormat="false" ht="15.75" hidden="false" customHeight="false" outlineLevel="0" collapsed="false">
      <c r="A1792" s="0" t="s">
        <v>25</v>
      </c>
      <c r="B1792" s="0" t="n">
        <v>13739672</v>
      </c>
      <c r="C1792" s="0" t="n">
        <v>13739803</v>
      </c>
      <c r="D1792" s="0" t="s">
        <v>2910</v>
      </c>
      <c r="E1792" s="0" t="s">
        <v>2909</v>
      </c>
    </row>
    <row r="1793" customFormat="false" ht="15.75" hidden="false" customHeight="false" outlineLevel="0" collapsed="false">
      <c r="A1793" s="0" t="s">
        <v>25</v>
      </c>
      <c r="B1793" s="0" t="n">
        <v>13745417</v>
      </c>
      <c r="C1793" s="0" t="n">
        <v>13745679</v>
      </c>
      <c r="D1793" s="0" t="s">
        <v>2911</v>
      </c>
      <c r="E1793" s="0" t="s">
        <v>2909</v>
      </c>
    </row>
    <row r="1794" customFormat="false" ht="15.75" hidden="false" customHeight="false" outlineLevel="0" collapsed="false">
      <c r="A1794" s="0" t="s">
        <v>25</v>
      </c>
      <c r="B1794" s="0" t="n">
        <v>13748306</v>
      </c>
      <c r="C1794" s="0" t="n">
        <v>13748404</v>
      </c>
      <c r="D1794" s="0" t="s">
        <v>2912</v>
      </c>
      <c r="E1794" s="0" t="s">
        <v>2909</v>
      </c>
    </row>
    <row r="1795" customFormat="false" ht="15.75" hidden="false" customHeight="false" outlineLevel="0" collapsed="false">
      <c r="A1795" s="0" t="s">
        <v>25</v>
      </c>
      <c r="B1795" s="0" t="n">
        <v>13749239</v>
      </c>
      <c r="C1795" s="0" t="n">
        <v>13749468</v>
      </c>
      <c r="D1795" s="0" t="s">
        <v>2913</v>
      </c>
      <c r="E1795" s="0" t="s">
        <v>2909</v>
      </c>
    </row>
    <row r="1796" customFormat="false" ht="15.75" hidden="false" customHeight="false" outlineLevel="0" collapsed="false">
      <c r="A1796" s="0" t="s">
        <v>25</v>
      </c>
      <c r="B1796" s="0" t="n">
        <v>13756441</v>
      </c>
      <c r="C1796" s="0" t="n">
        <v>13756669</v>
      </c>
      <c r="D1796" s="0" t="s">
        <v>2914</v>
      </c>
      <c r="E1796" s="0" t="s">
        <v>2915</v>
      </c>
    </row>
    <row r="1797" customFormat="false" ht="15.75" hidden="false" customHeight="false" outlineLevel="0" collapsed="false">
      <c r="A1797" s="0" t="s">
        <v>25</v>
      </c>
      <c r="B1797" s="0" t="n">
        <v>13793999</v>
      </c>
      <c r="C1797" s="0" t="n">
        <v>13794401</v>
      </c>
      <c r="D1797" s="0" t="s">
        <v>2916</v>
      </c>
      <c r="E1797" s="0" t="s">
        <v>2917</v>
      </c>
    </row>
    <row r="1798" customFormat="false" ht="15.75" hidden="false" customHeight="false" outlineLevel="0" collapsed="false">
      <c r="A1798" s="0" t="s">
        <v>25</v>
      </c>
      <c r="B1798" s="0" t="n">
        <v>13795022</v>
      </c>
      <c r="C1798" s="0" t="n">
        <v>13795302</v>
      </c>
      <c r="D1798" s="0" t="s">
        <v>2918</v>
      </c>
      <c r="E1798" s="0" t="s">
        <v>2919</v>
      </c>
    </row>
    <row r="1799" customFormat="false" ht="15.75" hidden="false" customHeight="false" outlineLevel="0" collapsed="false">
      <c r="A1799" s="0" t="s">
        <v>25</v>
      </c>
      <c r="B1799" s="0" t="n">
        <v>13796934</v>
      </c>
      <c r="C1799" s="0" t="n">
        <v>13797167</v>
      </c>
      <c r="D1799" s="0" t="s">
        <v>2920</v>
      </c>
      <c r="E1799" s="0" t="s">
        <v>2921</v>
      </c>
    </row>
    <row r="1800" customFormat="false" ht="15.75" hidden="false" customHeight="false" outlineLevel="0" collapsed="false">
      <c r="A1800" s="0" t="s">
        <v>25</v>
      </c>
      <c r="B1800" s="0" t="n">
        <v>13802178</v>
      </c>
      <c r="C1800" s="0" t="n">
        <v>13802429</v>
      </c>
      <c r="D1800" s="0" t="s">
        <v>2922</v>
      </c>
      <c r="E1800" s="0" t="s">
        <v>2923</v>
      </c>
    </row>
    <row r="1801" customFormat="false" ht="15.75" hidden="false" customHeight="false" outlineLevel="0" collapsed="false">
      <c r="A1801" s="0" t="s">
        <v>25</v>
      </c>
      <c r="B1801" s="0" t="n">
        <v>13812394</v>
      </c>
      <c r="C1801" s="0" t="n">
        <v>13812632</v>
      </c>
      <c r="D1801" s="0" t="s">
        <v>2924</v>
      </c>
      <c r="E1801" s="0" t="s">
        <v>2925</v>
      </c>
    </row>
    <row r="1802" customFormat="false" ht="15.75" hidden="false" customHeight="false" outlineLevel="0" collapsed="false">
      <c r="A1802" s="0" t="s">
        <v>25</v>
      </c>
      <c r="B1802" s="0" t="n">
        <v>13814841</v>
      </c>
      <c r="C1802" s="0" t="n">
        <v>13815096</v>
      </c>
      <c r="D1802" s="0" t="s">
        <v>2926</v>
      </c>
      <c r="E1802" s="0" t="s">
        <v>2927</v>
      </c>
    </row>
    <row r="1803" customFormat="false" ht="15.75" hidden="false" customHeight="false" outlineLevel="0" collapsed="false">
      <c r="A1803" s="0" t="s">
        <v>25</v>
      </c>
      <c r="B1803" s="0" t="n">
        <v>13827477</v>
      </c>
      <c r="C1803" s="0" t="n">
        <v>13827847</v>
      </c>
      <c r="D1803" s="0" t="s">
        <v>2928</v>
      </c>
      <c r="E1803" s="0" t="s">
        <v>2927</v>
      </c>
    </row>
    <row r="1804" customFormat="false" ht="15.75" hidden="false" customHeight="false" outlineLevel="0" collapsed="false">
      <c r="A1804" s="0" t="s">
        <v>25</v>
      </c>
      <c r="B1804" s="0" t="n">
        <v>13829384</v>
      </c>
      <c r="C1804" s="0" t="n">
        <v>13829648</v>
      </c>
      <c r="D1804" s="0" t="s">
        <v>2929</v>
      </c>
      <c r="E1804" s="0" t="s">
        <v>2930</v>
      </c>
    </row>
    <row r="1805" customFormat="false" ht="15.75" hidden="false" customHeight="false" outlineLevel="0" collapsed="false">
      <c r="A1805" s="0" t="s">
        <v>25</v>
      </c>
      <c r="B1805" s="0" t="n">
        <v>13835111</v>
      </c>
      <c r="C1805" s="0" t="n">
        <v>13835349</v>
      </c>
      <c r="D1805" s="0" t="s">
        <v>2931</v>
      </c>
      <c r="E1805" s="0" t="s">
        <v>2932</v>
      </c>
    </row>
    <row r="1806" customFormat="false" ht="15.75" hidden="false" customHeight="false" outlineLevel="0" collapsed="false">
      <c r="A1806" s="0" t="s">
        <v>25</v>
      </c>
      <c r="B1806" s="0" t="n">
        <v>13837044</v>
      </c>
      <c r="C1806" s="0" t="n">
        <v>13837277</v>
      </c>
      <c r="D1806" s="0" t="s">
        <v>2933</v>
      </c>
      <c r="E1806" s="0" t="s">
        <v>2934</v>
      </c>
    </row>
    <row r="1807" customFormat="false" ht="15.75" hidden="false" customHeight="false" outlineLevel="0" collapsed="false">
      <c r="A1807" s="0" t="s">
        <v>25</v>
      </c>
      <c r="B1807" s="0" t="n">
        <v>13839912</v>
      </c>
      <c r="C1807" s="0" t="n">
        <v>13840182</v>
      </c>
      <c r="D1807" s="0" t="s">
        <v>2935</v>
      </c>
      <c r="E1807" s="0" t="s">
        <v>2936</v>
      </c>
    </row>
    <row r="1808" customFormat="false" ht="15.75" hidden="false" customHeight="false" outlineLevel="0" collapsed="false">
      <c r="A1808" s="0" t="s">
        <v>25</v>
      </c>
      <c r="B1808" s="0" t="n">
        <v>13844498</v>
      </c>
      <c r="C1808" s="0" t="n">
        <v>13844738</v>
      </c>
      <c r="D1808" s="0" t="s">
        <v>2937</v>
      </c>
      <c r="E1808" s="0" t="s">
        <v>2938</v>
      </c>
    </row>
    <row r="1809" customFormat="false" ht="15.75" hidden="false" customHeight="false" outlineLevel="0" collapsed="false">
      <c r="A1809" s="0" t="s">
        <v>25</v>
      </c>
      <c r="B1809" s="0" t="n">
        <v>13846307</v>
      </c>
      <c r="C1809" s="0" t="n">
        <v>13846549</v>
      </c>
      <c r="D1809" s="0" t="s">
        <v>2939</v>
      </c>
      <c r="E1809" s="0" t="s">
        <v>2938</v>
      </c>
    </row>
    <row r="1810" customFormat="false" ht="15.75" hidden="false" customHeight="false" outlineLevel="0" collapsed="false">
      <c r="A1810" s="0" t="s">
        <v>25</v>
      </c>
      <c r="B1810" s="0" t="n">
        <v>13859259</v>
      </c>
      <c r="C1810" s="0" t="n">
        <v>13859341</v>
      </c>
      <c r="D1810" s="0" t="s">
        <v>2940</v>
      </c>
      <c r="E1810" s="0" t="s">
        <v>2941</v>
      </c>
    </row>
    <row r="1811" customFormat="false" ht="15.75" hidden="false" customHeight="false" outlineLevel="0" collapsed="false">
      <c r="A1811" s="0" t="s">
        <v>25</v>
      </c>
      <c r="B1811" s="0" t="n">
        <v>13898562</v>
      </c>
      <c r="C1811" s="0" t="n">
        <v>13898810</v>
      </c>
      <c r="D1811" s="0" t="s">
        <v>2942</v>
      </c>
      <c r="E1811" s="0" t="s">
        <v>33</v>
      </c>
    </row>
    <row r="1812" customFormat="false" ht="15.75" hidden="false" customHeight="false" outlineLevel="0" collapsed="false">
      <c r="A1812" s="0" t="s">
        <v>25</v>
      </c>
      <c r="B1812" s="0" t="n">
        <v>13930459</v>
      </c>
      <c r="C1812" s="0" t="n">
        <v>13930574</v>
      </c>
      <c r="D1812" s="0" t="s">
        <v>2943</v>
      </c>
      <c r="E1812" s="0" t="s">
        <v>33</v>
      </c>
    </row>
    <row r="1813" customFormat="false" ht="15.75" hidden="false" customHeight="false" outlineLevel="0" collapsed="false">
      <c r="A1813" s="0" t="s">
        <v>25</v>
      </c>
      <c r="B1813" s="0" t="n">
        <v>13951738</v>
      </c>
      <c r="C1813" s="0" t="n">
        <v>13951984</v>
      </c>
      <c r="D1813" s="0" t="s">
        <v>2944</v>
      </c>
      <c r="E1813" s="0" t="s">
        <v>2945</v>
      </c>
    </row>
    <row r="1814" customFormat="false" ht="15.75" hidden="false" customHeight="false" outlineLevel="0" collapsed="false">
      <c r="A1814" s="0" t="s">
        <v>25</v>
      </c>
      <c r="B1814" s="0" t="n">
        <v>13965473</v>
      </c>
      <c r="C1814" s="0" t="n">
        <v>13965700</v>
      </c>
      <c r="D1814" s="0" t="s">
        <v>2946</v>
      </c>
      <c r="E1814" s="0" t="s">
        <v>2947</v>
      </c>
    </row>
    <row r="1815" customFormat="false" ht="15.75" hidden="false" customHeight="false" outlineLevel="0" collapsed="false">
      <c r="A1815" s="0" t="s">
        <v>25</v>
      </c>
      <c r="B1815" s="0" t="n">
        <v>13973673</v>
      </c>
      <c r="C1815" s="0" t="n">
        <v>13973804</v>
      </c>
      <c r="D1815" s="0" t="s">
        <v>2948</v>
      </c>
      <c r="E1815" s="0" t="s">
        <v>33</v>
      </c>
    </row>
    <row r="1816" customFormat="false" ht="15.75" hidden="false" customHeight="false" outlineLevel="0" collapsed="false">
      <c r="A1816" s="0" t="s">
        <v>25</v>
      </c>
      <c r="B1816" s="0" t="n">
        <v>13987152</v>
      </c>
      <c r="C1816" s="0" t="n">
        <v>13987405</v>
      </c>
      <c r="D1816" s="0" t="s">
        <v>2949</v>
      </c>
      <c r="E1816" s="0" t="s">
        <v>2950</v>
      </c>
    </row>
    <row r="1817" customFormat="false" ht="15.75" hidden="false" customHeight="false" outlineLevel="0" collapsed="false">
      <c r="A1817" s="0" t="s">
        <v>25</v>
      </c>
      <c r="B1817" s="0" t="n">
        <v>13988187</v>
      </c>
      <c r="C1817" s="0" t="n">
        <v>13988404</v>
      </c>
      <c r="D1817" s="0" t="s">
        <v>2951</v>
      </c>
      <c r="E1817" s="0" t="s">
        <v>2950</v>
      </c>
    </row>
    <row r="1818" customFormat="false" ht="15.75" hidden="false" customHeight="false" outlineLevel="0" collapsed="false">
      <c r="A1818" s="0" t="s">
        <v>25</v>
      </c>
      <c r="B1818" s="0" t="n">
        <v>13995045</v>
      </c>
      <c r="C1818" s="0" t="n">
        <v>13995273</v>
      </c>
      <c r="D1818" s="0" t="s">
        <v>2952</v>
      </c>
      <c r="E1818" s="0" t="s">
        <v>2953</v>
      </c>
    </row>
    <row r="1819" customFormat="false" ht="15.75" hidden="false" customHeight="false" outlineLevel="0" collapsed="false">
      <c r="A1819" s="0" t="s">
        <v>25</v>
      </c>
      <c r="B1819" s="0" t="n">
        <v>13996911</v>
      </c>
      <c r="C1819" s="0" t="n">
        <v>13997206</v>
      </c>
      <c r="D1819" s="0" t="s">
        <v>2954</v>
      </c>
      <c r="E1819" s="0" t="s">
        <v>2955</v>
      </c>
    </row>
    <row r="1820" customFormat="false" ht="15.75" hidden="false" customHeight="false" outlineLevel="0" collapsed="false">
      <c r="A1820" s="0" t="s">
        <v>25</v>
      </c>
      <c r="B1820" s="0" t="n">
        <v>14000919</v>
      </c>
      <c r="C1820" s="0" t="n">
        <v>14001152</v>
      </c>
      <c r="D1820" s="0" t="s">
        <v>2956</v>
      </c>
      <c r="E1820" s="0" t="s">
        <v>2955</v>
      </c>
    </row>
    <row r="1821" customFormat="false" ht="15.75" hidden="false" customHeight="false" outlineLevel="0" collapsed="false">
      <c r="A1821" s="0" t="s">
        <v>25</v>
      </c>
      <c r="B1821" s="0" t="n">
        <v>14028903</v>
      </c>
      <c r="C1821" s="0" t="n">
        <v>14029375</v>
      </c>
      <c r="D1821" s="0" t="s">
        <v>2957</v>
      </c>
      <c r="E1821" s="0" t="s">
        <v>2958</v>
      </c>
    </row>
    <row r="1822" customFormat="false" ht="15.75" hidden="false" customHeight="false" outlineLevel="0" collapsed="false">
      <c r="A1822" s="0" t="s">
        <v>25</v>
      </c>
      <c r="B1822" s="0" t="n">
        <v>14058848</v>
      </c>
      <c r="C1822" s="0" t="n">
        <v>14059096</v>
      </c>
      <c r="D1822" s="0" t="s">
        <v>2959</v>
      </c>
      <c r="E1822" s="0" t="s">
        <v>2960</v>
      </c>
    </row>
    <row r="1823" customFormat="false" ht="15.75" hidden="false" customHeight="false" outlineLevel="0" collapsed="false">
      <c r="A1823" s="0" t="s">
        <v>25</v>
      </c>
      <c r="B1823" s="0" t="n">
        <v>14070775</v>
      </c>
      <c r="C1823" s="0" t="n">
        <v>14071073</v>
      </c>
      <c r="D1823" s="0" t="s">
        <v>2961</v>
      </c>
      <c r="E1823" s="0" t="s">
        <v>2962</v>
      </c>
    </row>
    <row r="1824" customFormat="false" ht="15.75" hidden="false" customHeight="false" outlineLevel="0" collapsed="false">
      <c r="A1824" s="0" t="s">
        <v>25</v>
      </c>
      <c r="B1824" s="0" t="n">
        <v>14071305</v>
      </c>
      <c r="C1824" s="0" t="n">
        <v>14071504</v>
      </c>
      <c r="D1824" s="0" t="s">
        <v>2963</v>
      </c>
      <c r="E1824" s="0" t="s">
        <v>2962</v>
      </c>
    </row>
    <row r="1825" customFormat="false" ht="15.75" hidden="false" customHeight="false" outlineLevel="0" collapsed="false">
      <c r="A1825" s="0" t="s">
        <v>25</v>
      </c>
      <c r="B1825" s="0" t="n">
        <v>14073121</v>
      </c>
      <c r="C1825" s="0" t="n">
        <v>14073382</v>
      </c>
      <c r="D1825" s="0" t="s">
        <v>2964</v>
      </c>
      <c r="E1825" s="0" t="s">
        <v>2962</v>
      </c>
    </row>
    <row r="1826" customFormat="false" ht="15.75" hidden="false" customHeight="false" outlineLevel="0" collapsed="false">
      <c r="A1826" s="0" t="s">
        <v>25</v>
      </c>
      <c r="B1826" s="0" t="n">
        <v>14082510</v>
      </c>
      <c r="C1826" s="0" t="n">
        <v>14082749</v>
      </c>
      <c r="D1826" s="0" t="s">
        <v>2965</v>
      </c>
      <c r="E1826" s="0" t="s">
        <v>2966</v>
      </c>
    </row>
    <row r="1827" customFormat="false" ht="15.75" hidden="false" customHeight="false" outlineLevel="0" collapsed="false">
      <c r="A1827" s="0" t="s">
        <v>25</v>
      </c>
      <c r="B1827" s="0" t="n">
        <v>14088637</v>
      </c>
      <c r="C1827" s="0" t="n">
        <v>14088880</v>
      </c>
      <c r="D1827" s="0" t="s">
        <v>2967</v>
      </c>
      <c r="E1827" s="0" t="s">
        <v>2968</v>
      </c>
    </row>
    <row r="1828" customFormat="false" ht="15.75" hidden="false" customHeight="false" outlineLevel="0" collapsed="false">
      <c r="A1828" s="0" t="s">
        <v>25</v>
      </c>
      <c r="B1828" s="0" t="n">
        <v>14089865</v>
      </c>
      <c r="C1828" s="0" t="n">
        <v>14090105</v>
      </c>
      <c r="D1828" s="0" t="s">
        <v>2969</v>
      </c>
      <c r="E1828" s="0" t="s">
        <v>33</v>
      </c>
    </row>
    <row r="1829" customFormat="false" ht="15.75" hidden="false" customHeight="false" outlineLevel="0" collapsed="false">
      <c r="A1829" s="0" t="s">
        <v>25</v>
      </c>
      <c r="B1829" s="0" t="n">
        <v>14097769</v>
      </c>
      <c r="C1829" s="0" t="n">
        <v>14098078</v>
      </c>
      <c r="D1829" s="0" t="s">
        <v>2970</v>
      </c>
      <c r="E1829" s="0" t="s">
        <v>2971</v>
      </c>
    </row>
    <row r="1830" customFormat="false" ht="15.75" hidden="false" customHeight="false" outlineLevel="0" collapsed="false">
      <c r="A1830" s="0" t="s">
        <v>25</v>
      </c>
      <c r="B1830" s="0" t="n">
        <v>14101037</v>
      </c>
      <c r="C1830" s="0" t="n">
        <v>14101311</v>
      </c>
      <c r="D1830" s="0" t="s">
        <v>2972</v>
      </c>
      <c r="E1830" s="0" t="s">
        <v>2973</v>
      </c>
    </row>
    <row r="1831" customFormat="false" ht="15.75" hidden="false" customHeight="false" outlineLevel="0" collapsed="false">
      <c r="A1831" s="0" t="s">
        <v>25</v>
      </c>
      <c r="B1831" s="0" t="n">
        <v>14104157</v>
      </c>
      <c r="C1831" s="0" t="n">
        <v>14104430</v>
      </c>
      <c r="D1831" s="0" t="s">
        <v>2974</v>
      </c>
      <c r="E1831" s="0" t="s">
        <v>2975</v>
      </c>
    </row>
    <row r="1832" customFormat="false" ht="15.75" hidden="false" customHeight="false" outlineLevel="0" collapsed="false">
      <c r="A1832" s="0" t="s">
        <v>25</v>
      </c>
      <c r="B1832" s="0" t="n">
        <v>14113175</v>
      </c>
      <c r="C1832" s="0" t="n">
        <v>14113584</v>
      </c>
      <c r="D1832" s="0" t="s">
        <v>2976</v>
      </c>
      <c r="E1832" s="0" t="s">
        <v>2977</v>
      </c>
    </row>
    <row r="1833" customFormat="false" ht="15.75" hidden="false" customHeight="false" outlineLevel="0" collapsed="false">
      <c r="A1833" s="0" t="s">
        <v>25</v>
      </c>
      <c r="B1833" s="0" t="n">
        <v>14126480</v>
      </c>
      <c r="C1833" s="0" t="n">
        <v>14126722</v>
      </c>
      <c r="D1833" s="0" t="s">
        <v>2978</v>
      </c>
      <c r="E1833" s="0" t="s">
        <v>2979</v>
      </c>
    </row>
    <row r="1834" customFormat="false" ht="15.75" hidden="false" customHeight="false" outlineLevel="0" collapsed="false">
      <c r="A1834" s="0" t="s">
        <v>25</v>
      </c>
      <c r="B1834" s="0" t="n">
        <v>14135546</v>
      </c>
      <c r="C1834" s="0" t="n">
        <v>14135797</v>
      </c>
      <c r="D1834" s="0" t="s">
        <v>2980</v>
      </c>
      <c r="E1834" s="0" t="s">
        <v>2981</v>
      </c>
    </row>
    <row r="1835" customFormat="false" ht="15.75" hidden="false" customHeight="false" outlineLevel="0" collapsed="false">
      <c r="A1835" s="0" t="s">
        <v>25</v>
      </c>
      <c r="B1835" s="0" t="n">
        <v>14141057</v>
      </c>
      <c r="C1835" s="0" t="n">
        <v>14141519</v>
      </c>
      <c r="D1835" s="0" t="s">
        <v>2982</v>
      </c>
      <c r="E1835" s="0" t="s">
        <v>2981</v>
      </c>
    </row>
    <row r="1836" customFormat="false" ht="15.75" hidden="false" customHeight="false" outlineLevel="0" collapsed="false">
      <c r="A1836" s="0" t="s">
        <v>25</v>
      </c>
      <c r="B1836" s="0" t="n">
        <v>14143039</v>
      </c>
      <c r="C1836" s="0" t="n">
        <v>14143336</v>
      </c>
      <c r="D1836" s="0" t="s">
        <v>2983</v>
      </c>
      <c r="E1836" s="0" t="s">
        <v>2981</v>
      </c>
    </row>
    <row r="1837" customFormat="false" ht="15.75" hidden="false" customHeight="false" outlineLevel="0" collapsed="false">
      <c r="A1837" s="0" t="s">
        <v>25</v>
      </c>
      <c r="B1837" s="0" t="n">
        <v>14162023</v>
      </c>
      <c r="C1837" s="0" t="n">
        <v>14162246</v>
      </c>
      <c r="D1837" s="0" t="s">
        <v>2984</v>
      </c>
      <c r="E1837" s="0" t="s">
        <v>33</v>
      </c>
    </row>
    <row r="1838" customFormat="false" ht="15.75" hidden="false" customHeight="false" outlineLevel="0" collapsed="false">
      <c r="A1838" s="0" t="s">
        <v>25</v>
      </c>
      <c r="B1838" s="0" t="n">
        <v>14162804</v>
      </c>
      <c r="C1838" s="0" t="n">
        <v>14162956</v>
      </c>
      <c r="D1838" s="0" t="s">
        <v>2985</v>
      </c>
      <c r="E1838" s="0" t="s">
        <v>2986</v>
      </c>
    </row>
    <row r="1839" customFormat="false" ht="15.75" hidden="false" customHeight="false" outlineLevel="0" collapsed="false">
      <c r="A1839" s="0" t="s">
        <v>25</v>
      </c>
      <c r="B1839" s="0" t="n">
        <v>14163249</v>
      </c>
      <c r="C1839" s="0" t="n">
        <v>14163496</v>
      </c>
      <c r="D1839" s="0" t="s">
        <v>2987</v>
      </c>
      <c r="E1839" s="0" t="s">
        <v>2988</v>
      </c>
    </row>
    <row r="1840" customFormat="false" ht="15.75" hidden="false" customHeight="false" outlineLevel="0" collapsed="false">
      <c r="A1840" s="0" t="s">
        <v>25</v>
      </c>
      <c r="B1840" s="0" t="n">
        <v>14167442</v>
      </c>
      <c r="C1840" s="0" t="n">
        <v>14167707</v>
      </c>
      <c r="D1840" s="0" t="s">
        <v>2989</v>
      </c>
      <c r="E1840" s="0" t="s">
        <v>2988</v>
      </c>
    </row>
    <row r="1841" customFormat="false" ht="15.75" hidden="false" customHeight="false" outlineLevel="0" collapsed="false">
      <c r="A1841" s="0" t="s">
        <v>25</v>
      </c>
      <c r="B1841" s="0" t="n">
        <v>14179728</v>
      </c>
      <c r="C1841" s="0" t="n">
        <v>14180021</v>
      </c>
      <c r="D1841" s="0" t="s">
        <v>2990</v>
      </c>
      <c r="E1841" s="0" t="s">
        <v>2991</v>
      </c>
    </row>
    <row r="1842" customFormat="false" ht="15.75" hidden="false" customHeight="false" outlineLevel="0" collapsed="false">
      <c r="A1842" s="0" t="s">
        <v>25</v>
      </c>
      <c r="B1842" s="0" t="n">
        <v>14181415</v>
      </c>
      <c r="C1842" s="0" t="n">
        <v>14181648</v>
      </c>
      <c r="D1842" s="0" t="s">
        <v>2992</v>
      </c>
      <c r="E1842" s="0" t="s">
        <v>33</v>
      </c>
    </row>
    <row r="1843" customFormat="false" ht="15.75" hidden="false" customHeight="false" outlineLevel="0" collapsed="false">
      <c r="A1843" s="0" t="s">
        <v>25</v>
      </c>
      <c r="B1843" s="0" t="n">
        <v>14181996</v>
      </c>
      <c r="C1843" s="0" t="n">
        <v>14182219</v>
      </c>
      <c r="D1843" s="0" t="s">
        <v>2993</v>
      </c>
      <c r="E1843" s="0" t="s">
        <v>33</v>
      </c>
    </row>
    <row r="1844" customFormat="false" ht="15.75" hidden="false" customHeight="false" outlineLevel="0" collapsed="false">
      <c r="A1844" s="0" t="s">
        <v>25</v>
      </c>
      <c r="B1844" s="0" t="n">
        <v>14182876</v>
      </c>
      <c r="C1844" s="0" t="n">
        <v>14183083</v>
      </c>
      <c r="D1844" s="0" t="s">
        <v>2994</v>
      </c>
      <c r="E1844" s="0" t="s">
        <v>2995</v>
      </c>
    </row>
    <row r="1845" customFormat="false" ht="15.75" hidden="false" customHeight="false" outlineLevel="0" collapsed="false">
      <c r="A1845" s="0" t="s">
        <v>25</v>
      </c>
      <c r="B1845" s="0" t="n">
        <v>14185229</v>
      </c>
      <c r="C1845" s="0" t="n">
        <v>14185585</v>
      </c>
      <c r="D1845" s="0" t="s">
        <v>2996</v>
      </c>
      <c r="E1845" s="0" t="s">
        <v>2995</v>
      </c>
    </row>
    <row r="1846" customFormat="false" ht="15.75" hidden="false" customHeight="false" outlineLevel="0" collapsed="false">
      <c r="A1846" s="0" t="s">
        <v>25</v>
      </c>
      <c r="B1846" s="0" t="n">
        <v>14186357</v>
      </c>
      <c r="C1846" s="0" t="n">
        <v>14186603</v>
      </c>
      <c r="D1846" s="0" t="s">
        <v>2997</v>
      </c>
      <c r="E1846" s="0" t="s">
        <v>2998</v>
      </c>
    </row>
    <row r="1847" customFormat="false" ht="15.75" hidden="false" customHeight="false" outlineLevel="0" collapsed="false">
      <c r="A1847" s="0" t="s">
        <v>25</v>
      </c>
      <c r="B1847" s="0" t="n">
        <v>14257598</v>
      </c>
      <c r="C1847" s="0" t="n">
        <v>14258030</v>
      </c>
      <c r="D1847" s="0" t="s">
        <v>2999</v>
      </c>
      <c r="E1847" s="0" t="s">
        <v>33</v>
      </c>
    </row>
    <row r="1848" customFormat="false" ht="15.75" hidden="false" customHeight="false" outlineLevel="0" collapsed="false">
      <c r="A1848" s="0" t="s">
        <v>25</v>
      </c>
      <c r="B1848" s="0" t="n">
        <v>14258318</v>
      </c>
      <c r="C1848" s="0" t="n">
        <v>14258499</v>
      </c>
      <c r="D1848" s="0" t="s">
        <v>3000</v>
      </c>
      <c r="E1848" s="0" t="s">
        <v>33</v>
      </c>
    </row>
    <row r="1849" customFormat="false" ht="15.75" hidden="false" customHeight="false" outlineLevel="0" collapsed="false">
      <c r="A1849" s="0" t="s">
        <v>25</v>
      </c>
      <c r="B1849" s="0" t="n">
        <v>14258619</v>
      </c>
      <c r="C1849" s="0" t="n">
        <v>14258857</v>
      </c>
      <c r="D1849" s="0" t="s">
        <v>3001</v>
      </c>
      <c r="E1849" s="0" t="s">
        <v>33</v>
      </c>
    </row>
    <row r="1850" customFormat="false" ht="15.75" hidden="false" customHeight="false" outlineLevel="0" collapsed="false">
      <c r="A1850" s="0" t="s">
        <v>25</v>
      </c>
      <c r="B1850" s="0" t="n">
        <v>14271311</v>
      </c>
      <c r="C1850" s="0" t="n">
        <v>14271567</v>
      </c>
      <c r="D1850" s="0" t="s">
        <v>3002</v>
      </c>
      <c r="E1850" s="0" t="s">
        <v>3003</v>
      </c>
    </row>
    <row r="1851" customFormat="false" ht="15.75" hidden="false" customHeight="false" outlineLevel="0" collapsed="false">
      <c r="A1851" s="0" t="s">
        <v>25</v>
      </c>
      <c r="B1851" s="0" t="n">
        <v>14274755</v>
      </c>
      <c r="C1851" s="0" t="n">
        <v>14274971</v>
      </c>
      <c r="D1851" s="0" t="s">
        <v>3004</v>
      </c>
      <c r="E1851" s="0" t="s">
        <v>3005</v>
      </c>
    </row>
    <row r="1852" customFormat="false" ht="15.75" hidden="false" customHeight="false" outlineLevel="0" collapsed="false">
      <c r="A1852" s="0" t="s">
        <v>25</v>
      </c>
      <c r="B1852" s="0" t="n">
        <v>14275144</v>
      </c>
      <c r="C1852" s="0" t="n">
        <v>14275317</v>
      </c>
      <c r="D1852" s="0" t="s">
        <v>3006</v>
      </c>
      <c r="E1852" s="0" t="s">
        <v>3005</v>
      </c>
    </row>
    <row r="1853" customFormat="false" ht="15.75" hidden="false" customHeight="false" outlineLevel="0" collapsed="false">
      <c r="A1853" s="0" t="s">
        <v>25</v>
      </c>
      <c r="B1853" s="0" t="n">
        <v>14276616</v>
      </c>
      <c r="C1853" s="0" t="n">
        <v>14276868</v>
      </c>
      <c r="D1853" s="0" t="s">
        <v>3007</v>
      </c>
      <c r="E1853" s="0" t="s">
        <v>3005</v>
      </c>
    </row>
    <row r="1854" customFormat="false" ht="15.75" hidden="false" customHeight="false" outlineLevel="0" collapsed="false">
      <c r="A1854" s="0" t="s">
        <v>25</v>
      </c>
      <c r="B1854" s="0" t="n">
        <v>14319517</v>
      </c>
      <c r="C1854" s="0" t="n">
        <v>14319759</v>
      </c>
      <c r="D1854" s="0" t="s">
        <v>3008</v>
      </c>
      <c r="E1854" s="0" t="s">
        <v>3009</v>
      </c>
    </row>
    <row r="1855" customFormat="false" ht="15.75" hidden="false" customHeight="false" outlineLevel="0" collapsed="false">
      <c r="A1855" s="0" t="s">
        <v>25</v>
      </c>
      <c r="B1855" s="0" t="n">
        <v>14320390</v>
      </c>
      <c r="C1855" s="0" t="n">
        <v>14320656</v>
      </c>
      <c r="D1855" s="0" t="s">
        <v>3010</v>
      </c>
      <c r="E1855" s="0" t="s">
        <v>3011</v>
      </c>
    </row>
    <row r="1856" customFormat="false" ht="15.75" hidden="false" customHeight="false" outlineLevel="0" collapsed="false">
      <c r="A1856" s="0" t="s">
        <v>25</v>
      </c>
      <c r="B1856" s="0" t="n">
        <v>14320888</v>
      </c>
      <c r="C1856" s="0" t="n">
        <v>14321089</v>
      </c>
      <c r="D1856" s="0" t="s">
        <v>3012</v>
      </c>
      <c r="E1856" s="0" t="s">
        <v>3011</v>
      </c>
    </row>
    <row r="1857" customFormat="false" ht="15.75" hidden="false" customHeight="false" outlineLevel="0" collapsed="false">
      <c r="A1857" s="0" t="s">
        <v>25</v>
      </c>
      <c r="B1857" s="0" t="n">
        <v>14337764</v>
      </c>
      <c r="C1857" s="0" t="n">
        <v>14338016</v>
      </c>
      <c r="D1857" s="0" t="s">
        <v>3013</v>
      </c>
      <c r="E1857" s="0" t="s">
        <v>3014</v>
      </c>
    </row>
    <row r="1858" customFormat="false" ht="15.75" hidden="false" customHeight="false" outlineLevel="0" collapsed="false">
      <c r="A1858" s="0" t="s">
        <v>25</v>
      </c>
      <c r="B1858" s="0" t="n">
        <v>14346669</v>
      </c>
      <c r="C1858" s="0" t="n">
        <v>14346946</v>
      </c>
      <c r="D1858" s="0" t="s">
        <v>3015</v>
      </c>
      <c r="E1858" s="0" t="s">
        <v>3016</v>
      </c>
    </row>
    <row r="1859" customFormat="false" ht="15.75" hidden="false" customHeight="false" outlineLevel="0" collapsed="false">
      <c r="A1859" s="0" t="s">
        <v>25</v>
      </c>
      <c r="B1859" s="0" t="n">
        <v>14352933</v>
      </c>
      <c r="C1859" s="0" t="n">
        <v>14353209</v>
      </c>
      <c r="D1859" s="0" t="s">
        <v>3017</v>
      </c>
      <c r="E1859" s="0" t="s">
        <v>3018</v>
      </c>
    </row>
    <row r="1860" customFormat="false" ht="15.75" hidden="false" customHeight="false" outlineLevel="0" collapsed="false">
      <c r="A1860" s="0" t="s">
        <v>25</v>
      </c>
      <c r="B1860" s="0" t="n">
        <v>14353667</v>
      </c>
      <c r="C1860" s="0" t="n">
        <v>14353894</v>
      </c>
      <c r="D1860" s="0" t="s">
        <v>3019</v>
      </c>
      <c r="E1860" s="0" t="s">
        <v>3018</v>
      </c>
    </row>
    <row r="1861" customFormat="false" ht="15.75" hidden="false" customHeight="false" outlineLevel="0" collapsed="false">
      <c r="A1861" s="0" t="s">
        <v>25</v>
      </c>
      <c r="B1861" s="0" t="n">
        <v>14358404</v>
      </c>
      <c r="C1861" s="0" t="n">
        <v>14358648</v>
      </c>
      <c r="D1861" s="0" t="s">
        <v>3020</v>
      </c>
      <c r="E1861" s="0" t="s">
        <v>3021</v>
      </c>
    </row>
    <row r="1862" customFormat="false" ht="15.75" hidden="false" customHeight="false" outlineLevel="0" collapsed="false">
      <c r="A1862" s="0" t="s">
        <v>25</v>
      </c>
      <c r="B1862" s="0" t="n">
        <v>14376065</v>
      </c>
      <c r="C1862" s="0" t="n">
        <v>14376300</v>
      </c>
      <c r="D1862" s="0" t="s">
        <v>3022</v>
      </c>
      <c r="E1862" s="0" t="s">
        <v>3023</v>
      </c>
    </row>
    <row r="1863" customFormat="false" ht="15.75" hidden="false" customHeight="false" outlineLevel="0" collapsed="false">
      <c r="A1863" s="0" t="s">
        <v>25</v>
      </c>
      <c r="B1863" s="0" t="n">
        <v>14384383</v>
      </c>
      <c r="C1863" s="0" t="n">
        <v>14384584</v>
      </c>
      <c r="D1863" s="0" t="s">
        <v>3024</v>
      </c>
      <c r="E1863" s="0" t="s">
        <v>3025</v>
      </c>
    </row>
    <row r="1864" customFormat="false" ht="15.75" hidden="false" customHeight="false" outlineLevel="0" collapsed="false">
      <c r="A1864" s="0" t="s">
        <v>25</v>
      </c>
      <c r="B1864" s="0" t="n">
        <v>14384980</v>
      </c>
      <c r="C1864" s="0" t="n">
        <v>14385257</v>
      </c>
      <c r="D1864" s="0" t="s">
        <v>3026</v>
      </c>
      <c r="E1864" s="0" t="s">
        <v>3025</v>
      </c>
    </row>
    <row r="1865" customFormat="false" ht="15.75" hidden="false" customHeight="false" outlineLevel="0" collapsed="false">
      <c r="A1865" s="0" t="s">
        <v>25</v>
      </c>
      <c r="B1865" s="0" t="n">
        <v>14391784</v>
      </c>
      <c r="C1865" s="0" t="n">
        <v>14391976</v>
      </c>
      <c r="D1865" s="0" t="s">
        <v>3027</v>
      </c>
      <c r="E1865" s="0" t="s">
        <v>3028</v>
      </c>
    </row>
    <row r="1866" customFormat="false" ht="15.75" hidden="false" customHeight="false" outlineLevel="0" collapsed="false">
      <c r="A1866" s="0" t="s">
        <v>25</v>
      </c>
      <c r="B1866" s="0" t="n">
        <v>14401310</v>
      </c>
      <c r="C1866" s="0" t="n">
        <v>14401529</v>
      </c>
      <c r="D1866" s="0" t="s">
        <v>3029</v>
      </c>
      <c r="E1866" s="0" t="s">
        <v>3030</v>
      </c>
    </row>
    <row r="1867" customFormat="false" ht="15.75" hidden="false" customHeight="false" outlineLevel="0" collapsed="false">
      <c r="A1867" s="0" t="s">
        <v>25</v>
      </c>
      <c r="B1867" s="0" t="n">
        <v>14401708</v>
      </c>
      <c r="C1867" s="0" t="n">
        <v>14402092</v>
      </c>
      <c r="D1867" s="0" t="s">
        <v>3031</v>
      </c>
      <c r="E1867" s="0" t="s">
        <v>3030</v>
      </c>
    </row>
    <row r="1868" customFormat="false" ht="15.75" hidden="false" customHeight="false" outlineLevel="0" collapsed="false">
      <c r="A1868" s="0" t="s">
        <v>25</v>
      </c>
      <c r="B1868" s="0" t="n">
        <v>14405629</v>
      </c>
      <c r="C1868" s="0" t="n">
        <v>14405861</v>
      </c>
      <c r="D1868" s="0" t="s">
        <v>3032</v>
      </c>
      <c r="E1868" s="0" t="s">
        <v>3033</v>
      </c>
    </row>
    <row r="1869" customFormat="false" ht="15.75" hidden="false" customHeight="false" outlineLevel="0" collapsed="false">
      <c r="A1869" s="0" t="s">
        <v>25</v>
      </c>
      <c r="B1869" s="0" t="n">
        <v>14429661</v>
      </c>
      <c r="C1869" s="0" t="n">
        <v>14429916</v>
      </c>
      <c r="D1869" s="0" t="s">
        <v>3034</v>
      </c>
      <c r="E1869" s="0" t="s">
        <v>3035</v>
      </c>
    </row>
    <row r="1870" customFormat="false" ht="15.75" hidden="false" customHeight="false" outlineLevel="0" collapsed="false">
      <c r="A1870" s="0" t="s">
        <v>25</v>
      </c>
      <c r="B1870" s="0" t="n">
        <v>14448011</v>
      </c>
      <c r="C1870" s="0" t="n">
        <v>14448273</v>
      </c>
      <c r="D1870" s="0" t="s">
        <v>3036</v>
      </c>
      <c r="E1870" s="0" t="s">
        <v>3037</v>
      </c>
    </row>
    <row r="1871" customFormat="false" ht="15.75" hidden="false" customHeight="false" outlineLevel="0" collapsed="false">
      <c r="A1871" s="0" t="s">
        <v>25</v>
      </c>
      <c r="B1871" s="0" t="n">
        <v>14458582</v>
      </c>
      <c r="C1871" s="0" t="n">
        <v>14458848</v>
      </c>
      <c r="D1871" s="0" t="s">
        <v>3038</v>
      </c>
      <c r="E1871" s="0" t="s">
        <v>33</v>
      </c>
    </row>
    <row r="1872" customFormat="false" ht="15.75" hidden="false" customHeight="false" outlineLevel="0" collapsed="false">
      <c r="A1872" s="0" t="s">
        <v>25</v>
      </c>
      <c r="B1872" s="0" t="n">
        <v>14464822</v>
      </c>
      <c r="C1872" s="0" t="n">
        <v>14465054</v>
      </c>
      <c r="D1872" s="0" t="s">
        <v>3039</v>
      </c>
      <c r="E1872" s="0" t="s">
        <v>3040</v>
      </c>
    </row>
    <row r="1873" customFormat="false" ht="15.75" hidden="false" customHeight="false" outlineLevel="0" collapsed="false">
      <c r="A1873" s="0" t="s">
        <v>25</v>
      </c>
      <c r="B1873" s="0" t="n">
        <v>14469208</v>
      </c>
      <c r="C1873" s="0" t="n">
        <v>14469456</v>
      </c>
      <c r="D1873" s="0" t="s">
        <v>3041</v>
      </c>
      <c r="E1873" s="0" t="s">
        <v>3042</v>
      </c>
    </row>
    <row r="1874" customFormat="false" ht="15.75" hidden="false" customHeight="false" outlineLevel="0" collapsed="false">
      <c r="A1874" s="0" t="s">
        <v>25</v>
      </c>
      <c r="B1874" s="0" t="n">
        <v>14496457</v>
      </c>
      <c r="C1874" s="0" t="n">
        <v>14496695</v>
      </c>
      <c r="D1874" s="0" t="s">
        <v>3043</v>
      </c>
      <c r="E1874" s="0" t="s">
        <v>3044</v>
      </c>
    </row>
    <row r="1875" customFormat="false" ht="15.75" hidden="false" customHeight="false" outlineLevel="0" collapsed="false">
      <c r="A1875" s="0" t="s">
        <v>25</v>
      </c>
      <c r="B1875" s="0" t="n">
        <v>14511553</v>
      </c>
      <c r="C1875" s="0" t="n">
        <v>14511802</v>
      </c>
      <c r="D1875" s="0" t="s">
        <v>3045</v>
      </c>
      <c r="E1875" s="0" t="s">
        <v>3046</v>
      </c>
    </row>
    <row r="1876" customFormat="false" ht="15.75" hidden="false" customHeight="false" outlineLevel="0" collapsed="false">
      <c r="A1876" s="0" t="s">
        <v>25</v>
      </c>
      <c r="B1876" s="0" t="n">
        <v>14513637</v>
      </c>
      <c r="C1876" s="0" t="n">
        <v>14513871</v>
      </c>
      <c r="D1876" s="0" t="s">
        <v>3047</v>
      </c>
      <c r="E1876" s="0" t="s">
        <v>3046</v>
      </c>
    </row>
    <row r="1877" customFormat="false" ht="15.75" hidden="false" customHeight="false" outlineLevel="0" collapsed="false">
      <c r="A1877" s="0" t="s">
        <v>25</v>
      </c>
      <c r="B1877" s="0" t="n">
        <v>14520079</v>
      </c>
      <c r="C1877" s="0" t="n">
        <v>14520328</v>
      </c>
      <c r="D1877" s="0" t="s">
        <v>3048</v>
      </c>
      <c r="E1877" s="0" t="s">
        <v>3046</v>
      </c>
    </row>
    <row r="1878" customFormat="false" ht="15.75" hidden="false" customHeight="false" outlineLevel="0" collapsed="false">
      <c r="A1878" s="0" t="s">
        <v>25</v>
      </c>
      <c r="B1878" s="0" t="n">
        <v>14522117</v>
      </c>
      <c r="C1878" s="0" t="n">
        <v>14522386</v>
      </c>
      <c r="D1878" s="0" t="s">
        <v>3049</v>
      </c>
      <c r="E1878" s="0" t="s">
        <v>3046</v>
      </c>
    </row>
    <row r="1879" customFormat="false" ht="15.75" hidden="false" customHeight="false" outlineLevel="0" collapsed="false">
      <c r="A1879" s="0" t="s">
        <v>25</v>
      </c>
      <c r="B1879" s="0" t="n">
        <v>14522960</v>
      </c>
      <c r="C1879" s="0" t="n">
        <v>14523212</v>
      </c>
      <c r="D1879" s="0" t="s">
        <v>3050</v>
      </c>
      <c r="E1879" s="0" t="s">
        <v>3046</v>
      </c>
    </row>
    <row r="1880" customFormat="false" ht="15.75" hidden="false" customHeight="false" outlineLevel="0" collapsed="false">
      <c r="A1880" s="0" t="s">
        <v>25</v>
      </c>
      <c r="B1880" s="0" t="n">
        <v>14523652</v>
      </c>
      <c r="C1880" s="0" t="n">
        <v>14523862</v>
      </c>
      <c r="D1880" s="0" t="s">
        <v>3051</v>
      </c>
      <c r="E1880" s="0" t="s">
        <v>3046</v>
      </c>
    </row>
    <row r="1881" customFormat="false" ht="15.75" hidden="false" customHeight="false" outlineLevel="0" collapsed="false">
      <c r="A1881" s="0" t="s">
        <v>25</v>
      </c>
      <c r="B1881" s="0" t="n">
        <v>14525686</v>
      </c>
      <c r="C1881" s="0" t="n">
        <v>14525941</v>
      </c>
      <c r="D1881" s="0" t="s">
        <v>3052</v>
      </c>
      <c r="E1881" s="0" t="s">
        <v>33</v>
      </c>
    </row>
    <row r="1882" customFormat="false" ht="15.75" hidden="false" customHeight="false" outlineLevel="0" collapsed="false">
      <c r="A1882" s="0" t="s">
        <v>25</v>
      </c>
      <c r="B1882" s="0" t="n">
        <v>14528727</v>
      </c>
      <c r="C1882" s="0" t="n">
        <v>14529041</v>
      </c>
      <c r="D1882" s="0" t="s">
        <v>3053</v>
      </c>
      <c r="E1882" s="0" t="s">
        <v>33</v>
      </c>
    </row>
    <row r="1883" customFormat="false" ht="15.75" hidden="false" customHeight="false" outlineLevel="0" collapsed="false">
      <c r="A1883" s="0" t="s">
        <v>25</v>
      </c>
      <c r="B1883" s="0" t="n">
        <v>14532728</v>
      </c>
      <c r="C1883" s="0" t="n">
        <v>14532981</v>
      </c>
      <c r="D1883" s="0" t="s">
        <v>3054</v>
      </c>
      <c r="E1883" s="0" t="s">
        <v>3055</v>
      </c>
    </row>
    <row r="1884" customFormat="false" ht="15.75" hidden="false" customHeight="false" outlineLevel="0" collapsed="false">
      <c r="A1884" s="0" t="s">
        <v>25</v>
      </c>
      <c r="B1884" s="0" t="n">
        <v>14540982</v>
      </c>
      <c r="C1884" s="0" t="n">
        <v>14541230</v>
      </c>
      <c r="D1884" s="0" t="s">
        <v>3056</v>
      </c>
      <c r="E1884" s="0" t="s">
        <v>3055</v>
      </c>
    </row>
    <row r="1885" customFormat="false" ht="15.75" hidden="false" customHeight="false" outlineLevel="0" collapsed="false">
      <c r="A1885" s="0" t="s">
        <v>25</v>
      </c>
      <c r="B1885" s="0" t="n">
        <v>14560257</v>
      </c>
      <c r="C1885" s="0" t="n">
        <v>14560492</v>
      </c>
      <c r="D1885" s="0" t="s">
        <v>3057</v>
      </c>
      <c r="E1885" s="0" t="s">
        <v>3058</v>
      </c>
    </row>
    <row r="1886" customFormat="false" ht="15.75" hidden="false" customHeight="false" outlineLevel="0" collapsed="false">
      <c r="A1886" s="0" t="s">
        <v>25</v>
      </c>
      <c r="B1886" s="0" t="n">
        <v>14570013</v>
      </c>
      <c r="C1886" s="0" t="n">
        <v>14570235</v>
      </c>
      <c r="D1886" s="0" t="s">
        <v>3059</v>
      </c>
      <c r="E1886" s="0" t="s">
        <v>3060</v>
      </c>
    </row>
    <row r="1887" customFormat="false" ht="15.75" hidden="false" customHeight="false" outlineLevel="0" collapsed="false">
      <c r="A1887" s="0" t="s">
        <v>25</v>
      </c>
      <c r="B1887" s="0" t="n">
        <v>14570423</v>
      </c>
      <c r="C1887" s="0" t="n">
        <v>14570617</v>
      </c>
      <c r="D1887" s="0" t="s">
        <v>3061</v>
      </c>
      <c r="E1887" s="0" t="s">
        <v>3060</v>
      </c>
    </row>
    <row r="1888" customFormat="false" ht="15.75" hidden="false" customHeight="false" outlineLevel="0" collapsed="false">
      <c r="A1888" s="0" t="s">
        <v>25</v>
      </c>
      <c r="B1888" s="0" t="n">
        <v>14594487</v>
      </c>
      <c r="C1888" s="0" t="n">
        <v>14594711</v>
      </c>
      <c r="D1888" s="0" t="s">
        <v>3062</v>
      </c>
      <c r="E1888" s="0" t="s">
        <v>3060</v>
      </c>
    </row>
    <row r="1889" customFormat="false" ht="15.75" hidden="false" customHeight="false" outlineLevel="0" collapsed="false">
      <c r="A1889" s="0" t="s">
        <v>25</v>
      </c>
      <c r="B1889" s="0" t="n">
        <v>14604134</v>
      </c>
      <c r="C1889" s="0" t="n">
        <v>14604387</v>
      </c>
      <c r="D1889" s="0" t="s">
        <v>3063</v>
      </c>
      <c r="E1889" s="0" t="s">
        <v>3060</v>
      </c>
    </row>
    <row r="1890" customFormat="false" ht="15.75" hidden="false" customHeight="false" outlineLevel="0" collapsed="false">
      <c r="A1890" s="0" t="s">
        <v>25</v>
      </c>
      <c r="B1890" s="0" t="n">
        <v>14605932</v>
      </c>
      <c r="C1890" s="0" t="n">
        <v>14606170</v>
      </c>
      <c r="D1890" s="0" t="s">
        <v>3064</v>
      </c>
      <c r="E1890" s="0" t="s">
        <v>3060</v>
      </c>
    </row>
    <row r="1891" customFormat="false" ht="15.75" hidden="false" customHeight="false" outlineLevel="0" collapsed="false">
      <c r="A1891" s="0" t="s">
        <v>25</v>
      </c>
      <c r="B1891" s="0" t="n">
        <v>14611616</v>
      </c>
      <c r="C1891" s="0" t="n">
        <v>14611851</v>
      </c>
      <c r="D1891" s="0" t="s">
        <v>3065</v>
      </c>
      <c r="E1891" s="0" t="s">
        <v>3060</v>
      </c>
    </row>
    <row r="1892" customFormat="false" ht="15.75" hidden="false" customHeight="false" outlineLevel="0" collapsed="false">
      <c r="A1892" s="0" t="s">
        <v>25</v>
      </c>
      <c r="B1892" s="0" t="n">
        <v>14612844</v>
      </c>
      <c r="C1892" s="0" t="n">
        <v>14613101</v>
      </c>
      <c r="D1892" s="0" t="s">
        <v>3066</v>
      </c>
      <c r="E1892" s="0" t="s">
        <v>3060</v>
      </c>
    </row>
    <row r="1893" customFormat="false" ht="15.75" hidden="false" customHeight="false" outlineLevel="0" collapsed="false">
      <c r="A1893" s="0" t="s">
        <v>25</v>
      </c>
      <c r="B1893" s="0" t="n">
        <v>14614717</v>
      </c>
      <c r="C1893" s="0" t="n">
        <v>14614951</v>
      </c>
      <c r="D1893" s="0" t="s">
        <v>3067</v>
      </c>
      <c r="E1893" s="0" t="s">
        <v>3060</v>
      </c>
    </row>
    <row r="1894" customFormat="false" ht="15.75" hidden="false" customHeight="false" outlineLevel="0" collapsed="false">
      <c r="A1894" s="0" t="s">
        <v>25</v>
      </c>
      <c r="B1894" s="0" t="n">
        <v>14615323</v>
      </c>
      <c r="C1894" s="0" t="n">
        <v>14615565</v>
      </c>
      <c r="D1894" s="0" t="s">
        <v>3068</v>
      </c>
      <c r="E1894" s="0" t="s">
        <v>3060</v>
      </c>
    </row>
    <row r="1895" customFormat="false" ht="15.75" hidden="false" customHeight="false" outlineLevel="0" collapsed="false">
      <c r="A1895" s="0" t="s">
        <v>25</v>
      </c>
      <c r="B1895" s="0" t="n">
        <v>14626061</v>
      </c>
      <c r="C1895" s="0" t="n">
        <v>14626290</v>
      </c>
      <c r="D1895" s="0" t="s">
        <v>3069</v>
      </c>
      <c r="E1895" s="0" t="s">
        <v>3070</v>
      </c>
    </row>
    <row r="1896" customFormat="false" ht="15.75" hidden="false" customHeight="false" outlineLevel="0" collapsed="false">
      <c r="A1896" s="0" t="s">
        <v>25</v>
      </c>
      <c r="B1896" s="0" t="n">
        <v>14628028</v>
      </c>
      <c r="C1896" s="0" t="n">
        <v>14628252</v>
      </c>
      <c r="D1896" s="0" t="s">
        <v>3071</v>
      </c>
      <c r="E1896" s="0" t="s">
        <v>3070</v>
      </c>
    </row>
    <row r="1897" customFormat="false" ht="15.75" hidden="false" customHeight="false" outlineLevel="0" collapsed="false">
      <c r="A1897" s="0" t="s">
        <v>25</v>
      </c>
      <c r="B1897" s="0" t="n">
        <v>14628448</v>
      </c>
      <c r="C1897" s="0" t="n">
        <v>14628640</v>
      </c>
      <c r="D1897" s="0" t="s">
        <v>3072</v>
      </c>
      <c r="E1897" s="0" t="s">
        <v>3070</v>
      </c>
    </row>
    <row r="1898" customFormat="false" ht="15.75" hidden="false" customHeight="false" outlineLevel="0" collapsed="false">
      <c r="A1898" s="0" t="s">
        <v>25</v>
      </c>
      <c r="B1898" s="0" t="n">
        <v>14628830</v>
      </c>
      <c r="C1898" s="0" t="n">
        <v>14629026</v>
      </c>
      <c r="D1898" s="0" t="s">
        <v>3073</v>
      </c>
      <c r="E1898" s="0" t="s">
        <v>3070</v>
      </c>
    </row>
    <row r="1899" customFormat="false" ht="15.75" hidden="false" customHeight="false" outlineLevel="0" collapsed="false">
      <c r="A1899" s="0" t="s">
        <v>25</v>
      </c>
      <c r="B1899" s="0" t="n">
        <v>14631046</v>
      </c>
      <c r="C1899" s="0" t="n">
        <v>14631284</v>
      </c>
      <c r="D1899" s="0" t="s">
        <v>3074</v>
      </c>
      <c r="E1899" s="0" t="s">
        <v>3070</v>
      </c>
    </row>
    <row r="1900" customFormat="false" ht="15.75" hidden="false" customHeight="false" outlineLevel="0" collapsed="false">
      <c r="A1900" s="0" t="s">
        <v>25</v>
      </c>
      <c r="B1900" s="0" t="n">
        <v>14634133</v>
      </c>
      <c r="C1900" s="0" t="n">
        <v>14634344</v>
      </c>
      <c r="D1900" s="0" t="s">
        <v>3075</v>
      </c>
      <c r="E1900" s="0" t="s">
        <v>33</v>
      </c>
    </row>
    <row r="1901" customFormat="false" ht="15.75" hidden="false" customHeight="false" outlineLevel="0" collapsed="false">
      <c r="A1901" s="0" t="s">
        <v>25</v>
      </c>
      <c r="B1901" s="0" t="n">
        <v>14642562</v>
      </c>
      <c r="C1901" s="0" t="n">
        <v>14642809</v>
      </c>
      <c r="D1901" s="0" t="s">
        <v>3076</v>
      </c>
      <c r="E1901" s="0" t="s">
        <v>3077</v>
      </c>
    </row>
    <row r="1902" customFormat="false" ht="15.75" hidden="false" customHeight="false" outlineLevel="0" collapsed="false">
      <c r="A1902" s="0" t="s">
        <v>25</v>
      </c>
      <c r="B1902" s="0" t="n">
        <v>14646146</v>
      </c>
      <c r="C1902" s="0" t="n">
        <v>14646378</v>
      </c>
      <c r="D1902" s="0" t="s">
        <v>3078</v>
      </c>
      <c r="E1902" s="0" t="s">
        <v>3079</v>
      </c>
    </row>
    <row r="1903" customFormat="false" ht="15.75" hidden="false" customHeight="false" outlineLevel="0" collapsed="false">
      <c r="A1903" s="0" t="s">
        <v>25</v>
      </c>
      <c r="B1903" s="0" t="n">
        <v>14646616</v>
      </c>
      <c r="C1903" s="0" t="n">
        <v>14646856</v>
      </c>
      <c r="D1903" s="0" t="s">
        <v>3080</v>
      </c>
      <c r="E1903" s="0" t="s">
        <v>3081</v>
      </c>
    </row>
    <row r="1904" customFormat="false" ht="15.75" hidden="false" customHeight="false" outlineLevel="0" collapsed="false">
      <c r="A1904" s="0" t="s">
        <v>25</v>
      </c>
      <c r="B1904" s="0" t="n">
        <v>14647505</v>
      </c>
      <c r="C1904" s="0" t="n">
        <v>14647752</v>
      </c>
      <c r="D1904" s="0" t="s">
        <v>3082</v>
      </c>
      <c r="E1904" s="0" t="s">
        <v>3081</v>
      </c>
    </row>
    <row r="1905" customFormat="false" ht="15.75" hidden="false" customHeight="false" outlineLevel="0" collapsed="false">
      <c r="A1905" s="0" t="s">
        <v>25</v>
      </c>
      <c r="B1905" s="0" t="n">
        <v>14651559</v>
      </c>
      <c r="C1905" s="0" t="n">
        <v>14651806</v>
      </c>
      <c r="D1905" s="0" t="s">
        <v>3083</v>
      </c>
      <c r="E1905" s="0" t="s">
        <v>3084</v>
      </c>
    </row>
    <row r="1906" customFormat="false" ht="15.75" hidden="false" customHeight="false" outlineLevel="0" collapsed="false">
      <c r="A1906" s="0" t="s">
        <v>25</v>
      </c>
      <c r="B1906" s="0" t="n">
        <v>14662838</v>
      </c>
      <c r="C1906" s="0" t="n">
        <v>14663106</v>
      </c>
      <c r="D1906" s="0" t="s">
        <v>3085</v>
      </c>
      <c r="E1906" s="0" t="s">
        <v>3086</v>
      </c>
    </row>
    <row r="1907" customFormat="false" ht="15.75" hidden="false" customHeight="false" outlineLevel="0" collapsed="false">
      <c r="A1907" s="0" t="s">
        <v>25</v>
      </c>
      <c r="B1907" s="0" t="n">
        <v>14708021</v>
      </c>
      <c r="C1907" s="0" t="n">
        <v>14708259</v>
      </c>
      <c r="D1907" s="0" t="s">
        <v>3087</v>
      </c>
      <c r="E1907" s="0" t="s">
        <v>3088</v>
      </c>
    </row>
    <row r="1908" customFormat="false" ht="15.75" hidden="false" customHeight="false" outlineLevel="0" collapsed="false">
      <c r="A1908" s="0" t="s">
        <v>25</v>
      </c>
      <c r="B1908" s="0" t="n">
        <v>14710905</v>
      </c>
      <c r="C1908" s="0" t="n">
        <v>14711139</v>
      </c>
      <c r="D1908" s="0" t="s">
        <v>3089</v>
      </c>
      <c r="E1908" s="0" t="s">
        <v>3090</v>
      </c>
    </row>
    <row r="1909" customFormat="false" ht="15.75" hidden="false" customHeight="false" outlineLevel="0" collapsed="false">
      <c r="A1909" s="0" t="s">
        <v>25</v>
      </c>
      <c r="B1909" s="0" t="n">
        <v>14718060</v>
      </c>
      <c r="C1909" s="0" t="n">
        <v>14718323</v>
      </c>
      <c r="D1909" s="0" t="s">
        <v>3091</v>
      </c>
      <c r="E1909" s="0" t="s">
        <v>3092</v>
      </c>
    </row>
    <row r="1910" customFormat="false" ht="15.75" hidden="false" customHeight="false" outlineLevel="0" collapsed="false">
      <c r="A1910" s="0" t="s">
        <v>25</v>
      </c>
      <c r="B1910" s="0" t="n">
        <v>14721504</v>
      </c>
      <c r="C1910" s="0" t="n">
        <v>14721738</v>
      </c>
      <c r="D1910" s="0" t="s">
        <v>3093</v>
      </c>
      <c r="E1910" s="0" t="s">
        <v>3094</v>
      </c>
    </row>
    <row r="1911" customFormat="false" ht="15.75" hidden="false" customHeight="false" outlineLevel="0" collapsed="false">
      <c r="A1911" s="0" t="s">
        <v>25</v>
      </c>
      <c r="B1911" s="0" t="n">
        <v>14723235</v>
      </c>
      <c r="C1911" s="0" t="n">
        <v>14723470</v>
      </c>
      <c r="D1911" s="0" t="s">
        <v>3095</v>
      </c>
      <c r="E1911" s="0" t="s">
        <v>3096</v>
      </c>
    </row>
    <row r="1912" customFormat="false" ht="15.75" hidden="false" customHeight="false" outlineLevel="0" collapsed="false">
      <c r="A1912" s="0" t="s">
        <v>25</v>
      </c>
      <c r="B1912" s="0" t="n">
        <v>14731665</v>
      </c>
      <c r="C1912" s="0" t="n">
        <v>14731899</v>
      </c>
      <c r="D1912" s="0" t="s">
        <v>3097</v>
      </c>
      <c r="E1912" s="0" t="s">
        <v>3098</v>
      </c>
    </row>
    <row r="1913" customFormat="false" ht="15.75" hidden="false" customHeight="false" outlineLevel="0" collapsed="false">
      <c r="A1913" s="0" t="s">
        <v>25</v>
      </c>
      <c r="B1913" s="0" t="n">
        <v>14732129</v>
      </c>
      <c r="C1913" s="0" t="n">
        <v>14732330</v>
      </c>
      <c r="D1913" s="0" t="s">
        <v>3099</v>
      </c>
      <c r="E1913" s="0" t="s">
        <v>3100</v>
      </c>
    </row>
    <row r="1914" customFormat="false" ht="15.75" hidden="false" customHeight="false" outlineLevel="0" collapsed="false">
      <c r="A1914" s="0" t="s">
        <v>25</v>
      </c>
      <c r="B1914" s="0" t="n">
        <v>14732473</v>
      </c>
      <c r="C1914" s="0" t="n">
        <v>14732664</v>
      </c>
      <c r="D1914" s="0" t="s">
        <v>3101</v>
      </c>
      <c r="E1914" s="0" t="s">
        <v>3102</v>
      </c>
    </row>
    <row r="1915" customFormat="false" ht="15.75" hidden="false" customHeight="false" outlineLevel="0" collapsed="false">
      <c r="A1915" s="0" t="s">
        <v>25</v>
      </c>
      <c r="B1915" s="0" t="n">
        <v>14733697</v>
      </c>
      <c r="C1915" s="0" t="n">
        <v>14733806</v>
      </c>
      <c r="D1915" s="0" t="s">
        <v>3103</v>
      </c>
      <c r="E1915" s="0" t="s">
        <v>33</v>
      </c>
    </row>
    <row r="1916" customFormat="false" ht="15.75" hidden="false" customHeight="false" outlineLevel="0" collapsed="false">
      <c r="A1916" s="0" t="s">
        <v>25</v>
      </c>
      <c r="B1916" s="0" t="n">
        <v>14737367</v>
      </c>
      <c r="C1916" s="0" t="n">
        <v>14737604</v>
      </c>
      <c r="D1916" s="0" t="s">
        <v>3104</v>
      </c>
      <c r="E1916" s="0" t="s">
        <v>3105</v>
      </c>
    </row>
    <row r="1917" customFormat="false" ht="15.75" hidden="false" customHeight="false" outlineLevel="0" collapsed="false">
      <c r="A1917" s="0" t="s">
        <v>25</v>
      </c>
      <c r="B1917" s="0" t="n">
        <v>14756384</v>
      </c>
      <c r="C1917" s="0" t="n">
        <v>14756623</v>
      </c>
      <c r="D1917" s="0" t="s">
        <v>3106</v>
      </c>
      <c r="E1917" s="0" t="s">
        <v>3107</v>
      </c>
    </row>
    <row r="1918" customFormat="false" ht="15.75" hidden="false" customHeight="false" outlineLevel="0" collapsed="false">
      <c r="A1918" s="0" t="s">
        <v>25</v>
      </c>
      <c r="B1918" s="0" t="n">
        <v>14759421</v>
      </c>
      <c r="C1918" s="0" t="n">
        <v>14759667</v>
      </c>
      <c r="D1918" s="0" t="s">
        <v>3108</v>
      </c>
      <c r="E1918" s="0" t="s">
        <v>3109</v>
      </c>
    </row>
    <row r="1919" customFormat="false" ht="15.75" hidden="false" customHeight="false" outlineLevel="0" collapsed="false">
      <c r="A1919" s="0" t="s">
        <v>25</v>
      </c>
      <c r="B1919" s="0" t="n">
        <v>14763246</v>
      </c>
      <c r="C1919" s="0" t="n">
        <v>14763493</v>
      </c>
      <c r="D1919" s="0" t="s">
        <v>3110</v>
      </c>
      <c r="E1919" s="0" t="s">
        <v>3111</v>
      </c>
    </row>
    <row r="1920" customFormat="false" ht="15.75" hidden="false" customHeight="false" outlineLevel="0" collapsed="false">
      <c r="A1920" s="0" t="s">
        <v>25</v>
      </c>
      <c r="B1920" s="0" t="n">
        <v>14768882</v>
      </c>
      <c r="C1920" s="0" t="n">
        <v>14769164</v>
      </c>
      <c r="D1920" s="0" t="s">
        <v>3112</v>
      </c>
      <c r="E1920" s="0" t="s">
        <v>3111</v>
      </c>
    </row>
    <row r="1921" customFormat="false" ht="15.75" hidden="false" customHeight="false" outlineLevel="0" collapsed="false">
      <c r="A1921" s="0" t="s">
        <v>25</v>
      </c>
      <c r="B1921" s="0" t="n">
        <v>14787803</v>
      </c>
      <c r="C1921" s="0" t="n">
        <v>14788042</v>
      </c>
      <c r="D1921" s="0" t="s">
        <v>3113</v>
      </c>
      <c r="E1921" s="0" t="s">
        <v>3114</v>
      </c>
    </row>
    <row r="1922" customFormat="false" ht="15.75" hidden="false" customHeight="false" outlineLevel="0" collapsed="false">
      <c r="A1922" s="0" t="s">
        <v>25</v>
      </c>
      <c r="B1922" s="0" t="n">
        <v>14790001</v>
      </c>
      <c r="C1922" s="0" t="n">
        <v>14790246</v>
      </c>
      <c r="D1922" s="0" t="s">
        <v>3115</v>
      </c>
      <c r="E1922" s="0" t="s">
        <v>3116</v>
      </c>
    </row>
    <row r="1923" customFormat="false" ht="15.75" hidden="false" customHeight="false" outlineLevel="0" collapsed="false">
      <c r="A1923" s="0" t="s">
        <v>25</v>
      </c>
      <c r="B1923" s="0" t="n">
        <v>14820164</v>
      </c>
      <c r="C1923" s="0" t="n">
        <v>14820426</v>
      </c>
      <c r="D1923" s="0" t="s">
        <v>3117</v>
      </c>
      <c r="E1923" s="0" t="s">
        <v>3118</v>
      </c>
    </row>
    <row r="1924" customFormat="false" ht="15.75" hidden="false" customHeight="false" outlineLevel="0" collapsed="false">
      <c r="A1924" s="0" t="s">
        <v>25</v>
      </c>
      <c r="B1924" s="0" t="n">
        <v>14839731</v>
      </c>
      <c r="C1924" s="0" t="n">
        <v>14839984</v>
      </c>
      <c r="D1924" s="0" t="s">
        <v>3119</v>
      </c>
      <c r="E1924" s="0" t="s">
        <v>3120</v>
      </c>
    </row>
    <row r="1925" customFormat="false" ht="15.75" hidden="false" customHeight="false" outlineLevel="0" collapsed="false">
      <c r="A1925" s="0" t="s">
        <v>25</v>
      </c>
      <c r="B1925" s="0" t="n">
        <v>14845579</v>
      </c>
      <c r="C1925" s="0" t="n">
        <v>14845851</v>
      </c>
      <c r="D1925" s="0" t="s">
        <v>3121</v>
      </c>
      <c r="E1925" s="0" t="s">
        <v>3122</v>
      </c>
    </row>
    <row r="1926" customFormat="false" ht="15.75" hidden="false" customHeight="false" outlineLevel="0" collapsed="false">
      <c r="A1926" s="0" t="s">
        <v>25</v>
      </c>
      <c r="B1926" s="0" t="n">
        <v>14867647</v>
      </c>
      <c r="C1926" s="0" t="n">
        <v>14867901</v>
      </c>
      <c r="D1926" s="0" t="s">
        <v>3123</v>
      </c>
      <c r="E1926" s="0" t="s">
        <v>3124</v>
      </c>
    </row>
    <row r="1927" customFormat="false" ht="15.75" hidden="false" customHeight="false" outlineLevel="0" collapsed="false">
      <c r="A1927" s="0" t="s">
        <v>25</v>
      </c>
      <c r="B1927" s="0" t="n">
        <v>14897361</v>
      </c>
      <c r="C1927" s="0" t="n">
        <v>14897613</v>
      </c>
      <c r="D1927" s="0" t="s">
        <v>3125</v>
      </c>
      <c r="E1927" s="0" t="s">
        <v>3126</v>
      </c>
    </row>
    <row r="1928" customFormat="false" ht="15.75" hidden="false" customHeight="false" outlineLevel="0" collapsed="false">
      <c r="A1928" s="0" t="s">
        <v>25</v>
      </c>
      <c r="B1928" s="0" t="n">
        <v>14929277</v>
      </c>
      <c r="C1928" s="0" t="n">
        <v>14929508</v>
      </c>
      <c r="D1928" s="0" t="s">
        <v>3127</v>
      </c>
      <c r="E1928" s="0" t="s">
        <v>3128</v>
      </c>
    </row>
    <row r="1929" customFormat="false" ht="15.75" hidden="false" customHeight="false" outlineLevel="0" collapsed="false">
      <c r="A1929" s="0" t="s">
        <v>25</v>
      </c>
      <c r="B1929" s="0" t="n">
        <v>14937715</v>
      </c>
      <c r="C1929" s="0" t="n">
        <v>14937949</v>
      </c>
      <c r="D1929" s="0" t="s">
        <v>3129</v>
      </c>
      <c r="E1929" s="0" t="s">
        <v>3130</v>
      </c>
    </row>
    <row r="1930" customFormat="false" ht="15.75" hidden="false" customHeight="false" outlineLevel="0" collapsed="false">
      <c r="A1930" s="0" t="s">
        <v>25</v>
      </c>
      <c r="B1930" s="0" t="n">
        <v>14945418</v>
      </c>
      <c r="C1930" s="0" t="n">
        <v>14945675</v>
      </c>
      <c r="D1930" s="0" t="s">
        <v>3131</v>
      </c>
      <c r="E1930" s="0" t="s">
        <v>3130</v>
      </c>
    </row>
    <row r="1931" customFormat="false" ht="15.75" hidden="false" customHeight="false" outlineLevel="0" collapsed="false">
      <c r="A1931" s="0" t="s">
        <v>25</v>
      </c>
      <c r="B1931" s="0" t="n">
        <v>14952775</v>
      </c>
      <c r="C1931" s="0" t="n">
        <v>14953010</v>
      </c>
      <c r="D1931" s="0" t="s">
        <v>3132</v>
      </c>
      <c r="E1931" s="0" t="s">
        <v>33</v>
      </c>
    </row>
    <row r="1932" customFormat="false" ht="15.75" hidden="false" customHeight="false" outlineLevel="0" collapsed="false">
      <c r="A1932" s="0" t="s">
        <v>25</v>
      </c>
      <c r="B1932" s="0" t="n">
        <v>14953229</v>
      </c>
      <c r="C1932" s="0" t="n">
        <v>14953416</v>
      </c>
      <c r="D1932" s="0" t="s">
        <v>3133</v>
      </c>
      <c r="E1932" s="0" t="s">
        <v>3134</v>
      </c>
    </row>
    <row r="1933" customFormat="false" ht="15.75" hidden="false" customHeight="false" outlineLevel="0" collapsed="false">
      <c r="A1933" s="0" t="s">
        <v>25</v>
      </c>
      <c r="B1933" s="0" t="n">
        <v>14969029</v>
      </c>
      <c r="C1933" s="0" t="n">
        <v>14969267</v>
      </c>
      <c r="D1933" s="0" t="s">
        <v>3135</v>
      </c>
      <c r="E1933" s="0" t="s">
        <v>33</v>
      </c>
    </row>
    <row r="1934" customFormat="false" ht="15.75" hidden="false" customHeight="false" outlineLevel="0" collapsed="false">
      <c r="A1934" s="0" t="s">
        <v>25</v>
      </c>
      <c r="B1934" s="0" t="n">
        <v>14971696</v>
      </c>
      <c r="C1934" s="0" t="n">
        <v>14971957</v>
      </c>
      <c r="D1934" s="0" t="s">
        <v>3136</v>
      </c>
      <c r="E1934" s="0" t="s">
        <v>3137</v>
      </c>
    </row>
    <row r="1935" customFormat="false" ht="15.75" hidden="false" customHeight="false" outlineLevel="0" collapsed="false">
      <c r="A1935" s="0" t="s">
        <v>25</v>
      </c>
      <c r="B1935" s="0" t="n">
        <v>15006955</v>
      </c>
      <c r="C1935" s="0" t="n">
        <v>15007183</v>
      </c>
      <c r="D1935" s="0" t="s">
        <v>3138</v>
      </c>
      <c r="E1935" s="0" t="s">
        <v>3139</v>
      </c>
    </row>
    <row r="1936" customFormat="false" ht="15.75" hidden="false" customHeight="false" outlineLevel="0" collapsed="false">
      <c r="A1936" s="0" t="s">
        <v>25</v>
      </c>
      <c r="B1936" s="0" t="n">
        <v>15013910</v>
      </c>
      <c r="C1936" s="0" t="n">
        <v>15014159</v>
      </c>
      <c r="D1936" s="0" t="s">
        <v>3140</v>
      </c>
      <c r="E1936" s="0" t="s">
        <v>3139</v>
      </c>
    </row>
    <row r="1937" customFormat="false" ht="15.75" hidden="false" customHeight="false" outlineLevel="0" collapsed="false">
      <c r="A1937" s="0" t="s">
        <v>25</v>
      </c>
      <c r="B1937" s="0" t="n">
        <v>15015508</v>
      </c>
      <c r="C1937" s="0" t="n">
        <v>15015750</v>
      </c>
      <c r="D1937" s="0" t="s">
        <v>3141</v>
      </c>
      <c r="E1937" s="0" t="s">
        <v>3142</v>
      </c>
    </row>
    <row r="1938" customFormat="false" ht="15.75" hidden="false" customHeight="false" outlineLevel="0" collapsed="false">
      <c r="A1938" s="0" t="s">
        <v>25</v>
      </c>
      <c r="B1938" s="0" t="n">
        <v>15016853</v>
      </c>
      <c r="C1938" s="0" t="n">
        <v>15017062</v>
      </c>
      <c r="D1938" s="0" t="s">
        <v>3143</v>
      </c>
      <c r="E1938" s="0" t="s">
        <v>3142</v>
      </c>
    </row>
    <row r="1939" customFormat="false" ht="15.75" hidden="false" customHeight="false" outlineLevel="0" collapsed="false">
      <c r="A1939" s="0" t="s">
        <v>25</v>
      </c>
      <c r="B1939" s="0" t="n">
        <v>15019546</v>
      </c>
      <c r="C1939" s="0" t="n">
        <v>15019774</v>
      </c>
      <c r="D1939" s="0" t="s">
        <v>3144</v>
      </c>
      <c r="E1939" s="0" t="s">
        <v>3145</v>
      </c>
    </row>
    <row r="1940" customFormat="false" ht="15.75" hidden="false" customHeight="false" outlineLevel="0" collapsed="false">
      <c r="A1940" s="0" t="s">
        <v>25</v>
      </c>
      <c r="B1940" s="0" t="n">
        <v>15022942</v>
      </c>
      <c r="C1940" s="0" t="n">
        <v>15023217</v>
      </c>
      <c r="D1940" s="0" t="s">
        <v>3146</v>
      </c>
      <c r="E1940" s="0" t="s">
        <v>3147</v>
      </c>
    </row>
    <row r="1941" customFormat="false" ht="15.75" hidden="false" customHeight="false" outlineLevel="0" collapsed="false">
      <c r="A1941" s="0" t="s">
        <v>25</v>
      </c>
      <c r="B1941" s="0" t="n">
        <v>15030844</v>
      </c>
      <c r="C1941" s="0" t="n">
        <v>15031089</v>
      </c>
      <c r="D1941" s="0" t="s">
        <v>3148</v>
      </c>
      <c r="E1941" s="0" t="s">
        <v>3149</v>
      </c>
    </row>
    <row r="1942" customFormat="false" ht="15.75" hidden="false" customHeight="false" outlineLevel="0" collapsed="false">
      <c r="A1942" s="0" t="s">
        <v>25</v>
      </c>
      <c r="B1942" s="0" t="n">
        <v>15034000</v>
      </c>
      <c r="C1942" s="0" t="n">
        <v>15034242</v>
      </c>
      <c r="D1942" s="0" t="s">
        <v>3150</v>
      </c>
      <c r="E1942" s="0" t="s">
        <v>3151</v>
      </c>
    </row>
    <row r="1943" customFormat="false" ht="15.75" hidden="false" customHeight="false" outlineLevel="0" collapsed="false">
      <c r="A1943" s="0" t="s">
        <v>25</v>
      </c>
      <c r="B1943" s="0" t="n">
        <v>15035836</v>
      </c>
      <c r="C1943" s="0" t="n">
        <v>15036068</v>
      </c>
      <c r="D1943" s="0" t="s">
        <v>3152</v>
      </c>
      <c r="E1943" s="0" t="s">
        <v>3153</v>
      </c>
    </row>
    <row r="1944" customFormat="false" ht="15.75" hidden="false" customHeight="false" outlineLevel="0" collapsed="false">
      <c r="A1944" s="0" t="s">
        <v>25</v>
      </c>
      <c r="B1944" s="0" t="n">
        <v>15048886</v>
      </c>
      <c r="C1944" s="0" t="n">
        <v>15049124</v>
      </c>
      <c r="D1944" s="0" t="s">
        <v>3154</v>
      </c>
      <c r="E1944" s="0" t="s">
        <v>3155</v>
      </c>
    </row>
    <row r="1945" customFormat="false" ht="15.75" hidden="false" customHeight="false" outlineLevel="0" collapsed="false">
      <c r="A1945" s="0" t="s">
        <v>25</v>
      </c>
      <c r="B1945" s="0" t="n">
        <v>15052567</v>
      </c>
      <c r="C1945" s="0" t="n">
        <v>15052823</v>
      </c>
      <c r="D1945" s="0" t="s">
        <v>3156</v>
      </c>
      <c r="E1945" s="0" t="s">
        <v>3157</v>
      </c>
    </row>
    <row r="1946" customFormat="false" ht="15.75" hidden="false" customHeight="false" outlineLevel="0" collapsed="false">
      <c r="A1946" s="0" t="s">
        <v>25</v>
      </c>
      <c r="B1946" s="0" t="n">
        <v>15052855</v>
      </c>
      <c r="C1946" s="0" t="n">
        <v>15053063</v>
      </c>
      <c r="D1946" s="0" t="s">
        <v>3158</v>
      </c>
      <c r="E1946" s="0" t="s">
        <v>3159</v>
      </c>
    </row>
    <row r="1947" customFormat="false" ht="15.75" hidden="false" customHeight="false" outlineLevel="0" collapsed="false">
      <c r="A1947" s="0" t="s">
        <v>3160</v>
      </c>
      <c r="B1947" s="0" t="n">
        <v>0</v>
      </c>
      <c r="C1947" s="0" t="n">
        <v>117</v>
      </c>
      <c r="D1947" s="0" t="s">
        <v>3161</v>
      </c>
      <c r="E1947" s="0" t="s">
        <v>33</v>
      </c>
    </row>
    <row r="1948" customFormat="false" ht="15.75" hidden="false" customHeight="false" outlineLevel="0" collapsed="false">
      <c r="A1948" s="0" t="s">
        <v>3160</v>
      </c>
      <c r="B1948" s="0" t="n">
        <v>532</v>
      </c>
      <c r="C1948" s="0" t="n">
        <v>806</v>
      </c>
      <c r="D1948" s="0" t="s">
        <v>3162</v>
      </c>
      <c r="E1948" s="0" t="s">
        <v>33</v>
      </c>
    </row>
    <row r="1949" customFormat="false" ht="15.75" hidden="false" customHeight="false" outlineLevel="0" collapsed="false">
      <c r="A1949" s="0" t="s">
        <v>3160</v>
      </c>
      <c r="B1949" s="0" t="n">
        <v>18863</v>
      </c>
      <c r="C1949" s="0" t="n">
        <v>19197</v>
      </c>
      <c r="D1949" s="0" t="s">
        <v>3163</v>
      </c>
      <c r="E1949" s="0" t="s">
        <v>3164</v>
      </c>
    </row>
    <row r="1950" customFormat="false" ht="15.75" hidden="false" customHeight="false" outlineLevel="0" collapsed="false">
      <c r="A1950" s="0" t="s">
        <v>3160</v>
      </c>
      <c r="B1950" s="0" t="n">
        <v>24522</v>
      </c>
      <c r="C1950" s="0" t="n">
        <v>24767</v>
      </c>
      <c r="D1950" s="0" t="s">
        <v>3165</v>
      </c>
      <c r="E1950" s="0" t="s">
        <v>3166</v>
      </c>
    </row>
    <row r="1951" customFormat="false" ht="15.75" hidden="false" customHeight="false" outlineLevel="0" collapsed="false">
      <c r="A1951" s="0" t="s">
        <v>3160</v>
      </c>
      <c r="B1951" s="0" t="n">
        <v>28618</v>
      </c>
      <c r="C1951" s="0" t="n">
        <v>28854</v>
      </c>
      <c r="D1951" s="0" t="s">
        <v>3167</v>
      </c>
      <c r="E1951" s="0" t="s">
        <v>3168</v>
      </c>
    </row>
    <row r="1952" customFormat="false" ht="15.75" hidden="false" customHeight="false" outlineLevel="0" collapsed="false">
      <c r="A1952" s="0" t="s">
        <v>3160</v>
      </c>
      <c r="B1952" s="0" t="n">
        <v>31566</v>
      </c>
      <c r="C1952" s="0" t="n">
        <v>31865</v>
      </c>
      <c r="D1952" s="0" t="s">
        <v>3169</v>
      </c>
      <c r="E1952" s="0" t="s">
        <v>3170</v>
      </c>
    </row>
    <row r="1953" customFormat="false" ht="15.75" hidden="false" customHeight="false" outlineLevel="0" collapsed="false">
      <c r="A1953" s="0" t="s">
        <v>3160</v>
      </c>
      <c r="B1953" s="0" t="n">
        <v>43690</v>
      </c>
      <c r="C1953" s="0" t="n">
        <v>43951</v>
      </c>
      <c r="D1953" s="0" t="s">
        <v>3171</v>
      </c>
      <c r="E1953" s="0" t="s">
        <v>3172</v>
      </c>
    </row>
    <row r="1954" customFormat="false" ht="15.75" hidden="false" customHeight="false" outlineLevel="0" collapsed="false">
      <c r="A1954" s="0" t="s">
        <v>3160</v>
      </c>
      <c r="B1954" s="0" t="n">
        <v>51388</v>
      </c>
      <c r="C1954" s="0" t="n">
        <v>51706</v>
      </c>
      <c r="D1954" s="0" t="s">
        <v>3173</v>
      </c>
      <c r="E1954" s="0" t="s">
        <v>3174</v>
      </c>
    </row>
    <row r="1955" customFormat="false" ht="15.75" hidden="false" customHeight="false" outlineLevel="0" collapsed="false">
      <c r="A1955" s="0" t="s">
        <v>3160</v>
      </c>
      <c r="B1955" s="0" t="n">
        <v>66367</v>
      </c>
      <c r="C1955" s="0" t="n">
        <v>66630</v>
      </c>
      <c r="D1955" s="0" t="s">
        <v>3175</v>
      </c>
      <c r="E1955" s="0" t="s">
        <v>3176</v>
      </c>
    </row>
    <row r="1956" customFormat="false" ht="15.75" hidden="false" customHeight="false" outlineLevel="0" collapsed="false">
      <c r="A1956" s="0" t="s">
        <v>3160</v>
      </c>
      <c r="B1956" s="0" t="n">
        <v>98041</v>
      </c>
      <c r="C1956" s="0" t="n">
        <v>98311</v>
      </c>
      <c r="D1956" s="0" t="s">
        <v>3177</v>
      </c>
      <c r="E1956" s="0" t="s">
        <v>3178</v>
      </c>
    </row>
    <row r="1957" customFormat="false" ht="15.75" hidden="false" customHeight="false" outlineLevel="0" collapsed="false">
      <c r="A1957" s="0" t="s">
        <v>3160</v>
      </c>
      <c r="B1957" s="0" t="n">
        <v>107850</v>
      </c>
      <c r="C1957" s="0" t="n">
        <v>108086</v>
      </c>
      <c r="D1957" s="0" t="s">
        <v>3179</v>
      </c>
      <c r="E1957" s="0" t="s">
        <v>33</v>
      </c>
    </row>
    <row r="1958" customFormat="false" ht="15.75" hidden="false" customHeight="false" outlineLevel="0" collapsed="false">
      <c r="A1958" s="0" t="s">
        <v>3160</v>
      </c>
      <c r="B1958" s="0" t="n">
        <v>147579</v>
      </c>
      <c r="C1958" s="0" t="n">
        <v>147823</v>
      </c>
      <c r="D1958" s="0" t="s">
        <v>3180</v>
      </c>
      <c r="E1958" s="0" t="s">
        <v>3181</v>
      </c>
    </row>
    <row r="1959" customFormat="false" ht="15.75" hidden="false" customHeight="false" outlineLevel="0" collapsed="false">
      <c r="A1959" s="0" t="s">
        <v>3160</v>
      </c>
      <c r="B1959" s="0" t="n">
        <v>156031</v>
      </c>
      <c r="C1959" s="0" t="n">
        <v>156285</v>
      </c>
      <c r="D1959" s="0" t="s">
        <v>3182</v>
      </c>
      <c r="E1959" s="0" t="s">
        <v>3183</v>
      </c>
    </row>
    <row r="1960" customFormat="false" ht="15.75" hidden="false" customHeight="false" outlineLevel="0" collapsed="false">
      <c r="A1960" s="0" t="s">
        <v>3160</v>
      </c>
      <c r="B1960" s="0" t="n">
        <v>159376</v>
      </c>
      <c r="C1960" s="0" t="n">
        <v>159613</v>
      </c>
      <c r="D1960" s="0" t="s">
        <v>3184</v>
      </c>
      <c r="E1960" s="0" t="s">
        <v>3185</v>
      </c>
    </row>
    <row r="1961" customFormat="false" ht="15.75" hidden="false" customHeight="false" outlineLevel="0" collapsed="false">
      <c r="A1961" s="0" t="s">
        <v>3160</v>
      </c>
      <c r="B1961" s="0" t="n">
        <v>216662</v>
      </c>
      <c r="C1961" s="0" t="n">
        <v>216897</v>
      </c>
      <c r="D1961" s="0" t="s">
        <v>3186</v>
      </c>
      <c r="E1961" s="0" t="s">
        <v>3187</v>
      </c>
    </row>
    <row r="1962" customFormat="false" ht="15.75" hidden="false" customHeight="false" outlineLevel="0" collapsed="false">
      <c r="A1962" s="0" t="s">
        <v>3160</v>
      </c>
      <c r="B1962" s="0" t="n">
        <v>218779</v>
      </c>
      <c r="C1962" s="0" t="n">
        <v>219045</v>
      </c>
      <c r="D1962" s="0" t="s">
        <v>3188</v>
      </c>
      <c r="E1962" s="0" t="s">
        <v>3189</v>
      </c>
    </row>
    <row r="1963" customFormat="false" ht="15.75" hidden="false" customHeight="false" outlineLevel="0" collapsed="false">
      <c r="A1963" s="0" t="s">
        <v>3160</v>
      </c>
      <c r="B1963" s="0" t="n">
        <v>221199</v>
      </c>
      <c r="C1963" s="0" t="n">
        <v>221484</v>
      </c>
      <c r="D1963" s="0" t="s">
        <v>3190</v>
      </c>
      <c r="E1963" s="0" t="s">
        <v>3189</v>
      </c>
    </row>
    <row r="1964" customFormat="false" ht="15.75" hidden="false" customHeight="false" outlineLevel="0" collapsed="false">
      <c r="A1964" s="0" t="s">
        <v>3160</v>
      </c>
      <c r="B1964" s="0" t="n">
        <v>221858</v>
      </c>
      <c r="C1964" s="0" t="n">
        <v>222134</v>
      </c>
      <c r="D1964" s="0" t="s">
        <v>3191</v>
      </c>
      <c r="E1964" s="0" t="s">
        <v>33</v>
      </c>
    </row>
    <row r="1965" customFormat="false" ht="15.75" hidden="false" customHeight="false" outlineLevel="0" collapsed="false">
      <c r="A1965" s="0" t="s">
        <v>3160</v>
      </c>
      <c r="B1965" s="0" t="n">
        <v>255206</v>
      </c>
      <c r="C1965" s="0" t="n">
        <v>255458</v>
      </c>
      <c r="D1965" s="0" t="s">
        <v>3192</v>
      </c>
      <c r="E1965" s="0" t="s">
        <v>3193</v>
      </c>
    </row>
    <row r="1966" customFormat="false" ht="15.75" hidden="false" customHeight="false" outlineLevel="0" collapsed="false">
      <c r="A1966" s="0" t="s">
        <v>3160</v>
      </c>
      <c r="B1966" s="0" t="n">
        <v>263254</v>
      </c>
      <c r="C1966" s="0" t="n">
        <v>263527</v>
      </c>
      <c r="D1966" s="0" t="s">
        <v>3194</v>
      </c>
      <c r="E1966" s="0" t="s">
        <v>33</v>
      </c>
    </row>
    <row r="1967" customFormat="false" ht="15.75" hidden="false" customHeight="false" outlineLevel="0" collapsed="false">
      <c r="A1967" s="0" t="s">
        <v>3160</v>
      </c>
      <c r="B1967" s="0" t="n">
        <v>273573</v>
      </c>
      <c r="C1967" s="0" t="n">
        <v>273813</v>
      </c>
      <c r="D1967" s="0" t="s">
        <v>3195</v>
      </c>
      <c r="E1967" s="0" t="s">
        <v>3196</v>
      </c>
    </row>
    <row r="1968" customFormat="false" ht="15.75" hidden="false" customHeight="false" outlineLevel="0" collapsed="false">
      <c r="A1968" s="0" t="s">
        <v>3160</v>
      </c>
      <c r="B1968" s="0" t="n">
        <v>285674</v>
      </c>
      <c r="C1968" s="0" t="n">
        <v>285918</v>
      </c>
      <c r="D1968" s="0" t="s">
        <v>3197</v>
      </c>
      <c r="E1968" s="0" t="s">
        <v>3198</v>
      </c>
    </row>
    <row r="1969" customFormat="false" ht="15.75" hidden="false" customHeight="false" outlineLevel="0" collapsed="false">
      <c r="A1969" s="0" t="s">
        <v>3160</v>
      </c>
      <c r="B1969" s="0" t="n">
        <v>291197</v>
      </c>
      <c r="C1969" s="0" t="n">
        <v>291451</v>
      </c>
      <c r="D1969" s="0" t="s">
        <v>3199</v>
      </c>
      <c r="E1969" s="0" t="s">
        <v>3200</v>
      </c>
    </row>
    <row r="1970" customFormat="false" ht="15.75" hidden="false" customHeight="false" outlineLevel="0" collapsed="false">
      <c r="A1970" s="0" t="s">
        <v>3160</v>
      </c>
      <c r="B1970" s="0" t="n">
        <v>323428</v>
      </c>
      <c r="C1970" s="0" t="n">
        <v>323785</v>
      </c>
      <c r="D1970" s="0" t="s">
        <v>3201</v>
      </c>
      <c r="E1970" s="0" t="s">
        <v>3202</v>
      </c>
    </row>
    <row r="1971" customFormat="false" ht="15.75" hidden="false" customHeight="false" outlineLevel="0" collapsed="false">
      <c r="A1971" s="0" t="s">
        <v>3160</v>
      </c>
      <c r="B1971" s="0" t="n">
        <v>341353</v>
      </c>
      <c r="C1971" s="0" t="n">
        <v>341617</v>
      </c>
      <c r="D1971" s="0" t="s">
        <v>3203</v>
      </c>
      <c r="E1971" s="0" t="s">
        <v>3204</v>
      </c>
    </row>
    <row r="1972" customFormat="false" ht="15.75" hidden="false" customHeight="false" outlineLevel="0" collapsed="false">
      <c r="A1972" s="0" t="s">
        <v>3160</v>
      </c>
      <c r="B1972" s="0" t="n">
        <v>347735</v>
      </c>
      <c r="C1972" s="0" t="n">
        <v>348004</v>
      </c>
      <c r="D1972" s="0" t="s">
        <v>3205</v>
      </c>
      <c r="E1972" s="0" t="s">
        <v>3206</v>
      </c>
    </row>
    <row r="1973" customFormat="false" ht="15.75" hidden="false" customHeight="false" outlineLevel="0" collapsed="false">
      <c r="A1973" s="0" t="s">
        <v>3160</v>
      </c>
      <c r="B1973" s="0" t="n">
        <v>348476</v>
      </c>
      <c r="C1973" s="0" t="n">
        <v>348701</v>
      </c>
      <c r="D1973" s="0" t="s">
        <v>3207</v>
      </c>
      <c r="E1973" s="0" t="s">
        <v>3208</v>
      </c>
    </row>
    <row r="1974" customFormat="false" ht="15.75" hidden="false" customHeight="false" outlineLevel="0" collapsed="false">
      <c r="A1974" s="0" t="s">
        <v>3160</v>
      </c>
      <c r="B1974" s="0" t="n">
        <v>359165</v>
      </c>
      <c r="C1974" s="0" t="n">
        <v>359390</v>
      </c>
      <c r="D1974" s="0" t="s">
        <v>3209</v>
      </c>
      <c r="E1974" s="0" t="s">
        <v>33</v>
      </c>
    </row>
    <row r="1975" customFormat="false" ht="15.75" hidden="false" customHeight="false" outlineLevel="0" collapsed="false">
      <c r="A1975" s="0" t="s">
        <v>3160</v>
      </c>
      <c r="B1975" s="0" t="n">
        <v>385996</v>
      </c>
      <c r="C1975" s="0" t="n">
        <v>386255</v>
      </c>
      <c r="D1975" s="0" t="s">
        <v>3210</v>
      </c>
      <c r="E1975" s="0" t="s">
        <v>3211</v>
      </c>
    </row>
    <row r="1976" customFormat="false" ht="15.75" hidden="false" customHeight="false" outlineLevel="0" collapsed="false">
      <c r="A1976" s="0" t="s">
        <v>3160</v>
      </c>
      <c r="B1976" s="0" t="n">
        <v>387983</v>
      </c>
      <c r="C1976" s="0" t="n">
        <v>388252</v>
      </c>
      <c r="D1976" s="0" t="s">
        <v>3212</v>
      </c>
      <c r="E1976" s="0" t="s">
        <v>33</v>
      </c>
    </row>
    <row r="1977" customFormat="false" ht="15.75" hidden="false" customHeight="false" outlineLevel="0" collapsed="false">
      <c r="A1977" s="0" t="s">
        <v>3160</v>
      </c>
      <c r="B1977" s="0" t="n">
        <v>398914</v>
      </c>
      <c r="C1977" s="0" t="n">
        <v>399153</v>
      </c>
      <c r="D1977" s="0" t="s">
        <v>3213</v>
      </c>
      <c r="E1977" s="0" t="s">
        <v>3214</v>
      </c>
    </row>
    <row r="1978" customFormat="false" ht="15.75" hidden="false" customHeight="false" outlineLevel="0" collapsed="false">
      <c r="A1978" s="0" t="s">
        <v>3160</v>
      </c>
      <c r="B1978" s="0" t="n">
        <v>399818</v>
      </c>
      <c r="C1978" s="0" t="n">
        <v>400051</v>
      </c>
      <c r="D1978" s="0" t="s">
        <v>3215</v>
      </c>
      <c r="E1978" s="0" t="s">
        <v>3214</v>
      </c>
    </row>
    <row r="1979" customFormat="false" ht="15.75" hidden="false" customHeight="false" outlineLevel="0" collapsed="false">
      <c r="A1979" s="0" t="s">
        <v>3160</v>
      </c>
      <c r="B1979" s="0" t="n">
        <v>409175</v>
      </c>
      <c r="C1979" s="0" t="n">
        <v>409422</v>
      </c>
      <c r="D1979" s="0" t="s">
        <v>3216</v>
      </c>
      <c r="E1979" s="0" t="s">
        <v>3217</v>
      </c>
    </row>
    <row r="1980" customFormat="false" ht="15.75" hidden="false" customHeight="false" outlineLevel="0" collapsed="false">
      <c r="A1980" s="0" t="s">
        <v>3160</v>
      </c>
      <c r="B1980" s="0" t="n">
        <v>410905</v>
      </c>
      <c r="C1980" s="0" t="n">
        <v>411141</v>
      </c>
      <c r="D1980" s="0" t="s">
        <v>3218</v>
      </c>
      <c r="E1980" s="0" t="s">
        <v>3219</v>
      </c>
    </row>
    <row r="1981" customFormat="false" ht="15.75" hidden="false" customHeight="false" outlineLevel="0" collapsed="false">
      <c r="A1981" s="0" t="s">
        <v>3160</v>
      </c>
      <c r="B1981" s="0" t="n">
        <v>416862</v>
      </c>
      <c r="C1981" s="0" t="n">
        <v>417111</v>
      </c>
      <c r="D1981" s="0" t="s">
        <v>3220</v>
      </c>
      <c r="E1981" s="0" t="s">
        <v>33</v>
      </c>
    </row>
    <row r="1982" customFormat="false" ht="15.75" hidden="false" customHeight="false" outlineLevel="0" collapsed="false">
      <c r="A1982" s="0" t="s">
        <v>3160</v>
      </c>
      <c r="B1982" s="0" t="n">
        <v>437339</v>
      </c>
      <c r="C1982" s="0" t="n">
        <v>437581</v>
      </c>
      <c r="D1982" s="0" t="s">
        <v>3221</v>
      </c>
      <c r="E1982" s="0" t="s">
        <v>3222</v>
      </c>
    </row>
    <row r="1983" customFormat="false" ht="15.75" hidden="false" customHeight="false" outlineLevel="0" collapsed="false">
      <c r="A1983" s="0" t="s">
        <v>3160</v>
      </c>
      <c r="B1983" s="0" t="n">
        <v>441352</v>
      </c>
      <c r="C1983" s="0" t="n">
        <v>441538</v>
      </c>
      <c r="D1983" s="0" t="s">
        <v>3223</v>
      </c>
      <c r="E1983" s="0" t="s">
        <v>3224</v>
      </c>
    </row>
    <row r="1984" customFormat="false" ht="15.75" hidden="false" customHeight="false" outlineLevel="0" collapsed="false">
      <c r="A1984" s="0" t="s">
        <v>3160</v>
      </c>
      <c r="B1984" s="0" t="n">
        <v>476067</v>
      </c>
      <c r="C1984" s="0" t="n">
        <v>476324</v>
      </c>
      <c r="D1984" s="0" t="s">
        <v>3225</v>
      </c>
      <c r="E1984" s="0" t="s">
        <v>3226</v>
      </c>
    </row>
    <row r="1985" customFormat="false" ht="15.75" hidden="false" customHeight="false" outlineLevel="0" collapsed="false">
      <c r="A1985" s="0" t="s">
        <v>3160</v>
      </c>
      <c r="B1985" s="0" t="n">
        <v>481693</v>
      </c>
      <c r="C1985" s="0" t="n">
        <v>481946</v>
      </c>
      <c r="D1985" s="0" t="s">
        <v>3227</v>
      </c>
      <c r="E1985" s="0" t="s">
        <v>3228</v>
      </c>
    </row>
    <row r="1986" customFormat="false" ht="15.75" hidden="false" customHeight="false" outlineLevel="0" collapsed="false">
      <c r="A1986" s="0" t="s">
        <v>3160</v>
      </c>
      <c r="B1986" s="0" t="n">
        <v>484412</v>
      </c>
      <c r="C1986" s="0" t="n">
        <v>484772</v>
      </c>
      <c r="D1986" s="0" t="s">
        <v>3229</v>
      </c>
      <c r="E1986" s="0" t="s">
        <v>3230</v>
      </c>
    </row>
    <row r="1987" customFormat="false" ht="15.75" hidden="false" customHeight="false" outlineLevel="0" collapsed="false">
      <c r="A1987" s="0" t="s">
        <v>3160</v>
      </c>
      <c r="B1987" s="0" t="n">
        <v>498872</v>
      </c>
      <c r="C1987" s="0" t="n">
        <v>499111</v>
      </c>
      <c r="D1987" s="0" t="s">
        <v>3231</v>
      </c>
      <c r="E1987" s="0" t="s">
        <v>33</v>
      </c>
    </row>
    <row r="1988" customFormat="false" ht="15.75" hidden="false" customHeight="false" outlineLevel="0" collapsed="false">
      <c r="A1988" s="0" t="s">
        <v>3160</v>
      </c>
      <c r="B1988" s="0" t="n">
        <v>506112</v>
      </c>
      <c r="C1988" s="0" t="n">
        <v>506359</v>
      </c>
      <c r="D1988" s="0" t="s">
        <v>3232</v>
      </c>
      <c r="E1988" s="0" t="s">
        <v>3233</v>
      </c>
    </row>
    <row r="1989" customFormat="false" ht="15.75" hidden="false" customHeight="false" outlineLevel="0" collapsed="false">
      <c r="A1989" s="0" t="s">
        <v>3160</v>
      </c>
      <c r="B1989" s="0" t="n">
        <v>555475</v>
      </c>
      <c r="C1989" s="0" t="n">
        <v>555747</v>
      </c>
      <c r="D1989" s="0" t="s">
        <v>3234</v>
      </c>
      <c r="E1989" s="0" t="s">
        <v>3235</v>
      </c>
    </row>
    <row r="1990" customFormat="false" ht="15.75" hidden="false" customHeight="false" outlineLevel="0" collapsed="false">
      <c r="A1990" s="0" t="s">
        <v>3160</v>
      </c>
      <c r="B1990" s="0" t="n">
        <v>561356</v>
      </c>
      <c r="C1990" s="0" t="n">
        <v>561590</v>
      </c>
      <c r="D1990" s="0" t="s">
        <v>3236</v>
      </c>
      <c r="E1990" s="0" t="s">
        <v>3235</v>
      </c>
    </row>
    <row r="1991" customFormat="false" ht="15.75" hidden="false" customHeight="false" outlineLevel="0" collapsed="false">
      <c r="A1991" s="0" t="s">
        <v>3160</v>
      </c>
      <c r="B1991" s="0" t="n">
        <v>563347</v>
      </c>
      <c r="C1991" s="0" t="n">
        <v>563622</v>
      </c>
      <c r="D1991" s="0" t="s">
        <v>3237</v>
      </c>
      <c r="E1991" s="0" t="s">
        <v>3235</v>
      </c>
    </row>
    <row r="1992" customFormat="false" ht="15.75" hidden="false" customHeight="false" outlineLevel="0" collapsed="false">
      <c r="A1992" s="0" t="s">
        <v>3160</v>
      </c>
      <c r="B1992" s="0" t="n">
        <v>580235</v>
      </c>
      <c r="C1992" s="0" t="n">
        <v>580490</v>
      </c>
      <c r="D1992" s="0" t="s">
        <v>3238</v>
      </c>
      <c r="E1992" s="0" t="s">
        <v>3239</v>
      </c>
    </row>
    <row r="1993" customFormat="false" ht="15.75" hidden="false" customHeight="false" outlineLevel="0" collapsed="false">
      <c r="A1993" s="0" t="s">
        <v>3160</v>
      </c>
      <c r="B1993" s="0" t="n">
        <v>591805</v>
      </c>
      <c r="C1993" s="0" t="n">
        <v>592018</v>
      </c>
      <c r="D1993" s="0" t="s">
        <v>3240</v>
      </c>
      <c r="E1993" s="0" t="s">
        <v>33</v>
      </c>
    </row>
    <row r="1994" customFormat="false" ht="15.75" hidden="false" customHeight="false" outlineLevel="0" collapsed="false">
      <c r="A1994" s="0" t="s">
        <v>3160</v>
      </c>
      <c r="B1994" s="0" t="n">
        <v>593192</v>
      </c>
      <c r="C1994" s="0" t="n">
        <v>593412</v>
      </c>
      <c r="D1994" s="0" t="s">
        <v>3241</v>
      </c>
      <c r="E1994" s="0" t="s">
        <v>33</v>
      </c>
    </row>
    <row r="1995" customFormat="false" ht="15.75" hidden="false" customHeight="false" outlineLevel="0" collapsed="false">
      <c r="A1995" s="0" t="s">
        <v>3160</v>
      </c>
      <c r="B1995" s="0" t="n">
        <v>594850</v>
      </c>
      <c r="C1995" s="0" t="n">
        <v>595096</v>
      </c>
      <c r="D1995" s="0" t="s">
        <v>3242</v>
      </c>
      <c r="E1995" s="0" t="s">
        <v>33</v>
      </c>
    </row>
    <row r="1996" customFormat="false" ht="15.75" hidden="false" customHeight="false" outlineLevel="0" collapsed="false">
      <c r="A1996" s="0" t="s">
        <v>3160</v>
      </c>
      <c r="B1996" s="0" t="n">
        <v>597056</v>
      </c>
      <c r="C1996" s="0" t="n">
        <v>597304</v>
      </c>
      <c r="D1996" s="0" t="s">
        <v>3243</v>
      </c>
      <c r="E1996" s="0" t="s">
        <v>3244</v>
      </c>
    </row>
    <row r="1997" customFormat="false" ht="15.75" hidden="false" customHeight="false" outlineLevel="0" collapsed="false">
      <c r="A1997" s="0" t="s">
        <v>3160</v>
      </c>
      <c r="B1997" s="0" t="n">
        <v>600622</v>
      </c>
      <c r="C1997" s="0" t="n">
        <v>600893</v>
      </c>
      <c r="D1997" s="0" t="s">
        <v>3245</v>
      </c>
      <c r="E1997" s="0" t="s">
        <v>3244</v>
      </c>
    </row>
    <row r="1998" customFormat="false" ht="15.75" hidden="false" customHeight="false" outlineLevel="0" collapsed="false">
      <c r="A1998" s="0" t="s">
        <v>3160</v>
      </c>
      <c r="B1998" s="0" t="n">
        <v>601382</v>
      </c>
      <c r="C1998" s="0" t="n">
        <v>601619</v>
      </c>
      <c r="D1998" s="0" t="s">
        <v>3246</v>
      </c>
      <c r="E1998" s="0" t="s">
        <v>3244</v>
      </c>
    </row>
    <row r="1999" customFormat="false" ht="15.75" hidden="false" customHeight="false" outlineLevel="0" collapsed="false">
      <c r="A1999" s="0" t="s">
        <v>3160</v>
      </c>
      <c r="B1999" s="0" t="n">
        <v>603022</v>
      </c>
      <c r="C1999" s="0" t="n">
        <v>603336</v>
      </c>
      <c r="D1999" s="0" t="s">
        <v>3247</v>
      </c>
      <c r="E1999" s="0" t="s">
        <v>33</v>
      </c>
    </row>
    <row r="2000" customFormat="false" ht="15.75" hidden="false" customHeight="false" outlineLevel="0" collapsed="false">
      <c r="A2000" s="0" t="s">
        <v>3160</v>
      </c>
      <c r="B2000" s="0" t="n">
        <v>604101</v>
      </c>
      <c r="C2000" s="0" t="n">
        <v>604379</v>
      </c>
      <c r="D2000" s="0" t="s">
        <v>3248</v>
      </c>
      <c r="E2000" s="0" t="s">
        <v>33</v>
      </c>
    </row>
    <row r="2001" customFormat="false" ht="15.75" hidden="false" customHeight="false" outlineLevel="0" collapsed="false">
      <c r="A2001" s="0" t="s">
        <v>3160</v>
      </c>
      <c r="B2001" s="0" t="n">
        <v>608471</v>
      </c>
      <c r="C2001" s="0" t="n">
        <v>608776</v>
      </c>
      <c r="D2001" s="0" t="s">
        <v>3249</v>
      </c>
      <c r="E2001" s="0" t="s">
        <v>3250</v>
      </c>
    </row>
    <row r="2002" customFormat="false" ht="15.75" hidden="false" customHeight="false" outlineLevel="0" collapsed="false">
      <c r="A2002" s="0" t="s">
        <v>3160</v>
      </c>
      <c r="B2002" s="0" t="n">
        <v>622590</v>
      </c>
      <c r="C2002" s="0" t="n">
        <v>622838</v>
      </c>
      <c r="D2002" s="0" t="s">
        <v>3251</v>
      </c>
      <c r="E2002" s="0" t="s">
        <v>3252</v>
      </c>
    </row>
    <row r="2003" customFormat="false" ht="15.75" hidden="false" customHeight="false" outlineLevel="0" collapsed="false">
      <c r="A2003" s="0" t="s">
        <v>3160</v>
      </c>
      <c r="B2003" s="0" t="n">
        <v>626009</v>
      </c>
      <c r="C2003" s="0" t="n">
        <v>626403</v>
      </c>
      <c r="D2003" s="0" t="s">
        <v>3253</v>
      </c>
      <c r="E2003" s="0" t="s">
        <v>3254</v>
      </c>
    </row>
    <row r="2004" customFormat="false" ht="15.75" hidden="false" customHeight="false" outlineLevel="0" collapsed="false">
      <c r="A2004" s="0" t="s">
        <v>3160</v>
      </c>
      <c r="B2004" s="0" t="n">
        <v>646376</v>
      </c>
      <c r="C2004" s="0" t="n">
        <v>646617</v>
      </c>
      <c r="D2004" s="0" t="s">
        <v>3255</v>
      </c>
      <c r="E2004" s="0" t="s">
        <v>3256</v>
      </c>
    </row>
    <row r="2005" customFormat="false" ht="15.75" hidden="false" customHeight="false" outlineLevel="0" collapsed="false">
      <c r="A2005" s="0" t="s">
        <v>3160</v>
      </c>
      <c r="B2005" s="0" t="n">
        <v>650391</v>
      </c>
      <c r="C2005" s="0" t="n">
        <v>650631</v>
      </c>
      <c r="D2005" s="0" t="s">
        <v>3257</v>
      </c>
      <c r="E2005" s="0" t="s">
        <v>3258</v>
      </c>
    </row>
    <row r="2006" customFormat="false" ht="15.75" hidden="false" customHeight="false" outlineLevel="0" collapsed="false">
      <c r="A2006" s="0" t="s">
        <v>3160</v>
      </c>
      <c r="B2006" s="0" t="n">
        <v>672806</v>
      </c>
      <c r="C2006" s="0" t="n">
        <v>673031</v>
      </c>
      <c r="D2006" s="0" t="s">
        <v>3259</v>
      </c>
      <c r="E2006" s="0" t="s">
        <v>3260</v>
      </c>
    </row>
    <row r="2007" customFormat="false" ht="15.75" hidden="false" customHeight="false" outlineLevel="0" collapsed="false">
      <c r="A2007" s="0" t="s">
        <v>3160</v>
      </c>
      <c r="B2007" s="0" t="n">
        <v>673198</v>
      </c>
      <c r="C2007" s="0" t="n">
        <v>673389</v>
      </c>
      <c r="D2007" s="0" t="s">
        <v>3261</v>
      </c>
      <c r="E2007" s="0" t="s">
        <v>3260</v>
      </c>
    </row>
    <row r="2008" customFormat="false" ht="15.75" hidden="false" customHeight="false" outlineLevel="0" collapsed="false">
      <c r="A2008" s="0" t="s">
        <v>3160</v>
      </c>
      <c r="B2008" s="0" t="n">
        <v>677170</v>
      </c>
      <c r="C2008" s="0" t="n">
        <v>677389</v>
      </c>
      <c r="D2008" s="0" t="s">
        <v>3262</v>
      </c>
      <c r="E2008" s="0" t="s">
        <v>3263</v>
      </c>
    </row>
    <row r="2009" customFormat="false" ht="15.75" hidden="false" customHeight="false" outlineLevel="0" collapsed="false">
      <c r="A2009" s="0" t="s">
        <v>3160</v>
      </c>
      <c r="B2009" s="0" t="n">
        <v>677602</v>
      </c>
      <c r="C2009" s="0" t="n">
        <v>677830</v>
      </c>
      <c r="D2009" s="0" t="s">
        <v>3264</v>
      </c>
      <c r="E2009" s="0" t="s">
        <v>3263</v>
      </c>
    </row>
    <row r="2010" customFormat="false" ht="15.75" hidden="false" customHeight="false" outlineLevel="0" collapsed="false">
      <c r="A2010" s="0" t="s">
        <v>3160</v>
      </c>
      <c r="B2010" s="0" t="n">
        <v>692754</v>
      </c>
      <c r="C2010" s="0" t="n">
        <v>692991</v>
      </c>
      <c r="D2010" s="0" t="s">
        <v>3265</v>
      </c>
      <c r="E2010" s="0" t="s">
        <v>3266</v>
      </c>
    </row>
    <row r="2011" customFormat="false" ht="15.75" hidden="false" customHeight="false" outlineLevel="0" collapsed="false">
      <c r="A2011" s="0" t="s">
        <v>3160</v>
      </c>
      <c r="B2011" s="0" t="n">
        <v>693211</v>
      </c>
      <c r="C2011" s="0" t="n">
        <v>693395</v>
      </c>
      <c r="D2011" s="0" t="s">
        <v>3267</v>
      </c>
      <c r="E2011" s="0" t="s">
        <v>3266</v>
      </c>
    </row>
    <row r="2012" customFormat="false" ht="15.75" hidden="false" customHeight="false" outlineLevel="0" collapsed="false">
      <c r="A2012" s="0" t="s">
        <v>3160</v>
      </c>
      <c r="B2012" s="0" t="n">
        <v>701411</v>
      </c>
      <c r="C2012" s="0" t="n">
        <v>701656</v>
      </c>
      <c r="D2012" s="0" t="s">
        <v>3268</v>
      </c>
      <c r="E2012" s="0" t="s">
        <v>3269</v>
      </c>
    </row>
    <row r="2013" customFormat="false" ht="15.75" hidden="false" customHeight="false" outlineLevel="0" collapsed="false">
      <c r="A2013" s="0" t="s">
        <v>3160</v>
      </c>
      <c r="B2013" s="0" t="n">
        <v>701817</v>
      </c>
      <c r="C2013" s="0" t="n">
        <v>702004</v>
      </c>
      <c r="D2013" s="0" t="s">
        <v>3270</v>
      </c>
      <c r="E2013" s="0" t="s">
        <v>3271</v>
      </c>
    </row>
    <row r="2014" customFormat="false" ht="15.75" hidden="false" customHeight="false" outlineLevel="0" collapsed="false">
      <c r="A2014" s="0" t="s">
        <v>3160</v>
      </c>
      <c r="B2014" s="0" t="n">
        <v>713241</v>
      </c>
      <c r="C2014" s="0" t="n">
        <v>713721</v>
      </c>
      <c r="D2014" s="0" t="s">
        <v>3272</v>
      </c>
      <c r="E2014" s="0" t="s">
        <v>3273</v>
      </c>
    </row>
    <row r="2015" customFormat="false" ht="15.75" hidden="false" customHeight="false" outlineLevel="0" collapsed="false">
      <c r="A2015" s="0" t="s">
        <v>3160</v>
      </c>
      <c r="B2015" s="0" t="n">
        <v>714960</v>
      </c>
      <c r="C2015" s="0" t="n">
        <v>715234</v>
      </c>
      <c r="D2015" s="0" t="s">
        <v>3274</v>
      </c>
      <c r="E2015" s="0" t="s">
        <v>3273</v>
      </c>
    </row>
    <row r="2016" customFormat="false" ht="15.75" hidden="false" customHeight="false" outlineLevel="0" collapsed="false">
      <c r="A2016" s="0" t="s">
        <v>3160</v>
      </c>
      <c r="B2016" s="0" t="n">
        <v>716204</v>
      </c>
      <c r="C2016" s="0" t="n">
        <v>716476</v>
      </c>
      <c r="D2016" s="0" t="s">
        <v>3275</v>
      </c>
      <c r="E2016" s="0" t="s">
        <v>3273</v>
      </c>
    </row>
    <row r="2017" customFormat="false" ht="15.75" hidden="false" customHeight="false" outlineLevel="0" collapsed="false">
      <c r="A2017" s="0" t="s">
        <v>3160</v>
      </c>
      <c r="B2017" s="0" t="n">
        <v>716786</v>
      </c>
      <c r="C2017" s="0" t="n">
        <v>717062</v>
      </c>
      <c r="D2017" s="0" t="s">
        <v>3276</v>
      </c>
      <c r="E2017" s="0" t="s">
        <v>3273</v>
      </c>
    </row>
    <row r="2018" customFormat="false" ht="15.75" hidden="false" customHeight="false" outlineLevel="0" collapsed="false">
      <c r="A2018" s="0" t="s">
        <v>3160</v>
      </c>
      <c r="B2018" s="0" t="n">
        <v>724970</v>
      </c>
      <c r="C2018" s="0" t="n">
        <v>725186</v>
      </c>
      <c r="D2018" s="0" t="s">
        <v>3277</v>
      </c>
      <c r="E2018" s="0" t="s">
        <v>3278</v>
      </c>
    </row>
    <row r="2019" customFormat="false" ht="15.75" hidden="false" customHeight="false" outlineLevel="0" collapsed="false">
      <c r="A2019" s="0" t="s">
        <v>3160</v>
      </c>
      <c r="B2019" s="0" t="n">
        <v>727293</v>
      </c>
      <c r="C2019" s="0" t="n">
        <v>727538</v>
      </c>
      <c r="D2019" s="0" t="s">
        <v>3279</v>
      </c>
      <c r="E2019" s="0" t="s">
        <v>3278</v>
      </c>
    </row>
    <row r="2020" customFormat="false" ht="15.75" hidden="false" customHeight="false" outlineLevel="0" collapsed="false">
      <c r="A2020" s="0" t="s">
        <v>3160</v>
      </c>
      <c r="B2020" s="0" t="n">
        <v>730023</v>
      </c>
      <c r="C2020" s="0" t="n">
        <v>730287</v>
      </c>
      <c r="D2020" s="0" t="s">
        <v>3280</v>
      </c>
      <c r="E2020" s="0" t="s">
        <v>3278</v>
      </c>
    </row>
    <row r="2021" customFormat="false" ht="15.75" hidden="false" customHeight="false" outlineLevel="0" collapsed="false">
      <c r="A2021" s="0" t="s">
        <v>3160</v>
      </c>
      <c r="B2021" s="0" t="n">
        <v>763013</v>
      </c>
      <c r="C2021" s="0" t="n">
        <v>763361</v>
      </c>
      <c r="D2021" s="0" t="s">
        <v>3281</v>
      </c>
      <c r="E2021" s="0" t="s">
        <v>3282</v>
      </c>
    </row>
    <row r="2022" customFormat="false" ht="15.75" hidden="false" customHeight="false" outlineLevel="0" collapsed="false">
      <c r="A2022" s="0" t="s">
        <v>3160</v>
      </c>
      <c r="B2022" s="0" t="n">
        <v>788083</v>
      </c>
      <c r="C2022" s="0" t="n">
        <v>788319</v>
      </c>
      <c r="D2022" s="0" t="s">
        <v>3283</v>
      </c>
      <c r="E2022" s="0" t="s">
        <v>33</v>
      </c>
    </row>
    <row r="2023" customFormat="false" ht="15.75" hidden="false" customHeight="false" outlineLevel="0" collapsed="false">
      <c r="A2023" s="0" t="s">
        <v>3160</v>
      </c>
      <c r="B2023" s="0" t="n">
        <v>848617</v>
      </c>
      <c r="C2023" s="0" t="n">
        <v>848876</v>
      </c>
      <c r="D2023" s="0" t="s">
        <v>3284</v>
      </c>
      <c r="E2023" s="0" t="s">
        <v>3285</v>
      </c>
    </row>
    <row r="2024" customFormat="false" ht="15.75" hidden="false" customHeight="false" outlineLevel="0" collapsed="false">
      <c r="A2024" s="0" t="s">
        <v>3160</v>
      </c>
      <c r="B2024" s="0" t="n">
        <v>873080</v>
      </c>
      <c r="C2024" s="0" t="n">
        <v>873261</v>
      </c>
      <c r="D2024" s="0" t="s">
        <v>3286</v>
      </c>
      <c r="E2024" s="0" t="s">
        <v>3287</v>
      </c>
    </row>
    <row r="2025" customFormat="false" ht="15.75" hidden="false" customHeight="false" outlineLevel="0" collapsed="false">
      <c r="A2025" s="0" t="s">
        <v>3160</v>
      </c>
      <c r="B2025" s="0" t="n">
        <v>873480</v>
      </c>
      <c r="C2025" s="0" t="n">
        <v>873722</v>
      </c>
      <c r="D2025" s="0" t="s">
        <v>3288</v>
      </c>
      <c r="E2025" s="0" t="s">
        <v>3287</v>
      </c>
    </row>
    <row r="2026" customFormat="false" ht="15.75" hidden="false" customHeight="false" outlineLevel="0" collapsed="false">
      <c r="A2026" s="0" t="s">
        <v>3160</v>
      </c>
      <c r="B2026" s="0" t="n">
        <v>901055</v>
      </c>
      <c r="C2026" s="0" t="n">
        <v>901339</v>
      </c>
      <c r="D2026" s="0" t="s">
        <v>3289</v>
      </c>
      <c r="E2026" s="0" t="s">
        <v>3290</v>
      </c>
    </row>
    <row r="2027" customFormat="false" ht="15.75" hidden="false" customHeight="false" outlineLevel="0" collapsed="false">
      <c r="A2027" s="0" t="s">
        <v>3160</v>
      </c>
      <c r="B2027" s="0" t="n">
        <v>904090</v>
      </c>
      <c r="C2027" s="0" t="n">
        <v>904326</v>
      </c>
      <c r="D2027" s="0" t="s">
        <v>3291</v>
      </c>
      <c r="E2027" s="0" t="s">
        <v>3292</v>
      </c>
    </row>
    <row r="2028" customFormat="false" ht="15.75" hidden="false" customHeight="false" outlineLevel="0" collapsed="false">
      <c r="A2028" s="0" t="s">
        <v>3160</v>
      </c>
      <c r="B2028" s="0" t="n">
        <v>909173</v>
      </c>
      <c r="C2028" s="0" t="n">
        <v>909413</v>
      </c>
      <c r="D2028" s="0" t="s">
        <v>3293</v>
      </c>
      <c r="E2028" s="0" t="s">
        <v>3294</v>
      </c>
    </row>
    <row r="2029" customFormat="false" ht="15.75" hidden="false" customHeight="false" outlineLevel="0" collapsed="false">
      <c r="A2029" s="0" t="s">
        <v>3160</v>
      </c>
      <c r="B2029" s="0" t="n">
        <v>913307</v>
      </c>
      <c r="C2029" s="0" t="n">
        <v>913559</v>
      </c>
      <c r="D2029" s="0" t="s">
        <v>3295</v>
      </c>
      <c r="E2029" s="0" t="s">
        <v>3296</v>
      </c>
    </row>
    <row r="2030" customFormat="false" ht="15.75" hidden="false" customHeight="false" outlineLevel="0" collapsed="false">
      <c r="A2030" s="0" t="s">
        <v>3160</v>
      </c>
      <c r="B2030" s="0" t="n">
        <v>940874</v>
      </c>
      <c r="C2030" s="0" t="n">
        <v>941129</v>
      </c>
      <c r="D2030" s="0" t="s">
        <v>3297</v>
      </c>
      <c r="E2030" s="0" t="s">
        <v>3298</v>
      </c>
    </row>
    <row r="2031" customFormat="false" ht="15.75" hidden="false" customHeight="false" outlineLevel="0" collapsed="false">
      <c r="A2031" s="0" t="s">
        <v>3160</v>
      </c>
      <c r="B2031" s="0" t="n">
        <v>950505</v>
      </c>
      <c r="C2031" s="0" t="n">
        <v>950821</v>
      </c>
      <c r="D2031" s="0" t="s">
        <v>3299</v>
      </c>
      <c r="E2031" s="0" t="s">
        <v>3300</v>
      </c>
    </row>
    <row r="2032" customFormat="false" ht="15.75" hidden="false" customHeight="false" outlineLevel="0" collapsed="false">
      <c r="A2032" s="0" t="s">
        <v>3160</v>
      </c>
      <c r="B2032" s="0" t="n">
        <v>953324</v>
      </c>
      <c r="C2032" s="0" t="n">
        <v>953578</v>
      </c>
      <c r="D2032" s="0" t="s">
        <v>3301</v>
      </c>
      <c r="E2032" s="0" t="s">
        <v>33</v>
      </c>
    </row>
    <row r="2033" customFormat="false" ht="15.75" hidden="false" customHeight="false" outlineLevel="0" collapsed="false">
      <c r="A2033" s="0" t="s">
        <v>3160</v>
      </c>
      <c r="B2033" s="0" t="n">
        <v>973751</v>
      </c>
      <c r="C2033" s="0" t="n">
        <v>973978</v>
      </c>
      <c r="D2033" s="0" t="s">
        <v>3302</v>
      </c>
      <c r="E2033" s="0" t="s">
        <v>33</v>
      </c>
    </row>
    <row r="2034" customFormat="false" ht="15.75" hidden="false" customHeight="false" outlineLevel="0" collapsed="false">
      <c r="A2034" s="0" t="s">
        <v>3160</v>
      </c>
      <c r="B2034" s="0" t="n">
        <v>1054688</v>
      </c>
      <c r="C2034" s="0" t="n">
        <v>1054929</v>
      </c>
      <c r="D2034" s="0" t="s">
        <v>3303</v>
      </c>
      <c r="E2034" s="0" t="s">
        <v>33</v>
      </c>
    </row>
    <row r="2035" customFormat="false" ht="15.75" hidden="false" customHeight="false" outlineLevel="0" collapsed="false">
      <c r="A2035" s="0" t="s">
        <v>3160</v>
      </c>
      <c r="B2035" s="0" t="n">
        <v>1063858</v>
      </c>
      <c r="C2035" s="0" t="n">
        <v>1064095</v>
      </c>
      <c r="D2035" s="0" t="s">
        <v>3304</v>
      </c>
      <c r="E2035" s="0" t="s">
        <v>33</v>
      </c>
    </row>
    <row r="2036" customFormat="false" ht="15.75" hidden="false" customHeight="false" outlineLevel="0" collapsed="false">
      <c r="A2036" s="0" t="s">
        <v>3160</v>
      </c>
      <c r="B2036" s="0" t="n">
        <v>1067302</v>
      </c>
      <c r="C2036" s="0" t="n">
        <v>1067522</v>
      </c>
      <c r="D2036" s="0" t="s">
        <v>3305</v>
      </c>
      <c r="E2036" s="0" t="s">
        <v>33</v>
      </c>
    </row>
    <row r="2037" customFormat="false" ht="15.75" hidden="false" customHeight="false" outlineLevel="0" collapsed="false">
      <c r="A2037" s="0" t="s">
        <v>3160</v>
      </c>
      <c r="B2037" s="0" t="n">
        <v>1070367</v>
      </c>
      <c r="C2037" s="0" t="n">
        <v>1070599</v>
      </c>
      <c r="D2037" s="0" t="s">
        <v>3306</v>
      </c>
      <c r="E2037" s="0" t="s">
        <v>3307</v>
      </c>
    </row>
    <row r="2038" customFormat="false" ht="15.75" hidden="false" customHeight="false" outlineLevel="0" collapsed="false">
      <c r="A2038" s="0" t="s">
        <v>3160</v>
      </c>
      <c r="B2038" s="0" t="n">
        <v>1071506</v>
      </c>
      <c r="C2038" s="0" t="n">
        <v>1071762</v>
      </c>
      <c r="D2038" s="0" t="s">
        <v>3308</v>
      </c>
      <c r="E2038" s="0" t="s">
        <v>33</v>
      </c>
    </row>
    <row r="2039" customFormat="false" ht="15.75" hidden="false" customHeight="false" outlineLevel="0" collapsed="false">
      <c r="A2039" s="0" t="s">
        <v>3160</v>
      </c>
      <c r="B2039" s="0" t="n">
        <v>1072654</v>
      </c>
      <c r="C2039" s="0" t="n">
        <v>1072887</v>
      </c>
      <c r="D2039" s="0" t="s">
        <v>3309</v>
      </c>
      <c r="E2039" s="0" t="s">
        <v>3310</v>
      </c>
    </row>
    <row r="2040" customFormat="false" ht="15.75" hidden="false" customHeight="false" outlineLevel="0" collapsed="false">
      <c r="A2040" s="0" t="s">
        <v>3160</v>
      </c>
      <c r="B2040" s="0" t="n">
        <v>1073553</v>
      </c>
      <c r="C2040" s="0" t="n">
        <v>1073776</v>
      </c>
      <c r="D2040" s="0" t="s">
        <v>3311</v>
      </c>
      <c r="E2040" s="0" t="s">
        <v>3310</v>
      </c>
    </row>
    <row r="2041" customFormat="false" ht="15.75" hidden="false" customHeight="false" outlineLevel="0" collapsed="false">
      <c r="A2041" s="0" t="s">
        <v>3160</v>
      </c>
      <c r="B2041" s="0" t="n">
        <v>1082403</v>
      </c>
      <c r="C2041" s="0" t="n">
        <v>1082668</v>
      </c>
      <c r="D2041" s="0" t="s">
        <v>3312</v>
      </c>
      <c r="E2041" s="0" t="s">
        <v>33</v>
      </c>
    </row>
    <row r="2042" customFormat="false" ht="15.75" hidden="false" customHeight="false" outlineLevel="0" collapsed="false">
      <c r="A2042" s="0" t="s">
        <v>3160</v>
      </c>
      <c r="B2042" s="0" t="n">
        <v>1082858</v>
      </c>
      <c r="C2042" s="0" t="n">
        <v>1083074</v>
      </c>
      <c r="D2042" s="0" t="s">
        <v>3313</v>
      </c>
      <c r="E2042" s="0" t="s">
        <v>33</v>
      </c>
    </row>
    <row r="2043" customFormat="false" ht="15.75" hidden="false" customHeight="false" outlineLevel="0" collapsed="false">
      <c r="A2043" s="0" t="s">
        <v>3160</v>
      </c>
      <c r="B2043" s="0" t="n">
        <v>1084166</v>
      </c>
      <c r="C2043" s="0" t="n">
        <v>1084445</v>
      </c>
      <c r="D2043" s="0" t="s">
        <v>3314</v>
      </c>
      <c r="E2043" s="0" t="s">
        <v>33</v>
      </c>
    </row>
    <row r="2044" customFormat="false" ht="15.75" hidden="false" customHeight="false" outlineLevel="0" collapsed="false">
      <c r="A2044" s="0" t="s">
        <v>3160</v>
      </c>
      <c r="B2044" s="0" t="n">
        <v>1084956</v>
      </c>
      <c r="C2044" s="0" t="n">
        <v>1085259</v>
      </c>
      <c r="D2044" s="0" t="s">
        <v>3315</v>
      </c>
      <c r="E2044" s="0" t="s">
        <v>3316</v>
      </c>
    </row>
    <row r="2045" customFormat="false" ht="15.75" hidden="false" customHeight="false" outlineLevel="0" collapsed="false">
      <c r="A2045" s="0" t="s">
        <v>3160</v>
      </c>
      <c r="B2045" s="0" t="n">
        <v>1121225</v>
      </c>
      <c r="C2045" s="0" t="n">
        <v>1121478</v>
      </c>
      <c r="D2045" s="0" t="s">
        <v>3317</v>
      </c>
      <c r="E2045" s="0" t="s">
        <v>3318</v>
      </c>
    </row>
    <row r="2046" customFormat="false" ht="15.75" hidden="false" customHeight="false" outlineLevel="0" collapsed="false">
      <c r="A2046" s="0" t="s">
        <v>3160</v>
      </c>
      <c r="B2046" s="0" t="n">
        <v>1121739</v>
      </c>
      <c r="C2046" s="0" t="n">
        <v>1122015</v>
      </c>
      <c r="D2046" s="0" t="s">
        <v>3319</v>
      </c>
      <c r="E2046" s="0" t="s">
        <v>3318</v>
      </c>
    </row>
    <row r="2047" customFormat="false" ht="15.75" hidden="false" customHeight="false" outlineLevel="0" collapsed="false">
      <c r="A2047" s="0" t="s">
        <v>3160</v>
      </c>
      <c r="B2047" s="0" t="n">
        <v>1123199</v>
      </c>
      <c r="C2047" s="0" t="n">
        <v>1123526</v>
      </c>
      <c r="D2047" s="0" t="s">
        <v>3320</v>
      </c>
      <c r="E2047" s="0" t="s">
        <v>3321</v>
      </c>
    </row>
    <row r="2048" customFormat="false" ht="15.75" hidden="false" customHeight="false" outlineLevel="0" collapsed="false">
      <c r="A2048" s="0" t="s">
        <v>3160</v>
      </c>
      <c r="B2048" s="0" t="n">
        <v>1124078</v>
      </c>
      <c r="C2048" s="0" t="n">
        <v>1124320</v>
      </c>
      <c r="D2048" s="0" t="s">
        <v>3322</v>
      </c>
      <c r="E2048" s="0" t="s">
        <v>3323</v>
      </c>
    </row>
    <row r="2049" customFormat="false" ht="15.75" hidden="false" customHeight="false" outlineLevel="0" collapsed="false">
      <c r="A2049" s="0" t="s">
        <v>3160</v>
      </c>
      <c r="B2049" s="0" t="n">
        <v>1124673</v>
      </c>
      <c r="C2049" s="0" t="n">
        <v>1125099</v>
      </c>
      <c r="D2049" s="0" t="s">
        <v>3324</v>
      </c>
      <c r="E2049" s="0" t="s">
        <v>3323</v>
      </c>
    </row>
    <row r="2050" customFormat="false" ht="15.75" hidden="false" customHeight="false" outlineLevel="0" collapsed="false">
      <c r="A2050" s="0" t="s">
        <v>3160</v>
      </c>
      <c r="B2050" s="0" t="n">
        <v>1125882</v>
      </c>
      <c r="C2050" s="0" t="n">
        <v>1126140</v>
      </c>
      <c r="D2050" s="0" t="s">
        <v>3325</v>
      </c>
      <c r="E2050" s="0" t="s">
        <v>3323</v>
      </c>
    </row>
    <row r="2051" customFormat="false" ht="15.75" hidden="false" customHeight="false" outlineLevel="0" collapsed="false">
      <c r="A2051" s="0" t="s">
        <v>3160</v>
      </c>
      <c r="B2051" s="0" t="n">
        <v>1126612</v>
      </c>
      <c r="C2051" s="0" t="n">
        <v>1126852</v>
      </c>
      <c r="D2051" s="0" t="s">
        <v>3326</v>
      </c>
      <c r="E2051" s="0" t="s">
        <v>3323</v>
      </c>
    </row>
    <row r="2052" customFormat="false" ht="15.75" hidden="false" customHeight="false" outlineLevel="0" collapsed="false">
      <c r="A2052" s="0" t="s">
        <v>3160</v>
      </c>
      <c r="B2052" s="0" t="n">
        <v>1127442</v>
      </c>
      <c r="C2052" s="0" t="n">
        <v>1127657</v>
      </c>
      <c r="D2052" s="0" t="s">
        <v>3327</v>
      </c>
      <c r="E2052" s="0" t="s">
        <v>3323</v>
      </c>
    </row>
    <row r="2053" customFormat="false" ht="15.75" hidden="false" customHeight="false" outlineLevel="0" collapsed="false">
      <c r="A2053" s="0" t="s">
        <v>3160</v>
      </c>
      <c r="B2053" s="0" t="n">
        <v>1127854</v>
      </c>
      <c r="C2053" s="0" t="n">
        <v>1127985</v>
      </c>
      <c r="D2053" s="0" t="s">
        <v>3328</v>
      </c>
      <c r="E2053" s="0" t="s">
        <v>3329</v>
      </c>
    </row>
    <row r="2054" customFormat="false" ht="15.75" hidden="false" customHeight="false" outlineLevel="0" collapsed="false">
      <c r="A2054" s="0" t="s">
        <v>3160</v>
      </c>
      <c r="B2054" s="0" t="n">
        <v>1128198</v>
      </c>
      <c r="C2054" s="0" t="n">
        <v>1128429</v>
      </c>
      <c r="D2054" s="0" t="s">
        <v>3330</v>
      </c>
      <c r="E2054" s="0" t="s">
        <v>3329</v>
      </c>
    </row>
    <row r="2055" customFormat="false" ht="15.75" hidden="false" customHeight="false" outlineLevel="0" collapsed="false">
      <c r="A2055" s="0" t="s">
        <v>3160</v>
      </c>
      <c r="B2055" s="0" t="n">
        <v>1128918</v>
      </c>
      <c r="C2055" s="0" t="n">
        <v>1129138</v>
      </c>
      <c r="D2055" s="0" t="s">
        <v>3331</v>
      </c>
      <c r="E2055" s="0" t="s">
        <v>3329</v>
      </c>
    </row>
    <row r="2056" customFormat="false" ht="15.75" hidden="false" customHeight="false" outlineLevel="0" collapsed="false">
      <c r="A2056" s="0" t="s">
        <v>3160</v>
      </c>
      <c r="B2056" s="0" t="n">
        <v>1129666</v>
      </c>
      <c r="C2056" s="0" t="n">
        <v>1129891</v>
      </c>
      <c r="D2056" s="0" t="s">
        <v>3332</v>
      </c>
      <c r="E2056" s="0" t="s">
        <v>3329</v>
      </c>
    </row>
    <row r="2057" customFormat="false" ht="15.75" hidden="false" customHeight="false" outlineLevel="0" collapsed="false">
      <c r="A2057" s="0" t="s">
        <v>3160</v>
      </c>
      <c r="B2057" s="0" t="n">
        <v>1130304</v>
      </c>
      <c r="C2057" s="0" t="n">
        <v>1130699</v>
      </c>
      <c r="D2057" s="0" t="s">
        <v>3333</v>
      </c>
      <c r="E2057" s="0" t="s">
        <v>3329</v>
      </c>
    </row>
    <row r="2058" customFormat="false" ht="15.75" hidden="false" customHeight="false" outlineLevel="0" collapsed="false">
      <c r="A2058" s="0" t="s">
        <v>3160</v>
      </c>
      <c r="B2058" s="0" t="n">
        <v>1130952</v>
      </c>
      <c r="C2058" s="0" t="n">
        <v>1131102</v>
      </c>
      <c r="D2058" s="0" t="s">
        <v>3334</v>
      </c>
      <c r="E2058" s="0" t="s">
        <v>3329</v>
      </c>
    </row>
    <row r="2059" customFormat="false" ht="15.75" hidden="false" customHeight="false" outlineLevel="0" collapsed="false">
      <c r="A2059" s="0" t="s">
        <v>3160</v>
      </c>
      <c r="B2059" s="0" t="n">
        <v>1131232</v>
      </c>
      <c r="C2059" s="0" t="n">
        <v>1131385</v>
      </c>
      <c r="D2059" s="0" t="s">
        <v>3335</v>
      </c>
      <c r="E2059" s="0" t="s">
        <v>3329</v>
      </c>
    </row>
    <row r="2060" customFormat="false" ht="15.75" hidden="false" customHeight="false" outlineLevel="0" collapsed="false">
      <c r="A2060" s="0" t="s">
        <v>3160</v>
      </c>
      <c r="B2060" s="0" t="n">
        <v>1131587</v>
      </c>
      <c r="C2060" s="0" t="n">
        <v>1131857</v>
      </c>
      <c r="D2060" s="0" t="s">
        <v>3336</v>
      </c>
      <c r="E2060" s="0" t="s">
        <v>3329</v>
      </c>
    </row>
    <row r="2061" customFormat="false" ht="15.75" hidden="false" customHeight="false" outlineLevel="0" collapsed="false">
      <c r="A2061" s="0" t="s">
        <v>3160</v>
      </c>
      <c r="B2061" s="0" t="n">
        <v>1132831</v>
      </c>
      <c r="C2061" s="0" t="n">
        <v>1133061</v>
      </c>
      <c r="D2061" s="0" t="s">
        <v>3337</v>
      </c>
      <c r="E2061" s="0" t="s">
        <v>3338</v>
      </c>
    </row>
    <row r="2062" customFormat="false" ht="15.75" hidden="false" customHeight="false" outlineLevel="0" collapsed="false">
      <c r="A2062" s="0" t="s">
        <v>3160</v>
      </c>
      <c r="B2062" s="0" t="n">
        <v>1133346</v>
      </c>
      <c r="C2062" s="0" t="n">
        <v>1133582</v>
      </c>
      <c r="D2062" s="0" t="s">
        <v>3339</v>
      </c>
      <c r="E2062" s="0" t="s">
        <v>3338</v>
      </c>
    </row>
    <row r="2063" customFormat="false" ht="15.75" hidden="false" customHeight="false" outlineLevel="0" collapsed="false">
      <c r="A2063" s="0" t="s">
        <v>3160</v>
      </c>
      <c r="B2063" s="0" t="n">
        <v>1138612</v>
      </c>
      <c r="C2063" s="0" t="n">
        <v>1138852</v>
      </c>
      <c r="D2063" s="0" t="s">
        <v>3340</v>
      </c>
      <c r="E2063" s="0" t="s">
        <v>3341</v>
      </c>
    </row>
    <row r="2064" customFormat="false" ht="15.75" hidden="false" customHeight="false" outlineLevel="0" collapsed="false">
      <c r="A2064" s="0" t="s">
        <v>3160</v>
      </c>
      <c r="B2064" s="0" t="n">
        <v>1142081</v>
      </c>
      <c r="C2064" s="0" t="n">
        <v>1142323</v>
      </c>
      <c r="D2064" s="0" t="s">
        <v>3342</v>
      </c>
      <c r="E2064" s="0" t="s">
        <v>3343</v>
      </c>
    </row>
    <row r="2065" customFormat="false" ht="15.75" hidden="false" customHeight="false" outlineLevel="0" collapsed="false">
      <c r="A2065" s="0" t="s">
        <v>3160</v>
      </c>
      <c r="B2065" s="0" t="n">
        <v>1147561</v>
      </c>
      <c r="C2065" s="0" t="n">
        <v>1147785</v>
      </c>
      <c r="D2065" s="0" t="s">
        <v>3344</v>
      </c>
      <c r="E2065" s="0" t="s">
        <v>3343</v>
      </c>
    </row>
    <row r="2066" customFormat="false" ht="15.75" hidden="false" customHeight="false" outlineLevel="0" collapsed="false">
      <c r="A2066" s="0" t="s">
        <v>3160</v>
      </c>
      <c r="B2066" s="0" t="n">
        <v>1153404</v>
      </c>
      <c r="C2066" s="0" t="n">
        <v>1153574</v>
      </c>
      <c r="D2066" s="0" t="s">
        <v>3345</v>
      </c>
      <c r="E2066" s="0" t="s">
        <v>3346</v>
      </c>
    </row>
    <row r="2067" customFormat="false" ht="15.75" hidden="false" customHeight="false" outlineLevel="0" collapsed="false">
      <c r="A2067" s="0" t="s">
        <v>3160</v>
      </c>
      <c r="B2067" s="0" t="n">
        <v>1157289</v>
      </c>
      <c r="C2067" s="0" t="n">
        <v>1157545</v>
      </c>
      <c r="D2067" s="0" t="s">
        <v>3347</v>
      </c>
      <c r="E2067" s="0" t="s">
        <v>3348</v>
      </c>
    </row>
    <row r="2068" customFormat="false" ht="15.75" hidden="false" customHeight="false" outlineLevel="0" collapsed="false">
      <c r="A2068" s="0" t="s">
        <v>3160</v>
      </c>
      <c r="B2068" s="0" t="n">
        <v>1163998</v>
      </c>
      <c r="C2068" s="0" t="n">
        <v>1164237</v>
      </c>
      <c r="D2068" s="0" t="s">
        <v>3349</v>
      </c>
      <c r="E2068" s="0" t="s">
        <v>3348</v>
      </c>
    </row>
    <row r="2069" customFormat="false" ht="15.75" hidden="false" customHeight="false" outlineLevel="0" collapsed="false">
      <c r="A2069" s="0" t="s">
        <v>3160</v>
      </c>
      <c r="B2069" s="0" t="n">
        <v>1164552</v>
      </c>
      <c r="C2069" s="0" t="n">
        <v>1164969</v>
      </c>
      <c r="D2069" s="0" t="s">
        <v>3350</v>
      </c>
      <c r="E2069" s="0" t="s">
        <v>3348</v>
      </c>
    </row>
    <row r="2070" customFormat="false" ht="15.75" hidden="false" customHeight="false" outlineLevel="0" collapsed="false">
      <c r="A2070" s="0" t="s">
        <v>3160</v>
      </c>
      <c r="B2070" s="0" t="n">
        <v>1188176</v>
      </c>
      <c r="C2070" s="0" t="n">
        <v>1188418</v>
      </c>
      <c r="D2070" s="0" t="s">
        <v>3351</v>
      </c>
      <c r="E2070" s="0" t="s">
        <v>33</v>
      </c>
    </row>
    <row r="2071" customFormat="false" ht="15.75" hidden="false" customHeight="false" outlineLevel="0" collapsed="false">
      <c r="A2071" s="0" t="s">
        <v>3160</v>
      </c>
      <c r="B2071" s="0" t="n">
        <v>1201316</v>
      </c>
      <c r="C2071" s="0" t="n">
        <v>1201529</v>
      </c>
      <c r="D2071" s="0" t="s">
        <v>3352</v>
      </c>
      <c r="E2071" s="0" t="s">
        <v>3353</v>
      </c>
    </row>
    <row r="2072" customFormat="false" ht="15.75" hidden="false" customHeight="false" outlineLevel="0" collapsed="false">
      <c r="A2072" s="0" t="s">
        <v>3160</v>
      </c>
      <c r="B2072" s="0" t="n">
        <v>1207393</v>
      </c>
      <c r="C2072" s="0" t="n">
        <v>1207609</v>
      </c>
      <c r="D2072" s="0" t="s">
        <v>3354</v>
      </c>
      <c r="E2072" s="0" t="s">
        <v>3353</v>
      </c>
    </row>
    <row r="2073" customFormat="false" ht="15.75" hidden="false" customHeight="false" outlineLevel="0" collapsed="false">
      <c r="A2073" s="0" t="s">
        <v>3160</v>
      </c>
      <c r="B2073" s="0" t="n">
        <v>1229407</v>
      </c>
      <c r="C2073" s="0" t="n">
        <v>1229654</v>
      </c>
      <c r="D2073" s="0" t="s">
        <v>3355</v>
      </c>
      <c r="E2073" s="0" t="s">
        <v>3353</v>
      </c>
    </row>
    <row r="2074" customFormat="false" ht="15.75" hidden="false" customHeight="false" outlineLevel="0" collapsed="false">
      <c r="A2074" s="0" t="s">
        <v>3160</v>
      </c>
      <c r="B2074" s="0" t="n">
        <v>1236583</v>
      </c>
      <c r="C2074" s="0" t="n">
        <v>1236819</v>
      </c>
      <c r="D2074" s="0" t="s">
        <v>3356</v>
      </c>
      <c r="E2074" s="0" t="s">
        <v>3357</v>
      </c>
    </row>
    <row r="2075" customFormat="false" ht="15.75" hidden="false" customHeight="false" outlineLevel="0" collapsed="false">
      <c r="A2075" s="0" t="s">
        <v>3160</v>
      </c>
      <c r="B2075" s="0" t="n">
        <v>1242615</v>
      </c>
      <c r="C2075" s="0" t="n">
        <v>1242855</v>
      </c>
      <c r="D2075" s="0" t="s">
        <v>3358</v>
      </c>
      <c r="E2075" s="0" t="s">
        <v>3357</v>
      </c>
    </row>
    <row r="2076" customFormat="false" ht="15.75" hidden="false" customHeight="false" outlineLevel="0" collapsed="false">
      <c r="A2076" s="0" t="s">
        <v>3160</v>
      </c>
      <c r="B2076" s="0" t="n">
        <v>1246859</v>
      </c>
      <c r="C2076" s="0" t="n">
        <v>1247101</v>
      </c>
      <c r="D2076" s="0" t="s">
        <v>3359</v>
      </c>
      <c r="E2076" s="0" t="s">
        <v>3357</v>
      </c>
    </row>
    <row r="2077" customFormat="false" ht="15.75" hidden="false" customHeight="false" outlineLevel="0" collapsed="false">
      <c r="A2077" s="0" t="s">
        <v>3160</v>
      </c>
      <c r="B2077" s="0" t="n">
        <v>1274486</v>
      </c>
      <c r="C2077" s="0" t="n">
        <v>1274739</v>
      </c>
      <c r="D2077" s="0" t="s">
        <v>3360</v>
      </c>
      <c r="E2077" s="0" t="s">
        <v>3361</v>
      </c>
    </row>
    <row r="2078" customFormat="false" ht="15.75" hidden="false" customHeight="false" outlineLevel="0" collapsed="false">
      <c r="A2078" s="0" t="s">
        <v>3160</v>
      </c>
      <c r="B2078" s="0" t="n">
        <v>1275118</v>
      </c>
      <c r="C2078" s="0" t="n">
        <v>1275419</v>
      </c>
      <c r="D2078" s="0" t="s">
        <v>3362</v>
      </c>
      <c r="E2078" s="0" t="s">
        <v>3361</v>
      </c>
    </row>
    <row r="2079" customFormat="false" ht="15.75" hidden="false" customHeight="false" outlineLevel="0" collapsed="false">
      <c r="A2079" s="0" t="s">
        <v>3160</v>
      </c>
      <c r="B2079" s="0" t="n">
        <v>1277989</v>
      </c>
      <c r="C2079" s="0" t="n">
        <v>1278261</v>
      </c>
      <c r="D2079" s="0" t="s">
        <v>3363</v>
      </c>
      <c r="E2079" s="0" t="s">
        <v>33</v>
      </c>
    </row>
    <row r="2080" customFormat="false" ht="15.75" hidden="false" customHeight="false" outlineLevel="0" collapsed="false">
      <c r="A2080" s="0" t="s">
        <v>3160</v>
      </c>
      <c r="B2080" s="0" t="n">
        <v>1297371</v>
      </c>
      <c r="C2080" s="0" t="n">
        <v>1297591</v>
      </c>
      <c r="D2080" s="0" t="s">
        <v>3364</v>
      </c>
      <c r="E2080" s="0" t="s">
        <v>3365</v>
      </c>
    </row>
    <row r="2081" customFormat="false" ht="15.75" hidden="false" customHeight="false" outlineLevel="0" collapsed="false">
      <c r="A2081" s="0" t="s">
        <v>3160</v>
      </c>
      <c r="B2081" s="0" t="n">
        <v>1306628</v>
      </c>
      <c r="C2081" s="0" t="n">
        <v>1306863</v>
      </c>
      <c r="D2081" s="0" t="s">
        <v>3366</v>
      </c>
      <c r="E2081" s="0" t="s">
        <v>3367</v>
      </c>
    </row>
    <row r="2082" customFormat="false" ht="15.75" hidden="false" customHeight="false" outlineLevel="0" collapsed="false">
      <c r="A2082" s="0" t="s">
        <v>3160</v>
      </c>
      <c r="B2082" s="0" t="n">
        <v>1310158</v>
      </c>
      <c r="C2082" s="0" t="n">
        <v>1310432</v>
      </c>
      <c r="D2082" s="0" t="s">
        <v>3368</v>
      </c>
      <c r="E2082" s="0" t="s">
        <v>3369</v>
      </c>
    </row>
    <row r="2083" customFormat="false" ht="15.75" hidden="false" customHeight="false" outlineLevel="0" collapsed="false">
      <c r="A2083" s="0" t="s">
        <v>3160</v>
      </c>
      <c r="B2083" s="0" t="n">
        <v>1315166</v>
      </c>
      <c r="C2083" s="0" t="n">
        <v>1315405</v>
      </c>
      <c r="D2083" s="0" t="s">
        <v>3370</v>
      </c>
      <c r="E2083" s="0" t="s">
        <v>3371</v>
      </c>
    </row>
    <row r="2084" customFormat="false" ht="15.75" hidden="false" customHeight="false" outlineLevel="0" collapsed="false">
      <c r="A2084" s="0" t="s">
        <v>3160</v>
      </c>
      <c r="B2084" s="0" t="n">
        <v>1320509</v>
      </c>
      <c r="C2084" s="0" t="n">
        <v>1320745</v>
      </c>
      <c r="D2084" s="0" t="s">
        <v>3372</v>
      </c>
      <c r="E2084" s="0" t="s">
        <v>3373</v>
      </c>
    </row>
    <row r="2085" customFormat="false" ht="15.75" hidden="false" customHeight="false" outlineLevel="0" collapsed="false">
      <c r="A2085" s="0" t="s">
        <v>3160</v>
      </c>
      <c r="B2085" s="0" t="n">
        <v>1323109</v>
      </c>
      <c r="C2085" s="0" t="n">
        <v>1323393</v>
      </c>
      <c r="D2085" s="0" t="s">
        <v>3374</v>
      </c>
      <c r="E2085" s="0" t="s">
        <v>3373</v>
      </c>
    </row>
    <row r="2086" customFormat="false" ht="15.75" hidden="false" customHeight="false" outlineLevel="0" collapsed="false">
      <c r="A2086" s="0" t="s">
        <v>3160</v>
      </c>
      <c r="B2086" s="0" t="n">
        <v>1324154</v>
      </c>
      <c r="C2086" s="0" t="n">
        <v>1324395</v>
      </c>
      <c r="D2086" s="0" t="s">
        <v>3375</v>
      </c>
      <c r="E2086" s="0" t="s">
        <v>33</v>
      </c>
    </row>
    <row r="2087" customFormat="false" ht="15.75" hidden="false" customHeight="false" outlineLevel="0" collapsed="false">
      <c r="A2087" s="0" t="s">
        <v>3160</v>
      </c>
      <c r="B2087" s="0" t="n">
        <v>1330642</v>
      </c>
      <c r="C2087" s="0" t="n">
        <v>1330880</v>
      </c>
      <c r="D2087" s="0" t="s">
        <v>3376</v>
      </c>
      <c r="E2087" s="0" t="s">
        <v>3377</v>
      </c>
    </row>
    <row r="2088" customFormat="false" ht="15.75" hidden="false" customHeight="false" outlineLevel="0" collapsed="false">
      <c r="A2088" s="0" t="s">
        <v>3160</v>
      </c>
      <c r="B2088" s="0" t="n">
        <v>1338089</v>
      </c>
      <c r="C2088" s="0" t="n">
        <v>1338397</v>
      </c>
      <c r="D2088" s="0" t="s">
        <v>3378</v>
      </c>
      <c r="E2088" s="0" t="s">
        <v>3377</v>
      </c>
    </row>
    <row r="2089" customFormat="false" ht="15.75" hidden="false" customHeight="false" outlineLevel="0" collapsed="false">
      <c r="A2089" s="0" t="s">
        <v>3160</v>
      </c>
      <c r="B2089" s="0" t="n">
        <v>1344395</v>
      </c>
      <c r="C2089" s="0" t="n">
        <v>1344663</v>
      </c>
      <c r="D2089" s="0" t="s">
        <v>3379</v>
      </c>
      <c r="E2089" s="0" t="s">
        <v>3377</v>
      </c>
    </row>
    <row r="2090" customFormat="false" ht="15.75" hidden="false" customHeight="false" outlineLevel="0" collapsed="false">
      <c r="A2090" s="0" t="s">
        <v>3160</v>
      </c>
      <c r="B2090" s="0" t="n">
        <v>1346350</v>
      </c>
      <c r="C2090" s="0" t="n">
        <v>1346601</v>
      </c>
      <c r="D2090" s="0" t="s">
        <v>3380</v>
      </c>
      <c r="E2090" s="0" t="s">
        <v>3377</v>
      </c>
    </row>
    <row r="2091" customFormat="false" ht="15.75" hidden="false" customHeight="false" outlineLevel="0" collapsed="false">
      <c r="A2091" s="0" t="s">
        <v>3160</v>
      </c>
      <c r="B2091" s="0" t="n">
        <v>1346921</v>
      </c>
      <c r="C2091" s="0" t="n">
        <v>1347194</v>
      </c>
      <c r="D2091" s="0" t="s">
        <v>3381</v>
      </c>
      <c r="E2091" s="0" t="s">
        <v>3377</v>
      </c>
    </row>
    <row r="2092" customFormat="false" ht="15.75" hidden="false" customHeight="false" outlineLevel="0" collapsed="false">
      <c r="A2092" s="0" t="s">
        <v>3160</v>
      </c>
      <c r="B2092" s="0" t="n">
        <v>1356568</v>
      </c>
      <c r="C2092" s="0" t="n">
        <v>1356881</v>
      </c>
      <c r="D2092" s="0" t="s">
        <v>3382</v>
      </c>
      <c r="E2092" s="0" t="s">
        <v>33</v>
      </c>
    </row>
    <row r="2093" customFormat="false" ht="15.75" hidden="false" customHeight="false" outlineLevel="0" collapsed="false">
      <c r="A2093" s="0" t="s">
        <v>3160</v>
      </c>
      <c r="B2093" s="0" t="n">
        <v>1368220</v>
      </c>
      <c r="C2093" s="0" t="n">
        <v>1368471</v>
      </c>
      <c r="D2093" s="0" t="s">
        <v>3383</v>
      </c>
      <c r="E2093" s="0" t="s">
        <v>3384</v>
      </c>
    </row>
    <row r="2094" customFormat="false" ht="15.75" hidden="false" customHeight="false" outlineLevel="0" collapsed="false">
      <c r="A2094" s="0" t="s">
        <v>3160</v>
      </c>
      <c r="B2094" s="0" t="n">
        <v>1369331</v>
      </c>
      <c r="C2094" s="0" t="n">
        <v>1369634</v>
      </c>
      <c r="D2094" s="0" t="s">
        <v>3385</v>
      </c>
      <c r="E2094" s="0" t="s">
        <v>3386</v>
      </c>
    </row>
    <row r="2095" customFormat="false" ht="15.75" hidden="false" customHeight="false" outlineLevel="0" collapsed="false">
      <c r="A2095" s="0" t="s">
        <v>3160</v>
      </c>
      <c r="B2095" s="0" t="n">
        <v>1373061</v>
      </c>
      <c r="C2095" s="0" t="n">
        <v>1373305</v>
      </c>
      <c r="D2095" s="0" t="s">
        <v>3387</v>
      </c>
      <c r="E2095" s="0" t="s">
        <v>3386</v>
      </c>
    </row>
    <row r="2096" customFormat="false" ht="15.75" hidden="false" customHeight="false" outlineLevel="0" collapsed="false">
      <c r="A2096" s="0" t="s">
        <v>3160</v>
      </c>
      <c r="B2096" s="0" t="n">
        <v>1374564</v>
      </c>
      <c r="C2096" s="0" t="n">
        <v>1374807</v>
      </c>
      <c r="D2096" s="0" t="s">
        <v>3388</v>
      </c>
      <c r="E2096" s="0" t="s">
        <v>3386</v>
      </c>
    </row>
    <row r="2097" customFormat="false" ht="15.75" hidden="false" customHeight="false" outlineLevel="0" collapsed="false">
      <c r="A2097" s="0" t="s">
        <v>3160</v>
      </c>
      <c r="B2097" s="0" t="n">
        <v>1376876</v>
      </c>
      <c r="C2097" s="0" t="n">
        <v>1377111</v>
      </c>
      <c r="D2097" s="0" t="s">
        <v>3389</v>
      </c>
      <c r="E2097" s="0" t="s">
        <v>33</v>
      </c>
    </row>
    <row r="2098" customFormat="false" ht="15.75" hidden="false" customHeight="false" outlineLevel="0" collapsed="false">
      <c r="A2098" s="0" t="s">
        <v>3160</v>
      </c>
      <c r="B2098" s="0" t="n">
        <v>1402232</v>
      </c>
      <c r="C2098" s="0" t="n">
        <v>1402474</v>
      </c>
      <c r="D2098" s="0" t="s">
        <v>3390</v>
      </c>
      <c r="E2098" s="0" t="s">
        <v>3391</v>
      </c>
    </row>
    <row r="2099" customFormat="false" ht="15.75" hidden="false" customHeight="false" outlineLevel="0" collapsed="false">
      <c r="A2099" s="0" t="s">
        <v>3160</v>
      </c>
      <c r="B2099" s="0" t="n">
        <v>1403078</v>
      </c>
      <c r="C2099" s="0" t="n">
        <v>1403382</v>
      </c>
      <c r="D2099" s="0" t="s">
        <v>3392</v>
      </c>
      <c r="E2099" s="0" t="s">
        <v>3393</v>
      </c>
    </row>
    <row r="2100" customFormat="false" ht="15.75" hidden="false" customHeight="false" outlineLevel="0" collapsed="false">
      <c r="A2100" s="0" t="s">
        <v>3160</v>
      </c>
      <c r="B2100" s="0" t="n">
        <v>1437651</v>
      </c>
      <c r="C2100" s="0" t="n">
        <v>1437890</v>
      </c>
      <c r="D2100" s="0" t="s">
        <v>3394</v>
      </c>
      <c r="E2100" s="0" t="s">
        <v>3395</v>
      </c>
    </row>
    <row r="2101" customFormat="false" ht="15.75" hidden="false" customHeight="false" outlineLevel="0" collapsed="false">
      <c r="A2101" s="0" t="s">
        <v>3160</v>
      </c>
      <c r="B2101" s="0" t="n">
        <v>1438091</v>
      </c>
      <c r="C2101" s="0" t="n">
        <v>1438220</v>
      </c>
      <c r="D2101" s="0" t="s">
        <v>3396</v>
      </c>
      <c r="E2101" s="0" t="s">
        <v>3397</v>
      </c>
    </row>
    <row r="2102" customFormat="false" ht="15.75" hidden="false" customHeight="false" outlineLevel="0" collapsed="false">
      <c r="A2102" s="0" t="s">
        <v>3160</v>
      </c>
      <c r="B2102" s="0" t="n">
        <v>1490838</v>
      </c>
      <c r="C2102" s="0" t="n">
        <v>1491058</v>
      </c>
      <c r="D2102" s="0" t="s">
        <v>3398</v>
      </c>
      <c r="E2102" s="0" t="s">
        <v>3399</v>
      </c>
    </row>
    <row r="2103" customFormat="false" ht="15.75" hidden="false" customHeight="false" outlineLevel="0" collapsed="false">
      <c r="A2103" s="0" t="s">
        <v>3160</v>
      </c>
      <c r="B2103" s="0" t="n">
        <v>1494306</v>
      </c>
      <c r="C2103" s="0" t="n">
        <v>1494563</v>
      </c>
      <c r="D2103" s="0" t="s">
        <v>3400</v>
      </c>
      <c r="E2103" s="0" t="s">
        <v>3399</v>
      </c>
    </row>
    <row r="2104" customFormat="false" ht="15.75" hidden="false" customHeight="false" outlineLevel="0" collapsed="false">
      <c r="A2104" s="0" t="s">
        <v>3160</v>
      </c>
      <c r="B2104" s="0" t="n">
        <v>1495318</v>
      </c>
      <c r="C2104" s="0" t="n">
        <v>1495561</v>
      </c>
      <c r="D2104" s="0" t="s">
        <v>3401</v>
      </c>
      <c r="E2104" s="0" t="s">
        <v>3399</v>
      </c>
    </row>
    <row r="2105" customFormat="false" ht="15.75" hidden="false" customHeight="false" outlineLevel="0" collapsed="false">
      <c r="A2105" s="0" t="s">
        <v>3160</v>
      </c>
      <c r="B2105" s="0" t="n">
        <v>1496818</v>
      </c>
      <c r="C2105" s="0" t="n">
        <v>1497031</v>
      </c>
      <c r="D2105" s="0" t="s">
        <v>3402</v>
      </c>
      <c r="E2105" s="0" t="s">
        <v>3399</v>
      </c>
    </row>
    <row r="2106" customFormat="false" ht="15.75" hidden="false" customHeight="false" outlineLevel="0" collapsed="false">
      <c r="A2106" s="0" t="s">
        <v>3160</v>
      </c>
      <c r="B2106" s="0" t="n">
        <v>1497140</v>
      </c>
      <c r="C2106" s="0" t="n">
        <v>1497290</v>
      </c>
      <c r="D2106" s="0" t="s">
        <v>3403</v>
      </c>
      <c r="E2106" s="0" t="s">
        <v>3399</v>
      </c>
    </row>
    <row r="2107" customFormat="false" ht="15.75" hidden="false" customHeight="false" outlineLevel="0" collapsed="false">
      <c r="A2107" s="0" t="s">
        <v>3160</v>
      </c>
      <c r="B2107" s="0" t="n">
        <v>1497680</v>
      </c>
      <c r="C2107" s="0" t="n">
        <v>1497891</v>
      </c>
      <c r="D2107" s="0" t="s">
        <v>3404</v>
      </c>
      <c r="E2107" s="0" t="s">
        <v>3399</v>
      </c>
    </row>
    <row r="2108" customFormat="false" ht="15.75" hidden="false" customHeight="false" outlineLevel="0" collapsed="false">
      <c r="A2108" s="0" t="s">
        <v>3160</v>
      </c>
      <c r="B2108" s="0" t="n">
        <v>1499380</v>
      </c>
      <c r="C2108" s="0" t="n">
        <v>1499623</v>
      </c>
      <c r="D2108" s="0" t="s">
        <v>3405</v>
      </c>
      <c r="E2108" s="0" t="s">
        <v>3399</v>
      </c>
    </row>
    <row r="2109" customFormat="false" ht="15.75" hidden="false" customHeight="false" outlineLevel="0" collapsed="false">
      <c r="A2109" s="0" t="s">
        <v>3160</v>
      </c>
      <c r="B2109" s="0" t="n">
        <v>1500427</v>
      </c>
      <c r="C2109" s="0" t="n">
        <v>1500677</v>
      </c>
      <c r="D2109" s="0" t="s">
        <v>3406</v>
      </c>
      <c r="E2109" s="0" t="s">
        <v>3399</v>
      </c>
    </row>
    <row r="2110" customFormat="false" ht="15.75" hidden="false" customHeight="false" outlineLevel="0" collapsed="false">
      <c r="A2110" s="0" t="s">
        <v>3160</v>
      </c>
      <c r="B2110" s="0" t="n">
        <v>1501578</v>
      </c>
      <c r="C2110" s="0" t="n">
        <v>1501799</v>
      </c>
      <c r="D2110" s="0" t="s">
        <v>3407</v>
      </c>
      <c r="E2110" s="0" t="s">
        <v>33</v>
      </c>
    </row>
    <row r="2111" customFormat="false" ht="15.75" hidden="false" customHeight="false" outlineLevel="0" collapsed="false">
      <c r="A2111" s="0" t="s">
        <v>3160</v>
      </c>
      <c r="B2111" s="0" t="n">
        <v>1501981</v>
      </c>
      <c r="C2111" s="0" t="n">
        <v>1502230</v>
      </c>
      <c r="D2111" s="0" t="s">
        <v>3408</v>
      </c>
      <c r="E2111" s="0" t="s">
        <v>3409</v>
      </c>
    </row>
    <row r="2112" customFormat="false" ht="15.75" hidden="false" customHeight="false" outlineLevel="0" collapsed="false">
      <c r="A2112" s="0" t="s">
        <v>3160</v>
      </c>
      <c r="B2112" s="0" t="n">
        <v>1506754</v>
      </c>
      <c r="C2112" s="0" t="n">
        <v>1507008</v>
      </c>
      <c r="D2112" s="0" t="s">
        <v>3410</v>
      </c>
      <c r="E2112" s="0" t="s">
        <v>3409</v>
      </c>
    </row>
    <row r="2113" customFormat="false" ht="15.75" hidden="false" customHeight="false" outlineLevel="0" collapsed="false">
      <c r="A2113" s="0" t="s">
        <v>3160</v>
      </c>
      <c r="B2113" s="0" t="n">
        <v>1509152</v>
      </c>
      <c r="C2113" s="0" t="n">
        <v>1509462</v>
      </c>
      <c r="D2113" s="0" t="s">
        <v>3411</v>
      </c>
      <c r="E2113" s="0" t="s">
        <v>3409</v>
      </c>
    </row>
    <row r="2114" customFormat="false" ht="15.75" hidden="false" customHeight="false" outlineLevel="0" collapsed="false">
      <c r="A2114" s="0" t="s">
        <v>3160</v>
      </c>
      <c r="B2114" s="0" t="n">
        <v>1509891</v>
      </c>
      <c r="C2114" s="0" t="n">
        <v>1510136</v>
      </c>
      <c r="D2114" s="0" t="s">
        <v>3412</v>
      </c>
      <c r="E2114" s="0" t="s">
        <v>33</v>
      </c>
    </row>
    <row r="2115" customFormat="false" ht="15.75" hidden="false" customHeight="false" outlineLevel="0" collapsed="false">
      <c r="A2115" s="0" t="s">
        <v>3160</v>
      </c>
      <c r="B2115" s="0" t="n">
        <v>1619428</v>
      </c>
      <c r="C2115" s="0" t="n">
        <v>1619660</v>
      </c>
      <c r="D2115" s="0" t="s">
        <v>3413</v>
      </c>
      <c r="E2115" s="0" t="s">
        <v>33</v>
      </c>
    </row>
    <row r="2116" customFormat="false" ht="15.75" hidden="false" customHeight="false" outlineLevel="0" collapsed="false">
      <c r="A2116" s="0" t="s">
        <v>3160</v>
      </c>
      <c r="B2116" s="0" t="n">
        <v>1661396</v>
      </c>
      <c r="C2116" s="0" t="n">
        <v>1661622</v>
      </c>
      <c r="D2116" s="0" t="s">
        <v>3414</v>
      </c>
      <c r="E2116" s="0" t="s">
        <v>3415</v>
      </c>
    </row>
    <row r="2117" customFormat="false" ht="15.75" hidden="false" customHeight="false" outlineLevel="0" collapsed="false">
      <c r="A2117" s="0" t="s">
        <v>3160</v>
      </c>
      <c r="B2117" s="0" t="n">
        <v>1662950</v>
      </c>
      <c r="C2117" s="0" t="n">
        <v>1663180</v>
      </c>
      <c r="D2117" s="0" t="s">
        <v>3416</v>
      </c>
      <c r="E2117" s="0" t="s">
        <v>3417</v>
      </c>
    </row>
    <row r="2118" customFormat="false" ht="15.75" hidden="false" customHeight="false" outlineLevel="0" collapsed="false">
      <c r="A2118" s="0" t="s">
        <v>3160</v>
      </c>
      <c r="B2118" s="0" t="n">
        <v>1712234</v>
      </c>
      <c r="C2118" s="0" t="n">
        <v>1712457</v>
      </c>
      <c r="D2118" s="0" t="s">
        <v>3418</v>
      </c>
      <c r="E2118" s="0" t="s">
        <v>33</v>
      </c>
    </row>
    <row r="2119" customFormat="false" ht="15.75" hidden="false" customHeight="false" outlineLevel="0" collapsed="false">
      <c r="A2119" s="0" t="s">
        <v>3160</v>
      </c>
      <c r="B2119" s="0" t="n">
        <v>1727632</v>
      </c>
      <c r="C2119" s="0" t="n">
        <v>1727883</v>
      </c>
      <c r="D2119" s="0" t="s">
        <v>3419</v>
      </c>
      <c r="E2119" s="0" t="s">
        <v>33</v>
      </c>
    </row>
    <row r="2120" customFormat="false" ht="15.75" hidden="false" customHeight="false" outlineLevel="0" collapsed="false">
      <c r="A2120" s="0" t="s">
        <v>3160</v>
      </c>
      <c r="B2120" s="0" t="n">
        <v>1736406</v>
      </c>
      <c r="C2120" s="0" t="n">
        <v>1736652</v>
      </c>
      <c r="D2120" s="0" t="s">
        <v>3420</v>
      </c>
      <c r="E2120" s="0" t="s">
        <v>3421</v>
      </c>
    </row>
    <row r="2121" customFormat="false" ht="15.75" hidden="false" customHeight="false" outlineLevel="0" collapsed="false">
      <c r="A2121" s="0" t="s">
        <v>3160</v>
      </c>
      <c r="B2121" s="0" t="n">
        <v>1774951</v>
      </c>
      <c r="C2121" s="0" t="n">
        <v>1775167</v>
      </c>
      <c r="D2121" s="0" t="s">
        <v>3422</v>
      </c>
      <c r="E2121" s="0" t="s">
        <v>3423</v>
      </c>
    </row>
    <row r="2122" customFormat="false" ht="15.75" hidden="false" customHeight="false" outlineLevel="0" collapsed="false">
      <c r="A2122" s="0" t="s">
        <v>3160</v>
      </c>
      <c r="B2122" s="0" t="n">
        <v>1784938</v>
      </c>
      <c r="C2122" s="0" t="n">
        <v>1785150</v>
      </c>
      <c r="D2122" s="0" t="s">
        <v>3424</v>
      </c>
      <c r="E2122" s="0" t="s">
        <v>33</v>
      </c>
    </row>
    <row r="2123" customFormat="false" ht="15.75" hidden="false" customHeight="false" outlineLevel="0" collapsed="false">
      <c r="A2123" s="0" t="s">
        <v>3160</v>
      </c>
      <c r="B2123" s="0" t="n">
        <v>1808285</v>
      </c>
      <c r="C2123" s="0" t="n">
        <v>1808544</v>
      </c>
      <c r="D2123" s="0" t="s">
        <v>3425</v>
      </c>
      <c r="E2123" s="0" t="s">
        <v>3426</v>
      </c>
    </row>
    <row r="2124" customFormat="false" ht="15.75" hidden="false" customHeight="false" outlineLevel="0" collapsed="false">
      <c r="A2124" s="0" t="s">
        <v>3160</v>
      </c>
      <c r="B2124" s="0" t="n">
        <v>1819948</v>
      </c>
      <c r="C2124" s="0" t="n">
        <v>1820191</v>
      </c>
      <c r="D2124" s="0" t="s">
        <v>3427</v>
      </c>
      <c r="E2124" s="0" t="s">
        <v>3428</v>
      </c>
    </row>
    <row r="2125" customFormat="false" ht="15.75" hidden="false" customHeight="false" outlineLevel="0" collapsed="false">
      <c r="A2125" s="0" t="s">
        <v>3160</v>
      </c>
      <c r="B2125" s="0" t="n">
        <v>1848245</v>
      </c>
      <c r="C2125" s="0" t="n">
        <v>1848562</v>
      </c>
      <c r="D2125" s="0" t="s">
        <v>3429</v>
      </c>
      <c r="E2125" s="0" t="s">
        <v>3430</v>
      </c>
    </row>
    <row r="2126" customFormat="false" ht="15.75" hidden="false" customHeight="false" outlineLevel="0" collapsed="false">
      <c r="A2126" s="0" t="s">
        <v>3160</v>
      </c>
      <c r="B2126" s="0" t="n">
        <v>1855607</v>
      </c>
      <c r="C2126" s="0" t="n">
        <v>1855822</v>
      </c>
      <c r="D2126" s="0" t="s">
        <v>3431</v>
      </c>
      <c r="E2126" s="0" t="s">
        <v>33</v>
      </c>
    </row>
    <row r="2127" customFormat="false" ht="15.75" hidden="false" customHeight="false" outlineLevel="0" collapsed="false">
      <c r="A2127" s="0" t="s">
        <v>3160</v>
      </c>
      <c r="B2127" s="0" t="n">
        <v>1861438</v>
      </c>
      <c r="C2127" s="0" t="n">
        <v>1861691</v>
      </c>
      <c r="D2127" s="0" t="s">
        <v>3432</v>
      </c>
      <c r="E2127" s="0" t="s">
        <v>3433</v>
      </c>
    </row>
    <row r="2128" customFormat="false" ht="15.75" hidden="false" customHeight="false" outlineLevel="0" collapsed="false">
      <c r="A2128" s="0" t="s">
        <v>3160</v>
      </c>
      <c r="B2128" s="0" t="n">
        <v>1862278</v>
      </c>
      <c r="C2128" s="0" t="n">
        <v>1862473</v>
      </c>
      <c r="D2128" s="0" t="s">
        <v>3434</v>
      </c>
      <c r="E2128" s="0" t="s">
        <v>3433</v>
      </c>
    </row>
    <row r="2129" customFormat="false" ht="15.75" hidden="false" customHeight="false" outlineLevel="0" collapsed="false">
      <c r="A2129" s="0" t="s">
        <v>3160</v>
      </c>
      <c r="B2129" s="0" t="n">
        <v>1928660</v>
      </c>
      <c r="C2129" s="0" t="n">
        <v>1928907</v>
      </c>
      <c r="D2129" s="0" t="s">
        <v>3435</v>
      </c>
      <c r="E2129" s="0" t="s">
        <v>3436</v>
      </c>
    </row>
    <row r="2130" customFormat="false" ht="15.75" hidden="false" customHeight="false" outlineLevel="0" collapsed="false">
      <c r="A2130" s="0" t="s">
        <v>3160</v>
      </c>
      <c r="B2130" s="0" t="n">
        <v>1930582</v>
      </c>
      <c r="C2130" s="0" t="n">
        <v>1930814</v>
      </c>
      <c r="D2130" s="0" t="s">
        <v>3437</v>
      </c>
      <c r="E2130" s="0" t="s">
        <v>3438</v>
      </c>
    </row>
    <row r="2131" customFormat="false" ht="15.75" hidden="false" customHeight="false" outlineLevel="0" collapsed="false">
      <c r="A2131" s="0" t="s">
        <v>3160</v>
      </c>
      <c r="B2131" s="0" t="n">
        <v>1934943</v>
      </c>
      <c r="C2131" s="0" t="n">
        <v>1935215</v>
      </c>
      <c r="D2131" s="0" t="s">
        <v>3439</v>
      </c>
      <c r="E2131" s="0" t="s">
        <v>33</v>
      </c>
    </row>
    <row r="2132" customFormat="false" ht="15.75" hidden="false" customHeight="false" outlineLevel="0" collapsed="false">
      <c r="A2132" s="0" t="s">
        <v>3160</v>
      </c>
      <c r="B2132" s="0" t="n">
        <v>2032396</v>
      </c>
      <c r="C2132" s="0" t="n">
        <v>2032619</v>
      </c>
      <c r="D2132" s="0" t="s">
        <v>3440</v>
      </c>
      <c r="E2132" s="0" t="s">
        <v>3441</v>
      </c>
    </row>
    <row r="2133" customFormat="false" ht="15.75" hidden="false" customHeight="false" outlineLevel="0" collapsed="false">
      <c r="A2133" s="0" t="s">
        <v>3160</v>
      </c>
      <c r="B2133" s="0" t="n">
        <v>2038460</v>
      </c>
      <c r="C2133" s="0" t="n">
        <v>2038692</v>
      </c>
      <c r="D2133" s="0" t="s">
        <v>3442</v>
      </c>
      <c r="E2133" s="0" t="s">
        <v>3443</v>
      </c>
    </row>
    <row r="2134" customFormat="false" ht="15.75" hidden="false" customHeight="false" outlineLevel="0" collapsed="false">
      <c r="A2134" s="0" t="s">
        <v>3160</v>
      </c>
      <c r="B2134" s="0" t="n">
        <v>2059048</v>
      </c>
      <c r="C2134" s="0" t="n">
        <v>2059296</v>
      </c>
      <c r="D2134" s="0" t="s">
        <v>3444</v>
      </c>
      <c r="E2134" s="0" t="s">
        <v>3445</v>
      </c>
    </row>
    <row r="2135" customFormat="false" ht="15.75" hidden="false" customHeight="false" outlineLevel="0" collapsed="false">
      <c r="A2135" s="0" t="s">
        <v>3160</v>
      </c>
      <c r="B2135" s="0" t="n">
        <v>2112045</v>
      </c>
      <c r="C2135" s="0" t="n">
        <v>2112243</v>
      </c>
      <c r="D2135" s="0" t="s">
        <v>3446</v>
      </c>
      <c r="E2135" s="0" t="s">
        <v>3447</v>
      </c>
    </row>
    <row r="2136" customFormat="false" ht="15.75" hidden="false" customHeight="false" outlineLevel="0" collapsed="false">
      <c r="A2136" s="0" t="s">
        <v>3160</v>
      </c>
      <c r="B2136" s="0" t="n">
        <v>2191158</v>
      </c>
      <c r="C2136" s="0" t="n">
        <v>2191401</v>
      </c>
      <c r="D2136" s="0" t="s">
        <v>3448</v>
      </c>
      <c r="E2136" s="0" t="s">
        <v>33</v>
      </c>
    </row>
    <row r="2137" customFormat="false" ht="15.75" hidden="false" customHeight="false" outlineLevel="0" collapsed="false">
      <c r="A2137" s="0" t="s">
        <v>3160</v>
      </c>
      <c r="B2137" s="0" t="n">
        <v>2191745</v>
      </c>
      <c r="C2137" s="0" t="n">
        <v>2191967</v>
      </c>
      <c r="D2137" s="0" t="s">
        <v>3449</v>
      </c>
      <c r="E2137" s="0" t="s">
        <v>33</v>
      </c>
    </row>
    <row r="2138" customFormat="false" ht="15.75" hidden="false" customHeight="false" outlineLevel="0" collapsed="false">
      <c r="A2138" s="0" t="s">
        <v>3160</v>
      </c>
      <c r="B2138" s="0" t="n">
        <v>2195574</v>
      </c>
      <c r="C2138" s="0" t="n">
        <v>2195861</v>
      </c>
      <c r="D2138" s="0" t="s">
        <v>3450</v>
      </c>
      <c r="E2138" s="0" t="s">
        <v>3451</v>
      </c>
    </row>
    <row r="2139" customFormat="false" ht="15.75" hidden="false" customHeight="false" outlineLevel="0" collapsed="false">
      <c r="A2139" s="0" t="s">
        <v>3160</v>
      </c>
      <c r="B2139" s="0" t="n">
        <v>2204160</v>
      </c>
      <c r="C2139" s="0" t="n">
        <v>2204407</v>
      </c>
      <c r="D2139" s="0" t="s">
        <v>3452</v>
      </c>
      <c r="E2139" s="0" t="s">
        <v>3453</v>
      </c>
    </row>
    <row r="2140" customFormat="false" ht="15.75" hidden="false" customHeight="false" outlineLevel="0" collapsed="false">
      <c r="A2140" s="0" t="s">
        <v>3160</v>
      </c>
      <c r="B2140" s="0" t="n">
        <v>2205233</v>
      </c>
      <c r="C2140" s="0" t="n">
        <v>2205480</v>
      </c>
      <c r="D2140" s="0" t="s">
        <v>3454</v>
      </c>
      <c r="E2140" s="0" t="s">
        <v>33</v>
      </c>
    </row>
    <row r="2141" customFormat="false" ht="15.75" hidden="false" customHeight="false" outlineLevel="0" collapsed="false">
      <c r="A2141" s="0" t="s">
        <v>3160</v>
      </c>
      <c r="B2141" s="0" t="n">
        <v>2214462</v>
      </c>
      <c r="C2141" s="0" t="n">
        <v>2214659</v>
      </c>
      <c r="D2141" s="0" t="s">
        <v>3455</v>
      </c>
      <c r="E2141" s="0" t="s">
        <v>33</v>
      </c>
    </row>
    <row r="2142" customFormat="false" ht="15.75" hidden="false" customHeight="false" outlineLevel="0" collapsed="false">
      <c r="A2142" s="0" t="s">
        <v>3160</v>
      </c>
      <c r="B2142" s="0" t="n">
        <v>2214836</v>
      </c>
      <c r="C2142" s="0" t="n">
        <v>2214986</v>
      </c>
      <c r="D2142" s="0" t="s">
        <v>3456</v>
      </c>
      <c r="E2142" s="0" t="s">
        <v>33</v>
      </c>
    </row>
    <row r="2143" customFormat="false" ht="15.75" hidden="false" customHeight="false" outlineLevel="0" collapsed="false">
      <c r="A2143" s="0" t="s">
        <v>3160</v>
      </c>
      <c r="B2143" s="0" t="n">
        <v>2215120</v>
      </c>
      <c r="C2143" s="0" t="n">
        <v>2215326</v>
      </c>
      <c r="D2143" s="0" t="s">
        <v>3457</v>
      </c>
      <c r="E2143" s="0" t="s">
        <v>33</v>
      </c>
    </row>
    <row r="2144" customFormat="false" ht="15.75" hidden="false" customHeight="false" outlineLevel="0" collapsed="false">
      <c r="A2144" s="0" t="s">
        <v>3160</v>
      </c>
      <c r="B2144" s="0" t="n">
        <v>2216107</v>
      </c>
      <c r="C2144" s="0" t="n">
        <v>2216402</v>
      </c>
      <c r="D2144" s="0" t="s">
        <v>3458</v>
      </c>
      <c r="E2144" s="0" t="s">
        <v>3459</v>
      </c>
    </row>
    <row r="2145" customFormat="false" ht="15.75" hidden="false" customHeight="false" outlineLevel="0" collapsed="false">
      <c r="A2145" s="0" t="s">
        <v>3160</v>
      </c>
      <c r="B2145" s="0" t="n">
        <v>2218307</v>
      </c>
      <c r="C2145" s="0" t="n">
        <v>2218609</v>
      </c>
      <c r="D2145" s="0" t="s">
        <v>3460</v>
      </c>
      <c r="E2145" s="0" t="s">
        <v>3459</v>
      </c>
    </row>
    <row r="2146" customFormat="false" ht="15.75" hidden="false" customHeight="false" outlineLevel="0" collapsed="false">
      <c r="A2146" s="0" t="s">
        <v>3160</v>
      </c>
      <c r="B2146" s="0" t="n">
        <v>2219319</v>
      </c>
      <c r="C2146" s="0" t="n">
        <v>2219548</v>
      </c>
      <c r="D2146" s="0" t="s">
        <v>3461</v>
      </c>
      <c r="E2146" s="0" t="s">
        <v>3459</v>
      </c>
    </row>
    <row r="2147" customFormat="false" ht="15.75" hidden="false" customHeight="false" outlineLevel="0" collapsed="false">
      <c r="A2147" s="0" t="s">
        <v>3160</v>
      </c>
      <c r="B2147" s="0" t="n">
        <v>2219987</v>
      </c>
      <c r="C2147" s="0" t="n">
        <v>2220235</v>
      </c>
      <c r="D2147" s="0" t="s">
        <v>3462</v>
      </c>
      <c r="E2147" s="0" t="s">
        <v>3459</v>
      </c>
    </row>
    <row r="2148" customFormat="false" ht="15.75" hidden="false" customHeight="false" outlineLevel="0" collapsed="false">
      <c r="A2148" s="0" t="s">
        <v>3160</v>
      </c>
      <c r="B2148" s="0" t="n">
        <v>2232508</v>
      </c>
      <c r="C2148" s="0" t="n">
        <v>2232757</v>
      </c>
      <c r="D2148" s="0" t="s">
        <v>3463</v>
      </c>
      <c r="E2148" s="0" t="s">
        <v>3464</v>
      </c>
    </row>
    <row r="2149" customFormat="false" ht="15.75" hidden="false" customHeight="false" outlineLevel="0" collapsed="false">
      <c r="A2149" s="0" t="s">
        <v>3160</v>
      </c>
      <c r="B2149" s="0" t="n">
        <v>2290726</v>
      </c>
      <c r="C2149" s="0" t="n">
        <v>2290949</v>
      </c>
      <c r="D2149" s="0" t="s">
        <v>3465</v>
      </c>
      <c r="E2149" s="0" t="s">
        <v>3466</v>
      </c>
    </row>
    <row r="2150" customFormat="false" ht="15.75" hidden="false" customHeight="false" outlineLevel="0" collapsed="false">
      <c r="A2150" s="0" t="s">
        <v>3160</v>
      </c>
      <c r="B2150" s="0" t="n">
        <v>2298944</v>
      </c>
      <c r="C2150" s="0" t="n">
        <v>2299192</v>
      </c>
      <c r="D2150" s="0" t="s">
        <v>3467</v>
      </c>
      <c r="E2150" s="0" t="s">
        <v>3468</v>
      </c>
    </row>
    <row r="2151" customFormat="false" ht="15.75" hidden="false" customHeight="false" outlineLevel="0" collapsed="false">
      <c r="A2151" s="0" t="s">
        <v>3160</v>
      </c>
      <c r="B2151" s="0" t="n">
        <v>2303631</v>
      </c>
      <c r="C2151" s="0" t="n">
        <v>2303725</v>
      </c>
      <c r="D2151" s="0" t="s">
        <v>3469</v>
      </c>
      <c r="E2151" s="0" t="s">
        <v>33</v>
      </c>
    </row>
    <row r="2152" customFormat="false" ht="15.75" hidden="false" customHeight="false" outlineLevel="0" collapsed="false">
      <c r="A2152" s="0" t="s">
        <v>3160</v>
      </c>
      <c r="B2152" s="0" t="n">
        <v>2326674</v>
      </c>
      <c r="C2152" s="0" t="n">
        <v>2326892</v>
      </c>
      <c r="D2152" s="0" t="s">
        <v>3470</v>
      </c>
      <c r="E2152" s="0" t="s">
        <v>33</v>
      </c>
    </row>
    <row r="2153" customFormat="false" ht="15.75" hidden="false" customHeight="false" outlineLevel="0" collapsed="false">
      <c r="A2153" s="0" t="s">
        <v>3160</v>
      </c>
      <c r="B2153" s="0" t="n">
        <v>2341071</v>
      </c>
      <c r="C2153" s="0" t="n">
        <v>2341336</v>
      </c>
      <c r="D2153" s="0" t="s">
        <v>3471</v>
      </c>
      <c r="E2153" s="0" t="s">
        <v>3472</v>
      </c>
    </row>
    <row r="2154" customFormat="false" ht="15.75" hidden="false" customHeight="false" outlineLevel="0" collapsed="false">
      <c r="A2154" s="0" t="s">
        <v>3160</v>
      </c>
      <c r="B2154" s="0" t="n">
        <v>2342069</v>
      </c>
      <c r="C2154" s="0" t="n">
        <v>2342336</v>
      </c>
      <c r="D2154" s="0" t="s">
        <v>3473</v>
      </c>
      <c r="E2154" s="0" t="s">
        <v>3474</v>
      </c>
    </row>
    <row r="2155" customFormat="false" ht="15.75" hidden="false" customHeight="false" outlineLevel="0" collapsed="false">
      <c r="A2155" s="0" t="s">
        <v>3160</v>
      </c>
      <c r="B2155" s="0" t="n">
        <v>2373121</v>
      </c>
      <c r="C2155" s="0" t="n">
        <v>2373349</v>
      </c>
      <c r="D2155" s="0" t="s">
        <v>3475</v>
      </c>
      <c r="E2155" s="0" t="s">
        <v>3476</v>
      </c>
    </row>
    <row r="2156" customFormat="false" ht="15.75" hidden="false" customHeight="false" outlineLevel="0" collapsed="false">
      <c r="A2156" s="0" t="s">
        <v>3160</v>
      </c>
      <c r="B2156" s="0" t="n">
        <v>2415408</v>
      </c>
      <c r="C2156" s="0" t="n">
        <v>2415686</v>
      </c>
      <c r="D2156" s="0" t="s">
        <v>3477</v>
      </c>
      <c r="E2156" s="0" t="s">
        <v>3478</v>
      </c>
    </row>
    <row r="2157" customFormat="false" ht="15.75" hidden="false" customHeight="false" outlineLevel="0" collapsed="false">
      <c r="A2157" s="0" t="s">
        <v>3160</v>
      </c>
      <c r="B2157" s="0" t="n">
        <v>2451084</v>
      </c>
      <c r="C2157" s="0" t="n">
        <v>2451327</v>
      </c>
      <c r="D2157" s="0" t="s">
        <v>3479</v>
      </c>
      <c r="E2157" s="0" t="s">
        <v>3480</v>
      </c>
    </row>
    <row r="2158" customFormat="false" ht="15.75" hidden="false" customHeight="false" outlineLevel="0" collapsed="false">
      <c r="A2158" s="0" t="s">
        <v>3160</v>
      </c>
      <c r="B2158" s="0" t="n">
        <v>2479069</v>
      </c>
      <c r="C2158" s="0" t="n">
        <v>2479349</v>
      </c>
      <c r="D2158" s="0" t="s">
        <v>3481</v>
      </c>
      <c r="E2158" s="0" t="s">
        <v>3482</v>
      </c>
    </row>
    <row r="2159" customFormat="false" ht="15.75" hidden="false" customHeight="false" outlineLevel="0" collapsed="false">
      <c r="A2159" s="0" t="s">
        <v>3160</v>
      </c>
      <c r="B2159" s="0" t="n">
        <v>2480592</v>
      </c>
      <c r="C2159" s="0" t="n">
        <v>2480851</v>
      </c>
      <c r="D2159" s="0" t="s">
        <v>3483</v>
      </c>
      <c r="E2159" s="0" t="s">
        <v>3484</v>
      </c>
    </row>
    <row r="2160" customFormat="false" ht="15.75" hidden="false" customHeight="false" outlineLevel="0" collapsed="false">
      <c r="A2160" s="0" t="s">
        <v>3160</v>
      </c>
      <c r="B2160" s="0" t="n">
        <v>2502285</v>
      </c>
      <c r="C2160" s="0" t="n">
        <v>2502485</v>
      </c>
      <c r="D2160" s="0" t="s">
        <v>3485</v>
      </c>
      <c r="E2160" s="0" t="s">
        <v>33</v>
      </c>
    </row>
    <row r="2161" customFormat="false" ht="15.75" hidden="false" customHeight="false" outlineLevel="0" collapsed="false">
      <c r="A2161" s="0" t="s">
        <v>3160</v>
      </c>
      <c r="B2161" s="0" t="n">
        <v>2502652</v>
      </c>
      <c r="C2161" s="0" t="n">
        <v>2502856</v>
      </c>
      <c r="D2161" s="0" t="s">
        <v>3486</v>
      </c>
      <c r="E2161" s="0" t="s">
        <v>33</v>
      </c>
    </row>
    <row r="2162" customFormat="false" ht="15.75" hidden="false" customHeight="false" outlineLevel="0" collapsed="false">
      <c r="A2162" s="0" t="s">
        <v>3160</v>
      </c>
      <c r="B2162" s="0" t="n">
        <v>2503767</v>
      </c>
      <c r="C2162" s="0" t="n">
        <v>2503980</v>
      </c>
      <c r="D2162" s="0" t="s">
        <v>3487</v>
      </c>
      <c r="E2162" s="0" t="s">
        <v>33</v>
      </c>
    </row>
    <row r="2163" customFormat="false" ht="15.75" hidden="false" customHeight="false" outlineLevel="0" collapsed="false">
      <c r="A2163" s="0" t="s">
        <v>3160</v>
      </c>
      <c r="B2163" s="0" t="n">
        <v>2504497</v>
      </c>
      <c r="C2163" s="0" t="n">
        <v>2504725</v>
      </c>
      <c r="D2163" s="0" t="s">
        <v>3488</v>
      </c>
      <c r="E2163" s="0" t="s">
        <v>3489</v>
      </c>
    </row>
    <row r="2164" customFormat="false" ht="15.75" hidden="false" customHeight="false" outlineLevel="0" collapsed="false">
      <c r="A2164" s="0" t="s">
        <v>3160</v>
      </c>
      <c r="B2164" s="0" t="n">
        <v>2563723</v>
      </c>
      <c r="C2164" s="0" t="n">
        <v>2563956</v>
      </c>
      <c r="D2164" s="0" t="s">
        <v>3490</v>
      </c>
      <c r="E2164" s="0" t="s">
        <v>3491</v>
      </c>
    </row>
    <row r="2165" customFormat="false" ht="15.75" hidden="false" customHeight="false" outlineLevel="0" collapsed="false">
      <c r="A2165" s="0" t="s">
        <v>3160</v>
      </c>
      <c r="B2165" s="0" t="n">
        <v>2565010</v>
      </c>
      <c r="C2165" s="0" t="n">
        <v>2565253</v>
      </c>
      <c r="D2165" s="0" t="s">
        <v>3492</v>
      </c>
      <c r="E2165" s="0" t="s">
        <v>3493</v>
      </c>
    </row>
    <row r="2166" customFormat="false" ht="15.75" hidden="false" customHeight="false" outlineLevel="0" collapsed="false">
      <c r="A2166" s="0" t="s">
        <v>3160</v>
      </c>
      <c r="B2166" s="0" t="n">
        <v>2576776</v>
      </c>
      <c r="C2166" s="0" t="n">
        <v>2577020</v>
      </c>
      <c r="D2166" s="0" t="s">
        <v>3494</v>
      </c>
      <c r="E2166" s="0" t="s">
        <v>33</v>
      </c>
    </row>
    <row r="2167" customFormat="false" ht="15.75" hidden="false" customHeight="false" outlineLevel="0" collapsed="false">
      <c r="A2167" s="0" t="s">
        <v>3160</v>
      </c>
      <c r="B2167" s="0" t="n">
        <v>2636936</v>
      </c>
      <c r="C2167" s="0" t="n">
        <v>2637228</v>
      </c>
      <c r="D2167" s="0" t="s">
        <v>3495</v>
      </c>
      <c r="E2167" s="0" t="s">
        <v>3496</v>
      </c>
    </row>
    <row r="2168" customFormat="false" ht="15.75" hidden="false" customHeight="false" outlineLevel="0" collapsed="false">
      <c r="A2168" s="0" t="s">
        <v>3160</v>
      </c>
      <c r="B2168" s="0" t="n">
        <v>2638131</v>
      </c>
      <c r="C2168" s="0" t="n">
        <v>2638363</v>
      </c>
      <c r="D2168" s="0" t="s">
        <v>3497</v>
      </c>
      <c r="E2168" s="0" t="s">
        <v>3498</v>
      </c>
    </row>
    <row r="2169" customFormat="false" ht="15.75" hidden="false" customHeight="false" outlineLevel="0" collapsed="false">
      <c r="A2169" s="0" t="s">
        <v>3160</v>
      </c>
      <c r="B2169" s="0" t="n">
        <v>2649113</v>
      </c>
      <c r="C2169" s="0" t="n">
        <v>2649342</v>
      </c>
      <c r="D2169" s="0" t="s">
        <v>3499</v>
      </c>
      <c r="E2169" s="0" t="s">
        <v>3500</v>
      </c>
    </row>
    <row r="2170" customFormat="false" ht="15.75" hidden="false" customHeight="false" outlineLevel="0" collapsed="false">
      <c r="A2170" s="0" t="s">
        <v>3160</v>
      </c>
      <c r="B2170" s="0" t="n">
        <v>2687046</v>
      </c>
      <c r="C2170" s="0" t="n">
        <v>2687336</v>
      </c>
      <c r="D2170" s="0" t="s">
        <v>3501</v>
      </c>
      <c r="E2170" s="0" t="s">
        <v>3502</v>
      </c>
    </row>
    <row r="2171" customFormat="false" ht="15.75" hidden="false" customHeight="false" outlineLevel="0" collapsed="false">
      <c r="A2171" s="0" t="s">
        <v>3160</v>
      </c>
      <c r="B2171" s="0" t="n">
        <v>2692666</v>
      </c>
      <c r="C2171" s="0" t="n">
        <v>2692919</v>
      </c>
      <c r="D2171" s="0" t="s">
        <v>3503</v>
      </c>
      <c r="E2171" s="0" t="s">
        <v>3504</v>
      </c>
    </row>
    <row r="2172" customFormat="false" ht="15.75" hidden="false" customHeight="false" outlineLevel="0" collapsed="false">
      <c r="A2172" s="0" t="s">
        <v>3160</v>
      </c>
      <c r="B2172" s="0" t="n">
        <v>2707917</v>
      </c>
      <c r="C2172" s="0" t="n">
        <v>2708194</v>
      </c>
      <c r="D2172" s="0" t="s">
        <v>3505</v>
      </c>
      <c r="E2172" s="0" t="s">
        <v>3506</v>
      </c>
    </row>
    <row r="2173" customFormat="false" ht="15.75" hidden="false" customHeight="false" outlineLevel="0" collapsed="false">
      <c r="A2173" s="0" t="s">
        <v>3160</v>
      </c>
      <c r="B2173" s="0" t="n">
        <v>2726283</v>
      </c>
      <c r="C2173" s="0" t="n">
        <v>2726493</v>
      </c>
      <c r="D2173" s="0" t="s">
        <v>3507</v>
      </c>
      <c r="E2173" s="0" t="s">
        <v>3508</v>
      </c>
    </row>
    <row r="2174" customFormat="false" ht="15.75" hidden="false" customHeight="false" outlineLevel="0" collapsed="false">
      <c r="A2174" s="0" t="s">
        <v>3160</v>
      </c>
      <c r="B2174" s="0" t="n">
        <v>2726688</v>
      </c>
      <c r="C2174" s="0" t="n">
        <v>2726908</v>
      </c>
      <c r="D2174" s="0" t="s">
        <v>3509</v>
      </c>
      <c r="E2174" s="0" t="s">
        <v>3508</v>
      </c>
    </row>
    <row r="2175" customFormat="false" ht="15.75" hidden="false" customHeight="false" outlineLevel="0" collapsed="false">
      <c r="A2175" s="0" t="s">
        <v>3160</v>
      </c>
      <c r="B2175" s="0" t="n">
        <v>2727792</v>
      </c>
      <c r="C2175" s="0" t="n">
        <v>2728032</v>
      </c>
      <c r="D2175" s="0" t="s">
        <v>3510</v>
      </c>
      <c r="E2175" s="0" t="s">
        <v>3508</v>
      </c>
    </row>
    <row r="2176" customFormat="false" ht="15.75" hidden="false" customHeight="false" outlineLevel="0" collapsed="false">
      <c r="A2176" s="0" t="s">
        <v>3160</v>
      </c>
      <c r="B2176" s="0" t="n">
        <v>2734831</v>
      </c>
      <c r="C2176" s="0" t="n">
        <v>2735120</v>
      </c>
      <c r="D2176" s="0" t="s">
        <v>3511</v>
      </c>
      <c r="E2176" s="0" t="s">
        <v>3512</v>
      </c>
    </row>
    <row r="2177" customFormat="false" ht="15.75" hidden="false" customHeight="false" outlineLevel="0" collapsed="false">
      <c r="A2177" s="0" t="s">
        <v>3160</v>
      </c>
      <c r="B2177" s="0" t="n">
        <v>2748349</v>
      </c>
      <c r="C2177" s="0" t="n">
        <v>2748600</v>
      </c>
      <c r="D2177" s="0" t="s">
        <v>3513</v>
      </c>
      <c r="E2177" s="0" t="s">
        <v>3514</v>
      </c>
    </row>
    <row r="2178" customFormat="false" ht="15.75" hidden="false" customHeight="false" outlineLevel="0" collapsed="false">
      <c r="A2178" s="0" t="s">
        <v>3160</v>
      </c>
      <c r="B2178" s="0" t="n">
        <v>2752602</v>
      </c>
      <c r="C2178" s="0" t="n">
        <v>2752847</v>
      </c>
      <c r="D2178" s="0" t="s">
        <v>3515</v>
      </c>
      <c r="E2178" s="0" t="s">
        <v>3516</v>
      </c>
    </row>
    <row r="2179" customFormat="false" ht="15.75" hidden="false" customHeight="false" outlineLevel="0" collapsed="false">
      <c r="A2179" s="0" t="s">
        <v>3160</v>
      </c>
      <c r="B2179" s="0" t="n">
        <v>2786645</v>
      </c>
      <c r="C2179" s="0" t="n">
        <v>2786871</v>
      </c>
      <c r="D2179" s="0" t="s">
        <v>3517</v>
      </c>
      <c r="E2179" s="0" t="s">
        <v>3518</v>
      </c>
    </row>
    <row r="2180" customFormat="false" ht="15.75" hidden="false" customHeight="false" outlineLevel="0" collapsed="false">
      <c r="A2180" s="0" t="s">
        <v>3160</v>
      </c>
      <c r="B2180" s="0" t="n">
        <v>2787231</v>
      </c>
      <c r="C2180" s="0" t="n">
        <v>2787497</v>
      </c>
      <c r="D2180" s="0" t="s">
        <v>3519</v>
      </c>
      <c r="E2180" s="0" t="s">
        <v>3520</v>
      </c>
    </row>
    <row r="2181" customFormat="false" ht="15.75" hidden="false" customHeight="false" outlineLevel="0" collapsed="false">
      <c r="A2181" s="0" t="s">
        <v>3160</v>
      </c>
      <c r="B2181" s="0" t="n">
        <v>2794365</v>
      </c>
      <c r="C2181" s="0" t="n">
        <v>2794596</v>
      </c>
      <c r="D2181" s="0" t="s">
        <v>3521</v>
      </c>
      <c r="E2181" s="0" t="s">
        <v>33</v>
      </c>
    </row>
    <row r="2182" customFormat="false" ht="15.75" hidden="false" customHeight="false" outlineLevel="0" collapsed="false">
      <c r="A2182" s="0" t="s">
        <v>3160</v>
      </c>
      <c r="B2182" s="0" t="n">
        <v>2804286</v>
      </c>
      <c r="C2182" s="0" t="n">
        <v>2804532</v>
      </c>
      <c r="D2182" s="0" t="s">
        <v>3522</v>
      </c>
      <c r="E2182" s="0" t="s">
        <v>33</v>
      </c>
    </row>
    <row r="2183" customFormat="false" ht="15.75" hidden="false" customHeight="false" outlineLevel="0" collapsed="false">
      <c r="A2183" s="0" t="s">
        <v>3160</v>
      </c>
      <c r="B2183" s="0" t="n">
        <v>2805048</v>
      </c>
      <c r="C2183" s="0" t="n">
        <v>2805308</v>
      </c>
      <c r="D2183" s="0" t="s">
        <v>3523</v>
      </c>
      <c r="E2183" s="0" t="s">
        <v>33</v>
      </c>
    </row>
    <row r="2184" customFormat="false" ht="15.75" hidden="false" customHeight="false" outlineLevel="0" collapsed="false">
      <c r="A2184" s="0" t="s">
        <v>3160</v>
      </c>
      <c r="B2184" s="0" t="n">
        <v>2831280</v>
      </c>
      <c r="C2184" s="0" t="n">
        <v>2831519</v>
      </c>
      <c r="D2184" s="0" t="s">
        <v>3524</v>
      </c>
      <c r="E2184" s="0" t="s">
        <v>3525</v>
      </c>
    </row>
    <row r="2185" customFormat="false" ht="15.75" hidden="false" customHeight="false" outlineLevel="0" collapsed="false">
      <c r="A2185" s="0" t="s">
        <v>3160</v>
      </c>
      <c r="B2185" s="0" t="n">
        <v>2832631</v>
      </c>
      <c r="C2185" s="0" t="n">
        <v>2832860</v>
      </c>
      <c r="D2185" s="0" t="s">
        <v>3526</v>
      </c>
      <c r="E2185" s="0" t="s">
        <v>3525</v>
      </c>
    </row>
    <row r="2186" customFormat="false" ht="15.75" hidden="false" customHeight="false" outlineLevel="0" collapsed="false">
      <c r="A2186" s="0" t="s">
        <v>3160</v>
      </c>
      <c r="B2186" s="0" t="n">
        <v>2876839</v>
      </c>
      <c r="C2186" s="0" t="n">
        <v>2877072</v>
      </c>
      <c r="D2186" s="0" t="s">
        <v>3527</v>
      </c>
      <c r="E2186" s="0" t="s">
        <v>33</v>
      </c>
    </row>
    <row r="2187" customFormat="false" ht="15.75" hidden="false" customHeight="false" outlineLevel="0" collapsed="false">
      <c r="A2187" s="0" t="s">
        <v>3160</v>
      </c>
      <c r="B2187" s="0" t="n">
        <v>2889262</v>
      </c>
      <c r="C2187" s="0" t="n">
        <v>2889501</v>
      </c>
      <c r="D2187" s="0" t="s">
        <v>3528</v>
      </c>
      <c r="E2187" s="0" t="s">
        <v>3529</v>
      </c>
    </row>
    <row r="2188" customFormat="false" ht="15.75" hidden="false" customHeight="false" outlineLevel="0" collapsed="false">
      <c r="A2188" s="0" t="s">
        <v>3160</v>
      </c>
      <c r="B2188" s="0" t="n">
        <v>2915741</v>
      </c>
      <c r="C2188" s="0" t="n">
        <v>2916025</v>
      </c>
      <c r="D2188" s="0" t="s">
        <v>3530</v>
      </c>
      <c r="E2188" s="0" t="s">
        <v>3531</v>
      </c>
    </row>
    <row r="2189" customFormat="false" ht="15.75" hidden="false" customHeight="false" outlineLevel="0" collapsed="false">
      <c r="A2189" s="0" t="s">
        <v>3160</v>
      </c>
      <c r="B2189" s="0" t="n">
        <v>2919168</v>
      </c>
      <c r="C2189" s="0" t="n">
        <v>2919414</v>
      </c>
      <c r="D2189" s="0" t="s">
        <v>3532</v>
      </c>
      <c r="E2189" s="0" t="s">
        <v>3533</v>
      </c>
    </row>
    <row r="2190" customFormat="false" ht="15.75" hidden="false" customHeight="false" outlineLevel="0" collapsed="false">
      <c r="A2190" s="0" t="s">
        <v>3160</v>
      </c>
      <c r="B2190" s="0" t="n">
        <v>2920852</v>
      </c>
      <c r="C2190" s="0" t="n">
        <v>2921084</v>
      </c>
      <c r="D2190" s="0" t="s">
        <v>3534</v>
      </c>
      <c r="E2190" s="0" t="s">
        <v>3535</v>
      </c>
    </row>
    <row r="2191" customFormat="false" ht="15.75" hidden="false" customHeight="false" outlineLevel="0" collapsed="false">
      <c r="A2191" s="0" t="s">
        <v>3160</v>
      </c>
      <c r="B2191" s="0" t="n">
        <v>2962591</v>
      </c>
      <c r="C2191" s="0" t="n">
        <v>2962823</v>
      </c>
      <c r="D2191" s="0" t="s">
        <v>3536</v>
      </c>
      <c r="E2191" s="0" t="s">
        <v>33</v>
      </c>
    </row>
    <row r="2192" customFormat="false" ht="15.75" hidden="false" customHeight="false" outlineLevel="0" collapsed="false">
      <c r="A2192" s="0" t="s">
        <v>3160</v>
      </c>
      <c r="B2192" s="0" t="n">
        <v>2963108</v>
      </c>
      <c r="C2192" s="0" t="n">
        <v>2963335</v>
      </c>
      <c r="D2192" s="0" t="s">
        <v>3537</v>
      </c>
      <c r="E2192" s="0" t="s">
        <v>33</v>
      </c>
    </row>
    <row r="2193" customFormat="false" ht="15.75" hidden="false" customHeight="false" outlineLevel="0" collapsed="false">
      <c r="A2193" s="0" t="s">
        <v>3160</v>
      </c>
      <c r="B2193" s="0" t="n">
        <v>2964310</v>
      </c>
      <c r="C2193" s="0" t="n">
        <v>2964535</v>
      </c>
      <c r="D2193" s="0" t="s">
        <v>3538</v>
      </c>
      <c r="E2193" s="0" t="s">
        <v>33</v>
      </c>
    </row>
    <row r="2194" customFormat="false" ht="15.75" hidden="false" customHeight="false" outlineLevel="0" collapsed="false">
      <c r="A2194" s="0" t="s">
        <v>3160</v>
      </c>
      <c r="B2194" s="0" t="n">
        <v>2968582</v>
      </c>
      <c r="C2194" s="0" t="n">
        <v>2968829</v>
      </c>
      <c r="D2194" s="0" t="s">
        <v>3539</v>
      </c>
      <c r="E2194" s="0" t="s">
        <v>33</v>
      </c>
    </row>
    <row r="2195" customFormat="false" ht="15.75" hidden="false" customHeight="false" outlineLevel="0" collapsed="false">
      <c r="A2195" s="0" t="s">
        <v>3160</v>
      </c>
      <c r="B2195" s="0" t="n">
        <v>2974051</v>
      </c>
      <c r="C2195" s="0" t="n">
        <v>2974270</v>
      </c>
      <c r="D2195" s="0" t="s">
        <v>3540</v>
      </c>
      <c r="E2195" s="0" t="s">
        <v>3541</v>
      </c>
    </row>
    <row r="2196" customFormat="false" ht="15.75" hidden="false" customHeight="false" outlineLevel="0" collapsed="false">
      <c r="A2196" s="0" t="s">
        <v>3160</v>
      </c>
      <c r="B2196" s="0" t="n">
        <v>2987883</v>
      </c>
      <c r="C2196" s="0" t="n">
        <v>2988176</v>
      </c>
      <c r="D2196" s="0" t="s">
        <v>3542</v>
      </c>
      <c r="E2196" s="0" t="s">
        <v>3543</v>
      </c>
    </row>
    <row r="2197" customFormat="false" ht="15.75" hidden="false" customHeight="false" outlineLevel="0" collapsed="false">
      <c r="A2197" s="0" t="s">
        <v>3160</v>
      </c>
      <c r="B2197" s="0" t="n">
        <v>2994706</v>
      </c>
      <c r="C2197" s="0" t="n">
        <v>2994935</v>
      </c>
      <c r="D2197" s="0" t="s">
        <v>3544</v>
      </c>
      <c r="E2197" s="0" t="s">
        <v>3545</v>
      </c>
    </row>
    <row r="2198" customFormat="false" ht="15.75" hidden="false" customHeight="false" outlineLevel="0" collapsed="false">
      <c r="A2198" s="0" t="s">
        <v>3160</v>
      </c>
      <c r="B2198" s="0" t="n">
        <v>2997658</v>
      </c>
      <c r="C2198" s="0" t="n">
        <v>2997892</v>
      </c>
      <c r="D2198" s="0" t="s">
        <v>3546</v>
      </c>
      <c r="E2198" s="0" t="s">
        <v>3545</v>
      </c>
    </row>
    <row r="2199" customFormat="false" ht="15.75" hidden="false" customHeight="false" outlineLevel="0" collapsed="false">
      <c r="A2199" s="0" t="s">
        <v>3160</v>
      </c>
      <c r="B2199" s="0" t="n">
        <v>2998181</v>
      </c>
      <c r="C2199" s="0" t="n">
        <v>2998425</v>
      </c>
      <c r="D2199" s="0" t="s">
        <v>3547</v>
      </c>
      <c r="E2199" s="0" t="s">
        <v>3545</v>
      </c>
    </row>
    <row r="2200" customFormat="false" ht="15.75" hidden="false" customHeight="false" outlineLevel="0" collapsed="false">
      <c r="A2200" s="0" t="s">
        <v>3160</v>
      </c>
      <c r="B2200" s="0" t="n">
        <v>3030939</v>
      </c>
      <c r="C2200" s="0" t="n">
        <v>3031193</v>
      </c>
      <c r="D2200" s="0" t="s">
        <v>3548</v>
      </c>
      <c r="E2200" s="0" t="s">
        <v>3549</v>
      </c>
    </row>
    <row r="2201" customFormat="false" ht="15.75" hidden="false" customHeight="false" outlineLevel="0" collapsed="false">
      <c r="A2201" s="0" t="s">
        <v>3160</v>
      </c>
      <c r="B2201" s="0" t="n">
        <v>3054333</v>
      </c>
      <c r="C2201" s="0" t="n">
        <v>3054540</v>
      </c>
      <c r="D2201" s="0" t="s">
        <v>3550</v>
      </c>
      <c r="E2201" s="0" t="s">
        <v>3551</v>
      </c>
    </row>
    <row r="2202" customFormat="false" ht="15.75" hidden="false" customHeight="false" outlineLevel="0" collapsed="false">
      <c r="A2202" s="0" t="s">
        <v>3160</v>
      </c>
      <c r="B2202" s="0" t="n">
        <v>3054784</v>
      </c>
      <c r="C2202" s="0" t="n">
        <v>3055113</v>
      </c>
      <c r="D2202" s="0" t="s">
        <v>3552</v>
      </c>
      <c r="E2202" s="0" t="s">
        <v>3553</v>
      </c>
    </row>
    <row r="2203" customFormat="false" ht="15.75" hidden="false" customHeight="false" outlineLevel="0" collapsed="false">
      <c r="A2203" s="0" t="s">
        <v>3160</v>
      </c>
      <c r="B2203" s="0" t="n">
        <v>3055313</v>
      </c>
      <c r="C2203" s="0" t="n">
        <v>3055523</v>
      </c>
      <c r="D2203" s="0" t="s">
        <v>3554</v>
      </c>
      <c r="E2203" s="0" t="s">
        <v>3553</v>
      </c>
    </row>
    <row r="2204" customFormat="false" ht="15.75" hidden="false" customHeight="false" outlineLevel="0" collapsed="false">
      <c r="A2204" s="0" t="s">
        <v>3160</v>
      </c>
      <c r="B2204" s="0" t="n">
        <v>3076993</v>
      </c>
      <c r="C2204" s="0" t="n">
        <v>3077230</v>
      </c>
      <c r="D2204" s="0" t="s">
        <v>3555</v>
      </c>
      <c r="E2204" s="0" t="s">
        <v>3556</v>
      </c>
    </row>
    <row r="2205" customFormat="false" ht="15.75" hidden="false" customHeight="false" outlineLevel="0" collapsed="false">
      <c r="A2205" s="0" t="s">
        <v>3160</v>
      </c>
      <c r="B2205" s="0" t="n">
        <v>3109135</v>
      </c>
      <c r="C2205" s="0" t="n">
        <v>3109389</v>
      </c>
      <c r="D2205" s="0" t="s">
        <v>3557</v>
      </c>
      <c r="E2205" s="0" t="s">
        <v>3558</v>
      </c>
    </row>
    <row r="2206" customFormat="false" ht="15.75" hidden="false" customHeight="false" outlineLevel="0" collapsed="false">
      <c r="A2206" s="0" t="s">
        <v>3160</v>
      </c>
      <c r="B2206" s="0" t="n">
        <v>3118954</v>
      </c>
      <c r="C2206" s="0" t="n">
        <v>3119203</v>
      </c>
      <c r="D2206" s="0" t="s">
        <v>3559</v>
      </c>
      <c r="E2206" s="0" t="s">
        <v>3560</v>
      </c>
    </row>
    <row r="2207" customFormat="false" ht="15.75" hidden="false" customHeight="false" outlineLevel="0" collapsed="false">
      <c r="A2207" s="0" t="s">
        <v>3160</v>
      </c>
      <c r="B2207" s="0" t="n">
        <v>3128380</v>
      </c>
      <c r="C2207" s="0" t="n">
        <v>3128866</v>
      </c>
      <c r="D2207" s="0" t="s">
        <v>3561</v>
      </c>
      <c r="E2207" s="0" t="s">
        <v>33</v>
      </c>
    </row>
    <row r="2208" customFormat="false" ht="15.75" hidden="false" customHeight="false" outlineLevel="0" collapsed="false">
      <c r="A2208" s="0" t="s">
        <v>3160</v>
      </c>
      <c r="B2208" s="0" t="n">
        <v>3129079</v>
      </c>
      <c r="C2208" s="0" t="n">
        <v>3129295</v>
      </c>
      <c r="D2208" s="0" t="s">
        <v>3562</v>
      </c>
      <c r="E2208" s="0" t="s">
        <v>3563</v>
      </c>
    </row>
    <row r="2209" customFormat="false" ht="15.75" hidden="false" customHeight="false" outlineLevel="0" collapsed="false">
      <c r="A2209" s="0" t="s">
        <v>3160</v>
      </c>
      <c r="B2209" s="0" t="n">
        <v>3209315</v>
      </c>
      <c r="C2209" s="0" t="n">
        <v>3209592</v>
      </c>
      <c r="D2209" s="0" t="s">
        <v>3564</v>
      </c>
      <c r="E2209" s="0" t="s">
        <v>3565</v>
      </c>
    </row>
    <row r="2210" customFormat="false" ht="15.75" hidden="false" customHeight="false" outlineLevel="0" collapsed="false">
      <c r="A2210" s="0" t="s">
        <v>3160</v>
      </c>
      <c r="B2210" s="0" t="n">
        <v>3248165</v>
      </c>
      <c r="C2210" s="0" t="n">
        <v>3248434</v>
      </c>
      <c r="D2210" s="0" t="s">
        <v>3566</v>
      </c>
      <c r="E2210" s="0" t="s">
        <v>3567</v>
      </c>
    </row>
    <row r="2211" customFormat="false" ht="15.75" hidden="false" customHeight="false" outlineLevel="0" collapsed="false">
      <c r="A2211" s="0" t="s">
        <v>3160</v>
      </c>
      <c r="B2211" s="0" t="n">
        <v>3268804</v>
      </c>
      <c r="C2211" s="0" t="n">
        <v>3269023</v>
      </c>
      <c r="D2211" s="0" t="s">
        <v>3568</v>
      </c>
      <c r="E2211" s="0" t="s">
        <v>3569</v>
      </c>
    </row>
    <row r="2212" customFormat="false" ht="15.75" hidden="false" customHeight="false" outlineLevel="0" collapsed="false">
      <c r="A2212" s="0" t="s">
        <v>3160</v>
      </c>
      <c r="B2212" s="0" t="n">
        <v>3303676</v>
      </c>
      <c r="C2212" s="0" t="n">
        <v>3303940</v>
      </c>
      <c r="D2212" s="0" t="s">
        <v>3570</v>
      </c>
      <c r="E2212" s="0" t="s">
        <v>3571</v>
      </c>
    </row>
    <row r="2213" customFormat="false" ht="15.75" hidden="false" customHeight="false" outlineLevel="0" collapsed="false">
      <c r="A2213" s="0" t="s">
        <v>3160</v>
      </c>
      <c r="B2213" s="0" t="n">
        <v>3305697</v>
      </c>
      <c r="C2213" s="0" t="n">
        <v>3305961</v>
      </c>
      <c r="D2213" s="0" t="s">
        <v>3572</v>
      </c>
      <c r="E2213" s="0" t="s">
        <v>33</v>
      </c>
    </row>
    <row r="2214" customFormat="false" ht="15.75" hidden="false" customHeight="false" outlineLevel="0" collapsed="false">
      <c r="A2214" s="0" t="s">
        <v>3160</v>
      </c>
      <c r="B2214" s="0" t="n">
        <v>3352122</v>
      </c>
      <c r="C2214" s="0" t="n">
        <v>3352325</v>
      </c>
      <c r="D2214" s="0" t="s">
        <v>3573</v>
      </c>
      <c r="E2214" s="0" t="s">
        <v>3574</v>
      </c>
    </row>
    <row r="2215" customFormat="false" ht="15.75" hidden="false" customHeight="false" outlineLevel="0" collapsed="false">
      <c r="A2215" s="0" t="s">
        <v>3160</v>
      </c>
      <c r="B2215" s="0" t="n">
        <v>3370135</v>
      </c>
      <c r="C2215" s="0" t="n">
        <v>3370405</v>
      </c>
      <c r="D2215" s="0" t="s">
        <v>3575</v>
      </c>
      <c r="E2215" s="0" t="s">
        <v>3576</v>
      </c>
    </row>
    <row r="2216" customFormat="false" ht="15.75" hidden="false" customHeight="false" outlineLevel="0" collapsed="false">
      <c r="A2216" s="0" t="s">
        <v>3160</v>
      </c>
      <c r="B2216" s="0" t="n">
        <v>3385979</v>
      </c>
      <c r="C2216" s="0" t="n">
        <v>3386186</v>
      </c>
      <c r="D2216" s="0" t="s">
        <v>3577</v>
      </c>
      <c r="E2216" s="0" t="s">
        <v>33</v>
      </c>
    </row>
    <row r="2217" customFormat="false" ht="15.75" hidden="false" customHeight="false" outlineLevel="0" collapsed="false">
      <c r="A2217" s="0" t="s">
        <v>3160</v>
      </c>
      <c r="B2217" s="0" t="n">
        <v>3410065</v>
      </c>
      <c r="C2217" s="0" t="n">
        <v>3410325</v>
      </c>
      <c r="D2217" s="0" t="s">
        <v>3578</v>
      </c>
      <c r="E2217" s="0" t="s">
        <v>33</v>
      </c>
    </row>
    <row r="2218" customFormat="false" ht="15.75" hidden="false" customHeight="false" outlineLevel="0" collapsed="false">
      <c r="A2218" s="0" t="s">
        <v>3160</v>
      </c>
      <c r="B2218" s="0" t="n">
        <v>3428204</v>
      </c>
      <c r="C2218" s="0" t="n">
        <v>3428622</v>
      </c>
      <c r="D2218" s="0" t="s">
        <v>3579</v>
      </c>
      <c r="E2218" s="0" t="s">
        <v>3580</v>
      </c>
    </row>
    <row r="2219" customFormat="false" ht="15.75" hidden="false" customHeight="false" outlineLevel="0" collapsed="false">
      <c r="A2219" s="0" t="s">
        <v>3160</v>
      </c>
      <c r="B2219" s="0" t="n">
        <v>3482318</v>
      </c>
      <c r="C2219" s="0" t="n">
        <v>3482555</v>
      </c>
      <c r="D2219" s="0" t="s">
        <v>3581</v>
      </c>
      <c r="E2219" s="0" t="s">
        <v>3582</v>
      </c>
    </row>
    <row r="2220" customFormat="false" ht="15.75" hidden="false" customHeight="false" outlineLevel="0" collapsed="false">
      <c r="A2220" s="0" t="s">
        <v>3160</v>
      </c>
      <c r="B2220" s="0" t="n">
        <v>3494494</v>
      </c>
      <c r="C2220" s="0" t="n">
        <v>3494796</v>
      </c>
      <c r="D2220" s="0" t="s">
        <v>3583</v>
      </c>
      <c r="E2220" s="0" t="s">
        <v>3584</v>
      </c>
    </row>
    <row r="2221" customFormat="false" ht="15.75" hidden="false" customHeight="false" outlineLevel="0" collapsed="false">
      <c r="A2221" s="0" t="s">
        <v>3160</v>
      </c>
      <c r="B2221" s="0" t="n">
        <v>3495127</v>
      </c>
      <c r="C2221" s="0" t="n">
        <v>3495396</v>
      </c>
      <c r="D2221" s="0" t="s">
        <v>3585</v>
      </c>
      <c r="E2221" s="0" t="s">
        <v>3584</v>
      </c>
    </row>
    <row r="2222" customFormat="false" ht="15.75" hidden="false" customHeight="false" outlineLevel="0" collapsed="false">
      <c r="A2222" s="0" t="s">
        <v>3160</v>
      </c>
      <c r="B2222" s="0" t="n">
        <v>3498850</v>
      </c>
      <c r="C2222" s="0" t="n">
        <v>3499093</v>
      </c>
      <c r="D2222" s="0" t="s">
        <v>3586</v>
      </c>
      <c r="E2222" s="0" t="s">
        <v>3584</v>
      </c>
    </row>
    <row r="2223" customFormat="false" ht="15.75" hidden="false" customHeight="false" outlineLevel="0" collapsed="false">
      <c r="A2223" s="0" t="s">
        <v>3160</v>
      </c>
      <c r="B2223" s="0" t="n">
        <v>3499444</v>
      </c>
      <c r="C2223" s="0" t="n">
        <v>3499676</v>
      </c>
      <c r="D2223" s="0" t="s">
        <v>3587</v>
      </c>
      <c r="E2223" s="0" t="s">
        <v>33</v>
      </c>
    </row>
    <row r="2224" customFormat="false" ht="15.75" hidden="false" customHeight="false" outlineLevel="0" collapsed="false">
      <c r="A2224" s="0" t="s">
        <v>3160</v>
      </c>
      <c r="B2224" s="0" t="n">
        <v>3502738</v>
      </c>
      <c r="C2224" s="0" t="n">
        <v>3502986</v>
      </c>
      <c r="D2224" s="0" t="s">
        <v>3588</v>
      </c>
      <c r="E2224" s="0" t="s">
        <v>3589</v>
      </c>
    </row>
    <row r="2225" customFormat="false" ht="15.75" hidden="false" customHeight="false" outlineLevel="0" collapsed="false">
      <c r="A2225" s="0" t="s">
        <v>3160</v>
      </c>
      <c r="B2225" s="0" t="n">
        <v>3519821</v>
      </c>
      <c r="C2225" s="0" t="n">
        <v>3520101</v>
      </c>
      <c r="D2225" s="0" t="s">
        <v>3590</v>
      </c>
      <c r="E2225" s="0" t="s">
        <v>3591</v>
      </c>
    </row>
    <row r="2226" customFormat="false" ht="15.75" hidden="false" customHeight="false" outlineLevel="0" collapsed="false">
      <c r="A2226" s="0" t="s">
        <v>3160</v>
      </c>
      <c r="B2226" s="0" t="n">
        <v>3521543</v>
      </c>
      <c r="C2226" s="0" t="n">
        <v>3521826</v>
      </c>
      <c r="D2226" s="0" t="s">
        <v>3592</v>
      </c>
      <c r="E2226" s="0" t="s">
        <v>3593</v>
      </c>
    </row>
    <row r="2227" customFormat="false" ht="15.75" hidden="false" customHeight="false" outlineLevel="0" collapsed="false">
      <c r="A2227" s="0" t="s">
        <v>3160</v>
      </c>
      <c r="B2227" s="0" t="n">
        <v>3523601</v>
      </c>
      <c r="C2227" s="0" t="n">
        <v>3523843</v>
      </c>
      <c r="D2227" s="0" t="s">
        <v>3594</v>
      </c>
      <c r="E2227" s="0" t="s">
        <v>3595</v>
      </c>
    </row>
    <row r="2228" customFormat="false" ht="15.75" hidden="false" customHeight="false" outlineLevel="0" collapsed="false">
      <c r="A2228" s="0" t="s">
        <v>3160</v>
      </c>
      <c r="B2228" s="0" t="n">
        <v>3532046</v>
      </c>
      <c r="C2228" s="0" t="n">
        <v>3532284</v>
      </c>
      <c r="D2228" s="0" t="s">
        <v>3596</v>
      </c>
      <c r="E2228" s="0" t="s">
        <v>33</v>
      </c>
    </row>
    <row r="2229" customFormat="false" ht="15.75" hidden="false" customHeight="false" outlineLevel="0" collapsed="false">
      <c r="A2229" s="0" t="s">
        <v>3160</v>
      </c>
      <c r="B2229" s="0" t="n">
        <v>3536025</v>
      </c>
      <c r="C2229" s="0" t="n">
        <v>3536273</v>
      </c>
      <c r="D2229" s="0" t="s">
        <v>3597</v>
      </c>
      <c r="E2229" s="0" t="s">
        <v>3598</v>
      </c>
    </row>
    <row r="2230" customFormat="false" ht="15.75" hidden="false" customHeight="false" outlineLevel="0" collapsed="false">
      <c r="A2230" s="0" t="s">
        <v>3160</v>
      </c>
      <c r="B2230" s="0" t="n">
        <v>3538958</v>
      </c>
      <c r="C2230" s="0" t="n">
        <v>3539177</v>
      </c>
      <c r="D2230" s="0" t="s">
        <v>3599</v>
      </c>
      <c r="E2230" s="0" t="s">
        <v>3598</v>
      </c>
    </row>
    <row r="2231" customFormat="false" ht="15.75" hidden="false" customHeight="false" outlineLevel="0" collapsed="false">
      <c r="A2231" s="0" t="s">
        <v>3160</v>
      </c>
      <c r="B2231" s="0" t="n">
        <v>3547397</v>
      </c>
      <c r="C2231" s="0" t="n">
        <v>3547793</v>
      </c>
      <c r="D2231" s="0" t="s">
        <v>3600</v>
      </c>
      <c r="E2231" s="0" t="s">
        <v>3598</v>
      </c>
    </row>
    <row r="2232" customFormat="false" ht="15.75" hidden="false" customHeight="false" outlineLevel="0" collapsed="false">
      <c r="A2232" s="0" t="s">
        <v>3160</v>
      </c>
      <c r="B2232" s="0" t="n">
        <v>3552274</v>
      </c>
      <c r="C2232" s="0" t="n">
        <v>3552511</v>
      </c>
      <c r="D2232" s="0" t="s">
        <v>3601</v>
      </c>
      <c r="E2232" s="0" t="s">
        <v>3602</v>
      </c>
    </row>
    <row r="2233" customFormat="false" ht="15.75" hidden="false" customHeight="false" outlineLevel="0" collapsed="false">
      <c r="A2233" s="0" t="s">
        <v>3160</v>
      </c>
      <c r="B2233" s="0" t="n">
        <v>3553509</v>
      </c>
      <c r="C2233" s="0" t="n">
        <v>3553831</v>
      </c>
      <c r="D2233" s="0" t="s">
        <v>3603</v>
      </c>
      <c r="E2233" s="0" t="s">
        <v>3604</v>
      </c>
    </row>
    <row r="2234" customFormat="false" ht="15.75" hidden="false" customHeight="false" outlineLevel="0" collapsed="false">
      <c r="A2234" s="0" t="s">
        <v>3160</v>
      </c>
      <c r="B2234" s="0" t="n">
        <v>3554769</v>
      </c>
      <c r="C2234" s="0" t="n">
        <v>3555009</v>
      </c>
      <c r="D2234" s="0" t="s">
        <v>3605</v>
      </c>
      <c r="E2234" s="0" t="s">
        <v>33</v>
      </c>
    </row>
    <row r="2235" customFormat="false" ht="15.75" hidden="false" customHeight="false" outlineLevel="0" collapsed="false">
      <c r="A2235" s="0" t="s">
        <v>3160</v>
      </c>
      <c r="B2235" s="0" t="n">
        <v>3555233</v>
      </c>
      <c r="C2235" s="0" t="n">
        <v>3555456</v>
      </c>
      <c r="D2235" s="0" t="s">
        <v>3606</v>
      </c>
      <c r="E2235" s="0" t="s">
        <v>33</v>
      </c>
    </row>
    <row r="2236" customFormat="false" ht="15.75" hidden="false" customHeight="false" outlineLevel="0" collapsed="false">
      <c r="A2236" s="0" t="s">
        <v>3160</v>
      </c>
      <c r="B2236" s="0" t="n">
        <v>3662034</v>
      </c>
      <c r="C2236" s="0" t="n">
        <v>3662279</v>
      </c>
      <c r="D2236" s="0" t="s">
        <v>3607</v>
      </c>
      <c r="E2236" s="0" t="s">
        <v>3608</v>
      </c>
    </row>
    <row r="2237" customFormat="false" ht="15.75" hidden="false" customHeight="false" outlineLevel="0" collapsed="false">
      <c r="A2237" s="0" t="s">
        <v>3160</v>
      </c>
      <c r="B2237" s="0" t="n">
        <v>3682897</v>
      </c>
      <c r="C2237" s="0" t="n">
        <v>3683143</v>
      </c>
      <c r="D2237" s="0" t="s">
        <v>3609</v>
      </c>
      <c r="E2237" s="0" t="s">
        <v>3610</v>
      </c>
    </row>
    <row r="2238" customFormat="false" ht="15.75" hidden="false" customHeight="false" outlineLevel="0" collapsed="false">
      <c r="A2238" s="0" t="s">
        <v>3160</v>
      </c>
      <c r="B2238" s="0" t="n">
        <v>3727397</v>
      </c>
      <c r="C2238" s="0" t="n">
        <v>3727637</v>
      </c>
      <c r="D2238" s="0" t="s">
        <v>3611</v>
      </c>
      <c r="E2238" s="0" t="s">
        <v>3612</v>
      </c>
    </row>
    <row r="2239" customFormat="false" ht="15.75" hidden="false" customHeight="false" outlineLevel="0" collapsed="false">
      <c r="A2239" s="0" t="s">
        <v>3160</v>
      </c>
      <c r="B2239" s="0" t="n">
        <v>3743784</v>
      </c>
      <c r="C2239" s="0" t="n">
        <v>3744018</v>
      </c>
      <c r="D2239" s="0" t="s">
        <v>3613</v>
      </c>
      <c r="E2239" s="0" t="s">
        <v>3614</v>
      </c>
    </row>
    <row r="2240" customFormat="false" ht="15.75" hidden="false" customHeight="false" outlineLevel="0" collapsed="false">
      <c r="A2240" s="0" t="s">
        <v>3160</v>
      </c>
      <c r="B2240" s="0" t="n">
        <v>3808121</v>
      </c>
      <c r="C2240" s="0" t="n">
        <v>3808378</v>
      </c>
      <c r="D2240" s="0" t="s">
        <v>3615</v>
      </c>
      <c r="E2240" s="0" t="s">
        <v>3616</v>
      </c>
    </row>
    <row r="2241" customFormat="false" ht="15.75" hidden="false" customHeight="false" outlineLevel="0" collapsed="false">
      <c r="A2241" s="0" t="s">
        <v>3160</v>
      </c>
      <c r="B2241" s="0" t="n">
        <v>3808657</v>
      </c>
      <c r="C2241" s="0" t="n">
        <v>3808813</v>
      </c>
      <c r="D2241" s="0" t="s">
        <v>3617</v>
      </c>
      <c r="E2241" s="0" t="s">
        <v>33</v>
      </c>
    </row>
    <row r="2242" customFormat="false" ht="15.75" hidden="false" customHeight="false" outlineLevel="0" collapsed="false">
      <c r="A2242" s="0" t="s">
        <v>3160</v>
      </c>
      <c r="B2242" s="0" t="n">
        <v>3810567</v>
      </c>
      <c r="C2242" s="0" t="n">
        <v>3810830</v>
      </c>
      <c r="D2242" s="0" t="s">
        <v>3618</v>
      </c>
      <c r="E2242" s="0" t="s">
        <v>3619</v>
      </c>
    </row>
    <row r="2243" customFormat="false" ht="15.75" hidden="false" customHeight="false" outlineLevel="0" collapsed="false">
      <c r="A2243" s="0" t="s">
        <v>3160</v>
      </c>
      <c r="B2243" s="0" t="n">
        <v>3811901</v>
      </c>
      <c r="C2243" s="0" t="n">
        <v>3812146</v>
      </c>
      <c r="D2243" s="0" t="s">
        <v>3620</v>
      </c>
      <c r="E2243" s="0" t="s">
        <v>3619</v>
      </c>
    </row>
    <row r="2244" customFormat="false" ht="15.75" hidden="false" customHeight="false" outlineLevel="0" collapsed="false">
      <c r="A2244" s="0" t="s">
        <v>3160</v>
      </c>
      <c r="B2244" s="0" t="n">
        <v>3815534</v>
      </c>
      <c r="C2244" s="0" t="n">
        <v>3815824</v>
      </c>
      <c r="D2244" s="0" t="s">
        <v>3621</v>
      </c>
      <c r="E2244" s="0" t="s">
        <v>3622</v>
      </c>
    </row>
    <row r="2245" customFormat="false" ht="15.75" hidden="false" customHeight="false" outlineLevel="0" collapsed="false">
      <c r="A2245" s="0" t="s">
        <v>3160</v>
      </c>
      <c r="B2245" s="0" t="n">
        <v>3816331</v>
      </c>
      <c r="C2245" s="0" t="n">
        <v>3816572</v>
      </c>
      <c r="D2245" s="0" t="s">
        <v>3623</v>
      </c>
      <c r="E2245" s="0" t="s">
        <v>3624</v>
      </c>
    </row>
    <row r="2246" customFormat="false" ht="15.75" hidden="false" customHeight="false" outlineLevel="0" collapsed="false">
      <c r="A2246" s="0" t="s">
        <v>3160</v>
      </c>
      <c r="B2246" s="0" t="n">
        <v>3897040</v>
      </c>
      <c r="C2246" s="0" t="n">
        <v>3897279</v>
      </c>
      <c r="D2246" s="0" t="s">
        <v>3625</v>
      </c>
      <c r="E2246" s="0" t="s">
        <v>3626</v>
      </c>
    </row>
    <row r="2247" customFormat="false" ht="15.75" hidden="false" customHeight="false" outlineLevel="0" collapsed="false">
      <c r="A2247" s="0" t="s">
        <v>3160</v>
      </c>
      <c r="B2247" s="0" t="n">
        <v>3897770</v>
      </c>
      <c r="C2247" s="0" t="n">
        <v>3898037</v>
      </c>
      <c r="D2247" s="0" t="s">
        <v>3627</v>
      </c>
      <c r="E2247" s="0" t="s">
        <v>3626</v>
      </c>
    </row>
    <row r="2248" customFormat="false" ht="15.75" hidden="false" customHeight="false" outlineLevel="0" collapsed="false">
      <c r="A2248" s="0" t="s">
        <v>3160</v>
      </c>
      <c r="B2248" s="0" t="n">
        <v>3908219</v>
      </c>
      <c r="C2248" s="0" t="n">
        <v>3908453</v>
      </c>
      <c r="D2248" s="0" t="s">
        <v>3628</v>
      </c>
      <c r="E2248" s="0" t="s">
        <v>3629</v>
      </c>
    </row>
    <row r="2249" customFormat="false" ht="15.75" hidden="false" customHeight="false" outlineLevel="0" collapsed="false">
      <c r="A2249" s="0" t="s">
        <v>3160</v>
      </c>
      <c r="B2249" s="0" t="n">
        <v>3917823</v>
      </c>
      <c r="C2249" s="0" t="n">
        <v>3918071</v>
      </c>
      <c r="D2249" s="0" t="s">
        <v>3630</v>
      </c>
      <c r="E2249" s="0" t="s">
        <v>33</v>
      </c>
    </row>
    <row r="2250" customFormat="false" ht="15.75" hidden="false" customHeight="false" outlineLevel="0" collapsed="false">
      <c r="A2250" s="0" t="s">
        <v>3160</v>
      </c>
      <c r="B2250" s="0" t="n">
        <v>3928044</v>
      </c>
      <c r="C2250" s="0" t="n">
        <v>3928306</v>
      </c>
      <c r="D2250" s="0" t="s">
        <v>3631</v>
      </c>
      <c r="E2250" s="0" t="s">
        <v>3632</v>
      </c>
    </row>
    <row r="2251" customFormat="false" ht="15.75" hidden="false" customHeight="false" outlineLevel="0" collapsed="false">
      <c r="A2251" s="0" t="s">
        <v>3160</v>
      </c>
      <c r="B2251" s="0" t="n">
        <v>3929515</v>
      </c>
      <c r="C2251" s="0" t="n">
        <v>3929781</v>
      </c>
      <c r="D2251" s="0" t="s">
        <v>3633</v>
      </c>
      <c r="E2251" s="0" t="s">
        <v>3632</v>
      </c>
    </row>
    <row r="2252" customFormat="false" ht="15.75" hidden="false" customHeight="false" outlineLevel="0" collapsed="false">
      <c r="A2252" s="0" t="s">
        <v>3160</v>
      </c>
      <c r="B2252" s="0" t="n">
        <v>3930539</v>
      </c>
      <c r="C2252" s="0" t="n">
        <v>3930736</v>
      </c>
      <c r="D2252" s="0" t="s">
        <v>3634</v>
      </c>
      <c r="E2252" s="0" t="s">
        <v>3632</v>
      </c>
    </row>
    <row r="2253" customFormat="false" ht="15.75" hidden="false" customHeight="false" outlineLevel="0" collapsed="false">
      <c r="A2253" s="0" t="s">
        <v>3160</v>
      </c>
      <c r="B2253" s="0" t="n">
        <v>3930970</v>
      </c>
      <c r="C2253" s="0" t="n">
        <v>3931184</v>
      </c>
      <c r="D2253" s="0" t="s">
        <v>3635</v>
      </c>
      <c r="E2253" s="0" t="s">
        <v>3632</v>
      </c>
    </row>
    <row r="2254" customFormat="false" ht="15.75" hidden="false" customHeight="false" outlineLevel="0" collapsed="false">
      <c r="A2254" s="0" t="s">
        <v>3160</v>
      </c>
      <c r="B2254" s="0" t="n">
        <v>3931331</v>
      </c>
      <c r="C2254" s="0" t="n">
        <v>3931497</v>
      </c>
      <c r="D2254" s="0" t="s">
        <v>3636</v>
      </c>
      <c r="E2254" s="0" t="s">
        <v>33</v>
      </c>
    </row>
    <row r="2255" customFormat="false" ht="15.75" hidden="false" customHeight="false" outlineLevel="0" collapsed="false">
      <c r="A2255" s="0" t="s">
        <v>3160</v>
      </c>
      <c r="B2255" s="0" t="n">
        <v>3933907</v>
      </c>
      <c r="C2255" s="0" t="n">
        <v>3934144</v>
      </c>
      <c r="D2255" s="0" t="s">
        <v>3637</v>
      </c>
      <c r="E2255" s="0" t="s">
        <v>3638</v>
      </c>
    </row>
    <row r="2256" customFormat="false" ht="15.75" hidden="false" customHeight="false" outlineLevel="0" collapsed="false">
      <c r="A2256" s="0" t="s">
        <v>3160</v>
      </c>
      <c r="B2256" s="0" t="n">
        <v>3934786</v>
      </c>
      <c r="C2256" s="0" t="n">
        <v>3935065</v>
      </c>
      <c r="D2256" s="0" t="s">
        <v>3639</v>
      </c>
      <c r="E2256" s="0" t="s">
        <v>3640</v>
      </c>
    </row>
    <row r="2257" customFormat="false" ht="15.75" hidden="false" customHeight="false" outlineLevel="0" collapsed="false">
      <c r="A2257" s="0" t="s">
        <v>3160</v>
      </c>
      <c r="B2257" s="0" t="n">
        <v>3948655</v>
      </c>
      <c r="C2257" s="0" t="n">
        <v>3948910</v>
      </c>
      <c r="D2257" s="0" t="s">
        <v>3641</v>
      </c>
      <c r="E2257" s="0" t="s">
        <v>33</v>
      </c>
    </row>
    <row r="2258" customFormat="false" ht="15.75" hidden="false" customHeight="false" outlineLevel="0" collapsed="false">
      <c r="A2258" s="0" t="s">
        <v>3160</v>
      </c>
      <c r="B2258" s="0" t="n">
        <v>3959242</v>
      </c>
      <c r="C2258" s="0" t="n">
        <v>3959454</v>
      </c>
      <c r="D2258" s="0" t="s">
        <v>3642</v>
      </c>
      <c r="E2258" s="0" t="s">
        <v>3643</v>
      </c>
    </row>
    <row r="2259" customFormat="false" ht="15.75" hidden="false" customHeight="false" outlineLevel="0" collapsed="false">
      <c r="A2259" s="0" t="s">
        <v>3160</v>
      </c>
      <c r="B2259" s="0" t="n">
        <v>3963302</v>
      </c>
      <c r="C2259" s="0" t="n">
        <v>3963551</v>
      </c>
      <c r="D2259" s="0" t="s">
        <v>3644</v>
      </c>
      <c r="E2259" s="0" t="s">
        <v>3643</v>
      </c>
    </row>
    <row r="2260" customFormat="false" ht="15.75" hidden="false" customHeight="false" outlineLevel="0" collapsed="false">
      <c r="A2260" s="0" t="s">
        <v>3160</v>
      </c>
      <c r="B2260" s="0" t="n">
        <v>3966060</v>
      </c>
      <c r="C2260" s="0" t="n">
        <v>3966317</v>
      </c>
      <c r="D2260" s="0" t="s">
        <v>3645</v>
      </c>
      <c r="E2260" s="0" t="s">
        <v>3643</v>
      </c>
    </row>
    <row r="2261" customFormat="false" ht="15.75" hidden="false" customHeight="false" outlineLevel="0" collapsed="false">
      <c r="A2261" s="0" t="s">
        <v>3160</v>
      </c>
      <c r="B2261" s="0" t="n">
        <v>3971680</v>
      </c>
      <c r="C2261" s="0" t="n">
        <v>3971910</v>
      </c>
      <c r="D2261" s="0" t="s">
        <v>3646</v>
      </c>
      <c r="E2261" s="0" t="s">
        <v>3643</v>
      </c>
    </row>
    <row r="2262" customFormat="false" ht="15.75" hidden="false" customHeight="false" outlineLevel="0" collapsed="false">
      <c r="A2262" s="0" t="s">
        <v>3160</v>
      </c>
      <c r="B2262" s="0" t="n">
        <v>3972148</v>
      </c>
      <c r="C2262" s="0" t="n">
        <v>3972293</v>
      </c>
      <c r="D2262" s="0" t="s">
        <v>3647</v>
      </c>
      <c r="E2262" s="0" t="s">
        <v>3648</v>
      </c>
    </row>
    <row r="2263" customFormat="false" ht="15.75" hidden="false" customHeight="false" outlineLevel="0" collapsed="false">
      <c r="A2263" s="0" t="s">
        <v>3160</v>
      </c>
      <c r="B2263" s="0" t="n">
        <v>3972484</v>
      </c>
      <c r="C2263" s="0" t="n">
        <v>3972727</v>
      </c>
      <c r="D2263" s="0" t="s">
        <v>3649</v>
      </c>
      <c r="E2263" s="0" t="s">
        <v>3648</v>
      </c>
    </row>
    <row r="2264" customFormat="false" ht="15.75" hidden="false" customHeight="false" outlineLevel="0" collapsed="false">
      <c r="A2264" s="0" t="s">
        <v>3160</v>
      </c>
      <c r="B2264" s="0" t="n">
        <v>3978776</v>
      </c>
      <c r="C2264" s="0" t="n">
        <v>3979015</v>
      </c>
      <c r="D2264" s="0" t="s">
        <v>3650</v>
      </c>
      <c r="E2264" s="0" t="s">
        <v>33</v>
      </c>
    </row>
    <row r="2265" customFormat="false" ht="15.75" hidden="false" customHeight="false" outlineLevel="0" collapsed="false">
      <c r="A2265" s="0" t="s">
        <v>3160</v>
      </c>
      <c r="B2265" s="0" t="n">
        <v>4002411</v>
      </c>
      <c r="C2265" s="0" t="n">
        <v>4002674</v>
      </c>
      <c r="D2265" s="0" t="s">
        <v>3651</v>
      </c>
      <c r="E2265" s="0" t="s">
        <v>3652</v>
      </c>
    </row>
    <row r="2266" customFormat="false" ht="15.75" hidden="false" customHeight="false" outlineLevel="0" collapsed="false">
      <c r="A2266" s="0" t="s">
        <v>3160</v>
      </c>
      <c r="B2266" s="0" t="n">
        <v>4025797</v>
      </c>
      <c r="C2266" s="0" t="n">
        <v>4026018</v>
      </c>
      <c r="D2266" s="0" t="s">
        <v>3653</v>
      </c>
      <c r="E2266" s="0" t="s">
        <v>33</v>
      </c>
    </row>
    <row r="2267" customFormat="false" ht="15.75" hidden="false" customHeight="false" outlineLevel="0" collapsed="false">
      <c r="A2267" s="0" t="s">
        <v>3160</v>
      </c>
      <c r="B2267" s="0" t="n">
        <v>4044476</v>
      </c>
      <c r="C2267" s="0" t="n">
        <v>4044731</v>
      </c>
      <c r="D2267" s="0" t="s">
        <v>3654</v>
      </c>
      <c r="E2267" s="0" t="s">
        <v>3655</v>
      </c>
    </row>
    <row r="2268" customFormat="false" ht="15.75" hidden="false" customHeight="false" outlineLevel="0" collapsed="false">
      <c r="A2268" s="0" t="s">
        <v>3160</v>
      </c>
      <c r="B2268" s="0" t="n">
        <v>4049753</v>
      </c>
      <c r="C2268" s="0" t="n">
        <v>4049993</v>
      </c>
      <c r="D2268" s="0" t="s">
        <v>3656</v>
      </c>
      <c r="E2268" s="0" t="s">
        <v>3657</v>
      </c>
    </row>
    <row r="2269" customFormat="false" ht="15.75" hidden="false" customHeight="false" outlineLevel="0" collapsed="false">
      <c r="A2269" s="0" t="s">
        <v>3160</v>
      </c>
      <c r="B2269" s="0" t="n">
        <v>4050518</v>
      </c>
      <c r="C2269" s="0" t="n">
        <v>4050758</v>
      </c>
      <c r="D2269" s="0" t="s">
        <v>3658</v>
      </c>
      <c r="E2269" s="0" t="s">
        <v>33</v>
      </c>
    </row>
    <row r="2270" customFormat="false" ht="15.75" hidden="false" customHeight="false" outlineLevel="0" collapsed="false">
      <c r="A2270" s="0" t="s">
        <v>3160</v>
      </c>
      <c r="B2270" s="0" t="n">
        <v>4058018</v>
      </c>
      <c r="C2270" s="0" t="n">
        <v>4058246</v>
      </c>
      <c r="D2270" s="0" t="s">
        <v>3659</v>
      </c>
      <c r="E2270" s="0" t="s">
        <v>33</v>
      </c>
    </row>
    <row r="2271" customFormat="false" ht="15.75" hidden="false" customHeight="false" outlineLevel="0" collapsed="false">
      <c r="A2271" s="0" t="s">
        <v>3160</v>
      </c>
      <c r="B2271" s="0" t="n">
        <v>4088713</v>
      </c>
      <c r="C2271" s="0" t="n">
        <v>4088953</v>
      </c>
      <c r="D2271" s="0" t="s">
        <v>3660</v>
      </c>
      <c r="E2271" s="0" t="s">
        <v>33</v>
      </c>
    </row>
    <row r="2272" customFormat="false" ht="15.75" hidden="false" customHeight="false" outlineLevel="0" collapsed="false">
      <c r="A2272" s="0" t="s">
        <v>3160</v>
      </c>
      <c r="B2272" s="0" t="n">
        <v>4091667</v>
      </c>
      <c r="C2272" s="0" t="n">
        <v>4091916</v>
      </c>
      <c r="D2272" s="0" t="s">
        <v>3661</v>
      </c>
      <c r="E2272" s="0" t="s">
        <v>3662</v>
      </c>
    </row>
    <row r="2273" customFormat="false" ht="15.75" hidden="false" customHeight="false" outlineLevel="0" collapsed="false">
      <c r="A2273" s="0" t="s">
        <v>3160</v>
      </c>
      <c r="B2273" s="0" t="n">
        <v>4111195</v>
      </c>
      <c r="C2273" s="0" t="n">
        <v>4111470</v>
      </c>
      <c r="D2273" s="0" t="s">
        <v>3663</v>
      </c>
      <c r="E2273" s="0" t="s">
        <v>3664</v>
      </c>
    </row>
    <row r="2274" customFormat="false" ht="15.75" hidden="false" customHeight="false" outlineLevel="0" collapsed="false">
      <c r="A2274" s="0" t="s">
        <v>3160</v>
      </c>
      <c r="B2274" s="0" t="n">
        <v>4151521</v>
      </c>
      <c r="C2274" s="0" t="n">
        <v>4151752</v>
      </c>
      <c r="D2274" s="0" t="s">
        <v>3665</v>
      </c>
      <c r="E2274" s="0" t="s">
        <v>33</v>
      </c>
    </row>
    <row r="2275" customFormat="false" ht="15.75" hidden="false" customHeight="false" outlineLevel="0" collapsed="false">
      <c r="A2275" s="0" t="s">
        <v>3160</v>
      </c>
      <c r="B2275" s="0" t="n">
        <v>4153758</v>
      </c>
      <c r="C2275" s="0" t="n">
        <v>4154038</v>
      </c>
      <c r="D2275" s="0" t="s">
        <v>3666</v>
      </c>
      <c r="E2275" s="0" t="s">
        <v>3667</v>
      </c>
    </row>
    <row r="2276" customFormat="false" ht="15.75" hidden="false" customHeight="false" outlineLevel="0" collapsed="false">
      <c r="A2276" s="0" t="s">
        <v>3160</v>
      </c>
      <c r="B2276" s="0" t="n">
        <v>4173977</v>
      </c>
      <c r="C2276" s="0" t="n">
        <v>4174192</v>
      </c>
      <c r="D2276" s="0" t="s">
        <v>3668</v>
      </c>
      <c r="E2276" s="0" t="s">
        <v>3669</v>
      </c>
    </row>
    <row r="2277" customFormat="false" ht="15.75" hidden="false" customHeight="false" outlineLevel="0" collapsed="false">
      <c r="A2277" s="0" t="s">
        <v>3160</v>
      </c>
      <c r="B2277" s="0" t="n">
        <v>4174334</v>
      </c>
      <c r="C2277" s="0" t="n">
        <v>4174506</v>
      </c>
      <c r="D2277" s="0" t="s">
        <v>3670</v>
      </c>
      <c r="E2277" s="0" t="s">
        <v>3669</v>
      </c>
    </row>
    <row r="2278" customFormat="false" ht="15.75" hidden="false" customHeight="false" outlineLevel="0" collapsed="false">
      <c r="A2278" s="0" t="s">
        <v>3160</v>
      </c>
      <c r="B2278" s="0" t="n">
        <v>4179965</v>
      </c>
      <c r="C2278" s="0" t="n">
        <v>4180231</v>
      </c>
      <c r="D2278" s="0" t="s">
        <v>3671</v>
      </c>
      <c r="E2278" s="0" t="s">
        <v>3672</v>
      </c>
    </row>
    <row r="2279" customFormat="false" ht="15.75" hidden="false" customHeight="false" outlineLevel="0" collapsed="false">
      <c r="A2279" s="0" t="s">
        <v>3160</v>
      </c>
      <c r="B2279" s="0" t="n">
        <v>4184558</v>
      </c>
      <c r="C2279" s="0" t="n">
        <v>4184772</v>
      </c>
      <c r="D2279" s="0" t="s">
        <v>3673</v>
      </c>
      <c r="E2279" s="0" t="s">
        <v>3674</v>
      </c>
    </row>
    <row r="2280" customFormat="false" ht="15.75" hidden="false" customHeight="false" outlineLevel="0" collapsed="false">
      <c r="A2280" s="0" t="s">
        <v>3160</v>
      </c>
      <c r="B2280" s="0" t="n">
        <v>4185306</v>
      </c>
      <c r="C2280" s="0" t="n">
        <v>4185568</v>
      </c>
      <c r="D2280" s="0" t="s">
        <v>3675</v>
      </c>
      <c r="E2280" s="0" t="s">
        <v>3674</v>
      </c>
    </row>
    <row r="2281" customFormat="false" ht="15.75" hidden="false" customHeight="false" outlineLevel="0" collapsed="false">
      <c r="A2281" s="0" t="s">
        <v>3160</v>
      </c>
      <c r="B2281" s="0" t="n">
        <v>4194106</v>
      </c>
      <c r="C2281" s="0" t="n">
        <v>4194369</v>
      </c>
      <c r="D2281" s="0" t="s">
        <v>3676</v>
      </c>
      <c r="E2281" s="0" t="s">
        <v>3677</v>
      </c>
    </row>
    <row r="2282" customFormat="false" ht="15.75" hidden="false" customHeight="false" outlineLevel="0" collapsed="false">
      <c r="A2282" s="0" t="s">
        <v>3160</v>
      </c>
      <c r="B2282" s="0" t="n">
        <v>4237995</v>
      </c>
      <c r="C2282" s="0" t="n">
        <v>4238251</v>
      </c>
      <c r="D2282" s="0" t="s">
        <v>3678</v>
      </c>
      <c r="E2282" s="0" t="s">
        <v>3679</v>
      </c>
    </row>
    <row r="2283" customFormat="false" ht="15.75" hidden="false" customHeight="false" outlineLevel="0" collapsed="false">
      <c r="A2283" s="0" t="s">
        <v>3160</v>
      </c>
      <c r="B2283" s="0" t="n">
        <v>4239049</v>
      </c>
      <c r="C2283" s="0" t="n">
        <v>4239268</v>
      </c>
      <c r="D2283" s="0" t="s">
        <v>3680</v>
      </c>
      <c r="E2283" s="0" t="s">
        <v>3681</v>
      </c>
    </row>
    <row r="2284" customFormat="false" ht="15.75" hidden="false" customHeight="false" outlineLevel="0" collapsed="false">
      <c r="A2284" s="0" t="s">
        <v>3160</v>
      </c>
      <c r="B2284" s="0" t="n">
        <v>4248340</v>
      </c>
      <c r="C2284" s="0" t="n">
        <v>4248585</v>
      </c>
      <c r="D2284" s="0" t="s">
        <v>3682</v>
      </c>
      <c r="E2284" s="0" t="s">
        <v>3683</v>
      </c>
    </row>
    <row r="2285" customFormat="false" ht="15.75" hidden="false" customHeight="false" outlineLevel="0" collapsed="false">
      <c r="A2285" s="0" t="s">
        <v>3160</v>
      </c>
      <c r="B2285" s="0" t="n">
        <v>4262500</v>
      </c>
      <c r="C2285" s="0" t="n">
        <v>4262725</v>
      </c>
      <c r="D2285" s="0" t="s">
        <v>3684</v>
      </c>
      <c r="E2285" s="0" t="s">
        <v>33</v>
      </c>
    </row>
    <row r="2286" customFormat="false" ht="15.75" hidden="false" customHeight="false" outlineLevel="0" collapsed="false">
      <c r="A2286" s="0" t="s">
        <v>3160</v>
      </c>
      <c r="B2286" s="0" t="n">
        <v>4267040</v>
      </c>
      <c r="C2286" s="0" t="n">
        <v>4267289</v>
      </c>
      <c r="D2286" s="0" t="s">
        <v>3685</v>
      </c>
      <c r="E2286" s="0" t="s">
        <v>33</v>
      </c>
    </row>
    <row r="2287" customFormat="false" ht="15.75" hidden="false" customHeight="false" outlineLevel="0" collapsed="false">
      <c r="A2287" s="0" t="s">
        <v>3160</v>
      </c>
      <c r="B2287" s="0" t="n">
        <v>4271374</v>
      </c>
      <c r="C2287" s="0" t="n">
        <v>4271599</v>
      </c>
      <c r="D2287" s="0" t="s">
        <v>3686</v>
      </c>
      <c r="E2287" s="0" t="s">
        <v>33</v>
      </c>
    </row>
    <row r="2288" customFormat="false" ht="15.75" hidden="false" customHeight="false" outlineLevel="0" collapsed="false">
      <c r="A2288" s="0" t="s">
        <v>3160</v>
      </c>
      <c r="B2288" s="0" t="n">
        <v>4287016</v>
      </c>
      <c r="C2288" s="0" t="n">
        <v>4287251</v>
      </c>
      <c r="D2288" s="0" t="s">
        <v>3687</v>
      </c>
      <c r="E2288" s="0" t="s">
        <v>3688</v>
      </c>
    </row>
    <row r="2289" customFormat="false" ht="15.75" hidden="false" customHeight="false" outlineLevel="0" collapsed="false">
      <c r="A2289" s="0" t="s">
        <v>3160</v>
      </c>
      <c r="B2289" s="0" t="n">
        <v>4292499</v>
      </c>
      <c r="C2289" s="0" t="n">
        <v>4292752</v>
      </c>
      <c r="D2289" s="0" t="s">
        <v>3689</v>
      </c>
      <c r="E2289" s="0" t="s">
        <v>3688</v>
      </c>
    </row>
    <row r="2290" customFormat="false" ht="15.75" hidden="false" customHeight="false" outlineLevel="0" collapsed="false">
      <c r="A2290" s="0" t="s">
        <v>3160</v>
      </c>
      <c r="B2290" s="0" t="n">
        <v>4293254</v>
      </c>
      <c r="C2290" s="0" t="n">
        <v>4293518</v>
      </c>
      <c r="D2290" s="0" t="s">
        <v>3690</v>
      </c>
      <c r="E2290" s="0" t="s">
        <v>3688</v>
      </c>
    </row>
    <row r="2291" customFormat="false" ht="15.75" hidden="false" customHeight="false" outlineLevel="0" collapsed="false">
      <c r="A2291" s="0" t="s">
        <v>3160</v>
      </c>
      <c r="B2291" s="0" t="n">
        <v>4299320</v>
      </c>
      <c r="C2291" s="0" t="n">
        <v>4299572</v>
      </c>
      <c r="D2291" s="0" t="s">
        <v>3691</v>
      </c>
      <c r="E2291" s="0" t="s">
        <v>3692</v>
      </c>
    </row>
    <row r="2292" customFormat="false" ht="15.75" hidden="false" customHeight="false" outlineLevel="0" collapsed="false">
      <c r="A2292" s="0" t="s">
        <v>3160</v>
      </c>
      <c r="B2292" s="0" t="n">
        <v>4305654</v>
      </c>
      <c r="C2292" s="0" t="n">
        <v>4305880</v>
      </c>
      <c r="D2292" s="0" t="s">
        <v>3693</v>
      </c>
      <c r="E2292" s="0" t="s">
        <v>3694</v>
      </c>
    </row>
    <row r="2293" customFormat="false" ht="15.75" hidden="false" customHeight="false" outlineLevel="0" collapsed="false">
      <c r="A2293" s="0" t="s">
        <v>3160</v>
      </c>
      <c r="B2293" s="0" t="n">
        <v>4306133</v>
      </c>
      <c r="C2293" s="0" t="n">
        <v>4306356</v>
      </c>
      <c r="D2293" s="0" t="s">
        <v>3695</v>
      </c>
      <c r="E2293" s="0" t="s">
        <v>3694</v>
      </c>
    </row>
    <row r="2294" customFormat="false" ht="15.75" hidden="false" customHeight="false" outlineLevel="0" collapsed="false">
      <c r="A2294" s="0" t="s">
        <v>3160</v>
      </c>
      <c r="B2294" s="0" t="n">
        <v>4309888</v>
      </c>
      <c r="C2294" s="0" t="n">
        <v>4310167</v>
      </c>
      <c r="D2294" s="0" t="s">
        <v>3696</v>
      </c>
      <c r="E2294" s="0" t="s">
        <v>3697</v>
      </c>
    </row>
    <row r="2295" customFormat="false" ht="15.75" hidden="false" customHeight="false" outlineLevel="0" collapsed="false">
      <c r="A2295" s="0" t="s">
        <v>3160</v>
      </c>
      <c r="B2295" s="0" t="n">
        <v>4322948</v>
      </c>
      <c r="C2295" s="0" t="n">
        <v>4323211</v>
      </c>
      <c r="D2295" s="0" t="s">
        <v>3698</v>
      </c>
      <c r="E2295" s="0" t="s">
        <v>3699</v>
      </c>
    </row>
    <row r="2296" customFormat="false" ht="15.75" hidden="false" customHeight="false" outlineLevel="0" collapsed="false">
      <c r="A2296" s="0" t="s">
        <v>3160</v>
      </c>
      <c r="B2296" s="0" t="n">
        <v>4333083</v>
      </c>
      <c r="C2296" s="0" t="n">
        <v>4333348</v>
      </c>
      <c r="D2296" s="0" t="s">
        <v>3700</v>
      </c>
      <c r="E2296" s="0" t="s">
        <v>3701</v>
      </c>
    </row>
    <row r="2297" customFormat="false" ht="15.75" hidden="false" customHeight="false" outlineLevel="0" collapsed="false">
      <c r="A2297" s="0" t="s">
        <v>3160</v>
      </c>
      <c r="B2297" s="0" t="n">
        <v>4337814</v>
      </c>
      <c r="C2297" s="0" t="n">
        <v>4338033</v>
      </c>
      <c r="D2297" s="0" t="s">
        <v>3702</v>
      </c>
      <c r="E2297" s="0" t="s">
        <v>3703</v>
      </c>
    </row>
    <row r="2298" customFormat="false" ht="15.75" hidden="false" customHeight="false" outlineLevel="0" collapsed="false">
      <c r="A2298" s="0" t="s">
        <v>3160</v>
      </c>
      <c r="B2298" s="0" t="n">
        <v>4344639</v>
      </c>
      <c r="C2298" s="0" t="n">
        <v>4344924</v>
      </c>
      <c r="D2298" s="0" t="s">
        <v>3704</v>
      </c>
      <c r="E2298" s="0" t="s">
        <v>3705</v>
      </c>
    </row>
    <row r="2299" customFormat="false" ht="15.75" hidden="false" customHeight="false" outlineLevel="0" collapsed="false">
      <c r="A2299" s="0" t="s">
        <v>3160</v>
      </c>
      <c r="B2299" s="0" t="n">
        <v>4376859</v>
      </c>
      <c r="C2299" s="0" t="n">
        <v>4377111</v>
      </c>
      <c r="D2299" s="0" t="s">
        <v>3706</v>
      </c>
      <c r="E2299" s="0" t="s">
        <v>3707</v>
      </c>
    </row>
    <row r="2300" customFormat="false" ht="15.75" hidden="false" customHeight="false" outlineLevel="0" collapsed="false">
      <c r="A2300" s="0" t="s">
        <v>3160</v>
      </c>
      <c r="B2300" s="0" t="n">
        <v>4390899</v>
      </c>
      <c r="C2300" s="0" t="n">
        <v>4391135</v>
      </c>
      <c r="D2300" s="0" t="s">
        <v>3708</v>
      </c>
      <c r="E2300" s="0" t="s">
        <v>33</v>
      </c>
    </row>
    <row r="2301" customFormat="false" ht="15.75" hidden="false" customHeight="false" outlineLevel="0" collapsed="false">
      <c r="A2301" s="0" t="s">
        <v>3160</v>
      </c>
      <c r="B2301" s="0" t="n">
        <v>4408663</v>
      </c>
      <c r="C2301" s="0" t="n">
        <v>4408895</v>
      </c>
      <c r="D2301" s="0" t="s">
        <v>3709</v>
      </c>
      <c r="E2301" s="0" t="s">
        <v>3710</v>
      </c>
    </row>
    <row r="2302" customFormat="false" ht="15.75" hidden="false" customHeight="false" outlineLevel="0" collapsed="false">
      <c r="A2302" s="0" t="s">
        <v>3160</v>
      </c>
      <c r="B2302" s="0" t="n">
        <v>4419939</v>
      </c>
      <c r="C2302" s="0" t="n">
        <v>4420270</v>
      </c>
      <c r="D2302" s="0" t="s">
        <v>3711</v>
      </c>
      <c r="E2302" s="0" t="s">
        <v>3712</v>
      </c>
    </row>
    <row r="2303" customFormat="false" ht="15.75" hidden="false" customHeight="false" outlineLevel="0" collapsed="false">
      <c r="A2303" s="0" t="s">
        <v>3160</v>
      </c>
      <c r="B2303" s="0" t="n">
        <v>4424899</v>
      </c>
      <c r="C2303" s="0" t="n">
        <v>4425157</v>
      </c>
      <c r="D2303" s="0" t="s">
        <v>3713</v>
      </c>
      <c r="E2303" s="0" t="s">
        <v>3714</v>
      </c>
    </row>
    <row r="2304" customFormat="false" ht="15.75" hidden="false" customHeight="false" outlineLevel="0" collapsed="false">
      <c r="A2304" s="0" t="s">
        <v>3160</v>
      </c>
      <c r="B2304" s="0" t="n">
        <v>4441331</v>
      </c>
      <c r="C2304" s="0" t="n">
        <v>4441585</v>
      </c>
      <c r="D2304" s="0" t="s">
        <v>3715</v>
      </c>
      <c r="E2304" s="0" t="s">
        <v>3716</v>
      </c>
    </row>
    <row r="2305" customFormat="false" ht="15.75" hidden="false" customHeight="false" outlineLevel="0" collapsed="false">
      <c r="A2305" s="0" t="s">
        <v>3160</v>
      </c>
      <c r="B2305" s="0" t="n">
        <v>4447714</v>
      </c>
      <c r="C2305" s="0" t="n">
        <v>4447940</v>
      </c>
      <c r="D2305" s="0" t="s">
        <v>3717</v>
      </c>
      <c r="E2305" s="0" t="s">
        <v>3716</v>
      </c>
    </row>
    <row r="2306" customFormat="false" ht="15.75" hidden="false" customHeight="false" outlineLevel="0" collapsed="false">
      <c r="A2306" s="0" t="s">
        <v>3160</v>
      </c>
      <c r="B2306" s="0" t="n">
        <v>4453406</v>
      </c>
      <c r="C2306" s="0" t="n">
        <v>4453653</v>
      </c>
      <c r="D2306" s="0" t="s">
        <v>3718</v>
      </c>
      <c r="E2306" s="0" t="s">
        <v>3716</v>
      </c>
    </row>
    <row r="2307" customFormat="false" ht="15.75" hidden="false" customHeight="false" outlineLevel="0" collapsed="false">
      <c r="A2307" s="0" t="s">
        <v>3160</v>
      </c>
      <c r="B2307" s="0" t="n">
        <v>4457094</v>
      </c>
      <c r="C2307" s="0" t="n">
        <v>4457328</v>
      </c>
      <c r="D2307" s="0" t="s">
        <v>3719</v>
      </c>
      <c r="E2307" s="0" t="s">
        <v>33</v>
      </c>
    </row>
    <row r="2308" customFormat="false" ht="15.75" hidden="false" customHeight="false" outlineLevel="0" collapsed="false">
      <c r="A2308" s="0" t="s">
        <v>3160</v>
      </c>
      <c r="B2308" s="0" t="n">
        <v>4460870</v>
      </c>
      <c r="C2308" s="0" t="n">
        <v>4461113</v>
      </c>
      <c r="D2308" s="0" t="s">
        <v>3720</v>
      </c>
      <c r="E2308" s="0" t="s">
        <v>3721</v>
      </c>
    </row>
    <row r="2309" customFormat="false" ht="15.75" hidden="false" customHeight="false" outlineLevel="0" collapsed="false">
      <c r="A2309" s="0" t="s">
        <v>3160</v>
      </c>
      <c r="B2309" s="0" t="n">
        <v>4467950</v>
      </c>
      <c r="C2309" s="0" t="n">
        <v>4468201</v>
      </c>
      <c r="D2309" s="0" t="s">
        <v>3722</v>
      </c>
      <c r="E2309" s="0" t="s">
        <v>3723</v>
      </c>
    </row>
    <row r="2310" customFormat="false" ht="15.75" hidden="false" customHeight="false" outlineLevel="0" collapsed="false">
      <c r="A2310" s="0" t="s">
        <v>3160</v>
      </c>
      <c r="B2310" s="0" t="n">
        <v>4469092</v>
      </c>
      <c r="C2310" s="0" t="n">
        <v>4469386</v>
      </c>
      <c r="D2310" s="0" t="s">
        <v>3724</v>
      </c>
      <c r="E2310" s="0" t="s">
        <v>3723</v>
      </c>
    </row>
    <row r="2311" customFormat="false" ht="15.75" hidden="false" customHeight="false" outlineLevel="0" collapsed="false">
      <c r="A2311" s="0" t="s">
        <v>3160</v>
      </c>
      <c r="B2311" s="0" t="n">
        <v>4470959</v>
      </c>
      <c r="C2311" s="0" t="n">
        <v>4471208</v>
      </c>
      <c r="D2311" s="0" t="s">
        <v>3725</v>
      </c>
      <c r="E2311" s="0" t="s">
        <v>3726</v>
      </c>
    </row>
    <row r="2312" customFormat="false" ht="15.75" hidden="false" customHeight="false" outlineLevel="0" collapsed="false">
      <c r="A2312" s="0" t="s">
        <v>3160</v>
      </c>
      <c r="B2312" s="0" t="n">
        <v>4506587</v>
      </c>
      <c r="C2312" s="0" t="n">
        <v>4506949</v>
      </c>
      <c r="D2312" s="0" t="s">
        <v>3727</v>
      </c>
      <c r="E2312" s="0" t="s">
        <v>3728</v>
      </c>
    </row>
    <row r="2313" customFormat="false" ht="15.75" hidden="false" customHeight="false" outlineLevel="0" collapsed="false">
      <c r="A2313" s="0" t="s">
        <v>3160</v>
      </c>
      <c r="B2313" s="0" t="n">
        <v>4507777</v>
      </c>
      <c r="C2313" s="0" t="n">
        <v>4508009</v>
      </c>
      <c r="D2313" s="0" t="s">
        <v>3729</v>
      </c>
      <c r="E2313" s="0" t="s">
        <v>3728</v>
      </c>
    </row>
    <row r="2314" customFormat="false" ht="15.75" hidden="false" customHeight="false" outlineLevel="0" collapsed="false">
      <c r="A2314" s="0" t="s">
        <v>3160</v>
      </c>
      <c r="B2314" s="0" t="n">
        <v>4520316</v>
      </c>
      <c r="C2314" s="0" t="n">
        <v>4520574</v>
      </c>
      <c r="D2314" s="0" t="s">
        <v>3730</v>
      </c>
      <c r="E2314" s="0" t="s">
        <v>3731</v>
      </c>
    </row>
    <row r="2315" customFormat="false" ht="15.75" hidden="false" customHeight="false" outlineLevel="0" collapsed="false">
      <c r="A2315" s="0" t="s">
        <v>3160</v>
      </c>
      <c r="B2315" s="0" t="n">
        <v>4571067</v>
      </c>
      <c r="C2315" s="0" t="n">
        <v>4571351</v>
      </c>
      <c r="D2315" s="0" t="s">
        <v>3732</v>
      </c>
      <c r="E2315" s="0" t="s">
        <v>3733</v>
      </c>
    </row>
    <row r="2316" customFormat="false" ht="15.75" hidden="false" customHeight="false" outlineLevel="0" collapsed="false">
      <c r="A2316" s="0" t="s">
        <v>3160</v>
      </c>
      <c r="B2316" s="0" t="n">
        <v>4600919</v>
      </c>
      <c r="C2316" s="0" t="n">
        <v>4601155</v>
      </c>
      <c r="D2316" s="0" t="s">
        <v>3734</v>
      </c>
      <c r="E2316" s="0" t="s">
        <v>3735</v>
      </c>
    </row>
    <row r="2317" customFormat="false" ht="15.75" hidden="false" customHeight="false" outlineLevel="0" collapsed="false">
      <c r="A2317" s="0" t="s">
        <v>3160</v>
      </c>
      <c r="B2317" s="0" t="n">
        <v>4603143</v>
      </c>
      <c r="C2317" s="0" t="n">
        <v>4603383</v>
      </c>
      <c r="D2317" s="0" t="s">
        <v>3736</v>
      </c>
      <c r="E2317" s="0" t="s">
        <v>3737</v>
      </c>
    </row>
    <row r="2318" customFormat="false" ht="15.75" hidden="false" customHeight="false" outlineLevel="0" collapsed="false">
      <c r="A2318" s="0" t="s">
        <v>3160</v>
      </c>
      <c r="B2318" s="0" t="n">
        <v>4640751</v>
      </c>
      <c r="C2318" s="0" t="n">
        <v>4640979</v>
      </c>
      <c r="D2318" s="0" t="s">
        <v>3738</v>
      </c>
      <c r="E2318" s="0" t="s">
        <v>33</v>
      </c>
    </row>
    <row r="2319" customFormat="false" ht="15.75" hidden="false" customHeight="false" outlineLevel="0" collapsed="false">
      <c r="A2319" s="0" t="s">
        <v>3160</v>
      </c>
      <c r="B2319" s="0" t="n">
        <v>4653558</v>
      </c>
      <c r="C2319" s="0" t="n">
        <v>4653768</v>
      </c>
      <c r="D2319" s="0" t="s">
        <v>3739</v>
      </c>
      <c r="E2319" s="0" t="s">
        <v>3740</v>
      </c>
    </row>
    <row r="2320" customFormat="false" ht="15.75" hidden="false" customHeight="false" outlineLevel="0" collapsed="false">
      <c r="A2320" s="0" t="s">
        <v>3160</v>
      </c>
      <c r="B2320" s="0" t="n">
        <v>4672744</v>
      </c>
      <c r="C2320" s="0" t="n">
        <v>4673001</v>
      </c>
      <c r="D2320" s="0" t="s">
        <v>3741</v>
      </c>
      <c r="E2320" s="0" t="s">
        <v>3742</v>
      </c>
    </row>
    <row r="2321" customFormat="false" ht="15.75" hidden="false" customHeight="false" outlineLevel="0" collapsed="false">
      <c r="A2321" s="0" t="s">
        <v>3160</v>
      </c>
      <c r="B2321" s="0" t="n">
        <v>4673806</v>
      </c>
      <c r="C2321" s="0" t="n">
        <v>4674045</v>
      </c>
      <c r="D2321" s="0" t="s">
        <v>3743</v>
      </c>
      <c r="E2321" s="0" t="s">
        <v>33</v>
      </c>
    </row>
    <row r="2322" customFormat="false" ht="15.75" hidden="false" customHeight="false" outlineLevel="0" collapsed="false">
      <c r="A2322" s="0" t="s">
        <v>3160</v>
      </c>
      <c r="B2322" s="0" t="n">
        <v>4693263</v>
      </c>
      <c r="C2322" s="0" t="n">
        <v>4693505</v>
      </c>
      <c r="D2322" s="0" t="s">
        <v>3744</v>
      </c>
      <c r="E2322" s="0" t="s">
        <v>3745</v>
      </c>
    </row>
    <row r="2323" customFormat="false" ht="15.75" hidden="false" customHeight="false" outlineLevel="0" collapsed="false">
      <c r="A2323" s="0" t="s">
        <v>3160</v>
      </c>
      <c r="B2323" s="0" t="n">
        <v>4698365</v>
      </c>
      <c r="C2323" s="0" t="n">
        <v>4698601</v>
      </c>
      <c r="D2323" s="0" t="s">
        <v>3746</v>
      </c>
      <c r="E2323" s="0" t="s">
        <v>3747</v>
      </c>
    </row>
    <row r="2324" customFormat="false" ht="15.75" hidden="false" customHeight="false" outlineLevel="0" collapsed="false">
      <c r="A2324" s="0" t="s">
        <v>3160</v>
      </c>
      <c r="B2324" s="0" t="n">
        <v>4706429</v>
      </c>
      <c r="C2324" s="0" t="n">
        <v>4706663</v>
      </c>
      <c r="D2324" s="0" t="s">
        <v>3748</v>
      </c>
      <c r="E2324" s="0" t="s">
        <v>3749</v>
      </c>
    </row>
    <row r="2325" customFormat="false" ht="15.75" hidden="false" customHeight="false" outlineLevel="0" collapsed="false">
      <c r="A2325" s="0" t="s">
        <v>3160</v>
      </c>
      <c r="B2325" s="0" t="n">
        <v>4726010</v>
      </c>
      <c r="C2325" s="0" t="n">
        <v>4726413</v>
      </c>
      <c r="D2325" s="0" t="s">
        <v>3750</v>
      </c>
      <c r="E2325" s="0" t="s">
        <v>3751</v>
      </c>
    </row>
    <row r="2326" customFormat="false" ht="15.75" hidden="false" customHeight="false" outlineLevel="0" collapsed="false">
      <c r="A2326" s="0" t="s">
        <v>3160</v>
      </c>
      <c r="B2326" s="0" t="n">
        <v>4740038</v>
      </c>
      <c r="C2326" s="0" t="n">
        <v>4740281</v>
      </c>
      <c r="D2326" s="0" t="s">
        <v>3752</v>
      </c>
      <c r="E2326" s="0" t="s">
        <v>3753</v>
      </c>
    </row>
    <row r="2327" customFormat="false" ht="15.75" hidden="false" customHeight="false" outlineLevel="0" collapsed="false">
      <c r="A2327" s="0" t="s">
        <v>3160</v>
      </c>
      <c r="B2327" s="0" t="n">
        <v>4790764</v>
      </c>
      <c r="C2327" s="0" t="n">
        <v>4790948</v>
      </c>
      <c r="D2327" s="0" t="s">
        <v>3754</v>
      </c>
      <c r="E2327" s="0" t="s">
        <v>3755</v>
      </c>
    </row>
    <row r="2328" customFormat="false" ht="15.75" hidden="false" customHeight="false" outlineLevel="0" collapsed="false">
      <c r="A2328" s="0" t="s">
        <v>3160</v>
      </c>
      <c r="B2328" s="0" t="n">
        <v>4791336</v>
      </c>
      <c r="C2328" s="0" t="n">
        <v>4791577</v>
      </c>
      <c r="D2328" s="0" t="s">
        <v>3756</v>
      </c>
      <c r="E2328" s="0" t="s">
        <v>3757</v>
      </c>
    </row>
    <row r="2329" customFormat="false" ht="15.75" hidden="false" customHeight="false" outlineLevel="0" collapsed="false">
      <c r="A2329" s="0" t="s">
        <v>3160</v>
      </c>
      <c r="B2329" s="0" t="n">
        <v>4818597</v>
      </c>
      <c r="C2329" s="0" t="n">
        <v>4818838</v>
      </c>
      <c r="D2329" s="0" t="s">
        <v>3758</v>
      </c>
      <c r="E2329" s="0" t="s">
        <v>3759</v>
      </c>
    </row>
    <row r="2330" customFormat="false" ht="15.75" hidden="false" customHeight="false" outlineLevel="0" collapsed="false">
      <c r="A2330" s="0" t="s">
        <v>3160</v>
      </c>
      <c r="B2330" s="0" t="n">
        <v>4828145</v>
      </c>
      <c r="C2330" s="0" t="n">
        <v>4828372</v>
      </c>
      <c r="D2330" s="0" t="s">
        <v>3760</v>
      </c>
      <c r="E2330" s="0" t="s">
        <v>3761</v>
      </c>
    </row>
    <row r="2331" customFormat="false" ht="15.75" hidden="false" customHeight="false" outlineLevel="0" collapsed="false">
      <c r="A2331" s="0" t="s">
        <v>3160</v>
      </c>
      <c r="B2331" s="0" t="n">
        <v>4851694</v>
      </c>
      <c r="C2331" s="0" t="n">
        <v>4851930</v>
      </c>
      <c r="D2331" s="0" t="s">
        <v>3762</v>
      </c>
      <c r="E2331" s="0" t="s">
        <v>3763</v>
      </c>
    </row>
    <row r="2332" customFormat="false" ht="15.75" hidden="false" customHeight="false" outlineLevel="0" collapsed="false">
      <c r="A2332" s="0" t="s">
        <v>3160</v>
      </c>
      <c r="B2332" s="0" t="n">
        <v>4854280</v>
      </c>
      <c r="C2332" s="0" t="n">
        <v>4854547</v>
      </c>
      <c r="D2332" s="0" t="s">
        <v>3764</v>
      </c>
      <c r="E2332" s="0" t="s">
        <v>3763</v>
      </c>
    </row>
    <row r="2333" customFormat="false" ht="15.75" hidden="false" customHeight="false" outlineLevel="0" collapsed="false">
      <c r="A2333" s="0" t="s">
        <v>3160</v>
      </c>
      <c r="B2333" s="0" t="n">
        <v>4855479</v>
      </c>
      <c r="C2333" s="0" t="n">
        <v>4855727</v>
      </c>
      <c r="D2333" s="0" t="s">
        <v>3765</v>
      </c>
      <c r="E2333" s="0" t="s">
        <v>3763</v>
      </c>
    </row>
    <row r="2334" customFormat="false" ht="15.75" hidden="false" customHeight="false" outlineLevel="0" collapsed="false">
      <c r="A2334" s="0" t="s">
        <v>3160</v>
      </c>
      <c r="B2334" s="0" t="n">
        <v>4881853</v>
      </c>
      <c r="C2334" s="0" t="n">
        <v>4882126</v>
      </c>
      <c r="D2334" s="0" t="s">
        <v>3766</v>
      </c>
      <c r="E2334" s="0" t="s">
        <v>3767</v>
      </c>
    </row>
    <row r="2335" customFormat="false" ht="15.75" hidden="false" customHeight="false" outlineLevel="0" collapsed="false">
      <c r="A2335" s="0" t="s">
        <v>3160</v>
      </c>
      <c r="B2335" s="0" t="n">
        <v>4888936</v>
      </c>
      <c r="C2335" s="0" t="n">
        <v>4889202</v>
      </c>
      <c r="D2335" s="0" t="s">
        <v>3768</v>
      </c>
      <c r="E2335" s="0" t="s">
        <v>3769</v>
      </c>
    </row>
    <row r="2336" customFormat="false" ht="15.75" hidden="false" customHeight="false" outlineLevel="0" collapsed="false">
      <c r="A2336" s="0" t="s">
        <v>3160</v>
      </c>
      <c r="B2336" s="0" t="n">
        <v>4891401</v>
      </c>
      <c r="C2336" s="0" t="n">
        <v>4891633</v>
      </c>
      <c r="D2336" s="0" t="s">
        <v>3770</v>
      </c>
      <c r="E2336" s="0" t="s">
        <v>3771</v>
      </c>
    </row>
    <row r="2337" customFormat="false" ht="15.75" hidden="false" customHeight="false" outlineLevel="0" collapsed="false">
      <c r="A2337" s="0" t="s">
        <v>3160</v>
      </c>
      <c r="B2337" s="0" t="n">
        <v>4902099</v>
      </c>
      <c r="C2337" s="0" t="n">
        <v>4902341</v>
      </c>
      <c r="D2337" s="0" t="s">
        <v>3772</v>
      </c>
      <c r="E2337" s="0" t="s">
        <v>3773</v>
      </c>
    </row>
    <row r="2338" customFormat="false" ht="15.75" hidden="false" customHeight="false" outlineLevel="0" collapsed="false">
      <c r="A2338" s="0" t="s">
        <v>3160</v>
      </c>
      <c r="B2338" s="0" t="n">
        <v>4904300</v>
      </c>
      <c r="C2338" s="0" t="n">
        <v>4904559</v>
      </c>
      <c r="D2338" s="0" t="s">
        <v>3774</v>
      </c>
      <c r="E2338" s="0" t="s">
        <v>3775</v>
      </c>
    </row>
    <row r="2339" customFormat="false" ht="15.75" hidden="false" customHeight="false" outlineLevel="0" collapsed="false">
      <c r="A2339" s="0" t="s">
        <v>3160</v>
      </c>
      <c r="B2339" s="0" t="n">
        <v>4908312</v>
      </c>
      <c r="C2339" s="0" t="n">
        <v>4908592</v>
      </c>
      <c r="D2339" s="0" t="s">
        <v>3776</v>
      </c>
      <c r="E2339" s="0" t="s">
        <v>3777</v>
      </c>
    </row>
    <row r="2340" customFormat="false" ht="15.75" hidden="false" customHeight="false" outlineLevel="0" collapsed="false">
      <c r="A2340" s="0" t="s">
        <v>3160</v>
      </c>
      <c r="B2340" s="0" t="n">
        <v>4935574</v>
      </c>
      <c r="C2340" s="0" t="n">
        <v>4935836</v>
      </c>
      <c r="D2340" s="0" t="s">
        <v>3778</v>
      </c>
      <c r="E2340" s="0" t="s">
        <v>3779</v>
      </c>
    </row>
    <row r="2341" customFormat="false" ht="15.75" hidden="false" customHeight="false" outlineLevel="0" collapsed="false">
      <c r="A2341" s="0" t="s">
        <v>3160</v>
      </c>
      <c r="B2341" s="0" t="n">
        <v>4945657</v>
      </c>
      <c r="C2341" s="0" t="n">
        <v>4945958</v>
      </c>
      <c r="D2341" s="0" t="s">
        <v>3780</v>
      </c>
      <c r="E2341" s="0" t="s">
        <v>3781</v>
      </c>
    </row>
    <row r="2342" customFormat="false" ht="15.75" hidden="false" customHeight="false" outlineLevel="0" collapsed="false">
      <c r="A2342" s="0" t="s">
        <v>3160</v>
      </c>
      <c r="B2342" s="0" t="n">
        <v>4946868</v>
      </c>
      <c r="C2342" s="0" t="n">
        <v>4947121</v>
      </c>
      <c r="D2342" s="0" t="s">
        <v>3782</v>
      </c>
      <c r="E2342" s="0" t="s">
        <v>3781</v>
      </c>
    </row>
    <row r="2343" customFormat="false" ht="15.75" hidden="false" customHeight="false" outlineLevel="0" collapsed="false">
      <c r="A2343" s="0" t="s">
        <v>3160</v>
      </c>
      <c r="B2343" s="0" t="n">
        <v>4955445</v>
      </c>
      <c r="C2343" s="0" t="n">
        <v>4955699</v>
      </c>
      <c r="D2343" s="0" t="s">
        <v>3783</v>
      </c>
      <c r="E2343" s="0" t="s">
        <v>3784</v>
      </c>
    </row>
    <row r="2344" customFormat="false" ht="15.75" hidden="false" customHeight="false" outlineLevel="0" collapsed="false">
      <c r="A2344" s="0" t="s">
        <v>3160</v>
      </c>
      <c r="B2344" s="0" t="n">
        <v>4959781</v>
      </c>
      <c r="C2344" s="0" t="n">
        <v>4960027</v>
      </c>
      <c r="D2344" s="0" t="s">
        <v>3785</v>
      </c>
      <c r="E2344" s="0" t="s">
        <v>3786</v>
      </c>
    </row>
    <row r="2345" customFormat="false" ht="15.75" hidden="false" customHeight="false" outlineLevel="0" collapsed="false">
      <c r="A2345" s="0" t="s">
        <v>3160</v>
      </c>
      <c r="B2345" s="0" t="n">
        <v>4993873</v>
      </c>
      <c r="C2345" s="0" t="n">
        <v>4994110</v>
      </c>
      <c r="D2345" s="0" t="s">
        <v>3787</v>
      </c>
      <c r="E2345" s="0" t="s">
        <v>3788</v>
      </c>
    </row>
    <row r="2346" customFormat="false" ht="15.75" hidden="false" customHeight="false" outlineLevel="0" collapsed="false">
      <c r="A2346" s="0" t="s">
        <v>3160</v>
      </c>
      <c r="B2346" s="0" t="n">
        <v>4995004</v>
      </c>
      <c r="C2346" s="0" t="n">
        <v>4995244</v>
      </c>
      <c r="D2346" s="0" t="s">
        <v>3789</v>
      </c>
      <c r="E2346" s="0" t="s">
        <v>3790</v>
      </c>
    </row>
    <row r="2347" customFormat="false" ht="15.75" hidden="false" customHeight="false" outlineLevel="0" collapsed="false">
      <c r="A2347" s="0" t="s">
        <v>3160</v>
      </c>
      <c r="B2347" s="0" t="n">
        <v>4999213</v>
      </c>
      <c r="C2347" s="0" t="n">
        <v>4999451</v>
      </c>
      <c r="D2347" s="0" t="s">
        <v>3791</v>
      </c>
      <c r="E2347" s="0" t="s">
        <v>3792</v>
      </c>
    </row>
    <row r="2348" customFormat="false" ht="15.75" hidden="false" customHeight="false" outlineLevel="0" collapsed="false">
      <c r="A2348" s="0" t="s">
        <v>3160</v>
      </c>
      <c r="B2348" s="0" t="n">
        <v>5017231</v>
      </c>
      <c r="C2348" s="0" t="n">
        <v>5017521</v>
      </c>
      <c r="D2348" s="0" t="s">
        <v>3793</v>
      </c>
      <c r="E2348" s="0" t="s">
        <v>3794</v>
      </c>
    </row>
    <row r="2349" customFormat="false" ht="15.75" hidden="false" customHeight="false" outlineLevel="0" collapsed="false">
      <c r="A2349" s="0" t="s">
        <v>3160</v>
      </c>
      <c r="B2349" s="0" t="n">
        <v>5032698</v>
      </c>
      <c r="C2349" s="0" t="n">
        <v>5032926</v>
      </c>
      <c r="D2349" s="0" t="s">
        <v>3795</v>
      </c>
      <c r="E2349" s="0" t="s">
        <v>3796</v>
      </c>
    </row>
    <row r="2350" customFormat="false" ht="15.75" hidden="false" customHeight="false" outlineLevel="0" collapsed="false">
      <c r="A2350" s="0" t="s">
        <v>3160</v>
      </c>
      <c r="B2350" s="0" t="n">
        <v>5039977</v>
      </c>
      <c r="C2350" s="0" t="n">
        <v>5040236</v>
      </c>
      <c r="D2350" s="0" t="s">
        <v>3797</v>
      </c>
      <c r="E2350" s="0" t="s">
        <v>3798</v>
      </c>
    </row>
    <row r="2351" customFormat="false" ht="15.75" hidden="false" customHeight="false" outlineLevel="0" collapsed="false">
      <c r="A2351" s="0" t="s">
        <v>3160</v>
      </c>
      <c r="B2351" s="0" t="n">
        <v>5040867</v>
      </c>
      <c r="C2351" s="0" t="n">
        <v>5041130</v>
      </c>
      <c r="D2351" s="0" t="s">
        <v>3799</v>
      </c>
      <c r="E2351" s="0" t="s">
        <v>3800</v>
      </c>
    </row>
    <row r="2352" customFormat="false" ht="15.75" hidden="false" customHeight="false" outlineLevel="0" collapsed="false">
      <c r="A2352" s="0" t="s">
        <v>3160</v>
      </c>
      <c r="B2352" s="0" t="n">
        <v>5042366</v>
      </c>
      <c r="C2352" s="0" t="n">
        <v>5042640</v>
      </c>
      <c r="D2352" s="0" t="s">
        <v>3801</v>
      </c>
      <c r="E2352" s="0" t="s">
        <v>3802</v>
      </c>
    </row>
    <row r="2353" customFormat="false" ht="15.75" hidden="false" customHeight="false" outlineLevel="0" collapsed="false">
      <c r="A2353" s="0" t="s">
        <v>3160</v>
      </c>
      <c r="B2353" s="0" t="n">
        <v>5047378</v>
      </c>
      <c r="C2353" s="0" t="n">
        <v>5047655</v>
      </c>
      <c r="D2353" s="0" t="s">
        <v>3803</v>
      </c>
      <c r="E2353" s="0" t="s">
        <v>3802</v>
      </c>
    </row>
    <row r="2354" customFormat="false" ht="15.75" hidden="false" customHeight="false" outlineLevel="0" collapsed="false">
      <c r="A2354" s="0" t="s">
        <v>3160</v>
      </c>
      <c r="B2354" s="0" t="n">
        <v>5055222</v>
      </c>
      <c r="C2354" s="0" t="n">
        <v>5055474</v>
      </c>
      <c r="D2354" s="0" t="s">
        <v>3804</v>
      </c>
      <c r="E2354" s="0" t="s">
        <v>3805</v>
      </c>
    </row>
    <row r="2355" customFormat="false" ht="15.75" hidden="false" customHeight="false" outlineLevel="0" collapsed="false">
      <c r="A2355" s="0" t="s">
        <v>3160</v>
      </c>
      <c r="B2355" s="0" t="n">
        <v>5057326</v>
      </c>
      <c r="C2355" s="0" t="n">
        <v>5057584</v>
      </c>
      <c r="D2355" s="0" t="s">
        <v>3806</v>
      </c>
      <c r="E2355" s="0" t="s">
        <v>3807</v>
      </c>
    </row>
    <row r="2356" customFormat="false" ht="15.75" hidden="false" customHeight="false" outlineLevel="0" collapsed="false">
      <c r="A2356" s="0" t="s">
        <v>3160</v>
      </c>
      <c r="B2356" s="0" t="n">
        <v>5061896</v>
      </c>
      <c r="C2356" s="0" t="n">
        <v>5062137</v>
      </c>
      <c r="D2356" s="0" t="s">
        <v>3808</v>
      </c>
      <c r="E2356" s="0" t="s">
        <v>3809</v>
      </c>
    </row>
    <row r="2357" customFormat="false" ht="15.75" hidden="false" customHeight="false" outlineLevel="0" collapsed="false">
      <c r="A2357" s="0" t="s">
        <v>3160</v>
      </c>
      <c r="B2357" s="0" t="n">
        <v>5081216</v>
      </c>
      <c r="C2357" s="0" t="n">
        <v>5081467</v>
      </c>
      <c r="D2357" s="0" t="s">
        <v>3810</v>
      </c>
      <c r="E2357" s="0" t="s">
        <v>3811</v>
      </c>
    </row>
    <row r="2358" customFormat="false" ht="15.75" hidden="false" customHeight="false" outlineLevel="0" collapsed="false">
      <c r="A2358" s="0" t="s">
        <v>3160</v>
      </c>
      <c r="B2358" s="0" t="n">
        <v>5092382</v>
      </c>
      <c r="C2358" s="0" t="n">
        <v>5092615</v>
      </c>
      <c r="D2358" s="0" t="s">
        <v>3812</v>
      </c>
      <c r="E2358" s="0" t="s">
        <v>3813</v>
      </c>
    </row>
    <row r="2359" customFormat="false" ht="15.75" hidden="false" customHeight="false" outlineLevel="0" collapsed="false">
      <c r="A2359" s="0" t="s">
        <v>3160</v>
      </c>
      <c r="B2359" s="0" t="n">
        <v>5100170</v>
      </c>
      <c r="C2359" s="0" t="n">
        <v>5100402</v>
      </c>
      <c r="D2359" s="0" t="s">
        <v>3814</v>
      </c>
      <c r="E2359" s="0" t="s">
        <v>3815</v>
      </c>
    </row>
    <row r="2360" customFormat="false" ht="15.75" hidden="false" customHeight="false" outlineLevel="0" collapsed="false">
      <c r="A2360" s="0" t="s">
        <v>3160</v>
      </c>
      <c r="B2360" s="0" t="n">
        <v>5105135</v>
      </c>
      <c r="C2360" s="0" t="n">
        <v>5105370</v>
      </c>
      <c r="D2360" s="0" t="s">
        <v>3816</v>
      </c>
      <c r="E2360" s="0" t="s">
        <v>3817</v>
      </c>
    </row>
    <row r="2361" customFormat="false" ht="15.75" hidden="false" customHeight="false" outlineLevel="0" collapsed="false">
      <c r="A2361" s="0" t="s">
        <v>3160</v>
      </c>
      <c r="B2361" s="0" t="n">
        <v>5181564</v>
      </c>
      <c r="C2361" s="0" t="n">
        <v>5181905</v>
      </c>
      <c r="D2361" s="0" t="s">
        <v>3818</v>
      </c>
      <c r="E2361" s="0" t="s">
        <v>3819</v>
      </c>
    </row>
    <row r="2362" customFormat="false" ht="15.75" hidden="false" customHeight="false" outlineLevel="0" collapsed="false">
      <c r="A2362" s="0" t="s">
        <v>3160</v>
      </c>
      <c r="B2362" s="0" t="n">
        <v>5182440</v>
      </c>
      <c r="C2362" s="0" t="n">
        <v>5182716</v>
      </c>
      <c r="D2362" s="0" t="s">
        <v>3820</v>
      </c>
      <c r="E2362" s="0" t="s">
        <v>3819</v>
      </c>
    </row>
    <row r="2363" customFormat="false" ht="15.75" hidden="false" customHeight="false" outlineLevel="0" collapsed="false">
      <c r="A2363" s="0" t="s">
        <v>3160</v>
      </c>
      <c r="B2363" s="0" t="n">
        <v>5188059</v>
      </c>
      <c r="C2363" s="0" t="n">
        <v>5188288</v>
      </c>
      <c r="D2363" s="0" t="s">
        <v>3821</v>
      </c>
      <c r="E2363" s="0" t="s">
        <v>3819</v>
      </c>
    </row>
    <row r="2364" customFormat="false" ht="15.75" hidden="false" customHeight="false" outlineLevel="0" collapsed="false">
      <c r="A2364" s="0" t="s">
        <v>3160</v>
      </c>
      <c r="B2364" s="0" t="n">
        <v>5200989</v>
      </c>
      <c r="C2364" s="0" t="n">
        <v>5201223</v>
      </c>
      <c r="D2364" s="0" t="s">
        <v>3822</v>
      </c>
      <c r="E2364" s="0" t="s">
        <v>3823</v>
      </c>
    </row>
    <row r="2365" customFormat="false" ht="15.75" hidden="false" customHeight="false" outlineLevel="0" collapsed="false">
      <c r="A2365" s="0" t="s">
        <v>3160</v>
      </c>
      <c r="B2365" s="0" t="n">
        <v>5225341</v>
      </c>
      <c r="C2365" s="0" t="n">
        <v>5225599</v>
      </c>
      <c r="D2365" s="0" t="s">
        <v>3824</v>
      </c>
      <c r="E2365" s="0" t="s">
        <v>3825</v>
      </c>
    </row>
    <row r="2366" customFormat="false" ht="15.75" hidden="false" customHeight="false" outlineLevel="0" collapsed="false">
      <c r="A2366" s="0" t="s">
        <v>3160</v>
      </c>
      <c r="B2366" s="0" t="n">
        <v>5226410</v>
      </c>
      <c r="C2366" s="0" t="n">
        <v>5226650</v>
      </c>
      <c r="D2366" s="0" t="s">
        <v>3826</v>
      </c>
      <c r="E2366" s="0" t="s">
        <v>3825</v>
      </c>
    </row>
    <row r="2367" customFormat="false" ht="15.75" hidden="false" customHeight="false" outlineLevel="0" collapsed="false">
      <c r="A2367" s="0" t="s">
        <v>3160</v>
      </c>
      <c r="B2367" s="0" t="n">
        <v>5293366</v>
      </c>
      <c r="C2367" s="0" t="n">
        <v>5293590</v>
      </c>
      <c r="D2367" s="0" t="s">
        <v>3827</v>
      </c>
      <c r="E2367" s="0" t="s">
        <v>3828</v>
      </c>
    </row>
    <row r="2368" customFormat="false" ht="15.75" hidden="false" customHeight="false" outlineLevel="0" collapsed="false">
      <c r="A2368" s="0" t="s">
        <v>3160</v>
      </c>
      <c r="B2368" s="0" t="n">
        <v>5309068</v>
      </c>
      <c r="C2368" s="0" t="n">
        <v>5309309</v>
      </c>
      <c r="D2368" s="0" t="s">
        <v>3829</v>
      </c>
      <c r="E2368" s="0" t="s">
        <v>3830</v>
      </c>
    </row>
    <row r="2369" customFormat="false" ht="15.75" hidden="false" customHeight="false" outlineLevel="0" collapsed="false">
      <c r="A2369" s="0" t="s">
        <v>3160</v>
      </c>
      <c r="B2369" s="0" t="n">
        <v>5326313</v>
      </c>
      <c r="C2369" s="0" t="n">
        <v>5326583</v>
      </c>
      <c r="D2369" s="0" t="s">
        <v>3831</v>
      </c>
      <c r="E2369" s="0" t="s">
        <v>3832</v>
      </c>
    </row>
    <row r="2370" customFormat="false" ht="15.75" hidden="false" customHeight="false" outlineLevel="0" collapsed="false">
      <c r="A2370" s="0" t="s">
        <v>3160</v>
      </c>
      <c r="B2370" s="0" t="n">
        <v>5330157</v>
      </c>
      <c r="C2370" s="0" t="n">
        <v>5330475</v>
      </c>
      <c r="D2370" s="0" t="s">
        <v>3833</v>
      </c>
      <c r="E2370" s="0" t="s">
        <v>3832</v>
      </c>
    </row>
    <row r="2371" customFormat="false" ht="15.75" hidden="false" customHeight="false" outlineLevel="0" collapsed="false">
      <c r="A2371" s="0" t="s">
        <v>3160</v>
      </c>
      <c r="B2371" s="0" t="n">
        <v>5335989</v>
      </c>
      <c r="C2371" s="0" t="n">
        <v>5336253</v>
      </c>
      <c r="D2371" s="0" t="s">
        <v>3834</v>
      </c>
      <c r="E2371" s="0" t="s">
        <v>3832</v>
      </c>
    </row>
    <row r="2372" customFormat="false" ht="15.75" hidden="false" customHeight="false" outlineLevel="0" collapsed="false">
      <c r="A2372" s="0" t="s">
        <v>3160</v>
      </c>
      <c r="B2372" s="0" t="n">
        <v>5336996</v>
      </c>
      <c r="C2372" s="0" t="n">
        <v>5337235</v>
      </c>
      <c r="D2372" s="0" t="s">
        <v>3835</v>
      </c>
      <c r="E2372" s="0" t="s">
        <v>3832</v>
      </c>
    </row>
    <row r="2373" customFormat="false" ht="15.75" hidden="false" customHeight="false" outlineLevel="0" collapsed="false">
      <c r="A2373" s="0" t="s">
        <v>3160</v>
      </c>
      <c r="B2373" s="0" t="n">
        <v>5358261</v>
      </c>
      <c r="C2373" s="0" t="n">
        <v>5358512</v>
      </c>
      <c r="D2373" s="0" t="s">
        <v>3836</v>
      </c>
      <c r="E2373" s="0" t="s">
        <v>3837</v>
      </c>
    </row>
    <row r="2374" customFormat="false" ht="15.75" hidden="false" customHeight="false" outlineLevel="0" collapsed="false">
      <c r="A2374" s="0" t="s">
        <v>3160</v>
      </c>
      <c r="B2374" s="0" t="n">
        <v>5362047</v>
      </c>
      <c r="C2374" s="0" t="n">
        <v>5362295</v>
      </c>
      <c r="D2374" s="0" t="s">
        <v>3838</v>
      </c>
      <c r="E2374" s="0" t="s">
        <v>3839</v>
      </c>
    </row>
    <row r="2375" customFormat="false" ht="15.75" hidden="false" customHeight="false" outlineLevel="0" collapsed="false">
      <c r="A2375" s="0" t="s">
        <v>3160</v>
      </c>
      <c r="B2375" s="0" t="n">
        <v>5373318</v>
      </c>
      <c r="C2375" s="0" t="n">
        <v>5373554</v>
      </c>
      <c r="D2375" s="0" t="s">
        <v>3840</v>
      </c>
      <c r="E2375" s="0" t="s">
        <v>3841</v>
      </c>
    </row>
    <row r="2376" customFormat="false" ht="15.75" hidden="false" customHeight="false" outlineLevel="0" collapsed="false">
      <c r="A2376" s="0" t="s">
        <v>3160</v>
      </c>
      <c r="B2376" s="0" t="n">
        <v>5373791</v>
      </c>
      <c r="C2376" s="0" t="n">
        <v>5374019</v>
      </c>
      <c r="D2376" s="0" t="s">
        <v>3842</v>
      </c>
      <c r="E2376" s="0" t="s">
        <v>3843</v>
      </c>
    </row>
    <row r="2377" customFormat="false" ht="15.75" hidden="false" customHeight="false" outlineLevel="0" collapsed="false">
      <c r="A2377" s="0" t="s">
        <v>3160</v>
      </c>
      <c r="B2377" s="0" t="n">
        <v>5377556</v>
      </c>
      <c r="C2377" s="0" t="n">
        <v>5377958</v>
      </c>
      <c r="D2377" s="0" t="s">
        <v>3844</v>
      </c>
      <c r="E2377" s="0" t="s">
        <v>3845</v>
      </c>
    </row>
    <row r="2378" customFormat="false" ht="15.75" hidden="false" customHeight="false" outlineLevel="0" collapsed="false">
      <c r="A2378" s="0" t="s">
        <v>3160</v>
      </c>
      <c r="B2378" s="0" t="n">
        <v>5379688</v>
      </c>
      <c r="C2378" s="0" t="n">
        <v>5379934</v>
      </c>
      <c r="D2378" s="0" t="s">
        <v>3846</v>
      </c>
      <c r="E2378" s="0" t="s">
        <v>3847</v>
      </c>
    </row>
    <row r="2379" customFormat="false" ht="15.75" hidden="false" customHeight="false" outlineLevel="0" collapsed="false">
      <c r="A2379" s="0" t="s">
        <v>3160</v>
      </c>
      <c r="B2379" s="0" t="n">
        <v>5390032</v>
      </c>
      <c r="C2379" s="0" t="n">
        <v>5390271</v>
      </c>
      <c r="D2379" s="0" t="s">
        <v>3848</v>
      </c>
      <c r="E2379" s="0" t="s">
        <v>3849</v>
      </c>
    </row>
    <row r="2380" customFormat="false" ht="15.75" hidden="false" customHeight="false" outlineLevel="0" collapsed="false">
      <c r="A2380" s="0" t="s">
        <v>3160</v>
      </c>
      <c r="B2380" s="0" t="n">
        <v>5391563</v>
      </c>
      <c r="C2380" s="0" t="n">
        <v>5391804</v>
      </c>
      <c r="D2380" s="0" t="s">
        <v>3850</v>
      </c>
      <c r="E2380" s="0" t="s">
        <v>3851</v>
      </c>
    </row>
    <row r="2381" customFormat="false" ht="15.75" hidden="false" customHeight="false" outlineLevel="0" collapsed="false">
      <c r="A2381" s="0" t="s">
        <v>3160</v>
      </c>
      <c r="B2381" s="0" t="n">
        <v>5399293</v>
      </c>
      <c r="C2381" s="0" t="n">
        <v>5399521</v>
      </c>
      <c r="D2381" s="0" t="s">
        <v>3852</v>
      </c>
      <c r="E2381" s="0" t="s">
        <v>3853</v>
      </c>
    </row>
    <row r="2382" customFormat="false" ht="15.75" hidden="false" customHeight="false" outlineLevel="0" collapsed="false">
      <c r="A2382" s="0" t="s">
        <v>3160</v>
      </c>
      <c r="B2382" s="0" t="n">
        <v>5417993</v>
      </c>
      <c r="C2382" s="0" t="n">
        <v>5418262</v>
      </c>
      <c r="D2382" s="0" t="s">
        <v>3854</v>
      </c>
      <c r="E2382" s="0" t="s">
        <v>3855</v>
      </c>
    </row>
    <row r="2383" customFormat="false" ht="15.75" hidden="false" customHeight="false" outlineLevel="0" collapsed="false">
      <c r="A2383" s="0" t="s">
        <v>3160</v>
      </c>
      <c r="B2383" s="0" t="n">
        <v>5421044</v>
      </c>
      <c r="C2383" s="0" t="n">
        <v>5421290</v>
      </c>
      <c r="D2383" s="0" t="s">
        <v>3856</v>
      </c>
      <c r="E2383" s="0" t="s">
        <v>3857</v>
      </c>
    </row>
    <row r="2384" customFormat="false" ht="15.75" hidden="false" customHeight="false" outlineLevel="0" collapsed="false">
      <c r="A2384" s="0" t="s">
        <v>3160</v>
      </c>
      <c r="B2384" s="0" t="n">
        <v>5426110</v>
      </c>
      <c r="C2384" s="0" t="n">
        <v>5426382</v>
      </c>
      <c r="D2384" s="0" t="s">
        <v>3858</v>
      </c>
      <c r="E2384" s="0" t="s">
        <v>3859</v>
      </c>
    </row>
    <row r="2385" customFormat="false" ht="15.75" hidden="false" customHeight="false" outlineLevel="0" collapsed="false">
      <c r="A2385" s="0" t="s">
        <v>3160</v>
      </c>
      <c r="B2385" s="0" t="n">
        <v>5429753</v>
      </c>
      <c r="C2385" s="0" t="n">
        <v>5430010</v>
      </c>
      <c r="D2385" s="0" t="s">
        <v>3860</v>
      </c>
      <c r="E2385" s="0" t="s">
        <v>3861</v>
      </c>
    </row>
    <row r="2386" customFormat="false" ht="15.75" hidden="false" customHeight="false" outlineLevel="0" collapsed="false">
      <c r="A2386" s="0" t="s">
        <v>3160</v>
      </c>
      <c r="B2386" s="0" t="n">
        <v>5455966</v>
      </c>
      <c r="C2386" s="0" t="n">
        <v>5456192</v>
      </c>
      <c r="D2386" s="0" t="s">
        <v>3862</v>
      </c>
      <c r="E2386" s="0" t="s">
        <v>3863</v>
      </c>
    </row>
    <row r="2387" customFormat="false" ht="15.75" hidden="false" customHeight="false" outlineLevel="0" collapsed="false">
      <c r="A2387" s="0" t="s">
        <v>3160</v>
      </c>
      <c r="B2387" s="0" t="n">
        <v>5464698</v>
      </c>
      <c r="C2387" s="0" t="n">
        <v>5464913</v>
      </c>
      <c r="D2387" s="0" t="s">
        <v>3864</v>
      </c>
      <c r="E2387" s="0" t="s">
        <v>3865</v>
      </c>
    </row>
    <row r="2388" customFormat="false" ht="15.75" hidden="false" customHeight="false" outlineLevel="0" collapsed="false">
      <c r="A2388" s="0" t="s">
        <v>3160</v>
      </c>
      <c r="B2388" s="0" t="n">
        <v>5474014</v>
      </c>
      <c r="C2388" s="0" t="n">
        <v>5474259</v>
      </c>
      <c r="D2388" s="0" t="s">
        <v>3866</v>
      </c>
      <c r="E2388" s="0" t="s">
        <v>3867</v>
      </c>
    </row>
    <row r="2389" customFormat="false" ht="15.75" hidden="false" customHeight="false" outlineLevel="0" collapsed="false">
      <c r="A2389" s="0" t="s">
        <v>3160</v>
      </c>
      <c r="B2389" s="0" t="n">
        <v>5501367</v>
      </c>
      <c r="C2389" s="0" t="n">
        <v>5501601</v>
      </c>
      <c r="D2389" s="0" t="s">
        <v>3868</v>
      </c>
      <c r="E2389" s="0" t="s">
        <v>3869</v>
      </c>
    </row>
    <row r="2390" customFormat="false" ht="15.75" hidden="false" customHeight="false" outlineLevel="0" collapsed="false">
      <c r="A2390" s="0" t="s">
        <v>3160</v>
      </c>
      <c r="B2390" s="0" t="n">
        <v>5505968</v>
      </c>
      <c r="C2390" s="0" t="n">
        <v>5506243</v>
      </c>
      <c r="D2390" s="0" t="s">
        <v>3870</v>
      </c>
      <c r="E2390" s="0" t="s">
        <v>3871</v>
      </c>
    </row>
    <row r="2391" customFormat="false" ht="15.75" hidden="false" customHeight="false" outlineLevel="0" collapsed="false">
      <c r="A2391" s="0" t="s">
        <v>3160</v>
      </c>
      <c r="B2391" s="0" t="n">
        <v>5511252</v>
      </c>
      <c r="C2391" s="0" t="n">
        <v>5511510</v>
      </c>
      <c r="D2391" s="0" t="s">
        <v>3872</v>
      </c>
      <c r="E2391" s="0" t="s">
        <v>3873</v>
      </c>
    </row>
    <row r="2392" customFormat="false" ht="15.75" hidden="false" customHeight="false" outlineLevel="0" collapsed="false">
      <c r="A2392" s="0" t="s">
        <v>3160</v>
      </c>
      <c r="B2392" s="0" t="n">
        <v>5511800</v>
      </c>
      <c r="C2392" s="0" t="n">
        <v>5512041</v>
      </c>
      <c r="D2392" s="0" t="s">
        <v>3874</v>
      </c>
      <c r="E2392" s="0" t="s">
        <v>3873</v>
      </c>
    </row>
    <row r="2393" customFormat="false" ht="15.75" hidden="false" customHeight="false" outlineLevel="0" collapsed="false">
      <c r="A2393" s="0" t="s">
        <v>3160</v>
      </c>
      <c r="B2393" s="0" t="n">
        <v>5512195</v>
      </c>
      <c r="C2393" s="0" t="n">
        <v>5512326</v>
      </c>
      <c r="D2393" s="0" t="s">
        <v>3875</v>
      </c>
      <c r="E2393" s="0" t="s">
        <v>3873</v>
      </c>
    </row>
    <row r="2394" customFormat="false" ht="15.75" hidden="false" customHeight="false" outlineLevel="0" collapsed="false">
      <c r="A2394" s="0" t="s">
        <v>3160</v>
      </c>
      <c r="B2394" s="0" t="n">
        <v>5537210</v>
      </c>
      <c r="C2394" s="0" t="n">
        <v>5537475</v>
      </c>
      <c r="D2394" s="0" t="s">
        <v>3876</v>
      </c>
      <c r="E2394" s="0" t="s">
        <v>33</v>
      </c>
    </row>
    <row r="2395" customFormat="false" ht="15.75" hidden="false" customHeight="false" outlineLevel="0" collapsed="false">
      <c r="A2395" s="0" t="s">
        <v>3160</v>
      </c>
      <c r="B2395" s="0" t="n">
        <v>5543430</v>
      </c>
      <c r="C2395" s="0" t="n">
        <v>5543700</v>
      </c>
      <c r="D2395" s="0" t="s">
        <v>3877</v>
      </c>
      <c r="E2395" s="0" t="s">
        <v>3878</v>
      </c>
    </row>
    <row r="2396" customFormat="false" ht="15.75" hidden="false" customHeight="false" outlineLevel="0" collapsed="false">
      <c r="A2396" s="0" t="s">
        <v>3160</v>
      </c>
      <c r="B2396" s="0" t="n">
        <v>5563965</v>
      </c>
      <c r="C2396" s="0" t="n">
        <v>5564210</v>
      </c>
      <c r="D2396" s="0" t="s">
        <v>3879</v>
      </c>
      <c r="E2396" s="0" t="s">
        <v>33</v>
      </c>
    </row>
    <row r="2397" customFormat="false" ht="15.75" hidden="false" customHeight="false" outlineLevel="0" collapsed="false">
      <c r="A2397" s="0" t="s">
        <v>3160</v>
      </c>
      <c r="B2397" s="0" t="n">
        <v>5593688</v>
      </c>
      <c r="C2397" s="0" t="n">
        <v>5593927</v>
      </c>
      <c r="D2397" s="0" t="s">
        <v>3880</v>
      </c>
      <c r="E2397" s="0" t="s">
        <v>3881</v>
      </c>
    </row>
    <row r="2398" customFormat="false" ht="15.75" hidden="false" customHeight="false" outlineLevel="0" collapsed="false">
      <c r="A2398" s="0" t="s">
        <v>3160</v>
      </c>
      <c r="B2398" s="0" t="n">
        <v>5594245</v>
      </c>
      <c r="C2398" s="0" t="n">
        <v>5594503</v>
      </c>
      <c r="D2398" s="0" t="s">
        <v>3882</v>
      </c>
      <c r="E2398" s="0" t="s">
        <v>3883</v>
      </c>
    </row>
    <row r="2399" customFormat="false" ht="15.75" hidden="false" customHeight="false" outlineLevel="0" collapsed="false">
      <c r="A2399" s="0" t="s">
        <v>3160</v>
      </c>
      <c r="B2399" s="0" t="n">
        <v>5622678</v>
      </c>
      <c r="C2399" s="0" t="n">
        <v>5622927</v>
      </c>
      <c r="D2399" s="0" t="s">
        <v>3884</v>
      </c>
      <c r="E2399" s="0" t="s">
        <v>3885</v>
      </c>
    </row>
    <row r="2400" customFormat="false" ht="15.75" hidden="false" customHeight="false" outlineLevel="0" collapsed="false">
      <c r="A2400" s="0" t="s">
        <v>3160</v>
      </c>
      <c r="B2400" s="0" t="n">
        <v>5622938</v>
      </c>
      <c r="C2400" s="0" t="n">
        <v>5623068</v>
      </c>
      <c r="D2400" s="0" t="s">
        <v>3886</v>
      </c>
      <c r="E2400" s="0" t="s">
        <v>3885</v>
      </c>
    </row>
    <row r="2401" customFormat="false" ht="15.75" hidden="false" customHeight="false" outlineLevel="0" collapsed="false">
      <c r="A2401" s="0" t="s">
        <v>3160</v>
      </c>
      <c r="B2401" s="0" t="n">
        <v>5625886</v>
      </c>
      <c r="C2401" s="0" t="n">
        <v>5626166</v>
      </c>
      <c r="D2401" s="0" t="s">
        <v>3887</v>
      </c>
      <c r="E2401" s="0" t="s">
        <v>33</v>
      </c>
    </row>
    <row r="2402" customFormat="false" ht="15.75" hidden="false" customHeight="false" outlineLevel="0" collapsed="false">
      <c r="A2402" s="0" t="s">
        <v>3160</v>
      </c>
      <c r="B2402" s="0" t="n">
        <v>5626443</v>
      </c>
      <c r="C2402" s="0" t="n">
        <v>5626655</v>
      </c>
      <c r="D2402" s="0" t="s">
        <v>3888</v>
      </c>
      <c r="E2402" s="0" t="s">
        <v>3889</v>
      </c>
    </row>
    <row r="2403" customFormat="false" ht="15.75" hidden="false" customHeight="false" outlineLevel="0" collapsed="false">
      <c r="A2403" s="0" t="s">
        <v>3160</v>
      </c>
      <c r="B2403" s="0" t="n">
        <v>5631175</v>
      </c>
      <c r="C2403" s="0" t="n">
        <v>5631556</v>
      </c>
      <c r="D2403" s="0" t="s">
        <v>3890</v>
      </c>
      <c r="E2403" s="0" t="s">
        <v>3891</v>
      </c>
    </row>
    <row r="2404" customFormat="false" ht="15.75" hidden="false" customHeight="false" outlineLevel="0" collapsed="false">
      <c r="A2404" s="0" t="s">
        <v>3160</v>
      </c>
      <c r="B2404" s="0" t="n">
        <v>5633540</v>
      </c>
      <c r="C2404" s="0" t="n">
        <v>5633777</v>
      </c>
      <c r="D2404" s="0" t="s">
        <v>3892</v>
      </c>
      <c r="E2404" s="0" t="s">
        <v>33</v>
      </c>
    </row>
    <row r="2405" customFormat="false" ht="15.75" hidden="false" customHeight="false" outlineLevel="0" collapsed="false">
      <c r="A2405" s="0" t="s">
        <v>3160</v>
      </c>
      <c r="B2405" s="0" t="n">
        <v>5649540</v>
      </c>
      <c r="C2405" s="0" t="n">
        <v>5649780</v>
      </c>
      <c r="D2405" s="0" t="s">
        <v>3893</v>
      </c>
      <c r="E2405" s="0" t="s">
        <v>3894</v>
      </c>
    </row>
    <row r="2406" customFormat="false" ht="15.75" hidden="false" customHeight="false" outlineLevel="0" collapsed="false">
      <c r="A2406" s="0" t="s">
        <v>3160</v>
      </c>
      <c r="B2406" s="0" t="n">
        <v>5660944</v>
      </c>
      <c r="C2406" s="0" t="n">
        <v>5661201</v>
      </c>
      <c r="D2406" s="0" t="s">
        <v>3895</v>
      </c>
      <c r="E2406" s="0" t="s">
        <v>3896</v>
      </c>
    </row>
    <row r="2407" customFormat="false" ht="15.75" hidden="false" customHeight="false" outlineLevel="0" collapsed="false">
      <c r="A2407" s="0" t="s">
        <v>3160</v>
      </c>
      <c r="B2407" s="0" t="n">
        <v>5661819</v>
      </c>
      <c r="C2407" s="0" t="n">
        <v>5662096</v>
      </c>
      <c r="D2407" s="0" t="s">
        <v>3897</v>
      </c>
      <c r="E2407" s="0" t="s">
        <v>3896</v>
      </c>
    </row>
    <row r="2408" customFormat="false" ht="15.75" hidden="false" customHeight="false" outlineLevel="0" collapsed="false">
      <c r="A2408" s="0" t="s">
        <v>3160</v>
      </c>
      <c r="B2408" s="0" t="n">
        <v>5689030</v>
      </c>
      <c r="C2408" s="0" t="n">
        <v>5689289</v>
      </c>
      <c r="D2408" s="0" t="s">
        <v>3898</v>
      </c>
      <c r="E2408" s="0" t="s">
        <v>3899</v>
      </c>
    </row>
    <row r="2409" customFormat="false" ht="15.75" hidden="false" customHeight="false" outlineLevel="0" collapsed="false">
      <c r="A2409" s="0" t="s">
        <v>3160</v>
      </c>
      <c r="B2409" s="0" t="n">
        <v>5691487</v>
      </c>
      <c r="C2409" s="0" t="n">
        <v>5691717</v>
      </c>
      <c r="D2409" s="0" t="s">
        <v>3900</v>
      </c>
      <c r="E2409" s="0" t="s">
        <v>3901</v>
      </c>
    </row>
    <row r="2410" customFormat="false" ht="15.75" hidden="false" customHeight="false" outlineLevel="0" collapsed="false">
      <c r="A2410" s="0" t="s">
        <v>3160</v>
      </c>
      <c r="B2410" s="0" t="n">
        <v>5701474</v>
      </c>
      <c r="C2410" s="0" t="n">
        <v>5701720</v>
      </c>
      <c r="D2410" s="0" t="s">
        <v>3902</v>
      </c>
      <c r="E2410" s="0" t="s">
        <v>3903</v>
      </c>
    </row>
    <row r="2411" customFormat="false" ht="15.75" hidden="false" customHeight="false" outlineLevel="0" collapsed="false">
      <c r="A2411" s="0" t="s">
        <v>3160</v>
      </c>
      <c r="B2411" s="0" t="n">
        <v>5714913</v>
      </c>
      <c r="C2411" s="0" t="n">
        <v>5715160</v>
      </c>
      <c r="D2411" s="0" t="s">
        <v>3904</v>
      </c>
      <c r="E2411" s="0" t="s">
        <v>3905</v>
      </c>
    </row>
    <row r="2412" customFormat="false" ht="15.75" hidden="false" customHeight="false" outlineLevel="0" collapsed="false">
      <c r="A2412" s="0" t="s">
        <v>3160</v>
      </c>
      <c r="B2412" s="0" t="n">
        <v>5715871</v>
      </c>
      <c r="C2412" s="0" t="n">
        <v>5716127</v>
      </c>
      <c r="D2412" s="0" t="s">
        <v>3906</v>
      </c>
      <c r="E2412" s="0" t="s">
        <v>3907</v>
      </c>
    </row>
    <row r="2413" customFormat="false" ht="15.75" hidden="false" customHeight="false" outlineLevel="0" collapsed="false">
      <c r="A2413" s="0" t="s">
        <v>3160</v>
      </c>
      <c r="B2413" s="0" t="n">
        <v>5725205</v>
      </c>
      <c r="C2413" s="0" t="n">
        <v>5725482</v>
      </c>
      <c r="D2413" s="0" t="s">
        <v>3908</v>
      </c>
      <c r="E2413" s="0" t="s">
        <v>3909</v>
      </c>
    </row>
    <row r="2414" customFormat="false" ht="15.75" hidden="false" customHeight="false" outlineLevel="0" collapsed="false">
      <c r="A2414" s="0" t="s">
        <v>3160</v>
      </c>
      <c r="B2414" s="0" t="n">
        <v>5782604</v>
      </c>
      <c r="C2414" s="0" t="n">
        <v>5782868</v>
      </c>
      <c r="D2414" s="0" t="s">
        <v>3910</v>
      </c>
      <c r="E2414" s="0" t="s">
        <v>3911</v>
      </c>
    </row>
    <row r="2415" customFormat="false" ht="15.75" hidden="false" customHeight="false" outlineLevel="0" collapsed="false">
      <c r="A2415" s="0" t="s">
        <v>3160</v>
      </c>
      <c r="B2415" s="0" t="n">
        <v>5819736</v>
      </c>
      <c r="C2415" s="0" t="n">
        <v>5819976</v>
      </c>
      <c r="D2415" s="0" t="s">
        <v>3912</v>
      </c>
      <c r="E2415" s="0" t="s">
        <v>3913</v>
      </c>
    </row>
    <row r="2416" customFormat="false" ht="15.75" hidden="false" customHeight="false" outlineLevel="0" collapsed="false">
      <c r="A2416" s="0" t="s">
        <v>3160</v>
      </c>
      <c r="B2416" s="0" t="n">
        <v>5836335</v>
      </c>
      <c r="C2416" s="0" t="n">
        <v>5836610</v>
      </c>
      <c r="D2416" s="0" t="s">
        <v>3914</v>
      </c>
      <c r="E2416" s="0" t="s">
        <v>3915</v>
      </c>
    </row>
    <row r="2417" customFormat="false" ht="15.75" hidden="false" customHeight="false" outlineLevel="0" collapsed="false">
      <c r="A2417" s="0" t="s">
        <v>3160</v>
      </c>
      <c r="B2417" s="0" t="n">
        <v>5839283</v>
      </c>
      <c r="C2417" s="0" t="n">
        <v>5839537</v>
      </c>
      <c r="D2417" s="0" t="s">
        <v>3916</v>
      </c>
      <c r="E2417" s="0" t="s">
        <v>3917</v>
      </c>
    </row>
    <row r="2418" customFormat="false" ht="15.75" hidden="false" customHeight="false" outlineLevel="0" collapsed="false">
      <c r="A2418" s="0" t="s">
        <v>3160</v>
      </c>
      <c r="B2418" s="0" t="n">
        <v>5844651</v>
      </c>
      <c r="C2418" s="0" t="n">
        <v>5844925</v>
      </c>
      <c r="D2418" s="0" t="s">
        <v>3918</v>
      </c>
      <c r="E2418" s="0" t="s">
        <v>3919</v>
      </c>
    </row>
    <row r="2419" customFormat="false" ht="15.75" hidden="false" customHeight="false" outlineLevel="0" collapsed="false">
      <c r="A2419" s="0" t="s">
        <v>3160</v>
      </c>
      <c r="B2419" s="0" t="n">
        <v>5867036</v>
      </c>
      <c r="C2419" s="0" t="n">
        <v>5867268</v>
      </c>
      <c r="D2419" s="0" t="s">
        <v>3920</v>
      </c>
      <c r="E2419" s="0" t="s">
        <v>3921</v>
      </c>
    </row>
    <row r="2420" customFormat="false" ht="15.75" hidden="false" customHeight="false" outlineLevel="0" collapsed="false">
      <c r="A2420" s="0" t="s">
        <v>3160</v>
      </c>
      <c r="B2420" s="0" t="n">
        <v>5873759</v>
      </c>
      <c r="C2420" s="0" t="n">
        <v>5874017</v>
      </c>
      <c r="D2420" s="0" t="s">
        <v>3922</v>
      </c>
      <c r="E2420" s="0" t="s">
        <v>3923</v>
      </c>
    </row>
    <row r="2421" customFormat="false" ht="15.75" hidden="false" customHeight="false" outlineLevel="0" collapsed="false">
      <c r="A2421" s="0" t="s">
        <v>3160</v>
      </c>
      <c r="B2421" s="0" t="n">
        <v>5874614</v>
      </c>
      <c r="C2421" s="0" t="n">
        <v>5874845</v>
      </c>
      <c r="D2421" s="0" t="s">
        <v>3924</v>
      </c>
      <c r="E2421" s="0" t="s">
        <v>3925</v>
      </c>
    </row>
    <row r="2422" customFormat="false" ht="15.75" hidden="false" customHeight="false" outlineLevel="0" collapsed="false">
      <c r="A2422" s="0" t="s">
        <v>3160</v>
      </c>
      <c r="B2422" s="0" t="n">
        <v>5906343</v>
      </c>
      <c r="C2422" s="0" t="n">
        <v>5906621</v>
      </c>
      <c r="D2422" s="0" t="s">
        <v>3926</v>
      </c>
      <c r="E2422" s="0" t="s">
        <v>3927</v>
      </c>
    </row>
    <row r="2423" customFormat="false" ht="15.75" hidden="false" customHeight="false" outlineLevel="0" collapsed="false">
      <c r="A2423" s="0" t="s">
        <v>3160</v>
      </c>
      <c r="B2423" s="0" t="n">
        <v>5907552</v>
      </c>
      <c r="C2423" s="0" t="n">
        <v>5907809</v>
      </c>
      <c r="D2423" s="0" t="s">
        <v>3928</v>
      </c>
      <c r="E2423" s="0" t="s">
        <v>3929</v>
      </c>
    </row>
    <row r="2424" customFormat="false" ht="15.75" hidden="false" customHeight="false" outlineLevel="0" collapsed="false">
      <c r="A2424" s="0" t="s">
        <v>3160</v>
      </c>
      <c r="B2424" s="0" t="n">
        <v>5912224</v>
      </c>
      <c r="C2424" s="0" t="n">
        <v>5912494</v>
      </c>
      <c r="D2424" s="0" t="s">
        <v>3930</v>
      </c>
      <c r="E2424" s="0" t="s">
        <v>3931</v>
      </c>
    </row>
    <row r="2425" customFormat="false" ht="15.75" hidden="false" customHeight="false" outlineLevel="0" collapsed="false">
      <c r="A2425" s="0" t="s">
        <v>3160</v>
      </c>
      <c r="B2425" s="0" t="n">
        <v>5918265</v>
      </c>
      <c r="C2425" s="0" t="n">
        <v>5918527</v>
      </c>
      <c r="D2425" s="0" t="s">
        <v>3932</v>
      </c>
      <c r="E2425" s="0" t="s">
        <v>3933</v>
      </c>
    </row>
    <row r="2426" customFormat="false" ht="15.75" hidden="false" customHeight="false" outlineLevel="0" collapsed="false">
      <c r="A2426" s="0" t="s">
        <v>3160</v>
      </c>
      <c r="B2426" s="0" t="n">
        <v>5921674</v>
      </c>
      <c r="C2426" s="0" t="n">
        <v>5921919</v>
      </c>
      <c r="D2426" s="0" t="s">
        <v>3934</v>
      </c>
      <c r="E2426" s="0" t="s">
        <v>3935</v>
      </c>
    </row>
    <row r="2427" customFormat="false" ht="15.75" hidden="false" customHeight="false" outlineLevel="0" collapsed="false">
      <c r="A2427" s="0" t="s">
        <v>3160</v>
      </c>
      <c r="B2427" s="0" t="n">
        <v>5932079</v>
      </c>
      <c r="C2427" s="0" t="n">
        <v>5932319</v>
      </c>
      <c r="D2427" s="0" t="s">
        <v>3936</v>
      </c>
      <c r="E2427" s="0" t="s">
        <v>3937</v>
      </c>
    </row>
    <row r="2428" customFormat="false" ht="15.75" hidden="false" customHeight="false" outlineLevel="0" collapsed="false">
      <c r="A2428" s="0" t="s">
        <v>3160</v>
      </c>
      <c r="B2428" s="0" t="n">
        <v>5942683</v>
      </c>
      <c r="C2428" s="0" t="n">
        <v>5942932</v>
      </c>
      <c r="D2428" s="0" t="s">
        <v>3938</v>
      </c>
      <c r="E2428" s="0" t="s">
        <v>3939</v>
      </c>
    </row>
    <row r="2429" customFormat="false" ht="15.75" hidden="false" customHeight="false" outlineLevel="0" collapsed="false">
      <c r="A2429" s="0" t="s">
        <v>3160</v>
      </c>
      <c r="B2429" s="0" t="n">
        <v>5966691</v>
      </c>
      <c r="C2429" s="0" t="n">
        <v>5966935</v>
      </c>
      <c r="D2429" s="0" t="s">
        <v>3940</v>
      </c>
      <c r="E2429" s="0" t="s">
        <v>3941</v>
      </c>
    </row>
    <row r="2430" customFormat="false" ht="15.75" hidden="false" customHeight="false" outlineLevel="0" collapsed="false">
      <c r="A2430" s="0" t="s">
        <v>3160</v>
      </c>
      <c r="B2430" s="0" t="n">
        <v>6040880</v>
      </c>
      <c r="C2430" s="0" t="n">
        <v>6041123</v>
      </c>
      <c r="D2430" s="0" t="s">
        <v>3942</v>
      </c>
      <c r="E2430" s="0" t="s">
        <v>3943</v>
      </c>
    </row>
    <row r="2431" customFormat="false" ht="15.75" hidden="false" customHeight="false" outlineLevel="0" collapsed="false">
      <c r="A2431" s="0" t="s">
        <v>3160</v>
      </c>
      <c r="B2431" s="0" t="n">
        <v>6046086</v>
      </c>
      <c r="C2431" s="0" t="n">
        <v>6046336</v>
      </c>
      <c r="D2431" s="0" t="s">
        <v>3944</v>
      </c>
      <c r="E2431" s="0" t="s">
        <v>3945</v>
      </c>
    </row>
    <row r="2432" customFormat="false" ht="15.75" hidden="false" customHeight="false" outlineLevel="0" collapsed="false">
      <c r="A2432" s="0" t="s">
        <v>3160</v>
      </c>
      <c r="B2432" s="0" t="n">
        <v>6047718</v>
      </c>
      <c r="C2432" s="0" t="n">
        <v>6047949</v>
      </c>
      <c r="D2432" s="0" t="s">
        <v>3946</v>
      </c>
      <c r="E2432" s="0" t="s">
        <v>3947</v>
      </c>
    </row>
    <row r="2433" customFormat="false" ht="15.75" hidden="false" customHeight="false" outlineLevel="0" collapsed="false">
      <c r="A2433" s="0" t="s">
        <v>3160</v>
      </c>
      <c r="B2433" s="0" t="n">
        <v>6055985</v>
      </c>
      <c r="C2433" s="0" t="n">
        <v>6056245</v>
      </c>
      <c r="D2433" s="0" t="s">
        <v>3948</v>
      </c>
      <c r="E2433" s="0" t="s">
        <v>3949</v>
      </c>
    </row>
    <row r="2434" customFormat="false" ht="15.75" hidden="false" customHeight="false" outlineLevel="0" collapsed="false">
      <c r="A2434" s="0" t="s">
        <v>3160</v>
      </c>
      <c r="B2434" s="0" t="n">
        <v>6056761</v>
      </c>
      <c r="C2434" s="0" t="n">
        <v>6057008</v>
      </c>
      <c r="D2434" s="0" t="s">
        <v>3950</v>
      </c>
      <c r="E2434" s="0" t="s">
        <v>33</v>
      </c>
    </row>
    <row r="2435" customFormat="false" ht="15.75" hidden="false" customHeight="false" outlineLevel="0" collapsed="false">
      <c r="A2435" s="0" t="s">
        <v>3160</v>
      </c>
      <c r="B2435" s="0" t="n">
        <v>6061606</v>
      </c>
      <c r="C2435" s="0" t="n">
        <v>6061844</v>
      </c>
      <c r="D2435" s="0" t="s">
        <v>3951</v>
      </c>
      <c r="E2435" s="0" t="s">
        <v>3952</v>
      </c>
    </row>
    <row r="2436" customFormat="false" ht="15.75" hidden="false" customHeight="false" outlineLevel="0" collapsed="false">
      <c r="A2436" s="0" t="s">
        <v>3160</v>
      </c>
      <c r="B2436" s="0" t="n">
        <v>6097566</v>
      </c>
      <c r="C2436" s="0" t="n">
        <v>6097806</v>
      </c>
      <c r="D2436" s="0" t="s">
        <v>3953</v>
      </c>
      <c r="E2436" s="0" t="s">
        <v>3954</v>
      </c>
    </row>
    <row r="2437" customFormat="false" ht="15.75" hidden="false" customHeight="false" outlineLevel="0" collapsed="false">
      <c r="A2437" s="0" t="s">
        <v>3160</v>
      </c>
      <c r="B2437" s="0" t="n">
        <v>6122718</v>
      </c>
      <c r="C2437" s="0" t="n">
        <v>6122970</v>
      </c>
      <c r="D2437" s="0" t="s">
        <v>3955</v>
      </c>
      <c r="E2437" s="0" t="s">
        <v>3956</v>
      </c>
    </row>
    <row r="2438" customFormat="false" ht="15.75" hidden="false" customHeight="false" outlineLevel="0" collapsed="false">
      <c r="A2438" s="0" t="s">
        <v>3160</v>
      </c>
      <c r="B2438" s="0" t="n">
        <v>6196926</v>
      </c>
      <c r="C2438" s="0" t="n">
        <v>6197168</v>
      </c>
      <c r="D2438" s="0" t="s">
        <v>3957</v>
      </c>
      <c r="E2438" s="0" t="s">
        <v>3958</v>
      </c>
    </row>
    <row r="2439" customFormat="false" ht="15.75" hidden="false" customHeight="false" outlineLevel="0" collapsed="false">
      <c r="A2439" s="0" t="s">
        <v>3160</v>
      </c>
      <c r="B2439" s="0" t="n">
        <v>6198536</v>
      </c>
      <c r="C2439" s="0" t="n">
        <v>6198767</v>
      </c>
      <c r="D2439" s="0" t="s">
        <v>3959</v>
      </c>
      <c r="E2439" s="0" t="s">
        <v>3960</v>
      </c>
    </row>
    <row r="2440" customFormat="false" ht="15.75" hidden="false" customHeight="false" outlineLevel="0" collapsed="false">
      <c r="A2440" s="0" t="s">
        <v>3160</v>
      </c>
      <c r="B2440" s="0" t="n">
        <v>6235839</v>
      </c>
      <c r="C2440" s="0" t="n">
        <v>6236095</v>
      </c>
      <c r="D2440" s="0" t="s">
        <v>3961</v>
      </c>
      <c r="E2440" s="0" t="s">
        <v>3962</v>
      </c>
    </row>
    <row r="2441" customFormat="false" ht="15.75" hidden="false" customHeight="false" outlineLevel="0" collapsed="false">
      <c r="A2441" s="0" t="s">
        <v>3160</v>
      </c>
      <c r="B2441" s="0" t="n">
        <v>6236425</v>
      </c>
      <c r="C2441" s="0" t="n">
        <v>6236710</v>
      </c>
      <c r="D2441" s="0" t="s">
        <v>3963</v>
      </c>
      <c r="E2441" s="0" t="s">
        <v>3962</v>
      </c>
    </row>
    <row r="2442" customFormat="false" ht="15.75" hidden="false" customHeight="false" outlineLevel="0" collapsed="false">
      <c r="A2442" s="0" t="s">
        <v>3160</v>
      </c>
      <c r="B2442" s="0" t="n">
        <v>6244886</v>
      </c>
      <c r="C2442" s="0" t="n">
        <v>6245099</v>
      </c>
      <c r="D2442" s="0" t="s">
        <v>3964</v>
      </c>
      <c r="E2442" s="0" t="s">
        <v>33</v>
      </c>
    </row>
    <row r="2443" customFormat="false" ht="15.75" hidden="false" customHeight="false" outlineLevel="0" collapsed="false">
      <c r="A2443" s="0" t="s">
        <v>3160</v>
      </c>
      <c r="B2443" s="0" t="n">
        <v>6245380</v>
      </c>
      <c r="C2443" s="0" t="n">
        <v>6245612</v>
      </c>
      <c r="D2443" s="0" t="s">
        <v>3965</v>
      </c>
      <c r="E2443" s="0" t="s">
        <v>3966</v>
      </c>
    </row>
    <row r="2444" customFormat="false" ht="15.75" hidden="false" customHeight="false" outlineLevel="0" collapsed="false">
      <c r="A2444" s="0" t="s">
        <v>3160</v>
      </c>
      <c r="B2444" s="0" t="n">
        <v>6248551</v>
      </c>
      <c r="C2444" s="0" t="n">
        <v>6248851</v>
      </c>
      <c r="D2444" s="0" t="s">
        <v>3967</v>
      </c>
      <c r="E2444" s="0" t="s">
        <v>3968</v>
      </c>
    </row>
    <row r="2445" customFormat="false" ht="15.75" hidden="false" customHeight="false" outlineLevel="0" collapsed="false">
      <c r="A2445" s="0" t="s">
        <v>3160</v>
      </c>
      <c r="B2445" s="0" t="n">
        <v>6250061</v>
      </c>
      <c r="C2445" s="0" t="n">
        <v>6250254</v>
      </c>
      <c r="D2445" s="0" t="s">
        <v>3969</v>
      </c>
      <c r="E2445" s="0" t="s">
        <v>3970</v>
      </c>
    </row>
    <row r="2446" customFormat="false" ht="15.75" hidden="false" customHeight="false" outlineLevel="0" collapsed="false">
      <c r="A2446" s="0" t="s">
        <v>3160</v>
      </c>
      <c r="B2446" s="0" t="n">
        <v>6250810</v>
      </c>
      <c r="C2446" s="0" t="n">
        <v>6251057</v>
      </c>
      <c r="D2446" s="0" t="s">
        <v>3971</v>
      </c>
      <c r="E2446" s="0" t="s">
        <v>3970</v>
      </c>
    </row>
    <row r="2447" customFormat="false" ht="15.75" hidden="false" customHeight="false" outlineLevel="0" collapsed="false">
      <c r="A2447" s="0" t="s">
        <v>3160</v>
      </c>
      <c r="B2447" s="0" t="n">
        <v>6269887</v>
      </c>
      <c r="C2447" s="0" t="n">
        <v>6270140</v>
      </c>
      <c r="D2447" s="0" t="s">
        <v>3972</v>
      </c>
      <c r="E2447" s="0" t="s">
        <v>3973</v>
      </c>
    </row>
    <row r="2448" customFormat="false" ht="15.75" hidden="false" customHeight="false" outlineLevel="0" collapsed="false">
      <c r="A2448" s="0" t="s">
        <v>3160</v>
      </c>
      <c r="B2448" s="0" t="n">
        <v>6273995</v>
      </c>
      <c r="C2448" s="0" t="n">
        <v>6274212</v>
      </c>
      <c r="D2448" s="0" t="s">
        <v>3974</v>
      </c>
      <c r="E2448" s="0" t="s">
        <v>3975</v>
      </c>
    </row>
    <row r="2449" customFormat="false" ht="15.75" hidden="false" customHeight="false" outlineLevel="0" collapsed="false">
      <c r="A2449" s="0" t="s">
        <v>3160</v>
      </c>
      <c r="B2449" s="0" t="n">
        <v>6277060</v>
      </c>
      <c r="C2449" s="0" t="n">
        <v>6277327</v>
      </c>
      <c r="D2449" s="0" t="s">
        <v>3976</v>
      </c>
      <c r="E2449" s="0" t="s">
        <v>3977</v>
      </c>
    </row>
    <row r="2450" customFormat="false" ht="15.75" hidden="false" customHeight="false" outlineLevel="0" collapsed="false">
      <c r="A2450" s="0" t="s">
        <v>3160</v>
      </c>
      <c r="B2450" s="0" t="n">
        <v>6321090</v>
      </c>
      <c r="C2450" s="0" t="n">
        <v>6321330</v>
      </c>
      <c r="D2450" s="0" t="s">
        <v>3978</v>
      </c>
      <c r="E2450" s="0" t="s">
        <v>3979</v>
      </c>
    </row>
    <row r="2451" customFormat="false" ht="15.75" hidden="false" customHeight="false" outlineLevel="0" collapsed="false">
      <c r="A2451" s="0" t="s">
        <v>3160</v>
      </c>
      <c r="B2451" s="0" t="n">
        <v>6331468</v>
      </c>
      <c r="C2451" s="0" t="n">
        <v>6331758</v>
      </c>
      <c r="D2451" s="0" t="s">
        <v>3980</v>
      </c>
      <c r="E2451" s="0" t="s">
        <v>3981</v>
      </c>
    </row>
    <row r="2452" customFormat="false" ht="15.75" hidden="false" customHeight="false" outlineLevel="0" collapsed="false">
      <c r="A2452" s="0" t="s">
        <v>3160</v>
      </c>
      <c r="B2452" s="0" t="n">
        <v>6347849</v>
      </c>
      <c r="C2452" s="0" t="n">
        <v>6348099</v>
      </c>
      <c r="D2452" s="0" t="s">
        <v>3982</v>
      </c>
      <c r="E2452" s="0" t="s">
        <v>3983</v>
      </c>
    </row>
    <row r="2453" customFormat="false" ht="15.75" hidden="false" customHeight="false" outlineLevel="0" collapsed="false">
      <c r="A2453" s="0" t="s">
        <v>3160</v>
      </c>
      <c r="B2453" s="0" t="n">
        <v>6348464</v>
      </c>
      <c r="C2453" s="0" t="n">
        <v>6348725</v>
      </c>
      <c r="D2453" s="0" t="s">
        <v>3984</v>
      </c>
      <c r="E2453" s="0" t="s">
        <v>3983</v>
      </c>
    </row>
    <row r="2454" customFormat="false" ht="15.75" hidden="false" customHeight="false" outlineLevel="0" collapsed="false">
      <c r="A2454" s="0" t="s">
        <v>3160</v>
      </c>
      <c r="B2454" s="0" t="n">
        <v>6352118</v>
      </c>
      <c r="C2454" s="0" t="n">
        <v>6352373</v>
      </c>
      <c r="D2454" s="0" t="s">
        <v>3985</v>
      </c>
      <c r="E2454" s="0" t="s">
        <v>3986</v>
      </c>
    </row>
    <row r="2455" customFormat="false" ht="15.75" hidden="false" customHeight="false" outlineLevel="0" collapsed="false">
      <c r="A2455" s="0" t="s">
        <v>3160</v>
      </c>
      <c r="B2455" s="0" t="n">
        <v>6355740</v>
      </c>
      <c r="C2455" s="0" t="n">
        <v>6355962</v>
      </c>
      <c r="D2455" s="0" t="s">
        <v>3987</v>
      </c>
      <c r="E2455" s="0" t="s">
        <v>3988</v>
      </c>
    </row>
    <row r="2456" customFormat="false" ht="15.75" hidden="false" customHeight="false" outlineLevel="0" collapsed="false">
      <c r="A2456" s="0" t="s">
        <v>3160</v>
      </c>
      <c r="B2456" s="0" t="n">
        <v>6356124</v>
      </c>
      <c r="C2456" s="0" t="n">
        <v>6356303</v>
      </c>
      <c r="D2456" s="0" t="s">
        <v>3989</v>
      </c>
      <c r="E2456" s="0" t="s">
        <v>3988</v>
      </c>
    </row>
    <row r="2457" customFormat="false" ht="15.75" hidden="false" customHeight="false" outlineLevel="0" collapsed="false">
      <c r="A2457" s="0" t="s">
        <v>3160</v>
      </c>
      <c r="B2457" s="0" t="n">
        <v>6360884</v>
      </c>
      <c r="C2457" s="0" t="n">
        <v>6361148</v>
      </c>
      <c r="D2457" s="0" t="s">
        <v>3990</v>
      </c>
      <c r="E2457" s="0" t="s">
        <v>3991</v>
      </c>
    </row>
    <row r="2458" customFormat="false" ht="15.75" hidden="false" customHeight="false" outlineLevel="0" collapsed="false">
      <c r="A2458" s="0" t="s">
        <v>3160</v>
      </c>
      <c r="B2458" s="0" t="n">
        <v>6365272</v>
      </c>
      <c r="C2458" s="0" t="n">
        <v>6365498</v>
      </c>
      <c r="D2458" s="0" t="s">
        <v>3992</v>
      </c>
      <c r="E2458" s="0" t="s">
        <v>3993</v>
      </c>
    </row>
    <row r="2459" customFormat="false" ht="15.75" hidden="false" customHeight="false" outlineLevel="0" collapsed="false">
      <c r="A2459" s="0" t="s">
        <v>3160</v>
      </c>
      <c r="B2459" s="0" t="n">
        <v>6370220</v>
      </c>
      <c r="C2459" s="0" t="n">
        <v>6370458</v>
      </c>
      <c r="D2459" s="0" t="s">
        <v>3994</v>
      </c>
      <c r="E2459" s="0" t="s">
        <v>3995</v>
      </c>
    </row>
    <row r="2460" customFormat="false" ht="15.75" hidden="false" customHeight="false" outlineLevel="0" collapsed="false">
      <c r="A2460" s="0" t="s">
        <v>3160</v>
      </c>
      <c r="B2460" s="0" t="n">
        <v>6383261</v>
      </c>
      <c r="C2460" s="0" t="n">
        <v>6383499</v>
      </c>
      <c r="D2460" s="0" t="s">
        <v>3996</v>
      </c>
      <c r="E2460" s="0" t="s">
        <v>3997</v>
      </c>
    </row>
    <row r="2461" customFormat="false" ht="15.75" hidden="false" customHeight="false" outlineLevel="0" collapsed="false">
      <c r="A2461" s="0" t="s">
        <v>3160</v>
      </c>
      <c r="B2461" s="0" t="n">
        <v>6450292</v>
      </c>
      <c r="C2461" s="0" t="n">
        <v>6450521</v>
      </c>
      <c r="D2461" s="0" t="s">
        <v>3998</v>
      </c>
      <c r="E2461" s="0" t="s">
        <v>3999</v>
      </c>
    </row>
    <row r="2462" customFormat="false" ht="15.75" hidden="false" customHeight="false" outlineLevel="0" collapsed="false">
      <c r="A2462" s="0" t="s">
        <v>3160</v>
      </c>
      <c r="B2462" s="0" t="n">
        <v>6453469</v>
      </c>
      <c r="C2462" s="0" t="n">
        <v>6453728</v>
      </c>
      <c r="D2462" s="0" t="s">
        <v>4000</v>
      </c>
      <c r="E2462" s="0" t="s">
        <v>4001</v>
      </c>
    </row>
    <row r="2463" customFormat="false" ht="15.75" hidden="false" customHeight="false" outlineLevel="0" collapsed="false">
      <c r="A2463" s="0" t="s">
        <v>3160</v>
      </c>
      <c r="B2463" s="0" t="n">
        <v>6489844</v>
      </c>
      <c r="C2463" s="0" t="n">
        <v>6490081</v>
      </c>
      <c r="D2463" s="0" t="s">
        <v>4002</v>
      </c>
      <c r="E2463" s="0" t="s">
        <v>4003</v>
      </c>
    </row>
    <row r="2464" customFormat="false" ht="15.75" hidden="false" customHeight="false" outlineLevel="0" collapsed="false">
      <c r="A2464" s="0" t="s">
        <v>3160</v>
      </c>
      <c r="B2464" s="0" t="n">
        <v>6491820</v>
      </c>
      <c r="C2464" s="0" t="n">
        <v>6492066</v>
      </c>
      <c r="D2464" s="0" t="s">
        <v>4004</v>
      </c>
      <c r="E2464" s="0" t="s">
        <v>4005</v>
      </c>
    </row>
    <row r="2465" customFormat="false" ht="15.75" hidden="false" customHeight="false" outlineLevel="0" collapsed="false">
      <c r="A2465" s="0" t="s">
        <v>3160</v>
      </c>
      <c r="B2465" s="0" t="n">
        <v>6502827</v>
      </c>
      <c r="C2465" s="0" t="n">
        <v>6503069</v>
      </c>
      <c r="D2465" s="0" t="s">
        <v>4006</v>
      </c>
      <c r="E2465" s="0" t="s">
        <v>4007</v>
      </c>
    </row>
    <row r="2466" customFormat="false" ht="15.75" hidden="false" customHeight="false" outlineLevel="0" collapsed="false">
      <c r="A2466" s="0" t="s">
        <v>3160</v>
      </c>
      <c r="B2466" s="0" t="n">
        <v>6519787</v>
      </c>
      <c r="C2466" s="0" t="n">
        <v>6520015</v>
      </c>
      <c r="D2466" s="0" t="s">
        <v>4008</v>
      </c>
      <c r="E2466" s="0" t="s">
        <v>4009</v>
      </c>
    </row>
    <row r="2467" customFormat="false" ht="15.75" hidden="false" customHeight="false" outlineLevel="0" collapsed="false">
      <c r="A2467" s="0" t="s">
        <v>3160</v>
      </c>
      <c r="B2467" s="0" t="n">
        <v>6536015</v>
      </c>
      <c r="C2467" s="0" t="n">
        <v>6536246</v>
      </c>
      <c r="D2467" s="0" t="s">
        <v>4010</v>
      </c>
      <c r="E2467" s="0" t="s">
        <v>4011</v>
      </c>
    </row>
    <row r="2468" customFormat="false" ht="15.75" hidden="false" customHeight="false" outlineLevel="0" collapsed="false">
      <c r="A2468" s="0" t="s">
        <v>3160</v>
      </c>
      <c r="B2468" s="0" t="n">
        <v>6565151</v>
      </c>
      <c r="C2468" s="0" t="n">
        <v>6565447</v>
      </c>
      <c r="D2468" s="0" t="s">
        <v>4012</v>
      </c>
      <c r="E2468" s="0" t="s">
        <v>4013</v>
      </c>
    </row>
    <row r="2469" customFormat="false" ht="15.75" hidden="false" customHeight="false" outlineLevel="0" collapsed="false">
      <c r="A2469" s="0" t="s">
        <v>3160</v>
      </c>
      <c r="B2469" s="0" t="n">
        <v>6588923</v>
      </c>
      <c r="C2469" s="0" t="n">
        <v>6589175</v>
      </c>
      <c r="D2469" s="0" t="s">
        <v>4014</v>
      </c>
      <c r="E2469" s="0" t="s">
        <v>4015</v>
      </c>
    </row>
    <row r="2470" customFormat="false" ht="15.75" hidden="false" customHeight="false" outlineLevel="0" collapsed="false">
      <c r="A2470" s="0" t="s">
        <v>3160</v>
      </c>
      <c r="B2470" s="0" t="n">
        <v>6598110</v>
      </c>
      <c r="C2470" s="0" t="n">
        <v>6598372</v>
      </c>
      <c r="D2470" s="0" t="s">
        <v>4016</v>
      </c>
      <c r="E2470" s="0" t="s">
        <v>4017</v>
      </c>
    </row>
    <row r="2471" customFormat="false" ht="15.75" hidden="false" customHeight="false" outlineLevel="0" collapsed="false">
      <c r="A2471" s="0" t="s">
        <v>3160</v>
      </c>
      <c r="B2471" s="0" t="n">
        <v>6601082</v>
      </c>
      <c r="C2471" s="0" t="n">
        <v>6601328</v>
      </c>
      <c r="D2471" s="0" t="s">
        <v>4018</v>
      </c>
      <c r="E2471" s="0" t="s">
        <v>4019</v>
      </c>
    </row>
    <row r="2472" customFormat="false" ht="15.75" hidden="false" customHeight="false" outlineLevel="0" collapsed="false">
      <c r="A2472" s="0" t="s">
        <v>3160</v>
      </c>
      <c r="B2472" s="0" t="n">
        <v>6609489</v>
      </c>
      <c r="C2472" s="0" t="n">
        <v>6609752</v>
      </c>
      <c r="D2472" s="0" t="s">
        <v>4020</v>
      </c>
      <c r="E2472" s="0" t="s">
        <v>4021</v>
      </c>
    </row>
    <row r="2473" customFormat="false" ht="15.75" hidden="false" customHeight="false" outlineLevel="0" collapsed="false">
      <c r="A2473" s="0" t="s">
        <v>3160</v>
      </c>
      <c r="B2473" s="0" t="n">
        <v>6683664</v>
      </c>
      <c r="C2473" s="0" t="n">
        <v>6683924</v>
      </c>
      <c r="D2473" s="0" t="s">
        <v>4022</v>
      </c>
      <c r="E2473" s="0" t="s">
        <v>4023</v>
      </c>
    </row>
    <row r="2474" customFormat="false" ht="15.75" hidden="false" customHeight="false" outlineLevel="0" collapsed="false">
      <c r="A2474" s="0" t="s">
        <v>3160</v>
      </c>
      <c r="B2474" s="0" t="n">
        <v>6707548</v>
      </c>
      <c r="C2474" s="0" t="n">
        <v>6707817</v>
      </c>
      <c r="D2474" s="0" t="s">
        <v>4024</v>
      </c>
      <c r="E2474" s="0" t="s">
        <v>4025</v>
      </c>
    </row>
    <row r="2475" customFormat="false" ht="15.75" hidden="false" customHeight="false" outlineLevel="0" collapsed="false">
      <c r="A2475" s="0" t="s">
        <v>3160</v>
      </c>
      <c r="B2475" s="0" t="n">
        <v>6729383</v>
      </c>
      <c r="C2475" s="0" t="n">
        <v>6729629</v>
      </c>
      <c r="D2475" s="0" t="s">
        <v>4026</v>
      </c>
      <c r="E2475" s="0" t="s">
        <v>4027</v>
      </c>
    </row>
    <row r="2476" customFormat="false" ht="15.75" hidden="false" customHeight="false" outlineLevel="0" collapsed="false">
      <c r="A2476" s="0" t="s">
        <v>3160</v>
      </c>
      <c r="B2476" s="0" t="n">
        <v>6734761</v>
      </c>
      <c r="C2476" s="0" t="n">
        <v>6735002</v>
      </c>
      <c r="D2476" s="0" t="s">
        <v>4028</v>
      </c>
      <c r="E2476" s="0" t="s">
        <v>4029</v>
      </c>
    </row>
    <row r="2477" customFormat="false" ht="15.75" hidden="false" customHeight="false" outlineLevel="0" collapsed="false">
      <c r="A2477" s="0" t="s">
        <v>3160</v>
      </c>
      <c r="B2477" s="0" t="n">
        <v>6741530</v>
      </c>
      <c r="C2477" s="0" t="n">
        <v>6741771</v>
      </c>
      <c r="D2477" s="0" t="s">
        <v>4030</v>
      </c>
      <c r="E2477" s="0" t="s">
        <v>4031</v>
      </c>
    </row>
    <row r="2478" customFormat="false" ht="15.75" hidden="false" customHeight="false" outlineLevel="0" collapsed="false">
      <c r="A2478" s="0" t="s">
        <v>3160</v>
      </c>
      <c r="B2478" s="0" t="n">
        <v>6745024</v>
      </c>
      <c r="C2478" s="0" t="n">
        <v>6745257</v>
      </c>
      <c r="D2478" s="0" t="s">
        <v>4032</v>
      </c>
      <c r="E2478" s="0" t="s">
        <v>33</v>
      </c>
    </row>
    <row r="2479" customFormat="false" ht="15.75" hidden="false" customHeight="false" outlineLevel="0" collapsed="false">
      <c r="A2479" s="0" t="s">
        <v>3160</v>
      </c>
      <c r="B2479" s="0" t="n">
        <v>6776682</v>
      </c>
      <c r="C2479" s="0" t="n">
        <v>6776932</v>
      </c>
      <c r="D2479" s="0" t="s">
        <v>4033</v>
      </c>
      <c r="E2479" s="0" t="s">
        <v>4034</v>
      </c>
    </row>
    <row r="2480" customFormat="false" ht="15.75" hidden="false" customHeight="false" outlineLevel="0" collapsed="false">
      <c r="A2480" s="0" t="s">
        <v>3160</v>
      </c>
      <c r="B2480" s="0" t="n">
        <v>6782850</v>
      </c>
      <c r="C2480" s="0" t="n">
        <v>6783184</v>
      </c>
      <c r="D2480" s="0" t="s">
        <v>4035</v>
      </c>
      <c r="E2480" s="0" t="s">
        <v>4036</v>
      </c>
    </row>
    <row r="2481" customFormat="false" ht="15.75" hidden="false" customHeight="false" outlineLevel="0" collapsed="false">
      <c r="A2481" s="0" t="s">
        <v>3160</v>
      </c>
      <c r="B2481" s="0" t="n">
        <v>6821033</v>
      </c>
      <c r="C2481" s="0" t="n">
        <v>6821297</v>
      </c>
      <c r="D2481" s="0" t="s">
        <v>4037</v>
      </c>
      <c r="E2481" s="0" t="s">
        <v>4038</v>
      </c>
    </row>
    <row r="2482" customFormat="false" ht="15.75" hidden="false" customHeight="false" outlineLevel="0" collapsed="false">
      <c r="A2482" s="0" t="s">
        <v>3160</v>
      </c>
      <c r="B2482" s="0" t="n">
        <v>6827472</v>
      </c>
      <c r="C2482" s="0" t="n">
        <v>6827718</v>
      </c>
      <c r="D2482" s="0" t="s">
        <v>4039</v>
      </c>
      <c r="E2482" s="0" t="s">
        <v>4040</v>
      </c>
    </row>
    <row r="2483" customFormat="false" ht="15.75" hidden="false" customHeight="false" outlineLevel="0" collapsed="false">
      <c r="A2483" s="0" t="s">
        <v>3160</v>
      </c>
      <c r="B2483" s="0" t="n">
        <v>6835609</v>
      </c>
      <c r="C2483" s="0" t="n">
        <v>6835855</v>
      </c>
      <c r="D2483" s="0" t="s">
        <v>4041</v>
      </c>
      <c r="E2483" s="0" t="s">
        <v>4042</v>
      </c>
    </row>
    <row r="2484" customFormat="false" ht="15.75" hidden="false" customHeight="false" outlineLevel="0" collapsed="false">
      <c r="A2484" s="0" t="s">
        <v>3160</v>
      </c>
      <c r="B2484" s="0" t="n">
        <v>6839082</v>
      </c>
      <c r="C2484" s="0" t="n">
        <v>6839361</v>
      </c>
      <c r="D2484" s="0" t="s">
        <v>4043</v>
      </c>
      <c r="E2484" s="0" t="s">
        <v>4042</v>
      </c>
    </row>
    <row r="2485" customFormat="false" ht="15.75" hidden="false" customHeight="false" outlineLevel="0" collapsed="false">
      <c r="A2485" s="0" t="s">
        <v>3160</v>
      </c>
      <c r="B2485" s="0" t="n">
        <v>6842112</v>
      </c>
      <c r="C2485" s="0" t="n">
        <v>6842352</v>
      </c>
      <c r="D2485" s="0" t="s">
        <v>4044</v>
      </c>
      <c r="E2485" s="0" t="s">
        <v>4042</v>
      </c>
    </row>
    <row r="2486" customFormat="false" ht="15.75" hidden="false" customHeight="false" outlineLevel="0" collapsed="false">
      <c r="A2486" s="0" t="s">
        <v>3160</v>
      </c>
      <c r="B2486" s="0" t="n">
        <v>6843763</v>
      </c>
      <c r="C2486" s="0" t="n">
        <v>6844005</v>
      </c>
      <c r="D2486" s="0" t="s">
        <v>4045</v>
      </c>
      <c r="E2486" s="0" t="s">
        <v>4042</v>
      </c>
    </row>
    <row r="2487" customFormat="false" ht="15.75" hidden="false" customHeight="false" outlineLevel="0" collapsed="false">
      <c r="A2487" s="0" t="s">
        <v>3160</v>
      </c>
      <c r="B2487" s="0" t="n">
        <v>6844260</v>
      </c>
      <c r="C2487" s="0" t="n">
        <v>6844485</v>
      </c>
      <c r="D2487" s="0" t="s">
        <v>4046</v>
      </c>
      <c r="E2487" s="0" t="s">
        <v>4042</v>
      </c>
    </row>
    <row r="2488" customFormat="false" ht="15.75" hidden="false" customHeight="false" outlineLevel="0" collapsed="false">
      <c r="A2488" s="0" t="s">
        <v>3160</v>
      </c>
      <c r="B2488" s="0" t="n">
        <v>6853127</v>
      </c>
      <c r="C2488" s="0" t="n">
        <v>6853396</v>
      </c>
      <c r="D2488" s="0" t="s">
        <v>4047</v>
      </c>
      <c r="E2488" s="0" t="s">
        <v>4048</v>
      </c>
    </row>
    <row r="2489" customFormat="false" ht="15.75" hidden="false" customHeight="false" outlineLevel="0" collapsed="false">
      <c r="A2489" s="0" t="s">
        <v>3160</v>
      </c>
      <c r="B2489" s="0" t="n">
        <v>6858606</v>
      </c>
      <c r="C2489" s="0" t="n">
        <v>6858826</v>
      </c>
      <c r="D2489" s="0" t="s">
        <v>4049</v>
      </c>
      <c r="E2489" s="0" t="s">
        <v>4050</v>
      </c>
    </row>
    <row r="2490" customFormat="false" ht="15.75" hidden="false" customHeight="false" outlineLevel="0" collapsed="false">
      <c r="A2490" s="0" t="s">
        <v>3160</v>
      </c>
      <c r="B2490" s="0" t="n">
        <v>6858969</v>
      </c>
      <c r="C2490" s="0" t="n">
        <v>6859144</v>
      </c>
      <c r="D2490" s="0" t="s">
        <v>4051</v>
      </c>
      <c r="E2490" s="0" t="s">
        <v>4050</v>
      </c>
    </row>
    <row r="2491" customFormat="false" ht="15.75" hidden="false" customHeight="false" outlineLevel="0" collapsed="false">
      <c r="A2491" s="0" t="s">
        <v>3160</v>
      </c>
      <c r="B2491" s="0" t="n">
        <v>6880069</v>
      </c>
      <c r="C2491" s="0" t="n">
        <v>6880374</v>
      </c>
      <c r="D2491" s="0" t="s">
        <v>4052</v>
      </c>
      <c r="E2491" s="0" t="s">
        <v>4053</v>
      </c>
    </row>
    <row r="2492" customFormat="false" ht="15.75" hidden="false" customHeight="false" outlineLevel="0" collapsed="false">
      <c r="A2492" s="0" t="s">
        <v>3160</v>
      </c>
      <c r="B2492" s="0" t="n">
        <v>6891749</v>
      </c>
      <c r="C2492" s="0" t="n">
        <v>6891999</v>
      </c>
      <c r="D2492" s="0" t="s">
        <v>4054</v>
      </c>
      <c r="E2492" s="0" t="s">
        <v>4055</v>
      </c>
    </row>
    <row r="2493" customFormat="false" ht="15.75" hidden="false" customHeight="false" outlineLevel="0" collapsed="false">
      <c r="A2493" s="0" t="s">
        <v>3160</v>
      </c>
      <c r="B2493" s="0" t="n">
        <v>6893884</v>
      </c>
      <c r="C2493" s="0" t="n">
        <v>6894126</v>
      </c>
      <c r="D2493" s="0" t="s">
        <v>4056</v>
      </c>
      <c r="E2493" s="0" t="s">
        <v>4057</v>
      </c>
    </row>
    <row r="2494" customFormat="false" ht="15.75" hidden="false" customHeight="false" outlineLevel="0" collapsed="false">
      <c r="A2494" s="0" t="s">
        <v>3160</v>
      </c>
      <c r="B2494" s="0" t="n">
        <v>6897283</v>
      </c>
      <c r="C2494" s="0" t="n">
        <v>6897537</v>
      </c>
      <c r="D2494" s="0" t="s">
        <v>4058</v>
      </c>
      <c r="E2494" s="0" t="s">
        <v>4059</v>
      </c>
    </row>
    <row r="2495" customFormat="false" ht="15.75" hidden="false" customHeight="false" outlineLevel="0" collapsed="false">
      <c r="A2495" s="0" t="s">
        <v>3160</v>
      </c>
      <c r="B2495" s="0" t="n">
        <v>6898414</v>
      </c>
      <c r="C2495" s="0" t="n">
        <v>6898666</v>
      </c>
      <c r="D2495" s="0" t="s">
        <v>4060</v>
      </c>
      <c r="E2495" s="0" t="s">
        <v>4059</v>
      </c>
    </row>
    <row r="2496" customFormat="false" ht="15.75" hidden="false" customHeight="false" outlineLevel="0" collapsed="false">
      <c r="A2496" s="0" t="s">
        <v>3160</v>
      </c>
      <c r="B2496" s="0" t="n">
        <v>6913402</v>
      </c>
      <c r="C2496" s="0" t="n">
        <v>6913642</v>
      </c>
      <c r="D2496" s="0" t="s">
        <v>4061</v>
      </c>
      <c r="E2496" s="0" t="s">
        <v>4062</v>
      </c>
    </row>
    <row r="2497" customFormat="false" ht="15.75" hidden="false" customHeight="false" outlineLevel="0" collapsed="false">
      <c r="A2497" s="0" t="s">
        <v>3160</v>
      </c>
      <c r="B2497" s="0" t="n">
        <v>6926473</v>
      </c>
      <c r="C2497" s="0" t="n">
        <v>6926718</v>
      </c>
      <c r="D2497" s="0" t="s">
        <v>4063</v>
      </c>
      <c r="E2497" s="0" t="s">
        <v>4064</v>
      </c>
    </row>
    <row r="2498" customFormat="false" ht="15.75" hidden="false" customHeight="false" outlineLevel="0" collapsed="false">
      <c r="A2498" s="0" t="s">
        <v>3160</v>
      </c>
      <c r="B2498" s="0" t="n">
        <v>6928504</v>
      </c>
      <c r="C2498" s="0" t="n">
        <v>6928764</v>
      </c>
      <c r="D2498" s="0" t="s">
        <v>4065</v>
      </c>
      <c r="E2498" s="0" t="s">
        <v>4066</v>
      </c>
    </row>
    <row r="2499" customFormat="false" ht="15.75" hidden="false" customHeight="false" outlineLevel="0" collapsed="false">
      <c r="A2499" s="0" t="s">
        <v>3160</v>
      </c>
      <c r="B2499" s="0" t="n">
        <v>6943669</v>
      </c>
      <c r="C2499" s="0" t="n">
        <v>6943940</v>
      </c>
      <c r="D2499" s="0" t="s">
        <v>4067</v>
      </c>
      <c r="E2499" s="0" t="s">
        <v>4066</v>
      </c>
    </row>
    <row r="2500" customFormat="false" ht="15.75" hidden="false" customHeight="false" outlineLevel="0" collapsed="false">
      <c r="A2500" s="0" t="s">
        <v>3160</v>
      </c>
      <c r="B2500" s="0" t="n">
        <v>6950634</v>
      </c>
      <c r="C2500" s="0" t="n">
        <v>6950877</v>
      </c>
      <c r="D2500" s="0" t="s">
        <v>4068</v>
      </c>
      <c r="E2500" s="0" t="s">
        <v>4069</v>
      </c>
    </row>
    <row r="2501" customFormat="false" ht="15.75" hidden="false" customHeight="false" outlineLevel="0" collapsed="false">
      <c r="A2501" s="0" t="s">
        <v>3160</v>
      </c>
      <c r="B2501" s="0" t="n">
        <v>6951446</v>
      </c>
      <c r="C2501" s="0" t="n">
        <v>6951695</v>
      </c>
      <c r="D2501" s="0" t="s">
        <v>4070</v>
      </c>
      <c r="E2501" s="0" t="s">
        <v>4071</v>
      </c>
    </row>
    <row r="2502" customFormat="false" ht="15.75" hidden="false" customHeight="false" outlineLevel="0" collapsed="false">
      <c r="A2502" s="0" t="s">
        <v>3160</v>
      </c>
      <c r="B2502" s="0" t="n">
        <v>6967583</v>
      </c>
      <c r="C2502" s="0" t="n">
        <v>6967897</v>
      </c>
      <c r="D2502" s="0" t="s">
        <v>4072</v>
      </c>
      <c r="E2502" s="0" t="s">
        <v>4073</v>
      </c>
    </row>
    <row r="2503" customFormat="false" ht="15.75" hidden="false" customHeight="false" outlineLevel="0" collapsed="false">
      <c r="A2503" s="0" t="s">
        <v>3160</v>
      </c>
      <c r="B2503" s="0" t="n">
        <v>6968475</v>
      </c>
      <c r="C2503" s="0" t="n">
        <v>6968725</v>
      </c>
      <c r="D2503" s="0" t="s">
        <v>4074</v>
      </c>
      <c r="E2503" s="0" t="s">
        <v>4075</v>
      </c>
    </row>
    <row r="2504" customFormat="false" ht="15.75" hidden="false" customHeight="false" outlineLevel="0" collapsed="false">
      <c r="A2504" s="0" t="s">
        <v>3160</v>
      </c>
      <c r="B2504" s="0" t="n">
        <v>6974127</v>
      </c>
      <c r="C2504" s="0" t="n">
        <v>6974365</v>
      </c>
      <c r="D2504" s="0" t="s">
        <v>4076</v>
      </c>
      <c r="E2504" s="0" t="s">
        <v>4077</v>
      </c>
    </row>
    <row r="2505" customFormat="false" ht="15.75" hidden="false" customHeight="false" outlineLevel="0" collapsed="false">
      <c r="A2505" s="0" t="s">
        <v>3160</v>
      </c>
      <c r="B2505" s="0" t="n">
        <v>6975760</v>
      </c>
      <c r="C2505" s="0" t="n">
        <v>6976011</v>
      </c>
      <c r="D2505" s="0" t="s">
        <v>4078</v>
      </c>
      <c r="E2505" s="0" t="s">
        <v>33</v>
      </c>
    </row>
    <row r="2506" customFormat="false" ht="15.75" hidden="false" customHeight="false" outlineLevel="0" collapsed="false">
      <c r="A2506" s="0" t="s">
        <v>3160</v>
      </c>
      <c r="B2506" s="0" t="n">
        <v>6977779</v>
      </c>
      <c r="C2506" s="0" t="n">
        <v>6978035</v>
      </c>
      <c r="D2506" s="0" t="s">
        <v>4079</v>
      </c>
      <c r="E2506" s="0" t="s">
        <v>4080</v>
      </c>
    </row>
    <row r="2507" customFormat="false" ht="15.75" hidden="false" customHeight="false" outlineLevel="0" collapsed="false">
      <c r="A2507" s="0" t="s">
        <v>3160</v>
      </c>
      <c r="B2507" s="0" t="n">
        <v>6992960</v>
      </c>
      <c r="C2507" s="0" t="n">
        <v>6993205</v>
      </c>
      <c r="D2507" s="0" t="s">
        <v>4081</v>
      </c>
      <c r="E2507" s="0" t="s">
        <v>4082</v>
      </c>
    </row>
    <row r="2508" customFormat="false" ht="15.75" hidden="false" customHeight="false" outlineLevel="0" collapsed="false">
      <c r="A2508" s="0" t="s">
        <v>3160</v>
      </c>
      <c r="B2508" s="0" t="n">
        <v>7022650</v>
      </c>
      <c r="C2508" s="0" t="n">
        <v>7022902</v>
      </c>
      <c r="D2508" s="0" t="s">
        <v>4083</v>
      </c>
      <c r="E2508" s="0" t="s">
        <v>4084</v>
      </c>
    </row>
    <row r="2509" customFormat="false" ht="15.75" hidden="false" customHeight="false" outlineLevel="0" collapsed="false">
      <c r="A2509" s="0" t="s">
        <v>3160</v>
      </c>
      <c r="B2509" s="0" t="n">
        <v>7025637</v>
      </c>
      <c r="C2509" s="0" t="n">
        <v>7025802</v>
      </c>
      <c r="D2509" s="0" t="s">
        <v>4085</v>
      </c>
      <c r="E2509" s="0" t="s">
        <v>4086</v>
      </c>
    </row>
    <row r="2510" customFormat="false" ht="15.75" hidden="false" customHeight="false" outlineLevel="0" collapsed="false">
      <c r="A2510" s="0" t="s">
        <v>3160</v>
      </c>
      <c r="B2510" s="0" t="n">
        <v>7037737</v>
      </c>
      <c r="C2510" s="0" t="n">
        <v>7037987</v>
      </c>
      <c r="D2510" s="0" t="s">
        <v>4087</v>
      </c>
      <c r="E2510" s="0" t="s">
        <v>4088</v>
      </c>
    </row>
    <row r="2511" customFormat="false" ht="15.75" hidden="false" customHeight="false" outlineLevel="0" collapsed="false">
      <c r="A2511" s="0" t="s">
        <v>3160</v>
      </c>
      <c r="B2511" s="0" t="n">
        <v>7050244</v>
      </c>
      <c r="C2511" s="0" t="n">
        <v>7050475</v>
      </c>
      <c r="D2511" s="0" t="s">
        <v>4089</v>
      </c>
      <c r="E2511" s="0" t="s">
        <v>4090</v>
      </c>
    </row>
    <row r="2512" customFormat="false" ht="15.75" hidden="false" customHeight="false" outlineLevel="0" collapsed="false">
      <c r="A2512" s="0" t="s">
        <v>3160</v>
      </c>
      <c r="B2512" s="0" t="n">
        <v>7069949</v>
      </c>
      <c r="C2512" s="0" t="n">
        <v>7070179</v>
      </c>
      <c r="D2512" s="0" t="s">
        <v>4091</v>
      </c>
      <c r="E2512" s="0" t="s">
        <v>4092</v>
      </c>
    </row>
    <row r="2513" customFormat="false" ht="15.75" hidden="false" customHeight="false" outlineLevel="0" collapsed="false">
      <c r="A2513" s="0" t="s">
        <v>3160</v>
      </c>
      <c r="B2513" s="0" t="n">
        <v>7072593</v>
      </c>
      <c r="C2513" s="0" t="n">
        <v>7072854</v>
      </c>
      <c r="D2513" s="0" t="s">
        <v>4093</v>
      </c>
      <c r="E2513" s="0" t="s">
        <v>4094</v>
      </c>
    </row>
    <row r="2514" customFormat="false" ht="15.75" hidden="false" customHeight="false" outlineLevel="0" collapsed="false">
      <c r="A2514" s="0" t="s">
        <v>3160</v>
      </c>
      <c r="B2514" s="0" t="n">
        <v>7089334</v>
      </c>
      <c r="C2514" s="0" t="n">
        <v>7089600</v>
      </c>
      <c r="D2514" s="0" t="s">
        <v>4095</v>
      </c>
      <c r="E2514" s="0" t="s">
        <v>4096</v>
      </c>
    </row>
    <row r="2515" customFormat="false" ht="15.75" hidden="false" customHeight="false" outlineLevel="0" collapsed="false">
      <c r="A2515" s="0" t="s">
        <v>3160</v>
      </c>
      <c r="B2515" s="0" t="n">
        <v>7090223</v>
      </c>
      <c r="C2515" s="0" t="n">
        <v>7090462</v>
      </c>
      <c r="D2515" s="0" t="s">
        <v>4097</v>
      </c>
      <c r="E2515" s="0" t="s">
        <v>4096</v>
      </c>
    </row>
    <row r="2516" customFormat="false" ht="15.75" hidden="false" customHeight="false" outlineLevel="0" collapsed="false">
      <c r="A2516" s="0" t="s">
        <v>3160</v>
      </c>
      <c r="B2516" s="0" t="n">
        <v>7090864</v>
      </c>
      <c r="C2516" s="0" t="n">
        <v>7091113</v>
      </c>
      <c r="D2516" s="0" t="s">
        <v>4098</v>
      </c>
      <c r="E2516" s="0" t="s">
        <v>4096</v>
      </c>
    </row>
    <row r="2517" customFormat="false" ht="15.75" hidden="false" customHeight="false" outlineLevel="0" collapsed="false">
      <c r="A2517" s="0" t="s">
        <v>3160</v>
      </c>
      <c r="B2517" s="0" t="n">
        <v>7105064</v>
      </c>
      <c r="C2517" s="0" t="n">
        <v>7105321</v>
      </c>
      <c r="D2517" s="0" t="s">
        <v>4099</v>
      </c>
      <c r="E2517" s="0" t="s">
        <v>4100</v>
      </c>
    </row>
    <row r="2518" customFormat="false" ht="15.75" hidden="false" customHeight="false" outlineLevel="0" collapsed="false">
      <c r="A2518" s="0" t="s">
        <v>3160</v>
      </c>
      <c r="B2518" s="0" t="n">
        <v>7111722</v>
      </c>
      <c r="C2518" s="0" t="n">
        <v>7111954</v>
      </c>
      <c r="D2518" s="0" t="s">
        <v>4101</v>
      </c>
      <c r="E2518" s="0" t="s">
        <v>4102</v>
      </c>
    </row>
    <row r="2519" customFormat="false" ht="15.75" hidden="false" customHeight="false" outlineLevel="0" collapsed="false">
      <c r="A2519" s="0" t="s">
        <v>3160</v>
      </c>
      <c r="B2519" s="0" t="n">
        <v>7122884</v>
      </c>
      <c r="C2519" s="0" t="n">
        <v>7123010</v>
      </c>
      <c r="D2519" s="0" t="s">
        <v>4103</v>
      </c>
      <c r="E2519" s="0" t="s">
        <v>4104</v>
      </c>
    </row>
    <row r="2520" customFormat="false" ht="15.75" hidden="false" customHeight="false" outlineLevel="0" collapsed="false">
      <c r="A2520" s="0" t="s">
        <v>3160</v>
      </c>
      <c r="B2520" s="0" t="n">
        <v>7123165</v>
      </c>
      <c r="C2520" s="0" t="n">
        <v>7123399</v>
      </c>
      <c r="D2520" s="0" t="s">
        <v>4105</v>
      </c>
      <c r="E2520" s="0" t="s">
        <v>4104</v>
      </c>
    </row>
    <row r="2521" customFormat="false" ht="15.75" hidden="false" customHeight="false" outlineLevel="0" collapsed="false">
      <c r="A2521" s="0" t="s">
        <v>3160</v>
      </c>
      <c r="B2521" s="0" t="n">
        <v>7123896</v>
      </c>
      <c r="C2521" s="0" t="n">
        <v>7124094</v>
      </c>
      <c r="D2521" s="0" t="s">
        <v>4106</v>
      </c>
      <c r="E2521" s="0" t="s">
        <v>4107</v>
      </c>
    </row>
    <row r="2522" customFormat="false" ht="15.75" hidden="false" customHeight="false" outlineLevel="0" collapsed="false">
      <c r="A2522" s="0" t="s">
        <v>3160</v>
      </c>
      <c r="B2522" s="0" t="n">
        <v>7132013</v>
      </c>
      <c r="C2522" s="0" t="n">
        <v>7132254</v>
      </c>
      <c r="D2522" s="0" t="s">
        <v>4108</v>
      </c>
      <c r="E2522" s="0" t="s">
        <v>4109</v>
      </c>
    </row>
    <row r="2523" customFormat="false" ht="15.75" hidden="false" customHeight="false" outlineLevel="0" collapsed="false">
      <c r="A2523" s="0" t="s">
        <v>3160</v>
      </c>
      <c r="B2523" s="0" t="n">
        <v>7139237</v>
      </c>
      <c r="C2523" s="0" t="n">
        <v>7139485</v>
      </c>
      <c r="D2523" s="0" t="s">
        <v>4110</v>
      </c>
      <c r="E2523" s="0" t="s">
        <v>4111</v>
      </c>
    </row>
    <row r="2524" customFormat="false" ht="15.75" hidden="false" customHeight="false" outlineLevel="0" collapsed="false">
      <c r="A2524" s="0" t="s">
        <v>3160</v>
      </c>
      <c r="B2524" s="0" t="n">
        <v>7147614</v>
      </c>
      <c r="C2524" s="0" t="n">
        <v>7147868</v>
      </c>
      <c r="D2524" s="0" t="s">
        <v>4112</v>
      </c>
      <c r="E2524" s="0" t="s">
        <v>33</v>
      </c>
    </row>
    <row r="2525" customFormat="false" ht="15.75" hidden="false" customHeight="false" outlineLevel="0" collapsed="false">
      <c r="A2525" s="0" t="s">
        <v>3160</v>
      </c>
      <c r="B2525" s="0" t="n">
        <v>7152052</v>
      </c>
      <c r="C2525" s="0" t="n">
        <v>7152281</v>
      </c>
      <c r="D2525" s="0" t="s">
        <v>4113</v>
      </c>
      <c r="E2525" s="0" t="s">
        <v>4114</v>
      </c>
    </row>
    <row r="2526" customFormat="false" ht="15.75" hidden="false" customHeight="false" outlineLevel="0" collapsed="false">
      <c r="A2526" s="0" t="s">
        <v>3160</v>
      </c>
      <c r="B2526" s="0" t="n">
        <v>7152476</v>
      </c>
      <c r="C2526" s="0" t="n">
        <v>7152619</v>
      </c>
      <c r="D2526" s="0" t="s">
        <v>4115</v>
      </c>
      <c r="E2526" s="0" t="s">
        <v>4114</v>
      </c>
    </row>
    <row r="2527" customFormat="false" ht="15.75" hidden="false" customHeight="false" outlineLevel="0" collapsed="false">
      <c r="A2527" s="0" t="s">
        <v>3160</v>
      </c>
      <c r="B2527" s="0" t="n">
        <v>7155476</v>
      </c>
      <c r="C2527" s="0" t="n">
        <v>7155758</v>
      </c>
      <c r="D2527" s="0" t="s">
        <v>4116</v>
      </c>
      <c r="E2527" s="0" t="s">
        <v>4117</v>
      </c>
    </row>
    <row r="2528" customFormat="false" ht="15.75" hidden="false" customHeight="false" outlineLevel="0" collapsed="false">
      <c r="A2528" s="0" t="s">
        <v>3160</v>
      </c>
      <c r="B2528" s="0" t="n">
        <v>7183976</v>
      </c>
      <c r="C2528" s="0" t="n">
        <v>7184230</v>
      </c>
      <c r="D2528" s="0" t="s">
        <v>4118</v>
      </c>
      <c r="E2528" s="0" t="s">
        <v>4119</v>
      </c>
    </row>
    <row r="2529" customFormat="false" ht="15.75" hidden="false" customHeight="false" outlineLevel="0" collapsed="false">
      <c r="A2529" s="0" t="s">
        <v>3160</v>
      </c>
      <c r="B2529" s="0" t="n">
        <v>7195387</v>
      </c>
      <c r="C2529" s="0" t="n">
        <v>7195643</v>
      </c>
      <c r="D2529" s="0" t="s">
        <v>4120</v>
      </c>
      <c r="E2529" s="0" t="s">
        <v>4121</v>
      </c>
    </row>
    <row r="2530" customFormat="false" ht="15.75" hidden="false" customHeight="false" outlineLevel="0" collapsed="false">
      <c r="A2530" s="0" t="s">
        <v>3160</v>
      </c>
      <c r="B2530" s="0" t="n">
        <v>7200054</v>
      </c>
      <c r="C2530" s="0" t="n">
        <v>7200296</v>
      </c>
      <c r="D2530" s="0" t="s">
        <v>4122</v>
      </c>
      <c r="E2530" s="0" t="s">
        <v>4123</v>
      </c>
    </row>
    <row r="2531" customFormat="false" ht="15.75" hidden="false" customHeight="false" outlineLevel="0" collapsed="false">
      <c r="A2531" s="0" t="s">
        <v>3160</v>
      </c>
      <c r="B2531" s="0" t="n">
        <v>7206675</v>
      </c>
      <c r="C2531" s="0" t="n">
        <v>7206869</v>
      </c>
      <c r="D2531" s="0" t="s">
        <v>4124</v>
      </c>
      <c r="E2531" s="0" t="s">
        <v>4125</v>
      </c>
    </row>
    <row r="2532" customFormat="false" ht="15.75" hidden="false" customHeight="false" outlineLevel="0" collapsed="false">
      <c r="A2532" s="0" t="s">
        <v>3160</v>
      </c>
      <c r="B2532" s="0" t="n">
        <v>7228604</v>
      </c>
      <c r="C2532" s="0" t="n">
        <v>7228874</v>
      </c>
      <c r="D2532" s="0" t="s">
        <v>4126</v>
      </c>
      <c r="E2532" s="0" t="s">
        <v>4127</v>
      </c>
    </row>
    <row r="2533" customFormat="false" ht="15.75" hidden="false" customHeight="false" outlineLevel="0" collapsed="false">
      <c r="A2533" s="0" t="s">
        <v>3160</v>
      </c>
      <c r="B2533" s="0" t="n">
        <v>7253160</v>
      </c>
      <c r="C2533" s="0" t="n">
        <v>7253411</v>
      </c>
      <c r="D2533" s="0" t="s">
        <v>4128</v>
      </c>
      <c r="E2533" s="0" t="s">
        <v>4129</v>
      </c>
    </row>
    <row r="2534" customFormat="false" ht="15.75" hidden="false" customHeight="false" outlineLevel="0" collapsed="false">
      <c r="A2534" s="0" t="s">
        <v>3160</v>
      </c>
      <c r="B2534" s="0" t="n">
        <v>7291292</v>
      </c>
      <c r="C2534" s="0" t="n">
        <v>7291534</v>
      </c>
      <c r="D2534" s="0" t="s">
        <v>4130</v>
      </c>
      <c r="E2534" s="0" t="s">
        <v>4131</v>
      </c>
    </row>
    <row r="2535" customFormat="false" ht="15.75" hidden="false" customHeight="false" outlineLevel="0" collapsed="false">
      <c r="A2535" s="0" t="s">
        <v>3160</v>
      </c>
      <c r="B2535" s="0" t="n">
        <v>7301731</v>
      </c>
      <c r="C2535" s="0" t="n">
        <v>7301960</v>
      </c>
      <c r="D2535" s="0" t="s">
        <v>4132</v>
      </c>
      <c r="E2535" s="0" t="s">
        <v>4133</v>
      </c>
    </row>
    <row r="2536" customFormat="false" ht="15.75" hidden="false" customHeight="false" outlineLevel="0" collapsed="false">
      <c r="A2536" s="0" t="s">
        <v>3160</v>
      </c>
      <c r="B2536" s="0" t="n">
        <v>7310008</v>
      </c>
      <c r="C2536" s="0" t="n">
        <v>7310290</v>
      </c>
      <c r="D2536" s="0" t="s">
        <v>4134</v>
      </c>
      <c r="E2536" s="0" t="s">
        <v>4135</v>
      </c>
    </row>
    <row r="2537" customFormat="false" ht="15.75" hidden="false" customHeight="false" outlineLevel="0" collapsed="false">
      <c r="A2537" s="0" t="s">
        <v>3160</v>
      </c>
      <c r="B2537" s="0" t="n">
        <v>7327137</v>
      </c>
      <c r="C2537" s="0" t="n">
        <v>7327423</v>
      </c>
      <c r="D2537" s="0" t="s">
        <v>4136</v>
      </c>
      <c r="E2537" s="0" t="s">
        <v>4137</v>
      </c>
    </row>
    <row r="2538" customFormat="false" ht="15.75" hidden="false" customHeight="false" outlineLevel="0" collapsed="false">
      <c r="A2538" s="0" t="s">
        <v>3160</v>
      </c>
      <c r="B2538" s="0" t="n">
        <v>7328391</v>
      </c>
      <c r="C2538" s="0" t="n">
        <v>7328684</v>
      </c>
      <c r="D2538" s="0" t="s">
        <v>4138</v>
      </c>
      <c r="E2538" s="0" t="s">
        <v>4137</v>
      </c>
    </row>
    <row r="2539" customFormat="false" ht="15.75" hidden="false" customHeight="false" outlineLevel="0" collapsed="false">
      <c r="A2539" s="0" t="s">
        <v>3160</v>
      </c>
      <c r="B2539" s="0" t="n">
        <v>7337607</v>
      </c>
      <c r="C2539" s="0" t="n">
        <v>7337894</v>
      </c>
      <c r="D2539" s="0" t="s">
        <v>4139</v>
      </c>
      <c r="E2539" s="0" t="s">
        <v>4140</v>
      </c>
    </row>
    <row r="2540" customFormat="false" ht="15.75" hidden="false" customHeight="false" outlineLevel="0" collapsed="false">
      <c r="A2540" s="0" t="s">
        <v>3160</v>
      </c>
      <c r="B2540" s="0" t="n">
        <v>7353079</v>
      </c>
      <c r="C2540" s="0" t="n">
        <v>7353351</v>
      </c>
      <c r="D2540" s="0" t="s">
        <v>4141</v>
      </c>
      <c r="E2540" s="0" t="s">
        <v>4142</v>
      </c>
    </row>
    <row r="2541" customFormat="false" ht="15.75" hidden="false" customHeight="false" outlineLevel="0" collapsed="false">
      <c r="A2541" s="0" t="s">
        <v>3160</v>
      </c>
      <c r="B2541" s="0" t="n">
        <v>7356870</v>
      </c>
      <c r="C2541" s="0" t="n">
        <v>7357138</v>
      </c>
      <c r="D2541" s="0" t="s">
        <v>4143</v>
      </c>
      <c r="E2541" s="0" t="s">
        <v>4144</v>
      </c>
    </row>
    <row r="2542" customFormat="false" ht="15.75" hidden="false" customHeight="false" outlineLevel="0" collapsed="false">
      <c r="A2542" s="0" t="s">
        <v>3160</v>
      </c>
      <c r="B2542" s="0" t="n">
        <v>7364095</v>
      </c>
      <c r="C2542" s="0" t="n">
        <v>7364360</v>
      </c>
      <c r="D2542" s="0" t="s">
        <v>4145</v>
      </c>
      <c r="E2542" s="0" t="s">
        <v>4146</v>
      </c>
    </row>
    <row r="2543" customFormat="false" ht="15.75" hidden="false" customHeight="false" outlineLevel="0" collapsed="false">
      <c r="A2543" s="0" t="s">
        <v>3160</v>
      </c>
      <c r="B2543" s="0" t="n">
        <v>7374213</v>
      </c>
      <c r="C2543" s="0" t="n">
        <v>7374458</v>
      </c>
      <c r="D2543" s="0" t="s">
        <v>4147</v>
      </c>
      <c r="E2543" s="0" t="s">
        <v>4148</v>
      </c>
    </row>
    <row r="2544" customFormat="false" ht="15.75" hidden="false" customHeight="false" outlineLevel="0" collapsed="false">
      <c r="A2544" s="0" t="s">
        <v>3160</v>
      </c>
      <c r="B2544" s="0" t="n">
        <v>7380532</v>
      </c>
      <c r="C2544" s="0" t="n">
        <v>7380790</v>
      </c>
      <c r="D2544" s="0" t="s">
        <v>4149</v>
      </c>
      <c r="E2544" s="0" t="s">
        <v>4150</v>
      </c>
    </row>
    <row r="2545" customFormat="false" ht="15.75" hidden="false" customHeight="false" outlineLevel="0" collapsed="false">
      <c r="A2545" s="0" t="s">
        <v>3160</v>
      </c>
      <c r="B2545" s="0" t="n">
        <v>7392164</v>
      </c>
      <c r="C2545" s="0" t="n">
        <v>7392407</v>
      </c>
      <c r="D2545" s="0" t="s">
        <v>4151</v>
      </c>
      <c r="E2545" s="0" t="s">
        <v>4152</v>
      </c>
    </row>
    <row r="2546" customFormat="false" ht="15.75" hidden="false" customHeight="false" outlineLevel="0" collapsed="false">
      <c r="A2546" s="0" t="s">
        <v>3160</v>
      </c>
      <c r="B2546" s="0" t="n">
        <v>7394437</v>
      </c>
      <c r="C2546" s="0" t="n">
        <v>7394732</v>
      </c>
      <c r="D2546" s="0" t="s">
        <v>4153</v>
      </c>
      <c r="E2546" s="0" t="s">
        <v>4152</v>
      </c>
    </row>
    <row r="2547" customFormat="false" ht="15.75" hidden="false" customHeight="false" outlineLevel="0" collapsed="false">
      <c r="A2547" s="0" t="s">
        <v>3160</v>
      </c>
      <c r="B2547" s="0" t="n">
        <v>7397568</v>
      </c>
      <c r="C2547" s="0" t="n">
        <v>7397797</v>
      </c>
      <c r="D2547" s="0" t="s">
        <v>4154</v>
      </c>
      <c r="E2547" s="0" t="s">
        <v>33</v>
      </c>
    </row>
    <row r="2548" customFormat="false" ht="15.75" hidden="false" customHeight="false" outlineLevel="0" collapsed="false">
      <c r="A2548" s="0" t="s">
        <v>3160</v>
      </c>
      <c r="B2548" s="0" t="n">
        <v>7457279</v>
      </c>
      <c r="C2548" s="0" t="n">
        <v>7457507</v>
      </c>
      <c r="D2548" s="0" t="s">
        <v>4155</v>
      </c>
      <c r="E2548" s="0" t="s">
        <v>4156</v>
      </c>
    </row>
    <row r="2549" customFormat="false" ht="15.75" hidden="false" customHeight="false" outlineLevel="0" collapsed="false">
      <c r="A2549" s="0" t="s">
        <v>3160</v>
      </c>
      <c r="B2549" s="0" t="n">
        <v>7471001</v>
      </c>
      <c r="C2549" s="0" t="n">
        <v>7471232</v>
      </c>
      <c r="D2549" s="0" t="s">
        <v>4157</v>
      </c>
      <c r="E2549" s="0" t="s">
        <v>33</v>
      </c>
    </row>
    <row r="2550" customFormat="false" ht="15.75" hidden="false" customHeight="false" outlineLevel="0" collapsed="false">
      <c r="A2550" s="0" t="s">
        <v>3160</v>
      </c>
      <c r="B2550" s="0" t="n">
        <v>7478767</v>
      </c>
      <c r="C2550" s="0" t="n">
        <v>7479114</v>
      </c>
      <c r="D2550" s="0" t="s">
        <v>4158</v>
      </c>
      <c r="E2550" s="0" t="s">
        <v>4159</v>
      </c>
    </row>
    <row r="2551" customFormat="false" ht="15.75" hidden="false" customHeight="false" outlineLevel="0" collapsed="false">
      <c r="A2551" s="0" t="s">
        <v>3160</v>
      </c>
      <c r="B2551" s="0" t="n">
        <v>7529159</v>
      </c>
      <c r="C2551" s="0" t="n">
        <v>7529417</v>
      </c>
      <c r="D2551" s="0" t="s">
        <v>4160</v>
      </c>
      <c r="E2551" s="0" t="s">
        <v>4161</v>
      </c>
    </row>
    <row r="2552" customFormat="false" ht="15.75" hidden="false" customHeight="false" outlineLevel="0" collapsed="false">
      <c r="A2552" s="0" t="s">
        <v>3160</v>
      </c>
      <c r="B2552" s="0" t="n">
        <v>7536956</v>
      </c>
      <c r="C2552" s="0" t="n">
        <v>7537179</v>
      </c>
      <c r="D2552" s="0" t="s">
        <v>4162</v>
      </c>
      <c r="E2552" s="0" t="s">
        <v>4163</v>
      </c>
    </row>
    <row r="2553" customFormat="false" ht="15.75" hidden="false" customHeight="false" outlineLevel="0" collapsed="false">
      <c r="A2553" s="0" t="s">
        <v>3160</v>
      </c>
      <c r="B2553" s="0" t="n">
        <v>7537695</v>
      </c>
      <c r="C2553" s="0" t="n">
        <v>7537933</v>
      </c>
      <c r="D2553" s="0" t="s">
        <v>4164</v>
      </c>
      <c r="E2553" s="0" t="s">
        <v>4165</v>
      </c>
    </row>
    <row r="2554" customFormat="false" ht="15.75" hidden="false" customHeight="false" outlineLevel="0" collapsed="false">
      <c r="A2554" s="0" t="s">
        <v>3160</v>
      </c>
      <c r="B2554" s="0" t="n">
        <v>7593383</v>
      </c>
      <c r="C2554" s="0" t="n">
        <v>7593651</v>
      </c>
      <c r="D2554" s="0" t="s">
        <v>4166</v>
      </c>
      <c r="E2554" s="0" t="s">
        <v>4167</v>
      </c>
    </row>
    <row r="2555" customFormat="false" ht="15.75" hidden="false" customHeight="false" outlineLevel="0" collapsed="false">
      <c r="A2555" s="0" t="s">
        <v>3160</v>
      </c>
      <c r="B2555" s="0" t="n">
        <v>7599001</v>
      </c>
      <c r="C2555" s="0" t="n">
        <v>7599264</v>
      </c>
      <c r="D2555" s="0" t="s">
        <v>4168</v>
      </c>
      <c r="E2555" s="0" t="s">
        <v>4169</v>
      </c>
    </row>
    <row r="2556" customFormat="false" ht="15.75" hidden="false" customHeight="false" outlineLevel="0" collapsed="false">
      <c r="A2556" s="0" t="s">
        <v>3160</v>
      </c>
      <c r="B2556" s="0" t="n">
        <v>7614449</v>
      </c>
      <c r="C2556" s="0" t="n">
        <v>7614711</v>
      </c>
      <c r="D2556" s="0" t="s">
        <v>4170</v>
      </c>
      <c r="E2556" s="0" t="s">
        <v>4171</v>
      </c>
    </row>
    <row r="2557" customFormat="false" ht="15.75" hidden="false" customHeight="false" outlineLevel="0" collapsed="false">
      <c r="A2557" s="0" t="s">
        <v>3160</v>
      </c>
      <c r="B2557" s="0" t="n">
        <v>7615517</v>
      </c>
      <c r="C2557" s="0" t="n">
        <v>7615755</v>
      </c>
      <c r="D2557" s="0" t="s">
        <v>4172</v>
      </c>
      <c r="E2557" s="0" t="s">
        <v>4173</v>
      </c>
    </row>
    <row r="2558" customFormat="false" ht="15.75" hidden="false" customHeight="false" outlineLevel="0" collapsed="false">
      <c r="A2558" s="0" t="s">
        <v>3160</v>
      </c>
      <c r="B2558" s="0" t="n">
        <v>7635214</v>
      </c>
      <c r="C2558" s="0" t="n">
        <v>7635530</v>
      </c>
      <c r="D2558" s="0" t="s">
        <v>4174</v>
      </c>
      <c r="E2558" s="0" t="s">
        <v>4175</v>
      </c>
    </row>
    <row r="2559" customFormat="false" ht="15.75" hidden="false" customHeight="false" outlineLevel="0" collapsed="false">
      <c r="A2559" s="0" t="s">
        <v>3160</v>
      </c>
      <c r="B2559" s="0" t="n">
        <v>7642190</v>
      </c>
      <c r="C2559" s="0" t="n">
        <v>7642480</v>
      </c>
      <c r="D2559" s="0" t="s">
        <v>4176</v>
      </c>
      <c r="E2559" s="0" t="s">
        <v>4175</v>
      </c>
    </row>
    <row r="2560" customFormat="false" ht="15.75" hidden="false" customHeight="false" outlineLevel="0" collapsed="false">
      <c r="A2560" s="0" t="s">
        <v>3160</v>
      </c>
      <c r="B2560" s="0" t="n">
        <v>7662379</v>
      </c>
      <c r="C2560" s="0" t="n">
        <v>7662701</v>
      </c>
      <c r="D2560" s="0" t="s">
        <v>4177</v>
      </c>
      <c r="E2560" s="0" t="s">
        <v>4178</v>
      </c>
    </row>
    <row r="2561" customFormat="false" ht="15.75" hidden="false" customHeight="false" outlineLevel="0" collapsed="false">
      <c r="A2561" s="0" t="s">
        <v>3160</v>
      </c>
      <c r="B2561" s="0" t="n">
        <v>7664324</v>
      </c>
      <c r="C2561" s="0" t="n">
        <v>7664571</v>
      </c>
      <c r="D2561" s="0" t="s">
        <v>4179</v>
      </c>
      <c r="E2561" s="0" t="s">
        <v>4180</v>
      </c>
    </row>
    <row r="2562" customFormat="false" ht="15.75" hidden="false" customHeight="false" outlineLevel="0" collapsed="false">
      <c r="A2562" s="0" t="s">
        <v>3160</v>
      </c>
      <c r="B2562" s="0" t="n">
        <v>7667951</v>
      </c>
      <c r="C2562" s="0" t="n">
        <v>7668199</v>
      </c>
      <c r="D2562" s="0" t="s">
        <v>4181</v>
      </c>
      <c r="E2562" s="0" t="s">
        <v>4182</v>
      </c>
    </row>
    <row r="2563" customFormat="false" ht="15.75" hidden="false" customHeight="false" outlineLevel="0" collapsed="false">
      <c r="A2563" s="0" t="s">
        <v>3160</v>
      </c>
      <c r="B2563" s="0" t="n">
        <v>7669536</v>
      </c>
      <c r="C2563" s="0" t="n">
        <v>7669792</v>
      </c>
      <c r="D2563" s="0" t="s">
        <v>4183</v>
      </c>
      <c r="E2563" s="0" t="s">
        <v>4182</v>
      </c>
    </row>
    <row r="2564" customFormat="false" ht="15.75" hidden="false" customHeight="false" outlineLevel="0" collapsed="false">
      <c r="A2564" s="0" t="s">
        <v>3160</v>
      </c>
      <c r="B2564" s="0" t="n">
        <v>7699111</v>
      </c>
      <c r="C2564" s="0" t="n">
        <v>7699379</v>
      </c>
      <c r="D2564" s="0" t="s">
        <v>4184</v>
      </c>
      <c r="E2564" s="0" t="s">
        <v>4185</v>
      </c>
    </row>
    <row r="2565" customFormat="false" ht="15.75" hidden="false" customHeight="false" outlineLevel="0" collapsed="false">
      <c r="A2565" s="0" t="s">
        <v>3160</v>
      </c>
      <c r="B2565" s="0" t="n">
        <v>7708638</v>
      </c>
      <c r="C2565" s="0" t="n">
        <v>7708875</v>
      </c>
      <c r="D2565" s="0" t="s">
        <v>4186</v>
      </c>
      <c r="E2565" s="0" t="s">
        <v>4187</v>
      </c>
    </row>
    <row r="2566" customFormat="false" ht="15.75" hidden="false" customHeight="false" outlineLevel="0" collapsed="false">
      <c r="A2566" s="0" t="s">
        <v>3160</v>
      </c>
      <c r="B2566" s="0" t="n">
        <v>7758492</v>
      </c>
      <c r="C2566" s="0" t="n">
        <v>7758730</v>
      </c>
      <c r="D2566" s="0" t="s">
        <v>4188</v>
      </c>
      <c r="E2566" s="0" t="s">
        <v>4189</v>
      </c>
    </row>
    <row r="2567" customFormat="false" ht="15.75" hidden="false" customHeight="false" outlineLevel="0" collapsed="false">
      <c r="A2567" s="0" t="s">
        <v>3160</v>
      </c>
      <c r="B2567" s="0" t="n">
        <v>7781184</v>
      </c>
      <c r="C2567" s="0" t="n">
        <v>7781420</v>
      </c>
      <c r="D2567" s="0" t="s">
        <v>4190</v>
      </c>
      <c r="E2567" s="0" t="s">
        <v>4191</v>
      </c>
    </row>
    <row r="2568" customFormat="false" ht="15.75" hidden="false" customHeight="false" outlineLevel="0" collapsed="false">
      <c r="A2568" s="0" t="s">
        <v>3160</v>
      </c>
      <c r="B2568" s="0" t="n">
        <v>7783629</v>
      </c>
      <c r="C2568" s="0" t="n">
        <v>7783872</v>
      </c>
      <c r="D2568" s="0" t="s">
        <v>4192</v>
      </c>
      <c r="E2568" s="0" t="s">
        <v>4193</v>
      </c>
    </row>
    <row r="2569" customFormat="false" ht="15.75" hidden="false" customHeight="false" outlineLevel="0" collapsed="false">
      <c r="A2569" s="0" t="s">
        <v>3160</v>
      </c>
      <c r="B2569" s="0" t="n">
        <v>7790387</v>
      </c>
      <c r="C2569" s="0" t="n">
        <v>7790627</v>
      </c>
      <c r="D2569" s="0" t="s">
        <v>4194</v>
      </c>
      <c r="E2569" s="0" t="s">
        <v>4195</v>
      </c>
    </row>
    <row r="2570" customFormat="false" ht="15.75" hidden="false" customHeight="false" outlineLevel="0" collapsed="false">
      <c r="A2570" s="0" t="s">
        <v>3160</v>
      </c>
      <c r="B2570" s="0" t="n">
        <v>7806126</v>
      </c>
      <c r="C2570" s="0" t="n">
        <v>7806392</v>
      </c>
      <c r="D2570" s="0" t="s">
        <v>4196</v>
      </c>
      <c r="E2570" s="0" t="s">
        <v>33</v>
      </c>
    </row>
    <row r="2571" customFormat="false" ht="15.75" hidden="false" customHeight="false" outlineLevel="0" collapsed="false">
      <c r="A2571" s="0" t="s">
        <v>3160</v>
      </c>
      <c r="B2571" s="0" t="n">
        <v>7807008</v>
      </c>
      <c r="C2571" s="0" t="n">
        <v>7807256</v>
      </c>
      <c r="D2571" s="0" t="s">
        <v>4197</v>
      </c>
      <c r="E2571" s="0" t="s">
        <v>33</v>
      </c>
    </row>
    <row r="2572" customFormat="false" ht="15.75" hidden="false" customHeight="false" outlineLevel="0" collapsed="false">
      <c r="A2572" s="0" t="s">
        <v>3160</v>
      </c>
      <c r="B2572" s="0" t="n">
        <v>7809146</v>
      </c>
      <c r="C2572" s="0" t="n">
        <v>7809420</v>
      </c>
      <c r="D2572" s="0" t="s">
        <v>4198</v>
      </c>
      <c r="E2572" s="0" t="s">
        <v>4199</v>
      </c>
    </row>
    <row r="2573" customFormat="false" ht="15.75" hidden="false" customHeight="false" outlineLevel="0" collapsed="false">
      <c r="A2573" s="0" t="s">
        <v>3160</v>
      </c>
      <c r="B2573" s="0" t="n">
        <v>7816242</v>
      </c>
      <c r="C2573" s="0" t="n">
        <v>7816485</v>
      </c>
      <c r="D2573" s="0" t="s">
        <v>4200</v>
      </c>
      <c r="E2573" s="0" t="s">
        <v>4201</v>
      </c>
    </row>
    <row r="2574" customFormat="false" ht="15.75" hidden="false" customHeight="false" outlineLevel="0" collapsed="false">
      <c r="A2574" s="0" t="s">
        <v>3160</v>
      </c>
      <c r="B2574" s="0" t="n">
        <v>7838668</v>
      </c>
      <c r="C2574" s="0" t="n">
        <v>7838981</v>
      </c>
      <c r="D2574" s="0" t="s">
        <v>4202</v>
      </c>
      <c r="E2574" s="0" t="s">
        <v>4203</v>
      </c>
    </row>
    <row r="2575" customFormat="false" ht="15.75" hidden="false" customHeight="false" outlineLevel="0" collapsed="false">
      <c r="A2575" s="0" t="s">
        <v>3160</v>
      </c>
      <c r="B2575" s="0" t="n">
        <v>7839671</v>
      </c>
      <c r="C2575" s="0" t="n">
        <v>7839899</v>
      </c>
      <c r="D2575" s="0" t="s">
        <v>4204</v>
      </c>
      <c r="E2575" s="0" t="s">
        <v>4203</v>
      </c>
    </row>
    <row r="2576" customFormat="false" ht="15.75" hidden="false" customHeight="false" outlineLevel="0" collapsed="false">
      <c r="A2576" s="0" t="s">
        <v>3160</v>
      </c>
      <c r="B2576" s="0" t="n">
        <v>7846011</v>
      </c>
      <c r="C2576" s="0" t="n">
        <v>7846265</v>
      </c>
      <c r="D2576" s="0" t="s">
        <v>4205</v>
      </c>
      <c r="E2576" s="0" t="s">
        <v>4206</v>
      </c>
    </row>
    <row r="2577" customFormat="false" ht="15.75" hidden="false" customHeight="false" outlineLevel="0" collapsed="false">
      <c r="A2577" s="0" t="s">
        <v>3160</v>
      </c>
      <c r="B2577" s="0" t="n">
        <v>7857460</v>
      </c>
      <c r="C2577" s="0" t="n">
        <v>7857754</v>
      </c>
      <c r="D2577" s="0" t="s">
        <v>4207</v>
      </c>
      <c r="E2577" s="0" t="s">
        <v>4208</v>
      </c>
    </row>
    <row r="2578" customFormat="false" ht="15.75" hidden="false" customHeight="false" outlineLevel="0" collapsed="false">
      <c r="A2578" s="0" t="s">
        <v>3160</v>
      </c>
      <c r="B2578" s="0" t="n">
        <v>7860377</v>
      </c>
      <c r="C2578" s="0" t="n">
        <v>7860634</v>
      </c>
      <c r="D2578" s="0" t="s">
        <v>4209</v>
      </c>
      <c r="E2578" s="0" t="s">
        <v>4210</v>
      </c>
    </row>
    <row r="2579" customFormat="false" ht="15.75" hidden="false" customHeight="false" outlineLevel="0" collapsed="false">
      <c r="A2579" s="0" t="s">
        <v>3160</v>
      </c>
      <c r="B2579" s="0" t="n">
        <v>7863813</v>
      </c>
      <c r="C2579" s="0" t="n">
        <v>7864055</v>
      </c>
      <c r="D2579" s="0" t="s">
        <v>4211</v>
      </c>
      <c r="E2579" s="0" t="s">
        <v>4212</v>
      </c>
    </row>
    <row r="2580" customFormat="false" ht="15.75" hidden="false" customHeight="false" outlineLevel="0" collapsed="false">
      <c r="A2580" s="0" t="s">
        <v>3160</v>
      </c>
      <c r="B2580" s="0" t="n">
        <v>7864307</v>
      </c>
      <c r="C2580" s="0" t="n">
        <v>7864547</v>
      </c>
      <c r="D2580" s="0" t="s">
        <v>4213</v>
      </c>
      <c r="E2580" s="0" t="s">
        <v>4212</v>
      </c>
    </row>
    <row r="2581" customFormat="false" ht="15.75" hidden="false" customHeight="false" outlineLevel="0" collapsed="false">
      <c r="A2581" s="0" t="s">
        <v>3160</v>
      </c>
      <c r="B2581" s="0" t="n">
        <v>7870709</v>
      </c>
      <c r="C2581" s="0" t="n">
        <v>7870953</v>
      </c>
      <c r="D2581" s="0" t="s">
        <v>4214</v>
      </c>
      <c r="E2581" s="0" t="s">
        <v>4215</v>
      </c>
    </row>
    <row r="2582" customFormat="false" ht="15.75" hidden="false" customHeight="false" outlineLevel="0" collapsed="false">
      <c r="A2582" s="0" t="s">
        <v>3160</v>
      </c>
      <c r="B2582" s="0" t="n">
        <v>7874038</v>
      </c>
      <c r="C2582" s="0" t="n">
        <v>7874311</v>
      </c>
      <c r="D2582" s="0" t="s">
        <v>4216</v>
      </c>
      <c r="E2582" s="0" t="s">
        <v>4217</v>
      </c>
    </row>
    <row r="2583" customFormat="false" ht="15.75" hidden="false" customHeight="false" outlineLevel="0" collapsed="false">
      <c r="A2583" s="0" t="s">
        <v>3160</v>
      </c>
      <c r="B2583" s="0" t="n">
        <v>7879391</v>
      </c>
      <c r="C2583" s="0" t="n">
        <v>7879654</v>
      </c>
      <c r="D2583" s="0" t="s">
        <v>4218</v>
      </c>
      <c r="E2583" s="0" t="s">
        <v>4219</v>
      </c>
    </row>
    <row r="2584" customFormat="false" ht="15.75" hidden="false" customHeight="false" outlineLevel="0" collapsed="false">
      <c r="A2584" s="0" t="s">
        <v>3160</v>
      </c>
      <c r="B2584" s="0" t="n">
        <v>7880457</v>
      </c>
      <c r="C2584" s="0" t="n">
        <v>7880688</v>
      </c>
      <c r="D2584" s="0" t="s">
        <v>4220</v>
      </c>
      <c r="E2584" s="0" t="s">
        <v>4221</v>
      </c>
    </row>
    <row r="2585" customFormat="false" ht="15.75" hidden="false" customHeight="false" outlineLevel="0" collapsed="false">
      <c r="A2585" s="0" t="s">
        <v>3160</v>
      </c>
      <c r="B2585" s="0" t="n">
        <v>7884941</v>
      </c>
      <c r="C2585" s="0" t="n">
        <v>7885159</v>
      </c>
      <c r="D2585" s="0" t="s">
        <v>4222</v>
      </c>
      <c r="E2585" s="0" t="s">
        <v>4223</v>
      </c>
    </row>
    <row r="2586" customFormat="false" ht="15.75" hidden="false" customHeight="false" outlineLevel="0" collapsed="false">
      <c r="A2586" s="0" t="s">
        <v>3160</v>
      </c>
      <c r="B2586" s="0" t="n">
        <v>7887338</v>
      </c>
      <c r="C2586" s="0" t="n">
        <v>7887580</v>
      </c>
      <c r="D2586" s="0" t="s">
        <v>4224</v>
      </c>
      <c r="E2586" s="0" t="s">
        <v>4223</v>
      </c>
    </row>
    <row r="2587" customFormat="false" ht="15.75" hidden="false" customHeight="false" outlineLevel="0" collapsed="false">
      <c r="A2587" s="0" t="s">
        <v>3160</v>
      </c>
      <c r="B2587" s="0" t="n">
        <v>7889734</v>
      </c>
      <c r="C2587" s="0" t="n">
        <v>7889955</v>
      </c>
      <c r="D2587" s="0" t="s">
        <v>4225</v>
      </c>
      <c r="E2587" s="0" t="s">
        <v>4223</v>
      </c>
    </row>
    <row r="2588" customFormat="false" ht="15.75" hidden="false" customHeight="false" outlineLevel="0" collapsed="false">
      <c r="A2588" s="0" t="s">
        <v>3160</v>
      </c>
      <c r="B2588" s="0" t="n">
        <v>7891920</v>
      </c>
      <c r="C2588" s="0" t="n">
        <v>7892174</v>
      </c>
      <c r="D2588" s="0" t="s">
        <v>4226</v>
      </c>
      <c r="E2588" s="0" t="s">
        <v>4223</v>
      </c>
    </row>
    <row r="2589" customFormat="false" ht="15.75" hidden="false" customHeight="false" outlineLevel="0" collapsed="false">
      <c r="A2589" s="0" t="s">
        <v>3160</v>
      </c>
      <c r="B2589" s="0" t="n">
        <v>7892761</v>
      </c>
      <c r="C2589" s="0" t="n">
        <v>7893189</v>
      </c>
      <c r="D2589" s="0" t="s">
        <v>4227</v>
      </c>
      <c r="E2589" s="0" t="s">
        <v>4223</v>
      </c>
    </row>
    <row r="2590" customFormat="false" ht="15.75" hidden="false" customHeight="false" outlineLevel="0" collapsed="false">
      <c r="A2590" s="0" t="s">
        <v>3160</v>
      </c>
      <c r="B2590" s="0" t="n">
        <v>7944483</v>
      </c>
      <c r="C2590" s="0" t="n">
        <v>7944820</v>
      </c>
      <c r="D2590" s="0" t="s">
        <v>4228</v>
      </c>
      <c r="E2590" s="0" t="s">
        <v>4229</v>
      </c>
    </row>
    <row r="2591" customFormat="false" ht="15.75" hidden="false" customHeight="false" outlineLevel="0" collapsed="false">
      <c r="A2591" s="0" t="s">
        <v>3160</v>
      </c>
      <c r="B2591" s="0" t="n">
        <v>7945263</v>
      </c>
      <c r="C2591" s="0" t="n">
        <v>7945498</v>
      </c>
      <c r="D2591" s="0" t="s">
        <v>4230</v>
      </c>
      <c r="E2591" s="0" t="s">
        <v>4229</v>
      </c>
    </row>
    <row r="2592" customFormat="false" ht="15.75" hidden="false" customHeight="false" outlineLevel="0" collapsed="false">
      <c r="A2592" s="0" t="s">
        <v>3160</v>
      </c>
      <c r="B2592" s="0" t="n">
        <v>8015435</v>
      </c>
      <c r="C2592" s="0" t="n">
        <v>8015674</v>
      </c>
      <c r="D2592" s="0" t="s">
        <v>4231</v>
      </c>
      <c r="E2592" s="0" t="s">
        <v>33</v>
      </c>
    </row>
    <row r="2593" customFormat="false" ht="15.75" hidden="false" customHeight="false" outlineLevel="0" collapsed="false">
      <c r="A2593" s="0" t="s">
        <v>3160</v>
      </c>
      <c r="B2593" s="0" t="n">
        <v>8016739</v>
      </c>
      <c r="C2593" s="0" t="n">
        <v>8017011</v>
      </c>
      <c r="D2593" s="0" t="s">
        <v>4232</v>
      </c>
      <c r="E2593" s="0" t="s">
        <v>4233</v>
      </c>
    </row>
    <row r="2594" customFormat="false" ht="15.75" hidden="false" customHeight="false" outlineLevel="0" collapsed="false">
      <c r="A2594" s="0" t="s">
        <v>3160</v>
      </c>
      <c r="B2594" s="0" t="n">
        <v>8017296</v>
      </c>
      <c r="C2594" s="0" t="n">
        <v>8017523</v>
      </c>
      <c r="D2594" s="0" t="s">
        <v>4234</v>
      </c>
      <c r="E2594" s="0" t="s">
        <v>4233</v>
      </c>
    </row>
    <row r="2595" customFormat="false" ht="15.75" hidden="false" customHeight="false" outlineLevel="0" collapsed="false">
      <c r="A2595" s="0" t="s">
        <v>3160</v>
      </c>
      <c r="B2595" s="0" t="n">
        <v>8028260</v>
      </c>
      <c r="C2595" s="0" t="n">
        <v>8028519</v>
      </c>
      <c r="D2595" s="0" t="s">
        <v>4235</v>
      </c>
      <c r="E2595" s="0" t="s">
        <v>4236</v>
      </c>
    </row>
    <row r="2596" customFormat="false" ht="15.75" hidden="false" customHeight="false" outlineLevel="0" collapsed="false">
      <c r="A2596" s="0" t="s">
        <v>3160</v>
      </c>
      <c r="B2596" s="0" t="n">
        <v>8028845</v>
      </c>
      <c r="C2596" s="0" t="n">
        <v>8029081</v>
      </c>
      <c r="D2596" s="0" t="s">
        <v>4237</v>
      </c>
      <c r="E2596" s="0" t="s">
        <v>4238</v>
      </c>
    </row>
    <row r="2597" customFormat="false" ht="15.75" hidden="false" customHeight="false" outlineLevel="0" collapsed="false">
      <c r="A2597" s="0" t="s">
        <v>3160</v>
      </c>
      <c r="B2597" s="0" t="n">
        <v>8039472</v>
      </c>
      <c r="C2597" s="0" t="n">
        <v>8039727</v>
      </c>
      <c r="D2597" s="0" t="s">
        <v>4239</v>
      </c>
      <c r="E2597" s="0" t="s">
        <v>4240</v>
      </c>
    </row>
    <row r="2598" customFormat="false" ht="15.75" hidden="false" customHeight="false" outlineLevel="0" collapsed="false">
      <c r="A2598" s="0" t="s">
        <v>3160</v>
      </c>
      <c r="B2598" s="0" t="n">
        <v>8041723</v>
      </c>
      <c r="C2598" s="0" t="n">
        <v>8041964</v>
      </c>
      <c r="D2598" s="0" t="s">
        <v>4241</v>
      </c>
      <c r="E2598" s="0" t="s">
        <v>4242</v>
      </c>
    </row>
    <row r="2599" customFormat="false" ht="15.75" hidden="false" customHeight="false" outlineLevel="0" collapsed="false">
      <c r="A2599" s="0" t="s">
        <v>3160</v>
      </c>
      <c r="B2599" s="0" t="n">
        <v>8049521</v>
      </c>
      <c r="C2599" s="0" t="n">
        <v>8049767</v>
      </c>
      <c r="D2599" s="0" t="s">
        <v>4243</v>
      </c>
      <c r="E2599" s="0" t="s">
        <v>4244</v>
      </c>
    </row>
    <row r="2600" customFormat="false" ht="15.75" hidden="false" customHeight="false" outlineLevel="0" collapsed="false">
      <c r="A2600" s="0" t="s">
        <v>3160</v>
      </c>
      <c r="B2600" s="0" t="n">
        <v>8062329</v>
      </c>
      <c r="C2600" s="0" t="n">
        <v>8062568</v>
      </c>
      <c r="D2600" s="0" t="s">
        <v>4245</v>
      </c>
      <c r="E2600" s="0" t="s">
        <v>4246</v>
      </c>
    </row>
    <row r="2601" customFormat="false" ht="15.75" hidden="false" customHeight="false" outlineLevel="0" collapsed="false">
      <c r="A2601" s="0" t="s">
        <v>3160</v>
      </c>
      <c r="B2601" s="0" t="n">
        <v>8075357</v>
      </c>
      <c r="C2601" s="0" t="n">
        <v>8075629</v>
      </c>
      <c r="D2601" s="0" t="s">
        <v>4247</v>
      </c>
      <c r="E2601" s="0" t="s">
        <v>4248</v>
      </c>
    </row>
    <row r="2602" customFormat="false" ht="15.75" hidden="false" customHeight="false" outlineLevel="0" collapsed="false">
      <c r="A2602" s="0" t="s">
        <v>3160</v>
      </c>
      <c r="B2602" s="0" t="n">
        <v>8086916</v>
      </c>
      <c r="C2602" s="0" t="n">
        <v>8087156</v>
      </c>
      <c r="D2602" s="0" t="s">
        <v>4249</v>
      </c>
      <c r="E2602" s="0" t="s">
        <v>4250</v>
      </c>
    </row>
    <row r="2603" customFormat="false" ht="15.75" hidden="false" customHeight="false" outlineLevel="0" collapsed="false">
      <c r="A2603" s="0" t="s">
        <v>3160</v>
      </c>
      <c r="B2603" s="0" t="n">
        <v>8091543</v>
      </c>
      <c r="C2603" s="0" t="n">
        <v>8091779</v>
      </c>
      <c r="D2603" s="0" t="s">
        <v>4251</v>
      </c>
      <c r="E2603" s="0" t="s">
        <v>4252</v>
      </c>
    </row>
    <row r="2604" customFormat="false" ht="15.75" hidden="false" customHeight="false" outlineLevel="0" collapsed="false">
      <c r="A2604" s="0" t="s">
        <v>3160</v>
      </c>
      <c r="B2604" s="0" t="n">
        <v>8125002</v>
      </c>
      <c r="C2604" s="0" t="n">
        <v>8125242</v>
      </c>
      <c r="D2604" s="0" t="s">
        <v>4253</v>
      </c>
      <c r="E2604" s="0" t="s">
        <v>4254</v>
      </c>
    </row>
    <row r="2605" customFormat="false" ht="15.75" hidden="false" customHeight="false" outlineLevel="0" collapsed="false">
      <c r="A2605" s="0" t="s">
        <v>3160</v>
      </c>
      <c r="B2605" s="0" t="n">
        <v>8126216</v>
      </c>
      <c r="C2605" s="0" t="n">
        <v>8126474</v>
      </c>
      <c r="D2605" s="0" t="s">
        <v>4255</v>
      </c>
      <c r="E2605" s="0" t="s">
        <v>4256</v>
      </c>
    </row>
    <row r="2606" customFormat="false" ht="15.75" hidden="false" customHeight="false" outlineLevel="0" collapsed="false">
      <c r="A2606" s="0" t="s">
        <v>3160</v>
      </c>
      <c r="B2606" s="0" t="n">
        <v>8128939</v>
      </c>
      <c r="C2606" s="0" t="n">
        <v>8129175</v>
      </c>
      <c r="D2606" s="0" t="s">
        <v>4257</v>
      </c>
      <c r="E2606" s="0" t="s">
        <v>4256</v>
      </c>
    </row>
    <row r="2607" customFormat="false" ht="15.75" hidden="false" customHeight="false" outlineLevel="0" collapsed="false">
      <c r="A2607" s="0" t="s">
        <v>3160</v>
      </c>
      <c r="B2607" s="0" t="n">
        <v>8131401</v>
      </c>
      <c r="C2607" s="0" t="n">
        <v>8131609</v>
      </c>
      <c r="D2607" s="0" t="s">
        <v>4258</v>
      </c>
      <c r="E2607" s="0" t="s">
        <v>4259</v>
      </c>
    </row>
    <row r="2608" customFormat="false" ht="15.75" hidden="false" customHeight="false" outlineLevel="0" collapsed="false">
      <c r="A2608" s="0" t="s">
        <v>3160</v>
      </c>
      <c r="B2608" s="0" t="n">
        <v>8131811</v>
      </c>
      <c r="C2608" s="0" t="n">
        <v>8132044</v>
      </c>
      <c r="D2608" s="0" t="s">
        <v>4260</v>
      </c>
      <c r="E2608" s="0" t="s">
        <v>4259</v>
      </c>
    </row>
    <row r="2609" customFormat="false" ht="15.75" hidden="false" customHeight="false" outlineLevel="0" collapsed="false">
      <c r="A2609" s="0" t="s">
        <v>3160</v>
      </c>
      <c r="B2609" s="0" t="n">
        <v>8137549</v>
      </c>
      <c r="C2609" s="0" t="n">
        <v>8137842</v>
      </c>
      <c r="D2609" s="0" t="s">
        <v>4261</v>
      </c>
      <c r="E2609" s="0" t="s">
        <v>4262</v>
      </c>
    </row>
    <row r="2610" customFormat="false" ht="15.75" hidden="false" customHeight="false" outlineLevel="0" collapsed="false">
      <c r="A2610" s="0" t="s">
        <v>3160</v>
      </c>
      <c r="B2610" s="0" t="n">
        <v>8138108</v>
      </c>
      <c r="C2610" s="0" t="n">
        <v>8138285</v>
      </c>
      <c r="D2610" s="0" t="s">
        <v>4263</v>
      </c>
      <c r="E2610" s="0" t="s">
        <v>4264</v>
      </c>
    </row>
    <row r="2611" customFormat="false" ht="15.75" hidden="false" customHeight="false" outlineLevel="0" collapsed="false">
      <c r="A2611" s="0" t="s">
        <v>3160</v>
      </c>
      <c r="B2611" s="0" t="n">
        <v>8143354</v>
      </c>
      <c r="C2611" s="0" t="n">
        <v>8143600</v>
      </c>
      <c r="D2611" s="0" t="s">
        <v>4265</v>
      </c>
      <c r="E2611" s="0" t="s">
        <v>4266</v>
      </c>
    </row>
    <row r="2612" customFormat="false" ht="15.75" hidden="false" customHeight="false" outlineLevel="0" collapsed="false">
      <c r="A2612" s="0" t="s">
        <v>3160</v>
      </c>
      <c r="B2612" s="0" t="n">
        <v>8158066</v>
      </c>
      <c r="C2612" s="0" t="n">
        <v>8158310</v>
      </c>
      <c r="D2612" s="0" t="s">
        <v>4267</v>
      </c>
      <c r="E2612" s="0" t="s">
        <v>4268</v>
      </c>
    </row>
    <row r="2613" customFormat="false" ht="15.75" hidden="false" customHeight="false" outlineLevel="0" collapsed="false">
      <c r="A2613" s="0" t="s">
        <v>3160</v>
      </c>
      <c r="B2613" s="0" t="n">
        <v>8162287</v>
      </c>
      <c r="C2613" s="0" t="n">
        <v>8162549</v>
      </c>
      <c r="D2613" s="0" t="s">
        <v>4269</v>
      </c>
      <c r="E2613" s="0" t="s">
        <v>4270</v>
      </c>
    </row>
    <row r="2614" customFormat="false" ht="15.75" hidden="false" customHeight="false" outlineLevel="0" collapsed="false">
      <c r="A2614" s="0" t="s">
        <v>3160</v>
      </c>
      <c r="B2614" s="0" t="n">
        <v>8185074</v>
      </c>
      <c r="C2614" s="0" t="n">
        <v>8185318</v>
      </c>
      <c r="D2614" s="0" t="s">
        <v>4271</v>
      </c>
      <c r="E2614" s="0" t="s">
        <v>4272</v>
      </c>
    </row>
    <row r="2615" customFormat="false" ht="15.75" hidden="false" customHeight="false" outlineLevel="0" collapsed="false">
      <c r="A2615" s="0" t="s">
        <v>3160</v>
      </c>
      <c r="B2615" s="0" t="n">
        <v>8216472</v>
      </c>
      <c r="C2615" s="0" t="n">
        <v>8216730</v>
      </c>
      <c r="D2615" s="0" t="s">
        <v>4273</v>
      </c>
      <c r="E2615" s="0" t="s">
        <v>4274</v>
      </c>
    </row>
    <row r="2616" customFormat="false" ht="15.75" hidden="false" customHeight="false" outlineLevel="0" collapsed="false">
      <c r="A2616" s="0" t="s">
        <v>3160</v>
      </c>
      <c r="B2616" s="0" t="n">
        <v>8222431</v>
      </c>
      <c r="C2616" s="0" t="n">
        <v>8222660</v>
      </c>
      <c r="D2616" s="0" t="s">
        <v>4275</v>
      </c>
      <c r="E2616" s="0" t="s">
        <v>33</v>
      </c>
    </row>
    <row r="2617" customFormat="false" ht="15.75" hidden="false" customHeight="false" outlineLevel="0" collapsed="false">
      <c r="A2617" s="0" t="s">
        <v>3160</v>
      </c>
      <c r="B2617" s="0" t="n">
        <v>8270127</v>
      </c>
      <c r="C2617" s="0" t="n">
        <v>8270368</v>
      </c>
      <c r="D2617" s="0" t="s">
        <v>4276</v>
      </c>
      <c r="E2617" s="0" t="s">
        <v>4277</v>
      </c>
    </row>
    <row r="2618" customFormat="false" ht="15.75" hidden="false" customHeight="false" outlineLevel="0" collapsed="false">
      <c r="A2618" s="0" t="s">
        <v>3160</v>
      </c>
      <c r="B2618" s="0" t="n">
        <v>8276136</v>
      </c>
      <c r="C2618" s="0" t="n">
        <v>8276383</v>
      </c>
      <c r="D2618" s="0" t="s">
        <v>4278</v>
      </c>
      <c r="E2618" s="0" t="s">
        <v>4279</v>
      </c>
    </row>
    <row r="2619" customFormat="false" ht="15.75" hidden="false" customHeight="false" outlineLevel="0" collapsed="false">
      <c r="A2619" s="0" t="s">
        <v>3160</v>
      </c>
      <c r="B2619" s="0" t="n">
        <v>8283274</v>
      </c>
      <c r="C2619" s="0" t="n">
        <v>8283513</v>
      </c>
      <c r="D2619" s="0" t="s">
        <v>4280</v>
      </c>
      <c r="E2619" s="0" t="s">
        <v>4281</v>
      </c>
    </row>
    <row r="2620" customFormat="false" ht="15.75" hidden="false" customHeight="false" outlineLevel="0" collapsed="false">
      <c r="A2620" s="0" t="s">
        <v>3160</v>
      </c>
      <c r="B2620" s="0" t="n">
        <v>8283724</v>
      </c>
      <c r="C2620" s="0" t="n">
        <v>8283831</v>
      </c>
      <c r="D2620" s="0" t="s">
        <v>4282</v>
      </c>
      <c r="E2620" s="0" t="s">
        <v>4283</v>
      </c>
    </row>
    <row r="2621" customFormat="false" ht="15.75" hidden="false" customHeight="false" outlineLevel="0" collapsed="false">
      <c r="A2621" s="0" t="s">
        <v>3160</v>
      </c>
      <c r="B2621" s="0" t="n">
        <v>8297325</v>
      </c>
      <c r="C2621" s="0" t="n">
        <v>8297560</v>
      </c>
      <c r="D2621" s="0" t="s">
        <v>4284</v>
      </c>
      <c r="E2621" s="0" t="s">
        <v>4285</v>
      </c>
    </row>
    <row r="2622" customFormat="false" ht="15.75" hidden="false" customHeight="false" outlineLevel="0" collapsed="false">
      <c r="A2622" s="0" t="s">
        <v>3160</v>
      </c>
      <c r="B2622" s="0" t="n">
        <v>8297835</v>
      </c>
      <c r="C2622" s="0" t="n">
        <v>8298074</v>
      </c>
      <c r="D2622" s="0" t="s">
        <v>4286</v>
      </c>
      <c r="E2622" s="0" t="s">
        <v>4285</v>
      </c>
    </row>
    <row r="2623" customFormat="false" ht="15.75" hidden="false" customHeight="false" outlineLevel="0" collapsed="false">
      <c r="A2623" s="0" t="s">
        <v>3160</v>
      </c>
      <c r="B2623" s="0" t="n">
        <v>8325209</v>
      </c>
      <c r="C2623" s="0" t="n">
        <v>8325452</v>
      </c>
      <c r="D2623" s="0" t="s">
        <v>4287</v>
      </c>
      <c r="E2623" s="0" t="s">
        <v>4288</v>
      </c>
    </row>
    <row r="2624" customFormat="false" ht="15.75" hidden="false" customHeight="false" outlineLevel="0" collapsed="false">
      <c r="A2624" s="0" t="s">
        <v>3160</v>
      </c>
      <c r="B2624" s="0" t="n">
        <v>8329026</v>
      </c>
      <c r="C2624" s="0" t="n">
        <v>8329269</v>
      </c>
      <c r="D2624" s="0" t="s">
        <v>4289</v>
      </c>
      <c r="E2624" s="0" t="s">
        <v>4290</v>
      </c>
    </row>
    <row r="2625" customFormat="false" ht="15.75" hidden="false" customHeight="false" outlineLevel="0" collapsed="false">
      <c r="A2625" s="0" t="s">
        <v>3160</v>
      </c>
      <c r="B2625" s="0" t="n">
        <v>8428975</v>
      </c>
      <c r="C2625" s="0" t="n">
        <v>8429237</v>
      </c>
      <c r="D2625" s="0" t="s">
        <v>4291</v>
      </c>
      <c r="E2625" s="0" t="s">
        <v>4292</v>
      </c>
    </row>
    <row r="2626" customFormat="false" ht="15.75" hidden="false" customHeight="false" outlineLevel="0" collapsed="false">
      <c r="A2626" s="0" t="s">
        <v>3160</v>
      </c>
      <c r="B2626" s="0" t="n">
        <v>8442327</v>
      </c>
      <c r="C2626" s="0" t="n">
        <v>8442574</v>
      </c>
      <c r="D2626" s="0" t="s">
        <v>4293</v>
      </c>
      <c r="E2626" s="0" t="s">
        <v>4294</v>
      </c>
    </row>
    <row r="2627" customFormat="false" ht="15.75" hidden="false" customHeight="false" outlineLevel="0" collapsed="false">
      <c r="A2627" s="0" t="s">
        <v>3160</v>
      </c>
      <c r="B2627" s="0" t="n">
        <v>8457107</v>
      </c>
      <c r="C2627" s="0" t="n">
        <v>8457358</v>
      </c>
      <c r="D2627" s="0" t="s">
        <v>4295</v>
      </c>
      <c r="E2627" s="0" t="s">
        <v>4296</v>
      </c>
    </row>
    <row r="2628" customFormat="false" ht="15.75" hidden="false" customHeight="false" outlineLevel="0" collapsed="false">
      <c r="A2628" s="0" t="s">
        <v>3160</v>
      </c>
      <c r="B2628" s="0" t="n">
        <v>8457593</v>
      </c>
      <c r="C2628" s="0" t="n">
        <v>8457721</v>
      </c>
      <c r="D2628" s="0" t="s">
        <v>4297</v>
      </c>
      <c r="E2628" s="0" t="s">
        <v>4296</v>
      </c>
    </row>
    <row r="2629" customFormat="false" ht="15.75" hidden="false" customHeight="false" outlineLevel="0" collapsed="false">
      <c r="A2629" s="0" t="s">
        <v>3160</v>
      </c>
      <c r="B2629" s="0" t="n">
        <v>8464583</v>
      </c>
      <c r="C2629" s="0" t="n">
        <v>8464846</v>
      </c>
      <c r="D2629" s="0" t="s">
        <v>4298</v>
      </c>
      <c r="E2629" s="0" t="s">
        <v>4299</v>
      </c>
    </row>
    <row r="2630" customFormat="false" ht="15.75" hidden="false" customHeight="false" outlineLevel="0" collapsed="false">
      <c r="A2630" s="0" t="s">
        <v>3160</v>
      </c>
      <c r="B2630" s="0" t="n">
        <v>8483463</v>
      </c>
      <c r="C2630" s="0" t="n">
        <v>8483718</v>
      </c>
      <c r="D2630" s="0" t="s">
        <v>4300</v>
      </c>
      <c r="E2630" s="0" t="s">
        <v>4301</v>
      </c>
    </row>
    <row r="2631" customFormat="false" ht="15.75" hidden="false" customHeight="false" outlineLevel="0" collapsed="false">
      <c r="A2631" s="0" t="s">
        <v>3160</v>
      </c>
      <c r="B2631" s="0" t="n">
        <v>8516851</v>
      </c>
      <c r="C2631" s="0" t="n">
        <v>8517083</v>
      </c>
      <c r="D2631" s="0" t="s">
        <v>4302</v>
      </c>
      <c r="E2631" s="0" t="s">
        <v>4303</v>
      </c>
    </row>
    <row r="2632" customFormat="false" ht="15.75" hidden="false" customHeight="false" outlineLevel="0" collapsed="false">
      <c r="A2632" s="0" t="s">
        <v>3160</v>
      </c>
      <c r="B2632" s="0" t="n">
        <v>8525436</v>
      </c>
      <c r="C2632" s="0" t="n">
        <v>8525688</v>
      </c>
      <c r="D2632" s="0" t="s">
        <v>4304</v>
      </c>
      <c r="E2632" s="0" t="s">
        <v>4305</v>
      </c>
    </row>
    <row r="2633" customFormat="false" ht="15.75" hidden="false" customHeight="false" outlineLevel="0" collapsed="false">
      <c r="A2633" s="0" t="s">
        <v>3160</v>
      </c>
      <c r="B2633" s="0" t="n">
        <v>8532007</v>
      </c>
      <c r="C2633" s="0" t="n">
        <v>8532266</v>
      </c>
      <c r="D2633" s="0" t="s">
        <v>4306</v>
      </c>
      <c r="E2633" s="0" t="s">
        <v>4307</v>
      </c>
    </row>
    <row r="2634" customFormat="false" ht="15.75" hidden="false" customHeight="false" outlineLevel="0" collapsed="false">
      <c r="A2634" s="0" t="s">
        <v>3160</v>
      </c>
      <c r="B2634" s="0" t="n">
        <v>8561297</v>
      </c>
      <c r="C2634" s="0" t="n">
        <v>8561542</v>
      </c>
      <c r="D2634" s="0" t="s">
        <v>4308</v>
      </c>
      <c r="E2634" s="0" t="s">
        <v>4309</v>
      </c>
    </row>
    <row r="2635" customFormat="false" ht="15.75" hidden="false" customHeight="false" outlineLevel="0" collapsed="false">
      <c r="A2635" s="0" t="s">
        <v>3160</v>
      </c>
      <c r="B2635" s="0" t="n">
        <v>8566143</v>
      </c>
      <c r="C2635" s="0" t="n">
        <v>8566396</v>
      </c>
      <c r="D2635" s="0" t="s">
        <v>4310</v>
      </c>
      <c r="E2635" s="0" t="s">
        <v>4311</v>
      </c>
    </row>
    <row r="2636" customFormat="false" ht="15.75" hidden="false" customHeight="false" outlineLevel="0" collapsed="false">
      <c r="A2636" s="0" t="s">
        <v>3160</v>
      </c>
      <c r="B2636" s="0" t="n">
        <v>8569397</v>
      </c>
      <c r="C2636" s="0" t="n">
        <v>8569638</v>
      </c>
      <c r="D2636" s="0" t="s">
        <v>4312</v>
      </c>
      <c r="E2636" s="0" t="s">
        <v>4313</v>
      </c>
    </row>
    <row r="2637" customFormat="false" ht="15.75" hidden="false" customHeight="false" outlineLevel="0" collapsed="false">
      <c r="A2637" s="0" t="s">
        <v>3160</v>
      </c>
      <c r="B2637" s="0" t="n">
        <v>8572883</v>
      </c>
      <c r="C2637" s="0" t="n">
        <v>8573143</v>
      </c>
      <c r="D2637" s="0" t="s">
        <v>4314</v>
      </c>
      <c r="E2637" s="0" t="s">
        <v>4315</v>
      </c>
    </row>
    <row r="2638" customFormat="false" ht="15.75" hidden="false" customHeight="false" outlineLevel="0" collapsed="false">
      <c r="A2638" s="0" t="s">
        <v>3160</v>
      </c>
      <c r="B2638" s="0" t="n">
        <v>8577773</v>
      </c>
      <c r="C2638" s="0" t="n">
        <v>8578004</v>
      </c>
      <c r="D2638" s="0" t="s">
        <v>4316</v>
      </c>
      <c r="E2638" s="0" t="s">
        <v>4317</v>
      </c>
    </row>
    <row r="2639" customFormat="false" ht="15.75" hidden="false" customHeight="false" outlineLevel="0" collapsed="false">
      <c r="A2639" s="0" t="s">
        <v>3160</v>
      </c>
      <c r="B2639" s="0" t="n">
        <v>8602408</v>
      </c>
      <c r="C2639" s="0" t="n">
        <v>8602658</v>
      </c>
      <c r="D2639" s="0" t="s">
        <v>4318</v>
      </c>
      <c r="E2639" s="0" t="s">
        <v>4319</v>
      </c>
    </row>
    <row r="2640" customFormat="false" ht="15.75" hidden="false" customHeight="false" outlineLevel="0" collapsed="false">
      <c r="A2640" s="0" t="s">
        <v>3160</v>
      </c>
      <c r="B2640" s="0" t="n">
        <v>8603701</v>
      </c>
      <c r="C2640" s="0" t="n">
        <v>8603939</v>
      </c>
      <c r="D2640" s="0" t="s">
        <v>4320</v>
      </c>
      <c r="E2640" s="0" t="s">
        <v>4321</v>
      </c>
    </row>
    <row r="2641" customFormat="false" ht="15.75" hidden="false" customHeight="false" outlineLevel="0" collapsed="false">
      <c r="A2641" s="0" t="s">
        <v>3160</v>
      </c>
      <c r="B2641" s="0" t="n">
        <v>8622136</v>
      </c>
      <c r="C2641" s="0" t="n">
        <v>8622388</v>
      </c>
      <c r="D2641" s="0" t="s">
        <v>4322</v>
      </c>
      <c r="E2641" s="0" t="s">
        <v>4323</v>
      </c>
    </row>
    <row r="2642" customFormat="false" ht="15.75" hidden="false" customHeight="false" outlineLevel="0" collapsed="false">
      <c r="A2642" s="0" t="s">
        <v>3160</v>
      </c>
      <c r="B2642" s="0" t="n">
        <v>8650688</v>
      </c>
      <c r="C2642" s="0" t="n">
        <v>8650948</v>
      </c>
      <c r="D2642" s="0" t="s">
        <v>4324</v>
      </c>
      <c r="E2642" s="0" t="s">
        <v>4325</v>
      </c>
    </row>
    <row r="2643" customFormat="false" ht="15.75" hidden="false" customHeight="false" outlineLevel="0" collapsed="false">
      <c r="A2643" s="0" t="s">
        <v>3160</v>
      </c>
      <c r="B2643" s="0" t="n">
        <v>8661597</v>
      </c>
      <c r="C2643" s="0" t="n">
        <v>8661859</v>
      </c>
      <c r="D2643" s="0" t="s">
        <v>4326</v>
      </c>
      <c r="E2643" s="0" t="s">
        <v>4327</v>
      </c>
    </row>
    <row r="2644" customFormat="false" ht="15.75" hidden="false" customHeight="false" outlineLevel="0" collapsed="false">
      <c r="A2644" s="0" t="s">
        <v>3160</v>
      </c>
      <c r="B2644" s="0" t="n">
        <v>8684016</v>
      </c>
      <c r="C2644" s="0" t="n">
        <v>8684265</v>
      </c>
      <c r="D2644" s="0" t="s">
        <v>4328</v>
      </c>
      <c r="E2644" s="0" t="s">
        <v>4329</v>
      </c>
    </row>
    <row r="2645" customFormat="false" ht="15.75" hidden="false" customHeight="false" outlineLevel="0" collapsed="false">
      <c r="A2645" s="0" t="s">
        <v>3160</v>
      </c>
      <c r="B2645" s="0" t="n">
        <v>8701108</v>
      </c>
      <c r="C2645" s="0" t="n">
        <v>8701371</v>
      </c>
      <c r="D2645" s="0" t="s">
        <v>4330</v>
      </c>
      <c r="E2645" s="0" t="s">
        <v>4331</v>
      </c>
    </row>
    <row r="2646" customFormat="false" ht="15.75" hidden="false" customHeight="false" outlineLevel="0" collapsed="false">
      <c r="A2646" s="0" t="s">
        <v>3160</v>
      </c>
      <c r="B2646" s="0" t="n">
        <v>8716451</v>
      </c>
      <c r="C2646" s="0" t="n">
        <v>8716687</v>
      </c>
      <c r="D2646" s="0" t="s">
        <v>4332</v>
      </c>
      <c r="E2646" s="0" t="s">
        <v>4333</v>
      </c>
    </row>
    <row r="2647" customFormat="false" ht="15.75" hidden="false" customHeight="false" outlineLevel="0" collapsed="false">
      <c r="A2647" s="0" t="s">
        <v>3160</v>
      </c>
      <c r="B2647" s="0" t="n">
        <v>8743005</v>
      </c>
      <c r="C2647" s="0" t="n">
        <v>8743240</v>
      </c>
      <c r="D2647" s="0" t="s">
        <v>4334</v>
      </c>
      <c r="E2647" s="0" t="s">
        <v>4335</v>
      </c>
    </row>
    <row r="2648" customFormat="false" ht="15.75" hidden="false" customHeight="false" outlineLevel="0" collapsed="false">
      <c r="A2648" s="0" t="s">
        <v>3160</v>
      </c>
      <c r="B2648" s="0" t="n">
        <v>8769505</v>
      </c>
      <c r="C2648" s="0" t="n">
        <v>8769752</v>
      </c>
      <c r="D2648" s="0" t="s">
        <v>4336</v>
      </c>
      <c r="E2648" s="0" t="s">
        <v>4337</v>
      </c>
    </row>
    <row r="2649" customFormat="false" ht="15.75" hidden="false" customHeight="false" outlineLevel="0" collapsed="false">
      <c r="A2649" s="0" t="s">
        <v>3160</v>
      </c>
      <c r="B2649" s="0" t="n">
        <v>8787489</v>
      </c>
      <c r="C2649" s="0" t="n">
        <v>8787724</v>
      </c>
      <c r="D2649" s="0" t="s">
        <v>4338</v>
      </c>
      <c r="E2649" s="0" t="s">
        <v>4339</v>
      </c>
    </row>
    <row r="2650" customFormat="false" ht="15.75" hidden="false" customHeight="false" outlineLevel="0" collapsed="false">
      <c r="A2650" s="0" t="s">
        <v>3160</v>
      </c>
      <c r="B2650" s="0" t="n">
        <v>8796500</v>
      </c>
      <c r="C2650" s="0" t="n">
        <v>8796728</v>
      </c>
      <c r="D2650" s="0" t="s">
        <v>4340</v>
      </c>
      <c r="E2650" s="0" t="s">
        <v>4341</v>
      </c>
    </row>
    <row r="2651" customFormat="false" ht="15.75" hidden="false" customHeight="false" outlineLevel="0" collapsed="false">
      <c r="A2651" s="0" t="s">
        <v>3160</v>
      </c>
      <c r="B2651" s="0" t="n">
        <v>8811089</v>
      </c>
      <c r="C2651" s="0" t="n">
        <v>8811322</v>
      </c>
      <c r="D2651" s="0" t="s">
        <v>4342</v>
      </c>
      <c r="E2651" s="0" t="s">
        <v>4343</v>
      </c>
    </row>
    <row r="2652" customFormat="false" ht="15.75" hidden="false" customHeight="false" outlineLevel="0" collapsed="false">
      <c r="A2652" s="0" t="s">
        <v>3160</v>
      </c>
      <c r="B2652" s="0" t="n">
        <v>8844523</v>
      </c>
      <c r="C2652" s="0" t="n">
        <v>8844754</v>
      </c>
      <c r="D2652" s="0" t="s">
        <v>4344</v>
      </c>
      <c r="E2652" s="0" t="s">
        <v>4345</v>
      </c>
    </row>
    <row r="2653" customFormat="false" ht="15.75" hidden="false" customHeight="false" outlineLevel="0" collapsed="false">
      <c r="A2653" s="0" t="s">
        <v>3160</v>
      </c>
      <c r="B2653" s="0" t="n">
        <v>8846691</v>
      </c>
      <c r="C2653" s="0" t="n">
        <v>8846952</v>
      </c>
      <c r="D2653" s="0" t="s">
        <v>4346</v>
      </c>
      <c r="E2653" s="0" t="s">
        <v>4347</v>
      </c>
    </row>
    <row r="2654" customFormat="false" ht="15.75" hidden="false" customHeight="false" outlineLevel="0" collapsed="false">
      <c r="A2654" s="0" t="s">
        <v>3160</v>
      </c>
      <c r="B2654" s="0" t="n">
        <v>8884306</v>
      </c>
      <c r="C2654" s="0" t="n">
        <v>8884561</v>
      </c>
      <c r="D2654" s="0" t="s">
        <v>4348</v>
      </c>
      <c r="E2654" s="0" t="s">
        <v>4349</v>
      </c>
    </row>
    <row r="2655" customFormat="false" ht="15.75" hidden="false" customHeight="false" outlineLevel="0" collapsed="false">
      <c r="A2655" s="0" t="s">
        <v>3160</v>
      </c>
      <c r="B2655" s="0" t="n">
        <v>8891108</v>
      </c>
      <c r="C2655" s="0" t="n">
        <v>8891340</v>
      </c>
      <c r="D2655" s="0" t="s">
        <v>4350</v>
      </c>
      <c r="E2655" s="0" t="s">
        <v>4351</v>
      </c>
    </row>
    <row r="2656" customFormat="false" ht="15.75" hidden="false" customHeight="false" outlineLevel="0" collapsed="false">
      <c r="A2656" s="0" t="s">
        <v>3160</v>
      </c>
      <c r="B2656" s="0" t="n">
        <v>8927331</v>
      </c>
      <c r="C2656" s="0" t="n">
        <v>8927573</v>
      </c>
      <c r="D2656" s="0" t="s">
        <v>4352</v>
      </c>
      <c r="E2656" s="0" t="s">
        <v>4353</v>
      </c>
    </row>
    <row r="2657" customFormat="false" ht="15.75" hidden="false" customHeight="false" outlineLevel="0" collapsed="false">
      <c r="A2657" s="0" t="s">
        <v>3160</v>
      </c>
      <c r="B2657" s="0" t="n">
        <v>8931807</v>
      </c>
      <c r="C2657" s="0" t="n">
        <v>8932060</v>
      </c>
      <c r="D2657" s="0" t="s">
        <v>4354</v>
      </c>
      <c r="E2657" s="0" t="s">
        <v>4355</v>
      </c>
    </row>
    <row r="2658" customFormat="false" ht="15.75" hidden="false" customHeight="false" outlineLevel="0" collapsed="false">
      <c r="A2658" s="0" t="s">
        <v>3160</v>
      </c>
      <c r="B2658" s="0" t="n">
        <v>8933783</v>
      </c>
      <c r="C2658" s="0" t="n">
        <v>8934017</v>
      </c>
      <c r="D2658" s="0" t="s">
        <v>4356</v>
      </c>
      <c r="E2658" s="0" t="s">
        <v>4355</v>
      </c>
    </row>
    <row r="2659" customFormat="false" ht="15.75" hidden="false" customHeight="false" outlineLevel="0" collapsed="false">
      <c r="A2659" s="0" t="s">
        <v>3160</v>
      </c>
      <c r="B2659" s="0" t="n">
        <v>8940443</v>
      </c>
      <c r="C2659" s="0" t="n">
        <v>8940680</v>
      </c>
      <c r="D2659" s="0" t="s">
        <v>4357</v>
      </c>
      <c r="E2659" s="0" t="s">
        <v>4358</v>
      </c>
    </row>
    <row r="2660" customFormat="false" ht="15.75" hidden="false" customHeight="false" outlineLevel="0" collapsed="false">
      <c r="A2660" s="0" t="s">
        <v>3160</v>
      </c>
      <c r="B2660" s="0" t="n">
        <v>8964913</v>
      </c>
      <c r="C2660" s="0" t="n">
        <v>8965145</v>
      </c>
      <c r="D2660" s="0" t="s">
        <v>4359</v>
      </c>
      <c r="E2660" s="0" t="s">
        <v>4360</v>
      </c>
    </row>
    <row r="2661" customFormat="false" ht="15.75" hidden="false" customHeight="false" outlineLevel="0" collapsed="false">
      <c r="A2661" s="0" t="s">
        <v>3160</v>
      </c>
      <c r="B2661" s="0" t="n">
        <v>8969355</v>
      </c>
      <c r="C2661" s="0" t="n">
        <v>8969605</v>
      </c>
      <c r="D2661" s="0" t="s">
        <v>4361</v>
      </c>
      <c r="E2661" s="0" t="s">
        <v>4362</v>
      </c>
    </row>
    <row r="2662" customFormat="false" ht="15.75" hidden="false" customHeight="false" outlineLevel="0" collapsed="false">
      <c r="A2662" s="0" t="s">
        <v>3160</v>
      </c>
      <c r="B2662" s="0" t="n">
        <v>8973709</v>
      </c>
      <c r="C2662" s="0" t="n">
        <v>8973953</v>
      </c>
      <c r="D2662" s="0" t="s">
        <v>4363</v>
      </c>
      <c r="E2662" s="0" t="s">
        <v>4364</v>
      </c>
    </row>
    <row r="2663" customFormat="false" ht="15.75" hidden="false" customHeight="false" outlineLevel="0" collapsed="false">
      <c r="A2663" s="0" t="s">
        <v>3160</v>
      </c>
      <c r="B2663" s="0" t="n">
        <v>8992879</v>
      </c>
      <c r="C2663" s="0" t="n">
        <v>8993118</v>
      </c>
      <c r="D2663" s="0" t="s">
        <v>4365</v>
      </c>
      <c r="E2663" s="0" t="s">
        <v>4366</v>
      </c>
    </row>
    <row r="2664" customFormat="false" ht="15.75" hidden="false" customHeight="false" outlineLevel="0" collapsed="false">
      <c r="A2664" s="0" t="s">
        <v>3160</v>
      </c>
      <c r="B2664" s="0" t="n">
        <v>8997555</v>
      </c>
      <c r="C2664" s="0" t="n">
        <v>8997828</v>
      </c>
      <c r="D2664" s="0" t="s">
        <v>4367</v>
      </c>
      <c r="E2664" s="0" t="s">
        <v>4368</v>
      </c>
    </row>
    <row r="2665" customFormat="false" ht="15.75" hidden="false" customHeight="false" outlineLevel="0" collapsed="false">
      <c r="A2665" s="0" t="s">
        <v>3160</v>
      </c>
      <c r="B2665" s="0" t="n">
        <v>9041742</v>
      </c>
      <c r="C2665" s="0" t="n">
        <v>9041988</v>
      </c>
      <c r="D2665" s="0" t="s">
        <v>4369</v>
      </c>
      <c r="E2665" s="0" t="s">
        <v>33</v>
      </c>
    </row>
    <row r="2666" customFormat="false" ht="15.75" hidden="false" customHeight="false" outlineLevel="0" collapsed="false">
      <c r="A2666" s="0" t="s">
        <v>3160</v>
      </c>
      <c r="B2666" s="0" t="n">
        <v>9054693</v>
      </c>
      <c r="C2666" s="0" t="n">
        <v>9054939</v>
      </c>
      <c r="D2666" s="0" t="s">
        <v>4370</v>
      </c>
      <c r="E2666" s="0" t="s">
        <v>4371</v>
      </c>
    </row>
    <row r="2667" customFormat="false" ht="15.75" hidden="false" customHeight="false" outlineLevel="0" collapsed="false">
      <c r="A2667" s="0" t="s">
        <v>3160</v>
      </c>
      <c r="B2667" s="0" t="n">
        <v>9057346</v>
      </c>
      <c r="C2667" s="0" t="n">
        <v>9057572</v>
      </c>
      <c r="D2667" s="0" t="s">
        <v>4372</v>
      </c>
      <c r="E2667" s="0" t="s">
        <v>4373</v>
      </c>
    </row>
    <row r="2668" customFormat="false" ht="15.75" hidden="false" customHeight="false" outlineLevel="0" collapsed="false">
      <c r="A2668" s="0" t="s">
        <v>3160</v>
      </c>
      <c r="B2668" s="0" t="n">
        <v>9057750</v>
      </c>
      <c r="C2668" s="0" t="n">
        <v>9057903</v>
      </c>
      <c r="D2668" s="0" t="s">
        <v>4374</v>
      </c>
      <c r="E2668" s="0" t="s">
        <v>33</v>
      </c>
    </row>
    <row r="2669" customFormat="false" ht="15.75" hidden="false" customHeight="false" outlineLevel="0" collapsed="false">
      <c r="A2669" s="0" t="s">
        <v>3160</v>
      </c>
      <c r="B2669" s="0" t="n">
        <v>9060823</v>
      </c>
      <c r="C2669" s="0" t="n">
        <v>9060982</v>
      </c>
      <c r="D2669" s="0" t="s">
        <v>4375</v>
      </c>
      <c r="E2669" s="0" t="s">
        <v>4376</v>
      </c>
    </row>
    <row r="2670" customFormat="false" ht="15.75" hidden="false" customHeight="false" outlineLevel="0" collapsed="false">
      <c r="A2670" s="0" t="s">
        <v>3160</v>
      </c>
      <c r="B2670" s="0" t="n">
        <v>9061241</v>
      </c>
      <c r="C2670" s="0" t="n">
        <v>9061483</v>
      </c>
      <c r="D2670" s="0" t="s">
        <v>4377</v>
      </c>
      <c r="E2670" s="0" t="s">
        <v>4376</v>
      </c>
    </row>
    <row r="2671" customFormat="false" ht="15.75" hidden="false" customHeight="false" outlineLevel="0" collapsed="false">
      <c r="A2671" s="0" t="s">
        <v>3160</v>
      </c>
      <c r="B2671" s="0" t="n">
        <v>9061742</v>
      </c>
      <c r="C2671" s="0" t="n">
        <v>9061911</v>
      </c>
      <c r="D2671" s="0" t="s">
        <v>4378</v>
      </c>
      <c r="E2671" s="0" t="s">
        <v>4376</v>
      </c>
    </row>
    <row r="2672" customFormat="false" ht="15.75" hidden="false" customHeight="false" outlineLevel="0" collapsed="false">
      <c r="A2672" s="0" t="s">
        <v>3160</v>
      </c>
      <c r="B2672" s="0" t="n">
        <v>9063949</v>
      </c>
      <c r="C2672" s="0" t="n">
        <v>9064164</v>
      </c>
      <c r="D2672" s="0" t="s">
        <v>4379</v>
      </c>
      <c r="E2672" s="0" t="s">
        <v>4380</v>
      </c>
    </row>
    <row r="2673" customFormat="false" ht="15.75" hidden="false" customHeight="false" outlineLevel="0" collapsed="false">
      <c r="A2673" s="0" t="s">
        <v>3160</v>
      </c>
      <c r="B2673" s="0" t="n">
        <v>9099110</v>
      </c>
      <c r="C2673" s="0" t="n">
        <v>9099351</v>
      </c>
      <c r="D2673" s="0" t="s">
        <v>4381</v>
      </c>
      <c r="E2673" s="0" t="s">
        <v>4382</v>
      </c>
    </row>
    <row r="2674" customFormat="false" ht="15.75" hidden="false" customHeight="false" outlineLevel="0" collapsed="false">
      <c r="A2674" s="0" t="s">
        <v>3160</v>
      </c>
      <c r="B2674" s="0" t="n">
        <v>9103240</v>
      </c>
      <c r="C2674" s="0" t="n">
        <v>9103374</v>
      </c>
      <c r="D2674" s="0" t="s">
        <v>4383</v>
      </c>
      <c r="E2674" s="0" t="s">
        <v>4384</v>
      </c>
    </row>
    <row r="2675" customFormat="false" ht="15.75" hidden="false" customHeight="false" outlineLevel="0" collapsed="false">
      <c r="A2675" s="0" t="s">
        <v>3160</v>
      </c>
      <c r="B2675" s="0" t="n">
        <v>9108561</v>
      </c>
      <c r="C2675" s="0" t="n">
        <v>9108801</v>
      </c>
      <c r="D2675" s="0" t="s">
        <v>4385</v>
      </c>
      <c r="E2675" s="0" t="s">
        <v>4386</v>
      </c>
    </row>
    <row r="2676" customFormat="false" ht="15.75" hidden="false" customHeight="false" outlineLevel="0" collapsed="false">
      <c r="A2676" s="0" t="s">
        <v>3160</v>
      </c>
      <c r="B2676" s="0" t="n">
        <v>9109399</v>
      </c>
      <c r="C2676" s="0" t="n">
        <v>9109628</v>
      </c>
      <c r="D2676" s="0" t="s">
        <v>4387</v>
      </c>
      <c r="E2676" s="0" t="s">
        <v>4388</v>
      </c>
    </row>
    <row r="2677" customFormat="false" ht="15.75" hidden="false" customHeight="false" outlineLevel="0" collapsed="false">
      <c r="A2677" s="0" t="s">
        <v>3160</v>
      </c>
      <c r="B2677" s="0" t="n">
        <v>9112965</v>
      </c>
      <c r="C2677" s="0" t="n">
        <v>9113233</v>
      </c>
      <c r="D2677" s="0" t="s">
        <v>4389</v>
      </c>
      <c r="E2677" s="0" t="s">
        <v>4390</v>
      </c>
    </row>
    <row r="2678" customFormat="false" ht="15.75" hidden="false" customHeight="false" outlineLevel="0" collapsed="false">
      <c r="A2678" s="0" t="s">
        <v>3160</v>
      </c>
      <c r="B2678" s="0" t="n">
        <v>9113861</v>
      </c>
      <c r="C2678" s="0" t="n">
        <v>9114121</v>
      </c>
      <c r="D2678" s="0" t="s">
        <v>4391</v>
      </c>
      <c r="E2678" s="0" t="s">
        <v>4390</v>
      </c>
    </row>
    <row r="2679" customFormat="false" ht="15.75" hidden="false" customHeight="false" outlineLevel="0" collapsed="false">
      <c r="A2679" s="0" t="s">
        <v>3160</v>
      </c>
      <c r="B2679" s="0" t="n">
        <v>9169534</v>
      </c>
      <c r="C2679" s="0" t="n">
        <v>9169768</v>
      </c>
      <c r="D2679" s="0" t="s">
        <v>4392</v>
      </c>
      <c r="E2679" s="0" t="s">
        <v>4393</v>
      </c>
    </row>
    <row r="2680" customFormat="false" ht="15.75" hidden="false" customHeight="false" outlineLevel="0" collapsed="false">
      <c r="A2680" s="0" t="s">
        <v>3160</v>
      </c>
      <c r="B2680" s="0" t="n">
        <v>9177173</v>
      </c>
      <c r="C2680" s="0" t="n">
        <v>9177442</v>
      </c>
      <c r="D2680" s="0" t="s">
        <v>4394</v>
      </c>
      <c r="E2680" s="0" t="s">
        <v>4395</v>
      </c>
    </row>
    <row r="2681" customFormat="false" ht="15.75" hidden="false" customHeight="false" outlineLevel="0" collapsed="false">
      <c r="A2681" s="0" t="s">
        <v>3160</v>
      </c>
      <c r="B2681" s="0" t="n">
        <v>9214492</v>
      </c>
      <c r="C2681" s="0" t="n">
        <v>9214826</v>
      </c>
      <c r="D2681" s="0" t="s">
        <v>4396</v>
      </c>
      <c r="E2681" s="0" t="s">
        <v>4397</v>
      </c>
    </row>
    <row r="2682" customFormat="false" ht="15.75" hidden="false" customHeight="false" outlineLevel="0" collapsed="false">
      <c r="A2682" s="0" t="s">
        <v>3160</v>
      </c>
      <c r="B2682" s="0" t="n">
        <v>9222898</v>
      </c>
      <c r="C2682" s="0" t="n">
        <v>9223144</v>
      </c>
      <c r="D2682" s="0" t="s">
        <v>4398</v>
      </c>
      <c r="E2682" s="0" t="s">
        <v>33</v>
      </c>
    </row>
    <row r="2683" customFormat="false" ht="15.75" hidden="false" customHeight="false" outlineLevel="0" collapsed="false">
      <c r="A2683" s="0" t="s">
        <v>3160</v>
      </c>
      <c r="B2683" s="0" t="n">
        <v>9242867</v>
      </c>
      <c r="C2683" s="0" t="n">
        <v>9243114</v>
      </c>
      <c r="D2683" s="0" t="s">
        <v>4399</v>
      </c>
      <c r="E2683" s="0" t="s">
        <v>4400</v>
      </c>
    </row>
    <row r="2684" customFormat="false" ht="15.75" hidden="false" customHeight="false" outlineLevel="0" collapsed="false">
      <c r="A2684" s="0" t="s">
        <v>3160</v>
      </c>
      <c r="B2684" s="0" t="n">
        <v>9264969</v>
      </c>
      <c r="C2684" s="0" t="n">
        <v>9265208</v>
      </c>
      <c r="D2684" s="0" t="s">
        <v>4401</v>
      </c>
      <c r="E2684" s="0" t="s">
        <v>33</v>
      </c>
    </row>
    <row r="2685" customFormat="false" ht="15.75" hidden="false" customHeight="false" outlineLevel="0" collapsed="false">
      <c r="A2685" s="0" t="s">
        <v>3160</v>
      </c>
      <c r="B2685" s="0" t="n">
        <v>9274056</v>
      </c>
      <c r="C2685" s="0" t="n">
        <v>9274318</v>
      </c>
      <c r="D2685" s="0" t="s">
        <v>4402</v>
      </c>
      <c r="E2685" s="0" t="s">
        <v>4403</v>
      </c>
    </row>
    <row r="2686" customFormat="false" ht="15.75" hidden="false" customHeight="false" outlineLevel="0" collapsed="false">
      <c r="A2686" s="0" t="s">
        <v>3160</v>
      </c>
      <c r="B2686" s="0" t="n">
        <v>9282869</v>
      </c>
      <c r="C2686" s="0" t="n">
        <v>9283118</v>
      </c>
      <c r="D2686" s="0" t="s">
        <v>4404</v>
      </c>
      <c r="E2686" s="0" t="s">
        <v>4405</v>
      </c>
    </row>
    <row r="2687" customFormat="false" ht="15.75" hidden="false" customHeight="false" outlineLevel="0" collapsed="false">
      <c r="A2687" s="0" t="s">
        <v>3160</v>
      </c>
      <c r="B2687" s="0" t="n">
        <v>9285316</v>
      </c>
      <c r="C2687" s="0" t="n">
        <v>9285564</v>
      </c>
      <c r="D2687" s="0" t="s">
        <v>4406</v>
      </c>
      <c r="E2687" s="0" t="s">
        <v>4405</v>
      </c>
    </row>
    <row r="2688" customFormat="false" ht="15.75" hidden="false" customHeight="false" outlineLevel="0" collapsed="false">
      <c r="A2688" s="0" t="s">
        <v>3160</v>
      </c>
      <c r="B2688" s="0" t="n">
        <v>9289232</v>
      </c>
      <c r="C2688" s="0" t="n">
        <v>9289463</v>
      </c>
      <c r="D2688" s="0" t="s">
        <v>4407</v>
      </c>
      <c r="E2688" s="0" t="s">
        <v>33</v>
      </c>
    </row>
    <row r="2689" customFormat="false" ht="15.75" hidden="false" customHeight="false" outlineLevel="0" collapsed="false">
      <c r="A2689" s="0" t="s">
        <v>3160</v>
      </c>
      <c r="B2689" s="0" t="n">
        <v>9319418</v>
      </c>
      <c r="C2689" s="0" t="n">
        <v>9319665</v>
      </c>
      <c r="D2689" s="0" t="s">
        <v>4408</v>
      </c>
      <c r="E2689" s="0" t="s">
        <v>4409</v>
      </c>
    </row>
    <row r="2690" customFormat="false" ht="15.75" hidden="false" customHeight="false" outlineLevel="0" collapsed="false">
      <c r="A2690" s="0" t="s">
        <v>3160</v>
      </c>
      <c r="B2690" s="0" t="n">
        <v>9323044</v>
      </c>
      <c r="C2690" s="0" t="n">
        <v>9323309</v>
      </c>
      <c r="D2690" s="0" t="s">
        <v>4410</v>
      </c>
      <c r="E2690" s="0" t="s">
        <v>4411</v>
      </c>
    </row>
    <row r="2691" customFormat="false" ht="15.75" hidden="false" customHeight="false" outlineLevel="0" collapsed="false">
      <c r="A2691" s="0" t="s">
        <v>3160</v>
      </c>
      <c r="B2691" s="0" t="n">
        <v>9336657</v>
      </c>
      <c r="C2691" s="0" t="n">
        <v>9336903</v>
      </c>
      <c r="D2691" s="0" t="s">
        <v>4412</v>
      </c>
      <c r="E2691" s="0" t="s">
        <v>4413</v>
      </c>
    </row>
    <row r="2692" customFormat="false" ht="15.75" hidden="false" customHeight="false" outlineLevel="0" collapsed="false">
      <c r="A2692" s="0" t="s">
        <v>3160</v>
      </c>
      <c r="B2692" s="0" t="n">
        <v>9352615</v>
      </c>
      <c r="C2692" s="0" t="n">
        <v>9353110</v>
      </c>
      <c r="D2692" s="0" t="s">
        <v>4414</v>
      </c>
      <c r="E2692" s="0" t="s">
        <v>4415</v>
      </c>
    </row>
    <row r="2693" customFormat="false" ht="15.75" hidden="false" customHeight="false" outlineLevel="0" collapsed="false">
      <c r="A2693" s="0" t="s">
        <v>3160</v>
      </c>
      <c r="B2693" s="0" t="n">
        <v>9356854</v>
      </c>
      <c r="C2693" s="0" t="n">
        <v>9357103</v>
      </c>
      <c r="D2693" s="0" t="s">
        <v>4416</v>
      </c>
      <c r="E2693" s="0" t="s">
        <v>4417</v>
      </c>
    </row>
    <row r="2694" customFormat="false" ht="15.75" hidden="false" customHeight="false" outlineLevel="0" collapsed="false">
      <c r="A2694" s="0" t="s">
        <v>3160</v>
      </c>
      <c r="B2694" s="0" t="n">
        <v>9416705</v>
      </c>
      <c r="C2694" s="0" t="n">
        <v>9416948</v>
      </c>
      <c r="D2694" s="0" t="s">
        <v>4418</v>
      </c>
      <c r="E2694" s="0" t="s">
        <v>4419</v>
      </c>
    </row>
    <row r="2695" customFormat="false" ht="15.75" hidden="false" customHeight="false" outlineLevel="0" collapsed="false">
      <c r="A2695" s="0" t="s">
        <v>3160</v>
      </c>
      <c r="B2695" s="0" t="n">
        <v>9481486</v>
      </c>
      <c r="C2695" s="0" t="n">
        <v>9481719</v>
      </c>
      <c r="D2695" s="0" t="s">
        <v>4420</v>
      </c>
      <c r="E2695" s="0" t="s">
        <v>4421</v>
      </c>
    </row>
    <row r="2696" customFormat="false" ht="15.75" hidden="false" customHeight="false" outlineLevel="0" collapsed="false">
      <c r="A2696" s="0" t="s">
        <v>3160</v>
      </c>
      <c r="B2696" s="0" t="n">
        <v>9487569</v>
      </c>
      <c r="C2696" s="0" t="n">
        <v>9487816</v>
      </c>
      <c r="D2696" s="0" t="s">
        <v>4422</v>
      </c>
      <c r="E2696" s="0" t="s">
        <v>4423</v>
      </c>
    </row>
    <row r="2697" customFormat="false" ht="15.75" hidden="false" customHeight="false" outlineLevel="0" collapsed="false">
      <c r="A2697" s="0" t="s">
        <v>3160</v>
      </c>
      <c r="B2697" s="0" t="n">
        <v>9557550</v>
      </c>
      <c r="C2697" s="0" t="n">
        <v>9557795</v>
      </c>
      <c r="D2697" s="0" t="s">
        <v>4424</v>
      </c>
      <c r="E2697" s="0" t="s">
        <v>4425</v>
      </c>
    </row>
    <row r="2698" customFormat="false" ht="15.75" hidden="false" customHeight="false" outlineLevel="0" collapsed="false">
      <c r="A2698" s="0" t="s">
        <v>3160</v>
      </c>
      <c r="B2698" s="0" t="n">
        <v>9591174</v>
      </c>
      <c r="C2698" s="0" t="n">
        <v>9591463</v>
      </c>
      <c r="D2698" s="0" t="s">
        <v>4426</v>
      </c>
      <c r="E2698" s="0" t="s">
        <v>4427</v>
      </c>
    </row>
    <row r="2699" customFormat="false" ht="15.75" hidden="false" customHeight="false" outlineLevel="0" collapsed="false">
      <c r="A2699" s="0" t="s">
        <v>3160</v>
      </c>
      <c r="B2699" s="0" t="n">
        <v>9603465</v>
      </c>
      <c r="C2699" s="0" t="n">
        <v>9603729</v>
      </c>
      <c r="D2699" s="0" t="s">
        <v>4428</v>
      </c>
      <c r="E2699" s="0" t="s">
        <v>4429</v>
      </c>
    </row>
    <row r="2700" customFormat="false" ht="15.75" hidden="false" customHeight="false" outlineLevel="0" collapsed="false">
      <c r="A2700" s="0" t="s">
        <v>3160</v>
      </c>
      <c r="B2700" s="0" t="n">
        <v>9617088</v>
      </c>
      <c r="C2700" s="0" t="n">
        <v>9617303</v>
      </c>
      <c r="D2700" s="0" t="s">
        <v>4430</v>
      </c>
      <c r="E2700" s="0" t="s">
        <v>4431</v>
      </c>
    </row>
    <row r="2701" customFormat="false" ht="15.75" hidden="false" customHeight="false" outlineLevel="0" collapsed="false">
      <c r="A2701" s="0" t="s">
        <v>3160</v>
      </c>
      <c r="B2701" s="0" t="n">
        <v>9619253</v>
      </c>
      <c r="C2701" s="0" t="n">
        <v>9619615</v>
      </c>
      <c r="D2701" s="0" t="s">
        <v>4432</v>
      </c>
      <c r="E2701" s="0" t="s">
        <v>4433</v>
      </c>
    </row>
    <row r="2702" customFormat="false" ht="15.75" hidden="false" customHeight="false" outlineLevel="0" collapsed="false">
      <c r="A2702" s="0" t="s">
        <v>3160</v>
      </c>
      <c r="B2702" s="0" t="n">
        <v>9622345</v>
      </c>
      <c r="C2702" s="0" t="n">
        <v>9622571</v>
      </c>
      <c r="D2702" s="0" t="s">
        <v>4434</v>
      </c>
      <c r="E2702" s="0" t="s">
        <v>4435</v>
      </c>
    </row>
    <row r="2703" customFormat="false" ht="15.75" hidden="false" customHeight="false" outlineLevel="0" collapsed="false">
      <c r="A2703" s="0" t="s">
        <v>3160</v>
      </c>
      <c r="B2703" s="0" t="n">
        <v>9624179</v>
      </c>
      <c r="C2703" s="0" t="n">
        <v>9624441</v>
      </c>
      <c r="D2703" s="0" t="s">
        <v>4436</v>
      </c>
      <c r="E2703" s="0" t="s">
        <v>4437</v>
      </c>
    </row>
    <row r="2704" customFormat="false" ht="15.75" hidden="false" customHeight="false" outlineLevel="0" collapsed="false">
      <c r="A2704" s="0" t="s">
        <v>3160</v>
      </c>
      <c r="B2704" s="0" t="n">
        <v>9646112</v>
      </c>
      <c r="C2704" s="0" t="n">
        <v>9646445</v>
      </c>
      <c r="D2704" s="0" t="s">
        <v>4438</v>
      </c>
      <c r="E2704" s="0" t="s">
        <v>4439</v>
      </c>
    </row>
    <row r="2705" customFormat="false" ht="15.75" hidden="false" customHeight="false" outlineLevel="0" collapsed="false">
      <c r="A2705" s="0" t="s">
        <v>3160</v>
      </c>
      <c r="B2705" s="0" t="n">
        <v>9647227</v>
      </c>
      <c r="C2705" s="0" t="n">
        <v>9647407</v>
      </c>
      <c r="D2705" s="0" t="s">
        <v>4440</v>
      </c>
      <c r="E2705" s="0" t="s">
        <v>4439</v>
      </c>
    </row>
    <row r="2706" customFormat="false" ht="15.75" hidden="false" customHeight="false" outlineLevel="0" collapsed="false">
      <c r="A2706" s="0" t="s">
        <v>3160</v>
      </c>
      <c r="B2706" s="0" t="n">
        <v>9647555</v>
      </c>
      <c r="C2706" s="0" t="n">
        <v>9647770</v>
      </c>
      <c r="D2706" s="0" t="s">
        <v>4441</v>
      </c>
      <c r="E2706" s="0" t="s">
        <v>4439</v>
      </c>
    </row>
    <row r="2707" customFormat="false" ht="15.75" hidden="false" customHeight="false" outlineLevel="0" collapsed="false">
      <c r="A2707" s="0" t="s">
        <v>3160</v>
      </c>
      <c r="B2707" s="0" t="n">
        <v>9656240</v>
      </c>
      <c r="C2707" s="0" t="n">
        <v>9656458</v>
      </c>
      <c r="D2707" s="0" t="s">
        <v>4442</v>
      </c>
      <c r="E2707" s="0" t="s">
        <v>4443</v>
      </c>
    </row>
    <row r="2708" customFormat="false" ht="15.75" hidden="false" customHeight="false" outlineLevel="0" collapsed="false">
      <c r="A2708" s="0" t="s">
        <v>3160</v>
      </c>
      <c r="B2708" s="0" t="n">
        <v>9667459</v>
      </c>
      <c r="C2708" s="0" t="n">
        <v>9667701</v>
      </c>
      <c r="D2708" s="0" t="s">
        <v>4444</v>
      </c>
      <c r="E2708" s="0" t="s">
        <v>4445</v>
      </c>
    </row>
    <row r="2709" customFormat="false" ht="15.75" hidden="false" customHeight="false" outlineLevel="0" collapsed="false">
      <c r="A2709" s="0" t="s">
        <v>3160</v>
      </c>
      <c r="B2709" s="0" t="n">
        <v>9668689</v>
      </c>
      <c r="C2709" s="0" t="n">
        <v>9668868</v>
      </c>
      <c r="D2709" s="0" t="s">
        <v>4446</v>
      </c>
      <c r="E2709" s="0" t="s">
        <v>33</v>
      </c>
    </row>
    <row r="2710" customFormat="false" ht="15.75" hidden="false" customHeight="false" outlineLevel="0" collapsed="false">
      <c r="A2710" s="0" t="s">
        <v>3160</v>
      </c>
      <c r="B2710" s="0" t="n">
        <v>9669043</v>
      </c>
      <c r="C2710" s="0" t="n">
        <v>9669296</v>
      </c>
      <c r="D2710" s="0" t="s">
        <v>4447</v>
      </c>
      <c r="E2710" s="0" t="s">
        <v>4448</v>
      </c>
    </row>
    <row r="2711" customFormat="false" ht="15.75" hidden="false" customHeight="false" outlineLevel="0" collapsed="false">
      <c r="A2711" s="0" t="s">
        <v>3160</v>
      </c>
      <c r="B2711" s="0" t="n">
        <v>9687016</v>
      </c>
      <c r="C2711" s="0" t="n">
        <v>9687261</v>
      </c>
      <c r="D2711" s="0" t="s">
        <v>4449</v>
      </c>
      <c r="E2711" s="0" t="s">
        <v>4450</v>
      </c>
    </row>
    <row r="2712" customFormat="false" ht="15.75" hidden="false" customHeight="false" outlineLevel="0" collapsed="false">
      <c r="A2712" s="0" t="s">
        <v>3160</v>
      </c>
      <c r="B2712" s="0" t="n">
        <v>9706297</v>
      </c>
      <c r="C2712" s="0" t="n">
        <v>9706537</v>
      </c>
      <c r="D2712" s="0" t="s">
        <v>4451</v>
      </c>
      <c r="E2712" s="0" t="s">
        <v>4452</v>
      </c>
    </row>
    <row r="2713" customFormat="false" ht="15.75" hidden="false" customHeight="false" outlineLevel="0" collapsed="false">
      <c r="A2713" s="0" t="s">
        <v>3160</v>
      </c>
      <c r="B2713" s="0" t="n">
        <v>9716722</v>
      </c>
      <c r="C2713" s="0" t="n">
        <v>9716988</v>
      </c>
      <c r="D2713" s="0" t="s">
        <v>4453</v>
      </c>
      <c r="E2713" s="0" t="s">
        <v>4454</v>
      </c>
    </row>
    <row r="2714" customFormat="false" ht="15.75" hidden="false" customHeight="false" outlineLevel="0" collapsed="false">
      <c r="A2714" s="0" t="s">
        <v>3160</v>
      </c>
      <c r="B2714" s="0" t="n">
        <v>9728487</v>
      </c>
      <c r="C2714" s="0" t="n">
        <v>9728740</v>
      </c>
      <c r="D2714" s="0" t="s">
        <v>4455</v>
      </c>
      <c r="E2714" s="0" t="s">
        <v>33</v>
      </c>
    </row>
    <row r="2715" customFormat="false" ht="15.75" hidden="false" customHeight="false" outlineLevel="0" collapsed="false">
      <c r="A2715" s="0" t="s">
        <v>3160</v>
      </c>
      <c r="B2715" s="0" t="n">
        <v>9729164</v>
      </c>
      <c r="C2715" s="0" t="n">
        <v>9729408</v>
      </c>
      <c r="D2715" s="0" t="s">
        <v>4456</v>
      </c>
      <c r="E2715" s="0" t="s">
        <v>33</v>
      </c>
    </row>
    <row r="2716" customFormat="false" ht="15.75" hidden="false" customHeight="false" outlineLevel="0" collapsed="false">
      <c r="A2716" s="0" t="s">
        <v>3160</v>
      </c>
      <c r="B2716" s="0" t="n">
        <v>9731870</v>
      </c>
      <c r="C2716" s="0" t="n">
        <v>9732192</v>
      </c>
      <c r="D2716" s="0" t="s">
        <v>4457</v>
      </c>
      <c r="E2716" s="0" t="s">
        <v>4458</v>
      </c>
    </row>
    <row r="2717" customFormat="false" ht="15.75" hidden="false" customHeight="false" outlineLevel="0" collapsed="false">
      <c r="A2717" s="0" t="s">
        <v>3160</v>
      </c>
      <c r="B2717" s="0" t="n">
        <v>9746145</v>
      </c>
      <c r="C2717" s="0" t="n">
        <v>9746386</v>
      </c>
      <c r="D2717" s="0" t="s">
        <v>4459</v>
      </c>
      <c r="E2717" s="0" t="s">
        <v>4460</v>
      </c>
    </row>
    <row r="2718" customFormat="false" ht="15.75" hidden="false" customHeight="false" outlineLevel="0" collapsed="false">
      <c r="A2718" s="0" t="s">
        <v>3160</v>
      </c>
      <c r="B2718" s="0" t="n">
        <v>9770200</v>
      </c>
      <c r="C2718" s="0" t="n">
        <v>9770479</v>
      </c>
      <c r="D2718" s="0" t="s">
        <v>4461</v>
      </c>
      <c r="E2718" s="0" t="s">
        <v>4462</v>
      </c>
    </row>
    <row r="2719" customFormat="false" ht="15.75" hidden="false" customHeight="false" outlineLevel="0" collapsed="false">
      <c r="A2719" s="0" t="s">
        <v>3160</v>
      </c>
      <c r="B2719" s="0" t="n">
        <v>9774775</v>
      </c>
      <c r="C2719" s="0" t="n">
        <v>9775013</v>
      </c>
      <c r="D2719" s="0" t="s">
        <v>4463</v>
      </c>
      <c r="E2719" s="0" t="s">
        <v>4464</v>
      </c>
    </row>
    <row r="2720" customFormat="false" ht="15.75" hidden="false" customHeight="false" outlineLevel="0" collapsed="false">
      <c r="A2720" s="0" t="s">
        <v>3160</v>
      </c>
      <c r="B2720" s="0" t="n">
        <v>9779352</v>
      </c>
      <c r="C2720" s="0" t="n">
        <v>9779575</v>
      </c>
      <c r="D2720" s="0" t="s">
        <v>4465</v>
      </c>
      <c r="E2720" s="0" t="s">
        <v>4466</v>
      </c>
    </row>
    <row r="2721" customFormat="false" ht="15.75" hidden="false" customHeight="false" outlineLevel="0" collapsed="false">
      <c r="A2721" s="0" t="s">
        <v>3160</v>
      </c>
      <c r="B2721" s="0" t="n">
        <v>9868784</v>
      </c>
      <c r="C2721" s="0" t="n">
        <v>9869016</v>
      </c>
      <c r="D2721" s="0" t="s">
        <v>4467</v>
      </c>
      <c r="E2721" s="0" t="s">
        <v>33</v>
      </c>
    </row>
    <row r="2722" customFormat="false" ht="15.75" hidden="false" customHeight="false" outlineLevel="0" collapsed="false">
      <c r="A2722" s="0" t="s">
        <v>3160</v>
      </c>
      <c r="B2722" s="0" t="n">
        <v>9881959</v>
      </c>
      <c r="C2722" s="0" t="n">
        <v>9882213</v>
      </c>
      <c r="D2722" s="0" t="s">
        <v>4468</v>
      </c>
      <c r="E2722" s="0" t="s">
        <v>4469</v>
      </c>
    </row>
    <row r="2723" customFormat="false" ht="15.75" hidden="false" customHeight="false" outlineLevel="0" collapsed="false">
      <c r="A2723" s="0" t="s">
        <v>3160</v>
      </c>
      <c r="B2723" s="0" t="n">
        <v>9892480</v>
      </c>
      <c r="C2723" s="0" t="n">
        <v>9892769</v>
      </c>
      <c r="D2723" s="0" t="s">
        <v>4470</v>
      </c>
      <c r="E2723" s="0" t="s">
        <v>4471</v>
      </c>
    </row>
    <row r="2724" customFormat="false" ht="15.75" hidden="false" customHeight="false" outlineLevel="0" collapsed="false">
      <c r="A2724" s="0" t="s">
        <v>3160</v>
      </c>
      <c r="B2724" s="0" t="n">
        <v>9921672</v>
      </c>
      <c r="C2724" s="0" t="n">
        <v>9921928</v>
      </c>
      <c r="D2724" s="0" t="s">
        <v>4472</v>
      </c>
      <c r="E2724" s="0" t="s">
        <v>4473</v>
      </c>
    </row>
    <row r="2725" customFormat="false" ht="15.75" hidden="false" customHeight="false" outlineLevel="0" collapsed="false">
      <c r="A2725" s="0" t="s">
        <v>3160</v>
      </c>
      <c r="B2725" s="0" t="n">
        <v>9931039</v>
      </c>
      <c r="C2725" s="0" t="n">
        <v>9931305</v>
      </c>
      <c r="D2725" s="0" t="s">
        <v>4474</v>
      </c>
      <c r="E2725" s="0" t="s">
        <v>4475</v>
      </c>
    </row>
    <row r="2726" customFormat="false" ht="15.75" hidden="false" customHeight="false" outlineLevel="0" collapsed="false">
      <c r="A2726" s="0" t="s">
        <v>3160</v>
      </c>
      <c r="B2726" s="0" t="n">
        <v>9937694</v>
      </c>
      <c r="C2726" s="0" t="n">
        <v>9937984</v>
      </c>
      <c r="D2726" s="0" t="s">
        <v>4476</v>
      </c>
      <c r="E2726" s="0" t="s">
        <v>4477</v>
      </c>
    </row>
    <row r="2727" customFormat="false" ht="15.75" hidden="false" customHeight="false" outlineLevel="0" collapsed="false">
      <c r="A2727" s="0" t="s">
        <v>3160</v>
      </c>
      <c r="B2727" s="0" t="n">
        <v>9938918</v>
      </c>
      <c r="C2727" s="0" t="n">
        <v>9939170</v>
      </c>
      <c r="D2727" s="0" t="s">
        <v>4478</v>
      </c>
      <c r="E2727" s="0" t="s">
        <v>4479</v>
      </c>
    </row>
    <row r="2728" customFormat="false" ht="15.75" hidden="false" customHeight="false" outlineLevel="0" collapsed="false">
      <c r="A2728" s="0" t="s">
        <v>3160</v>
      </c>
      <c r="B2728" s="0" t="n">
        <v>9940491</v>
      </c>
      <c r="C2728" s="0" t="n">
        <v>9940725</v>
      </c>
      <c r="D2728" s="0" t="s">
        <v>4480</v>
      </c>
      <c r="E2728" s="0" t="s">
        <v>4481</v>
      </c>
    </row>
    <row r="2729" customFormat="false" ht="15.75" hidden="false" customHeight="false" outlineLevel="0" collapsed="false">
      <c r="A2729" s="0" t="s">
        <v>3160</v>
      </c>
      <c r="B2729" s="0" t="n">
        <v>9968424</v>
      </c>
      <c r="C2729" s="0" t="n">
        <v>9968675</v>
      </c>
      <c r="D2729" s="0" t="s">
        <v>4482</v>
      </c>
      <c r="E2729" s="0" t="s">
        <v>4483</v>
      </c>
    </row>
    <row r="2730" customFormat="false" ht="15.75" hidden="false" customHeight="false" outlineLevel="0" collapsed="false">
      <c r="A2730" s="0" t="s">
        <v>3160</v>
      </c>
      <c r="B2730" s="0" t="n">
        <v>9974705</v>
      </c>
      <c r="C2730" s="0" t="n">
        <v>9974859</v>
      </c>
      <c r="D2730" s="0" t="s">
        <v>4484</v>
      </c>
      <c r="E2730" s="0" t="s">
        <v>4485</v>
      </c>
    </row>
    <row r="2731" customFormat="false" ht="15.75" hidden="false" customHeight="false" outlineLevel="0" collapsed="false">
      <c r="A2731" s="0" t="s">
        <v>3160</v>
      </c>
      <c r="B2731" s="0" t="n">
        <v>9975058</v>
      </c>
      <c r="C2731" s="0" t="n">
        <v>9975294</v>
      </c>
      <c r="D2731" s="0" t="s">
        <v>4486</v>
      </c>
      <c r="E2731" s="0" t="s">
        <v>4485</v>
      </c>
    </row>
    <row r="2732" customFormat="false" ht="15.75" hidden="false" customHeight="false" outlineLevel="0" collapsed="false">
      <c r="A2732" s="0" t="s">
        <v>3160</v>
      </c>
      <c r="B2732" s="0" t="n">
        <v>9980254</v>
      </c>
      <c r="C2732" s="0" t="n">
        <v>9980522</v>
      </c>
      <c r="D2732" s="0" t="s">
        <v>4487</v>
      </c>
      <c r="E2732" s="0" t="s">
        <v>4488</v>
      </c>
    </row>
    <row r="2733" customFormat="false" ht="15.75" hidden="false" customHeight="false" outlineLevel="0" collapsed="false">
      <c r="A2733" s="0" t="s">
        <v>3160</v>
      </c>
      <c r="B2733" s="0" t="n">
        <v>9984769</v>
      </c>
      <c r="C2733" s="0" t="n">
        <v>9985014</v>
      </c>
      <c r="D2733" s="0" t="s">
        <v>4489</v>
      </c>
      <c r="E2733" s="0" t="s">
        <v>4490</v>
      </c>
    </row>
    <row r="2734" customFormat="false" ht="15.75" hidden="false" customHeight="false" outlineLevel="0" collapsed="false">
      <c r="A2734" s="0" t="s">
        <v>3160</v>
      </c>
      <c r="B2734" s="0" t="n">
        <v>10039878</v>
      </c>
      <c r="C2734" s="0" t="n">
        <v>10040135</v>
      </c>
      <c r="D2734" s="0" t="s">
        <v>4491</v>
      </c>
      <c r="E2734" s="0" t="s">
        <v>4492</v>
      </c>
    </row>
    <row r="2735" customFormat="false" ht="15.75" hidden="false" customHeight="false" outlineLevel="0" collapsed="false">
      <c r="A2735" s="0" t="s">
        <v>3160</v>
      </c>
      <c r="B2735" s="0" t="n">
        <v>10045096</v>
      </c>
      <c r="C2735" s="0" t="n">
        <v>10045362</v>
      </c>
      <c r="D2735" s="0" t="s">
        <v>4493</v>
      </c>
      <c r="E2735" s="0" t="s">
        <v>4494</v>
      </c>
    </row>
    <row r="2736" customFormat="false" ht="15.75" hidden="false" customHeight="false" outlineLevel="0" collapsed="false">
      <c r="A2736" s="0" t="s">
        <v>3160</v>
      </c>
      <c r="B2736" s="0" t="n">
        <v>10099996</v>
      </c>
      <c r="C2736" s="0" t="n">
        <v>10100233</v>
      </c>
      <c r="D2736" s="0" t="s">
        <v>4495</v>
      </c>
      <c r="E2736" s="0" t="s">
        <v>4496</v>
      </c>
    </row>
    <row r="2737" customFormat="false" ht="15.75" hidden="false" customHeight="false" outlineLevel="0" collapsed="false">
      <c r="A2737" s="0" t="s">
        <v>3160</v>
      </c>
      <c r="B2737" s="0" t="n">
        <v>10170908</v>
      </c>
      <c r="C2737" s="0" t="n">
        <v>10171155</v>
      </c>
      <c r="D2737" s="0" t="s">
        <v>4497</v>
      </c>
      <c r="E2737" s="0" t="s">
        <v>4498</v>
      </c>
    </row>
    <row r="2738" customFormat="false" ht="15.75" hidden="false" customHeight="false" outlineLevel="0" collapsed="false">
      <c r="A2738" s="0" t="s">
        <v>3160</v>
      </c>
      <c r="B2738" s="0" t="n">
        <v>10172495</v>
      </c>
      <c r="C2738" s="0" t="n">
        <v>10172742</v>
      </c>
      <c r="D2738" s="0" t="s">
        <v>4499</v>
      </c>
      <c r="E2738" s="0" t="s">
        <v>4500</v>
      </c>
    </row>
    <row r="2739" customFormat="false" ht="15.75" hidden="false" customHeight="false" outlineLevel="0" collapsed="false">
      <c r="A2739" s="0" t="s">
        <v>3160</v>
      </c>
      <c r="B2739" s="0" t="n">
        <v>10174424</v>
      </c>
      <c r="C2739" s="0" t="n">
        <v>10174684</v>
      </c>
      <c r="D2739" s="0" t="s">
        <v>4501</v>
      </c>
      <c r="E2739" s="0" t="s">
        <v>4502</v>
      </c>
    </row>
    <row r="2740" customFormat="false" ht="15.75" hidden="false" customHeight="false" outlineLevel="0" collapsed="false">
      <c r="A2740" s="0" t="s">
        <v>3160</v>
      </c>
      <c r="B2740" s="0" t="n">
        <v>10197172</v>
      </c>
      <c r="C2740" s="0" t="n">
        <v>10197417</v>
      </c>
      <c r="D2740" s="0" t="s">
        <v>4503</v>
      </c>
      <c r="E2740" s="0" t="s">
        <v>4504</v>
      </c>
    </row>
    <row r="2741" customFormat="false" ht="15.75" hidden="false" customHeight="false" outlineLevel="0" collapsed="false">
      <c r="A2741" s="0" t="s">
        <v>3160</v>
      </c>
      <c r="B2741" s="0" t="n">
        <v>10200869</v>
      </c>
      <c r="C2741" s="0" t="n">
        <v>10201106</v>
      </c>
      <c r="D2741" s="0" t="s">
        <v>4505</v>
      </c>
      <c r="E2741" s="0" t="s">
        <v>4506</v>
      </c>
    </row>
    <row r="2742" customFormat="false" ht="15.75" hidden="false" customHeight="false" outlineLevel="0" collapsed="false">
      <c r="A2742" s="0" t="s">
        <v>3160</v>
      </c>
      <c r="B2742" s="0" t="n">
        <v>10204694</v>
      </c>
      <c r="C2742" s="0" t="n">
        <v>10204991</v>
      </c>
      <c r="D2742" s="0" t="s">
        <v>4507</v>
      </c>
      <c r="E2742" s="0" t="s">
        <v>4508</v>
      </c>
    </row>
    <row r="2743" customFormat="false" ht="15.75" hidden="false" customHeight="false" outlineLevel="0" collapsed="false">
      <c r="A2743" s="0" t="s">
        <v>3160</v>
      </c>
      <c r="B2743" s="0" t="n">
        <v>10235657</v>
      </c>
      <c r="C2743" s="0" t="n">
        <v>10235889</v>
      </c>
      <c r="D2743" s="0" t="s">
        <v>4509</v>
      </c>
      <c r="E2743" s="0" t="s">
        <v>4510</v>
      </c>
    </row>
    <row r="2744" customFormat="false" ht="15.75" hidden="false" customHeight="false" outlineLevel="0" collapsed="false">
      <c r="A2744" s="0" t="s">
        <v>3160</v>
      </c>
      <c r="B2744" s="0" t="n">
        <v>10236307</v>
      </c>
      <c r="C2744" s="0" t="n">
        <v>10236541</v>
      </c>
      <c r="D2744" s="0" t="s">
        <v>4511</v>
      </c>
      <c r="E2744" s="0" t="s">
        <v>33</v>
      </c>
    </row>
    <row r="2745" customFormat="false" ht="15.75" hidden="false" customHeight="false" outlineLevel="0" collapsed="false">
      <c r="A2745" s="0" t="s">
        <v>3160</v>
      </c>
      <c r="B2745" s="0" t="n">
        <v>10248439</v>
      </c>
      <c r="C2745" s="0" t="n">
        <v>10248673</v>
      </c>
      <c r="D2745" s="0" t="s">
        <v>4512</v>
      </c>
      <c r="E2745" s="0" t="s">
        <v>4513</v>
      </c>
    </row>
    <row r="2746" customFormat="false" ht="15.75" hidden="false" customHeight="false" outlineLevel="0" collapsed="false">
      <c r="A2746" s="0" t="s">
        <v>3160</v>
      </c>
      <c r="B2746" s="0" t="n">
        <v>10301002</v>
      </c>
      <c r="C2746" s="0" t="n">
        <v>10301248</v>
      </c>
      <c r="D2746" s="0" t="s">
        <v>4514</v>
      </c>
      <c r="E2746" s="0" t="s">
        <v>4515</v>
      </c>
    </row>
    <row r="2747" customFormat="false" ht="15.75" hidden="false" customHeight="false" outlineLevel="0" collapsed="false">
      <c r="A2747" s="0" t="s">
        <v>3160</v>
      </c>
      <c r="B2747" s="0" t="n">
        <v>10303819</v>
      </c>
      <c r="C2747" s="0" t="n">
        <v>10304064</v>
      </c>
      <c r="D2747" s="0" t="s">
        <v>4516</v>
      </c>
      <c r="E2747" s="0" t="s">
        <v>4517</v>
      </c>
    </row>
    <row r="2748" customFormat="false" ht="15.75" hidden="false" customHeight="false" outlineLevel="0" collapsed="false">
      <c r="A2748" s="0" t="s">
        <v>3160</v>
      </c>
      <c r="B2748" s="0" t="n">
        <v>10350588</v>
      </c>
      <c r="C2748" s="0" t="n">
        <v>10350830</v>
      </c>
      <c r="D2748" s="0" t="s">
        <v>4518</v>
      </c>
      <c r="E2748" s="0" t="s">
        <v>4519</v>
      </c>
    </row>
    <row r="2749" customFormat="false" ht="15.75" hidden="false" customHeight="false" outlineLevel="0" collapsed="false">
      <c r="A2749" s="0" t="s">
        <v>3160</v>
      </c>
      <c r="B2749" s="0" t="n">
        <v>10384759</v>
      </c>
      <c r="C2749" s="0" t="n">
        <v>10385018</v>
      </c>
      <c r="D2749" s="0" t="s">
        <v>4520</v>
      </c>
      <c r="E2749" s="0" t="s">
        <v>4521</v>
      </c>
    </row>
    <row r="2750" customFormat="false" ht="15.75" hidden="false" customHeight="false" outlineLevel="0" collapsed="false">
      <c r="A2750" s="0" t="s">
        <v>3160</v>
      </c>
      <c r="B2750" s="0" t="n">
        <v>10388127</v>
      </c>
      <c r="C2750" s="0" t="n">
        <v>10388378</v>
      </c>
      <c r="D2750" s="0" t="s">
        <v>4522</v>
      </c>
      <c r="E2750" s="0" t="s">
        <v>4523</v>
      </c>
    </row>
    <row r="2751" customFormat="false" ht="15.75" hidden="false" customHeight="false" outlineLevel="0" collapsed="false">
      <c r="A2751" s="0" t="s">
        <v>3160</v>
      </c>
      <c r="B2751" s="0" t="n">
        <v>10393772</v>
      </c>
      <c r="C2751" s="0" t="n">
        <v>10394011</v>
      </c>
      <c r="D2751" s="0" t="s">
        <v>4524</v>
      </c>
      <c r="E2751" s="0" t="s">
        <v>4525</v>
      </c>
    </row>
    <row r="2752" customFormat="false" ht="15.75" hidden="false" customHeight="false" outlineLevel="0" collapsed="false">
      <c r="A2752" s="0" t="s">
        <v>3160</v>
      </c>
      <c r="B2752" s="0" t="n">
        <v>10395450</v>
      </c>
      <c r="C2752" s="0" t="n">
        <v>10395704</v>
      </c>
      <c r="D2752" s="0" t="s">
        <v>4526</v>
      </c>
      <c r="E2752" s="0" t="s">
        <v>4527</v>
      </c>
    </row>
    <row r="2753" customFormat="false" ht="15.75" hidden="false" customHeight="false" outlineLevel="0" collapsed="false">
      <c r="A2753" s="0" t="s">
        <v>3160</v>
      </c>
      <c r="B2753" s="0" t="n">
        <v>10416459</v>
      </c>
      <c r="C2753" s="0" t="n">
        <v>10416787</v>
      </c>
      <c r="D2753" s="0" t="s">
        <v>4528</v>
      </c>
      <c r="E2753" s="0" t="s">
        <v>4529</v>
      </c>
    </row>
    <row r="2754" customFormat="false" ht="15.75" hidden="false" customHeight="false" outlineLevel="0" collapsed="false">
      <c r="A2754" s="0" t="s">
        <v>3160</v>
      </c>
      <c r="B2754" s="0" t="n">
        <v>10443902</v>
      </c>
      <c r="C2754" s="0" t="n">
        <v>10444140</v>
      </c>
      <c r="D2754" s="0" t="s">
        <v>4530</v>
      </c>
      <c r="E2754" s="0" t="s">
        <v>4531</v>
      </c>
    </row>
    <row r="2755" customFormat="false" ht="15.75" hidden="false" customHeight="false" outlineLevel="0" collapsed="false">
      <c r="A2755" s="0" t="s">
        <v>3160</v>
      </c>
      <c r="B2755" s="0" t="n">
        <v>10445396</v>
      </c>
      <c r="C2755" s="0" t="n">
        <v>10445617</v>
      </c>
      <c r="D2755" s="0" t="s">
        <v>4532</v>
      </c>
      <c r="E2755" s="0" t="s">
        <v>4533</v>
      </c>
    </row>
    <row r="2756" customFormat="false" ht="15.75" hidden="false" customHeight="false" outlineLevel="0" collapsed="false">
      <c r="A2756" s="0" t="s">
        <v>3160</v>
      </c>
      <c r="B2756" s="0" t="n">
        <v>10445836</v>
      </c>
      <c r="C2756" s="0" t="n">
        <v>10446069</v>
      </c>
      <c r="D2756" s="0" t="s">
        <v>4534</v>
      </c>
      <c r="E2756" s="0" t="s">
        <v>4533</v>
      </c>
    </row>
    <row r="2757" customFormat="false" ht="15.75" hidden="false" customHeight="false" outlineLevel="0" collapsed="false">
      <c r="A2757" s="0" t="s">
        <v>3160</v>
      </c>
      <c r="B2757" s="0" t="n">
        <v>10446973</v>
      </c>
      <c r="C2757" s="0" t="n">
        <v>10447239</v>
      </c>
      <c r="D2757" s="0" t="s">
        <v>4535</v>
      </c>
      <c r="E2757" s="0" t="s">
        <v>4533</v>
      </c>
    </row>
    <row r="2758" customFormat="false" ht="15.75" hidden="false" customHeight="false" outlineLevel="0" collapsed="false">
      <c r="A2758" s="0" t="s">
        <v>3160</v>
      </c>
      <c r="B2758" s="0" t="n">
        <v>10450512</v>
      </c>
      <c r="C2758" s="0" t="n">
        <v>10450756</v>
      </c>
      <c r="D2758" s="0" t="s">
        <v>4536</v>
      </c>
      <c r="E2758" s="0" t="s">
        <v>4537</v>
      </c>
    </row>
    <row r="2759" customFormat="false" ht="15.75" hidden="false" customHeight="false" outlineLevel="0" collapsed="false">
      <c r="A2759" s="0" t="s">
        <v>3160</v>
      </c>
      <c r="B2759" s="0" t="n">
        <v>10452543</v>
      </c>
      <c r="C2759" s="0" t="n">
        <v>10452803</v>
      </c>
      <c r="D2759" s="0" t="s">
        <v>4538</v>
      </c>
      <c r="E2759" s="0" t="s">
        <v>4539</v>
      </c>
    </row>
    <row r="2760" customFormat="false" ht="15.75" hidden="false" customHeight="false" outlineLevel="0" collapsed="false">
      <c r="A2760" s="0" t="s">
        <v>3160</v>
      </c>
      <c r="B2760" s="0" t="n">
        <v>10502700</v>
      </c>
      <c r="C2760" s="0" t="n">
        <v>10502985</v>
      </c>
      <c r="D2760" s="0" t="s">
        <v>4540</v>
      </c>
      <c r="E2760" s="0" t="s">
        <v>4541</v>
      </c>
    </row>
    <row r="2761" customFormat="false" ht="15.75" hidden="false" customHeight="false" outlineLevel="0" collapsed="false">
      <c r="A2761" s="0" t="s">
        <v>3160</v>
      </c>
      <c r="B2761" s="0" t="n">
        <v>10529559</v>
      </c>
      <c r="C2761" s="0" t="n">
        <v>10529818</v>
      </c>
      <c r="D2761" s="0" t="s">
        <v>4542</v>
      </c>
      <c r="E2761" s="0" t="s">
        <v>4543</v>
      </c>
    </row>
    <row r="2762" customFormat="false" ht="15.75" hidden="false" customHeight="false" outlineLevel="0" collapsed="false">
      <c r="A2762" s="0" t="s">
        <v>3160</v>
      </c>
      <c r="B2762" s="0" t="n">
        <v>10533514</v>
      </c>
      <c r="C2762" s="0" t="n">
        <v>10533757</v>
      </c>
      <c r="D2762" s="0" t="s">
        <v>4544</v>
      </c>
      <c r="E2762" s="0" t="s">
        <v>4543</v>
      </c>
    </row>
    <row r="2763" customFormat="false" ht="15.75" hidden="false" customHeight="false" outlineLevel="0" collapsed="false">
      <c r="A2763" s="0" t="s">
        <v>3160</v>
      </c>
      <c r="B2763" s="0" t="n">
        <v>10538021</v>
      </c>
      <c r="C2763" s="0" t="n">
        <v>10538278</v>
      </c>
      <c r="D2763" s="0" t="s">
        <v>4545</v>
      </c>
      <c r="E2763" s="0" t="s">
        <v>4546</v>
      </c>
    </row>
    <row r="2764" customFormat="false" ht="15.75" hidden="false" customHeight="false" outlineLevel="0" collapsed="false">
      <c r="A2764" s="0" t="s">
        <v>3160</v>
      </c>
      <c r="B2764" s="0" t="n">
        <v>10542042</v>
      </c>
      <c r="C2764" s="0" t="n">
        <v>10542274</v>
      </c>
      <c r="D2764" s="0" t="s">
        <v>4547</v>
      </c>
      <c r="E2764" s="0" t="s">
        <v>4548</v>
      </c>
    </row>
    <row r="2765" customFormat="false" ht="15.75" hidden="false" customHeight="false" outlineLevel="0" collapsed="false">
      <c r="A2765" s="0" t="s">
        <v>3160</v>
      </c>
      <c r="B2765" s="0" t="n">
        <v>10548835</v>
      </c>
      <c r="C2765" s="0" t="n">
        <v>10549153</v>
      </c>
      <c r="D2765" s="0" t="s">
        <v>4549</v>
      </c>
      <c r="E2765" s="0" t="s">
        <v>4550</v>
      </c>
    </row>
    <row r="2766" customFormat="false" ht="15.75" hidden="false" customHeight="false" outlineLevel="0" collapsed="false">
      <c r="A2766" s="0" t="s">
        <v>3160</v>
      </c>
      <c r="B2766" s="0" t="n">
        <v>10552006</v>
      </c>
      <c r="C2766" s="0" t="n">
        <v>10552286</v>
      </c>
      <c r="D2766" s="0" t="s">
        <v>4551</v>
      </c>
      <c r="E2766" s="0" t="s">
        <v>4550</v>
      </c>
    </row>
    <row r="2767" customFormat="false" ht="15.75" hidden="false" customHeight="false" outlineLevel="0" collapsed="false">
      <c r="A2767" s="0" t="s">
        <v>3160</v>
      </c>
      <c r="B2767" s="0" t="n">
        <v>10557681</v>
      </c>
      <c r="C2767" s="0" t="n">
        <v>10557924</v>
      </c>
      <c r="D2767" s="0" t="s">
        <v>4552</v>
      </c>
      <c r="E2767" s="0" t="s">
        <v>4550</v>
      </c>
    </row>
    <row r="2768" customFormat="false" ht="15.75" hidden="false" customHeight="false" outlineLevel="0" collapsed="false">
      <c r="A2768" s="0" t="s">
        <v>3160</v>
      </c>
      <c r="B2768" s="0" t="n">
        <v>10558329</v>
      </c>
      <c r="C2768" s="0" t="n">
        <v>10558593</v>
      </c>
      <c r="D2768" s="0" t="s">
        <v>4553</v>
      </c>
      <c r="E2768" s="0" t="s">
        <v>4550</v>
      </c>
    </row>
    <row r="2769" customFormat="false" ht="15.75" hidden="false" customHeight="false" outlineLevel="0" collapsed="false">
      <c r="A2769" s="0" t="s">
        <v>3160</v>
      </c>
      <c r="B2769" s="0" t="n">
        <v>10558997</v>
      </c>
      <c r="C2769" s="0" t="n">
        <v>10559270</v>
      </c>
      <c r="D2769" s="0" t="s">
        <v>4554</v>
      </c>
      <c r="E2769" s="0" t="s">
        <v>4550</v>
      </c>
    </row>
    <row r="2770" customFormat="false" ht="15.75" hidden="false" customHeight="false" outlineLevel="0" collapsed="false">
      <c r="A2770" s="0" t="s">
        <v>3160</v>
      </c>
      <c r="B2770" s="0" t="n">
        <v>10563478</v>
      </c>
      <c r="C2770" s="0" t="n">
        <v>10563715</v>
      </c>
      <c r="D2770" s="0" t="s">
        <v>4555</v>
      </c>
      <c r="E2770" s="0" t="s">
        <v>4556</v>
      </c>
    </row>
    <row r="2771" customFormat="false" ht="15.75" hidden="false" customHeight="false" outlineLevel="0" collapsed="false">
      <c r="A2771" s="0" t="s">
        <v>3160</v>
      </c>
      <c r="B2771" s="0" t="n">
        <v>10564252</v>
      </c>
      <c r="C2771" s="0" t="n">
        <v>10564445</v>
      </c>
      <c r="D2771" s="0" t="s">
        <v>4557</v>
      </c>
      <c r="E2771" s="0" t="s">
        <v>4558</v>
      </c>
    </row>
    <row r="2772" customFormat="false" ht="15.75" hidden="false" customHeight="false" outlineLevel="0" collapsed="false">
      <c r="A2772" s="0" t="s">
        <v>3160</v>
      </c>
      <c r="B2772" s="0" t="n">
        <v>10578487</v>
      </c>
      <c r="C2772" s="0" t="n">
        <v>10578657</v>
      </c>
      <c r="D2772" s="0" t="s">
        <v>4559</v>
      </c>
      <c r="E2772" s="0" t="s">
        <v>4560</v>
      </c>
    </row>
    <row r="2773" customFormat="false" ht="15.75" hidden="false" customHeight="false" outlineLevel="0" collapsed="false">
      <c r="A2773" s="0" t="s">
        <v>3160</v>
      </c>
      <c r="B2773" s="0" t="n">
        <v>10578919</v>
      </c>
      <c r="C2773" s="0" t="n">
        <v>10579165</v>
      </c>
      <c r="D2773" s="0" t="s">
        <v>4561</v>
      </c>
      <c r="E2773" s="0" t="s">
        <v>4560</v>
      </c>
    </row>
    <row r="2774" customFormat="false" ht="15.75" hidden="false" customHeight="false" outlineLevel="0" collapsed="false">
      <c r="A2774" s="0" t="s">
        <v>3160</v>
      </c>
      <c r="B2774" s="0" t="n">
        <v>10603652</v>
      </c>
      <c r="C2774" s="0" t="n">
        <v>10603878</v>
      </c>
      <c r="D2774" s="0" t="s">
        <v>4562</v>
      </c>
      <c r="E2774" s="0" t="s">
        <v>33</v>
      </c>
    </row>
    <row r="2775" customFormat="false" ht="15.75" hidden="false" customHeight="false" outlineLevel="0" collapsed="false">
      <c r="A2775" s="0" t="s">
        <v>3160</v>
      </c>
      <c r="B2775" s="0" t="n">
        <v>10607630</v>
      </c>
      <c r="C2775" s="0" t="n">
        <v>10607882</v>
      </c>
      <c r="D2775" s="0" t="s">
        <v>4563</v>
      </c>
      <c r="E2775" s="0" t="s">
        <v>4564</v>
      </c>
    </row>
    <row r="2776" customFormat="false" ht="15.75" hidden="false" customHeight="false" outlineLevel="0" collapsed="false">
      <c r="A2776" s="0" t="s">
        <v>3160</v>
      </c>
      <c r="B2776" s="0" t="n">
        <v>10658796</v>
      </c>
      <c r="C2776" s="0" t="n">
        <v>10659030</v>
      </c>
      <c r="D2776" s="0" t="s">
        <v>4565</v>
      </c>
      <c r="E2776" s="0" t="s">
        <v>4566</v>
      </c>
    </row>
    <row r="2777" customFormat="false" ht="15.75" hidden="false" customHeight="false" outlineLevel="0" collapsed="false">
      <c r="A2777" s="0" t="s">
        <v>3160</v>
      </c>
      <c r="B2777" s="0" t="n">
        <v>10662761</v>
      </c>
      <c r="C2777" s="0" t="n">
        <v>10663007</v>
      </c>
      <c r="D2777" s="0" t="s">
        <v>4567</v>
      </c>
      <c r="E2777" s="0" t="s">
        <v>4568</v>
      </c>
    </row>
    <row r="2778" customFormat="false" ht="15.75" hidden="false" customHeight="false" outlineLevel="0" collapsed="false">
      <c r="A2778" s="0" t="s">
        <v>3160</v>
      </c>
      <c r="B2778" s="0" t="n">
        <v>10667677</v>
      </c>
      <c r="C2778" s="0" t="n">
        <v>10667908</v>
      </c>
      <c r="D2778" s="0" t="s">
        <v>4569</v>
      </c>
      <c r="E2778" s="0" t="s">
        <v>33</v>
      </c>
    </row>
    <row r="2779" customFormat="false" ht="15.75" hidden="false" customHeight="false" outlineLevel="0" collapsed="false">
      <c r="A2779" s="0" t="s">
        <v>3160</v>
      </c>
      <c r="B2779" s="0" t="n">
        <v>10693771</v>
      </c>
      <c r="C2779" s="0" t="n">
        <v>10694015</v>
      </c>
      <c r="D2779" s="0" t="s">
        <v>4570</v>
      </c>
      <c r="E2779" s="0" t="s">
        <v>4571</v>
      </c>
    </row>
    <row r="2780" customFormat="false" ht="15.75" hidden="false" customHeight="false" outlineLevel="0" collapsed="false">
      <c r="A2780" s="0" t="s">
        <v>3160</v>
      </c>
      <c r="B2780" s="0" t="n">
        <v>10694438</v>
      </c>
      <c r="C2780" s="0" t="n">
        <v>10694658</v>
      </c>
      <c r="D2780" s="0" t="s">
        <v>4572</v>
      </c>
      <c r="E2780" s="0" t="s">
        <v>33</v>
      </c>
    </row>
    <row r="2781" customFormat="false" ht="15.75" hidden="false" customHeight="false" outlineLevel="0" collapsed="false">
      <c r="A2781" s="0" t="s">
        <v>3160</v>
      </c>
      <c r="B2781" s="0" t="n">
        <v>10707759</v>
      </c>
      <c r="C2781" s="0" t="n">
        <v>10707969</v>
      </c>
      <c r="D2781" s="0" t="s">
        <v>4573</v>
      </c>
      <c r="E2781" s="0" t="s">
        <v>4574</v>
      </c>
    </row>
    <row r="2782" customFormat="false" ht="15.75" hidden="false" customHeight="false" outlineLevel="0" collapsed="false">
      <c r="A2782" s="0" t="s">
        <v>3160</v>
      </c>
      <c r="B2782" s="0" t="n">
        <v>10714321</v>
      </c>
      <c r="C2782" s="0" t="n">
        <v>10714565</v>
      </c>
      <c r="D2782" s="0" t="s">
        <v>4575</v>
      </c>
      <c r="E2782" s="0" t="s">
        <v>4576</v>
      </c>
    </row>
    <row r="2783" customFormat="false" ht="15.75" hidden="false" customHeight="false" outlineLevel="0" collapsed="false">
      <c r="A2783" s="0" t="s">
        <v>3160</v>
      </c>
      <c r="B2783" s="0" t="n">
        <v>10744899</v>
      </c>
      <c r="C2783" s="0" t="n">
        <v>10745146</v>
      </c>
      <c r="D2783" s="0" t="s">
        <v>4577</v>
      </c>
      <c r="E2783" s="0" t="s">
        <v>4578</v>
      </c>
    </row>
    <row r="2784" customFormat="false" ht="15.75" hidden="false" customHeight="false" outlineLevel="0" collapsed="false">
      <c r="A2784" s="0" t="s">
        <v>3160</v>
      </c>
      <c r="B2784" s="0" t="n">
        <v>10777571</v>
      </c>
      <c r="C2784" s="0" t="n">
        <v>10777813</v>
      </c>
      <c r="D2784" s="0" t="s">
        <v>4579</v>
      </c>
      <c r="E2784" s="0" t="s">
        <v>33</v>
      </c>
    </row>
    <row r="2785" customFormat="false" ht="15.75" hidden="false" customHeight="false" outlineLevel="0" collapsed="false">
      <c r="A2785" s="0" t="s">
        <v>3160</v>
      </c>
      <c r="B2785" s="0" t="n">
        <v>10783268</v>
      </c>
      <c r="C2785" s="0" t="n">
        <v>10783510</v>
      </c>
      <c r="D2785" s="0" t="s">
        <v>4580</v>
      </c>
      <c r="E2785" s="0" t="s">
        <v>4581</v>
      </c>
    </row>
    <row r="2786" customFormat="false" ht="15.75" hidden="false" customHeight="false" outlineLevel="0" collapsed="false">
      <c r="A2786" s="0" t="s">
        <v>3160</v>
      </c>
      <c r="B2786" s="0" t="n">
        <v>10784383</v>
      </c>
      <c r="C2786" s="0" t="n">
        <v>10784581</v>
      </c>
      <c r="D2786" s="0" t="s">
        <v>4582</v>
      </c>
      <c r="E2786" s="0" t="s">
        <v>4583</v>
      </c>
    </row>
    <row r="2787" customFormat="false" ht="15.75" hidden="false" customHeight="false" outlineLevel="0" collapsed="false">
      <c r="A2787" s="0" t="s">
        <v>3160</v>
      </c>
      <c r="B2787" s="0" t="n">
        <v>10785174</v>
      </c>
      <c r="C2787" s="0" t="n">
        <v>10785424</v>
      </c>
      <c r="D2787" s="0" t="s">
        <v>4584</v>
      </c>
      <c r="E2787" s="0" t="s">
        <v>4583</v>
      </c>
    </row>
    <row r="2788" customFormat="false" ht="15.75" hidden="false" customHeight="false" outlineLevel="0" collapsed="false">
      <c r="A2788" s="0" t="s">
        <v>3160</v>
      </c>
      <c r="B2788" s="0" t="n">
        <v>10789381</v>
      </c>
      <c r="C2788" s="0" t="n">
        <v>10789621</v>
      </c>
      <c r="D2788" s="0" t="s">
        <v>4585</v>
      </c>
      <c r="E2788" s="0" t="s">
        <v>4586</v>
      </c>
    </row>
    <row r="2789" customFormat="false" ht="15.75" hidden="false" customHeight="false" outlineLevel="0" collapsed="false">
      <c r="A2789" s="0" t="s">
        <v>3160</v>
      </c>
      <c r="B2789" s="0" t="n">
        <v>10798580</v>
      </c>
      <c r="C2789" s="0" t="n">
        <v>10798816</v>
      </c>
      <c r="D2789" s="0" t="s">
        <v>4587</v>
      </c>
      <c r="E2789" s="0" t="s">
        <v>4588</v>
      </c>
    </row>
    <row r="2790" customFormat="false" ht="15.75" hidden="false" customHeight="false" outlineLevel="0" collapsed="false">
      <c r="A2790" s="0" t="s">
        <v>3160</v>
      </c>
      <c r="B2790" s="0" t="n">
        <v>10804962</v>
      </c>
      <c r="C2790" s="0" t="n">
        <v>10805201</v>
      </c>
      <c r="D2790" s="0" t="s">
        <v>4589</v>
      </c>
      <c r="E2790" s="0" t="s">
        <v>4590</v>
      </c>
    </row>
    <row r="2791" customFormat="false" ht="15.75" hidden="false" customHeight="false" outlineLevel="0" collapsed="false">
      <c r="A2791" s="0" t="s">
        <v>3160</v>
      </c>
      <c r="B2791" s="0" t="n">
        <v>10820095</v>
      </c>
      <c r="C2791" s="0" t="n">
        <v>10820337</v>
      </c>
      <c r="D2791" s="0" t="s">
        <v>4591</v>
      </c>
      <c r="E2791" s="0" t="s">
        <v>4592</v>
      </c>
    </row>
    <row r="2792" customFormat="false" ht="15.75" hidden="false" customHeight="false" outlineLevel="0" collapsed="false">
      <c r="A2792" s="0" t="s">
        <v>3160</v>
      </c>
      <c r="B2792" s="0" t="n">
        <v>10824147</v>
      </c>
      <c r="C2792" s="0" t="n">
        <v>10824398</v>
      </c>
      <c r="D2792" s="0" t="s">
        <v>4593</v>
      </c>
      <c r="E2792" s="0" t="s">
        <v>4594</v>
      </c>
    </row>
    <row r="2793" customFormat="false" ht="15.75" hidden="false" customHeight="false" outlineLevel="0" collapsed="false">
      <c r="A2793" s="0" t="s">
        <v>3160</v>
      </c>
      <c r="B2793" s="0" t="n">
        <v>10838631</v>
      </c>
      <c r="C2793" s="0" t="n">
        <v>10838839</v>
      </c>
      <c r="D2793" s="0" t="s">
        <v>4595</v>
      </c>
      <c r="E2793" s="0" t="s">
        <v>4596</v>
      </c>
    </row>
    <row r="2794" customFormat="false" ht="15.75" hidden="false" customHeight="false" outlineLevel="0" collapsed="false">
      <c r="A2794" s="0" t="s">
        <v>3160</v>
      </c>
      <c r="B2794" s="0" t="n">
        <v>10840163</v>
      </c>
      <c r="C2794" s="0" t="n">
        <v>10840418</v>
      </c>
      <c r="D2794" s="0" t="s">
        <v>4597</v>
      </c>
      <c r="E2794" s="0" t="s">
        <v>4598</v>
      </c>
    </row>
    <row r="2795" customFormat="false" ht="15.75" hidden="false" customHeight="false" outlineLevel="0" collapsed="false">
      <c r="A2795" s="0" t="s">
        <v>3160</v>
      </c>
      <c r="B2795" s="0" t="n">
        <v>10843906</v>
      </c>
      <c r="C2795" s="0" t="n">
        <v>10844314</v>
      </c>
      <c r="D2795" s="0" t="s">
        <v>4599</v>
      </c>
      <c r="E2795" s="0" t="s">
        <v>4600</v>
      </c>
    </row>
    <row r="2796" customFormat="false" ht="15.75" hidden="false" customHeight="false" outlineLevel="0" collapsed="false">
      <c r="A2796" s="0" t="s">
        <v>3160</v>
      </c>
      <c r="B2796" s="0" t="n">
        <v>10851239</v>
      </c>
      <c r="C2796" s="0" t="n">
        <v>10851581</v>
      </c>
      <c r="D2796" s="0" t="s">
        <v>4601</v>
      </c>
      <c r="E2796" s="0" t="s">
        <v>4600</v>
      </c>
    </row>
    <row r="2797" customFormat="false" ht="15.75" hidden="false" customHeight="false" outlineLevel="0" collapsed="false">
      <c r="A2797" s="0" t="s">
        <v>3160</v>
      </c>
      <c r="B2797" s="0" t="n">
        <v>10855242</v>
      </c>
      <c r="C2797" s="0" t="n">
        <v>10855487</v>
      </c>
      <c r="D2797" s="0" t="s">
        <v>4602</v>
      </c>
      <c r="E2797" s="0" t="s">
        <v>4600</v>
      </c>
    </row>
    <row r="2798" customFormat="false" ht="15.75" hidden="false" customHeight="false" outlineLevel="0" collapsed="false">
      <c r="A2798" s="0" t="s">
        <v>3160</v>
      </c>
      <c r="B2798" s="0" t="n">
        <v>10861389</v>
      </c>
      <c r="C2798" s="0" t="n">
        <v>10861597</v>
      </c>
      <c r="D2798" s="0" t="s">
        <v>4603</v>
      </c>
      <c r="E2798" s="0" t="s">
        <v>4604</v>
      </c>
    </row>
    <row r="2799" customFormat="false" ht="15.75" hidden="false" customHeight="false" outlineLevel="0" collapsed="false">
      <c r="A2799" s="0" t="s">
        <v>3160</v>
      </c>
      <c r="B2799" s="0" t="n">
        <v>10862241</v>
      </c>
      <c r="C2799" s="0" t="n">
        <v>10862526</v>
      </c>
      <c r="D2799" s="0" t="s">
        <v>4605</v>
      </c>
      <c r="E2799" s="0" t="s">
        <v>4604</v>
      </c>
    </row>
    <row r="2800" customFormat="false" ht="15.75" hidden="false" customHeight="false" outlineLevel="0" collapsed="false">
      <c r="A2800" s="0" t="s">
        <v>3160</v>
      </c>
      <c r="B2800" s="0" t="n">
        <v>10863081</v>
      </c>
      <c r="C2800" s="0" t="n">
        <v>10863279</v>
      </c>
      <c r="D2800" s="0" t="s">
        <v>4606</v>
      </c>
      <c r="E2800" s="0" t="s">
        <v>4604</v>
      </c>
    </row>
    <row r="2801" customFormat="false" ht="15.75" hidden="false" customHeight="false" outlineLevel="0" collapsed="false">
      <c r="A2801" s="0" t="s">
        <v>3160</v>
      </c>
      <c r="B2801" s="0" t="n">
        <v>10868826</v>
      </c>
      <c r="C2801" s="0" t="n">
        <v>10869067</v>
      </c>
      <c r="D2801" s="0" t="s">
        <v>4607</v>
      </c>
      <c r="E2801" s="0" t="s">
        <v>4608</v>
      </c>
    </row>
    <row r="2802" customFormat="false" ht="15.75" hidden="false" customHeight="false" outlineLevel="0" collapsed="false">
      <c r="A2802" s="0" t="s">
        <v>3160</v>
      </c>
      <c r="B2802" s="0" t="n">
        <v>10872605</v>
      </c>
      <c r="C2802" s="0" t="n">
        <v>10872853</v>
      </c>
      <c r="D2802" s="0" t="s">
        <v>4609</v>
      </c>
      <c r="E2802" s="0" t="s">
        <v>4610</v>
      </c>
    </row>
    <row r="2803" customFormat="false" ht="15.75" hidden="false" customHeight="false" outlineLevel="0" collapsed="false">
      <c r="A2803" s="0" t="s">
        <v>3160</v>
      </c>
      <c r="B2803" s="0" t="n">
        <v>10878143</v>
      </c>
      <c r="C2803" s="0" t="n">
        <v>10878364</v>
      </c>
      <c r="D2803" s="0" t="s">
        <v>4611</v>
      </c>
      <c r="E2803" s="0" t="s">
        <v>33</v>
      </c>
    </row>
    <row r="2804" customFormat="false" ht="15.75" hidden="false" customHeight="false" outlineLevel="0" collapsed="false">
      <c r="A2804" s="0" t="s">
        <v>3160</v>
      </c>
      <c r="B2804" s="0" t="n">
        <v>10884476</v>
      </c>
      <c r="C2804" s="0" t="n">
        <v>10884704</v>
      </c>
      <c r="D2804" s="0" t="s">
        <v>4612</v>
      </c>
      <c r="E2804" s="0" t="s">
        <v>4613</v>
      </c>
    </row>
    <row r="2805" customFormat="false" ht="15.75" hidden="false" customHeight="false" outlineLevel="0" collapsed="false">
      <c r="A2805" s="0" t="s">
        <v>3160</v>
      </c>
      <c r="B2805" s="0" t="n">
        <v>10926235</v>
      </c>
      <c r="C2805" s="0" t="n">
        <v>10926478</v>
      </c>
      <c r="D2805" s="0" t="s">
        <v>4614</v>
      </c>
      <c r="E2805" s="0" t="s">
        <v>4615</v>
      </c>
    </row>
    <row r="2806" customFormat="false" ht="15.75" hidden="false" customHeight="false" outlineLevel="0" collapsed="false">
      <c r="A2806" s="0" t="s">
        <v>3160</v>
      </c>
      <c r="B2806" s="0" t="n">
        <v>10935412</v>
      </c>
      <c r="C2806" s="0" t="n">
        <v>10935646</v>
      </c>
      <c r="D2806" s="0" t="s">
        <v>4616</v>
      </c>
      <c r="E2806" s="0" t="s">
        <v>4617</v>
      </c>
    </row>
    <row r="2807" customFormat="false" ht="15.75" hidden="false" customHeight="false" outlineLevel="0" collapsed="false">
      <c r="A2807" s="0" t="s">
        <v>3160</v>
      </c>
      <c r="B2807" s="0" t="n">
        <v>10948751</v>
      </c>
      <c r="C2807" s="0" t="n">
        <v>10948991</v>
      </c>
      <c r="D2807" s="0" t="s">
        <v>4618</v>
      </c>
      <c r="E2807" s="0" t="s">
        <v>4619</v>
      </c>
    </row>
    <row r="2808" customFormat="false" ht="15.75" hidden="false" customHeight="false" outlineLevel="0" collapsed="false">
      <c r="A2808" s="0" t="s">
        <v>3160</v>
      </c>
      <c r="B2808" s="0" t="n">
        <v>11022075</v>
      </c>
      <c r="C2808" s="0" t="n">
        <v>11022314</v>
      </c>
      <c r="D2808" s="0" t="s">
        <v>4620</v>
      </c>
      <c r="E2808" s="0" t="s">
        <v>4621</v>
      </c>
    </row>
    <row r="2809" customFormat="false" ht="15.75" hidden="false" customHeight="false" outlineLevel="0" collapsed="false">
      <c r="A2809" s="0" t="s">
        <v>3160</v>
      </c>
      <c r="B2809" s="0" t="n">
        <v>11049986</v>
      </c>
      <c r="C2809" s="0" t="n">
        <v>11050260</v>
      </c>
      <c r="D2809" s="0" t="s">
        <v>4622</v>
      </c>
      <c r="E2809" s="0" t="s">
        <v>4623</v>
      </c>
    </row>
    <row r="2810" customFormat="false" ht="15.75" hidden="false" customHeight="false" outlineLevel="0" collapsed="false">
      <c r="A2810" s="0" t="s">
        <v>3160</v>
      </c>
      <c r="B2810" s="0" t="n">
        <v>11094027</v>
      </c>
      <c r="C2810" s="0" t="n">
        <v>11094259</v>
      </c>
      <c r="D2810" s="0" t="s">
        <v>4624</v>
      </c>
      <c r="E2810" s="0" t="s">
        <v>33</v>
      </c>
    </row>
    <row r="2811" customFormat="false" ht="15.75" hidden="false" customHeight="false" outlineLevel="0" collapsed="false">
      <c r="A2811" s="0" t="s">
        <v>3160</v>
      </c>
      <c r="B2811" s="0" t="n">
        <v>11097404</v>
      </c>
      <c r="C2811" s="0" t="n">
        <v>11097649</v>
      </c>
      <c r="D2811" s="0" t="s">
        <v>4625</v>
      </c>
      <c r="E2811" s="0" t="s">
        <v>4626</v>
      </c>
    </row>
    <row r="2812" customFormat="false" ht="15.75" hidden="false" customHeight="false" outlineLevel="0" collapsed="false">
      <c r="A2812" s="0" t="s">
        <v>3160</v>
      </c>
      <c r="B2812" s="0" t="n">
        <v>11103113</v>
      </c>
      <c r="C2812" s="0" t="n">
        <v>11103350</v>
      </c>
      <c r="D2812" s="0" t="s">
        <v>4627</v>
      </c>
      <c r="E2812" s="0" t="s">
        <v>4628</v>
      </c>
    </row>
    <row r="2813" customFormat="false" ht="15.75" hidden="false" customHeight="false" outlineLevel="0" collapsed="false">
      <c r="A2813" s="0" t="s">
        <v>3160</v>
      </c>
      <c r="B2813" s="0" t="n">
        <v>11103629</v>
      </c>
      <c r="C2813" s="0" t="n">
        <v>11103849</v>
      </c>
      <c r="D2813" s="0" t="s">
        <v>4629</v>
      </c>
      <c r="E2813" s="0" t="s">
        <v>4628</v>
      </c>
    </row>
    <row r="2814" customFormat="false" ht="15.75" hidden="false" customHeight="false" outlineLevel="0" collapsed="false">
      <c r="A2814" s="0" t="s">
        <v>3160</v>
      </c>
      <c r="B2814" s="0" t="n">
        <v>11106096</v>
      </c>
      <c r="C2814" s="0" t="n">
        <v>11106211</v>
      </c>
      <c r="D2814" s="0" t="s">
        <v>4630</v>
      </c>
      <c r="E2814" s="0" t="s">
        <v>4631</v>
      </c>
    </row>
    <row r="2815" customFormat="false" ht="15.75" hidden="false" customHeight="false" outlineLevel="0" collapsed="false">
      <c r="A2815" s="0" t="s">
        <v>3160</v>
      </c>
      <c r="B2815" s="0" t="n">
        <v>11106390</v>
      </c>
      <c r="C2815" s="0" t="n">
        <v>11106628</v>
      </c>
      <c r="D2815" s="0" t="s">
        <v>4632</v>
      </c>
      <c r="E2815" s="0" t="s">
        <v>4633</v>
      </c>
    </row>
    <row r="2816" customFormat="false" ht="15.75" hidden="false" customHeight="false" outlineLevel="0" collapsed="false">
      <c r="A2816" s="0" t="s">
        <v>3160</v>
      </c>
      <c r="B2816" s="0" t="n">
        <v>11126485</v>
      </c>
      <c r="C2816" s="0" t="n">
        <v>11126711</v>
      </c>
      <c r="D2816" s="0" t="s">
        <v>4634</v>
      </c>
      <c r="E2816" s="0" t="s">
        <v>4635</v>
      </c>
    </row>
    <row r="2817" customFormat="false" ht="15.75" hidden="false" customHeight="false" outlineLevel="0" collapsed="false">
      <c r="A2817" s="0" t="s">
        <v>3160</v>
      </c>
      <c r="B2817" s="0" t="n">
        <v>11132638</v>
      </c>
      <c r="C2817" s="0" t="n">
        <v>11132869</v>
      </c>
      <c r="D2817" s="0" t="s">
        <v>4636</v>
      </c>
      <c r="E2817" s="0" t="s">
        <v>4637</v>
      </c>
    </row>
    <row r="2818" customFormat="false" ht="15.75" hidden="false" customHeight="false" outlineLevel="0" collapsed="false">
      <c r="A2818" s="0" t="s">
        <v>3160</v>
      </c>
      <c r="B2818" s="0" t="n">
        <v>11133564</v>
      </c>
      <c r="C2818" s="0" t="n">
        <v>11133746</v>
      </c>
      <c r="D2818" s="0" t="s">
        <v>4638</v>
      </c>
      <c r="E2818" s="0" t="s">
        <v>4639</v>
      </c>
    </row>
    <row r="2819" customFormat="false" ht="15.75" hidden="false" customHeight="false" outlineLevel="0" collapsed="false">
      <c r="A2819" s="0" t="s">
        <v>3160</v>
      </c>
      <c r="B2819" s="0" t="n">
        <v>11157758</v>
      </c>
      <c r="C2819" s="0" t="n">
        <v>11158001</v>
      </c>
      <c r="D2819" s="0" t="s">
        <v>4640</v>
      </c>
      <c r="E2819" s="0" t="s">
        <v>4641</v>
      </c>
    </row>
    <row r="2820" customFormat="false" ht="15.75" hidden="false" customHeight="false" outlineLevel="0" collapsed="false">
      <c r="A2820" s="0" t="s">
        <v>3160</v>
      </c>
      <c r="B2820" s="0" t="n">
        <v>11166424</v>
      </c>
      <c r="C2820" s="0" t="n">
        <v>11166681</v>
      </c>
      <c r="D2820" s="0" t="s">
        <v>4642</v>
      </c>
      <c r="E2820" s="0" t="s">
        <v>33</v>
      </c>
    </row>
    <row r="2821" customFormat="false" ht="15.75" hidden="false" customHeight="false" outlineLevel="0" collapsed="false">
      <c r="A2821" s="0" t="s">
        <v>3160</v>
      </c>
      <c r="B2821" s="0" t="n">
        <v>11168970</v>
      </c>
      <c r="C2821" s="0" t="n">
        <v>11169188</v>
      </c>
      <c r="D2821" s="0" t="s">
        <v>4643</v>
      </c>
      <c r="E2821" s="0" t="s">
        <v>33</v>
      </c>
    </row>
    <row r="2822" customFormat="false" ht="15.75" hidden="false" customHeight="false" outlineLevel="0" collapsed="false">
      <c r="A2822" s="0" t="s">
        <v>3160</v>
      </c>
      <c r="B2822" s="0" t="n">
        <v>11176534</v>
      </c>
      <c r="C2822" s="0" t="n">
        <v>11176785</v>
      </c>
      <c r="D2822" s="0" t="s">
        <v>4644</v>
      </c>
      <c r="E2822" s="0" t="s">
        <v>4645</v>
      </c>
    </row>
    <row r="2823" customFormat="false" ht="15.75" hidden="false" customHeight="false" outlineLevel="0" collapsed="false">
      <c r="A2823" s="0" t="s">
        <v>3160</v>
      </c>
      <c r="B2823" s="0" t="n">
        <v>11178828</v>
      </c>
      <c r="C2823" s="0" t="n">
        <v>11179075</v>
      </c>
      <c r="D2823" s="0" t="s">
        <v>4646</v>
      </c>
      <c r="E2823" s="0" t="s">
        <v>4645</v>
      </c>
    </row>
    <row r="2824" customFormat="false" ht="15.75" hidden="false" customHeight="false" outlineLevel="0" collapsed="false">
      <c r="A2824" s="0" t="s">
        <v>3160</v>
      </c>
      <c r="B2824" s="0" t="n">
        <v>11181044</v>
      </c>
      <c r="C2824" s="0" t="n">
        <v>11181249</v>
      </c>
      <c r="D2824" s="0" t="s">
        <v>4647</v>
      </c>
      <c r="E2824" s="0" t="s">
        <v>4648</v>
      </c>
    </row>
    <row r="2825" customFormat="false" ht="15.75" hidden="false" customHeight="false" outlineLevel="0" collapsed="false">
      <c r="A2825" s="0" t="s">
        <v>3160</v>
      </c>
      <c r="B2825" s="0" t="n">
        <v>11223994</v>
      </c>
      <c r="C2825" s="0" t="n">
        <v>11224239</v>
      </c>
      <c r="D2825" s="0" t="s">
        <v>4649</v>
      </c>
      <c r="E2825" s="0" t="s">
        <v>4650</v>
      </c>
    </row>
    <row r="2826" customFormat="false" ht="15.75" hidden="false" customHeight="false" outlineLevel="0" collapsed="false">
      <c r="A2826" s="0" t="s">
        <v>3160</v>
      </c>
      <c r="B2826" s="0" t="n">
        <v>11236352</v>
      </c>
      <c r="C2826" s="0" t="n">
        <v>11236766</v>
      </c>
      <c r="D2826" s="0" t="s">
        <v>4651</v>
      </c>
      <c r="E2826" s="0" t="s">
        <v>4652</v>
      </c>
    </row>
    <row r="2827" customFormat="false" ht="15.75" hidden="false" customHeight="false" outlineLevel="0" collapsed="false">
      <c r="A2827" s="0" t="s">
        <v>3160</v>
      </c>
      <c r="B2827" s="0" t="n">
        <v>11239044</v>
      </c>
      <c r="C2827" s="0" t="n">
        <v>11239302</v>
      </c>
      <c r="D2827" s="0" t="s">
        <v>4653</v>
      </c>
      <c r="E2827" s="0" t="s">
        <v>4654</v>
      </c>
    </row>
    <row r="2828" customFormat="false" ht="15.75" hidden="false" customHeight="false" outlineLevel="0" collapsed="false">
      <c r="A2828" s="0" t="s">
        <v>3160</v>
      </c>
      <c r="B2828" s="0" t="n">
        <v>11290451</v>
      </c>
      <c r="C2828" s="0" t="n">
        <v>11290699</v>
      </c>
      <c r="D2828" s="0" t="s">
        <v>4655</v>
      </c>
      <c r="E2828" s="0" t="s">
        <v>33</v>
      </c>
    </row>
    <row r="2829" customFormat="false" ht="15.75" hidden="false" customHeight="false" outlineLevel="0" collapsed="false">
      <c r="A2829" s="0" t="s">
        <v>3160</v>
      </c>
      <c r="B2829" s="0" t="n">
        <v>11293496</v>
      </c>
      <c r="C2829" s="0" t="n">
        <v>11293885</v>
      </c>
      <c r="D2829" s="0" t="s">
        <v>4656</v>
      </c>
      <c r="E2829" s="0" t="s">
        <v>4657</v>
      </c>
    </row>
    <row r="2830" customFormat="false" ht="15.75" hidden="false" customHeight="false" outlineLevel="0" collapsed="false">
      <c r="A2830" s="0" t="s">
        <v>3160</v>
      </c>
      <c r="B2830" s="0" t="n">
        <v>11297310</v>
      </c>
      <c r="C2830" s="0" t="n">
        <v>11297555</v>
      </c>
      <c r="D2830" s="0" t="s">
        <v>4658</v>
      </c>
      <c r="E2830" s="0" t="s">
        <v>4659</v>
      </c>
    </row>
    <row r="2831" customFormat="false" ht="15.75" hidden="false" customHeight="false" outlineLevel="0" collapsed="false">
      <c r="A2831" s="0" t="s">
        <v>3160</v>
      </c>
      <c r="B2831" s="0" t="n">
        <v>11305688</v>
      </c>
      <c r="C2831" s="0" t="n">
        <v>11305929</v>
      </c>
      <c r="D2831" s="0" t="s">
        <v>4660</v>
      </c>
      <c r="E2831" s="0" t="s">
        <v>4661</v>
      </c>
    </row>
    <row r="2832" customFormat="false" ht="15.75" hidden="false" customHeight="false" outlineLevel="0" collapsed="false">
      <c r="A2832" s="0" t="s">
        <v>3160</v>
      </c>
      <c r="B2832" s="0" t="n">
        <v>11333964</v>
      </c>
      <c r="C2832" s="0" t="n">
        <v>11334191</v>
      </c>
      <c r="D2832" s="0" t="s">
        <v>4662</v>
      </c>
      <c r="E2832" s="0" t="s">
        <v>4663</v>
      </c>
    </row>
    <row r="2833" customFormat="false" ht="15.75" hidden="false" customHeight="false" outlineLevel="0" collapsed="false">
      <c r="A2833" s="0" t="s">
        <v>3160</v>
      </c>
      <c r="B2833" s="0" t="n">
        <v>11334422</v>
      </c>
      <c r="C2833" s="0" t="n">
        <v>11334641</v>
      </c>
      <c r="D2833" s="0" t="s">
        <v>4664</v>
      </c>
      <c r="E2833" s="0" t="s">
        <v>4665</v>
      </c>
    </row>
    <row r="2834" customFormat="false" ht="15.75" hidden="false" customHeight="false" outlineLevel="0" collapsed="false">
      <c r="A2834" s="0" t="s">
        <v>3160</v>
      </c>
      <c r="B2834" s="0" t="n">
        <v>11345703</v>
      </c>
      <c r="C2834" s="0" t="n">
        <v>11345944</v>
      </c>
      <c r="D2834" s="0" t="s">
        <v>4666</v>
      </c>
      <c r="E2834" s="0" t="s">
        <v>4667</v>
      </c>
    </row>
    <row r="2835" customFormat="false" ht="15.75" hidden="false" customHeight="false" outlineLevel="0" collapsed="false">
      <c r="A2835" s="0" t="s">
        <v>3160</v>
      </c>
      <c r="B2835" s="0" t="n">
        <v>11347939</v>
      </c>
      <c r="C2835" s="0" t="n">
        <v>11348030</v>
      </c>
      <c r="D2835" s="0" t="s">
        <v>4668</v>
      </c>
      <c r="E2835" s="0" t="s">
        <v>4669</v>
      </c>
    </row>
    <row r="2836" customFormat="false" ht="15.75" hidden="false" customHeight="false" outlineLevel="0" collapsed="false">
      <c r="A2836" s="0" t="s">
        <v>3160</v>
      </c>
      <c r="B2836" s="0" t="n">
        <v>11348269</v>
      </c>
      <c r="C2836" s="0" t="n">
        <v>11348504</v>
      </c>
      <c r="D2836" s="0" t="s">
        <v>4670</v>
      </c>
      <c r="E2836" s="0" t="s">
        <v>4669</v>
      </c>
    </row>
    <row r="2837" customFormat="false" ht="15.75" hidden="false" customHeight="false" outlineLevel="0" collapsed="false">
      <c r="A2837" s="0" t="s">
        <v>3160</v>
      </c>
      <c r="B2837" s="0" t="n">
        <v>11376717</v>
      </c>
      <c r="C2837" s="0" t="n">
        <v>11376986</v>
      </c>
      <c r="D2837" s="0" t="s">
        <v>4671</v>
      </c>
      <c r="E2837" s="0" t="s">
        <v>4672</v>
      </c>
    </row>
    <row r="2838" customFormat="false" ht="15.75" hidden="false" customHeight="false" outlineLevel="0" collapsed="false">
      <c r="A2838" s="0" t="s">
        <v>3160</v>
      </c>
      <c r="B2838" s="0" t="n">
        <v>11440281</v>
      </c>
      <c r="C2838" s="0" t="n">
        <v>11440536</v>
      </c>
      <c r="D2838" s="0" t="s">
        <v>4673</v>
      </c>
      <c r="E2838" s="0" t="s">
        <v>4674</v>
      </c>
    </row>
    <row r="2839" customFormat="false" ht="15.75" hidden="false" customHeight="false" outlineLevel="0" collapsed="false">
      <c r="A2839" s="0" t="s">
        <v>3160</v>
      </c>
      <c r="B2839" s="0" t="n">
        <v>11453087</v>
      </c>
      <c r="C2839" s="0" t="n">
        <v>11453333</v>
      </c>
      <c r="D2839" s="0" t="s">
        <v>4675</v>
      </c>
      <c r="E2839" s="0" t="s">
        <v>4676</v>
      </c>
    </row>
    <row r="2840" customFormat="false" ht="15.75" hidden="false" customHeight="false" outlineLevel="0" collapsed="false">
      <c r="A2840" s="0" t="s">
        <v>3160</v>
      </c>
      <c r="B2840" s="0" t="n">
        <v>11453773</v>
      </c>
      <c r="C2840" s="0" t="n">
        <v>11454014</v>
      </c>
      <c r="D2840" s="0" t="s">
        <v>4677</v>
      </c>
      <c r="E2840" s="0" t="s">
        <v>4676</v>
      </c>
    </row>
    <row r="2841" customFormat="false" ht="15.75" hidden="false" customHeight="false" outlineLevel="0" collapsed="false">
      <c r="A2841" s="0" t="s">
        <v>3160</v>
      </c>
      <c r="B2841" s="0" t="n">
        <v>11463999</v>
      </c>
      <c r="C2841" s="0" t="n">
        <v>11464261</v>
      </c>
      <c r="D2841" s="0" t="s">
        <v>4678</v>
      </c>
      <c r="E2841" s="0" t="s">
        <v>4679</v>
      </c>
    </row>
    <row r="2842" customFormat="false" ht="15.75" hidden="false" customHeight="false" outlineLevel="0" collapsed="false">
      <c r="A2842" s="0" t="s">
        <v>3160</v>
      </c>
      <c r="B2842" s="0" t="n">
        <v>11464522</v>
      </c>
      <c r="C2842" s="0" t="n">
        <v>11464764</v>
      </c>
      <c r="D2842" s="0" t="s">
        <v>4680</v>
      </c>
      <c r="E2842" s="0" t="s">
        <v>4679</v>
      </c>
    </row>
    <row r="2843" customFormat="false" ht="15.75" hidden="false" customHeight="false" outlineLevel="0" collapsed="false">
      <c r="A2843" s="0" t="s">
        <v>3160</v>
      </c>
      <c r="B2843" s="0" t="n">
        <v>11473659</v>
      </c>
      <c r="C2843" s="0" t="n">
        <v>11473895</v>
      </c>
      <c r="D2843" s="0" t="s">
        <v>4681</v>
      </c>
      <c r="E2843" s="0" t="s">
        <v>4682</v>
      </c>
    </row>
    <row r="2844" customFormat="false" ht="15.75" hidden="false" customHeight="false" outlineLevel="0" collapsed="false">
      <c r="A2844" s="0" t="s">
        <v>3160</v>
      </c>
      <c r="B2844" s="0" t="n">
        <v>11484677</v>
      </c>
      <c r="C2844" s="0" t="n">
        <v>11484902</v>
      </c>
      <c r="D2844" s="0" t="s">
        <v>4683</v>
      </c>
      <c r="E2844" s="0" t="s">
        <v>4684</v>
      </c>
    </row>
    <row r="2845" customFormat="false" ht="15.75" hidden="false" customHeight="false" outlineLevel="0" collapsed="false">
      <c r="A2845" s="0" t="s">
        <v>3160</v>
      </c>
      <c r="B2845" s="0" t="n">
        <v>11495430</v>
      </c>
      <c r="C2845" s="0" t="n">
        <v>11495734</v>
      </c>
      <c r="D2845" s="0" t="s">
        <v>4685</v>
      </c>
      <c r="E2845" s="0" t="s">
        <v>4686</v>
      </c>
    </row>
    <row r="2846" customFormat="false" ht="15.75" hidden="false" customHeight="false" outlineLevel="0" collapsed="false">
      <c r="A2846" s="0" t="s">
        <v>3160</v>
      </c>
      <c r="B2846" s="0" t="n">
        <v>11496881</v>
      </c>
      <c r="C2846" s="0" t="n">
        <v>11497119</v>
      </c>
      <c r="D2846" s="0" t="s">
        <v>4687</v>
      </c>
      <c r="E2846" s="0" t="s">
        <v>4688</v>
      </c>
    </row>
    <row r="2847" customFormat="false" ht="15.75" hidden="false" customHeight="false" outlineLevel="0" collapsed="false">
      <c r="A2847" s="0" t="s">
        <v>3160</v>
      </c>
      <c r="B2847" s="0" t="n">
        <v>11535043</v>
      </c>
      <c r="C2847" s="0" t="n">
        <v>11535161</v>
      </c>
      <c r="D2847" s="0" t="s">
        <v>4689</v>
      </c>
      <c r="E2847" s="0" t="s">
        <v>33</v>
      </c>
    </row>
    <row r="2848" customFormat="false" ht="15.75" hidden="false" customHeight="false" outlineLevel="0" collapsed="false">
      <c r="A2848" s="0" t="s">
        <v>3160</v>
      </c>
      <c r="B2848" s="0" t="n">
        <v>11537293</v>
      </c>
      <c r="C2848" s="0" t="n">
        <v>11537543</v>
      </c>
      <c r="D2848" s="0" t="s">
        <v>4690</v>
      </c>
      <c r="E2848" s="0" t="s">
        <v>4691</v>
      </c>
    </row>
    <row r="2849" customFormat="false" ht="15.75" hidden="false" customHeight="false" outlineLevel="0" collapsed="false">
      <c r="A2849" s="0" t="s">
        <v>3160</v>
      </c>
      <c r="B2849" s="0" t="n">
        <v>11542427</v>
      </c>
      <c r="C2849" s="0" t="n">
        <v>11542675</v>
      </c>
      <c r="D2849" s="0" t="s">
        <v>4692</v>
      </c>
      <c r="E2849" s="0" t="s">
        <v>4693</v>
      </c>
    </row>
    <row r="2850" customFormat="false" ht="15.75" hidden="false" customHeight="false" outlineLevel="0" collapsed="false">
      <c r="A2850" s="0" t="s">
        <v>3160</v>
      </c>
      <c r="B2850" s="0" t="n">
        <v>11545350</v>
      </c>
      <c r="C2850" s="0" t="n">
        <v>11545604</v>
      </c>
      <c r="D2850" s="0" t="s">
        <v>4694</v>
      </c>
      <c r="E2850" s="0" t="s">
        <v>4695</v>
      </c>
    </row>
    <row r="2851" customFormat="false" ht="15.75" hidden="false" customHeight="false" outlineLevel="0" collapsed="false">
      <c r="A2851" s="0" t="s">
        <v>3160</v>
      </c>
      <c r="B2851" s="0" t="n">
        <v>11547627</v>
      </c>
      <c r="C2851" s="0" t="n">
        <v>11547864</v>
      </c>
      <c r="D2851" s="0" t="s">
        <v>4696</v>
      </c>
      <c r="E2851" s="0" t="s">
        <v>4697</v>
      </c>
    </row>
    <row r="2852" customFormat="false" ht="15.75" hidden="false" customHeight="false" outlineLevel="0" collapsed="false">
      <c r="A2852" s="0" t="s">
        <v>3160</v>
      </c>
      <c r="B2852" s="0" t="n">
        <v>11555443</v>
      </c>
      <c r="C2852" s="0" t="n">
        <v>11555749</v>
      </c>
      <c r="D2852" s="0" t="s">
        <v>4698</v>
      </c>
      <c r="E2852" s="0" t="s">
        <v>4699</v>
      </c>
    </row>
    <row r="2853" customFormat="false" ht="15.75" hidden="false" customHeight="false" outlineLevel="0" collapsed="false">
      <c r="A2853" s="0" t="s">
        <v>3160</v>
      </c>
      <c r="B2853" s="0" t="n">
        <v>11567443</v>
      </c>
      <c r="C2853" s="0" t="n">
        <v>11567687</v>
      </c>
      <c r="D2853" s="0" t="s">
        <v>4700</v>
      </c>
      <c r="E2853" s="0" t="s">
        <v>4701</v>
      </c>
    </row>
    <row r="2854" customFormat="false" ht="15.75" hidden="false" customHeight="false" outlineLevel="0" collapsed="false">
      <c r="A2854" s="0" t="s">
        <v>3160</v>
      </c>
      <c r="B2854" s="0" t="n">
        <v>11573033</v>
      </c>
      <c r="C2854" s="0" t="n">
        <v>11573270</v>
      </c>
      <c r="D2854" s="0" t="s">
        <v>4702</v>
      </c>
      <c r="E2854" s="0" t="s">
        <v>4703</v>
      </c>
    </row>
    <row r="2855" customFormat="false" ht="15.75" hidden="false" customHeight="false" outlineLevel="0" collapsed="false">
      <c r="A2855" s="0" t="s">
        <v>3160</v>
      </c>
      <c r="B2855" s="0" t="n">
        <v>11578438</v>
      </c>
      <c r="C2855" s="0" t="n">
        <v>11578697</v>
      </c>
      <c r="D2855" s="0" t="s">
        <v>4704</v>
      </c>
      <c r="E2855" s="0" t="s">
        <v>4705</v>
      </c>
    </row>
    <row r="2856" customFormat="false" ht="15.75" hidden="false" customHeight="false" outlineLevel="0" collapsed="false">
      <c r="A2856" s="0" t="s">
        <v>3160</v>
      </c>
      <c r="B2856" s="0" t="n">
        <v>11595689</v>
      </c>
      <c r="C2856" s="0" t="n">
        <v>11595942</v>
      </c>
      <c r="D2856" s="0" t="s">
        <v>4706</v>
      </c>
      <c r="E2856" s="0" t="s">
        <v>4707</v>
      </c>
    </row>
    <row r="2857" customFormat="false" ht="15.75" hidden="false" customHeight="false" outlineLevel="0" collapsed="false">
      <c r="A2857" s="0" t="s">
        <v>3160</v>
      </c>
      <c r="B2857" s="0" t="n">
        <v>11599833</v>
      </c>
      <c r="C2857" s="0" t="n">
        <v>11600084</v>
      </c>
      <c r="D2857" s="0" t="s">
        <v>4708</v>
      </c>
      <c r="E2857" s="0" t="s">
        <v>4709</v>
      </c>
    </row>
    <row r="2858" customFormat="false" ht="15.75" hidden="false" customHeight="false" outlineLevel="0" collapsed="false">
      <c r="A2858" s="0" t="s">
        <v>3160</v>
      </c>
      <c r="B2858" s="0" t="n">
        <v>11602582</v>
      </c>
      <c r="C2858" s="0" t="n">
        <v>11602887</v>
      </c>
      <c r="D2858" s="0" t="s">
        <v>4710</v>
      </c>
      <c r="E2858" s="0" t="s">
        <v>4711</v>
      </c>
    </row>
    <row r="2859" customFormat="false" ht="15.75" hidden="false" customHeight="false" outlineLevel="0" collapsed="false">
      <c r="A2859" s="0" t="s">
        <v>3160</v>
      </c>
      <c r="B2859" s="0" t="n">
        <v>11619920</v>
      </c>
      <c r="C2859" s="0" t="n">
        <v>11620167</v>
      </c>
      <c r="D2859" s="0" t="s">
        <v>4712</v>
      </c>
      <c r="E2859" s="0" t="s">
        <v>4713</v>
      </c>
    </row>
    <row r="2860" customFormat="false" ht="15.75" hidden="false" customHeight="false" outlineLevel="0" collapsed="false">
      <c r="A2860" s="0" t="s">
        <v>3160</v>
      </c>
      <c r="B2860" s="0" t="n">
        <v>11630074</v>
      </c>
      <c r="C2860" s="0" t="n">
        <v>11630333</v>
      </c>
      <c r="D2860" s="0" t="s">
        <v>4714</v>
      </c>
      <c r="E2860" s="0" t="s">
        <v>4715</v>
      </c>
    </row>
    <row r="2861" customFormat="false" ht="15.75" hidden="false" customHeight="false" outlineLevel="0" collapsed="false">
      <c r="A2861" s="0" t="s">
        <v>3160</v>
      </c>
      <c r="B2861" s="0" t="n">
        <v>11632800</v>
      </c>
      <c r="C2861" s="0" t="n">
        <v>11633044</v>
      </c>
      <c r="D2861" s="0" t="s">
        <v>4716</v>
      </c>
      <c r="E2861" s="0" t="s">
        <v>4715</v>
      </c>
    </row>
    <row r="2862" customFormat="false" ht="15.75" hidden="false" customHeight="false" outlineLevel="0" collapsed="false">
      <c r="A2862" s="0" t="s">
        <v>3160</v>
      </c>
      <c r="B2862" s="0" t="n">
        <v>11634236</v>
      </c>
      <c r="C2862" s="0" t="n">
        <v>11634490</v>
      </c>
      <c r="D2862" s="0" t="s">
        <v>4717</v>
      </c>
      <c r="E2862" s="0" t="s">
        <v>4715</v>
      </c>
    </row>
    <row r="2863" customFormat="false" ht="15.75" hidden="false" customHeight="false" outlineLevel="0" collapsed="false">
      <c r="A2863" s="0" t="s">
        <v>3160</v>
      </c>
      <c r="B2863" s="0" t="n">
        <v>11635081</v>
      </c>
      <c r="C2863" s="0" t="n">
        <v>11635305</v>
      </c>
      <c r="D2863" s="0" t="s">
        <v>4718</v>
      </c>
      <c r="E2863" s="0" t="s">
        <v>4719</v>
      </c>
    </row>
    <row r="2864" customFormat="false" ht="15.75" hidden="false" customHeight="false" outlineLevel="0" collapsed="false">
      <c r="A2864" s="0" t="s">
        <v>3160</v>
      </c>
      <c r="B2864" s="0" t="n">
        <v>11652853</v>
      </c>
      <c r="C2864" s="0" t="n">
        <v>11653092</v>
      </c>
      <c r="D2864" s="0" t="s">
        <v>4720</v>
      </c>
      <c r="E2864" s="0" t="s">
        <v>4721</v>
      </c>
    </row>
    <row r="2865" customFormat="false" ht="15.75" hidden="false" customHeight="false" outlineLevel="0" collapsed="false">
      <c r="A2865" s="0" t="s">
        <v>3160</v>
      </c>
      <c r="B2865" s="0" t="n">
        <v>11676016</v>
      </c>
      <c r="C2865" s="0" t="n">
        <v>11676252</v>
      </c>
      <c r="D2865" s="0" t="s">
        <v>4722</v>
      </c>
      <c r="E2865" s="0" t="s">
        <v>4723</v>
      </c>
    </row>
    <row r="2866" customFormat="false" ht="15.75" hidden="false" customHeight="false" outlineLevel="0" collapsed="false">
      <c r="A2866" s="0" t="s">
        <v>3160</v>
      </c>
      <c r="B2866" s="0" t="n">
        <v>11688065</v>
      </c>
      <c r="C2866" s="0" t="n">
        <v>11688336</v>
      </c>
      <c r="D2866" s="0" t="s">
        <v>4724</v>
      </c>
      <c r="E2866" s="0" t="s">
        <v>4725</v>
      </c>
    </row>
    <row r="2867" customFormat="false" ht="15.75" hidden="false" customHeight="false" outlineLevel="0" collapsed="false">
      <c r="A2867" s="0" t="s">
        <v>3160</v>
      </c>
      <c r="B2867" s="0" t="n">
        <v>11694540</v>
      </c>
      <c r="C2867" s="0" t="n">
        <v>11694788</v>
      </c>
      <c r="D2867" s="0" t="s">
        <v>4726</v>
      </c>
      <c r="E2867" s="0" t="s">
        <v>4727</v>
      </c>
    </row>
    <row r="2868" customFormat="false" ht="15.75" hidden="false" customHeight="false" outlineLevel="0" collapsed="false">
      <c r="A2868" s="0" t="s">
        <v>3160</v>
      </c>
      <c r="B2868" s="0" t="n">
        <v>11714334</v>
      </c>
      <c r="C2868" s="0" t="n">
        <v>11714558</v>
      </c>
      <c r="D2868" s="0" t="s">
        <v>4728</v>
      </c>
      <c r="E2868" s="0" t="s">
        <v>4729</v>
      </c>
    </row>
    <row r="2869" customFormat="false" ht="15.75" hidden="false" customHeight="false" outlineLevel="0" collapsed="false">
      <c r="A2869" s="0" t="s">
        <v>3160</v>
      </c>
      <c r="B2869" s="0" t="n">
        <v>11719611</v>
      </c>
      <c r="C2869" s="0" t="n">
        <v>11719893</v>
      </c>
      <c r="D2869" s="0" t="s">
        <v>4730</v>
      </c>
      <c r="E2869" s="0" t="s">
        <v>33</v>
      </c>
    </row>
    <row r="2870" customFormat="false" ht="15.75" hidden="false" customHeight="false" outlineLevel="0" collapsed="false">
      <c r="A2870" s="0" t="s">
        <v>3160</v>
      </c>
      <c r="B2870" s="0" t="n">
        <v>11724455</v>
      </c>
      <c r="C2870" s="0" t="n">
        <v>11724703</v>
      </c>
      <c r="D2870" s="0" t="s">
        <v>4731</v>
      </c>
      <c r="E2870" s="0" t="s">
        <v>4732</v>
      </c>
    </row>
    <row r="2871" customFormat="false" ht="15.75" hidden="false" customHeight="false" outlineLevel="0" collapsed="false">
      <c r="A2871" s="0" t="s">
        <v>3160</v>
      </c>
      <c r="B2871" s="0" t="n">
        <v>11726552</v>
      </c>
      <c r="C2871" s="0" t="n">
        <v>11726781</v>
      </c>
      <c r="D2871" s="0" t="s">
        <v>4733</v>
      </c>
      <c r="E2871" s="0" t="s">
        <v>4734</v>
      </c>
    </row>
    <row r="2872" customFormat="false" ht="15.75" hidden="false" customHeight="false" outlineLevel="0" collapsed="false">
      <c r="A2872" s="0" t="s">
        <v>3160</v>
      </c>
      <c r="B2872" s="0" t="n">
        <v>11728590</v>
      </c>
      <c r="C2872" s="0" t="n">
        <v>11728815</v>
      </c>
      <c r="D2872" s="0" t="s">
        <v>4735</v>
      </c>
      <c r="E2872" s="0" t="s">
        <v>4736</v>
      </c>
    </row>
    <row r="2873" customFormat="false" ht="15.75" hidden="false" customHeight="false" outlineLevel="0" collapsed="false">
      <c r="A2873" s="0" t="s">
        <v>3160</v>
      </c>
      <c r="B2873" s="0" t="n">
        <v>11747965</v>
      </c>
      <c r="C2873" s="0" t="n">
        <v>11748197</v>
      </c>
      <c r="D2873" s="0" t="s">
        <v>4737</v>
      </c>
      <c r="E2873" s="0" t="s">
        <v>4738</v>
      </c>
    </row>
    <row r="2874" customFormat="false" ht="15.75" hidden="false" customHeight="false" outlineLevel="0" collapsed="false">
      <c r="A2874" s="0" t="s">
        <v>3160</v>
      </c>
      <c r="B2874" s="0" t="n">
        <v>11749519</v>
      </c>
      <c r="C2874" s="0" t="n">
        <v>11749697</v>
      </c>
      <c r="D2874" s="0" t="s">
        <v>4739</v>
      </c>
      <c r="E2874" s="0" t="s">
        <v>4738</v>
      </c>
    </row>
    <row r="2875" customFormat="false" ht="15.75" hidden="false" customHeight="false" outlineLevel="0" collapsed="false">
      <c r="A2875" s="0" t="s">
        <v>3160</v>
      </c>
      <c r="B2875" s="0" t="n">
        <v>11749847</v>
      </c>
      <c r="C2875" s="0" t="n">
        <v>11750106</v>
      </c>
      <c r="D2875" s="0" t="s">
        <v>4740</v>
      </c>
      <c r="E2875" s="0" t="s">
        <v>4738</v>
      </c>
    </row>
    <row r="2876" customFormat="false" ht="15.75" hidden="false" customHeight="false" outlineLevel="0" collapsed="false">
      <c r="A2876" s="0" t="s">
        <v>3160</v>
      </c>
      <c r="B2876" s="0" t="n">
        <v>11751159</v>
      </c>
      <c r="C2876" s="0" t="n">
        <v>11751415</v>
      </c>
      <c r="D2876" s="0" t="s">
        <v>4741</v>
      </c>
      <c r="E2876" s="0" t="s">
        <v>4738</v>
      </c>
    </row>
    <row r="2877" customFormat="false" ht="15.75" hidden="false" customHeight="false" outlineLevel="0" collapsed="false">
      <c r="A2877" s="0" t="s">
        <v>3160</v>
      </c>
      <c r="B2877" s="0" t="n">
        <v>11753093</v>
      </c>
      <c r="C2877" s="0" t="n">
        <v>11753328</v>
      </c>
      <c r="D2877" s="0" t="s">
        <v>4742</v>
      </c>
      <c r="E2877" s="0" t="s">
        <v>4738</v>
      </c>
    </row>
    <row r="2878" customFormat="false" ht="15.75" hidden="false" customHeight="false" outlineLevel="0" collapsed="false">
      <c r="A2878" s="0" t="s">
        <v>3160</v>
      </c>
      <c r="B2878" s="0" t="n">
        <v>11759359</v>
      </c>
      <c r="C2878" s="0" t="n">
        <v>11759701</v>
      </c>
      <c r="D2878" s="0" t="s">
        <v>4743</v>
      </c>
      <c r="E2878" s="0" t="s">
        <v>4744</v>
      </c>
    </row>
    <row r="2879" customFormat="false" ht="15.75" hidden="false" customHeight="false" outlineLevel="0" collapsed="false">
      <c r="A2879" s="0" t="s">
        <v>3160</v>
      </c>
      <c r="B2879" s="0" t="n">
        <v>11778149</v>
      </c>
      <c r="C2879" s="0" t="n">
        <v>11778388</v>
      </c>
      <c r="D2879" s="0" t="s">
        <v>4745</v>
      </c>
      <c r="E2879" s="0" t="s">
        <v>4746</v>
      </c>
    </row>
    <row r="2880" customFormat="false" ht="15.75" hidden="false" customHeight="false" outlineLevel="0" collapsed="false">
      <c r="A2880" s="0" t="s">
        <v>3160</v>
      </c>
      <c r="B2880" s="0" t="n">
        <v>11782612</v>
      </c>
      <c r="C2880" s="0" t="n">
        <v>11782848</v>
      </c>
      <c r="D2880" s="0" t="s">
        <v>4747</v>
      </c>
      <c r="E2880" s="0" t="s">
        <v>4748</v>
      </c>
    </row>
    <row r="2881" customFormat="false" ht="15.75" hidden="false" customHeight="false" outlineLevel="0" collapsed="false">
      <c r="A2881" s="0" t="s">
        <v>3160</v>
      </c>
      <c r="B2881" s="0" t="n">
        <v>11814063</v>
      </c>
      <c r="C2881" s="0" t="n">
        <v>11814323</v>
      </c>
      <c r="D2881" s="0" t="s">
        <v>4749</v>
      </c>
      <c r="E2881" s="0" t="s">
        <v>4750</v>
      </c>
    </row>
    <row r="2882" customFormat="false" ht="15.75" hidden="false" customHeight="false" outlineLevel="0" collapsed="false">
      <c r="A2882" s="0" t="s">
        <v>3160</v>
      </c>
      <c r="B2882" s="0" t="n">
        <v>11830668</v>
      </c>
      <c r="C2882" s="0" t="n">
        <v>11830921</v>
      </c>
      <c r="D2882" s="0" t="s">
        <v>4751</v>
      </c>
      <c r="E2882" s="0" t="s">
        <v>4752</v>
      </c>
    </row>
    <row r="2883" customFormat="false" ht="15.75" hidden="false" customHeight="false" outlineLevel="0" collapsed="false">
      <c r="A2883" s="0" t="s">
        <v>3160</v>
      </c>
      <c r="B2883" s="0" t="n">
        <v>11874758</v>
      </c>
      <c r="C2883" s="0" t="n">
        <v>11875003</v>
      </c>
      <c r="D2883" s="0" t="s">
        <v>4753</v>
      </c>
      <c r="E2883" s="0" t="s">
        <v>4754</v>
      </c>
    </row>
    <row r="2884" customFormat="false" ht="15.75" hidden="false" customHeight="false" outlineLevel="0" collapsed="false">
      <c r="A2884" s="0" t="s">
        <v>3160</v>
      </c>
      <c r="B2884" s="0" t="n">
        <v>11899803</v>
      </c>
      <c r="C2884" s="0" t="n">
        <v>11900054</v>
      </c>
      <c r="D2884" s="0" t="s">
        <v>4755</v>
      </c>
      <c r="E2884" s="0" t="s">
        <v>4756</v>
      </c>
    </row>
    <row r="2885" customFormat="false" ht="15.75" hidden="false" customHeight="false" outlineLevel="0" collapsed="false">
      <c r="A2885" s="0" t="s">
        <v>3160</v>
      </c>
      <c r="B2885" s="0" t="n">
        <v>11910641</v>
      </c>
      <c r="C2885" s="0" t="n">
        <v>11910878</v>
      </c>
      <c r="D2885" s="0" t="s">
        <v>4757</v>
      </c>
      <c r="E2885" s="0" t="s">
        <v>4758</v>
      </c>
    </row>
    <row r="2886" customFormat="false" ht="15.75" hidden="false" customHeight="false" outlineLevel="0" collapsed="false">
      <c r="A2886" s="0" t="s">
        <v>3160</v>
      </c>
      <c r="B2886" s="0" t="n">
        <v>11915873</v>
      </c>
      <c r="C2886" s="0" t="n">
        <v>11916072</v>
      </c>
      <c r="D2886" s="0" t="s">
        <v>4759</v>
      </c>
      <c r="E2886" s="0" t="s">
        <v>4760</v>
      </c>
    </row>
    <row r="2887" customFormat="false" ht="15.75" hidden="false" customHeight="false" outlineLevel="0" collapsed="false">
      <c r="A2887" s="0" t="s">
        <v>3160</v>
      </c>
      <c r="B2887" s="0" t="n">
        <v>11916271</v>
      </c>
      <c r="C2887" s="0" t="n">
        <v>11916493</v>
      </c>
      <c r="D2887" s="0" t="s">
        <v>4761</v>
      </c>
      <c r="E2887" s="0" t="s">
        <v>4760</v>
      </c>
    </row>
    <row r="2888" customFormat="false" ht="15.75" hidden="false" customHeight="false" outlineLevel="0" collapsed="false">
      <c r="A2888" s="0" t="s">
        <v>3160</v>
      </c>
      <c r="B2888" s="0" t="n">
        <v>11918529</v>
      </c>
      <c r="C2888" s="0" t="n">
        <v>11918764</v>
      </c>
      <c r="D2888" s="0" t="s">
        <v>4762</v>
      </c>
      <c r="E2888" s="0" t="s">
        <v>4763</v>
      </c>
    </row>
    <row r="2889" customFormat="false" ht="15.75" hidden="false" customHeight="false" outlineLevel="0" collapsed="false">
      <c r="A2889" s="0" t="s">
        <v>3160</v>
      </c>
      <c r="B2889" s="0" t="n">
        <v>11930635</v>
      </c>
      <c r="C2889" s="0" t="n">
        <v>11930868</v>
      </c>
      <c r="D2889" s="0" t="s">
        <v>4764</v>
      </c>
      <c r="E2889" s="0" t="s">
        <v>4763</v>
      </c>
    </row>
    <row r="2890" customFormat="false" ht="15.75" hidden="false" customHeight="false" outlineLevel="0" collapsed="false">
      <c r="A2890" s="0" t="s">
        <v>3160</v>
      </c>
      <c r="B2890" s="0" t="n">
        <v>11959303</v>
      </c>
      <c r="C2890" s="0" t="n">
        <v>11959533</v>
      </c>
      <c r="D2890" s="0" t="s">
        <v>4765</v>
      </c>
      <c r="E2890" s="0" t="s">
        <v>4766</v>
      </c>
    </row>
    <row r="2891" customFormat="false" ht="15.75" hidden="false" customHeight="false" outlineLevel="0" collapsed="false">
      <c r="A2891" s="0" t="s">
        <v>3160</v>
      </c>
      <c r="B2891" s="0" t="n">
        <v>11960737</v>
      </c>
      <c r="C2891" s="0" t="n">
        <v>11960981</v>
      </c>
      <c r="D2891" s="0" t="s">
        <v>4767</v>
      </c>
      <c r="E2891" s="0" t="s">
        <v>4768</v>
      </c>
    </row>
    <row r="2892" customFormat="false" ht="15.75" hidden="false" customHeight="false" outlineLevel="0" collapsed="false">
      <c r="A2892" s="0" t="s">
        <v>3160</v>
      </c>
      <c r="B2892" s="0" t="n">
        <v>11961549</v>
      </c>
      <c r="C2892" s="0" t="n">
        <v>11961788</v>
      </c>
      <c r="D2892" s="0" t="s">
        <v>4769</v>
      </c>
      <c r="E2892" s="0" t="s">
        <v>4770</v>
      </c>
    </row>
    <row r="2893" customFormat="false" ht="15.75" hidden="false" customHeight="false" outlineLevel="0" collapsed="false">
      <c r="A2893" s="0" t="s">
        <v>3160</v>
      </c>
      <c r="B2893" s="0" t="n">
        <v>11963316</v>
      </c>
      <c r="C2893" s="0" t="n">
        <v>11963561</v>
      </c>
      <c r="D2893" s="0" t="s">
        <v>4771</v>
      </c>
      <c r="E2893" s="0" t="s">
        <v>4772</v>
      </c>
    </row>
    <row r="2894" customFormat="false" ht="15.75" hidden="false" customHeight="false" outlineLevel="0" collapsed="false">
      <c r="A2894" s="0" t="s">
        <v>3160</v>
      </c>
      <c r="B2894" s="0" t="n">
        <v>11967616</v>
      </c>
      <c r="C2894" s="0" t="n">
        <v>11967849</v>
      </c>
      <c r="D2894" s="0" t="s">
        <v>4773</v>
      </c>
      <c r="E2894" s="0" t="s">
        <v>4774</v>
      </c>
    </row>
    <row r="2895" customFormat="false" ht="15.75" hidden="false" customHeight="false" outlineLevel="0" collapsed="false">
      <c r="A2895" s="0" t="s">
        <v>3160</v>
      </c>
      <c r="B2895" s="0" t="n">
        <v>11968340</v>
      </c>
      <c r="C2895" s="0" t="n">
        <v>11968560</v>
      </c>
      <c r="D2895" s="0" t="s">
        <v>4775</v>
      </c>
      <c r="E2895" s="0" t="s">
        <v>4776</v>
      </c>
    </row>
    <row r="2896" customFormat="false" ht="15.75" hidden="false" customHeight="false" outlineLevel="0" collapsed="false">
      <c r="A2896" s="0" t="s">
        <v>3160</v>
      </c>
      <c r="B2896" s="0" t="n">
        <v>11971386</v>
      </c>
      <c r="C2896" s="0" t="n">
        <v>11971597</v>
      </c>
      <c r="D2896" s="0" t="s">
        <v>4777</v>
      </c>
      <c r="E2896" s="0" t="s">
        <v>4778</v>
      </c>
    </row>
    <row r="2897" customFormat="false" ht="15.75" hidden="false" customHeight="false" outlineLevel="0" collapsed="false">
      <c r="A2897" s="0" t="s">
        <v>3160</v>
      </c>
      <c r="B2897" s="0" t="n">
        <v>11972704</v>
      </c>
      <c r="C2897" s="0" t="n">
        <v>11972962</v>
      </c>
      <c r="D2897" s="0" t="s">
        <v>4779</v>
      </c>
      <c r="E2897" s="0" t="s">
        <v>4780</v>
      </c>
    </row>
    <row r="2898" customFormat="false" ht="15.75" hidden="false" customHeight="false" outlineLevel="0" collapsed="false">
      <c r="A2898" s="0" t="s">
        <v>3160</v>
      </c>
      <c r="B2898" s="0" t="n">
        <v>11973416</v>
      </c>
      <c r="C2898" s="0" t="n">
        <v>11973680</v>
      </c>
      <c r="D2898" s="0" t="s">
        <v>4781</v>
      </c>
      <c r="E2898" s="0" t="s">
        <v>4780</v>
      </c>
    </row>
    <row r="2899" customFormat="false" ht="15.75" hidden="false" customHeight="false" outlineLevel="0" collapsed="false">
      <c r="A2899" s="0" t="s">
        <v>3160</v>
      </c>
      <c r="B2899" s="0" t="n">
        <v>11974648</v>
      </c>
      <c r="C2899" s="0" t="n">
        <v>11974920</v>
      </c>
      <c r="D2899" s="0" t="s">
        <v>4782</v>
      </c>
      <c r="E2899" s="0" t="s">
        <v>33</v>
      </c>
    </row>
    <row r="2900" customFormat="false" ht="15.75" hidden="false" customHeight="false" outlineLevel="0" collapsed="false">
      <c r="A2900" s="0" t="s">
        <v>3160</v>
      </c>
      <c r="B2900" s="0" t="n">
        <v>11979762</v>
      </c>
      <c r="C2900" s="0" t="n">
        <v>11979993</v>
      </c>
      <c r="D2900" s="0" t="s">
        <v>4783</v>
      </c>
      <c r="E2900" s="0" t="s">
        <v>4784</v>
      </c>
    </row>
    <row r="2901" customFormat="false" ht="15.75" hidden="false" customHeight="false" outlineLevel="0" collapsed="false">
      <c r="A2901" s="0" t="s">
        <v>3160</v>
      </c>
      <c r="B2901" s="0" t="n">
        <v>11980219</v>
      </c>
      <c r="C2901" s="0" t="n">
        <v>11980460</v>
      </c>
      <c r="D2901" s="0" t="s">
        <v>4785</v>
      </c>
      <c r="E2901" s="0" t="s">
        <v>4786</v>
      </c>
    </row>
    <row r="2902" customFormat="false" ht="15.75" hidden="false" customHeight="false" outlineLevel="0" collapsed="false">
      <c r="A2902" s="0" t="s">
        <v>3160</v>
      </c>
      <c r="B2902" s="0" t="n">
        <v>12006750</v>
      </c>
      <c r="C2902" s="0" t="n">
        <v>12006989</v>
      </c>
      <c r="D2902" s="0" t="s">
        <v>4787</v>
      </c>
      <c r="E2902" s="0" t="s">
        <v>4788</v>
      </c>
    </row>
    <row r="2903" customFormat="false" ht="15.75" hidden="false" customHeight="false" outlineLevel="0" collapsed="false">
      <c r="A2903" s="0" t="s">
        <v>3160</v>
      </c>
      <c r="B2903" s="0" t="n">
        <v>12008143</v>
      </c>
      <c r="C2903" s="0" t="n">
        <v>12008401</v>
      </c>
      <c r="D2903" s="0" t="s">
        <v>4789</v>
      </c>
      <c r="E2903" s="0" t="s">
        <v>4790</v>
      </c>
    </row>
    <row r="2904" customFormat="false" ht="15.75" hidden="false" customHeight="false" outlineLevel="0" collapsed="false">
      <c r="A2904" s="0" t="s">
        <v>3160</v>
      </c>
      <c r="B2904" s="0" t="n">
        <v>12023569</v>
      </c>
      <c r="C2904" s="0" t="n">
        <v>12023827</v>
      </c>
      <c r="D2904" s="0" t="s">
        <v>4791</v>
      </c>
      <c r="E2904" s="0" t="s">
        <v>4792</v>
      </c>
    </row>
    <row r="2905" customFormat="false" ht="15.75" hidden="false" customHeight="false" outlineLevel="0" collapsed="false">
      <c r="A2905" s="0" t="s">
        <v>3160</v>
      </c>
      <c r="B2905" s="0" t="n">
        <v>12026454</v>
      </c>
      <c r="C2905" s="0" t="n">
        <v>12026759</v>
      </c>
      <c r="D2905" s="0" t="s">
        <v>4793</v>
      </c>
      <c r="E2905" s="0" t="s">
        <v>4794</v>
      </c>
    </row>
    <row r="2906" customFormat="false" ht="15.75" hidden="false" customHeight="false" outlineLevel="0" collapsed="false">
      <c r="A2906" s="0" t="s">
        <v>3160</v>
      </c>
      <c r="B2906" s="0" t="n">
        <v>12027374</v>
      </c>
      <c r="C2906" s="0" t="n">
        <v>12027596</v>
      </c>
      <c r="D2906" s="0" t="s">
        <v>4795</v>
      </c>
      <c r="E2906" s="0" t="s">
        <v>4794</v>
      </c>
    </row>
    <row r="2907" customFormat="false" ht="15.75" hidden="false" customHeight="false" outlineLevel="0" collapsed="false">
      <c r="A2907" s="0" t="s">
        <v>3160</v>
      </c>
      <c r="B2907" s="0" t="n">
        <v>12040290</v>
      </c>
      <c r="C2907" s="0" t="n">
        <v>12040536</v>
      </c>
      <c r="D2907" s="0" t="s">
        <v>4796</v>
      </c>
      <c r="E2907" s="0" t="s">
        <v>4797</v>
      </c>
    </row>
    <row r="2908" customFormat="false" ht="15.75" hidden="false" customHeight="false" outlineLevel="0" collapsed="false">
      <c r="A2908" s="0" t="s">
        <v>3160</v>
      </c>
      <c r="B2908" s="0" t="n">
        <v>12040609</v>
      </c>
      <c r="C2908" s="0" t="n">
        <v>12040766</v>
      </c>
      <c r="D2908" s="0" t="s">
        <v>4798</v>
      </c>
      <c r="E2908" s="0" t="s">
        <v>4797</v>
      </c>
    </row>
    <row r="2909" customFormat="false" ht="15.75" hidden="false" customHeight="false" outlineLevel="0" collapsed="false">
      <c r="A2909" s="0" t="s">
        <v>3160</v>
      </c>
      <c r="B2909" s="0" t="n">
        <v>12042107</v>
      </c>
      <c r="C2909" s="0" t="n">
        <v>12042413</v>
      </c>
      <c r="D2909" s="0" t="s">
        <v>4799</v>
      </c>
      <c r="E2909" s="0" t="s">
        <v>4800</v>
      </c>
    </row>
    <row r="2910" customFormat="false" ht="15.75" hidden="false" customHeight="false" outlineLevel="0" collapsed="false">
      <c r="A2910" s="0" t="s">
        <v>3160</v>
      </c>
      <c r="B2910" s="0" t="n">
        <v>12042673</v>
      </c>
      <c r="C2910" s="0" t="n">
        <v>12042847</v>
      </c>
      <c r="D2910" s="0" t="s">
        <v>4801</v>
      </c>
      <c r="E2910" s="0" t="s">
        <v>4802</v>
      </c>
    </row>
    <row r="2911" customFormat="false" ht="15.75" hidden="false" customHeight="false" outlineLevel="0" collapsed="false">
      <c r="A2911" s="0" t="s">
        <v>3160</v>
      </c>
      <c r="B2911" s="0" t="n">
        <v>12043694</v>
      </c>
      <c r="C2911" s="0" t="n">
        <v>12043992</v>
      </c>
      <c r="D2911" s="0" t="s">
        <v>4803</v>
      </c>
      <c r="E2911" s="0" t="s">
        <v>4802</v>
      </c>
    </row>
    <row r="2912" customFormat="false" ht="15.75" hidden="false" customHeight="false" outlineLevel="0" collapsed="false">
      <c r="A2912" s="0" t="s">
        <v>3160</v>
      </c>
      <c r="B2912" s="0" t="n">
        <v>12051130</v>
      </c>
      <c r="C2912" s="0" t="n">
        <v>12051359</v>
      </c>
      <c r="D2912" s="0" t="s">
        <v>4804</v>
      </c>
      <c r="E2912" s="0" t="s">
        <v>4805</v>
      </c>
    </row>
    <row r="2913" customFormat="false" ht="15.75" hidden="false" customHeight="false" outlineLevel="0" collapsed="false">
      <c r="A2913" s="0" t="s">
        <v>3160</v>
      </c>
      <c r="B2913" s="0" t="n">
        <v>12051989</v>
      </c>
      <c r="C2913" s="0" t="n">
        <v>12052250</v>
      </c>
      <c r="D2913" s="0" t="s">
        <v>4806</v>
      </c>
      <c r="E2913" s="0" t="s">
        <v>4805</v>
      </c>
    </row>
    <row r="2914" customFormat="false" ht="15.75" hidden="false" customHeight="false" outlineLevel="0" collapsed="false">
      <c r="A2914" s="0" t="s">
        <v>3160</v>
      </c>
      <c r="B2914" s="0" t="n">
        <v>12053254</v>
      </c>
      <c r="C2914" s="0" t="n">
        <v>12053490</v>
      </c>
      <c r="D2914" s="0" t="s">
        <v>4807</v>
      </c>
      <c r="E2914" s="0" t="s">
        <v>4805</v>
      </c>
    </row>
    <row r="2915" customFormat="false" ht="15.75" hidden="false" customHeight="false" outlineLevel="0" collapsed="false">
      <c r="A2915" s="0" t="s">
        <v>3160</v>
      </c>
      <c r="B2915" s="0" t="n">
        <v>12056903</v>
      </c>
      <c r="C2915" s="0" t="n">
        <v>12057134</v>
      </c>
      <c r="D2915" s="0" t="s">
        <v>4808</v>
      </c>
      <c r="E2915" s="0" t="s">
        <v>4805</v>
      </c>
    </row>
    <row r="2916" customFormat="false" ht="15.75" hidden="false" customHeight="false" outlineLevel="0" collapsed="false">
      <c r="A2916" s="0" t="s">
        <v>3160</v>
      </c>
      <c r="B2916" s="0" t="n">
        <v>12059825</v>
      </c>
      <c r="C2916" s="0" t="n">
        <v>12060108</v>
      </c>
      <c r="D2916" s="0" t="s">
        <v>4809</v>
      </c>
      <c r="E2916" s="0" t="s">
        <v>4805</v>
      </c>
    </row>
    <row r="2917" customFormat="false" ht="15.75" hidden="false" customHeight="false" outlineLevel="0" collapsed="false">
      <c r="A2917" s="0" t="s">
        <v>3160</v>
      </c>
      <c r="B2917" s="0" t="n">
        <v>12089664</v>
      </c>
      <c r="C2917" s="0" t="n">
        <v>12089879</v>
      </c>
      <c r="D2917" s="0" t="s">
        <v>4810</v>
      </c>
      <c r="E2917" s="0" t="s">
        <v>4811</v>
      </c>
    </row>
    <row r="2918" customFormat="false" ht="15.75" hidden="false" customHeight="false" outlineLevel="0" collapsed="false">
      <c r="A2918" s="0" t="s">
        <v>3160</v>
      </c>
      <c r="B2918" s="0" t="n">
        <v>12090074</v>
      </c>
      <c r="C2918" s="0" t="n">
        <v>12090349</v>
      </c>
      <c r="D2918" s="0" t="s">
        <v>4812</v>
      </c>
      <c r="E2918" s="0" t="s">
        <v>33</v>
      </c>
    </row>
    <row r="2919" customFormat="false" ht="15.75" hidden="false" customHeight="false" outlineLevel="0" collapsed="false">
      <c r="A2919" s="0" t="s">
        <v>3160</v>
      </c>
      <c r="B2919" s="0" t="n">
        <v>12099728</v>
      </c>
      <c r="C2919" s="0" t="n">
        <v>12099958</v>
      </c>
      <c r="D2919" s="0" t="s">
        <v>4813</v>
      </c>
      <c r="E2919" s="0" t="s">
        <v>4814</v>
      </c>
    </row>
    <row r="2920" customFormat="false" ht="15.75" hidden="false" customHeight="false" outlineLevel="0" collapsed="false">
      <c r="A2920" s="0" t="s">
        <v>3160</v>
      </c>
      <c r="B2920" s="0" t="n">
        <v>12102432</v>
      </c>
      <c r="C2920" s="0" t="n">
        <v>12102694</v>
      </c>
      <c r="D2920" s="0" t="s">
        <v>4815</v>
      </c>
      <c r="E2920" s="0" t="s">
        <v>4814</v>
      </c>
    </row>
    <row r="2921" customFormat="false" ht="15.75" hidden="false" customHeight="false" outlineLevel="0" collapsed="false">
      <c r="A2921" s="0" t="s">
        <v>3160</v>
      </c>
      <c r="B2921" s="0" t="n">
        <v>12107886</v>
      </c>
      <c r="C2921" s="0" t="n">
        <v>12108117</v>
      </c>
      <c r="D2921" s="0" t="s">
        <v>4816</v>
      </c>
      <c r="E2921" s="0" t="s">
        <v>4817</v>
      </c>
    </row>
    <row r="2922" customFormat="false" ht="15.75" hidden="false" customHeight="false" outlineLevel="0" collapsed="false">
      <c r="A2922" s="0" t="s">
        <v>3160</v>
      </c>
      <c r="B2922" s="0" t="n">
        <v>12130460</v>
      </c>
      <c r="C2922" s="0" t="n">
        <v>12130692</v>
      </c>
      <c r="D2922" s="0" t="s">
        <v>4818</v>
      </c>
      <c r="E2922" s="0" t="s">
        <v>4819</v>
      </c>
    </row>
    <row r="2923" customFormat="false" ht="15.75" hidden="false" customHeight="false" outlineLevel="0" collapsed="false">
      <c r="A2923" s="0" t="s">
        <v>3160</v>
      </c>
      <c r="B2923" s="0" t="n">
        <v>12137222</v>
      </c>
      <c r="C2923" s="0" t="n">
        <v>12137446</v>
      </c>
      <c r="D2923" s="0" t="s">
        <v>4820</v>
      </c>
      <c r="E2923" s="0" t="s">
        <v>4821</v>
      </c>
    </row>
    <row r="2924" customFormat="false" ht="15.75" hidden="false" customHeight="false" outlineLevel="0" collapsed="false">
      <c r="A2924" s="0" t="s">
        <v>3160</v>
      </c>
      <c r="B2924" s="0" t="n">
        <v>12150309</v>
      </c>
      <c r="C2924" s="0" t="n">
        <v>12150580</v>
      </c>
      <c r="D2924" s="0" t="s">
        <v>4822</v>
      </c>
      <c r="E2924" s="0" t="s">
        <v>4823</v>
      </c>
    </row>
    <row r="2925" customFormat="false" ht="15.75" hidden="false" customHeight="false" outlineLevel="0" collapsed="false">
      <c r="A2925" s="0" t="s">
        <v>3160</v>
      </c>
      <c r="B2925" s="0" t="n">
        <v>12163110</v>
      </c>
      <c r="C2925" s="0" t="n">
        <v>12163353</v>
      </c>
      <c r="D2925" s="0" t="s">
        <v>4824</v>
      </c>
      <c r="E2925" s="0" t="s">
        <v>33</v>
      </c>
    </row>
    <row r="2926" customFormat="false" ht="15.75" hidden="false" customHeight="false" outlineLevel="0" collapsed="false">
      <c r="A2926" s="0" t="s">
        <v>3160</v>
      </c>
      <c r="B2926" s="0" t="n">
        <v>12177632</v>
      </c>
      <c r="C2926" s="0" t="n">
        <v>12177830</v>
      </c>
      <c r="D2926" s="0" t="s">
        <v>4825</v>
      </c>
      <c r="E2926" s="0" t="s">
        <v>4826</v>
      </c>
    </row>
    <row r="2927" customFormat="false" ht="15.75" hidden="false" customHeight="false" outlineLevel="0" collapsed="false">
      <c r="A2927" s="0" t="s">
        <v>3160</v>
      </c>
      <c r="B2927" s="0" t="n">
        <v>12184949</v>
      </c>
      <c r="C2927" s="0" t="n">
        <v>12185199</v>
      </c>
      <c r="D2927" s="0" t="s">
        <v>4827</v>
      </c>
      <c r="E2927" s="0" t="s">
        <v>4826</v>
      </c>
    </row>
    <row r="2928" customFormat="false" ht="15.75" hidden="false" customHeight="false" outlineLevel="0" collapsed="false">
      <c r="A2928" s="0" t="s">
        <v>3160</v>
      </c>
      <c r="B2928" s="0" t="n">
        <v>12186322</v>
      </c>
      <c r="C2928" s="0" t="n">
        <v>12186625</v>
      </c>
      <c r="D2928" s="0" t="s">
        <v>4828</v>
      </c>
      <c r="E2928" s="0" t="s">
        <v>4829</v>
      </c>
    </row>
    <row r="2929" customFormat="false" ht="15.75" hidden="false" customHeight="false" outlineLevel="0" collapsed="false">
      <c r="A2929" s="0" t="s">
        <v>3160</v>
      </c>
      <c r="B2929" s="0" t="n">
        <v>12194503</v>
      </c>
      <c r="C2929" s="0" t="n">
        <v>12194706</v>
      </c>
      <c r="D2929" s="0" t="s">
        <v>4830</v>
      </c>
      <c r="E2929" s="0" t="s">
        <v>4831</v>
      </c>
    </row>
    <row r="2930" customFormat="false" ht="15.75" hidden="false" customHeight="false" outlineLevel="0" collapsed="false">
      <c r="A2930" s="0" t="s">
        <v>3160</v>
      </c>
      <c r="B2930" s="0" t="n">
        <v>12202932</v>
      </c>
      <c r="C2930" s="0" t="n">
        <v>12203179</v>
      </c>
      <c r="D2930" s="0" t="s">
        <v>4832</v>
      </c>
      <c r="E2930" s="0" t="s">
        <v>4833</v>
      </c>
    </row>
    <row r="2931" customFormat="false" ht="15.75" hidden="false" customHeight="false" outlineLevel="0" collapsed="false">
      <c r="A2931" s="0" t="s">
        <v>3160</v>
      </c>
      <c r="B2931" s="0" t="n">
        <v>12215195</v>
      </c>
      <c r="C2931" s="0" t="n">
        <v>12215472</v>
      </c>
      <c r="D2931" s="0" t="s">
        <v>4834</v>
      </c>
      <c r="E2931" s="0" t="s">
        <v>4835</v>
      </c>
    </row>
    <row r="2932" customFormat="false" ht="15.75" hidden="false" customHeight="false" outlineLevel="0" collapsed="false">
      <c r="A2932" s="0" t="s">
        <v>3160</v>
      </c>
      <c r="B2932" s="0" t="n">
        <v>12222579</v>
      </c>
      <c r="C2932" s="0" t="n">
        <v>12222884</v>
      </c>
      <c r="D2932" s="0" t="s">
        <v>4836</v>
      </c>
      <c r="E2932" s="0" t="s">
        <v>4837</v>
      </c>
    </row>
    <row r="2933" customFormat="false" ht="15.75" hidden="false" customHeight="false" outlineLevel="0" collapsed="false">
      <c r="A2933" s="0" t="s">
        <v>3160</v>
      </c>
      <c r="B2933" s="0" t="n">
        <v>12223277</v>
      </c>
      <c r="C2933" s="0" t="n">
        <v>12223516</v>
      </c>
      <c r="D2933" s="0" t="s">
        <v>4838</v>
      </c>
      <c r="E2933" s="0" t="s">
        <v>4835</v>
      </c>
    </row>
    <row r="2934" customFormat="false" ht="15.75" hidden="false" customHeight="false" outlineLevel="0" collapsed="false">
      <c r="A2934" s="0" t="s">
        <v>3160</v>
      </c>
      <c r="B2934" s="0" t="n">
        <v>12224987</v>
      </c>
      <c r="C2934" s="0" t="n">
        <v>12225253</v>
      </c>
      <c r="D2934" s="0" t="s">
        <v>4839</v>
      </c>
      <c r="E2934" s="0" t="s">
        <v>4840</v>
      </c>
    </row>
    <row r="2935" customFormat="false" ht="15.75" hidden="false" customHeight="false" outlineLevel="0" collapsed="false">
      <c r="A2935" s="0" t="s">
        <v>3160</v>
      </c>
      <c r="B2935" s="0" t="n">
        <v>12230986</v>
      </c>
      <c r="C2935" s="0" t="n">
        <v>12231197</v>
      </c>
      <c r="D2935" s="0" t="s">
        <v>4841</v>
      </c>
      <c r="E2935" s="0" t="s">
        <v>4842</v>
      </c>
    </row>
    <row r="2936" customFormat="false" ht="15.75" hidden="false" customHeight="false" outlineLevel="0" collapsed="false">
      <c r="A2936" s="0" t="s">
        <v>3160</v>
      </c>
      <c r="B2936" s="0" t="n">
        <v>12259542</v>
      </c>
      <c r="C2936" s="0" t="n">
        <v>12259764</v>
      </c>
      <c r="D2936" s="0" t="s">
        <v>4843</v>
      </c>
      <c r="E2936" s="0" t="s">
        <v>4844</v>
      </c>
    </row>
    <row r="2937" customFormat="false" ht="15.75" hidden="false" customHeight="false" outlineLevel="0" collapsed="false">
      <c r="A2937" s="0" t="s">
        <v>3160</v>
      </c>
      <c r="B2937" s="0" t="n">
        <v>12262714</v>
      </c>
      <c r="C2937" s="0" t="n">
        <v>12262958</v>
      </c>
      <c r="D2937" s="0" t="s">
        <v>4845</v>
      </c>
      <c r="E2937" s="0" t="s">
        <v>4846</v>
      </c>
    </row>
    <row r="2938" customFormat="false" ht="15.75" hidden="false" customHeight="false" outlineLevel="0" collapsed="false">
      <c r="A2938" s="0" t="s">
        <v>3160</v>
      </c>
      <c r="B2938" s="0" t="n">
        <v>12264575</v>
      </c>
      <c r="C2938" s="0" t="n">
        <v>12264799</v>
      </c>
      <c r="D2938" s="0" t="s">
        <v>4847</v>
      </c>
      <c r="E2938" s="0" t="s">
        <v>4846</v>
      </c>
    </row>
    <row r="2939" customFormat="false" ht="15.75" hidden="false" customHeight="false" outlineLevel="0" collapsed="false">
      <c r="A2939" s="0" t="s">
        <v>3160</v>
      </c>
      <c r="B2939" s="0" t="n">
        <v>12265294</v>
      </c>
      <c r="C2939" s="0" t="n">
        <v>12265516</v>
      </c>
      <c r="D2939" s="0" t="s">
        <v>4848</v>
      </c>
      <c r="E2939" s="0" t="s">
        <v>4846</v>
      </c>
    </row>
    <row r="2940" customFormat="false" ht="15.75" hidden="false" customHeight="false" outlineLevel="0" collapsed="false">
      <c r="A2940" s="0" t="s">
        <v>3160</v>
      </c>
      <c r="B2940" s="0" t="n">
        <v>12265703</v>
      </c>
      <c r="C2940" s="0" t="n">
        <v>12265910</v>
      </c>
      <c r="D2940" s="0" t="s">
        <v>4849</v>
      </c>
      <c r="E2940" s="0" t="s">
        <v>4846</v>
      </c>
    </row>
    <row r="2941" customFormat="false" ht="15.75" hidden="false" customHeight="false" outlineLevel="0" collapsed="false">
      <c r="A2941" s="0" t="s">
        <v>3160</v>
      </c>
      <c r="B2941" s="0" t="n">
        <v>12266460</v>
      </c>
      <c r="C2941" s="0" t="n">
        <v>12266673</v>
      </c>
      <c r="D2941" s="0" t="s">
        <v>4850</v>
      </c>
      <c r="E2941" s="0" t="s">
        <v>4844</v>
      </c>
    </row>
    <row r="2942" customFormat="false" ht="15.75" hidden="false" customHeight="false" outlineLevel="0" collapsed="false">
      <c r="A2942" s="0" t="s">
        <v>3160</v>
      </c>
      <c r="B2942" s="0" t="n">
        <v>12268520</v>
      </c>
      <c r="C2942" s="0" t="n">
        <v>12268738</v>
      </c>
      <c r="D2942" s="0" t="s">
        <v>4851</v>
      </c>
      <c r="E2942" s="0" t="s">
        <v>4844</v>
      </c>
    </row>
    <row r="2943" customFormat="false" ht="15.75" hidden="false" customHeight="false" outlineLevel="0" collapsed="false">
      <c r="A2943" s="0" t="s">
        <v>3160</v>
      </c>
      <c r="B2943" s="0" t="n">
        <v>12268940</v>
      </c>
      <c r="C2943" s="0" t="n">
        <v>12269242</v>
      </c>
      <c r="D2943" s="0" t="s">
        <v>4852</v>
      </c>
      <c r="E2943" s="0" t="s">
        <v>4844</v>
      </c>
    </row>
    <row r="2944" customFormat="false" ht="15.75" hidden="false" customHeight="false" outlineLevel="0" collapsed="false">
      <c r="A2944" s="0" t="s">
        <v>3160</v>
      </c>
      <c r="B2944" s="0" t="n">
        <v>12279404</v>
      </c>
      <c r="C2944" s="0" t="n">
        <v>12279689</v>
      </c>
      <c r="D2944" s="0" t="s">
        <v>4853</v>
      </c>
      <c r="E2944" s="0" t="s">
        <v>4854</v>
      </c>
    </row>
    <row r="2945" customFormat="false" ht="15.75" hidden="false" customHeight="false" outlineLevel="0" collapsed="false">
      <c r="A2945" s="0" t="s">
        <v>3160</v>
      </c>
      <c r="B2945" s="0" t="n">
        <v>12281135</v>
      </c>
      <c r="C2945" s="0" t="n">
        <v>12281355</v>
      </c>
      <c r="D2945" s="0" t="s">
        <v>4855</v>
      </c>
      <c r="E2945" s="0" t="s">
        <v>4856</v>
      </c>
    </row>
    <row r="2946" customFormat="false" ht="15.75" hidden="false" customHeight="false" outlineLevel="0" collapsed="false">
      <c r="A2946" s="0" t="s">
        <v>3160</v>
      </c>
      <c r="B2946" s="0" t="n">
        <v>12281571</v>
      </c>
      <c r="C2946" s="0" t="n">
        <v>12281764</v>
      </c>
      <c r="D2946" s="0" t="s">
        <v>4857</v>
      </c>
      <c r="E2946" s="0" t="s">
        <v>4856</v>
      </c>
    </row>
    <row r="2947" customFormat="false" ht="15.75" hidden="false" customHeight="false" outlineLevel="0" collapsed="false">
      <c r="A2947" s="0" t="s">
        <v>3160</v>
      </c>
      <c r="B2947" s="0" t="n">
        <v>12284119</v>
      </c>
      <c r="C2947" s="0" t="n">
        <v>12284377</v>
      </c>
      <c r="D2947" s="0" t="s">
        <v>4858</v>
      </c>
      <c r="E2947" s="0" t="s">
        <v>4856</v>
      </c>
    </row>
    <row r="2948" customFormat="false" ht="15.75" hidden="false" customHeight="false" outlineLevel="0" collapsed="false">
      <c r="A2948" s="0" t="s">
        <v>3160</v>
      </c>
      <c r="B2948" s="0" t="n">
        <v>12339225</v>
      </c>
      <c r="C2948" s="0" t="n">
        <v>12339481</v>
      </c>
      <c r="D2948" s="0" t="s">
        <v>4859</v>
      </c>
      <c r="E2948" s="0" t="s">
        <v>4860</v>
      </c>
    </row>
    <row r="2949" customFormat="false" ht="15.75" hidden="false" customHeight="false" outlineLevel="0" collapsed="false">
      <c r="A2949" s="0" t="s">
        <v>3160</v>
      </c>
      <c r="B2949" s="0" t="n">
        <v>12339732</v>
      </c>
      <c r="C2949" s="0" t="n">
        <v>12339938</v>
      </c>
      <c r="D2949" s="0" t="s">
        <v>4861</v>
      </c>
      <c r="E2949" s="0" t="s">
        <v>4860</v>
      </c>
    </row>
    <row r="2950" customFormat="false" ht="15.75" hidden="false" customHeight="false" outlineLevel="0" collapsed="false">
      <c r="A2950" s="0" t="s">
        <v>3160</v>
      </c>
      <c r="B2950" s="0" t="n">
        <v>12341588</v>
      </c>
      <c r="C2950" s="0" t="n">
        <v>12341839</v>
      </c>
      <c r="D2950" s="0" t="s">
        <v>4862</v>
      </c>
      <c r="E2950" s="0" t="s">
        <v>4860</v>
      </c>
    </row>
    <row r="2951" customFormat="false" ht="15.75" hidden="false" customHeight="false" outlineLevel="0" collapsed="false">
      <c r="A2951" s="0" t="s">
        <v>3160</v>
      </c>
      <c r="B2951" s="0" t="n">
        <v>12352281</v>
      </c>
      <c r="C2951" s="0" t="n">
        <v>12352543</v>
      </c>
      <c r="D2951" s="0" t="s">
        <v>4863</v>
      </c>
      <c r="E2951" s="0" t="s">
        <v>4864</v>
      </c>
    </row>
    <row r="2952" customFormat="false" ht="15.75" hidden="false" customHeight="false" outlineLevel="0" collapsed="false">
      <c r="A2952" s="0" t="s">
        <v>3160</v>
      </c>
      <c r="B2952" s="0" t="n">
        <v>12355264</v>
      </c>
      <c r="C2952" s="0" t="n">
        <v>12355541</v>
      </c>
      <c r="D2952" s="0" t="s">
        <v>4865</v>
      </c>
      <c r="E2952" s="0" t="s">
        <v>33</v>
      </c>
    </row>
    <row r="2953" customFormat="false" ht="15.75" hidden="false" customHeight="false" outlineLevel="0" collapsed="false">
      <c r="A2953" s="0" t="s">
        <v>3160</v>
      </c>
      <c r="B2953" s="0" t="n">
        <v>12358235</v>
      </c>
      <c r="C2953" s="0" t="n">
        <v>12358477</v>
      </c>
      <c r="D2953" s="0" t="s">
        <v>4866</v>
      </c>
      <c r="E2953" s="0" t="s">
        <v>33</v>
      </c>
    </row>
    <row r="2954" customFormat="false" ht="15.75" hidden="false" customHeight="false" outlineLevel="0" collapsed="false">
      <c r="A2954" s="0" t="s">
        <v>3160</v>
      </c>
      <c r="B2954" s="0" t="n">
        <v>12359563</v>
      </c>
      <c r="C2954" s="0" t="n">
        <v>12359794</v>
      </c>
      <c r="D2954" s="0" t="s">
        <v>4867</v>
      </c>
      <c r="E2954" s="0" t="s">
        <v>4868</v>
      </c>
    </row>
    <row r="2955" customFormat="false" ht="15.75" hidden="false" customHeight="false" outlineLevel="0" collapsed="false">
      <c r="A2955" s="0" t="s">
        <v>3160</v>
      </c>
      <c r="B2955" s="0" t="n">
        <v>12361091</v>
      </c>
      <c r="C2955" s="0" t="n">
        <v>12361339</v>
      </c>
      <c r="D2955" s="0" t="s">
        <v>4869</v>
      </c>
      <c r="E2955" s="0" t="s">
        <v>4868</v>
      </c>
    </row>
    <row r="2956" customFormat="false" ht="15.75" hidden="false" customHeight="false" outlineLevel="0" collapsed="false">
      <c r="A2956" s="0" t="s">
        <v>3160</v>
      </c>
      <c r="B2956" s="0" t="n">
        <v>12368911</v>
      </c>
      <c r="C2956" s="0" t="n">
        <v>12369141</v>
      </c>
      <c r="D2956" s="0" t="s">
        <v>4870</v>
      </c>
      <c r="E2956" s="0" t="s">
        <v>4871</v>
      </c>
    </row>
    <row r="2957" customFormat="false" ht="15.75" hidden="false" customHeight="false" outlineLevel="0" collapsed="false">
      <c r="A2957" s="0" t="s">
        <v>3160</v>
      </c>
      <c r="B2957" s="0" t="n">
        <v>12369334</v>
      </c>
      <c r="C2957" s="0" t="n">
        <v>12369518</v>
      </c>
      <c r="D2957" s="0" t="s">
        <v>4872</v>
      </c>
      <c r="E2957" s="0" t="s">
        <v>4871</v>
      </c>
    </row>
    <row r="2958" customFormat="false" ht="15.75" hidden="false" customHeight="false" outlineLevel="0" collapsed="false">
      <c r="A2958" s="0" t="s">
        <v>3160</v>
      </c>
      <c r="B2958" s="0" t="n">
        <v>12371586</v>
      </c>
      <c r="C2958" s="0" t="n">
        <v>12371873</v>
      </c>
      <c r="D2958" s="0" t="s">
        <v>4873</v>
      </c>
      <c r="E2958" s="0" t="s">
        <v>4874</v>
      </c>
    </row>
    <row r="2959" customFormat="false" ht="15.75" hidden="false" customHeight="false" outlineLevel="0" collapsed="false">
      <c r="A2959" s="0" t="s">
        <v>3160</v>
      </c>
      <c r="B2959" s="0" t="n">
        <v>12382634</v>
      </c>
      <c r="C2959" s="0" t="n">
        <v>12382898</v>
      </c>
      <c r="D2959" s="0" t="s">
        <v>4875</v>
      </c>
      <c r="E2959" s="0" t="s">
        <v>4876</v>
      </c>
    </row>
    <row r="2960" customFormat="false" ht="15.75" hidden="false" customHeight="false" outlineLevel="0" collapsed="false">
      <c r="A2960" s="0" t="s">
        <v>3160</v>
      </c>
      <c r="B2960" s="0" t="n">
        <v>12459494</v>
      </c>
      <c r="C2960" s="0" t="n">
        <v>12459735</v>
      </c>
      <c r="D2960" s="0" t="s">
        <v>4877</v>
      </c>
      <c r="E2960" s="0" t="s">
        <v>4878</v>
      </c>
    </row>
    <row r="2961" customFormat="false" ht="15.75" hidden="false" customHeight="false" outlineLevel="0" collapsed="false">
      <c r="A2961" s="0" t="s">
        <v>3160</v>
      </c>
      <c r="B2961" s="0" t="n">
        <v>12460037</v>
      </c>
      <c r="C2961" s="0" t="n">
        <v>12460143</v>
      </c>
      <c r="D2961" s="0" t="s">
        <v>4879</v>
      </c>
      <c r="E2961" s="0" t="s">
        <v>4880</v>
      </c>
    </row>
    <row r="2962" customFormat="false" ht="15.75" hidden="false" customHeight="false" outlineLevel="0" collapsed="false">
      <c r="A2962" s="0" t="s">
        <v>3160</v>
      </c>
      <c r="B2962" s="0" t="n">
        <v>12461738</v>
      </c>
      <c r="C2962" s="0" t="n">
        <v>12462013</v>
      </c>
      <c r="D2962" s="0" t="s">
        <v>4881</v>
      </c>
      <c r="E2962" s="0" t="s">
        <v>33</v>
      </c>
    </row>
    <row r="2963" customFormat="false" ht="15.75" hidden="false" customHeight="false" outlineLevel="0" collapsed="false">
      <c r="A2963" s="0" t="s">
        <v>3160</v>
      </c>
      <c r="B2963" s="0" t="n">
        <v>12462296</v>
      </c>
      <c r="C2963" s="0" t="n">
        <v>12462501</v>
      </c>
      <c r="D2963" s="0" t="s">
        <v>4882</v>
      </c>
      <c r="E2963" s="0" t="s">
        <v>4883</v>
      </c>
    </row>
    <row r="2964" customFormat="false" ht="15.75" hidden="false" customHeight="false" outlineLevel="0" collapsed="false">
      <c r="A2964" s="0" t="s">
        <v>3160</v>
      </c>
      <c r="B2964" s="0" t="n">
        <v>12490429</v>
      </c>
      <c r="C2964" s="0" t="n">
        <v>12490679</v>
      </c>
      <c r="D2964" s="0" t="s">
        <v>4884</v>
      </c>
      <c r="E2964" s="0" t="s">
        <v>4885</v>
      </c>
    </row>
    <row r="2965" customFormat="false" ht="15.75" hidden="false" customHeight="false" outlineLevel="0" collapsed="false">
      <c r="A2965" s="0" t="s">
        <v>3160</v>
      </c>
      <c r="B2965" s="0" t="n">
        <v>12494635</v>
      </c>
      <c r="C2965" s="0" t="n">
        <v>12494866</v>
      </c>
      <c r="D2965" s="0" t="s">
        <v>4886</v>
      </c>
      <c r="E2965" s="0" t="s">
        <v>4887</v>
      </c>
    </row>
    <row r="2966" customFormat="false" ht="15.75" hidden="false" customHeight="false" outlineLevel="0" collapsed="false">
      <c r="A2966" s="0" t="s">
        <v>3160</v>
      </c>
      <c r="B2966" s="0" t="n">
        <v>12500051</v>
      </c>
      <c r="C2966" s="0" t="n">
        <v>12500278</v>
      </c>
      <c r="D2966" s="0" t="s">
        <v>4888</v>
      </c>
      <c r="E2966" s="0" t="s">
        <v>4889</v>
      </c>
    </row>
    <row r="2967" customFormat="false" ht="15.75" hidden="false" customHeight="false" outlineLevel="0" collapsed="false">
      <c r="A2967" s="0" t="s">
        <v>3160</v>
      </c>
      <c r="B2967" s="0" t="n">
        <v>12503706</v>
      </c>
      <c r="C2967" s="0" t="n">
        <v>12503952</v>
      </c>
      <c r="D2967" s="0" t="s">
        <v>4890</v>
      </c>
      <c r="E2967" s="0" t="s">
        <v>4889</v>
      </c>
    </row>
    <row r="2968" customFormat="false" ht="15.75" hidden="false" customHeight="false" outlineLevel="0" collapsed="false">
      <c r="A2968" s="0" t="s">
        <v>3160</v>
      </c>
      <c r="B2968" s="0" t="n">
        <v>12519745</v>
      </c>
      <c r="C2968" s="0" t="n">
        <v>12520004</v>
      </c>
      <c r="D2968" s="0" t="s">
        <v>4891</v>
      </c>
      <c r="E2968" s="0" t="s">
        <v>4892</v>
      </c>
    </row>
    <row r="2969" customFormat="false" ht="15.75" hidden="false" customHeight="false" outlineLevel="0" collapsed="false">
      <c r="A2969" s="0" t="s">
        <v>3160</v>
      </c>
      <c r="B2969" s="0" t="n">
        <v>12589552</v>
      </c>
      <c r="C2969" s="0" t="n">
        <v>12589791</v>
      </c>
      <c r="D2969" s="0" t="s">
        <v>4893</v>
      </c>
      <c r="E2969" s="0" t="s">
        <v>4894</v>
      </c>
    </row>
    <row r="2970" customFormat="false" ht="15.75" hidden="false" customHeight="false" outlineLevel="0" collapsed="false">
      <c r="A2970" s="0" t="s">
        <v>3160</v>
      </c>
      <c r="B2970" s="0" t="n">
        <v>12603742</v>
      </c>
      <c r="C2970" s="0" t="n">
        <v>12603976</v>
      </c>
      <c r="D2970" s="0" t="s">
        <v>4895</v>
      </c>
      <c r="E2970" s="0" t="s">
        <v>4896</v>
      </c>
    </row>
    <row r="2971" customFormat="false" ht="15.75" hidden="false" customHeight="false" outlineLevel="0" collapsed="false">
      <c r="A2971" s="0" t="s">
        <v>3160</v>
      </c>
      <c r="B2971" s="0" t="n">
        <v>12604240</v>
      </c>
      <c r="C2971" s="0" t="n">
        <v>12604487</v>
      </c>
      <c r="D2971" s="0" t="s">
        <v>4897</v>
      </c>
      <c r="E2971" s="0" t="s">
        <v>4896</v>
      </c>
    </row>
    <row r="2972" customFormat="false" ht="15.75" hidden="false" customHeight="false" outlineLevel="0" collapsed="false">
      <c r="A2972" s="0" t="s">
        <v>3160</v>
      </c>
      <c r="B2972" s="0" t="n">
        <v>12604806</v>
      </c>
      <c r="C2972" s="0" t="n">
        <v>12604994</v>
      </c>
      <c r="D2972" s="0" t="s">
        <v>4898</v>
      </c>
      <c r="E2972" s="0" t="s">
        <v>4899</v>
      </c>
    </row>
    <row r="2973" customFormat="false" ht="15.75" hidden="false" customHeight="false" outlineLevel="0" collapsed="false">
      <c r="A2973" s="0" t="s">
        <v>3160</v>
      </c>
      <c r="B2973" s="0" t="n">
        <v>12644737</v>
      </c>
      <c r="C2973" s="0" t="n">
        <v>12644984</v>
      </c>
      <c r="D2973" s="0" t="s">
        <v>4900</v>
      </c>
      <c r="E2973" s="0" t="s">
        <v>33</v>
      </c>
    </row>
    <row r="2974" customFormat="false" ht="15.75" hidden="false" customHeight="false" outlineLevel="0" collapsed="false">
      <c r="A2974" s="0" t="s">
        <v>3160</v>
      </c>
      <c r="B2974" s="0" t="n">
        <v>12660073</v>
      </c>
      <c r="C2974" s="0" t="n">
        <v>12660302</v>
      </c>
      <c r="D2974" s="0" t="s">
        <v>4901</v>
      </c>
      <c r="E2974" s="0" t="s">
        <v>4902</v>
      </c>
    </row>
    <row r="2975" customFormat="false" ht="15.75" hidden="false" customHeight="false" outlineLevel="0" collapsed="false">
      <c r="A2975" s="0" t="s">
        <v>3160</v>
      </c>
      <c r="B2975" s="0" t="n">
        <v>12665561</v>
      </c>
      <c r="C2975" s="0" t="n">
        <v>12665803</v>
      </c>
      <c r="D2975" s="0" t="s">
        <v>4903</v>
      </c>
      <c r="E2975" s="0" t="s">
        <v>4904</v>
      </c>
    </row>
    <row r="2976" customFormat="false" ht="15.75" hidden="false" customHeight="false" outlineLevel="0" collapsed="false">
      <c r="A2976" s="0" t="s">
        <v>3160</v>
      </c>
      <c r="B2976" s="0" t="n">
        <v>12669560</v>
      </c>
      <c r="C2976" s="0" t="n">
        <v>12669796</v>
      </c>
      <c r="D2976" s="0" t="s">
        <v>4905</v>
      </c>
      <c r="E2976" s="0" t="s">
        <v>4904</v>
      </c>
    </row>
    <row r="2977" customFormat="false" ht="15.75" hidden="false" customHeight="false" outlineLevel="0" collapsed="false">
      <c r="A2977" s="0" t="s">
        <v>3160</v>
      </c>
      <c r="B2977" s="0" t="n">
        <v>12670817</v>
      </c>
      <c r="C2977" s="0" t="n">
        <v>12671060</v>
      </c>
      <c r="D2977" s="0" t="s">
        <v>4906</v>
      </c>
      <c r="E2977" s="0" t="s">
        <v>4904</v>
      </c>
    </row>
    <row r="2978" customFormat="false" ht="15.75" hidden="false" customHeight="false" outlineLevel="0" collapsed="false">
      <c r="A2978" s="0" t="s">
        <v>3160</v>
      </c>
      <c r="B2978" s="0" t="n">
        <v>12671976</v>
      </c>
      <c r="C2978" s="0" t="n">
        <v>12672194</v>
      </c>
      <c r="D2978" s="0" t="s">
        <v>4907</v>
      </c>
      <c r="E2978" s="0" t="s">
        <v>33</v>
      </c>
    </row>
    <row r="2979" customFormat="false" ht="15.75" hidden="false" customHeight="false" outlineLevel="0" collapsed="false">
      <c r="A2979" s="0" t="s">
        <v>3160</v>
      </c>
      <c r="B2979" s="0" t="n">
        <v>12672408</v>
      </c>
      <c r="C2979" s="0" t="n">
        <v>12672650</v>
      </c>
      <c r="D2979" s="0" t="s">
        <v>4908</v>
      </c>
      <c r="E2979" s="0" t="s">
        <v>33</v>
      </c>
    </row>
    <row r="2980" customFormat="false" ht="15.75" hidden="false" customHeight="false" outlineLevel="0" collapsed="false">
      <c r="A2980" s="0" t="s">
        <v>3160</v>
      </c>
      <c r="B2980" s="0" t="n">
        <v>12673396</v>
      </c>
      <c r="C2980" s="0" t="n">
        <v>12673623</v>
      </c>
      <c r="D2980" s="0" t="s">
        <v>4909</v>
      </c>
      <c r="E2980" s="0" t="s">
        <v>4910</v>
      </c>
    </row>
    <row r="2981" customFormat="false" ht="15.75" hidden="false" customHeight="false" outlineLevel="0" collapsed="false">
      <c r="A2981" s="0" t="s">
        <v>3160</v>
      </c>
      <c r="B2981" s="0" t="n">
        <v>12675084</v>
      </c>
      <c r="C2981" s="0" t="n">
        <v>12675291</v>
      </c>
      <c r="D2981" s="0" t="s">
        <v>4911</v>
      </c>
      <c r="E2981" s="0" t="s">
        <v>4910</v>
      </c>
    </row>
    <row r="2982" customFormat="false" ht="15.75" hidden="false" customHeight="false" outlineLevel="0" collapsed="false">
      <c r="A2982" s="0" t="s">
        <v>3160</v>
      </c>
      <c r="B2982" s="0" t="n">
        <v>12675473</v>
      </c>
      <c r="C2982" s="0" t="n">
        <v>12675669</v>
      </c>
      <c r="D2982" s="0" t="s">
        <v>4912</v>
      </c>
      <c r="E2982" s="0" t="s">
        <v>4910</v>
      </c>
    </row>
    <row r="2983" customFormat="false" ht="15.75" hidden="false" customHeight="false" outlineLevel="0" collapsed="false">
      <c r="A2983" s="0" t="s">
        <v>3160</v>
      </c>
      <c r="B2983" s="0" t="n">
        <v>12676254</v>
      </c>
      <c r="C2983" s="0" t="n">
        <v>12676474</v>
      </c>
      <c r="D2983" s="0" t="s">
        <v>4913</v>
      </c>
      <c r="E2983" s="0" t="s">
        <v>4910</v>
      </c>
    </row>
    <row r="2984" customFormat="false" ht="15.75" hidden="false" customHeight="false" outlineLevel="0" collapsed="false">
      <c r="A2984" s="0" t="s">
        <v>3160</v>
      </c>
      <c r="B2984" s="0" t="n">
        <v>12677245</v>
      </c>
      <c r="C2984" s="0" t="n">
        <v>12677347</v>
      </c>
      <c r="D2984" s="0" t="s">
        <v>4914</v>
      </c>
      <c r="E2984" s="0" t="s">
        <v>4910</v>
      </c>
    </row>
    <row r="2985" customFormat="false" ht="15.75" hidden="false" customHeight="false" outlineLevel="0" collapsed="false">
      <c r="A2985" s="0" t="s">
        <v>3160</v>
      </c>
      <c r="B2985" s="0" t="n">
        <v>12677950</v>
      </c>
      <c r="C2985" s="0" t="n">
        <v>12678175</v>
      </c>
      <c r="D2985" s="0" t="s">
        <v>4915</v>
      </c>
      <c r="E2985" s="0" t="s">
        <v>4916</v>
      </c>
    </row>
    <row r="2986" customFormat="false" ht="15.75" hidden="false" customHeight="false" outlineLevel="0" collapsed="false">
      <c r="A2986" s="0" t="s">
        <v>3160</v>
      </c>
      <c r="B2986" s="0" t="n">
        <v>12678473</v>
      </c>
      <c r="C2986" s="0" t="n">
        <v>12678721</v>
      </c>
      <c r="D2986" s="0" t="s">
        <v>4917</v>
      </c>
      <c r="E2986" s="0" t="s">
        <v>4918</v>
      </c>
    </row>
    <row r="2987" customFormat="false" ht="15.75" hidden="false" customHeight="false" outlineLevel="0" collapsed="false">
      <c r="A2987" s="0" t="s">
        <v>3160</v>
      </c>
      <c r="B2987" s="0" t="n">
        <v>12679711</v>
      </c>
      <c r="C2987" s="0" t="n">
        <v>12679946</v>
      </c>
      <c r="D2987" s="0" t="s">
        <v>4919</v>
      </c>
      <c r="E2987" s="0" t="s">
        <v>4920</v>
      </c>
    </row>
    <row r="2988" customFormat="false" ht="15.75" hidden="false" customHeight="false" outlineLevel="0" collapsed="false">
      <c r="A2988" s="0" t="s">
        <v>3160</v>
      </c>
      <c r="B2988" s="0" t="n">
        <v>12680673</v>
      </c>
      <c r="C2988" s="0" t="n">
        <v>12680836</v>
      </c>
      <c r="D2988" s="0" t="s">
        <v>4921</v>
      </c>
      <c r="E2988" s="0" t="s">
        <v>4920</v>
      </c>
    </row>
    <row r="2989" customFormat="false" ht="15.75" hidden="false" customHeight="false" outlineLevel="0" collapsed="false">
      <c r="A2989" s="0" t="s">
        <v>3160</v>
      </c>
      <c r="B2989" s="0" t="n">
        <v>12681266</v>
      </c>
      <c r="C2989" s="0" t="n">
        <v>12681465</v>
      </c>
      <c r="D2989" s="0" t="s">
        <v>4922</v>
      </c>
      <c r="E2989" s="0" t="s">
        <v>4920</v>
      </c>
    </row>
    <row r="2990" customFormat="false" ht="15.75" hidden="false" customHeight="false" outlineLevel="0" collapsed="false">
      <c r="A2990" s="0" t="s">
        <v>3160</v>
      </c>
      <c r="B2990" s="0" t="n">
        <v>12687817</v>
      </c>
      <c r="C2990" s="0" t="n">
        <v>12688037</v>
      </c>
      <c r="D2990" s="0" t="s">
        <v>4923</v>
      </c>
      <c r="E2990" s="0" t="s">
        <v>4924</v>
      </c>
    </row>
    <row r="2991" customFormat="false" ht="15.75" hidden="false" customHeight="false" outlineLevel="0" collapsed="false">
      <c r="A2991" s="0" t="s">
        <v>3160</v>
      </c>
      <c r="B2991" s="0" t="n">
        <v>12691163</v>
      </c>
      <c r="C2991" s="0" t="n">
        <v>12691455</v>
      </c>
      <c r="D2991" s="0" t="s">
        <v>4925</v>
      </c>
      <c r="E2991" s="0" t="s">
        <v>4924</v>
      </c>
    </row>
    <row r="2992" customFormat="false" ht="15.75" hidden="false" customHeight="false" outlineLevel="0" collapsed="false">
      <c r="A2992" s="0" t="s">
        <v>3160</v>
      </c>
      <c r="B2992" s="0" t="n">
        <v>12693038</v>
      </c>
      <c r="C2992" s="0" t="n">
        <v>12693279</v>
      </c>
      <c r="D2992" s="0" t="s">
        <v>4926</v>
      </c>
      <c r="E2992" s="0" t="s">
        <v>4924</v>
      </c>
    </row>
    <row r="2993" customFormat="false" ht="15.75" hidden="false" customHeight="false" outlineLevel="0" collapsed="false">
      <c r="A2993" s="0" t="s">
        <v>3160</v>
      </c>
      <c r="B2993" s="0" t="n">
        <v>12704427</v>
      </c>
      <c r="C2993" s="0" t="n">
        <v>12704706</v>
      </c>
      <c r="D2993" s="0" t="s">
        <v>4927</v>
      </c>
      <c r="E2993" s="0" t="s">
        <v>4924</v>
      </c>
    </row>
    <row r="2994" customFormat="false" ht="15.75" hidden="false" customHeight="false" outlineLevel="0" collapsed="false">
      <c r="A2994" s="0" t="s">
        <v>3160</v>
      </c>
      <c r="B2994" s="0" t="n">
        <v>12707254</v>
      </c>
      <c r="C2994" s="0" t="n">
        <v>12707514</v>
      </c>
      <c r="D2994" s="0" t="s">
        <v>4928</v>
      </c>
      <c r="E2994" s="0" t="s">
        <v>4924</v>
      </c>
    </row>
    <row r="2995" customFormat="false" ht="15.75" hidden="false" customHeight="false" outlineLevel="0" collapsed="false">
      <c r="A2995" s="0" t="s">
        <v>3160</v>
      </c>
      <c r="B2995" s="0" t="n">
        <v>12715432</v>
      </c>
      <c r="C2995" s="0" t="n">
        <v>12715648</v>
      </c>
      <c r="D2995" s="0" t="s">
        <v>4929</v>
      </c>
      <c r="E2995" s="0" t="s">
        <v>4924</v>
      </c>
    </row>
    <row r="2996" customFormat="false" ht="15.75" hidden="false" customHeight="false" outlineLevel="0" collapsed="false">
      <c r="A2996" s="0" t="s">
        <v>3160</v>
      </c>
      <c r="B2996" s="0" t="n">
        <v>12722129</v>
      </c>
      <c r="C2996" s="0" t="n">
        <v>12722370</v>
      </c>
      <c r="D2996" s="0" t="s">
        <v>4930</v>
      </c>
      <c r="E2996" s="0" t="s">
        <v>4924</v>
      </c>
    </row>
    <row r="2997" customFormat="false" ht="15.75" hidden="false" customHeight="false" outlineLevel="0" collapsed="false">
      <c r="A2997" s="0" t="s">
        <v>3160</v>
      </c>
      <c r="B2997" s="0" t="n">
        <v>12722737</v>
      </c>
      <c r="C2997" s="0" t="n">
        <v>12722944</v>
      </c>
      <c r="D2997" s="0" t="s">
        <v>4931</v>
      </c>
      <c r="E2997" s="0" t="s">
        <v>4924</v>
      </c>
    </row>
    <row r="2998" customFormat="false" ht="15.75" hidden="false" customHeight="false" outlineLevel="0" collapsed="false">
      <c r="A2998" s="0" t="s">
        <v>3160</v>
      </c>
      <c r="B2998" s="0" t="n">
        <v>12723111</v>
      </c>
      <c r="C2998" s="0" t="n">
        <v>12723317</v>
      </c>
      <c r="D2998" s="0" t="s">
        <v>4932</v>
      </c>
      <c r="E2998" s="0" t="s">
        <v>4924</v>
      </c>
    </row>
    <row r="2999" customFormat="false" ht="15.75" hidden="false" customHeight="false" outlineLevel="0" collapsed="false">
      <c r="A2999" s="0" t="s">
        <v>3160</v>
      </c>
      <c r="B2999" s="0" t="n">
        <v>12729120</v>
      </c>
      <c r="C2999" s="0" t="n">
        <v>12729377</v>
      </c>
      <c r="D2999" s="0" t="s">
        <v>4933</v>
      </c>
      <c r="E2999" s="0" t="s">
        <v>4934</v>
      </c>
    </row>
    <row r="3000" customFormat="false" ht="15.75" hidden="false" customHeight="false" outlineLevel="0" collapsed="false">
      <c r="A3000" s="0" t="s">
        <v>3160</v>
      </c>
      <c r="B3000" s="0" t="n">
        <v>12738797</v>
      </c>
      <c r="C3000" s="0" t="n">
        <v>12739066</v>
      </c>
      <c r="D3000" s="0" t="s">
        <v>4935</v>
      </c>
      <c r="E3000" s="0" t="s">
        <v>4936</v>
      </c>
    </row>
    <row r="3001" customFormat="false" ht="15.75" hidden="false" customHeight="false" outlineLevel="0" collapsed="false">
      <c r="A3001" s="0" t="s">
        <v>3160</v>
      </c>
      <c r="B3001" s="0" t="n">
        <v>12739399</v>
      </c>
      <c r="C3001" s="0" t="n">
        <v>12739574</v>
      </c>
      <c r="D3001" s="0" t="s">
        <v>4937</v>
      </c>
      <c r="E3001" s="0" t="s">
        <v>4936</v>
      </c>
    </row>
    <row r="3002" customFormat="false" ht="15.75" hidden="false" customHeight="false" outlineLevel="0" collapsed="false">
      <c r="A3002" s="0" t="s">
        <v>3160</v>
      </c>
      <c r="B3002" s="0" t="n">
        <v>12743328</v>
      </c>
      <c r="C3002" s="0" t="n">
        <v>12743603</v>
      </c>
      <c r="D3002" s="0" t="s">
        <v>4938</v>
      </c>
      <c r="E3002" s="0" t="s">
        <v>4939</v>
      </c>
    </row>
    <row r="3003" customFormat="false" ht="15.75" hidden="false" customHeight="false" outlineLevel="0" collapsed="false">
      <c r="A3003" s="0" t="s">
        <v>3160</v>
      </c>
      <c r="B3003" s="0" t="n">
        <v>12747148</v>
      </c>
      <c r="C3003" s="0" t="n">
        <v>12747369</v>
      </c>
      <c r="D3003" s="0" t="s">
        <v>4940</v>
      </c>
      <c r="E3003" s="0" t="s">
        <v>4941</v>
      </c>
    </row>
    <row r="3004" customFormat="false" ht="15.75" hidden="false" customHeight="false" outlineLevel="0" collapsed="false">
      <c r="A3004" s="0" t="s">
        <v>3160</v>
      </c>
      <c r="B3004" s="0" t="n">
        <v>12768357</v>
      </c>
      <c r="C3004" s="0" t="n">
        <v>12768772</v>
      </c>
      <c r="D3004" s="0" t="s">
        <v>4942</v>
      </c>
      <c r="E3004" s="0" t="s">
        <v>4943</v>
      </c>
    </row>
    <row r="3005" customFormat="false" ht="15.75" hidden="false" customHeight="false" outlineLevel="0" collapsed="false">
      <c r="A3005" s="0" t="s">
        <v>3160</v>
      </c>
      <c r="B3005" s="0" t="n">
        <v>12770043</v>
      </c>
      <c r="C3005" s="0" t="n">
        <v>12770258</v>
      </c>
      <c r="D3005" s="0" t="s">
        <v>4944</v>
      </c>
      <c r="E3005" s="0" t="s">
        <v>4945</v>
      </c>
    </row>
    <row r="3006" customFormat="false" ht="15.75" hidden="false" customHeight="false" outlineLevel="0" collapsed="false">
      <c r="A3006" s="0" t="s">
        <v>3160</v>
      </c>
      <c r="B3006" s="0" t="n">
        <v>12775660</v>
      </c>
      <c r="C3006" s="0" t="n">
        <v>12775877</v>
      </c>
      <c r="D3006" s="0" t="s">
        <v>4946</v>
      </c>
      <c r="E3006" s="0" t="s">
        <v>4947</v>
      </c>
    </row>
    <row r="3007" customFormat="false" ht="15.75" hidden="false" customHeight="false" outlineLevel="0" collapsed="false">
      <c r="A3007" s="0" t="s">
        <v>3160</v>
      </c>
      <c r="B3007" s="0" t="n">
        <v>12778403</v>
      </c>
      <c r="C3007" s="0" t="n">
        <v>12778649</v>
      </c>
      <c r="D3007" s="0" t="s">
        <v>4948</v>
      </c>
      <c r="E3007" s="0" t="s">
        <v>4947</v>
      </c>
    </row>
    <row r="3008" customFormat="false" ht="15.75" hidden="false" customHeight="false" outlineLevel="0" collapsed="false">
      <c r="A3008" s="0" t="s">
        <v>3160</v>
      </c>
      <c r="B3008" s="0" t="n">
        <v>12787750</v>
      </c>
      <c r="C3008" s="0" t="n">
        <v>12788037</v>
      </c>
      <c r="D3008" s="0" t="s">
        <v>4949</v>
      </c>
      <c r="E3008" s="0" t="s">
        <v>4950</v>
      </c>
    </row>
    <row r="3009" customFormat="false" ht="15.75" hidden="false" customHeight="false" outlineLevel="0" collapsed="false">
      <c r="A3009" s="0" t="s">
        <v>3160</v>
      </c>
      <c r="B3009" s="0" t="n">
        <v>12790256</v>
      </c>
      <c r="C3009" s="0" t="n">
        <v>12790487</v>
      </c>
      <c r="D3009" s="0" t="s">
        <v>4951</v>
      </c>
      <c r="E3009" s="0" t="s">
        <v>4952</v>
      </c>
    </row>
    <row r="3010" customFormat="false" ht="15.75" hidden="false" customHeight="false" outlineLevel="0" collapsed="false">
      <c r="A3010" s="0" t="s">
        <v>3160</v>
      </c>
      <c r="B3010" s="0" t="n">
        <v>12797302</v>
      </c>
      <c r="C3010" s="0" t="n">
        <v>12797554</v>
      </c>
      <c r="D3010" s="0" t="s">
        <v>4953</v>
      </c>
      <c r="E3010" s="0" t="s">
        <v>4952</v>
      </c>
    </row>
    <row r="3011" customFormat="false" ht="15.75" hidden="false" customHeight="false" outlineLevel="0" collapsed="false">
      <c r="A3011" s="0" t="s">
        <v>3160</v>
      </c>
      <c r="B3011" s="0" t="n">
        <v>12798345</v>
      </c>
      <c r="C3011" s="0" t="n">
        <v>12798536</v>
      </c>
      <c r="D3011" s="0" t="s">
        <v>4954</v>
      </c>
      <c r="E3011" s="0" t="s">
        <v>4952</v>
      </c>
    </row>
    <row r="3012" customFormat="false" ht="15.75" hidden="false" customHeight="false" outlineLevel="0" collapsed="false">
      <c r="A3012" s="0" t="s">
        <v>3160</v>
      </c>
      <c r="B3012" s="0" t="n">
        <v>12799011</v>
      </c>
      <c r="C3012" s="0" t="n">
        <v>12799293</v>
      </c>
      <c r="D3012" s="0" t="s">
        <v>4955</v>
      </c>
      <c r="E3012" s="0" t="s">
        <v>4952</v>
      </c>
    </row>
    <row r="3013" customFormat="false" ht="15.75" hidden="false" customHeight="false" outlineLevel="0" collapsed="false">
      <c r="A3013" s="0" t="s">
        <v>3160</v>
      </c>
      <c r="B3013" s="0" t="n">
        <v>12800018</v>
      </c>
      <c r="C3013" s="0" t="n">
        <v>12800243</v>
      </c>
      <c r="D3013" s="0" t="s">
        <v>4956</v>
      </c>
      <c r="E3013" s="0" t="s">
        <v>33</v>
      </c>
    </row>
    <row r="3014" customFormat="false" ht="15.75" hidden="false" customHeight="false" outlineLevel="0" collapsed="false">
      <c r="A3014" s="0" t="s">
        <v>3160</v>
      </c>
      <c r="B3014" s="0" t="n">
        <v>12801236</v>
      </c>
      <c r="C3014" s="0" t="n">
        <v>12801469</v>
      </c>
      <c r="D3014" s="0" t="s">
        <v>4957</v>
      </c>
      <c r="E3014" s="0" t="s">
        <v>4958</v>
      </c>
    </row>
    <row r="3015" customFormat="false" ht="15.75" hidden="false" customHeight="false" outlineLevel="0" collapsed="false">
      <c r="A3015" s="0" t="s">
        <v>3160</v>
      </c>
      <c r="B3015" s="0" t="n">
        <v>12805192</v>
      </c>
      <c r="C3015" s="0" t="n">
        <v>12805429</v>
      </c>
      <c r="D3015" s="0" t="s">
        <v>4959</v>
      </c>
      <c r="E3015" s="0" t="s">
        <v>4960</v>
      </c>
    </row>
    <row r="3016" customFormat="false" ht="15.75" hidden="false" customHeight="false" outlineLevel="0" collapsed="false">
      <c r="A3016" s="0" t="s">
        <v>3160</v>
      </c>
      <c r="B3016" s="0" t="n">
        <v>12805708</v>
      </c>
      <c r="C3016" s="0" t="n">
        <v>12806132</v>
      </c>
      <c r="D3016" s="0" t="s">
        <v>4961</v>
      </c>
      <c r="E3016" s="0" t="s">
        <v>4960</v>
      </c>
    </row>
    <row r="3017" customFormat="false" ht="15.75" hidden="false" customHeight="false" outlineLevel="0" collapsed="false">
      <c r="A3017" s="0" t="s">
        <v>3160</v>
      </c>
      <c r="B3017" s="0" t="n">
        <v>12808054</v>
      </c>
      <c r="C3017" s="0" t="n">
        <v>12808253</v>
      </c>
      <c r="D3017" s="0" t="s">
        <v>4962</v>
      </c>
      <c r="E3017" s="0" t="s">
        <v>4960</v>
      </c>
    </row>
    <row r="3018" customFormat="false" ht="15.75" hidden="false" customHeight="false" outlineLevel="0" collapsed="false">
      <c r="A3018" s="0" t="s">
        <v>3160</v>
      </c>
      <c r="B3018" s="0" t="n">
        <v>12808662</v>
      </c>
      <c r="C3018" s="0" t="n">
        <v>12808957</v>
      </c>
      <c r="D3018" s="0" t="s">
        <v>4963</v>
      </c>
      <c r="E3018" s="0" t="s">
        <v>4960</v>
      </c>
    </row>
    <row r="3019" customFormat="false" ht="15.75" hidden="false" customHeight="false" outlineLevel="0" collapsed="false">
      <c r="A3019" s="0" t="s">
        <v>3160</v>
      </c>
      <c r="B3019" s="0" t="n">
        <v>12809485</v>
      </c>
      <c r="C3019" s="0" t="n">
        <v>12809705</v>
      </c>
      <c r="D3019" s="0" t="s">
        <v>4964</v>
      </c>
      <c r="E3019" s="0" t="s">
        <v>4960</v>
      </c>
    </row>
    <row r="3020" customFormat="false" ht="15.75" hidden="false" customHeight="false" outlineLevel="0" collapsed="false">
      <c r="A3020" s="0" t="s">
        <v>3160</v>
      </c>
      <c r="B3020" s="0" t="n">
        <v>12856599</v>
      </c>
      <c r="C3020" s="0" t="n">
        <v>12856856</v>
      </c>
      <c r="D3020" s="0" t="s">
        <v>4965</v>
      </c>
      <c r="E3020" s="0" t="s">
        <v>4966</v>
      </c>
    </row>
    <row r="3021" customFormat="false" ht="15.75" hidden="false" customHeight="false" outlineLevel="0" collapsed="false">
      <c r="A3021" s="0" t="s">
        <v>3160</v>
      </c>
      <c r="B3021" s="0" t="n">
        <v>12872398</v>
      </c>
      <c r="C3021" s="0" t="n">
        <v>12872581</v>
      </c>
      <c r="D3021" s="0" t="s">
        <v>4967</v>
      </c>
      <c r="E3021" s="0" t="s">
        <v>4968</v>
      </c>
    </row>
    <row r="3022" customFormat="false" ht="15.75" hidden="false" customHeight="false" outlineLevel="0" collapsed="false">
      <c r="A3022" s="0" t="s">
        <v>3160</v>
      </c>
      <c r="B3022" s="0" t="n">
        <v>12872747</v>
      </c>
      <c r="C3022" s="0" t="n">
        <v>12872958</v>
      </c>
      <c r="D3022" s="0" t="s">
        <v>4969</v>
      </c>
      <c r="E3022" s="0" t="s">
        <v>4968</v>
      </c>
    </row>
    <row r="3023" customFormat="false" ht="15.75" hidden="false" customHeight="false" outlineLevel="0" collapsed="false">
      <c r="A3023" s="0" t="s">
        <v>3160</v>
      </c>
      <c r="B3023" s="0" t="n">
        <v>12873385</v>
      </c>
      <c r="C3023" s="0" t="n">
        <v>12873632</v>
      </c>
      <c r="D3023" s="0" t="s">
        <v>4970</v>
      </c>
      <c r="E3023" s="0" t="s">
        <v>4968</v>
      </c>
    </row>
    <row r="3024" customFormat="false" ht="15.75" hidden="false" customHeight="false" outlineLevel="0" collapsed="false">
      <c r="A3024" s="0" t="s">
        <v>3160</v>
      </c>
      <c r="B3024" s="0" t="n">
        <v>12878396</v>
      </c>
      <c r="C3024" s="0" t="n">
        <v>12878625</v>
      </c>
      <c r="D3024" s="0" t="s">
        <v>4971</v>
      </c>
      <c r="E3024" s="0" t="s">
        <v>4968</v>
      </c>
    </row>
    <row r="3025" customFormat="false" ht="15.75" hidden="false" customHeight="false" outlineLevel="0" collapsed="false">
      <c r="A3025" s="0" t="s">
        <v>3160</v>
      </c>
      <c r="B3025" s="0" t="n">
        <v>12878864</v>
      </c>
      <c r="C3025" s="0" t="n">
        <v>12879099</v>
      </c>
      <c r="D3025" s="0" t="s">
        <v>4972</v>
      </c>
      <c r="E3025" s="0" t="s">
        <v>4973</v>
      </c>
    </row>
    <row r="3026" customFormat="false" ht="15.75" hidden="false" customHeight="false" outlineLevel="0" collapsed="false">
      <c r="A3026" s="0" t="s">
        <v>3160</v>
      </c>
      <c r="B3026" s="0" t="n">
        <v>12881474</v>
      </c>
      <c r="C3026" s="0" t="n">
        <v>12881790</v>
      </c>
      <c r="D3026" s="0" t="s">
        <v>4974</v>
      </c>
      <c r="E3026" s="0" t="s">
        <v>4975</v>
      </c>
    </row>
    <row r="3027" customFormat="false" ht="15.75" hidden="false" customHeight="false" outlineLevel="0" collapsed="false">
      <c r="A3027" s="0" t="s">
        <v>3160</v>
      </c>
      <c r="B3027" s="0" t="n">
        <v>12913005</v>
      </c>
      <c r="C3027" s="0" t="n">
        <v>12913223</v>
      </c>
      <c r="D3027" s="0" t="s">
        <v>4976</v>
      </c>
      <c r="E3027" s="0" t="s">
        <v>4977</v>
      </c>
    </row>
    <row r="3028" customFormat="false" ht="15.75" hidden="false" customHeight="false" outlineLevel="0" collapsed="false">
      <c r="A3028" s="0" t="s">
        <v>3160</v>
      </c>
      <c r="B3028" s="0" t="n">
        <v>12914761</v>
      </c>
      <c r="C3028" s="0" t="n">
        <v>12914996</v>
      </c>
      <c r="D3028" s="0" t="s">
        <v>4978</v>
      </c>
      <c r="E3028" s="0" t="s">
        <v>33</v>
      </c>
    </row>
    <row r="3029" customFormat="false" ht="15.75" hidden="false" customHeight="false" outlineLevel="0" collapsed="false">
      <c r="A3029" s="0" t="s">
        <v>3160</v>
      </c>
      <c r="B3029" s="0" t="n">
        <v>12919186</v>
      </c>
      <c r="C3029" s="0" t="n">
        <v>12919473</v>
      </c>
      <c r="D3029" s="0" t="s">
        <v>4979</v>
      </c>
      <c r="E3029" s="0" t="s">
        <v>4980</v>
      </c>
    </row>
    <row r="3030" customFormat="false" ht="15.75" hidden="false" customHeight="false" outlineLevel="0" collapsed="false">
      <c r="A3030" s="0" t="s">
        <v>3160</v>
      </c>
      <c r="B3030" s="0" t="n">
        <v>12938981</v>
      </c>
      <c r="C3030" s="0" t="n">
        <v>12939185</v>
      </c>
      <c r="D3030" s="0" t="s">
        <v>4981</v>
      </c>
      <c r="E3030" s="0" t="s">
        <v>4982</v>
      </c>
    </row>
    <row r="3031" customFormat="false" ht="15.75" hidden="false" customHeight="false" outlineLevel="0" collapsed="false">
      <c r="A3031" s="0" t="s">
        <v>3160</v>
      </c>
      <c r="B3031" s="0" t="n">
        <v>12943938</v>
      </c>
      <c r="C3031" s="0" t="n">
        <v>12944182</v>
      </c>
      <c r="D3031" s="0" t="s">
        <v>4983</v>
      </c>
      <c r="E3031" s="0" t="s">
        <v>4984</v>
      </c>
    </row>
    <row r="3032" customFormat="false" ht="15.75" hidden="false" customHeight="false" outlineLevel="0" collapsed="false">
      <c r="A3032" s="0" t="s">
        <v>3160</v>
      </c>
      <c r="B3032" s="0" t="n">
        <v>12944899</v>
      </c>
      <c r="C3032" s="0" t="n">
        <v>12945180</v>
      </c>
      <c r="D3032" s="0" t="s">
        <v>4985</v>
      </c>
      <c r="E3032" s="0" t="s">
        <v>4986</v>
      </c>
    </row>
    <row r="3033" customFormat="false" ht="15.75" hidden="false" customHeight="false" outlineLevel="0" collapsed="false">
      <c r="A3033" s="0" t="s">
        <v>3160</v>
      </c>
      <c r="B3033" s="0" t="n">
        <v>12947010</v>
      </c>
      <c r="C3033" s="0" t="n">
        <v>12947256</v>
      </c>
      <c r="D3033" s="0" t="s">
        <v>4987</v>
      </c>
      <c r="E3033" s="0" t="s">
        <v>4988</v>
      </c>
    </row>
    <row r="3034" customFormat="false" ht="15.75" hidden="false" customHeight="false" outlineLevel="0" collapsed="false">
      <c r="A3034" s="0" t="s">
        <v>3160</v>
      </c>
      <c r="B3034" s="0" t="n">
        <v>12953408</v>
      </c>
      <c r="C3034" s="0" t="n">
        <v>12953659</v>
      </c>
      <c r="D3034" s="0" t="s">
        <v>4989</v>
      </c>
      <c r="E3034" s="0" t="s">
        <v>4990</v>
      </c>
    </row>
    <row r="3035" customFormat="false" ht="15.75" hidden="false" customHeight="false" outlineLevel="0" collapsed="false">
      <c r="A3035" s="0" t="s">
        <v>3160</v>
      </c>
      <c r="B3035" s="0" t="n">
        <v>12956211</v>
      </c>
      <c r="C3035" s="0" t="n">
        <v>12956445</v>
      </c>
      <c r="D3035" s="0" t="s">
        <v>4991</v>
      </c>
      <c r="E3035" s="0" t="s">
        <v>4992</v>
      </c>
    </row>
    <row r="3036" customFormat="false" ht="15.75" hidden="false" customHeight="false" outlineLevel="0" collapsed="false">
      <c r="A3036" s="0" t="s">
        <v>3160</v>
      </c>
      <c r="B3036" s="0" t="n">
        <v>12966117</v>
      </c>
      <c r="C3036" s="0" t="n">
        <v>12966410</v>
      </c>
      <c r="D3036" s="0" t="s">
        <v>4993</v>
      </c>
      <c r="E3036" s="0" t="s">
        <v>4994</v>
      </c>
    </row>
    <row r="3037" customFormat="false" ht="15.75" hidden="false" customHeight="false" outlineLevel="0" collapsed="false">
      <c r="A3037" s="0" t="s">
        <v>3160</v>
      </c>
      <c r="B3037" s="0" t="n">
        <v>12982623</v>
      </c>
      <c r="C3037" s="0" t="n">
        <v>12982988</v>
      </c>
      <c r="D3037" s="0" t="s">
        <v>4995</v>
      </c>
      <c r="E3037" s="0" t="s">
        <v>4996</v>
      </c>
    </row>
    <row r="3038" customFormat="false" ht="15.75" hidden="false" customHeight="false" outlineLevel="0" collapsed="false">
      <c r="A3038" s="0" t="s">
        <v>3160</v>
      </c>
      <c r="B3038" s="0" t="n">
        <v>12996257</v>
      </c>
      <c r="C3038" s="0" t="n">
        <v>12996520</v>
      </c>
      <c r="D3038" s="0" t="s">
        <v>4997</v>
      </c>
      <c r="E3038" s="0" t="s">
        <v>4998</v>
      </c>
    </row>
    <row r="3039" customFormat="false" ht="15.75" hidden="false" customHeight="false" outlineLevel="0" collapsed="false">
      <c r="A3039" s="0" t="s">
        <v>3160</v>
      </c>
      <c r="B3039" s="0" t="n">
        <v>13012660</v>
      </c>
      <c r="C3039" s="0" t="n">
        <v>13013077</v>
      </c>
      <c r="D3039" s="0" t="s">
        <v>4999</v>
      </c>
      <c r="E3039" s="0" t="s">
        <v>5000</v>
      </c>
    </row>
    <row r="3040" customFormat="false" ht="15.75" hidden="false" customHeight="false" outlineLevel="0" collapsed="false">
      <c r="A3040" s="0" t="s">
        <v>3160</v>
      </c>
      <c r="B3040" s="0" t="n">
        <v>13013380</v>
      </c>
      <c r="C3040" s="0" t="n">
        <v>13013593</v>
      </c>
      <c r="D3040" s="0" t="s">
        <v>5001</v>
      </c>
      <c r="E3040" s="0" t="s">
        <v>5000</v>
      </c>
    </row>
    <row r="3041" customFormat="false" ht="15.75" hidden="false" customHeight="false" outlineLevel="0" collapsed="false">
      <c r="A3041" s="0" t="s">
        <v>3160</v>
      </c>
      <c r="B3041" s="0" t="n">
        <v>13014906</v>
      </c>
      <c r="C3041" s="0" t="n">
        <v>13015143</v>
      </c>
      <c r="D3041" s="0" t="s">
        <v>5002</v>
      </c>
      <c r="E3041" s="0" t="s">
        <v>5003</v>
      </c>
    </row>
    <row r="3042" customFormat="false" ht="15.75" hidden="false" customHeight="false" outlineLevel="0" collapsed="false">
      <c r="A3042" s="0" t="s">
        <v>3160</v>
      </c>
      <c r="B3042" s="0" t="n">
        <v>13016474</v>
      </c>
      <c r="C3042" s="0" t="n">
        <v>13016719</v>
      </c>
      <c r="D3042" s="0" t="s">
        <v>5004</v>
      </c>
      <c r="E3042" s="0" t="s">
        <v>5005</v>
      </c>
    </row>
    <row r="3043" customFormat="false" ht="15.75" hidden="false" customHeight="false" outlineLevel="0" collapsed="false">
      <c r="A3043" s="0" t="s">
        <v>3160</v>
      </c>
      <c r="B3043" s="0" t="n">
        <v>13025276</v>
      </c>
      <c r="C3043" s="0" t="n">
        <v>13025556</v>
      </c>
      <c r="D3043" s="0" t="s">
        <v>5006</v>
      </c>
      <c r="E3043" s="0" t="s">
        <v>5005</v>
      </c>
    </row>
    <row r="3044" customFormat="false" ht="15.75" hidden="false" customHeight="false" outlineLevel="0" collapsed="false">
      <c r="A3044" s="0" t="s">
        <v>3160</v>
      </c>
      <c r="B3044" s="0" t="n">
        <v>13026080</v>
      </c>
      <c r="C3044" s="0" t="n">
        <v>13026329</v>
      </c>
      <c r="D3044" s="0" t="s">
        <v>5007</v>
      </c>
      <c r="E3044" s="0" t="s">
        <v>5005</v>
      </c>
    </row>
    <row r="3045" customFormat="false" ht="15.75" hidden="false" customHeight="false" outlineLevel="0" collapsed="false">
      <c r="A3045" s="0" t="s">
        <v>3160</v>
      </c>
      <c r="B3045" s="0" t="n">
        <v>13030657</v>
      </c>
      <c r="C3045" s="0" t="n">
        <v>13030918</v>
      </c>
      <c r="D3045" s="0" t="s">
        <v>5008</v>
      </c>
      <c r="E3045" s="0" t="s">
        <v>5009</v>
      </c>
    </row>
    <row r="3046" customFormat="false" ht="15.75" hidden="false" customHeight="false" outlineLevel="0" collapsed="false">
      <c r="A3046" s="0" t="s">
        <v>3160</v>
      </c>
      <c r="B3046" s="0" t="n">
        <v>13031424</v>
      </c>
      <c r="C3046" s="0" t="n">
        <v>13031590</v>
      </c>
      <c r="D3046" s="0" t="s">
        <v>5010</v>
      </c>
      <c r="E3046" s="0" t="s">
        <v>5011</v>
      </c>
    </row>
    <row r="3047" customFormat="false" ht="15.75" hidden="false" customHeight="false" outlineLevel="0" collapsed="false">
      <c r="A3047" s="0" t="s">
        <v>3160</v>
      </c>
      <c r="B3047" s="0" t="n">
        <v>13033742</v>
      </c>
      <c r="C3047" s="0" t="n">
        <v>13033996</v>
      </c>
      <c r="D3047" s="0" t="s">
        <v>5012</v>
      </c>
      <c r="E3047" s="0" t="s">
        <v>5011</v>
      </c>
    </row>
    <row r="3048" customFormat="false" ht="15.75" hidden="false" customHeight="false" outlineLevel="0" collapsed="false">
      <c r="A3048" s="0" t="s">
        <v>3160</v>
      </c>
      <c r="B3048" s="0" t="n">
        <v>13036775</v>
      </c>
      <c r="C3048" s="0" t="n">
        <v>13037010</v>
      </c>
      <c r="D3048" s="0" t="s">
        <v>5013</v>
      </c>
      <c r="E3048" s="0" t="s">
        <v>5014</v>
      </c>
    </row>
    <row r="3049" customFormat="false" ht="15.75" hidden="false" customHeight="false" outlineLevel="0" collapsed="false">
      <c r="A3049" s="0" t="s">
        <v>3160</v>
      </c>
      <c r="B3049" s="0" t="n">
        <v>13038059</v>
      </c>
      <c r="C3049" s="0" t="n">
        <v>13038302</v>
      </c>
      <c r="D3049" s="0" t="s">
        <v>5015</v>
      </c>
      <c r="E3049" s="0" t="s">
        <v>33</v>
      </c>
    </row>
    <row r="3050" customFormat="false" ht="15.75" hidden="false" customHeight="false" outlineLevel="0" collapsed="false">
      <c r="A3050" s="0" t="s">
        <v>3160</v>
      </c>
      <c r="B3050" s="0" t="n">
        <v>13039226</v>
      </c>
      <c r="C3050" s="0" t="n">
        <v>13039500</v>
      </c>
      <c r="D3050" s="0" t="s">
        <v>5016</v>
      </c>
      <c r="E3050" s="0" t="s">
        <v>5017</v>
      </c>
    </row>
    <row r="3051" customFormat="false" ht="15.75" hidden="false" customHeight="false" outlineLevel="0" collapsed="false">
      <c r="A3051" s="0" t="s">
        <v>3160</v>
      </c>
      <c r="B3051" s="0" t="n">
        <v>13043443</v>
      </c>
      <c r="C3051" s="0" t="n">
        <v>13043687</v>
      </c>
      <c r="D3051" s="0" t="s">
        <v>5018</v>
      </c>
      <c r="E3051" s="0" t="s">
        <v>5019</v>
      </c>
    </row>
    <row r="3052" customFormat="false" ht="15.75" hidden="false" customHeight="false" outlineLevel="0" collapsed="false">
      <c r="A3052" s="0" t="s">
        <v>3160</v>
      </c>
      <c r="B3052" s="0" t="n">
        <v>13051635</v>
      </c>
      <c r="C3052" s="0" t="n">
        <v>13051860</v>
      </c>
      <c r="D3052" s="0" t="s">
        <v>5020</v>
      </c>
      <c r="E3052" s="0" t="s">
        <v>33</v>
      </c>
    </row>
    <row r="3053" customFormat="false" ht="15.75" hidden="false" customHeight="false" outlineLevel="0" collapsed="false">
      <c r="A3053" s="0" t="s">
        <v>3160</v>
      </c>
      <c r="B3053" s="0" t="n">
        <v>13066922</v>
      </c>
      <c r="C3053" s="0" t="n">
        <v>13067158</v>
      </c>
      <c r="D3053" s="0" t="s">
        <v>5021</v>
      </c>
      <c r="E3053" s="0" t="s">
        <v>5022</v>
      </c>
    </row>
    <row r="3054" customFormat="false" ht="15.75" hidden="false" customHeight="false" outlineLevel="0" collapsed="false">
      <c r="A3054" s="0" t="s">
        <v>3160</v>
      </c>
      <c r="B3054" s="0" t="n">
        <v>13068035</v>
      </c>
      <c r="C3054" s="0" t="n">
        <v>13068294</v>
      </c>
      <c r="D3054" s="0" t="s">
        <v>5023</v>
      </c>
      <c r="E3054" s="0" t="s">
        <v>5022</v>
      </c>
    </row>
    <row r="3055" customFormat="false" ht="15.75" hidden="false" customHeight="false" outlineLevel="0" collapsed="false">
      <c r="A3055" s="0" t="s">
        <v>3160</v>
      </c>
      <c r="B3055" s="0" t="n">
        <v>13076738</v>
      </c>
      <c r="C3055" s="0" t="n">
        <v>13076967</v>
      </c>
      <c r="D3055" s="0" t="s">
        <v>5024</v>
      </c>
      <c r="E3055" s="0" t="s">
        <v>33</v>
      </c>
    </row>
    <row r="3056" customFormat="false" ht="15.75" hidden="false" customHeight="false" outlineLevel="0" collapsed="false">
      <c r="A3056" s="0" t="s">
        <v>3160</v>
      </c>
      <c r="B3056" s="0" t="n">
        <v>13083788</v>
      </c>
      <c r="C3056" s="0" t="n">
        <v>13084037</v>
      </c>
      <c r="D3056" s="0" t="s">
        <v>5025</v>
      </c>
      <c r="E3056" s="0" t="s">
        <v>5026</v>
      </c>
    </row>
    <row r="3057" customFormat="false" ht="15.75" hidden="false" customHeight="false" outlineLevel="0" collapsed="false">
      <c r="A3057" s="0" t="s">
        <v>3160</v>
      </c>
      <c r="B3057" s="0" t="n">
        <v>13102415</v>
      </c>
      <c r="C3057" s="0" t="n">
        <v>13102651</v>
      </c>
      <c r="D3057" s="0" t="s">
        <v>5027</v>
      </c>
      <c r="E3057" s="0" t="s">
        <v>5028</v>
      </c>
    </row>
    <row r="3058" customFormat="false" ht="15.75" hidden="false" customHeight="false" outlineLevel="0" collapsed="false">
      <c r="A3058" s="0" t="s">
        <v>3160</v>
      </c>
      <c r="B3058" s="0" t="n">
        <v>13117206</v>
      </c>
      <c r="C3058" s="0" t="n">
        <v>13117433</v>
      </c>
      <c r="D3058" s="0" t="s">
        <v>5029</v>
      </c>
      <c r="E3058" s="0" t="s">
        <v>5030</v>
      </c>
    </row>
    <row r="3059" customFormat="false" ht="15.75" hidden="false" customHeight="false" outlineLevel="0" collapsed="false">
      <c r="A3059" s="0" t="s">
        <v>3160</v>
      </c>
      <c r="B3059" s="0" t="n">
        <v>13155857</v>
      </c>
      <c r="C3059" s="0" t="n">
        <v>13156045</v>
      </c>
      <c r="D3059" s="0" t="s">
        <v>5031</v>
      </c>
      <c r="E3059" s="0" t="s">
        <v>5032</v>
      </c>
    </row>
    <row r="3060" customFormat="false" ht="15.75" hidden="false" customHeight="false" outlineLevel="0" collapsed="false">
      <c r="A3060" s="0" t="s">
        <v>3160</v>
      </c>
      <c r="B3060" s="0" t="n">
        <v>13156220</v>
      </c>
      <c r="C3060" s="0" t="n">
        <v>13156435</v>
      </c>
      <c r="D3060" s="0" t="s">
        <v>5033</v>
      </c>
      <c r="E3060" s="0" t="s">
        <v>5032</v>
      </c>
    </row>
    <row r="3061" customFormat="false" ht="15.75" hidden="false" customHeight="false" outlineLevel="0" collapsed="false">
      <c r="A3061" s="0" t="s">
        <v>3160</v>
      </c>
      <c r="B3061" s="0" t="n">
        <v>13157016</v>
      </c>
      <c r="C3061" s="0" t="n">
        <v>13157260</v>
      </c>
      <c r="D3061" s="0" t="s">
        <v>5034</v>
      </c>
      <c r="E3061" s="0" t="s">
        <v>5035</v>
      </c>
    </row>
    <row r="3062" customFormat="false" ht="15.75" hidden="false" customHeight="false" outlineLevel="0" collapsed="false">
      <c r="A3062" s="0" t="s">
        <v>3160</v>
      </c>
      <c r="B3062" s="0" t="n">
        <v>13160819</v>
      </c>
      <c r="C3062" s="0" t="n">
        <v>13161122</v>
      </c>
      <c r="D3062" s="0" t="s">
        <v>5036</v>
      </c>
      <c r="E3062" s="0" t="s">
        <v>5037</v>
      </c>
    </row>
    <row r="3063" customFormat="false" ht="15.75" hidden="false" customHeight="false" outlineLevel="0" collapsed="false">
      <c r="A3063" s="0" t="s">
        <v>3160</v>
      </c>
      <c r="B3063" s="0" t="n">
        <v>13171742</v>
      </c>
      <c r="C3063" s="0" t="n">
        <v>13171986</v>
      </c>
      <c r="D3063" s="0" t="s">
        <v>5038</v>
      </c>
      <c r="E3063" s="0" t="s">
        <v>5037</v>
      </c>
    </row>
    <row r="3064" customFormat="false" ht="15.75" hidden="false" customHeight="false" outlineLevel="0" collapsed="false">
      <c r="A3064" s="0" t="s">
        <v>3160</v>
      </c>
      <c r="B3064" s="0" t="n">
        <v>13180517</v>
      </c>
      <c r="C3064" s="0" t="n">
        <v>13180759</v>
      </c>
      <c r="D3064" s="0" t="s">
        <v>5039</v>
      </c>
      <c r="E3064" s="0" t="s">
        <v>5040</v>
      </c>
    </row>
    <row r="3065" customFormat="false" ht="15.75" hidden="false" customHeight="false" outlineLevel="0" collapsed="false">
      <c r="A3065" s="0" t="s">
        <v>3160</v>
      </c>
      <c r="B3065" s="0" t="n">
        <v>13182631</v>
      </c>
      <c r="C3065" s="0" t="n">
        <v>13182874</v>
      </c>
      <c r="D3065" s="0" t="s">
        <v>5041</v>
      </c>
      <c r="E3065" s="0" t="s">
        <v>5042</v>
      </c>
    </row>
    <row r="3066" customFormat="false" ht="15.75" hidden="false" customHeight="false" outlineLevel="0" collapsed="false">
      <c r="A3066" s="0" t="s">
        <v>3160</v>
      </c>
      <c r="B3066" s="0" t="n">
        <v>13187187</v>
      </c>
      <c r="C3066" s="0" t="n">
        <v>13187470</v>
      </c>
      <c r="D3066" s="0" t="s">
        <v>5043</v>
      </c>
      <c r="E3066" s="0" t="s">
        <v>5044</v>
      </c>
    </row>
    <row r="3067" customFormat="false" ht="15.75" hidden="false" customHeight="false" outlineLevel="0" collapsed="false">
      <c r="A3067" s="0" t="s">
        <v>3160</v>
      </c>
      <c r="B3067" s="0" t="n">
        <v>13188130</v>
      </c>
      <c r="C3067" s="0" t="n">
        <v>13188353</v>
      </c>
      <c r="D3067" s="0" t="s">
        <v>5045</v>
      </c>
      <c r="E3067" s="0" t="s">
        <v>5044</v>
      </c>
    </row>
    <row r="3068" customFormat="false" ht="15.75" hidden="false" customHeight="false" outlineLevel="0" collapsed="false">
      <c r="A3068" s="0" t="s">
        <v>3160</v>
      </c>
      <c r="B3068" s="0" t="n">
        <v>13189246</v>
      </c>
      <c r="C3068" s="0" t="n">
        <v>13189383</v>
      </c>
      <c r="D3068" s="0" t="s">
        <v>5046</v>
      </c>
      <c r="E3068" s="0" t="s">
        <v>5044</v>
      </c>
    </row>
    <row r="3069" customFormat="false" ht="15.75" hidden="false" customHeight="false" outlineLevel="0" collapsed="false">
      <c r="A3069" s="0" t="s">
        <v>3160</v>
      </c>
      <c r="B3069" s="0" t="n">
        <v>13190539</v>
      </c>
      <c r="C3069" s="0" t="n">
        <v>13190766</v>
      </c>
      <c r="D3069" s="0" t="s">
        <v>5047</v>
      </c>
      <c r="E3069" s="0" t="s">
        <v>33</v>
      </c>
    </row>
    <row r="3070" customFormat="false" ht="15.75" hidden="false" customHeight="false" outlineLevel="0" collapsed="false">
      <c r="A3070" s="0" t="s">
        <v>3160</v>
      </c>
      <c r="B3070" s="0" t="n">
        <v>13195252</v>
      </c>
      <c r="C3070" s="0" t="n">
        <v>13195494</v>
      </c>
      <c r="D3070" s="0" t="s">
        <v>5048</v>
      </c>
      <c r="E3070" s="0" t="s">
        <v>5049</v>
      </c>
    </row>
    <row r="3071" customFormat="false" ht="15.75" hidden="false" customHeight="false" outlineLevel="0" collapsed="false">
      <c r="A3071" s="0" t="s">
        <v>3160</v>
      </c>
      <c r="B3071" s="0" t="n">
        <v>13197120</v>
      </c>
      <c r="C3071" s="0" t="n">
        <v>13197348</v>
      </c>
      <c r="D3071" s="0" t="s">
        <v>5050</v>
      </c>
      <c r="E3071" s="0" t="s">
        <v>5049</v>
      </c>
    </row>
    <row r="3072" customFormat="false" ht="15.75" hidden="false" customHeight="false" outlineLevel="0" collapsed="false">
      <c r="A3072" s="0" t="s">
        <v>3160</v>
      </c>
      <c r="B3072" s="0" t="n">
        <v>13198755</v>
      </c>
      <c r="C3072" s="0" t="n">
        <v>13199054</v>
      </c>
      <c r="D3072" s="0" t="s">
        <v>5051</v>
      </c>
      <c r="E3072" s="0" t="s">
        <v>5049</v>
      </c>
    </row>
    <row r="3073" customFormat="false" ht="15.75" hidden="false" customHeight="false" outlineLevel="0" collapsed="false">
      <c r="A3073" s="0" t="s">
        <v>3160</v>
      </c>
      <c r="B3073" s="0" t="n">
        <v>13199738</v>
      </c>
      <c r="C3073" s="0" t="n">
        <v>13200009</v>
      </c>
      <c r="D3073" s="0" t="s">
        <v>5052</v>
      </c>
      <c r="E3073" s="0" t="s">
        <v>5053</v>
      </c>
    </row>
    <row r="3074" customFormat="false" ht="15.75" hidden="false" customHeight="false" outlineLevel="0" collapsed="false">
      <c r="A3074" s="0" t="s">
        <v>3160</v>
      </c>
      <c r="B3074" s="0" t="n">
        <v>13202881</v>
      </c>
      <c r="C3074" s="0" t="n">
        <v>13203098</v>
      </c>
      <c r="D3074" s="0" t="s">
        <v>5054</v>
      </c>
      <c r="E3074" s="0" t="s">
        <v>5053</v>
      </c>
    </row>
    <row r="3075" customFormat="false" ht="15.75" hidden="false" customHeight="false" outlineLevel="0" collapsed="false">
      <c r="A3075" s="0" t="s">
        <v>3160</v>
      </c>
      <c r="B3075" s="0" t="n">
        <v>13212278</v>
      </c>
      <c r="C3075" s="0" t="n">
        <v>13212485</v>
      </c>
      <c r="D3075" s="0" t="s">
        <v>5055</v>
      </c>
      <c r="E3075" s="0" t="s">
        <v>5053</v>
      </c>
    </row>
    <row r="3076" customFormat="false" ht="15.75" hidden="false" customHeight="false" outlineLevel="0" collapsed="false">
      <c r="A3076" s="0" t="s">
        <v>3160</v>
      </c>
      <c r="B3076" s="0" t="n">
        <v>13234391</v>
      </c>
      <c r="C3076" s="0" t="n">
        <v>13234786</v>
      </c>
      <c r="D3076" s="0" t="s">
        <v>5056</v>
      </c>
      <c r="E3076" s="0" t="s">
        <v>33</v>
      </c>
    </row>
    <row r="3077" customFormat="false" ht="15.75" hidden="false" customHeight="false" outlineLevel="0" collapsed="false">
      <c r="A3077" s="0" t="s">
        <v>3160</v>
      </c>
      <c r="B3077" s="0" t="n">
        <v>13236435</v>
      </c>
      <c r="C3077" s="0" t="n">
        <v>13236690</v>
      </c>
      <c r="D3077" s="0" t="s">
        <v>5057</v>
      </c>
      <c r="E3077" s="0" t="s">
        <v>5058</v>
      </c>
    </row>
    <row r="3078" customFormat="false" ht="15.75" hidden="false" customHeight="false" outlineLevel="0" collapsed="false">
      <c r="A3078" s="0" t="s">
        <v>3160</v>
      </c>
      <c r="B3078" s="0" t="n">
        <v>13237928</v>
      </c>
      <c r="C3078" s="0" t="n">
        <v>13238167</v>
      </c>
      <c r="D3078" s="0" t="s">
        <v>5059</v>
      </c>
      <c r="E3078" s="0" t="s">
        <v>5060</v>
      </c>
    </row>
    <row r="3079" customFormat="false" ht="15.75" hidden="false" customHeight="false" outlineLevel="0" collapsed="false">
      <c r="A3079" s="0" t="s">
        <v>3160</v>
      </c>
      <c r="B3079" s="0" t="n">
        <v>13244676</v>
      </c>
      <c r="C3079" s="0" t="n">
        <v>13244927</v>
      </c>
      <c r="D3079" s="0" t="s">
        <v>5061</v>
      </c>
      <c r="E3079" s="0" t="s">
        <v>33</v>
      </c>
    </row>
    <row r="3080" customFormat="false" ht="15.75" hidden="false" customHeight="false" outlineLevel="0" collapsed="false">
      <c r="A3080" s="0" t="s">
        <v>3160</v>
      </c>
      <c r="B3080" s="0" t="n">
        <v>13245196</v>
      </c>
      <c r="C3080" s="0" t="n">
        <v>13245450</v>
      </c>
      <c r="D3080" s="0" t="s">
        <v>5062</v>
      </c>
      <c r="E3080" s="0" t="s">
        <v>5063</v>
      </c>
    </row>
    <row r="3081" customFormat="false" ht="15.75" hidden="false" customHeight="false" outlineLevel="0" collapsed="false">
      <c r="A3081" s="0" t="s">
        <v>3160</v>
      </c>
      <c r="B3081" s="0" t="n">
        <v>13260678</v>
      </c>
      <c r="C3081" s="0" t="n">
        <v>13260906</v>
      </c>
      <c r="D3081" s="0" t="s">
        <v>5064</v>
      </c>
      <c r="E3081" s="0" t="s">
        <v>5065</v>
      </c>
    </row>
    <row r="3082" customFormat="false" ht="15.75" hidden="false" customHeight="false" outlineLevel="0" collapsed="false">
      <c r="A3082" s="0" t="s">
        <v>3160</v>
      </c>
      <c r="B3082" s="0" t="n">
        <v>13265577</v>
      </c>
      <c r="C3082" s="0" t="n">
        <v>13265804</v>
      </c>
      <c r="D3082" s="0" t="s">
        <v>5066</v>
      </c>
      <c r="E3082" s="0" t="s">
        <v>33</v>
      </c>
    </row>
    <row r="3083" customFormat="false" ht="15.75" hidden="false" customHeight="false" outlineLevel="0" collapsed="false">
      <c r="A3083" s="0" t="s">
        <v>3160</v>
      </c>
      <c r="B3083" s="0" t="n">
        <v>13266188</v>
      </c>
      <c r="C3083" s="0" t="n">
        <v>13266450</v>
      </c>
      <c r="D3083" s="0" t="s">
        <v>5067</v>
      </c>
      <c r="E3083" s="0" t="s">
        <v>5068</v>
      </c>
    </row>
    <row r="3084" customFormat="false" ht="15.75" hidden="false" customHeight="false" outlineLevel="0" collapsed="false">
      <c r="A3084" s="0" t="s">
        <v>3160</v>
      </c>
      <c r="B3084" s="0" t="n">
        <v>13274412</v>
      </c>
      <c r="C3084" s="0" t="n">
        <v>13274657</v>
      </c>
      <c r="D3084" s="0" t="s">
        <v>5069</v>
      </c>
      <c r="E3084" s="0" t="s">
        <v>5068</v>
      </c>
    </row>
    <row r="3085" customFormat="false" ht="15.75" hidden="false" customHeight="false" outlineLevel="0" collapsed="false">
      <c r="A3085" s="0" t="s">
        <v>3160</v>
      </c>
      <c r="B3085" s="0" t="n">
        <v>13279781</v>
      </c>
      <c r="C3085" s="0" t="n">
        <v>13280039</v>
      </c>
      <c r="D3085" s="0" t="s">
        <v>5070</v>
      </c>
      <c r="E3085" s="0" t="s">
        <v>5071</v>
      </c>
    </row>
    <row r="3086" customFormat="false" ht="15.75" hidden="false" customHeight="false" outlineLevel="0" collapsed="false">
      <c r="A3086" s="0" t="s">
        <v>3160</v>
      </c>
      <c r="B3086" s="0" t="n">
        <v>13294682</v>
      </c>
      <c r="C3086" s="0" t="n">
        <v>13294937</v>
      </c>
      <c r="D3086" s="0" t="s">
        <v>5072</v>
      </c>
      <c r="E3086" s="0" t="s">
        <v>5071</v>
      </c>
    </row>
    <row r="3087" customFormat="false" ht="15.75" hidden="false" customHeight="false" outlineLevel="0" collapsed="false">
      <c r="A3087" s="0" t="s">
        <v>3160</v>
      </c>
      <c r="B3087" s="0" t="n">
        <v>13321310</v>
      </c>
      <c r="C3087" s="0" t="n">
        <v>13321391</v>
      </c>
      <c r="D3087" s="0" t="s">
        <v>5073</v>
      </c>
      <c r="E3087" s="0" t="s">
        <v>33</v>
      </c>
    </row>
    <row r="3088" customFormat="false" ht="15.75" hidden="false" customHeight="false" outlineLevel="0" collapsed="false">
      <c r="A3088" s="0" t="s">
        <v>3160</v>
      </c>
      <c r="B3088" s="0" t="n">
        <v>13333727</v>
      </c>
      <c r="C3088" s="0" t="n">
        <v>13333905</v>
      </c>
      <c r="D3088" s="0" t="s">
        <v>5074</v>
      </c>
      <c r="E3088" s="0" t="s">
        <v>5075</v>
      </c>
    </row>
    <row r="3089" customFormat="false" ht="15.75" hidden="false" customHeight="false" outlineLevel="0" collapsed="false">
      <c r="A3089" s="0" t="s">
        <v>3160</v>
      </c>
      <c r="B3089" s="0" t="n">
        <v>13334674</v>
      </c>
      <c r="C3089" s="0" t="n">
        <v>13334916</v>
      </c>
      <c r="D3089" s="0" t="s">
        <v>5076</v>
      </c>
      <c r="E3089" s="0" t="s">
        <v>33</v>
      </c>
    </row>
    <row r="3090" customFormat="false" ht="15.75" hidden="false" customHeight="false" outlineLevel="0" collapsed="false">
      <c r="A3090" s="0" t="s">
        <v>3160</v>
      </c>
      <c r="B3090" s="0" t="n">
        <v>13335268</v>
      </c>
      <c r="C3090" s="0" t="n">
        <v>13335510</v>
      </c>
      <c r="D3090" s="0" t="s">
        <v>5077</v>
      </c>
      <c r="E3090" s="0" t="s">
        <v>33</v>
      </c>
    </row>
    <row r="3091" customFormat="false" ht="15.75" hidden="false" customHeight="false" outlineLevel="0" collapsed="false">
      <c r="A3091" s="0" t="s">
        <v>3160</v>
      </c>
      <c r="B3091" s="0" t="n">
        <v>13335938</v>
      </c>
      <c r="C3091" s="0" t="n">
        <v>13336187</v>
      </c>
      <c r="D3091" s="0" t="s">
        <v>5078</v>
      </c>
      <c r="E3091" s="0" t="s">
        <v>33</v>
      </c>
    </row>
    <row r="3092" customFormat="false" ht="15.75" hidden="false" customHeight="false" outlineLevel="0" collapsed="false">
      <c r="A3092" s="0" t="s">
        <v>3160</v>
      </c>
      <c r="B3092" s="0" t="n">
        <v>13336551</v>
      </c>
      <c r="C3092" s="0" t="n">
        <v>13336748</v>
      </c>
      <c r="D3092" s="0" t="s">
        <v>5079</v>
      </c>
      <c r="E3092" s="0" t="s">
        <v>33</v>
      </c>
    </row>
    <row r="3093" customFormat="false" ht="15.75" hidden="false" customHeight="false" outlineLevel="0" collapsed="false">
      <c r="A3093" s="0" t="s">
        <v>3160</v>
      </c>
      <c r="B3093" s="0" t="n">
        <v>13338017</v>
      </c>
      <c r="C3093" s="0" t="n">
        <v>13338256</v>
      </c>
      <c r="D3093" s="0" t="s">
        <v>5080</v>
      </c>
      <c r="E3093" s="0" t="s">
        <v>5081</v>
      </c>
    </row>
    <row r="3094" customFormat="false" ht="15.75" hidden="false" customHeight="false" outlineLevel="0" collapsed="false">
      <c r="A3094" s="0" t="s">
        <v>3160</v>
      </c>
      <c r="B3094" s="0" t="n">
        <v>13357687</v>
      </c>
      <c r="C3094" s="0" t="n">
        <v>13357875</v>
      </c>
      <c r="D3094" s="0" t="s">
        <v>5082</v>
      </c>
      <c r="E3094" s="0" t="s">
        <v>33</v>
      </c>
    </row>
    <row r="3095" customFormat="false" ht="15.75" hidden="false" customHeight="false" outlineLevel="0" collapsed="false">
      <c r="A3095" s="0" t="s">
        <v>3160</v>
      </c>
      <c r="B3095" s="0" t="n">
        <v>13365464</v>
      </c>
      <c r="C3095" s="0" t="n">
        <v>13365709</v>
      </c>
      <c r="D3095" s="0" t="s">
        <v>5083</v>
      </c>
      <c r="E3095" s="0" t="s">
        <v>33</v>
      </c>
    </row>
    <row r="3096" customFormat="false" ht="15.75" hidden="false" customHeight="false" outlineLevel="0" collapsed="false">
      <c r="A3096" s="0" t="s">
        <v>3160</v>
      </c>
      <c r="B3096" s="0" t="n">
        <v>13369308</v>
      </c>
      <c r="C3096" s="0" t="n">
        <v>13369540</v>
      </c>
      <c r="D3096" s="0" t="s">
        <v>5084</v>
      </c>
      <c r="E3096" s="0" t="s">
        <v>5085</v>
      </c>
    </row>
    <row r="3097" customFormat="false" ht="15.75" hidden="false" customHeight="false" outlineLevel="0" collapsed="false">
      <c r="A3097" s="0" t="s">
        <v>3160</v>
      </c>
      <c r="B3097" s="0" t="n">
        <v>13410701</v>
      </c>
      <c r="C3097" s="0" t="n">
        <v>13411004</v>
      </c>
      <c r="D3097" s="0" t="s">
        <v>5086</v>
      </c>
      <c r="E3097" s="0" t="s">
        <v>5087</v>
      </c>
    </row>
    <row r="3098" customFormat="false" ht="15.75" hidden="false" customHeight="false" outlineLevel="0" collapsed="false">
      <c r="A3098" s="0" t="s">
        <v>3160</v>
      </c>
      <c r="B3098" s="0" t="n">
        <v>13411338</v>
      </c>
      <c r="C3098" s="0" t="n">
        <v>13411725</v>
      </c>
      <c r="D3098" s="0" t="s">
        <v>5088</v>
      </c>
      <c r="E3098" s="0" t="s">
        <v>5087</v>
      </c>
    </row>
    <row r="3099" customFormat="false" ht="15.75" hidden="false" customHeight="false" outlineLevel="0" collapsed="false">
      <c r="A3099" s="0" t="s">
        <v>3160</v>
      </c>
      <c r="B3099" s="0" t="n">
        <v>13415238</v>
      </c>
      <c r="C3099" s="0" t="n">
        <v>13415482</v>
      </c>
      <c r="D3099" s="0" t="s">
        <v>5089</v>
      </c>
      <c r="E3099" s="0" t="s">
        <v>5090</v>
      </c>
    </row>
    <row r="3100" customFormat="false" ht="15.75" hidden="false" customHeight="false" outlineLevel="0" collapsed="false">
      <c r="A3100" s="0" t="s">
        <v>3160</v>
      </c>
      <c r="B3100" s="0" t="n">
        <v>13419940</v>
      </c>
      <c r="C3100" s="0" t="n">
        <v>13420177</v>
      </c>
      <c r="D3100" s="0" t="s">
        <v>5091</v>
      </c>
      <c r="E3100" s="0" t="s">
        <v>5090</v>
      </c>
    </row>
    <row r="3101" customFormat="false" ht="15.75" hidden="false" customHeight="false" outlineLevel="0" collapsed="false">
      <c r="A3101" s="0" t="s">
        <v>3160</v>
      </c>
      <c r="B3101" s="0" t="n">
        <v>13420951</v>
      </c>
      <c r="C3101" s="0" t="n">
        <v>13421187</v>
      </c>
      <c r="D3101" s="0" t="s">
        <v>5092</v>
      </c>
      <c r="E3101" s="0" t="s">
        <v>5090</v>
      </c>
    </row>
    <row r="3102" customFormat="false" ht="15.75" hidden="false" customHeight="false" outlineLevel="0" collapsed="false">
      <c r="A3102" s="0" t="s">
        <v>3160</v>
      </c>
      <c r="B3102" s="0" t="n">
        <v>13446665</v>
      </c>
      <c r="C3102" s="0" t="n">
        <v>13446895</v>
      </c>
      <c r="D3102" s="0" t="s">
        <v>5093</v>
      </c>
      <c r="E3102" s="0" t="s">
        <v>5094</v>
      </c>
    </row>
    <row r="3103" customFormat="false" ht="15.75" hidden="false" customHeight="false" outlineLevel="0" collapsed="false">
      <c r="A3103" s="0" t="s">
        <v>3160</v>
      </c>
      <c r="B3103" s="0" t="n">
        <v>13447763</v>
      </c>
      <c r="C3103" s="0" t="n">
        <v>13448011</v>
      </c>
      <c r="D3103" s="0" t="s">
        <v>5095</v>
      </c>
      <c r="E3103" s="0" t="s">
        <v>5094</v>
      </c>
    </row>
    <row r="3104" customFormat="false" ht="15.75" hidden="false" customHeight="false" outlineLevel="0" collapsed="false">
      <c r="A3104" s="0" t="s">
        <v>3160</v>
      </c>
      <c r="B3104" s="0" t="n">
        <v>13456706</v>
      </c>
      <c r="C3104" s="0" t="n">
        <v>13456992</v>
      </c>
      <c r="D3104" s="0" t="s">
        <v>5096</v>
      </c>
      <c r="E3104" s="0" t="s">
        <v>5097</v>
      </c>
    </row>
    <row r="3105" customFormat="false" ht="15.75" hidden="false" customHeight="false" outlineLevel="0" collapsed="false">
      <c r="A3105" s="0" t="s">
        <v>3160</v>
      </c>
      <c r="B3105" s="0" t="n">
        <v>13460687</v>
      </c>
      <c r="C3105" s="0" t="n">
        <v>13460943</v>
      </c>
      <c r="D3105" s="0" t="s">
        <v>5098</v>
      </c>
      <c r="E3105" s="0" t="s">
        <v>5097</v>
      </c>
    </row>
    <row r="3106" customFormat="false" ht="15.75" hidden="false" customHeight="false" outlineLevel="0" collapsed="false">
      <c r="A3106" s="0" t="s">
        <v>3160</v>
      </c>
      <c r="B3106" s="0" t="n">
        <v>13470542</v>
      </c>
      <c r="C3106" s="0" t="n">
        <v>13470788</v>
      </c>
      <c r="D3106" s="0" t="s">
        <v>5099</v>
      </c>
      <c r="E3106" s="0" t="s">
        <v>5100</v>
      </c>
    </row>
    <row r="3107" customFormat="false" ht="15.75" hidden="false" customHeight="false" outlineLevel="0" collapsed="false">
      <c r="A3107" s="0" t="s">
        <v>3160</v>
      </c>
      <c r="B3107" s="0" t="n">
        <v>13477298</v>
      </c>
      <c r="C3107" s="0" t="n">
        <v>13477542</v>
      </c>
      <c r="D3107" s="0" t="s">
        <v>5101</v>
      </c>
      <c r="E3107" s="0" t="s">
        <v>5102</v>
      </c>
    </row>
    <row r="3108" customFormat="false" ht="15.75" hidden="false" customHeight="false" outlineLevel="0" collapsed="false">
      <c r="A3108" s="0" t="s">
        <v>3160</v>
      </c>
      <c r="B3108" s="0" t="n">
        <v>13494046</v>
      </c>
      <c r="C3108" s="0" t="n">
        <v>13494163</v>
      </c>
      <c r="D3108" s="0" t="s">
        <v>5103</v>
      </c>
      <c r="E3108" s="0" t="s">
        <v>5104</v>
      </c>
    </row>
    <row r="3109" customFormat="false" ht="15.75" hidden="false" customHeight="false" outlineLevel="0" collapsed="false">
      <c r="A3109" s="0" t="s">
        <v>3160</v>
      </c>
      <c r="B3109" s="0" t="n">
        <v>13494811</v>
      </c>
      <c r="C3109" s="0" t="n">
        <v>13495061</v>
      </c>
      <c r="D3109" s="0" t="s">
        <v>5105</v>
      </c>
      <c r="E3109" s="0" t="s">
        <v>5106</v>
      </c>
    </row>
    <row r="3110" customFormat="false" ht="15.75" hidden="false" customHeight="false" outlineLevel="0" collapsed="false">
      <c r="A3110" s="0" t="s">
        <v>3160</v>
      </c>
      <c r="B3110" s="0" t="n">
        <v>13495884</v>
      </c>
      <c r="C3110" s="0" t="n">
        <v>13496111</v>
      </c>
      <c r="D3110" s="0" t="s">
        <v>5107</v>
      </c>
      <c r="E3110" s="0" t="s">
        <v>5108</v>
      </c>
    </row>
    <row r="3111" customFormat="false" ht="15.75" hidden="false" customHeight="false" outlineLevel="0" collapsed="false">
      <c r="A3111" s="0" t="s">
        <v>3160</v>
      </c>
      <c r="B3111" s="0" t="n">
        <v>13503766</v>
      </c>
      <c r="C3111" s="0" t="n">
        <v>13504005</v>
      </c>
      <c r="D3111" s="0" t="s">
        <v>5109</v>
      </c>
      <c r="E3111" s="0" t="s">
        <v>5110</v>
      </c>
    </row>
    <row r="3112" customFormat="false" ht="15.75" hidden="false" customHeight="false" outlineLevel="0" collapsed="false">
      <c r="A3112" s="0" t="s">
        <v>3160</v>
      </c>
      <c r="B3112" s="0" t="n">
        <v>13525929</v>
      </c>
      <c r="C3112" s="0" t="n">
        <v>13526208</v>
      </c>
      <c r="D3112" s="0" t="s">
        <v>5111</v>
      </c>
      <c r="E3112" s="0" t="s">
        <v>5112</v>
      </c>
    </row>
    <row r="3113" customFormat="false" ht="15.75" hidden="false" customHeight="false" outlineLevel="0" collapsed="false">
      <c r="A3113" s="0" t="s">
        <v>3160</v>
      </c>
      <c r="B3113" s="0" t="n">
        <v>13538485</v>
      </c>
      <c r="C3113" s="0" t="n">
        <v>13538714</v>
      </c>
      <c r="D3113" s="0" t="s">
        <v>5113</v>
      </c>
      <c r="E3113" s="0" t="s">
        <v>5114</v>
      </c>
    </row>
    <row r="3114" customFormat="false" ht="15.75" hidden="false" customHeight="false" outlineLevel="0" collapsed="false">
      <c r="A3114" s="0" t="s">
        <v>3160</v>
      </c>
      <c r="B3114" s="0" t="n">
        <v>13551389</v>
      </c>
      <c r="C3114" s="0" t="n">
        <v>13551646</v>
      </c>
      <c r="D3114" s="0" t="s">
        <v>5115</v>
      </c>
      <c r="E3114" s="0" t="s">
        <v>5116</v>
      </c>
    </row>
    <row r="3115" customFormat="false" ht="15.75" hidden="false" customHeight="false" outlineLevel="0" collapsed="false">
      <c r="A3115" s="0" t="s">
        <v>3160</v>
      </c>
      <c r="B3115" s="0" t="n">
        <v>13575601</v>
      </c>
      <c r="C3115" s="0" t="n">
        <v>13575872</v>
      </c>
      <c r="D3115" s="0" t="s">
        <v>5117</v>
      </c>
      <c r="E3115" s="0" t="s">
        <v>5118</v>
      </c>
    </row>
    <row r="3116" customFormat="false" ht="15.75" hidden="false" customHeight="false" outlineLevel="0" collapsed="false">
      <c r="A3116" s="0" t="s">
        <v>3160</v>
      </c>
      <c r="B3116" s="0" t="n">
        <v>13581908</v>
      </c>
      <c r="C3116" s="0" t="n">
        <v>13582224</v>
      </c>
      <c r="D3116" s="0" t="s">
        <v>5119</v>
      </c>
      <c r="E3116" s="0" t="s">
        <v>5120</v>
      </c>
    </row>
    <row r="3117" customFormat="false" ht="15.75" hidden="false" customHeight="false" outlineLevel="0" collapsed="false">
      <c r="A3117" s="0" t="s">
        <v>3160</v>
      </c>
      <c r="B3117" s="0" t="n">
        <v>13596660</v>
      </c>
      <c r="C3117" s="0" t="n">
        <v>13596897</v>
      </c>
      <c r="D3117" s="0" t="s">
        <v>5121</v>
      </c>
      <c r="E3117" s="0" t="s">
        <v>5122</v>
      </c>
    </row>
    <row r="3118" customFormat="false" ht="15.75" hidden="false" customHeight="false" outlineLevel="0" collapsed="false">
      <c r="A3118" s="0" t="s">
        <v>3160</v>
      </c>
      <c r="B3118" s="0" t="n">
        <v>13613448</v>
      </c>
      <c r="C3118" s="0" t="n">
        <v>13613695</v>
      </c>
      <c r="D3118" s="0" t="s">
        <v>5123</v>
      </c>
      <c r="E3118" s="0" t="s">
        <v>33</v>
      </c>
    </row>
    <row r="3119" customFormat="false" ht="15.75" hidden="false" customHeight="false" outlineLevel="0" collapsed="false">
      <c r="A3119" s="0" t="s">
        <v>3160</v>
      </c>
      <c r="B3119" s="0" t="n">
        <v>13614615</v>
      </c>
      <c r="C3119" s="0" t="n">
        <v>13614824</v>
      </c>
      <c r="D3119" s="0" t="s">
        <v>5124</v>
      </c>
      <c r="E3119" s="0" t="s">
        <v>5125</v>
      </c>
    </row>
    <row r="3120" customFormat="false" ht="15.75" hidden="false" customHeight="false" outlineLevel="0" collapsed="false">
      <c r="A3120" s="0" t="s">
        <v>3160</v>
      </c>
      <c r="B3120" s="0" t="n">
        <v>13616393</v>
      </c>
      <c r="C3120" s="0" t="n">
        <v>13616652</v>
      </c>
      <c r="D3120" s="0" t="s">
        <v>5126</v>
      </c>
      <c r="E3120" s="0" t="s">
        <v>33</v>
      </c>
    </row>
    <row r="3121" customFormat="false" ht="15.75" hidden="false" customHeight="false" outlineLevel="0" collapsed="false">
      <c r="A3121" s="0" t="s">
        <v>3160</v>
      </c>
      <c r="B3121" s="0" t="n">
        <v>13637856</v>
      </c>
      <c r="C3121" s="0" t="n">
        <v>13638092</v>
      </c>
      <c r="D3121" s="0" t="s">
        <v>5127</v>
      </c>
      <c r="E3121" s="0" t="s">
        <v>5128</v>
      </c>
    </row>
    <row r="3122" customFormat="false" ht="15.75" hidden="false" customHeight="false" outlineLevel="0" collapsed="false">
      <c r="A3122" s="0" t="s">
        <v>3160</v>
      </c>
      <c r="B3122" s="0" t="n">
        <v>13640292</v>
      </c>
      <c r="C3122" s="0" t="n">
        <v>13640573</v>
      </c>
      <c r="D3122" s="0" t="s">
        <v>5129</v>
      </c>
      <c r="E3122" s="0" t="s">
        <v>5128</v>
      </c>
    </row>
    <row r="3123" customFormat="false" ht="15.75" hidden="false" customHeight="false" outlineLevel="0" collapsed="false">
      <c r="A3123" s="0" t="s">
        <v>3160</v>
      </c>
      <c r="B3123" s="0" t="n">
        <v>13641331</v>
      </c>
      <c r="C3123" s="0" t="n">
        <v>13641635</v>
      </c>
      <c r="D3123" s="0" t="s">
        <v>5130</v>
      </c>
      <c r="E3123" s="0" t="s">
        <v>5131</v>
      </c>
    </row>
    <row r="3124" customFormat="false" ht="15.75" hidden="false" customHeight="false" outlineLevel="0" collapsed="false">
      <c r="A3124" s="0" t="s">
        <v>3160</v>
      </c>
      <c r="B3124" s="0" t="n">
        <v>13694734</v>
      </c>
      <c r="C3124" s="0" t="n">
        <v>13695002</v>
      </c>
      <c r="D3124" s="0" t="s">
        <v>5132</v>
      </c>
      <c r="E3124" s="0" t="s">
        <v>5133</v>
      </c>
    </row>
    <row r="3125" customFormat="false" ht="15.75" hidden="false" customHeight="false" outlineLevel="0" collapsed="false">
      <c r="A3125" s="0" t="s">
        <v>3160</v>
      </c>
      <c r="B3125" s="0" t="n">
        <v>13695937</v>
      </c>
      <c r="C3125" s="0" t="n">
        <v>13696183</v>
      </c>
      <c r="D3125" s="0" t="s">
        <v>5134</v>
      </c>
      <c r="E3125" s="0" t="s">
        <v>33</v>
      </c>
    </row>
    <row r="3126" customFormat="false" ht="15.75" hidden="false" customHeight="false" outlineLevel="0" collapsed="false">
      <c r="A3126" s="0" t="s">
        <v>3160</v>
      </c>
      <c r="B3126" s="0" t="n">
        <v>13708067</v>
      </c>
      <c r="C3126" s="0" t="n">
        <v>13708347</v>
      </c>
      <c r="D3126" s="0" t="s">
        <v>5135</v>
      </c>
      <c r="E3126" s="0" t="s">
        <v>5136</v>
      </c>
    </row>
    <row r="3127" customFormat="false" ht="15.75" hidden="false" customHeight="false" outlineLevel="0" collapsed="false">
      <c r="A3127" s="0" t="s">
        <v>3160</v>
      </c>
      <c r="B3127" s="0" t="n">
        <v>13722862</v>
      </c>
      <c r="C3127" s="0" t="n">
        <v>13723096</v>
      </c>
      <c r="D3127" s="0" t="s">
        <v>5137</v>
      </c>
      <c r="E3127" s="0" t="s">
        <v>5138</v>
      </c>
    </row>
    <row r="3128" customFormat="false" ht="15.75" hidden="false" customHeight="false" outlineLevel="0" collapsed="false">
      <c r="A3128" s="0" t="s">
        <v>3160</v>
      </c>
      <c r="B3128" s="0" t="n">
        <v>13725900</v>
      </c>
      <c r="C3128" s="0" t="n">
        <v>13726161</v>
      </c>
      <c r="D3128" s="0" t="s">
        <v>5139</v>
      </c>
      <c r="E3128" s="0" t="s">
        <v>5140</v>
      </c>
    </row>
    <row r="3129" customFormat="false" ht="15.75" hidden="false" customHeight="false" outlineLevel="0" collapsed="false">
      <c r="A3129" s="0" t="s">
        <v>3160</v>
      </c>
      <c r="B3129" s="0" t="n">
        <v>13726505</v>
      </c>
      <c r="C3129" s="0" t="n">
        <v>13726591</v>
      </c>
      <c r="D3129" s="0" t="s">
        <v>5141</v>
      </c>
      <c r="E3129" s="0" t="s">
        <v>5142</v>
      </c>
    </row>
    <row r="3130" customFormat="false" ht="15.75" hidden="false" customHeight="false" outlineLevel="0" collapsed="false">
      <c r="A3130" s="0" t="s">
        <v>3160</v>
      </c>
      <c r="B3130" s="0" t="n">
        <v>13727290</v>
      </c>
      <c r="C3130" s="0" t="n">
        <v>13727507</v>
      </c>
      <c r="D3130" s="0" t="s">
        <v>5143</v>
      </c>
      <c r="E3130" s="0" t="s">
        <v>5142</v>
      </c>
    </row>
    <row r="3131" customFormat="false" ht="15.75" hidden="false" customHeight="false" outlineLevel="0" collapsed="false">
      <c r="A3131" s="0" t="s">
        <v>3160</v>
      </c>
      <c r="B3131" s="0" t="n">
        <v>13733646</v>
      </c>
      <c r="C3131" s="0" t="n">
        <v>13733844</v>
      </c>
      <c r="D3131" s="0" t="s">
        <v>5144</v>
      </c>
      <c r="E3131" s="0" t="s">
        <v>5145</v>
      </c>
    </row>
    <row r="3132" customFormat="false" ht="15.75" hidden="false" customHeight="false" outlineLevel="0" collapsed="false">
      <c r="A3132" s="0" t="s">
        <v>3160</v>
      </c>
      <c r="B3132" s="0" t="n">
        <v>13735165</v>
      </c>
      <c r="C3132" s="0" t="n">
        <v>13735619</v>
      </c>
      <c r="D3132" s="0" t="s">
        <v>5146</v>
      </c>
      <c r="E3132" s="0" t="s">
        <v>5145</v>
      </c>
    </row>
    <row r="3133" customFormat="false" ht="15.75" hidden="false" customHeight="false" outlineLevel="0" collapsed="false">
      <c r="A3133" s="0" t="s">
        <v>3160</v>
      </c>
      <c r="B3133" s="0" t="n">
        <v>13736394</v>
      </c>
      <c r="C3133" s="0" t="n">
        <v>13736663</v>
      </c>
      <c r="D3133" s="0" t="s">
        <v>5147</v>
      </c>
      <c r="E3133" s="0" t="s">
        <v>5145</v>
      </c>
    </row>
    <row r="3134" customFormat="false" ht="15.75" hidden="false" customHeight="false" outlineLevel="0" collapsed="false">
      <c r="A3134" s="0" t="s">
        <v>3160</v>
      </c>
      <c r="B3134" s="0" t="n">
        <v>13738079</v>
      </c>
      <c r="C3134" s="0" t="n">
        <v>13738346</v>
      </c>
      <c r="D3134" s="0" t="s">
        <v>5148</v>
      </c>
      <c r="E3134" s="0" t="s">
        <v>33</v>
      </c>
    </row>
    <row r="3135" customFormat="false" ht="15.75" hidden="false" customHeight="false" outlineLevel="0" collapsed="false">
      <c r="A3135" s="0" t="s">
        <v>3160</v>
      </c>
      <c r="B3135" s="0" t="n">
        <v>13739372</v>
      </c>
      <c r="C3135" s="0" t="n">
        <v>13739642</v>
      </c>
      <c r="D3135" s="0" t="s">
        <v>5149</v>
      </c>
      <c r="E3135" s="0" t="s">
        <v>5150</v>
      </c>
    </row>
    <row r="3136" customFormat="false" ht="15.75" hidden="false" customHeight="false" outlineLevel="0" collapsed="false">
      <c r="A3136" s="0" t="s">
        <v>3160</v>
      </c>
      <c r="B3136" s="0" t="n">
        <v>13741537</v>
      </c>
      <c r="C3136" s="0" t="n">
        <v>13741789</v>
      </c>
      <c r="D3136" s="0" t="s">
        <v>5151</v>
      </c>
      <c r="E3136" s="0" t="s">
        <v>5150</v>
      </c>
    </row>
    <row r="3137" customFormat="false" ht="15.75" hidden="false" customHeight="false" outlineLevel="0" collapsed="false">
      <c r="A3137" s="0" t="s">
        <v>3160</v>
      </c>
      <c r="B3137" s="0" t="n">
        <v>13748075</v>
      </c>
      <c r="C3137" s="0" t="n">
        <v>13748377</v>
      </c>
      <c r="D3137" s="0" t="s">
        <v>5152</v>
      </c>
      <c r="E3137" s="0" t="s">
        <v>5150</v>
      </c>
    </row>
    <row r="3138" customFormat="false" ht="15.75" hidden="false" customHeight="false" outlineLevel="0" collapsed="false">
      <c r="A3138" s="0" t="s">
        <v>3160</v>
      </c>
      <c r="B3138" s="0" t="n">
        <v>13751064</v>
      </c>
      <c r="C3138" s="0" t="n">
        <v>13751338</v>
      </c>
      <c r="D3138" s="0" t="s">
        <v>5153</v>
      </c>
      <c r="E3138" s="0" t="s">
        <v>33</v>
      </c>
    </row>
    <row r="3139" customFormat="false" ht="15.75" hidden="false" customHeight="false" outlineLevel="0" collapsed="false">
      <c r="A3139" s="0" t="s">
        <v>3160</v>
      </c>
      <c r="B3139" s="0" t="n">
        <v>13784696</v>
      </c>
      <c r="C3139" s="0" t="n">
        <v>13784931</v>
      </c>
      <c r="D3139" s="0" t="s">
        <v>5154</v>
      </c>
      <c r="E3139" s="0" t="s">
        <v>33</v>
      </c>
    </row>
    <row r="3140" customFormat="false" ht="15.75" hidden="false" customHeight="false" outlineLevel="0" collapsed="false">
      <c r="A3140" s="0" t="s">
        <v>3160</v>
      </c>
      <c r="B3140" s="0" t="n">
        <v>13791373</v>
      </c>
      <c r="C3140" s="0" t="n">
        <v>13791610</v>
      </c>
      <c r="D3140" s="0" t="s">
        <v>5155</v>
      </c>
      <c r="E3140" s="0" t="s">
        <v>5156</v>
      </c>
    </row>
    <row r="3141" customFormat="false" ht="15.75" hidden="false" customHeight="false" outlineLevel="0" collapsed="false">
      <c r="A3141" s="0" t="s">
        <v>3160</v>
      </c>
      <c r="B3141" s="0" t="n">
        <v>13794037</v>
      </c>
      <c r="C3141" s="0" t="n">
        <v>13794286</v>
      </c>
      <c r="D3141" s="0" t="s">
        <v>5157</v>
      </c>
      <c r="E3141" s="0" t="s">
        <v>5156</v>
      </c>
    </row>
    <row r="3142" customFormat="false" ht="15.75" hidden="false" customHeight="false" outlineLevel="0" collapsed="false">
      <c r="A3142" s="0" t="s">
        <v>3160</v>
      </c>
      <c r="B3142" s="0" t="n">
        <v>13794587</v>
      </c>
      <c r="C3142" s="0" t="n">
        <v>13794814</v>
      </c>
      <c r="D3142" s="0" t="s">
        <v>5158</v>
      </c>
      <c r="E3142" s="0" t="s">
        <v>5156</v>
      </c>
    </row>
    <row r="3143" customFormat="false" ht="15.75" hidden="false" customHeight="false" outlineLevel="0" collapsed="false">
      <c r="A3143" s="0" t="s">
        <v>3160</v>
      </c>
      <c r="B3143" s="0" t="n">
        <v>13798999</v>
      </c>
      <c r="C3143" s="0" t="n">
        <v>13799241</v>
      </c>
      <c r="D3143" s="0" t="s">
        <v>5159</v>
      </c>
      <c r="E3143" s="0" t="s">
        <v>5156</v>
      </c>
    </row>
    <row r="3144" customFormat="false" ht="15.75" hidden="false" customHeight="false" outlineLevel="0" collapsed="false">
      <c r="A3144" s="0" t="s">
        <v>3160</v>
      </c>
      <c r="B3144" s="0" t="n">
        <v>13814792</v>
      </c>
      <c r="C3144" s="0" t="n">
        <v>13815166</v>
      </c>
      <c r="D3144" s="0" t="s">
        <v>5160</v>
      </c>
      <c r="E3144" s="0" t="s">
        <v>5156</v>
      </c>
    </row>
    <row r="3145" customFormat="false" ht="15.75" hidden="false" customHeight="false" outlineLevel="0" collapsed="false">
      <c r="A3145" s="0" t="s">
        <v>3160</v>
      </c>
      <c r="B3145" s="0" t="n">
        <v>13834494</v>
      </c>
      <c r="C3145" s="0" t="n">
        <v>13834724</v>
      </c>
      <c r="D3145" s="0" t="s">
        <v>5161</v>
      </c>
      <c r="E3145" s="0" t="s">
        <v>5162</v>
      </c>
    </row>
    <row r="3146" customFormat="false" ht="15.75" hidden="false" customHeight="false" outlineLevel="0" collapsed="false">
      <c r="A3146" s="0" t="s">
        <v>3160</v>
      </c>
      <c r="B3146" s="0" t="n">
        <v>13834951</v>
      </c>
      <c r="C3146" s="0" t="n">
        <v>13835186</v>
      </c>
      <c r="D3146" s="0" t="s">
        <v>5163</v>
      </c>
      <c r="E3146" s="0" t="s">
        <v>5164</v>
      </c>
    </row>
    <row r="3147" customFormat="false" ht="15.75" hidden="false" customHeight="false" outlineLevel="0" collapsed="false">
      <c r="A3147" s="0" t="s">
        <v>3160</v>
      </c>
      <c r="B3147" s="0" t="n">
        <v>13841274</v>
      </c>
      <c r="C3147" s="0" t="n">
        <v>13841511</v>
      </c>
      <c r="D3147" s="0" t="s">
        <v>5165</v>
      </c>
      <c r="E3147" s="0" t="s">
        <v>5166</v>
      </c>
    </row>
    <row r="3148" customFormat="false" ht="15.75" hidden="false" customHeight="false" outlineLevel="0" collapsed="false">
      <c r="A3148" s="0" t="s">
        <v>3160</v>
      </c>
      <c r="B3148" s="0" t="n">
        <v>13842824</v>
      </c>
      <c r="C3148" s="0" t="n">
        <v>13843066</v>
      </c>
      <c r="D3148" s="0" t="s">
        <v>5167</v>
      </c>
      <c r="E3148" s="0" t="s">
        <v>5166</v>
      </c>
    </row>
    <row r="3149" customFormat="false" ht="15.75" hidden="false" customHeight="false" outlineLevel="0" collapsed="false">
      <c r="A3149" s="0" t="s">
        <v>3160</v>
      </c>
      <c r="B3149" s="0" t="n">
        <v>13844170</v>
      </c>
      <c r="C3149" s="0" t="n">
        <v>13844385</v>
      </c>
      <c r="D3149" s="0" t="s">
        <v>5168</v>
      </c>
      <c r="E3149" s="0" t="s">
        <v>5166</v>
      </c>
    </row>
    <row r="3150" customFormat="false" ht="15.75" hidden="false" customHeight="false" outlineLevel="0" collapsed="false">
      <c r="A3150" s="0" t="s">
        <v>3160</v>
      </c>
      <c r="B3150" s="0" t="n">
        <v>13844609</v>
      </c>
      <c r="C3150" s="0" t="n">
        <v>13844845</v>
      </c>
      <c r="D3150" s="0" t="s">
        <v>5169</v>
      </c>
      <c r="E3150" s="0" t="s">
        <v>5166</v>
      </c>
    </row>
    <row r="3151" customFormat="false" ht="15.75" hidden="false" customHeight="false" outlineLevel="0" collapsed="false">
      <c r="A3151" s="0" t="s">
        <v>3160</v>
      </c>
      <c r="B3151" s="0" t="n">
        <v>13845506</v>
      </c>
      <c r="C3151" s="0" t="n">
        <v>13845845</v>
      </c>
      <c r="D3151" s="0" t="s">
        <v>5170</v>
      </c>
      <c r="E3151" s="0" t="s">
        <v>5166</v>
      </c>
    </row>
    <row r="3152" customFormat="false" ht="15.75" hidden="false" customHeight="false" outlineLevel="0" collapsed="false">
      <c r="A3152" s="0" t="s">
        <v>3160</v>
      </c>
      <c r="B3152" s="0" t="n">
        <v>13847397</v>
      </c>
      <c r="C3152" s="0" t="n">
        <v>13847645</v>
      </c>
      <c r="D3152" s="0" t="s">
        <v>5171</v>
      </c>
      <c r="E3152" s="0" t="s">
        <v>33</v>
      </c>
    </row>
    <row r="3153" customFormat="false" ht="15.75" hidden="false" customHeight="false" outlineLevel="0" collapsed="false">
      <c r="A3153" s="0" t="s">
        <v>3160</v>
      </c>
      <c r="B3153" s="0" t="n">
        <v>13855305</v>
      </c>
      <c r="C3153" s="0" t="n">
        <v>13855656</v>
      </c>
      <c r="D3153" s="0" t="s">
        <v>5172</v>
      </c>
      <c r="E3153" s="0" t="s">
        <v>5173</v>
      </c>
    </row>
    <row r="3154" customFormat="false" ht="15.75" hidden="false" customHeight="false" outlineLevel="0" collapsed="false">
      <c r="A3154" s="0" t="s">
        <v>3160</v>
      </c>
      <c r="B3154" s="0" t="n">
        <v>13872562</v>
      </c>
      <c r="C3154" s="0" t="n">
        <v>13872800</v>
      </c>
      <c r="D3154" s="0" t="s">
        <v>5174</v>
      </c>
      <c r="E3154" s="0" t="s">
        <v>5175</v>
      </c>
    </row>
    <row r="3155" customFormat="false" ht="15.75" hidden="false" customHeight="false" outlineLevel="0" collapsed="false">
      <c r="A3155" s="0" t="s">
        <v>3160</v>
      </c>
      <c r="B3155" s="0" t="n">
        <v>13875395</v>
      </c>
      <c r="C3155" s="0" t="n">
        <v>13875621</v>
      </c>
      <c r="D3155" s="0" t="s">
        <v>5176</v>
      </c>
      <c r="E3155" s="0" t="s">
        <v>5173</v>
      </c>
    </row>
    <row r="3156" customFormat="false" ht="15.75" hidden="false" customHeight="false" outlineLevel="0" collapsed="false">
      <c r="A3156" s="0" t="s">
        <v>3160</v>
      </c>
      <c r="B3156" s="0" t="n">
        <v>13886000</v>
      </c>
      <c r="C3156" s="0" t="n">
        <v>13886248</v>
      </c>
      <c r="D3156" s="0" t="s">
        <v>5177</v>
      </c>
      <c r="E3156" s="0" t="s">
        <v>5178</v>
      </c>
    </row>
    <row r="3157" customFormat="false" ht="15.75" hidden="false" customHeight="false" outlineLevel="0" collapsed="false">
      <c r="A3157" s="0" t="s">
        <v>3160</v>
      </c>
      <c r="B3157" s="0" t="n">
        <v>13886952</v>
      </c>
      <c r="C3157" s="0" t="n">
        <v>13887425</v>
      </c>
      <c r="D3157" s="0" t="s">
        <v>5179</v>
      </c>
      <c r="E3157" s="0" t="s">
        <v>5178</v>
      </c>
    </row>
    <row r="3158" customFormat="false" ht="15.75" hidden="false" customHeight="false" outlineLevel="0" collapsed="false">
      <c r="A3158" s="0" t="s">
        <v>3160</v>
      </c>
      <c r="B3158" s="0" t="n">
        <v>13888400</v>
      </c>
      <c r="C3158" s="0" t="n">
        <v>13888639</v>
      </c>
      <c r="D3158" s="0" t="s">
        <v>5180</v>
      </c>
      <c r="E3158" s="0" t="s">
        <v>5181</v>
      </c>
    </row>
    <row r="3159" customFormat="false" ht="15.75" hidden="false" customHeight="false" outlineLevel="0" collapsed="false">
      <c r="A3159" s="0" t="s">
        <v>3160</v>
      </c>
      <c r="B3159" s="0" t="n">
        <v>13898080</v>
      </c>
      <c r="C3159" s="0" t="n">
        <v>13898336</v>
      </c>
      <c r="D3159" s="0" t="s">
        <v>5182</v>
      </c>
      <c r="E3159" s="0" t="s">
        <v>5181</v>
      </c>
    </row>
    <row r="3160" customFormat="false" ht="15.75" hidden="false" customHeight="false" outlineLevel="0" collapsed="false">
      <c r="A3160" s="0" t="s">
        <v>3160</v>
      </c>
      <c r="B3160" s="0" t="n">
        <v>13898684</v>
      </c>
      <c r="C3160" s="0" t="n">
        <v>13898936</v>
      </c>
      <c r="D3160" s="0" t="s">
        <v>5183</v>
      </c>
      <c r="E3160" s="0" t="s">
        <v>5184</v>
      </c>
    </row>
    <row r="3161" customFormat="false" ht="15.75" hidden="false" customHeight="false" outlineLevel="0" collapsed="false">
      <c r="A3161" s="0" t="s">
        <v>3160</v>
      </c>
      <c r="B3161" s="0" t="n">
        <v>13900078</v>
      </c>
      <c r="C3161" s="0" t="n">
        <v>13900307</v>
      </c>
      <c r="D3161" s="0" t="s">
        <v>5185</v>
      </c>
      <c r="E3161" s="0" t="s">
        <v>5184</v>
      </c>
    </row>
    <row r="3162" customFormat="false" ht="15.75" hidden="false" customHeight="false" outlineLevel="0" collapsed="false">
      <c r="A3162" s="0" t="s">
        <v>3160</v>
      </c>
      <c r="B3162" s="0" t="n">
        <v>13904876</v>
      </c>
      <c r="C3162" s="0" t="n">
        <v>13905081</v>
      </c>
      <c r="D3162" s="0" t="s">
        <v>5186</v>
      </c>
      <c r="E3162" s="0" t="s">
        <v>33</v>
      </c>
    </row>
    <row r="3163" customFormat="false" ht="15.75" hidden="false" customHeight="false" outlineLevel="0" collapsed="false">
      <c r="A3163" s="0" t="s">
        <v>3160</v>
      </c>
      <c r="B3163" s="0" t="n">
        <v>13906402</v>
      </c>
      <c r="C3163" s="0" t="n">
        <v>13906703</v>
      </c>
      <c r="D3163" s="0" t="s">
        <v>5187</v>
      </c>
      <c r="E3163" s="0" t="s">
        <v>33</v>
      </c>
    </row>
    <row r="3164" customFormat="false" ht="15.75" hidden="false" customHeight="false" outlineLevel="0" collapsed="false">
      <c r="A3164" s="0" t="s">
        <v>3160</v>
      </c>
      <c r="B3164" s="0" t="n">
        <v>13907772</v>
      </c>
      <c r="C3164" s="0" t="n">
        <v>13908201</v>
      </c>
      <c r="D3164" s="0" t="s">
        <v>5188</v>
      </c>
      <c r="E3164" s="0" t="s">
        <v>33</v>
      </c>
    </row>
    <row r="3165" customFormat="false" ht="15.75" hidden="false" customHeight="false" outlineLevel="0" collapsed="false">
      <c r="A3165" s="0" t="s">
        <v>3160</v>
      </c>
      <c r="B3165" s="0" t="n">
        <v>13908660</v>
      </c>
      <c r="C3165" s="0" t="n">
        <v>13908908</v>
      </c>
      <c r="D3165" s="0" t="s">
        <v>5189</v>
      </c>
      <c r="E3165" s="0" t="s">
        <v>5190</v>
      </c>
    </row>
    <row r="3166" customFormat="false" ht="15.75" hidden="false" customHeight="false" outlineLevel="0" collapsed="false">
      <c r="A3166" s="0" t="s">
        <v>3160</v>
      </c>
      <c r="B3166" s="0" t="n">
        <v>13933846</v>
      </c>
      <c r="C3166" s="0" t="n">
        <v>13934091</v>
      </c>
      <c r="D3166" s="0" t="s">
        <v>5191</v>
      </c>
      <c r="E3166" s="0" t="s">
        <v>33</v>
      </c>
    </row>
    <row r="3167" customFormat="false" ht="15.75" hidden="false" customHeight="false" outlineLevel="0" collapsed="false">
      <c r="A3167" s="0" t="s">
        <v>3160</v>
      </c>
      <c r="B3167" s="0" t="n">
        <v>13952970</v>
      </c>
      <c r="C3167" s="0" t="n">
        <v>13953226</v>
      </c>
      <c r="D3167" s="0" t="s">
        <v>5192</v>
      </c>
      <c r="E3167" s="0" t="s">
        <v>5193</v>
      </c>
    </row>
    <row r="3168" customFormat="false" ht="15.75" hidden="false" customHeight="false" outlineLevel="0" collapsed="false">
      <c r="A3168" s="0" t="s">
        <v>3160</v>
      </c>
      <c r="B3168" s="0" t="n">
        <v>13965740</v>
      </c>
      <c r="C3168" s="0" t="n">
        <v>13965988</v>
      </c>
      <c r="D3168" s="0" t="s">
        <v>5194</v>
      </c>
      <c r="E3168" s="0" t="s">
        <v>5195</v>
      </c>
    </row>
    <row r="3169" customFormat="false" ht="15.75" hidden="false" customHeight="false" outlineLevel="0" collapsed="false">
      <c r="A3169" s="0" t="s">
        <v>3160</v>
      </c>
      <c r="B3169" s="0" t="n">
        <v>13972927</v>
      </c>
      <c r="C3169" s="0" t="n">
        <v>13973180</v>
      </c>
      <c r="D3169" s="0" t="s">
        <v>5196</v>
      </c>
      <c r="E3169" s="0" t="s">
        <v>5197</v>
      </c>
    </row>
    <row r="3170" customFormat="false" ht="15.75" hidden="false" customHeight="false" outlineLevel="0" collapsed="false">
      <c r="A3170" s="0" t="s">
        <v>3160</v>
      </c>
      <c r="B3170" s="0" t="n">
        <v>13976206</v>
      </c>
      <c r="C3170" s="0" t="n">
        <v>13976465</v>
      </c>
      <c r="D3170" s="0" t="s">
        <v>5198</v>
      </c>
      <c r="E3170" s="0" t="s">
        <v>5199</v>
      </c>
    </row>
    <row r="3171" customFormat="false" ht="15.75" hidden="false" customHeight="false" outlineLevel="0" collapsed="false">
      <c r="A3171" s="0" t="s">
        <v>3160</v>
      </c>
      <c r="B3171" s="0" t="n">
        <v>14018400</v>
      </c>
      <c r="C3171" s="0" t="n">
        <v>14018635</v>
      </c>
      <c r="D3171" s="0" t="s">
        <v>5200</v>
      </c>
      <c r="E3171" s="0" t="s">
        <v>5201</v>
      </c>
    </row>
    <row r="3172" customFormat="false" ht="15.75" hidden="false" customHeight="false" outlineLevel="0" collapsed="false">
      <c r="A3172" s="0" t="s">
        <v>3160</v>
      </c>
      <c r="B3172" s="0" t="n">
        <v>14018858</v>
      </c>
      <c r="C3172" s="0" t="n">
        <v>14019062</v>
      </c>
      <c r="D3172" s="0" t="s">
        <v>5202</v>
      </c>
      <c r="E3172" s="0" t="s">
        <v>5203</v>
      </c>
    </row>
    <row r="3173" customFormat="false" ht="15.75" hidden="false" customHeight="false" outlineLevel="0" collapsed="false">
      <c r="A3173" s="0" t="s">
        <v>3160</v>
      </c>
      <c r="B3173" s="0" t="n">
        <v>14022174</v>
      </c>
      <c r="C3173" s="0" t="n">
        <v>14022501</v>
      </c>
      <c r="D3173" s="0" t="s">
        <v>5204</v>
      </c>
      <c r="E3173" s="0" t="s">
        <v>33</v>
      </c>
    </row>
    <row r="3174" customFormat="false" ht="15.75" hidden="false" customHeight="false" outlineLevel="0" collapsed="false">
      <c r="A3174" s="0" t="s">
        <v>3160</v>
      </c>
      <c r="B3174" s="0" t="n">
        <v>14034138</v>
      </c>
      <c r="C3174" s="0" t="n">
        <v>14034554</v>
      </c>
      <c r="D3174" s="0" t="s">
        <v>5205</v>
      </c>
      <c r="E3174" s="0" t="s">
        <v>5206</v>
      </c>
    </row>
    <row r="3175" customFormat="false" ht="15.75" hidden="false" customHeight="false" outlineLevel="0" collapsed="false">
      <c r="A3175" s="0" t="s">
        <v>3160</v>
      </c>
      <c r="B3175" s="0" t="n">
        <v>14040148</v>
      </c>
      <c r="C3175" s="0" t="n">
        <v>14040625</v>
      </c>
      <c r="D3175" s="0" t="s">
        <v>5207</v>
      </c>
      <c r="E3175" s="0" t="s">
        <v>5206</v>
      </c>
    </row>
    <row r="3176" customFormat="false" ht="15.75" hidden="false" customHeight="false" outlineLevel="0" collapsed="false">
      <c r="A3176" s="0" t="s">
        <v>3160</v>
      </c>
      <c r="B3176" s="0" t="n">
        <v>14043242</v>
      </c>
      <c r="C3176" s="0" t="n">
        <v>14043476</v>
      </c>
      <c r="D3176" s="0" t="s">
        <v>5208</v>
      </c>
      <c r="E3176" s="0" t="s">
        <v>5206</v>
      </c>
    </row>
    <row r="3177" customFormat="false" ht="15.75" hidden="false" customHeight="false" outlineLevel="0" collapsed="false">
      <c r="A3177" s="0" t="s">
        <v>3160</v>
      </c>
      <c r="B3177" s="0" t="n">
        <v>14045668</v>
      </c>
      <c r="C3177" s="0" t="n">
        <v>14045948</v>
      </c>
      <c r="D3177" s="0" t="s">
        <v>5209</v>
      </c>
      <c r="E3177" s="0" t="s">
        <v>5206</v>
      </c>
    </row>
    <row r="3178" customFormat="false" ht="15.75" hidden="false" customHeight="false" outlineLevel="0" collapsed="false">
      <c r="A3178" s="0" t="s">
        <v>3160</v>
      </c>
      <c r="B3178" s="0" t="n">
        <v>14050542</v>
      </c>
      <c r="C3178" s="0" t="n">
        <v>14050913</v>
      </c>
      <c r="D3178" s="0" t="s">
        <v>5210</v>
      </c>
      <c r="E3178" s="0" t="s">
        <v>5206</v>
      </c>
    </row>
    <row r="3179" customFormat="false" ht="15.75" hidden="false" customHeight="false" outlineLevel="0" collapsed="false">
      <c r="A3179" s="0" t="s">
        <v>3160</v>
      </c>
      <c r="B3179" s="0" t="n">
        <v>14058923</v>
      </c>
      <c r="C3179" s="0" t="n">
        <v>14059167</v>
      </c>
      <c r="D3179" s="0" t="s">
        <v>5211</v>
      </c>
      <c r="E3179" s="0" t="s">
        <v>33</v>
      </c>
    </row>
    <row r="3180" customFormat="false" ht="15.75" hidden="false" customHeight="false" outlineLevel="0" collapsed="false">
      <c r="A3180" s="0" t="s">
        <v>3160</v>
      </c>
      <c r="B3180" s="0" t="n">
        <v>14059827</v>
      </c>
      <c r="C3180" s="0" t="n">
        <v>14060070</v>
      </c>
      <c r="D3180" s="0" t="s">
        <v>5212</v>
      </c>
      <c r="E3180" s="0" t="s">
        <v>5213</v>
      </c>
    </row>
    <row r="3181" customFormat="false" ht="15.75" hidden="false" customHeight="false" outlineLevel="0" collapsed="false">
      <c r="A3181" s="0" t="s">
        <v>3160</v>
      </c>
      <c r="B3181" s="0" t="n">
        <v>14063193</v>
      </c>
      <c r="C3181" s="0" t="n">
        <v>14063448</v>
      </c>
      <c r="D3181" s="0" t="s">
        <v>5214</v>
      </c>
      <c r="E3181" s="0" t="s">
        <v>5215</v>
      </c>
    </row>
    <row r="3182" customFormat="false" ht="15.75" hidden="false" customHeight="false" outlineLevel="0" collapsed="false">
      <c r="A3182" s="0" t="s">
        <v>3160</v>
      </c>
      <c r="B3182" s="0" t="n">
        <v>14066004</v>
      </c>
      <c r="C3182" s="0" t="n">
        <v>14066192</v>
      </c>
      <c r="D3182" s="0" t="s">
        <v>5216</v>
      </c>
      <c r="E3182" s="0" t="s">
        <v>5215</v>
      </c>
    </row>
    <row r="3183" customFormat="false" ht="15.75" hidden="false" customHeight="false" outlineLevel="0" collapsed="false">
      <c r="A3183" s="0" t="s">
        <v>3160</v>
      </c>
      <c r="B3183" s="0" t="n">
        <v>14066390</v>
      </c>
      <c r="C3183" s="0" t="n">
        <v>14066633</v>
      </c>
      <c r="D3183" s="0" t="s">
        <v>5217</v>
      </c>
      <c r="E3183" s="0" t="s">
        <v>33</v>
      </c>
    </row>
    <row r="3184" customFormat="false" ht="15.75" hidden="false" customHeight="false" outlineLevel="0" collapsed="false">
      <c r="A3184" s="0" t="s">
        <v>3160</v>
      </c>
      <c r="B3184" s="0" t="n">
        <v>14089897</v>
      </c>
      <c r="C3184" s="0" t="n">
        <v>14090131</v>
      </c>
      <c r="D3184" s="0" t="s">
        <v>5218</v>
      </c>
      <c r="E3184" s="0" t="s">
        <v>5219</v>
      </c>
    </row>
    <row r="3185" customFormat="false" ht="15.75" hidden="false" customHeight="false" outlineLevel="0" collapsed="false">
      <c r="A3185" s="0" t="s">
        <v>3160</v>
      </c>
      <c r="B3185" s="0" t="n">
        <v>14091172</v>
      </c>
      <c r="C3185" s="0" t="n">
        <v>14091376</v>
      </c>
      <c r="D3185" s="0" t="s">
        <v>5220</v>
      </c>
      <c r="E3185" s="0" t="s">
        <v>5219</v>
      </c>
    </row>
    <row r="3186" customFormat="false" ht="15.75" hidden="false" customHeight="false" outlineLevel="0" collapsed="false">
      <c r="A3186" s="0" t="s">
        <v>3160</v>
      </c>
      <c r="B3186" s="0" t="n">
        <v>14102204</v>
      </c>
      <c r="C3186" s="0" t="n">
        <v>14102459</v>
      </c>
      <c r="D3186" s="0" t="s">
        <v>5221</v>
      </c>
      <c r="E3186" s="0" t="s">
        <v>5222</v>
      </c>
    </row>
    <row r="3187" customFormat="false" ht="15.75" hidden="false" customHeight="false" outlineLevel="0" collapsed="false">
      <c r="A3187" s="0" t="s">
        <v>3160</v>
      </c>
      <c r="B3187" s="0" t="n">
        <v>14121830</v>
      </c>
      <c r="C3187" s="0" t="n">
        <v>14122064</v>
      </c>
      <c r="D3187" s="0" t="s">
        <v>5223</v>
      </c>
      <c r="E3187" s="0" t="s">
        <v>5224</v>
      </c>
    </row>
    <row r="3188" customFormat="false" ht="15.75" hidden="false" customHeight="false" outlineLevel="0" collapsed="false">
      <c r="A3188" s="0" t="s">
        <v>3160</v>
      </c>
      <c r="B3188" s="0" t="n">
        <v>14125860</v>
      </c>
      <c r="C3188" s="0" t="n">
        <v>14126128</v>
      </c>
      <c r="D3188" s="0" t="s">
        <v>5225</v>
      </c>
      <c r="E3188" s="0" t="s">
        <v>5226</v>
      </c>
    </row>
    <row r="3189" customFormat="false" ht="15.75" hidden="false" customHeight="false" outlineLevel="0" collapsed="false">
      <c r="A3189" s="0" t="s">
        <v>3160</v>
      </c>
      <c r="B3189" s="0" t="n">
        <v>14142086</v>
      </c>
      <c r="C3189" s="0" t="n">
        <v>14142368</v>
      </c>
      <c r="D3189" s="0" t="s">
        <v>5227</v>
      </c>
      <c r="E3189" s="0" t="s">
        <v>5228</v>
      </c>
    </row>
    <row r="3190" customFormat="false" ht="15.75" hidden="false" customHeight="false" outlineLevel="0" collapsed="false">
      <c r="A3190" s="0" t="s">
        <v>3160</v>
      </c>
      <c r="B3190" s="0" t="n">
        <v>14142844</v>
      </c>
      <c r="C3190" s="0" t="n">
        <v>14143057</v>
      </c>
      <c r="D3190" s="0" t="s">
        <v>5229</v>
      </c>
      <c r="E3190" s="0" t="s">
        <v>5230</v>
      </c>
    </row>
    <row r="3191" customFormat="false" ht="15.75" hidden="false" customHeight="false" outlineLevel="0" collapsed="false">
      <c r="A3191" s="0" t="s">
        <v>3160</v>
      </c>
      <c r="B3191" s="0" t="n">
        <v>14143770</v>
      </c>
      <c r="C3191" s="0" t="n">
        <v>14144020</v>
      </c>
      <c r="D3191" s="0" t="s">
        <v>5231</v>
      </c>
      <c r="E3191" s="0" t="s">
        <v>5230</v>
      </c>
    </row>
    <row r="3192" customFormat="false" ht="15.75" hidden="false" customHeight="false" outlineLevel="0" collapsed="false">
      <c r="A3192" s="0" t="s">
        <v>3160</v>
      </c>
      <c r="B3192" s="0" t="n">
        <v>14154438</v>
      </c>
      <c r="C3192" s="0" t="n">
        <v>14154672</v>
      </c>
      <c r="D3192" s="0" t="s">
        <v>5232</v>
      </c>
      <c r="E3192" s="0" t="s">
        <v>5233</v>
      </c>
    </row>
    <row r="3193" customFormat="false" ht="15.75" hidden="false" customHeight="false" outlineLevel="0" collapsed="false">
      <c r="A3193" s="0" t="s">
        <v>3160</v>
      </c>
      <c r="B3193" s="0" t="n">
        <v>14164247</v>
      </c>
      <c r="C3193" s="0" t="n">
        <v>14164327</v>
      </c>
      <c r="D3193" s="0" t="s">
        <v>5234</v>
      </c>
      <c r="E3193" s="0" t="s">
        <v>5235</v>
      </c>
    </row>
    <row r="3194" customFormat="false" ht="15.75" hidden="false" customHeight="false" outlineLevel="0" collapsed="false">
      <c r="A3194" s="0" t="s">
        <v>3160</v>
      </c>
      <c r="B3194" s="0" t="n">
        <v>14168196</v>
      </c>
      <c r="C3194" s="0" t="n">
        <v>14168422</v>
      </c>
      <c r="D3194" s="0" t="s">
        <v>5236</v>
      </c>
      <c r="E3194" s="0" t="s">
        <v>5237</v>
      </c>
    </row>
    <row r="3195" customFormat="false" ht="15.75" hidden="false" customHeight="false" outlineLevel="0" collapsed="false">
      <c r="A3195" s="0" t="s">
        <v>3160</v>
      </c>
      <c r="B3195" s="0" t="n">
        <v>14171989</v>
      </c>
      <c r="C3195" s="0" t="n">
        <v>14172219</v>
      </c>
      <c r="D3195" s="0" t="s">
        <v>5238</v>
      </c>
      <c r="E3195" s="0" t="s">
        <v>33</v>
      </c>
    </row>
    <row r="3196" customFormat="false" ht="15.75" hidden="false" customHeight="false" outlineLevel="0" collapsed="false">
      <c r="A3196" s="0" t="s">
        <v>3160</v>
      </c>
      <c r="B3196" s="0" t="n">
        <v>14186733</v>
      </c>
      <c r="C3196" s="0" t="n">
        <v>14186949</v>
      </c>
      <c r="D3196" s="0" t="s">
        <v>5239</v>
      </c>
      <c r="E3196" s="0" t="s">
        <v>5240</v>
      </c>
    </row>
    <row r="3197" customFormat="false" ht="15.75" hidden="false" customHeight="false" outlineLevel="0" collapsed="false">
      <c r="A3197" s="0" t="s">
        <v>3160</v>
      </c>
      <c r="B3197" s="0" t="n">
        <v>14187197</v>
      </c>
      <c r="C3197" s="0" t="n">
        <v>14187366</v>
      </c>
      <c r="D3197" s="0" t="s">
        <v>5241</v>
      </c>
      <c r="E3197" s="0" t="s">
        <v>5240</v>
      </c>
    </row>
    <row r="3198" customFormat="false" ht="15.75" hidden="false" customHeight="false" outlineLevel="0" collapsed="false">
      <c r="A3198" s="0" t="s">
        <v>3160</v>
      </c>
      <c r="B3198" s="0" t="n">
        <v>14187533</v>
      </c>
      <c r="C3198" s="0" t="n">
        <v>14187750</v>
      </c>
      <c r="D3198" s="0" t="s">
        <v>5242</v>
      </c>
      <c r="E3198" s="0" t="s">
        <v>5240</v>
      </c>
    </row>
    <row r="3199" customFormat="false" ht="15.75" hidden="false" customHeight="false" outlineLevel="0" collapsed="false">
      <c r="A3199" s="0" t="s">
        <v>3160</v>
      </c>
      <c r="B3199" s="0" t="n">
        <v>14197608</v>
      </c>
      <c r="C3199" s="0" t="n">
        <v>14197853</v>
      </c>
      <c r="D3199" s="0" t="s">
        <v>5243</v>
      </c>
      <c r="E3199" s="0" t="s">
        <v>33</v>
      </c>
    </row>
    <row r="3200" customFormat="false" ht="15.75" hidden="false" customHeight="false" outlineLevel="0" collapsed="false">
      <c r="A3200" s="0" t="s">
        <v>3160</v>
      </c>
      <c r="B3200" s="0" t="n">
        <v>14204029</v>
      </c>
      <c r="C3200" s="0" t="n">
        <v>14204242</v>
      </c>
      <c r="D3200" s="0" t="s">
        <v>5244</v>
      </c>
      <c r="E3200" s="0" t="s">
        <v>5245</v>
      </c>
    </row>
    <row r="3201" customFormat="false" ht="15.75" hidden="false" customHeight="false" outlineLevel="0" collapsed="false">
      <c r="A3201" s="0" t="s">
        <v>3160</v>
      </c>
      <c r="B3201" s="0" t="n">
        <v>14219685</v>
      </c>
      <c r="C3201" s="0" t="n">
        <v>14219949</v>
      </c>
      <c r="D3201" s="0" t="s">
        <v>5246</v>
      </c>
      <c r="E3201" s="0" t="s">
        <v>33</v>
      </c>
    </row>
    <row r="3202" customFormat="false" ht="15.75" hidden="false" customHeight="false" outlineLevel="0" collapsed="false">
      <c r="A3202" s="0" t="s">
        <v>3160</v>
      </c>
      <c r="B3202" s="0" t="n">
        <v>14227169</v>
      </c>
      <c r="C3202" s="0" t="n">
        <v>14227390</v>
      </c>
      <c r="D3202" s="0" t="s">
        <v>5247</v>
      </c>
      <c r="E3202" s="0" t="s">
        <v>5248</v>
      </c>
    </row>
    <row r="3203" customFormat="false" ht="15.75" hidden="false" customHeight="false" outlineLevel="0" collapsed="false">
      <c r="A3203" s="0" t="s">
        <v>3160</v>
      </c>
      <c r="B3203" s="0" t="n">
        <v>14234479</v>
      </c>
      <c r="C3203" s="0" t="n">
        <v>14234720</v>
      </c>
      <c r="D3203" s="0" t="s">
        <v>5249</v>
      </c>
      <c r="E3203" s="0" t="s">
        <v>5248</v>
      </c>
    </row>
    <row r="3204" customFormat="false" ht="15.75" hidden="false" customHeight="false" outlineLevel="0" collapsed="false">
      <c r="A3204" s="0" t="s">
        <v>3160</v>
      </c>
      <c r="B3204" s="0" t="n">
        <v>14235217</v>
      </c>
      <c r="C3204" s="0" t="n">
        <v>14235487</v>
      </c>
      <c r="D3204" s="0" t="s">
        <v>5250</v>
      </c>
      <c r="E3204" s="0" t="s">
        <v>5251</v>
      </c>
    </row>
    <row r="3205" customFormat="false" ht="15.75" hidden="false" customHeight="false" outlineLevel="0" collapsed="false">
      <c r="A3205" s="0" t="s">
        <v>3160</v>
      </c>
      <c r="B3205" s="0" t="n">
        <v>14235950</v>
      </c>
      <c r="C3205" s="0" t="n">
        <v>14236167</v>
      </c>
      <c r="D3205" s="0" t="s">
        <v>5252</v>
      </c>
      <c r="E3205" s="0" t="s">
        <v>5251</v>
      </c>
    </row>
    <row r="3206" customFormat="false" ht="15.75" hidden="false" customHeight="false" outlineLevel="0" collapsed="false">
      <c r="A3206" s="0" t="s">
        <v>3160</v>
      </c>
      <c r="B3206" s="0" t="n">
        <v>14244572</v>
      </c>
      <c r="C3206" s="0" t="n">
        <v>14244815</v>
      </c>
      <c r="D3206" s="0" t="s">
        <v>5253</v>
      </c>
      <c r="E3206" s="0" t="s">
        <v>5251</v>
      </c>
    </row>
    <row r="3207" customFormat="false" ht="15.75" hidden="false" customHeight="false" outlineLevel="0" collapsed="false">
      <c r="A3207" s="0" t="s">
        <v>3160</v>
      </c>
      <c r="B3207" s="0" t="n">
        <v>14245398</v>
      </c>
      <c r="C3207" s="0" t="n">
        <v>14245644</v>
      </c>
      <c r="D3207" s="0" t="s">
        <v>5254</v>
      </c>
      <c r="E3207" s="0" t="s">
        <v>33</v>
      </c>
    </row>
    <row r="3208" customFormat="false" ht="15.75" hidden="false" customHeight="false" outlineLevel="0" collapsed="false">
      <c r="A3208" s="0" t="s">
        <v>3160</v>
      </c>
      <c r="B3208" s="0" t="n">
        <v>14247271</v>
      </c>
      <c r="C3208" s="0" t="n">
        <v>14247506</v>
      </c>
      <c r="D3208" s="0" t="s">
        <v>5255</v>
      </c>
      <c r="E3208" s="0" t="s">
        <v>5256</v>
      </c>
    </row>
    <row r="3209" customFormat="false" ht="15.75" hidden="false" customHeight="false" outlineLevel="0" collapsed="false">
      <c r="A3209" s="0" t="s">
        <v>3160</v>
      </c>
      <c r="B3209" s="0" t="n">
        <v>14249440</v>
      </c>
      <c r="C3209" s="0" t="n">
        <v>14249808</v>
      </c>
      <c r="D3209" s="0" t="s">
        <v>5257</v>
      </c>
      <c r="E3209" s="0" t="s">
        <v>5256</v>
      </c>
    </row>
    <row r="3210" customFormat="false" ht="15.75" hidden="false" customHeight="false" outlineLevel="0" collapsed="false">
      <c r="A3210" s="0" t="s">
        <v>3160</v>
      </c>
      <c r="B3210" s="0" t="n">
        <v>14250331</v>
      </c>
      <c r="C3210" s="0" t="n">
        <v>14250597</v>
      </c>
      <c r="D3210" s="0" t="s">
        <v>5258</v>
      </c>
      <c r="E3210" s="0" t="s">
        <v>5256</v>
      </c>
    </row>
    <row r="3211" customFormat="false" ht="15.75" hidden="false" customHeight="false" outlineLevel="0" collapsed="false">
      <c r="A3211" s="0" t="s">
        <v>3160</v>
      </c>
      <c r="B3211" s="0" t="n">
        <v>14251414</v>
      </c>
      <c r="C3211" s="0" t="n">
        <v>14251591</v>
      </c>
      <c r="D3211" s="0" t="s">
        <v>5259</v>
      </c>
      <c r="E3211" s="0" t="s">
        <v>5256</v>
      </c>
    </row>
    <row r="3212" customFormat="false" ht="15.75" hidden="false" customHeight="false" outlineLevel="0" collapsed="false">
      <c r="A3212" s="0" t="s">
        <v>3160</v>
      </c>
      <c r="B3212" s="0" t="n">
        <v>14251751</v>
      </c>
      <c r="C3212" s="0" t="n">
        <v>14251969</v>
      </c>
      <c r="D3212" s="0" t="s">
        <v>5260</v>
      </c>
      <c r="E3212" s="0" t="s">
        <v>5261</v>
      </c>
    </row>
    <row r="3213" customFormat="false" ht="15.75" hidden="false" customHeight="false" outlineLevel="0" collapsed="false">
      <c r="A3213" s="0" t="s">
        <v>3160</v>
      </c>
      <c r="B3213" s="0" t="n">
        <v>14279967</v>
      </c>
      <c r="C3213" s="0" t="n">
        <v>14280176</v>
      </c>
      <c r="D3213" s="0" t="s">
        <v>5262</v>
      </c>
      <c r="E3213" s="0" t="s">
        <v>5263</v>
      </c>
    </row>
    <row r="3214" customFormat="false" ht="15.75" hidden="false" customHeight="false" outlineLevel="0" collapsed="false">
      <c r="A3214" s="0" t="s">
        <v>3160</v>
      </c>
      <c r="B3214" s="0" t="n">
        <v>14280370</v>
      </c>
      <c r="C3214" s="0" t="n">
        <v>14280578</v>
      </c>
      <c r="D3214" s="0" t="s">
        <v>5264</v>
      </c>
      <c r="E3214" s="0" t="s">
        <v>5263</v>
      </c>
    </row>
    <row r="3215" customFormat="false" ht="15.75" hidden="false" customHeight="false" outlineLevel="0" collapsed="false">
      <c r="A3215" s="0" t="s">
        <v>3160</v>
      </c>
      <c r="B3215" s="0" t="n">
        <v>14290910</v>
      </c>
      <c r="C3215" s="0" t="n">
        <v>14291155</v>
      </c>
      <c r="D3215" s="0" t="s">
        <v>5265</v>
      </c>
      <c r="E3215" s="0" t="s">
        <v>5266</v>
      </c>
    </row>
    <row r="3216" customFormat="false" ht="15.75" hidden="false" customHeight="false" outlineLevel="0" collapsed="false">
      <c r="A3216" s="0" t="s">
        <v>3160</v>
      </c>
      <c r="B3216" s="0" t="n">
        <v>14292047</v>
      </c>
      <c r="C3216" s="0" t="n">
        <v>14292158</v>
      </c>
      <c r="D3216" s="0" t="s">
        <v>5267</v>
      </c>
      <c r="E3216" s="0" t="s">
        <v>5266</v>
      </c>
    </row>
    <row r="3217" customFormat="false" ht="15.75" hidden="false" customHeight="false" outlineLevel="0" collapsed="false">
      <c r="A3217" s="0" t="s">
        <v>3160</v>
      </c>
      <c r="B3217" s="0" t="n">
        <v>14294702</v>
      </c>
      <c r="C3217" s="0" t="n">
        <v>14294954</v>
      </c>
      <c r="D3217" s="0" t="s">
        <v>5268</v>
      </c>
      <c r="E3217" s="0" t="s">
        <v>5266</v>
      </c>
    </row>
    <row r="3218" customFormat="false" ht="15.75" hidden="false" customHeight="false" outlineLevel="0" collapsed="false">
      <c r="A3218" s="0" t="s">
        <v>3160</v>
      </c>
      <c r="B3218" s="0" t="n">
        <v>14296462</v>
      </c>
      <c r="C3218" s="0" t="n">
        <v>14296681</v>
      </c>
      <c r="D3218" s="0" t="s">
        <v>5269</v>
      </c>
      <c r="E3218" s="0" t="s">
        <v>5270</v>
      </c>
    </row>
    <row r="3219" customFormat="false" ht="15.75" hidden="false" customHeight="false" outlineLevel="0" collapsed="false">
      <c r="A3219" s="0" t="s">
        <v>3160</v>
      </c>
      <c r="B3219" s="0" t="n">
        <v>14298978</v>
      </c>
      <c r="C3219" s="0" t="n">
        <v>14299228</v>
      </c>
      <c r="D3219" s="0" t="s">
        <v>5271</v>
      </c>
      <c r="E3219" s="0" t="s">
        <v>5270</v>
      </c>
    </row>
    <row r="3220" customFormat="false" ht="15.75" hidden="false" customHeight="false" outlineLevel="0" collapsed="false">
      <c r="A3220" s="0" t="s">
        <v>3160</v>
      </c>
      <c r="B3220" s="0" t="n">
        <v>14300178</v>
      </c>
      <c r="C3220" s="0" t="n">
        <v>14300483</v>
      </c>
      <c r="D3220" s="0" t="s">
        <v>5272</v>
      </c>
      <c r="E3220" s="0" t="s">
        <v>5273</v>
      </c>
    </row>
    <row r="3221" customFormat="false" ht="15.75" hidden="false" customHeight="false" outlineLevel="0" collapsed="false">
      <c r="A3221" s="0" t="s">
        <v>3160</v>
      </c>
      <c r="B3221" s="0" t="n">
        <v>14320030</v>
      </c>
      <c r="C3221" s="0" t="n">
        <v>14320259</v>
      </c>
      <c r="D3221" s="0" t="s">
        <v>5274</v>
      </c>
      <c r="E3221" s="0" t="s">
        <v>5275</v>
      </c>
    </row>
    <row r="3222" customFormat="false" ht="15.75" hidden="false" customHeight="false" outlineLevel="0" collapsed="false">
      <c r="A3222" s="0" t="s">
        <v>3160</v>
      </c>
      <c r="B3222" s="0" t="n">
        <v>14320460</v>
      </c>
      <c r="C3222" s="0" t="n">
        <v>14320666</v>
      </c>
      <c r="D3222" s="0" t="s">
        <v>5276</v>
      </c>
      <c r="E3222" s="0" t="s">
        <v>5275</v>
      </c>
    </row>
    <row r="3223" customFormat="false" ht="15.75" hidden="false" customHeight="false" outlineLevel="0" collapsed="false">
      <c r="A3223" s="0" t="s">
        <v>3160</v>
      </c>
      <c r="B3223" s="0" t="n">
        <v>14321371</v>
      </c>
      <c r="C3223" s="0" t="n">
        <v>14321617</v>
      </c>
      <c r="D3223" s="0" t="s">
        <v>5277</v>
      </c>
      <c r="E3223" s="0" t="s">
        <v>33</v>
      </c>
    </row>
    <row r="3224" customFormat="false" ht="15.75" hidden="false" customHeight="false" outlineLevel="0" collapsed="false">
      <c r="A3224" s="0" t="s">
        <v>3160</v>
      </c>
      <c r="B3224" s="0" t="n">
        <v>14349582</v>
      </c>
      <c r="C3224" s="0" t="n">
        <v>14349820</v>
      </c>
      <c r="D3224" s="0" t="s">
        <v>5278</v>
      </c>
      <c r="E3224" s="0" t="s">
        <v>5279</v>
      </c>
    </row>
    <row r="3225" customFormat="false" ht="15.75" hidden="false" customHeight="false" outlineLevel="0" collapsed="false">
      <c r="A3225" s="0" t="s">
        <v>3160</v>
      </c>
      <c r="B3225" s="0" t="n">
        <v>14357983</v>
      </c>
      <c r="C3225" s="0" t="n">
        <v>14358227</v>
      </c>
      <c r="D3225" s="0" t="s">
        <v>5280</v>
      </c>
      <c r="E3225" s="0" t="s">
        <v>5281</v>
      </c>
    </row>
    <row r="3226" customFormat="false" ht="15.75" hidden="false" customHeight="false" outlineLevel="0" collapsed="false">
      <c r="A3226" s="0" t="s">
        <v>3160</v>
      </c>
      <c r="B3226" s="0" t="n">
        <v>14365288</v>
      </c>
      <c r="C3226" s="0" t="n">
        <v>14365533</v>
      </c>
      <c r="D3226" s="0" t="s">
        <v>5282</v>
      </c>
      <c r="E3226" s="0" t="s">
        <v>5283</v>
      </c>
    </row>
    <row r="3227" customFormat="false" ht="15.75" hidden="false" customHeight="false" outlineLevel="0" collapsed="false">
      <c r="A3227" s="0" t="s">
        <v>3160</v>
      </c>
      <c r="B3227" s="0" t="n">
        <v>14383716</v>
      </c>
      <c r="C3227" s="0" t="n">
        <v>14383948</v>
      </c>
      <c r="D3227" s="0" t="s">
        <v>5284</v>
      </c>
      <c r="E3227" s="0" t="s">
        <v>5285</v>
      </c>
    </row>
    <row r="3228" customFormat="false" ht="15.75" hidden="false" customHeight="false" outlineLevel="0" collapsed="false">
      <c r="A3228" s="0" t="s">
        <v>3160</v>
      </c>
      <c r="B3228" s="0" t="n">
        <v>14386554</v>
      </c>
      <c r="C3228" s="0" t="n">
        <v>14386796</v>
      </c>
      <c r="D3228" s="0" t="s">
        <v>5286</v>
      </c>
      <c r="E3228" s="0" t="s">
        <v>5285</v>
      </c>
    </row>
    <row r="3229" customFormat="false" ht="15.75" hidden="false" customHeight="false" outlineLevel="0" collapsed="false">
      <c r="A3229" s="0" t="s">
        <v>3160</v>
      </c>
      <c r="B3229" s="0" t="n">
        <v>14390086</v>
      </c>
      <c r="C3229" s="0" t="n">
        <v>14390327</v>
      </c>
      <c r="D3229" s="0" t="s">
        <v>5287</v>
      </c>
      <c r="E3229" s="0" t="s">
        <v>5288</v>
      </c>
    </row>
    <row r="3230" customFormat="false" ht="15.75" hidden="false" customHeight="false" outlineLevel="0" collapsed="false">
      <c r="A3230" s="0" t="s">
        <v>3160</v>
      </c>
      <c r="B3230" s="0" t="n">
        <v>14399655</v>
      </c>
      <c r="C3230" s="0" t="n">
        <v>14399889</v>
      </c>
      <c r="D3230" s="0" t="s">
        <v>5289</v>
      </c>
      <c r="E3230" s="0" t="s">
        <v>5288</v>
      </c>
    </row>
    <row r="3231" customFormat="false" ht="15.75" hidden="false" customHeight="false" outlineLevel="0" collapsed="false">
      <c r="A3231" s="0" t="s">
        <v>3160</v>
      </c>
      <c r="B3231" s="0" t="n">
        <v>14405108</v>
      </c>
      <c r="C3231" s="0" t="n">
        <v>14405517</v>
      </c>
      <c r="D3231" s="0" t="s">
        <v>5290</v>
      </c>
      <c r="E3231" s="0" t="s">
        <v>5291</v>
      </c>
    </row>
    <row r="3232" customFormat="false" ht="15.75" hidden="false" customHeight="false" outlineLevel="0" collapsed="false">
      <c r="A3232" s="0" t="s">
        <v>3160</v>
      </c>
      <c r="B3232" s="0" t="n">
        <v>14408042</v>
      </c>
      <c r="C3232" s="0" t="n">
        <v>14408275</v>
      </c>
      <c r="D3232" s="0" t="s">
        <v>5292</v>
      </c>
      <c r="E3232" s="0" t="s">
        <v>33</v>
      </c>
    </row>
    <row r="3233" customFormat="false" ht="15.75" hidden="false" customHeight="false" outlineLevel="0" collapsed="false">
      <c r="A3233" s="0" t="s">
        <v>3160</v>
      </c>
      <c r="B3233" s="0" t="n">
        <v>14410866</v>
      </c>
      <c r="C3233" s="0" t="n">
        <v>14411090</v>
      </c>
      <c r="D3233" s="0" t="s">
        <v>5293</v>
      </c>
      <c r="E3233" s="0" t="s">
        <v>5294</v>
      </c>
    </row>
    <row r="3234" customFormat="false" ht="15.75" hidden="false" customHeight="false" outlineLevel="0" collapsed="false">
      <c r="A3234" s="0" t="s">
        <v>3160</v>
      </c>
      <c r="B3234" s="0" t="n">
        <v>14413111</v>
      </c>
      <c r="C3234" s="0" t="n">
        <v>14413367</v>
      </c>
      <c r="D3234" s="0" t="s">
        <v>5295</v>
      </c>
      <c r="E3234" s="0" t="s">
        <v>5296</v>
      </c>
    </row>
    <row r="3235" customFormat="false" ht="15.75" hidden="false" customHeight="false" outlineLevel="0" collapsed="false">
      <c r="A3235" s="0" t="s">
        <v>3160</v>
      </c>
      <c r="B3235" s="0" t="n">
        <v>14417075</v>
      </c>
      <c r="C3235" s="0" t="n">
        <v>14417338</v>
      </c>
      <c r="D3235" s="0" t="s">
        <v>5297</v>
      </c>
      <c r="E3235" s="0" t="s">
        <v>5296</v>
      </c>
    </row>
    <row r="3236" customFormat="false" ht="15.75" hidden="false" customHeight="false" outlineLevel="0" collapsed="false">
      <c r="A3236" s="0" t="s">
        <v>3160</v>
      </c>
      <c r="B3236" s="0" t="n">
        <v>14438065</v>
      </c>
      <c r="C3236" s="0" t="n">
        <v>14438297</v>
      </c>
      <c r="D3236" s="0" t="s">
        <v>5298</v>
      </c>
      <c r="E3236" s="0" t="s">
        <v>5299</v>
      </c>
    </row>
    <row r="3237" customFormat="false" ht="15.75" hidden="false" customHeight="false" outlineLevel="0" collapsed="false">
      <c r="A3237" s="0" t="s">
        <v>3160</v>
      </c>
      <c r="B3237" s="0" t="n">
        <v>14441172</v>
      </c>
      <c r="C3237" s="0" t="n">
        <v>14441421</v>
      </c>
      <c r="D3237" s="0" t="s">
        <v>5300</v>
      </c>
      <c r="E3237" s="0" t="s">
        <v>5301</v>
      </c>
    </row>
    <row r="3238" customFormat="false" ht="15.75" hidden="false" customHeight="false" outlineLevel="0" collapsed="false">
      <c r="A3238" s="0" t="s">
        <v>3160</v>
      </c>
      <c r="B3238" s="0" t="n">
        <v>14444444</v>
      </c>
      <c r="C3238" s="0" t="n">
        <v>14444666</v>
      </c>
      <c r="D3238" s="0" t="s">
        <v>5302</v>
      </c>
      <c r="E3238" s="0" t="s">
        <v>5301</v>
      </c>
    </row>
    <row r="3239" customFormat="false" ht="15.75" hidden="false" customHeight="false" outlineLevel="0" collapsed="false">
      <c r="A3239" s="0" t="s">
        <v>3160</v>
      </c>
      <c r="B3239" s="0" t="n">
        <v>14453966</v>
      </c>
      <c r="C3239" s="0" t="n">
        <v>14454200</v>
      </c>
      <c r="D3239" s="0" t="s">
        <v>5303</v>
      </c>
      <c r="E3239" s="0" t="s">
        <v>33</v>
      </c>
    </row>
    <row r="3240" customFormat="false" ht="15.75" hidden="false" customHeight="false" outlineLevel="0" collapsed="false">
      <c r="A3240" s="0" t="s">
        <v>3160</v>
      </c>
      <c r="B3240" s="0" t="n">
        <v>14471240</v>
      </c>
      <c r="C3240" s="0" t="n">
        <v>14471458</v>
      </c>
      <c r="D3240" s="0" t="s">
        <v>5304</v>
      </c>
      <c r="E3240" s="0" t="s">
        <v>5305</v>
      </c>
    </row>
    <row r="3241" customFormat="false" ht="15.75" hidden="false" customHeight="false" outlineLevel="0" collapsed="false">
      <c r="A3241" s="0" t="s">
        <v>3160</v>
      </c>
      <c r="B3241" s="0" t="n">
        <v>14474789</v>
      </c>
      <c r="C3241" s="0" t="n">
        <v>14475021</v>
      </c>
      <c r="D3241" s="0" t="s">
        <v>5306</v>
      </c>
      <c r="E3241" s="0" t="s">
        <v>5307</v>
      </c>
    </row>
    <row r="3242" customFormat="false" ht="15.75" hidden="false" customHeight="false" outlineLevel="0" collapsed="false">
      <c r="A3242" s="0" t="s">
        <v>3160</v>
      </c>
      <c r="B3242" s="0" t="n">
        <v>14479928</v>
      </c>
      <c r="C3242" s="0" t="n">
        <v>14480165</v>
      </c>
      <c r="D3242" s="0" t="s">
        <v>5308</v>
      </c>
      <c r="E3242" s="0" t="s">
        <v>5305</v>
      </c>
    </row>
    <row r="3243" customFormat="false" ht="15.75" hidden="false" customHeight="false" outlineLevel="0" collapsed="false">
      <c r="A3243" s="0" t="s">
        <v>3160</v>
      </c>
      <c r="B3243" s="0" t="n">
        <v>14488701</v>
      </c>
      <c r="C3243" s="0" t="n">
        <v>14488952</v>
      </c>
      <c r="D3243" s="0" t="s">
        <v>5309</v>
      </c>
      <c r="E3243" s="0" t="s">
        <v>5310</v>
      </c>
    </row>
    <row r="3244" customFormat="false" ht="15.75" hidden="false" customHeight="false" outlineLevel="0" collapsed="false">
      <c r="A3244" s="0" t="s">
        <v>3160</v>
      </c>
      <c r="B3244" s="0" t="n">
        <v>14489364</v>
      </c>
      <c r="C3244" s="0" t="n">
        <v>14489758</v>
      </c>
      <c r="D3244" s="0" t="s">
        <v>5311</v>
      </c>
      <c r="E3244" s="0" t="s">
        <v>5310</v>
      </c>
    </row>
    <row r="3245" customFormat="false" ht="15.75" hidden="false" customHeight="false" outlineLevel="0" collapsed="false">
      <c r="A3245" s="0" t="s">
        <v>3160</v>
      </c>
      <c r="B3245" s="0" t="n">
        <v>14496890</v>
      </c>
      <c r="C3245" s="0" t="n">
        <v>14497147</v>
      </c>
      <c r="D3245" s="0" t="s">
        <v>5312</v>
      </c>
      <c r="E3245" s="0" t="s">
        <v>5313</v>
      </c>
    </row>
    <row r="3246" customFormat="false" ht="15.75" hidden="false" customHeight="false" outlineLevel="0" collapsed="false">
      <c r="A3246" s="0" t="s">
        <v>3160</v>
      </c>
      <c r="B3246" s="0" t="n">
        <v>14528496</v>
      </c>
      <c r="C3246" s="0" t="n">
        <v>14528724</v>
      </c>
      <c r="D3246" s="0" t="s">
        <v>5314</v>
      </c>
      <c r="E3246" s="0" t="s">
        <v>5315</v>
      </c>
    </row>
    <row r="3247" customFormat="false" ht="15.75" hidden="false" customHeight="false" outlineLevel="0" collapsed="false">
      <c r="A3247" s="0" t="s">
        <v>3160</v>
      </c>
      <c r="B3247" s="0" t="n">
        <v>14563848</v>
      </c>
      <c r="C3247" s="0" t="n">
        <v>14564060</v>
      </c>
      <c r="D3247" s="0" t="s">
        <v>5316</v>
      </c>
      <c r="E3247" s="0" t="s">
        <v>5317</v>
      </c>
    </row>
    <row r="3248" customFormat="false" ht="15.75" hidden="false" customHeight="false" outlineLevel="0" collapsed="false">
      <c r="A3248" s="0" t="s">
        <v>3160</v>
      </c>
      <c r="B3248" s="0" t="n">
        <v>14569465</v>
      </c>
      <c r="C3248" s="0" t="n">
        <v>14569727</v>
      </c>
      <c r="D3248" s="0" t="s">
        <v>5318</v>
      </c>
      <c r="E3248" s="0" t="s">
        <v>33</v>
      </c>
    </row>
    <row r="3249" customFormat="false" ht="15.75" hidden="false" customHeight="false" outlineLevel="0" collapsed="false">
      <c r="A3249" s="0" t="s">
        <v>3160</v>
      </c>
      <c r="B3249" s="0" t="n">
        <v>14598428</v>
      </c>
      <c r="C3249" s="0" t="n">
        <v>14598674</v>
      </c>
      <c r="D3249" s="0" t="s">
        <v>5319</v>
      </c>
      <c r="E3249" s="0" t="s">
        <v>5320</v>
      </c>
    </row>
    <row r="3250" customFormat="false" ht="15.75" hidden="false" customHeight="false" outlineLevel="0" collapsed="false">
      <c r="A3250" s="0" t="s">
        <v>3160</v>
      </c>
      <c r="B3250" s="0" t="n">
        <v>14635252</v>
      </c>
      <c r="C3250" s="0" t="n">
        <v>14635484</v>
      </c>
      <c r="D3250" s="0" t="s">
        <v>5321</v>
      </c>
      <c r="E3250" s="0" t="s">
        <v>5322</v>
      </c>
    </row>
    <row r="3251" customFormat="false" ht="15.75" hidden="false" customHeight="false" outlineLevel="0" collapsed="false">
      <c r="A3251" s="0" t="s">
        <v>3160</v>
      </c>
      <c r="B3251" s="0" t="n">
        <v>14645489</v>
      </c>
      <c r="C3251" s="0" t="n">
        <v>14645721</v>
      </c>
      <c r="D3251" s="0" t="s">
        <v>5323</v>
      </c>
      <c r="E3251" s="0" t="s">
        <v>5324</v>
      </c>
    </row>
    <row r="3252" customFormat="false" ht="15.75" hidden="false" customHeight="false" outlineLevel="0" collapsed="false">
      <c r="A3252" s="0" t="s">
        <v>3160</v>
      </c>
      <c r="B3252" s="0" t="n">
        <v>14745762</v>
      </c>
      <c r="C3252" s="0" t="n">
        <v>14745985</v>
      </c>
      <c r="D3252" s="0" t="s">
        <v>5325</v>
      </c>
      <c r="E3252" s="0" t="s">
        <v>33</v>
      </c>
    </row>
    <row r="3253" customFormat="false" ht="15.75" hidden="false" customHeight="false" outlineLevel="0" collapsed="false">
      <c r="A3253" s="0" t="s">
        <v>3160</v>
      </c>
      <c r="B3253" s="0" t="n">
        <v>14752067</v>
      </c>
      <c r="C3253" s="0" t="n">
        <v>14752286</v>
      </c>
      <c r="D3253" s="0" t="s">
        <v>5326</v>
      </c>
      <c r="E3253" s="0" t="s">
        <v>5327</v>
      </c>
    </row>
    <row r="3254" customFormat="false" ht="15.75" hidden="false" customHeight="false" outlineLevel="0" collapsed="false">
      <c r="A3254" s="0" t="s">
        <v>3160</v>
      </c>
      <c r="B3254" s="0" t="n">
        <v>14754279</v>
      </c>
      <c r="C3254" s="0" t="n">
        <v>14754524</v>
      </c>
      <c r="D3254" s="0" t="s">
        <v>5328</v>
      </c>
      <c r="E3254" s="0" t="s">
        <v>5329</v>
      </c>
    </row>
    <row r="3255" customFormat="false" ht="15.75" hidden="false" customHeight="false" outlineLevel="0" collapsed="false">
      <c r="A3255" s="0" t="s">
        <v>3160</v>
      </c>
      <c r="B3255" s="0" t="n">
        <v>14755698</v>
      </c>
      <c r="C3255" s="0" t="n">
        <v>14755959</v>
      </c>
      <c r="D3255" s="0" t="s">
        <v>5330</v>
      </c>
      <c r="E3255" s="0" t="s">
        <v>5331</v>
      </c>
    </row>
    <row r="3256" customFormat="false" ht="15.75" hidden="false" customHeight="false" outlineLevel="0" collapsed="false">
      <c r="A3256" s="0" t="s">
        <v>3160</v>
      </c>
      <c r="B3256" s="0" t="n">
        <v>14782913</v>
      </c>
      <c r="C3256" s="0" t="n">
        <v>14783155</v>
      </c>
      <c r="D3256" s="0" t="s">
        <v>5332</v>
      </c>
      <c r="E3256" s="0" t="s">
        <v>33</v>
      </c>
    </row>
    <row r="3257" customFormat="false" ht="15.75" hidden="false" customHeight="false" outlineLevel="0" collapsed="false">
      <c r="A3257" s="0" t="s">
        <v>3160</v>
      </c>
      <c r="B3257" s="0" t="n">
        <v>14784058</v>
      </c>
      <c r="C3257" s="0" t="n">
        <v>14784296</v>
      </c>
      <c r="D3257" s="0" t="s">
        <v>5333</v>
      </c>
      <c r="E3257" s="0" t="s">
        <v>33</v>
      </c>
    </row>
    <row r="3258" customFormat="false" ht="15.75" hidden="false" customHeight="false" outlineLevel="0" collapsed="false">
      <c r="A3258" s="0" t="s">
        <v>3160</v>
      </c>
      <c r="B3258" s="0" t="n">
        <v>14794973</v>
      </c>
      <c r="C3258" s="0" t="n">
        <v>14795249</v>
      </c>
      <c r="D3258" s="0" t="s">
        <v>5334</v>
      </c>
      <c r="E3258" s="0" t="s">
        <v>5335</v>
      </c>
    </row>
    <row r="3259" customFormat="false" ht="15.75" hidden="false" customHeight="false" outlineLevel="0" collapsed="false">
      <c r="A3259" s="0" t="s">
        <v>3160</v>
      </c>
      <c r="B3259" s="0" t="n">
        <v>14798199</v>
      </c>
      <c r="C3259" s="0" t="n">
        <v>14798446</v>
      </c>
      <c r="D3259" s="0" t="s">
        <v>5336</v>
      </c>
      <c r="E3259" s="0" t="s">
        <v>5337</v>
      </c>
    </row>
    <row r="3260" customFormat="false" ht="15.75" hidden="false" customHeight="false" outlineLevel="0" collapsed="false">
      <c r="A3260" s="0" t="s">
        <v>3160</v>
      </c>
      <c r="B3260" s="0" t="n">
        <v>14803520</v>
      </c>
      <c r="C3260" s="0" t="n">
        <v>14803715</v>
      </c>
      <c r="D3260" s="0" t="s">
        <v>5338</v>
      </c>
      <c r="E3260" s="0" t="s">
        <v>5339</v>
      </c>
    </row>
    <row r="3261" customFormat="false" ht="15.75" hidden="false" customHeight="false" outlineLevel="0" collapsed="false">
      <c r="A3261" s="0" t="s">
        <v>3160</v>
      </c>
      <c r="B3261" s="0" t="n">
        <v>14805007</v>
      </c>
      <c r="C3261" s="0" t="n">
        <v>14805252</v>
      </c>
      <c r="D3261" s="0" t="s">
        <v>5340</v>
      </c>
      <c r="E3261" s="0" t="s">
        <v>33</v>
      </c>
    </row>
    <row r="3262" customFormat="false" ht="15.75" hidden="false" customHeight="false" outlineLevel="0" collapsed="false">
      <c r="A3262" s="0" t="s">
        <v>3160</v>
      </c>
      <c r="B3262" s="0" t="n">
        <v>14810666</v>
      </c>
      <c r="C3262" s="0" t="n">
        <v>14810926</v>
      </c>
      <c r="D3262" s="0" t="s">
        <v>5341</v>
      </c>
      <c r="E3262" s="0" t="s">
        <v>5342</v>
      </c>
    </row>
    <row r="3263" customFormat="false" ht="15.75" hidden="false" customHeight="false" outlineLevel="0" collapsed="false">
      <c r="A3263" s="0" t="s">
        <v>3160</v>
      </c>
      <c r="B3263" s="0" t="n">
        <v>14811225</v>
      </c>
      <c r="C3263" s="0" t="n">
        <v>14811447</v>
      </c>
      <c r="D3263" s="0" t="s">
        <v>5343</v>
      </c>
      <c r="E3263" s="0" t="s">
        <v>5342</v>
      </c>
    </row>
    <row r="3264" customFormat="false" ht="15.75" hidden="false" customHeight="false" outlineLevel="0" collapsed="false">
      <c r="A3264" s="0" t="s">
        <v>3160</v>
      </c>
      <c r="B3264" s="0" t="n">
        <v>14814531</v>
      </c>
      <c r="C3264" s="0" t="n">
        <v>14814665</v>
      </c>
      <c r="D3264" s="0" t="s">
        <v>5344</v>
      </c>
      <c r="E3264" s="0" t="s">
        <v>5342</v>
      </c>
    </row>
    <row r="3265" customFormat="false" ht="15.75" hidden="false" customHeight="false" outlineLevel="0" collapsed="false">
      <c r="A3265" s="0" t="s">
        <v>3160</v>
      </c>
      <c r="B3265" s="0" t="n">
        <v>14814979</v>
      </c>
      <c r="C3265" s="0" t="n">
        <v>14815223</v>
      </c>
      <c r="D3265" s="0" t="s">
        <v>5345</v>
      </c>
      <c r="E3265" s="0" t="s">
        <v>5346</v>
      </c>
    </row>
    <row r="3266" customFormat="false" ht="15.75" hidden="false" customHeight="false" outlineLevel="0" collapsed="false">
      <c r="A3266" s="0" t="s">
        <v>3160</v>
      </c>
      <c r="B3266" s="0" t="n">
        <v>14817938</v>
      </c>
      <c r="C3266" s="0" t="n">
        <v>14818233</v>
      </c>
      <c r="D3266" s="0" t="s">
        <v>5347</v>
      </c>
      <c r="E3266" s="0" t="s">
        <v>5348</v>
      </c>
    </row>
    <row r="3267" customFormat="false" ht="15.75" hidden="false" customHeight="false" outlineLevel="0" collapsed="false">
      <c r="A3267" s="0" t="s">
        <v>3160</v>
      </c>
      <c r="B3267" s="0" t="n">
        <v>14819397</v>
      </c>
      <c r="C3267" s="0" t="n">
        <v>14819625</v>
      </c>
      <c r="D3267" s="0" t="s">
        <v>5349</v>
      </c>
      <c r="E3267" s="0" t="s">
        <v>5348</v>
      </c>
    </row>
    <row r="3268" customFormat="false" ht="15.75" hidden="false" customHeight="false" outlineLevel="0" collapsed="false">
      <c r="A3268" s="0" t="s">
        <v>3160</v>
      </c>
      <c r="B3268" s="0" t="n">
        <v>14822463</v>
      </c>
      <c r="C3268" s="0" t="n">
        <v>14822733</v>
      </c>
      <c r="D3268" s="0" t="s">
        <v>5350</v>
      </c>
      <c r="E3268" s="0" t="s">
        <v>5348</v>
      </c>
    </row>
    <row r="3269" customFormat="false" ht="15.75" hidden="false" customHeight="false" outlineLevel="0" collapsed="false">
      <c r="A3269" s="0" t="s">
        <v>3160</v>
      </c>
      <c r="B3269" s="0" t="n">
        <v>14856966</v>
      </c>
      <c r="C3269" s="0" t="n">
        <v>14857203</v>
      </c>
      <c r="D3269" s="0" t="s">
        <v>5351</v>
      </c>
      <c r="E3269" s="0" t="s">
        <v>5352</v>
      </c>
    </row>
    <row r="3270" customFormat="false" ht="15.75" hidden="false" customHeight="false" outlineLevel="0" collapsed="false">
      <c r="A3270" s="0" t="s">
        <v>3160</v>
      </c>
      <c r="B3270" s="0" t="n">
        <v>14864316</v>
      </c>
      <c r="C3270" s="0" t="n">
        <v>14864620</v>
      </c>
      <c r="D3270" s="0" t="s">
        <v>5353</v>
      </c>
      <c r="E3270" s="0" t="s">
        <v>5354</v>
      </c>
    </row>
    <row r="3271" customFormat="false" ht="15.75" hidden="false" customHeight="false" outlineLevel="0" collapsed="false">
      <c r="A3271" s="0" t="s">
        <v>3160</v>
      </c>
      <c r="B3271" s="0" t="n">
        <v>14865149</v>
      </c>
      <c r="C3271" s="0" t="n">
        <v>14865392</v>
      </c>
      <c r="D3271" s="0" t="s">
        <v>5355</v>
      </c>
      <c r="E3271" s="0" t="s">
        <v>5354</v>
      </c>
    </row>
    <row r="3272" customFormat="false" ht="15.75" hidden="false" customHeight="false" outlineLevel="0" collapsed="false">
      <c r="A3272" s="0" t="s">
        <v>3160</v>
      </c>
      <c r="B3272" s="0" t="n">
        <v>14868209</v>
      </c>
      <c r="C3272" s="0" t="n">
        <v>14868453</v>
      </c>
      <c r="D3272" s="0" t="s">
        <v>5356</v>
      </c>
      <c r="E3272" s="0" t="s">
        <v>5357</v>
      </c>
    </row>
    <row r="3273" customFormat="false" ht="15.75" hidden="false" customHeight="false" outlineLevel="0" collapsed="false">
      <c r="A3273" s="0" t="s">
        <v>3160</v>
      </c>
      <c r="B3273" s="0" t="n">
        <v>14969337</v>
      </c>
      <c r="C3273" s="0" t="n">
        <v>14969585</v>
      </c>
      <c r="D3273" s="0" t="s">
        <v>5358</v>
      </c>
      <c r="E3273" s="0" t="s">
        <v>5359</v>
      </c>
    </row>
    <row r="3274" customFormat="false" ht="15.75" hidden="false" customHeight="false" outlineLevel="0" collapsed="false">
      <c r="A3274" s="0" t="s">
        <v>3160</v>
      </c>
      <c r="B3274" s="0" t="n">
        <v>14987749</v>
      </c>
      <c r="C3274" s="0" t="n">
        <v>14987947</v>
      </c>
      <c r="D3274" s="0" t="s">
        <v>5360</v>
      </c>
      <c r="E3274" s="0" t="s">
        <v>33</v>
      </c>
    </row>
    <row r="3275" customFormat="false" ht="15.75" hidden="false" customHeight="false" outlineLevel="0" collapsed="false">
      <c r="A3275" s="0" t="s">
        <v>3160</v>
      </c>
      <c r="B3275" s="0" t="n">
        <v>15004567</v>
      </c>
      <c r="C3275" s="0" t="n">
        <v>15004834</v>
      </c>
      <c r="D3275" s="0" t="s">
        <v>5361</v>
      </c>
      <c r="E3275" s="0" t="s">
        <v>33</v>
      </c>
    </row>
    <row r="3276" customFormat="false" ht="15.75" hidden="false" customHeight="false" outlineLevel="0" collapsed="false">
      <c r="A3276" s="0" t="s">
        <v>3160</v>
      </c>
      <c r="B3276" s="0" t="n">
        <v>15010514</v>
      </c>
      <c r="C3276" s="0" t="n">
        <v>15010758</v>
      </c>
      <c r="D3276" s="0" t="s">
        <v>5362</v>
      </c>
      <c r="E3276" s="0" t="s">
        <v>5363</v>
      </c>
    </row>
    <row r="3277" customFormat="false" ht="15.75" hidden="false" customHeight="false" outlineLevel="0" collapsed="false">
      <c r="A3277" s="0" t="s">
        <v>3160</v>
      </c>
      <c r="B3277" s="0" t="n">
        <v>15013982</v>
      </c>
      <c r="C3277" s="0" t="n">
        <v>15014240</v>
      </c>
      <c r="D3277" s="0" t="s">
        <v>5364</v>
      </c>
      <c r="E3277" s="0" t="s">
        <v>5365</v>
      </c>
    </row>
    <row r="3278" customFormat="false" ht="15.75" hidden="false" customHeight="false" outlineLevel="0" collapsed="false">
      <c r="A3278" s="0" t="s">
        <v>3160</v>
      </c>
      <c r="B3278" s="0" t="n">
        <v>15017038</v>
      </c>
      <c r="C3278" s="0" t="n">
        <v>15017279</v>
      </c>
      <c r="D3278" s="0" t="s">
        <v>5366</v>
      </c>
      <c r="E3278" s="0" t="s">
        <v>5365</v>
      </c>
    </row>
    <row r="3279" customFormat="false" ht="15.75" hidden="false" customHeight="false" outlineLevel="0" collapsed="false">
      <c r="A3279" s="0" t="s">
        <v>3160</v>
      </c>
      <c r="B3279" s="0" t="n">
        <v>15024244</v>
      </c>
      <c r="C3279" s="0" t="n">
        <v>15024479</v>
      </c>
      <c r="D3279" s="0" t="s">
        <v>5367</v>
      </c>
      <c r="E3279" s="0" t="s">
        <v>5368</v>
      </c>
    </row>
    <row r="3280" customFormat="false" ht="15.75" hidden="false" customHeight="false" outlineLevel="0" collapsed="false">
      <c r="A3280" s="0" t="s">
        <v>3160</v>
      </c>
      <c r="B3280" s="0" t="n">
        <v>15025182</v>
      </c>
      <c r="C3280" s="0" t="n">
        <v>15025428</v>
      </c>
      <c r="D3280" s="0" t="s">
        <v>5369</v>
      </c>
      <c r="E3280" s="0" t="s">
        <v>5368</v>
      </c>
    </row>
    <row r="3281" customFormat="false" ht="15.75" hidden="false" customHeight="false" outlineLevel="0" collapsed="false">
      <c r="A3281" s="0" t="s">
        <v>3160</v>
      </c>
      <c r="B3281" s="0" t="n">
        <v>15025853</v>
      </c>
      <c r="C3281" s="0" t="n">
        <v>15026088</v>
      </c>
      <c r="D3281" s="0" t="s">
        <v>5370</v>
      </c>
      <c r="E3281" s="0" t="s">
        <v>5371</v>
      </c>
    </row>
    <row r="3282" customFormat="false" ht="15.75" hidden="false" customHeight="false" outlineLevel="0" collapsed="false">
      <c r="A3282" s="0" t="s">
        <v>3160</v>
      </c>
      <c r="B3282" s="0" t="n">
        <v>15038985</v>
      </c>
      <c r="C3282" s="0" t="n">
        <v>15039225</v>
      </c>
      <c r="D3282" s="0" t="s">
        <v>5372</v>
      </c>
      <c r="E3282" s="0" t="s">
        <v>5373</v>
      </c>
    </row>
    <row r="3283" customFormat="false" ht="15.75" hidden="false" customHeight="false" outlineLevel="0" collapsed="false">
      <c r="A3283" s="0" t="s">
        <v>3160</v>
      </c>
      <c r="B3283" s="0" t="n">
        <v>15043999</v>
      </c>
      <c r="C3283" s="0" t="n">
        <v>15044279</v>
      </c>
      <c r="D3283" s="0" t="s">
        <v>5374</v>
      </c>
      <c r="E3283" s="0" t="s">
        <v>5375</v>
      </c>
    </row>
    <row r="3284" customFormat="false" ht="15.75" hidden="false" customHeight="false" outlineLevel="0" collapsed="false">
      <c r="A3284" s="0" t="s">
        <v>3160</v>
      </c>
      <c r="B3284" s="0" t="n">
        <v>15076870</v>
      </c>
      <c r="C3284" s="0" t="n">
        <v>15077122</v>
      </c>
      <c r="D3284" s="0" t="s">
        <v>5376</v>
      </c>
      <c r="E3284" s="0" t="s">
        <v>5377</v>
      </c>
    </row>
    <row r="3285" customFormat="false" ht="15.75" hidden="false" customHeight="false" outlineLevel="0" collapsed="false">
      <c r="A3285" s="0" t="s">
        <v>3160</v>
      </c>
      <c r="B3285" s="0" t="n">
        <v>15089467</v>
      </c>
      <c r="C3285" s="0" t="n">
        <v>15089700</v>
      </c>
      <c r="D3285" s="0" t="s">
        <v>5378</v>
      </c>
      <c r="E3285" s="0" t="s">
        <v>5379</v>
      </c>
    </row>
    <row r="3286" customFormat="false" ht="15.75" hidden="false" customHeight="false" outlineLevel="0" collapsed="false">
      <c r="A3286" s="0" t="s">
        <v>3160</v>
      </c>
      <c r="B3286" s="0" t="n">
        <v>15093888</v>
      </c>
      <c r="C3286" s="0" t="n">
        <v>15094104</v>
      </c>
      <c r="D3286" s="0" t="s">
        <v>5380</v>
      </c>
      <c r="E3286" s="0" t="s">
        <v>5381</v>
      </c>
    </row>
    <row r="3287" customFormat="false" ht="15.75" hidden="false" customHeight="false" outlineLevel="0" collapsed="false">
      <c r="A3287" s="0" t="s">
        <v>3160</v>
      </c>
      <c r="B3287" s="0" t="n">
        <v>15094315</v>
      </c>
      <c r="C3287" s="0" t="n">
        <v>15094538</v>
      </c>
      <c r="D3287" s="0" t="s">
        <v>5382</v>
      </c>
      <c r="E3287" s="0" t="s">
        <v>5381</v>
      </c>
    </row>
    <row r="3288" customFormat="false" ht="15.75" hidden="false" customHeight="false" outlineLevel="0" collapsed="false">
      <c r="A3288" s="0" t="s">
        <v>3160</v>
      </c>
      <c r="B3288" s="0" t="n">
        <v>15119635</v>
      </c>
      <c r="C3288" s="0" t="n">
        <v>15119837</v>
      </c>
      <c r="D3288" s="0" t="s">
        <v>5383</v>
      </c>
      <c r="E3288" s="0" t="s">
        <v>33</v>
      </c>
    </row>
    <row r="3289" customFormat="false" ht="15.75" hidden="false" customHeight="false" outlineLevel="0" collapsed="false">
      <c r="A3289" s="0" t="s">
        <v>3160</v>
      </c>
      <c r="B3289" s="0" t="n">
        <v>15120065</v>
      </c>
      <c r="C3289" s="0" t="n">
        <v>15120309</v>
      </c>
      <c r="D3289" s="0" t="s">
        <v>5384</v>
      </c>
      <c r="E3289" s="0" t="s">
        <v>5385</v>
      </c>
    </row>
    <row r="3290" customFormat="false" ht="15.75" hidden="false" customHeight="false" outlineLevel="0" collapsed="false">
      <c r="A3290" s="0" t="s">
        <v>3160</v>
      </c>
      <c r="B3290" s="0" t="n">
        <v>15120937</v>
      </c>
      <c r="C3290" s="0" t="n">
        <v>15121147</v>
      </c>
      <c r="D3290" s="0" t="s">
        <v>5386</v>
      </c>
      <c r="E3290" s="0" t="s">
        <v>5385</v>
      </c>
    </row>
    <row r="3291" customFormat="false" ht="15.75" hidden="false" customHeight="false" outlineLevel="0" collapsed="false">
      <c r="A3291" s="0" t="s">
        <v>3160</v>
      </c>
      <c r="B3291" s="0" t="n">
        <v>15121372</v>
      </c>
      <c r="C3291" s="0" t="n">
        <v>15121598</v>
      </c>
      <c r="D3291" s="0" t="s">
        <v>5387</v>
      </c>
      <c r="E3291" s="0" t="s">
        <v>5385</v>
      </c>
    </row>
    <row r="3292" customFormat="false" ht="15.75" hidden="false" customHeight="false" outlineLevel="0" collapsed="false">
      <c r="A3292" s="0" t="s">
        <v>3160</v>
      </c>
      <c r="B3292" s="0" t="n">
        <v>15165827</v>
      </c>
      <c r="C3292" s="0" t="n">
        <v>15166180</v>
      </c>
      <c r="D3292" s="0" t="s">
        <v>5388</v>
      </c>
      <c r="E3292" s="0" t="s">
        <v>5389</v>
      </c>
    </row>
    <row r="3293" customFormat="false" ht="15.75" hidden="false" customHeight="false" outlineLevel="0" collapsed="false">
      <c r="A3293" s="0" t="s">
        <v>3160</v>
      </c>
      <c r="B3293" s="0" t="n">
        <v>15178644</v>
      </c>
      <c r="C3293" s="0" t="n">
        <v>15179032</v>
      </c>
      <c r="D3293" s="0" t="s">
        <v>5390</v>
      </c>
      <c r="E3293" s="0" t="s">
        <v>5391</v>
      </c>
    </row>
    <row r="3294" customFormat="false" ht="15.75" hidden="false" customHeight="false" outlineLevel="0" collapsed="false">
      <c r="A3294" s="0" t="s">
        <v>3160</v>
      </c>
      <c r="B3294" s="0" t="n">
        <v>15189660</v>
      </c>
      <c r="C3294" s="0" t="n">
        <v>15189880</v>
      </c>
      <c r="D3294" s="0" t="s">
        <v>5392</v>
      </c>
      <c r="E3294" s="0" t="s">
        <v>5393</v>
      </c>
    </row>
    <row r="3295" customFormat="false" ht="15.75" hidden="false" customHeight="false" outlineLevel="0" collapsed="false">
      <c r="A3295" s="0" t="s">
        <v>3160</v>
      </c>
      <c r="B3295" s="0" t="n">
        <v>15190666</v>
      </c>
      <c r="C3295" s="0" t="n">
        <v>15190907</v>
      </c>
      <c r="D3295" s="0" t="s">
        <v>5394</v>
      </c>
      <c r="E3295" s="0" t="s">
        <v>5393</v>
      </c>
    </row>
    <row r="3296" customFormat="false" ht="15.75" hidden="false" customHeight="false" outlineLevel="0" collapsed="false">
      <c r="A3296" s="0" t="s">
        <v>3160</v>
      </c>
      <c r="B3296" s="0" t="n">
        <v>15195407</v>
      </c>
      <c r="C3296" s="0" t="n">
        <v>15195646</v>
      </c>
      <c r="D3296" s="0" t="s">
        <v>5395</v>
      </c>
      <c r="E3296" s="0" t="s">
        <v>5393</v>
      </c>
    </row>
    <row r="3297" customFormat="false" ht="15.75" hidden="false" customHeight="false" outlineLevel="0" collapsed="false">
      <c r="A3297" s="0" t="s">
        <v>3160</v>
      </c>
      <c r="B3297" s="0" t="n">
        <v>15199066</v>
      </c>
      <c r="C3297" s="0" t="n">
        <v>15199193</v>
      </c>
      <c r="D3297" s="0" t="s">
        <v>5396</v>
      </c>
      <c r="E3297" s="0" t="s">
        <v>33</v>
      </c>
    </row>
    <row r="3298" customFormat="false" ht="15.75" hidden="false" customHeight="false" outlineLevel="0" collapsed="false">
      <c r="A3298" s="0" t="s">
        <v>3160</v>
      </c>
      <c r="B3298" s="0" t="n">
        <v>15205052</v>
      </c>
      <c r="C3298" s="0" t="n">
        <v>15205288</v>
      </c>
      <c r="D3298" s="0" t="s">
        <v>5397</v>
      </c>
      <c r="E3298" s="0" t="s">
        <v>33</v>
      </c>
    </row>
    <row r="3299" customFormat="false" ht="15.75" hidden="false" customHeight="false" outlineLevel="0" collapsed="false">
      <c r="A3299" s="0" t="s">
        <v>3160</v>
      </c>
      <c r="B3299" s="0" t="n">
        <v>15206462</v>
      </c>
      <c r="C3299" s="0" t="n">
        <v>15206705</v>
      </c>
      <c r="D3299" s="0" t="s">
        <v>5398</v>
      </c>
      <c r="E3299" s="0" t="s">
        <v>5399</v>
      </c>
    </row>
    <row r="3300" customFormat="false" ht="15.75" hidden="false" customHeight="false" outlineLevel="0" collapsed="false">
      <c r="A3300" s="0" t="s">
        <v>3160</v>
      </c>
      <c r="B3300" s="0" t="n">
        <v>15207091</v>
      </c>
      <c r="C3300" s="0" t="n">
        <v>15207334</v>
      </c>
      <c r="D3300" s="0" t="s">
        <v>5400</v>
      </c>
      <c r="E3300" s="0" t="s">
        <v>5399</v>
      </c>
    </row>
    <row r="3301" customFormat="false" ht="15.75" hidden="false" customHeight="false" outlineLevel="0" collapsed="false">
      <c r="A3301" s="0" t="s">
        <v>3160</v>
      </c>
      <c r="B3301" s="0" t="n">
        <v>15208244</v>
      </c>
      <c r="C3301" s="0" t="n">
        <v>15208470</v>
      </c>
      <c r="D3301" s="0" t="s">
        <v>5401</v>
      </c>
      <c r="E3301" s="0" t="s">
        <v>5399</v>
      </c>
    </row>
    <row r="3302" customFormat="false" ht="15.75" hidden="false" customHeight="false" outlineLevel="0" collapsed="false">
      <c r="A3302" s="0" t="s">
        <v>3160</v>
      </c>
      <c r="B3302" s="0" t="n">
        <v>15209283</v>
      </c>
      <c r="C3302" s="0" t="n">
        <v>15209538</v>
      </c>
      <c r="D3302" s="0" t="s">
        <v>5402</v>
      </c>
      <c r="E3302" s="0" t="s">
        <v>5399</v>
      </c>
    </row>
    <row r="3303" customFormat="false" ht="15.75" hidden="false" customHeight="false" outlineLevel="0" collapsed="false">
      <c r="A3303" s="0" t="s">
        <v>3160</v>
      </c>
      <c r="B3303" s="0" t="n">
        <v>15212349</v>
      </c>
      <c r="C3303" s="0" t="n">
        <v>15212568</v>
      </c>
      <c r="D3303" s="0" t="s">
        <v>5403</v>
      </c>
      <c r="E3303" s="0" t="s">
        <v>5399</v>
      </c>
    </row>
    <row r="3304" customFormat="false" ht="15.75" hidden="false" customHeight="false" outlineLevel="0" collapsed="false">
      <c r="A3304" s="0" t="s">
        <v>3160</v>
      </c>
      <c r="B3304" s="0" t="n">
        <v>15213115</v>
      </c>
      <c r="C3304" s="0" t="n">
        <v>15213380</v>
      </c>
      <c r="D3304" s="0" t="s">
        <v>5404</v>
      </c>
      <c r="E3304" s="0" t="s">
        <v>5399</v>
      </c>
    </row>
    <row r="3305" customFormat="false" ht="15.75" hidden="false" customHeight="false" outlineLevel="0" collapsed="false">
      <c r="A3305" s="0" t="s">
        <v>3160</v>
      </c>
      <c r="B3305" s="0" t="n">
        <v>15216056</v>
      </c>
      <c r="C3305" s="0" t="n">
        <v>15216339</v>
      </c>
      <c r="D3305" s="0" t="s">
        <v>5405</v>
      </c>
      <c r="E3305" s="0" t="s">
        <v>5399</v>
      </c>
    </row>
    <row r="3306" customFormat="false" ht="15.75" hidden="false" customHeight="false" outlineLevel="0" collapsed="false">
      <c r="A3306" s="0" t="s">
        <v>3160</v>
      </c>
      <c r="B3306" s="0" t="n">
        <v>15227995</v>
      </c>
      <c r="C3306" s="0" t="n">
        <v>15228252</v>
      </c>
      <c r="D3306" s="0" t="s">
        <v>5406</v>
      </c>
      <c r="E3306" s="0" t="s">
        <v>5407</v>
      </c>
    </row>
    <row r="3307" customFormat="false" ht="15.75" hidden="false" customHeight="false" outlineLevel="0" collapsed="false">
      <c r="A3307" s="0" t="s">
        <v>3160</v>
      </c>
      <c r="B3307" s="0" t="n">
        <v>15230836</v>
      </c>
      <c r="C3307" s="0" t="n">
        <v>15231057</v>
      </c>
      <c r="D3307" s="0" t="s">
        <v>5408</v>
      </c>
      <c r="E3307" s="0" t="s">
        <v>5409</v>
      </c>
    </row>
    <row r="3308" customFormat="false" ht="15.75" hidden="false" customHeight="false" outlineLevel="0" collapsed="false">
      <c r="A3308" s="0" t="s">
        <v>3160</v>
      </c>
      <c r="B3308" s="0" t="n">
        <v>15231251</v>
      </c>
      <c r="C3308" s="0" t="n">
        <v>15231465</v>
      </c>
      <c r="D3308" s="0" t="s">
        <v>5410</v>
      </c>
      <c r="E3308" s="0" t="s">
        <v>5409</v>
      </c>
    </row>
    <row r="3309" customFormat="false" ht="15.75" hidden="false" customHeight="false" outlineLevel="0" collapsed="false">
      <c r="A3309" s="0" t="s">
        <v>3160</v>
      </c>
      <c r="B3309" s="0" t="n">
        <v>15232160</v>
      </c>
      <c r="C3309" s="0" t="n">
        <v>15232350</v>
      </c>
      <c r="D3309" s="0" t="s">
        <v>5411</v>
      </c>
      <c r="E3309" s="0" t="s">
        <v>5409</v>
      </c>
    </row>
    <row r="3310" customFormat="false" ht="15.75" hidden="false" customHeight="false" outlineLevel="0" collapsed="false">
      <c r="A3310" s="0" t="s">
        <v>3160</v>
      </c>
      <c r="B3310" s="0" t="n">
        <v>15232768</v>
      </c>
      <c r="C3310" s="0" t="n">
        <v>15233014</v>
      </c>
      <c r="D3310" s="0" t="s">
        <v>5412</v>
      </c>
      <c r="E3310" s="0" t="s">
        <v>5413</v>
      </c>
    </row>
    <row r="3311" customFormat="false" ht="15.75" hidden="false" customHeight="false" outlineLevel="0" collapsed="false">
      <c r="A3311" s="0" t="s">
        <v>3160</v>
      </c>
      <c r="B3311" s="0" t="n">
        <v>15234840</v>
      </c>
      <c r="C3311" s="0" t="n">
        <v>15235062</v>
      </c>
      <c r="D3311" s="0" t="s">
        <v>5414</v>
      </c>
      <c r="E3311" s="0" t="s">
        <v>5415</v>
      </c>
    </row>
    <row r="3312" customFormat="false" ht="15.75" hidden="false" customHeight="false" outlineLevel="0" collapsed="false">
      <c r="A3312" s="0" t="s">
        <v>3160</v>
      </c>
      <c r="B3312" s="0" t="n">
        <v>15255847</v>
      </c>
      <c r="C3312" s="0" t="n">
        <v>15256099</v>
      </c>
      <c r="D3312" s="0" t="s">
        <v>5416</v>
      </c>
      <c r="E3312" s="0" t="s">
        <v>5417</v>
      </c>
    </row>
    <row r="3313" customFormat="false" ht="15.75" hidden="false" customHeight="false" outlineLevel="0" collapsed="false">
      <c r="A3313" s="0" t="s">
        <v>3160</v>
      </c>
      <c r="B3313" s="0" t="n">
        <v>15258804</v>
      </c>
      <c r="C3313" s="0" t="n">
        <v>15259041</v>
      </c>
      <c r="D3313" s="0" t="s">
        <v>5418</v>
      </c>
      <c r="E3313" s="0" t="s">
        <v>5417</v>
      </c>
    </row>
    <row r="3314" customFormat="false" ht="15.75" hidden="false" customHeight="false" outlineLevel="0" collapsed="false">
      <c r="A3314" s="0" t="s">
        <v>3160</v>
      </c>
      <c r="B3314" s="0" t="n">
        <v>15259275</v>
      </c>
      <c r="C3314" s="0" t="n">
        <v>15259488</v>
      </c>
      <c r="D3314" s="0" t="s">
        <v>5419</v>
      </c>
      <c r="E3314" s="0" t="s">
        <v>5417</v>
      </c>
    </row>
    <row r="3315" customFormat="false" ht="15.75" hidden="false" customHeight="false" outlineLevel="0" collapsed="false">
      <c r="A3315" s="0" t="s">
        <v>3160</v>
      </c>
      <c r="B3315" s="0" t="n">
        <v>15260188</v>
      </c>
      <c r="C3315" s="0" t="n">
        <v>15260434</v>
      </c>
      <c r="D3315" s="0" t="s">
        <v>5420</v>
      </c>
      <c r="E3315" s="0" t="s">
        <v>5417</v>
      </c>
    </row>
    <row r="3316" customFormat="false" ht="15.75" hidden="false" customHeight="false" outlineLevel="0" collapsed="false">
      <c r="A3316" s="0" t="s">
        <v>3160</v>
      </c>
      <c r="B3316" s="0" t="n">
        <v>15263078</v>
      </c>
      <c r="C3316" s="0" t="n">
        <v>15263466</v>
      </c>
      <c r="D3316" s="0" t="s">
        <v>5421</v>
      </c>
      <c r="E3316" s="0" t="s">
        <v>5417</v>
      </c>
    </row>
    <row r="3317" customFormat="false" ht="15.75" hidden="false" customHeight="false" outlineLevel="0" collapsed="false">
      <c r="A3317" s="0" t="s">
        <v>3160</v>
      </c>
      <c r="B3317" s="0" t="n">
        <v>15266322</v>
      </c>
      <c r="C3317" s="0" t="n">
        <v>15266774</v>
      </c>
      <c r="D3317" s="0" t="s">
        <v>5422</v>
      </c>
      <c r="E3317" s="0" t="s">
        <v>5417</v>
      </c>
    </row>
    <row r="3318" customFormat="false" ht="15.75" hidden="false" customHeight="false" outlineLevel="0" collapsed="false">
      <c r="A3318" s="0" t="s">
        <v>3160</v>
      </c>
      <c r="B3318" s="0" t="n">
        <v>15271401</v>
      </c>
      <c r="C3318" s="0" t="n">
        <v>15271668</v>
      </c>
      <c r="D3318" s="0" t="s">
        <v>5423</v>
      </c>
      <c r="E3318" s="0" t="s">
        <v>5417</v>
      </c>
    </row>
    <row r="3319" customFormat="false" ht="15.75" hidden="false" customHeight="false" outlineLevel="0" collapsed="false">
      <c r="A3319" s="0" t="s">
        <v>5424</v>
      </c>
      <c r="B3319" s="0" t="n">
        <v>2243</v>
      </c>
      <c r="C3319" s="0" t="n">
        <v>2479</v>
      </c>
      <c r="D3319" s="0" t="s">
        <v>5425</v>
      </c>
      <c r="E3319" s="0" t="s">
        <v>5426</v>
      </c>
    </row>
    <row r="3320" customFormat="false" ht="15.75" hidden="false" customHeight="false" outlineLevel="0" collapsed="false">
      <c r="A3320" s="0" t="s">
        <v>5424</v>
      </c>
      <c r="B3320" s="0" t="n">
        <v>14927</v>
      </c>
      <c r="C3320" s="0" t="n">
        <v>15197</v>
      </c>
      <c r="D3320" s="0" t="s">
        <v>5427</v>
      </c>
      <c r="E3320" s="0" t="s">
        <v>5428</v>
      </c>
    </row>
    <row r="3321" customFormat="false" ht="15.75" hidden="false" customHeight="false" outlineLevel="0" collapsed="false">
      <c r="A3321" s="0" t="s">
        <v>5424</v>
      </c>
      <c r="B3321" s="0" t="n">
        <v>25585</v>
      </c>
      <c r="C3321" s="0" t="n">
        <v>25895</v>
      </c>
      <c r="D3321" s="0" t="s">
        <v>5429</v>
      </c>
      <c r="E3321" s="0" t="s">
        <v>33</v>
      </c>
    </row>
    <row r="3322" customFormat="false" ht="15.75" hidden="false" customHeight="false" outlineLevel="0" collapsed="false">
      <c r="A3322" s="0" t="s">
        <v>5424</v>
      </c>
      <c r="B3322" s="0" t="n">
        <v>26277</v>
      </c>
      <c r="C3322" s="0" t="n">
        <v>26720</v>
      </c>
      <c r="D3322" s="0" t="s">
        <v>5430</v>
      </c>
      <c r="E3322" s="0" t="s">
        <v>33</v>
      </c>
    </row>
    <row r="3323" customFormat="false" ht="15.75" hidden="false" customHeight="false" outlineLevel="0" collapsed="false">
      <c r="A3323" s="0" t="s">
        <v>5424</v>
      </c>
      <c r="B3323" s="0" t="n">
        <v>28402</v>
      </c>
      <c r="C3323" s="0" t="n">
        <v>28636</v>
      </c>
      <c r="D3323" s="0" t="s">
        <v>5431</v>
      </c>
      <c r="E3323" s="0" t="s">
        <v>33</v>
      </c>
    </row>
    <row r="3324" customFormat="false" ht="15.75" hidden="false" customHeight="false" outlineLevel="0" collapsed="false">
      <c r="A3324" s="0" t="s">
        <v>5424</v>
      </c>
      <c r="B3324" s="0" t="n">
        <v>34227</v>
      </c>
      <c r="C3324" s="0" t="n">
        <v>34411</v>
      </c>
      <c r="D3324" s="0" t="s">
        <v>5432</v>
      </c>
      <c r="E3324" s="0" t="s">
        <v>33</v>
      </c>
    </row>
    <row r="3325" customFormat="false" ht="15.75" hidden="false" customHeight="false" outlineLevel="0" collapsed="false">
      <c r="A3325" s="0" t="s">
        <v>5424</v>
      </c>
      <c r="B3325" s="0" t="n">
        <v>36764</v>
      </c>
      <c r="C3325" s="0" t="n">
        <v>36980</v>
      </c>
      <c r="D3325" s="0" t="s">
        <v>5433</v>
      </c>
      <c r="E3325" s="0" t="s">
        <v>5434</v>
      </c>
    </row>
    <row r="3326" customFormat="false" ht="15.75" hidden="false" customHeight="false" outlineLevel="0" collapsed="false">
      <c r="A3326" s="0" t="s">
        <v>5424</v>
      </c>
      <c r="B3326" s="0" t="n">
        <v>62107</v>
      </c>
      <c r="C3326" s="0" t="n">
        <v>62364</v>
      </c>
      <c r="D3326" s="0" t="s">
        <v>5435</v>
      </c>
      <c r="E3326" s="0" t="s">
        <v>5436</v>
      </c>
    </row>
    <row r="3327" customFormat="false" ht="15.75" hidden="false" customHeight="false" outlineLevel="0" collapsed="false">
      <c r="A3327" s="0" t="s">
        <v>5424</v>
      </c>
      <c r="B3327" s="0" t="n">
        <v>67040</v>
      </c>
      <c r="C3327" s="0" t="n">
        <v>67320</v>
      </c>
      <c r="D3327" s="0" t="s">
        <v>5437</v>
      </c>
      <c r="E3327" s="0" t="s">
        <v>5438</v>
      </c>
    </row>
    <row r="3328" customFormat="false" ht="15.75" hidden="false" customHeight="false" outlineLevel="0" collapsed="false">
      <c r="A3328" s="0" t="s">
        <v>5424</v>
      </c>
      <c r="B3328" s="0" t="n">
        <v>69390</v>
      </c>
      <c r="C3328" s="0" t="n">
        <v>69631</v>
      </c>
      <c r="D3328" s="0" t="s">
        <v>5439</v>
      </c>
      <c r="E3328" s="0" t="s">
        <v>5440</v>
      </c>
    </row>
    <row r="3329" customFormat="false" ht="15.75" hidden="false" customHeight="false" outlineLevel="0" collapsed="false">
      <c r="A3329" s="0" t="s">
        <v>5424</v>
      </c>
      <c r="B3329" s="0" t="n">
        <v>86379</v>
      </c>
      <c r="C3329" s="0" t="n">
        <v>86639</v>
      </c>
      <c r="D3329" s="0" t="s">
        <v>5441</v>
      </c>
      <c r="E3329" s="0" t="s">
        <v>5442</v>
      </c>
    </row>
    <row r="3330" customFormat="false" ht="15.75" hidden="false" customHeight="false" outlineLevel="0" collapsed="false">
      <c r="A3330" s="0" t="s">
        <v>5424</v>
      </c>
      <c r="B3330" s="0" t="n">
        <v>87254</v>
      </c>
      <c r="C3330" s="0" t="n">
        <v>87530</v>
      </c>
      <c r="D3330" s="0" t="s">
        <v>5443</v>
      </c>
      <c r="E3330" s="0" t="s">
        <v>5444</v>
      </c>
    </row>
    <row r="3331" customFormat="false" ht="15.75" hidden="false" customHeight="false" outlineLevel="0" collapsed="false">
      <c r="A3331" s="0" t="s">
        <v>5424</v>
      </c>
      <c r="B3331" s="0" t="n">
        <v>95024</v>
      </c>
      <c r="C3331" s="0" t="n">
        <v>95257</v>
      </c>
      <c r="D3331" s="0" t="s">
        <v>5445</v>
      </c>
      <c r="E3331" s="0" t="s">
        <v>5446</v>
      </c>
    </row>
    <row r="3332" customFormat="false" ht="15.75" hidden="false" customHeight="false" outlineLevel="0" collapsed="false">
      <c r="A3332" s="0" t="s">
        <v>5424</v>
      </c>
      <c r="B3332" s="0" t="n">
        <v>96315</v>
      </c>
      <c r="C3332" s="0" t="n">
        <v>96779</v>
      </c>
      <c r="D3332" s="0" t="s">
        <v>5447</v>
      </c>
      <c r="E3332" s="0" t="s">
        <v>5448</v>
      </c>
    </row>
    <row r="3333" customFormat="false" ht="15.75" hidden="false" customHeight="false" outlineLevel="0" collapsed="false">
      <c r="A3333" s="0" t="s">
        <v>5424</v>
      </c>
      <c r="B3333" s="0" t="n">
        <v>131677</v>
      </c>
      <c r="C3333" s="0" t="n">
        <v>131933</v>
      </c>
      <c r="D3333" s="0" t="s">
        <v>5449</v>
      </c>
      <c r="E3333" s="0" t="s">
        <v>5450</v>
      </c>
    </row>
    <row r="3334" customFormat="false" ht="15.75" hidden="false" customHeight="false" outlineLevel="0" collapsed="false">
      <c r="A3334" s="0" t="s">
        <v>5424</v>
      </c>
      <c r="B3334" s="0" t="n">
        <v>188555</v>
      </c>
      <c r="C3334" s="0" t="n">
        <v>188831</v>
      </c>
      <c r="D3334" s="0" t="s">
        <v>5451</v>
      </c>
      <c r="E3334" s="0" t="s">
        <v>5452</v>
      </c>
    </row>
    <row r="3335" customFormat="false" ht="15.75" hidden="false" customHeight="false" outlineLevel="0" collapsed="false">
      <c r="A3335" s="0" t="s">
        <v>5424</v>
      </c>
      <c r="B3335" s="0" t="n">
        <v>195572</v>
      </c>
      <c r="C3335" s="0" t="n">
        <v>195810</v>
      </c>
      <c r="D3335" s="0" t="s">
        <v>5453</v>
      </c>
      <c r="E3335" s="0" t="s">
        <v>5454</v>
      </c>
    </row>
    <row r="3336" customFormat="false" ht="15.75" hidden="false" customHeight="false" outlineLevel="0" collapsed="false">
      <c r="A3336" s="0" t="s">
        <v>5424</v>
      </c>
      <c r="B3336" s="0" t="n">
        <v>202706</v>
      </c>
      <c r="C3336" s="0" t="n">
        <v>202902</v>
      </c>
      <c r="D3336" s="0" t="s">
        <v>5455</v>
      </c>
      <c r="E3336" s="0" t="s">
        <v>5456</v>
      </c>
    </row>
    <row r="3337" customFormat="false" ht="15.75" hidden="false" customHeight="false" outlineLevel="0" collapsed="false">
      <c r="A3337" s="0" t="s">
        <v>5424</v>
      </c>
      <c r="B3337" s="0" t="n">
        <v>220447</v>
      </c>
      <c r="C3337" s="0" t="n">
        <v>220701</v>
      </c>
      <c r="D3337" s="0" t="s">
        <v>5457</v>
      </c>
      <c r="E3337" s="0" t="s">
        <v>5458</v>
      </c>
    </row>
    <row r="3338" customFormat="false" ht="15.75" hidden="false" customHeight="false" outlineLevel="0" collapsed="false">
      <c r="A3338" s="0" t="s">
        <v>5424</v>
      </c>
      <c r="B3338" s="0" t="n">
        <v>235150</v>
      </c>
      <c r="C3338" s="0" t="n">
        <v>235438</v>
      </c>
      <c r="D3338" s="0" t="s">
        <v>5459</v>
      </c>
      <c r="E3338" s="0" t="s">
        <v>5460</v>
      </c>
    </row>
    <row r="3339" customFormat="false" ht="15.75" hidden="false" customHeight="false" outlineLevel="0" collapsed="false">
      <c r="A3339" s="0" t="s">
        <v>5424</v>
      </c>
      <c r="B3339" s="0" t="n">
        <v>271408</v>
      </c>
      <c r="C3339" s="0" t="n">
        <v>271637</v>
      </c>
      <c r="D3339" s="0" t="s">
        <v>5461</v>
      </c>
      <c r="E3339" s="0" t="s">
        <v>5462</v>
      </c>
    </row>
    <row r="3340" customFormat="false" ht="15.75" hidden="false" customHeight="false" outlineLevel="0" collapsed="false">
      <c r="A3340" s="0" t="s">
        <v>5424</v>
      </c>
      <c r="B3340" s="0" t="n">
        <v>278960</v>
      </c>
      <c r="C3340" s="0" t="n">
        <v>279188</v>
      </c>
      <c r="D3340" s="0" t="s">
        <v>5463</v>
      </c>
      <c r="E3340" s="0" t="s">
        <v>5462</v>
      </c>
    </row>
    <row r="3341" customFormat="false" ht="15.75" hidden="false" customHeight="false" outlineLevel="0" collapsed="false">
      <c r="A3341" s="0" t="s">
        <v>5424</v>
      </c>
      <c r="B3341" s="0" t="n">
        <v>304328</v>
      </c>
      <c r="C3341" s="0" t="n">
        <v>304560</v>
      </c>
      <c r="D3341" s="0" t="s">
        <v>5464</v>
      </c>
      <c r="E3341" s="0" t="s">
        <v>5465</v>
      </c>
    </row>
    <row r="3342" customFormat="false" ht="15.75" hidden="false" customHeight="false" outlineLevel="0" collapsed="false">
      <c r="A3342" s="0" t="s">
        <v>5424</v>
      </c>
      <c r="B3342" s="0" t="n">
        <v>311233</v>
      </c>
      <c r="C3342" s="0" t="n">
        <v>311483</v>
      </c>
      <c r="D3342" s="0" t="s">
        <v>5466</v>
      </c>
      <c r="E3342" s="0" t="s">
        <v>5465</v>
      </c>
    </row>
    <row r="3343" customFormat="false" ht="15.75" hidden="false" customHeight="false" outlineLevel="0" collapsed="false">
      <c r="A3343" s="0" t="s">
        <v>5424</v>
      </c>
      <c r="B3343" s="0" t="n">
        <v>342300</v>
      </c>
      <c r="C3343" s="0" t="n">
        <v>342567</v>
      </c>
      <c r="D3343" s="0" t="s">
        <v>5467</v>
      </c>
      <c r="E3343" s="0" t="s">
        <v>5468</v>
      </c>
    </row>
    <row r="3344" customFormat="false" ht="15.75" hidden="false" customHeight="false" outlineLevel="0" collapsed="false">
      <c r="A3344" s="0" t="s">
        <v>5424</v>
      </c>
      <c r="B3344" s="0" t="n">
        <v>343682</v>
      </c>
      <c r="C3344" s="0" t="n">
        <v>343933</v>
      </c>
      <c r="D3344" s="0" t="s">
        <v>5469</v>
      </c>
      <c r="E3344" s="0" t="s">
        <v>33</v>
      </c>
    </row>
    <row r="3345" customFormat="false" ht="15.75" hidden="false" customHeight="false" outlineLevel="0" collapsed="false">
      <c r="A3345" s="0" t="s">
        <v>5424</v>
      </c>
      <c r="B3345" s="0" t="n">
        <v>348539</v>
      </c>
      <c r="C3345" s="0" t="n">
        <v>348772</v>
      </c>
      <c r="D3345" s="0" t="s">
        <v>5470</v>
      </c>
      <c r="E3345" s="0" t="s">
        <v>5471</v>
      </c>
    </row>
    <row r="3346" customFormat="false" ht="15.75" hidden="false" customHeight="false" outlineLevel="0" collapsed="false">
      <c r="A3346" s="0" t="s">
        <v>5424</v>
      </c>
      <c r="B3346" s="0" t="n">
        <v>349387</v>
      </c>
      <c r="C3346" s="0" t="n">
        <v>349639</v>
      </c>
      <c r="D3346" s="0" t="s">
        <v>5472</v>
      </c>
      <c r="E3346" s="0" t="s">
        <v>5471</v>
      </c>
    </row>
    <row r="3347" customFormat="false" ht="15.75" hidden="false" customHeight="false" outlineLevel="0" collapsed="false">
      <c r="A3347" s="0" t="s">
        <v>5424</v>
      </c>
      <c r="B3347" s="0" t="n">
        <v>351302</v>
      </c>
      <c r="C3347" s="0" t="n">
        <v>351630</v>
      </c>
      <c r="D3347" s="0" t="s">
        <v>5473</v>
      </c>
      <c r="E3347" s="0" t="s">
        <v>5471</v>
      </c>
    </row>
    <row r="3348" customFormat="false" ht="15.75" hidden="false" customHeight="false" outlineLevel="0" collapsed="false">
      <c r="A3348" s="0" t="s">
        <v>5424</v>
      </c>
      <c r="B3348" s="0" t="n">
        <v>353420</v>
      </c>
      <c r="C3348" s="0" t="n">
        <v>353673</v>
      </c>
      <c r="D3348" s="0" t="s">
        <v>5474</v>
      </c>
      <c r="E3348" s="0" t="s">
        <v>5471</v>
      </c>
    </row>
    <row r="3349" customFormat="false" ht="15.75" hidden="false" customHeight="false" outlineLevel="0" collapsed="false">
      <c r="A3349" s="0" t="s">
        <v>5424</v>
      </c>
      <c r="B3349" s="0" t="n">
        <v>354508</v>
      </c>
      <c r="C3349" s="0" t="n">
        <v>354762</v>
      </c>
      <c r="D3349" s="0" t="s">
        <v>5475</v>
      </c>
      <c r="E3349" s="0" t="s">
        <v>5471</v>
      </c>
    </row>
    <row r="3350" customFormat="false" ht="15.75" hidden="false" customHeight="false" outlineLevel="0" collapsed="false">
      <c r="A3350" s="0" t="s">
        <v>5424</v>
      </c>
      <c r="B3350" s="0" t="n">
        <v>355025</v>
      </c>
      <c r="C3350" s="0" t="n">
        <v>355269</v>
      </c>
      <c r="D3350" s="0" t="s">
        <v>5476</v>
      </c>
      <c r="E3350" s="0" t="s">
        <v>5471</v>
      </c>
    </row>
    <row r="3351" customFormat="false" ht="15.75" hidden="false" customHeight="false" outlineLevel="0" collapsed="false">
      <c r="A3351" s="0" t="s">
        <v>5424</v>
      </c>
      <c r="B3351" s="0" t="n">
        <v>355508</v>
      </c>
      <c r="C3351" s="0" t="n">
        <v>355663</v>
      </c>
      <c r="D3351" s="0" t="s">
        <v>5477</v>
      </c>
      <c r="E3351" s="0" t="s">
        <v>5471</v>
      </c>
    </row>
    <row r="3352" customFormat="false" ht="15.75" hidden="false" customHeight="false" outlineLevel="0" collapsed="false">
      <c r="A3352" s="0" t="s">
        <v>5424</v>
      </c>
      <c r="B3352" s="0" t="n">
        <v>355802</v>
      </c>
      <c r="C3352" s="0" t="n">
        <v>355985</v>
      </c>
      <c r="D3352" s="0" t="s">
        <v>5478</v>
      </c>
      <c r="E3352" s="0" t="s">
        <v>5471</v>
      </c>
    </row>
    <row r="3353" customFormat="false" ht="15.75" hidden="false" customHeight="false" outlineLevel="0" collapsed="false">
      <c r="A3353" s="0" t="s">
        <v>5424</v>
      </c>
      <c r="B3353" s="0" t="n">
        <v>356143</v>
      </c>
      <c r="C3353" s="0" t="n">
        <v>356358</v>
      </c>
      <c r="D3353" s="0" t="s">
        <v>5479</v>
      </c>
      <c r="E3353" s="0" t="s">
        <v>5471</v>
      </c>
    </row>
    <row r="3354" customFormat="false" ht="15.75" hidden="false" customHeight="false" outlineLevel="0" collapsed="false">
      <c r="A3354" s="0" t="s">
        <v>5424</v>
      </c>
      <c r="B3354" s="0" t="n">
        <v>360812</v>
      </c>
      <c r="C3354" s="0" t="n">
        <v>361048</v>
      </c>
      <c r="D3354" s="0" t="s">
        <v>5480</v>
      </c>
      <c r="E3354" s="0" t="s">
        <v>5471</v>
      </c>
    </row>
    <row r="3355" customFormat="false" ht="15.75" hidden="false" customHeight="false" outlineLevel="0" collapsed="false">
      <c r="A3355" s="0" t="s">
        <v>5424</v>
      </c>
      <c r="B3355" s="0" t="n">
        <v>420623</v>
      </c>
      <c r="C3355" s="0" t="n">
        <v>420878</v>
      </c>
      <c r="D3355" s="0" t="s">
        <v>5481</v>
      </c>
      <c r="E3355" s="0" t="s">
        <v>33</v>
      </c>
    </row>
    <row r="3356" customFormat="false" ht="15.75" hidden="false" customHeight="false" outlineLevel="0" collapsed="false">
      <c r="A3356" s="0" t="s">
        <v>5424</v>
      </c>
      <c r="B3356" s="0" t="n">
        <v>422358</v>
      </c>
      <c r="C3356" s="0" t="n">
        <v>422591</v>
      </c>
      <c r="D3356" s="0" t="s">
        <v>5482</v>
      </c>
      <c r="E3356" s="0" t="s">
        <v>33</v>
      </c>
    </row>
    <row r="3357" customFormat="false" ht="15.75" hidden="false" customHeight="false" outlineLevel="0" collapsed="false">
      <c r="A3357" s="0" t="s">
        <v>5424</v>
      </c>
      <c r="B3357" s="0" t="n">
        <v>423952</v>
      </c>
      <c r="C3357" s="0" t="n">
        <v>424173</v>
      </c>
      <c r="D3357" s="0" t="s">
        <v>5483</v>
      </c>
      <c r="E3357" s="0" t="s">
        <v>33</v>
      </c>
    </row>
    <row r="3358" customFormat="false" ht="15.75" hidden="false" customHeight="false" outlineLevel="0" collapsed="false">
      <c r="A3358" s="0" t="s">
        <v>5424</v>
      </c>
      <c r="B3358" s="0" t="n">
        <v>428588</v>
      </c>
      <c r="C3358" s="0" t="n">
        <v>428809</v>
      </c>
      <c r="D3358" s="0" t="s">
        <v>5484</v>
      </c>
      <c r="E3358" s="0" t="s">
        <v>5485</v>
      </c>
    </row>
    <row r="3359" customFormat="false" ht="15.75" hidden="false" customHeight="false" outlineLevel="0" collapsed="false">
      <c r="A3359" s="0" t="s">
        <v>5424</v>
      </c>
      <c r="B3359" s="0" t="n">
        <v>432420</v>
      </c>
      <c r="C3359" s="0" t="n">
        <v>432669</v>
      </c>
      <c r="D3359" s="0" t="s">
        <v>5486</v>
      </c>
      <c r="E3359" s="0" t="s">
        <v>33</v>
      </c>
    </row>
    <row r="3360" customFormat="false" ht="15.75" hidden="false" customHeight="false" outlineLevel="0" collapsed="false">
      <c r="A3360" s="0" t="s">
        <v>5424</v>
      </c>
      <c r="B3360" s="0" t="n">
        <v>432939</v>
      </c>
      <c r="C3360" s="0" t="n">
        <v>433252</v>
      </c>
      <c r="D3360" s="0" t="s">
        <v>5487</v>
      </c>
      <c r="E3360" s="0" t="s">
        <v>5488</v>
      </c>
    </row>
    <row r="3361" customFormat="false" ht="15.75" hidden="false" customHeight="false" outlineLevel="0" collapsed="false">
      <c r="A3361" s="0" t="s">
        <v>5424</v>
      </c>
      <c r="B3361" s="0" t="n">
        <v>434424</v>
      </c>
      <c r="C3361" s="0" t="n">
        <v>434694</v>
      </c>
      <c r="D3361" s="0" t="s">
        <v>5489</v>
      </c>
      <c r="E3361" s="0" t="s">
        <v>5488</v>
      </c>
    </row>
    <row r="3362" customFormat="false" ht="15.75" hidden="false" customHeight="false" outlineLevel="0" collapsed="false">
      <c r="A3362" s="0" t="s">
        <v>5424</v>
      </c>
      <c r="B3362" s="0" t="n">
        <v>471748</v>
      </c>
      <c r="C3362" s="0" t="n">
        <v>471901</v>
      </c>
      <c r="D3362" s="0" t="s">
        <v>5490</v>
      </c>
      <c r="E3362" s="0" t="s">
        <v>5491</v>
      </c>
    </row>
    <row r="3363" customFormat="false" ht="15.75" hidden="false" customHeight="false" outlineLevel="0" collapsed="false">
      <c r="A3363" s="0" t="s">
        <v>5424</v>
      </c>
      <c r="B3363" s="0" t="n">
        <v>472095</v>
      </c>
      <c r="C3363" s="0" t="n">
        <v>472333</v>
      </c>
      <c r="D3363" s="0" t="s">
        <v>5492</v>
      </c>
      <c r="E3363" s="0" t="s">
        <v>5491</v>
      </c>
    </row>
    <row r="3364" customFormat="false" ht="15.75" hidden="false" customHeight="false" outlineLevel="0" collapsed="false">
      <c r="A3364" s="0" t="s">
        <v>5424</v>
      </c>
      <c r="B3364" s="0" t="n">
        <v>485038</v>
      </c>
      <c r="C3364" s="0" t="n">
        <v>485254</v>
      </c>
      <c r="D3364" s="0" t="s">
        <v>5493</v>
      </c>
      <c r="E3364" s="0" t="s">
        <v>33</v>
      </c>
    </row>
    <row r="3365" customFormat="false" ht="15.75" hidden="false" customHeight="false" outlineLevel="0" collapsed="false">
      <c r="A3365" s="0" t="s">
        <v>5424</v>
      </c>
      <c r="B3365" s="0" t="n">
        <v>487158</v>
      </c>
      <c r="C3365" s="0" t="n">
        <v>487392</v>
      </c>
      <c r="D3365" s="0" t="s">
        <v>5494</v>
      </c>
      <c r="E3365" s="0" t="s">
        <v>33</v>
      </c>
    </row>
    <row r="3366" customFormat="false" ht="15.75" hidden="false" customHeight="false" outlineLevel="0" collapsed="false">
      <c r="A3366" s="0" t="s">
        <v>5424</v>
      </c>
      <c r="B3366" s="0" t="n">
        <v>489951</v>
      </c>
      <c r="C3366" s="0" t="n">
        <v>490207</v>
      </c>
      <c r="D3366" s="0" t="s">
        <v>5495</v>
      </c>
      <c r="E3366" s="0" t="s">
        <v>33</v>
      </c>
    </row>
    <row r="3367" customFormat="false" ht="15.75" hidden="false" customHeight="false" outlineLevel="0" collapsed="false">
      <c r="A3367" s="0" t="s">
        <v>5424</v>
      </c>
      <c r="B3367" s="0" t="n">
        <v>491150</v>
      </c>
      <c r="C3367" s="0" t="n">
        <v>491385</v>
      </c>
      <c r="D3367" s="0" t="s">
        <v>5496</v>
      </c>
      <c r="E3367" s="0" t="s">
        <v>5497</v>
      </c>
    </row>
    <row r="3368" customFormat="false" ht="15.75" hidden="false" customHeight="false" outlineLevel="0" collapsed="false">
      <c r="A3368" s="0" t="s">
        <v>5424</v>
      </c>
      <c r="B3368" s="0" t="n">
        <v>502616</v>
      </c>
      <c r="C3368" s="0" t="n">
        <v>502872</v>
      </c>
      <c r="D3368" s="0" t="s">
        <v>5498</v>
      </c>
      <c r="E3368" s="0" t="s">
        <v>5499</v>
      </c>
    </row>
    <row r="3369" customFormat="false" ht="15.75" hidden="false" customHeight="false" outlineLevel="0" collapsed="false">
      <c r="A3369" s="0" t="s">
        <v>5424</v>
      </c>
      <c r="B3369" s="0" t="n">
        <v>535205</v>
      </c>
      <c r="C3369" s="0" t="n">
        <v>535411</v>
      </c>
      <c r="D3369" s="0" t="s">
        <v>5500</v>
      </c>
      <c r="E3369" s="0" t="s">
        <v>5501</v>
      </c>
    </row>
    <row r="3370" customFormat="false" ht="15.75" hidden="false" customHeight="false" outlineLevel="0" collapsed="false">
      <c r="A3370" s="0" t="s">
        <v>5424</v>
      </c>
      <c r="B3370" s="0" t="n">
        <v>558879</v>
      </c>
      <c r="C3370" s="0" t="n">
        <v>559123</v>
      </c>
      <c r="D3370" s="0" t="s">
        <v>5502</v>
      </c>
      <c r="E3370" s="0" t="s">
        <v>5503</v>
      </c>
    </row>
    <row r="3371" customFormat="false" ht="15.75" hidden="false" customHeight="false" outlineLevel="0" collapsed="false">
      <c r="A3371" s="0" t="s">
        <v>5424</v>
      </c>
      <c r="B3371" s="0" t="n">
        <v>559524</v>
      </c>
      <c r="C3371" s="0" t="n">
        <v>559762</v>
      </c>
      <c r="D3371" s="0" t="s">
        <v>5504</v>
      </c>
      <c r="E3371" s="0" t="s">
        <v>5503</v>
      </c>
    </row>
    <row r="3372" customFormat="false" ht="15.75" hidden="false" customHeight="false" outlineLevel="0" collapsed="false">
      <c r="A3372" s="0" t="s">
        <v>5424</v>
      </c>
      <c r="B3372" s="0" t="n">
        <v>594894</v>
      </c>
      <c r="C3372" s="0" t="n">
        <v>595153</v>
      </c>
      <c r="D3372" s="0" t="s">
        <v>5505</v>
      </c>
      <c r="E3372" s="0" t="s">
        <v>5506</v>
      </c>
    </row>
    <row r="3373" customFormat="false" ht="15.75" hidden="false" customHeight="false" outlineLevel="0" collapsed="false">
      <c r="A3373" s="0" t="s">
        <v>5424</v>
      </c>
      <c r="B3373" s="0" t="n">
        <v>598263</v>
      </c>
      <c r="C3373" s="0" t="n">
        <v>598517</v>
      </c>
      <c r="D3373" s="0" t="s">
        <v>5507</v>
      </c>
      <c r="E3373" s="0" t="s">
        <v>5506</v>
      </c>
    </row>
    <row r="3374" customFormat="false" ht="15.75" hidden="false" customHeight="false" outlineLevel="0" collapsed="false">
      <c r="A3374" s="0" t="s">
        <v>5424</v>
      </c>
      <c r="B3374" s="0" t="n">
        <v>598951</v>
      </c>
      <c r="C3374" s="0" t="n">
        <v>599172</v>
      </c>
      <c r="D3374" s="0" t="s">
        <v>5508</v>
      </c>
      <c r="E3374" s="0" t="s">
        <v>5506</v>
      </c>
    </row>
    <row r="3375" customFormat="false" ht="15.75" hidden="false" customHeight="false" outlineLevel="0" collapsed="false">
      <c r="A3375" s="0" t="s">
        <v>5424</v>
      </c>
      <c r="B3375" s="0" t="n">
        <v>623033</v>
      </c>
      <c r="C3375" s="0" t="n">
        <v>623265</v>
      </c>
      <c r="D3375" s="0" t="s">
        <v>5509</v>
      </c>
      <c r="E3375" s="0" t="s">
        <v>5510</v>
      </c>
    </row>
    <row r="3376" customFormat="false" ht="15.75" hidden="false" customHeight="false" outlineLevel="0" collapsed="false">
      <c r="A3376" s="0" t="s">
        <v>5424</v>
      </c>
      <c r="B3376" s="0" t="n">
        <v>623821</v>
      </c>
      <c r="C3376" s="0" t="n">
        <v>624090</v>
      </c>
      <c r="D3376" s="0" t="s">
        <v>5511</v>
      </c>
      <c r="E3376" s="0" t="s">
        <v>5510</v>
      </c>
    </row>
    <row r="3377" customFormat="false" ht="15.75" hidden="false" customHeight="false" outlineLevel="0" collapsed="false">
      <c r="A3377" s="0" t="s">
        <v>5424</v>
      </c>
      <c r="B3377" s="0" t="n">
        <v>630637</v>
      </c>
      <c r="C3377" s="0" t="n">
        <v>630887</v>
      </c>
      <c r="D3377" s="0" t="s">
        <v>5512</v>
      </c>
      <c r="E3377" s="0" t="s">
        <v>5513</v>
      </c>
    </row>
    <row r="3378" customFormat="false" ht="15.75" hidden="false" customHeight="false" outlineLevel="0" collapsed="false">
      <c r="A3378" s="0" t="s">
        <v>5424</v>
      </c>
      <c r="B3378" s="0" t="n">
        <v>631605</v>
      </c>
      <c r="C3378" s="0" t="n">
        <v>631852</v>
      </c>
      <c r="D3378" s="0" t="s">
        <v>5514</v>
      </c>
      <c r="E3378" s="0" t="s">
        <v>33</v>
      </c>
    </row>
    <row r="3379" customFormat="false" ht="15.75" hidden="false" customHeight="false" outlineLevel="0" collapsed="false">
      <c r="A3379" s="0" t="s">
        <v>5424</v>
      </c>
      <c r="B3379" s="0" t="n">
        <v>634662</v>
      </c>
      <c r="C3379" s="0" t="n">
        <v>634924</v>
      </c>
      <c r="D3379" s="0" t="s">
        <v>5515</v>
      </c>
      <c r="E3379" s="0" t="s">
        <v>5516</v>
      </c>
    </row>
    <row r="3380" customFormat="false" ht="15.75" hidden="false" customHeight="false" outlineLevel="0" collapsed="false">
      <c r="A3380" s="0" t="s">
        <v>5424</v>
      </c>
      <c r="B3380" s="0" t="n">
        <v>640538</v>
      </c>
      <c r="C3380" s="0" t="n">
        <v>640788</v>
      </c>
      <c r="D3380" s="0" t="s">
        <v>5517</v>
      </c>
      <c r="E3380" s="0" t="s">
        <v>5518</v>
      </c>
    </row>
    <row r="3381" customFormat="false" ht="15.75" hidden="false" customHeight="false" outlineLevel="0" collapsed="false">
      <c r="A3381" s="0" t="s">
        <v>5424</v>
      </c>
      <c r="B3381" s="0" t="n">
        <v>646916</v>
      </c>
      <c r="C3381" s="0" t="n">
        <v>647169</v>
      </c>
      <c r="D3381" s="0" t="s">
        <v>5519</v>
      </c>
      <c r="E3381" s="0" t="s">
        <v>5520</v>
      </c>
    </row>
    <row r="3382" customFormat="false" ht="15.75" hidden="false" customHeight="false" outlineLevel="0" collapsed="false">
      <c r="A3382" s="0" t="s">
        <v>5424</v>
      </c>
      <c r="B3382" s="0" t="n">
        <v>647377</v>
      </c>
      <c r="C3382" s="0" t="n">
        <v>647540</v>
      </c>
      <c r="D3382" s="0" t="s">
        <v>5521</v>
      </c>
      <c r="E3382" s="0" t="s">
        <v>5520</v>
      </c>
    </row>
    <row r="3383" customFormat="false" ht="15.75" hidden="false" customHeight="false" outlineLevel="0" collapsed="false">
      <c r="A3383" s="0" t="s">
        <v>5424</v>
      </c>
      <c r="B3383" s="0" t="n">
        <v>652048</v>
      </c>
      <c r="C3383" s="0" t="n">
        <v>652289</v>
      </c>
      <c r="D3383" s="0" t="s">
        <v>5522</v>
      </c>
      <c r="E3383" s="0" t="s">
        <v>5520</v>
      </c>
    </row>
    <row r="3384" customFormat="false" ht="15.75" hidden="false" customHeight="false" outlineLevel="0" collapsed="false">
      <c r="A3384" s="0" t="s">
        <v>5424</v>
      </c>
      <c r="B3384" s="0" t="n">
        <v>659019</v>
      </c>
      <c r="C3384" s="0" t="n">
        <v>659244</v>
      </c>
      <c r="D3384" s="0" t="s">
        <v>5523</v>
      </c>
      <c r="E3384" s="0" t="s">
        <v>5524</v>
      </c>
    </row>
    <row r="3385" customFormat="false" ht="15.75" hidden="false" customHeight="false" outlineLevel="0" collapsed="false">
      <c r="A3385" s="0" t="s">
        <v>5424</v>
      </c>
      <c r="B3385" s="0" t="n">
        <v>671027</v>
      </c>
      <c r="C3385" s="0" t="n">
        <v>671326</v>
      </c>
      <c r="D3385" s="0" t="s">
        <v>5525</v>
      </c>
      <c r="E3385" s="0" t="s">
        <v>5526</v>
      </c>
    </row>
    <row r="3386" customFormat="false" ht="15.75" hidden="false" customHeight="false" outlineLevel="0" collapsed="false">
      <c r="A3386" s="0" t="s">
        <v>5424</v>
      </c>
      <c r="B3386" s="0" t="n">
        <v>688904</v>
      </c>
      <c r="C3386" s="0" t="n">
        <v>689132</v>
      </c>
      <c r="D3386" s="0" t="s">
        <v>5527</v>
      </c>
      <c r="E3386" s="0" t="s">
        <v>5528</v>
      </c>
    </row>
    <row r="3387" customFormat="false" ht="15.75" hidden="false" customHeight="false" outlineLevel="0" collapsed="false">
      <c r="A3387" s="0" t="s">
        <v>5424</v>
      </c>
      <c r="B3387" s="0" t="n">
        <v>690164</v>
      </c>
      <c r="C3387" s="0" t="n">
        <v>690392</v>
      </c>
      <c r="D3387" s="0" t="s">
        <v>5529</v>
      </c>
      <c r="E3387" s="0" t="s">
        <v>5528</v>
      </c>
    </row>
    <row r="3388" customFormat="false" ht="15.75" hidden="false" customHeight="false" outlineLevel="0" collapsed="false">
      <c r="A3388" s="0" t="s">
        <v>5424</v>
      </c>
      <c r="B3388" s="0" t="n">
        <v>696330</v>
      </c>
      <c r="C3388" s="0" t="n">
        <v>696567</v>
      </c>
      <c r="D3388" s="0" t="s">
        <v>5530</v>
      </c>
      <c r="E3388" s="0" t="s">
        <v>5531</v>
      </c>
    </row>
    <row r="3389" customFormat="false" ht="15.75" hidden="false" customHeight="false" outlineLevel="0" collapsed="false">
      <c r="A3389" s="0" t="s">
        <v>5424</v>
      </c>
      <c r="B3389" s="0" t="n">
        <v>709172</v>
      </c>
      <c r="C3389" s="0" t="n">
        <v>709405</v>
      </c>
      <c r="D3389" s="0" t="s">
        <v>5532</v>
      </c>
      <c r="E3389" s="0" t="s">
        <v>5533</v>
      </c>
    </row>
    <row r="3390" customFormat="false" ht="15.75" hidden="false" customHeight="false" outlineLevel="0" collapsed="false">
      <c r="A3390" s="0" t="s">
        <v>5424</v>
      </c>
      <c r="B3390" s="0" t="n">
        <v>783367</v>
      </c>
      <c r="C3390" s="0" t="n">
        <v>783619</v>
      </c>
      <c r="D3390" s="0" t="s">
        <v>5534</v>
      </c>
      <c r="E3390" s="0" t="s">
        <v>5535</v>
      </c>
    </row>
    <row r="3391" customFormat="false" ht="15.75" hidden="false" customHeight="false" outlineLevel="0" collapsed="false">
      <c r="A3391" s="0" t="s">
        <v>5424</v>
      </c>
      <c r="B3391" s="0" t="n">
        <v>793609</v>
      </c>
      <c r="C3391" s="0" t="n">
        <v>793890</v>
      </c>
      <c r="D3391" s="0" t="s">
        <v>5536</v>
      </c>
      <c r="E3391" s="0" t="s">
        <v>5537</v>
      </c>
    </row>
    <row r="3392" customFormat="false" ht="15.75" hidden="false" customHeight="false" outlineLevel="0" collapsed="false">
      <c r="A3392" s="0" t="s">
        <v>5424</v>
      </c>
      <c r="B3392" s="0" t="n">
        <v>833729</v>
      </c>
      <c r="C3392" s="0" t="n">
        <v>833972</v>
      </c>
      <c r="D3392" s="0" t="s">
        <v>5538</v>
      </c>
      <c r="E3392" s="0" t="s">
        <v>5539</v>
      </c>
    </row>
    <row r="3393" customFormat="false" ht="15.75" hidden="false" customHeight="false" outlineLevel="0" collapsed="false">
      <c r="A3393" s="0" t="s">
        <v>5424</v>
      </c>
      <c r="B3393" s="0" t="n">
        <v>845610</v>
      </c>
      <c r="C3393" s="0" t="n">
        <v>845847</v>
      </c>
      <c r="D3393" s="0" t="s">
        <v>5540</v>
      </c>
      <c r="E3393" s="0" t="s">
        <v>5541</v>
      </c>
    </row>
    <row r="3394" customFormat="false" ht="15.75" hidden="false" customHeight="false" outlineLevel="0" collapsed="false">
      <c r="A3394" s="0" t="s">
        <v>5424</v>
      </c>
      <c r="B3394" s="0" t="n">
        <v>854035</v>
      </c>
      <c r="C3394" s="0" t="n">
        <v>854284</v>
      </c>
      <c r="D3394" s="0" t="s">
        <v>5542</v>
      </c>
      <c r="E3394" s="0" t="s">
        <v>5543</v>
      </c>
    </row>
    <row r="3395" customFormat="false" ht="15.75" hidden="false" customHeight="false" outlineLevel="0" collapsed="false">
      <c r="A3395" s="0" t="s">
        <v>5424</v>
      </c>
      <c r="B3395" s="0" t="n">
        <v>861896</v>
      </c>
      <c r="C3395" s="0" t="n">
        <v>862145</v>
      </c>
      <c r="D3395" s="0" t="s">
        <v>5544</v>
      </c>
      <c r="E3395" s="0" t="s">
        <v>5545</v>
      </c>
    </row>
    <row r="3396" customFormat="false" ht="15.75" hidden="false" customHeight="false" outlineLevel="0" collapsed="false">
      <c r="A3396" s="0" t="s">
        <v>5424</v>
      </c>
      <c r="B3396" s="0" t="n">
        <v>875677</v>
      </c>
      <c r="C3396" s="0" t="n">
        <v>875934</v>
      </c>
      <c r="D3396" s="0" t="s">
        <v>5546</v>
      </c>
      <c r="E3396" s="0" t="s">
        <v>33</v>
      </c>
    </row>
    <row r="3397" customFormat="false" ht="15.75" hidden="false" customHeight="false" outlineLevel="0" collapsed="false">
      <c r="A3397" s="0" t="s">
        <v>5424</v>
      </c>
      <c r="B3397" s="0" t="n">
        <v>876212</v>
      </c>
      <c r="C3397" s="0" t="n">
        <v>876455</v>
      </c>
      <c r="D3397" s="0" t="s">
        <v>5547</v>
      </c>
      <c r="E3397" s="0" t="s">
        <v>33</v>
      </c>
    </row>
    <row r="3398" customFormat="false" ht="15.75" hidden="false" customHeight="false" outlineLevel="0" collapsed="false">
      <c r="A3398" s="0" t="s">
        <v>5424</v>
      </c>
      <c r="B3398" s="0" t="n">
        <v>876724</v>
      </c>
      <c r="C3398" s="0" t="n">
        <v>876979</v>
      </c>
      <c r="D3398" s="0" t="s">
        <v>5548</v>
      </c>
      <c r="E3398" s="0" t="s">
        <v>33</v>
      </c>
    </row>
    <row r="3399" customFormat="false" ht="15.75" hidden="false" customHeight="false" outlineLevel="0" collapsed="false">
      <c r="A3399" s="0" t="s">
        <v>5424</v>
      </c>
      <c r="B3399" s="0" t="n">
        <v>879609</v>
      </c>
      <c r="C3399" s="0" t="n">
        <v>879851</v>
      </c>
      <c r="D3399" s="0" t="s">
        <v>5549</v>
      </c>
      <c r="E3399" s="0" t="s">
        <v>5550</v>
      </c>
    </row>
    <row r="3400" customFormat="false" ht="15.75" hidden="false" customHeight="false" outlineLevel="0" collapsed="false">
      <c r="A3400" s="0" t="s">
        <v>5424</v>
      </c>
      <c r="B3400" s="0" t="n">
        <v>885902</v>
      </c>
      <c r="C3400" s="0" t="n">
        <v>886140</v>
      </c>
      <c r="D3400" s="0" t="s">
        <v>5551</v>
      </c>
      <c r="E3400" s="0" t="s">
        <v>5552</v>
      </c>
    </row>
    <row r="3401" customFormat="false" ht="15.75" hidden="false" customHeight="false" outlineLevel="0" collapsed="false">
      <c r="A3401" s="0" t="s">
        <v>5424</v>
      </c>
      <c r="B3401" s="0" t="n">
        <v>887530</v>
      </c>
      <c r="C3401" s="0" t="n">
        <v>887726</v>
      </c>
      <c r="D3401" s="0" t="s">
        <v>5553</v>
      </c>
      <c r="E3401" s="0" t="s">
        <v>5552</v>
      </c>
    </row>
    <row r="3402" customFormat="false" ht="15.75" hidden="false" customHeight="false" outlineLevel="0" collapsed="false">
      <c r="A3402" s="0" t="s">
        <v>5424</v>
      </c>
      <c r="B3402" s="0" t="n">
        <v>887968</v>
      </c>
      <c r="C3402" s="0" t="n">
        <v>888297</v>
      </c>
      <c r="D3402" s="0" t="s">
        <v>5554</v>
      </c>
      <c r="E3402" s="0" t="s">
        <v>5555</v>
      </c>
    </row>
    <row r="3403" customFormat="false" ht="15.75" hidden="false" customHeight="false" outlineLevel="0" collapsed="false">
      <c r="A3403" s="0" t="s">
        <v>5424</v>
      </c>
      <c r="B3403" s="0" t="n">
        <v>889229</v>
      </c>
      <c r="C3403" s="0" t="n">
        <v>889499</v>
      </c>
      <c r="D3403" s="0" t="s">
        <v>5556</v>
      </c>
      <c r="E3403" s="0" t="s">
        <v>5555</v>
      </c>
    </row>
    <row r="3404" customFormat="false" ht="15.75" hidden="false" customHeight="false" outlineLevel="0" collapsed="false">
      <c r="A3404" s="0" t="s">
        <v>5424</v>
      </c>
      <c r="B3404" s="0" t="n">
        <v>892290</v>
      </c>
      <c r="C3404" s="0" t="n">
        <v>892517</v>
      </c>
      <c r="D3404" s="0" t="s">
        <v>5557</v>
      </c>
      <c r="E3404" s="0" t="s">
        <v>5558</v>
      </c>
    </row>
    <row r="3405" customFormat="false" ht="15.75" hidden="false" customHeight="false" outlineLevel="0" collapsed="false">
      <c r="A3405" s="0" t="s">
        <v>5424</v>
      </c>
      <c r="B3405" s="0" t="n">
        <v>895554</v>
      </c>
      <c r="C3405" s="0" t="n">
        <v>895804</v>
      </c>
      <c r="D3405" s="0" t="s">
        <v>5559</v>
      </c>
      <c r="E3405" s="0" t="s">
        <v>5558</v>
      </c>
    </row>
    <row r="3406" customFormat="false" ht="15.75" hidden="false" customHeight="false" outlineLevel="0" collapsed="false">
      <c r="A3406" s="0" t="s">
        <v>5424</v>
      </c>
      <c r="B3406" s="0" t="n">
        <v>901976</v>
      </c>
      <c r="C3406" s="0" t="n">
        <v>902222</v>
      </c>
      <c r="D3406" s="0" t="s">
        <v>5560</v>
      </c>
      <c r="E3406" s="0" t="s">
        <v>5561</v>
      </c>
    </row>
    <row r="3407" customFormat="false" ht="15.75" hidden="false" customHeight="false" outlineLevel="0" collapsed="false">
      <c r="A3407" s="0" t="s">
        <v>5424</v>
      </c>
      <c r="B3407" s="0" t="n">
        <v>908054</v>
      </c>
      <c r="C3407" s="0" t="n">
        <v>908292</v>
      </c>
      <c r="D3407" s="0" t="s">
        <v>5562</v>
      </c>
      <c r="E3407" s="0" t="s">
        <v>33</v>
      </c>
    </row>
    <row r="3408" customFormat="false" ht="15.75" hidden="false" customHeight="false" outlineLevel="0" collapsed="false">
      <c r="A3408" s="0" t="s">
        <v>5424</v>
      </c>
      <c r="B3408" s="0" t="n">
        <v>910860</v>
      </c>
      <c r="C3408" s="0" t="n">
        <v>911134</v>
      </c>
      <c r="D3408" s="0" t="s">
        <v>5563</v>
      </c>
      <c r="E3408" s="0" t="s">
        <v>5564</v>
      </c>
    </row>
    <row r="3409" customFormat="false" ht="15.75" hidden="false" customHeight="false" outlineLevel="0" collapsed="false">
      <c r="A3409" s="0" t="s">
        <v>5424</v>
      </c>
      <c r="B3409" s="0" t="n">
        <v>947270</v>
      </c>
      <c r="C3409" s="0" t="n">
        <v>947513</v>
      </c>
      <c r="D3409" s="0" t="s">
        <v>5565</v>
      </c>
      <c r="E3409" s="0" t="s">
        <v>33</v>
      </c>
    </row>
    <row r="3410" customFormat="false" ht="15.75" hidden="false" customHeight="false" outlineLevel="0" collapsed="false">
      <c r="A3410" s="0" t="s">
        <v>5424</v>
      </c>
      <c r="B3410" s="0" t="n">
        <v>950539</v>
      </c>
      <c r="C3410" s="0" t="n">
        <v>950796</v>
      </c>
      <c r="D3410" s="0" t="s">
        <v>5566</v>
      </c>
      <c r="E3410" s="0" t="s">
        <v>5567</v>
      </c>
    </row>
    <row r="3411" customFormat="false" ht="15.75" hidden="false" customHeight="false" outlineLevel="0" collapsed="false">
      <c r="A3411" s="0" t="s">
        <v>5424</v>
      </c>
      <c r="B3411" s="0" t="n">
        <v>952331</v>
      </c>
      <c r="C3411" s="0" t="n">
        <v>952593</v>
      </c>
      <c r="D3411" s="0" t="s">
        <v>5568</v>
      </c>
      <c r="E3411" s="0" t="s">
        <v>5569</v>
      </c>
    </row>
    <row r="3412" customFormat="false" ht="15.75" hidden="false" customHeight="false" outlineLevel="0" collapsed="false">
      <c r="A3412" s="0" t="s">
        <v>5424</v>
      </c>
      <c r="B3412" s="0" t="n">
        <v>982057</v>
      </c>
      <c r="C3412" s="0" t="n">
        <v>982313</v>
      </c>
      <c r="D3412" s="0" t="s">
        <v>5570</v>
      </c>
      <c r="E3412" s="0" t="s">
        <v>5571</v>
      </c>
    </row>
    <row r="3413" customFormat="false" ht="15.75" hidden="false" customHeight="false" outlineLevel="0" collapsed="false">
      <c r="A3413" s="0" t="s">
        <v>5424</v>
      </c>
      <c r="B3413" s="0" t="n">
        <v>1037231</v>
      </c>
      <c r="C3413" s="0" t="n">
        <v>1037489</v>
      </c>
      <c r="D3413" s="0" t="s">
        <v>5572</v>
      </c>
      <c r="E3413" s="0" t="s">
        <v>5573</v>
      </c>
    </row>
    <row r="3414" customFormat="false" ht="15.75" hidden="false" customHeight="false" outlineLevel="0" collapsed="false">
      <c r="A3414" s="0" t="s">
        <v>5424</v>
      </c>
      <c r="B3414" s="0" t="n">
        <v>1053203</v>
      </c>
      <c r="C3414" s="0" t="n">
        <v>1053425</v>
      </c>
      <c r="D3414" s="0" t="s">
        <v>5574</v>
      </c>
      <c r="E3414" s="0" t="s">
        <v>5575</v>
      </c>
    </row>
    <row r="3415" customFormat="false" ht="15.75" hidden="false" customHeight="false" outlineLevel="0" collapsed="false">
      <c r="A3415" s="0" t="s">
        <v>5424</v>
      </c>
      <c r="B3415" s="0" t="n">
        <v>1076649</v>
      </c>
      <c r="C3415" s="0" t="n">
        <v>1076843</v>
      </c>
      <c r="D3415" s="0" t="s">
        <v>5576</v>
      </c>
      <c r="E3415" s="0" t="s">
        <v>33</v>
      </c>
    </row>
    <row r="3416" customFormat="false" ht="15.75" hidden="false" customHeight="false" outlineLevel="0" collapsed="false">
      <c r="A3416" s="0" t="s">
        <v>5424</v>
      </c>
      <c r="B3416" s="0" t="n">
        <v>1080653</v>
      </c>
      <c r="C3416" s="0" t="n">
        <v>1080892</v>
      </c>
      <c r="D3416" s="0" t="s">
        <v>5577</v>
      </c>
      <c r="E3416" s="0" t="s">
        <v>5578</v>
      </c>
    </row>
    <row r="3417" customFormat="false" ht="15.75" hidden="false" customHeight="false" outlineLevel="0" collapsed="false">
      <c r="A3417" s="0" t="s">
        <v>5424</v>
      </c>
      <c r="B3417" s="0" t="n">
        <v>1085078</v>
      </c>
      <c r="C3417" s="0" t="n">
        <v>1085345</v>
      </c>
      <c r="D3417" s="0" t="s">
        <v>5579</v>
      </c>
      <c r="E3417" s="0" t="s">
        <v>5580</v>
      </c>
    </row>
    <row r="3418" customFormat="false" ht="15.75" hidden="false" customHeight="false" outlineLevel="0" collapsed="false">
      <c r="A3418" s="0" t="s">
        <v>5424</v>
      </c>
      <c r="B3418" s="0" t="n">
        <v>1136899</v>
      </c>
      <c r="C3418" s="0" t="n">
        <v>1137121</v>
      </c>
      <c r="D3418" s="0" t="s">
        <v>5581</v>
      </c>
      <c r="E3418" s="0" t="s">
        <v>5582</v>
      </c>
    </row>
    <row r="3419" customFormat="false" ht="15.75" hidden="false" customHeight="false" outlineLevel="0" collapsed="false">
      <c r="A3419" s="0" t="s">
        <v>5424</v>
      </c>
      <c r="B3419" s="0" t="n">
        <v>1142856</v>
      </c>
      <c r="C3419" s="0" t="n">
        <v>1143096</v>
      </c>
      <c r="D3419" s="0" t="s">
        <v>5583</v>
      </c>
      <c r="E3419" s="0" t="s">
        <v>5582</v>
      </c>
    </row>
    <row r="3420" customFormat="false" ht="15.75" hidden="false" customHeight="false" outlineLevel="0" collapsed="false">
      <c r="A3420" s="0" t="s">
        <v>5424</v>
      </c>
      <c r="B3420" s="0" t="n">
        <v>1161991</v>
      </c>
      <c r="C3420" s="0" t="n">
        <v>1162222</v>
      </c>
      <c r="D3420" s="0" t="s">
        <v>5584</v>
      </c>
      <c r="E3420" s="0" t="s">
        <v>5585</v>
      </c>
    </row>
    <row r="3421" customFormat="false" ht="15.75" hidden="false" customHeight="false" outlineLevel="0" collapsed="false">
      <c r="A3421" s="0" t="s">
        <v>5424</v>
      </c>
      <c r="B3421" s="0" t="n">
        <v>1174520</v>
      </c>
      <c r="C3421" s="0" t="n">
        <v>1174751</v>
      </c>
      <c r="D3421" s="0" t="s">
        <v>5586</v>
      </c>
      <c r="E3421" s="0" t="s">
        <v>5587</v>
      </c>
    </row>
    <row r="3422" customFormat="false" ht="15.75" hidden="false" customHeight="false" outlineLevel="0" collapsed="false">
      <c r="A3422" s="0" t="s">
        <v>5424</v>
      </c>
      <c r="B3422" s="0" t="n">
        <v>1190735</v>
      </c>
      <c r="C3422" s="0" t="n">
        <v>1190963</v>
      </c>
      <c r="D3422" s="0" t="s">
        <v>5588</v>
      </c>
      <c r="E3422" s="0" t="s">
        <v>5589</v>
      </c>
    </row>
    <row r="3423" customFormat="false" ht="15.75" hidden="false" customHeight="false" outlineLevel="0" collapsed="false">
      <c r="A3423" s="0" t="s">
        <v>5424</v>
      </c>
      <c r="B3423" s="0" t="n">
        <v>1202223</v>
      </c>
      <c r="C3423" s="0" t="n">
        <v>1202491</v>
      </c>
      <c r="D3423" s="0" t="s">
        <v>5590</v>
      </c>
      <c r="E3423" s="0" t="s">
        <v>5591</v>
      </c>
    </row>
    <row r="3424" customFormat="false" ht="15.75" hidden="false" customHeight="false" outlineLevel="0" collapsed="false">
      <c r="A3424" s="0" t="s">
        <v>5424</v>
      </c>
      <c r="B3424" s="0" t="n">
        <v>1206856</v>
      </c>
      <c r="C3424" s="0" t="n">
        <v>1207125</v>
      </c>
      <c r="D3424" s="0" t="s">
        <v>5592</v>
      </c>
      <c r="E3424" s="0" t="s">
        <v>5591</v>
      </c>
    </row>
    <row r="3425" customFormat="false" ht="15.75" hidden="false" customHeight="false" outlineLevel="0" collapsed="false">
      <c r="A3425" s="0" t="s">
        <v>5424</v>
      </c>
      <c r="B3425" s="0" t="n">
        <v>1207925</v>
      </c>
      <c r="C3425" s="0" t="n">
        <v>1208176</v>
      </c>
      <c r="D3425" s="0" t="s">
        <v>5593</v>
      </c>
      <c r="E3425" s="0" t="s">
        <v>5594</v>
      </c>
    </row>
    <row r="3426" customFormat="false" ht="15.75" hidden="false" customHeight="false" outlineLevel="0" collapsed="false">
      <c r="A3426" s="0" t="s">
        <v>5424</v>
      </c>
      <c r="B3426" s="0" t="n">
        <v>1209510</v>
      </c>
      <c r="C3426" s="0" t="n">
        <v>1209745</v>
      </c>
      <c r="D3426" s="0" t="s">
        <v>5595</v>
      </c>
      <c r="E3426" s="0" t="s">
        <v>5594</v>
      </c>
    </row>
    <row r="3427" customFormat="false" ht="15.75" hidden="false" customHeight="false" outlineLevel="0" collapsed="false">
      <c r="A3427" s="0" t="s">
        <v>5424</v>
      </c>
      <c r="B3427" s="0" t="n">
        <v>1209978</v>
      </c>
      <c r="C3427" s="0" t="n">
        <v>1210245</v>
      </c>
      <c r="D3427" s="0" t="s">
        <v>5596</v>
      </c>
      <c r="E3427" s="0" t="s">
        <v>5594</v>
      </c>
    </row>
    <row r="3428" customFormat="false" ht="15.75" hidden="false" customHeight="false" outlineLevel="0" collapsed="false">
      <c r="A3428" s="0" t="s">
        <v>5424</v>
      </c>
      <c r="B3428" s="0" t="n">
        <v>1214077</v>
      </c>
      <c r="C3428" s="0" t="n">
        <v>1214310</v>
      </c>
      <c r="D3428" s="0" t="s">
        <v>5597</v>
      </c>
      <c r="E3428" s="0" t="s">
        <v>5598</v>
      </c>
    </row>
    <row r="3429" customFormat="false" ht="15.75" hidden="false" customHeight="false" outlineLevel="0" collapsed="false">
      <c r="A3429" s="0" t="s">
        <v>5424</v>
      </c>
      <c r="B3429" s="0" t="n">
        <v>1217939</v>
      </c>
      <c r="C3429" s="0" t="n">
        <v>1218146</v>
      </c>
      <c r="D3429" s="0" t="s">
        <v>5599</v>
      </c>
      <c r="E3429" s="0" t="s">
        <v>5600</v>
      </c>
    </row>
    <row r="3430" customFormat="false" ht="15.75" hidden="false" customHeight="false" outlineLevel="0" collapsed="false">
      <c r="A3430" s="0" t="s">
        <v>5424</v>
      </c>
      <c r="B3430" s="0" t="n">
        <v>1220091</v>
      </c>
      <c r="C3430" s="0" t="n">
        <v>1220296</v>
      </c>
      <c r="D3430" s="0" t="s">
        <v>5601</v>
      </c>
      <c r="E3430" s="0" t="s">
        <v>5602</v>
      </c>
    </row>
    <row r="3431" customFormat="false" ht="15.75" hidden="false" customHeight="false" outlineLevel="0" collapsed="false">
      <c r="A3431" s="0" t="s">
        <v>5424</v>
      </c>
      <c r="B3431" s="0" t="n">
        <v>1227841</v>
      </c>
      <c r="C3431" s="0" t="n">
        <v>1228113</v>
      </c>
      <c r="D3431" s="0" t="s">
        <v>5603</v>
      </c>
      <c r="E3431" s="0" t="s">
        <v>33</v>
      </c>
    </row>
    <row r="3432" customFormat="false" ht="15.75" hidden="false" customHeight="false" outlineLevel="0" collapsed="false">
      <c r="A3432" s="0" t="s">
        <v>5424</v>
      </c>
      <c r="B3432" s="0" t="n">
        <v>1238945</v>
      </c>
      <c r="C3432" s="0" t="n">
        <v>1239186</v>
      </c>
      <c r="D3432" s="0" t="s">
        <v>5604</v>
      </c>
      <c r="E3432" s="0" t="s">
        <v>5605</v>
      </c>
    </row>
    <row r="3433" customFormat="false" ht="15.75" hidden="false" customHeight="false" outlineLevel="0" collapsed="false">
      <c r="A3433" s="0" t="s">
        <v>5424</v>
      </c>
      <c r="B3433" s="0" t="n">
        <v>1242040</v>
      </c>
      <c r="C3433" s="0" t="n">
        <v>1242277</v>
      </c>
      <c r="D3433" s="0" t="s">
        <v>5606</v>
      </c>
      <c r="E3433" s="0" t="s">
        <v>5605</v>
      </c>
    </row>
    <row r="3434" customFormat="false" ht="15.75" hidden="false" customHeight="false" outlineLevel="0" collapsed="false">
      <c r="A3434" s="0" t="s">
        <v>5424</v>
      </c>
      <c r="B3434" s="0" t="n">
        <v>1243250</v>
      </c>
      <c r="C3434" s="0" t="n">
        <v>1243517</v>
      </c>
      <c r="D3434" s="0" t="s">
        <v>5607</v>
      </c>
      <c r="E3434" s="0" t="s">
        <v>5608</v>
      </c>
    </row>
    <row r="3435" customFormat="false" ht="15.75" hidden="false" customHeight="false" outlineLevel="0" collapsed="false">
      <c r="A3435" s="0" t="s">
        <v>5424</v>
      </c>
      <c r="B3435" s="0" t="n">
        <v>1249248</v>
      </c>
      <c r="C3435" s="0" t="n">
        <v>1249502</v>
      </c>
      <c r="D3435" s="0" t="s">
        <v>5609</v>
      </c>
      <c r="E3435" s="0" t="s">
        <v>5610</v>
      </c>
    </row>
    <row r="3436" customFormat="false" ht="15.75" hidden="false" customHeight="false" outlineLevel="0" collapsed="false">
      <c r="A3436" s="0" t="s">
        <v>5424</v>
      </c>
      <c r="B3436" s="0" t="n">
        <v>1270904</v>
      </c>
      <c r="C3436" s="0" t="n">
        <v>1271142</v>
      </c>
      <c r="D3436" s="0" t="s">
        <v>5611</v>
      </c>
      <c r="E3436" s="0" t="s">
        <v>5612</v>
      </c>
    </row>
    <row r="3437" customFormat="false" ht="15.75" hidden="false" customHeight="false" outlineLevel="0" collapsed="false">
      <c r="A3437" s="0" t="s">
        <v>5424</v>
      </c>
      <c r="B3437" s="0" t="n">
        <v>1284638</v>
      </c>
      <c r="C3437" s="0" t="n">
        <v>1284915</v>
      </c>
      <c r="D3437" s="0" t="s">
        <v>5613</v>
      </c>
      <c r="E3437" s="0" t="s">
        <v>5614</v>
      </c>
    </row>
    <row r="3438" customFormat="false" ht="15.75" hidden="false" customHeight="false" outlineLevel="0" collapsed="false">
      <c r="A3438" s="0" t="s">
        <v>5424</v>
      </c>
      <c r="B3438" s="0" t="n">
        <v>1304916</v>
      </c>
      <c r="C3438" s="0" t="n">
        <v>1305147</v>
      </c>
      <c r="D3438" s="0" t="s">
        <v>5615</v>
      </c>
      <c r="E3438" s="0" t="s">
        <v>5616</v>
      </c>
    </row>
    <row r="3439" customFormat="false" ht="15.75" hidden="false" customHeight="false" outlineLevel="0" collapsed="false">
      <c r="A3439" s="0" t="s">
        <v>5424</v>
      </c>
      <c r="B3439" s="0" t="n">
        <v>1324060</v>
      </c>
      <c r="C3439" s="0" t="n">
        <v>1324295</v>
      </c>
      <c r="D3439" s="0" t="s">
        <v>5617</v>
      </c>
      <c r="E3439" s="0" t="s">
        <v>5618</v>
      </c>
    </row>
    <row r="3440" customFormat="false" ht="15.75" hidden="false" customHeight="false" outlineLevel="0" collapsed="false">
      <c r="A3440" s="0" t="s">
        <v>5424</v>
      </c>
      <c r="B3440" s="0" t="n">
        <v>1343125</v>
      </c>
      <c r="C3440" s="0" t="n">
        <v>1343349</v>
      </c>
      <c r="D3440" s="0" t="s">
        <v>5619</v>
      </c>
      <c r="E3440" s="0" t="s">
        <v>5620</v>
      </c>
    </row>
    <row r="3441" customFormat="false" ht="15.75" hidden="false" customHeight="false" outlineLevel="0" collapsed="false">
      <c r="A3441" s="0" t="s">
        <v>5424</v>
      </c>
      <c r="B3441" s="0" t="n">
        <v>1373707</v>
      </c>
      <c r="C3441" s="0" t="n">
        <v>1373938</v>
      </c>
      <c r="D3441" s="0" t="s">
        <v>5621</v>
      </c>
      <c r="E3441" s="0" t="s">
        <v>33</v>
      </c>
    </row>
    <row r="3442" customFormat="false" ht="15.75" hidden="false" customHeight="false" outlineLevel="0" collapsed="false">
      <c r="A3442" s="0" t="s">
        <v>5424</v>
      </c>
      <c r="B3442" s="0" t="n">
        <v>1375810</v>
      </c>
      <c r="C3442" s="0" t="n">
        <v>1376033</v>
      </c>
      <c r="D3442" s="0" t="s">
        <v>5622</v>
      </c>
      <c r="E3442" s="0" t="s">
        <v>5623</v>
      </c>
    </row>
    <row r="3443" customFormat="false" ht="15.75" hidden="false" customHeight="false" outlineLevel="0" collapsed="false">
      <c r="A3443" s="0" t="s">
        <v>5424</v>
      </c>
      <c r="B3443" s="0" t="n">
        <v>1378091</v>
      </c>
      <c r="C3443" s="0" t="n">
        <v>1378317</v>
      </c>
      <c r="D3443" s="0" t="s">
        <v>5624</v>
      </c>
      <c r="E3443" s="0" t="s">
        <v>33</v>
      </c>
    </row>
    <row r="3444" customFormat="false" ht="15.75" hidden="false" customHeight="false" outlineLevel="0" collapsed="false">
      <c r="A3444" s="0" t="s">
        <v>5424</v>
      </c>
      <c r="B3444" s="0" t="n">
        <v>1392916</v>
      </c>
      <c r="C3444" s="0" t="n">
        <v>1393161</v>
      </c>
      <c r="D3444" s="0" t="s">
        <v>5625</v>
      </c>
      <c r="E3444" s="0" t="s">
        <v>5626</v>
      </c>
    </row>
    <row r="3445" customFormat="false" ht="15.75" hidden="false" customHeight="false" outlineLevel="0" collapsed="false">
      <c r="A3445" s="0" t="s">
        <v>5424</v>
      </c>
      <c r="B3445" s="0" t="n">
        <v>1399078</v>
      </c>
      <c r="C3445" s="0" t="n">
        <v>1399267</v>
      </c>
      <c r="D3445" s="0" t="s">
        <v>5627</v>
      </c>
      <c r="E3445" s="0" t="s">
        <v>5628</v>
      </c>
    </row>
    <row r="3446" customFormat="false" ht="15.75" hidden="false" customHeight="false" outlineLevel="0" collapsed="false">
      <c r="A3446" s="0" t="s">
        <v>5424</v>
      </c>
      <c r="B3446" s="0" t="n">
        <v>1399399</v>
      </c>
      <c r="C3446" s="0" t="n">
        <v>1399578</v>
      </c>
      <c r="D3446" s="0" t="s">
        <v>5629</v>
      </c>
      <c r="E3446" s="0" t="s">
        <v>5628</v>
      </c>
    </row>
    <row r="3447" customFormat="false" ht="15.75" hidden="false" customHeight="false" outlineLevel="0" collapsed="false">
      <c r="A3447" s="0" t="s">
        <v>5424</v>
      </c>
      <c r="B3447" s="0" t="n">
        <v>1413240</v>
      </c>
      <c r="C3447" s="0" t="n">
        <v>1413402</v>
      </c>
      <c r="D3447" s="0" t="s">
        <v>5630</v>
      </c>
      <c r="E3447" s="0" t="s">
        <v>5631</v>
      </c>
    </row>
    <row r="3448" customFormat="false" ht="15.75" hidden="false" customHeight="false" outlineLevel="0" collapsed="false">
      <c r="A3448" s="0" t="s">
        <v>5424</v>
      </c>
      <c r="B3448" s="0" t="n">
        <v>1413579</v>
      </c>
      <c r="C3448" s="0" t="n">
        <v>1413793</v>
      </c>
      <c r="D3448" s="0" t="s">
        <v>5632</v>
      </c>
      <c r="E3448" s="0" t="s">
        <v>5631</v>
      </c>
    </row>
    <row r="3449" customFormat="false" ht="15.75" hidden="false" customHeight="false" outlineLevel="0" collapsed="false">
      <c r="A3449" s="0" t="s">
        <v>5424</v>
      </c>
      <c r="B3449" s="0" t="n">
        <v>1416657</v>
      </c>
      <c r="C3449" s="0" t="n">
        <v>1416885</v>
      </c>
      <c r="D3449" s="0" t="s">
        <v>5633</v>
      </c>
      <c r="E3449" s="0" t="s">
        <v>5634</v>
      </c>
    </row>
    <row r="3450" customFormat="false" ht="15.75" hidden="false" customHeight="false" outlineLevel="0" collapsed="false">
      <c r="A3450" s="0" t="s">
        <v>5424</v>
      </c>
      <c r="B3450" s="0" t="n">
        <v>1418759</v>
      </c>
      <c r="C3450" s="0" t="n">
        <v>1419023</v>
      </c>
      <c r="D3450" s="0" t="s">
        <v>5635</v>
      </c>
      <c r="E3450" s="0" t="s">
        <v>5636</v>
      </c>
    </row>
    <row r="3451" customFormat="false" ht="15.75" hidden="false" customHeight="false" outlineLevel="0" collapsed="false">
      <c r="A3451" s="0" t="s">
        <v>5424</v>
      </c>
      <c r="B3451" s="0" t="n">
        <v>1420575</v>
      </c>
      <c r="C3451" s="0" t="n">
        <v>1420798</v>
      </c>
      <c r="D3451" s="0" t="s">
        <v>5637</v>
      </c>
      <c r="E3451" s="0" t="s">
        <v>5638</v>
      </c>
    </row>
    <row r="3452" customFormat="false" ht="15.75" hidden="false" customHeight="false" outlineLevel="0" collapsed="false">
      <c r="A3452" s="0" t="s">
        <v>5424</v>
      </c>
      <c r="B3452" s="0" t="n">
        <v>1424454</v>
      </c>
      <c r="C3452" s="0" t="n">
        <v>1424714</v>
      </c>
      <c r="D3452" s="0" t="s">
        <v>5639</v>
      </c>
      <c r="E3452" s="0" t="s">
        <v>5640</v>
      </c>
    </row>
    <row r="3453" customFormat="false" ht="15.75" hidden="false" customHeight="false" outlineLevel="0" collapsed="false">
      <c r="A3453" s="0" t="s">
        <v>5424</v>
      </c>
      <c r="B3453" s="0" t="n">
        <v>1428467</v>
      </c>
      <c r="C3453" s="0" t="n">
        <v>1428879</v>
      </c>
      <c r="D3453" s="0" t="s">
        <v>5641</v>
      </c>
      <c r="E3453" s="0" t="s">
        <v>5642</v>
      </c>
    </row>
    <row r="3454" customFormat="false" ht="15.75" hidden="false" customHeight="false" outlineLevel="0" collapsed="false">
      <c r="A3454" s="0" t="s">
        <v>5424</v>
      </c>
      <c r="B3454" s="0" t="n">
        <v>1429005</v>
      </c>
      <c r="C3454" s="0" t="n">
        <v>1429116</v>
      </c>
      <c r="D3454" s="0" t="s">
        <v>5643</v>
      </c>
      <c r="E3454" s="0" t="s">
        <v>5642</v>
      </c>
    </row>
    <row r="3455" customFormat="false" ht="15.75" hidden="false" customHeight="false" outlineLevel="0" collapsed="false">
      <c r="A3455" s="0" t="s">
        <v>5424</v>
      </c>
      <c r="B3455" s="0" t="n">
        <v>1429376</v>
      </c>
      <c r="C3455" s="0" t="n">
        <v>1429591</v>
      </c>
      <c r="D3455" s="0" t="s">
        <v>5644</v>
      </c>
      <c r="E3455" s="0" t="s">
        <v>5642</v>
      </c>
    </row>
    <row r="3456" customFormat="false" ht="15.75" hidden="false" customHeight="false" outlineLevel="0" collapsed="false">
      <c r="A3456" s="0" t="s">
        <v>5424</v>
      </c>
      <c r="B3456" s="0" t="n">
        <v>1429827</v>
      </c>
      <c r="C3456" s="0" t="n">
        <v>1430066</v>
      </c>
      <c r="D3456" s="0" t="s">
        <v>5645</v>
      </c>
      <c r="E3456" s="0" t="s">
        <v>5642</v>
      </c>
    </row>
    <row r="3457" customFormat="false" ht="15.75" hidden="false" customHeight="false" outlineLevel="0" collapsed="false">
      <c r="A3457" s="0" t="s">
        <v>5424</v>
      </c>
      <c r="B3457" s="0" t="n">
        <v>1430623</v>
      </c>
      <c r="C3457" s="0" t="n">
        <v>1430863</v>
      </c>
      <c r="D3457" s="0" t="s">
        <v>5646</v>
      </c>
      <c r="E3457" s="0" t="s">
        <v>5647</v>
      </c>
    </row>
    <row r="3458" customFormat="false" ht="15.75" hidden="false" customHeight="false" outlineLevel="0" collapsed="false">
      <c r="A3458" s="0" t="s">
        <v>5424</v>
      </c>
      <c r="B3458" s="0" t="n">
        <v>1431953</v>
      </c>
      <c r="C3458" s="0" t="n">
        <v>1432157</v>
      </c>
      <c r="D3458" s="0" t="s">
        <v>5648</v>
      </c>
      <c r="E3458" s="0" t="s">
        <v>5647</v>
      </c>
    </row>
    <row r="3459" customFormat="false" ht="15.75" hidden="false" customHeight="false" outlineLevel="0" collapsed="false">
      <c r="A3459" s="0" t="s">
        <v>5424</v>
      </c>
      <c r="B3459" s="0" t="n">
        <v>1432339</v>
      </c>
      <c r="C3459" s="0" t="n">
        <v>1432550</v>
      </c>
      <c r="D3459" s="0" t="s">
        <v>5649</v>
      </c>
      <c r="E3459" s="0" t="s">
        <v>5647</v>
      </c>
    </row>
    <row r="3460" customFormat="false" ht="15.75" hidden="false" customHeight="false" outlineLevel="0" collapsed="false">
      <c r="A3460" s="0" t="s">
        <v>5424</v>
      </c>
      <c r="B3460" s="0" t="n">
        <v>1435667</v>
      </c>
      <c r="C3460" s="0" t="n">
        <v>1435899</v>
      </c>
      <c r="D3460" s="0" t="s">
        <v>5650</v>
      </c>
      <c r="E3460" s="0" t="s">
        <v>5647</v>
      </c>
    </row>
    <row r="3461" customFormat="false" ht="15.75" hidden="false" customHeight="false" outlineLevel="0" collapsed="false">
      <c r="A3461" s="0" t="s">
        <v>5424</v>
      </c>
      <c r="B3461" s="0" t="n">
        <v>1436818</v>
      </c>
      <c r="C3461" s="0" t="n">
        <v>1437059</v>
      </c>
      <c r="D3461" s="0" t="s">
        <v>5651</v>
      </c>
      <c r="E3461" s="0" t="s">
        <v>5647</v>
      </c>
    </row>
    <row r="3462" customFormat="false" ht="15.75" hidden="false" customHeight="false" outlineLevel="0" collapsed="false">
      <c r="A3462" s="0" t="s">
        <v>5424</v>
      </c>
      <c r="B3462" s="0" t="n">
        <v>1451095</v>
      </c>
      <c r="C3462" s="0" t="n">
        <v>1451322</v>
      </c>
      <c r="D3462" s="0" t="s">
        <v>5652</v>
      </c>
      <c r="E3462" s="0" t="s">
        <v>5653</v>
      </c>
    </row>
    <row r="3463" customFormat="false" ht="15.75" hidden="false" customHeight="false" outlineLevel="0" collapsed="false">
      <c r="A3463" s="0" t="s">
        <v>5424</v>
      </c>
      <c r="B3463" s="0" t="n">
        <v>1463566</v>
      </c>
      <c r="C3463" s="0" t="n">
        <v>1463798</v>
      </c>
      <c r="D3463" s="0" t="s">
        <v>5654</v>
      </c>
      <c r="E3463" s="0" t="s">
        <v>5655</v>
      </c>
    </row>
    <row r="3464" customFormat="false" ht="15.75" hidden="false" customHeight="false" outlineLevel="0" collapsed="false">
      <c r="A3464" s="0" t="s">
        <v>5424</v>
      </c>
      <c r="B3464" s="0" t="n">
        <v>1495925</v>
      </c>
      <c r="C3464" s="0" t="n">
        <v>1496179</v>
      </c>
      <c r="D3464" s="0" t="s">
        <v>5656</v>
      </c>
      <c r="E3464" s="0" t="s">
        <v>5657</v>
      </c>
    </row>
    <row r="3465" customFormat="false" ht="15.75" hidden="false" customHeight="false" outlineLevel="0" collapsed="false">
      <c r="A3465" s="0" t="s">
        <v>5424</v>
      </c>
      <c r="B3465" s="0" t="n">
        <v>1517552</v>
      </c>
      <c r="C3465" s="0" t="n">
        <v>1517796</v>
      </c>
      <c r="D3465" s="0" t="s">
        <v>5658</v>
      </c>
      <c r="E3465" s="0" t="s">
        <v>5659</v>
      </c>
    </row>
    <row r="3466" customFormat="false" ht="15.75" hidden="false" customHeight="false" outlineLevel="0" collapsed="false">
      <c r="A3466" s="0" t="s">
        <v>5424</v>
      </c>
      <c r="B3466" s="0" t="n">
        <v>1518169</v>
      </c>
      <c r="C3466" s="0" t="n">
        <v>1518417</v>
      </c>
      <c r="D3466" s="0" t="s">
        <v>5660</v>
      </c>
      <c r="E3466" s="0" t="s">
        <v>5659</v>
      </c>
    </row>
    <row r="3467" customFormat="false" ht="15.75" hidden="false" customHeight="false" outlineLevel="0" collapsed="false">
      <c r="A3467" s="0" t="s">
        <v>5424</v>
      </c>
      <c r="B3467" s="0" t="n">
        <v>1518817</v>
      </c>
      <c r="C3467" s="0" t="n">
        <v>1519062</v>
      </c>
      <c r="D3467" s="0" t="s">
        <v>5661</v>
      </c>
      <c r="E3467" s="0" t="s">
        <v>5659</v>
      </c>
    </row>
    <row r="3468" customFormat="false" ht="15.75" hidden="false" customHeight="false" outlineLevel="0" collapsed="false">
      <c r="A3468" s="0" t="s">
        <v>5424</v>
      </c>
      <c r="B3468" s="0" t="n">
        <v>1520019</v>
      </c>
      <c r="C3468" s="0" t="n">
        <v>1520267</v>
      </c>
      <c r="D3468" s="0" t="s">
        <v>5662</v>
      </c>
      <c r="E3468" s="0" t="s">
        <v>5663</v>
      </c>
    </row>
    <row r="3469" customFormat="false" ht="15.75" hidden="false" customHeight="false" outlineLevel="0" collapsed="false">
      <c r="A3469" s="0" t="s">
        <v>5424</v>
      </c>
      <c r="B3469" s="0" t="n">
        <v>1531642</v>
      </c>
      <c r="C3469" s="0" t="n">
        <v>1531870</v>
      </c>
      <c r="D3469" s="0" t="s">
        <v>5664</v>
      </c>
      <c r="E3469" s="0" t="s">
        <v>5665</v>
      </c>
    </row>
    <row r="3470" customFormat="false" ht="15.75" hidden="false" customHeight="false" outlineLevel="0" collapsed="false">
      <c r="A3470" s="0" t="s">
        <v>5424</v>
      </c>
      <c r="B3470" s="0" t="n">
        <v>1532329</v>
      </c>
      <c r="C3470" s="0" t="n">
        <v>1532559</v>
      </c>
      <c r="D3470" s="0" t="s">
        <v>5666</v>
      </c>
      <c r="E3470" s="0" t="s">
        <v>5665</v>
      </c>
    </row>
    <row r="3471" customFormat="false" ht="15.75" hidden="false" customHeight="false" outlineLevel="0" collapsed="false">
      <c r="A3471" s="0" t="s">
        <v>5424</v>
      </c>
      <c r="B3471" s="0" t="n">
        <v>1533185</v>
      </c>
      <c r="C3471" s="0" t="n">
        <v>1533426</v>
      </c>
      <c r="D3471" s="0" t="s">
        <v>5667</v>
      </c>
      <c r="E3471" s="0" t="s">
        <v>5665</v>
      </c>
    </row>
    <row r="3472" customFormat="false" ht="15.75" hidden="false" customHeight="false" outlineLevel="0" collapsed="false">
      <c r="A3472" s="0" t="s">
        <v>5424</v>
      </c>
      <c r="B3472" s="0" t="n">
        <v>1533685</v>
      </c>
      <c r="C3472" s="0" t="n">
        <v>1533908</v>
      </c>
      <c r="D3472" s="0" t="s">
        <v>5668</v>
      </c>
      <c r="E3472" s="0" t="s">
        <v>5669</v>
      </c>
    </row>
    <row r="3473" customFormat="false" ht="15.75" hidden="false" customHeight="false" outlineLevel="0" collapsed="false">
      <c r="A3473" s="0" t="s">
        <v>5424</v>
      </c>
      <c r="B3473" s="0" t="n">
        <v>1534509</v>
      </c>
      <c r="C3473" s="0" t="n">
        <v>1534754</v>
      </c>
      <c r="D3473" s="0" t="s">
        <v>5670</v>
      </c>
      <c r="E3473" s="0" t="s">
        <v>5669</v>
      </c>
    </row>
    <row r="3474" customFormat="false" ht="15.75" hidden="false" customHeight="false" outlineLevel="0" collapsed="false">
      <c r="A3474" s="0" t="s">
        <v>5424</v>
      </c>
      <c r="B3474" s="0" t="n">
        <v>1535806</v>
      </c>
      <c r="C3474" s="0" t="n">
        <v>1535973</v>
      </c>
      <c r="D3474" s="0" t="s">
        <v>5671</v>
      </c>
      <c r="E3474" s="0" t="s">
        <v>5669</v>
      </c>
    </row>
    <row r="3475" customFormat="false" ht="15.75" hidden="false" customHeight="false" outlineLevel="0" collapsed="false">
      <c r="A3475" s="0" t="s">
        <v>5424</v>
      </c>
      <c r="B3475" s="0" t="n">
        <v>1537329</v>
      </c>
      <c r="C3475" s="0" t="n">
        <v>1537553</v>
      </c>
      <c r="D3475" s="0" t="s">
        <v>5672</v>
      </c>
      <c r="E3475" s="0" t="s">
        <v>5669</v>
      </c>
    </row>
    <row r="3476" customFormat="false" ht="15.75" hidden="false" customHeight="false" outlineLevel="0" collapsed="false">
      <c r="A3476" s="0" t="s">
        <v>5424</v>
      </c>
      <c r="B3476" s="0" t="n">
        <v>1538161</v>
      </c>
      <c r="C3476" s="0" t="n">
        <v>1538387</v>
      </c>
      <c r="D3476" s="0" t="s">
        <v>5673</v>
      </c>
      <c r="E3476" s="0" t="s">
        <v>5669</v>
      </c>
    </row>
    <row r="3477" customFormat="false" ht="15.75" hidden="false" customHeight="false" outlineLevel="0" collapsed="false">
      <c r="A3477" s="0" t="s">
        <v>5424</v>
      </c>
      <c r="B3477" s="0" t="n">
        <v>1539662</v>
      </c>
      <c r="C3477" s="0" t="n">
        <v>1539892</v>
      </c>
      <c r="D3477" s="0" t="s">
        <v>5674</v>
      </c>
      <c r="E3477" s="0" t="s">
        <v>5675</v>
      </c>
    </row>
    <row r="3478" customFormat="false" ht="15.75" hidden="false" customHeight="false" outlineLevel="0" collapsed="false">
      <c r="A3478" s="0" t="s">
        <v>5424</v>
      </c>
      <c r="B3478" s="0" t="n">
        <v>1540195</v>
      </c>
      <c r="C3478" s="0" t="n">
        <v>1540445</v>
      </c>
      <c r="D3478" s="0" t="s">
        <v>5676</v>
      </c>
      <c r="E3478" s="0" t="s">
        <v>5677</v>
      </c>
    </row>
    <row r="3479" customFormat="false" ht="15.75" hidden="false" customHeight="false" outlineLevel="0" collapsed="false">
      <c r="A3479" s="0" t="s">
        <v>5424</v>
      </c>
      <c r="B3479" s="0" t="n">
        <v>1552719</v>
      </c>
      <c r="C3479" s="0" t="n">
        <v>1552944</v>
      </c>
      <c r="D3479" s="0" t="s">
        <v>5678</v>
      </c>
      <c r="E3479" s="0" t="s">
        <v>5679</v>
      </c>
    </row>
    <row r="3480" customFormat="false" ht="15.75" hidden="false" customHeight="false" outlineLevel="0" collapsed="false">
      <c r="A3480" s="0" t="s">
        <v>5424</v>
      </c>
      <c r="B3480" s="0" t="n">
        <v>1558485</v>
      </c>
      <c r="C3480" s="0" t="n">
        <v>1558750</v>
      </c>
      <c r="D3480" s="0" t="s">
        <v>5680</v>
      </c>
      <c r="E3480" s="0" t="s">
        <v>5681</v>
      </c>
    </row>
    <row r="3481" customFormat="false" ht="15.75" hidden="false" customHeight="false" outlineLevel="0" collapsed="false">
      <c r="A3481" s="0" t="s">
        <v>5424</v>
      </c>
      <c r="B3481" s="0" t="n">
        <v>1561715</v>
      </c>
      <c r="C3481" s="0" t="n">
        <v>1561982</v>
      </c>
      <c r="D3481" s="0" t="s">
        <v>5682</v>
      </c>
      <c r="E3481" s="0" t="s">
        <v>5683</v>
      </c>
    </row>
    <row r="3482" customFormat="false" ht="15.75" hidden="false" customHeight="false" outlineLevel="0" collapsed="false">
      <c r="A3482" s="0" t="s">
        <v>5424</v>
      </c>
      <c r="B3482" s="0" t="n">
        <v>1591751</v>
      </c>
      <c r="C3482" s="0" t="n">
        <v>1591992</v>
      </c>
      <c r="D3482" s="0" t="s">
        <v>5684</v>
      </c>
      <c r="E3482" s="0" t="s">
        <v>5685</v>
      </c>
    </row>
    <row r="3483" customFormat="false" ht="15.75" hidden="false" customHeight="false" outlineLevel="0" collapsed="false">
      <c r="A3483" s="0" t="s">
        <v>5424</v>
      </c>
      <c r="B3483" s="0" t="n">
        <v>1598873</v>
      </c>
      <c r="C3483" s="0" t="n">
        <v>1599121</v>
      </c>
      <c r="D3483" s="0" t="s">
        <v>5686</v>
      </c>
      <c r="E3483" s="0" t="s">
        <v>5685</v>
      </c>
    </row>
    <row r="3484" customFormat="false" ht="15.75" hidden="false" customHeight="false" outlineLevel="0" collapsed="false">
      <c r="A3484" s="0" t="s">
        <v>5424</v>
      </c>
      <c r="B3484" s="0" t="n">
        <v>1602292</v>
      </c>
      <c r="C3484" s="0" t="n">
        <v>1602544</v>
      </c>
      <c r="D3484" s="0" t="s">
        <v>5687</v>
      </c>
      <c r="E3484" s="0" t="s">
        <v>5685</v>
      </c>
    </row>
    <row r="3485" customFormat="false" ht="15.75" hidden="false" customHeight="false" outlineLevel="0" collapsed="false">
      <c r="A3485" s="0" t="s">
        <v>5424</v>
      </c>
      <c r="B3485" s="0" t="n">
        <v>1609803</v>
      </c>
      <c r="C3485" s="0" t="n">
        <v>1610030</v>
      </c>
      <c r="D3485" s="0" t="s">
        <v>5688</v>
      </c>
      <c r="E3485" s="0" t="s">
        <v>5689</v>
      </c>
    </row>
    <row r="3486" customFormat="false" ht="15.75" hidden="false" customHeight="false" outlineLevel="0" collapsed="false">
      <c r="A3486" s="0" t="s">
        <v>5424</v>
      </c>
      <c r="B3486" s="0" t="n">
        <v>1610770</v>
      </c>
      <c r="C3486" s="0" t="n">
        <v>1611008</v>
      </c>
      <c r="D3486" s="0" t="s">
        <v>5690</v>
      </c>
      <c r="E3486" s="0" t="s">
        <v>5689</v>
      </c>
    </row>
    <row r="3487" customFormat="false" ht="15.75" hidden="false" customHeight="false" outlineLevel="0" collapsed="false">
      <c r="A3487" s="0" t="s">
        <v>5424</v>
      </c>
      <c r="B3487" s="0" t="n">
        <v>1616028</v>
      </c>
      <c r="C3487" s="0" t="n">
        <v>1616103</v>
      </c>
      <c r="D3487" s="0" t="s">
        <v>5691</v>
      </c>
      <c r="E3487" s="0" t="s">
        <v>33</v>
      </c>
    </row>
    <row r="3488" customFormat="false" ht="15.75" hidden="false" customHeight="false" outlineLevel="0" collapsed="false">
      <c r="A3488" s="0" t="s">
        <v>5424</v>
      </c>
      <c r="B3488" s="0" t="n">
        <v>1616702</v>
      </c>
      <c r="C3488" s="0" t="n">
        <v>1616998</v>
      </c>
      <c r="D3488" s="0" t="s">
        <v>5692</v>
      </c>
      <c r="E3488" s="0" t="s">
        <v>33</v>
      </c>
    </row>
    <row r="3489" customFormat="false" ht="15.75" hidden="false" customHeight="false" outlineLevel="0" collapsed="false">
      <c r="A3489" s="0" t="s">
        <v>5424</v>
      </c>
      <c r="B3489" s="0" t="n">
        <v>1619027</v>
      </c>
      <c r="C3489" s="0" t="n">
        <v>1619258</v>
      </c>
      <c r="D3489" s="0" t="s">
        <v>5693</v>
      </c>
      <c r="E3489" s="0" t="s">
        <v>5694</v>
      </c>
    </row>
    <row r="3490" customFormat="false" ht="15.75" hidden="false" customHeight="false" outlineLevel="0" collapsed="false">
      <c r="A3490" s="0" t="s">
        <v>5424</v>
      </c>
      <c r="B3490" s="0" t="n">
        <v>1653081</v>
      </c>
      <c r="C3490" s="0" t="n">
        <v>1653290</v>
      </c>
      <c r="D3490" s="0" t="s">
        <v>5695</v>
      </c>
      <c r="E3490" s="0" t="s">
        <v>33</v>
      </c>
    </row>
    <row r="3491" customFormat="false" ht="15.75" hidden="false" customHeight="false" outlineLevel="0" collapsed="false">
      <c r="A3491" s="0" t="s">
        <v>5424</v>
      </c>
      <c r="B3491" s="0" t="n">
        <v>1657965</v>
      </c>
      <c r="C3491" s="0" t="n">
        <v>1658190</v>
      </c>
      <c r="D3491" s="0" t="s">
        <v>5696</v>
      </c>
      <c r="E3491" s="0" t="s">
        <v>33</v>
      </c>
    </row>
    <row r="3492" customFormat="false" ht="15.75" hidden="false" customHeight="false" outlineLevel="0" collapsed="false">
      <c r="A3492" s="0" t="s">
        <v>5424</v>
      </c>
      <c r="B3492" s="0" t="n">
        <v>1661498</v>
      </c>
      <c r="C3492" s="0" t="n">
        <v>1661799</v>
      </c>
      <c r="D3492" s="0" t="s">
        <v>5697</v>
      </c>
      <c r="E3492" s="0" t="s">
        <v>33</v>
      </c>
    </row>
    <row r="3493" customFormat="false" ht="15.75" hidden="false" customHeight="false" outlineLevel="0" collapsed="false">
      <c r="A3493" s="0" t="s">
        <v>5424</v>
      </c>
      <c r="B3493" s="0" t="n">
        <v>1676738</v>
      </c>
      <c r="C3493" s="0" t="n">
        <v>1676963</v>
      </c>
      <c r="D3493" s="0" t="s">
        <v>5698</v>
      </c>
      <c r="E3493" s="0" t="s">
        <v>5699</v>
      </c>
    </row>
    <row r="3494" customFormat="false" ht="15.75" hidden="false" customHeight="false" outlineLevel="0" collapsed="false">
      <c r="A3494" s="0" t="s">
        <v>5424</v>
      </c>
      <c r="B3494" s="0" t="n">
        <v>1677781</v>
      </c>
      <c r="C3494" s="0" t="n">
        <v>1678024</v>
      </c>
      <c r="D3494" s="0" t="s">
        <v>5700</v>
      </c>
      <c r="E3494" s="0" t="s">
        <v>5699</v>
      </c>
    </row>
    <row r="3495" customFormat="false" ht="15.75" hidden="false" customHeight="false" outlineLevel="0" collapsed="false">
      <c r="A3495" s="0" t="s">
        <v>5424</v>
      </c>
      <c r="B3495" s="0" t="n">
        <v>1681063</v>
      </c>
      <c r="C3495" s="0" t="n">
        <v>1681318</v>
      </c>
      <c r="D3495" s="0" t="s">
        <v>5701</v>
      </c>
      <c r="E3495" s="0" t="s">
        <v>5699</v>
      </c>
    </row>
    <row r="3496" customFormat="false" ht="15.75" hidden="false" customHeight="false" outlineLevel="0" collapsed="false">
      <c r="A3496" s="0" t="s">
        <v>5424</v>
      </c>
      <c r="B3496" s="0" t="n">
        <v>1682361</v>
      </c>
      <c r="C3496" s="0" t="n">
        <v>1682633</v>
      </c>
      <c r="D3496" s="0" t="s">
        <v>5702</v>
      </c>
      <c r="E3496" s="0" t="s">
        <v>5699</v>
      </c>
    </row>
    <row r="3497" customFormat="false" ht="15.75" hidden="false" customHeight="false" outlineLevel="0" collapsed="false">
      <c r="A3497" s="0" t="s">
        <v>5424</v>
      </c>
      <c r="B3497" s="0" t="n">
        <v>1705390</v>
      </c>
      <c r="C3497" s="0" t="n">
        <v>1705670</v>
      </c>
      <c r="D3497" s="0" t="s">
        <v>5703</v>
      </c>
      <c r="E3497" s="0" t="s">
        <v>5704</v>
      </c>
    </row>
    <row r="3498" customFormat="false" ht="15.75" hidden="false" customHeight="false" outlineLevel="0" collapsed="false">
      <c r="A3498" s="0" t="s">
        <v>5424</v>
      </c>
      <c r="B3498" s="0" t="n">
        <v>1738239</v>
      </c>
      <c r="C3498" s="0" t="n">
        <v>1738545</v>
      </c>
      <c r="D3498" s="0" t="s">
        <v>5705</v>
      </c>
      <c r="E3498" s="0" t="s">
        <v>5706</v>
      </c>
    </row>
    <row r="3499" customFormat="false" ht="15.75" hidden="false" customHeight="false" outlineLevel="0" collapsed="false">
      <c r="A3499" s="0" t="s">
        <v>5424</v>
      </c>
      <c r="B3499" s="0" t="n">
        <v>1738711</v>
      </c>
      <c r="C3499" s="0" t="n">
        <v>1738910</v>
      </c>
      <c r="D3499" s="0" t="s">
        <v>5707</v>
      </c>
      <c r="E3499" s="0" t="s">
        <v>5706</v>
      </c>
    </row>
    <row r="3500" customFormat="false" ht="15.75" hidden="false" customHeight="false" outlineLevel="0" collapsed="false">
      <c r="A3500" s="0" t="s">
        <v>5424</v>
      </c>
      <c r="B3500" s="0" t="n">
        <v>1739703</v>
      </c>
      <c r="C3500" s="0" t="n">
        <v>1739930</v>
      </c>
      <c r="D3500" s="0" t="s">
        <v>5708</v>
      </c>
      <c r="E3500" s="0" t="s">
        <v>5706</v>
      </c>
    </row>
    <row r="3501" customFormat="false" ht="15.75" hidden="false" customHeight="false" outlineLevel="0" collapsed="false">
      <c r="A3501" s="0" t="s">
        <v>5424</v>
      </c>
      <c r="B3501" s="0" t="n">
        <v>1746031</v>
      </c>
      <c r="C3501" s="0" t="n">
        <v>1746274</v>
      </c>
      <c r="D3501" s="0" t="s">
        <v>5709</v>
      </c>
      <c r="E3501" s="0" t="s">
        <v>5706</v>
      </c>
    </row>
    <row r="3502" customFormat="false" ht="15.75" hidden="false" customHeight="false" outlineLevel="0" collapsed="false">
      <c r="A3502" s="0" t="s">
        <v>5424</v>
      </c>
      <c r="B3502" s="0" t="n">
        <v>1748870</v>
      </c>
      <c r="C3502" s="0" t="n">
        <v>1749108</v>
      </c>
      <c r="D3502" s="0" t="s">
        <v>5710</v>
      </c>
      <c r="E3502" s="0" t="s">
        <v>5706</v>
      </c>
    </row>
    <row r="3503" customFormat="false" ht="15.75" hidden="false" customHeight="false" outlineLevel="0" collapsed="false">
      <c r="A3503" s="0" t="s">
        <v>5424</v>
      </c>
      <c r="B3503" s="0" t="n">
        <v>1775678</v>
      </c>
      <c r="C3503" s="0" t="n">
        <v>1775981</v>
      </c>
      <c r="D3503" s="0" t="s">
        <v>5711</v>
      </c>
      <c r="E3503" s="0" t="s">
        <v>5712</v>
      </c>
    </row>
    <row r="3504" customFormat="false" ht="15.75" hidden="false" customHeight="false" outlineLevel="0" collapsed="false">
      <c r="A3504" s="0" t="s">
        <v>5424</v>
      </c>
      <c r="B3504" s="0" t="n">
        <v>1777502</v>
      </c>
      <c r="C3504" s="0" t="n">
        <v>1777772</v>
      </c>
      <c r="D3504" s="0" t="s">
        <v>5713</v>
      </c>
      <c r="E3504" s="0" t="s">
        <v>5714</v>
      </c>
    </row>
    <row r="3505" customFormat="false" ht="15.75" hidden="false" customHeight="false" outlineLevel="0" collapsed="false">
      <c r="A3505" s="0" t="s">
        <v>5424</v>
      </c>
      <c r="B3505" s="0" t="n">
        <v>1781234</v>
      </c>
      <c r="C3505" s="0" t="n">
        <v>1781447</v>
      </c>
      <c r="D3505" s="0" t="s">
        <v>5715</v>
      </c>
      <c r="E3505" s="0" t="s">
        <v>33</v>
      </c>
    </row>
    <row r="3506" customFormat="false" ht="15.75" hidden="false" customHeight="false" outlineLevel="0" collapsed="false">
      <c r="A3506" s="0" t="s">
        <v>5424</v>
      </c>
      <c r="B3506" s="0" t="n">
        <v>1785828</v>
      </c>
      <c r="C3506" s="0" t="n">
        <v>1786047</v>
      </c>
      <c r="D3506" s="0" t="s">
        <v>5716</v>
      </c>
      <c r="E3506" s="0" t="s">
        <v>5717</v>
      </c>
    </row>
    <row r="3507" customFormat="false" ht="15.75" hidden="false" customHeight="false" outlineLevel="0" collapsed="false">
      <c r="A3507" s="0" t="s">
        <v>5424</v>
      </c>
      <c r="B3507" s="0" t="n">
        <v>1799778</v>
      </c>
      <c r="C3507" s="0" t="n">
        <v>1799964</v>
      </c>
      <c r="D3507" s="0" t="s">
        <v>5718</v>
      </c>
      <c r="E3507" s="0" t="s">
        <v>5717</v>
      </c>
    </row>
    <row r="3508" customFormat="false" ht="15.75" hidden="false" customHeight="false" outlineLevel="0" collapsed="false">
      <c r="A3508" s="0" t="s">
        <v>5424</v>
      </c>
      <c r="B3508" s="0" t="n">
        <v>1800108</v>
      </c>
      <c r="C3508" s="0" t="n">
        <v>1800321</v>
      </c>
      <c r="D3508" s="0" t="s">
        <v>5719</v>
      </c>
      <c r="E3508" s="0" t="s">
        <v>5717</v>
      </c>
    </row>
    <row r="3509" customFormat="false" ht="15.75" hidden="false" customHeight="false" outlineLevel="0" collapsed="false">
      <c r="A3509" s="0" t="s">
        <v>5424</v>
      </c>
      <c r="B3509" s="0" t="n">
        <v>1802744</v>
      </c>
      <c r="C3509" s="0" t="n">
        <v>1802976</v>
      </c>
      <c r="D3509" s="0" t="s">
        <v>5720</v>
      </c>
      <c r="E3509" s="0" t="s">
        <v>5717</v>
      </c>
    </row>
    <row r="3510" customFormat="false" ht="15.75" hidden="false" customHeight="false" outlineLevel="0" collapsed="false">
      <c r="A3510" s="0" t="s">
        <v>5424</v>
      </c>
      <c r="B3510" s="0" t="n">
        <v>1808811</v>
      </c>
      <c r="C3510" s="0" t="n">
        <v>1809085</v>
      </c>
      <c r="D3510" s="0" t="s">
        <v>5721</v>
      </c>
      <c r="E3510" s="0" t="s">
        <v>5722</v>
      </c>
    </row>
    <row r="3511" customFormat="false" ht="15.75" hidden="false" customHeight="false" outlineLevel="0" collapsed="false">
      <c r="A3511" s="0" t="s">
        <v>5424</v>
      </c>
      <c r="B3511" s="0" t="n">
        <v>1818067</v>
      </c>
      <c r="C3511" s="0" t="n">
        <v>1818286</v>
      </c>
      <c r="D3511" s="0" t="s">
        <v>5723</v>
      </c>
      <c r="E3511" s="0" t="s">
        <v>5722</v>
      </c>
    </row>
    <row r="3512" customFormat="false" ht="15.75" hidden="false" customHeight="false" outlineLevel="0" collapsed="false">
      <c r="A3512" s="0" t="s">
        <v>5424</v>
      </c>
      <c r="B3512" s="0" t="n">
        <v>1819282</v>
      </c>
      <c r="C3512" s="0" t="n">
        <v>1819498</v>
      </c>
      <c r="D3512" s="0" t="s">
        <v>5724</v>
      </c>
      <c r="E3512" s="0" t="s">
        <v>5722</v>
      </c>
    </row>
    <row r="3513" customFormat="false" ht="15.75" hidden="false" customHeight="false" outlineLevel="0" collapsed="false">
      <c r="A3513" s="0" t="s">
        <v>5424</v>
      </c>
      <c r="B3513" s="0" t="n">
        <v>1819790</v>
      </c>
      <c r="C3513" s="0" t="n">
        <v>1820015</v>
      </c>
      <c r="D3513" s="0" t="s">
        <v>5725</v>
      </c>
      <c r="E3513" s="0" t="s">
        <v>33</v>
      </c>
    </row>
    <row r="3514" customFormat="false" ht="15.75" hidden="false" customHeight="false" outlineLevel="0" collapsed="false">
      <c r="A3514" s="0" t="s">
        <v>5424</v>
      </c>
      <c r="B3514" s="0" t="n">
        <v>1824202</v>
      </c>
      <c r="C3514" s="0" t="n">
        <v>1824409</v>
      </c>
      <c r="D3514" s="0" t="s">
        <v>5726</v>
      </c>
      <c r="E3514" s="0" t="s">
        <v>5727</v>
      </c>
    </row>
    <row r="3515" customFormat="false" ht="15.75" hidden="false" customHeight="false" outlineLevel="0" collapsed="false">
      <c r="A3515" s="0" t="s">
        <v>5424</v>
      </c>
      <c r="B3515" s="0" t="n">
        <v>1824611</v>
      </c>
      <c r="C3515" s="0" t="n">
        <v>1824844</v>
      </c>
      <c r="D3515" s="0" t="s">
        <v>5728</v>
      </c>
      <c r="E3515" s="0" t="s">
        <v>5729</v>
      </c>
    </row>
    <row r="3516" customFormat="false" ht="15.75" hidden="false" customHeight="false" outlineLevel="0" collapsed="false">
      <c r="A3516" s="0" t="s">
        <v>5424</v>
      </c>
      <c r="B3516" s="0" t="n">
        <v>1828162</v>
      </c>
      <c r="C3516" s="0" t="n">
        <v>1828408</v>
      </c>
      <c r="D3516" s="0" t="s">
        <v>5730</v>
      </c>
      <c r="E3516" s="0" t="s">
        <v>5731</v>
      </c>
    </row>
    <row r="3517" customFormat="false" ht="15.75" hidden="false" customHeight="false" outlineLevel="0" collapsed="false">
      <c r="A3517" s="0" t="s">
        <v>5424</v>
      </c>
      <c r="B3517" s="0" t="n">
        <v>1831100</v>
      </c>
      <c r="C3517" s="0" t="n">
        <v>1831308</v>
      </c>
      <c r="D3517" s="0" t="s">
        <v>5732</v>
      </c>
      <c r="E3517" s="0" t="s">
        <v>5731</v>
      </c>
    </row>
    <row r="3518" customFormat="false" ht="15.75" hidden="false" customHeight="false" outlineLevel="0" collapsed="false">
      <c r="A3518" s="0" t="s">
        <v>5424</v>
      </c>
      <c r="B3518" s="0" t="n">
        <v>1831433</v>
      </c>
      <c r="C3518" s="0" t="n">
        <v>1831667</v>
      </c>
      <c r="D3518" s="0" t="s">
        <v>5733</v>
      </c>
      <c r="E3518" s="0" t="s">
        <v>5731</v>
      </c>
    </row>
    <row r="3519" customFormat="false" ht="15.75" hidden="false" customHeight="false" outlineLevel="0" collapsed="false">
      <c r="A3519" s="0" t="s">
        <v>5424</v>
      </c>
      <c r="B3519" s="0" t="n">
        <v>1833601</v>
      </c>
      <c r="C3519" s="0" t="n">
        <v>1833845</v>
      </c>
      <c r="D3519" s="0" t="s">
        <v>5734</v>
      </c>
      <c r="E3519" s="0" t="s">
        <v>5731</v>
      </c>
    </row>
    <row r="3520" customFormat="false" ht="15.75" hidden="false" customHeight="false" outlineLevel="0" collapsed="false">
      <c r="A3520" s="0" t="s">
        <v>5424</v>
      </c>
      <c r="B3520" s="0" t="n">
        <v>1836565</v>
      </c>
      <c r="C3520" s="0" t="n">
        <v>1836810</v>
      </c>
      <c r="D3520" s="0" t="s">
        <v>5735</v>
      </c>
      <c r="E3520" s="0" t="s">
        <v>5736</v>
      </c>
    </row>
    <row r="3521" customFormat="false" ht="15.75" hidden="false" customHeight="false" outlineLevel="0" collapsed="false">
      <c r="A3521" s="0" t="s">
        <v>5424</v>
      </c>
      <c r="B3521" s="0" t="n">
        <v>1853310</v>
      </c>
      <c r="C3521" s="0" t="n">
        <v>1853549</v>
      </c>
      <c r="D3521" s="0" t="s">
        <v>5737</v>
      </c>
      <c r="E3521" s="0" t="s">
        <v>33</v>
      </c>
    </row>
    <row r="3522" customFormat="false" ht="15.75" hidden="false" customHeight="false" outlineLevel="0" collapsed="false">
      <c r="A3522" s="0" t="s">
        <v>5424</v>
      </c>
      <c r="B3522" s="0" t="n">
        <v>1854110</v>
      </c>
      <c r="C3522" s="0" t="n">
        <v>1854340</v>
      </c>
      <c r="D3522" s="0" t="s">
        <v>5738</v>
      </c>
      <c r="E3522" s="0" t="s">
        <v>33</v>
      </c>
    </row>
    <row r="3523" customFormat="false" ht="15.75" hidden="false" customHeight="false" outlineLevel="0" collapsed="false">
      <c r="A3523" s="0" t="s">
        <v>5424</v>
      </c>
      <c r="B3523" s="0" t="n">
        <v>1856853</v>
      </c>
      <c r="C3523" s="0" t="n">
        <v>1857063</v>
      </c>
      <c r="D3523" s="0" t="s">
        <v>5739</v>
      </c>
      <c r="E3523" s="0" t="s">
        <v>5740</v>
      </c>
    </row>
    <row r="3524" customFormat="false" ht="15.75" hidden="false" customHeight="false" outlineLevel="0" collapsed="false">
      <c r="A3524" s="0" t="s">
        <v>5424</v>
      </c>
      <c r="B3524" s="0" t="n">
        <v>1859602</v>
      </c>
      <c r="C3524" s="0" t="n">
        <v>1859832</v>
      </c>
      <c r="D3524" s="0" t="s">
        <v>5741</v>
      </c>
      <c r="E3524" s="0" t="s">
        <v>5742</v>
      </c>
    </row>
    <row r="3525" customFormat="false" ht="15.75" hidden="false" customHeight="false" outlineLevel="0" collapsed="false">
      <c r="A3525" s="0" t="s">
        <v>5424</v>
      </c>
      <c r="B3525" s="0" t="n">
        <v>1866327</v>
      </c>
      <c r="C3525" s="0" t="n">
        <v>1866540</v>
      </c>
      <c r="D3525" s="0" t="s">
        <v>5743</v>
      </c>
      <c r="E3525" s="0" t="s">
        <v>5744</v>
      </c>
    </row>
    <row r="3526" customFormat="false" ht="15.75" hidden="false" customHeight="false" outlineLevel="0" collapsed="false">
      <c r="A3526" s="0" t="s">
        <v>5424</v>
      </c>
      <c r="B3526" s="0" t="n">
        <v>1868694</v>
      </c>
      <c r="C3526" s="0" t="n">
        <v>1868956</v>
      </c>
      <c r="D3526" s="0" t="s">
        <v>5745</v>
      </c>
      <c r="E3526" s="0" t="s">
        <v>5744</v>
      </c>
    </row>
    <row r="3527" customFormat="false" ht="15.75" hidden="false" customHeight="false" outlineLevel="0" collapsed="false">
      <c r="A3527" s="0" t="s">
        <v>5424</v>
      </c>
      <c r="B3527" s="0" t="n">
        <v>1870023</v>
      </c>
      <c r="C3527" s="0" t="n">
        <v>1870231</v>
      </c>
      <c r="D3527" s="0" t="s">
        <v>5746</v>
      </c>
      <c r="E3527" s="0" t="s">
        <v>5744</v>
      </c>
    </row>
    <row r="3528" customFormat="false" ht="15.75" hidden="false" customHeight="false" outlineLevel="0" collapsed="false">
      <c r="A3528" s="0" t="s">
        <v>5424</v>
      </c>
      <c r="B3528" s="0" t="n">
        <v>1877215</v>
      </c>
      <c r="C3528" s="0" t="n">
        <v>1877500</v>
      </c>
      <c r="D3528" s="0" t="s">
        <v>5747</v>
      </c>
      <c r="E3528" s="0" t="s">
        <v>5744</v>
      </c>
    </row>
    <row r="3529" customFormat="false" ht="15.75" hidden="false" customHeight="false" outlineLevel="0" collapsed="false">
      <c r="A3529" s="0" t="s">
        <v>5424</v>
      </c>
      <c r="B3529" s="0" t="n">
        <v>1905703</v>
      </c>
      <c r="C3529" s="0" t="n">
        <v>1905957</v>
      </c>
      <c r="D3529" s="0" t="s">
        <v>5748</v>
      </c>
      <c r="E3529" s="0" t="s">
        <v>5749</v>
      </c>
    </row>
    <row r="3530" customFormat="false" ht="15.75" hidden="false" customHeight="false" outlineLevel="0" collapsed="false">
      <c r="A3530" s="0" t="s">
        <v>5424</v>
      </c>
      <c r="B3530" s="0" t="n">
        <v>1921283</v>
      </c>
      <c r="C3530" s="0" t="n">
        <v>1921522</v>
      </c>
      <c r="D3530" s="0" t="s">
        <v>5750</v>
      </c>
      <c r="E3530" s="0" t="s">
        <v>5751</v>
      </c>
    </row>
    <row r="3531" customFormat="false" ht="15.75" hidden="false" customHeight="false" outlineLevel="0" collapsed="false">
      <c r="A3531" s="0" t="s">
        <v>5424</v>
      </c>
      <c r="B3531" s="0" t="n">
        <v>1923515</v>
      </c>
      <c r="C3531" s="0" t="n">
        <v>1923948</v>
      </c>
      <c r="D3531" s="0" t="s">
        <v>5752</v>
      </c>
      <c r="E3531" s="0" t="s">
        <v>5751</v>
      </c>
    </row>
    <row r="3532" customFormat="false" ht="15.75" hidden="false" customHeight="false" outlineLevel="0" collapsed="false">
      <c r="A3532" s="0" t="s">
        <v>5424</v>
      </c>
      <c r="B3532" s="0" t="n">
        <v>1925116</v>
      </c>
      <c r="C3532" s="0" t="n">
        <v>1925521</v>
      </c>
      <c r="D3532" s="0" t="s">
        <v>5753</v>
      </c>
      <c r="E3532" s="0" t="s">
        <v>5751</v>
      </c>
    </row>
    <row r="3533" customFormat="false" ht="15.75" hidden="false" customHeight="false" outlineLevel="0" collapsed="false">
      <c r="A3533" s="0" t="s">
        <v>5424</v>
      </c>
      <c r="B3533" s="0" t="n">
        <v>1926484</v>
      </c>
      <c r="C3533" s="0" t="n">
        <v>1926737</v>
      </c>
      <c r="D3533" s="0" t="s">
        <v>5754</v>
      </c>
      <c r="E3533" s="0" t="s">
        <v>5751</v>
      </c>
    </row>
    <row r="3534" customFormat="false" ht="15.75" hidden="false" customHeight="false" outlineLevel="0" collapsed="false">
      <c r="A3534" s="0" t="s">
        <v>5424</v>
      </c>
      <c r="B3534" s="0" t="n">
        <v>1927347</v>
      </c>
      <c r="C3534" s="0" t="n">
        <v>1927575</v>
      </c>
      <c r="D3534" s="0" t="s">
        <v>5755</v>
      </c>
      <c r="E3534" s="0" t="s">
        <v>5751</v>
      </c>
    </row>
    <row r="3535" customFormat="false" ht="15.75" hidden="false" customHeight="false" outlineLevel="0" collapsed="false">
      <c r="A3535" s="0" t="s">
        <v>5424</v>
      </c>
      <c r="B3535" s="0" t="n">
        <v>1939643</v>
      </c>
      <c r="C3535" s="0" t="n">
        <v>1939847</v>
      </c>
      <c r="D3535" s="0" t="s">
        <v>5756</v>
      </c>
      <c r="E3535" s="0" t="s">
        <v>5757</v>
      </c>
    </row>
    <row r="3536" customFormat="false" ht="15.75" hidden="false" customHeight="false" outlineLevel="0" collapsed="false">
      <c r="A3536" s="0" t="s">
        <v>5424</v>
      </c>
      <c r="B3536" s="0" t="n">
        <v>1940300</v>
      </c>
      <c r="C3536" s="0" t="n">
        <v>1940521</v>
      </c>
      <c r="D3536" s="0" t="s">
        <v>5758</v>
      </c>
      <c r="E3536" s="0" t="s">
        <v>5757</v>
      </c>
    </row>
    <row r="3537" customFormat="false" ht="15.75" hidden="false" customHeight="false" outlineLevel="0" collapsed="false">
      <c r="A3537" s="0" t="s">
        <v>5424</v>
      </c>
      <c r="B3537" s="0" t="n">
        <v>1949457</v>
      </c>
      <c r="C3537" s="0" t="n">
        <v>1949678</v>
      </c>
      <c r="D3537" s="0" t="s">
        <v>5759</v>
      </c>
      <c r="E3537" s="0" t="s">
        <v>5760</v>
      </c>
    </row>
    <row r="3538" customFormat="false" ht="15.75" hidden="false" customHeight="false" outlineLevel="0" collapsed="false">
      <c r="A3538" s="0" t="s">
        <v>5424</v>
      </c>
      <c r="B3538" s="0" t="n">
        <v>1950290</v>
      </c>
      <c r="C3538" s="0" t="n">
        <v>1950533</v>
      </c>
      <c r="D3538" s="0" t="s">
        <v>5761</v>
      </c>
      <c r="E3538" s="0" t="s">
        <v>5762</v>
      </c>
    </row>
    <row r="3539" customFormat="false" ht="15.75" hidden="false" customHeight="false" outlineLevel="0" collapsed="false">
      <c r="A3539" s="0" t="s">
        <v>5424</v>
      </c>
      <c r="B3539" s="0" t="n">
        <v>1951716</v>
      </c>
      <c r="C3539" s="0" t="n">
        <v>1951985</v>
      </c>
      <c r="D3539" s="0" t="s">
        <v>5763</v>
      </c>
      <c r="E3539" s="0" t="s">
        <v>5764</v>
      </c>
    </row>
    <row r="3540" customFormat="false" ht="15.75" hidden="false" customHeight="false" outlineLevel="0" collapsed="false">
      <c r="A3540" s="0" t="s">
        <v>5424</v>
      </c>
      <c r="B3540" s="0" t="n">
        <v>1957968</v>
      </c>
      <c r="C3540" s="0" t="n">
        <v>1958178</v>
      </c>
      <c r="D3540" s="0" t="s">
        <v>5765</v>
      </c>
      <c r="E3540" s="0" t="s">
        <v>5766</v>
      </c>
    </row>
    <row r="3541" customFormat="false" ht="15.75" hidden="false" customHeight="false" outlineLevel="0" collapsed="false">
      <c r="A3541" s="0" t="s">
        <v>5424</v>
      </c>
      <c r="B3541" s="0" t="n">
        <v>1962128</v>
      </c>
      <c r="C3541" s="0" t="n">
        <v>1962437</v>
      </c>
      <c r="D3541" s="0" t="s">
        <v>5767</v>
      </c>
      <c r="E3541" s="0" t="s">
        <v>5766</v>
      </c>
    </row>
    <row r="3542" customFormat="false" ht="15.75" hidden="false" customHeight="false" outlineLevel="0" collapsed="false">
      <c r="A3542" s="0" t="s">
        <v>5424</v>
      </c>
      <c r="B3542" s="0" t="n">
        <v>1984810</v>
      </c>
      <c r="C3542" s="0" t="n">
        <v>1985092</v>
      </c>
      <c r="D3542" s="0" t="s">
        <v>5768</v>
      </c>
      <c r="E3542" s="0" t="s">
        <v>5769</v>
      </c>
    </row>
    <row r="3543" customFormat="false" ht="15.75" hidden="false" customHeight="false" outlineLevel="0" collapsed="false">
      <c r="A3543" s="0" t="s">
        <v>5424</v>
      </c>
      <c r="B3543" s="0" t="n">
        <v>1987087</v>
      </c>
      <c r="C3543" s="0" t="n">
        <v>1987340</v>
      </c>
      <c r="D3543" s="0" t="s">
        <v>5770</v>
      </c>
      <c r="E3543" s="0" t="s">
        <v>5771</v>
      </c>
    </row>
    <row r="3544" customFormat="false" ht="15.75" hidden="false" customHeight="false" outlineLevel="0" collapsed="false">
      <c r="A3544" s="0" t="s">
        <v>5424</v>
      </c>
      <c r="B3544" s="0" t="n">
        <v>2022712</v>
      </c>
      <c r="C3544" s="0" t="n">
        <v>2022960</v>
      </c>
      <c r="D3544" s="0" t="s">
        <v>5772</v>
      </c>
      <c r="E3544" s="0" t="s">
        <v>5773</v>
      </c>
    </row>
    <row r="3545" customFormat="false" ht="15.75" hidden="false" customHeight="false" outlineLevel="0" collapsed="false">
      <c r="A3545" s="0" t="s">
        <v>5424</v>
      </c>
      <c r="B3545" s="0" t="n">
        <v>2026938</v>
      </c>
      <c r="C3545" s="0" t="n">
        <v>2027171</v>
      </c>
      <c r="D3545" s="0" t="s">
        <v>5774</v>
      </c>
      <c r="E3545" s="0" t="s">
        <v>5773</v>
      </c>
    </row>
    <row r="3546" customFormat="false" ht="15.75" hidden="false" customHeight="false" outlineLevel="0" collapsed="false">
      <c r="A3546" s="0" t="s">
        <v>5424</v>
      </c>
      <c r="B3546" s="0" t="n">
        <v>2028332</v>
      </c>
      <c r="C3546" s="0" t="n">
        <v>2028614</v>
      </c>
      <c r="D3546" s="0" t="s">
        <v>5775</v>
      </c>
      <c r="E3546" s="0" t="s">
        <v>5773</v>
      </c>
    </row>
    <row r="3547" customFormat="false" ht="15.75" hidden="false" customHeight="false" outlineLevel="0" collapsed="false">
      <c r="A3547" s="0" t="s">
        <v>5424</v>
      </c>
      <c r="B3547" s="0" t="n">
        <v>2028841</v>
      </c>
      <c r="C3547" s="0" t="n">
        <v>2029250</v>
      </c>
      <c r="D3547" s="0" t="s">
        <v>5776</v>
      </c>
      <c r="E3547" s="0" t="s">
        <v>5773</v>
      </c>
    </row>
    <row r="3548" customFormat="false" ht="15.75" hidden="false" customHeight="false" outlineLevel="0" collapsed="false">
      <c r="A3548" s="0" t="s">
        <v>5424</v>
      </c>
      <c r="B3548" s="0" t="n">
        <v>2030455</v>
      </c>
      <c r="C3548" s="0" t="n">
        <v>2030680</v>
      </c>
      <c r="D3548" s="0" t="s">
        <v>5777</v>
      </c>
      <c r="E3548" s="0" t="s">
        <v>5773</v>
      </c>
    </row>
    <row r="3549" customFormat="false" ht="15.75" hidden="false" customHeight="false" outlineLevel="0" collapsed="false">
      <c r="A3549" s="0" t="s">
        <v>5424</v>
      </c>
      <c r="B3549" s="0" t="n">
        <v>2030940</v>
      </c>
      <c r="C3549" s="0" t="n">
        <v>2031173</v>
      </c>
      <c r="D3549" s="0" t="s">
        <v>5778</v>
      </c>
      <c r="E3549" s="0" t="s">
        <v>5773</v>
      </c>
    </row>
    <row r="3550" customFormat="false" ht="15.75" hidden="false" customHeight="false" outlineLevel="0" collapsed="false">
      <c r="A3550" s="0" t="s">
        <v>5424</v>
      </c>
      <c r="B3550" s="0" t="n">
        <v>2032249</v>
      </c>
      <c r="C3550" s="0" t="n">
        <v>2032543</v>
      </c>
      <c r="D3550" s="0" t="s">
        <v>5779</v>
      </c>
      <c r="E3550" s="0" t="s">
        <v>5780</v>
      </c>
    </row>
    <row r="3551" customFormat="false" ht="15.75" hidden="false" customHeight="false" outlineLevel="0" collapsed="false">
      <c r="A3551" s="0" t="s">
        <v>5424</v>
      </c>
      <c r="B3551" s="0" t="n">
        <v>2036004</v>
      </c>
      <c r="C3551" s="0" t="n">
        <v>2036241</v>
      </c>
      <c r="D3551" s="0" t="s">
        <v>5781</v>
      </c>
      <c r="E3551" s="0" t="s">
        <v>5782</v>
      </c>
    </row>
    <row r="3552" customFormat="false" ht="15.75" hidden="false" customHeight="false" outlineLevel="0" collapsed="false">
      <c r="A3552" s="0" t="s">
        <v>5424</v>
      </c>
      <c r="B3552" s="0" t="n">
        <v>2038367</v>
      </c>
      <c r="C3552" s="0" t="n">
        <v>2038651</v>
      </c>
      <c r="D3552" s="0" t="s">
        <v>5783</v>
      </c>
      <c r="E3552" s="0" t="s">
        <v>5782</v>
      </c>
    </row>
    <row r="3553" customFormat="false" ht="15.75" hidden="false" customHeight="false" outlineLevel="0" collapsed="false">
      <c r="A3553" s="0" t="s">
        <v>5424</v>
      </c>
      <c r="B3553" s="0" t="n">
        <v>2040366</v>
      </c>
      <c r="C3553" s="0" t="n">
        <v>2040596</v>
      </c>
      <c r="D3553" s="0" t="s">
        <v>5784</v>
      </c>
      <c r="E3553" s="0" t="s">
        <v>5782</v>
      </c>
    </row>
    <row r="3554" customFormat="false" ht="15.75" hidden="false" customHeight="false" outlineLevel="0" collapsed="false">
      <c r="A3554" s="0" t="s">
        <v>5424</v>
      </c>
      <c r="B3554" s="0" t="n">
        <v>2043222</v>
      </c>
      <c r="C3554" s="0" t="n">
        <v>2043569</v>
      </c>
      <c r="D3554" s="0" t="s">
        <v>5785</v>
      </c>
      <c r="E3554" s="0" t="s">
        <v>5782</v>
      </c>
    </row>
    <row r="3555" customFormat="false" ht="15.75" hidden="false" customHeight="false" outlineLevel="0" collapsed="false">
      <c r="A3555" s="0" t="s">
        <v>5424</v>
      </c>
      <c r="B3555" s="0" t="n">
        <v>2089504</v>
      </c>
      <c r="C3555" s="0" t="n">
        <v>2089754</v>
      </c>
      <c r="D3555" s="0" t="s">
        <v>5786</v>
      </c>
      <c r="E3555" s="0" t="s">
        <v>5787</v>
      </c>
    </row>
    <row r="3556" customFormat="false" ht="15.75" hidden="false" customHeight="false" outlineLevel="0" collapsed="false">
      <c r="A3556" s="0" t="s">
        <v>5424</v>
      </c>
      <c r="B3556" s="0" t="n">
        <v>2090817</v>
      </c>
      <c r="C3556" s="0" t="n">
        <v>2091065</v>
      </c>
      <c r="D3556" s="0" t="s">
        <v>5788</v>
      </c>
      <c r="E3556" s="0" t="s">
        <v>5787</v>
      </c>
    </row>
    <row r="3557" customFormat="false" ht="15.75" hidden="false" customHeight="false" outlineLevel="0" collapsed="false">
      <c r="A3557" s="0" t="s">
        <v>5424</v>
      </c>
      <c r="B3557" s="0" t="n">
        <v>2100933</v>
      </c>
      <c r="C3557" s="0" t="n">
        <v>2101209</v>
      </c>
      <c r="D3557" s="0" t="s">
        <v>5789</v>
      </c>
      <c r="E3557" s="0" t="s">
        <v>5790</v>
      </c>
    </row>
    <row r="3558" customFormat="false" ht="15.75" hidden="false" customHeight="false" outlineLevel="0" collapsed="false">
      <c r="A3558" s="0" t="s">
        <v>5424</v>
      </c>
      <c r="B3558" s="0" t="n">
        <v>2101980</v>
      </c>
      <c r="C3558" s="0" t="n">
        <v>2102193</v>
      </c>
      <c r="D3558" s="0" t="s">
        <v>5791</v>
      </c>
      <c r="E3558" s="0" t="s">
        <v>5790</v>
      </c>
    </row>
    <row r="3559" customFormat="false" ht="15.75" hidden="false" customHeight="false" outlineLevel="0" collapsed="false">
      <c r="A3559" s="0" t="s">
        <v>5424</v>
      </c>
      <c r="B3559" s="0" t="n">
        <v>2104078</v>
      </c>
      <c r="C3559" s="0" t="n">
        <v>2104254</v>
      </c>
      <c r="D3559" s="0" t="s">
        <v>5792</v>
      </c>
      <c r="E3559" s="0" t="s">
        <v>5790</v>
      </c>
    </row>
    <row r="3560" customFormat="false" ht="15.75" hidden="false" customHeight="false" outlineLevel="0" collapsed="false">
      <c r="A3560" s="0" t="s">
        <v>5424</v>
      </c>
      <c r="B3560" s="0" t="n">
        <v>2104399</v>
      </c>
      <c r="C3560" s="0" t="n">
        <v>2104594</v>
      </c>
      <c r="D3560" s="0" t="s">
        <v>5793</v>
      </c>
      <c r="E3560" s="0" t="s">
        <v>5790</v>
      </c>
    </row>
    <row r="3561" customFormat="false" ht="15.75" hidden="false" customHeight="false" outlineLevel="0" collapsed="false">
      <c r="A3561" s="0" t="s">
        <v>5424</v>
      </c>
      <c r="B3561" s="0" t="n">
        <v>2106477</v>
      </c>
      <c r="C3561" s="0" t="n">
        <v>2106668</v>
      </c>
      <c r="D3561" s="0" t="s">
        <v>5794</v>
      </c>
      <c r="E3561" s="0" t="s">
        <v>5790</v>
      </c>
    </row>
    <row r="3562" customFormat="false" ht="15.75" hidden="false" customHeight="false" outlineLevel="0" collapsed="false">
      <c r="A3562" s="0" t="s">
        <v>5424</v>
      </c>
      <c r="B3562" s="0" t="n">
        <v>2111406</v>
      </c>
      <c r="C3562" s="0" t="n">
        <v>2111684</v>
      </c>
      <c r="D3562" s="0" t="s">
        <v>5795</v>
      </c>
      <c r="E3562" s="0" t="s">
        <v>33</v>
      </c>
    </row>
    <row r="3563" customFormat="false" ht="15.75" hidden="false" customHeight="false" outlineLevel="0" collapsed="false">
      <c r="A3563" s="0" t="s">
        <v>5424</v>
      </c>
      <c r="B3563" s="0" t="n">
        <v>2112138</v>
      </c>
      <c r="C3563" s="0" t="n">
        <v>2112408</v>
      </c>
      <c r="D3563" s="0" t="s">
        <v>5796</v>
      </c>
      <c r="E3563" s="0" t="s">
        <v>5797</v>
      </c>
    </row>
    <row r="3564" customFormat="false" ht="15.75" hidden="false" customHeight="false" outlineLevel="0" collapsed="false">
      <c r="A3564" s="0" t="s">
        <v>5424</v>
      </c>
      <c r="B3564" s="0" t="n">
        <v>2116949</v>
      </c>
      <c r="C3564" s="0" t="n">
        <v>2117188</v>
      </c>
      <c r="D3564" s="0" t="s">
        <v>5798</v>
      </c>
      <c r="E3564" s="0" t="s">
        <v>33</v>
      </c>
    </row>
    <row r="3565" customFormat="false" ht="15.75" hidden="false" customHeight="false" outlineLevel="0" collapsed="false">
      <c r="A3565" s="0" t="s">
        <v>5424</v>
      </c>
      <c r="B3565" s="0" t="n">
        <v>2126082</v>
      </c>
      <c r="C3565" s="0" t="n">
        <v>2126304</v>
      </c>
      <c r="D3565" s="0" t="s">
        <v>5799</v>
      </c>
      <c r="E3565" s="0" t="s">
        <v>5800</v>
      </c>
    </row>
    <row r="3566" customFormat="false" ht="15.75" hidden="false" customHeight="false" outlineLevel="0" collapsed="false">
      <c r="A3566" s="0" t="s">
        <v>5424</v>
      </c>
      <c r="B3566" s="0" t="n">
        <v>2130061</v>
      </c>
      <c r="C3566" s="0" t="n">
        <v>2130289</v>
      </c>
      <c r="D3566" s="0" t="s">
        <v>5801</v>
      </c>
      <c r="E3566" s="0" t="s">
        <v>5800</v>
      </c>
    </row>
    <row r="3567" customFormat="false" ht="15.75" hidden="false" customHeight="false" outlineLevel="0" collapsed="false">
      <c r="A3567" s="0" t="s">
        <v>5424</v>
      </c>
      <c r="B3567" s="0" t="n">
        <v>2132139</v>
      </c>
      <c r="C3567" s="0" t="n">
        <v>2132374</v>
      </c>
      <c r="D3567" s="0" t="s">
        <v>5802</v>
      </c>
      <c r="E3567" s="0" t="s">
        <v>5800</v>
      </c>
    </row>
    <row r="3568" customFormat="false" ht="15.75" hidden="false" customHeight="false" outlineLevel="0" collapsed="false">
      <c r="A3568" s="0" t="s">
        <v>5424</v>
      </c>
      <c r="B3568" s="0" t="n">
        <v>2133592</v>
      </c>
      <c r="C3568" s="0" t="n">
        <v>2133815</v>
      </c>
      <c r="D3568" s="0" t="s">
        <v>5803</v>
      </c>
      <c r="E3568" s="0" t="s">
        <v>5800</v>
      </c>
    </row>
    <row r="3569" customFormat="false" ht="15.75" hidden="false" customHeight="false" outlineLevel="0" collapsed="false">
      <c r="A3569" s="0" t="s">
        <v>5424</v>
      </c>
      <c r="B3569" s="0" t="n">
        <v>2136084</v>
      </c>
      <c r="C3569" s="0" t="n">
        <v>2136341</v>
      </c>
      <c r="D3569" s="0" t="s">
        <v>5804</v>
      </c>
      <c r="E3569" s="0" t="s">
        <v>5800</v>
      </c>
    </row>
    <row r="3570" customFormat="false" ht="15.75" hidden="false" customHeight="false" outlineLevel="0" collapsed="false">
      <c r="A3570" s="0" t="s">
        <v>5424</v>
      </c>
      <c r="B3570" s="0" t="n">
        <v>2150418</v>
      </c>
      <c r="C3570" s="0" t="n">
        <v>2150581</v>
      </c>
      <c r="D3570" s="0" t="s">
        <v>5805</v>
      </c>
      <c r="E3570" s="0" t="s">
        <v>5800</v>
      </c>
    </row>
    <row r="3571" customFormat="false" ht="15.75" hidden="false" customHeight="false" outlineLevel="0" collapsed="false">
      <c r="A3571" s="0" t="s">
        <v>5424</v>
      </c>
      <c r="B3571" s="0" t="n">
        <v>2150724</v>
      </c>
      <c r="C3571" s="0" t="n">
        <v>2150912</v>
      </c>
      <c r="D3571" s="0" t="s">
        <v>5806</v>
      </c>
      <c r="E3571" s="0" t="s">
        <v>5800</v>
      </c>
    </row>
    <row r="3572" customFormat="false" ht="15.75" hidden="false" customHeight="false" outlineLevel="0" collapsed="false">
      <c r="A3572" s="0" t="s">
        <v>5424</v>
      </c>
      <c r="B3572" s="0" t="n">
        <v>2151548</v>
      </c>
      <c r="C3572" s="0" t="n">
        <v>2151783</v>
      </c>
      <c r="D3572" s="0" t="s">
        <v>5807</v>
      </c>
      <c r="E3572" s="0" t="s">
        <v>5808</v>
      </c>
    </row>
    <row r="3573" customFormat="false" ht="15.75" hidden="false" customHeight="false" outlineLevel="0" collapsed="false">
      <c r="A3573" s="0" t="s">
        <v>5424</v>
      </c>
      <c r="B3573" s="0" t="n">
        <v>2169775</v>
      </c>
      <c r="C3573" s="0" t="n">
        <v>2170037</v>
      </c>
      <c r="D3573" s="0" t="s">
        <v>5809</v>
      </c>
      <c r="E3573" s="0" t="s">
        <v>5810</v>
      </c>
    </row>
    <row r="3574" customFormat="false" ht="15.75" hidden="false" customHeight="false" outlineLevel="0" collapsed="false">
      <c r="A3574" s="0" t="s">
        <v>5424</v>
      </c>
      <c r="B3574" s="0" t="n">
        <v>2172105</v>
      </c>
      <c r="C3574" s="0" t="n">
        <v>2172347</v>
      </c>
      <c r="D3574" s="0" t="s">
        <v>5811</v>
      </c>
      <c r="E3574" s="0" t="s">
        <v>5812</v>
      </c>
    </row>
    <row r="3575" customFormat="false" ht="15.75" hidden="false" customHeight="false" outlineLevel="0" collapsed="false">
      <c r="A3575" s="0" t="s">
        <v>5424</v>
      </c>
      <c r="B3575" s="0" t="n">
        <v>2173440</v>
      </c>
      <c r="C3575" s="0" t="n">
        <v>2173696</v>
      </c>
      <c r="D3575" s="0" t="s">
        <v>5813</v>
      </c>
      <c r="E3575" s="0" t="s">
        <v>5812</v>
      </c>
    </row>
    <row r="3576" customFormat="false" ht="15.75" hidden="false" customHeight="false" outlineLevel="0" collapsed="false">
      <c r="A3576" s="0" t="s">
        <v>5424</v>
      </c>
      <c r="B3576" s="0" t="n">
        <v>2186572</v>
      </c>
      <c r="C3576" s="0" t="n">
        <v>2186827</v>
      </c>
      <c r="D3576" s="0" t="s">
        <v>5814</v>
      </c>
      <c r="E3576" s="0" t="s">
        <v>5812</v>
      </c>
    </row>
    <row r="3577" customFormat="false" ht="15.75" hidden="false" customHeight="false" outlineLevel="0" collapsed="false">
      <c r="A3577" s="0" t="s">
        <v>5424</v>
      </c>
      <c r="B3577" s="0" t="n">
        <v>2206887</v>
      </c>
      <c r="C3577" s="0" t="n">
        <v>2207123</v>
      </c>
      <c r="D3577" s="0" t="s">
        <v>5815</v>
      </c>
      <c r="E3577" s="0" t="s">
        <v>33</v>
      </c>
    </row>
    <row r="3578" customFormat="false" ht="15.75" hidden="false" customHeight="false" outlineLevel="0" collapsed="false">
      <c r="A3578" s="0" t="s">
        <v>5424</v>
      </c>
      <c r="B3578" s="0" t="n">
        <v>2242571</v>
      </c>
      <c r="C3578" s="0" t="n">
        <v>2242809</v>
      </c>
      <c r="D3578" s="0" t="s">
        <v>5816</v>
      </c>
      <c r="E3578" s="0" t="s">
        <v>5817</v>
      </c>
    </row>
    <row r="3579" customFormat="false" ht="15.75" hidden="false" customHeight="false" outlineLevel="0" collapsed="false">
      <c r="A3579" s="0" t="s">
        <v>5424</v>
      </c>
      <c r="B3579" s="0" t="n">
        <v>2259541</v>
      </c>
      <c r="C3579" s="0" t="n">
        <v>2259777</v>
      </c>
      <c r="D3579" s="0" t="s">
        <v>5818</v>
      </c>
      <c r="E3579" s="0" t="s">
        <v>33</v>
      </c>
    </row>
    <row r="3580" customFormat="false" ht="15.75" hidden="false" customHeight="false" outlineLevel="0" collapsed="false">
      <c r="A3580" s="0" t="s">
        <v>5424</v>
      </c>
      <c r="B3580" s="0" t="n">
        <v>2274545</v>
      </c>
      <c r="C3580" s="0" t="n">
        <v>2274777</v>
      </c>
      <c r="D3580" s="0" t="s">
        <v>5819</v>
      </c>
      <c r="E3580" s="0" t="s">
        <v>5820</v>
      </c>
    </row>
    <row r="3581" customFormat="false" ht="15.75" hidden="false" customHeight="false" outlineLevel="0" collapsed="false">
      <c r="A3581" s="0" t="s">
        <v>5424</v>
      </c>
      <c r="B3581" s="0" t="n">
        <v>2275010</v>
      </c>
      <c r="C3581" s="0" t="n">
        <v>2275230</v>
      </c>
      <c r="D3581" s="0" t="s">
        <v>5821</v>
      </c>
      <c r="E3581" s="0" t="s">
        <v>5820</v>
      </c>
    </row>
    <row r="3582" customFormat="false" ht="15.75" hidden="false" customHeight="false" outlineLevel="0" collapsed="false">
      <c r="A3582" s="0" t="s">
        <v>5424</v>
      </c>
      <c r="B3582" s="0" t="n">
        <v>2296207</v>
      </c>
      <c r="C3582" s="0" t="n">
        <v>2296521</v>
      </c>
      <c r="D3582" s="0" t="s">
        <v>5822</v>
      </c>
      <c r="E3582" s="0" t="s">
        <v>5823</v>
      </c>
    </row>
    <row r="3583" customFormat="false" ht="15.75" hidden="false" customHeight="false" outlineLevel="0" collapsed="false">
      <c r="A3583" s="0" t="s">
        <v>5424</v>
      </c>
      <c r="B3583" s="0" t="n">
        <v>2297126</v>
      </c>
      <c r="C3583" s="0" t="n">
        <v>2297324</v>
      </c>
      <c r="D3583" s="0" t="s">
        <v>5824</v>
      </c>
      <c r="E3583" s="0" t="s">
        <v>5823</v>
      </c>
    </row>
    <row r="3584" customFormat="false" ht="15.75" hidden="false" customHeight="false" outlineLevel="0" collapsed="false">
      <c r="A3584" s="0" t="s">
        <v>5424</v>
      </c>
      <c r="B3584" s="0" t="n">
        <v>2297516</v>
      </c>
      <c r="C3584" s="0" t="n">
        <v>2297732</v>
      </c>
      <c r="D3584" s="0" t="s">
        <v>5825</v>
      </c>
      <c r="E3584" s="0" t="s">
        <v>5823</v>
      </c>
    </row>
    <row r="3585" customFormat="false" ht="15.75" hidden="false" customHeight="false" outlineLevel="0" collapsed="false">
      <c r="A3585" s="0" t="s">
        <v>5424</v>
      </c>
      <c r="B3585" s="0" t="n">
        <v>2300671</v>
      </c>
      <c r="C3585" s="0" t="n">
        <v>2300906</v>
      </c>
      <c r="D3585" s="0" t="s">
        <v>5826</v>
      </c>
      <c r="E3585" s="0" t="s">
        <v>5823</v>
      </c>
    </row>
    <row r="3586" customFormat="false" ht="15.75" hidden="false" customHeight="false" outlineLevel="0" collapsed="false">
      <c r="A3586" s="0" t="s">
        <v>5424</v>
      </c>
      <c r="B3586" s="0" t="n">
        <v>2301119</v>
      </c>
      <c r="C3586" s="0" t="n">
        <v>2301325</v>
      </c>
      <c r="D3586" s="0" t="s">
        <v>5827</v>
      </c>
      <c r="E3586" s="0" t="s">
        <v>5823</v>
      </c>
    </row>
    <row r="3587" customFormat="false" ht="15.75" hidden="false" customHeight="false" outlineLevel="0" collapsed="false">
      <c r="A3587" s="0" t="s">
        <v>5424</v>
      </c>
      <c r="B3587" s="0" t="n">
        <v>2302489</v>
      </c>
      <c r="C3587" s="0" t="n">
        <v>2302753</v>
      </c>
      <c r="D3587" s="0" t="s">
        <v>5828</v>
      </c>
      <c r="E3587" s="0" t="s">
        <v>5823</v>
      </c>
    </row>
    <row r="3588" customFormat="false" ht="15.75" hidden="false" customHeight="false" outlineLevel="0" collapsed="false">
      <c r="A3588" s="0" t="s">
        <v>5424</v>
      </c>
      <c r="B3588" s="0" t="n">
        <v>2304909</v>
      </c>
      <c r="C3588" s="0" t="n">
        <v>2305158</v>
      </c>
      <c r="D3588" s="0" t="s">
        <v>5829</v>
      </c>
      <c r="E3588" s="0" t="s">
        <v>5823</v>
      </c>
    </row>
    <row r="3589" customFormat="false" ht="15.75" hidden="false" customHeight="false" outlineLevel="0" collapsed="false">
      <c r="A3589" s="0" t="s">
        <v>5424</v>
      </c>
      <c r="B3589" s="0" t="n">
        <v>2305667</v>
      </c>
      <c r="C3589" s="0" t="n">
        <v>2305960</v>
      </c>
      <c r="D3589" s="0" t="s">
        <v>5830</v>
      </c>
      <c r="E3589" s="0" t="s">
        <v>5831</v>
      </c>
    </row>
    <row r="3590" customFormat="false" ht="15.75" hidden="false" customHeight="false" outlineLevel="0" collapsed="false">
      <c r="A3590" s="0" t="s">
        <v>5424</v>
      </c>
      <c r="B3590" s="0" t="n">
        <v>2306269</v>
      </c>
      <c r="C3590" s="0" t="n">
        <v>2306574</v>
      </c>
      <c r="D3590" s="0" t="s">
        <v>5832</v>
      </c>
      <c r="E3590" s="0" t="s">
        <v>5831</v>
      </c>
    </row>
    <row r="3591" customFormat="false" ht="15.75" hidden="false" customHeight="false" outlineLevel="0" collapsed="false">
      <c r="A3591" s="0" t="s">
        <v>5424</v>
      </c>
      <c r="B3591" s="0" t="n">
        <v>2307155</v>
      </c>
      <c r="C3591" s="0" t="n">
        <v>2307457</v>
      </c>
      <c r="D3591" s="0" t="s">
        <v>5833</v>
      </c>
      <c r="E3591" s="0" t="s">
        <v>5831</v>
      </c>
    </row>
    <row r="3592" customFormat="false" ht="15.75" hidden="false" customHeight="false" outlineLevel="0" collapsed="false">
      <c r="A3592" s="0" t="s">
        <v>5424</v>
      </c>
      <c r="B3592" s="0" t="n">
        <v>2307685</v>
      </c>
      <c r="C3592" s="0" t="n">
        <v>2307876</v>
      </c>
      <c r="D3592" s="0" t="s">
        <v>5834</v>
      </c>
      <c r="E3592" s="0" t="s">
        <v>5831</v>
      </c>
    </row>
    <row r="3593" customFormat="false" ht="15.75" hidden="false" customHeight="false" outlineLevel="0" collapsed="false">
      <c r="A3593" s="0" t="s">
        <v>5424</v>
      </c>
      <c r="B3593" s="0" t="n">
        <v>2314180</v>
      </c>
      <c r="C3593" s="0" t="n">
        <v>2314482</v>
      </c>
      <c r="D3593" s="0" t="s">
        <v>5835</v>
      </c>
      <c r="E3593" s="0" t="s">
        <v>5836</v>
      </c>
    </row>
    <row r="3594" customFormat="false" ht="15.75" hidden="false" customHeight="false" outlineLevel="0" collapsed="false">
      <c r="A3594" s="0" t="s">
        <v>5424</v>
      </c>
      <c r="B3594" s="0" t="n">
        <v>2326475</v>
      </c>
      <c r="C3594" s="0" t="n">
        <v>2326777</v>
      </c>
      <c r="D3594" s="0" t="s">
        <v>5837</v>
      </c>
      <c r="E3594" s="0" t="s">
        <v>5838</v>
      </c>
    </row>
    <row r="3595" customFormat="false" ht="15.75" hidden="false" customHeight="false" outlineLevel="0" collapsed="false">
      <c r="A3595" s="0" t="s">
        <v>5424</v>
      </c>
      <c r="B3595" s="0" t="n">
        <v>2328154</v>
      </c>
      <c r="C3595" s="0" t="n">
        <v>2328381</v>
      </c>
      <c r="D3595" s="0" t="s">
        <v>5839</v>
      </c>
      <c r="E3595" s="0" t="s">
        <v>5840</v>
      </c>
    </row>
    <row r="3596" customFormat="false" ht="15.75" hidden="false" customHeight="false" outlineLevel="0" collapsed="false">
      <c r="A3596" s="0" t="s">
        <v>5424</v>
      </c>
      <c r="B3596" s="0" t="n">
        <v>2328649</v>
      </c>
      <c r="C3596" s="0" t="n">
        <v>2328873</v>
      </c>
      <c r="D3596" s="0" t="s">
        <v>5841</v>
      </c>
      <c r="E3596" s="0" t="s">
        <v>5840</v>
      </c>
    </row>
    <row r="3597" customFormat="false" ht="15.75" hidden="false" customHeight="false" outlineLevel="0" collapsed="false">
      <c r="A3597" s="0" t="s">
        <v>5424</v>
      </c>
      <c r="B3597" s="0" t="n">
        <v>2329148</v>
      </c>
      <c r="C3597" s="0" t="n">
        <v>2329404</v>
      </c>
      <c r="D3597" s="0" t="s">
        <v>5842</v>
      </c>
      <c r="E3597" s="0" t="s">
        <v>5840</v>
      </c>
    </row>
    <row r="3598" customFormat="false" ht="15.75" hidden="false" customHeight="false" outlineLevel="0" collapsed="false">
      <c r="A3598" s="0" t="s">
        <v>5424</v>
      </c>
      <c r="B3598" s="0" t="n">
        <v>2329733</v>
      </c>
      <c r="C3598" s="0" t="n">
        <v>2329905</v>
      </c>
      <c r="D3598" s="0" t="s">
        <v>5843</v>
      </c>
      <c r="E3598" s="0" t="s">
        <v>5844</v>
      </c>
    </row>
    <row r="3599" customFormat="false" ht="15.75" hidden="false" customHeight="false" outlineLevel="0" collapsed="false">
      <c r="A3599" s="0" t="s">
        <v>5424</v>
      </c>
      <c r="B3599" s="0" t="n">
        <v>2331284</v>
      </c>
      <c r="C3599" s="0" t="n">
        <v>2331524</v>
      </c>
      <c r="D3599" s="0" t="s">
        <v>5845</v>
      </c>
      <c r="E3599" s="0" t="s">
        <v>5846</v>
      </c>
    </row>
    <row r="3600" customFormat="false" ht="15.75" hidden="false" customHeight="false" outlineLevel="0" collapsed="false">
      <c r="A3600" s="0" t="s">
        <v>5424</v>
      </c>
      <c r="B3600" s="0" t="n">
        <v>2359391</v>
      </c>
      <c r="C3600" s="0" t="n">
        <v>2359629</v>
      </c>
      <c r="D3600" s="0" t="s">
        <v>5847</v>
      </c>
      <c r="E3600" s="0" t="s">
        <v>5848</v>
      </c>
    </row>
    <row r="3601" customFormat="false" ht="15.75" hidden="false" customHeight="false" outlineLevel="0" collapsed="false">
      <c r="A3601" s="0" t="s">
        <v>5424</v>
      </c>
      <c r="B3601" s="0" t="n">
        <v>2365628</v>
      </c>
      <c r="C3601" s="0" t="n">
        <v>2365760</v>
      </c>
      <c r="D3601" s="0" t="s">
        <v>5849</v>
      </c>
      <c r="E3601" s="0" t="s">
        <v>5850</v>
      </c>
    </row>
    <row r="3602" customFormat="false" ht="15.75" hidden="false" customHeight="false" outlineLevel="0" collapsed="false">
      <c r="A3602" s="0" t="s">
        <v>5424</v>
      </c>
      <c r="B3602" s="0" t="n">
        <v>2375467</v>
      </c>
      <c r="C3602" s="0" t="n">
        <v>2375685</v>
      </c>
      <c r="D3602" s="0" t="s">
        <v>5851</v>
      </c>
      <c r="E3602" s="0" t="s">
        <v>33</v>
      </c>
    </row>
    <row r="3603" customFormat="false" ht="15.75" hidden="false" customHeight="false" outlineLevel="0" collapsed="false">
      <c r="A3603" s="0" t="s">
        <v>5424</v>
      </c>
      <c r="B3603" s="0" t="n">
        <v>2375987</v>
      </c>
      <c r="C3603" s="0" t="n">
        <v>2376239</v>
      </c>
      <c r="D3603" s="0" t="s">
        <v>5852</v>
      </c>
      <c r="E3603" s="0" t="s">
        <v>5853</v>
      </c>
    </row>
    <row r="3604" customFormat="false" ht="15.75" hidden="false" customHeight="false" outlineLevel="0" collapsed="false">
      <c r="A3604" s="0" t="s">
        <v>5424</v>
      </c>
      <c r="B3604" s="0" t="n">
        <v>2384223</v>
      </c>
      <c r="C3604" s="0" t="n">
        <v>2384468</v>
      </c>
      <c r="D3604" s="0" t="s">
        <v>5854</v>
      </c>
      <c r="E3604" s="0" t="s">
        <v>5853</v>
      </c>
    </row>
    <row r="3605" customFormat="false" ht="15.75" hidden="false" customHeight="false" outlineLevel="0" collapsed="false">
      <c r="A3605" s="0" t="s">
        <v>5424</v>
      </c>
      <c r="B3605" s="0" t="n">
        <v>2398558</v>
      </c>
      <c r="C3605" s="0" t="n">
        <v>2398787</v>
      </c>
      <c r="D3605" s="0" t="s">
        <v>5855</v>
      </c>
      <c r="E3605" s="0" t="s">
        <v>5856</v>
      </c>
    </row>
    <row r="3606" customFormat="false" ht="15.75" hidden="false" customHeight="false" outlineLevel="0" collapsed="false">
      <c r="A3606" s="0" t="s">
        <v>5424</v>
      </c>
      <c r="B3606" s="0" t="n">
        <v>2401270</v>
      </c>
      <c r="C3606" s="0" t="n">
        <v>2401525</v>
      </c>
      <c r="D3606" s="0" t="s">
        <v>5857</v>
      </c>
      <c r="E3606" s="0" t="s">
        <v>5858</v>
      </c>
    </row>
    <row r="3607" customFormat="false" ht="15.75" hidden="false" customHeight="false" outlineLevel="0" collapsed="false">
      <c r="A3607" s="0" t="s">
        <v>5424</v>
      </c>
      <c r="B3607" s="0" t="n">
        <v>2402527</v>
      </c>
      <c r="C3607" s="0" t="n">
        <v>2402767</v>
      </c>
      <c r="D3607" s="0" t="s">
        <v>5859</v>
      </c>
      <c r="E3607" s="0" t="s">
        <v>5860</v>
      </c>
    </row>
    <row r="3608" customFormat="false" ht="15.75" hidden="false" customHeight="false" outlineLevel="0" collapsed="false">
      <c r="A3608" s="0" t="s">
        <v>5424</v>
      </c>
      <c r="B3608" s="0" t="n">
        <v>2412005</v>
      </c>
      <c r="C3608" s="0" t="n">
        <v>2412231</v>
      </c>
      <c r="D3608" s="0" t="s">
        <v>5861</v>
      </c>
      <c r="E3608" s="0" t="s">
        <v>5862</v>
      </c>
    </row>
    <row r="3609" customFormat="false" ht="15.75" hidden="false" customHeight="false" outlineLevel="0" collapsed="false">
      <c r="A3609" s="0" t="s">
        <v>5424</v>
      </c>
      <c r="B3609" s="0" t="n">
        <v>2413300</v>
      </c>
      <c r="C3609" s="0" t="n">
        <v>2413549</v>
      </c>
      <c r="D3609" s="0" t="s">
        <v>5863</v>
      </c>
      <c r="E3609" s="0" t="s">
        <v>5862</v>
      </c>
    </row>
    <row r="3610" customFormat="false" ht="15.75" hidden="false" customHeight="false" outlineLevel="0" collapsed="false">
      <c r="A3610" s="0" t="s">
        <v>5424</v>
      </c>
      <c r="B3610" s="0" t="n">
        <v>2418243</v>
      </c>
      <c r="C3610" s="0" t="n">
        <v>2418487</v>
      </c>
      <c r="D3610" s="0" t="s">
        <v>5864</v>
      </c>
      <c r="E3610" s="0" t="s">
        <v>5865</v>
      </c>
    </row>
    <row r="3611" customFormat="false" ht="15.75" hidden="false" customHeight="false" outlineLevel="0" collapsed="false">
      <c r="A3611" s="0" t="s">
        <v>5424</v>
      </c>
      <c r="B3611" s="0" t="n">
        <v>2426155</v>
      </c>
      <c r="C3611" s="0" t="n">
        <v>2426388</v>
      </c>
      <c r="D3611" s="0" t="s">
        <v>5866</v>
      </c>
      <c r="E3611" s="0" t="s">
        <v>5867</v>
      </c>
    </row>
    <row r="3612" customFormat="false" ht="15.75" hidden="false" customHeight="false" outlineLevel="0" collapsed="false">
      <c r="A3612" s="0" t="s">
        <v>5424</v>
      </c>
      <c r="B3612" s="0" t="n">
        <v>2428704</v>
      </c>
      <c r="C3612" s="0" t="n">
        <v>2428949</v>
      </c>
      <c r="D3612" s="0" t="s">
        <v>5868</v>
      </c>
      <c r="E3612" s="0" t="s">
        <v>5869</v>
      </c>
    </row>
    <row r="3613" customFormat="false" ht="15.75" hidden="false" customHeight="false" outlineLevel="0" collapsed="false">
      <c r="A3613" s="0" t="s">
        <v>5424</v>
      </c>
      <c r="B3613" s="0" t="n">
        <v>2433009</v>
      </c>
      <c r="C3613" s="0" t="n">
        <v>2433269</v>
      </c>
      <c r="D3613" s="0" t="s">
        <v>5870</v>
      </c>
      <c r="E3613" s="0" t="s">
        <v>33</v>
      </c>
    </row>
    <row r="3614" customFormat="false" ht="15.75" hidden="false" customHeight="false" outlineLevel="0" collapsed="false">
      <c r="A3614" s="0" t="s">
        <v>5424</v>
      </c>
      <c r="B3614" s="0" t="n">
        <v>2438665</v>
      </c>
      <c r="C3614" s="0" t="n">
        <v>2438918</v>
      </c>
      <c r="D3614" s="0" t="s">
        <v>5871</v>
      </c>
      <c r="E3614" s="0" t="s">
        <v>5872</v>
      </c>
    </row>
    <row r="3615" customFormat="false" ht="15.75" hidden="false" customHeight="false" outlineLevel="0" collapsed="false">
      <c r="A3615" s="0" t="s">
        <v>5424</v>
      </c>
      <c r="B3615" s="0" t="n">
        <v>2471896</v>
      </c>
      <c r="C3615" s="0" t="n">
        <v>2472142</v>
      </c>
      <c r="D3615" s="0" t="s">
        <v>5873</v>
      </c>
      <c r="E3615" s="0" t="s">
        <v>5874</v>
      </c>
    </row>
    <row r="3616" customFormat="false" ht="15.75" hidden="false" customHeight="false" outlineLevel="0" collapsed="false">
      <c r="A3616" s="0" t="s">
        <v>5424</v>
      </c>
      <c r="B3616" s="0" t="n">
        <v>2477419</v>
      </c>
      <c r="C3616" s="0" t="n">
        <v>2477662</v>
      </c>
      <c r="D3616" s="0" t="s">
        <v>5875</v>
      </c>
      <c r="E3616" s="0" t="s">
        <v>5874</v>
      </c>
    </row>
    <row r="3617" customFormat="false" ht="15.75" hidden="false" customHeight="false" outlineLevel="0" collapsed="false">
      <c r="A3617" s="0" t="s">
        <v>5424</v>
      </c>
      <c r="B3617" s="0" t="n">
        <v>2479124</v>
      </c>
      <c r="C3617" s="0" t="n">
        <v>2479462</v>
      </c>
      <c r="D3617" s="0" t="s">
        <v>5876</v>
      </c>
      <c r="E3617" s="0" t="s">
        <v>5874</v>
      </c>
    </row>
    <row r="3618" customFormat="false" ht="15.75" hidden="false" customHeight="false" outlineLevel="0" collapsed="false">
      <c r="A3618" s="0" t="s">
        <v>5424</v>
      </c>
      <c r="B3618" s="0" t="n">
        <v>2487121</v>
      </c>
      <c r="C3618" s="0" t="n">
        <v>2487381</v>
      </c>
      <c r="D3618" s="0" t="s">
        <v>5877</v>
      </c>
      <c r="E3618" s="0" t="s">
        <v>5878</v>
      </c>
    </row>
    <row r="3619" customFormat="false" ht="15.75" hidden="false" customHeight="false" outlineLevel="0" collapsed="false">
      <c r="A3619" s="0" t="s">
        <v>5424</v>
      </c>
      <c r="B3619" s="0" t="n">
        <v>2514956</v>
      </c>
      <c r="C3619" s="0" t="n">
        <v>2515191</v>
      </c>
      <c r="D3619" s="0" t="s">
        <v>5879</v>
      </c>
      <c r="E3619" s="0" t="s">
        <v>5880</v>
      </c>
    </row>
    <row r="3620" customFormat="false" ht="15.75" hidden="false" customHeight="false" outlineLevel="0" collapsed="false">
      <c r="A3620" s="0" t="s">
        <v>5424</v>
      </c>
      <c r="B3620" s="0" t="n">
        <v>2528697</v>
      </c>
      <c r="C3620" s="0" t="n">
        <v>2528935</v>
      </c>
      <c r="D3620" s="0" t="s">
        <v>5881</v>
      </c>
      <c r="E3620" s="0" t="s">
        <v>5882</v>
      </c>
    </row>
    <row r="3621" customFormat="false" ht="15.75" hidden="false" customHeight="false" outlineLevel="0" collapsed="false">
      <c r="A3621" s="0" t="s">
        <v>5424</v>
      </c>
      <c r="B3621" s="0" t="n">
        <v>2532424</v>
      </c>
      <c r="C3621" s="0" t="n">
        <v>2532679</v>
      </c>
      <c r="D3621" s="0" t="s">
        <v>5883</v>
      </c>
      <c r="E3621" s="0" t="s">
        <v>5884</v>
      </c>
    </row>
    <row r="3622" customFormat="false" ht="15.75" hidden="false" customHeight="false" outlineLevel="0" collapsed="false">
      <c r="A3622" s="0" t="s">
        <v>5424</v>
      </c>
      <c r="B3622" s="0" t="n">
        <v>2535266</v>
      </c>
      <c r="C3622" s="0" t="n">
        <v>2535529</v>
      </c>
      <c r="D3622" s="0" t="s">
        <v>5885</v>
      </c>
      <c r="E3622" s="0" t="s">
        <v>5884</v>
      </c>
    </row>
    <row r="3623" customFormat="false" ht="15.75" hidden="false" customHeight="false" outlineLevel="0" collapsed="false">
      <c r="A3623" s="0" t="s">
        <v>5424</v>
      </c>
      <c r="B3623" s="0" t="n">
        <v>2535768</v>
      </c>
      <c r="C3623" s="0" t="n">
        <v>2536009</v>
      </c>
      <c r="D3623" s="0" t="s">
        <v>5886</v>
      </c>
      <c r="E3623" s="0" t="s">
        <v>5884</v>
      </c>
    </row>
    <row r="3624" customFormat="false" ht="15.75" hidden="false" customHeight="false" outlineLevel="0" collapsed="false">
      <c r="A3624" s="0" t="s">
        <v>5424</v>
      </c>
      <c r="B3624" s="0" t="n">
        <v>2546392</v>
      </c>
      <c r="C3624" s="0" t="n">
        <v>2546619</v>
      </c>
      <c r="D3624" s="0" t="s">
        <v>5887</v>
      </c>
      <c r="E3624" s="0" t="s">
        <v>5884</v>
      </c>
    </row>
    <row r="3625" customFormat="false" ht="15.75" hidden="false" customHeight="false" outlineLevel="0" collapsed="false">
      <c r="A3625" s="0" t="s">
        <v>5424</v>
      </c>
      <c r="B3625" s="0" t="n">
        <v>2551281</v>
      </c>
      <c r="C3625" s="0" t="n">
        <v>2551556</v>
      </c>
      <c r="D3625" s="0" t="s">
        <v>5888</v>
      </c>
      <c r="E3625" s="0" t="s">
        <v>5889</v>
      </c>
    </row>
    <row r="3626" customFormat="false" ht="15.75" hidden="false" customHeight="false" outlineLevel="0" collapsed="false">
      <c r="A3626" s="0" t="s">
        <v>5424</v>
      </c>
      <c r="B3626" s="0" t="n">
        <v>2552233</v>
      </c>
      <c r="C3626" s="0" t="n">
        <v>2552511</v>
      </c>
      <c r="D3626" s="0" t="s">
        <v>5890</v>
      </c>
      <c r="E3626" s="0" t="s">
        <v>5889</v>
      </c>
    </row>
    <row r="3627" customFormat="false" ht="15.75" hidden="false" customHeight="false" outlineLevel="0" collapsed="false">
      <c r="A3627" s="0" t="s">
        <v>5424</v>
      </c>
      <c r="B3627" s="0" t="n">
        <v>2564583</v>
      </c>
      <c r="C3627" s="0" t="n">
        <v>2564789</v>
      </c>
      <c r="D3627" s="0" t="s">
        <v>5891</v>
      </c>
      <c r="E3627" s="0" t="s">
        <v>5892</v>
      </c>
    </row>
    <row r="3628" customFormat="false" ht="15.75" hidden="false" customHeight="false" outlineLevel="0" collapsed="false">
      <c r="A3628" s="0" t="s">
        <v>5424</v>
      </c>
      <c r="B3628" s="0" t="n">
        <v>2568790</v>
      </c>
      <c r="C3628" s="0" t="n">
        <v>2569066</v>
      </c>
      <c r="D3628" s="0" t="s">
        <v>5893</v>
      </c>
      <c r="E3628" s="0" t="s">
        <v>5894</v>
      </c>
    </row>
    <row r="3629" customFormat="false" ht="15.75" hidden="false" customHeight="false" outlineLevel="0" collapsed="false">
      <c r="A3629" s="0" t="s">
        <v>5424</v>
      </c>
      <c r="B3629" s="0" t="n">
        <v>2572485</v>
      </c>
      <c r="C3629" s="0" t="n">
        <v>2573002</v>
      </c>
      <c r="D3629" s="0" t="s">
        <v>5895</v>
      </c>
      <c r="E3629" s="0" t="s">
        <v>5896</v>
      </c>
    </row>
    <row r="3630" customFormat="false" ht="15.75" hidden="false" customHeight="false" outlineLevel="0" collapsed="false">
      <c r="A3630" s="0" t="s">
        <v>5424</v>
      </c>
      <c r="B3630" s="0" t="n">
        <v>2575865</v>
      </c>
      <c r="C3630" s="0" t="n">
        <v>2576100</v>
      </c>
      <c r="D3630" s="0" t="s">
        <v>5897</v>
      </c>
      <c r="E3630" s="0" t="s">
        <v>5896</v>
      </c>
    </row>
    <row r="3631" customFormat="false" ht="15.75" hidden="false" customHeight="false" outlineLevel="0" collapsed="false">
      <c r="A3631" s="0" t="s">
        <v>5424</v>
      </c>
      <c r="B3631" s="0" t="n">
        <v>2576765</v>
      </c>
      <c r="C3631" s="0" t="n">
        <v>2577028</v>
      </c>
      <c r="D3631" s="0" t="s">
        <v>5898</v>
      </c>
      <c r="E3631" s="0" t="s">
        <v>5896</v>
      </c>
    </row>
    <row r="3632" customFormat="false" ht="15.75" hidden="false" customHeight="false" outlineLevel="0" collapsed="false">
      <c r="A3632" s="0" t="s">
        <v>5424</v>
      </c>
      <c r="B3632" s="0" t="n">
        <v>2577417</v>
      </c>
      <c r="C3632" s="0" t="n">
        <v>2577725</v>
      </c>
      <c r="D3632" s="0" t="s">
        <v>5899</v>
      </c>
      <c r="E3632" s="0" t="s">
        <v>33</v>
      </c>
    </row>
    <row r="3633" customFormat="false" ht="15.75" hidden="false" customHeight="false" outlineLevel="0" collapsed="false">
      <c r="A3633" s="0" t="s">
        <v>5424</v>
      </c>
      <c r="B3633" s="0" t="n">
        <v>2578627</v>
      </c>
      <c r="C3633" s="0" t="n">
        <v>2578876</v>
      </c>
      <c r="D3633" s="0" t="s">
        <v>5900</v>
      </c>
      <c r="E3633" s="0" t="s">
        <v>5901</v>
      </c>
    </row>
    <row r="3634" customFormat="false" ht="15.75" hidden="false" customHeight="false" outlineLevel="0" collapsed="false">
      <c r="A3634" s="0" t="s">
        <v>5424</v>
      </c>
      <c r="B3634" s="0" t="n">
        <v>2582464</v>
      </c>
      <c r="C3634" s="0" t="n">
        <v>2582723</v>
      </c>
      <c r="D3634" s="0" t="s">
        <v>5902</v>
      </c>
      <c r="E3634" s="0" t="s">
        <v>33</v>
      </c>
    </row>
    <row r="3635" customFormat="false" ht="15.75" hidden="false" customHeight="false" outlineLevel="0" collapsed="false">
      <c r="A3635" s="0" t="s">
        <v>5424</v>
      </c>
      <c r="B3635" s="0" t="n">
        <v>2583397</v>
      </c>
      <c r="C3635" s="0" t="n">
        <v>2583645</v>
      </c>
      <c r="D3635" s="0" t="s">
        <v>5903</v>
      </c>
      <c r="E3635" s="0" t="s">
        <v>33</v>
      </c>
    </row>
    <row r="3636" customFormat="false" ht="15.75" hidden="false" customHeight="false" outlineLevel="0" collapsed="false">
      <c r="A3636" s="0" t="s">
        <v>5424</v>
      </c>
      <c r="B3636" s="0" t="n">
        <v>2585833</v>
      </c>
      <c r="C3636" s="0" t="n">
        <v>2586068</v>
      </c>
      <c r="D3636" s="0" t="s">
        <v>5904</v>
      </c>
      <c r="E3636" s="0" t="s">
        <v>5905</v>
      </c>
    </row>
    <row r="3637" customFormat="false" ht="15.75" hidden="false" customHeight="false" outlineLevel="0" collapsed="false">
      <c r="A3637" s="0" t="s">
        <v>5424</v>
      </c>
      <c r="B3637" s="0" t="n">
        <v>2588046</v>
      </c>
      <c r="C3637" s="0" t="n">
        <v>2588280</v>
      </c>
      <c r="D3637" s="0" t="s">
        <v>5906</v>
      </c>
      <c r="E3637" s="0" t="s">
        <v>5907</v>
      </c>
    </row>
    <row r="3638" customFormat="false" ht="15.75" hidden="false" customHeight="false" outlineLevel="0" collapsed="false">
      <c r="A3638" s="0" t="s">
        <v>5424</v>
      </c>
      <c r="B3638" s="0" t="n">
        <v>2594036</v>
      </c>
      <c r="C3638" s="0" t="n">
        <v>2594272</v>
      </c>
      <c r="D3638" s="0" t="s">
        <v>5908</v>
      </c>
      <c r="E3638" s="0" t="s">
        <v>5905</v>
      </c>
    </row>
    <row r="3639" customFormat="false" ht="15.75" hidden="false" customHeight="false" outlineLevel="0" collapsed="false">
      <c r="A3639" s="0" t="s">
        <v>5424</v>
      </c>
      <c r="B3639" s="0" t="n">
        <v>2597162</v>
      </c>
      <c r="C3639" s="0" t="n">
        <v>2597400</v>
      </c>
      <c r="D3639" s="0" t="s">
        <v>5909</v>
      </c>
      <c r="E3639" s="0" t="s">
        <v>5910</v>
      </c>
    </row>
    <row r="3640" customFormat="false" ht="15.75" hidden="false" customHeight="false" outlineLevel="0" collapsed="false">
      <c r="A3640" s="0" t="s">
        <v>5424</v>
      </c>
      <c r="B3640" s="0" t="n">
        <v>2599043</v>
      </c>
      <c r="C3640" s="0" t="n">
        <v>2599289</v>
      </c>
      <c r="D3640" s="0" t="s">
        <v>5911</v>
      </c>
      <c r="E3640" s="0" t="s">
        <v>5912</v>
      </c>
    </row>
    <row r="3641" customFormat="false" ht="15.75" hidden="false" customHeight="false" outlineLevel="0" collapsed="false">
      <c r="A3641" s="0" t="s">
        <v>5424</v>
      </c>
      <c r="B3641" s="0" t="n">
        <v>2613768</v>
      </c>
      <c r="C3641" s="0" t="n">
        <v>2614010</v>
      </c>
      <c r="D3641" s="0" t="s">
        <v>5913</v>
      </c>
      <c r="E3641" s="0" t="s">
        <v>5914</v>
      </c>
    </row>
    <row r="3642" customFormat="false" ht="15.75" hidden="false" customHeight="false" outlineLevel="0" collapsed="false">
      <c r="A3642" s="0" t="s">
        <v>5424</v>
      </c>
      <c r="B3642" s="0" t="n">
        <v>2618416</v>
      </c>
      <c r="C3642" s="0" t="n">
        <v>2618670</v>
      </c>
      <c r="D3642" s="0" t="s">
        <v>5915</v>
      </c>
      <c r="E3642" s="0" t="s">
        <v>5914</v>
      </c>
    </row>
    <row r="3643" customFormat="false" ht="15.75" hidden="false" customHeight="false" outlineLevel="0" collapsed="false">
      <c r="A3643" s="0" t="s">
        <v>5424</v>
      </c>
      <c r="B3643" s="0" t="n">
        <v>2619315</v>
      </c>
      <c r="C3643" s="0" t="n">
        <v>2619487</v>
      </c>
      <c r="D3643" s="0" t="s">
        <v>5916</v>
      </c>
      <c r="E3643" s="0" t="s">
        <v>5917</v>
      </c>
    </row>
    <row r="3644" customFormat="false" ht="15.75" hidden="false" customHeight="false" outlineLevel="0" collapsed="false">
      <c r="A3644" s="0" t="s">
        <v>5424</v>
      </c>
      <c r="B3644" s="0" t="n">
        <v>2619668</v>
      </c>
      <c r="C3644" s="0" t="n">
        <v>2619942</v>
      </c>
      <c r="D3644" s="0" t="s">
        <v>5918</v>
      </c>
      <c r="E3644" s="0" t="s">
        <v>5919</v>
      </c>
    </row>
    <row r="3645" customFormat="false" ht="15.75" hidden="false" customHeight="false" outlineLevel="0" collapsed="false">
      <c r="A3645" s="0" t="s">
        <v>5424</v>
      </c>
      <c r="B3645" s="0" t="n">
        <v>2648075</v>
      </c>
      <c r="C3645" s="0" t="n">
        <v>2648306</v>
      </c>
      <c r="D3645" s="0" t="s">
        <v>5920</v>
      </c>
      <c r="E3645" s="0" t="s">
        <v>5921</v>
      </c>
    </row>
    <row r="3646" customFormat="false" ht="15.75" hidden="false" customHeight="false" outlineLevel="0" collapsed="false">
      <c r="A3646" s="0" t="s">
        <v>5424</v>
      </c>
      <c r="B3646" s="0" t="n">
        <v>2653162</v>
      </c>
      <c r="C3646" s="0" t="n">
        <v>2653583</v>
      </c>
      <c r="D3646" s="0" t="s">
        <v>5922</v>
      </c>
      <c r="E3646" s="0" t="s">
        <v>5921</v>
      </c>
    </row>
    <row r="3647" customFormat="false" ht="15.75" hidden="false" customHeight="false" outlineLevel="0" collapsed="false">
      <c r="A3647" s="0" t="s">
        <v>5424</v>
      </c>
      <c r="B3647" s="0" t="n">
        <v>2654007</v>
      </c>
      <c r="C3647" s="0" t="n">
        <v>2654328</v>
      </c>
      <c r="D3647" s="0" t="s">
        <v>5923</v>
      </c>
      <c r="E3647" s="0" t="s">
        <v>5921</v>
      </c>
    </row>
    <row r="3648" customFormat="false" ht="15.75" hidden="false" customHeight="false" outlineLevel="0" collapsed="false">
      <c r="A3648" s="0" t="s">
        <v>5424</v>
      </c>
      <c r="B3648" s="0" t="n">
        <v>2681179</v>
      </c>
      <c r="C3648" s="0" t="n">
        <v>2681477</v>
      </c>
      <c r="D3648" s="0" t="s">
        <v>5924</v>
      </c>
      <c r="E3648" s="0" t="s">
        <v>5925</v>
      </c>
    </row>
    <row r="3649" customFormat="false" ht="15.75" hidden="false" customHeight="false" outlineLevel="0" collapsed="false">
      <c r="A3649" s="0" t="s">
        <v>5424</v>
      </c>
      <c r="B3649" s="0" t="n">
        <v>2682504</v>
      </c>
      <c r="C3649" s="0" t="n">
        <v>2682785</v>
      </c>
      <c r="D3649" s="0" t="s">
        <v>5926</v>
      </c>
      <c r="E3649" s="0" t="s">
        <v>5925</v>
      </c>
    </row>
    <row r="3650" customFormat="false" ht="15.75" hidden="false" customHeight="false" outlineLevel="0" collapsed="false">
      <c r="A3650" s="0" t="s">
        <v>5424</v>
      </c>
      <c r="B3650" s="0" t="n">
        <v>2683030</v>
      </c>
      <c r="C3650" s="0" t="n">
        <v>2683220</v>
      </c>
      <c r="D3650" s="0" t="s">
        <v>5927</v>
      </c>
      <c r="E3650" s="0" t="s">
        <v>5925</v>
      </c>
    </row>
    <row r="3651" customFormat="false" ht="15.75" hidden="false" customHeight="false" outlineLevel="0" collapsed="false">
      <c r="A3651" s="0" t="s">
        <v>5424</v>
      </c>
      <c r="B3651" s="0" t="n">
        <v>2685375</v>
      </c>
      <c r="C3651" s="0" t="n">
        <v>2685607</v>
      </c>
      <c r="D3651" s="0" t="s">
        <v>5928</v>
      </c>
      <c r="E3651" s="0" t="s">
        <v>5929</v>
      </c>
    </row>
    <row r="3652" customFormat="false" ht="15.75" hidden="false" customHeight="false" outlineLevel="0" collapsed="false">
      <c r="A3652" s="0" t="s">
        <v>5424</v>
      </c>
      <c r="B3652" s="0" t="n">
        <v>2685853</v>
      </c>
      <c r="C3652" s="0" t="n">
        <v>2686124</v>
      </c>
      <c r="D3652" s="0" t="s">
        <v>5930</v>
      </c>
      <c r="E3652" s="0" t="s">
        <v>5929</v>
      </c>
    </row>
    <row r="3653" customFormat="false" ht="15.75" hidden="false" customHeight="false" outlineLevel="0" collapsed="false">
      <c r="A3653" s="0" t="s">
        <v>5424</v>
      </c>
      <c r="B3653" s="0" t="n">
        <v>2698861</v>
      </c>
      <c r="C3653" s="0" t="n">
        <v>2699111</v>
      </c>
      <c r="D3653" s="0" t="s">
        <v>5931</v>
      </c>
      <c r="E3653" s="0" t="s">
        <v>5932</v>
      </c>
    </row>
    <row r="3654" customFormat="false" ht="15.75" hidden="false" customHeight="false" outlineLevel="0" collapsed="false">
      <c r="A3654" s="0" t="s">
        <v>5424</v>
      </c>
      <c r="B3654" s="0" t="n">
        <v>2708197</v>
      </c>
      <c r="C3654" s="0" t="n">
        <v>2708490</v>
      </c>
      <c r="D3654" s="0" t="s">
        <v>5933</v>
      </c>
      <c r="E3654" s="0" t="s">
        <v>5934</v>
      </c>
    </row>
    <row r="3655" customFormat="false" ht="15.75" hidden="false" customHeight="false" outlineLevel="0" collapsed="false">
      <c r="A3655" s="0" t="s">
        <v>5424</v>
      </c>
      <c r="B3655" s="0" t="n">
        <v>2713073</v>
      </c>
      <c r="C3655" s="0" t="n">
        <v>2713319</v>
      </c>
      <c r="D3655" s="0" t="s">
        <v>5935</v>
      </c>
      <c r="E3655" s="0" t="s">
        <v>5936</v>
      </c>
    </row>
    <row r="3656" customFormat="false" ht="15.75" hidden="false" customHeight="false" outlineLevel="0" collapsed="false">
      <c r="A3656" s="0" t="s">
        <v>5424</v>
      </c>
      <c r="B3656" s="0" t="n">
        <v>2715502</v>
      </c>
      <c r="C3656" s="0" t="n">
        <v>2715757</v>
      </c>
      <c r="D3656" s="0" t="s">
        <v>5937</v>
      </c>
      <c r="E3656" s="0" t="s">
        <v>5936</v>
      </c>
    </row>
    <row r="3657" customFormat="false" ht="15.75" hidden="false" customHeight="false" outlineLevel="0" collapsed="false">
      <c r="A3657" s="0" t="s">
        <v>5424</v>
      </c>
      <c r="B3657" s="0" t="n">
        <v>2716348</v>
      </c>
      <c r="C3657" s="0" t="n">
        <v>2716604</v>
      </c>
      <c r="D3657" s="0" t="s">
        <v>5938</v>
      </c>
      <c r="E3657" s="0" t="s">
        <v>5936</v>
      </c>
    </row>
    <row r="3658" customFormat="false" ht="15.75" hidden="false" customHeight="false" outlineLevel="0" collapsed="false">
      <c r="A3658" s="0" t="s">
        <v>5424</v>
      </c>
      <c r="B3658" s="0" t="n">
        <v>2718575</v>
      </c>
      <c r="C3658" s="0" t="n">
        <v>2718755</v>
      </c>
      <c r="D3658" s="0" t="s">
        <v>5939</v>
      </c>
      <c r="E3658" s="0" t="s">
        <v>5940</v>
      </c>
    </row>
    <row r="3659" customFormat="false" ht="15.75" hidden="false" customHeight="false" outlineLevel="0" collapsed="false">
      <c r="A3659" s="0" t="s">
        <v>5424</v>
      </c>
      <c r="B3659" s="0" t="n">
        <v>2718927</v>
      </c>
      <c r="C3659" s="0" t="n">
        <v>2719157</v>
      </c>
      <c r="D3659" s="0" t="s">
        <v>5941</v>
      </c>
      <c r="E3659" s="0" t="s">
        <v>5940</v>
      </c>
    </row>
    <row r="3660" customFormat="false" ht="15.75" hidden="false" customHeight="false" outlineLevel="0" collapsed="false">
      <c r="A3660" s="0" t="s">
        <v>5424</v>
      </c>
      <c r="B3660" s="0" t="n">
        <v>2725310</v>
      </c>
      <c r="C3660" s="0" t="n">
        <v>2725566</v>
      </c>
      <c r="D3660" s="0" t="s">
        <v>5942</v>
      </c>
      <c r="E3660" s="0" t="s">
        <v>5940</v>
      </c>
    </row>
    <row r="3661" customFormat="false" ht="15.75" hidden="false" customHeight="false" outlineLevel="0" collapsed="false">
      <c r="A3661" s="0" t="s">
        <v>5424</v>
      </c>
      <c r="B3661" s="0" t="n">
        <v>2733283</v>
      </c>
      <c r="C3661" s="0" t="n">
        <v>2733551</v>
      </c>
      <c r="D3661" s="0" t="s">
        <v>5943</v>
      </c>
      <c r="E3661" s="0" t="s">
        <v>5944</v>
      </c>
    </row>
    <row r="3662" customFormat="false" ht="15.75" hidden="false" customHeight="false" outlineLevel="0" collapsed="false">
      <c r="A3662" s="0" t="s">
        <v>5424</v>
      </c>
      <c r="B3662" s="0" t="n">
        <v>2768662</v>
      </c>
      <c r="C3662" s="0" t="n">
        <v>2768914</v>
      </c>
      <c r="D3662" s="0" t="s">
        <v>5945</v>
      </c>
      <c r="E3662" s="0" t="s">
        <v>5946</v>
      </c>
    </row>
    <row r="3663" customFormat="false" ht="15.75" hidden="false" customHeight="false" outlineLevel="0" collapsed="false">
      <c r="A3663" s="0" t="s">
        <v>5424</v>
      </c>
      <c r="B3663" s="0" t="n">
        <v>2769175</v>
      </c>
      <c r="C3663" s="0" t="n">
        <v>2769391</v>
      </c>
      <c r="D3663" s="0" t="s">
        <v>5947</v>
      </c>
      <c r="E3663" s="0" t="s">
        <v>5948</v>
      </c>
    </row>
    <row r="3664" customFormat="false" ht="15.75" hidden="false" customHeight="false" outlineLevel="0" collapsed="false">
      <c r="A3664" s="0" t="s">
        <v>5424</v>
      </c>
      <c r="B3664" s="0" t="n">
        <v>2770029</v>
      </c>
      <c r="C3664" s="0" t="n">
        <v>2770234</v>
      </c>
      <c r="D3664" s="0" t="s">
        <v>5949</v>
      </c>
      <c r="E3664" s="0" t="s">
        <v>5948</v>
      </c>
    </row>
    <row r="3665" customFormat="false" ht="15.75" hidden="false" customHeight="false" outlineLevel="0" collapsed="false">
      <c r="A3665" s="0" t="s">
        <v>5424</v>
      </c>
      <c r="B3665" s="0" t="n">
        <v>2780894</v>
      </c>
      <c r="C3665" s="0" t="n">
        <v>2781147</v>
      </c>
      <c r="D3665" s="0" t="s">
        <v>5950</v>
      </c>
      <c r="E3665" s="0" t="s">
        <v>5951</v>
      </c>
    </row>
    <row r="3666" customFormat="false" ht="15.75" hidden="false" customHeight="false" outlineLevel="0" collapsed="false">
      <c r="A3666" s="0" t="s">
        <v>5424</v>
      </c>
      <c r="B3666" s="0" t="n">
        <v>2785948</v>
      </c>
      <c r="C3666" s="0" t="n">
        <v>2786191</v>
      </c>
      <c r="D3666" s="0" t="s">
        <v>5952</v>
      </c>
      <c r="E3666" s="0" t="s">
        <v>5953</v>
      </c>
    </row>
    <row r="3667" customFormat="false" ht="15.75" hidden="false" customHeight="false" outlineLevel="0" collapsed="false">
      <c r="A3667" s="0" t="s">
        <v>5424</v>
      </c>
      <c r="B3667" s="0" t="n">
        <v>2792535</v>
      </c>
      <c r="C3667" s="0" t="n">
        <v>2792811</v>
      </c>
      <c r="D3667" s="0" t="s">
        <v>5954</v>
      </c>
      <c r="E3667" s="0" t="s">
        <v>5955</v>
      </c>
    </row>
    <row r="3668" customFormat="false" ht="15.75" hidden="false" customHeight="false" outlineLevel="0" collapsed="false">
      <c r="A3668" s="0" t="s">
        <v>5424</v>
      </c>
      <c r="B3668" s="0" t="n">
        <v>2793011</v>
      </c>
      <c r="C3668" s="0" t="n">
        <v>2793223</v>
      </c>
      <c r="D3668" s="0" t="s">
        <v>5956</v>
      </c>
      <c r="E3668" s="0" t="s">
        <v>33</v>
      </c>
    </row>
    <row r="3669" customFormat="false" ht="15.75" hidden="false" customHeight="false" outlineLevel="0" collapsed="false">
      <c r="A3669" s="0" t="s">
        <v>5424</v>
      </c>
      <c r="B3669" s="0" t="n">
        <v>2805152</v>
      </c>
      <c r="C3669" s="0" t="n">
        <v>2805395</v>
      </c>
      <c r="D3669" s="0" t="s">
        <v>5957</v>
      </c>
      <c r="E3669" s="0" t="s">
        <v>5958</v>
      </c>
    </row>
    <row r="3670" customFormat="false" ht="15.75" hidden="false" customHeight="false" outlineLevel="0" collapsed="false">
      <c r="A3670" s="0" t="s">
        <v>5424</v>
      </c>
      <c r="B3670" s="0" t="n">
        <v>2811412</v>
      </c>
      <c r="C3670" s="0" t="n">
        <v>2811646</v>
      </c>
      <c r="D3670" s="0" t="s">
        <v>5959</v>
      </c>
      <c r="E3670" s="0" t="s">
        <v>33</v>
      </c>
    </row>
    <row r="3671" customFormat="false" ht="15.75" hidden="false" customHeight="false" outlineLevel="0" collapsed="false">
      <c r="A3671" s="0" t="s">
        <v>5424</v>
      </c>
      <c r="B3671" s="0" t="n">
        <v>2815047</v>
      </c>
      <c r="C3671" s="0" t="n">
        <v>2815300</v>
      </c>
      <c r="D3671" s="0" t="s">
        <v>5960</v>
      </c>
      <c r="E3671" s="0" t="s">
        <v>5961</v>
      </c>
    </row>
    <row r="3672" customFormat="false" ht="15.75" hidden="false" customHeight="false" outlineLevel="0" collapsed="false">
      <c r="A3672" s="0" t="s">
        <v>5424</v>
      </c>
      <c r="B3672" s="0" t="n">
        <v>2815536</v>
      </c>
      <c r="C3672" s="0" t="n">
        <v>2815749</v>
      </c>
      <c r="D3672" s="0" t="s">
        <v>5962</v>
      </c>
      <c r="E3672" s="0" t="s">
        <v>33</v>
      </c>
    </row>
    <row r="3673" customFormat="false" ht="15.75" hidden="false" customHeight="false" outlineLevel="0" collapsed="false">
      <c r="A3673" s="0" t="s">
        <v>5424</v>
      </c>
      <c r="B3673" s="0" t="n">
        <v>2816271</v>
      </c>
      <c r="C3673" s="0" t="n">
        <v>2816535</v>
      </c>
      <c r="D3673" s="0" t="s">
        <v>5963</v>
      </c>
      <c r="E3673" s="0" t="s">
        <v>33</v>
      </c>
    </row>
    <row r="3674" customFormat="false" ht="15.75" hidden="false" customHeight="false" outlineLevel="0" collapsed="false">
      <c r="A3674" s="0" t="s">
        <v>5424</v>
      </c>
      <c r="B3674" s="0" t="n">
        <v>2817896</v>
      </c>
      <c r="C3674" s="0" t="n">
        <v>2818077</v>
      </c>
      <c r="D3674" s="0" t="s">
        <v>5964</v>
      </c>
      <c r="E3674" s="0" t="s">
        <v>33</v>
      </c>
    </row>
    <row r="3675" customFormat="false" ht="15.75" hidden="false" customHeight="false" outlineLevel="0" collapsed="false">
      <c r="A3675" s="0" t="s">
        <v>5424</v>
      </c>
      <c r="B3675" s="0" t="n">
        <v>2847958</v>
      </c>
      <c r="C3675" s="0" t="n">
        <v>2848193</v>
      </c>
      <c r="D3675" s="0" t="s">
        <v>5965</v>
      </c>
      <c r="E3675" s="0" t="s">
        <v>5966</v>
      </c>
    </row>
    <row r="3676" customFormat="false" ht="15.75" hidden="false" customHeight="false" outlineLevel="0" collapsed="false">
      <c r="A3676" s="0" t="s">
        <v>5424</v>
      </c>
      <c r="B3676" s="0" t="n">
        <v>2858428</v>
      </c>
      <c r="C3676" s="0" t="n">
        <v>2858677</v>
      </c>
      <c r="D3676" s="0" t="s">
        <v>5967</v>
      </c>
      <c r="E3676" s="0" t="s">
        <v>5968</v>
      </c>
    </row>
    <row r="3677" customFormat="false" ht="15.75" hidden="false" customHeight="false" outlineLevel="0" collapsed="false">
      <c r="A3677" s="0" t="s">
        <v>5424</v>
      </c>
      <c r="B3677" s="0" t="n">
        <v>2871883</v>
      </c>
      <c r="C3677" s="0" t="n">
        <v>2872133</v>
      </c>
      <c r="D3677" s="0" t="s">
        <v>5969</v>
      </c>
      <c r="E3677" s="0" t="s">
        <v>5970</v>
      </c>
    </row>
    <row r="3678" customFormat="false" ht="15.75" hidden="false" customHeight="false" outlineLevel="0" collapsed="false">
      <c r="A3678" s="0" t="s">
        <v>5424</v>
      </c>
      <c r="B3678" s="0" t="n">
        <v>2875948</v>
      </c>
      <c r="C3678" s="0" t="n">
        <v>2876225</v>
      </c>
      <c r="D3678" s="0" t="s">
        <v>5971</v>
      </c>
      <c r="E3678" s="0" t="s">
        <v>5970</v>
      </c>
    </row>
    <row r="3679" customFormat="false" ht="15.75" hidden="false" customHeight="false" outlineLevel="0" collapsed="false">
      <c r="A3679" s="0" t="s">
        <v>5424</v>
      </c>
      <c r="B3679" s="0" t="n">
        <v>2880458</v>
      </c>
      <c r="C3679" s="0" t="n">
        <v>2880698</v>
      </c>
      <c r="D3679" s="0" t="s">
        <v>5972</v>
      </c>
      <c r="E3679" s="0" t="s">
        <v>5970</v>
      </c>
    </row>
    <row r="3680" customFormat="false" ht="15.75" hidden="false" customHeight="false" outlineLevel="0" collapsed="false">
      <c r="A3680" s="0" t="s">
        <v>5424</v>
      </c>
      <c r="B3680" s="0" t="n">
        <v>2881178</v>
      </c>
      <c r="C3680" s="0" t="n">
        <v>2881377</v>
      </c>
      <c r="D3680" s="0" t="s">
        <v>5973</v>
      </c>
      <c r="E3680" s="0" t="s">
        <v>5974</v>
      </c>
    </row>
    <row r="3681" customFormat="false" ht="15.75" hidden="false" customHeight="false" outlineLevel="0" collapsed="false">
      <c r="A3681" s="0" t="s">
        <v>5424</v>
      </c>
      <c r="B3681" s="0" t="n">
        <v>2881609</v>
      </c>
      <c r="C3681" s="0" t="n">
        <v>2881847</v>
      </c>
      <c r="D3681" s="0" t="s">
        <v>5975</v>
      </c>
      <c r="E3681" s="0" t="s">
        <v>5974</v>
      </c>
    </row>
    <row r="3682" customFormat="false" ht="15.75" hidden="false" customHeight="false" outlineLevel="0" collapsed="false">
      <c r="A3682" s="0" t="s">
        <v>5424</v>
      </c>
      <c r="B3682" s="0" t="n">
        <v>2881998</v>
      </c>
      <c r="C3682" s="0" t="n">
        <v>2882295</v>
      </c>
      <c r="D3682" s="0" t="s">
        <v>5976</v>
      </c>
      <c r="E3682" s="0" t="s">
        <v>5974</v>
      </c>
    </row>
    <row r="3683" customFormat="false" ht="15.75" hidden="false" customHeight="false" outlineLevel="0" collapsed="false">
      <c r="A3683" s="0" t="s">
        <v>5424</v>
      </c>
      <c r="B3683" s="0" t="n">
        <v>2885163</v>
      </c>
      <c r="C3683" s="0" t="n">
        <v>2885386</v>
      </c>
      <c r="D3683" s="0" t="s">
        <v>5977</v>
      </c>
      <c r="E3683" s="0" t="s">
        <v>33</v>
      </c>
    </row>
    <row r="3684" customFormat="false" ht="15.75" hidden="false" customHeight="false" outlineLevel="0" collapsed="false">
      <c r="A3684" s="0" t="s">
        <v>5424</v>
      </c>
      <c r="B3684" s="0" t="n">
        <v>2918392</v>
      </c>
      <c r="C3684" s="0" t="n">
        <v>2918658</v>
      </c>
      <c r="D3684" s="0" t="s">
        <v>5978</v>
      </c>
      <c r="E3684" s="0" t="s">
        <v>5979</v>
      </c>
    </row>
    <row r="3685" customFormat="false" ht="15.75" hidden="false" customHeight="false" outlineLevel="0" collapsed="false">
      <c r="A3685" s="0" t="s">
        <v>5424</v>
      </c>
      <c r="B3685" s="0" t="n">
        <v>2921057</v>
      </c>
      <c r="C3685" s="0" t="n">
        <v>2921291</v>
      </c>
      <c r="D3685" s="0" t="s">
        <v>5980</v>
      </c>
      <c r="E3685" s="0" t="s">
        <v>5981</v>
      </c>
    </row>
    <row r="3686" customFormat="false" ht="15.75" hidden="false" customHeight="false" outlineLevel="0" collapsed="false">
      <c r="A3686" s="0" t="s">
        <v>5424</v>
      </c>
      <c r="B3686" s="0" t="n">
        <v>2944198</v>
      </c>
      <c r="C3686" s="0" t="n">
        <v>2944530</v>
      </c>
      <c r="D3686" s="0" t="s">
        <v>5982</v>
      </c>
      <c r="E3686" s="0" t="s">
        <v>5983</v>
      </c>
    </row>
    <row r="3687" customFormat="false" ht="15.75" hidden="false" customHeight="false" outlineLevel="0" collapsed="false">
      <c r="A3687" s="0" t="s">
        <v>5424</v>
      </c>
      <c r="B3687" s="0" t="n">
        <v>2945050</v>
      </c>
      <c r="C3687" s="0" t="n">
        <v>2945307</v>
      </c>
      <c r="D3687" s="0" t="s">
        <v>5984</v>
      </c>
      <c r="E3687" s="0" t="s">
        <v>5983</v>
      </c>
    </row>
    <row r="3688" customFormat="false" ht="15.75" hidden="false" customHeight="false" outlineLevel="0" collapsed="false">
      <c r="A3688" s="0" t="s">
        <v>5424</v>
      </c>
      <c r="B3688" s="0" t="n">
        <v>2947308</v>
      </c>
      <c r="C3688" s="0" t="n">
        <v>2947561</v>
      </c>
      <c r="D3688" s="0" t="s">
        <v>5985</v>
      </c>
      <c r="E3688" s="0" t="s">
        <v>5986</v>
      </c>
    </row>
    <row r="3689" customFormat="false" ht="15.75" hidden="false" customHeight="false" outlineLevel="0" collapsed="false">
      <c r="A3689" s="0" t="s">
        <v>5424</v>
      </c>
      <c r="B3689" s="0" t="n">
        <v>2953519</v>
      </c>
      <c r="C3689" s="0" t="n">
        <v>2953790</v>
      </c>
      <c r="D3689" s="0" t="s">
        <v>5987</v>
      </c>
      <c r="E3689" s="0" t="s">
        <v>5986</v>
      </c>
    </row>
    <row r="3690" customFormat="false" ht="15.75" hidden="false" customHeight="false" outlineLevel="0" collapsed="false">
      <c r="A3690" s="0" t="s">
        <v>5424</v>
      </c>
      <c r="B3690" s="0" t="n">
        <v>2965949</v>
      </c>
      <c r="C3690" s="0" t="n">
        <v>2966258</v>
      </c>
      <c r="D3690" s="0" t="s">
        <v>5988</v>
      </c>
      <c r="E3690" s="0" t="s">
        <v>5989</v>
      </c>
    </row>
    <row r="3691" customFormat="false" ht="15.75" hidden="false" customHeight="false" outlineLevel="0" collapsed="false">
      <c r="A3691" s="0" t="s">
        <v>5424</v>
      </c>
      <c r="B3691" s="0" t="n">
        <v>2966655</v>
      </c>
      <c r="C3691" s="0" t="n">
        <v>2966894</v>
      </c>
      <c r="D3691" s="0" t="s">
        <v>5990</v>
      </c>
      <c r="E3691" s="0" t="s">
        <v>5989</v>
      </c>
    </row>
    <row r="3692" customFormat="false" ht="15.75" hidden="false" customHeight="false" outlineLevel="0" collapsed="false">
      <c r="A3692" s="0" t="s">
        <v>5424</v>
      </c>
      <c r="B3692" s="0" t="n">
        <v>2968469</v>
      </c>
      <c r="C3692" s="0" t="n">
        <v>2968686</v>
      </c>
      <c r="D3692" s="0" t="s">
        <v>5991</v>
      </c>
      <c r="E3692" s="0" t="s">
        <v>5992</v>
      </c>
    </row>
    <row r="3693" customFormat="false" ht="15.75" hidden="false" customHeight="false" outlineLevel="0" collapsed="false">
      <c r="A3693" s="0" t="s">
        <v>5424</v>
      </c>
      <c r="B3693" s="0" t="n">
        <v>2970308</v>
      </c>
      <c r="C3693" s="0" t="n">
        <v>2970557</v>
      </c>
      <c r="D3693" s="0" t="s">
        <v>5993</v>
      </c>
      <c r="E3693" s="0" t="s">
        <v>33</v>
      </c>
    </row>
    <row r="3694" customFormat="false" ht="15.75" hidden="false" customHeight="false" outlineLevel="0" collapsed="false">
      <c r="A3694" s="0" t="s">
        <v>5424</v>
      </c>
      <c r="B3694" s="0" t="n">
        <v>3020760</v>
      </c>
      <c r="C3694" s="0" t="n">
        <v>3021064</v>
      </c>
      <c r="D3694" s="0" t="s">
        <v>5994</v>
      </c>
      <c r="E3694" s="0" t="s">
        <v>5995</v>
      </c>
    </row>
    <row r="3695" customFormat="false" ht="15.75" hidden="false" customHeight="false" outlineLevel="0" collapsed="false">
      <c r="A3695" s="0" t="s">
        <v>5424</v>
      </c>
      <c r="B3695" s="0" t="n">
        <v>3022258</v>
      </c>
      <c r="C3695" s="0" t="n">
        <v>3022538</v>
      </c>
      <c r="D3695" s="0" t="s">
        <v>5996</v>
      </c>
      <c r="E3695" s="0" t="s">
        <v>5995</v>
      </c>
    </row>
    <row r="3696" customFormat="false" ht="15.75" hidden="false" customHeight="false" outlineLevel="0" collapsed="false">
      <c r="A3696" s="0" t="s">
        <v>5424</v>
      </c>
      <c r="B3696" s="0" t="n">
        <v>3026352</v>
      </c>
      <c r="C3696" s="0" t="n">
        <v>3026566</v>
      </c>
      <c r="D3696" s="0" t="s">
        <v>5997</v>
      </c>
      <c r="E3696" s="0" t="s">
        <v>5995</v>
      </c>
    </row>
    <row r="3697" customFormat="false" ht="15.75" hidden="false" customHeight="false" outlineLevel="0" collapsed="false">
      <c r="A3697" s="0" t="s">
        <v>5424</v>
      </c>
      <c r="B3697" s="0" t="n">
        <v>3030193</v>
      </c>
      <c r="C3697" s="0" t="n">
        <v>3030427</v>
      </c>
      <c r="D3697" s="0" t="s">
        <v>5998</v>
      </c>
      <c r="E3697" s="0" t="s">
        <v>5995</v>
      </c>
    </row>
    <row r="3698" customFormat="false" ht="15.75" hidden="false" customHeight="false" outlineLevel="0" collapsed="false">
      <c r="A3698" s="0" t="s">
        <v>5424</v>
      </c>
      <c r="B3698" s="0" t="n">
        <v>3031067</v>
      </c>
      <c r="C3698" s="0" t="n">
        <v>3031323</v>
      </c>
      <c r="D3698" s="0" t="s">
        <v>5999</v>
      </c>
      <c r="E3698" s="0" t="s">
        <v>5995</v>
      </c>
    </row>
    <row r="3699" customFormat="false" ht="15.75" hidden="false" customHeight="false" outlineLevel="0" collapsed="false">
      <c r="A3699" s="0" t="s">
        <v>5424</v>
      </c>
      <c r="B3699" s="0" t="n">
        <v>3033597</v>
      </c>
      <c r="C3699" s="0" t="n">
        <v>3033827</v>
      </c>
      <c r="D3699" s="0" t="s">
        <v>6000</v>
      </c>
      <c r="E3699" s="0" t="s">
        <v>5995</v>
      </c>
    </row>
    <row r="3700" customFormat="false" ht="15.75" hidden="false" customHeight="false" outlineLevel="0" collapsed="false">
      <c r="A3700" s="0" t="s">
        <v>5424</v>
      </c>
      <c r="B3700" s="0" t="n">
        <v>3033997</v>
      </c>
      <c r="C3700" s="0" t="n">
        <v>3034172</v>
      </c>
      <c r="D3700" s="0" t="s">
        <v>6001</v>
      </c>
      <c r="E3700" s="0" t="s">
        <v>5995</v>
      </c>
    </row>
    <row r="3701" customFormat="false" ht="15.75" hidden="false" customHeight="false" outlineLevel="0" collapsed="false">
      <c r="A3701" s="0" t="s">
        <v>5424</v>
      </c>
      <c r="B3701" s="0" t="n">
        <v>3036117</v>
      </c>
      <c r="C3701" s="0" t="n">
        <v>3036363</v>
      </c>
      <c r="D3701" s="0" t="s">
        <v>6002</v>
      </c>
      <c r="E3701" s="0" t="s">
        <v>5995</v>
      </c>
    </row>
    <row r="3702" customFormat="false" ht="15.75" hidden="false" customHeight="false" outlineLevel="0" collapsed="false">
      <c r="A3702" s="0" t="s">
        <v>5424</v>
      </c>
      <c r="B3702" s="0" t="n">
        <v>3037563</v>
      </c>
      <c r="C3702" s="0" t="n">
        <v>3037773</v>
      </c>
      <c r="D3702" s="0" t="s">
        <v>6003</v>
      </c>
      <c r="E3702" s="0" t="s">
        <v>5995</v>
      </c>
    </row>
    <row r="3703" customFormat="false" ht="15.75" hidden="false" customHeight="false" outlineLevel="0" collapsed="false">
      <c r="A3703" s="0" t="s">
        <v>5424</v>
      </c>
      <c r="B3703" s="0" t="n">
        <v>3039379</v>
      </c>
      <c r="C3703" s="0" t="n">
        <v>3039651</v>
      </c>
      <c r="D3703" s="0" t="s">
        <v>6004</v>
      </c>
      <c r="E3703" s="0" t="s">
        <v>5995</v>
      </c>
    </row>
    <row r="3704" customFormat="false" ht="15.75" hidden="false" customHeight="false" outlineLevel="0" collapsed="false">
      <c r="A3704" s="0" t="s">
        <v>5424</v>
      </c>
      <c r="B3704" s="0" t="n">
        <v>3040792</v>
      </c>
      <c r="C3704" s="0" t="n">
        <v>3041161</v>
      </c>
      <c r="D3704" s="0" t="s">
        <v>6005</v>
      </c>
      <c r="E3704" s="0" t="s">
        <v>5995</v>
      </c>
    </row>
    <row r="3705" customFormat="false" ht="15.75" hidden="false" customHeight="false" outlineLevel="0" collapsed="false">
      <c r="A3705" s="0" t="s">
        <v>5424</v>
      </c>
      <c r="B3705" s="0" t="n">
        <v>3067403</v>
      </c>
      <c r="C3705" s="0" t="n">
        <v>3067623</v>
      </c>
      <c r="D3705" s="0" t="s">
        <v>6006</v>
      </c>
      <c r="E3705" s="0" t="s">
        <v>6007</v>
      </c>
    </row>
    <row r="3706" customFormat="false" ht="15.75" hidden="false" customHeight="false" outlineLevel="0" collapsed="false">
      <c r="A3706" s="0" t="s">
        <v>5424</v>
      </c>
      <c r="B3706" s="0" t="n">
        <v>3067990</v>
      </c>
      <c r="C3706" s="0" t="n">
        <v>3068227</v>
      </c>
      <c r="D3706" s="0" t="s">
        <v>6008</v>
      </c>
      <c r="E3706" s="0" t="s">
        <v>6009</v>
      </c>
    </row>
    <row r="3707" customFormat="false" ht="15.75" hidden="false" customHeight="false" outlineLevel="0" collapsed="false">
      <c r="A3707" s="0" t="s">
        <v>5424</v>
      </c>
      <c r="B3707" s="0" t="n">
        <v>3070059</v>
      </c>
      <c r="C3707" s="0" t="n">
        <v>3070315</v>
      </c>
      <c r="D3707" s="0" t="s">
        <v>6010</v>
      </c>
      <c r="E3707" s="0" t="s">
        <v>6011</v>
      </c>
    </row>
    <row r="3708" customFormat="false" ht="15.75" hidden="false" customHeight="false" outlineLevel="0" collapsed="false">
      <c r="A3708" s="0" t="s">
        <v>5424</v>
      </c>
      <c r="B3708" s="0" t="n">
        <v>3078526</v>
      </c>
      <c r="C3708" s="0" t="n">
        <v>3078754</v>
      </c>
      <c r="D3708" s="0" t="s">
        <v>6012</v>
      </c>
      <c r="E3708" s="0" t="s">
        <v>6011</v>
      </c>
    </row>
    <row r="3709" customFormat="false" ht="15.75" hidden="false" customHeight="false" outlineLevel="0" collapsed="false">
      <c r="A3709" s="0" t="s">
        <v>5424</v>
      </c>
      <c r="B3709" s="0" t="n">
        <v>3084907</v>
      </c>
      <c r="C3709" s="0" t="n">
        <v>3085141</v>
      </c>
      <c r="D3709" s="0" t="s">
        <v>6013</v>
      </c>
      <c r="E3709" s="0" t="s">
        <v>6011</v>
      </c>
    </row>
    <row r="3710" customFormat="false" ht="15.75" hidden="false" customHeight="false" outlineLevel="0" collapsed="false">
      <c r="A3710" s="0" t="s">
        <v>5424</v>
      </c>
      <c r="B3710" s="0" t="n">
        <v>3085398</v>
      </c>
      <c r="C3710" s="0" t="n">
        <v>3085622</v>
      </c>
      <c r="D3710" s="0" t="s">
        <v>6014</v>
      </c>
      <c r="E3710" s="0" t="s">
        <v>33</v>
      </c>
    </row>
    <row r="3711" customFormat="false" ht="15.75" hidden="false" customHeight="false" outlineLevel="0" collapsed="false">
      <c r="A3711" s="0" t="s">
        <v>5424</v>
      </c>
      <c r="B3711" s="0" t="n">
        <v>3087535</v>
      </c>
      <c r="C3711" s="0" t="n">
        <v>3087761</v>
      </c>
      <c r="D3711" s="0" t="s">
        <v>6015</v>
      </c>
      <c r="E3711" s="0" t="s">
        <v>6016</v>
      </c>
    </row>
    <row r="3712" customFormat="false" ht="15.75" hidden="false" customHeight="false" outlineLevel="0" collapsed="false">
      <c r="A3712" s="0" t="s">
        <v>5424</v>
      </c>
      <c r="B3712" s="0" t="n">
        <v>3087968</v>
      </c>
      <c r="C3712" s="0" t="n">
        <v>3088172</v>
      </c>
      <c r="D3712" s="0" t="s">
        <v>6017</v>
      </c>
      <c r="E3712" s="0" t="s">
        <v>6016</v>
      </c>
    </row>
    <row r="3713" customFormat="false" ht="15.75" hidden="false" customHeight="false" outlineLevel="0" collapsed="false">
      <c r="A3713" s="0" t="s">
        <v>5424</v>
      </c>
      <c r="B3713" s="0" t="n">
        <v>3089727</v>
      </c>
      <c r="C3713" s="0" t="n">
        <v>3089918</v>
      </c>
      <c r="D3713" s="0" t="s">
        <v>6018</v>
      </c>
      <c r="E3713" s="0" t="s">
        <v>6016</v>
      </c>
    </row>
    <row r="3714" customFormat="false" ht="15.75" hidden="false" customHeight="false" outlineLevel="0" collapsed="false">
      <c r="A3714" s="0" t="s">
        <v>5424</v>
      </c>
      <c r="B3714" s="0" t="n">
        <v>3121010</v>
      </c>
      <c r="C3714" s="0" t="n">
        <v>3121173</v>
      </c>
      <c r="D3714" s="0" t="s">
        <v>6019</v>
      </c>
      <c r="E3714" s="0" t="s">
        <v>6020</v>
      </c>
    </row>
    <row r="3715" customFormat="false" ht="15.75" hidden="false" customHeight="false" outlineLevel="0" collapsed="false">
      <c r="A3715" s="0" t="s">
        <v>5424</v>
      </c>
      <c r="B3715" s="0" t="n">
        <v>3124452</v>
      </c>
      <c r="C3715" s="0" t="n">
        <v>3124734</v>
      </c>
      <c r="D3715" s="0" t="s">
        <v>6021</v>
      </c>
      <c r="E3715" s="0" t="s">
        <v>6020</v>
      </c>
    </row>
    <row r="3716" customFormat="false" ht="15.75" hidden="false" customHeight="false" outlineLevel="0" collapsed="false">
      <c r="A3716" s="0" t="s">
        <v>5424</v>
      </c>
      <c r="B3716" s="0" t="n">
        <v>3127728</v>
      </c>
      <c r="C3716" s="0" t="n">
        <v>3127989</v>
      </c>
      <c r="D3716" s="0" t="s">
        <v>6022</v>
      </c>
      <c r="E3716" s="0" t="s">
        <v>6020</v>
      </c>
    </row>
    <row r="3717" customFormat="false" ht="15.75" hidden="false" customHeight="false" outlineLevel="0" collapsed="false">
      <c r="A3717" s="0" t="s">
        <v>5424</v>
      </c>
      <c r="B3717" s="0" t="n">
        <v>3160258</v>
      </c>
      <c r="C3717" s="0" t="n">
        <v>3160503</v>
      </c>
      <c r="D3717" s="0" t="s">
        <v>6023</v>
      </c>
      <c r="E3717" s="0" t="s">
        <v>6024</v>
      </c>
    </row>
    <row r="3718" customFormat="false" ht="15.75" hidden="false" customHeight="false" outlineLevel="0" collapsed="false">
      <c r="A3718" s="0" t="s">
        <v>5424</v>
      </c>
      <c r="B3718" s="0" t="n">
        <v>3161408</v>
      </c>
      <c r="C3718" s="0" t="n">
        <v>3161639</v>
      </c>
      <c r="D3718" s="0" t="s">
        <v>6025</v>
      </c>
      <c r="E3718" s="0" t="s">
        <v>6024</v>
      </c>
    </row>
    <row r="3719" customFormat="false" ht="15.75" hidden="false" customHeight="false" outlineLevel="0" collapsed="false">
      <c r="A3719" s="0" t="s">
        <v>5424</v>
      </c>
      <c r="B3719" s="0" t="n">
        <v>3162032</v>
      </c>
      <c r="C3719" s="0" t="n">
        <v>3162290</v>
      </c>
      <c r="D3719" s="0" t="s">
        <v>6026</v>
      </c>
      <c r="E3719" s="0" t="s">
        <v>6024</v>
      </c>
    </row>
    <row r="3720" customFormat="false" ht="15.75" hidden="false" customHeight="false" outlineLevel="0" collapsed="false">
      <c r="A3720" s="0" t="s">
        <v>5424</v>
      </c>
      <c r="B3720" s="0" t="n">
        <v>3163695</v>
      </c>
      <c r="C3720" s="0" t="n">
        <v>3163958</v>
      </c>
      <c r="D3720" s="0" t="s">
        <v>6027</v>
      </c>
      <c r="E3720" s="0" t="s">
        <v>6024</v>
      </c>
    </row>
    <row r="3721" customFormat="false" ht="15.75" hidden="false" customHeight="false" outlineLevel="0" collapsed="false">
      <c r="A3721" s="0" t="s">
        <v>5424</v>
      </c>
      <c r="B3721" s="0" t="n">
        <v>3171136</v>
      </c>
      <c r="C3721" s="0" t="n">
        <v>3171355</v>
      </c>
      <c r="D3721" s="0" t="s">
        <v>6028</v>
      </c>
      <c r="E3721" s="0" t="s">
        <v>6024</v>
      </c>
    </row>
    <row r="3722" customFormat="false" ht="15.75" hidden="false" customHeight="false" outlineLevel="0" collapsed="false">
      <c r="A3722" s="0" t="s">
        <v>5424</v>
      </c>
      <c r="B3722" s="0" t="n">
        <v>3171547</v>
      </c>
      <c r="C3722" s="0" t="n">
        <v>3171763</v>
      </c>
      <c r="D3722" s="0" t="s">
        <v>6029</v>
      </c>
      <c r="E3722" s="0" t="s">
        <v>6030</v>
      </c>
    </row>
    <row r="3723" customFormat="false" ht="15.75" hidden="false" customHeight="false" outlineLevel="0" collapsed="false">
      <c r="A3723" s="0" t="s">
        <v>5424</v>
      </c>
      <c r="B3723" s="0" t="n">
        <v>3172172</v>
      </c>
      <c r="C3723" s="0" t="n">
        <v>3172443</v>
      </c>
      <c r="D3723" s="0" t="s">
        <v>6031</v>
      </c>
      <c r="E3723" s="0" t="s">
        <v>6030</v>
      </c>
    </row>
    <row r="3724" customFormat="false" ht="15.75" hidden="false" customHeight="false" outlineLevel="0" collapsed="false">
      <c r="A3724" s="0" t="s">
        <v>5424</v>
      </c>
      <c r="B3724" s="0" t="n">
        <v>3172901</v>
      </c>
      <c r="C3724" s="0" t="n">
        <v>3173125</v>
      </c>
      <c r="D3724" s="0" t="s">
        <v>6032</v>
      </c>
      <c r="E3724" s="0" t="s">
        <v>6030</v>
      </c>
    </row>
    <row r="3725" customFormat="false" ht="15.75" hidden="false" customHeight="false" outlineLevel="0" collapsed="false">
      <c r="A3725" s="0" t="s">
        <v>5424</v>
      </c>
      <c r="B3725" s="0" t="n">
        <v>3175067</v>
      </c>
      <c r="C3725" s="0" t="n">
        <v>3175304</v>
      </c>
      <c r="D3725" s="0" t="s">
        <v>6033</v>
      </c>
      <c r="E3725" s="0" t="s">
        <v>6034</v>
      </c>
    </row>
    <row r="3726" customFormat="false" ht="15.75" hidden="false" customHeight="false" outlineLevel="0" collapsed="false">
      <c r="A3726" s="0" t="s">
        <v>5424</v>
      </c>
      <c r="B3726" s="0" t="n">
        <v>3183204</v>
      </c>
      <c r="C3726" s="0" t="n">
        <v>3183450</v>
      </c>
      <c r="D3726" s="0" t="s">
        <v>6035</v>
      </c>
      <c r="E3726" s="0" t="s">
        <v>6034</v>
      </c>
    </row>
    <row r="3727" customFormat="false" ht="15.75" hidden="false" customHeight="false" outlineLevel="0" collapsed="false">
      <c r="A3727" s="0" t="s">
        <v>5424</v>
      </c>
      <c r="B3727" s="0" t="n">
        <v>3199855</v>
      </c>
      <c r="C3727" s="0" t="n">
        <v>3200097</v>
      </c>
      <c r="D3727" s="0" t="s">
        <v>6036</v>
      </c>
      <c r="E3727" s="0" t="s">
        <v>6037</v>
      </c>
    </row>
    <row r="3728" customFormat="false" ht="15.75" hidden="false" customHeight="false" outlineLevel="0" collapsed="false">
      <c r="A3728" s="0" t="s">
        <v>5424</v>
      </c>
      <c r="B3728" s="0" t="n">
        <v>3220315</v>
      </c>
      <c r="C3728" s="0" t="n">
        <v>3220612</v>
      </c>
      <c r="D3728" s="0" t="s">
        <v>6038</v>
      </c>
      <c r="E3728" s="0" t="s">
        <v>6039</v>
      </c>
    </row>
    <row r="3729" customFormat="false" ht="15.75" hidden="false" customHeight="false" outlineLevel="0" collapsed="false">
      <c r="A3729" s="0" t="s">
        <v>5424</v>
      </c>
      <c r="B3729" s="0" t="n">
        <v>3233940</v>
      </c>
      <c r="C3729" s="0" t="n">
        <v>3234224</v>
      </c>
      <c r="D3729" s="0" t="s">
        <v>6040</v>
      </c>
      <c r="E3729" s="0" t="s">
        <v>6041</v>
      </c>
    </row>
    <row r="3730" customFormat="false" ht="15.75" hidden="false" customHeight="false" outlineLevel="0" collapsed="false">
      <c r="A3730" s="0" t="s">
        <v>5424</v>
      </c>
      <c r="B3730" s="0" t="n">
        <v>3248728</v>
      </c>
      <c r="C3730" s="0" t="n">
        <v>3248971</v>
      </c>
      <c r="D3730" s="0" t="s">
        <v>6042</v>
      </c>
      <c r="E3730" s="0" t="s">
        <v>6043</v>
      </c>
    </row>
    <row r="3731" customFormat="false" ht="15.75" hidden="false" customHeight="false" outlineLevel="0" collapsed="false">
      <c r="A3731" s="0" t="s">
        <v>5424</v>
      </c>
      <c r="B3731" s="0" t="n">
        <v>3271652</v>
      </c>
      <c r="C3731" s="0" t="n">
        <v>3271872</v>
      </c>
      <c r="D3731" s="0" t="s">
        <v>6044</v>
      </c>
      <c r="E3731" s="0" t="s">
        <v>6045</v>
      </c>
    </row>
    <row r="3732" customFormat="false" ht="15.75" hidden="false" customHeight="false" outlineLevel="0" collapsed="false">
      <c r="A3732" s="0" t="s">
        <v>5424</v>
      </c>
      <c r="B3732" s="0" t="n">
        <v>3272194</v>
      </c>
      <c r="C3732" s="0" t="n">
        <v>3272429</v>
      </c>
      <c r="D3732" s="0" t="s">
        <v>6046</v>
      </c>
      <c r="E3732" s="0" t="s">
        <v>6047</v>
      </c>
    </row>
    <row r="3733" customFormat="false" ht="15.75" hidden="false" customHeight="false" outlineLevel="0" collapsed="false">
      <c r="A3733" s="0" t="s">
        <v>5424</v>
      </c>
      <c r="B3733" s="0" t="n">
        <v>3273143</v>
      </c>
      <c r="C3733" s="0" t="n">
        <v>3273491</v>
      </c>
      <c r="D3733" s="0" t="s">
        <v>6048</v>
      </c>
      <c r="E3733" s="0" t="s">
        <v>6047</v>
      </c>
    </row>
    <row r="3734" customFormat="false" ht="15.75" hidden="false" customHeight="false" outlineLevel="0" collapsed="false">
      <c r="A3734" s="0" t="s">
        <v>5424</v>
      </c>
      <c r="B3734" s="0" t="n">
        <v>3277932</v>
      </c>
      <c r="C3734" s="0" t="n">
        <v>3278179</v>
      </c>
      <c r="D3734" s="0" t="s">
        <v>6049</v>
      </c>
      <c r="E3734" s="0" t="s">
        <v>6047</v>
      </c>
    </row>
    <row r="3735" customFormat="false" ht="15.75" hidden="false" customHeight="false" outlineLevel="0" collapsed="false">
      <c r="A3735" s="0" t="s">
        <v>5424</v>
      </c>
      <c r="B3735" s="0" t="n">
        <v>3279410</v>
      </c>
      <c r="C3735" s="0" t="n">
        <v>3279624</v>
      </c>
      <c r="D3735" s="0" t="s">
        <v>6050</v>
      </c>
      <c r="E3735" s="0" t="s">
        <v>6047</v>
      </c>
    </row>
    <row r="3736" customFormat="false" ht="15.75" hidden="false" customHeight="false" outlineLevel="0" collapsed="false">
      <c r="A3736" s="0" t="s">
        <v>5424</v>
      </c>
      <c r="B3736" s="0" t="n">
        <v>3280828</v>
      </c>
      <c r="C3736" s="0" t="n">
        <v>3280969</v>
      </c>
      <c r="D3736" s="0" t="s">
        <v>6051</v>
      </c>
      <c r="E3736" s="0" t="s">
        <v>33</v>
      </c>
    </row>
    <row r="3737" customFormat="false" ht="15.75" hidden="false" customHeight="false" outlineLevel="0" collapsed="false">
      <c r="A3737" s="0" t="s">
        <v>5424</v>
      </c>
      <c r="B3737" s="0" t="n">
        <v>3294361</v>
      </c>
      <c r="C3737" s="0" t="n">
        <v>3294624</v>
      </c>
      <c r="D3737" s="0" t="s">
        <v>6052</v>
      </c>
      <c r="E3737" s="0" t="s">
        <v>6053</v>
      </c>
    </row>
    <row r="3738" customFormat="false" ht="15.75" hidden="false" customHeight="false" outlineLevel="0" collapsed="false">
      <c r="A3738" s="0" t="s">
        <v>5424</v>
      </c>
      <c r="B3738" s="0" t="n">
        <v>3301481</v>
      </c>
      <c r="C3738" s="0" t="n">
        <v>3301693</v>
      </c>
      <c r="D3738" s="0" t="s">
        <v>6054</v>
      </c>
      <c r="E3738" s="0" t="s">
        <v>6055</v>
      </c>
    </row>
    <row r="3739" customFormat="false" ht="15.75" hidden="false" customHeight="false" outlineLevel="0" collapsed="false">
      <c r="A3739" s="0" t="s">
        <v>5424</v>
      </c>
      <c r="B3739" s="0" t="n">
        <v>3302227</v>
      </c>
      <c r="C3739" s="0" t="n">
        <v>3302540</v>
      </c>
      <c r="D3739" s="0" t="s">
        <v>6056</v>
      </c>
      <c r="E3739" s="0" t="s">
        <v>33</v>
      </c>
    </row>
    <row r="3740" customFormat="false" ht="15.75" hidden="false" customHeight="false" outlineLevel="0" collapsed="false">
      <c r="A3740" s="0" t="s">
        <v>5424</v>
      </c>
      <c r="B3740" s="0" t="n">
        <v>3306753</v>
      </c>
      <c r="C3740" s="0" t="n">
        <v>3306939</v>
      </c>
      <c r="D3740" s="0" t="s">
        <v>6057</v>
      </c>
      <c r="E3740" s="0" t="s">
        <v>6058</v>
      </c>
    </row>
    <row r="3741" customFormat="false" ht="15.75" hidden="false" customHeight="false" outlineLevel="0" collapsed="false">
      <c r="A3741" s="0" t="s">
        <v>5424</v>
      </c>
      <c r="B3741" s="0" t="n">
        <v>3307168</v>
      </c>
      <c r="C3741" s="0" t="n">
        <v>3307395</v>
      </c>
      <c r="D3741" s="0" t="s">
        <v>6059</v>
      </c>
      <c r="E3741" s="0" t="s">
        <v>6058</v>
      </c>
    </row>
    <row r="3742" customFormat="false" ht="15.75" hidden="false" customHeight="false" outlineLevel="0" collapsed="false">
      <c r="A3742" s="0" t="s">
        <v>5424</v>
      </c>
      <c r="B3742" s="0" t="n">
        <v>3309338</v>
      </c>
      <c r="C3742" s="0" t="n">
        <v>3309526</v>
      </c>
      <c r="D3742" s="0" t="s">
        <v>6060</v>
      </c>
      <c r="E3742" s="0" t="s">
        <v>6058</v>
      </c>
    </row>
    <row r="3743" customFormat="false" ht="15.75" hidden="false" customHeight="false" outlineLevel="0" collapsed="false">
      <c r="A3743" s="0" t="s">
        <v>5424</v>
      </c>
      <c r="B3743" s="0" t="n">
        <v>3309848</v>
      </c>
      <c r="C3743" s="0" t="n">
        <v>3310133</v>
      </c>
      <c r="D3743" s="0" t="s">
        <v>6061</v>
      </c>
      <c r="E3743" s="0" t="s">
        <v>6058</v>
      </c>
    </row>
    <row r="3744" customFormat="false" ht="15.75" hidden="false" customHeight="false" outlineLevel="0" collapsed="false">
      <c r="A3744" s="0" t="s">
        <v>5424</v>
      </c>
      <c r="B3744" s="0" t="n">
        <v>3310675</v>
      </c>
      <c r="C3744" s="0" t="n">
        <v>3310968</v>
      </c>
      <c r="D3744" s="0" t="s">
        <v>6062</v>
      </c>
      <c r="E3744" s="0" t="s">
        <v>6058</v>
      </c>
    </row>
    <row r="3745" customFormat="false" ht="15.75" hidden="false" customHeight="false" outlineLevel="0" collapsed="false">
      <c r="A3745" s="0" t="s">
        <v>5424</v>
      </c>
      <c r="B3745" s="0" t="n">
        <v>3311689</v>
      </c>
      <c r="C3745" s="0" t="n">
        <v>3311923</v>
      </c>
      <c r="D3745" s="0" t="s">
        <v>6063</v>
      </c>
      <c r="E3745" s="0" t="s">
        <v>6058</v>
      </c>
    </row>
    <row r="3746" customFormat="false" ht="15.75" hidden="false" customHeight="false" outlineLevel="0" collapsed="false">
      <c r="A3746" s="0" t="s">
        <v>5424</v>
      </c>
      <c r="B3746" s="0" t="n">
        <v>3312201</v>
      </c>
      <c r="C3746" s="0" t="n">
        <v>3312455</v>
      </c>
      <c r="D3746" s="0" t="s">
        <v>6064</v>
      </c>
      <c r="E3746" s="0" t="s">
        <v>6058</v>
      </c>
    </row>
    <row r="3747" customFormat="false" ht="15.75" hidden="false" customHeight="false" outlineLevel="0" collapsed="false">
      <c r="A3747" s="0" t="s">
        <v>5424</v>
      </c>
      <c r="B3747" s="0" t="n">
        <v>3322370</v>
      </c>
      <c r="C3747" s="0" t="n">
        <v>3322595</v>
      </c>
      <c r="D3747" s="0" t="s">
        <v>6065</v>
      </c>
      <c r="E3747" s="0" t="s">
        <v>6066</v>
      </c>
    </row>
    <row r="3748" customFormat="false" ht="15.75" hidden="false" customHeight="false" outlineLevel="0" collapsed="false">
      <c r="A3748" s="0" t="s">
        <v>5424</v>
      </c>
      <c r="B3748" s="0" t="n">
        <v>3322741</v>
      </c>
      <c r="C3748" s="0" t="n">
        <v>3322900</v>
      </c>
      <c r="D3748" s="0" t="s">
        <v>6067</v>
      </c>
      <c r="E3748" s="0" t="s">
        <v>6068</v>
      </c>
    </row>
    <row r="3749" customFormat="false" ht="15.75" hidden="false" customHeight="false" outlineLevel="0" collapsed="false">
      <c r="A3749" s="0" t="s">
        <v>5424</v>
      </c>
      <c r="B3749" s="0" t="n">
        <v>3324023</v>
      </c>
      <c r="C3749" s="0" t="n">
        <v>3324270</v>
      </c>
      <c r="D3749" s="0" t="s">
        <v>6069</v>
      </c>
      <c r="E3749" s="0" t="s">
        <v>6068</v>
      </c>
    </row>
    <row r="3750" customFormat="false" ht="15.75" hidden="false" customHeight="false" outlineLevel="0" collapsed="false">
      <c r="A3750" s="0" t="s">
        <v>5424</v>
      </c>
      <c r="B3750" s="0" t="n">
        <v>3331945</v>
      </c>
      <c r="C3750" s="0" t="n">
        <v>3332173</v>
      </c>
      <c r="D3750" s="0" t="s">
        <v>6070</v>
      </c>
      <c r="E3750" s="0" t="s">
        <v>33</v>
      </c>
    </row>
    <row r="3751" customFormat="false" ht="15.75" hidden="false" customHeight="false" outlineLevel="0" collapsed="false">
      <c r="A3751" s="0" t="s">
        <v>5424</v>
      </c>
      <c r="B3751" s="0" t="n">
        <v>3356367</v>
      </c>
      <c r="C3751" s="0" t="n">
        <v>3356640</v>
      </c>
      <c r="D3751" s="0" t="s">
        <v>6071</v>
      </c>
      <c r="E3751" s="0" t="s">
        <v>6072</v>
      </c>
    </row>
    <row r="3752" customFormat="false" ht="15.75" hidden="false" customHeight="false" outlineLevel="0" collapsed="false">
      <c r="A3752" s="0" t="s">
        <v>5424</v>
      </c>
      <c r="B3752" s="0" t="n">
        <v>3376816</v>
      </c>
      <c r="C3752" s="0" t="n">
        <v>3377057</v>
      </c>
      <c r="D3752" s="0" t="s">
        <v>6073</v>
      </c>
      <c r="E3752" s="0" t="s">
        <v>33</v>
      </c>
    </row>
    <row r="3753" customFormat="false" ht="15.75" hidden="false" customHeight="false" outlineLevel="0" collapsed="false">
      <c r="A3753" s="0" t="s">
        <v>5424</v>
      </c>
      <c r="B3753" s="0" t="n">
        <v>3388870</v>
      </c>
      <c r="C3753" s="0" t="n">
        <v>3389103</v>
      </c>
      <c r="D3753" s="0" t="s">
        <v>6074</v>
      </c>
      <c r="E3753" s="0" t="s">
        <v>6075</v>
      </c>
    </row>
    <row r="3754" customFormat="false" ht="15.75" hidden="false" customHeight="false" outlineLevel="0" collapsed="false">
      <c r="A3754" s="0" t="s">
        <v>5424</v>
      </c>
      <c r="B3754" s="0" t="n">
        <v>3389436</v>
      </c>
      <c r="C3754" s="0" t="n">
        <v>3389892</v>
      </c>
      <c r="D3754" s="0" t="s">
        <v>6076</v>
      </c>
      <c r="E3754" s="0" t="s">
        <v>6077</v>
      </c>
    </row>
    <row r="3755" customFormat="false" ht="15.75" hidden="false" customHeight="false" outlineLevel="0" collapsed="false">
      <c r="A3755" s="0" t="s">
        <v>5424</v>
      </c>
      <c r="B3755" s="0" t="n">
        <v>3391941</v>
      </c>
      <c r="C3755" s="0" t="n">
        <v>3392170</v>
      </c>
      <c r="D3755" s="0" t="s">
        <v>6078</v>
      </c>
      <c r="E3755" s="0" t="s">
        <v>6079</v>
      </c>
    </row>
    <row r="3756" customFormat="false" ht="15.75" hidden="false" customHeight="false" outlineLevel="0" collapsed="false">
      <c r="A3756" s="0" t="s">
        <v>5424</v>
      </c>
      <c r="B3756" s="0" t="n">
        <v>3396186</v>
      </c>
      <c r="C3756" s="0" t="n">
        <v>3396461</v>
      </c>
      <c r="D3756" s="0" t="s">
        <v>6080</v>
      </c>
      <c r="E3756" s="0" t="s">
        <v>6081</v>
      </c>
    </row>
    <row r="3757" customFormat="false" ht="15.75" hidden="false" customHeight="false" outlineLevel="0" collapsed="false">
      <c r="A3757" s="0" t="s">
        <v>5424</v>
      </c>
      <c r="B3757" s="0" t="n">
        <v>3398551</v>
      </c>
      <c r="C3757" s="0" t="n">
        <v>3398782</v>
      </c>
      <c r="D3757" s="0" t="s">
        <v>6082</v>
      </c>
      <c r="E3757" s="0" t="s">
        <v>6083</v>
      </c>
    </row>
    <row r="3758" customFormat="false" ht="15.75" hidden="false" customHeight="false" outlineLevel="0" collapsed="false">
      <c r="A3758" s="0" t="s">
        <v>5424</v>
      </c>
      <c r="B3758" s="0" t="n">
        <v>3399601</v>
      </c>
      <c r="C3758" s="0" t="n">
        <v>3399820</v>
      </c>
      <c r="D3758" s="0" t="s">
        <v>6084</v>
      </c>
      <c r="E3758" s="0" t="s">
        <v>6083</v>
      </c>
    </row>
    <row r="3759" customFormat="false" ht="15.75" hidden="false" customHeight="false" outlineLevel="0" collapsed="false">
      <c r="A3759" s="0" t="s">
        <v>5424</v>
      </c>
      <c r="B3759" s="0" t="n">
        <v>3404388</v>
      </c>
      <c r="C3759" s="0" t="n">
        <v>3404718</v>
      </c>
      <c r="D3759" s="0" t="s">
        <v>6085</v>
      </c>
      <c r="E3759" s="0" t="s">
        <v>6086</v>
      </c>
    </row>
    <row r="3760" customFormat="false" ht="15.75" hidden="false" customHeight="false" outlineLevel="0" collapsed="false">
      <c r="A3760" s="0" t="s">
        <v>5424</v>
      </c>
      <c r="B3760" s="0" t="n">
        <v>3419003</v>
      </c>
      <c r="C3760" s="0" t="n">
        <v>3419226</v>
      </c>
      <c r="D3760" s="0" t="s">
        <v>6087</v>
      </c>
      <c r="E3760" s="0" t="s">
        <v>6088</v>
      </c>
    </row>
    <row r="3761" customFormat="false" ht="15.75" hidden="false" customHeight="false" outlineLevel="0" collapsed="false">
      <c r="A3761" s="0" t="s">
        <v>5424</v>
      </c>
      <c r="B3761" s="0" t="n">
        <v>3428151</v>
      </c>
      <c r="C3761" s="0" t="n">
        <v>3428449</v>
      </c>
      <c r="D3761" s="0" t="s">
        <v>6089</v>
      </c>
      <c r="E3761" s="0" t="s">
        <v>6090</v>
      </c>
    </row>
    <row r="3762" customFormat="false" ht="15.75" hidden="false" customHeight="false" outlineLevel="0" collapsed="false">
      <c r="A3762" s="0" t="s">
        <v>5424</v>
      </c>
      <c r="B3762" s="0" t="n">
        <v>3434092</v>
      </c>
      <c r="C3762" s="0" t="n">
        <v>3434391</v>
      </c>
      <c r="D3762" s="0" t="s">
        <v>6091</v>
      </c>
      <c r="E3762" s="0" t="s">
        <v>6090</v>
      </c>
    </row>
    <row r="3763" customFormat="false" ht="15.75" hidden="false" customHeight="false" outlineLevel="0" collapsed="false">
      <c r="A3763" s="0" t="s">
        <v>5424</v>
      </c>
      <c r="B3763" s="0" t="n">
        <v>3437593</v>
      </c>
      <c r="C3763" s="0" t="n">
        <v>3437871</v>
      </c>
      <c r="D3763" s="0" t="s">
        <v>6092</v>
      </c>
      <c r="E3763" s="0" t="s">
        <v>6090</v>
      </c>
    </row>
    <row r="3764" customFormat="false" ht="15.75" hidden="false" customHeight="false" outlineLevel="0" collapsed="false">
      <c r="A3764" s="0" t="s">
        <v>5424</v>
      </c>
      <c r="B3764" s="0" t="n">
        <v>3444321</v>
      </c>
      <c r="C3764" s="0" t="n">
        <v>3444532</v>
      </c>
      <c r="D3764" s="0" t="s">
        <v>6093</v>
      </c>
      <c r="E3764" s="0" t="s">
        <v>6094</v>
      </c>
    </row>
    <row r="3765" customFormat="false" ht="15.75" hidden="false" customHeight="false" outlineLevel="0" collapsed="false">
      <c r="A3765" s="0" t="s">
        <v>5424</v>
      </c>
      <c r="B3765" s="0" t="n">
        <v>3444844</v>
      </c>
      <c r="C3765" s="0" t="n">
        <v>3444973</v>
      </c>
      <c r="D3765" s="0" t="s">
        <v>6095</v>
      </c>
      <c r="E3765" s="0" t="s">
        <v>6094</v>
      </c>
    </row>
    <row r="3766" customFormat="false" ht="15.75" hidden="false" customHeight="false" outlineLevel="0" collapsed="false">
      <c r="A3766" s="0" t="s">
        <v>5424</v>
      </c>
      <c r="B3766" s="0" t="n">
        <v>3452924</v>
      </c>
      <c r="C3766" s="0" t="n">
        <v>3453159</v>
      </c>
      <c r="D3766" s="0" t="s">
        <v>6096</v>
      </c>
      <c r="E3766" s="0" t="s">
        <v>6097</v>
      </c>
    </row>
    <row r="3767" customFormat="false" ht="15.75" hidden="false" customHeight="false" outlineLevel="0" collapsed="false">
      <c r="A3767" s="0" t="s">
        <v>5424</v>
      </c>
      <c r="B3767" s="0" t="n">
        <v>3456306</v>
      </c>
      <c r="C3767" s="0" t="n">
        <v>3456544</v>
      </c>
      <c r="D3767" s="0" t="s">
        <v>6098</v>
      </c>
      <c r="E3767" s="0" t="s">
        <v>6099</v>
      </c>
    </row>
    <row r="3768" customFormat="false" ht="15.75" hidden="false" customHeight="false" outlineLevel="0" collapsed="false">
      <c r="A3768" s="0" t="s">
        <v>5424</v>
      </c>
      <c r="B3768" s="0" t="n">
        <v>3459330</v>
      </c>
      <c r="C3768" s="0" t="n">
        <v>3459547</v>
      </c>
      <c r="D3768" s="0" t="s">
        <v>6100</v>
      </c>
      <c r="E3768" s="0" t="s">
        <v>6099</v>
      </c>
    </row>
    <row r="3769" customFormat="false" ht="15.75" hidden="false" customHeight="false" outlineLevel="0" collapsed="false">
      <c r="A3769" s="0" t="s">
        <v>5424</v>
      </c>
      <c r="B3769" s="0" t="n">
        <v>3460108</v>
      </c>
      <c r="C3769" s="0" t="n">
        <v>3460343</v>
      </c>
      <c r="D3769" s="0" t="s">
        <v>6101</v>
      </c>
      <c r="E3769" s="0" t="s">
        <v>6102</v>
      </c>
    </row>
    <row r="3770" customFormat="false" ht="15.75" hidden="false" customHeight="false" outlineLevel="0" collapsed="false">
      <c r="A3770" s="0" t="s">
        <v>5424</v>
      </c>
      <c r="B3770" s="0" t="n">
        <v>3468663</v>
      </c>
      <c r="C3770" s="0" t="n">
        <v>3468912</v>
      </c>
      <c r="D3770" s="0" t="s">
        <v>6103</v>
      </c>
      <c r="E3770" s="0" t="s">
        <v>6104</v>
      </c>
    </row>
    <row r="3771" customFormat="false" ht="15.75" hidden="false" customHeight="false" outlineLevel="0" collapsed="false">
      <c r="A3771" s="0" t="s">
        <v>5424</v>
      </c>
      <c r="B3771" s="0" t="n">
        <v>3471418</v>
      </c>
      <c r="C3771" s="0" t="n">
        <v>3471682</v>
      </c>
      <c r="D3771" s="0" t="s">
        <v>6105</v>
      </c>
      <c r="E3771" s="0" t="s">
        <v>6106</v>
      </c>
    </row>
    <row r="3772" customFormat="false" ht="15.75" hidden="false" customHeight="false" outlineLevel="0" collapsed="false">
      <c r="A3772" s="0" t="s">
        <v>5424</v>
      </c>
      <c r="B3772" s="0" t="n">
        <v>3472080</v>
      </c>
      <c r="C3772" s="0" t="n">
        <v>3472414</v>
      </c>
      <c r="D3772" s="0" t="s">
        <v>6107</v>
      </c>
      <c r="E3772" s="0" t="s">
        <v>6108</v>
      </c>
    </row>
    <row r="3773" customFormat="false" ht="15.75" hidden="false" customHeight="false" outlineLevel="0" collapsed="false">
      <c r="A3773" s="0" t="s">
        <v>5424</v>
      </c>
      <c r="B3773" s="0" t="n">
        <v>3473981</v>
      </c>
      <c r="C3773" s="0" t="n">
        <v>3474240</v>
      </c>
      <c r="D3773" s="0" t="s">
        <v>6109</v>
      </c>
      <c r="E3773" s="0" t="s">
        <v>6110</v>
      </c>
    </row>
    <row r="3774" customFormat="false" ht="15.75" hidden="false" customHeight="false" outlineLevel="0" collapsed="false">
      <c r="A3774" s="0" t="s">
        <v>5424</v>
      </c>
      <c r="B3774" s="0" t="n">
        <v>3476256</v>
      </c>
      <c r="C3774" s="0" t="n">
        <v>3476477</v>
      </c>
      <c r="D3774" s="0" t="s">
        <v>6111</v>
      </c>
      <c r="E3774" s="0" t="s">
        <v>6110</v>
      </c>
    </row>
    <row r="3775" customFormat="false" ht="15.75" hidden="false" customHeight="false" outlineLevel="0" collapsed="false">
      <c r="A3775" s="0" t="s">
        <v>5424</v>
      </c>
      <c r="B3775" s="0" t="n">
        <v>3486688</v>
      </c>
      <c r="C3775" s="0" t="n">
        <v>3486993</v>
      </c>
      <c r="D3775" s="0" t="s">
        <v>6112</v>
      </c>
      <c r="E3775" s="0" t="s">
        <v>6113</v>
      </c>
    </row>
    <row r="3776" customFormat="false" ht="15.75" hidden="false" customHeight="false" outlineLevel="0" collapsed="false">
      <c r="A3776" s="0" t="s">
        <v>5424</v>
      </c>
      <c r="B3776" s="0" t="n">
        <v>3488301</v>
      </c>
      <c r="C3776" s="0" t="n">
        <v>3488540</v>
      </c>
      <c r="D3776" s="0" t="s">
        <v>6114</v>
      </c>
      <c r="E3776" s="0" t="s">
        <v>6113</v>
      </c>
    </row>
    <row r="3777" customFormat="false" ht="15.75" hidden="false" customHeight="false" outlineLevel="0" collapsed="false">
      <c r="A3777" s="0" t="s">
        <v>5424</v>
      </c>
      <c r="B3777" s="0" t="n">
        <v>3499923</v>
      </c>
      <c r="C3777" s="0" t="n">
        <v>3500178</v>
      </c>
      <c r="D3777" s="0" t="s">
        <v>6115</v>
      </c>
      <c r="E3777" s="0" t="s">
        <v>6116</v>
      </c>
    </row>
    <row r="3778" customFormat="false" ht="15.75" hidden="false" customHeight="false" outlineLevel="0" collapsed="false">
      <c r="A3778" s="0" t="s">
        <v>5424</v>
      </c>
      <c r="B3778" s="0" t="n">
        <v>3500428</v>
      </c>
      <c r="C3778" s="0" t="n">
        <v>3500680</v>
      </c>
      <c r="D3778" s="0" t="s">
        <v>6117</v>
      </c>
      <c r="E3778" s="0" t="s">
        <v>6116</v>
      </c>
    </row>
    <row r="3779" customFormat="false" ht="15.75" hidden="false" customHeight="false" outlineLevel="0" collapsed="false">
      <c r="A3779" s="0" t="s">
        <v>5424</v>
      </c>
      <c r="B3779" s="0" t="n">
        <v>3505243</v>
      </c>
      <c r="C3779" s="0" t="n">
        <v>3505480</v>
      </c>
      <c r="D3779" s="0" t="s">
        <v>6118</v>
      </c>
      <c r="E3779" s="0" t="s">
        <v>6119</v>
      </c>
    </row>
    <row r="3780" customFormat="false" ht="15.75" hidden="false" customHeight="false" outlineLevel="0" collapsed="false">
      <c r="A3780" s="0" t="s">
        <v>5424</v>
      </c>
      <c r="B3780" s="0" t="n">
        <v>3508582</v>
      </c>
      <c r="C3780" s="0" t="n">
        <v>3508890</v>
      </c>
      <c r="D3780" s="0" t="s">
        <v>6120</v>
      </c>
      <c r="E3780" s="0" t="s">
        <v>6121</v>
      </c>
    </row>
    <row r="3781" customFormat="false" ht="15.75" hidden="false" customHeight="false" outlineLevel="0" collapsed="false">
      <c r="A3781" s="0" t="s">
        <v>5424</v>
      </c>
      <c r="B3781" s="0" t="n">
        <v>3510016</v>
      </c>
      <c r="C3781" s="0" t="n">
        <v>3510267</v>
      </c>
      <c r="D3781" s="0" t="s">
        <v>6122</v>
      </c>
      <c r="E3781" s="0" t="s">
        <v>6123</v>
      </c>
    </row>
    <row r="3782" customFormat="false" ht="15.75" hidden="false" customHeight="false" outlineLevel="0" collapsed="false">
      <c r="A3782" s="0" t="s">
        <v>5424</v>
      </c>
      <c r="B3782" s="0" t="n">
        <v>3511893</v>
      </c>
      <c r="C3782" s="0" t="n">
        <v>3512130</v>
      </c>
      <c r="D3782" s="0" t="s">
        <v>6124</v>
      </c>
      <c r="E3782" s="0" t="s">
        <v>6125</v>
      </c>
    </row>
    <row r="3783" customFormat="false" ht="15.75" hidden="false" customHeight="false" outlineLevel="0" collapsed="false">
      <c r="A3783" s="0" t="s">
        <v>5424</v>
      </c>
      <c r="B3783" s="0" t="n">
        <v>3532126</v>
      </c>
      <c r="C3783" s="0" t="n">
        <v>3532381</v>
      </c>
      <c r="D3783" s="0" t="s">
        <v>6126</v>
      </c>
      <c r="E3783" s="0" t="s">
        <v>6127</v>
      </c>
    </row>
    <row r="3784" customFormat="false" ht="15.75" hidden="false" customHeight="false" outlineLevel="0" collapsed="false">
      <c r="A3784" s="0" t="s">
        <v>5424</v>
      </c>
      <c r="B3784" s="0" t="n">
        <v>3540459</v>
      </c>
      <c r="C3784" s="0" t="n">
        <v>3540683</v>
      </c>
      <c r="D3784" s="0" t="s">
        <v>6128</v>
      </c>
      <c r="E3784" s="0" t="s">
        <v>6129</v>
      </c>
    </row>
    <row r="3785" customFormat="false" ht="15.75" hidden="false" customHeight="false" outlineLevel="0" collapsed="false">
      <c r="A3785" s="0" t="s">
        <v>5424</v>
      </c>
      <c r="B3785" s="0" t="n">
        <v>3540849</v>
      </c>
      <c r="C3785" s="0" t="n">
        <v>3541021</v>
      </c>
      <c r="D3785" s="0" t="s">
        <v>6130</v>
      </c>
      <c r="E3785" s="0" t="s">
        <v>6129</v>
      </c>
    </row>
    <row r="3786" customFormat="false" ht="15.75" hidden="false" customHeight="false" outlineLevel="0" collapsed="false">
      <c r="A3786" s="0" t="s">
        <v>5424</v>
      </c>
      <c r="B3786" s="0" t="n">
        <v>3541830</v>
      </c>
      <c r="C3786" s="0" t="n">
        <v>3542097</v>
      </c>
      <c r="D3786" s="0" t="s">
        <v>6131</v>
      </c>
      <c r="E3786" s="0" t="s">
        <v>6129</v>
      </c>
    </row>
    <row r="3787" customFormat="false" ht="15.75" hidden="false" customHeight="false" outlineLevel="0" collapsed="false">
      <c r="A3787" s="0" t="s">
        <v>5424</v>
      </c>
      <c r="B3787" s="0" t="n">
        <v>3594778</v>
      </c>
      <c r="C3787" s="0" t="n">
        <v>3595008</v>
      </c>
      <c r="D3787" s="0" t="s">
        <v>6132</v>
      </c>
      <c r="E3787" s="0" t="s">
        <v>6133</v>
      </c>
    </row>
    <row r="3788" customFormat="false" ht="15.75" hidden="false" customHeight="false" outlineLevel="0" collapsed="false">
      <c r="A3788" s="0" t="s">
        <v>5424</v>
      </c>
      <c r="B3788" s="0" t="n">
        <v>3610748</v>
      </c>
      <c r="C3788" s="0" t="n">
        <v>3611002</v>
      </c>
      <c r="D3788" s="0" t="s">
        <v>6134</v>
      </c>
      <c r="E3788" s="0" t="s">
        <v>6133</v>
      </c>
    </row>
    <row r="3789" customFormat="false" ht="15.75" hidden="false" customHeight="false" outlineLevel="0" collapsed="false">
      <c r="A3789" s="0" t="s">
        <v>5424</v>
      </c>
      <c r="B3789" s="0" t="n">
        <v>3612893</v>
      </c>
      <c r="C3789" s="0" t="n">
        <v>3613159</v>
      </c>
      <c r="D3789" s="0" t="s">
        <v>6135</v>
      </c>
      <c r="E3789" s="0" t="s">
        <v>6136</v>
      </c>
    </row>
    <row r="3790" customFormat="false" ht="15.75" hidden="false" customHeight="false" outlineLevel="0" collapsed="false">
      <c r="A3790" s="0" t="s">
        <v>5424</v>
      </c>
      <c r="B3790" s="0" t="n">
        <v>3621356</v>
      </c>
      <c r="C3790" s="0" t="n">
        <v>3621612</v>
      </c>
      <c r="D3790" s="0" t="s">
        <v>6137</v>
      </c>
      <c r="E3790" s="0" t="s">
        <v>6136</v>
      </c>
    </row>
    <row r="3791" customFormat="false" ht="15.75" hidden="false" customHeight="false" outlineLevel="0" collapsed="false">
      <c r="A3791" s="0" t="s">
        <v>5424</v>
      </c>
      <c r="B3791" s="0" t="n">
        <v>3630371</v>
      </c>
      <c r="C3791" s="0" t="n">
        <v>3630617</v>
      </c>
      <c r="D3791" s="0" t="s">
        <v>6138</v>
      </c>
      <c r="E3791" s="0" t="s">
        <v>6139</v>
      </c>
    </row>
    <row r="3792" customFormat="false" ht="15.75" hidden="false" customHeight="false" outlineLevel="0" collapsed="false">
      <c r="A3792" s="0" t="s">
        <v>5424</v>
      </c>
      <c r="B3792" s="0" t="n">
        <v>3635010</v>
      </c>
      <c r="C3792" s="0" t="n">
        <v>3635246</v>
      </c>
      <c r="D3792" s="0" t="s">
        <v>6140</v>
      </c>
      <c r="E3792" s="0" t="s">
        <v>6141</v>
      </c>
    </row>
    <row r="3793" customFormat="false" ht="15.75" hidden="false" customHeight="false" outlineLevel="0" collapsed="false">
      <c r="A3793" s="0" t="s">
        <v>5424</v>
      </c>
      <c r="B3793" s="0" t="n">
        <v>3635678</v>
      </c>
      <c r="C3793" s="0" t="n">
        <v>3635898</v>
      </c>
      <c r="D3793" s="0" t="s">
        <v>6142</v>
      </c>
      <c r="E3793" s="0" t="s">
        <v>6141</v>
      </c>
    </row>
    <row r="3794" customFormat="false" ht="15.75" hidden="false" customHeight="false" outlineLevel="0" collapsed="false">
      <c r="A3794" s="0" t="s">
        <v>5424</v>
      </c>
      <c r="B3794" s="0" t="n">
        <v>3636199</v>
      </c>
      <c r="C3794" s="0" t="n">
        <v>3636454</v>
      </c>
      <c r="D3794" s="0" t="s">
        <v>6143</v>
      </c>
      <c r="E3794" s="0" t="s">
        <v>6141</v>
      </c>
    </row>
    <row r="3795" customFormat="false" ht="15.75" hidden="false" customHeight="false" outlineLevel="0" collapsed="false">
      <c r="A3795" s="0" t="s">
        <v>5424</v>
      </c>
      <c r="B3795" s="0" t="n">
        <v>3637174</v>
      </c>
      <c r="C3795" s="0" t="n">
        <v>3637478</v>
      </c>
      <c r="D3795" s="0" t="s">
        <v>6144</v>
      </c>
      <c r="E3795" s="0" t="s">
        <v>6141</v>
      </c>
    </row>
    <row r="3796" customFormat="false" ht="15.75" hidden="false" customHeight="false" outlineLevel="0" collapsed="false">
      <c r="A3796" s="0" t="s">
        <v>5424</v>
      </c>
      <c r="B3796" s="0" t="n">
        <v>3644200</v>
      </c>
      <c r="C3796" s="0" t="n">
        <v>3644441</v>
      </c>
      <c r="D3796" s="0" t="s">
        <v>6145</v>
      </c>
      <c r="E3796" s="0" t="s">
        <v>6146</v>
      </c>
    </row>
    <row r="3797" customFormat="false" ht="15.75" hidden="false" customHeight="false" outlineLevel="0" collapsed="false">
      <c r="A3797" s="0" t="s">
        <v>5424</v>
      </c>
      <c r="B3797" s="0" t="n">
        <v>3644856</v>
      </c>
      <c r="C3797" s="0" t="n">
        <v>3645066</v>
      </c>
      <c r="D3797" s="0" t="s">
        <v>6147</v>
      </c>
      <c r="E3797" s="0" t="s">
        <v>6146</v>
      </c>
    </row>
    <row r="3798" customFormat="false" ht="15.75" hidden="false" customHeight="false" outlineLevel="0" collapsed="false">
      <c r="A3798" s="0" t="s">
        <v>5424</v>
      </c>
      <c r="B3798" s="0" t="n">
        <v>3650728</v>
      </c>
      <c r="C3798" s="0" t="n">
        <v>3650969</v>
      </c>
      <c r="D3798" s="0" t="s">
        <v>6148</v>
      </c>
      <c r="E3798" s="0" t="s">
        <v>6149</v>
      </c>
    </row>
    <row r="3799" customFormat="false" ht="15.75" hidden="false" customHeight="false" outlineLevel="0" collapsed="false">
      <c r="A3799" s="0" t="s">
        <v>5424</v>
      </c>
      <c r="B3799" s="0" t="n">
        <v>3653405</v>
      </c>
      <c r="C3799" s="0" t="n">
        <v>3653666</v>
      </c>
      <c r="D3799" s="0" t="s">
        <v>6150</v>
      </c>
      <c r="E3799" s="0" t="s">
        <v>6151</v>
      </c>
    </row>
    <row r="3800" customFormat="false" ht="15.75" hidden="false" customHeight="false" outlineLevel="0" collapsed="false">
      <c r="A3800" s="0" t="s">
        <v>5424</v>
      </c>
      <c r="B3800" s="0" t="n">
        <v>3664311</v>
      </c>
      <c r="C3800" s="0" t="n">
        <v>3664551</v>
      </c>
      <c r="D3800" s="0" t="s">
        <v>6152</v>
      </c>
      <c r="E3800" s="0" t="s">
        <v>6153</v>
      </c>
    </row>
    <row r="3801" customFormat="false" ht="15.75" hidden="false" customHeight="false" outlineLevel="0" collapsed="false">
      <c r="A3801" s="0" t="s">
        <v>5424</v>
      </c>
      <c r="B3801" s="0" t="n">
        <v>3674919</v>
      </c>
      <c r="C3801" s="0" t="n">
        <v>3675149</v>
      </c>
      <c r="D3801" s="0" t="s">
        <v>6154</v>
      </c>
      <c r="E3801" s="0" t="s">
        <v>6155</v>
      </c>
    </row>
    <row r="3802" customFormat="false" ht="15.75" hidden="false" customHeight="false" outlineLevel="0" collapsed="false">
      <c r="A3802" s="0" t="s">
        <v>5424</v>
      </c>
      <c r="B3802" s="0" t="n">
        <v>3677498</v>
      </c>
      <c r="C3802" s="0" t="n">
        <v>3677801</v>
      </c>
      <c r="D3802" s="0" t="s">
        <v>6156</v>
      </c>
      <c r="E3802" s="0" t="s">
        <v>6155</v>
      </c>
    </row>
    <row r="3803" customFormat="false" ht="15.75" hidden="false" customHeight="false" outlineLevel="0" collapsed="false">
      <c r="A3803" s="0" t="s">
        <v>5424</v>
      </c>
      <c r="B3803" s="0" t="n">
        <v>3678315</v>
      </c>
      <c r="C3803" s="0" t="n">
        <v>3678571</v>
      </c>
      <c r="D3803" s="0" t="s">
        <v>6157</v>
      </c>
      <c r="E3803" s="0" t="s">
        <v>33</v>
      </c>
    </row>
    <row r="3804" customFormat="false" ht="15.75" hidden="false" customHeight="false" outlineLevel="0" collapsed="false">
      <c r="A3804" s="0" t="s">
        <v>5424</v>
      </c>
      <c r="B3804" s="0" t="n">
        <v>3683051</v>
      </c>
      <c r="C3804" s="0" t="n">
        <v>3683293</v>
      </c>
      <c r="D3804" s="0" t="s">
        <v>6158</v>
      </c>
      <c r="E3804" s="0" t="s">
        <v>6159</v>
      </c>
    </row>
    <row r="3805" customFormat="false" ht="15.75" hidden="false" customHeight="false" outlineLevel="0" collapsed="false">
      <c r="A3805" s="0" t="s">
        <v>5424</v>
      </c>
      <c r="B3805" s="0" t="n">
        <v>3691140</v>
      </c>
      <c r="C3805" s="0" t="n">
        <v>3691388</v>
      </c>
      <c r="D3805" s="0" t="s">
        <v>6160</v>
      </c>
      <c r="E3805" s="0" t="s">
        <v>6159</v>
      </c>
    </row>
    <row r="3806" customFormat="false" ht="15.75" hidden="false" customHeight="false" outlineLevel="0" collapsed="false">
      <c r="A3806" s="0" t="s">
        <v>5424</v>
      </c>
      <c r="B3806" s="0" t="n">
        <v>3695328</v>
      </c>
      <c r="C3806" s="0" t="n">
        <v>3695467</v>
      </c>
      <c r="D3806" s="0" t="s">
        <v>6161</v>
      </c>
      <c r="E3806" s="0" t="s">
        <v>6159</v>
      </c>
    </row>
    <row r="3807" customFormat="false" ht="15.75" hidden="false" customHeight="false" outlineLevel="0" collapsed="false">
      <c r="A3807" s="0" t="s">
        <v>5424</v>
      </c>
      <c r="B3807" s="0" t="n">
        <v>3697253</v>
      </c>
      <c r="C3807" s="0" t="n">
        <v>3697482</v>
      </c>
      <c r="D3807" s="0" t="s">
        <v>6162</v>
      </c>
      <c r="E3807" s="0" t="s">
        <v>6159</v>
      </c>
    </row>
    <row r="3808" customFormat="false" ht="15.75" hidden="false" customHeight="false" outlineLevel="0" collapsed="false">
      <c r="A3808" s="0" t="s">
        <v>5424</v>
      </c>
      <c r="B3808" s="0" t="n">
        <v>3701655</v>
      </c>
      <c r="C3808" s="0" t="n">
        <v>3701921</v>
      </c>
      <c r="D3808" s="0" t="s">
        <v>6163</v>
      </c>
      <c r="E3808" s="0" t="s">
        <v>6164</v>
      </c>
    </row>
    <row r="3809" customFormat="false" ht="15.75" hidden="false" customHeight="false" outlineLevel="0" collapsed="false">
      <c r="A3809" s="0" t="s">
        <v>5424</v>
      </c>
      <c r="B3809" s="0" t="n">
        <v>3703463</v>
      </c>
      <c r="C3809" s="0" t="n">
        <v>3703700</v>
      </c>
      <c r="D3809" s="0" t="s">
        <v>6165</v>
      </c>
      <c r="E3809" s="0" t="s">
        <v>6166</v>
      </c>
    </row>
    <row r="3810" customFormat="false" ht="15.75" hidden="false" customHeight="false" outlineLevel="0" collapsed="false">
      <c r="A3810" s="0" t="s">
        <v>5424</v>
      </c>
      <c r="B3810" s="0" t="n">
        <v>3705070</v>
      </c>
      <c r="C3810" s="0" t="n">
        <v>3705349</v>
      </c>
      <c r="D3810" s="0" t="s">
        <v>6167</v>
      </c>
      <c r="E3810" s="0" t="s">
        <v>6168</v>
      </c>
    </row>
    <row r="3811" customFormat="false" ht="15.75" hidden="false" customHeight="false" outlineLevel="0" collapsed="false">
      <c r="A3811" s="0" t="s">
        <v>5424</v>
      </c>
      <c r="B3811" s="0" t="n">
        <v>3710659</v>
      </c>
      <c r="C3811" s="0" t="n">
        <v>3710893</v>
      </c>
      <c r="D3811" s="0" t="s">
        <v>6169</v>
      </c>
      <c r="E3811" s="0" t="s">
        <v>6170</v>
      </c>
    </row>
    <row r="3812" customFormat="false" ht="15.75" hidden="false" customHeight="false" outlineLevel="0" collapsed="false">
      <c r="A3812" s="0" t="s">
        <v>5424</v>
      </c>
      <c r="B3812" s="0" t="n">
        <v>3711758</v>
      </c>
      <c r="C3812" s="0" t="n">
        <v>3712007</v>
      </c>
      <c r="D3812" s="0" t="s">
        <v>6171</v>
      </c>
      <c r="E3812" s="0" t="s">
        <v>6170</v>
      </c>
    </row>
    <row r="3813" customFormat="false" ht="15.75" hidden="false" customHeight="false" outlineLevel="0" collapsed="false">
      <c r="A3813" s="0" t="s">
        <v>5424</v>
      </c>
      <c r="B3813" s="0" t="n">
        <v>3716120</v>
      </c>
      <c r="C3813" s="0" t="n">
        <v>3716387</v>
      </c>
      <c r="D3813" s="0" t="s">
        <v>6172</v>
      </c>
      <c r="E3813" s="0" t="s">
        <v>6173</v>
      </c>
    </row>
    <row r="3814" customFormat="false" ht="15.75" hidden="false" customHeight="false" outlineLevel="0" collapsed="false">
      <c r="A3814" s="0" t="s">
        <v>5424</v>
      </c>
      <c r="B3814" s="0" t="n">
        <v>3719648</v>
      </c>
      <c r="C3814" s="0" t="n">
        <v>3719888</v>
      </c>
      <c r="D3814" s="0" t="s">
        <v>6174</v>
      </c>
      <c r="E3814" s="0" t="s">
        <v>6175</v>
      </c>
    </row>
    <row r="3815" customFormat="false" ht="15.75" hidden="false" customHeight="false" outlineLevel="0" collapsed="false">
      <c r="A3815" s="0" t="s">
        <v>5424</v>
      </c>
      <c r="B3815" s="0" t="n">
        <v>3723839</v>
      </c>
      <c r="C3815" s="0" t="n">
        <v>3724078</v>
      </c>
      <c r="D3815" s="0" t="s">
        <v>6176</v>
      </c>
      <c r="E3815" s="0" t="s">
        <v>6177</v>
      </c>
    </row>
    <row r="3816" customFormat="false" ht="15.75" hidden="false" customHeight="false" outlineLevel="0" collapsed="false">
      <c r="A3816" s="0" t="s">
        <v>5424</v>
      </c>
      <c r="B3816" s="0" t="n">
        <v>3726556</v>
      </c>
      <c r="C3816" s="0" t="n">
        <v>3726802</v>
      </c>
      <c r="D3816" s="0" t="s">
        <v>6178</v>
      </c>
      <c r="E3816" s="0" t="s">
        <v>6179</v>
      </c>
    </row>
    <row r="3817" customFormat="false" ht="15.75" hidden="false" customHeight="false" outlineLevel="0" collapsed="false">
      <c r="A3817" s="0" t="s">
        <v>5424</v>
      </c>
      <c r="B3817" s="0" t="n">
        <v>3728586</v>
      </c>
      <c r="C3817" s="0" t="n">
        <v>3728833</v>
      </c>
      <c r="D3817" s="0" t="s">
        <v>6180</v>
      </c>
      <c r="E3817" s="0" t="s">
        <v>6181</v>
      </c>
    </row>
    <row r="3818" customFormat="false" ht="15.75" hidden="false" customHeight="false" outlineLevel="0" collapsed="false">
      <c r="A3818" s="0" t="s">
        <v>5424</v>
      </c>
      <c r="B3818" s="0" t="n">
        <v>3734051</v>
      </c>
      <c r="C3818" s="0" t="n">
        <v>3734301</v>
      </c>
      <c r="D3818" s="0" t="s">
        <v>6182</v>
      </c>
      <c r="E3818" s="0" t="s">
        <v>6183</v>
      </c>
    </row>
    <row r="3819" customFormat="false" ht="15.75" hidden="false" customHeight="false" outlineLevel="0" collapsed="false">
      <c r="A3819" s="0" t="s">
        <v>5424</v>
      </c>
      <c r="B3819" s="0" t="n">
        <v>3735047</v>
      </c>
      <c r="C3819" s="0" t="n">
        <v>3735285</v>
      </c>
      <c r="D3819" s="0" t="s">
        <v>6184</v>
      </c>
      <c r="E3819" s="0" t="s">
        <v>6185</v>
      </c>
    </row>
    <row r="3820" customFormat="false" ht="15.75" hidden="false" customHeight="false" outlineLevel="0" collapsed="false">
      <c r="A3820" s="0" t="s">
        <v>5424</v>
      </c>
      <c r="B3820" s="0" t="n">
        <v>3735658</v>
      </c>
      <c r="C3820" s="0" t="n">
        <v>3735945</v>
      </c>
      <c r="D3820" s="0" t="s">
        <v>6186</v>
      </c>
      <c r="E3820" s="0" t="s">
        <v>6187</v>
      </c>
    </row>
    <row r="3821" customFormat="false" ht="15.75" hidden="false" customHeight="false" outlineLevel="0" collapsed="false">
      <c r="A3821" s="0" t="s">
        <v>5424</v>
      </c>
      <c r="B3821" s="0" t="n">
        <v>3773311</v>
      </c>
      <c r="C3821" s="0" t="n">
        <v>3773592</v>
      </c>
      <c r="D3821" s="0" t="s">
        <v>6188</v>
      </c>
      <c r="E3821" s="0" t="s">
        <v>6189</v>
      </c>
    </row>
    <row r="3822" customFormat="false" ht="15.75" hidden="false" customHeight="false" outlineLevel="0" collapsed="false">
      <c r="A3822" s="0" t="s">
        <v>5424</v>
      </c>
      <c r="B3822" s="0" t="n">
        <v>3782749</v>
      </c>
      <c r="C3822" s="0" t="n">
        <v>3782979</v>
      </c>
      <c r="D3822" s="0" t="s">
        <v>6190</v>
      </c>
      <c r="E3822" s="0" t="s">
        <v>6191</v>
      </c>
    </row>
    <row r="3823" customFormat="false" ht="15.75" hidden="false" customHeight="false" outlineLevel="0" collapsed="false">
      <c r="A3823" s="0" t="s">
        <v>5424</v>
      </c>
      <c r="B3823" s="0" t="n">
        <v>3785861</v>
      </c>
      <c r="C3823" s="0" t="n">
        <v>3786065</v>
      </c>
      <c r="D3823" s="0" t="s">
        <v>6192</v>
      </c>
      <c r="E3823" s="0" t="s">
        <v>6191</v>
      </c>
    </row>
    <row r="3824" customFormat="false" ht="15.75" hidden="false" customHeight="false" outlineLevel="0" collapsed="false">
      <c r="A3824" s="0" t="s">
        <v>5424</v>
      </c>
      <c r="B3824" s="0" t="n">
        <v>3786530</v>
      </c>
      <c r="C3824" s="0" t="n">
        <v>3786792</v>
      </c>
      <c r="D3824" s="0" t="s">
        <v>6193</v>
      </c>
      <c r="E3824" s="0" t="s">
        <v>6191</v>
      </c>
    </row>
    <row r="3825" customFormat="false" ht="15.75" hidden="false" customHeight="false" outlineLevel="0" collapsed="false">
      <c r="A3825" s="0" t="s">
        <v>5424</v>
      </c>
      <c r="B3825" s="0" t="n">
        <v>3790911</v>
      </c>
      <c r="C3825" s="0" t="n">
        <v>3791158</v>
      </c>
      <c r="D3825" s="0" t="s">
        <v>6194</v>
      </c>
      <c r="E3825" s="0" t="s">
        <v>6195</v>
      </c>
    </row>
    <row r="3826" customFormat="false" ht="15.75" hidden="false" customHeight="false" outlineLevel="0" collapsed="false">
      <c r="A3826" s="0" t="s">
        <v>5424</v>
      </c>
      <c r="B3826" s="0" t="n">
        <v>3798511</v>
      </c>
      <c r="C3826" s="0" t="n">
        <v>3798746</v>
      </c>
      <c r="D3826" s="0" t="s">
        <v>6196</v>
      </c>
      <c r="E3826" s="0" t="s">
        <v>6195</v>
      </c>
    </row>
    <row r="3827" customFormat="false" ht="15.75" hidden="false" customHeight="false" outlineLevel="0" collapsed="false">
      <c r="A3827" s="0" t="s">
        <v>5424</v>
      </c>
      <c r="B3827" s="0" t="n">
        <v>3799415</v>
      </c>
      <c r="C3827" s="0" t="n">
        <v>3799698</v>
      </c>
      <c r="D3827" s="0" t="s">
        <v>6197</v>
      </c>
      <c r="E3827" s="0" t="s">
        <v>6195</v>
      </c>
    </row>
    <row r="3828" customFormat="false" ht="15.75" hidden="false" customHeight="false" outlineLevel="0" collapsed="false">
      <c r="A3828" s="0" t="s">
        <v>5424</v>
      </c>
      <c r="B3828" s="0" t="n">
        <v>3800723</v>
      </c>
      <c r="C3828" s="0" t="n">
        <v>3800950</v>
      </c>
      <c r="D3828" s="0" t="s">
        <v>6198</v>
      </c>
      <c r="E3828" s="0" t="s">
        <v>6195</v>
      </c>
    </row>
    <row r="3829" customFormat="false" ht="15.75" hidden="false" customHeight="false" outlineLevel="0" collapsed="false">
      <c r="A3829" s="0" t="s">
        <v>5424</v>
      </c>
      <c r="B3829" s="0" t="n">
        <v>3801331</v>
      </c>
      <c r="C3829" s="0" t="n">
        <v>3801674</v>
      </c>
      <c r="D3829" s="0" t="s">
        <v>6199</v>
      </c>
      <c r="E3829" s="0" t="s">
        <v>6195</v>
      </c>
    </row>
    <row r="3830" customFormat="false" ht="15.75" hidden="false" customHeight="false" outlineLevel="0" collapsed="false">
      <c r="A3830" s="0" t="s">
        <v>5424</v>
      </c>
      <c r="B3830" s="0" t="n">
        <v>3809071</v>
      </c>
      <c r="C3830" s="0" t="n">
        <v>3809311</v>
      </c>
      <c r="D3830" s="0" t="s">
        <v>6200</v>
      </c>
      <c r="E3830" s="0" t="s">
        <v>6201</v>
      </c>
    </row>
    <row r="3831" customFormat="false" ht="15.75" hidden="false" customHeight="false" outlineLevel="0" collapsed="false">
      <c r="A3831" s="0" t="s">
        <v>5424</v>
      </c>
      <c r="B3831" s="0" t="n">
        <v>3820167</v>
      </c>
      <c r="C3831" s="0" t="n">
        <v>3820494</v>
      </c>
      <c r="D3831" s="0" t="s">
        <v>6202</v>
      </c>
      <c r="E3831" s="0" t="s">
        <v>6203</v>
      </c>
    </row>
    <row r="3832" customFormat="false" ht="15.75" hidden="false" customHeight="false" outlineLevel="0" collapsed="false">
      <c r="A3832" s="0" t="s">
        <v>5424</v>
      </c>
      <c r="B3832" s="0" t="n">
        <v>3821963</v>
      </c>
      <c r="C3832" s="0" t="n">
        <v>3822229</v>
      </c>
      <c r="D3832" s="0" t="s">
        <v>6204</v>
      </c>
      <c r="E3832" s="0" t="s">
        <v>6205</v>
      </c>
    </row>
    <row r="3833" customFormat="false" ht="15.75" hidden="false" customHeight="false" outlineLevel="0" collapsed="false">
      <c r="A3833" s="0" t="s">
        <v>5424</v>
      </c>
      <c r="B3833" s="0" t="n">
        <v>3843952</v>
      </c>
      <c r="C3833" s="0" t="n">
        <v>3844205</v>
      </c>
      <c r="D3833" s="0" t="s">
        <v>6206</v>
      </c>
      <c r="E3833" s="0" t="s">
        <v>6207</v>
      </c>
    </row>
    <row r="3834" customFormat="false" ht="15.75" hidden="false" customHeight="false" outlineLevel="0" collapsed="false">
      <c r="A3834" s="0" t="s">
        <v>5424</v>
      </c>
      <c r="B3834" s="0" t="n">
        <v>3844559</v>
      </c>
      <c r="C3834" s="0" t="n">
        <v>3844724</v>
      </c>
      <c r="D3834" s="0" t="s">
        <v>6208</v>
      </c>
      <c r="E3834" s="0" t="s">
        <v>6209</v>
      </c>
    </row>
    <row r="3835" customFormat="false" ht="15.75" hidden="false" customHeight="false" outlineLevel="0" collapsed="false">
      <c r="A3835" s="0" t="s">
        <v>5424</v>
      </c>
      <c r="B3835" s="0" t="n">
        <v>3852274</v>
      </c>
      <c r="C3835" s="0" t="n">
        <v>3852521</v>
      </c>
      <c r="D3835" s="0" t="s">
        <v>6210</v>
      </c>
      <c r="E3835" s="0" t="s">
        <v>6211</v>
      </c>
    </row>
    <row r="3836" customFormat="false" ht="15.75" hidden="false" customHeight="false" outlineLevel="0" collapsed="false">
      <c r="A3836" s="0" t="s">
        <v>5424</v>
      </c>
      <c r="B3836" s="0" t="n">
        <v>3862932</v>
      </c>
      <c r="C3836" s="0" t="n">
        <v>3863165</v>
      </c>
      <c r="D3836" s="0" t="s">
        <v>6212</v>
      </c>
      <c r="E3836" s="0" t="s">
        <v>6213</v>
      </c>
    </row>
    <row r="3837" customFormat="false" ht="15.75" hidden="false" customHeight="false" outlineLevel="0" collapsed="false">
      <c r="A3837" s="0" t="s">
        <v>5424</v>
      </c>
      <c r="B3837" s="0" t="n">
        <v>3863839</v>
      </c>
      <c r="C3837" s="0" t="n">
        <v>3864083</v>
      </c>
      <c r="D3837" s="0" t="s">
        <v>6214</v>
      </c>
      <c r="E3837" s="0" t="s">
        <v>6215</v>
      </c>
    </row>
    <row r="3838" customFormat="false" ht="15.75" hidden="false" customHeight="false" outlineLevel="0" collapsed="false">
      <c r="A3838" s="0" t="s">
        <v>5424</v>
      </c>
      <c r="B3838" s="0" t="n">
        <v>3867430</v>
      </c>
      <c r="C3838" s="0" t="n">
        <v>3867671</v>
      </c>
      <c r="D3838" s="0" t="s">
        <v>6216</v>
      </c>
      <c r="E3838" s="0" t="s">
        <v>6217</v>
      </c>
    </row>
    <row r="3839" customFormat="false" ht="15.75" hidden="false" customHeight="false" outlineLevel="0" collapsed="false">
      <c r="A3839" s="0" t="s">
        <v>5424</v>
      </c>
      <c r="B3839" s="0" t="n">
        <v>3873476</v>
      </c>
      <c r="C3839" s="0" t="n">
        <v>3873763</v>
      </c>
      <c r="D3839" s="0" t="s">
        <v>6218</v>
      </c>
      <c r="E3839" s="0" t="s">
        <v>6219</v>
      </c>
    </row>
    <row r="3840" customFormat="false" ht="15.75" hidden="false" customHeight="false" outlineLevel="0" collapsed="false">
      <c r="A3840" s="0" t="s">
        <v>5424</v>
      </c>
      <c r="B3840" s="0" t="n">
        <v>3883738</v>
      </c>
      <c r="C3840" s="0" t="n">
        <v>3883973</v>
      </c>
      <c r="D3840" s="0" t="s">
        <v>6220</v>
      </c>
      <c r="E3840" s="0" t="s">
        <v>6219</v>
      </c>
    </row>
    <row r="3841" customFormat="false" ht="15.75" hidden="false" customHeight="false" outlineLevel="0" collapsed="false">
      <c r="A3841" s="0" t="s">
        <v>5424</v>
      </c>
      <c r="B3841" s="0" t="n">
        <v>3885807</v>
      </c>
      <c r="C3841" s="0" t="n">
        <v>3886052</v>
      </c>
      <c r="D3841" s="0" t="s">
        <v>6221</v>
      </c>
      <c r="E3841" s="0" t="s">
        <v>6219</v>
      </c>
    </row>
    <row r="3842" customFormat="false" ht="15.75" hidden="false" customHeight="false" outlineLevel="0" collapsed="false">
      <c r="A3842" s="0" t="s">
        <v>5424</v>
      </c>
      <c r="B3842" s="0" t="n">
        <v>3887633</v>
      </c>
      <c r="C3842" s="0" t="n">
        <v>3887866</v>
      </c>
      <c r="D3842" s="0" t="s">
        <v>6222</v>
      </c>
      <c r="E3842" s="0" t="s">
        <v>6219</v>
      </c>
    </row>
    <row r="3843" customFormat="false" ht="15.75" hidden="false" customHeight="false" outlineLevel="0" collapsed="false">
      <c r="A3843" s="0" t="s">
        <v>5424</v>
      </c>
      <c r="B3843" s="0" t="n">
        <v>3898453</v>
      </c>
      <c r="C3843" s="0" t="n">
        <v>3898678</v>
      </c>
      <c r="D3843" s="0" t="s">
        <v>6223</v>
      </c>
      <c r="E3843" s="0" t="s">
        <v>6219</v>
      </c>
    </row>
    <row r="3844" customFormat="false" ht="15.75" hidden="false" customHeight="false" outlineLevel="0" collapsed="false">
      <c r="A3844" s="0" t="s">
        <v>5424</v>
      </c>
      <c r="B3844" s="0" t="n">
        <v>3908311</v>
      </c>
      <c r="C3844" s="0" t="n">
        <v>3908569</v>
      </c>
      <c r="D3844" s="0" t="s">
        <v>6224</v>
      </c>
      <c r="E3844" s="0" t="s">
        <v>6225</v>
      </c>
    </row>
    <row r="3845" customFormat="false" ht="15.75" hidden="false" customHeight="false" outlineLevel="0" collapsed="false">
      <c r="A3845" s="0" t="s">
        <v>5424</v>
      </c>
      <c r="B3845" s="0" t="n">
        <v>3916709</v>
      </c>
      <c r="C3845" s="0" t="n">
        <v>3916943</v>
      </c>
      <c r="D3845" s="0" t="s">
        <v>6226</v>
      </c>
      <c r="E3845" s="0" t="s">
        <v>6227</v>
      </c>
    </row>
    <row r="3846" customFormat="false" ht="15.75" hidden="false" customHeight="false" outlineLevel="0" collapsed="false">
      <c r="A3846" s="0" t="s">
        <v>5424</v>
      </c>
      <c r="B3846" s="0" t="n">
        <v>3921735</v>
      </c>
      <c r="C3846" s="0" t="n">
        <v>3921984</v>
      </c>
      <c r="D3846" s="0" t="s">
        <v>6228</v>
      </c>
      <c r="E3846" s="0" t="s">
        <v>6229</v>
      </c>
    </row>
    <row r="3847" customFormat="false" ht="15.75" hidden="false" customHeight="false" outlineLevel="0" collapsed="false">
      <c r="A3847" s="0" t="s">
        <v>5424</v>
      </c>
      <c r="B3847" s="0" t="n">
        <v>3927508</v>
      </c>
      <c r="C3847" s="0" t="n">
        <v>3927743</v>
      </c>
      <c r="D3847" s="0" t="s">
        <v>6230</v>
      </c>
      <c r="E3847" s="0" t="s">
        <v>6231</v>
      </c>
    </row>
    <row r="3848" customFormat="false" ht="15.75" hidden="false" customHeight="false" outlineLevel="0" collapsed="false">
      <c r="A3848" s="0" t="s">
        <v>5424</v>
      </c>
      <c r="B3848" s="0" t="n">
        <v>3953325</v>
      </c>
      <c r="C3848" s="0" t="n">
        <v>3953616</v>
      </c>
      <c r="D3848" s="0" t="s">
        <v>6232</v>
      </c>
      <c r="E3848" s="0" t="s">
        <v>6233</v>
      </c>
    </row>
    <row r="3849" customFormat="false" ht="15.75" hidden="false" customHeight="false" outlineLevel="0" collapsed="false">
      <c r="A3849" s="0" t="s">
        <v>5424</v>
      </c>
      <c r="B3849" s="0" t="n">
        <v>3955725</v>
      </c>
      <c r="C3849" s="0" t="n">
        <v>3956030</v>
      </c>
      <c r="D3849" s="0" t="s">
        <v>6234</v>
      </c>
      <c r="E3849" s="0" t="s">
        <v>6235</v>
      </c>
    </row>
    <row r="3850" customFormat="false" ht="15.75" hidden="false" customHeight="false" outlineLevel="0" collapsed="false">
      <c r="A3850" s="0" t="s">
        <v>5424</v>
      </c>
      <c r="B3850" s="0" t="n">
        <v>3974584</v>
      </c>
      <c r="C3850" s="0" t="n">
        <v>3974806</v>
      </c>
      <c r="D3850" s="0" t="s">
        <v>6236</v>
      </c>
      <c r="E3850" s="0" t="s">
        <v>6237</v>
      </c>
    </row>
    <row r="3851" customFormat="false" ht="15.75" hidden="false" customHeight="false" outlineLevel="0" collapsed="false">
      <c r="A3851" s="0" t="s">
        <v>5424</v>
      </c>
      <c r="B3851" s="0" t="n">
        <v>3980147</v>
      </c>
      <c r="C3851" s="0" t="n">
        <v>3980449</v>
      </c>
      <c r="D3851" s="0" t="s">
        <v>6238</v>
      </c>
      <c r="E3851" s="0" t="s">
        <v>6237</v>
      </c>
    </row>
    <row r="3852" customFormat="false" ht="15.75" hidden="false" customHeight="false" outlineLevel="0" collapsed="false">
      <c r="A3852" s="0" t="s">
        <v>5424</v>
      </c>
      <c r="B3852" s="0" t="n">
        <v>3998394</v>
      </c>
      <c r="C3852" s="0" t="n">
        <v>3998601</v>
      </c>
      <c r="D3852" s="0" t="s">
        <v>6239</v>
      </c>
      <c r="E3852" s="0" t="s">
        <v>33</v>
      </c>
    </row>
    <row r="3853" customFormat="false" ht="15.75" hidden="false" customHeight="false" outlineLevel="0" collapsed="false">
      <c r="A3853" s="0" t="s">
        <v>5424</v>
      </c>
      <c r="B3853" s="0" t="n">
        <v>4004258</v>
      </c>
      <c r="C3853" s="0" t="n">
        <v>4004498</v>
      </c>
      <c r="D3853" s="0" t="s">
        <v>6240</v>
      </c>
      <c r="E3853" s="0" t="s">
        <v>6241</v>
      </c>
    </row>
    <row r="3854" customFormat="false" ht="15.75" hidden="false" customHeight="false" outlineLevel="0" collapsed="false">
      <c r="A3854" s="0" t="s">
        <v>5424</v>
      </c>
      <c r="B3854" s="0" t="n">
        <v>4009243</v>
      </c>
      <c r="C3854" s="0" t="n">
        <v>4009488</v>
      </c>
      <c r="D3854" s="0" t="s">
        <v>6242</v>
      </c>
      <c r="E3854" s="0" t="s">
        <v>6243</v>
      </c>
    </row>
    <row r="3855" customFormat="false" ht="15.75" hidden="false" customHeight="false" outlineLevel="0" collapsed="false">
      <c r="A3855" s="0" t="s">
        <v>5424</v>
      </c>
      <c r="B3855" s="0" t="n">
        <v>4010325</v>
      </c>
      <c r="C3855" s="0" t="n">
        <v>4010660</v>
      </c>
      <c r="D3855" s="0" t="s">
        <v>6244</v>
      </c>
      <c r="E3855" s="0" t="s">
        <v>6245</v>
      </c>
    </row>
    <row r="3856" customFormat="false" ht="15.75" hidden="false" customHeight="false" outlineLevel="0" collapsed="false">
      <c r="A3856" s="0" t="s">
        <v>5424</v>
      </c>
      <c r="B3856" s="0" t="n">
        <v>4018117</v>
      </c>
      <c r="C3856" s="0" t="n">
        <v>4018403</v>
      </c>
      <c r="D3856" s="0" t="s">
        <v>6246</v>
      </c>
      <c r="E3856" s="0" t="s">
        <v>6247</v>
      </c>
    </row>
    <row r="3857" customFormat="false" ht="15.75" hidden="false" customHeight="false" outlineLevel="0" collapsed="false">
      <c r="A3857" s="0" t="s">
        <v>5424</v>
      </c>
      <c r="B3857" s="0" t="n">
        <v>4019025</v>
      </c>
      <c r="C3857" s="0" t="n">
        <v>4019330</v>
      </c>
      <c r="D3857" s="0" t="s">
        <v>6248</v>
      </c>
      <c r="E3857" s="0" t="s">
        <v>6247</v>
      </c>
    </row>
    <row r="3858" customFormat="false" ht="15.75" hidden="false" customHeight="false" outlineLevel="0" collapsed="false">
      <c r="A3858" s="0" t="s">
        <v>5424</v>
      </c>
      <c r="B3858" s="0" t="n">
        <v>4019884</v>
      </c>
      <c r="C3858" s="0" t="n">
        <v>4020129</v>
      </c>
      <c r="D3858" s="0" t="s">
        <v>6249</v>
      </c>
      <c r="E3858" s="0" t="s">
        <v>6247</v>
      </c>
    </row>
    <row r="3859" customFormat="false" ht="15.75" hidden="false" customHeight="false" outlineLevel="0" collapsed="false">
      <c r="A3859" s="0" t="s">
        <v>5424</v>
      </c>
      <c r="B3859" s="0" t="n">
        <v>4021939</v>
      </c>
      <c r="C3859" s="0" t="n">
        <v>4022211</v>
      </c>
      <c r="D3859" s="0" t="s">
        <v>6250</v>
      </c>
      <c r="E3859" s="0" t="s">
        <v>6251</v>
      </c>
    </row>
    <row r="3860" customFormat="false" ht="15.75" hidden="false" customHeight="false" outlineLevel="0" collapsed="false">
      <c r="A3860" s="0" t="s">
        <v>5424</v>
      </c>
      <c r="B3860" s="0" t="n">
        <v>4037423</v>
      </c>
      <c r="C3860" s="0" t="n">
        <v>4037692</v>
      </c>
      <c r="D3860" s="0" t="s">
        <v>6252</v>
      </c>
      <c r="E3860" s="0" t="s">
        <v>6253</v>
      </c>
    </row>
    <row r="3861" customFormat="false" ht="15.75" hidden="false" customHeight="false" outlineLevel="0" collapsed="false">
      <c r="A3861" s="0" t="s">
        <v>5424</v>
      </c>
      <c r="B3861" s="0" t="n">
        <v>4057982</v>
      </c>
      <c r="C3861" s="0" t="n">
        <v>4058223</v>
      </c>
      <c r="D3861" s="0" t="s">
        <v>6254</v>
      </c>
      <c r="E3861" s="0" t="s">
        <v>6255</v>
      </c>
    </row>
    <row r="3862" customFormat="false" ht="15.75" hidden="false" customHeight="false" outlineLevel="0" collapsed="false">
      <c r="A3862" s="0" t="s">
        <v>5424</v>
      </c>
      <c r="B3862" s="0" t="n">
        <v>4063776</v>
      </c>
      <c r="C3862" s="0" t="n">
        <v>4064040</v>
      </c>
      <c r="D3862" s="0" t="s">
        <v>6256</v>
      </c>
      <c r="E3862" s="0" t="s">
        <v>6257</v>
      </c>
    </row>
    <row r="3863" customFormat="false" ht="15.75" hidden="false" customHeight="false" outlineLevel="0" collapsed="false">
      <c r="A3863" s="0" t="s">
        <v>5424</v>
      </c>
      <c r="B3863" s="0" t="n">
        <v>4070245</v>
      </c>
      <c r="C3863" s="0" t="n">
        <v>4070486</v>
      </c>
      <c r="D3863" s="0" t="s">
        <v>6258</v>
      </c>
      <c r="E3863" s="0" t="s">
        <v>6259</v>
      </c>
    </row>
    <row r="3864" customFormat="false" ht="15.75" hidden="false" customHeight="false" outlineLevel="0" collapsed="false">
      <c r="A3864" s="0" t="s">
        <v>5424</v>
      </c>
      <c r="B3864" s="0" t="n">
        <v>4087674</v>
      </c>
      <c r="C3864" s="0" t="n">
        <v>4087903</v>
      </c>
      <c r="D3864" s="0" t="s">
        <v>6260</v>
      </c>
      <c r="E3864" s="0" t="s">
        <v>6261</v>
      </c>
    </row>
    <row r="3865" customFormat="false" ht="15.75" hidden="false" customHeight="false" outlineLevel="0" collapsed="false">
      <c r="A3865" s="0" t="s">
        <v>5424</v>
      </c>
      <c r="B3865" s="0" t="n">
        <v>4088602</v>
      </c>
      <c r="C3865" s="0" t="n">
        <v>4088833</v>
      </c>
      <c r="D3865" s="0" t="s">
        <v>6262</v>
      </c>
      <c r="E3865" s="0" t="s">
        <v>6261</v>
      </c>
    </row>
    <row r="3866" customFormat="false" ht="15.75" hidden="false" customHeight="false" outlineLevel="0" collapsed="false">
      <c r="A3866" s="0" t="s">
        <v>5424</v>
      </c>
      <c r="B3866" s="0" t="n">
        <v>4094654</v>
      </c>
      <c r="C3866" s="0" t="n">
        <v>4094921</v>
      </c>
      <c r="D3866" s="0" t="s">
        <v>6263</v>
      </c>
      <c r="E3866" s="0" t="s">
        <v>6264</v>
      </c>
    </row>
    <row r="3867" customFormat="false" ht="15.75" hidden="false" customHeight="false" outlineLevel="0" collapsed="false">
      <c r="A3867" s="0" t="s">
        <v>5424</v>
      </c>
      <c r="B3867" s="0" t="n">
        <v>4095508</v>
      </c>
      <c r="C3867" s="0" t="n">
        <v>4095753</v>
      </c>
      <c r="D3867" s="0" t="s">
        <v>6265</v>
      </c>
      <c r="E3867" s="0" t="s">
        <v>6264</v>
      </c>
    </row>
    <row r="3868" customFormat="false" ht="15.75" hidden="false" customHeight="false" outlineLevel="0" collapsed="false">
      <c r="A3868" s="0" t="s">
        <v>5424</v>
      </c>
      <c r="B3868" s="0" t="n">
        <v>4096481</v>
      </c>
      <c r="C3868" s="0" t="n">
        <v>4096739</v>
      </c>
      <c r="D3868" s="0" t="s">
        <v>6266</v>
      </c>
      <c r="E3868" s="0" t="s">
        <v>6264</v>
      </c>
    </row>
    <row r="3869" customFormat="false" ht="15.75" hidden="false" customHeight="false" outlineLevel="0" collapsed="false">
      <c r="A3869" s="0" t="s">
        <v>5424</v>
      </c>
      <c r="B3869" s="0" t="n">
        <v>4098218</v>
      </c>
      <c r="C3869" s="0" t="n">
        <v>4098467</v>
      </c>
      <c r="D3869" s="0" t="s">
        <v>6267</v>
      </c>
      <c r="E3869" s="0" t="s">
        <v>6268</v>
      </c>
    </row>
    <row r="3870" customFormat="false" ht="15.75" hidden="false" customHeight="false" outlineLevel="0" collapsed="false">
      <c r="A3870" s="0" t="s">
        <v>5424</v>
      </c>
      <c r="B3870" s="0" t="n">
        <v>4108013</v>
      </c>
      <c r="C3870" s="0" t="n">
        <v>4108251</v>
      </c>
      <c r="D3870" s="0" t="s">
        <v>6269</v>
      </c>
      <c r="E3870" s="0" t="s">
        <v>33</v>
      </c>
    </row>
    <row r="3871" customFormat="false" ht="15.75" hidden="false" customHeight="false" outlineLevel="0" collapsed="false">
      <c r="A3871" s="0" t="s">
        <v>5424</v>
      </c>
      <c r="B3871" s="0" t="n">
        <v>4113310</v>
      </c>
      <c r="C3871" s="0" t="n">
        <v>4113499</v>
      </c>
      <c r="D3871" s="0" t="s">
        <v>6270</v>
      </c>
      <c r="E3871" s="0" t="s">
        <v>33</v>
      </c>
    </row>
    <row r="3872" customFormat="false" ht="15.75" hidden="false" customHeight="false" outlineLevel="0" collapsed="false">
      <c r="A3872" s="0" t="s">
        <v>5424</v>
      </c>
      <c r="B3872" s="0" t="n">
        <v>4120447</v>
      </c>
      <c r="C3872" s="0" t="n">
        <v>4120681</v>
      </c>
      <c r="D3872" s="0" t="s">
        <v>6271</v>
      </c>
      <c r="E3872" s="0" t="s">
        <v>6272</v>
      </c>
    </row>
    <row r="3873" customFormat="false" ht="15.75" hidden="false" customHeight="false" outlineLevel="0" collapsed="false">
      <c r="A3873" s="0" t="s">
        <v>5424</v>
      </c>
      <c r="B3873" s="0" t="n">
        <v>4122553</v>
      </c>
      <c r="C3873" s="0" t="n">
        <v>4122763</v>
      </c>
      <c r="D3873" s="0" t="s">
        <v>6273</v>
      </c>
      <c r="E3873" s="0" t="s">
        <v>6272</v>
      </c>
    </row>
    <row r="3874" customFormat="false" ht="15.75" hidden="false" customHeight="false" outlineLevel="0" collapsed="false">
      <c r="A3874" s="0" t="s">
        <v>5424</v>
      </c>
      <c r="B3874" s="0" t="n">
        <v>4143274</v>
      </c>
      <c r="C3874" s="0" t="n">
        <v>4143498</v>
      </c>
      <c r="D3874" s="0" t="s">
        <v>6274</v>
      </c>
      <c r="E3874" s="0" t="s">
        <v>6272</v>
      </c>
    </row>
    <row r="3875" customFormat="false" ht="15.75" hidden="false" customHeight="false" outlineLevel="0" collapsed="false">
      <c r="A3875" s="0" t="s">
        <v>5424</v>
      </c>
      <c r="B3875" s="0" t="n">
        <v>4150886</v>
      </c>
      <c r="C3875" s="0" t="n">
        <v>4151130</v>
      </c>
      <c r="D3875" s="0" t="s">
        <v>6275</v>
      </c>
      <c r="E3875" s="0" t="s">
        <v>6276</v>
      </c>
    </row>
    <row r="3876" customFormat="false" ht="15.75" hidden="false" customHeight="false" outlineLevel="0" collapsed="false">
      <c r="A3876" s="0" t="s">
        <v>5424</v>
      </c>
      <c r="B3876" s="0" t="n">
        <v>4171077</v>
      </c>
      <c r="C3876" s="0" t="n">
        <v>4171318</v>
      </c>
      <c r="D3876" s="0" t="s">
        <v>6277</v>
      </c>
      <c r="E3876" s="0" t="s">
        <v>6278</v>
      </c>
    </row>
    <row r="3877" customFormat="false" ht="15.75" hidden="false" customHeight="false" outlineLevel="0" collapsed="false">
      <c r="A3877" s="0" t="s">
        <v>5424</v>
      </c>
      <c r="B3877" s="0" t="n">
        <v>4176267</v>
      </c>
      <c r="C3877" s="0" t="n">
        <v>4176509</v>
      </c>
      <c r="D3877" s="0" t="s">
        <v>6279</v>
      </c>
      <c r="E3877" s="0" t="s">
        <v>6280</v>
      </c>
    </row>
    <row r="3878" customFormat="false" ht="15.75" hidden="false" customHeight="false" outlineLevel="0" collapsed="false">
      <c r="A3878" s="0" t="s">
        <v>5424</v>
      </c>
      <c r="B3878" s="0" t="n">
        <v>4186915</v>
      </c>
      <c r="C3878" s="0" t="n">
        <v>4187164</v>
      </c>
      <c r="D3878" s="0" t="s">
        <v>6281</v>
      </c>
      <c r="E3878" s="0" t="s">
        <v>6282</v>
      </c>
    </row>
    <row r="3879" customFormat="false" ht="15.75" hidden="false" customHeight="false" outlineLevel="0" collapsed="false">
      <c r="A3879" s="0" t="s">
        <v>5424</v>
      </c>
      <c r="B3879" s="0" t="n">
        <v>4191039</v>
      </c>
      <c r="C3879" s="0" t="n">
        <v>4191212</v>
      </c>
      <c r="D3879" s="0" t="s">
        <v>6283</v>
      </c>
      <c r="E3879" s="0" t="s">
        <v>6284</v>
      </c>
    </row>
    <row r="3880" customFormat="false" ht="15.75" hidden="false" customHeight="false" outlineLevel="0" collapsed="false">
      <c r="A3880" s="0" t="s">
        <v>5424</v>
      </c>
      <c r="B3880" s="0" t="n">
        <v>4191382</v>
      </c>
      <c r="C3880" s="0" t="n">
        <v>4191625</v>
      </c>
      <c r="D3880" s="0" t="s">
        <v>6285</v>
      </c>
      <c r="E3880" s="0" t="s">
        <v>6284</v>
      </c>
    </row>
    <row r="3881" customFormat="false" ht="15.75" hidden="false" customHeight="false" outlineLevel="0" collapsed="false">
      <c r="A3881" s="0" t="s">
        <v>5424</v>
      </c>
      <c r="B3881" s="0" t="n">
        <v>4193710</v>
      </c>
      <c r="C3881" s="0" t="n">
        <v>4193949</v>
      </c>
      <c r="D3881" s="0" t="s">
        <v>6286</v>
      </c>
      <c r="E3881" s="0" t="s">
        <v>6287</v>
      </c>
    </row>
    <row r="3882" customFormat="false" ht="15.75" hidden="false" customHeight="false" outlineLevel="0" collapsed="false">
      <c r="A3882" s="0" t="s">
        <v>5424</v>
      </c>
      <c r="B3882" s="0" t="n">
        <v>4196671</v>
      </c>
      <c r="C3882" s="0" t="n">
        <v>4196923</v>
      </c>
      <c r="D3882" s="0" t="s">
        <v>6288</v>
      </c>
      <c r="E3882" s="0" t="s">
        <v>6289</v>
      </c>
    </row>
    <row r="3883" customFormat="false" ht="15.75" hidden="false" customHeight="false" outlineLevel="0" collapsed="false">
      <c r="A3883" s="0" t="s">
        <v>5424</v>
      </c>
      <c r="B3883" s="0" t="n">
        <v>4197495</v>
      </c>
      <c r="C3883" s="0" t="n">
        <v>4197736</v>
      </c>
      <c r="D3883" s="0" t="s">
        <v>6290</v>
      </c>
      <c r="E3883" s="0" t="s">
        <v>6289</v>
      </c>
    </row>
    <row r="3884" customFormat="false" ht="15.75" hidden="false" customHeight="false" outlineLevel="0" collapsed="false">
      <c r="A3884" s="0" t="s">
        <v>5424</v>
      </c>
      <c r="B3884" s="0" t="n">
        <v>4204095</v>
      </c>
      <c r="C3884" s="0" t="n">
        <v>4204371</v>
      </c>
      <c r="D3884" s="0" t="s">
        <v>6291</v>
      </c>
      <c r="E3884" s="0" t="s">
        <v>6292</v>
      </c>
    </row>
    <row r="3885" customFormat="false" ht="15.75" hidden="false" customHeight="false" outlineLevel="0" collapsed="false">
      <c r="A3885" s="0" t="s">
        <v>5424</v>
      </c>
      <c r="B3885" s="0" t="n">
        <v>4205847</v>
      </c>
      <c r="C3885" s="0" t="n">
        <v>4206073</v>
      </c>
      <c r="D3885" s="0" t="s">
        <v>6293</v>
      </c>
      <c r="E3885" s="0" t="s">
        <v>6294</v>
      </c>
    </row>
    <row r="3886" customFormat="false" ht="15.75" hidden="false" customHeight="false" outlineLevel="0" collapsed="false">
      <c r="A3886" s="0" t="s">
        <v>5424</v>
      </c>
      <c r="B3886" s="0" t="n">
        <v>4210710</v>
      </c>
      <c r="C3886" s="0" t="n">
        <v>4210942</v>
      </c>
      <c r="D3886" s="0" t="s">
        <v>6295</v>
      </c>
      <c r="E3886" s="0" t="s">
        <v>6296</v>
      </c>
    </row>
    <row r="3887" customFormat="false" ht="15.75" hidden="false" customHeight="false" outlineLevel="0" collapsed="false">
      <c r="A3887" s="0" t="s">
        <v>5424</v>
      </c>
      <c r="B3887" s="0" t="n">
        <v>4219737</v>
      </c>
      <c r="C3887" s="0" t="n">
        <v>4219960</v>
      </c>
      <c r="D3887" s="0" t="s">
        <v>6297</v>
      </c>
      <c r="E3887" s="0" t="s">
        <v>6298</v>
      </c>
    </row>
    <row r="3888" customFormat="false" ht="15.75" hidden="false" customHeight="false" outlineLevel="0" collapsed="false">
      <c r="A3888" s="0" t="s">
        <v>5424</v>
      </c>
      <c r="B3888" s="0" t="n">
        <v>4223691</v>
      </c>
      <c r="C3888" s="0" t="n">
        <v>4223996</v>
      </c>
      <c r="D3888" s="0" t="s">
        <v>6299</v>
      </c>
      <c r="E3888" s="0" t="s">
        <v>6298</v>
      </c>
    </row>
    <row r="3889" customFormat="false" ht="15.75" hidden="false" customHeight="false" outlineLevel="0" collapsed="false">
      <c r="A3889" s="0" t="s">
        <v>5424</v>
      </c>
      <c r="B3889" s="0" t="n">
        <v>4235005</v>
      </c>
      <c r="C3889" s="0" t="n">
        <v>4235236</v>
      </c>
      <c r="D3889" s="0" t="s">
        <v>6300</v>
      </c>
      <c r="E3889" s="0" t="s">
        <v>6301</v>
      </c>
    </row>
    <row r="3890" customFormat="false" ht="15.75" hidden="false" customHeight="false" outlineLevel="0" collapsed="false">
      <c r="A3890" s="0" t="s">
        <v>5424</v>
      </c>
      <c r="B3890" s="0" t="n">
        <v>4237701</v>
      </c>
      <c r="C3890" s="0" t="n">
        <v>4238010</v>
      </c>
      <c r="D3890" s="0" t="s">
        <v>6302</v>
      </c>
      <c r="E3890" s="0" t="s">
        <v>6301</v>
      </c>
    </row>
    <row r="3891" customFormat="false" ht="15.75" hidden="false" customHeight="false" outlineLevel="0" collapsed="false">
      <c r="A3891" s="0" t="s">
        <v>5424</v>
      </c>
      <c r="B3891" s="0" t="n">
        <v>4269577</v>
      </c>
      <c r="C3891" s="0" t="n">
        <v>4269825</v>
      </c>
      <c r="D3891" s="0" t="s">
        <v>6303</v>
      </c>
      <c r="E3891" s="0" t="s">
        <v>6304</v>
      </c>
    </row>
    <row r="3892" customFormat="false" ht="15.75" hidden="false" customHeight="false" outlineLevel="0" collapsed="false">
      <c r="A3892" s="0" t="s">
        <v>5424</v>
      </c>
      <c r="B3892" s="0" t="n">
        <v>4275761</v>
      </c>
      <c r="C3892" s="0" t="n">
        <v>4276015</v>
      </c>
      <c r="D3892" s="0" t="s">
        <v>6305</v>
      </c>
      <c r="E3892" s="0" t="s">
        <v>33</v>
      </c>
    </row>
    <row r="3893" customFormat="false" ht="15.75" hidden="false" customHeight="false" outlineLevel="0" collapsed="false">
      <c r="A3893" s="0" t="s">
        <v>5424</v>
      </c>
      <c r="B3893" s="0" t="n">
        <v>4281800</v>
      </c>
      <c r="C3893" s="0" t="n">
        <v>4282015</v>
      </c>
      <c r="D3893" s="0" t="s">
        <v>6306</v>
      </c>
      <c r="E3893" s="0" t="s">
        <v>6307</v>
      </c>
    </row>
    <row r="3894" customFormat="false" ht="15.75" hidden="false" customHeight="false" outlineLevel="0" collapsed="false">
      <c r="A3894" s="0" t="s">
        <v>5424</v>
      </c>
      <c r="B3894" s="0" t="n">
        <v>4282466</v>
      </c>
      <c r="C3894" s="0" t="n">
        <v>4282697</v>
      </c>
      <c r="D3894" s="0" t="s">
        <v>6308</v>
      </c>
      <c r="E3894" s="0" t="s">
        <v>33</v>
      </c>
    </row>
    <row r="3895" customFormat="false" ht="15.75" hidden="false" customHeight="false" outlineLevel="0" collapsed="false">
      <c r="A3895" s="0" t="s">
        <v>5424</v>
      </c>
      <c r="B3895" s="0" t="n">
        <v>4284518</v>
      </c>
      <c r="C3895" s="0" t="n">
        <v>4284734</v>
      </c>
      <c r="D3895" s="0" t="s">
        <v>6309</v>
      </c>
      <c r="E3895" s="0" t="s">
        <v>33</v>
      </c>
    </row>
    <row r="3896" customFormat="false" ht="15.75" hidden="false" customHeight="false" outlineLevel="0" collapsed="false">
      <c r="A3896" s="0" t="s">
        <v>5424</v>
      </c>
      <c r="B3896" s="0" t="n">
        <v>4285425</v>
      </c>
      <c r="C3896" s="0" t="n">
        <v>4285646</v>
      </c>
      <c r="D3896" s="0" t="s">
        <v>6310</v>
      </c>
      <c r="E3896" s="0" t="s">
        <v>33</v>
      </c>
    </row>
    <row r="3897" customFormat="false" ht="15.75" hidden="false" customHeight="false" outlineLevel="0" collapsed="false">
      <c r="A3897" s="0" t="s">
        <v>5424</v>
      </c>
      <c r="B3897" s="0" t="n">
        <v>4291369</v>
      </c>
      <c r="C3897" s="0" t="n">
        <v>4291604</v>
      </c>
      <c r="D3897" s="0" t="s">
        <v>6311</v>
      </c>
      <c r="E3897" s="0" t="s">
        <v>6312</v>
      </c>
    </row>
    <row r="3898" customFormat="false" ht="15.75" hidden="false" customHeight="false" outlineLevel="0" collapsed="false">
      <c r="A3898" s="0" t="s">
        <v>5424</v>
      </c>
      <c r="B3898" s="0" t="n">
        <v>4300974</v>
      </c>
      <c r="C3898" s="0" t="n">
        <v>4301382</v>
      </c>
      <c r="D3898" s="0" t="s">
        <v>6313</v>
      </c>
      <c r="E3898" s="0" t="s">
        <v>6314</v>
      </c>
    </row>
    <row r="3899" customFormat="false" ht="15.75" hidden="false" customHeight="false" outlineLevel="0" collapsed="false">
      <c r="A3899" s="0" t="s">
        <v>5424</v>
      </c>
      <c r="B3899" s="0" t="n">
        <v>4313163</v>
      </c>
      <c r="C3899" s="0" t="n">
        <v>4313340</v>
      </c>
      <c r="D3899" s="0" t="s">
        <v>6315</v>
      </c>
      <c r="E3899" s="0" t="s">
        <v>6316</v>
      </c>
    </row>
    <row r="3900" customFormat="false" ht="15.75" hidden="false" customHeight="false" outlineLevel="0" collapsed="false">
      <c r="A3900" s="0" t="s">
        <v>5424</v>
      </c>
      <c r="B3900" s="0" t="n">
        <v>4313519</v>
      </c>
      <c r="C3900" s="0" t="n">
        <v>4313760</v>
      </c>
      <c r="D3900" s="0" t="s">
        <v>6317</v>
      </c>
      <c r="E3900" s="0" t="s">
        <v>6318</v>
      </c>
    </row>
    <row r="3901" customFormat="false" ht="15.75" hidden="false" customHeight="false" outlineLevel="0" collapsed="false">
      <c r="A3901" s="0" t="s">
        <v>5424</v>
      </c>
      <c r="B3901" s="0" t="n">
        <v>4317122</v>
      </c>
      <c r="C3901" s="0" t="n">
        <v>4317391</v>
      </c>
      <c r="D3901" s="0" t="s">
        <v>6319</v>
      </c>
      <c r="E3901" s="0" t="s">
        <v>6320</v>
      </c>
    </row>
    <row r="3902" customFormat="false" ht="15.75" hidden="false" customHeight="false" outlineLevel="0" collapsed="false">
      <c r="A3902" s="0" t="s">
        <v>5424</v>
      </c>
      <c r="B3902" s="0" t="n">
        <v>4323193</v>
      </c>
      <c r="C3902" s="0" t="n">
        <v>4323459</v>
      </c>
      <c r="D3902" s="0" t="s">
        <v>6321</v>
      </c>
      <c r="E3902" s="0" t="s">
        <v>6322</v>
      </c>
    </row>
    <row r="3903" customFormat="false" ht="15.75" hidden="false" customHeight="false" outlineLevel="0" collapsed="false">
      <c r="A3903" s="0" t="s">
        <v>5424</v>
      </c>
      <c r="B3903" s="0" t="n">
        <v>4328299</v>
      </c>
      <c r="C3903" s="0" t="n">
        <v>4328527</v>
      </c>
      <c r="D3903" s="0" t="s">
        <v>6323</v>
      </c>
      <c r="E3903" s="0" t="s">
        <v>6324</v>
      </c>
    </row>
    <row r="3904" customFormat="false" ht="15.75" hidden="false" customHeight="false" outlineLevel="0" collapsed="false">
      <c r="A3904" s="0" t="s">
        <v>5424</v>
      </c>
      <c r="B3904" s="0" t="n">
        <v>4332625</v>
      </c>
      <c r="C3904" s="0" t="n">
        <v>4332857</v>
      </c>
      <c r="D3904" s="0" t="s">
        <v>6325</v>
      </c>
      <c r="E3904" s="0" t="s">
        <v>6326</v>
      </c>
    </row>
    <row r="3905" customFormat="false" ht="15.75" hidden="false" customHeight="false" outlineLevel="0" collapsed="false">
      <c r="A3905" s="0" t="s">
        <v>5424</v>
      </c>
      <c r="B3905" s="0" t="n">
        <v>4335610</v>
      </c>
      <c r="C3905" s="0" t="n">
        <v>4336001</v>
      </c>
      <c r="D3905" s="0" t="s">
        <v>6327</v>
      </c>
      <c r="E3905" s="0" t="s">
        <v>6326</v>
      </c>
    </row>
    <row r="3906" customFormat="false" ht="15.75" hidden="false" customHeight="false" outlineLevel="0" collapsed="false">
      <c r="A3906" s="0" t="s">
        <v>5424</v>
      </c>
      <c r="B3906" s="0" t="n">
        <v>4343144</v>
      </c>
      <c r="C3906" s="0" t="n">
        <v>4343479</v>
      </c>
      <c r="D3906" s="0" t="s">
        <v>6328</v>
      </c>
      <c r="E3906" s="0" t="s">
        <v>6329</v>
      </c>
    </row>
    <row r="3907" customFormat="false" ht="15.75" hidden="false" customHeight="false" outlineLevel="0" collapsed="false">
      <c r="A3907" s="0" t="s">
        <v>5424</v>
      </c>
      <c r="B3907" s="0" t="n">
        <v>4365139</v>
      </c>
      <c r="C3907" s="0" t="n">
        <v>4365392</v>
      </c>
      <c r="D3907" s="0" t="s">
        <v>6330</v>
      </c>
      <c r="E3907" s="0" t="s">
        <v>6331</v>
      </c>
    </row>
    <row r="3908" customFormat="false" ht="15.75" hidden="false" customHeight="false" outlineLevel="0" collapsed="false">
      <c r="A3908" s="0" t="s">
        <v>5424</v>
      </c>
      <c r="B3908" s="0" t="n">
        <v>4378995</v>
      </c>
      <c r="C3908" s="0" t="n">
        <v>4379277</v>
      </c>
      <c r="D3908" s="0" t="s">
        <v>6332</v>
      </c>
      <c r="E3908" s="0" t="s">
        <v>6333</v>
      </c>
    </row>
    <row r="3909" customFormat="false" ht="15.75" hidden="false" customHeight="false" outlineLevel="0" collapsed="false">
      <c r="A3909" s="0" t="s">
        <v>5424</v>
      </c>
      <c r="B3909" s="0" t="n">
        <v>4380892</v>
      </c>
      <c r="C3909" s="0" t="n">
        <v>4381139</v>
      </c>
      <c r="D3909" s="0" t="s">
        <v>6334</v>
      </c>
      <c r="E3909" s="0" t="s">
        <v>6335</v>
      </c>
    </row>
    <row r="3910" customFormat="false" ht="15.75" hidden="false" customHeight="false" outlineLevel="0" collapsed="false">
      <c r="A3910" s="0" t="s">
        <v>5424</v>
      </c>
      <c r="B3910" s="0" t="n">
        <v>4382248</v>
      </c>
      <c r="C3910" s="0" t="n">
        <v>4382483</v>
      </c>
      <c r="D3910" s="0" t="s">
        <v>6336</v>
      </c>
      <c r="E3910" s="0" t="s">
        <v>6337</v>
      </c>
    </row>
    <row r="3911" customFormat="false" ht="15.75" hidden="false" customHeight="false" outlineLevel="0" collapsed="false">
      <c r="A3911" s="0" t="s">
        <v>5424</v>
      </c>
      <c r="B3911" s="0" t="n">
        <v>4395929</v>
      </c>
      <c r="C3911" s="0" t="n">
        <v>4396172</v>
      </c>
      <c r="D3911" s="0" t="s">
        <v>6338</v>
      </c>
      <c r="E3911" s="0" t="s">
        <v>6339</v>
      </c>
    </row>
    <row r="3912" customFormat="false" ht="15.75" hidden="false" customHeight="false" outlineLevel="0" collapsed="false">
      <c r="A3912" s="0" t="s">
        <v>5424</v>
      </c>
      <c r="B3912" s="0" t="n">
        <v>4404412</v>
      </c>
      <c r="C3912" s="0" t="n">
        <v>4404656</v>
      </c>
      <c r="D3912" s="0" t="s">
        <v>6340</v>
      </c>
      <c r="E3912" s="0" t="s">
        <v>6341</v>
      </c>
    </row>
    <row r="3913" customFormat="false" ht="15.75" hidden="false" customHeight="false" outlineLevel="0" collapsed="false">
      <c r="A3913" s="0" t="s">
        <v>5424</v>
      </c>
      <c r="B3913" s="0" t="n">
        <v>4406841</v>
      </c>
      <c r="C3913" s="0" t="n">
        <v>4407065</v>
      </c>
      <c r="D3913" s="0" t="s">
        <v>6342</v>
      </c>
      <c r="E3913" s="0" t="s">
        <v>6343</v>
      </c>
    </row>
    <row r="3914" customFormat="false" ht="15.75" hidden="false" customHeight="false" outlineLevel="0" collapsed="false">
      <c r="A3914" s="0" t="s">
        <v>5424</v>
      </c>
      <c r="B3914" s="0" t="n">
        <v>4412191</v>
      </c>
      <c r="C3914" s="0" t="n">
        <v>4412443</v>
      </c>
      <c r="D3914" s="0" t="s">
        <v>6344</v>
      </c>
      <c r="E3914" s="0" t="s">
        <v>33</v>
      </c>
    </row>
    <row r="3915" customFormat="false" ht="15.75" hidden="false" customHeight="false" outlineLevel="0" collapsed="false">
      <c r="A3915" s="0" t="s">
        <v>5424</v>
      </c>
      <c r="B3915" s="0" t="n">
        <v>4414061</v>
      </c>
      <c r="C3915" s="0" t="n">
        <v>4414316</v>
      </c>
      <c r="D3915" s="0" t="s">
        <v>6345</v>
      </c>
      <c r="E3915" s="0" t="s">
        <v>6346</v>
      </c>
    </row>
    <row r="3916" customFormat="false" ht="15.75" hidden="false" customHeight="false" outlineLevel="0" collapsed="false">
      <c r="A3916" s="0" t="s">
        <v>5424</v>
      </c>
      <c r="B3916" s="0" t="n">
        <v>4419433</v>
      </c>
      <c r="C3916" s="0" t="n">
        <v>4419682</v>
      </c>
      <c r="D3916" s="0" t="s">
        <v>6347</v>
      </c>
      <c r="E3916" s="0" t="s">
        <v>6348</v>
      </c>
    </row>
    <row r="3917" customFormat="false" ht="15.75" hidden="false" customHeight="false" outlineLevel="0" collapsed="false">
      <c r="A3917" s="0" t="s">
        <v>5424</v>
      </c>
      <c r="B3917" s="0" t="n">
        <v>4426833</v>
      </c>
      <c r="C3917" s="0" t="n">
        <v>4427088</v>
      </c>
      <c r="D3917" s="0" t="s">
        <v>6349</v>
      </c>
      <c r="E3917" s="0" t="s">
        <v>6350</v>
      </c>
    </row>
    <row r="3918" customFormat="false" ht="15.75" hidden="false" customHeight="false" outlineLevel="0" collapsed="false">
      <c r="A3918" s="0" t="s">
        <v>5424</v>
      </c>
      <c r="B3918" s="0" t="n">
        <v>4453376</v>
      </c>
      <c r="C3918" s="0" t="n">
        <v>4453612</v>
      </c>
      <c r="D3918" s="0" t="s">
        <v>6351</v>
      </c>
      <c r="E3918" s="0" t="s">
        <v>33</v>
      </c>
    </row>
    <row r="3919" customFormat="false" ht="15.75" hidden="false" customHeight="false" outlineLevel="0" collapsed="false">
      <c r="A3919" s="0" t="s">
        <v>5424</v>
      </c>
      <c r="B3919" s="0" t="n">
        <v>4470814</v>
      </c>
      <c r="C3919" s="0" t="n">
        <v>4471057</v>
      </c>
      <c r="D3919" s="0" t="s">
        <v>6352</v>
      </c>
      <c r="E3919" s="0" t="s">
        <v>6353</v>
      </c>
    </row>
    <row r="3920" customFormat="false" ht="15.75" hidden="false" customHeight="false" outlineLevel="0" collapsed="false">
      <c r="A3920" s="0" t="s">
        <v>5424</v>
      </c>
      <c r="B3920" s="0" t="n">
        <v>4475559</v>
      </c>
      <c r="C3920" s="0" t="n">
        <v>4475807</v>
      </c>
      <c r="D3920" s="0" t="s">
        <v>6354</v>
      </c>
      <c r="E3920" s="0" t="s">
        <v>6355</v>
      </c>
    </row>
    <row r="3921" customFormat="false" ht="15.75" hidden="false" customHeight="false" outlineLevel="0" collapsed="false">
      <c r="A3921" s="0" t="s">
        <v>5424</v>
      </c>
      <c r="B3921" s="0" t="n">
        <v>4488990</v>
      </c>
      <c r="C3921" s="0" t="n">
        <v>4489226</v>
      </c>
      <c r="D3921" s="0" t="s">
        <v>6356</v>
      </c>
      <c r="E3921" s="0" t="s">
        <v>6357</v>
      </c>
    </row>
    <row r="3922" customFormat="false" ht="15.75" hidden="false" customHeight="false" outlineLevel="0" collapsed="false">
      <c r="A3922" s="0" t="s">
        <v>5424</v>
      </c>
      <c r="B3922" s="0" t="n">
        <v>4491445</v>
      </c>
      <c r="C3922" s="0" t="n">
        <v>4491697</v>
      </c>
      <c r="D3922" s="0" t="s">
        <v>6358</v>
      </c>
      <c r="E3922" s="0" t="s">
        <v>6359</v>
      </c>
    </row>
    <row r="3923" customFormat="false" ht="15.75" hidden="false" customHeight="false" outlineLevel="0" collapsed="false">
      <c r="A3923" s="0" t="s">
        <v>5424</v>
      </c>
      <c r="B3923" s="0" t="n">
        <v>4494666</v>
      </c>
      <c r="C3923" s="0" t="n">
        <v>4494942</v>
      </c>
      <c r="D3923" s="0" t="s">
        <v>6360</v>
      </c>
      <c r="E3923" s="0" t="s">
        <v>6359</v>
      </c>
    </row>
    <row r="3924" customFormat="false" ht="15.75" hidden="false" customHeight="false" outlineLevel="0" collapsed="false">
      <c r="A3924" s="0" t="s">
        <v>5424</v>
      </c>
      <c r="B3924" s="0" t="n">
        <v>4498101</v>
      </c>
      <c r="C3924" s="0" t="n">
        <v>4498382</v>
      </c>
      <c r="D3924" s="0" t="s">
        <v>6361</v>
      </c>
      <c r="E3924" s="0" t="s">
        <v>6359</v>
      </c>
    </row>
    <row r="3925" customFormat="false" ht="15.75" hidden="false" customHeight="false" outlineLevel="0" collapsed="false">
      <c r="A3925" s="0" t="s">
        <v>5424</v>
      </c>
      <c r="B3925" s="0" t="n">
        <v>4504398</v>
      </c>
      <c r="C3925" s="0" t="n">
        <v>4504641</v>
      </c>
      <c r="D3925" s="0" t="s">
        <v>6362</v>
      </c>
      <c r="E3925" s="0" t="s">
        <v>6363</v>
      </c>
    </row>
    <row r="3926" customFormat="false" ht="15.75" hidden="false" customHeight="false" outlineLevel="0" collapsed="false">
      <c r="A3926" s="0" t="s">
        <v>5424</v>
      </c>
      <c r="B3926" s="0" t="n">
        <v>4505094</v>
      </c>
      <c r="C3926" s="0" t="n">
        <v>4505353</v>
      </c>
      <c r="D3926" s="0" t="s">
        <v>6364</v>
      </c>
      <c r="E3926" s="0" t="s">
        <v>6363</v>
      </c>
    </row>
    <row r="3927" customFormat="false" ht="15.75" hidden="false" customHeight="false" outlineLevel="0" collapsed="false">
      <c r="A3927" s="0" t="s">
        <v>5424</v>
      </c>
      <c r="B3927" s="0" t="n">
        <v>4508470</v>
      </c>
      <c r="C3927" s="0" t="n">
        <v>4508717</v>
      </c>
      <c r="D3927" s="0" t="s">
        <v>6365</v>
      </c>
      <c r="E3927" s="0" t="s">
        <v>6366</v>
      </c>
    </row>
    <row r="3928" customFormat="false" ht="15.75" hidden="false" customHeight="false" outlineLevel="0" collapsed="false">
      <c r="A3928" s="0" t="s">
        <v>5424</v>
      </c>
      <c r="B3928" s="0" t="n">
        <v>4514053</v>
      </c>
      <c r="C3928" s="0" t="n">
        <v>4514293</v>
      </c>
      <c r="D3928" s="0" t="s">
        <v>6367</v>
      </c>
      <c r="E3928" s="0" t="s">
        <v>6368</v>
      </c>
    </row>
    <row r="3929" customFormat="false" ht="15.75" hidden="false" customHeight="false" outlineLevel="0" collapsed="false">
      <c r="A3929" s="0" t="s">
        <v>5424</v>
      </c>
      <c r="B3929" s="0" t="n">
        <v>4515581</v>
      </c>
      <c r="C3929" s="0" t="n">
        <v>4515804</v>
      </c>
      <c r="D3929" s="0" t="s">
        <v>6369</v>
      </c>
      <c r="E3929" s="0" t="s">
        <v>6368</v>
      </c>
    </row>
    <row r="3930" customFormat="false" ht="15.75" hidden="false" customHeight="false" outlineLevel="0" collapsed="false">
      <c r="A3930" s="0" t="s">
        <v>5424</v>
      </c>
      <c r="B3930" s="0" t="n">
        <v>4520752</v>
      </c>
      <c r="C3930" s="0" t="n">
        <v>4521002</v>
      </c>
      <c r="D3930" s="0" t="s">
        <v>6370</v>
      </c>
      <c r="E3930" s="0" t="s">
        <v>6368</v>
      </c>
    </row>
    <row r="3931" customFormat="false" ht="15.75" hidden="false" customHeight="false" outlineLevel="0" collapsed="false">
      <c r="A3931" s="0" t="s">
        <v>5424</v>
      </c>
      <c r="B3931" s="0" t="n">
        <v>4540940</v>
      </c>
      <c r="C3931" s="0" t="n">
        <v>4541186</v>
      </c>
      <c r="D3931" s="0" t="s">
        <v>6371</v>
      </c>
      <c r="E3931" s="0" t="s">
        <v>6372</v>
      </c>
    </row>
    <row r="3932" customFormat="false" ht="15.75" hidden="false" customHeight="false" outlineLevel="0" collapsed="false">
      <c r="A3932" s="0" t="s">
        <v>5424</v>
      </c>
      <c r="B3932" s="0" t="n">
        <v>4542454</v>
      </c>
      <c r="C3932" s="0" t="n">
        <v>4542691</v>
      </c>
      <c r="D3932" s="0" t="s">
        <v>6373</v>
      </c>
      <c r="E3932" s="0" t="s">
        <v>6374</v>
      </c>
    </row>
    <row r="3933" customFormat="false" ht="15.75" hidden="false" customHeight="false" outlineLevel="0" collapsed="false">
      <c r="A3933" s="0" t="s">
        <v>5424</v>
      </c>
      <c r="B3933" s="0" t="n">
        <v>4546808</v>
      </c>
      <c r="C3933" s="0" t="n">
        <v>4547087</v>
      </c>
      <c r="D3933" s="0" t="s">
        <v>6375</v>
      </c>
      <c r="E3933" s="0" t="s">
        <v>33</v>
      </c>
    </row>
    <row r="3934" customFormat="false" ht="15.75" hidden="false" customHeight="false" outlineLevel="0" collapsed="false">
      <c r="A3934" s="0" t="s">
        <v>5424</v>
      </c>
      <c r="B3934" s="0" t="n">
        <v>4552025</v>
      </c>
      <c r="C3934" s="0" t="n">
        <v>4552324</v>
      </c>
      <c r="D3934" s="0" t="s">
        <v>6376</v>
      </c>
      <c r="E3934" s="0" t="s">
        <v>6377</v>
      </c>
    </row>
    <row r="3935" customFormat="false" ht="15.75" hidden="false" customHeight="false" outlineLevel="0" collapsed="false">
      <c r="A3935" s="0" t="s">
        <v>5424</v>
      </c>
      <c r="B3935" s="0" t="n">
        <v>4560500</v>
      </c>
      <c r="C3935" s="0" t="n">
        <v>4560820</v>
      </c>
      <c r="D3935" s="0" t="s">
        <v>6378</v>
      </c>
      <c r="E3935" s="0" t="s">
        <v>6379</v>
      </c>
    </row>
    <row r="3936" customFormat="false" ht="15.75" hidden="false" customHeight="false" outlineLevel="0" collapsed="false">
      <c r="A3936" s="0" t="s">
        <v>5424</v>
      </c>
      <c r="B3936" s="0" t="n">
        <v>4562178</v>
      </c>
      <c r="C3936" s="0" t="n">
        <v>4562473</v>
      </c>
      <c r="D3936" s="0" t="s">
        <v>6380</v>
      </c>
      <c r="E3936" s="0" t="s">
        <v>6379</v>
      </c>
    </row>
    <row r="3937" customFormat="false" ht="15.75" hidden="false" customHeight="false" outlineLevel="0" collapsed="false">
      <c r="A3937" s="0" t="s">
        <v>5424</v>
      </c>
      <c r="B3937" s="0" t="n">
        <v>4568651</v>
      </c>
      <c r="C3937" s="0" t="n">
        <v>4568876</v>
      </c>
      <c r="D3937" s="0" t="s">
        <v>6381</v>
      </c>
      <c r="E3937" s="0" t="s">
        <v>6382</v>
      </c>
    </row>
    <row r="3938" customFormat="false" ht="15.75" hidden="false" customHeight="false" outlineLevel="0" collapsed="false">
      <c r="A3938" s="0" t="s">
        <v>5424</v>
      </c>
      <c r="B3938" s="0" t="n">
        <v>4578511</v>
      </c>
      <c r="C3938" s="0" t="n">
        <v>4578754</v>
      </c>
      <c r="D3938" s="0" t="s">
        <v>6383</v>
      </c>
      <c r="E3938" s="0" t="s">
        <v>6384</v>
      </c>
    </row>
    <row r="3939" customFormat="false" ht="15.75" hidden="false" customHeight="false" outlineLevel="0" collapsed="false">
      <c r="A3939" s="0" t="s">
        <v>5424</v>
      </c>
      <c r="B3939" s="0" t="n">
        <v>4584245</v>
      </c>
      <c r="C3939" s="0" t="n">
        <v>4584492</v>
      </c>
      <c r="D3939" s="0" t="s">
        <v>6385</v>
      </c>
      <c r="E3939" s="0" t="s">
        <v>6386</v>
      </c>
    </row>
    <row r="3940" customFormat="false" ht="15.75" hidden="false" customHeight="false" outlineLevel="0" collapsed="false">
      <c r="A3940" s="0" t="s">
        <v>5424</v>
      </c>
      <c r="B3940" s="0" t="n">
        <v>4587252</v>
      </c>
      <c r="C3940" s="0" t="n">
        <v>4587497</v>
      </c>
      <c r="D3940" s="0" t="s">
        <v>6387</v>
      </c>
      <c r="E3940" s="0" t="s">
        <v>6388</v>
      </c>
    </row>
    <row r="3941" customFormat="false" ht="15.75" hidden="false" customHeight="false" outlineLevel="0" collapsed="false">
      <c r="A3941" s="0" t="s">
        <v>5424</v>
      </c>
      <c r="B3941" s="0" t="n">
        <v>4594799</v>
      </c>
      <c r="C3941" s="0" t="n">
        <v>4595078</v>
      </c>
      <c r="D3941" s="0" t="s">
        <v>6389</v>
      </c>
      <c r="E3941" s="0" t="s">
        <v>6390</v>
      </c>
    </row>
    <row r="3942" customFormat="false" ht="15.75" hidden="false" customHeight="false" outlineLevel="0" collapsed="false">
      <c r="A3942" s="0" t="s">
        <v>5424</v>
      </c>
      <c r="B3942" s="0" t="n">
        <v>4600484</v>
      </c>
      <c r="C3942" s="0" t="n">
        <v>4600730</v>
      </c>
      <c r="D3942" s="0" t="s">
        <v>6391</v>
      </c>
      <c r="E3942" s="0" t="s">
        <v>6392</v>
      </c>
    </row>
    <row r="3943" customFormat="false" ht="15.75" hidden="false" customHeight="false" outlineLevel="0" collapsed="false">
      <c r="A3943" s="0" t="s">
        <v>5424</v>
      </c>
      <c r="B3943" s="0" t="n">
        <v>4612326</v>
      </c>
      <c r="C3943" s="0" t="n">
        <v>4612565</v>
      </c>
      <c r="D3943" s="0" t="s">
        <v>6393</v>
      </c>
      <c r="E3943" s="0" t="s">
        <v>6394</v>
      </c>
    </row>
    <row r="3944" customFormat="false" ht="15.75" hidden="false" customHeight="false" outlineLevel="0" collapsed="false">
      <c r="A3944" s="0" t="s">
        <v>5424</v>
      </c>
      <c r="B3944" s="0" t="n">
        <v>4649312</v>
      </c>
      <c r="C3944" s="0" t="n">
        <v>4649498</v>
      </c>
      <c r="D3944" s="0" t="s">
        <v>6395</v>
      </c>
      <c r="E3944" s="0" t="s">
        <v>6396</v>
      </c>
    </row>
    <row r="3945" customFormat="false" ht="15.75" hidden="false" customHeight="false" outlineLevel="0" collapsed="false">
      <c r="A3945" s="0" t="s">
        <v>5424</v>
      </c>
      <c r="B3945" s="0" t="n">
        <v>4649607</v>
      </c>
      <c r="C3945" s="0" t="n">
        <v>4649821</v>
      </c>
      <c r="D3945" s="0" t="s">
        <v>6397</v>
      </c>
      <c r="E3945" s="0" t="s">
        <v>6398</v>
      </c>
    </row>
    <row r="3946" customFormat="false" ht="15.75" hidden="false" customHeight="false" outlineLevel="0" collapsed="false">
      <c r="A3946" s="0" t="s">
        <v>5424</v>
      </c>
      <c r="B3946" s="0" t="n">
        <v>4693301</v>
      </c>
      <c r="C3946" s="0" t="n">
        <v>4693557</v>
      </c>
      <c r="D3946" s="0" t="s">
        <v>6399</v>
      </c>
      <c r="E3946" s="0" t="s">
        <v>6400</v>
      </c>
    </row>
    <row r="3947" customFormat="false" ht="15.75" hidden="false" customHeight="false" outlineLevel="0" collapsed="false">
      <c r="A3947" s="0" t="s">
        <v>5424</v>
      </c>
      <c r="B3947" s="0" t="n">
        <v>4703992</v>
      </c>
      <c r="C3947" s="0" t="n">
        <v>4704227</v>
      </c>
      <c r="D3947" s="0" t="s">
        <v>6401</v>
      </c>
      <c r="E3947" s="0" t="s">
        <v>6402</v>
      </c>
    </row>
    <row r="3948" customFormat="false" ht="15.75" hidden="false" customHeight="false" outlineLevel="0" collapsed="false">
      <c r="A3948" s="0" t="s">
        <v>5424</v>
      </c>
      <c r="B3948" s="0" t="n">
        <v>4707245</v>
      </c>
      <c r="C3948" s="0" t="n">
        <v>4707654</v>
      </c>
      <c r="D3948" s="0" t="s">
        <v>6403</v>
      </c>
      <c r="E3948" s="0" t="s">
        <v>6404</v>
      </c>
    </row>
    <row r="3949" customFormat="false" ht="15.75" hidden="false" customHeight="false" outlineLevel="0" collapsed="false">
      <c r="A3949" s="0" t="s">
        <v>5424</v>
      </c>
      <c r="B3949" s="0" t="n">
        <v>4720936</v>
      </c>
      <c r="C3949" s="0" t="n">
        <v>4721172</v>
      </c>
      <c r="D3949" s="0" t="s">
        <v>6405</v>
      </c>
      <c r="E3949" s="0" t="s">
        <v>6406</v>
      </c>
    </row>
    <row r="3950" customFormat="false" ht="15.75" hidden="false" customHeight="false" outlineLevel="0" collapsed="false">
      <c r="A3950" s="0" t="s">
        <v>5424</v>
      </c>
      <c r="B3950" s="0" t="n">
        <v>4721852</v>
      </c>
      <c r="C3950" s="0" t="n">
        <v>4722109</v>
      </c>
      <c r="D3950" s="0" t="s">
        <v>6407</v>
      </c>
      <c r="E3950" s="0" t="s">
        <v>6408</v>
      </c>
    </row>
    <row r="3951" customFormat="false" ht="15.75" hidden="false" customHeight="false" outlineLevel="0" collapsed="false">
      <c r="A3951" s="0" t="s">
        <v>5424</v>
      </c>
      <c r="B3951" s="0" t="n">
        <v>4754232</v>
      </c>
      <c r="C3951" s="0" t="n">
        <v>4754473</v>
      </c>
      <c r="D3951" s="0" t="s">
        <v>6409</v>
      </c>
      <c r="E3951" s="0" t="s">
        <v>6410</v>
      </c>
    </row>
    <row r="3952" customFormat="false" ht="15.75" hidden="false" customHeight="false" outlineLevel="0" collapsed="false">
      <c r="A3952" s="0" t="s">
        <v>5424</v>
      </c>
      <c r="B3952" s="0" t="n">
        <v>4757058</v>
      </c>
      <c r="C3952" s="0" t="n">
        <v>4757308</v>
      </c>
      <c r="D3952" s="0" t="s">
        <v>6411</v>
      </c>
      <c r="E3952" s="0" t="s">
        <v>6412</v>
      </c>
    </row>
    <row r="3953" customFormat="false" ht="15.75" hidden="false" customHeight="false" outlineLevel="0" collapsed="false">
      <c r="A3953" s="0" t="s">
        <v>5424</v>
      </c>
      <c r="B3953" s="0" t="n">
        <v>4782230</v>
      </c>
      <c r="C3953" s="0" t="n">
        <v>4782560</v>
      </c>
      <c r="D3953" s="0" t="s">
        <v>6413</v>
      </c>
      <c r="E3953" s="0" t="s">
        <v>6414</v>
      </c>
    </row>
    <row r="3954" customFormat="false" ht="15.75" hidden="false" customHeight="false" outlineLevel="0" collapsed="false">
      <c r="A3954" s="0" t="s">
        <v>5424</v>
      </c>
      <c r="B3954" s="0" t="n">
        <v>4785228</v>
      </c>
      <c r="C3954" s="0" t="n">
        <v>4785475</v>
      </c>
      <c r="D3954" s="0" t="s">
        <v>6415</v>
      </c>
      <c r="E3954" s="0" t="s">
        <v>6416</v>
      </c>
    </row>
    <row r="3955" customFormat="false" ht="15.75" hidden="false" customHeight="false" outlineLevel="0" collapsed="false">
      <c r="A3955" s="0" t="s">
        <v>5424</v>
      </c>
      <c r="B3955" s="0" t="n">
        <v>4785801</v>
      </c>
      <c r="C3955" s="0" t="n">
        <v>4786046</v>
      </c>
      <c r="D3955" s="0" t="s">
        <v>6417</v>
      </c>
      <c r="E3955" s="0" t="s">
        <v>6418</v>
      </c>
    </row>
    <row r="3956" customFormat="false" ht="15.75" hidden="false" customHeight="false" outlineLevel="0" collapsed="false">
      <c r="A3956" s="0" t="s">
        <v>5424</v>
      </c>
      <c r="B3956" s="0" t="n">
        <v>4792631</v>
      </c>
      <c r="C3956" s="0" t="n">
        <v>4792879</v>
      </c>
      <c r="D3956" s="0" t="s">
        <v>6419</v>
      </c>
      <c r="E3956" s="0" t="s">
        <v>6420</v>
      </c>
    </row>
    <row r="3957" customFormat="false" ht="15.75" hidden="false" customHeight="false" outlineLevel="0" collapsed="false">
      <c r="A3957" s="0" t="s">
        <v>5424</v>
      </c>
      <c r="B3957" s="0" t="n">
        <v>4796071</v>
      </c>
      <c r="C3957" s="0" t="n">
        <v>4796335</v>
      </c>
      <c r="D3957" s="0" t="s">
        <v>6421</v>
      </c>
      <c r="E3957" s="0" t="s">
        <v>6422</v>
      </c>
    </row>
    <row r="3958" customFormat="false" ht="15.75" hidden="false" customHeight="false" outlineLevel="0" collapsed="false">
      <c r="A3958" s="0" t="s">
        <v>5424</v>
      </c>
      <c r="B3958" s="0" t="n">
        <v>4808183</v>
      </c>
      <c r="C3958" s="0" t="n">
        <v>4808425</v>
      </c>
      <c r="D3958" s="0" t="s">
        <v>6423</v>
      </c>
      <c r="E3958" s="0" t="s">
        <v>6424</v>
      </c>
    </row>
    <row r="3959" customFormat="false" ht="15.75" hidden="false" customHeight="false" outlineLevel="0" collapsed="false">
      <c r="A3959" s="0" t="s">
        <v>5424</v>
      </c>
      <c r="B3959" s="0" t="n">
        <v>4849859</v>
      </c>
      <c r="C3959" s="0" t="n">
        <v>4849972</v>
      </c>
      <c r="D3959" s="0" t="s">
        <v>6425</v>
      </c>
      <c r="E3959" s="0" t="s">
        <v>6426</v>
      </c>
    </row>
    <row r="3960" customFormat="false" ht="15.75" hidden="false" customHeight="false" outlineLevel="0" collapsed="false">
      <c r="A3960" s="0" t="s">
        <v>5424</v>
      </c>
      <c r="B3960" s="0" t="n">
        <v>4850204</v>
      </c>
      <c r="C3960" s="0" t="n">
        <v>4850459</v>
      </c>
      <c r="D3960" s="0" t="s">
        <v>6427</v>
      </c>
      <c r="E3960" s="0" t="s">
        <v>6426</v>
      </c>
    </row>
    <row r="3961" customFormat="false" ht="15.75" hidden="false" customHeight="false" outlineLevel="0" collapsed="false">
      <c r="A3961" s="0" t="s">
        <v>5424</v>
      </c>
      <c r="B3961" s="0" t="n">
        <v>4856434</v>
      </c>
      <c r="C3961" s="0" t="n">
        <v>4856683</v>
      </c>
      <c r="D3961" s="0" t="s">
        <v>6428</v>
      </c>
      <c r="E3961" s="0" t="s">
        <v>6429</v>
      </c>
    </row>
    <row r="3962" customFormat="false" ht="15.75" hidden="false" customHeight="false" outlineLevel="0" collapsed="false">
      <c r="A3962" s="0" t="s">
        <v>5424</v>
      </c>
      <c r="B3962" s="0" t="n">
        <v>4875682</v>
      </c>
      <c r="C3962" s="0" t="n">
        <v>4875957</v>
      </c>
      <c r="D3962" s="0" t="s">
        <v>6430</v>
      </c>
      <c r="E3962" s="0" t="s">
        <v>6431</v>
      </c>
    </row>
    <row r="3963" customFormat="false" ht="15.75" hidden="false" customHeight="false" outlineLevel="0" collapsed="false">
      <c r="A3963" s="0" t="s">
        <v>5424</v>
      </c>
      <c r="B3963" s="0" t="n">
        <v>4878350</v>
      </c>
      <c r="C3963" s="0" t="n">
        <v>4878578</v>
      </c>
      <c r="D3963" s="0" t="s">
        <v>6432</v>
      </c>
      <c r="E3963" s="0" t="s">
        <v>6433</v>
      </c>
    </row>
    <row r="3964" customFormat="false" ht="15.75" hidden="false" customHeight="false" outlineLevel="0" collapsed="false">
      <c r="A3964" s="0" t="s">
        <v>5424</v>
      </c>
      <c r="B3964" s="0" t="n">
        <v>4893784</v>
      </c>
      <c r="C3964" s="0" t="n">
        <v>4894006</v>
      </c>
      <c r="D3964" s="0" t="s">
        <v>6434</v>
      </c>
      <c r="E3964" s="0" t="s">
        <v>33</v>
      </c>
    </row>
    <row r="3965" customFormat="false" ht="15.75" hidden="false" customHeight="false" outlineLevel="0" collapsed="false">
      <c r="A3965" s="0" t="s">
        <v>5424</v>
      </c>
      <c r="B3965" s="0" t="n">
        <v>4899777</v>
      </c>
      <c r="C3965" s="0" t="n">
        <v>4900088</v>
      </c>
      <c r="D3965" s="0" t="s">
        <v>6435</v>
      </c>
      <c r="E3965" s="0" t="s">
        <v>6436</v>
      </c>
    </row>
    <row r="3966" customFormat="false" ht="15.75" hidden="false" customHeight="false" outlineLevel="0" collapsed="false">
      <c r="A3966" s="0" t="s">
        <v>5424</v>
      </c>
      <c r="B3966" s="0" t="n">
        <v>4905317</v>
      </c>
      <c r="C3966" s="0" t="n">
        <v>4905594</v>
      </c>
      <c r="D3966" s="0" t="s">
        <v>6437</v>
      </c>
      <c r="E3966" s="0" t="s">
        <v>6438</v>
      </c>
    </row>
    <row r="3967" customFormat="false" ht="15.75" hidden="false" customHeight="false" outlineLevel="0" collapsed="false">
      <c r="A3967" s="0" t="s">
        <v>5424</v>
      </c>
      <c r="B3967" s="0" t="n">
        <v>4912383</v>
      </c>
      <c r="C3967" s="0" t="n">
        <v>4912639</v>
      </c>
      <c r="D3967" s="0" t="s">
        <v>6439</v>
      </c>
      <c r="E3967" s="0" t="s">
        <v>6440</v>
      </c>
    </row>
    <row r="3968" customFormat="false" ht="15.75" hidden="false" customHeight="false" outlineLevel="0" collapsed="false">
      <c r="A3968" s="0" t="s">
        <v>5424</v>
      </c>
      <c r="B3968" s="0" t="n">
        <v>4918051</v>
      </c>
      <c r="C3968" s="0" t="n">
        <v>4918292</v>
      </c>
      <c r="D3968" s="0" t="s">
        <v>6441</v>
      </c>
      <c r="E3968" s="0" t="s">
        <v>6442</v>
      </c>
    </row>
    <row r="3969" customFormat="false" ht="15.75" hidden="false" customHeight="false" outlineLevel="0" collapsed="false">
      <c r="A3969" s="0" t="s">
        <v>5424</v>
      </c>
      <c r="B3969" s="0" t="n">
        <v>4922088</v>
      </c>
      <c r="C3969" s="0" t="n">
        <v>4922336</v>
      </c>
      <c r="D3969" s="0" t="s">
        <v>6443</v>
      </c>
      <c r="E3969" s="0" t="s">
        <v>6444</v>
      </c>
    </row>
    <row r="3970" customFormat="false" ht="15.75" hidden="false" customHeight="false" outlineLevel="0" collapsed="false">
      <c r="A3970" s="0" t="s">
        <v>5424</v>
      </c>
      <c r="B3970" s="0" t="n">
        <v>4925978</v>
      </c>
      <c r="C3970" s="0" t="n">
        <v>4926243</v>
      </c>
      <c r="D3970" s="0" t="s">
        <v>6445</v>
      </c>
      <c r="E3970" s="0" t="s">
        <v>6446</v>
      </c>
    </row>
    <row r="3971" customFormat="false" ht="15.75" hidden="false" customHeight="false" outlineLevel="0" collapsed="false">
      <c r="A3971" s="0" t="s">
        <v>5424</v>
      </c>
      <c r="B3971" s="0" t="n">
        <v>4930373</v>
      </c>
      <c r="C3971" s="0" t="n">
        <v>4930617</v>
      </c>
      <c r="D3971" s="0" t="s">
        <v>6447</v>
      </c>
      <c r="E3971" s="0" t="s">
        <v>6448</v>
      </c>
    </row>
    <row r="3972" customFormat="false" ht="15.75" hidden="false" customHeight="false" outlineLevel="0" collapsed="false">
      <c r="A3972" s="0" t="s">
        <v>5424</v>
      </c>
      <c r="B3972" s="0" t="n">
        <v>4932082</v>
      </c>
      <c r="C3972" s="0" t="n">
        <v>4932354</v>
      </c>
      <c r="D3972" s="0" t="s">
        <v>6449</v>
      </c>
      <c r="E3972" s="0" t="s">
        <v>6450</v>
      </c>
    </row>
    <row r="3973" customFormat="false" ht="15.75" hidden="false" customHeight="false" outlineLevel="0" collapsed="false">
      <c r="A3973" s="0" t="s">
        <v>5424</v>
      </c>
      <c r="B3973" s="0" t="n">
        <v>4934905</v>
      </c>
      <c r="C3973" s="0" t="n">
        <v>4935198</v>
      </c>
      <c r="D3973" s="0" t="s">
        <v>6451</v>
      </c>
      <c r="E3973" s="0" t="s">
        <v>6452</v>
      </c>
    </row>
    <row r="3974" customFormat="false" ht="15.75" hidden="false" customHeight="false" outlineLevel="0" collapsed="false">
      <c r="A3974" s="0" t="s">
        <v>5424</v>
      </c>
      <c r="B3974" s="0" t="n">
        <v>4939041</v>
      </c>
      <c r="C3974" s="0" t="n">
        <v>4939295</v>
      </c>
      <c r="D3974" s="0" t="s">
        <v>6453</v>
      </c>
      <c r="E3974" s="0" t="s">
        <v>6454</v>
      </c>
    </row>
    <row r="3975" customFormat="false" ht="15.75" hidden="false" customHeight="false" outlineLevel="0" collapsed="false">
      <c r="A3975" s="0" t="s">
        <v>5424</v>
      </c>
      <c r="B3975" s="0" t="n">
        <v>4950435</v>
      </c>
      <c r="C3975" s="0" t="n">
        <v>4950681</v>
      </c>
      <c r="D3975" s="0" t="s">
        <v>6455</v>
      </c>
      <c r="E3975" s="0" t="s">
        <v>6456</v>
      </c>
    </row>
    <row r="3976" customFormat="false" ht="15.75" hidden="false" customHeight="false" outlineLevel="0" collapsed="false">
      <c r="A3976" s="0" t="s">
        <v>5424</v>
      </c>
      <c r="B3976" s="0" t="n">
        <v>4953022</v>
      </c>
      <c r="C3976" s="0" t="n">
        <v>4953262</v>
      </c>
      <c r="D3976" s="0" t="s">
        <v>6457</v>
      </c>
      <c r="E3976" s="0" t="s">
        <v>6456</v>
      </c>
    </row>
    <row r="3977" customFormat="false" ht="15.75" hidden="false" customHeight="false" outlineLevel="0" collapsed="false">
      <c r="A3977" s="0" t="s">
        <v>5424</v>
      </c>
      <c r="B3977" s="0" t="n">
        <v>4963012</v>
      </c>
      <c r="C3977" s="0" t="n">
        <v>4963246</v>
      </c>
      <c r="D3977" s="0" t="s">
        <v>6458</v>
      </c>
      <c r="E3977" s="0" t="s">
        <v>6459</v>
      </c>
    </row>
    <row r="3978" customFormat="false" ht="15.75" hidden="false" customHeight="false" outlineLevel="0" collapsed="false">
      <c r="A3978" s="0" t="s">
        <v>5424</v>
      </c>
      <c r="B3978" s="0" t="n">
        <v>4978881</v>
      </c>
      <c r="C3978" s="0" t="n">
        <v>4979088</v>
      </c>
      <c r="D3978" s="0" t="s">
        <v>6460</v>
      </c>
      <c r="E3978" s="0" t="s">
        <v>6461</v>
      </c>
    </row>
    <row r="3979" customFormat="false" ht="15.75" hidden="false" customHeight="false" outlineLevel="0" collapsed="false">
      <c r="A3979" s="0" t="s">
        <v>5424</v>
      </c>
      <c r="B3979" s="0" t="n">
        <v>4984624</v>
      </c>
      <c r="C3979" s="0" t="n">
        <v>4984847</v>
      </c>
      <c r="D3979" s="0" t="s">
        <v>6462</v>
      </c>
      <c r="E3979" s="0" t="s">
        <v>6463</v>
      </c>
    </row>
    <row r="3980" customFormat="false" ht="15.75" hidden="false" customHeight="false" outlineLevel="0" collapsed="false">
      <c r="A3980" s="0" t="s">
        <v>5424</v>
      </c>
      <c r="B3980" s="0" t="n">
        <v>4986910</v>
      </c>
      <c r="C3980" s="0" t="n">
        <v>4987157</v>
      </c>
      <c r="D3980" s="0" t="s">
        <v>6464</v>
      </c>
      <c r="E3980" s="0" t="s">
        <v>6465</v>
      </c>
    </row>
    <row r="3981" customFormat="false" ht="15.75" hidden="false" customHeight="false" outlineLevel="0" collapsed="false">
      <c r="A3981" s="0" t="s">
        <v>5424</v>
      </c>
      <c r="B3981" s="0" t="n">
        <v>4987728</v>
      </c>
      <c r="C3981" s="0" t="n">
        <v>4987935</v>
      </c>
      <c r="D3981" s="0" t="s">
        <v>6466</v>
      </c>
      <c r="E3981" s="0" t="s">
        <v>6465</v>
      </c>
    </row>
    <row r="3982" customFormat="false" ht="15.75" hidden="false" customHeight="false" outlineLevel="0" collapsed="false">
      <c r="A3982" s="0" t="s">
        <v>5424</v>
      </c>
      <c r="B3982" s="0" t="n">
        <v>4998293</v>
      </c>
      <c r="C3982" s="0" t="n">
        <v>4998504</v>
      </c>
      <c r="D3982" s="0" t="s">
        <v>6467</v>
      </c>
      <c r="E3982" s="0" t="s">
        <v>6468</v>
      </c>
    </row>
    <row r="3983" customFormat="false" ht="15.75" hidden="false" customHeight="false" outlineLevel="0" collapsed="false">
      <c r="A3983" s="0" t="s">
        <v>5424</v>
      </c>
      <c r="B3983" s="0" t="n">
        <v>4998914</v>
      </c>
      <c r="C3983" s="0" t="n">
        <v>4999184</v>
      </c>
      <c r="D3983" s="0" t="s">
        <v>6469</v>
      </c>
      <c r="E3983" s="0" t="s">
        <v>6468</v>
      </c>
    </row>
    <row r="3984" customFormat="false" ht="15.75" hidden="false" customHeight="false" outlineLevel="0" collapsed="false">
      <c r="A3984" s="0" t="s">
        <v>5424</v>
      </c>
      <c r="B3984" s="0" t="n">
        <v>5013877</v>
      </c>
      <c r="C3984" s="0" t="n">
        <v>5014282</v>
      </c>
      <c r="D3984" s="0" t="s">
        <v>6470</v>
      </c>
      <c r="E3984" s="0" t="s">
        <v>6471</v>
      </c>
    </row>
    <row r="3985" customFormat="false" ht="15.75" hidden="false" customHeight="false" outlineLevel="0" collapsed="false">
      <c r="A3985" s="0" t="s">
        <v>5424</v>
      </c>
      <c r="B3985" s="0" t="n">
        <v>5018176</v>
      </c>
      <c r="C3985" s="0" t="n">
        <v>5018420</v>
      </c>
      <c r="D3985" s="0" t="s">
        <v>6472</v>
      </c>
      <c r="E3985" s="0" t="s">
        <v>6473</v>
      </c>
    </row>
    <row r="3986" customFormat="false" ht="15.75" hidden="false" customHeight="false" outlineLevel="0" collapsed="false">
      <c r="A3986" s="0" t="s">
        <v>5424</v>
      </c>
      <c r="B3986" s="0" t="n">
        <v>5024446</v>
      </c>
      <c r="C3986" s="0" t="n">
        <v>5024697</v>
      </c>
      <c r="D3986" s="0" t="s">
        <v>6474</v>
      </c>
      <c r="E3986" s="0" t="s">
        <v>6475</v>
      </c>
    </row>
    <row r="3987" customFormat="false" ht="15.75" hidden="false" customHeight="false" outlineLevel="0" collapsed="false">
      <c r="A3987" s="0" t="s">
        <v>5424</v>
      </c>
      <c r="B3987" s="0" t="n">
        <v>5031563</v>
      </c>
      <c r="C3987" s="0" t="n">
        <v>5031836</v>
      </c>
      <c r="D3987" s="0" t="s">
        <v>6476</v>
      </c>
      <c r="E3987" s="0" t="s">
        <v>6477</v>
      </c>
    </row>
    <row r="3988" customFormat="false" ht="15.75" hidden="false" customHeight="false" outlineLevel="0" collapsed="false">
      <c r="A3988" s="0" t="s">
        <v>5424</v>
      </c>
      <c r="B3988" s="0" t="n">
        <v>5047280</v>
      </c>
      <c r="C3988" s="0" t="n">
        <v>5047571</v>
      </c>
      <c r="D3988" s="0" t="s">
        <v>6478</v>
      </c>
      <c r="E3988" s="0" t="s">
        <v>6479</v>
      </c>
    </row>
    <row r="3989" customFormat="false" ht="15.75" hidden="false" customHeight="false" outlineLevel="0" collapsed="false">
      <c r="A3989" s="0" t="s">
        <v>5424</v>
      </c>
      <c r="B3989" s="0" t="n">
        <v>5048939</v>
      </c>
      <c r="C3989" s="0" t="n">
        <v>5049172</v>
      </c>
      <c r="D3989" s="0" t="s">
        <v>6480</v>
      </c>
      <c r="E3989" s="0" t="s">
        <v>6481</v>
      </c>
    </row>
    <row r="3990" customFormat="false" ht="15.75" hidden="false" customHeight="false" outlineLevel="0" collapsed="false">
      <c r="A3990" s="0" t="s">
        <v>5424</v>
      </c>
      <c r="B3990" s="0" t="n">
        <v>5068861</v>
      </c>
      <c r="C3990" s="0" t="n">
        <v>5069100</v>
      </c>
      <c r="D3990" s="0" t="s">
        <v>6482</v>
      </c>
      <c r="E3990" s="0" t="s">
        <v>6483</v>
      </c>
    </row>
    <row r="3991" customFormat="false" ht="15.75" hidden="false" customHeight="false" outlineLevel="0" collapsed="false">
      <c r="A3991" s="0" t="s">
        <v>5424</v>
      </c>
      <c r="B3991" s="0" t="n">
        <v>5076668</v>
      </c>
      <c r="C3991" s="0" t="n">
        <v>5076900</v>
      </c>
      <c r="D3991" s="0" t="s">
        <v>6484</v>
      </c>
      <c r="E3991" s="0" t="s">
        <v>6485</v>
      </c>
    </row>
    <row r="3992" customFormat="false" ht="15.75" hidden="false" customHeight="false" outlineLevel="0" collapsed="false">
      <c r="A3992" s="0" t="s">
        <v>5424</v>
      </c>
      <c r="B3992" s="0" t="n">
        <v>5080810</v>
      </c>
      <c r="C3992" s="0" t="n">
        <v>5080975</v>
      </c>
      <c r="D3992" s="0" t="s">
        <v>6486</v>
      </c>
      <c r="E3992" s="0" t="s">
        <v>6487</v>
      </c>
    </row>
    <row r="3993" customFormat="false" ht="15.75" hidden="false" customHeight="false" outlineLevel="0" collapsed="false">
      <c r="A3993" s="0" t="s">
        <v>5424</v>
      </c>
      <c r="B3993" s="0" t="n">
        <v>5081139</v>
      </c>
      <c r="C3993" s="0" t="n">
        <v>5081365</v>
      </c>
      <c r="D3993" s="0" t="s">
        <v>6488</v>
      </c>
      <c r="E3993" s="0" t="s">
        <v>6489</v>
      </c>
    </row>
    <row r="3994" customFormat="false" ht="15.75" hidden="false" customHeight="false" outlineLevel="0" collapsed="false">
      <c r="A3994" s="0" t="s">
        <v>5424</v>
      </c>
      <c r="B3994" s="0" t="n">
        <v>5083976</v>
      </c>
      <c r="C3994" s="0" t="n">
        <v>5084236</v>
      </c>
      <c r="D3994" s="0" t="s">
        <v>6490</v>
      </c>
      <c r="E3994" s="0" t="s">
        <v>6491</v>
      </c>
    </row>
    <row r="3995" customFormat="false" ht="15.75" hidden="false" customHeight="false" outlineLevel="0" collapsed="false">
      <c r="A3995" s="0" t="s">
        <v>5424</v>
      </c>
      <c r="B3995" s="0" t="n">
        <v>5084718</v>
      </c>
      <c r="C3995" s="0" t="n">
        <v>5084938</v>
      </c>
      <c r="D3995" s="0" t="s">
        <v>6492</v>
      </c>
      <c r="E3995" s="0" t="s">
        <v>6491</v>
      </c>
    </row>
    <row r="3996" customFormat="false" ht="15.75" hidden="false" customHeight="false" outlineLevel="0" collapsed="false">
      <c r="A3996" s="0" t="s">
        <v>5424</v>
      </c>
      <c r="B3996" s="0" t="n">
        <v>5085488</v>
      </c>
      <c r="C3996" s="0" t="n">
        <v>5085735</v>
      </c>
      <c r="D3996" s="0" t="s">
        <v>6493</v>
      </c>
      <c r="E3996" s="0" t="s">
        <v>6491</v>
      </c>
    </row>
    <row r="3997" customFormat="false" ht="15.75" hidden="false" customHeight="false" outlineLevel="0" collapsed="false">
      <c r="A3997" s="0" t="s">
        <v>5424</v>
      </c>
      <c r="B3997" s="0" t="n">
        <v>5102720</v>
      </c>
      <c r="C3997" s="0" t="n">
        <v>5102978</v>
      </c>
      <c r="D3997" s="0" t="s">
        <v>6494</v>
      </c>
      <c r="E3997" s="0" t="s">
        <v>6495</v>
      </c>
    </row>
    <row r="3998" customFormat="false" ht="15.75" hidden="false" customHeight="false" outlineLevel="0" collapsed="false">
      <c r="A3998" s="0" t="s">
        <v>5424</v>
      </c>
      <c r="B3998" s="0" t="n">
        <v>5103665</v>
      </c>
      <c r="C3998" s="0" t="n">
        <v>5103907</v>
      </c>
      <c r="D3998" s="0" t="s">
        <v>6496</v>
      </c>
      <c r="E3998" s="0" t="s">
        <v>6495</v>
      </c>
    </row>
    <row r="3999" customFormat="false" ht="15.75" hidden="false" customHeight="false" outlineLevel="0" collapsed="false">
      <c r="A3999" s="0" t="s">
        <v>5424</v>
      </c>
      <c r="B3999" s="0" t="n">
        <v>5108809</v>
      </c>
      <c r="C3999" s="0" t="n">
        <v>5109099</v>
      </c>
      <c r="D3999" s="0" t="s">
        <v>6497</v>
      </c>
      <c r="E3999" s="0" t="s">
        <v>33</v>
      </c>
    </row>
    <row r="4000" customFormat="false" ht="15.75" hidden="false" customHeight="false" outlineLevel="0" collapsed="false">
      <c r="A4000" s="0" t="s">
        <v>5424</v>
      </c>
      <c r="B4000" s="0" t="n">
        <v>5153217</v>
      </c>
      <c r="C4000" s="0" t="n">
        <v>5153444</v>
      </c>
      <c r="D4000" s="0" t="s">
        <v>6498</v>
      </c>
      <c r="E4000" s="0" t="s">
        <v>6499</v>
      </c>
    </row>
    <row r="4001" customFormat="false" ht="15.75" hidden="false" customHeight="false" outlineLevel="0" collapsed="false">
      <c r="A4001" s="0" t="s">
        <v>5424</v>
      </c>
      <c r="B4001" s="0" t="n">
        <v>5156269</v>
      </c>
      <c r="C4001" s="0" t="n">
        <v>5156499</v>
      </c>
      <c r="D4001" s="0" t="s">
        <v>6500</v>
      </c>
      <c r="E4001" s="0" t="s">
        <v>6501</v>
      </c>
    </row>
    <row r="4002" customFormat="false" ht="15.75" hidden="false" customHeight="false" outlineLevel="0" collapsed="false">
      <c r="A4002" s="0" t="s">
        <v>5424</v>
      </c>
      <c r="B4002" s="0" t="n">
        <v>5162365</v>
      </c>
      <c r="C4002" s="0" t="n">
        <v>5162578</v>
      </c>
      <c r="D4002" s="0" t="s">
        <v>6502</v>
      </c>
      <c r="E4002" s="0" t="s">
        <v>6503</v>
      </c>
    </row>
    <row r="4003" customFormat="false" ht="15.75" hidden="false" customHeight="false" outlineLevel="0" collapsed="false">
      <c r="A4003" s="0" t="s">
        <v>5424</v>
      </c>
      <c r="B4003" s="0" t="n">
        <v>5162864</v>
      </c>
      <c r="C4003" s="0" t="n">
        <v>5163108</v>
      </c>
      <c r="D4003" s="0" t="s">
        <v>6504</v>
      </c>
      <c r="E4003" s="0" t="s">
        <v>6503</v>
      </c>
    </row>
    <row r="4004" customFormat="false" ht="15.75" hidden="false" customHeight="false" outlineLevel="0" collapsed="false">
      <c r="A4004" s="0" t="s">
        <v>5424</v>
      </c>
      <c r="B4004" s="0" t="n">
        <v>5172578</v>
      </c>
      <c r="C4004" s="0" t="n">
        <v>5172815</v>
      </c>
      <c r="D4004" s="0" t="s">
        <v>6505</v>
      </c>
      <c r="E4004" s="0" t="s">
        <v>6506</v>
      </c>
    </row>
    <row r="4005" customFormat="false" ht="15.75" hidden="false" customHeight="false" outlineLevel="0" collapsed="false">
      <c r="A4005" s="0" t="s">
        <v>5424</v>
      </c>
      <c r="B4005" s="0" t="n">
        <v>5178263</v>
      </c>
      <c r="C4005" s="0" t="n">
        <v>5178514</v>
      </c>
      <c r="D4005" s="0" t="s">
        <v>6507</v>
      </c>
      <c r="E4005" s="0" t="s">
        <v>6508</v>
      </c>
    </row>
    <row r="4006" customFormat="false" ht="15.75" hidden="false" customHeight="false" outlineLevel="0" collapsed="false">
      <c r="A4006" s="0" t="s">
        <v>5424</v>
      </c>
      <c r="B4006" s="0" t="n">
        <v>5179215</v>
      </c>
      <c r="C4006" s="0" t="n">
        <v>5179456</v>
      </c>
      <c r="D4006" s="0" t="s">
        <v>6509</v>
      </c>
      <c r="E4006" s="0" t="s">
        <v>6508</v>
      </c>
    </row>
    <row r="4007" customFormat="false" ht="15.75" hidden="false" customHeight="false" outlineLevel="0" collapsed="false">
      <c r="A4007" s="0" t="s">
        <v>5424</v>
      </c>
      <c r="B4007" s="0" t="n">
        <v>5181156</v>
      </c>
      <c r="C4007" s="0" t="n">
        <v>5181396</v>
      </c>
      <c r="D4007" s="0" t="s">
        <v>6510</v>
      </c>
      <c r="E4007" s="0" t="s">
        <v>6511</v>
      </c>
    </row>
    <row r="4008" customFormat="false" ht="15.75" hidden="false" customHeight="false" outlineLevel="0" collapsed="false">
      <c r="A4008" s="0" t="s">
        <v>5424</v>
      </c>
      <c r="B4008" s="0" t="n">
        <v>5181826</v>
      </c>
      <c r="C4008" s="0" t="n">
        <v>5182020</v>
      </c>
      <c r="D4008" s="0" t="s">
        <v>6512</v>
      </c>
      <c r="E4008" s="0" t="s">
        <v>6511</v>
      </c>
    </row>
    <row r="4009" customFormat="false" ht="15.75" hidden="false" customHeight="false" outlineLevel="0" collapsed="false">
      <c r="A4009" s="0" t="s">
        <v>5424</v>
      </c>
      <c r="B4009" s="0" t="n">
        <v>5183538</v>
      </c>
      <c r="C4009" s="0" t="n">
        <v>5183792</v>
      </c>
      <c r="D4009" s="0" t="s">
        <v>6513</v>
      </c>
      <c r="E4009" s="0" t="s">
        <v>6511</v>
      </c>
    </row>
    <row r="4010" customFormat="false" ht="15.75" hidden="false" customHeight="false" outlineLevel="0" collapsed="false">
      <c r="A4010" s="0" t="s">
        <v>5424</v>
      </c>
      <c r="B4010" s="0" t="n">
        <v>5190256</v>
      </c>
      <c r="C4010" s="0" t="n">
        <v>5190489</v>
      </c>
      <c r="D4010" s="0" t="s">
        <v>6514</v>
      </c>
      <c r="E4010" s="0" t="s">
        <v>6515</v>
      </c>
    </row>
    <row r="4011" customFormat="false" ht="15.75" hidden="false" customHeight="false" outlineLevel="0" collapsed="false">
      <c r="A4011" s="0" t="s">
        <v>5424</v>
      </c>
      <c r="B4011" s="0" t="n">
        <v>5190763</v>
      </c>
      <c r="C4011" s="0" t="n">
        <v>5191003</v>
      </c>
      <c r="D4011" s="0" t="s">
        <v>6516</v>
      </c>
      <c r="E4011" s="0" t="s">
        <v>6515</v>
      </c>
    </row>
    <row r="4012" customFormat="false" ht="15.75" hidden="false" customHeight="false" outlineLevel="0" collapsed="false">
      <c r="A4012" s="0" t="s">
        <v>5424</v>
      </c>
      <c r="B4012" s="0" t="n">
        <v>5193314</v>
      </c>
      <c r="C4012" s="0" t="n">
        <v>5193575</v>
      </c>
      <c r="D4012" s="0" t="s">
        <v>6517</v>
      </c>
      <c r="E4012" s="0" t="s">
        <v>6515</v>
      </c>
    </row>
    <row r="4013" customFormat="false" ht="15.75" hidden="false" customHeight="false" outlineLevel="0" collapsed="false">
      <c r="A4013" s="0" t="s">
        <v>5424</v>
      </c>
      <c r="B4013" s="0" t="n">
        <v>5196262</v>
      </c>
      <c r="C4013" s="0" t="n">
        <v>5196518</v>
      </c>
      <c r="D4013" s="0" t="s">
        <v>6518</v>
      </c>
      <c r="E4013" s="0" t="s">
        <v>6519</v>
      </c>
    </row>
    <row r="4014" customFormat="false" ht="15.75" hidden="false" customHeight="false" outlineLevel="0" collapsed="false">
      <c r="A4014" s="0" t="s">
        <v>5424</v>
      </c>
      <c r="B4014" s="0" t="n">
        <v>5197665</v>
      </c>
      <c r="C4014" s="0" t="n">
        <v>5197898</v>
      </c>
      <c r="D4014" s="0" t="s">
        <v>6520</v>
      </c>
      <c r="E4014" s="0" t="s">
        <v>6521</v>
      </c>
    </row>
    <row r="4015" customFormat="false" ht="15.75" hidden="false" customHeight="false" outlineLevel="0" collapsed="false">
      <c r="A4015" s="0" t="s">
        <v>5424</v>
      </c>
      <c r="B4015" s="0" t="n">
        <v>5202698</v>
      </c>
      <c r="C4015" s="0" t="n">
        <v>5202973</v>
      </c>
      <c r="D4015" s="0" t="s">
        <v>6522</v>
      </c>
      <c r="E4015" s="0" t="s">
        <v>6521</v>
      </c>
    </row>
    <row r="4016" customFormat="false" ht="15.75" hidden="false" customHeight="false" outlineLevel="0" collapsed="false">
      <c r="A4016" s="0" t="s">
        <v>5424</v>
      </c>
      <c r="B4016" s="0" t="n">
        <v>5207109</v>
      </c>
      <c r="C4016" s="0" t="n">
        <v>5207356</v>
      </c>
      <c r="D4016" s="0" t="s">
        <v>6523</v>
      </c>
      <c r="E4016" s="0" t="s">
        <v>6524</v>
      </c>
    </row>
    <row r="4017" customFormat="false" ht="15.75" hidden="false" customHeight="false" outlineLevel="0" collapsed="false">
      <c r="A4017" s="0" t="s">
        <v>5424</v>
      </c>
      <c r="B4017" s="0" t="n">
        <v>5208804</v>
      </c>
      <c r="C4017" s="0" t="n">
        <v>5209114</v>
      </c>
      <c r="D4017" s="0" t="s">
        <v>6525</v>
      </c>
      <c r="E4017" s="0" t="s">
        <v>6526</v>
      </c>
    </row>
    <row r="4018" customFormat="false" ht="15.75" hidden="false" customHeight="false" outlineLevel="0" collapsed="false">
      <c r="A4018" s="0" t="s">
        <v>5424</v>
      </c>
      <c r="B4018" s="0" t="n">
        <v>5228052</v>
      </c>
      <c r="C4018" s="0" t="n">
        <v>5228293</v>
      </c>
      <c r="D4018" s="0" t="s">
        <v>6527</v>
      </c>
      <c r="E4018" s="0" t="s">
        <v>6528</v>
      </c>
    </row>
    <row r="4019" customFormat="false" ht="15.75" hidden="false" customHeight="false" outlineLevel="0" collapsed="false">
      <c r="A4019" s="0" t="s">
        <v>5424</v>
      </c>
      <c r="B4019" s="0" t="n">
        <v>5233218</v>
      </c>
      <c r="C4019" s="0" t="n">
        <v>5233481</v>
      </c>
      <c r="D4019" s="0" t="s">
        <v>6529</v>
      </c>
      <c r="E4019" s="0" t="s">
        <v>6530</v>
      </c>
    </row>
    <row r="4020" customFormat="false" ht="15.75" hidden="false" customHeight="false" outlineLevel="0" collapsed="false">
      <c r="A4020" s="0" t="s">
        <v>5424</v>
      </c>
      <c r="B4020" s="0" t="n">
        <v>5254114</v>
      </c>
      <c r="C4020" s="0" t="n">
        <v>5254432</v>
      </c>
      <c r="D4020" s="0" t="s">
        <v>6531</v>
      </c>
      <c r="E4020" s="0" t="s">
        <v>6532</v>
      </c>
    </row>
    <row r="4021" customFormat="false" ht="15.75" hidden="false" customHeight="false" outlineLevel="0" collapsed="false">
      <c r="A4021" s="0" t="s">
        <v>5424</v>
      </c>
      <c r="B4021" s="0" t="n">
        <v>5256124</v>
      </c>
      <c r="C4021" s="0" t="n">
        <v>5256370</v>
      </c>
      <c r="D4021" s="0" t="s">
        <v>6533</v>
      </c>
      <c r="E4021" s="0" t="s">
        <v>6534</v>
      </c>
    </row>
    <row r="4022" customFormat="false" ht="15.75" hidden="false" customHeight="false" outlineLevel="0" collapsed="false">
      <c r="A4022" s="0" t="s">
        <v>5424</v>
      </c>
      <c r="B4022" s="0" t="n">
        <v>5275023</v>
      </c>
      <c r="C4022" s="0" t="n">
        <v>5275264</v>
      </c>
      <c r="D4022" s="0" t="s">
        <v>6535</v>
      </c>
      <c r="E4022" s="0" t="s">
        <v>6536</v>
      </c>
    </row>
    <row r="4023" customFormat="false" ht="15.75" hidden="false" customHeight="false" outlineLevel="0" collapsed="false">
      <c r="A4023" s="0" t="s">
        <v>5424</v>
      </c>
      <c r="B4023" s="0" t="n">
        <v>5280284</v>
      </c>
      <c r="C4023" s="0" t="n">
        <v>5280538</v>
      </c>
      <c r="D4023" s="0" t="s">
        <v>6537</v>
      </c>
      <c r="E4023" s="0" t="s">
        <v>33</v>
      </c>
    </row>
    <row r="4024" customFormat="false" ht="15.75" hidden="false" customHeight="false" outlineLevel="0" collapsed="false">
      <c r="A4024" s="0" t="s">
        <v>5424</v>
      </c>
      <c r="B4024" s="0" t="n">
        <v>5294898</v>
      </c>
      <c r="C4024" s="0" t="n">
        <v>5295160</v>
      </c>
      <c r="D4024" s="0" t="s">
        <v>6538</v>
      </c>
      <c r="E4024" s="0" t="s">
        <v>6539</v>
      </c>
    </row>
    <row r="4025" customFormat="false" ht="15.75" hidden="false" customHeight="false" outlineLevel="0" collapsed="false">
      <c r="A4025" s="0" t="s">
        <v>5424</v>
      </c>
      <c r="B4025" s="0" t="n">
        <v>5305772</v>
      </c>
      <c r="C4025" s="0" t="n">
        <v>5306042</v>
      </c>
      <c r="D4025" s="0" t="s">
        <v>6540</v>
      </c>
      <c r="E4025" s="0" t="s">
        <v>6541</v>
      </c>
    </row>
    <row r="4026" customFormat="false" ht="15.75" hidden="false" customHeight="false" outlineLevel="0" collapsed="false">
      <c r="A4026" s="0" t="s">
        <v>5424</v>
      </c>
      <c r="B4026" s="0" t="n">
        <v>5308298</v>
      </c>
      <c r="C4026" s="0" t="n">
        <v>5308545</v>
      </c>
      <c r="D4026" s="0" t="s">
        <v>6542</v>
      </c>
      <c r="E4026" s="0" t="s">
        <v>6543</v>
      </c>
    </row>
    <row r="4027" customFormat="false" ht="15.75" hidden="false" customHeight="false" outlineLevel="0" collapsed="false">
      <c r="A4027" s="0" t="s">
        <v>5424</v>
      </c>
      <c r="B4027" s="0" t="n">
        <v>5318557</v>
      </c>
      <c r="C4027" s="0" t="n">
        <v>5318949</v>
      </c>
      <c r="D4027" s="0" t="s">
        <v>6544</v>
      </c>
      <c r="E4027" s="0" t="s">
        <v>6545</v>
      </c>
    </row>
    <row r="4028" customFormat="false" ht="15.75" hidden="false" customHeight="false" outlineLevel="0" collapsed="false">
      <c r="A4028" s="0" t="s">
        <v>5424</v>
      </c>
      <c r="B4028" s="0" t="n">
        <v>5349359</v>
      </c>
      <c r="C4028" s="0" t="n">
        <v>5349596</v>
      </c>
      <c r="D4028" s="0" t="s">
        <v>6546</v>
      </c>
      <c r="E4028" s="0" t="s">
        <v>6547</v>
      </c>
    </row>
    <row r="4029" customFormat="false" ht="15.75" hidden="false" customHeight="false" outlineLevel="0" collapsed="false">
      <c r="A4029" s="0" t="s">
        <v>5424</v>
      </c>
      <c r="B4029" s="0" t="n">
        <v>5380004</v>
      </c>
      <c r="C4029" s="0" t="n">
        <v>5380272</v>
      </c>
      <c r="D4029" s="0" t="s">
        <v>6548</v>
      </c>
      <c r="E4029" s="0" t="s">
        <v>6549</v>
      </c>
    </row>
    <row r="4030" customFormat="false" ht="15.75" hidden="false" customHeight="false" outlineLevel="0" collapsed="false">
      <c r="A4030" s="0" t="s">
        <v>5424</v>
      </c>
      <c r="B4030" s="0" t="n">
        <v>5387852</v>
      </c>
      <c r="C4030" s="0" t="n">
        <v>5388083</v>
      </c>
      <c r="D4030" s="0" t="s">
        <v>6550</v>
      </c>
      <c r="E4030" s="0" t="s">
        <v>6551</v>
      </c>
    </row>
    <row r="4031" customFormat="false" ht="15.75" hidden="false" customHeight="false" outlineLevel="0" collapsed="false">
      <c r="A4031" s="0" t="s">
        <v>5424</v>
      </c>
      <c r="B4031" s="0" t="n">
        <v>5405137</v>
      </c>
      <c r="C4031" s="0" t="n">
        <v>5405345</v>
      </c>
      <c r="D4031" s="0" t="s">
        <v>6552</v>
      </c>
      <c r="E4031" s="0" t="s">
        <v>6551</v>
      </c>
    </row>
    <row r="4032" customFormat="false" ht="15.75" hidden="false" customHeight="false" outlineLevel="0" collapsed="false">
      <c r="A4032" s="0" t="s">
        <v>5424</v>
      </c>
      <c r="B4032" s="0" t="n">
        <v>5405707</v>
      </c>
      <c r="C4032" s="0" t="n">
        <v>5405946</v>
      </c>
      <c r="D4032" s="0" t="s">
        <v>6553</v>
      </c>
      <c r="E4032" s="0" t="s">
        <v>6554</v>
      </c>
    </row>
    <row r="4033" customFormat="false" ht="15.75" hidden="false" customHeight="false" outlineLevel="0" collapsed="false">
      <c r="A4033" s="0" t="s">
        <v>5424</v>
      </c>
      <c r="B4033" s="0" t="n">
        <v>5406394</v>
      </c>
      <c r="C4033" s="0" t="n">
        <v>5406618</v>
      </c>
      <c r="D4033" s="0" t="s">
        <v>6555</v>
      </c>
      <c r="E4033" s="0" t="s">
        <v>6554</v>
      </c>
    </row>
    <row r="4034" customFormat="false" ht="15.75" hidden="false" customHeight="false" outlineLevel="0" collapsed="false">
      <c r="A4034" s="0" t="s">
        <v>5424</v>
      </c>
      <c r="B4034" s="0" t="n">
        <v>5442896</v>
      </c>
      <c r="C4034" s="0" t="n">
        <v>5443143</v>
      </c>
      <c r="D4034" s="0" t="s">
        <v>6556</v>
      </c>
      <c r="E4034" s="0" t="s">
        <v>6557</v>
      </c>
    </row>
    <row r="4035" customFormat="false" ht="15.75" hidden="false" customHeight="false" outlineLevel="0" collapsed="false">
      <c r="A4035" s="0" t="s">
        <v>5424</v>
      </c>
      <c r="B4035" s="0" t="n">
        <v>5448254</v>
      </c>
      <c r="C4035" s="0" t="n">
        <v>5448496</v>
      </c>
      <c r="D4035" s="0" t="s">
        <v>6558</v>
      </c>
      <c r="E4035" s="0" t="s">
        <v>6559</v>
      </c>
    </row>
    <row r="4036" customFormat="false" ht="15.75" hidden="false" customHeight="false" outlineLevel="0" collapsed="false">
      <c r="A4036" s="0" t="s">
        <v>5424</v>
      </c>
      <c r="B4036" s="0" t="n">
        <v>5449392</v>
      </c>
      <c r="C4036" s="0" t="n">
        <v>5449577</v>
      </c>
      <c r="D4036" s="0" t="s">
        <v>6560</v>
      </c>
      <c r="E4036" s="0" t="s">
        <v>6561</v>
      </c>
    </row>
    <row r="4037" customFormat="false" ht="15.75" hidden="false" customHeight="false" outlineLevel="0" collapsed="false">
      <c r="A4037" s="0" t="s">
        <v>5424</v>
      </c>
      <c r="B4037" s="0" t="n">
        <v>5449916</v>
      </c>
      <c r="C4037" s="0" t="n">
        <v>5450208</v>
      </c>
      <c r="D4037" s="0" t="s">
        <v>6562</v>
      </c>
      <c r="E4037" s="0" t="s">
        <v>6561</v>
      </c>
    </row>
    <row r="4038" customFormat="false" ht="15.75" hidden="false" customHeight="false" outlineLevel="0" collapsed="false">
      <c r="A4038" s="0" t="s">
        <v>5424</v>
      </c>
      <c r="B4038" s="0" t="n">
        <v>5469188</v>
      </c>
      <c r="C4038" s="0" t="n">
        <v>5469434</v>
      </c>
      <c r="D4038" s="0" t="s">
        <v>6563</v>
      </c>
      <c r="E4038" s="0" t="s">
        <v>33</v>
      </c>
    </row>
    <row r="4039" customFormat="false" ht="15.75" hidden="false" customHeight="false" outlineLevel="0" collapsed="false">
      <c r="A4039" s="0" t="s">
        <v>5424</v>
      </c>
      <c r="B4039" s="0" t="n">
        <v>5483793</v>
      </c>
      <c r="C4039" s="0" t="n">
        <v>5484040</v>
      </c>
      <c r="D4039" s="0" t="s">
        <v>6564</v>
      </c>
      <c r="E4039" s="0" t="s">
        <v>6565</v>
      </c>
    </row>
    <row r="4040" customFormat="false" ht="15.75" hidden="false" customHeight="false" outlineLevel="0" collapsed="false">
      <c r="A4040" s="0" t="s">
        <v>5424</v>
      </c>
      <c r="B4040" s="0" t="n">
        <v>5499033</v>
      </c>
      <c r="C4040" s="0" t="n">
        <v>5499267</v>
      </c>
      <c r="D4040" s="0" t="s">
        <v>6566</v>
      </c>
      <c r="E4040" s="0" t="s">
        <v>6567</v>
      </c>
    </row>
    <row r="4041" customFormat="false" ht="15.75" hidden="false" customHeight="false" outlineLevel="0" collapsed="false">
      <c r="A4041" s="0" t="s">
        <v>5424</v>
      </c>
      <c r="B4041" s="0" t="n">
        <v>5499983</v>
      </c>
      <c r="C4041" s="0" t="n">
        <v>5500213</v>
      </c>
      <c r="D4041" s="0" t="s">
        <v>6568</v>
      </c>
      <c r="E4041" s="0" t="s">
        <v>33</v>
      </c>
    </row>
    <row r="4042" customFormat="false" ht="15.75" hidden="false" customHeight="false" outlineLevel="0" collapsed="false">
      <c r="A4042" s="0" t="s">
        <v>5424</v>
      </c>
      <c r="B4042" s="0" t="n">
        <v>5503287</v>
      </c>
      <c r="C4042" s="0" t="n">
        <v>5503475</v>
      </c>
      <c r="D4042" s="0" t="s">
        <v>6569</v>
      </c>
      <c r="E4042" s="0" t="s">
        <v>6570</v>
      </c>
    </row>
    <row r="4043" customFormat="false" ht="15.75" hidden="false" customHeight="false" outlineLevel="0" collapsed="false">
      <c r="A4043" s="0" t="s">
        <v>5424</v>
      </c>
      <c r="B4043" s="0" t="n">
        <v>5503725</v>
      </c>
      <c r="C4043" s="0" t="n">
        <v>5503956</v>
      </c>
      <c r="D4043" s="0" t="s">
        <v>6571</v>
      </c>
      <c r="E4043" s="0" t="s">
        <v>6570</v>
      </c>
    </row>
    <row r="4044" customFormat="false" ht="15.75" hidden="false" customHeight="false" outlineLevel="0" collapsed="false">
      <c r="A4044" s="0" t="s">
        <v>5424</v>
      </c>
      <c r="B4044" s="0" t="n">
        <v>5504223</v>
      </c>
      <c r="C4044" s="0" t="n">
        <v>5504477</v>
      </c>
      <c r="D4044" s="0" t="s">
        <v>6572</v>
      </c>
      <c r="E4044" s="0" t="s">
        <v>6570</v>
      </c>
    </row>
    <row r="4045" customFormat="false" ht="15.75" hidden="false" customHeight="false" outlineLevel="0" collapsed="false">
      <c r="A4045" s="0" t="s">
        <v>5424</v>
      </c>
      <c r="B4045" s="0" t="n">
        <v>5506377</v>
      </c>
      <c r="C4045" s="0" t="n">
        <v>5506570</v>
      </c>
      <c r="D4045" s="0" t="s">
        <v>6573</v>
      </c>
      <c r="E4045" s="0" t="s">
        <v>6570</v>
      </c>
    </row>
    <row r="4046" customFormat="false" ht="15.75" hidden="false" customHeight="false" outlineLevel="0" collapsed="false">
      <c r="A4046" s="0" t="s">
        <v>5424</v>
      </c>
      <c r="B4046" s="0" t="n">
        <v>5506751</v>
      </c>
      <c r="C4046" s="0" t="n">
        <v>5506937</v>
      </c>
      <c r="D4046" s="0" t="s">
        <v>6574</v>
      </c>
      <c r="E4046" s="0" t="s">
        <v>33</v>
      </c>
    </row>
    <row r="4047" customFormat="false" ht="15.75" hidden="false" customHeight="false" outlineLevel="0" collapsed="false">
      <c r="A4047" s="0" t="s">
        <v>5424</v>
      </c>
      <c r="B4047" s="0" t="n">
        <v>5541976</v>
      </c>
      <c r="C4047" s="0" t="n">
        <v>5542267</v>
      </c>
      <c r="D4047" s="0" t="s">
        <v>6575</v>
      </c>
      <c r="E4047" s="0" t="s">
        <v>6576</v>
      </c>
    </row>
    <row r="4048" customFormat="false" ht="15.75" hidden="false" customHeight="false" outlineLevel="0" collapsed="false">
      <c r="A4048" s="0" t="s">
        <v>5424</v>
      </c>
      <c r="B4048" s="0" t="n">
        <v>5555058</v>
      </c>
      <c r="C4048" s="0" t="n">
        <v>5555302</v>
      </c>
      <c r="D4048" s="0" t="s">
        <v>6577</v>
      </c>
      <c r="E4048" s="0" t="s">
        <v>6578</v>
      </c>
    </row>
    <row r="4049" customFormat="false" ht="15.75" hidden="false" customHeight="false" outlineLevel="0" collapsed="false">
      <c r="A4049" s="0" t="s">
        <v>5424</v>
      </c>
      <c r="B4049" s="0" t="n">
        <v>5564844</v>
      </c>
      <c r="C4049" s="0" t="n">
        <v>5565092</v>
      </c>
      <c r="D4049" s="0" t="s">
        <v>6579</v>
      </c>
      <c r="E4049" s="0" t="s">
        <v>6580</v>
      </c>
    </row>
    <row r="4050" customFormat="false" ht="15.75" hidden="false" customHeight="false" outlineLevel="0" collapsed="false">
      <c r="A4050" s="0" t="s">
        <v>5424</v>
      </c>
      <c r="B4050" s="0" t="n">
        <v>5587000</v>
      </c>
      <c r="C4050" s="0" t="n">
        <v>5587231</v>
      </c>
      <c r="D4050" s="0" t="s">
        <v>6581</v>
      </c>
      <c r="E4050" s="0" t="s">
        <v>6582</v>
      </c>
    </row>
    <row r="4051" customFormat="false" ht="15.75" hidden="false" customHeight="false" outlineLevel="0" collapsed="false">
      <c r="A4051" s="0" t="s">
        <v>5424</v>
      </c>
      <c r="B4051" s="0" t="n">
        <v>5588167</v>
      </c>
      <c r="C4051" s="0" t="n">
        <v>5588389</v>
      </c>
      <c r="D4051" s="0" t="s">
        <v>6583</v>
      </c>
      <c r="E4051" s="0" t="s">
        <v>6584</v>
      </c>
    </row>
    <row r="4052" customFormat="false" ht="15.75" hidden="false" customHeight="false" outlineLevel="0" collapsed="false">
      <c r="A4052" s="0" t="s">
        <v>5424</v>
      </c>
      <c r="B4052" s="0" t="n">
        <v>5591851</v>
      </c>
      <c r="C4052" s="0" t="n">
        <v>5592077</v>
      </c>
      <c r="D4052" s="0" t="s">
        <v>6585</v>
      </c>
      <c r="E4052" s="0" t="s">
        <v>6586</v>
      </c>
    </row>
    <row r="4053" customFormat="false" ht="15.75" hidden="false" customHeight="false" outlineLevel="0" collapsed="false">
      <c r="A4053" s="0" t="s">
        <v>5424</v>
      </c>
      <c r="B4053" s="0" t="n">
        <v>5602092</v>
      </c>
      <c r="C4053" s="0" t="n">
        <v>5602324</v>
      </c>
      <c r="D4053" s="0" t="s">
        <v>6587</v>
      </c>
      <c r="E4053" s="0" t="s">
        <v>6588</v>
      </c>
    </row>
    <row r="4054" customFormat="false" ht="15.75" hidden="false" customHeight="false" outlineLevel="0" collapsed="false">
      <c r="A4054" s="0" t="s">
        <v>5424</v>
      </c>
      <c r="B4054" s="0" t="n">
        <v>5603646</v>
      </c>
      <c r="C4054" s="0" t="n">
        <v>5603909</v>
      </c>
      <c r="D4054" s="0" t="s">
        <v>6589</v>
      </c>
      <c r="E4054" s="0" t="s">
        <v>6588</v>
      </c>
    </row>
    <row r="4055" customFormat="false" ht="15.75" hidden="false" customHeight="false" outlineLevel="0" collapsed="false">
      <c r="A4055" s="0" t="s">
        <v>5424</v>
      </c>
      <c r="B4055" s="0" t="n">
        <v>5604225</v>
      </c>
      <c r="C4055" s="0" t="n">
        <v>5604384</v>
      </c>
      <c r="D4055" s="0" t="s">
        <v>6590</v>
      </c>
      <c r="E4055" s="0" t="s">
        <v>6591</v>
      </c>
    </row>
    <row r="4056" customFormat="false" ht="15.75" hidden="false" customHeight="false" outlineLevel="0" collapsed="false">
      <c r="A4056" s="0" t="s">
        <v>5424</v>
      </c>
      <c r="B4056" s="0" t="n">
        <v>5621332</v>
      </c>
      <c r="C4056" s="0" t="n">
        <v>5621587</v>
      </c>
      <c r="D4056" s="0" t="s">
        <v>6592</v>
      </c>
      <c r="E4056" s="0" t="s">
        <v>6593</v>
      </c>
    </row>
    <row r="4057" customFormat="false" ht="15.75" hidden="false" customHeight="false" outlineLevel="0" collapsed="false">
      <c r="A4057" s="0" t="s">
        <v>5424</v>
      </c>
      <c r="B4057" s="0" t="n">
        <v>5653954</v>
      </c>
      <c r="C4057" s="0" t="n">
        <v>5654241</v>
      </c>
      <c r="D4057" s="0" t="s">
        <v>6594</v>
      </c>
      <c r="E4057" s="0" t="s">
        <v>6595</v>
      </c>
    </row>
    <row r="4058" customFormat="false" ht="15.75" hidden="false" customHeight="false" outlineLevel="0" collapsed="false">
      <c r="A4058" s="0" t="s">
        <v>5424</v>
      </c>
      <c r="B4058" s="0" t="n">
        <v>5663590</v>
      </c>
      <c r="C4058" s="0" t="n">
        <v>5663820</v>
      </c>
      <c r="D4058" s="0" t="s">
        <v>6596</v>
      </c>
      <c r="E4058" s="0" t="s">
        <v>6597</v>
      </c>
    </row>
    <row r="4059" customFormat="false" ht="15.75" hidden="false" customHeight="false" outlineLevel="0" collapsed="false">
      <c r="A4059" s="0" t="s">
        <v>5424</v>
      </c>
      <c r="B4059" s="0" t="n">
        <v>5668180</v>
      </c>
      <c r="C4059" s="0" t="n">
        <v>5668442</v>
      </c>
      <c r="D4059" s="0" t="s">
        <v>6598</v>
      </c>
      <c r="E4059" s="0" t="s">
        <v>6597</v>
      </c>
    </row>
    <row r="4060" customFormat="false" ht="15.75" hidden="false" customHeight="false" outlineLevel="0" collapsed="false">
      <c r="A4060" s="0" t="s">
        <v>5424</v>
      </c>
      <c r="B4060" s="0" t="n">
        <v>5678995</v>
      </c>
      <c r="C4060" s="0" t="n">
        <v>5679244</v>
      </c>
      <c r="D4060" s="0" t="s">
        <v>6599</v>
      </c>
      <c r="E4060" s="0" t="s">
        <v>6600</v>
      </c>
    </row>
    <row r="4061" customFormat="false" ht="15.75" hidden="false" customHeight="false" outlineLevel="0" collapsed="false">
      <c r="A4061" s="0" t="s">
        <v>5424</v>
      </c>
      <c r="B4061" s="0" t="n">
        <v>5679612</v>
      </c>
      <c r="C4061" s="0" t="n">
        <v>5679800</v>
      </c>
      <c r="D4061" s="0" t="s">
        <v>6601</v>
      </c>
      <c r="E4061" s="0" t="s">
        <v>6602</v>
      </c>
    </row>
    <row r="4062" customFormat="false" ht="15.75" hidden="false" customHeight="false" outlineLevel="0" collapsed="false">
      <c r="A4062" s="0" t="s">
        <v>5424</v>
      </c>
      <c r="B4062" s="0" t="n">
        <v>5685386</v>
      </c>
      <c r="C4062" s="0" t="n">
        <v>5685639</v>
      </c>
      <c r="D4062" s="0" t="s">
        <v>6603</v>
      </c>
      <c r="E4062" s="0" t="s">
        <v>6604</v>
      </c>
    </row>
    <row r="4063" customFormat="false" ht="15.75" hidden="false" customHeight="false" outlineLevel="0" collapsed="false">
      <c r="A4063" s="0" t="s">
        <v>5424</v>
      </c>
      <c r="B4063" s="0" t="n">
        <v>5688315</v>
      </c>
      <c r="C4063" s="0" t="n">
        <v>5688558</v>
      </c>
      <c r="D4063" s="0" t="s">
        <v>6605</v>
      </c>
      <c r="E4063" s="0" t="s">
        <v>6604</v>
      </c>
    </row>
    <row r="4064" customFormat="false" ht="15.75" hidden="false" customHeight="false" outlineLevel="0" collapsed="false">
      <c r="A4064" s="0" t="s">
        <v>5424</v>
      </c>
      <c r="B4064" s="0" t="n">
        <v>5689534</v>
      </c>
      <c r="C4064" s="0" t="n">
        <v>5689769</v>
      </c>
      <c r="D4064" s="0" t="s">
        <v>6606</v>
      </c>
      <c r="E4064" s="0" t="s">
        <v>33</v>
      </c>
    </row>
    <row r="4065" customFormat="false" ht="15.75" hidden="false" customHeight="false" outlineLevel="0" collapsed="false">
      <c r="A4065" s="0" t="s">
        <v>5424</v>
      </c>
      <c r="B4065" s="0" t="n">
        <v>5692746</v>
      </c>
      <c r="C4065" s="0" t="n">
        <v>5693004</v>
      </c>
      <c r="D4065" s="0" t="s">
        <v>6607</v>
      </c>
      <c r="E4065" s="0" t="s">
        <v>6608</v>
      </c>
    </row>
    <row r="4066" customFormat="false" ht="15.75" hidden="false" customHeight="false" outlineLevel="0" collapsed="false">
      <c r="A4066" s="0" t="s">
        <v>5424</v>
      </c>
      <c r="B4066" s="0" t="n">
        <v>5698336</v>
      </c>
      <c r="C4066" s="0" t="n">
        <v>5698618</v>
      </c>
      <c r="D4066" s="0" t="s">
        <v>6609</v>
      </c>
      <c r="E4066" s="0" t="s">
        <v>6610</v>
      </c>
    </row>
    <row r="4067" customFormat="false" ht="15.75" hidden="false" customHeight="false" outlineLevel="0" collapsed="false">
      <c r="A4067" s="0" t="s">
        <v>5424</v>
      </c>
      <c r="B4067" s="0" t="n">
        <v>5706297</v>
      </c>
      <c r="C4067" s="0" t="n">
        <v>5706533</v>
      </c>
      <c r="D4067" s="0" t="s">
        <v>6611</v>
      </c>
      <c r="E4067" s="0" t="s">
        <v>6612</v>
      </c>
    </row>
    <row r="4068" customFormat="false" ht="15.75" hidden="false" customHeight="false" outlineLevel="0" collapsed="false">
      <c r="A4068" s="0" t="s">
        <v>5424</v>
      </c>
      <c r="B4068" s="0" t="n">
        <v>5715568</v>
      </c>
      <c r="C4068" s="0" t="n">
        <v>5715832</v>
      </c>
      <c r="D4068" s="0" t="s">
        <v>6613</v>
      </c>
      <c r="E4068" s="0" t="s">
        <v>6614</v>
      </c>
    </row>
    <row r="4069" customFormat="false" ht="15.75" hidden="false" customHeight="false" outlineLevel="0" collapsed="false">
      <c r="A4069" s="0" t="s">
        <v>5424</v>
      </c>
      <c r="B4069" s="0" t="n">
        <v>5719849</v>
      </c>
      <c r="C4069" s="0" t="n">
        <v>5720081</v>
      </c>
      <c r="D4069" s="0" t="s">
        <v>6615</v>
      </c>
      <c r="E4069" s="0" t="s">
        <v>6616</v>
      </c>
    </row>
    <row r="4070" customFormat="false" ht="15.75" hidden="false" customHeight="false" outlineLevel="0" collapsed="false">
      <c r="A4070" s="0" t="s">
        <v>5424</v>
      </c>
      <c r="B4070" s="0" t="n">
        <v>5721925</v>
      </c>
      <c r="C4070" s="0" t="n">
        <v>5722161</v>
      </c>
      <c r="D4070" s="0" t="s">
        <v>6617</v>
      </c>
      <c r="E4070" s="0" t="s">
        <v>6616</v>
      </c>
    </row>
    <row r="4071" customFormat="false" ht="15.75" hidden="false" customHeight="false" outlineLevel="0" collapsed="false">
      <c r="A4071" s="0" t="s">
        <v>5424</v>
      </c>
      <c r="B4071" s="0" t="n">
        <v>5723310</v>
      </c>
      <c r="C4071" s="0" t="n">
        <v>5723567</v>
      </c>
      <c r="D4071" s="0" t="s">
        <v>6618</v>
      </c>
      <c r="E4071" s="0" t="s">
        <v>6616</v>
      </c>
    </row>
    <row r="4072" customFormat="false" ht="15.75" hidden="false" customHeight="false" outlineLevel="0" collapsed="false">
      <c r="A4072" s="0" t="s">
        <v>5424</v>
      </c>
      <c r="B4072" s="0" t="n">
        <v>5727829</v>
      </c>
      <c r="C4072" s="0" t="n">
        <v>5728075</v>
      </c>
      <c r="D4072" s="0" t="s">
        <v>6619</v>
      </c>
      <c r="E4072" s="0" t="s">
        <v>6620</v>
      </c>
    </row>
    <row r="4073" customFormat="false" ht="15.75" hidden="false" customHeight="false" outlineLevel="0" collapsed="false">
      <c r="A4073" s="0" t="s">
        <v>5424</v>
      </c>
      <c r="B4073" s="0" t="n">
        <v>5755296</v>
      </c>
      <c r="C4073" s="0" t="n">
        <v>5755573</v>
      </c>
      <c r="D4073" s="0" t="s">
        <v>6621</v>
      </c>
      <c r="E4073" s="0" t="s">
        <v>6622</v>
      </c>
    </row>
    <row r="4074" customFormat="false" ht="15.75" hidden="false" customHeight="false" outlineLevel="0" collapsed="false">
      <c r="A4074" s="0" t="s">
        <v>5424</v>
      </c>
      <c r="B4074" s="0" t="n">
        <v>5757920</v>
      </c>
      <c r="C4074" s="0" t="n">
        <v>5758167</v>
      </c>
      <c r="D4074" s="0" t="s">
        <v>6623</v>
      </c>
      <c r="E4074" s="0" t="s">
        <v>6622</v>
      </c>
    </row>
    <row r="4075" customFormat="false" ht="15.75" hidden="false" customHeight="false" outlineLevel="0" collapsed="false">
      <c r="A4075" s="0" t="s">
        <v>5424</v>
      </c>
      <c r="B4075" s="0" t="n">
        <v>5768318</v>
      </c>
      <c r="C4075" s="0" t="n">
        <v>5768558</v>
      </c>
      <c r="D4075" s="0" t="s">
        <v>6624</v>
      </c>
      <c r="E4075" s="0" t="s">
        <v>6625</v>
      </c>
    </row>
    <row r="4076" customFormat="false" ht="15.75" hidden="false" customHeight="false" outlineLevel="0" collapsed="false">
      <c r="A4076" s="0" t="s">
        <v>5424</v>
      </c>
      <c r="B4076" s="0" t="n">
        <v>5769817</v>
      </c>
      <c r="C4076" s="0" t="n">
        <v>5770075</v>
      </c>
      <c r="D4076" s="0" t="s">
        <v>6626</v>
      </c>
      <c r="E4076" s="0" t="s">
        <v>6627</v>
      </c>
    </row>
    <row r="4077" customFormat="false" ht="15.75" hidden="false" customHeight="false" outlineLevel="0" collapsed="false">
      <c r="A4077" s="0" t="s">
        <v>5424</v>
      </c>
      <c r="B4077" s="0" t="n">
        <v>5783870</v>
      </c>
      <c r="C4077" s="0" t="n">
        <v>5784103</v>
      </c>
      <c r="D4077" s="0" t="s">
        <v>6628</v>
      </c>
      <c r="E4077" s="0" t="s">
        <v>6629</v>
      </c>
    </row>
    <row r="4078" customFormat="false" ht="15.75" hidden="false" customHeight="false" outlineLevel="0" collapsed="false">
      <c r="A4078" s="0" t="s">
        <v>5424</v>
      </c>
      <c r="B4078" s="0" t="n">
        <v>5785640</v>
      </c>
      <c r="C4078" s="0" t="n">
        <v>5785903</v>
      </c>
      <c r="D4078" s="0" t="s">
        <v>6630</v>
      </c>
      <c r="E4078" s="0" t="s">
        <v>6631</v>
      </c>
    </row>
    <row r="4079" customFormat="false" ht="15.75" hidden="false" customHeight="false" outlineLevel="0" collapsed="false">
      <c r="A4079" s="0" t="s">
        <v>5424</v>
      </c>
      <c r="B4079" s="0" t="n">
        <v>5803038</v>
      </c>
      <c r="C4079" s="0" t="n">
        <v>5803291</v>
      </c>
      <c r="D4079" s="0" t="s">
        <v>6632</v>
      </c>
      <c r="E4079" s="0" t="s">
        <v>6633</v>
      </c>
    </row>
    <row r="4080" customFormat="false" ht="15.75" hidden="false" customHeight="false" outlineLevel="0" collapsed="false">
      <c r="A4080" s="0" t="s">
        <v>5424</v>
      </c>
      <c r="B4080" s="0" t="n">
        <v>5810039</v>
      </c>
      <c r="C4080" s="0" t="n">
        <v>5810332</v>
      </c>
      <c r="D4080" s="0" t="s">
        <v>6634</v>
      </c>
      <c r="E4080" s="0" t="s">
        <v>6635</v>
      </c>
    </row>
    <row r="4081" customFormat="false" ht="15.75" hidden="false" customHeight="false" outlineLevel="0" collapsed="false">
      <c r="A4081" s="0" t="s">
        <v>5424</v>
      </c>
      <c r="B4081" s="0" t="n">
        <v>5813990</v>
      </c>
      <c r="C4081" s="0" t="n">
        <v>5814260</v>
      </c>
      <c r="D4081" s="0" t="s">
        <v>6636</v>
      </c>
      <c r="E4081" s="0" t="s">
        <v>6635</v>
      </c>
    </row>
    <row r="4082" customFormat="false" ht="15.75" hidden="false" customHeight="false" outlineLevel="0" collapsed="false">
      <c r="A4082" s="0" t="s">
        <v>5424</v>
      </c>
      <c r="B4082" s="0" t="n">
        <v>5815005</v>
      </c>
      <c r="C4082" s="0" t="n">
        <v>5815281</v>
      </c>
      <c r="D4082" s="0" t="s">
        <v>6637</v>
      </c>
      <c r="E4082" s="0" t="s">
        <v>6635</v>
      </c>
    </row>
    <row r="4083" customFormat="false" ht="15.75" hidden="false" customHeight="false" outlineLevel="0" collapsed="false">
      <c r="A4083" s="0" t="s">
        <v>5424</v>
      </c>
      <c r="B4083" s="0" t="n">
        <v>5826963</v>
      </c>
      <c r="C4083" s="0" t="n">
        <v>5827224</v>
      </c>
      <c r="D4083" s="0" t="s">
        <v>6638</v>
      </c>
      <c r="E4083" s="0" t="s">
        <v>6639</v>
      </c>
    </row>
    <row r="4084" customFormat="false" ht="15.75" hidden="false" customHeight="false" outlineLevel="0" collapsed="false">
      <c r="A4084" s="0" t="s">
        <v>5424</v>
      </c>
      <c r="B4084" s="0" t="n">
        <v>5843199</v>
      </c>
      <c r="C4084" s="0" t="n">
        <v>5843476</v>
      </c>
      <c r="D4084" s="0" t="s">
        <v>6640</v>
      </c>
      <c r="E4084" s="0" t="s">
        <v>6641</v>
      </c>
    </row>
    <row r="4085" customFormat="false" ht="15.75" hidden="false" customHeight="false" outlineLevel="0" collapsed="false">
      <c r="A4085" s="0" t="s">
        <v>5424</v>
      </c>
      <c r="B4085" s="0" t="n">
        <v>5853321</v>
      </c>
      <c r="C4085" s="0" t="n">
        <v>5853560</v>
      </c>
      <c r="D4085" s="0" t="s">
        <v>6642</v>
      </c>
      <c r="E4085" s="0" t="s">
        <v>6643</v>
      </c>
    </row>
    <row r="4086" customFormat="false" ht="15.75" hidden="false" customHeight="false" outlineLevel="0" collapsed="false">
      <c r="A4086" s="0" t="s">
        <v>5424</v>
      </c>
      <c r="B4086" s="0" t="n">
        <v>5855903</v>
      </c>
      <c r="C4086" s="0" t="n">
        <v>5856159</v>
      </c>
      <c r="D4086" s="0" t="s">
        <v>6644</v>
      </c>
      <c r="E4086" s="0" t="s">
        <v>6645</v>
      </c>
    </row>
    <row r="4087" customFormat="false" ht="15.75" hidden="false" customHeight="false" outlineLevel="0" collapsed="false">
      <c r="A4087" s="0" t="s">
        <v>5424</v>
      </c>
      <c r="B4087" s="0" t="n">
        <v>5864365</v>
      </c>
      <c r="C4087" s="0" t="n">
        <v>5864628</v>
      </c>
      <c r="D4087" s="0" t="s">
        <v>6646</v>
      </c>
      <c r="E4087" s="0" t="s">
        <v>6647</v>
      </c>
    </row>
    <row r="4088" customFormat="false" ht="15.75" hidden="false" customHeight="false" outlineLevel="0" collapsed="false">
      <c r="A4088" s="0" t="s">
        <v>5424</v>
      </c>
      <c r="B4088" s="0" t="n">
        <v>5871847</v>
      </c>
      <c r="C4088" s="0" t="n">
        <v>5872087</v>
      </c>
      <c r="D4088" s="0" t="s">
        <v>6648</v>
      </c>
      <c r="E4088" s="0" t="s">
        <v>6649</v>
      </c>
    </row>
    <row r="4089" customFormat="false" ht="15.75" hidden="false" customHeight="false" outlineLevel="0" collapsed="false">
      <c r="A4089" s="0" t="s">
        <v>5424</v>
      </c>
      <c r="B4089" s="0" t="n">
        <v>5876335</v>
      </c>
      <c r="C4089" s="0" t="n">
        <v>5876562</v>
      </c>
      <c r="D4089" s="0" t="s">
        <v>6650</v>
      </c>
      <c r="E4089" s="0" t="s">
        <v>6651</v>
      </c>
    </row>
    <row r="4090" customFormat="false" ht="15.75" hidden="false" customHeight="false" outlineLevel="0" collapsed="false">
      <c r="A4090" s="0" t="s">
        <v>5424</v>
      </c>
      <c r="B4090" s="0" t="n">
        <v>5878304</v>
      </c>
      <c r="C4090" s="0" t="n">
        <v>5878556</v>
      </c>
      <c r="D4090" s="0" t="s">
        <v>6652</v>
      </c>
      <c r="E4090" s="0" t="s">
        <v>6653</v>
      </c>
    </row>
    <row r="4091" customFormat="false" ht="15.75" hidden="false" customHeight="false" outlineLevel="0" collapsed="false">
      <c r="A4091" s="0" t="s">
        <v>5424</v>
      </c>
      <c r="B4091" s="0" t="n">
        <v>5879387</v>
      </c>
      <c r="C4091" s="0" t="n">
        <v>5879629</v>
      </c>
      <c r="D4091" s="0" t="s">
        <v>6654</v>
      </c>
      <c r="E4091" s="0" t="s">
        <v>6655</v>
      </c>
    </row>
    <row r="4092" customFormat="false" ht="15.75" hidden="false" customHeight="false" outlineLevel="0" collapsed="false">
      <c r="A4092" s="0" t="s">
        <v>5424</v>
      </c>
      <c r="B4092" s="0" t="n">
        <v>5897569</v>
      </c>
      <c r="C4092" s="0" t="n">
        <v>5897807</v>
      </c>
      <c r="D4092" s="0" t="s">
        <v>6656</v>
      </c>
      <c r="E4092" s="0" t="s">
        <v>6657</v>
      </c>
    </row>
    <row r="4093" customFormat="false" ht="15.75" hidden="false" customHeight="false" outlineLevel="0" collapsed="false">
      <c r="A4093" s="0" t="s">
        <v>5424</v>
      </c>
      <c r="B4093" s="0" t="n">
        <v>5906106</v>
      </c>
      <c r="C4093" s="0" t="n">
        <v>5906374</v>
      </c>
      <c r="D4093" s="0" t="s">
        <v>6658</v>
      </c>
      <c r="E4093" s="0" t="s">
        <v>6659</v>
      </c>
    </row>
    <row r="4094" customFormat="false" ht="15.75" hidden="false" customHeight="false" outlineLevel="0" collapsed="false">
      <c r="A4094" s="0" t="s">
        <v>5424</v>
      </c>
      <c r="B4094" s="0" t="n">
        <v>5916502</v>
      </c>
      <c r="C4094" s="0" t="n">
        <v>5916733</v>
      </c>
      <c r="D4094" s="0" t="s">
        <v>6660</v>
      </c>
      <c r="E4094" s="0" t="s">
        <v>6661</v>
      </c>
    </row>
    <row r="4095" customFormat="false" ht="15.75" hidden="false" customHeight="false" outlineLevel="0" collapsed="false">
      <c r="A4095" s="0" t="s">
        <v>5424</v>
      </c>
      <c r="B4095" s="0" t="n">
        <v>5925852</v>
      </c>
      <c r="C4095" s="0" t="n">
        <v>5926101</v>
      </c>
      <c r="D4095" s="0" t="s">
        <v>6662</v>
      </c>
      <c r="E4095" s="0" t="s">
        <v>6663</v>
      </c>
    </row>
    <row r="4096" customFormat="false" ht="15.75" hidden="false" customHeight="false" outlineLevel="0" collapsed="false">
      <c r="A4096" s="0" t="s">
        <v>5424</v>
      </c>
      <c r="B4096" s="0" t="n">
        <v>5928970</v>
      </c>
      <c r="C4096" s="0" t="n">
        <v>5929210</v>
      </c>
      <c r="D4096" s="0" t="s">
        <v>6664</v>
      </c>
      <c r="E4096" s="0" t="s">
        <v>6665</v>
      </c>
    </row>
    <row r="4097" customFormat="false" ht="15.75" hidden="false" customHeight="false" outlineLevel="0" collapsed="false">
      <c r="A4097" s="0" t="s">
        <v>5424</v>
      </c>
      <c r="B4097" s="0" t="n">
        <v>5939126</v>
      </c>
      <c r="C4097" s="0" t="n">
        <v>5939356</v>
      </c>
      <c r="D4097" s="0" t="s">
        <v>6666</v>
      </c>
      <c r="E4097" s="0" t="s">
        <v>6667</v>
      </c>
    </row>
    <row r="4098" customFormat="false" ht="15.75" hidden="false" customHeight="false" outlineLevel="0" collapsed="false">
      <c r="A4098" s="0" t="s">
        <v>5424</v>
      </c>
      <c r="B4098" s="0" t="n">
        <v>5940066</v>
      </c>
      <c r="C4098" s="0" t="n">
        <v>5940260</v>
      </c>
      <c r="D4098" s="0" t="s">
        <v>6668</v>
      </c>
      <c r="E4098" s="0" t="s">
        <v>6667</v>
      </c>
    </row>
    <row r="4099" customFormat="false" ht="15.75" hidden="false" customHeight="false" outlineLevel="0" collapsed="false">
      <c r="A4099" s="0" t="s">
        <v>5424</v>
      </c>
      <c r="B4099" s="0" t="n">
        <v>5940495</v>
      </c>
      <c r="C4099" s="0" t="n">
        <v>5940745</v>
      </c>
      <c r="D4099" s="0" t="s">
        <v>6669</v>
      </c>
      <c r="E4099" s="0" t="s">
        <v>6667</v>
      </c>
    </row>
    <row r="4100" customFormat="false" ht="15.75" hidden="false" customHeight="false" outlineLevel="0" collapsed="false">
      <c r="A4100" s="0" t="s">
        <v>5424</v>
      </c>
      <c r="B4100" s="0" t="n">
        <v>5948218</v>
      </c>
      <c r="C4100" s="0" t="n">
        <v>5948453</v>
      </c>
      <c r="D4100" s="0" t="s">
        <v>6670</v>
      </c>
      <c r="E4100" s="0" t="s">
        <v>6671</v>
      </c>
    </row>
    <row r="4101" customFormat="false" ht="15.75" hidden="false" customHeight="false" outlineLevel="0" collapsed="false">
      <c r="A4101" s="0" t="s">
        <v>5424</v>
      </c>
      <c r="B4101" s="0" t="n">
        <v>5958203</v>
      </c>
      <c r="C4101" s="0" t="n">
        <v>5958466</v>
      </c>
      <c r="D4101" s="0" t="s">
        <v>6672</v>
      </c>
      <c r="E4101" s="0" t="s">
        <v>6673</v>
      </c>
    </row>
    <row r="4102" customFormat="false" ht="15.75" hidden="false" customHeight="false" outlineLevel="0" collapsed="false">
      <c r="A4102" s="0" t="s">
        <v>5424</v>
      </c>
      <c r="B4102" s="0" t="n">
        <v>5959144</v>
      </c>
      <c r="C4102" s="0" t="n">
        <v>5959382</v>
      </c>
      <c r="D4102" s="0" t="s">
        <v>6674</v>
      </c>
      <c r="E4102" s="0" t="s">
        <v>6673</v>
      </c>
    </row>
    <row r="4103" customFormat="false" ht="15.75" hidden="false" customHeight="false" outlineLevel="0" collapsed="false">
      <c r="A4103" s="0" t="s">
        <v>5424</v>
      </c>
      <c r="B4103" s="0" t="n">
        <v>5988118</v>
      </c>
      <c r="C4103" s="0" t="n">
        <v>5988369</v>
      </c>
      <c r="D4103" s="0" t="s">
        <v>6675</v>
      </c>
      <c r="E4103" s="0" t="s">
        <v>33</v>
      </c>
    </row>
    <row r="4104" customFormat="false" ht="15.75" hidden="false" customHeight="false" outlineLevel="0" collapsed="false">
      <c r="A4104" s="0" t="s">
        <v>5424</v>
      </c>
      <c r="B4104" s="0" t="n">
        <v>5989421</v>
      </c>
      <c r="C4104" s="0" t="n">
        <v>5989675</v>
      </c>
      <c r="D4104" s="0" t="s">
        <v>6676</v>
      </c>
      <c r="E4104" s="0" t="s">
        <v>6677</v>
      </c>
    </row>
    <row r="4105" customFormat="false" ht="15.75" hidden="false" customHeight="false" outlineLevel="0" collapsed="false">
      <c r="A4105" s="0" t="s">
        <v>5424</v>
      </c>
      <c r="B4105" s="0" t="n">
        <v>6008927</v>
      </c>
      <c r="C4105" s="0" t="n">
        <v>6009380</v>
      </c>
      <c r="D4105" s="0" t="s">
        <v>6678</v>
      </c>
      <c r="E4105" s="0" t="s">
        <v>6679</v>
      </c>
    </row>
    <row r="4106" customFormat="false" ht="15.75" hidden="false" customHeight="false" outlineLevel="0" collapsed="false">
      <c r="A4106" s="0" t="s">
        <v>5424</v>
      </c>
      <c r="B4106" s="0" t="n">
        <v>6019801</v>
      </c>
      <c r="C4106" s="0" t="n">
        <v>6020047</v>
      </c>
      <c r="D4106" s="0" t="s">
        <v>6680</v>
      </c>
      <c r="E4106" s="0" t="s">
        <v>6681</v>
      </c>
    </row>
    <row r="4107" customFormat="false" ht="15.75" hidden="false" customHeight="false" outlineLevel="0" collapsed="false">
      <c r="A4107" s="0" t="s">
        <v>5424</v>
      </c>
      <c r="B4107" s="0" t="n">
        <v>6032222</v>
      </c>
      <c r="C4107" s="0" t="n">
        <v>6032479</v>
      </c>
      <c r="D4107" s="0" t="s">
        <v>6682</v>
      </c>
      <c r="E4107" s="0" t="s">
        <v>6683</v>
      </c>
    </row>
    <row r="4108" customFormat="false" ht="15.75" hidden="false" customHeight="false" outlineLevel="0" collapsed="false">
      <c r="A4108" s="0" t="s">
        <v>5424</v>
      </c>
      <c r="B4108" s="0" t="n">
        <v>6039426</v>
      </c>
      <c r="C4108" s="0" t="n">
        <v>6039658</v>
      </c>
      <c r="D4108" s="0" t="s">
        <v>6684</v>
      </c>
      <c r="E4108" s="0" t="s">
        <v>6685</v>
      </c>
    </row>
    <row r="4109" customFormat="false" ht="15.75" hidden="false" customHeight="false" outlineLevel="0" collapsed="false">
      <c r="A4109" s="0" t="s">
        <v>5424</v>
      </c>
      <c r="B4109" s="0" t="n">
        <v>6069260</v>
      </c>
      <c r="C4109" s="0" t="n">
        <v>6069484</v>
      </c>
      <c r="D4109" s="0" t="s">
        <v>6686</v>
      </c>
      <c r="E4109" s="0" t="s">
        <v>6687</v>
      </c>
    </row>
    <row r="4110" customFormat="false" ht="15.75" hidden="false" customHeight="false" outlineLevel="0" collapsed="false">
      <c r="A4110" s="0" t="s">
        <v>5424</v>
      </c>
      <c r="B4110" s="0" t="n">
        <v>6072648</v>
      </c>
      <c r="C4110" s="0" t="n">
        <v>6072907</v>
      </c>
      <c r="D4110" s="0" t="s">
        <v>6688</v>
      </c>
      <c r="E4110" s="0" t="s">
        <v>33</v>
      </c>
    </row>
    <row r="4111" customFormat="false" ht="15.75" hidden="false" customHeight="false" outlineLevel="0" collapsed="false">
      <c r="A4111" s="0" t="s">
        <v>5424</v>
      </c>
      <c r="B4111" s="0" t="n">
        <v>6081266</v>
      </c>
      <c r="C4111" s="0" t="n">
        <v>6081502</v>
      </c>
      <c r="D4111" s="0" t="s">
        <v>6689</v>
      </c>
      <c r="E4111" s="0" t="s">
        <v>6690</v>
      </c>
    </row>
    <row r="4112" customFormat="false" ht="15.75" hidden="false" customHeight="false" outlineLevel="0" collapsed="false">
      <c r="A4112" s="0" t="s">
        <v>5424</v>
      </c>
      <c r="B4112" s="0" t="n">
        <v>6116548</v>
      </c>
      <c r="C4112" s="0" t="n">
        <v>6116797</v>
      </c>
      <c r="D4112" s="0" t="s">
        <v>6691</v>
      </c>
      <c r="E4112" s="0" t="s">
        <v>6692</v>
      </c>
    </row>
    <row r="4113" customFormat="false" ht="15.75" hidden="false" customHeight="false" outlineLevel="0" collapsed="false">
      <c r="A4113" s="0" t="s">
        <v>5424</v>
      </c>
      <c r="B4113" s="0" t="n">
        <v>6137421</v>
      </c>
      <c r="C4113" s="0" t="n">
        <v>6137693</v>
      </c>
      <c r="D4113" s="0" t="s">
        <v>6693</v>
      </c>
      <c r="E4113" s="0" t="s">
        <v>6694</v>
      </c>
    </row>
    <row r="4114" customFormat="false" ht="15.75" hidden="false" customHeight="false" outlineLevel="0" collapsed="false">
      <c r="A4114" s="0" t="s">
        <v>5424</v>
      </c>
      <c r="B4114" s="0" t="n">
        <v>6140742</v>
      </c>
      <c r="C4114" s="0" t="n">
        <v>6140993</v>
      </c>
      <c r="D4114" s="0" t="s">
        <v>6695</v>
      </c>
      <c r="E4114" s="0" t="s">
        <v>6694</v>
      </c>
    </row>
    <row r="4115" customFormat="false" ht="15.75" hidden="false" customHeight="false" outlineLevel="0" collapsed="false">
      <c r="A4115" s="0" t="s">
        <v>5424</v>
      </c>
      <c r="B4115" s="0" t="n">
        <v>6149538</v>
      </c>
      <c r="C4115" s="0" t="n">
        <v>6149790</v>
      </c>
      <c r="D4115" s="0" t="s">
        <v>6696</v>
      </c>
      <c r="E4115" s="0" t="s">
        <v>6697</v>
      </c>
    </row>
    <row r="4116" customFormat="false" ht="15.75" hidden="false" customHeight="false" outlineLevel="0" collapsed="false">
      <c r="A4116" s="0" t="s">
        <v>5424</v>
      </c>
      <c r="B4116" s="0" t="n">
        <v>6150098</v>
      </c>
      <c r="C4116" s="0" t="n">
        <v>6150326</v>
      </c>
      <c r="D4116" s="0" t="s">
        <v>6698</v>
      </c>
      <c r="E4116" s="0" t="s">
        <v>6697</v>
      </c>
    </row>
    <row r="4117" customFormat="false" ht="15.75" hidden="false" customHeight="false" outlineLevel="0" collapsed="false">
      <c r="A4117" s="0" t="s">
        <v>5424</v>
      </c>
      <c r="B4117" s="0" t="n">
        <v>6159336</v>
      </c>
      <c r="C4117" s="0" t="n">
        <v>6159589</v>
      </c>
      <c r="D4117" s="0" t="s">
        <v>6699</v>
      </c>
      <c r="E4117" s="0" t="s">
        <v>6700</v>
      </c>
    </row>
    <row r="4118" customFormat="false" ht="15.75" hidden="false" customHeight="false" outlineLevel="0" collapsed="false">
      <c r="A4118" s="0" t="s">
        <v>5424</v>
      </c>
      <c r="B4118" s="0" t="n">
        <v>6170145</v>
      </c>
      <c r="C4118" s="0" t="n">
        <v>6170416</v>
      </c>
      <c r="D4118" s="0" t="s">
        <v>6701</v>
      </c>
      <c r="E4118" s="0" t="s">
        <v>6702</v>
      </c>
    </row>
    <row r="4119" customFormat="false" ht="15.75" hidden="false" customHeight="false" outlineLevel="0" collapsed="false">
      <c r="A4119" s="0" t="s">
        <v>5424</v>
      </c>
      <c r="B4119" s="0" t="n">
        <v>6173090</v>
      </c>
      <c r="C4119" s="0" t="n">
        <v>6173331</v>
      </c>
      <c r="D4119" s="0" t="s">
        <v>6703</v>
      </c>
      <c r="E4119" s="0" t="s">
        <v>6704</v>
      </c>
    </row>
    <row r="4120" customFormat="false" ht="15.75" hidden="false" customHeight="false" outlineLevel="0" collapsed="false">
      <c r="A4120" s="0" t="s">
        <v>5424</v>
      </c>
      <c r="B4120" s="0" t="n">
        <v>6190024</v>
      </c>
      <c r="C4120" s="0" t="n">
        <v>6190268</v>
      </c>
      <c r="D4120" s="0" t="s">
        <v>6705</v>
      </c>
      <c r="E4120" s="0" t="s">
        <v>6706</v>
      </c>
    </row>
    <row r="4121" customFormat="false" ht="15.75" hidden="false" customHeight="false" outlineLevel="0" collapsed="false">
      <c r="A4121" s="0" t="s">
        <v>5424</v>
      </c>
      <c r="B4121" s="0" t="n">
        <v>6195693</v>
      </c>
      <c r="C4121" s="0" t="n">
        <v>6195941</v>
      </c>
      <c r="D4121" s="0" t="s">
        <v>6707</v>
      </c>
      <c r="E4121" s="0" t="s">
        <v>33</v>
      </c>
    </row>
    <row r="4122" customFormat="false" ht="15.75" hidden="false" customHeight="false" outlineLevel="0" collapsed="false">
      <c r="A4122" s="0" t="s">
        <v>5424</v>
      </c>
      <c r="B4122" s="0" t="n">
        <v>6198696</v>
      </c>
      <c r="C4122" s="0" t="n">
        <v>6198960</v>
      </c>
      <c r="D4122" s="0" t="s">
        <v>6708</v>
      </c>
      <c r="E4122" s="0" t="s">
        <v>6709</v>
      </c>
    </row>
    <row r="4123" customFormat="false" ht="15.75" hidden="false" customHeight="false" outlineLevel="0" collapsed="false">
      <c r="A4123" s="0" t="s">
        <v>5424</v>
      </c>
      <c r="B4123" s="0" t="n">
        <v>6206340</v>
      </c>
      <c r="C4123" s="0" t="n">
        <v>6206584</v>
      </c>
      <c r="D4123" s="0" t="s">
        <v>6710</v>
      </c>
      <c r="E4123" s="0" t="s">
        <v>6711</v>
      </c>
    </row>
    <row r="4124" customFormat="false" ht="15.75" hidden="false" customHeight="false" outlineLevel="0" collapsed="false">
      <c r="A4124" s="0" t="s">
        <v>5424</v>
      </c>
      <c r="B4124" s="0" t="n">
        <v>6229690</v>
      </c>
      <c r="C4124" s="0" t="n">
        <v>6229918</v>
      </c>
      <c r="D4124" s="0" t="s">
        <v>6712</v>
      </c>
      <c r="E4124" s="0" t="s">
        <v>6713</v>
      </c>
    </row>
    <row r="4125" customFormat="false" ht="15.75" hidden="false" customHeight="false" outlineLevel="0" collapsed="false">
      <c r="A4125" s="0" t="s">
        <v>5424</v>
      </c>
      <c r="B4125" s="0" t="n">
        <v>6248154</v>
      </c>
      <c r="C4125" s="0" t="n">
        <v>6248403</v>
      </c>
      <c r="D4125" s="0" t="s">
        <v>6714</v>
      </c>
      <c r="E4125" s="0" t="s">
        <v>6715</v>
      </c>
    </row>
    <row r="4126" customFormat="false" ht="15.75" hidden="false" customHeight="false" outlineLevel="0" collapsed="false">
      <c r="A4126" s="0" t="s">
        <v>5424</v>
      </c>
      <c r="B4126" s="0" t="n">
        <v>6278512</v>
      </c>
      <c r="C4126" s="0" t="n">
        <v>6278744</v>
      </c>
      <c r="D4126" s="0" t="s">
        <v>6716</v>
      </c>
      <c r="E4126" s="0" t="s">
        <v>6717</v>
      </c>
    </row>
    <row r="4127" customFormat="false" ht="15.75" hidden="false" customHeight="false" outlineLevel="0" collapsed="false">
      <c r="A4127" s="0" t="s">
        <v>5424</v>
      </c>
      <c r="B4127" s="0" t="n">
        <v>6279014</v>
      </c>
      <c r="C4127" s="0" t="n">
        <v>6279258</v>
      </c>
      <c r="D4127" s="0" t="s">
        <v>6718</v>
      </c>
      <c r="E4127" s="0" t="s">
        <v>6717</v>
      </c>
    </row>
    <row r="4128" customFormat="false" ht="15.75" hidden="false" customHeight="false" outlineLevel="0" collapsed="false">
      <c r="A4128" s="0" t="s">
        <v>5424</v>
      </c>
      <c r="B4128" s="0" t="n">
        <v>6280409</v>
      </c>
      <c r="C4128" s="0" t="n">
        <v>6280663</v>
      </c>
      <c r="D4128" s="0" t="s">
        <v>6719</v>
      </c>
      <c r="E4128" s="0" t="s">
        <v>6720</v>
      </c>
    </row>
    <row r="4129" customFormat="false" ht="15.75" hidden="false" customHeight="false" outlineLevel="0" collapsed="false">
      <c r="A4129" s="0" t="s">
        <v>5424</v>
      </c>
      <c r="B4129" s="0" t="n">
        <v>6289497</v>
      </c>
      <c r="C4129" s="0" t="n">
        <v>6289735</v>
      </c>
      <c r="D4129" s="0" t="s">
        <v>6721</v>
      </c>
      <c r="E4129" s="0" t="s">
        <v>6722</v>
      </c>
    </row>
    <row r="4130" customFormat="false" ht="15.75" hidden="false" customHeight="false" outlineLevel="0" collapsed="false">
      <c r="A4130" s="0" t="s">
        <v>5424</v>
      </c>
      <c r="B4130" s="0" t="n">
        <v>6301734</v>
      </c>
      <c r="C4130" s="0" t="n">
        <v>6301970</v>
      </c>
      <c r="D4130" s="0" t="s">
        <v>6723</v>
      </c>
      <c r="E4130" s="0" t="s">
        <v>6724</v>
      </c>
    </row>
    <row r="4131" customFormat="false" ht="15.75" hidden="false" customHeight="false" outlineLevel="0" collapsed="false">
      <c r="A4131" s="0" t="s">
        <v>5424</v>
      </c>
      <c r="B4131" s="0" t="n">
        <v>6303124</v>
      </c>
      <c r="C4131" s="0" t="n">
        <v>6303383</v>
      </c>
      <c r="D4131" s="0" t="s">
        <v>6725</v>
      </c>
      <c r="E4131" s="0" t="s">
        <v>6724</v>
      </c>
    </row>
    <row r="4132" customFormat="false" ht="15.75" hidden="false" customHeight="false" outlineLevel="0" collapsed="false">
      <c r="A4132" s="0" t="s">
        <v>5424</v>
      </c>
      <c r="B4132" s="0" t="n">
        <v>6303875</v>
      </c>
      <c r="C4132" s="0" t="n">
        <v>6304131</v>
      </c>
      <c r="D4132" s="0" t="s">
        <v>6726</v>
      </c>
      <c r="E4132" s="0" t="s">
        <v>6724</v>
      </c>
    </row>
    <row r="4133" customFormat="false" ht="15.75" hidden="false" customHeight="false" outlineLevel="0" collapsed="false">
      <c r="A4133" s="0" t="s">
        <v>5424</v>
      </c>
      <c r="B4133" s="0" t="n">
        <v>6342120</v>
      </c>
      <c r="C4133" s="0" t="n">
        <v>6342362</v>
      </c>
      <c r="D4133" s="0" t="s">
        <v>6727</v>
      </c>
      <c r="E4133" s="0" t="s">
        <v>6728</v>
      </c>
    </row>
    <row r="4134" customFormat="false" ht="15.75" hidden="false" customHeight="false" outlineLevel="0" collapsed="false">
      <c r="A4134" s="0" t="s">
        <v>5424</v>
      </c>
      <c r="B4134" s="0" t="n">
        <v>6344812</v>
      </c>
      <c r="C4134" s="0" t="n">
        <v>6345060</v>
      </c>
      <c r="D4134" s="0" t="s">
        <v>6729</v>
      </c>
      <c r="E4134" s="0" t="s">
        <v>6730</v>
      </c>
    </row>
    <row r="4135" customFormat="false" ht="15.75" hidden="false" customHeight="false" outlineLevel="0" collapsed="false">
      <c r="A4135" s="0" t="s">
        <v>5424</v>
      </c>
      <c r="B4135" s="0" t="n">
        <v>6362088</v>
      </c>
      <c r="C4135" s="0" t="n">
        <v>6362305</v>
      </c>
      <c r="D4135" s="0" t="s">
        <v>6731</v>
      </c>
      <c r="E4135" s="0" t="s">
        <v>6732</v>
      </c>
    </row>
    <row r="4136" customFormat="false" ht="15.75" hidden="false" customHeight="false" outlineLevel="0" collapsed="false">
      <c r="A4136" s="0" t="s">
        <v>5424</v>
      </c>
      <c r="B4136" s="0" t="n">
        <v>6375070</v>
      </c>
      <c r="C4136" s="0" t="n">
        <v>6375308</v>
      </c>
      <c r="D4136" s="0" t="s">
        <v>6733</v>
      </c>
      <c r="E4136" s="0" t="s">
        <v>6734</v>
      </c>
    </row>
    <row r="4137" customFormat="false" ht="15.75" hidden="false" customHeight="false" outlineLevel="0" collapsed="false">
      <c r="A4137" s="0" t="s">
        <v>5424</v>
      </c>
      <c r="B4137" s="0" t="n">
        <v>6379192</v>
      </c>
      <c r="C4137" s="0" t="n">
        <v>6379437</v>
      </c>
      <c r="D4137" s="0" t="s">
        <v>6735</v>
      </c>
      <c r="E4137" s="0" t="s">
        <v>6736</v>
      </c>
    </row>
    <row r="4138" customFormat="false" ht="15.75" hidden="false" customHeight="false" outlineLevel="0" collapsed="false">
      <c r="A4138" s="0" t="s">
        <v>5424</v>
      </c>
      <c r="B4138" s="0" t="n">
        <v>6383240</v>
      </c>
      <c r="C4138" s="0" t="n">
        <v>6383497</v>
      </c>
      <c r="D4138" s="0" t="s">
        <v>6737</v>
      </c>
      <c r="E4138" s="0" t="s">
        <v>6738</v>
      </c>
    </row>
    <row r="4139" customFormat="false" ht="15.75" hidden="false" customHeight="false" outlineLevel="0" collapsed="false">
      <c r="A4139" s="0" t="s">
        <v>5424</v>
      </c>
      <c r="B4139" s="0" t="n">
        <v>6397258</v>
      </c>
      <c r="C4139" s="0" t="n">
        <v>6397492</v>
      </c>
      <c r="D4139" s="0" t="s">
        <v>6739</v>
      </c>
      <c r="E4139" s="0" t="s">
        <v>33</v>
      </c>
    </row>
    <row r="4140" customFormat="false" ht="15.75" hidden="false" customHeight="false" outlineLevel="0" collapsed="false">
      <c r="A4140" s="0" t="s">
        <v>5424</v>
      </c>
      <c r="B4140" s="0" t="n">
        <v>6421084</v>
      </c>
      <c r="C4140" s="0" t="n">
        <v>6421355</v>
      </c>
      <c r="D4140" s="0" t="s">
        <v>6740</v>
      </c>
      <c r="E4140" s="0" t="s">
        <v>6741</v>
      </c>
    </row>
    <row r="4141" customFormat="false" ht="15.75" hidden="false" customHeight="false" outlineLevel="0" collapsed="false">
      <c r="A4141" s="0" t="s">
        <v>5424</v>
      </c>
      <c r="B4141" s="0" t="n">
        <v>6431829</v>
      </c>
      <c r="C4141" s="0" t="n">
        <v>6432086</v>
      </c>
      <c r="D4141" s="0" t="s">
        <v>6742</v>
      </c>
      <c r="E4141" s="0" t="s">
        <v>6743</v>
      </c>
    </row>
    <row r="4142" customFormat="false" ht="15.75" hidden="false" customHeight="false" outlineLevel="0" collapsed="false">
      <c r="A4142" s="0" t="s">
        <v>5424</v>
      </c>
      <c r="B4142" s="0" t="n">
        <v>6442595</v>
      </c>
      <c r="C4142" s="0" t="n">
        <v>6442829</v>
      </c>
      <c r="D4142" s="0" t="s">
        <v>6744</v>
      </c>
      <c r="E4142" s="0" t="s">
        <v>6745</v>
      </c>
    </row>
    <row r="4143" customFormat="false" ht="15.75" hidden="false" customHeight="false" outlineLevel="0" collapsed="false">
      <c r="A4143" s="0" t="s">
        <v>5424</v>
      </c>
      <c r="B4143" s="0" t="n">
        <v>6444367</v>
      </c>
      <c r="C4143" s="0" t="n">
        <v>6444653</v>
      </c>
      <c r="D4143" s="0" t="s">
        <v>6746</v>
      </c>
      <c r="E4143" s="0" t="s">
        <v>6747</v>
      </c>
    </row>
    <row r="4144" customFormat="false" ht="15.75" hidden="false" customHeight="false" outlineLevel="0" collapsed="false">
      <c r="A4144" s="0" t="s">
        <v>5424</v>
      </c>
      <c r="B4144" s="0" t="n">
        <v>6452814</v>
      </c>
      <c r="C4144" s="0" t="n">
        <v>6453071</v>
      </c>
      <c r="D4144" s="0" t="s">
        <v>6748</v>
      </c>
      <c r="E4144" s="0" t="s">
        <v>6749</v>
      </c>
    </row>
    <row r="4145" customFormat="false" ht="15.75" hidden="false" customHeight="false" outlineLevel="0" collapsed="false">
      <c r="A4145" s="0" t="s">
        <v>5424</v>
      </c>
      <c r="B4145" s="0" t="n">
        <v>6453747</v>
      </c>
      <c r="C4145" s="0" t="n">
        <v>6453996</v>
      </c>
      <c r="D4145" s="0" t="s">
        <v>6750</v>
      </c>
      <c r="E4145" s="0" t="s">
        <v>6751</v>
      </c>
    </row>
    <row r="4146" customFormat="false" ht="15.75" hidden="false" customHeight="false" outlineLevel="0" collapsed="false">
      <c r="A4146" s="0" t="s">
        <v>5424</v>
      </c>
      <c r="B4146" s="0" t="n">
        <v>6464341</v>
      </c>
      <c r="C4146" s="0" t="n">
        <v>6464572</v>
      </c>
      <c r="D4146" s="0" t="s">
        <v>6752</v>
      </c>
      <c r="E4146" s="0" t="s">
        <v>6753</v>
      </c>
    </row>
    <row r="4147" customFormat="false" ht="15.75" hidden="false" customHeight="false" outlineLevel="0" collapsed="false">
      <c r="A4147" s="0" t="s">
        <v>5424</v>
      </c>
      <c r="B4147" s="0" t="n">
        <v>6489007</v>
      </c>
      <c r="C4147" s="0" t="n">
        <v>6489251</v>
      </c>
      <c r="D4147" s="0" t="s">
        <v>6754</v>
      </c>
      <c r="E4147" s="0" t="s">
        <v>6755</v>
      </c>
    </row>
    <row r="4148" customFormat="false" ht="15.75" hidden="false" customHeight="false" outlineLevel="0" collapsed="false">
      <c r="A4148" s="0" t="s">
        <v>5424</v>
      </c>
      <c r="B4148" s="0" t="n">
        <v>6500174</v>
      </c>
      <c r="C4148" s="0" t="n">
        <v>6500411</v>
      </c>
      <c r="D4148" s="0" t="s">
        <v>6756</v>
      </c>
      <c r="E4148" s="0" t="s">
        <v>6757</v>
      </c>
    </row>
    <row r="4149" customFormat="false" ht="15.75" hidden="false" customHeight="false" outlineLevel="0" collapsed="false">
      <c r="A4149" s="0" t="s">
        <v>5424</v>
      </c>
      <c r="B4149" s="0" t="n">
        <v>6515243</v>
      </c>
      <c r="C4149" s="0" t="n">
        <v>6515491</v>
      </c>
      <c r="D4149" s="0" t="s">
        <v>6758</v>
      </c>
      <c r="E4149" s="0" t="s">
        <v>33</v>
      </c>
    </row>
    <row r="4150" customFormat="false" ht="15.75" hidden="false" customHeight="false" outlineLevel="0" collapsed="false">
      <c r="A4150" s="0" t="s">
        <v>5424</v>
      </c>
      <c r="B4150" s="0" t="n">
        <v>6523412</v>
      </c>
      <c r="C4150" s="0" t="n">
        <v>6523647</v>
      </c>
      <c r="D4150" s="0" t="s">
        <v>6759</v>
      </c>
      <c r="E4150" s="0" t="s">
        <v>33</v>
      </c>
    </row>
    <row r="4151" customFormat="false" ht="15.75" hidden="false" customHeight="false" outlineLevel="0" collapsed="false">
      <c r="A4151" s="0" t="s">
        <v>5424</v>
      </c>
      <c r="B4151" s="0" t="n">
        <v>6537204</v>
      </c>
      <c r="C4151" s="0" t="n">
        <v>6537572</v>
      </c>
      <c r="D4151" s="0" t="s">
        <v>6760</v>
      </c>
      <c r="E4151" s="0" t="s">
        <v>6761</v>
      </c>
    </row>
    <row r="4152" customFormat="false" ht="15.75" hidden="false" customHeight="false" outlineLevel="0" collapsed="false">
      <c r="A4152" s="0" t="s">
        <v>5424</v>
      </c>
      <c r="B4152" s="0" t="n">
        <v>6551828</v>
      </c>
      <c r="C4152" s="0" t="n">
        <v>6551927</v>
      </c>
      <c r="D4152" s="0" t="s">
        <v>6762</v>
      </c>
      <c r="E4152" s="0" t="s">
        <v>33</v>
      </c>
    </row>
    <row r="4153" customFormat="false" ht="15.75" hidden="false" customHeight="false" outlineLevel="0" collapsed="false">
      <c r="A4153" s="0" t="s">
        <v>5424</v>
      </c>
      <c r="B4153" s="0" t="n">
        <v>6553428</v>
      </c>
      <c r="C4153" s="0" t="n">
        <v>6553589</v>
      </c>
      <c r="D4153" s="0" t="s">
        <v>6763</v>
      </c>
      <c r="E4153" s="0" t="s">
        <v>6764</v>
      </c>
    </row>
    <row r="4154" customFormat="false" ht="15.75" hidden="false" customHeight="false" outlineLevel="0" collapsed="false">
      <c r="A4154" s="0" t="s">
        <v>5424</v>
      </c>
      <c r="B4154" s="0" t="n">
        <v>6563765</v>
      </c>
      <c r="C4154" s="0" t="n">
        <v>6563994</v>
      </c>
      <c r="D4154" s="0" t="s">
        <v>6765</v>
      </c>
      <c r="E4154" s="0" t="s">
        <v>6766</v>
      </c>
    </row>
    <row r="4155" customFormat="false" ht="15.75" hidden="false" customHeight="false" outlineLevel="0" collapsed="false">
      <c r="A4155" s="0" t="s">
        <v>5424</v>
      </c>
      <c r="B4155" s="0" t="n">
        <v>6577395</v>
      </c>
      <c r="C4155" s="0" t="n">
        <v>6577659</v>
      </c>
      <c r="D4155" s="0" t="s">
        <v>6767</v>
      </c>
      <c r="E4155" s="0" t="s">
        <v>33</v>
      </c>
    </row>
    <row r="4156" customFormat="false" ht="15.75" hidden="false" customHeight="false" outlineLevel="0" collapsed="false">
      <c r="A4156" s="0" t="s">
        <v>5424</v>
      </c>
      <c r="B4156" s="0" t="n">
        <v>6604436</v>
      </c>
      <c r="C4156" s="0" t="n">
        <v>6604710</v>
      </c>
      <c r="D4156" s="0" t="s">
        <v>6768</v>
      </c>
      <c r="E4156" s="0" t="s">
        <v>6769</v>
      </c>
    </row>
    <row r="4157" customFormat="false" ht="15.75" hidden="false" customHeight="false" outlineLevel="0" collapsed="false">
      <c r="A4157" s="0" t="s">
        <v>5424</v>
      </c>
      <c r="B4157" s="0" t="n">
        <v>6606196</v>
      </c>
      <c r="C4157" s="0" t="n">
        <v>6606449</v>
      </c>
      <c r="D4157" s="0" t="s">
        <v>6770</v>
      </c>
      <c r="E4157" s="0" t="s">
        <v>6771</v>
      </c>
    </row>
    <row r="4158" customFormat="false" ht="15.75" hidden="false" customHeight="false" outlineLevel="0" collapsed="false">
      <c r="A4158" s="0" t="s">
        <v>5424</v>
      </c>
      <c r="B4158" s="0" t="n">
        <v>6608219</v>
      </c>
      <c r="C4158" s="0" t="n">
        <v>6608457</v>
      </c>
      <c r="D4158" s="0" t="s">
        <v>6772</v>
      </c>
      <c r="E4158" s="0" t="s">
        <v>6773</v>
      </c>
    </row>
    <row r="4159" customFormat="false" ht="15.75" hidden="false" customHeight="false" outlineLevel="0" collapsed="false">
      <c r="A4159" s="0" t="s">
        <v>5424</v>
      </c>
      <c r="B4159" s="0" t="n">
        <v>6615119</v>
      </c>
      <c r="C4159" s="0" t="n">
        <v>6615358</v>
      </c>
      <c r="D4159" s="0" t="s">
        <v>6774</v>
      </c>
      <c r="E4159" s="0" t="s">
        <v>6775</v>
      </c>
    </row>
    <row r="4160" customFormat="false" ht="15.75" hidden="false" customHeight="false" outlineLevel="0" collapsed="false">
      <c r="A4160" s="0" t="s">
        <v>5424</v>
      </c>
      <c r="B4160" s="0" t="n">
        <v>6625375</v>
      </c>
      <c r="C4160" s="0" t="n">
        <v>6625621</v>
      </c>
      <c r="D4160" s="0" t="s">
        <v>6776</v>
      </c>
      <c r="E4160" s="0" t="s">
        <v>6777</v>
      </c>
    </row>
    <row r="4161" customFormat="false" ht="15.75" hidden="false" customHeight="false" outlineLevel="0" collapsed="false">
      <c r="A4161" s="0" t="s">
        <v>5424</v>
      </c>
      <c r="B4161" s="0" t="n">
        <v>6626399</v>
      </c>
      <c r="C4161" s="0" t="n">
        <v>6626636</v>
      </c>
      <c r="D4161" s="0" t="s">
        <v>6778</v>
      </c>
      <c r="E4161" s="0" t="s">
        <v>33</v>
      </c>
    </row>
    <row r="4162" customFormat="false" ht="15.75" hidden="false" customHeight="false" outlineLevel="0" collapsed="false">
      <c r="A4162" s="0" t="s">
        <v>5424</v>
      </c>
      <c r="B4162" s="0" t="n">
        <v>6632442</v>
      </c>
      <c r="C4162" s="0" t="n">
        <v>6632708</v>
      </c>
      <c r="D4162" s="0" t="s">
        <v>6779</v>
      </c>
      <c r="E4162" s="0" t="s">
        <v>33</v>
      </c>
    </row>
    <row r="4163" customFormat="false" ht="15.75" hidden="false" customHeight="false" outlineLevel="0" collapsed="false">
      <c r="A4163" s="0" t="s">
        <v>5424</v>
      </c>
      <c r="B4163" s="0" t="n">
        <v>6695198</v>
      </c>
      <c r="C4163" s="0" t="n">
        <v>6695513</v>
      </c>
      <c r="D4163" s="0" t="s">
        <v>6780</v>
      </c>
      <c r="E4163" s="0" t="s">
        <v>6781</v>
      </c>
    </row>
    <row r="4164" customFormat="false" ht="15.75" hidden="false" customHeight="false" outlineLevel="0" collapsed="false">
      <c r="A4164" s="0" t="s">
        <v>5424</v>
      </c>
      <c r="B4164" s="0" t="n">
        <v>6710098</v>
      </c>
      <c r="C4164" s="0" t="n">
        <v>6710333</v>
      </c>
      <c r="D4164" s="0" t="s">
        <v>6782</v>
      </c>
      <c r="E4164" s="0" t="s">
        <v>6783</v>
      </c>
    </row>
    <row r="4165" customFormat="false" ht="15.75" hidden="false" customHeight="false" outlineLevel="0" collapsed="false">
      <c r="A4165" s="0" t="s">
        <v>5424</v>
      </c>
      <c r="B4165" s="0" t="n">
        <v>6722335</v>
      </c>
      <c r="C4165" s="0" t="n">
        <v>6722587</v>
      </c>
      <c r="D4165" s="0" t="s">
        <v>6784</v>
      </c>
      <c r="E4165" s="0" t="s">
        <v>6785</v>
      </c>
    </row>
    <row r="4166" customFormat="false" ht="15.75" hidden="false" customHeight="false" outlineLevel="0" collapsed="false">
      <c r="A4166" s="0" t="s">
        <v>5424</v>
      </c>
      <c r="B4166" s="0" t="n">
        <v>6731330</v>
      </c>
      <c r="C4166" s="0" t="n">
        <v>6731579</v>
      </c>
      <c r="D4166" s="0" t="s">
        <v>6786</v>
      </c>
      <c r="E4166" s="0" t="s">
        <v>6787</v>
      </c>
    </row>
    <row r="4167" customFormat="false" ht="15.75" hidden="false" customHeight="false" outlineLevel="0" collapsed="false">
      <c r="A4167" s="0" t="s">
        <v>5424</v>
      </c>
      <c r="B4167" s="0" t="n">
        <v>6795387</v>
      </c>
      <c r="C4167" s="0" t="n">
        <v>6795649</v>
      </c>
      <c r="D4167" s="0" t="s">
        <v>6788</v>
      </c>
      <c r="E4167" s="0" t="s">
        <v>6789</v>
      </c>
    </row>
    <row r="4168" customFormat="false" ht="15.75" hidden="false" customHeight="false" outlineLevel="0" collapsed="false">
      <c r="A4168" s="0" t="s">
        <v>5424</v>
      </c>
      <c r="B4168" s="0" t="n">
        <v>6797957</v>
      </c>
      <c r="C4168" s="0" t="n">
        <v>6798198</v>
      </c>
      <c r="D4168" s="0" t="s">
        <v>6790</v>
      </c>
      <c r="E4168" s="0" t="s">
        <v>6791</v>
      </c>
    </row>
    <row r="4169" customFormat="false" ht="15.75" hidden="false" customHeight="false" outlineLevel="0" collapsed="false">
      <c r="A4169" s="0" t="s">
        <v>5424</v>
      </c>
      <c r="B4169" s="0" t="n">
        <v>6864915</v>
      </c>
      <c r="C4169" s="0" t="n">
        <v>6865175</v>
      </c>
      <c r="D4169" s="0" t="s">
        <v>6792</v>
      </c>
      <c r="E4169" s="0" t="s">
        <v>33</v>
      </c>
    </row>
    <row r="4170" customFormat="false" ht="15.75" hidden="false" customHeight="false" outlineLevel="0" collapsed="false">
      <c r="A4170" s="0" t="s">
        <v>5424</v>
      </c>
      <c r="B4170" s="0" t="n">
        <v>6869363</v>
      </c>
      <c r="C4170" s="0" t="n">
        <v>6869603</v>
      </c>
      <c r="D4170" s="0" t="s">
        <v>6793</v>
      </c>
      <c r="E4170" s="0" t="s">
        <v>6794</v>
      </c>
    </row>
    <row r="4171" customFormat="false" ht="15.75" hidden="false" customHeight="false" outlineLevel="0" collapsed="false">
      <c r="A4171" s="0" t="s">
        <v>5424</v>
      </c>
      <c r="B4171" s="0" t="n">
        <v>6871444</v>
      </c>
      <c r="C4171" s="0" t="n">
        <v>6871693</v>
      </c>
      <c r="D4171" s="0" t="s">
        <v>6795</v>
      </c>
      <c r="E4171" s="0" t="s">
        <v>6796</v>
      </c>
    </row>
    <row r="4172" customFormat="false" ht="15.75" hidden="false" customHeight="false" outlineLevel="0" collapsed="false">
      <c r="A4172" s="0" t="s">
        <v>5424</v>
      </c>
      <c r="B4172" s="0" t="n">
        <v>6887658</v>
      </c>
      <c r="C4172" s="0" t="n">
        <v>6887895</v>
      </c>
      <c r="D4172" s="0" t="s">
        <v>6797</v>
      </c>
      <c r="E4172" s="0" t="s">
        <v>6798</v>
      </c>
    </row>
    <row r="4173" customFormat="false" ht="15.75" hidden="false" customHeight="false" outlineLevel="0" collapsed="false">
      <c r="A4173" s="0" t="s">
        <v>5424</v>
      </c>
      <c r="B4173" s="0" t="n">
        <v>6889400</v>
      </c>
      <c r="C4173" s="0" t="n">
        <v>6889657</v>
      </c>
      <c r="D4173" s="0" t="s">
        <v>6799</v>
      </c>
      <c r="E4173" s="0" t="s">
        <v>6800</v>
      </c>
    </row>
    <row r="4174" customFormat="false" ht="15.75" hidden="false" customHeight="false" outlineLevel="0" collapsed="false">
      <c r="A4174" s="0" t="s">
        <v>5424</v>
      </c>
      <c r="B4174" s="0" t="n">
        <v>6897689</v>
      </c>
      <c r="C4174" s="0" t="n">
        <v>6897924</v>
      </c>
      <c r="D4174" s="0" t="s">
        <v>6801</v>
      </c>
      <c r="E4174" s="0" t="s">
        <v>6802</v>
      </c>
    </row>
    <row r="4175" customFormat="false" ht="15.75" hidden="false" customHeight="false" outlineLevel="0" collapsed="false">
      <c r="A4175" s="0" t="s">
        <v>5424</v>
      </c>
      <c r="B4175" s="0" t="n">
        <v>6903062</v>
      </c>
      <c r="C4175" s="0" t="n">
        <v>6903316</v>
      </c>
      <c r="D4175" s="0" t="s">
        <v>6803</v>
      </c>
      <c r="E4175" s="0" t="s">
        <v>6804</v>
      </c>
    </row>
    <row r="4176" customFormat="false" ht="15.75" hidden="false" customHeight="false" outlineLevel="0" collapsed="false">
      <c r="A4176" s="0" t="s">
        <v>5424</v>
      </c>
      <c r="B4176" s="0" t="n">
        <v>6929670</v>
      </c>
      <c r="C4176" s="0" t="n">
        <v>6929929</v>
      </c>
      <c r="D4176" s="0" t="s">
        <v>6805</v>
      </c>
      <c r="E4176" s="0" t="s">
        <v>6806</v>
      </c>
    </row>
    <row r="4177" customFormat="false" ht="15.75" hidden="false" customHeight="false" outlineLevel="0" collapsed="false">
      <c r="A4177" s="0" t="s">
        <v>5424</v>
      </c>
      <c r="B4177" s="0" t="n">
        <v>6935555</v>
      </c>
      <c r="C4177" s="0" t="n">
        <v>6935829</v>
      </c>
      <c r="D4177" s="0" t="s">
        <v>6807</v>
      </c>
      <c r="E4177" s="0" t="s">
        <v>6808</v>
      </c>
    </row>
    <row r="4178" customFormat="false" ht="15.75" hidden="false" customHeight="false" outlineLevel="0" collapsed="false">
      <c r="A4178" s="0" t="s">
        <v>5424</v>
      </c>
      <c r="B4178" s="0" t="n">
        <v>6946426</v>
      </c>
      <c r="C4178" s="0" t="n">
        <v>6946694</v>
      </c>
      <c r="D4178" s="0" t="s">
        <v>6809</v>
      </c>
      <c r="E4178" s="0" t="s">
        <v>6810</v>
      </c>
    </row>
    <row r="4179" customFormat="false" ht="15.75" hidden="false" customHeight="false" outlineLevel="0" collapsed="false">
      <c r="A4179" s="0" t="s">
        <v>5424</v>
      </c>
      <c r="B4179" s="0" t="n">
        <v>6951474</v>
      </c>
      <c r="C4179" s="0" t="n">
        <v>6951728</v>
      </c>
      <c r="D4179" s="0" t="s">
        <v>6811</v>
      </c>
      <c r="E4179" s="0" t="s">
        <v>6812</v>
      </c>
    </row>
    <row r="4180" customFormat="false" ht="15.75" hidden="false" customHeight="false" outlineLevel="0" collapsed="false">
      <c r="A4180" s="0" t="s">
        <v>5424</v>
      </c>
      <c r="B4180" s="0" t="n">
        <v>6961225</v>
      </c>
      <c r="C4180" s="0" t="n">
        <v>6961478</v>
      </c>
      <c r="D4180" s="0" t="s">
        <v>6813</v>
      </c>
      <c r="E4180" s="0" t="s">
        <v>6814</v>
      </c>
    </row>
    <row r="4181" customFormat="false" ht="15.75" hidden="false" customHeight="false" outlineLevel="0" collapsed="false">
      <c r="A4181" s="0" t="s">
        <v>5424</v>
      </c>
      <c r="B4181" s="0" t="n">
        <v>6968363</v>
      </c>
      <c r="C4181" s="0" t="n">
        <v>6968608</v>
      </c>
      <c r="D4181" s="0" t="s">
        <v>6815</v>
      </c>
      <c r="E4181" s="0" t="s">
        <v>33</v>
      </c>
    </row>
    <row r="4182" customFormat="false" ht="15.75" hidden="false" customHeight="false" outlineLevel="0" collapsed="false">
      <c r="A4182" s="0" t="s">
        <v>5424</v>
      </c>
      <c r="B4182" s="0" t="n">
        <v>6971982</v>
      </c>
      <c r="C4182" s="0" t="n">
        <v>6972231</v>
      </c>
      <c r="D4182" s="0" t="s">
        <v>6816</v>
      </c>
      <c r="E4182" s="0" t="s">
        <v>6817</v>
      </c>
    </row>
    <row r="4183" customFormat="false" ht="15.75" hidden="false" customHeight="false" outlineLevel="0" collapsed="false">
      <c r="A4183" s="0" t="s">
        <v>5424</v>
      </c>
      <c r="B4183" s="0" t="n">
        <v>6979027</v>
      </c>
      <c r="C4183" s="0" t="n">
        <v>6979243</v>
      </c>
      <c r="D4183" s="0" t="s">
        <v>6818</v>
      </c>
      <c r="E4183" s="0" t="s">
        <v>6819</v>
      </c>
    </row>
    <row r="4184" customFormat="false" ht="15.75" hidden="false" customHeight="false" outlineLevel="0" collapsed="false">
      <c r="A4184" s="0" t="s">
        <v>5424</v>
      </c>
      <c r="B4184" s="0" t="n">
        <v>6979384</v>
      </c>
      <c r="C4184" s="0" t="n">
        <v>6979590</v>
      </c>
      <c r="D4184" s="0" t="s">
        <v>6820</v>
      </c>
      <c r="E4184" s="0" t="s">
        <v>6819</v>
      </c>
    </row>
    <row r="4185" customFormat="false" ht="15.75" hidden="false" customHeight="false" outlineLevel="0" collapsed="false">
      <c r="A4185" s="0" t="s">
        <v>5424</v>
      </c>
      <c r="B4185" s="0" t="n">
        <v>6989974</v>
      </c>
      <c r="C4185" s="0" t="n">
        <v>6990211</v>
      </c>
      <c r="D4185" s="0" t="s">
        <v>6821</v>
      </c>
      <c r="E4185" s="0" t="s">
        <v>6822</v>
      </c>
    </row>
    <row r="4186" customFormat="false" ht="15.75" hidden="false" customHeight="false" outlineLevel="0" collapsed="false">
      <c r="A4186" s="0" t="s">
        <v>5424</v>
      </c>
      <c r="B4186" s="0" t="n">
        <v>6993478</v>
      </c>
      <c r="C4186" s="0" t="n">
        <v>6993761</v>
      </c>
      <c r="D4186" s="0" t="s">
        <v>6823</v>
      </c>
      <c r="E4186" s="0" t="s">
        <v>6822</v>
      </c>
    </row>
    <row r="4187" customFormat="false" ht="15.75" hidden="false" customHeight="false" outlineLevel="0" collapsed="false">
      <c r="A4187" s="0" t="s">
        <v>5424</v>
      </c>
      <c r="B4187" s="0" t="n">
        <v>6995633</v>
      </c>
      <c r="C4187" s="0" t="n">
        <v>6995894</v>
      </c>
      <c r="D4187" s="0" t="s">
        <v>6824</v>
      </c>
      <c r="E4187" s="0" t="s">
        <v>6822</v>
      </c>
    </row>
    <row r="4188" customFormat="false" ht="15.75" hidden="false" customHeight="false" outlineLevel="0" collapsed="false">
      <c r="A4188" s="0" t="s">
        <v>5424</v>
      </c>
      <c r="B4188" s="0" t="n">
        <v>7021347</v>
      </c>
      <c r="C4188" s="0" t="n">
        <v>7021602</v>
      </c>
      <c r="D4188" s="0" t="s">
        <v>6825</v>
      </c>
      <c r="E4188" s="0" t="s">
        <v>6826</v>
      </c>
    </row>
    <row r="4189" customFormat="false" ht="15.75" hidden="false" customHeight="false" outlineLevel="0" collapsed="false">
      <c r="A4189" s="0" t="s">
        <v>5424</v>
      </c>
      <c r="B4189" s="0" t="n">
        <v>7032018</v>
      </c>
      <c r="C4189" s="0" t="n">
        <v>7032261</v>
      </c>
      <c r="D4189" s="0" t="s">
        <v>6827</v>
      </c>
      <c r="E4189" s="0" t="s">
        <v>6828</v>
      </c>
    </row>
    <row r="4190" customFormat="false" ht="15.75" hidden="false" customHeight="false" outlineLevel="0" collapsed="false">
      <c r="A4190" s="0" t="s">
        <v>5424</v>
      </c>
      <c r="B4190" s="0" t="n">
        <v>7034580</v>
      </c>
      <c r="C4190" s="0" t="n">
        <v>7034826</v>
      </c>
      <c r="D4190" s="0" t="s">
        <v>6829</v>
      </c>
      <c r="E4190" s="0" t="s">
        <v>6828</v>
      </c>
    </row>
    <row r="4191" customFormat="false" ht="15.75" hidden="false" customHeight="false" outlineLevel="0" collapsed="false">
      <c r="A4191" s="0" t="s">
        <v>5424</v>
      </c>
      <c r="B4191" s="0" t="n">
        <v>7060793</v>
      </c>
      <c r="C4191" s="0" t="n">
        <v>7061026</v>
      </c>
      <c r="D4191" s="0" t="s">
        <v>6830</v>
      </c>
      <c r="E4191" s="0" t="s">
        <v>6831</v>
      </c>
    </row>
    <row r="4192" customFormat="false" ht="15.75" hidden="false" customHeight="false" outlineLevel="0" collapsed="false">
      <c r="A4192" s="0" t="s">
        <v>5424</v>
      </c>
      <c r="B4192" s="0" t="n">
        <v>7067431</v>
      </c>
      <c r="C4192" s="0" t="n">
        <v>7067696</v>
      </c>
      <c r="D4192" s="0" t="s">
        <v>6832</v>
      </c>
      <c r="E4192" s="0" t="s">
        <v>6833</v>
      </c>
    </row>
    <row r="4193" customFormat="false" ht="15.75" hidden="false" customHeight="false" outlineLevel="0" collapsed="false">
      <c r="A4193" s="0" t="s">
        <v>5424</v>
      </c>
      <c r="B4193" s="0" t="n">
        <v>7068741</v>
      </c>
      <c r="C4193" s="0" t="n">
        <v>7068995</v>
      </c>
      <c r="D4193" s="0" t="s">
        <v>6834</v>
      </c>
      <c r="E4193" s="0" t="s">
        <v>6835</v>
      </c>
    </row>
    <row r="4194" customFormat="false" ht="15.75" hidden="false" customHeight="false" outlineLevel="0" collapsed="false">
      <c r="A4194" s="0" t="s">
        <v>5424</v>
      </c>
      <c r="B4194" s="0" t="n">
        <v>7074050</v>
      </c>
      <c r="C4194" s="0" t="n">
        <v>7074299</v>
      </c>
      <c r="D4194" s="0" t="s">
        <v>6836</v>
      </c>
      <c r="E4194" s="0" t="s">
        <v>6837</v>
      </c>
    </row>
    <row r="4195" customFormat="false" ht="15.75" hidden="false" customHeight="false" outlineLevel="0" collapsed="false">
      <c r="A4195" s="0" t="s">
        <v>5424</v>
      </c>
      <c r="B4195" s="0" t="n">
        <v>7078739</v>
      </c>
      <c r="C4195" s="0" t="n">
        <v>7078994</v>
      </c>
      <c r="D4195" s="0" t="s">
        <v>6838</v>
      </c>
      <c r="E4195" s="0" t="s">
        <v>6839</v>
      </c>
    </row>
    <row r="4196" customFormat="false" ht="15.75" hidden="false" customHeight="false" outlineLevel="0" collapsed="false">
      <c r="A4196" s="0" t="s">
        <v>5424</v>
      </c>
      <c r="B4196" s="0" t="n">
        <v>7083280</v>
      </c>
      <c r="C4196" s="0" t="n">
        <v>7083536</v>
      </c>
      <c r="D4196" s="0" t="s">
        <v>6840</v>
      </c>
      <c r="E4196" s="0" t="s">
        <v>33</v>
      </c>
    </row>
    <row r="4197" customFormat="false" ht="15.75" hidden="false" customHeight="false" outlineLevel="0" collapsed="false">
      <c r="A4197" s="0" t="s">
        <v>5424</v>
      </c>
      <c r="B4197" s="0" t="n">
        <v>7084961</v>
      </c>
      <c r="C4197" s="0" t="n">
        <v>7085215</v>
      </c>
      <c r="D4197" s="0" t="s">
        <v>6841</v>
      </c>
      <c r="E4197" s="0" t="s">
        <v>6842</v>
      </c>
    </row>
    <row r="4198" customFormat="false" ht="15.75" hidden="false" customHeight="false" outlineLevel="0" collapsed="false">
      <c r="A4198" s="0" t="s">
        <v>5424</v>
      </c>
      <c r="B4198" s="0" t="n">
        <v>7087248</v>
      </c>
      <c r="C4198" s="0" t="n">
        <v>7087469</v>
      </c>
      <c r="D4198" s="0" t="s">
        <v>6843</v>
      </c>
      <c r="E4198" s="0" t="s">
        <v>6844</v>
      </c>
    </row>
    <row r="4199" customFormat="false" ht="15.75" hidden="false" customHeight="false" outlineLevel="0" collapsed="false">
      <c r="A4199" s="0" t="s">
        <v>5424</v>
      </c>
      <c r="B4199" s="0" t="n">
        <v>7087966</v>
      </c>
      <c r="C4199" s="0" t="n">
        <v>7088251</v>
      </c>
      <c r="D4199" s="0" t="s">
        <v>6845</v>
      </c>
      <c r="E4199" s="0" t="s">
        <v>6844</v>
      </c>
    </row>
    <row r="4200" customFormat="false" ht="15.75" hidden="false" customHeight="false" outlineLevel="0" collapsed="false">
      <c r="A4200" s="0" t="s">
        <v>5424</v>
      </c>
      <c r="B4200" s="0" t="n">
        <v>7104232</v>
      </c>
      <c r="C4200" s="0" t="n">
        <v>7104473</v>
      </c>
      <c r="D4200" s="0" t="s">
        <v>6846</v>
      </c>
      <c r="E4200" s="0" t="s">
        <v>6847</v>
      </c>
    </row>
    <row r="4201" customFormat="false" ht="15.75" hidden="false" customHeight="false" outlineLevel="0" collapsed="false">
      <c r="A4201" s="0" t="s">
        <v>5424</v>
      </c>
      <c r="B4201" s="0" t="n">
        <v>7116736</v>
      </c>
      <c r="C4201" s="0" t="n">
        <v>7117020</v>
      </c>
      <c r="D4201" s="0" t="s">
        <v>6848</v>
      </c>
      <c r="E4201" s="0" t="s">
        <v>6849</v>
      </c>
    </row>
    <row r="4202" customFormat="false" ht="15.75" hidden="false" customHeight="false" outlineLevel="0" collapsed="false">
      <c r="A4202" s="0" t="s">
        <v>5424</v>
      </c>
      <c r="B4202" s="0" t="n">
        <v>7122902</v>
      </c>
      <c r="C4202" s="0" t="n">
        <v>7123177</v>
      </c>
      <c r="D4202" s="0" t="s">
        <v>6850</v>
      </c>
      <c r="E4202" s="0" t="s">
        <v>6851</v>
      </c>
    </row>
    <row r="4203" customFormat="false" ht="15.75" hidden="false" customHeight="false" outlineLevel="0" collapsed="false">
      <c r="A4203" s="0" t="s">
        <v>5424</v>
      </c>
      <c r="B4203" s="0" t="n">
        <v>7133620</v>
      </c>
      <c r="C4203" s="0" t="n">
        <v>7133865</v>
      </c>
      <c r="D4203" s="0" t="s">
        <v>6852</v>
      </c>
      <c r="E4203" s="0" t="s">
        <v>6853</v>
      </c>
    </row>
    <row r="4204" customFormat="false" ht="15.75" hidden="false" customHeight="false" outlineLevel="0" collapsed="false">
      <c r="A4204" s="0" t="s">
        <v>5424</v>
      </c>
      <c r="B4204" s="0" t="n">
        <v>7153872</v>
      </c>
      <c r="C4204" s="0" t="n">
        <v>7154173</v>
      </c>
      <c r="D4204" s="0" t="s">
        <v>6854</v>
      </c>
      <c r="E4204" s="0" t="s">
        <v>6855</v>
      </c>
    </row>
    <row r="4205" customFormat="false" ht="15.75" hidden="false" customHeight="false" outlineLevel="0" collapsed="false">
      <c r="A4205" s="0" t="s">
        <v>5424</v>
      </c>
      <c r="B4205" s="0" t="n">
        <v>7155763</v>
      </c>
      <c r="C4205" s="0" t="n">
        <v>7156012</v>
      </c>
      <c r="D4205" s="0" t="s">
        <v>6856</v>
      </c>
      <c r="E4205" s="0" t="s">
        <v>6855</v>
      </c>
    </row>
    <row r="4206" customFormat="false" ht="15.75" hidden="false" customHeight="false" outlineLevel="0" collapsed="false">
      <c r="A4206" s="0" t="s">
        <v>5424</v>
      </c>
      <c r="B4206" s="0" t="n">
        <v>7162432</v>
      </c>
      <c r="C4206" s="0" t="n">
        <v>7162670</v>
      </c>
      <c r="D4206" s="0" t="s">
        <v>6857</v>
      </c>
      <c r="E4206" s="0" t="s">
        <v>6858</v>
      </c>
    </row>
    <row r="4207" customFormat="false" ht="15.75" hidden="false" customHeight="false" outlineLevel="0" collapsed="false">
      <c r="A4207" s="0" t="s">
        <v>5424</v>
      </c>
      <c r="B4207" s="0" t="n">
        <v>7165410</v>
      </c>
      <c r="C4207" s="0" t="n">
        <v>7165602</v>
      </c>
      <c r="D4207" s="0" t="s">
        <v>6859</v>
      </c>
      <c r="E4207" s="0" t="s">
        <v>6860</v>
      </c>
    </row>
    <row r="4208" customFormat="false" ht="15.75" hidden="false" customHeight="false" outlineLevel="0" collapsed="false">
      <c r="A4208" s="0" t="s">
        <v>5424</v>
      </c>
      <c r="B4208" s="0" t="n">
        <v>7165837</v>
      </c>
      <c r="C4208" s="0" t="n">
        <v>7166083</v>
      </c>
      <c r="D4208" s="0" t="s">
        <v>6861</v>
      </c>
      <c r="E4208" s="0" t="s">
        <v>6860</v>
      </c>
    </row>
    <row r="4209" customFormat="false" ht="15.75" hidden="false" customHeight="false" outlineLevel="0" collapsed="false">
      <c r="A4209" s="0" t="s">
        <v>5424</v>
      </c>
      <c r="B4209" s="0" t="n">
        <v>7166657</v>
      </c>
      <c r="C4209" s="0" t="n">
        <v>7166955</v>
      </c>
      <c r="D4209" s="0" t="s">
        <v>6862</v>
      </c>
      <c r="E4209" s="0" t="s">
        <v>6860</v>
      </c>
    </row>
    <row r="4210" customFormat="false" ht="15.75" hidden="false" customHeight="false" outlineLevel="0" collapsed="false">
      <c r="A4210" s="0" t="s">
        <v>5424</v>
      </c>
      <c r="B4210" s="0" t="n">
        <v>7179729</v>
      </c>
      <c r="C4210" s="0" t="n">
        <v>7179974</v>
      </c>
      <c r="D4210" s="0" t="s">
        <v>6863</v>
      </c>
      <c r="E4210" s="0" t="s">
        <v>6864</v>
      </c>
    </row>
    <row r="4211" customFormat="false" ht="15.75" hidden="false" customHeight="false" outlineLevel="0" collapsed="false">
      <c r="A4211" s="0" t="s">
        <v>5424</v>
      </c>
      <c r="B4211" s="0" t="n">
        <v>7181859</v>
      </c>
      <c r="C4211" s="0" t="n">
        <v>7182108</v>
      </c>
      <c r="D4211" s="0" t="s">
        <v>6865</v>
      </c>
      <c r="E4211" s="0" t="s">
        <v>6866</v>
      </c>
    </row>
    <row r="4212" customFormat="false" ht="15.75" hidden="false" customHeight="false" outlineLevel="0" collapsed="false">
      <c r="A4212" s="0" t="s">
        <v>5424</v>
      </c>
      <c r="B4212" s="0" t="n">
        <v>7184093</v>
      </c>
      <c r="C4212" s="0" t="n">
        <v>7184345</v>
      </c>
      <c r="D4212" s="0" t="s">
        <v>6867</v>
      </c>
      <c r="E4212" s="0" t="s">
        <v>6868</v>
      </c>
    </row>
    <row r="4213" customFormat="false" ht="15.75" hidden="false" customHeight="false" outlineLevel="0" collapsed="false">
      <c r="A4213" s="0" t="s">
        <v>5424</v>
      </c>
      <c r="B4213" s="0" t="n">
        <v>7189788</v>
      </c>
      <c r="C4213" s="0" t="n">
        <v>7190034</v>
      </c>
      <c r="D4213" s="0" t="s">
        <v>6869</v>
      </c>
      <c r="E4213" s="0" t="s">
        <v>6870</v>
      </c>
    </row>
    <row r="4214" customFormat="false" ht="15.75" hidden="false" customHeight="false" outlineLevel="0" collapsed="false">
      <c r="A4214" s="0" t="s">
        <v>5424</v>
      </c>
      <c r="B4214" s="0" t="n">
        <v>7198922</v>
      </c>
      <c r="C4214" s="0" t="n">
        <v>7199165</v>
      </c>
      <c r="D4214" s="0" t="s">
        <v>6871</v>
      </c>
      <c r="E4214" s="0" t="s">
        <v>6872</v>
      </c>
    </row>
    <row r="4215" customFormat="false" ht="15.75" hidden="false" customHeight="false" outlineLevel="0" collapsed="false">
      <c r="A4215" s="0" t="s">
        <v>5424</v>
      </c>
      <c r="B4215" s="0" t="n">
        <v>7208009</v>
      </c>
      <c r="C4215" s="0" t="n">
        <v>7208239</v>
      </c>
      <c r="D4215" s="0" t="s">
        <v>6873</v>
      </c>
      <c r="E4215" s="0" t="s">
        <v>6874</v>
      </c>
    </row>
    <row r="4216" customFormat="false" ht="15.75" hidden="false" customHeight="false" outlineLevel="0" collapsed="false">
      <c r="A4216" s="0" t="s">
        <v>5424</v>
      </c>
      <c r="B4216" s="0" t="n">
        <v>7229670</v>
      </c>
      <c r="C4216" s="0" t="n">
        <v>7229911</v>
      </c>
      <c r="D4216" s="0" t="s">
        <v>6875</v>
      </c>
      <c r="E4216" s="0" t="s">
        <v>6876</v>
      </c>
    </row>
    <row r="4217" customFormat="false" ht="15.75" hidden="false" customHeight="false" outlineLevel="0" collapsed="false">
      <c r="A4217" s="0" t="s">
        <v>5424</v>
      </c>
      <c r="B4217" s="0" t="n">
        <v>7234238</v>
      </c>
      <c r="C4217" s="0" t="n">
        <v>7234486</v>
      </c>
      <c r="D4217" s="0" t="s">
        <v>6877</v>
      </c>
      <c r="E4217" s="0" t="s">
        <v>6878</v>
      </c>
    </row>
    <row r="4218" customFormat="false" ht="15.75" hidden="false" customHeight="false" outlineLevel="0" collapsed="false">
      <c r="A4218" s="0" t="s">
        <v>5424</v>
      </c>
      <c r="B4218" s="0" t="n">
        <v>7238003</v>
      </c>
      <c r="C4218" s="0" t="n">
        <v>7238225</v>
      </c>
      <c r="D4218" s="0" t="s">
        <v>6879</v>
      </c>
      <c r="E4218" s="0" t="s">
        <v>33</v>
      </c>
    </row>
    <row r="4219" customFormat="false" ht="15.75" hidden="false" customHeight="false" outlineLevel="0" collapsed="false">
      <c r="A4219" s="0" t="s">
        <v>5424</v>
      </c>
      <c r="B4219" s="0" t="n">
        <v>7272168</v>
      </c>
      <c r="C4219" s="0" t="n">
        <v>7272437</v>
      </c>
      <c r="D4219" s="0" t="s">
        <v>6880</v>
      </c>
      <c r="E4219" s="0" t="s">
        <v>6881</v>
      </c>
    </row>
    <row r="4220" customFormat="false" ht="15.75" hidden="false" customHeight="false" outlineLevel="0" collapsed="false">
      <c r="A4220" s="0" t="s">
        <v>5424</v>
      </c>
      <c r="B4220" s="0" t="n">
        <v>7277325</v>
      </c>
      <c r="C4220" s="0" t="n">
        <v>7277555</v>
      </c>
      <c r="D4220" s="0" t="s">
        <v>6882</v>
      </c>
      <c r="E4220" s="0" t="s">
        <v>6883</v>
      </c>
    </row>
    <row r="4221" customFormat="false" ht="15.75" hidden="false" customHeight="false" outlineLevel="0" collapsed="false">
      <c r="A4221" s="0" t="s">
        <v>5424</v>
      </c>
      <c r="B4221" s="0" t="n">
        <v>7278491</v>
      </c>
      <c r="C4221" s="0" t="n">
        <v>7278776</v>
      </c>
      <c r="D4221" s="0" t="s">
        <v>6884</v>
      </c>
      <c r="E4221" s="0" t="s">
        <v>6885</v>
      </c>
    </row>
    <row r="4222" customFormat="false" ht="15.75" hidden="false" customHeight="false" outlineLevel="0" collapsed="false">
      <c r="A4222" s="0" t="s">
        <v>5424</v>
      </c>
      <c r="B4222" s="0" t="n">
        <v>7281266</v>
      </c>
      <c r="C4222" s="0" t="n">
        <v>7281544</v>
      </c>
      <c r="D4222" s="0" t="s">
        <v>6886</v>
      </c>
      <c r="E4222" s="0" t="s">
        <v>6887</v>
      </c>
    </row>
    <row r="4223" customFormat="false" ht="15.75" hidden="false" customHeight="false" outlineLevel="0" collapsed="false">
      <c r="A4223" s="0" t="s">
        <v>5424</v>
      </c>
      <c r="B4223" s="0" t="n">
        <v>7292681</v>
      </c>
      <c r="C4223" s="0" t="n">
        <v>7292909</v>
      </c>
      <c r="D4223" s="0" t="s">
        <v>6888</v>
      </c>
      <c r="E4223" s="0" t="s">
        <v>6889</v>
      </c>
    </row>
    <row r="4224" customFormat="false" ht="15.75" hidden="false" customHeight="false" outlineLevel="0" collapsed="false">
      <c r="A4224" s="0" t="s">
        <v>5424</v>
      </c>
      <c r="B4224" s="0" t="n">
        <v>7293133</v>
      </c>
      <c r="C4224" s="0" t="n">
        <v>7293383</v>
      </c>
      <c r="D4224" s="0" t="s">
        <v>6890</v>
      </c>
      <c r="E4224" s="0" t="s">
        <v>6889</v>
      </c>
    </row>
    <row r="4225" customFormat="false" ht="15.75" hidden="false" customHeight="false" outlineLevel="0" collapsed="false">
      <c r="A4225" s="0" t="s">
        <v>5424</v>
      </c>
      <c r="B4225" s="0" t="n">
        <v>7335286</v>
      </c>
      <c r="C4225" s="0" t="n">
        <v>7335578</v>
      </c>
      <c r="D4225" s="0" t="s">
        <v>6891</v>
      </c>
      <c r="E4225" s="0" t="s">
        <v>6892</v>
      </c>
    </row>
    <row r="4226" customFormat="false" ht="15.75" hidden="false" customHeight="false" outlineLevel="0" collapsed="false">
      <c r="A4226" s="0" t="s">
        <v>5424</v>
      </c>
      <c r="B4226" s="0" t="n">
        <v>7336237</v>
      </c>
      <c r="C4226" s="0" t="n">
        <v>7336463</v>
      </c>
      <c r="D4226" s="0" t="s">
        <v>6893</v>
      </c>
      <c r="E4226" s="0" t="s">
        <v>6892</v>
      </c>
    </row>
    <row r="4227" customFormat="false" ht="15.75" hidden="false" customHeight="false" outlineLevel="0" collapsed="false">
      <c r="A4227" s="0" t="s">
        <v>5424</v>
      </c>
      <c r="B4227" s="0" t="n">
        <v>7353914</v>
      </c>
      <c r="C4227" s="0" t="n">
        <v>7354144</v>
      </c>
      <c r="D4227" s="0" t="s">
        <v>6894</v>
      </c>
      <c r="E4227" s="0" t="s">
        <v>6895</v>
      </c>
    </row>
    <row r="4228" customFormat="false" ht="15.75" hidden="false" customHeight="false" outlineLevel="0" collapsed="false">
      <c r="A4228" s="0" t="s">
        <v>5424</v>
      </c>
      <c r="B4228" s="0" t="n">
        <v>7357410</v>
      </c>
      <c r="C4228" s="0" t="n">
        <v>7357665</v>
      </c>
      <c r="D4228" s="0" t="s">
        <v>6896</v>
      </c>
      <c r="E4228" s="0" t="s">
        <v>6897</v>
      </c>
    </row>
    <row r="4229" customFormat="false" ht="15.75" hidden="false" customHeight="false" outlineLevel="0" collapsed="false">
      <c r="A4229" s="0" t="s">
        <v>5424</v>
      </c>
      <c r="B4229" s="0" t="n">
        <v>7359100</v>
      </c>
      <c r="C4229" s="0" t="n">
        <v>7359336</v>
      </c>
      <c r="D4229" s="0" t="s">
        <v>6898</v>
      </c>
      <c r="E4229" s="0" t="s">
        <v>6899</v>
      </c>
    </row>
    <row r="4230" customFormat="false" ht="15.75" hidden="false" customHeight="false" outlineLevel="0" collapsed="false">
      <c r="A4230" s="0" t="s">
        <v>5424</v>
      </c>
      <c r="B4230" s="0" t="n">
        <v>7376264</v>
      </c>
      <c r="C4230" s="0" t="n">
        <v>7376547</v>
      </c>
      <c r="D4230" s="0" t="s">
        <v>6900</v>
      </c>
      <c r="E4230" s="0" t="s">
        <v>6901</v>
      </c>
    </row>
    <row r="4231" customFormat="false" ht="15.75" hidden="false" customHeight="false" outlineLevel="0" collapsed="false">
      <c r="A4231" s="0" t="s">
        <v>5424</v>
      </c>
      <c r="B4231" s="0" t="n">
        <v>7377374</v>
      </c>
      <c r="C4231" s="0" t="n">
        <v>7377616</v>
      </c>
      <c r="D4231" s="0" t="s">
        <v>6902</v>
      </c>
      <c r="E4231" s="0" t="s">
        <v>33</v>
      </c>
    </row>
    <row r="4232" customFormat="false" ht="15.75" hidden="false" customHeight="false" outlineLevel="0" collapsed="false">
      <c r="A4232" s="0" t="s">
        <v>5424</v>
      </c>
      <c r="B4232" s="0" t="n">
        <v>7381847</v>
      </c>
      <c r="C4232" s="0" t="n">
        <v>7382103</v>
      </c>
      <c r="D4232" s="0" t="s">
        <v>6903</v>
      </c>
      <c r="E4232" s="0" t="s">
        <v>6904</v>
      </c>
    </row>
    <row r="4233" customFormat="false" ht="15.75" hidden="false" customHeight="false" outlineLevel="0" collapsed="false">
      <c r="A4233" s="0" t="s">
        <v>5424</v>
      </c>
      <c r="B4233" s="0" t="n">
        <v>7463708</v>
      </c>
      <c r="C4233" s="0" t="n">
        <v>7463963</v>
      </c>
      <c r="D4233" s="0" t="s">
        <v>6905</v>
      </c>
      <c r="E4233" s="0" t="s">
        <v>6906</v>
      </c>
    </row>
    <row r="4234" customFormat="false" ht="15.75" hidden="false" customHeight="false" outlineLevel="0" collapsed="false">
      <c r="A4234" s="0" t="s">
        <v>5424</v>
      </c>
      <c r="B4234" s="0" t="n">
        <v>7465465</v>
      </c>
      <c r="C4234" s="0" t="n">
        <v>7465739</v>
      </c>
      <c r="D4234" s="0" t="s">
        <v>6907</v>
      </c>
      <c r="E4234" s="0" t="s">
        <v>6908</v>
      </c>
    </row>
    <row r="4235" customFormat="false" ht="15.75" hidden="false" customHeight="false" outlineLevel="0" collapsed="false">
      <c r="A4235" s="0" t="s">
        <v>5424</v>
      </c>
      <c r="B4235" s="0" t="n">
        <v>7498002</v>
      </c>
      <c r="C4235" s="0" t="n">
        <v>7498183</v>
      </c>
      <c r="D4235" s="0" t="s">
        <v>6909</v>
      </c>
      <c r="E4235" s="0" t="s">
        <v>6910</v>
      </c>
    </row>
    <row r="4236" customFormat="false" ht="15.75" hidden="false" customHeight="false" outlineLevel="0" collapsed="false">
      <c r="A4236" s="0" t="s">
        <v>5424</v>
      </c>
      <c r="B4236" s="0" t="n">
        <v>7498549</v>
      </c>
      <c r="C4236" s="0" t="n">
        <v>7498780</v>
      </c>
      <c r="D4236" s="0" t="s">
        <v>6911</v>
      </c>
      <c r="E4236" s="0" t="s">
        <v>6912</v>
      </c>
    </row>
    <row r="4237" customFormat="false" ht="15.75" hidden="false" customHeight="false" outlineLevel="0" collapsed="false">
      <c r="A4237" s="0" t="s">
        <v>5424</v>
      </c>
      <c r="B4237" s="0" t="n">
        <v>7499526</v>
      </c>
      <c r="C4237" s="0" t="n">
        <v>7499761</v>
      </c>
      <c r="D4237" s="0" t="s">
        <v>6913</v>
      </c>
      <c r="E4237" s="0" t="s">
        <v>6914</v>
      </c>
    </row>
    <row r="4238" customFormat="false" ht="15.75" hidden="false" customHeight="false" outlineLevel="0" collapsed="false">
      <c r="A4238" s="0" t="s">
        <v>5424</v>
      </c>
      <c r="B4238" s="0" t="n">
        <v>7520735</v>
      </c>
      <c r="C4238" s="0" t="n">
        <v>7520978</v>
      </c>
      <c r="D4238" s="0" t="s">
        <v>6915</v>
      </c>
      <c r="E4238" s="0" t="s">
        <v>6916</v>
      </c>
    </row>
    <row r="4239" customFormat="false" ht="15.75" hidden="false" customHeight="false" outlineLevel="0" collapsed="false">
      <c r="A4239" s="0" t="s">
        <v>5424</v>
      </c>
      <c r="B4239" s="0" t="n">
        <v>7533711</v>
      </c>
      <c r="C4239" s="0" t="n">
        <v>7533977</v>
      </c>
      <c r="D4239" s="0" t="s">
        <v>6917</v>
      </c>
      <c r="E4239" s="0" t="s">
        <v>6918</v>
      </c>
    </row>
    <row r="4240" customFormat="false" ht="15.75" hidden="false" customHeight="false" outlineLevel="0" collapsed="false">
      <c r="A4240" s="0" t="s">
        <v>5424</v>
      </c>
      <c r="B4240" s="0" t="n">
        <v>7570313</v>
      </c>
      <c r="C4240" s="0" t="n">
        <v>7570697</v>
      </c>
      <c r="D4240" s="0" t="s">
        <v>6919</v>
      </c>
      <c r="E4240" s="0" t="s">
        <v>6920</v>
      </c>
    </row>
    <row r="4241" customFormat="false" ht="15.75" hidden="false" customHeight="false" outlineLevel="0" collapsed="false">
      <c r="A4241" s="0" t="s">
        <v>5424</v>
      </c>
      <c r="B4241" s="0" t="n">
        <v>7572991</v>
      </c>
      <c r="C4241" s="0" t="n">
        <v>7573229</v>
      </c>
      <c r="D4241" s="0" t="s">
        <v>6921</v>
      </c>
      <c r="E4241" s="0" t="s">
        <v>6922</v>
      </c>
    </row>
    <row r="4242" customFormat="false" ht="15.75" hidden="false" customHeight="false" outlineLevel="0" collapsed="false">
      <c r="A4242" s="0" t="s">
        <v>5424</v>
      </c>
      <c r="B4242" s="0" t="n">
        <v>7576392</v>
      </c>
      <c r="C4242" s="0" t="n">
        <v>7576636</v>
      </c>
      <c r="D4242" s="0" t="s">
        <v>6923</v>
      </c>
      <c r="E4242" s="0" t="s">
        <v>6924</v>
      </c>
    </row>
    <row r="4243" customFormat="false" ht="15.75" hidden="false" customHeight="false" outlineLevel="0" collapsed="false">
      <c r="A4243" s="0" t="s">
        <v>5424</v>
      </c>
      <c r="B4243" s="0" t="n">
        <v>7584351</v>
      </c>
      <c r="C4243" s="0" t="n">
        <v>7584594</v>
      </c>
      <c r="D4243" s="0" t="s">
        <v>6925</v>
      </c>
      <c r="E4243" s="0" t="s">
        <v>6926</v>
      </c>
    </row>
    <row r="4244" customFormat="false" ht="15.75" hidden="false" customHeight="false" outlineLevel="0" collapsed="false">
      <c r="A4244" s="0" t="s">
        <v>5424</v>
      </c>
      <c r="B4244" s="0" t="n">
        <v>7592574</v>
      </c>
      <c r="C4244" s="0" t="n">
        <v>7592813</v>
      </c>
      <c r="D4244" s="0" t="s">
        <v>6927</v>
      </c>
      <c r="E4244" s="0" t="s">
        <v>6928</v>
      </c>
    </row>
    <row r="4245" customFormat="false" ht="15.75" hidden="false" customHeight="false" outlineLevel="0" collapsed="false">
      <c r="A4245" s="0" t="s">
        <v>5424</v>
      </c>
      <c r="B4245" s="0" t="n">
        <v>7643981</v>
      </c>
      <c r="C4245" s="0" t="n">
        <v>7644218</v>
      </c>
      <c r="D4245" s="0" t="s">
        <v>6929</v>
      </c>
      <c r="E4245" s="0" t="s">
        <v>6930</v>
      </c>
    </row>
    <row r="4246" customFormat="false" ht="15.75" hidden="false" customHeight="false" outlineLevel="0" collapsed="false">
      <c r="A4246" s="0" t="s">
        <v>5424</v>
      </c>
      <c r="B4246" s="0" t="n">
        <v>7659441</v>
      </c>
      <c r="C4246" s="0" t="n">
        <v>7659741</v>
      </c>
      <c r="D4246" s="0" t="s">
        <v>6931</v>
      </c>
      <c r="E4246" s="0" t="s">
        <v>6932</v>
      </c>
    </row>
    <row r="4247" customFormat="false" ht="15.75" hidden="false" customHeight="false" outlineLevel="0" collapsed="false">
      <c r="A4247" s="0" t="s">
        <v>5424</v>
      </c>
      <c r="B4247" s="0" t="n">
        <v>7682362</v>
      </c>
      <c r="C4247" s="0" t="n">
        <v>7682585</v>
      </c>
      <c r="D4247" s="0" t="s">
        <v>6933</v>
      </c>
      <c r="E4247" s="0" t="s">
        <v>33</v>
      </c>
    </row>
    <row r="4248" customFormat="false" ht="15.75" hidden="false" customHeight="false" outlineLevel="0" collapsed="false">
      <c r="A4248" s="0" t="s">
        <v>5424</v>
      </c>
      <c r="B4248" s="0" t="n">
        <v>7682859</v>
      </c>
      <c r="C4248" s="0" t="n">
        <v>7683098</v>
      </c>
      <c r="D4248" s="0" t="s">
        <v>6934</v>
      </c>
      <c r="E4248" s="0" t="s">
        <v>33</v>
      </c>
    </row>
    <row r="4249" customFormat="false" ht="15.75" hidden="false" customHeight="false" outlineLevel="0" collapsed="false">
      <c r="A4249" s="0" t="s">
        <v>5424</v>
      </c>
      <c r="B4249" s="0" t="n">
        <v>7698195</v>
      </c>
      <c r="C4249" s="0" t="n">
        <v>7698433</v>
      </c>
      <c r="D4249" s="0" t="s">
        <v>6935</v>
      </c>
      <c r="E4249" s="0" t="s">
        <v>6936</v>
      </c>
    </row>
    <row r="4250" customFormat="false" ht="15.75" hidden="false" customHeight="false" outlineLevel="0" collapsed="false">
      <c r="A4250" s="0" t="s">
        <v>5424</v>
      </c>
      <c r="B4250" s="0" t="n">
        <v>7709676</v>
      </c>
      <c r="C4250" s="0" t="n">
        <v>7709839</v>
      </c>
      <c r="D4250" s="0" t="s">
        <v>6937</v>
      </c>
      <c r="E4250" s="0" t="s">
        <v>6938</v>
      </c>
    </row>
    <row r="4251" customFormat="false" ht="15.75" hidden="false" customHeight="false" outlineLevel="0" collapsed="false">
      <c r="A4251" s="0" t="s">
        <v>5424</v>
      </c>
      <c r="B4251" s="0" t="n">
        <v>7710109</v>
      </c>
      <c r="C4251" s="0" t="n">
        <v>7710363</v>
      </c>
      <c r="D4251" s="0" t="s">
        <v>6939</v>
      </c>
      <c r="E4251" s="0" t="s">
        <v>6938</v>
      </c>
    </row>
    <row r="4252" customFormat="false" ht="15.75" hidden="false" customHeight="false" outlineLevel="0" collapsed="false">
      <c r="A4252" s="0" t="s">
        <v>5424</v>
      </c>
      <c r="B4252" s="0" t="n">
        <v>7710955</v>
      </c>
      <c r="C4252" s="0" t="n">
        <v>7711226</v>
      </c>
      <c r="D4252" s="0" t="s">
        <v>6940</v>
      </c>
      <c r="E4252" s="0" t="s">
        <v>6938</v>
      </c>
    </row>
    <row r="4253" customFormat="false" ht="15.75" hidden="false" customHeight="false" outlineLevel="0" collapsed="false">
      <c r="A4253" s="0" t="s">
        <v>5424</v>
      </c>
      <c r="B4253" s="0" t="n">
        <v>7711594</v>
      </c>
      <c r="C4253" s="0" t="n">
        <v>7711731</v>
      </c>
      <c r="D4253" s="0" t="s">
        <v>6941</v>
      </c>
      <c r="E4253" s="0" t="s">
        <v>6938</v>
      </c>
    </row>
    <row r="4254" customFormat="false" ht="15.75" hidden="false" customHeight="false" outlineLevel="0" collapsed="false">
      <c r="A4254" s="0" t="s">
        <v>5424</v>
      </c>
      <c r="B4254" s="0" t="n">
        <v>7711961</v>
      </c>
      <c r="C4254" s="0" t="n">
        <v>7712210</v>
      </c>
      <c r="D4254" s="0" t="s">
        <v>6942</v>
      </c>
      <c r="E4254" s="0" t="s">
        <v>6938</v>
      </c>
    </row>
    <row r="4255" customFormat="false" ht="15.75" hidden="false" customHeight="false" outlineLevel="0" collapsed="false">
      <c r="A4255" s="0" t="s">
        <v>5424</v>
      </c>
      <c r="B4255" s="0" t="n">
        <v>7718382</v>
      </c>
      <c r="C4255" s="0" t="n">
        <v>7718620</v>
      </c>
      <c r="D4255" s="0" t="s">
        <v>6943</v>
      </c>
      <c r="E4255" s="0" t="s">
        <v>6944</v>
      </c>
    </row>
    <row r="4256" customFormat="false" ht="15.75" hidden="false" customHeight="false" outlineLevel="0" collapsed="false">
      <c r="A4256" s="0" t="s">
        <v>5424</v>
      </c>
      <c r="B4256" s="0" t="n">
        <v>7727545</v>
      </c>
      <c r="C4256" s="0" t="n">
        <v>7727820</v>
      </c>
      <c r="D4256" s="0" t="s">
        <v>6945</v>
      </c>
      <c r="E4256" s="0" t="s">
        <v>6944</v>
      </c>
    </row>
    <row r="4257" customFormat="false" ht="15.75" hidden="false" customHeight="false" outlineLevel="0" collapsed="false">
      <c r="A4257" s="0" t="s">
        <v>5424</v>
      </c>
      <c r="B4257" s="0" t="n">
        <v>7728470</v>
      </c>
      <c r="C4257" s="0" t="n">
        <v>7728705</v>
      </c>
      <c r="D4257" s="0" t="s">
        <v>6946</v>
      </c>
      <c r="E4257" s="0" t="s">
        <v>6944</v>
      </c>
    </row>
    <row r="4258" customFormat="false" ht="15.75" hidden="false" customHeight="false" outlineLevel="0" collapsed="false">
      <c r="A4258" s="0" t="s">
        <v>5424</v>
      </c>
      <c r="B4258" s="0" t="n">
        <v>7766035</v>
      </c>
      <c r="C4258" s="0" t="n">
        <v>7766294</v>
      </c>
      <c r="D4258" s="0" t="s">
        <v>6947</v>
      </c>
      <c r="E4258" s="0" t="s">
        <v>6948</v>
      </c>
    </row>
    <row r="4259" customFormat="false" ht="15.75" hidden="false" customHeight="false" outlineLevel="0" collapsed="false">
      <c r="A4259" s="0" t="s">
        <v>5424</v>
      </c>
      <c r="B4259" s="0" t="n">
        <v>7770067</v>
      </c>
      <c r="C4259" s="0" t="n">
        <v>7770173</v>
      </c>
      <c r="D4259" s="0" t="s">
        <v>6949</v>
      </c>
      <c r="E4259" s="0" t="s">
        <v>6950</v>
      </c>
    </row>
    <row r="4260" customFormat="false" ht="15.75" hidden="false" customHeight="false" outlineLevel="0" collapsed="false">
      <c r="A4260" s="0" t="s">
        <v>5424</v>
      </c>
      <c r="B4260" s="0" t="n">
        <v>7774463</v>
      </c>
      <c r="C4260" s="0" t="n">
        <v>7774708</v>
      </c>
      <c r="D4260" s="0" t="s">
        <v>6951</v>
      </c>
      <c r="E4260" s="0" t="s">
        <v>33</v>
      </c>
    </row>
    <row r="4261" customFormat="false" ht="15.75" hidden="false" customHeight="false" outlineLevel="0" collapsed="false">
      <c r="A4261" s="0" t="s">
        <v>5424</v>
      </c>
      <c r="B4261" s="0" t="n">
        <v>7780881</v>
      </c>
      <c r="C4261" s="0" t="n">
        <v>7781112</v>
      </c>
      <c r="D4261" s="0" t="s">
        <v>6952</v>
      </c>
      <c r="E4261" s="0" t="s">
        <v>6953</v>
      </c>
    </row>
    <row r="4262" customFormat="false" ht="15.75" hidden="false" customHeight="false" outlineLevel="0" collapsed="false">
      <c r="A4262" s="0" t="s">
        <v>5424</v>
      </c>
      <c r="B4262" s="0" t="n">
        <v>7784408</v>
      </c>
      <c r="C4262" s="0" t="n">
        <v>7784649</v>
      </c>
      <c r="D4262" s="0" t="s">
        <v>6954</v>
      </c>
      <c r="E4262" s="0" t="s">
        <v>6953</v>
      </c>
    </row>
    <row r="4263" customFormat="false" ht="15.75" hidden="false" customHeight="false" outlineLevel="0" collapsed="false">
      <c r="A4263" s="0" t="s">
        <v>5424</v>
      </c>
      <c r="B4263" s="0" t="n">
        <v>7795395</v>
      </c>
      <c r="C4263" s="0" t="n">
        <v>7795642</v>
      </c>
      <c r="D4263" s="0" t="s">
        <v>6955</v>
      </c>
      <c r="E4263" s="0" t="s">
        <v>6956</v>
      </c>
    </row>
    <row r="4264" customFormat="false" ht="15.75" hidden="false" customHeight="false" outlineLevel="0" collapsed="false">
      <c r="A4264" s="0" t="s">
        <v>5424</v>
      </c>
      <c r="B4264" s="0" t="n">
        <v>7812240</v>
      </c>
      <c r="C4264" s="0" t="n">
        <v>7812505</v>
      </c>
      <c r="D4264" s="0" t="s">
        <v>6957</v>
      </c>
      <c r="E4264" s="0" t="s">
        <v>6958</v>
      </c>
    </row>
    <row r="4265" customFormat="false" ht="15.75" hidden="false" customHeight="false" outlineLevel="0" collapsed="false">
      <c r="A4265" s="0" t="s">
        <v>5424</v>
      </c>
      <c r="B4265" s="0" t="n">
        <v>7823385</v>
      </c>
      <c r="C4265" s="0" t="n">
        <v>7823614</v>
      </c>
      <c r="D4265" s="0" t="s">
        <v>6959</v>
      </c>
      <c r="E4265" s="0" t="s">
        <v>33</v>
      </c>
    </row>
    <row r="4266" customFormat="false" ht="15.75" hidden="false" customHeight="false" outlineLevel="0" collapsed="false">
      <c r="A4266" s="0" t="s">
        <v>5424</v>
      </c>
      <c r="B4266" s="0" t="n">
        <v>7829014</v>
      </c>
      <c r="C4266" s="0" t="n">
        <v>7829263</v>
      </c>
      <c r="D4266" s="0" t="s">
        <v>6960</v>
      </c>
      <c r="E4266" s="0" t="s">
        <v>6961</v>
      </c>
    </row>
    <row r="4267" customFormat="false" ht="15.75" hidden="false" customHeight="false" outlineLevel="0" collapsed="false">
      <c r="A4267" s="0" t="s">
        <v>5424</v>
      </c>
      <c r="B4267" s="0" t="n">
        <v>7854563</v>
      </c>
      <c r="C4267" s="0" t="n">
        <v>7854805</v>
      </c>
      <c r="D4267" s="0" t="s">
        <v>6962</v>
      </c>
      <c r="E4267" s="0" t="s">
        <v>6963</v>
      </c>
    </row>
    <row r="4268" customFormat="false" ht="15.75" hidden="false" customHeight="false" outlineLevel="0" collapsed="false">
      <c r="A4268" s="0" t="s">
        <v>5424</v>
      </c>
      <c r="B4268" s="0" t="n">
        <v>7858590</v>
      </c>
      <c r="C4268" s="0" t="n">
        <v>7858848</v>
      </c>
      <c r="D4268" s="0" t="s">
        <v>6964</v>
      </c>
      <c r="E4268" s="0" t="s">
        <v>6965</v>
      </c>
    </row>
    <row r="4269" customFormat="false" ht="15.75" hidden="false" customHeight="false" outlineLevel="0" collapsed="false">
      <c r="A4269" s="0" t="s">
        <v>5424</v>
      </c>
      <c r="B4269" s="0" t="n">
        <v>7861627</v>
      </c>
      <c r="C4269" s="0" t="n">
        <v>7861897</v>
      </c>
      <c r="D4269" s="0" t="s">
        <v>6966</v>
      </c>
      <c r="E4269" s="0" t="s">
        <v>6967</v>
      </c>
    </row>
    <row r="4270" customFormat="false" ht="15.75" hidden="false" customHeight="false" outlineLevel="0" collapsed="false">
      <c r="A4270" s="0" t="s">
        <v>5424</v>
      </c>
      <c r="B4270" s="0" t="n">
        <v>7871743</v>
      </c>
      <c r="C4270" s="0" t="n">
        <v>7871982</v>
      </c>
      <c r="D4270" s="0" t="s">
        <v>6968</v>
      </c>
      <c r="E4270" s="0" t="s">
        <v>6969</v>
      </c>
    </row>
    <row r="4271" customFormat="false" ht="15.75" hidden="false" customHeight="false" outlineLevel="0" collapsed="false">
      <c r="A4271" s="0" t="s">
        <v>5424</v>
      </c>
      <c r="B4271" s="0" t="n">
        <v>7891895</v>
      </c>
      <c r="C4271" s="0" t="n">
        <v>7892154</v>
      </c>
      <c r="D4271" s="0" t="s">
        <v>6970</v>
      </c>
      <c r="E4271" s="0" t="s">
        <v>6971</v>
      </c>
    </row>
    <row r="4272" customFormat="false" ht="15.75" hidden="false" customHeight="false" outlineLevel="0" collapsed="false">
      <c r="A4272" s="0" t="s">
        <v>5424</v>
      </c>
      <c r="B4272" s="0" t="n">
        <v>7892777</v>
      </c>
      <c r="C4272" s="0" t="n">
        <v>7893040</v>
      </c>
      <c r="D4272" s="0" t="s">
        <v>6972</v>
      </c>
      <c r="E4272" s="0" t="s">
        <v>6971</v>
      </c>
    </row>
    <row r="4273" customFormat="false" ht="15.75" hidden="false" customHeight="false" outlineLevel="0" collapsed="false">
      <c r="A4273" s="0" t="s">
        <v>5424</v>
      </c>
      <c r="B4273" s="0" t="n">
        <v>7893463</v>
      </c>
      <c r="C4273" s="0" t="n">
        <v>7893729</v>
      </c>
      <c r="D4273" s="0" t="s">
        <v>6973</v>
      </c>
      <c r="E4273" s="0" t="s">
        <v>6974</v>
      </c>
    </row>
    <row r="4274" customFormat="false" ht="15.75" hidden="false" customHeight="false" outlineLevel="0" collapsed="false">
      <c r="A4274" s="0" t="s">
        <v>5424</v>
      </c>
      <c r="B4274" s="0" t="n">
        <v>7911682</v>
      </c>
      <c r="C4274" s="0" t="n">
        <v>7911947</v>
      </c>
      <c r="D4274" s="0" t="s">
        <v>6975</v>
      </c>
      <c r="E4274" s="0" t="s">
        <v>6976</v>
      </c>
    </row>
    <row r="4275" customFormat="false" ht="15.75" hidden="false" customHeight="false" outlineLevel="0" collapsed="false">
      <c r="A4275" s="0" t="s">
        <v>5424</v>
      </c>
      <c r="B4275" s="0" t="n">
        <v>7928628</v>
      </c>
      <c r="C4275" s="0" t="n">
        <v>7928879</v>
      </c>
      <c r="D4275" s="0" t="s">
        <v>6977</v>
      </c>
      <c r="E4275" s="0" t="s">
        <v>6978</v>
      </c>
    </row>
    <row r="4276" customFormat="false" ht="15.75" hidden="false" customHeight="false" outlineLevel="0" collapsed="false">
      <c r="A4276" s="0" t="s">
        <v>5424</v>
      </c>
      <c r="B4276" s="0" t="n">
        <v>7940900</v>
      </c>
      <c r="C4276" s="0" t="n">
        <v>7941142</v>
      </c>
      <c r="D4276" s="0" t="s">
        <v>6979</v>
      </c>
      <c r="E4276" s="0" t="s">
        <v>6980</v>
      </c>
    </row>
    <row r="4277" customFormat="false" ht="15.75" hidden="false" customHeight="false" outlineLevel="0" collapsed="false">
      <c r="A4277" s="0" t="s">
        <v>5424</v>
      </c>
      <c r="B4277" s="0" t="n">
        <v>7943120</v>
      </c>
      <c r="C4277" s="0" t="n">
        <v>7943337</v>
      </c>
      <c r="D4277" s="0" t="s">
        <v>6981</v>
      </c>
      <c r="E4277" s="0" t="s">
        <v>6982</v>
      </c>
    </row>
    <row r="4278" customFormat="false" ht="15.75" hidden="false" customHeight="false" outlineLevel="0" collapsed="false">
      <c r="A4278" s="0" t="s">
        <v>5424</v>
      </c>
      <c r="B4278" s="0" t="n">
        <v>7946004</v>
      </c>
      <c r="C4278" s="0" t="n">
        <v>7946259</v>
      </c>
      <c r="D4278" s="0" t="s">
        <v>6983</v>
      </c>
      <c r="E4278" s="0" t="s">
        <v>6984</v>
      </c>
    </row>
    <row r="4279" customFormat="false" ht="15.75" hidden="false" customHeight="false" outlineLevel="0" collapsed="false">
      <c r="A4279" s="0" t="s">
        <v>5424</v>
      </c>
      <c r="B4279" s="0" t="n">
        <v>7952182</v>
      </c>
      <c r="C4279" s="0" t="n">
        <v>7952421</v>
      </c>
      <c r="D4279" s="0" t="s">
        <v>6985</v>
      </c>
      <c r="E4279" s="0" t="s">
        <v>6986</v>
      </c>
    </row>
    <row r="4280" customFormat="false" ht="15.75" hidden="false" customHeight="false" outlineLevel="0" collapsed="false">
      <c r="A4280" s="0" t="s">
        <v>5424</v>
      </c>
      <c r="B4280" s="0" t="n">
        <v>7958217</v>
      </c>
      <c r="C4280" s="0" t="n">
        <v>7958496</v>
      </c>
      <c r="D4280" s="0" t="s">
        <v>6987</v>
      </c>
      <c r="E4280" s="0" t="s">
        <v>6988</v>
      </c>
    </row>
    <row r="4281" customFormat="false" ht="15.75" hidden="false" customHeight="false" outlineLevel="0" collapsed="false">
      <c r="A4281" s="0" t="s">
        <v>5424</v>
      </c>
      <c r="B4281" s="0" t="n">
        <v>7959333</v>
      </c>
      <c r="C4281" s="0" t="n">
        <v>7959605</v>
      </c>
      <c r="D4281" s="0" t="s">
        <v>6989</v>
      </c>
      <c r="E4281" s="0" t="s">
        <v>6990</v>
      </c>
    </row>
    <row r="4282" customFormat="false" ht="15.75" hidden="false" customHeight="false" outlineLevel="0" collapsed="false">
      <c r="A4282" s="0" t="s">
        <v>5424</v>
      </c>
      <c r="B4282" s="0" t="n">
        <v>7966317</v>
      </c>
      <c r="C4282" s="0" t="n">
        <v>7966590</v>
      </c>
      <c r="D4282" s="0" t="s">
        <v>6991</v>
      </c>
      <c r="E4282" s="0" t="s">
        <v>33</v>
      </c>
    </row>
    <row r="4283" customFormat="false" ht="15.75" hidden="false" customHeight="false" outlineLevel="0" collapsed="false">
      <c r="A4283" s="0" t="s">
        <v>5424</v>
      </c>
      <c r="B4283" s="0" t="n">
        <v>7973245</v>
      </c>
      <c r="C4283" s="0" t="n">
        <v>7973500</v>
      </c>
      <c r="D4283" s="0" t="s">
        <v>6992</v>
      </c>
      <c r="E4283" s="0" t="s">
        <v>6993</v>
      </c>
    </row>
    <row r="4284" customFormat="false" ht="15.75" hidden="false" customHeight="false" outlineLevel="0" collapsed="false">
      <c r="A4284" s="0" t="s">
        <v>5424</v>
      </c>
      <c r="B4284" s="0" t="n">
        <v>7978118</v>
      </c>
      <c r="C4284" s="0" t="n">
        <v>7978369</v>
      </c>
      <c r="D4284" s="0" t="s">
        <v>6994</v>
      </c>
      <c r="E4284" s="0" t="s">
        <v>6995</v>
      </c>
    </row>
    <row r="4285" customFormat="false" ht="15.75" hidden="false" customHeight="false" outlineLevel="0" collapsed="false">
      <c r="A4285" s="0" t="s">
        <v>5424</v>
      </c>
      <c r="B4285" s="0" t="n">
        <v>7978760</v>
      </c>
      <c r="C4285" s="0" t="n">
        <v>7979003</v>
      </c>
      <c r="D4285" s="0" t="s">
        <v>6996</v>
      </c>
      <c r="E4285" s="0" t="s">
        <v>6995</v>
      </c>
    </row>
    <row r="4286" customFormat="false" ht="15.75" hidden="false" customHeight="false" outlineLevel="0" collapsed="false">
      <c r="A4286" s="0" t="s">
        <v>5424</v>
      </c>
      <c r="B4286" s="0" t="n">
        <v>8009847</v>
      </c>
      <c r="C4286" s="0" t="n">
        <v>8010094</v>
      </c>
      <c r="D4286" s="0" t="s">
        <v>6997</v>
      </c>
      <c r="E4286" s="0" t="s">
        <v>6998</v>
      </c>
    </row>
    <row r="4287" customFormat="false" ht="15.75" hidden="false" customHeight="false" outlineLevel="0" collapsed="false">
      <c r="A4287" s="0" t="s">
        <v>5424</v>
      </c>
      <c r="B4287" s="0" t="n">
        <v>8021009</v>
      </c>
      <c r="C4287" s="0" t="n">
        <v>8021243</v>
      </c>
      <c r="D4287" s="0" t="s">
        <v>6999</v>
      </c>
      <c r="E4287" s="0" t="s">
        <v>7000</v>
      </c>
    </row>
    <row r="4288" customFormat="false" ht="15.75" hidden="false" customHeight="false" outlineLevel="0" collapsed="false">
      <c r="A4288" s="0" t="s">
        <v>5424</v>
      </c>
      <c r="B4288" s="0" t="n">
        <v>8029568</v>
      </c>
      <c r="C4288" s="0" t="n">
        <v>8029807</v>
      </c>
      <c r="D4288" s="0" t="s">
        <v>7001</v>
      </c>
      <c r="E4288" s="0" t="s">
        <v>7002</v>
      </c>
    </row>
    <row r="4289" customFormat="false" ht="15.75" hidden="false" customHeight="false" outlineLevel="0" collapsed="false">
      <c r="A4289" s="0" t="s">
        <v>5424</v>
      </c>
      <c r="B4289" s="0" t="n">
        <v>8043880</v>
      </c>
      <c r="C4289" s="0" t="n">
        <v>8044114</v>
      </c>
      <c r="D4289" s="0" t="s">
        <v>7003</v>
      </c>
      <c r="E4289" s="0" t="s">
        <v>7004</v>
      </c>
    </row>
    <row r="4290" customFormat="false" ht="15.75" hidden="false" customHeight="false" outlineLevel="0" collapsed="false">
      <c r="A4290" s="0" t="s">
        <v>5424</v>
      </c>
      <c r="B4290" s="0" t="n">
        <v>8065247</v>
      </c>
      <c r="C4290" s="0" t="n">
        <v>8065490</v>
      </c>
      <c r="D4290" s="0" t="s">
        <v>7005</v>
      </c>
      <c r="E4290" s="0" t="s">
        <v>7006</v>
      </c>
    </row>
    <row r="4291" customFormat="false" ht="15.75" hidden="false" customHeight="false" outlineLevel="0" collapsed="false">
      <c r="A4291" s="0" t="s">
        <v>5424</v>
      </c>
      <c r="B4291" s="0" t="n">
        <v>8080239</v>
      </c>
      <c r="C4291" s="0" t="n">
        <v>8080487</v>
      </c>
      <c r="D4291" s="0" t="s">
        <v>7007</v>
      </c>
      <c r="E4291" s="0" t="s">
        <v>7008</v>
      </c>
    </row>
    <row r="4292" customFormat="false" ht="15.75" hidden="false" customHeight="false" outlineLevel="0" collapsed="false">
      <c r="A4292" s="0" t="s">
        <v>5424</v>
      </c>
      <c r="B4292" s="0" t="n">
        <v>8085401</v>
      </c>
      <c r="C4292" s="0" t="n">
        <v>8085644</v>
      </c>
      <c r="D4292" s="0" t="s">
        <v>7009</v>
      </c>
      <c r="E4292" s="0" t="s">
        <v>7010</v>
      </c>
    </row>
    <row r="4293" customFormat="false" ht="15.75" hidden="false" customHeight="false" outlineLevel="0" collapsed="false">
      <c r="A4293" s="0" t="s">
        <v>5424</v>
      </c>
      <c r="B4293" s="0" t="n">
        <v>8093155</v>
      </c>
      <c r="C4293" s="0" t="n">
        <v>8093411</v>
      </c>
      <c r="D4293" s="0" t="s">
        <v>7011</v>
      </c>
      <c r="E4293" s="0" t="s">
        <v>7012</v>
      </c>
    </row>
    <row r="4294" customFormat="false" ht="15.75" hidden="false" customHeight="false" outlineLevel="0" collapsed="false">
      <c r="A4294" s="0" t="s">
        <v>5424</v>
      </c>
      <c r="B4294" s="0" t="n">
        <v>8101075</v>
      </c>
      <c r="C4294" s="0" t="n">
        <v>8101310</v>
      </c>
      <c r="D4294" s="0" t="s">
        <v>7013</v>
      </c>
      <c r="E4294" s="0" t="s">
        <v>7014</v>
      </c>
    </row>
    <row r="4295" customFormat="false" ht="15.75" hidden="false" customHeight="false" outlineLevel="0" collapsed="false">
      <c r="A4295" s="0" t="s">
        <v>5424</v>
      </c>
      <c r="B4295" s="0" t="n">
        <v>8109544</v>
      </c>
      <c r="C4295" s="0" t="n">
        <v>8109802</v>
      </c>
      <c r="D4295" s="0" t="s">
        <v>7015</v>
      </c>
      <c r="E4295" s="0" t="s">
        <v>7016</v>
      </c>
    </row>
    <row r="4296" customFormat="false" ht="15.75" hidden="false" customHeight="false" outlineLevel="0" collapsed="false">
      <c r="A4296" s="0" t="s">
        <v>5424</v>
      </c>
      <c r="B4296" s="0" t="n">
        <v>8124435</v>
      </c>
      <c r="C4296" s="0" t="n">
        <v>8124710</v>
      </c>
      <c r="D4296" s="0" t="s">
        <v>7017</v>
      </c>
      <c r="E4296" s="0" t="s">
        <v>7018</v>
      </c>
    </row>
    <row r="4297" customFormat="false" ht="15.75" hidden="false" customHeight="false" outlineLevel="0" collapsed="false">
      <c r="A4297" s="0" t="s">
        <v>5424</v>
      </c>
      <c r="B4297" s="0" t="n">
        <v>8125328</v>
      </c>
      <c r="C4297" s="0" t="n">
        <v>8125571</v>
      </c>
      <c r="D4297" s="0" t="s">
        <v>7019</v>
      </c>
      <c r="E4297" s="0" t="s">
        <v>7018</v>
      </c>
    </row>
    <row r="4298" customFormat="false" ht="15.75" hidden="false" customHeight="false" outlineLevel="0" collapsed="false">
      <c r="A4298" s="0" t="s">
        <v>5424</v>
      </c>
      <c r="B4298" s="0" t="n">
        <v>8130429</v>
      </c>
      <c r="C4298" s="0" t="n">
        <v>8130670</v>
      </c>
      <c r="D4298" s="0" t="s">
        <v>7020</v>
      </c>
      <c r="E4298" s="0" t="s">
        <v>7021</v>
      </c>
    </row>
    <row r="4299" customFormat="false" ht="15.75" hidden="false" customHeight="false" outlineLevel="0" collapsed="false">
      <c r="A4299" s="0" t="s">
        <v>5424</v>
      </c>
      <c r="B4299" s="0" t="n">
        <v>8136686</v>
      </c>
      <c r="C4299" s="0" t="n">
        <v>8136920</v>
      </c>
      <c r="D4299" s="0" t="s">
        <v>7022</v>
      </c>
      <c r="E4299" s="0" t="s">
        <v>33</v>
      </c>
    </row>
    <row r="4300" customFormat="false" ht="15.75" hidden="false" customHeight="false" outlineLevel="0" collapsed="false">
      <c r="A4300" s="0" t="s">
        <v>5424</v>
      </c>
      <c r="B4300" s="0" t="n">
        <v>8144628</v>
      </c>
      <c r="C4300" s="0" t="n">
        <v>8144895</v>
      </c>
      <c r="D4300" s="0" t="s">
        <v>7023</v>
      </c>
      <c r="E4300" s="0" t="s">
        <v>7024</v>
      </c>
    </row>
    <row r="4301" customFormat="false" ht="15.75" hidden="false" customHeight="false" outlineLevel="0" collapsed="false">
      <c r="A4301" s="0" t="s">
        <v>5424</v>
      </c>
      <c r="B4301" s="0" t="n">
        <v>8155122</v>
      </c>
      <c r="C4301" s="0" t="n">
        <v>8155412</v>
      </c>
      <c r="D4301" s="0" t="s">
        <v>7025</v>
      </c>
      <c r="E4301" s="0" t="s">
        <v>7026</v>
      </c>
    </row>
    <row r="4302" customFormat="false" ht="15.75" hidden="false" customHeight="false" outlineLevel="0" collapsed="false">
      <c r="A4302" s="0" t="s">
        <v>5424</v>
      </c>
      <c r="B4302" s="0" t="n">
        <v>8158497</v>
      </c>
      <c r="C4302" s="0" t="n">
        <v>8158735</v>
      </c>
      <c r="D4302" s="0" t="s">
        <v>7027</v>
      </c>
      <c r="E4302" s="0" t="s">
        <v>7028</v>
      </c>
    </row>
    <row r="4303" customFormat="false" ht="15.75" hidden="false" customHeight="false" outlineLevel="0" collapsed="false">
      <c r="A4303" s="0" t="s">
        <v>5424</v>
      </c>
      <c r="B4303" s="0" t="n">
        <v>8163921</v>
      </c>
      <c r="C4303" s="0" t="n">
        <v>8164167</v>
      </c>
      <c r="D4303" s="0" t="s">
        <v>7029</v>
      </c>
      <c r="E4303" s="0" t="s">
        <v>7030</v>
      </c>
    </row>
    <row r="4304" customFormat="false" ht="15.75" hidden="false" customHeight="false" outlineLevel="0" collapsed="false">
      <c r="A4304" s="0" t="s">
        <v>5424</v>
      </c>
      <c r="B4304" s="0" t="n">
        <v>8178911</v>
      </c>
      <c r="C4304" s="0" t="n">
        <v>8179157</v>
      </c>
      <c r="D4304" s="0" t="s">
        <v>7031</v>
      </c>
      <c r="E4304" s="0" t="s">
        <v>33</v>
      </c>
    </row>
    <row r="4305" customFormat="false" ht="15.75" hidden="false" customHeight="false" outlineLevel="0" collapsed="false">
      <c r="A4305" s="0" t="s">
        <v>5424</v>
      </c>
      <c r="B4305" s="0" t="n">
        <v>8201714</v>
      </c>
      <c r="C4305" s="0" t="n">
        <v>8201999</v>
      </c>
      <c r="D4305" s="0" t="s">
        <v>7032</v>
      </c>
      <c r="E4305" s="0" t="s">
        <v>7033</v>
      </c>
    </row>
    <row r="4306" customFormat="false" ht="15.75" hidden="false" customHeight="false" outlineLevel="0" collapsed="false">
      <c r="A4306" s="0" t="s">
        <v>5424</v>
      </c>
      <c r="B4306" s="0" t="n">
        <v>8224864</v>
      </c>
      <c r="C4306" s="0" t="n">
        <v>8225166</v>
      </c>
      <c r="D4306" s="0" t="s">
        <v>7034</v>
      </c>
      <c r="E4306" s="0" t="s">
        <v>7035</v>
      </c>
    </row>
    <row r="4307" customFormat="false" ht="15.75" hidden="false" customHeight="false" outlineLevel="0" collapsed="false">
      <c r="A4307" s="0" t="s">
        <v>5424</v>
      </c>
      <c r="B4307" s="0" t="n">
        <v>8227584</v>
      </c>
      <c r="C4307" s="0" t="n">
        <v>8227857</v>
      </c>
      <c r="D4307" s="0" t="s">
        <v>7036</v>
      </c>
      <c r="E4307" s="0" t="s">
        <v>7037</v>
      </c>
    </row>
    <row r="4308" customFormat="false" ht="15.75" hidden="false" customHeight="false" outlineLevel="0" collapsed="false">
      <c r="A4308" s="0" t="s">
        <v>5424</v>
      </c>
      <c r="B4308" s="0" t="n">
        <v>8242842</v>
      </c>
      <c r="C4308" s="0" t="n">
        <v>8243079</v>
      </c>
      <c r="D4308" s="0" t="s">
        <v>7038</v>
      </c>
      <c r="E4308" s="0" t="s">
        <v>7039</v>
      </c>
    </row>
    <row r="4309" customFormat="false" ht="15.75" hidden="false" customHeight="false" outlineLevel="0" collapsed="false">
      <c r="A4309" s="0" t="s">
        <v>5424</v>
      </c>
      <c r="B4309" s="0" t="n">
        <v>8244047</v>
      </c>
      <c r="C4309" s="0" t="n">
        <v>8244393</v>
      </c>
      <c r="D4309" s="0" t="s">
        <v>7040</v>
      </c>
      <c r="E4309" s="0" t="s">
        <v>7041</v>
      </c>
    </row>
    <row r="4310" customFormat="false" ht="15.75" hidden="false" customHeight="false" outlineLevel="0" collapsed="false">
      <c r="A4310" s="0" t="s">
        <v>5424</v>
      </c>
      <c r="B4310" s="0" t="n">
        <v>8250363</v>
      </c>
      <c r="C4310" s="0" t="n">
        <v>8250600</v>
      </c>
      <c r="D4310" s="0" t="s">
        <v>7042</v>
      </c>
      <c r="E4310" s="0" t="s">
        <v>7043</v>
      </c>
    </row>
    <row r="4311" customFormat="false" ht="15.75" hidden="false" customHeight="false" outlineLevel="0" collapsed="false">
      <c r="A4311" s="0" t="s">
        <v>5424</v>
      </c>
      <c r="B4311" s="0" t="n">
        <v>8265838</v>
      </c>
      <c r="C4311" s="0" t="n">
        <v>8266102</v>
      </c>
      <c r="D4311" s="0" t="s">
        <v>7044</v>
      </c>
      <c r="E4311" s="0" t="s">
        <v>7045</v>
      </c>
    </row>
    <row r="4312" customFormat="false" ht="15.75" hidden="false" customHeight="false" outlineLevel="0" collapsed="false">
      <c r="A4312" s="0" t="s">
        <v>5424</v>
      </c>
      <c r="B4312" s="0" t="n">
        <v>8268331</v>
      </c>
      <c r="C4312" s="0" t="n">
        <v>8268616</v>
      </c>
      <c r="D4312" s="0" t="s">
        <v>7046</v>
      </c>
      <c r="E4312" s="0" t="s">
        <v>7047</v>
      </c>
    </row>
    <row r="4313" customFormat="false" ht="15.75" hidden="false" customHeight="false" outlineLevel="0" collapsed="false">
      <c r="A4313" s="0" t="s">
        <v>5424</v>
      </c>
      <c r="B4313" s="0" t="n">
        <v>8296314</v>
      </c>
      <c r="C4313" s="0" t="n">
        <v>8296551</v>
      </c>
      <c r="D4313" s="0" t="s">
        <v>7048</v>
      </c>
      <c r="E4313" s="0" t="s">
        <v>7049</v>
      </c>
    </row>
    <row r="4314" customFormat="false" ht="15.75" hidden="false" customHeight="false" outlineLevel="0" collapsed="false">
      <c r="A4314" s="0" t="s">
        <v>5424</v>
      </c>
      <c r="B4314" s="0" t="n">
        <v>8307428</v>
      </c>
      <c r="C4314" s="0" t="n">
        <v>8307664</v>
      </c>
      <c r="D4314" s="0" t="s">
        <v>7050</v>
      </c>
      <c r="E4314" s="0" t="s">
        <v>7051</v>
      </c>
    </row>
    <row r="4315" customFormat="false" ht="15.75" hidden="false" customHeight="false" outlineLevel="0" collapsed="false">
      <c r="A4315" s="0" t="s">
        <v>5424</v>
      </c>
      <c r="B4315" s="0" t="n">
        <v>8310295</v>
      </c>
      <c r="C4315" s="0" t="n">
        <v>8310540</v>
      </c>
      <c r="D4315" s="0" t="s">
        <v>7052</v>
      </c>
      <c r="E4315" s="0" t="s">
        <v>7053</v>
      </c>
    </row>
    <row r="4316" customFormat="false" ht="15.75" hidden="false" customHeight="false" outlineLevel="0" collapsed="false">
      <c r="A4316" s="0" t="s">
        <v>5424</v>
      </c>
      <c r="B4316" s="0" t="n">
        <v>8319203</v>
      </c>
      <c r="C4316" s="0" t="n">
        <v>8319454</v>
      </c>
      <c r="D4316" s="0" t="s">
        <v>7054</v>
      </c>
      <c r="E4316" s="0" t="s">
        <v>7055</v>
      </c>
    </row>
    <row r="4317" customFormat="false" ht="15.75" hidden="false" customHeight="false" outlineLevel="0" collapsed="false">
      <c r="A4317" s="0" t="s">
        <v>5424</v>
      </c>
      <c r="B4317" s="0" t="n">
        <v>8331836</v>
      </c>
      <c r="C4317" s="0" t="n">
        <v>8332101</v>
      </c>
      <c r="D4317" s="0" t="s">
        <v>7056</v>
      </c>
      <c r="E4317" s="0" t="s">
        <v>7057</v>
      </c>
    </row>
    <row r="4318" customFormat="false" ht="15.75" hidden="false" customHeight="false" outlineLevel="0" collapsed="false">
      <c r="A4318" s="0" t="s">
        <v>5424</v>
      </c>
      <c r="B4318" s="0" t="n">
        <v>8355108</v>
      </c>
      <c r="C4318" s="0" t="n">
        <v>8355375</v>
      </c>
      <c r="D4318" s="0" t="s">
        <v>7058</v>
      </c>
      <c r="E4318" s="0" t="s">
        <v>7059</v>
      </c>
    </row>
    <row r="4319" customFormat="false" ht="15.75" hidden="false" customHeight="false" outlineLevel="0" collapsed="false">
      <c r="A4319" s="0" t="s">
        <v>5424</v>
      </c>
      <c r="B4319" s="0" t="n">
        <v>8356495</v>
      </c>
      <c r="C4319" s="0" t="n">
        <v>8356806</v>
      </c>
      <c r="D4319" s="0" t="s">
        <v>7060</v>
      </c>
      <c r="E4319" s="0" t="s">
        <v>7061</v>
      </c>
    </row>
    <row r="4320" customFormat="false" ht="15.75" hidden="false" customHeight="false" outlineLevel="0" collapsed="false">
      <c r="A4320" s="0" t="s">
        <v>5424</v>
      </c>
      <c r="B4320" s="0" t="n">
        <v>8358246</v>
      </c>
      <c r="C4320" s="0" t="n">
        <v>8358517</v>
      </c>
      <c r="D4320" s="0" t="s">
        <v>7062</v>
      </c>
      <c r="E4320" s="0" t="s">
        <v>7063</v>
      </c>
    </row>
    <row r="4321" customFormat="false" ht="15.75" hidden="false" customHeight="false" outlineLevel="0" collapsed="false">
      <c r="A4321" s="0" t="s">
        <v>5424</v>
      </c>
      <c r="B4321" s="0" t="n">
        <v>8363492</v>
      </c>
      <c r="C4321" s="0" t="n">
        <v>8363747</v>
      </c>
      <c r="D4321" s="0" t="s">
        <v>7064</v>
      </c>
      <c r="E4321" s="0" t="s">
        <v>7065</v>
      </c>
    </row>
    <row r="4322" customFormat="false" ht="15.75" hidden="false" customHeight="false" outlineLevel="0" collapsed="false">
      <c r="A4322" s="0" t="s">
        <v>5424</v>
      </c>
      <c r="B4322" s="0" t="n">
        <v>8370238</v>
      </c>
      <c r="C4322" s="0" t="n">
        <v>8370472</v>
      </c>
      <c r="D4322" s="0" t="s">
        <v>7066</v>
      </c>
      <c r="E4322" s="0" t="s">
        <v>7067</v>
      </c>
    </row>
    <row r="4323" customFormat="false" ht="15.75" hidden="false" customHeight="false" outlineLevel="0" collapsed="false">
      <c r="A4323" s="0" t="s">
        <v>5424</v>
      </c>
      <c r="B4323" s="0" t="n">
        <v>8370828</v>
      </c>
      <c r="C4323" s="0" t="n">
        <v>8371074</v>
      </c>
      <c r="D4323" s="0" t="s">
        <v>7068</v>
      </c>
      <c r="E4323" s="0" t="s">
        <v>7067</v>
      </c>
    </row>
    <row r="4324" customFormat="false" ht="15.75" hidden="false" customHeight="false" outlineLevel="0" collapsed="false">
      <c r="A4324" s="0" t="s">
        <v>5424</v>
      </c>
      <c r="B4324" s="0" t="n">
        <v>8392468</v>
      </c>
      <c r="C4324" s="0" t="n">
        <v>8392725</v>
      </c>
      <c r="D4324" s="0" t="s">
        <v>7069</v>
      </c>
      <c r="E4324" s="0" t="s">
        <v>7070</v>
      </c>
    </row>
    <row r="4325" customFormat="false" ht="15.75" hidden="false" customHeight="false" outlineLevel="0" collapsed="false">
      <c r="A4325" s="0" t="s">
        <v>5424</v>
      </c>
      <c r="B4325" s="0" t="n">
        <v>8405537</v>
      </c>
      <c r="C4325" s="0" t="n">
        <v>8405769</v>
      </c>
      <c r="D4325" s="0" t="s">
        <v>7071</v>
      </c>
      <c r="E4325" s="0" t="s">
        <v>7072</v>
      </c>
    </row>
    <row r="4326" customFormat="false" ht="15.75" hidden="false" customHeight="false" outlineLevel="0" collapsed="false">
      <c r="A4326" s="0" t="s">
        <v>5424</v>
      </c>
      <c r="B4326" s="0" t="n">
        <v>8412089</v>
      </c>
      <c r="C4326" s="0" t="n">
        <v>8412335</v>
      </c>
      <c r="D4326" s="0" t="s">
        <v>7073</v>
      </c>
      <c r="E4326" s="0" t="s">
        <v>33</v>
      </c>
    </row>
    <row r="4327" customFormat="false" ht="15.75" hidden="false" customHeight="false" outlineLevel="0" collapsed="false">
      <c r="A4327" s="0" t="s">
        <v>5424</v>
      </c>
      <c r="B4327" s="0" t="n">
        <v>8417208</v>
      </c>
      <c r="C4327" s="0" t="n">
        <v>8417444</v>
      </c>
      <c r="D4327" s="0" t="s">
        <v>7074</v>
      </c>
      <c r="E4327" s="0" t="s">
        <v>7075</v>
      </c>
    </row>
    <row r="4328" customFormat="false" ht="15.75" hidden="false" customHeight="false" outlineLevel="0" collapsed="false">
      <c r="A4328" s="0" t="s">
        <v>5424</v>
      </c>
      <c r="B4328" s="0" t="n">
        <v>8417611</v>
      </c>
      <c r="C4328" s="0" t="n">
        <v>8417901</v>
      </c>
      <c r="D4328" s="0" t="s">
        <v>7076</v>
      </c>
      <c r="E4328" s="0" t="s">
        <v>7075</v>
      </c>
    </row>
    <row r="4329" customFormat="false" ht="15.75" hidden="false" customHeight="false" outlineLevel="0" collapsed="false">
      <c r="A4329" s="0" t="s">
        <v>5424</v>
      </c>
      <c r="B4329" s="0" t="n">
        <v>8422676</v>
      </c>
      <c r="C4329" s="0" t="n">
        <v>8422902</v>
      </c>
      <c r="D4329" s="0" t="s">
        <v>7077</v>
      </c>
      <c r="E4329" s="0" t="s">
        <v>33</v>
      </c>
    </row>
    <row r="4330" customFormat="false" ht="15.75" hidden="false" customHeight="false" outlineLevel="0" collapsed="false">
      <c r="A4330" s="0" t="s">
        <v>5424</v>
      </c>
      <c r="B4330" s="0" t="n">
        <v>8425211</v>
      </c>
      <c r="C4330" s="0" t="n">
        <v>8425458</v>
      </c>
      <c r="D4330" s="0" t="s">
        <v>7078</v>
      </c>
      <c r="E4330" s="0" t="s">
        <v>7079</v>
      </c>
    </row>
    <row r="4331" customFormat="false" ht="15.75" hidden="false" customHeight="false" outlineLevel="0" collapsed="false">
      <c r="A4331" s="0" t="s">
        <v>5424</v>
      </c>
      <c r="B4331" s="0" t="n">
        <v>8429127</v>
      </c>
      <c r="C4331" s="0" t="n">
        <v>8429382</v>
      </c>
      <c r="D4331" s="0" t="s">
        <v>7080</v>
      </c>
      <c r="E4331" s="0" t="s">
        <v>7081</v>
      </c>
    </row>
    <row r="4332" customFormat="false" ht="15.75" hidden="false" customHeight="false" outlineLevel="0" collapsed="false">
      <c r="A4332" s="0" t="s">
        <v>5424</v>
      </c>
      <c r="B4332" s="0" t="n">
        <v>8432196</v>
      </c>
      <c r="C4332" s="0" t="n">
        <v>8432441</v>
      </c>
      <c r="D4332" s="0" t="s">
        <v>7082</v>
      </c>
      <c r="E4332" s="0" t="s">
        <v>7083</v>
      </c>
    </row>
    <row r="4333" customFormat="false" ht="15.75" hidden="false" customHeight="false" outlineLevel="0" collapsed="false">
      <c r="A4333" s="0" t="s">
        <v>5424</v>
      </c>
      <c r="B4333" s="0" t="n">
        <v>8443677</v>
      </c>
      <c r="C4333" s="0" t="n">
        <v>8443913</v>
      </c>
      <c r="D4333" s="0" t="s">
        <v>7084</v>
      </c>
      <c r="E4333" s="0" t="s">
        <v>7085</v>
      </c>
    </row>
    <row r="4334" customFormat="false" ht="15.75" hidden="false" customHeight="false" outlineLevel="0" collapsed="false">
      <c r="A4334" s="0" t="s">
        <v>5424</v>
      </c>
      <c r="B4334" s="0" t="n">
        <v>8447045</v>
      </c>
      <c r="C4334" s="0" t="n">
        <v>8447286</v>
      </c>
      <c r="D4334" s="0" t="s">
        <v>7086</v>
      </c>
      <c r="E4334" s="0" t="s">
        <v>7087</v>
      </c>
    </row>
    <row r="4335" customFormat="false" ht="15.75" hidden="false" customHeight="false" outlineLevel="0" collapsed="false">
      <c r="A4335" s="0" t="s">
        <v>5424</v>
      </c>
      <c r="B4335" s="0" t="n">
        <v>8449308</v>
      </c>
      <c r="C4335" s="0" t="n">
        <v>8449539</v>
      </c>
      <c r="D4335" s="0" t="s">
        <v>7088</v>
      </c>
      <c r="E4335" s="0" t="s">
        <v>7089</v>
      </c>
    </row>
    <row r="4336" customFormat="false" ht="15.75" hidden="false" customHeight="false" outlineLevel="0" collapsed="false">
      <c r="A4336" s="0" t="s">
        <v>5424</v>
      </c>
      <c r="B4336" s="0" t="n">
        <v>8477873</v>
      </c>
      <c r="C4336" s="0" t="n">
        <v>8478111</v>
      </c>
      <c r="D4336" s="0" t="s">
        <v>7090</v>
      </c>
      <c r="E4336" s="0" t="s">
        <v>7091</v>
      </c>
    </row>
    <row r="4337" customFormat="false" ht="15.75" hidden="false" customHeight="false" outlineLevel="0" collapsed="false">
      <c r="A4337" s="0" t="s">
        <v>5424</v>
      </c>
      <c r="B4337" s="0" t="n">
        <v>8479867</v>
      </c>
      <c r="C4337" s="0" t="n">
        <v>8480098</v>
      </c>
      <c r="D4337" s="0" t="s">
        <v>7092</v>
      </c>
      <c r="E4337" s="0" t="s">
        <v>7093</v>
      </c>
    </row>
    <row r="4338" customFormat="false" ht="15.75" hidden="false" customHeight="false" outlineLevel="0" collapsed="false">
      <c r="A4338" s="0" t="s">
        <v>5424</v>
      </c>
      <c r="B4338" s="0" t="n">
        <v>8490305</v>
      </c>
      <c r="C4338" s="0" t="n">
        <v>8490603</v>
      </c>
      <c r="D4338" s="0" t="s">
        <v>7094</v>
      </c>
      <c r="E4338" s="0" t="s">
        <v>7095</v>
      </c>
    </row>
    <row r="4339" customFormat="false" ht="15.75" hidden="false" customHeight="false" outlineLevel="0" collapsed="false">
      <c r="A4339" s="0" t="s">
        <v>5424</v>
      </c>
      <c r="B4339" s="0" t="n">
        <v>8498582</v>
      </c>
      <c r="C4339" s="0" t="n">
        <v>8498828</v>
      </c>
      <c r="D4339" s="0" t="s">
        <v>7096</v>
      </c>
      <c r="E4339" s="0" t="s">
        <v>7097</v>
      </c>
    </row>
    <row r="4340" customFormat="false" ht="15.75" hidden="false" customHeight="false" outlineLevel="0" collapsed="false">
      <c r="A4340" s="0" t="s">
        <v>5424</v>
      </c>
      <c r="B4340" s="0" t="n">
        <v>8520691</v>
      </c>
      <c r="C4340" s="0" t="n">
        <v>8520932</v>
      </c>
      <c r="D4340" s="0" t="s">
        <v>7098</v>
      </c>
      <c r="E4340" s="0" t="s">
        <v>33</v>
      </c>
    </row>
    <row r="4341" customFormat="false" ht="15.75" hidden="false" customHeight="false" outlineLevel="0" collapsed="false">
      <c r="A4341" s="0" t="s">
        <v>5424</v>
      </c>
      <c r="B4341" s="0" t="n">
        <v>8524751</v>
      </c>
      <c r="C4341" s="0" t="n">
        <v>8525029</v>
      </c>
      <c r="D4341" s="0" t="s">
        <v>7099</v>
      </c>
      <c r="E4341" s="0" t="s">
        <v>7100</v>
      </c>
    </row>
    <row r="4342" customFormat="false" ht="15.75" hidden="false" customHeight="false" outlineLevel="0" collapsed="false">
      <c r="A4342" s="0" t="s">
        <v>5424</v>
      </c>
      <c r="B4342" s="0" t="n">
        <v>8528982</v>
      </c>
      <c r="C4342" s="0" t="n">
        <v>8529229</v>
      </c>
      <c r="D4342" s="0" t="s">
        <v>7101</v>
      </c>
      <c r="E4342" s="0" t="s">
        <v>7102</v>
      </c>
    </row>
    <row r="4343" customFormat="false" ht="15.75" hidden="false" customHeight="false" outlineLevel="0" collapsed="false">
      <c r="A4343" s="0" t="s">
        <v>5424</v>
      </c>
      <c r="B4343" s="0" t="n">
        <v>8552206</v>
      </c>
      <c r="C4343" s="0" t="n">
        <v>8552442</v>
      </c>
      <c r="D4343" s="0" t="s">
        <v>7103</v>
      </c>
      <c r="E4343" s="0" t="s">
        <v>7104</v>
      </c>
    </row>
    <row r="4344" customFormat="false" ht="15.75" hidden="false" customHeight="false" outlineLevel="0" collapsed="false">
      <c r="A4344" s="0" t="s">
        <v>5424</v>
      </c>
      <c r="B4344" s="0" t="n">
        <v>8556860</v>
      </c>
      <c r="C4344" s="0" t="n">
        <v>8557109</v>
      </c>
      <c r="D4344" s="0" t="s">
        <v>7105</v>
      </c>
      <c r="E4344" s="0" t="s">
        <v>7106</v>
      </c>
    </row>
    <row r="4345" customFormat="false" ht="15.75" hidden="false" customHeight="false" outlineLevel="0" collapsed="false">
      <c r="A4345" s="0" t="s">
        <v>5424</v>
      </c>
      <c r="B4345" s="0" t="n">
        <v>8614591</v>
      </c>
      <c r="C4345" s="0" t="n">
        <v>8614835</v>
      </c>
      <c r="D4345" s="0" t="s">
        <v>7107</v>
      </c>
      <c r="E4345" s="0" t="s">
        <v>7108</v>
      </c>
    </row>
    <row r="4346" customFormat="false" ht="15.75" hidden="false" customHeight="false" outlineLevel="0" collapsed="false">
      <c r="A4346" s="0" t="s">
        <v>5424</v>
      </c>
      <c r="B4346" s="0" t="n">
        <v>8628456</v>
      </c>
      <c r="C4346" s="0" t="n">
        <v>8628723</v>
      </c>
      <c r="D4346" s="0" t="s">
        <v>7109</v>
      </c>
      <c r="E4346" s="0" t="s">
        <v>7110</v>
      </c>
    </row>
    <row r="4347" customFormat="false" ht="15.75" hidden="false" customHeight="false" outlineLevel="0" collapsed="false">
      <c r="A4347" s="0" t="s">
        <v>5424</v>
      </c>
      <c r="B4347" s="0" t="n">
        <v>8630858</v>
      </c>
      <c r="C4347" s="0" t="n">
        <v>8631149</v>
      </c>
      <c r="D4347" s="0" t="s">
        <v>7111</v>
      </c>
      <c r="E4347" s="0" t="s">
        <v>7112</v>
      </c>
    </row>
    <row r="4348" customFormat="false" ht="15.75" hidden="false" customHeight="false" outlineLevel="0" collapsed="false">
      <c r="A4348" s="0" t="s">
        <v>5424</v>
      </c>
      <c r="B4348" s="0" t="n">
        <v>8659342</v>
      </c>
      <c r="C4348" s="0" t="n">
        <v>8659594</v>
      </c>
      <c r="D4348" s="0" t="s">
        <v>7113</v>
      </c>
      <c r="E4348" s="0" t="s">
        <v>7114</v>
      </c>
    </row>
    <row r="4349" customFormat="false" ht="15.75" hidden="false" customHeight="false" outlineLevel="0" collapsed="false">
      <c r="A4349" s="0" t="s">
        <v>5424</v>
      </c>
      <c r="B4349" s="0" t="n">
        <v>8680901</v>
      </c>
      <c r="C4349" s="0" t="n">
        <v>8681139</v>
      </c>
      <c r="D4349" s="0" t="s">
        <v>7115</v>
      </c>
      <c r="E4349" s="0" t="s">
        <v>7116</v>
      </c>
    </row>
    <row r="4350" customFormat="false" ht="15.75" hidden="false" customHeight="false" outlineLevel="0" collapsed="false">
      <c r="A4350" s="0" t="s">
        <v>5424</v>
      </c>
      <c r="B4350" s="0" t="n">
        <v>8683753</v>
      </c>
      <c r="C4350" s="0" t="n">
        <v>8683996</v>
      </c>
      <c r="D4350" s="0" t="s">
        <v>7117</v>
      </c>
      <c r="E4350" s="0" t="s">
        <v>7118</v>
      </c>
    </row>
    <row r="4351" customFormat="false" ht="15.75" hidden="false" customHeight="false" outlineLevel="0" collapsed="false">
      <c r="A4351" s="0" t="s">
        <v>5424</v>
      </c>
      <c r="B4351" s="0" t="n">
        <v>8684483</v>
      </c>
      <c r="C4351" s="0" t="n">
        <v>8684734</v>
      </c>
      <c r="D4351" s="0" t="s">
        <v>7119</v>
      </c>
      <c r="E4351" s="0" t="s">
        <v>7118</v>
      </c>
    </row>
    <row r="4352" customFormat="false" ht="15.75" hidden="false" customHeight="false" outlineLevel="0" collapsed="false">
      <c r="A4352" s="0" t="s">
        <v>5424</v>
      </c>
      <c r="B4352" s="0" t="n">
        <v>8689712</v>
      </c>
      <c r="C4352" s="0" t="n">
        <v>8689955</v>
      </c>
      <c r="D4352" s="0" t="s">
        <v>7120</v>
      </c>
      <c r="E4352" s="0" t="s">
        <v>7121</v>
      </c>
    </row>
    <row r="4353" customFormat="false" ht="15.75" hidden="false" customHeight="false" outlineLevel="0" collapsed="false">
      <c r="A4353" s="0" t="s">
        <v>5424</v>
      </c>
      <c r="B4353" s="0" t="n">
        <v>8696828</v>
      </c>
      <c r="C4353" s="0" t="n">
        <v>8696984</v>
      </c>
      <c r="D4353" s="0" t="s">
        <v>7122</v>
      </c>
      <c r="E4353" s="0" t="s">
        <v>7123</v>
      </c>
    </row>
    <row r="4354" customFormat="false" ht="15.75" hidden="false" customHeight="false" outlineLevel="0" collapsed="false">
      <c r="A4354" s="0" t="s">
        <v>5424</v>
      </c>
      <c r="B4354" s="0" t="n">
        <v>8700604</v>
      </c>
      <c r="C4354" s="0" t="n">
        <v>8700846</v>
      </c>
      <c r="D4354" s="0" t="s">
        <v>7124</v>
      </c>
      <c r="E4354" s="0" t="s">
        <v>7125</v>
      </c>
    </row>
    <row r="4355" customFormat="false" ht="15.75" hidden="false" customHeight="false" outlineLevel="0" collapsed="false">
      <c r="A4355" s="0" t="s">
        <v>5424</v>
      </c>
      <c r="B4355" s="0" t="n">
        <v>8717298</v>
      </c>
      <c r="C4355" s="0" t="n">
        <v>8717548</v>
      </c>
      <c r="D4355" s="0" t="s">
        <v>7126</v>
      </c>
      <c r="E4355" s="0" t="s">
        <v>7127</v>
      </c>
    </row>
    <row r="4356" customFormat="false" ht="15.75" hidden="false" customHeight="false" outlineLevel="0" collapsed="false">
      <c r="A4356" s="0" t="s">
        <v>5424</v>
      </c>
      <c r="B4356" s="0" t="n">
        <v>8737058</v>
      </c>
      <c r="C4356" s="0" t="n">
        <v>8737297</v>
      </c>
      <c r="D4356" s="0" t="s">
        <v>7128</v>
      </c>
      <c r="E4356" s="0" t="s">
        <v>7129</v>
      </c>
    </row>
    <row r="4357" customFormat="false" ht="15.75" hidden="false" customHeight="false" outlineLevel="0" collapsed="false">
      <c r="A4357" s="0" t="s">
        <v>5424</v>
      </c>
      <c r="B4357" s="0" t="n">
        <v>8741556</v>
      </c>
      <c r="C4357" s="0" t="n">
        <v>8741803</v>
      </c>
      <c r="D4357" s="0" t="s">
        <v>7130</v>
      </c>
      <c r="E4357" s="0" t="s">
        <v>7131</v>
      </c>
    </row>
    <row r="4358" customFormat="false" ht="15.75" hidden="false" customHeight="false" outlineLevel="0" collapsed="false">
      <c r="A4358" s="0" t="s">
        <v>5424</v>
      </c>
      <c r="B4358" s="0" t="n">
        <v>8749466</v>
      </c>
      <c r="C4358" s="0" t="n">
        <v>8749895</v>
      </c>
      <c r="D4358" s="0" t="s">
        <v>7132</v>
      </c>
      <c r="E4358" s="0" t="s">
        <v>7133</v>
      </c>
    </row>
    <row r="4359" customFormat="false" ht="15.75" hidden="false" customHeight="false" outlineLevel="0" collapsed="false">
      <c r="A4359" s="0" t="s">
        <v>5424</v>
      </c>
      <c r="B4359" s="0" t="n">
        <v>8763166</v>
      </c>
      <c r="C4359" s="0" t="n">
        <v>8763394</v>
      </c>
      <c r="D4359" s="0" t="s">
        <v>7134</v>
      </c>
      <c r="E4359" s="0" t="s">
        <v>7135</v>
      </c>
    </row>
    <row r="4360" customFormat="false" ht="15.75" hidden="false" customHeight="false" outlineLevel="0" collapsed="false">
      <c r="A4360" s="0" t="s">
        <v>5424</v>
      </c>
      <c r="B4360" s="0" t="n">
        <v>8767979</v>
      </c>
      <c r="C4360" s="0" t="n">
        <v>8768223</v>
      </c>
      <c r="D4360" s="0" t="s">
        <v>7136</v>
      </c>
      <c r="E4360" s="0" t="s">
        <v>7137</v>
      </c>
    </row>
    <row r="4361" customFormat="false" ht="15.75" hidden="false" customHeight="false" outlineLevel="0" collapsed="false">
      <c r="A4361" s="0" t="s">
        <v>5424</v>
      </c>
      <c r="B4361" s="0" t="n">
        <v>8772414</v>
      </c>
      <c r="C4361" s="0" t="n">
        <v>8772656</v>
      </c>
      <c r="D4361" s="0" t="s">
        <v>7138</v>
      </c>
      <c r="E4361" s="0" t="s">
        <v>7139</v>
      </c>
    </row>
    <row r="4362" customFormat="false" ht="15.75" hidden="false" customHeight="false" outlineLevel="0" collapsed="false">
      <c r="A4362" s="0" t="s">
        <v>5424</v>
      </c>
      <c r="B4362" s="0" t="n">
        <v>8780496</v>
      </c>
      <c r="C4362" s="0" t="n">
        <v>8780736</v>
      </c>
      <c r="D4362" s="0" t="s">
        <v>7140</v>
      </c>
      <c r="E4362" s="0" t="s">
        <v>7141</v>
      </c>
    </row>
    <row r="4363" customFormat="false" ht="15.75" hidden="false" customHeight="false" outlineLevel="0" collapsed="false">
      <c r="A4363" s="0" t="s">
        <v>5424</v>
      </c>
      <c r="B4363" s="0" t="n">
        <v>8785524</v>
      </c>
      <c r="C4363" s="0" t="n">
        <v>8785913</v>
      </c>
      <c r="D4363" s="0" t="s">
        <v>7142</v>
      </c>
      <c r="E4363" s="0" t="s">
        <v>7143</v>
      </c>
    </row>
    <row r="4364" customFormat="false" ht="15.75" hidden="false" customHeight="false" outlineLevel="0" collapsed="false">
      <c r="A4364" s="0" t="s">
        <v>5424</v>
      </c>
      <c r="B4364" s="0" t="n">
        <v>8794813</v>
      </c>
      <c r="C4364" s="0" t="n">
        <v>8795051</v>
      </c>
      <c r="D4364" s="0" t="s">
        <v>7144</v>
      </c>
      <c r="E4364" s="0" t="s">
        <v>7145</v>
      </c>
    </row>
    <row r="4365" customFormat="false" ht="15.75" hidden="false" customHeight="false" outlineLevel="0" collapsed="false">
      <c r="A4365" s="0" t="s">
        <v>5424</v>
      </c>
      <c r="B4365" s="0" t="n">
        <v>8795808</v>
      </c>
      <c r="C4365" s="0" t="n">
        <v>8796063</v>
      </c>
      <c r="D4365" s="0" t="s">
        <v>7146</v>
      </c>
      <c r="E4365" s="0" t="s">
        <v>7145</v>
      </c>
    </row>
    <row r="4366" customFormat="false" ht="15.75" hidden="false" customHeight="false" outlineLevel="0" collapsed="false">
      <c r="A4366" s="0" t="s">
        <v>5424</v>
      </c>
      <c r="B4366" s="0" t="n">
        <v>8799836</v>
      </c>
      <c r="C4366" s="0" t="n">
        <v>8800089</v>
      </c>
      <c r="D4366" s="0" t="s">
        <v>7147</v>
      </c>
      <c r="E4366" s="0" t="s">
        <v>7145</v>
      </c>
    </row>
    <row r="4367" customFormat="false" ht="15.75" hidden="false" customHeight="false" outlineLevel="0" collapsed="false">
      <c r="A4367" s="0" t="s">
        <v>5424</v>
      </c>
      <c r="B4367" s="0" t="n">
        <v>8800361</v>
      </c>
      <c r="C4367" s="0" t="n">
        <v>8800625</v>
      </c>
      <c r="D4367" s="0" t="s">
        <v>7148</v>
      </c>
      <c r="E4367" s="0" t="s">
        <v>7149</v>
      </c>
    </row>
    <row r="4368" customFormat="false" ht="15.75" hidden="false" customHeight="false" outlineLevel="0" collapsed="false">
      <c r="A4368" s="0" t="s">
        <v>5424</v>
      </c>
      <c r="B4368" s="0" t="n">
        <v>8802047</v>
      </c>
      <c r="C4368" s="0" t="n">
        <v>8802316</v>
      </c>
      <c r="D4368" s="0" t="s">
        <v>7150</v>
      </c>
      <c r="E4368" s="0" t="s">
        <v>7149</v>
      </c>
    </row>
    <row r="4369" customFormat="false" ht="15.75" hidden="false" customHeight="false" outlineLevel="0" collapsed="false">
      <c r="A4369" s="0" t="s">
        <v>5424</v>
      </c>
      <c r="B4369" s="0" t="n">
        <v>8809636</v>
      </c>
      <c r="C4369" s="0" t="n">
        <v>8809866</v>
      </c>
      <c r="D4369" s="0" t="s">
        <v>7151</v>
      </c>
      <c r="E4369" s="0" t="s">
        <v>7152</v>
      </c>
    </row>
    <row r="4370" customFormat="false" ht="15.75" hidden="false" customHeight="false" outlineLevel="0" collapsed="false">
      <c r="A4370" s="0" t="s">
        <v>5424</v>
      </c>
      <c r="B4370" s="0" t="n">
        <v>8829318</v>
      </c>
      <c r="C4370" s="0" t="n">
        <v>8829557</v>
      </c>
      <c r="D4370" s="0" t="s">
        <v>7153</v>
      </c>
      <c r="E4370" s="0" t="s">
        <v>7154</v>
      </c>
    </row>
    <row r="4371" customFormat="false" ht="15.75" hidden="false" customHeight="false" outlineLevel="0" collapsed="false">
      <c r="A4371" s="0" t="s">
        <v>5424</v>
      </c>
      <c r="B4371" s="0" t="n">
        <v>8838676</v>
      </c>
      <c r="C4371" s="0" t="n">
        <v>8838898</v>
      </c>
      <c r="D4371" s="0" t="s">
        <v>7155</v>
      </c>
      <c r="E4371" s="0" t="s">
        <v>7156</v>
      </c>
    </row>
    <row r="4372" customFormat="false" ht="15.75" hidden="false" customHeight="false" outlineLevel="0" collapsed="false">
      <c r="A4372" s="0" t="s">
        <v>5424</v>
      </c>
      <c r="B4372" s="0" t="n">
        <v>8847805</v>
      </c>
      <c r="C4372" s="0" t="n">
        <v>8848050</v>
      </c>
      <c r="D4372" s="0" t="s">
        <v>7157</v>
      </c>
      <c r="E4372" s="0" t="s">
        <v>7158</v>
      </c>
    </row>
    <row r="4373" customFormat="false" ht="15.75" hidden="false" customHeight="false" outlineLevel="0" collapsed="false">
      <c r="A4373" s="0" t="s">
        <v>5424</v>
      </c>
      <c r="B4373" s="0" t="n">
        <v>8850755</v>
      </c>
      <c r="C4373" s="0" t="n">
        <v>8850998</v>
      </c>
      <c r="D4373" s="0" t="s">
        <v>7159</v>
      </c>
      <c r="E4373" s="0" t="s">
        <v>7160</v>
      </c>
    </row>
    <row r="4374" customFormat="false" ht="15.75" hidden="false" customHeight="false" outlineLevel="0" collapsed="false">
      <c r="A4374" s="0" t="s">
        <v>5424</v>
      </c>
      <c r="B4374" s="0" t="n">
        <v>8852608</v>
      </c>
      <c r="C4374" s="0" t="n">
        <v>8852821</v>
      </c>
      <c r="D4374" s="0" t="s">
        <v>7161</v>
      </c>
      <c r="E4374" s="0" t="s">
        <v>7162</v>
      </c>
    </row>
    <row r="4375" customFormat="false" ht="15.75" hidden="false" customHeight="false" outlineLevel="0" collapsed="false">
      <c r="A4375" s="0" t="s">
        <v>5424</v>
      </c>
      <c r="B4375" s="0" t="n">
        <v>8860967</v>
      </c>
      <c r="C4375" s="0" t="n">
        <v>8861182</v>
      </c>
      <c r="D4375" s="0" t="s">
        <v>7163</v>
      </c>
      <c r="E4375" s="0" t="s">
        <v>7162</v>
      </c>
    </row>
    <row r="4376" customFormat="false" ht="15.75" hidden="false" customHeight="false" outlineLevel="0" collapsed="false">
      <c r="A4376" s="0" t="s">
        <v>5424</v>
      </c>
      <c r="B4376" s="0" t="n">
        <v>8887265</v>
      </c>
      <c r="C4376" s="0" t="n">
        <v>8887519</v>
      </c>
      <c r="D4376" s="0" t="s">
        <v>7164</v>
      </c>
      <c r="E4376" s="0" t="s">
        <v>7165</v>
      </c>
    </row>
    <row r="4377" customFormat="false" ht="15.75" hidden="false" customHeight="false" outlineLevel="0" collapsed="false">
      <c r="A4377" s="0" t="s">
        <v>5424</v>
      </c>
      <c r="B4377" s="0" t="n">
        <v>8889029</v>
      </c>
      <c r="C4377" s="0" t="n">
        <v>8889283</v>
      </c>
      <c r="D4377" s="0" t="s">
        <v>7166</v>
      </c>
      <c r="E4377" s="0" t="s">
        <v>7167</v>
      </c>
    </row>
    <row r="4378" customFormat="false" ht="15.75" hidden="false" customHeight="false" outlineLevel="0" collapsed="false">
      <c r="A4378" s="0" t="s">
        <v>5424</v>
      </c>
      <c r="B4378" s="0" t="n">
        <v>8893579</v>
      </c>
      <c r="C4378" s="0" t="n">
        <v>8893800</v>
      </c>
      <c r="D4378" s="0" t="s">
        <v>7168</v>
      </c>
      <c r="E4378" s="0" t="s">
        <v>7169</v>
      </c>
    </row>
    <row r="4379" customFormat="false" ht="15.75" hidden="false" customHeight="false" outlineLevel="0" collapsed="false">
      <c r="A4379" s="0" t="s">
        <v>5424</v>
      </c>
      <c r="B4379" s="0" t="n">
        <v>8899766</v>
      </c>
      <c r="C4379" s="0" t="n">
        <v>8900007</v>
      </c>
      <c r="D4379" s="0" t="s">
        <v>7170</v>
      </c>
      <c r="E4379" s="0" t="s">
        <v>7171</v>
      </c>
    </row>
    <row r="4380" customFormat="false" ht="15.75" hidden="false" customHeight="false" outlineLevel="0" collapsed="false">
      <c r="A4380" s="0" t="s">
        <v>5424</v>
      </c>
      <c r="B4380" s="0" t="n">
        <v>8900900</v>
      </c>
      <c r="C4380" s="0" t="n">
        <v>8901166</v>
      </c>
      <c r="D4380" s="0" t="s">
        <v>7172</v>
      </c>
      <c r="E4380" s="0" t="s">
        <v>7173</v>
      </c>
    </row>
    <row r="4381" customFormat="false" ht="15.75" hidden="false" customHeight="false" outlineLevel="0" collapsed="false">
      <c r="A4381" s="0" t="s">
        <v>5424</v>
      </c>
      <c r="B4381" s="0" t="n">
        <v>8904109</v>
      </c>
      <c r="C4381" s="0" t="n">
        <v>8904357</v>
      </c>
      <c r="D4381" s="0" t="s">
        <v>7174</v>
      </c>
      <c r="E4381" s="0" t="s">
        <v>7175</v>
      </c>
    </row>
    <row r="4382" customFormat="false" ht="15.75" hidden="false" customHeight="false" outlineLevel="0" collapsed="false">
      <c r="A4382" s="0" t="s">
        <v>5424</v>
      </c>
      <c r="B4382" s="0" t="n">
        <v>8905282</v>
      </c>
      <c r="C4382" s="0" t="n">
        <v>8905532</v>
      </c>
      <c r="D4382" s="0" t="s">
        <v>7176</v>
      </c>
      <c r="E4382" s="0" t="s">
        <v>7177</v>
      </c>
    </row>
    <row r="4383" customFormat="false" ht="15.75" hidden="false" customHeight="false" outlineLevel="0" collapsed="false">
      <c r="A4383" s="0" t="s">
        <v>5424</v>
      </c>
      <c r="B4383" s="0" t="n">
        <v>8923404</v>
      </c>
      <c r="C4383" s="0" t="n">
        <v>8923692</v>
      </c>
      <c r="D4383" s="0" t="s">
        <v>7178</v>
      </c>
      <c r="E4383" s="0" t="s">
        <v>7179</v>
      </c>
    </row>
    <row r="4384" customFormat="false" ht="15.75" hidden="false" customHeight="false" outlineLevel="0" collapsed="false">
      <c r="A4384" s="0" t="s">
        <v>5424</v>
      </c>
      <c r="B4384" s="0" t="n">
        <v>8935784</v>
      </c>
      <c r="C4384" s="0" t="n">
        <v>8936056</v>
      </c>
      <c r="D4384" s="0" t="s">
        <v>7180</v>
      </c>
      <c r="E4384" s="0" t="s">
        <v>7181</v>
      </c>
    </row>
    <row r="4385" customFormat="false" ht="15.75" hidden="false" customHeight="false" outlineLevel="0" collapsed="false">
      <c r="A4385" s="0" t="s">
        <v>5424</v>
      </c>
      <c r="B4385" s="0" t="n">
        <v>8937624</v>
      </c>
      <c r="C4385" s="0" t="n">
        <v>8937884</v>
      </c>
      <c r="D4385" s="0" t="s">
        <v>7182</v>
      </c>
      <c r="E4385" s="0" t="s">
        <v>7183</v>
      </c>
    </row>
    <row r="4386" customFormat="false" ht="15.75" hidden="false" customHeight="false" outlineLevel="0" collapsed="false">
      <c r="A4386" s="0" t="s">
        <v>5424</v>
      </c>
      <c r="B4386" s="0" t="n">
        <v>8950696</v>
      </c>
      <c r="C4386" s="0" t="n">
        <v>8950915</v>
      </c>
      <c r="D4386" s="0" t="s">
        <v>7184</v>
      </c>
      <c r="E4386" s="0" t="s">
        <v>7185</v>
      </c>
    </row>
    <row r="4387" customFormat="false" ht="15.75" hidden="false" customHeight="false" outlineLevel="0" collapsed="false">
      <c r="A4387" s="0" t="s">
        <v>5424</v>
      </c>
      <c r="B4387" s="0" t="n">
        <v>8956363</v>
      </c>
      <c r="C4387" s="0" t="n">
        <v>8956602</v>
      </c>
      <c r="D4387" s="0" t="s">
        <v>7186</v>
      </c>
      <c r="E4387" s="0" t="s">
        <v>7187</v>
      </c>
    </row>
    <row r="4388" customFormat="false" ht="15.75" hidden="false" customHeight="false" outlineLevel="0" collapsed="false">
      <c r="A4388" s="0" t="s">
        <v>5424</v>
      </c>
      <c r="B4388" s="0" t="n">
        <v>8962718</v>
      </c>
      <c r="C4388" s="0" t="n">
        <v>8962888</v>
      </c>
      <c r="D4388" s="0" t="s">
        <v>7188</v>
      </c>
      <c r="E4388" s="0" t="s">
        <v>7189</v>
      </c>
    </row>
    <row r="4389" customFormat="false" ht="15.75" hidden="false" customHeight="false" outlineLevel="0" collapsed="false">
      <c r="A4389" s="0" t="s">
        <v>5424</v>
      </c>
      <c r="B4389" s="0" t="n">
        <v>8965719</v>
      </c>
      <c r="C4389" s="0" t="n">
        <v>8965958</v>
      </c>
      <c r="D4389" s="0" t="s">
        <v>7190</v>
      </c>
      <c r="E4389" s="0" t="s">
        <v>33</v>
      </c>
    </row>
    <row r="4390" customFormat="false" ht="15.75" hidden="false" customHeight="false" outlineLevel="0" collapsed="false">
      <c r="A4390" s="0" t="s">
        <v>5424</v>
      </c>
      <c r="B4390" s="0" t="n">
        <v>8967681</v>
      </c>
      <c r="C4390" s="0" t="n">
        <v>8967972</v>
      </c>
      <c r="D4390" s="0" t="s">
        <v>7191</v>
      </c>
      <c r="E4390" s="0" t="s">
        <v>7192</v>
      </c>
    </row>
    <row r="4391" customFormat="false" ht="15.75" hidden="false" customHeight="false" outlineLevel="0" collapsed="false">
      <c r="A4391" s="0" t="s">
        <v>5424</v>
      </c>
      <c r="B4391" s="0" t="n">
        <v>8971695</v>
      </c>
      <c r="C4391" s="0" t="n">
        <v>8971932</v>
      </c>
      <c r="D4391" s="0" t="s">
        <v>7193</v>
      </c>
      <c r="E4391" s="0" t="s">
        <v>7194</v>
      </c>
    </row>
    <row r="4392" customFormat="false" ht="15.75" hidden="false" customHeight="false" outlineLevel="0" collapsed="false">
      <c r="A4392" s="0" t="s">
        <v>5424</v>
      </c>
      <c r="B4392" s="0" t="n">
        <v>8982458</v>
      </c>
      <c r="C4392" s="0" t="n">
        <v>8982697</v>
      </c>
      <c r="D4392" s="0" t="s">
        <v>7195</v>
      </c>
      <c r="E4392" s="0" t="s">
        <v>7196</v>
      </c>
    </row>
    <row r="4393" customFormat="false" ht="15.75" hidden="false" customHeight="false" outlineLevel="0" collapsed="false">
      <c r="A4393" s="0" t="s">
        <v>5424</v>
      </c>
      <c r="B4393" s="0" t="n">
        <v>8985079</v>
      </c>
      <c r="C4393" s="0" t="n">
        <v>8985306</v>
      </c>
      <c r="D4393" s="0" t="s">
        <v>7197</v>
      </c>
      <c r="E4393" s="0" t="s">
        <v>7196</v>
      </c>
    </row>
    <row r="4394" customFormat="false" ht="15.75" hidden="false" customHeight="false" outlineLevel="0" collapsed="false">
      <c r="A4394" s="0" t="s">
        <v>5424</v>
      </c>
      <c r="B4394" s="0" t="n">
        <v>8985583</v>
      </c>
      <c r="C4394" s="0" t="n">
        <v>8985813</v>
      </c>
      <c r="D4394" s="0" t="s">
        <v>7198</v>
      </c>
      <c r="E4394" s="0" t="s">
        <v>7196</v>
      </c>
    </row>
    <row r="4395" customFormat="false" ht="15.75" hidden="false" customHeight="false" outlineLevel="0" collapsed="false">
      <c r="A4395" s="0" t="s">
        <v>5424</v>
      </c>
      <c r="B4395" s="0" t="n">
        <v>9001552</v>
      </c>
      <c r="C4395" s="0" t="n">
        <v>9001792</v>
      </c>
      <c r="D4395" s="0" t="s">
        <v>7199</v>
      </c>
      <c r="E4395" s="0" t="s">
        <v>7200</v>
      </c>
    </row>
    <row r="4396" customFormat="false" ht="15.75" hidden="false" customHeight="false" outlineLevel="0" collapsed="false">
      <c r="A4396" s="0" t="s">
        <v>5424</v>
      </c>
      <c r="B4396" s="0" t="n">
        <v>9007212</v>
      </c>
      <c r="C4396" s="0" t="n">
        <v>9007495</v>
      </c>
      <c r="D4396" s="0" t="s">
        <v>7201</v>
      </c>
      <c r="E4396" s="0" t="s">
        <v>7202</v>
      </c>
    </row>
    <row r="4397" customFormat="false" ht="15.75" hidden="false" customHeight="false" outlineLevel="0" collapsed="false">
      <c r="A4397" s="0" t="s">
        <v>5424</v>
      </c>
      <c r="B4397" s="0" t="n">
        <v>9051358</v>
      </c>
      <c r="C4397" s="0" t="n">
        <v>9051620</v>
      </c>
      <c r="D4397" s="0" t="s">
        <v>7203</v>
      </c>
      <c r="E4397" s="0" t="s">
        <v>7204</v>
      </c>
    </row>
    <row r="4398" customFormat="false" ht="15.75" hidden="false" customHeight="false" outlineLevel="0" collapsed="false">
      <c r="A4398" s="0" t="s">
        <v>5424</v>
      </c>
      <c r="B4398" s="0" t="n">
        <v>9052627</v>
      </c>
      <c r="C4398" s="0" t="n">
        <v>9052888</v>
      </c>
      <c r="D4398" s="0" t="s">
        <v>7205</v>
      </c>
      <c r="E4398" s="0" t="s">
        <v>7206</v>
      </c>
    </row>
    <row r="4399" customFormat="false" ht="15.75" hidden="false" customHeight="false" outlineLevel="0" collapsed="false">
      <c r="A4399" s="0" t="s">
        <v>5424</v>
      </c>
      <c r="B4399" s="0" t="n">
        <v>9053959</v>
      </c>
      <c r="C4399" s="0" t="n">
        <v>9054184</v>
      </c>
      <c r="D4399" s="0" t="s">
        <v>7207</v>
      </c>
      <c r="E4399" s="0" t="s">
        <v>7208</v>
      </c>
    </row>
    <row r="4400" customFormat="false" ht="15.75" hidden="false" customHeight="false" outlineLevel="0" collapsed="false">
      <c r="A4400" s="0" t="s">
        <v>5424</v>
      </c>
      <c r="B4400" s="0" t="n">
        <v>9054446</v>
      </c>
      <c r="C4400" s="0" t="n">
        <v>9054667</v>
      </c>
      <c r="D4400" s="0" t="s">
        <v>7209</v>
      </c>
      <c r="E4400" s="0" t="s">
        <v>7208</v>
      </c>
    </row>
    <row r="4401" customFormat="false" ht="15.75" hidden="false" customHeight="false" outlineLevel="0" collapsed="false">
      <c r="A4401" s="0" t="s">
        <v>5424</v>
      </c>
      <c r="B4401" s="0" t="n">
        <v>9054857</v>
      </c>
      <c r="C4401" s="0" t="n">
        <v>9055069</v>
      </c>
      <c r="D4401" s="0" t="s">
        <v>7210</v>
      </c>
      <c r="E4401" s="0" t="s">
        <v>7208</v>
      </c>
    </row>
    <row r="4402" customFormat="false" ht="15.75" hidden="false" customHeight="false" outlineLevel="0" collapsed="false">
      <c r="A4402" s="0" t="s">
        <v>5424</v>
      </c>
      <c r="B4402" s="0" t="n">
        <v>9072550</v>
      </c>
      <c r="C4402" s="0" t="n">
        <v>9072790</v>
      </c>
      <c r="D4402" s="0" t="s">
        <v>7211</v>
      </c>
      <c r="E4402" s="0" t="s">
        <v>33</v>
      </c>
    </row>
    <row r="4403" customFormat="false" ht="15.75" hidden="false" customHeight="false" outlineLevel="0" collapsed="false">
      <c r="A4403" s="0" t="s">
        <v>5424</v>
      </c>
      <c r="B4403" s="0" t="n">
        <v>9089548</v>
      </c>
      <c r="C4403" s="0" t="n">
        <v>9089780</v>
      </c>
      <c r="D4403" s="0" t="s">
        <v>7212</v>
      </c>
      <c r="E4403" s="0" t="s">
        <v>7213</v>
      </c>
    </row>
    <row r="4404" customFormat="false" ht="15.75" hidden="false" customHeight="false" outlineLevel="0" collapsed="false">
      <c r="A4404" s="0" t="s">
        <v>5424</v>
      </c>
      <c r="B4404" s="0" t="n">
        <v>9102146</v>
      </c>
      <c r="C4404" s="0" t="n">
        <v>9102328</v>
      </c>
      <c r="D4404" s="0" t="s">
        <v>7214</v>
      </c>
      <c r="E4404" s="0" t="s">
        <v>7215</v>
      </c>
    </row>
    <row r="4405" customFormat="false" ht="15.75" hidden="false" customHeight="false" outlineLevel="0" collapsed="false">
      <c r="A4405" s="0" t="s">
        <v>5424</v>
      </c>
      <c r="B4405" s="0" t="n">
        <v>9104102</v>
      </c>
      <c r="C4405" s="0" t="n">
        <v>9104361</v>
      </c>
      <c r="D4405" s="0" t="s">
        <v>7216</v>
      </c>
      <c r="E4405" s="0" t="s">
        <v>7217</v>
      </c>
    </row>
    <row r="4406" customFormat="false" ht="15.75" hidden="false" customHeight="false" outlineLevel="0" collapsed="false">
      <c r="A4406" s="0" t="s">
        <v>5424</v>
      </c>
      <c r="B4406" s="0" t="n">
        <v>9110562</v>
      </c>
      <c r="C4406" s="0" t="n">
        <v>9110771</v>
      </c>
      <c r="D4406" s="0" t="s">
        <v>7218</v>
      </c>
      <c r="E4406" s="0" t="s">
        <v>7219</v>
      </c>
    </row>
    <row r="4407" customFormat="false" ht="15.75" hidden="false" customHeight="false" outlineLevel="0" collapsed="false">
      <c r="A4407" s="0" t="s">
        <v>5424</v>
      </c>
      <c r="B4407" s="0" t="n">
        <v>9110986</v>
      </c>
      <c r="C4407" s="0" t="n">
        <v>9111239</v>
      </c>
      <c r="D4407" s="0" t="s">
        <v>7220</v>
      </c>
      <c r="E4407" s="0" t="s">
        <v>7219</v>
      </c>
    </row>
    <row r="4408" customFormat="false" ht="15.75" hidden="false" customHeight="false" outlineLevel="0" collapsed="false">
      <c r="A4408" s="0" t="s">
        <v>5424</v>
      </c>
      <c r="B4408" s="0" t="n">
        <v>9112012</v>
      </c>
      <c r="C4408" s="0" t="n">
        <v>9112245</v>
      </c>
      <c r="D4408" s="0" t="s">
        <v>7221</v>
      </c>
      <c r="E4408" s="0" t="s">
        <v>7219</v>
      </c>
    </row>
    <row r="4409" customFormat="false" ht="15.75" hidden="false" customHeight="false" outlineLevel="0" collapsed="false">
      <c r="A4409" s="0" t="s">
        <v>5424</v>
      </c>
      <c r="B4409" s="0" t="n">
        <v>9112470</v>
      </c>
      <c r="C4409" s="0" t="n">
        <v>9112714</v>
      </c>
      <c r="D4409" s="0" t="s">
        <v>7222</v>
      </c>
      <c r="E4409" s="0" t="s">
        <v>7219</v>
      </c>
    </row>
    <row r="4410" customFormat="false" ht="15.75" hidden="false" customHeight="false" outlineLevel="0" collapsed="false">
      <c r="A4410" s="0" t="s">
        <v>5424</v>
      </c>
      <c r="B4410" s="0" t="n">
        <v>9125978</v>
      </c>
      <c r="C4410" s="0" t="n">
        <v>9126213</v>
      </c>
      <c r="D4410" s="0" t="s">
        <v>7223</v>
      </c>
      <c r="E4410" s="0" t="s">
        <v>7224</v>
      </c>
    </row>
    <row r="4411" customFormat="false" ht="15.75" hidden="false" customHeight="false" outlineLevel="0" collapsed="false">
      <c r="A4411" s="0" t="s">
        <v>5424</v>
      </c>
      <c r="B4411" s="0" t="n">
        <v>9136656</v>
      </c>
      <c r="C4411" s="0" t="n">
        <v>9136898</v>
      </c>
      <c r="D4411" s="0" t="s">
        <v>7225</v>
      </c>
      <c r="E4411" s="0" t="s">
        <v>33</v>
      </c>
    </row>
    <row r="4412" customFormat="false" ht="15.75" hidden="false" customHeight="false" outlineLevel="0" collapsed="false">
      <c r="A4412" s="0" t="s">
        <v>5424</v>
      </c>
      <c r="B4412" s="0" t="n">
        <v>9143931</v>
      </c>
      <c r="C4412" s="0" t="n">
        <v>9144255</v>
      </c>
      <c r="D4412" s="0" t="s">
        <v>7226</v>
      </c>
      <c r="E4412" s="0" t="s">
        <v>7227</v>
      </c>
    </row>
    <row r="4413" customFormat="false" ht="15.75" hidden="false" customHeight="false" outlineLevel="0" collapsed="false">
      <c r="A4413" s="0" t="s">
        <v>5424</v>
      </c>
      <c r="B4413" s="0" t="n">
        <v>9144956</v>
      </c>
      <c r="C4413" s="0" t="n">
        <v>9145198</v>
      </c>
      <c r="D4413" s="0" t="s">
        <v>7228</v>
      </c>
      <c r="E4413" s="0" t="s">
        <v>7229</v>
      </c>
    </row>
    <row r="4414" customFormat="false" ht="15.75" hidden="false" customHeight="false" outlineLevel="0" collapsed="false">
      <c r="A4414" s="0" t="s">
        <v>5424</v>
      </c>
      <c r="B4414" s="0" t="n">
        <v>9154372</v>
      </c>
      <c r="C4414" s="0" t="n">
        <v>9154608</v>
      </c>
      <c r="D4414" s="0" t="s">
        <v>7230</v>
      </c>
      <c r="E4414" s="0" t="s">
        <v>33</v>
      </c>
    </row>
    <row r="4415" customFormat="false" ht="15.75" hidden="false" customHeight="false" outlineLevel="0" collapsed="false">
      <c r="A4415" s="0" t="s">
        <v>5424</v>
      </c>
      <c r="B4415" s="0" t="n">
        <v>9191070</v>
      </c>
      <c r="C4415" s="0" t="n">
        <v>9191361</v>
      </c>
      <c r="D4415" s="0" t="s">
        <v>7231</v>
      </c>
      <c r="E4415" s="0" t="s">
        <v>7232</v>
      </c>
    </row>
    <row r="4416" customFormat="false" ht="15.75" hidden="false" customHeight="false" outlineLevel="0" collapsed="false">
      <c r="A4416" s="0" t="s">
        <v>5424</v>
      </c>
      <c r="B4416" s="0" t="n">
        <v>9228251</v>
      </c>
      <c r="C4416" s="0" t="n">
        <v>9228489</v>
      </c>
      <c r="D4416" s="0" t="s">
        <v>7233</v>
      </c>
      <c r="E4416" s="0" t="s">
        <v>7234</v>
      </c>
    </row>
    <row r="4417" customFormat="false" ht="15.75" hidden="false" customHeight="false" outlineLevel="0" collapsed="false">
      <c r="A4417" s="0" t="s">
        <v>5424</v>
      </c>
      <c r="B4417" s="0" t="n">
        <v>9231119</v>
      </c>
      <c r="C4417" s="0" t="n">
        <v>9231364</v>
      </c>
      <c r="D4417" s="0" t="s">
        <v>7235</v>
      </c>
      <c r="E4417" s="0" t="s">
        <v>7236</v>
      </c>
    </row>
    <row r="4418" customFormat="false" ht="15.75" hidden="false" customHeight="false" outlineLevel="0" collapsed="false">
      <c r="A4418" s="0" t="s">
        <v>5424</v>
      </c>
      <c r="B4418" s="0" t="n">
        <v>9240094</v>
      </c>
      <c r="C4418" s="0" t="n">
        <v>9240342</v>
      </c>
      <c r="D4418" s="0" t="s">
        <v>7237</v>
      </c>
      <c r="E4418" s="0" t="s">
        <v>7238</v>
      </c>
    </row>
    <row r="4419" customFormat="false" ht="15.75" hidden="false" customHeight="false" outlineLevel="0" collapsed="false">
      <c r="A4419" s="0" t="s">
        <v>5424</v>
      </c>
      <c r="B4419" s="0" t="n">
        <v>9269250</v>
      </c>
      <c r="C4419" s="0" t="n">
        <v>9269490</v>
      </c>
      <c r="D4419" s="0" t="s">
        <v>7239</v>
      </c>
      <c r="E4419" s="0" t="s">
        <v>7240</v>
      </c>
    </row>
    <row r="4420" customFormat="false" ht="15.75" hidden="false" customHeight="false" outlineLevel="0" collapsed="false">
      <c r="A4420" s="0" t="s">
        <v>5424</v>
      </c>
      <c r="B4420" s="0" t="n">
        <v>9331143</v>
      </c>
      <c r="C4420" s="0" t="n">
        <v>9331394</v>
      </c>
      <c r="D4420" s="0" t="s">
        <v>7241</v>
      </c>
      <c r="E4420" s="0" t="s">
        <v>7242</v>
      </c>
    </row>
    <row r="4421" customFormat="false" ht="15.75" hidden="false" customHeight="false" outlineLevel="0" collapsed="false">
      <c r="A4421" s="0" t="s">
        <v>5424</v>
      </c>
      <c r="B4421" s="0" t="n">
        <v>9353833</v>
      </c>
      <c r="C4421" s="0" t="n">
        <v>9354077</v>
      </c>
      <c r="D4421" s="0" t="s">
        <v>7243</v>
      </c>
      <c r="E4421" s="0" t="s">
        <v>7244</v>
      </c>
    </row>
    <row r="4422" customFormat="false" ht="15.75" hidden="false" customHeight="false" outlineLevel="0" collapsed="false">
      <c r="A4422" s="0" t="s">
        <v>5424</v>
      </c>
      <c r="B4422" s="0" t="n">
        <v>9391018</v>
      </c>
      <c r="C4422" s="0" t="n">
        <v>9391272</v>
      </c>
      <c r="D4422" s="0" t="s">
        <v>7245</v>
      </c>
      <c r="E4422" s="0" t="s">
        <v>7246</v>
      </c>
    </row>
    <row r="4423" customFormat="false" ht="15.75" hidden="false" customHeight="false" outlineLevel="0" collapsed="false">
      <c r="A4423" s="0" t="s">
        <v>5424</v>
      </c>
      <c r="B4423" s="0" t="n">
        <v>9393355</v>
      </c>
      <c r="C4423" s="0" t="n">
        <v>9393595</v>
      </c>
      <c r="D4423" s="0" t="s">
        <v>7247</v>
      </c>
      <c r="E4423" s="0" t="s">
        <v>7248</v>
      </c>
    </row>
    <row r="4424" customFormat="false" ht="15.75" hidden="false" customHeight="false" outlineLevel="0" collapsed="false">
      <c r="A4424" s="0" t="s">
        <v>5424</v>
      </c>
      <c r="B4424" s="0" t="n">
        <v>9403374</v>
      </c>
      <c r="C4424" s="0" t="n">
        <v>9403597</v>
      </c>
      <c r="D4424" s="0" t="s">
        <v>7249</v>
      </c>
      <c r="E4424" s="0" t="s">
        <v>7250</v>
      </c>
    </row>
    <row r="4425" customFormat="false" ht="15.75" hidden="false" customHeight="false" outlineLevel="0" collapsed="false">
      <c r="A4425" s="0" t="s">
        <v>5424</v>
      </c>
      <c r="B4425" s="0" t="n">
        <v>9408346</v>
      </c>
      <c r="C4425" s="0" t="n">
        <v>9408570</v>
      </c>
      <c r="D4425" s="0" t="s">
        <v>7251</v>
      </c>
      <c r="E4425" s="0" t="s">
        <v>33</v>
      </c>
    </row>
    <row r="4426" customFormat="false" ht="15.75" hidden="false" customHeight="false" outlineLevel="0" collapsed="false">
      <c r="A4426" s="0" t="s">
        <v>5424</v>
      </c>
      <c r="B4426" s="0" t="n">
        <v>9433674</v>
      </c>
      <c r="C4426" s="0" t="n">
        <v>9433910</v>
      </c>
      <c r="D4426" s="0" t="s">
        <v>7252</v>
      </c>
      <c r="E4426" s="0" t="s">
        <v>7253</v>
      </c>
    </row>
    <row r="4427" customFormat="false" ht="15.75" hidden="false" customHeight="false" outlineLevel="0" collapsed="false">
      <c r="A4427" s="0" t="s">
        <v>5424</v>
      </c>
      <c r="B4427" s="0" t="n">
        <v>9443574</v>
      </c>
      <c r="C4427" s="0" t="n">
        <v>9443809</v>
      </c>
      <c r="D4427" s="0" t="s">
        <v>7254</v>
      </c>
      <c r="E4427" s="0" t="s">
        <v>7255</v>
      </c>
    </row>
    <row r="4428" customFormat="false" ht="15.75" hidden="false" customHeight="false" outlineLevel="0" collapsed="false">
      <c r="A4428" s="0" t="s">
        <v>5424</v>
      </c>
      <c r="B4428" s="0" t="n">
        <v>9446532</v>
      </c>
      <c r="C4428" s="0" t="n">
        <v>9446740</v>
      </c>
      <c r="D4428" s="0" t="s">
        <v>7256</v>
      </c>
      <c r="E4428" s="0" t="s">
        <v>7257</v>
      </c>
    </row>
    <row r="4429" customFormat="false" ht="15.75" hidden="false" customHeight="false" outlineLevel="0" collapsed="false">
      <c r="A4429" s="0" t="s">
        <v>5424</v>
      </c>
      <c r="B4429" s="0" t="n">
        <v>9450970</v>
      </c>
      <c r="C4429" s="0" t="n">
        <v>9451219</v>
      </c>
      <c r="D4429" s="0" t="s">
        <v>7258</v>
      </c>
      <c r="E4429" s="0" t="s">
        <v>7257</v>
      </c>
    </row>
    <row r="4430" customFormat="false" ht="15.75" hidden="false" customHeight="false" outlineLevel="0" collapsed="false">
      <c r="A4430" s="0" t="s">
        <v>5424</v>
      </c>
      <c r="B4430" s="0" t="n">
        <v>9456231</v>
      </c>
      <c r="C4430" s="0" t="n">
        <v>9456478</v>
      </c>
      <c r="D4430" s="0" t="s">
        <v>7259</v>
      </c>
      <c r="E4430" s="0" t="s">
        <v>7260</v>
      </c>
    </row>
    <row r="4431" customFormat="false" ht="15.75" hidden="false" customHeight="false" outlineLevel="0" collapsed="false">
      <c r="A4431" s="0" t="s">
        <v>5424</v>
      </c>
      <c r="B4431" s="0" t="n">
        <v>9465460</v>
      </c>
      <c r="C4431" s="0" t="n">
        <v>9465739</v>
      </c>
      <c r="D4431" s="0" t="s">
        <v>7261</v>
      </c>
      <c r="E4431" s="0" t="s">
        <v>7262</v>
      </c>
    </row>
    <row r="4432" customFormat="false" ht="15.75" hidden="false" customHeight="false" outlineLevel="0" collapsed="false">
      <c r="A4432" s="0" t="s">
        <v>5424</v>
      </c>
      <c r="B4432" s="0" t="n">
        <v>9467186</v>
      </c>
      <c r="C4432" s="0" t="n">
        <v>9467410</v>
      </c>
      <c r="D4432" s="0" t="s">
        <v>7263</v>
      </c>
      <c r="E4432" s="0" t="s">
        <v>7264</v>
      </c>
    </row>
    <row r="4433" customFormat="false" ht="15.75" hidden="false" customHeight="false" outlineLevel="0" collapsed="false">
      <c r="A4433" s="0" t="s">
        <v>5424</v>
      </c>
      <c r="B4433" s="0" t="n">
        <v>9482496</v>
      </c>
      <c r="C4433" s="0" t="n">
        <v>9482728</v>
      </c>
      <c r="D4433" s="0" t="s">
        <v>7265</v>
      </c>
      <c r="E4433" s="0" t="s">
        <v>7266</v>
      </c>
    </row>
    <row r="4434" customFormat="false" ht="15.75" hidden="false" customHeight="false" outlineLevel="0" collapsed="false">
      <c r="A4434" s="0" t="s">
        <v>5424</v>
      </c>
      <c r="B4434" s="0" t="n">
        <v>9483382</v>
      </c>
      <c r="C4434" s="0" t="n">
        <v>9483584</v>
      </c>
      <c r="D4434" s="0" t="s">
        <v>7267</v>
      </c>
      <c r="E4434" s="0" t="s">
        <v>7266</v>
      </c>
    </row>
    <row r="4435" customFormat="false" ht="15.75" hidden="false" customHeight="false" outlineLevel="0" collapsed="false">
      <c r="A4435" s="0" t="s">
        <v>5424</v>
      </c>
      <c r="B4435" s="0" t="n">
        <v>9483837</v>
      </c>
      <c r="C4435" s="0" t="n">
        <v>9484113</v>
      </c>
      <c r="D4435" s="0" t="s">
        <v>7268</v>
      </c>
      <c r="E4435" s="0" t="s">
        <v>7266</v>
      </c>
    </row>
    <row r="4436" customFormat="false" ht="15.75" hidden="false" customHeight="false" outlineLevel="0" collapsed="false">
      <c r="A4436" s="0" t="s">
        <v>5424</v>
      </c>
      <c r="B4436" s="0" t="n">
        <v>9487831</v>
      </c>
      <c r="C4436" s="0" t="n">
        <v>9488063</v>
      </c>
      <c r="D4436" s="0" t="s">
        <v>7269</v>
      </c>
      <c r="E4436" s="0" t="s">
        <v>7270</v>
      </c>
    </row>
    <row r="4437" customFormat="false" ht="15.75" hidden="false" customHeight="false" outlineLevel="0" collapsed="false">
      <c r="A4437" s="0" t="s">
        <v>5424</v>
      </c>
      <c r="B4437" s="0" t="n">
        <v>9491190</v>
      </c>
      <c r="C4437" s="0" t="n">
        <v>9491477</v>
      </c>
      <c r="D4437" s="0" t="s">
        <v>7271</v>
      </c>
      <c r="E4437" s="0" t="s">
        <v>7272</v>
      </c>
    </row>
    <row r="4438" customFormat="false" ht="15.75" hidden="false" customHeight="false" outlineLevel="0" collapsed="false">
      <c r="A4438" s="0" t="s">
        <v>5424</v>
      </c>
      <c r="B4438" s="0" t="n">
        <v>9497905</v>
      </c>
      <c r="C4438" s="0" t="n">
        <v>9498161</v>
      </c>
      <c r="D4438" s="0" t="s">
        <v>7273</v>
      </c>
      <c r="E4438" s="0" t="s">
        <v>7274</v>
      </c>
    </row>
    <row r="4439" customFormat="false" ht="15.75" hidden="false" customHeight="false" outlineLevel="0" collapsed="false">
      <c r="A4439" s="0" t="s">
        <v>5424</v>
      </c>
      <c r="B4439" s="0" t="n">
        <v>9507842</v>
      </c>
      <c r="C4439" s="0" t="n">
        <v>9508095</v>
      </c>
      <c r="D4439" s="0" t="s">
        <v>7275</v>
      </c>
      <c r="E4439" s="0" t="s">
        <v>7276</v>
      </c>
    </row>
    <row r="4440" customFormat="false" ht="15.75" hidden="false" customHeight="false" outlineLevel="0" collapsed="false">
      <c r="A4440" s="0" t="s">
        <v>5424</v>
      </c>
      <c r="B4440" s="0" t="n">
        <v>9510246</v>
      </c>
      <c r="C4440" s="0" t="n">
        <v>9510494</v>
      </c>
      <c r="D4440" s="0" t="s">
        <v>7277</v>
      </c>
      <c r="E4440" s="0" t="s">
        <v>33</v>
      </c>
    </row>
    <row r="4441" customFormat="false" ht="15.75" hidden="false" customHeight="false" outlineLevel="0" collapsed="false">
      <c r="A4441" s="0" t="s">
        <v>5424</v>
      </c>
      <c r="B4441" s="0" t="n">
        <v>9511109</v>
      </c>
      <c r="C4441" s="0" t="n">
        <v>9511345</v>
      </c>
      <c r="D4441" s="0" t="s">
        <v>7278</v>
      </c>
      <c r="E4441" s="0" t="s">
        <v>7279</v>
      </c>
    </row>
    <row r="4442" customFormat="false" ht="15.75" hidden="false" customHeight="false" outlineLevel="0" collapsed="false">
      <c r="A4442" s="0" t="s">
        <v>5424</v>
      </c>
      <c r="B4442" s="0" t="n">
        <v>9521778</v>
      </c>
      <c r="C4442" s="0" t="n">
        <v>9522017</v>
      </c>
      <c r="D4442" s="0" t="s">
        <v>7280</v>
      </c>
      <c r="E4442" s="0" t="s">
        <v>7281</v>
      </c>
    </row>
    <row r="4443" customFormat="false" ht="15.75" hidden="false" customHeight="false" outlineLevel="0" collapsed="false">
      <c r="A4443" s="0" t="s">
        <v>5424</v>
      </c>
      <c r="B4443" s="0" t="n">
        <v>9523661</v>
      </c>
      <c r="C4443" s="0" t="n">
        <v>9523895</v>
      </c>
      <c r="D4443" s="0" t="s">
        <v>7282</v>
      </c>
      <c r="E4443" s="0" t="s">
        <v>7283</v>
      </c>
    </row>
    <row r="4444" customFormat="false" ht="15.75" hidden="false" customHeight="false" outlineLevel="0" collapsed="false">
      <c r="A4444" s="0" t="s">
        <v>5424</v>
      </c>
      <c r="B4444" s="0" t="n">
        <v>9528905</v>
      </c>
      <c r="C4444" s="0" t="n">
        <v>9529176</v>
      </c>
      <c r="D4444" s="0" t="s">
        <v>7284</v>
      </c>
      <c r="E4444" s="0" t="s">
        <v>7285</v>
      </c>
    </row>
    <row r="4445" customFormat="false" ht="15.75" hidden="false" customHeight="false" outlineLevel="0" collapsed="false">
      <c r="A4445" s="0" t="s">
        <v>5424</v>
      </c>
      <c r="B4445" s="0" t="n">
        <v>9538798</v>
      </c>
      <c r="C4445" s="0" t="n">
        <v>9539042</v>
      </c>
      <c r="D4445" s="0" t="s">
        <v>7286</v>
      </c>
      <c r="E4445" s="0" t="s">
        <v>7287</v>
      </c>
    </row>
    <row r="4446" customFormat="false" ht="15.75" hidden="false" customHeight="false" outlineLevel="0" collapsed="false">
      <c r="A4446" s="0" t="s">
        <v>5424</v>
      </c>
      <c r="B4446" s="0" t="n">
        <v>9542872</v>
      </c>
      <c r="C4446" s="0" t="n">
        <v>9543101</v>
      </c>
      <c r="D4446" s="0" t="s">
        <v>7288</v>
      </c>
      <c r="E4446" s="0" t="s">
        <v>7289</v>
      </c>
    </row>
    <row r="4447" customFormat="false" ht="15.75" hidden="false" customHeight="false" outlineLevel="0" collapsed="false">
      <c r="A4447" s="0" t="s">
        <v>5424</v>
      </c>
      <c r="B4447" s="0" t="n">
        <v>9546041</v>
      </c>
      <c r="C4447" s="0" t="n">
        <v>9546284</v>
      </c>
      <c r="D4447" s="0" t="s">
        <v>7290</v>
      </c>
      <c r="E4447" s="0" t="s">
        <v>7291</v>
      </c>
    </row>
    <row r="4448" customFormat="false" ht="15.75" hidden="false" customHeight="false" outlineLevel="0" collapsed="false">
      <c r="A4448" s="0" t="s">
        <v>5424</v>
      </c>
      <c r="B4448" s="0" t="n">
        <v>9570936</v>
      </c>
      <c r="C4448" s="0" t="n">
        <v>9571182</v>
      </c>
      <c r="D4448" s="0" t="s">
        <v>7292</v>
      </c>
      <c r="E4448" s="0" t="s">
        <v>7293</v>
      </c>
    </row>
    <row r="4449" customFormat="false" ht="15.75" hidden="false" customHeight="false" outlineLevel="0" collapsed="false">
      <c r="A4449" s="0" t="s">
        <v>5424</v>
      </c>
      <c r="B4449" s="0" t="n">
        <v>9580550</v>
      </c>
      <c r="C4449" s="0" t="n">
        <v>9580785</v>
      </c>
      <c r="D4449" s="0" t="s">
        <v>7294</v>
      </c>
      <c r="E4449" s="0" t="s">
        <v>7293</v>
      </c>
    </row>
    <row r="4450" customFormat="false" ht="15.75" hidden="false" customHeight="false" outlineLevel="0" collapsed="false">
      <c r="A4450" s="0" t="s">
        <v>5424</v>
      </c>
      <c r="B4450" s="0" t="n">
        <v>9600812</v>
      </c>
      <c r="C4450" s="0" t="n">
        <v>9601041</v>
      </c>
      <c r="D4450" s="0" t="s">
        <v>7295</v>
      </c>
      <c r="E4450" s="0" t="s">
        <v>7296</v>
      </c>
    </row>
    <row r="4451" customFormat="false" ht="15.75" hidden="false" customHeight="false" outlineLevel="0" collapsed="false">
      <c r="A4451" s="0" t="s">
        <v>5424</v>
      </c>
      <c r="B4451" s="0" t="n">
        <v>9614287</v>
      </c>
      <c r="C4451" s="0" t="n">
        <v>9614523</v>
      </c>
      <c r="D4451" s="0" t="s">
        <v>7297</v>
      </c>
      <c r="E4451" s="0" t="s">
        <v>7298</v>
      </c>
    </row>
    <row r="4452" customFormat="false" ht="15.75" hidden="false" customHeight="false" outlineLevel="0" collapsed="false">
      <c r="A4452" s="0" t="s">
        <v>5424</v>
      </c>
      <c r="B4452" s="0" t="n">
        <v>9616479</v>
      </c>
      <c r="C4452" s="0" t="n">
        <v>9616719</v>
      </c>
      <c r="D4452" s="0" t="s">
        <v>7299</v>
      </c>
      <c r="E4452" s="0" t="s">
        <v>7300</v>
      </c>
    </row>
    <row r="4453" customFormat="false" ht="15.75" hidden="false" customHeight="false" outlineLevel="0" collapsed="false">
      <c r="A4453" s="0" t="s">
        <v>5424</v>
      </c>
      <c r="B4453" s="0" t="n">
        <v>9617039</v>
      </c>
      <c r="C4453" s="0" t="n">
        <v>9617255</v>
      </c>
      <c r="D4453" s="0" t="s">
        <v>7301</v>
      </c>
      <c r="E4453" s="0" t="s">
        <v>7300</v>
      </c>
    </row>
    <row r="4454" customFormat="false" ht="15.75" hidden="false" customHeight="false" outlineLevel="0" collapsed="false">
      <c r="A4454" s="0" t="s">
        <v>5424</v>
      </c>
      <c r="B4454" s="0" t="n">
        <v>9617641</v>
      </c>
      <c r="C4454" s="0" t="n">
        <v>9617879</v>
      </c>
      <c r="D4454" s="0" t="s">
        <v>7302</v>
      </c>
      <c r="E4454" s="0" t="s">
        <v>7300</v>
      </c>
    </row>
    <row r="4455" customFormat="false" ht="15.75" hidden="false" customHeight="false" outlineLevel="0" collapsed="false">
      <c r="A4455" s="0" t="s">
        <v>5424</v>
      </c>
      <c r="B4455" s="0" t="n">
        <v>9619176</v>
      </c>
      <c r="C4455" s="0" t="n">
        <v>9619420</v>
      </c>
      <c r="D4455" s="0" t="s">
        <v>7303</v>
      </c>
      <c r="E4455" s="0" t="s">
        <v>7304</v>
      </c>
    </row>
    <row r="4456" customFormat="false" ht="15.75" hidden="false" customHeight="false" outlineLevel="0" collapsed="false">
      <c r="A4456" s="0" t="s">
        <v>5424</v>
      </c>
      <c r="B4456" s="0" t="n">
        <v>9620198</v>
      </c>
      <c r="C4456" s="0" t="n">
        <v>9620457</v>
      </c>
      <c r="D4456" s="0" t="s">
        <v>7305</v>
      </c>
      <c r="E4456" s="0" t="s">
        <v>7306</v>
      </c>
    </row>
    <row r="4457" customFormat="false" ht="15.75" hidden="false" customHeight="false" outlineLevel="0" collapsed="false">
      <c r="A4457" s="0" t="s">
        <v>5424</v>
      </c>
      <c r="B4457" s="0" t="n">
        <v>9629827</v>
      </c>
      <c r="C4457" s="0" t="n">
        <v>9630085</v>
      </c>
      <c r="D4457" s="0" t="s">
        <v>7307</v>
      </c>
      <c r="E4457" s="0" t="s">
        <v>7308</v>
      </c>
    </row>
    <row r="4458" customFormat="false" ht="15.75" hidden="false" customHeight="false" outlineLevel="0" collapsed="false">
      <c r="A4458" s="0" t="s">
        <v>5424</v>
      </c>
      <c r="B4458" s="0" t="n">
        <v>9631382</v>
      </c>
      <c r="C4458" s="0" t="n">
        <v>9631629</v>
      </c>
      <c r="D4458" s="0" t="s">
        <v>7309</v>
      </c>
      <c r="E4458" s="0" t="s">
        <v>7310</v>
      </c>
    </row>
    <row r="4459" customFormat="false" ht="15.75" hidden="false" customHeight="false" outlineLevel="0" collapsed="false">
      <c r="A4459" s="0" t="s">
        <v>5424</v>
      </c>
      <c r="B4459" s="0" t="n">
        <v>9667858</v>
      </c>
      <c r="C4459" s="0" t="n">
        <v>9668121</v>
      </c>
      <c r="D4459" s="0" t="s">
        <v>7311</v>
      </c>
      <c r="E4459" s="0" t="s">
        <v>7312</v>
      </c>
    </row>
    <row r="4460" customFormat="false" ht="15.75" hidden="false" customHeight="false" outlineLevel="0" collapsed="false">
      <c r="A4460" s="0" t="s">
        <v>5424</v>
      </c>
      <c r="B4460" s="0" t="n">
        <v>9688208</v>
      </c>
      <c r="C4460" s="0" t="n">
        <v>9688438</v>
      </c>
      <c r="D4460" s="0" t="s">
        <v>7313</v>
      </c>
      <c r="E4460" s="0" t="s">
        <v>7314</v>
      </c>
    </row>
    <row r="4461" customFormat="false" ht="15.75" hidden="false" customHeight="false" outlineLevel="0" collapsed="false">
      <c r="A4461" s="0" t="s">
        <v>5424</v>
      </c>
      <c r="B4461" s="0" t="n">
        <v>9695439</v>
      </c>
      <c r="C4461" s="0" t="n">
        <v>9695710</v>
      </c>
      <c r="D4461" s="0" t="s">
        <v>7315</v>
      </c>
      <c r="E4461" s="0" t="s">
        <v>7316</v>
      </c>
    </row>
    <row r="4462" customFormat="false" ht="15.75" hidden="false" customHeight="false" outlineLevel="0" collapsed="false">
      <c r="A4462" s="0" t="s">
        <v>5424</v>
      </c>
      <c r="B4462" s="0" t="n">
        <v>9696974</v>
      </c>
      <c r="C4462" s="0" t="n">
        <v>9697179</v>
      </c>
      <c r="D4462" s="0" t="s">
        <v>7317</v>
      </c>
      <c r="E4462" s="0" t="s">
        <v>7316</v>
      </c>
    </row>
    <row r="4463" customFormat="false" ht="15.75" hidden="false" customHeight="false" outlineLevel="0" collapsed="false">
      <c r="A4463" s="0" t="s">
        <v>5424</v>
      </c>
      <c r="B4463" s="0" t="n">
        <v>9697834</v>
      </c>
      <c r="C4463" s="0" t="n">
        <v>9698062</v>
      </c>
      <c r="D4463" s="0" t="s">
        <v>7318</v>
      </c>
      <c r="E4463" s="0" t="s">
        <v>7316</v>
      </c>
    </row>
    <row r="4464" customFormat="false" ht="15.75" hidden="false" customHeight="false" outlineLevel="0" collapsed="false">
      <c r="A4464" s="0" t="s">
        <v>5424</v>
      </c>
      <c r="B4464" s="0" t="n">
        <v>9710720</v>
      </c>
      <c r="C4464" s="0" t="n">
        <v>9710979</v>
      </c>
      <c r="D4464" s="0" t="s">
        <v>7319</v>
      </c>
      <c r="E4464" s="0" t="s">
        <v>7320</v>
      </c>
    </row>
    <row r="4465" customFormat="false" ht="15.75" hidden="false" customHeight="false" outlineLevel="0" collapsed="false">
      <c r="A4465" s="0" t="s">
        <v>5424</v>
      </c>
      <c r="B4465" s="0" t="n">
        <v>9717181</v>
      </c>
      <c r="C4465" s="0" t="n">
        <v>9717426</v>
      </c>
      <c r="D4465" s="0" t="s">
        <v>7321</v>
      </c>
      <c r="E4465" s="0" t="s">
        <v>7322</v>
      </c>
    </row>
    <row r="4466" customFormat="false" ht="15.75" hidden="false" customHeight="false" outlineLevel="0" collapsed="false">
      <c r="A4466" s="0" t="s">
        <v>5424</v>
      </c>
      <c r="B4466" s="0" t="n">
        <v>9746764</v>
      </c>
      <c r="C4466" s="0" t="n">
        <v>9746968</v>
      </c>
      <c r="D4466" s="0" t="s">
        <v>7323</v>
      </c>
      <c r="E4466" s="0" t="s">
        <v>7324</v>
      </c>
    </row>
    <row r="4467" customFormat="false" ht="15.75" hidden="false" customHeight="false" outlineLevel="0" collapsed="false">
      <c r="A4467" s="0" t="s">
        <v>5424</v>
      </c>
      <c r="B4467" s="0" t="n">
        <v>9747267</v>
      </c>
      <c r="C4467" s="0" t="n">
        <v>9747506</v>
      </c>
      <c r="D4467" s="0" t="s">
        <v>7325</v>
      </c>
      <c r="E4467" s="0" t="s">
        <v>7324</v>
      </c>
    </row>
    <row r="4468" customFormat="false" ht="15.75" hidden="false" customHeight="false" outlineLevel="0" collapsed="false">
      <c r="A4468" s="0" t="s">
        <v>5424</v>
      </c>
      <c r="B4468" s="0" t="n">
        <v>9752911</v>
      </c>
      <c r="C4468" s="0" t="n">
        <v>9753162</v>
      </c>
      <c r="D4468" s="0" t="s">
        <v>7326</v>
      </c>
      <c r="E4468" s="0" t="s">
        <v>7327</v>
      </c>
    </row>
    <row r="4469" customFormat="false" ht="15.75" hidden="false" customHeight="false" outlineLevel="0" collapsed="false">
      <c r="A4469" s="0" t="s">
        <v>5424</v>
      </c>
      <c r="B4469" s="0" t="n">
        <v>9762109</v>
      </c>
      <c r="C4469" s="0" t="n">
        <v>9762358</v>
      </c>
      <c r="D4469" s="0" t="s">
        <v>7328</v>
      </c>
      <c r="E4469" s="0" t="s">
        <v>7329</v>
      </c>
    </row>
    <row r="4470" customFormat="false" ht="15.75" hidden="false" customHeight="false" outlineLevel="0" collapsed="false">
      <c r="A4470" s="0" t="s">
        <v>5424</v>
      </c>
      <c r="B4470" s="0" t="n">
        <v>9764991</v>
      </c>
      <c r="C4470" s="0" t="n">
        <v>9765234</v>
      </c>
      <c r="D4470" s="0" t="s">
        <v>7330</v>
      </c>
      <c r="E4470" s="0" t="s">
        <v>7331</v>
      </c>
    </row>
    <row r="4471" customFormat="false" ht="15.75" hidden="false" customHeight="false" outlineLevel="0" collapsed="false">
      <c r="A4471" s="0" t="s">
        <v>5424</v>
      </c>
      <c r="B4471" s="0" t="n">
        <v>9765505</v>
      </c>
      <c r="C4471" s="0" t="n">
        <v>9765759</v>
      </c>
      <c r="D4471" s="0" t="s">
        <v>7332</v>
      </c>
      <c r="E4471" s="0" t="s">
        <v>7331</v>
      </c>
    </row>
    <row r="4472" customFormat="false" ht="15.75" hidden="false" customHeight="false" outlineLevel="0" collapsed="false">
      <c r="A4472" s="0" t="s">
        <v>5424</v>
      </c>
      <c r="B4472" s="0" t="n">
        <v>9766255</v>
      </c>
      <c r="C4472" s="0" t="n">
        <v>9766491</v>
      </c>
      <c r="D4472" s="0" t="s">
        <v>7333</v>
      </c>
      <c r="E4472" s="0" t="s">
        <v>7331</v>
      </c>
    </row>
    <row r="4473" customFormat="false" ht="15.75" hidden="false" customHeight="false" outlineLevel="0" collapsed="false">
      <c r="A4473" s="0" t="s">
        <v>5424</v>
      </c>
      <c r="B4473" s="0" t="n">
        <v>9776011</v>
      </c>
      <c r="C4473" s="0" t="n">
        <v>9776241</v>
      </c>
      <c r="D4473" s="0" t="s">
        <v>7334</v>
      </c>
      <c r="E4473" s="0" t="s">
        <v>33</v>
      </c>
    </row>
    <row r="4474" customFormat="false" ht="15.75" hidden="false" customHeight="false" outlineLevel="0" collapsed="false">
      <c r="A4474" s="0" t="s">
        <v>5424</v>
      </c>
      <c r="B4474" s="0" t="n">
        <v>9776504</v>
      </c>
      <c r="C4474" s="0" t="n">
        <v>9776649</v>
      </c>
      <c r="D4474" s="0" t="s">
        <v>7335</v>
      </c>
      <c r="E4474" s="0" t="s">
        <v>7336</v>
      </c>
    </row>
    <row r="4475" customFormat="false" ht="15.75" hidden="false" customHeight="false" outlineLevel="0" collapsed="false">
      <c r="A4475" s="0" t="s">
        <v>5424</v>
      </c>
      <c r="B4475" s="0" t="n">
        <v>9780684</v>
      </c>
      <c r="C4475" s="0" t="n">
        <v>9780925</v>
      </c>
      <c r="D4475" s="0" t="s">
        <v>7337</v>
      </c>
      <c r="E4475" s="0" t="s">
        <v>7338</v>
      </c>
    </row>
    <row r="4476" customFormat="false" ht="15.75" hidden="false" customHeight="false" outlineLevel="0" collapsed="false">
      <c r="A4476" s="0" t="s">
        <v>5424</v>
      </c>
      <c r="B4476" s="0" t="n">
        <v>9789173</v>
      </c>
      <c r="C4476" s="0" t="n">
        <v>9789405</v>
      </c>
      <c r="D4476" s="0" t="s">
        <v>7339</v>
      </c>
      <c r="E4476" s="0" t="s">
        <v>7340</v>
      </c>
    </row>
    <row r="4477" customFormat="false" ht="15.75" hidden="false" customHeight="false" outlineLevel="0" collapsed="false">
      <c r="A4477" s="0" t="s">
        <v>5424</v>
      </c>
      <c r="B4477" s="0" t="n">
        <v>9794041</v>
      </c>
      <c r="C4477" s="0" t="n">
        <v>9794281</v>
      </c>
      <c r="D4477" s="0" t="s">
        <v>7341</v>
      </c>
      <c r="E4477" s="0" t="s">
        <v>7342</v>
      </c>
    </row>
    <row r="4478" customFormat="false" ht="15.75" hidden="false" customHeight="false" outlineLevel="0" collapsed="false">
      <c r="A4478" s="0" t="s">
        <v>5424</v>
      </c>
      <c r="B4478" s="0" t="n">
        <v>9798574</v>
      </c>
      <c r="C4478" s="0" t="n">
        <v>9798870</v>
      </c>
      <c r="D4478" s="0" t="s">
        <v>7343</v>
      </c>
      <c r="E4478" s="0" t="s">
        <v>7344</v>
      </c>
    </row>
    <row r="4479" customFormat="false" ht="15.75" hidden="false" customHeight="false" outlineLevel="0" collapsed="false">
      <c r="A4479" s="0" t="s">
        <v>5424</v>
      </c>
      <c r="B4479" s="0" t="n">
        <v>9804082</v>
      </c>
      <c r="C4479" s="0" t="n">
        <v>9804304</v>
      </c>
      <c r="D4479" s="0" t="s">
        <v>7345</v>
      </c>
      <c r="E4479" s="0" t="s">
        <v>7346</v>
      </c>
    </row>
    <row r="4480" customFormat="false" ht="15.75" hidden="false" customHeight="false" outlineLevel="0" collapsed="false">
      <c r="A4480" s="0" t="s">
        <v>5424</v>
      </c>
      <c r="B4480" s="0" t="n">
        <v>9804972</v>
      </c>
      <c r="C4480" s="0" t="n">
        <v>9805245</v>
      </c>
      <c r="D4480" s="0" t="s">
        <v>7347</v>
      </c>
      <c r="E4480" s="0" t="s">
        <v>7346</v>
      </c>
    </row>
    <row r="4481" customFormat="false" ht="15.75" hidden="false" customHeight="false" outlineLevel="0" collapsed="false">
      <c r="A4481" s="0" t="s">
        <v>5424</v>
      </c>
      <c r="B4481" s="0" t="n">
        <v>9808329</v>
      </c>
      <c r="C4481" s="0" t="n">
        <v>9808581</v>
      </c>
      <c r="D4481" s="0" t="s">
        <v>7348</v>
      </c>
      <c r="E4481" s="0" t="s">
        <v>7349</v>
      </c>
    </row>
    <row r="4482" customFormat="false" ht="15.75" hidden="false" customHeight="false" outlineLevel="0" collapsed="false">
      <c r="A4482" s="0" t="s">
        <v>5424</v>
      </c>
      <c r="B4482" s="0" t="n">
        <v>9817963</v>
      </c>
      <c r="C4482" s="0" t="n">
        <v>9818204</v>
      </c>
      <c r="D4482" s="0" t="s">
        <v>7350</v>
      </c>
      <c r="E4482" s="0" t="s">
        <v>7351</v>
      </c>
    </row>
    <row r="4483" customFormat="false" ht="15.75" hidden="false" customHeight="false" outlineLevel="0" collapsed="false">
      <c r="A4483" s="0" t="s">
        <v>5424</v>
      </c>
      <c r="B4483" s="0" t="n">
        <v>9818931</v>
      </c>
      <c r="C4483" s="0" t="n">
        <v>9819213</v>
      </c>
      <c r="D4483" s="0" t="s">
        <v>7352</v>
      </c>
      <c r="E4483" s="0" t="s">
        <v>7351</v>
      </c>
    </row>
    <row r="4484" customFormat="false" ht="15.75" hidden="false" customHeight="false" outlineLevel="0" collapsed="false">
      <c r="A4484" s="0" t="s">
        <v>5424</v>
      </c>
      <c r="B4484" s="0" t="n">
        <v>9824988</v>
      </c>
      <c r="C4484" s="0" t="n">
        <v>9825221</v>
      </c>
      <c r="D4484" s="0" t="s">
        <v>7353</v>
      </c>
      <c r="E4484" s="0" t="s">
        <v>7354</v>
      </c>
    </row>
    <row r="4485" customFormat="false" ht="15.75" hidden="false" customHeight="false" outlineLevel="0" collapsed="false">
      <c r="A4485" s="0" t="s">
        <v>5424</v>
      </c>
      <c r="B4485" s="0" t="n">
        <v>9825606</v>
      </c>
      <c r="C4485" s="0" t="n">
        <v>9825833</v>
      </c>
      <c r="D4485" s="0" t="s">
        <v>7355</v>
      </c>
      <c r="E4485" s="0" t="s">
        <v>7354</v>
      </c>
    </row>
    <row r="4486" customFormat="false" ht="15.75" hidden="false" customHeight="false" outlineLevel="0" collapsed="false">
      <c r="A4486" s="0" t="s">
        <v>5424</v>
      </c>
      <c r="B4486" s="0" t="n">
        <v>9826059</v>
      </c>
      <c r="C4486" s="0" t="n">
        <v>9826293</v>
      </c>
      <c r="D4486" s="0" t="s">
        <v>7356</v>
      </c>
      <c r="E4486" s="0" t="s">
        <v>7357</v>
      </c>
    </row>
    <row r="4487" customFormat="false" ht="15.75" hidden="false" customHeight="false" outlineLevel="0" collapsed="false">
      <c r="A4487" s="0" t="s">
        <v>5424</v>
      </c>
      <c r="B4487" s="0" t="n">
        <v>9827657</v>
      </c>
      <c r="C4487" s="0" t="n">
        <v>9827882</v>
      </c>
      <c r="D4487" s="0" t="s">
        <v>7358</v>
      </c>
      <c r="E4487" s="0" t="s">
        <v>7359</v>
      </c>
    </row>
    <row r="4488" customFormat="false" ht="15.75" hidden="false" customHeight="false" outlineLevel="0" collapsed="false">
      <c r="A4488" s="0" t="s">
        <v>5424</v>
      </c>
      <c r="B4488" s="0" t="n">
        <v>9829979</v>
      </c>
      <c r="C4488" s="0" t="n">
        <v>9830211</v>
      </c>
      <c r="D4488" s="0" t="s">
        <v>7360</v>
      </c>
      <c r="E4488" s="0" t="s">
        <v>33</v>
      </c>
    </row>
    <row r="4489" customFormat="false" ht="15.75" hidden="false" customHeight="false" outlineLevel="0" collapsed="false">
      <c r="A4489" s="0" t="s">
        <v>5424</v>
      </c>
      <c r="B4489" s="0" t="n">
        <v>9844233</v>
      </c>
      <c r="C4489" s="0" t="n">
        <v>9844457</v>
      </c>
      <c r="D4489" s="0" t="s">
        <v>7361</v>
      </c>
      <c r="E4489" s="0" t="s">
        <v>7362</v>
      </c>
    </row>
    <row r="4490" customFormat="false" ht="15.75" hidden="false" customHeight="false" outlineLevel="0" collapsed="false">
      <c r="A4490" s="0" t="s">
        <v>5424</v>
      </c>
      <c r="B4490" s="0" t="n">
        <v>9848166</v>
      </c>
      <c r="C4490" s="0" t="n">
        <v>9848405</v>
      </c>
      <c r="D4490" s="0" t="s">
        <v>7363</v>
      </c>
      <c r="E4490" s="0" t="s">
        <v>7364</v>
      </c>
    </row>
    <row r="4491" customFormat="false" ht="15.75" hidden="false" customHeight="false" outlineLevel="0" collapsed="false">
      <c r="A4491" s="0" t="s">
        <v>5424</v>
      </c>
      <c r="B4491" s="0" t="n">
        <v>9848671</v>
      </c>
      <c r="C4491" s="0" t="n">
        <v>9848911</v>
      </c>
      <c r="D4491" s="0" t="s">
        <v>7365</v>
      </c>
      <c r="E4491" s="0" t="s">
        <v>7366</v>
      </c>
    </row>
    <row r="4492" customFormat="false" ht="15.75" hidden="false" customHeight="false" outlineLevel="0" collapsed="false">
      <c r="A4492" s="0" t="s">
        <v>5424</v>
      </c>
      <c r="B4492" s="0" t="n">
        <v>9849153</v>
      </c>
      <c r="C4492" s="0" t="n">
        <v>9849339</v>
      </c>
      <c r="D4492" s="0" t="s">
        <v>7367</v>
      </c>
      <c r="E4492" s="0" t="s">
        <v>7366</v>
      </c>
    </row>
    <row r="4493" customFormat="false" ht="15.75" hidden="false" customHeight="false" outlineLevel="0" collapsed="false">
      <c r="A4493" s="0" t="s">
        <v>5424</v>
      </c>
      <c r="B4493" s="0" t="n">
        <v>9849559</v>
      </c>
      <c r="C4493" s="0" t="n">
        <v>9849773</v>
      </c>
      <c r="D4493" s="0" t="s">
        <v>7368</v>
      </c>
      <c r="E4493" s="0" t="s">
        <v>7366</v>
      </c>
    </row>
    <row r="4494" customFormat="false" ht="15.75" hidden="false" customHeight="false" outlineLevel="0" collapsed="false">
      <c r="A4494" s="0" t="s">
        <v>5424</v>
      </c>
      <c r="B4494" s="0" t="n">
        <v>9854625</v>
      </c>
      <c r="C4494" s="0" t="n">
        <v>9854867</v>
      </c>
      <c r="D4494" s="0" t="s">
        <v>7369</v>
      </c>
      <c r="E4494" s="0" t="s">
        <v>7370</v>
      </c>
    </row>
    <row r="4495" customFormat="false" ht="15.75" hidden="false" customHeight="false" outlineLevel="0" collapsed="false">
      <c r="A4495" s="0" t="s">
        <v>5424</v>
      </c>
      <c r="B4495" s="0" t="n">
        <v>9859255</v>
      </c>
      <c r="C4495" s="0" t="n">
        <v>9859680</v>
      </c>
      <c r="D4495" s="0" t="s">
        <v>7371</v>
      </c>
      <c r="E4495" s="0" t="s">
        <v>7370</v>
      </c>
    </row>
    <row r="4496" customFormat="false" ht="15.75" hidden="false" customHeight="false" outlineLevel="0" collapsed="false">
      <c r="A4496" s="0" t="s">
        <v>5424</v>
      </c>
      <c r="B4496" s="0" t="n">
        <v>9861560</v>
      </c>
      <c r="C4496" s="0" t="n">
        <v>9861812</v>
      </c>
      <c r="D4496" s="0" t="s">
        <v>7372</v>
      </c>
      <c r="E4496" s="0" t="s">
        <v>7373</v>
      </c>
    </row>
    <row r="4497" customFormat="false" ht="15.75" hidden="false" customHeight="false" outlineLevel="0" collapsed="false">
      <c r="A4497" s="0" t="s">
        <v>5424</v>
      </c>
      <c r="B4497" s="0" t="n">
        <v>9868220</v>
      </c>
      <c r="C4497" s="0" t="n">
        <v>9868444</v>
      </c>
      <c r="D4497" s="0" t="s">
        <v>7374</v>
      </c>
      <c r="E4497" s="0" t="s">
        <v>7375</v>
      </c>
    </row>
    <row r="4498" customFormat="false" ht="15.75" hidden="false" customHeight="false" outlineLevel="0" collapsed="false">
      <c r="A4498" s="0" t="s">
        <v>5424</v>
      </c>
      <c r="B4498" s="0" t="n">
        <v>9874605</v>
      </c>
      <c r="C4498" s="0" t="n">
        <v>9874857</v>
      </c>
      <c r="D4498" s="0" t="s">
        <v>7376</v>
      </c>
      <c r="E4498" s="0" t="s">
        <v>7377</v>
      </c>
    </row>
    <row r="4499" customFormat="false" ht="15.75" hidden="false" customHeight="false" outlineLevel="0" collapsed="false">
      <c r="A4499" s="0" t="s">
        <v>5424</v>
      </c>
      <c r="B4499" s="0" t="n">
        <v>9898228</v>
      </c>
      <c r="C4499" s="0" t="n">
        <v>9898358</v>
      </c>
      <c r="D4499" s="0" t="s">
        <v>7378</v>
      </c>
      <c r="E4499" s="0" t="s">
        <v>7379</v>
      </c>
    </row>
    <row r="4500" customFormat="false" ht="15.75" hidden="false" customHeight="false" outlineLevel="0" collapsed="false">
      <c r="A4500" s="0" t="s">
        <v>5424</v>
      </c>
      <c r="B4500" s="0" t="n">
        <v>9904024</v>
      </c>
      <c r="C4500" s="0" t="n">
        <v>9904282</v>
      </c>
      <c r="D4500" s="0" t="s">
        <v>7380</v>
      </c>
      <c r="E4500" s="0" t="s">
        <v>7381</v>
      </c>
    </row>
    <row r="4501" customFormat="false" ht="15.75" hidden="false" customHeight="false" outlineLevel="0" collapsed="false">
      <c r="A4501" s="0" t="s">
        <v>5424</v>
      </c>
      <c r="B4501" s="0" t="n">
        <v>9907766</v>
      </c>
      <c r="C4501" s="0" t="n">
        <v>9907997</v>
      </c>
      <c r="D4501" s="0" t="s">
        <v>7382</v>
      </c>
      <c r="E4501" s="0" t="s">
        <v>7381</v>
      </c>
    </row>
    <row r="4502" customFormat="false" ht="15.75" hidden="false" customHeight="false" outlineLevel="0" collapsed="false">
      <c r="A4502" s="0" t="s">
        <v>5424</v>
      </c>
      <c r="B4502" s="0" t="n">
        <v>9908847</v>
      </c>
      <c r="C4502" s="0" t="n">
        <v>9909097</v>
      </c>
      <c r="D4502" s="0" t="s">
        <v>7383</v>
      </c>
      <c r="E4502" s="0" t="s">
        <v>7381</v>
      </c>
    </row>
    <row r="4503" customFormat="false" ht="15.75" hidden="false" customHeight="false" outlineLevel="0" collapsed="false">
      <c r="A4503" s="0" t="s">
        <v>5424</v>
      </c>
      <c r="B4503" s="0" t="n">
        <v>9911140</v>
      </c>
      <c r="C4503" s="0" t="n">
        <v>9911384</v>
      </c>
      <c r="D4503" s="0" t="s">
        <v>7384</v>
      </c>
      <c r="E4503" s="0" t="s">
        <v>7381</v>
      </c>
    </row>
    <row r="4504" customFormat="false" ht="15.75" hidden="false" customHeight="false" outlineLevel="0" collapsed="false">
      <c r="A4504" s="0" t="s">
        <v>5424</v>
      </c>
      <c r="B4504" s="0" t="n">
        <v>9912539</v>
      </c>
      <c r="C4504" s="0" t="n">
        <v>9912782</v>
      </c>
      <c r="D4504" s="0" t="s">
        <v>7385</v>
      </c>
      <c r="E4504" s="0" t="s">
        <v>7386</v>
      </c>
    </row>
    <row r="4505" customFormat="false" ht="15.75" hidden="false" customHeight="false" outlineLevel="0" collapsed="false">
      <c r="A4505" s="0" t="s">
        <v>5424</v>
      </c>
      <c r="B4505" s="0" t="n">
        <v>9947120</v>
      </c>
      <c r="C4505" s="0" t="n">
        <v>9947365</v>
      </c>
      <c r="D4505" s="0" t="s">
        <v>7387</v>
      </c>
      <c r="E4505" s="0" t="s">
        <v>7388</v>
      </c>
    </row>
    <row r="4506" customFormat="false" ht="15.75" hidden="false" customHeight="false" outlineLevel="0" collapsed="false">
      <c r="A4506" s="0" t="s">
        <v>5424</v>
      </c>
      <c r="B4506" s="0" t="n">
        <v>9949192</v>
      </c>
      <c r="C4506" s="0" t="n">
        <v>9949392</v>
      </c>
      <c r="D4506" s="0" t="s">
        <v>7389</v>
      </c>
      <c r="E4506" s="0" t="s">
        <v>7390</v>
      </c>
    </row>
    <row r="4507" customFormat="false" ht="15.75" hidden="false" customHeight="false" outlineLevel="0" collapsed="false">
      <c r="A4507" s="0" t="s">
        <v>5424</v>
      </c>
      <c r="B4507" s="0" t="n">
        <v>9956191</v>
      </c>
      <c r="C4507" s="0" t="n">
        <v>9956433</v>
      </c>
      <c r="D4507" s="0" t="s">
        <v>7391</v>
      </c>
      <c r="E4507" s="0" t="s">
        <v>7392</v>
      </c>
    </row>
    <row r="4508" customFormat="false" ht="15.75" hidden="false" customHeight="false" outlineLevel="0" collapsed="false">
      <c r="A4508" s="0" t="s">
        <v>5424</v>
      </c>
      <c r="B4508" s="0" t="n">
        <v>10016690</v>
      </c>
      <c r="C4508" s="0" t="n">
        <v>10016949</v>
      </c>
      <c r="D4508" s="0" t="s">
        <v>7393</v>
      </c>
      <c r="E4508" s="0" t="s">
        <v>7394</v>
      </c>
    </row>
    <row r="4509" customFormat="false" ht="15.75" hidden="false" customHeight="false" outlineLevel="0" collapsed="false">
      <c r="A4509" s="0" t="s">
        <v>5424</v>
      </c>
      <c r="B4509" s="0" t="n">
        <v>10064269</v>
      </c>
      <c r="C4509" s="0" t="n">
        <v>10064529</v>
      </c>
      <c r="D4509" s="0" t="s">
        <v>7395</v>
      </c>
      <c r="E4509" s="0" t="s">
        <v>7396</v>
      </c>
    </row>
    <row r="4510" customFormat="false" ht="15.75" hidden="false" customHeight="false" outlineLevel="0" collapsed="false">
      <c r="A4510" s="0" t="s">
        <v>5424</v>
      </c>
      <c r="B4510" s="0" t="n">
        <v>10076124</v>
      </c>
      <c r="C4510" s="0" t="n">
        <v>10076358</v>
      </c>
      <c r="D4510" s="0" t="s">
        <v>7397</v>
      </c>
      <c r="E4510" s="0" t="s">
        <v>33</v>
      </c>
    </row>
    <row r="4511" customFormat="false" ht="15.75" hidden="false" customHeight="false" outlineLevel="0" collapsed="false">
      <c r="A4511" s="0" t="s">
        <v>5424</v>
      </c>
      <c r="B4511" s="0" t="n">
        <v>10079723</v>
      </c>
      <c r="C4511" s="0" t="n">
        <v>10079963</v>
      </c>
      <c r="D4511" s="0" t="s">
        <v>7398</v>
      </c>
      <c r="E4511" s="0" t="s">
        <v>33</v>
      </c>
    </row>
    <row r="4512" customFormat="false" ht="15.75" hidden="false" customHeight="false" outlineLevel="0" collapsed="false">
      <c r="A4512" s="0" t="s">
        <v>5424</v>
      </c>
      <c r="B4512" s="0" t="n">
        <v>10093201</v>
      </c>
      <c r="C4512" s="0" t="n">
        <v>10093446</v>
      </c>
      <c r="D4512" s="0" t="s">
        <v>7399</v>
      </c>
      <c r="E4512" s="0" t="s">
        <v>7400</v>
      </c>
    </row>
    <row r="4513" customFormat="false" ht="15.75" hidden="false" customHeight="false" outlineLevel="0" collapsed="false">
      <c r="A4513" s="0" t="s">
        <v>5424</v>
      </c>
      <c r="B4513" s="0" t="n">
        <v>10096473</v>
      </c>
      <c r="C4513" s="0" t="n">
        <v>10096975</v>
      </c>
      <c r="D4513" s="0" t="s">
        <v>7401</v>
      </c>
      <c r="E4513" s="0" t="s">
        <v>7400</v>
      </c>
    </row>
    <row r="4514" customFormat="false" ht="15.75" hidden="false" customHeight="false" outlineLevel="0" collapsed="false">
      <c r="A4514" s="0" t="s">
        <v>5424</v>
      </c>
      <c r="B4514" s="0" t="n">
        <v>10114709</v>
      </c>
      <c r="C4514" s="0" t="n">
        <v>10114991</v>
      </c>
      <c r="D4514" s="0" t="s">
        <v>7402</v>
      </c>
      <c r="E4514" s="0" t="s">
        <v>7403</v>
      </c>
    </row>
    <row r="4515" customFormat="false" ht="15.75" hidden="false" customHeight="false" outlineLevel="0" collapsed="false">
      <c r="A4515" s="0" t="s">
        <v>5424</v>
      </c>
      <c r="B4515" s="0" t="n">
        <v>10120099</v>
      </c>
      <c r="C4515" s="0" t="n">
        <v>10120353</v>
      </c>
      <c r="D4515" s="0" t="s">
        <v>7404</v>
      </c>
      <c r="E4515" s="0" t="s">
        <v>7405</v>
      </c>
    </row>
    <row r="4516" customFormat="false" ht="15.75" hidden="false" customHeight="false" outlineLevel="0" collapsed="false">
      <c r="A4516" s="0" t="s">
        <v>5424</v>
      </c>
      <c r="B4516" s="0" t="n">
        <v>10120531</v>
      </c>
      <c r="C4516" s="0" t="n">
        <v>10120704</v>
      </c>
      <c r="D4516" s="0" t="s">
        <v>7406</v>
      </c>
      <c r="E4516" s="0" t="s">
        <v>7405</v>
      </c>
    </row>
    <row r="4517" customFormat="false" ht="15.75" hidden="false" customHeight="false" outlineLevel="0" collapsed="false">
      <c r="A4517" s="0" t="s">
        <v>5424</v>
      </c>
      <c r="B4517" s="0" t="n">
        <v>10122971</v>
      </c>
      <c r="C4517" s="0" t="n">
        <v>10123160</v>
      </c>
      <c r="D4517" s="0" t="s">
        <v>7407</v>
      </c>
      <c r="E4517" s="0" t="s">
        <v>33</v>
      </c>
    </row>
    <row r="4518" customFormat="false" ht="15.75" hidden="false" customHeight="false" outlineLevel="0" collapsed="false">
      <c r="A4518" s="0" t="s">
        <v>5424</v>
      </c>
      <c r="B4518" s="0" t="n">
        <v>10123673</v>
      </c>
      <c r="C4518" s="0" t="n">
        <v>10123944</v>
      </c>
      <c r="D4518" s="0" t="s">
        <v>7408</v>
      </c>
      <c r="E4518" s="0" t="s">
        <v>7409</v>
      </c>
    </row>
    <row r="4519" customFormat="false" ht="15.75" hidden="false" customHeight="false" outlineLevel="0" collapsed="false">
      <c r="A4519" s="0" t="s">
        <v>5424</v>
      </c>
      <c r="B4519" s="0" t="n">
        <v>10136823</v>
      </c>
      <c r="C4519" s="0" t="n">
        <v>10137065</v>
      </c>
      <c r="D4519" s="0" t="s">
        <v>7410</v>
      </c>
      <c r="E4519" s="0" t="s">
        <v>7411</v>
      </c>
    </row>
    <row r="4520" customFormat="false" ht="15.75" hidden="false" customHeight="false" outlineLevel="0" collapsed="false">
      <c r="A4520" s="0" t="s">
        <v>5424</v>
      </c>
      <c r="B4520" s="0" t="n">
        <v>10150634</v>
      </c>
      <c r="C4520" s="0" t="n">
        <v>10150890</v>
      </c>
      <c r="D4520" s="0" t="s">
        <v>7412</v>
      </c>
      <c r="E4520" s="0" t="s">
        <v>33</v>
      </c>
    </row>
    <row r="4521" customFormat="false" ht="15.75" hidden="false" customHeight="false" outlineLevel="0" collapsed="false">
      <c r="A4521" s="0" t="s">
        <v>5424</v>
      </c>
      <c r="B4521" s="0" t="n">
        <v>10153161</v>
      </c>
      <c r="C4521" s="0" t="n">
        <v>10153340</v>
      </c>
      <c r="D4521" s="0" t="s">
        <v>7413</v>
      </c>
      <c r="E4521" s="0" t="s">
        <v>7414</v>
      </c>
    </row>
    <row r="4522" customFormat="false" ht="15.75" hidden="false" customHeight="false" outlineLevel="0" collapsed="false">
      <c r="A4522" s="0" t="s">
        <v>5424</v>
      </c>
      <c r="B4522" s="0" t="n">
        <v>10153516</v>
      </c>
      <c r="C4522" s="0" t="n">
        <v>10153762</v>
      </c>
      <c r="D4522" s="0" t="s">
        <v>7415</v>
      </c>
      <c r="E4522" s="0" t="s">
        <v>7414</v>
      </c>
    </row>
    <row r="4523" customFormat="false" ht="15.75" hidden="false" customHeight="false" outlineLevel="0" collapsed="false">
      <c r="A4523" s="0" t="s">
        <v>5424</v>
      </c>
      <c r="B4523" s="0" t="n">
        <v>10194677</v>
      </c>
      <c r="C4523" s="0" t="n">
        <v>10194926</v>
      </c>
      <c r="D4523" s="0" t="s">
        <v>7416</v>
      </c>
      <c r="E4523" s="0" t="s">
        <v>7417</v>
      </c>
    </row>
    <row r="4524" customFormat="false" ht="15.75" hidden="false" customHeight="false" outlineLevel="0" collapsed="false">
      <c r="A4524" s="0" t="s">
        <v>5424</v>
      </c>
      <c r="B4524" s="0" t="n">
        <v>10203270</v>
      </c>
      <c r="C4524" s="0" t="n">
        <v>10203516</v>
      </c>
      <c r="D4524" s="0" t="s">
        <v>7418</v>
      </c>
      <c r="E4524" s="0" t="s">
        <v>7419</v>
      </c>
    </row>
    <row r="4525" customFormat="false" ht="15.75" hidden="false" customHeight="false" outlineLevel="0" collapsed="false">
      <c r="A4525" s="0" t="s">
        <v>5424</v>
      </c>
      <c r="B4525" s="0" t="n">
        <v>10213738</v>
      </c>
      <c r="C4525" s="0" t="n">
        <v>10213975</v>
      </c>
      <c r="D4525" s="0" t="s">
        <v>7420</v>
      </c>
      <c r="E4525" s="0" t="s">
        <v>7421</v>
      </c>
    </row>
    <row r="4526" customFormat="false" ht="15.75" hidden="false" customHeight="false" outlineLevel="0" collapsed="false">
      <c r="A4526" s="0" t="s">
        <v>5424</v>
      </c>
      <c r="B4526" s="0" t="n">
        <v>10216718</v>
      </c>
      <c r="C4526" s="0" t="n">
        <v>10216971</v>
      </c>
      <c r="D4526" s="0" t="s">
        <v>7422</v>
      </c>
      <c r="E4526" s="0" t="s">
        <v>7423</v>
      </c>
    </row>
    <row r="4527" customFormat="false" ht="15.75" hidden="false" customHeight="false" outlineLevel="0" collapsed="false">
      <c r="A4527" s="0" t="s">
        <v>5424</v>
      </c>
      <c r="B4527" s="0" t="n">
        <v>10218623</v>
      </c>
      <c r="C4527" s="0" t="n">
        <v>10218869</v>
      </c>
      <c r="D4527" s="0" t="s">
        <v>7424</v>
      </c>
      <c r="E4527" s="0" t="s">
        <v>7425</v>
      </c>
    </row>
    <row r="4528" customFormat="false" ht="15.75" hidden="false" customHeight="false" outlineLevel="0" collapsed="false">
      <c r="A4528" s="0" t="s">
        <v>5424</v>
      </c>
      <c r="B4528" s="0" t="n">
        <v>10247728</v>
      </c>
      <c r="C4528" s="0" t="n">
        <v>10247952</v>
      </c>
      <c r="D4528" s="0" t="s">
        <v>7426</v>
      </c>
      <c r="E4528" s="0" t="s">
        <v>7427</v>
      </c>
    </row>
    <row r="4529" customFormat="false" ht="15.75" hidden="false" customHeight="false" outlineLevel="0" collapsed="false">
      <c r="A4529" s="0" t="s">
        <v>5424</v>
      </c>
      <c r="B4529" s="0" t="n">
        <v>10248494</v>
      </c>
      <c r="C4529" s="0" t="n">
        <v>10248726</v>
      </c>
      <c r="D4529" s="0" t="s">
        <v>7428</v>
      </c>
      <c r="E4529" s="0" t="s">
        <v>7429</v>
      </c>
    </row>
    <row r="4530" customFormat="false" ht="15.75" hidden="false" customHeight="false" outlineLevel="0" collapsed="false">
      <c r="A4530" s="0" t="s">
        <v>5424</v>
      </c>
      <c r="B4530" s="0" t="n">
        <v>10258383</v>
      </c>
      <c r="C4530" s="0" t="n">
        <v>10258645</v>
      </c>
      <c r="D4530" s="0" t="s">
        <v>7430</v>
      </c>
      <c r="E4530" s="0" t="s">
        <v>7431</v>
      </c>
    </row>
    <row r="4531" customFormat="false" ht="15.75" hidden="false" customHeight="false" outlineLevel="0" collapsed="false">
      <c r="A4531" s="0" t="s">
        <v>5424</v>
      </c>
      <c r="B4531" s="0" t="n">
        <v>10266941</v>
      </c>
      <c r="C4531" s="0" t="n">
        <v>10267172</v>
      </c>
      <c r="D4531" s="0" t="s">
        <v>7432</v>
      </c>
      <c r="E4531" s="0" t="s">
        <v>7433</v>
      </c>
    </row>
    <row r="4532" customFormat="false" ht="15.75" hidden="false" customHeight="false" outlineLevel="0" collapsed="false">
      <c r="A4532" s="0" t="s">
        <v>5424</v>
      </c>
      <c r="B4532" s="0" t="n">
        <v>10276731</v>
      </c>
      <c r="C4532" s="0" t="n">
        <v>10276970</v>
      </c>
      <c r="D4532" s="0" t="s">
        <v>7434</v>
      </c>
      <c r="E4532" s="0" t="s">
        <v>7435</v>
      </c>
    </row>
    <row r="4533" customFormat="false" ht="15.75" hidden="false" customHeight="false" outlineLevel="0" collapsed="false">
      <c r="A4533" s="0" t="s">
        <v>5424</v>
      </c>
      <c r="B4533" s="0" t="n">
        <v>10277182</v>
      </c>
      <c r="C4533" s="0" t="n">
        <v>10277383</v>
      </c>
      <c r="D4533" s="0" t="s">
        <v>7436</v>
      </c>
      <c r="E4533" s="0" t="s">
        <v>7435</v>
      </c>
    </row>
    <row r="4534" customFormat="false" ht="15.75" hidden="false" customHeight="false" outlineLevel="0" collapsed="false">
      <c r="A4534" s="0" t="s">
        <v>5424</v>
      </c>
      <c r="B4534" s="0" t="n">
        <v>10282377</v>
      </c>
      <c r="C4534" s="0" t="n">
        <v>10282618</v>
      </c>
      <c r="D4534" s="0" t="s">
        <v>7437</v>
      </c>
      <c r="E4534" s="0" t="s">
        <v>33</v>
      </c>
    </row>
    <row r="4535" customFormat="false" ht="15.75" hidden="false" customHeight="false" outlineLevel="0" collapsed="false">
      <c r="A4535" s="0" t="s">
        <v>5424</v>
      </c>
      <c r="B4535" s="0" t="n">
        <v>10283676</v>
      </c>
      <c r="C4535" s="0" t="n">
        <v>10283887</v>
      </c>
      <c r="D4535" s="0" t="s">
        <v>7438</v>
      </c>
      <c r="E4535" s="0" t="s">
        <v>33</v>
      </c>
    </row>
    <row r="4536" customFormat="false" ht="15.75" hidden="false" customHeight="false" outlineLevel="0" collapsed="false">
      <c r="A4536" s="0" t="s">
        <v>5424</v>
      </c>
      <c r="B4536" s="0" t="n">
        <v>10318844</v>
      </c>
      <c r="C4536" s="0" t="n">
        <v>10319085</v>
      </c>
      <c r="D4536" s="0" t="s">
        <v>7439</v>
      </c>
      <c r="E4536" s="0" t="s">
        <v>7440</v>
      </c>
    </row>
    <row r="4537" customFormat="false" ht="15.75" hidden="false" customHeight="false" outlineLevel="0" collapsed="false">
      <c r="A4537" s="0" t="s">
        <v>5424</v>
      </c>
      <c r="B4537" s="0" t="n">
        <v>10320876</v>
      </c>
      <c r="C4537" s="0" t="n">
        <v>10321112</v>
      </c>
      <c r="D4537" s="0" t="s">
        <v>7441</v>
      </c>
      <c r="E4537" s="0" t="s">
        <v>7442</v>
      </c>
    </row>
    <row r="4538" customFormat="false" ht="15.75" hidden="false" customHeight="false" outlineLevel="0" collapsed="false">
      <c r="A4538" s="0" t="s">
        <v>5424</v>
      </c>
      <c r="B4538" s="0" t="n">
        <v>10325828</v>
      </c>
      <c r="C4538" s="0" t="n">
        <v>10326090</v>
      </c>
      <c r="D4538" s="0" t="s">
        <v>7443</v>
      </c>
      <c r="E4538" s="0" t="s">
        <v>7444</v>
      </c>
    </row>
    <row r="4539" customFormat="false" ht="15.75" hidden="false" customHeight="false" outlineLevel="0" collapsed="false">
      <c r="A4539" s="0" t="s">
        <v>5424</v>
      </c>
      <c r="B4539" s="0" t="n">
        <v>10328964</v>
      </c>
      <c r="C4539" s="0" t="n">
        <v>10329242</v>
      </c>
      <c r="D4539" s="0" t="s">
        <v>7445</v>
      </c>
      <c r="E4539" s="0" t="s">
        <v>7444</v>
      </c>
    </row>
    <row r="4540" customFormat="false" ht="15.75" hidden="false" customHeight="false" outlineLevel="0" collapsed="false">
      <c r="A4540" s="0" t="s">
        <v>5424</v>
      </c>
      <c r="B4540" s="0" t="n">
        <v>10329570</v>
      </c>
      <c r="C4540" s="0" t="n">
        <v>10329817</v>
      </c>
      <c r="D4540" s="0" t="s">
        <v>7446</v>
      </c>
      <c r="E4540" s="0" t="s">
        <v>7444</v>
      </c>
    </row>
    <row r="4541" customFormat="false" ht="15.75" hidden="false" customHeight="false" outlineLevel="0" collapsed="false">
      <c r="A4541" s="0" t="s">
        <v>5424</v>
      </c>
      <c r="B4541" s="0" t="n">
        <v>10331613</v>
      </c>
      <c r="C4541" s="0" t="n">
        <v>10331846</v>
      </c>
      <c r="D4541" s="0" t="s">
        <v>7447</v>
      </c>
      <c r="E4541" s="0" t="s">
        <v>7448</v>
      </c>
    </row>
    <row r="4542" customFormat="false" ht="15.75" hidden="false" customHeight="false" outlineLevel="0" collapsed="false">
      <c r="A4542" s="0" t="s">
        <v>5424</v>
      </c>
      <c r="B4542" s="0" t="n">
        <v>10334010</v>
      </c>
      <c r="C4542" s="0" t="n">
        <v>10334262</v>
      </c>
      <c r="D4542" s="0" t="s">
        <v>7449</v>
      </c>
      <c r="E4542" s="0" t="s">
        <v>7450</v>
      </c>
    </row>
    <row r="4543" customFormat="false" ht="15.75" hidden="false" customHeight="false" outlineLevel="0" collapsed="false">
      <c r="A4543" s="0" t="s">
        <v>5424</v>
      </c>
      <c r="B4543" s="0" t="n">
        <v>10342233</v>
      </c>
      <c r="C4543" s="0" t="n">
        <v>10342470</v>
      </c>
      <c r="D4543" s="0" t="s">
        <v>7451</v>
      </c>
      <c r="E4543" s="0" t="s">
        <v>7452</v>
      </c>
    </row>
    <row r="4544" customFormat="false" ht="15.75" hidden="false" customHeight="false" outlineLevel="0" collapsed="false">
      <c r="A4544" s="0" t="s">
        <v>5424</v>
      </c>
      <c r="B4544" s="0" t="n">
        <v>10357876</v>
      </c>
      <c r="C4544" s="0" t="n">
        <v>10358113</v>
      </c>
      <c r="D4544" s="0" t="s">
        <v>7453</v>
      </c>
      <c r="E4544" s="0" t="s">
        <v>7454</v>
      </c>
    </row>
    <row r="4545" customFormat="false" ht="15.75" hidden="false" customHeight="false" outlineLevel="0" collapsed="false">
      <c r="A4545" s="0" t="s">
        <v>5424</v>
      </c>
      <c r="B4545" s="0" t="n">
        <v>10367545</v>
      </c>
      <c r="C4545" s="0" t="n">
        <v>10367796</v>
      </c>
      <c r="D4545" s="0" t="s">
        <v>7455</v>
      </c>
      <c r="E4545" s="0" t="s">
        <v>7456</v>
      </c>
    </row>
    <row r="4546" customFormat="false" ht="15.75" hidden="false" customHeight="false" outlineLevel="0" collapsed="false">
      <c r="A4546" s="0" t="s">
        <v>5424</v>
      </c>
      <c r="B4546" s="0" t="n">
        <v>10379665</v>
      </c>
      <c r="C4546" s="0" t="n">
        <v>10379920</v>
      </c>
      <c r="D4546" s="0" t="s">
        <v>7457</v>
      </c>
      <c r="E4546" s="0" t="s">
        <v>7458</v>
      </c>
    </row>
    <row r="4547" customFormat="false" ht="15.75" hidden="false" customHeight="false" outlineLevel="0" collapsed="false">
      <c r="A4547" s="0" t="s">
        <v>5424</v>
      </c>
      <c r="B4547" s="0" t="n">
        <v>10380655</v>
      </c>
      <c r="C4547" s="0" t="n">
        <v>10380904</v>
      </c>
      <c r="D4547" s="0" t="s">
        <v>7459</v>
      </c>
      <c r="E4547" s="0" t="s">
        <v>7458</v>
      </c>
    </row>
    <row r="4548" customFormat="false" ht="15.75" hidden="false" customHeight="false" outlineLevel="0" collapsed="false">
      <c r="A4548" s="0" t="s">
        <v>5424</v>
      </c>
      <c r="B4548" s="0" t="n">
        <v>10395120</v>
      </c>
      <c r="C4548" s="0" t="n">
        <v>10395389</v>
      </c>
      <c r="D4548" s="0" t="s">
        <v>7460</v>
      </c>
      <c r="E4548" s="0" t="s">
        <v>7461</v>
      </c>
    </row>
    <row r="4549" customFormat="false" ht="15.75" hidden="false" customHeight="false" outlineLevel="0" collapsed="false">
      <c r="A4549" s="0" t="s">
        <v>5424</v>
      </c>
      <c r="B4549" s="0" t="n">
        <v>10398735</v>
      </c>
      <c r="C4549" s="0" t="n">
        <v>10399121</v>
      </c>
      <c r="D4549" s="0" t="s">
        <v>7462</v>
      </c>
      <c r="E4549" s="0" t="s">
        <v>7461</v>
      </c>
    </row>
    <row r="4550" customFormat="false" ht="15.75" hidden="false" customHeight="false" outlineLevel="0" collapsed="false">
      <c r="A4550" s="0" t="s">
        <v>5424</v>
      </c>
      <c r="B4550" s="0" t="n">
        <v>10407291</v>
      </c>
      <c r="C4550" s="0" t="n">
        <v>10407544</v>
      </c>
      <c r="D4550" s="0" t="s">
        <v>7463</v>
      </c>
      <c r="E4550" s="0" t="s">
        <v>7464</v>
      </c>
    </row>
    <row r="4551" customFormat="false" ht="15.75" hidden="false" customHeight="false" outlineLevel="0" collapsed="false">
      <c r="A4551" s="0" t="s">
        <v>5424</v>
      </c>
      <c r="B4551" s="0" t="n">
        <v>10415879</v>
      </c>
      <c r="C4551" s="0" t="n">
        <v>10416131</v>
      </c>
      <c r="D4551" s="0" t="s">
        <v>7465</v>
      </c>
      <c r="E4551" s="0" t="s">
        <v>7466</v>
      </c>
    </row>
    <row r="4552" customFormat="false" ht="15.75" hidden="false" customHeight="false" outlineLevel="0" collapsed="false">
      <c r="A4552" s="0" t="s">
        <v>5424</v>
      </c>
      <c r="B4552" s="0" t="n">
        <v>10432187</v>
      </c>
      <c r="C4552" s="0" t="n">
        <v>10432457</v>
      </c>
      <c r="D4552" s="0" t="s">
        <v>7467</v>
      </c>
      <c r="E4552" s="0" t="s">
        <v>7468</v>
      </c>
    </row>
    <row r="4553" customFormat="false" ht="15.75" hidden="false" customHeight="false" outlineLevel="0" collapsed="false">
      <c r="A4553" s="0" t="s">
        <v>5424</v>
      </c>
      <c r="B4553" s="0" t="n">
        <v>10447826</v>
      </c>
      <c r="C4553" s="0" t="n">
        <v>10448091</v>
      </c>
      <c r="D4553" s="0" t="s">
        <v>7469</v>
      </c>
      <c r="E4553" s="0" t="s">
        <v>7470</v>
      </c>
    </row>
    <row r="4554" customFormat="false" ht="15.75" hidden="false" customHeight="false" outlineLevel="0" collapsed="false">
      <c r="A4554" s="0" t="s">
        <v>5424</v>
      </c>
      <c r="B4554" s="0" t="n">
        <v>10450017</v>
      </c>
      <c r="C4554" s="0" t="n">
        <v>10450259</v>
      </c>
      <c r="D4554" s="0" t="s">
        <v>7471</v>
      </c>
      <c r="E4554" s="0" t="s">
        <v>7470</v>
      </c>
    </row>
    <row r="4555" customFormat="false" ht="15.75" hidden="false" customHeight="false" outlineLevel="0" collapsed="false">
      <c r="A4555" s="0" t="s">
        <v>5424</v>
      </c>
      <c r="B4555" s="0" t="n">
        <v>10454138</v>
      </c>
      <c r="C4555" s="0" t="n">
        <v>10454342</v>
      </c>
      <c r="D4555" s="0" t="s">
        <v>7472</v>
      </c>
      <c r="E4555" s="0" t="s">
        <v>7473</v>
      </c>
    </row>
    <row r="4556" customFormat="false" ht="15.75" hidden="false" customHeight="false" outlineLevel="0" collapsed="false">
      <c r="A4556" s="0" t="s">
        <v>5424</v>
      </c>
      <c r="B4556" s="0" t="n">
        <v>10460626</v>
      </c>
      <c r="C4556" s="0" t="n">
        <v>10460867</v>
      </c>
      <c r="D4556" s="0" t="s">
        <v>7474</v>
      </c>
      <c r="E4556" s="0" t="s">
        <v>7475</v>
      </c>
    </row>
    <row r="4557" customFormat="false" ht="15.75" hidden="false" customHeight="false" outlineLevel="0" collapsed="false">
      <c r="A4557" s="0" t="s">
        <v>5424</v>
      </c>
      <c r="B4557" s="0" t="n">
        <v>10461200</v>
      </c>
      <c r="C4557" s="0" t="n">
        <v>10461438</v>
      </c>
      <c r="D4557" s="0" t="s">
        <v>7476</v>
      </c>
      <c r="E4557" s="0" t="s">
        <v>7475</v>
      </c>
    </row>
    <row r="4558" customFormat="false" ht="15.75" hidden="false" customHeight="false" outlineLevel="0" collapsed="false">
      <c r="A4558" s="0" t="s">
        <v>5424</v>
      </c>
      <c r="B4558" s="0" t="n">
        <v>10463717</v>
      </c>
      <c r="C4558" s="0" t="n">
        <v>10464009</v>
      </c>
      <c r="D4558" s="0" t="s">
        <v>7477</v>
      </c>
      <c r="E4558" s="0" t="s">
        <v>7478</v>
      </c>
    </row>
    <row r="4559" customFormat="false" ht="15.75" hidden="false" customHeight="false" outlineLevel="0" collapsed="false">
      <c r="A4559" s="0" t="s">
        <v>5424</v>
      </c>
      <c r="B4559" s="0" t="n">
        <v>10470958</v>
      </c>
      <c r="C4559" s="0" t="n">
        <v>10471269</v>
      </c>
      <c r="D4559" s="0" t="s">
        <v>7479</v>
      </c>
      <c r="E4559" s="0" t="s">
        <v>7480</v>
      </c>
    </row>
    <row r="4560" customFormat="false" ht="15.75" hidden="false" customHeight="false" outlineLevel="0" collapsed="false">
      <c r="A4560" s="0" t="s">
        <v>5424</v>
      </c>
      <c r="B4560" s="0" t="n">
        <v>10475317</v>
      </c>
      <c r="C4560" s="0" t="n">
        <v>10475572</v>
      </c>
      <c r="D4560" s="0" t="s">
        <v>7481</v>
      </c>
      <c r="E4560" s="0" t="s">
        <v>7482</v>
      </c>
    </row>
    <row r="4561" customFormat="false" ht="15.75" hidden="false" customHeight="false" outlineLevel="0" collapsed="false">
      <c r="A4561" s="0" t="s">
        <v>5424</v>
      </c>
      <c r="B4561" s="0" t="n">
        <v>10497781</v>
      </c>
      <c r="C4561" s="0" t="n">
        <v>10498016</v>
      </c>
      <c r="D4561" s="0" t="s">
        <v>7483</v>
      </c>
      <c r="E4561" s="0" t="s">
        <v>7484</v>
      </c>
    </row>
    <row r="4562" customFormat="false" ht="15.75" hidden="false" customHeight="false" outlineLevel="0" collapsed="false">
      <c r="A4562" s="0" t="s">
        <v>5424</v>
      </c>
      <c r="B4562" s="0" t="n">
        <v>10505273</v>
      </c>
      <c r="C4562" s="0" t="n">
        <v>10505528</v>
      </c>
      <c r="D4562" s="0" t="s">
        <v>7485</v>
      </c>
      <c r="E4562" s="0" t="s">
        <v>7486</v>
      </c>
    </row>
    <row r="4563" customFormat="false" ht="15.75" hidden="false" customHeight="false" outlineLevel="0" collapsed="false">
      <c r="A4563" s="0" t="s">
        <v>5424</v>
      </c>
      <c r="B4563" s="0" t="n">
        <v>10506902</v>
      </c>
      <c r="C4563" s="0" t="n">
        <v>10507152</v>
      </c>
      <c r="D4563" s="0" t="s">
        <v>7487</v>
      </c>
      <c r="E4563" s="0" t="s">
        <v>7488</v>
      </c>
    </row>
    <row r="4564" customFormat="false" ht="15.75" hidden="false" customHeight="false" outlineLevel="0" collapsed="false">
      <c r="A4564" s="0" t="s">
        <v>5424</v>
      </c>
      <c r="B4564" s="0" t="n">
        <v>10519468</v>
      </c>
      <c r="C4564" s="0" t="n">
        <v>10519865</v>
      </c>
      <c r="D4564" s="0" t="s">
        <v>7489</v>
      </c>
      <c r="E4564" s="0" t="s">
        <v>33</v>
      </c>
    </row>
    <row r="4565" customFormat="false" ht="15.75" hidden="false" customHeight="false" outlineLevel="0" collapsed="false">
      <c r="A4565" s="0" t="s">
        <v>5424</v>
      </c>
      <c r="B4565" s="0" t="n">
        <v>10533909</v>
      </c>
      <c r="C4565" s="0" t="n">
        <v>10534173</v>
      </c>
      <c r="D4565" s="0" t="s">
        <v>7490</v>
      </c>
      <c r="E4565" s="0" t="s">
        <v>7491</v>
      </c>
    </row>
    <row r="4566" customFormat="false" ht="15.75" hidden="false" customHeight="false" outlineLevel="0" collapsed="false">
      <c r="A4566" s="0" t="s">
        <v>5424</v>
      </c>
      <c r="B4566" s="0" t="n">
        <v>10561264</v>
      </c>
      <c r="C4566" s="0" t="n">
        <v>10561489</v>
      </c>
      <c r="D4566" s="0" t="s">
        <v>7492</v>
      </c>
      <c r="E4566" s="0" t="s">
        <v>7493</v>
      </c>
    </row>
    <row r="4567" customFormat="false" ht="15.75" hidden="false" customHeight="false" outlineLevel="0" collapsed="false">
      <c r="A4567" s="0" t="s">
        <v>5424</v>
      </c>
      <c r="B4567" s="0" t="n">
        <v>10561988</v>
      </c>
      <c r="C4567" s="0" t="n">
        <v>10562231</v>
      </c>
      <c r="D4567" s="0" t="s">
        <v>7494</v>
      </c>
      <c r="E4567" s="0" t="s">
        <v>7493</v>
      </c>
    </row>
    <row r="4568" customFormat="false" ht="15.75" hidden="false" customHeight="false" outlineLevel="0" collapsed="false">
      <c r="A4568" s="0" t="s">
        <v>5424</v>
      </c>
      <c r="B4568" s="0" t="n">
        <v>10569275</v>
      </c>
      <c r="C4568" s="0" t="n">
        <v>10569524</v>
      </c>
      <c r="D4568" s="0" t="s">
        <v>7495</v>
      </c>
      <c r="E4568" s="0" t="s">
        <v>7496</v>
      </c>
    </row>
    <row r="4569" customFormat="false" ht="15.75" hidden="false" customHeight="false" outlineLevel="0" collapsed="false">
      <c r="A4569" s="0" t="s">
        <v>5424</v>
      </c>
      <c r="B4569" s="0" t="n">
        <v>10570750</v>
      </c>
      <c r="C4569" s="0" t="n">
        <v>10571005</v>
      </c>
      <c r="D4569" s="0" t="s">
        <v>7497</v>
      </c>
      <c r="E4569" s="0" t="s">
        <v>7496</v>
      </c>
    </row>
    <row r="4570" customFormat="false" ht="15.75" hidden="false" customHeight="false" outlineLevel="0" collapsed="false">
      <c r="A4570" s="0" t="s">
        <v>5424</v>
      </c>
      <c r="B4570" s="0" t="n">
        <v>10574631</v>
      </c>
      <c r="C4570" s="0" t="n">
        <v>10574861</v>
      </c>
      <c r="D4570" s="0" t="s">
        <v>7498</v>
      </c>
      <c r="E4570" s="0" t="s">
        <v>7499</v>
      </c>
    </row>
    <row r="4571" customFormat="false" ht="15.75" hidden="false" customHeight="false" outlineLevel="0" collapsed="false">
      <c r="A4571" s="0" t="s">
        <v>5424</v>
      </c>
      <c r="B4571" s="0" t="n">
        <v>10578616</v>
      </c>
      <c r="C4571" s="0" t="n">
        <v>10578860</v>
      </c>
      <c r="D4571" s="0" t="s">
        <v>7500</v>
      </c>
      <c r="E4571" s="0" t="s">
        <v>7499</v>
      </c>
    </row>
    <row r="4572" customFormat="false" ht="15.75" hidden="false" customHeight="false" outlineLevel="0" collapsed="false">
      <c r="A4572" s="0" t="s">
        <v>5424</v>
      </c>
      <c r="B4572" s="0" t="n">
        <v>10581913</v>
      </c>
      <c r="C4572" s="0" t="n">
        <v>10582133</v>
      </c>
      <c r="D4572" s="0" t="s">
        <v>7501</v>
      </c>
      <c r="E4572" s="0" t="s">
        <v>33</v>
      </c>
    </row>
    <row r="4573" customFormat="false" ht="15.75" hidden="false" customHeight="false" outlineLevel="0" collapsed="false">
      <c r="A4573" s="0" t="s">
        <v>5424</v>
      </c>
      <c r="B4573" s="0" t="n">
        <v>10599796</v>
      </c>
      <c r="C4573" s="0" t="n">
        <v>10600034</v>
      </c>
      <c r="D4573" s="0" t="s">
        <v>7502</v>
      </c>
      <c r="E4573" s="0" t="s">
        <v>7503</v>
      </c>
    </row>
    <row r="4574" customFormat="false" ht="15.75" hidden="false" customHeight="false" outlineLevel="0" collapsed="false">
      <c r="A4574" s="0" t="s">
        <v>5424</v>
      </c>
      <c r="B4574" s="0" t="n">
        <v>10604462</v>
      </c>
      <c r="C4574" s="0" t="n">
        <v>10604750</v>
      </c>
      <c r="D4574" s="0" t="s">
        <v>7504</v>
      </c>
      <c r="E4574" s="0" t="s">
        <v>7505</v>
      </c>
    </row>
    <row r="4575" customFormat="false" ht="15.75" hidden="false" customHeight="false" outlineLevel="0" collapsed="false">
      <c r="A4575" s="0" t="s">
        <v>5424</v>
      </c>
      <c r="B4575" s="0" t="n">
        <v>10621352</v>
      </c>
      <c r="C4575" s="0" t="n">
        <v>10621588</v>
      </c>
      <c r="D4575" s="0" t="s">
        <v>7506</v>
      </c>
      <c r="E4575" s="0" t="s">
        <v>7507</v>
      </c>
    </row>
    <row r="4576" customFormat="false" ht="15.75" hidden="false" customHeight="false" outlineLevel="0" collapsed="false">
      <c r="A4576" s="0" t="s">
        <v>5424</v>
      </c>
      <c r="B4576" s="0" t="n">
        <v>10627994</v>
      </c>
      <c r="C4576" s="0" t="n">
        <v>10628213</v>
      </c>
      <c r="D4576" s="0" t="s">
        <v>7508</v>
      </c>
      <c r="E4576" s="0" t="s">
        <v>7509</v>
      </c>
    </row>
    <row r="4577" customFormat="false" ht="15.75" hidden="false" customHeight="false" outlineLevel="0" collapsed="false">
      <c r="A4577" s="0" t="s">
        <v>5424</v>
      </c>
      <c r="B4577" s="0" t="n">
        <v>10628448</v>
      </c>
      <c r="C4577" s="0" t="n">
        <v>10628673</v>
      </c>
      <c r="D4577" s="0" t="s">
        <v>7510</v>
      </c>
      <c r="E4577" s="0" t="s">
        <v>7509</v>
      </c>
    </row>
    <row r="4578" customFormat="false" ht="15.75" hidden="false" customHeight="false" outlineLevel="0" collapsed="false">
      <c r="A4578" s="0" t="s">
        <v>5424</v>
      </c>
      <c r="B4578" s="0" t="n">
        <v>10634110</v>
      </c>
      <c r="C4578" s="0" t="n">
        <v>10634367</v>
      </c>
      <c r="D4578" s="0" t="s">
        <v>7511</v>
      </c>
      <c r="E4578" s="0" t="s">
        <v>7512</v>
      </c>
    </row>
    <row r="4579" customFormat="false" ht="15.75" hidden="false" customHeight="false" outlineLevel="0" collapsed="false">
      <c r="A4579" s="0" t="s">
        <v>5424</v>
      </c>
      <c r="B4579" s="0" t="n">
        <v>10636286</v>
      </c>
      <c r="C4579" s="0" t="n">
        <v>10636515</v>
      </c>
      <c r="D4579" s="0" t="s">
        <v>7513</v>
      </c>
      <c r="E4579" s="0" t="s">
        <v>33</v>
      </c>
    </row>
    <row r="4580" customFormat="false" ht="15.75" hidden="false" customHeight="false" outlineLevel="0" collapsed="false">
      <c r="A4580" s="0" t="s">
        <v>5424</v>
      </c>
      <c r="B4580" s="0" t="n">
        <v>10642889</v>
      </c>
      <c r="C4580" s="0" t="n">
        <v>10643140</v>
      </c>
      <c r="D4580" s="0" t="s">
        <v>7514</v>
      </c>
      <c r="E4580" s="0" t="s">
        <v>7515</v>
      </c>
    </row>
    <row r="4581" customFormat="false" ht="15.75" hidden="false" customHeight="false" outlineLevel="0" collapsed="false">
      <c r="A4581" s="0" t="s">
        <v>5424</v>
      </c>
      <c r="B4581" s="0" t="n">
        <v>10646204</v>
      </c>
      <c r="C4581" s="0" t="n">
        <v>10646454</v>
      </c>
      <c r="D4581" s="0" t="s">
        <v>7516</v>
      </c>
      <c r="E4581" s="0" t="s">
        <v>7517</v>
      </c>
    </row>
    <row r="4582" customFormat="false" ht="15.75" hidden="false" customHeight="false" outlineLevel="0" collapsed="false">
      <c r="A4582" s="0" t="s">
        <v>5424</v>
      </c>
      <c r="B4582" s="0" t="n">
        <v>10651767</v>
      </c>
      <c r="C4582" s="0" t="n">
        <v>10652041</v>
      </c>
      <c r="D4582" s="0" t="s">
        <v>7518</v>
      </c>
      <c r="E4582" s="0" t="s">
        <v>33</v>
      </c>
    </row>
    <row r="4583" customFormat="false" ht="15.75" hidden="false" customHeight="false" outlineLevel="0" collapsed="false">
      <c r="A4583" s="0" t="s">
        <v>5424</v>
      </c>
      <c r="B4583" s="0" t="n">
        <v>10653053</v>
      </c>
      <c r="C4583" s="0" t="n">
        <v>10653270</v>
      </c>
      <c r="D4583" s="0" t="s">
        <v>7519</v>
      </c>
      <c r="E4583" s="0" t="s">
        <v>33</v>
      </c>
    </row>
    <row r="4584" customFormat="false" ht="15.75" hidden="false" customHeight="false" outlineLevel="0" collapsed="false">
      <c r="A4584" s="0" t="s">
        <v>5424</v>
      </c>
      <c r="B4584" s="0" t="n">
        <v>10656957</v>
      </c>
      <c r="C4584" s="0" t="n">
        <v>10657199</v>
      </c>
      <c r="D4584" s="0" t="s">
        <v>7520</v>
      </c>
      <c r="E4584" s="0" t="s">
        <v>7521</v>
      </c>
    </row>
    <row r="4585" customFormat="false" ht="15.75" hidden="false" customHeight="false" outlineLevel="0" collapsed="false">
      <c r="A4585" s="0" t="s">
        <v>5424</v>
      </c>
      <c r="B4585" s="0" t="n">
        <v>10658494</v>
      </c>
      <c r="C4585" s="0" t="n">
        <v>10658721</v>
      </c>
      <c r="D4585" s="0" t="s">
        <v>7522</v>
      </c>
      <c r="E4585" s="0" t="s">
        <v>7521</v>
      </c>
    </row>
    <row r="4586" customFormat="false" ht="15.75" hidden="false" customHeight="false" outlineLevel="0" collapsed="false">
      <c r="A4586" s="0" t="s">
        <v>5424</v>
      </c>
      <c r="B4586" s="0" t="n">
        <v>10687823</v>
      </c>
      <c r="C4586" s="0" t="n">
        <v>10688062</v>
      </c>
      <c r="D4586" s="0" t="s">
        <v>7523</v>
      </c>
      <c r="E4586" s="0" t="s">
        <v>7524</v>
      </c>
    </row>
    <row r="4587" customFormat="false" ht="15.75" hidden="false" customHeight="false" outlineLevel="0" collapsed="false">
      <c r="A4587" s="0" t="s">
        <v>5424</v>
      </c>
      <c r="B4587" s="0" t="n">
        <v>10702879</v>
      </c>
      <c r="C4587" s="0" t="n">
        <v>10703128</v>
      </c>
      <c r="D4587" s="0" t="s">
        <v>7525</v>
      </c>
      <c r="E4587" s="0" t="s">
        <v>7526</v>
      </c>
    </row>
    <row r="4588" customFormat="false" ht="15.75" hidden="false" customHeight="false" outlineLevel="0" collapsed="false">
      <c r="A4588" s="0" t="s">
        <v>5424</v>
      </c>
      <c r="B4588" s="0" t="n">
        <v>10707116</v>
      </c>
      <c r="C4588" s="0" t="n">
        <v>10707356</v>
      </c>
      <c r="D4588" s="0" t="s">
        <v>7527</v>
      </c>
      <c r="E4588" s="0" t="s">
        <v>7528</v>
      </c>
    </row>
    <row r="4589" customFormat="false" ht="15.75" hidden="false" customHeight="false" outlineLevel="0" collapsed="false">
      <c r="A4589" s="0" t="s">
        <v>5424</v>
      </c>
      <c r="B4589" s="0" t="n">
        <v>10710090</v>
      </c>
      <c r="C4589" s="0" t="n">
        <v>10710330</v>
      </c>
      <c r="D4589" s="0" t="s">
        <v>7529</v>
      </c>
      <c r="E4589" s="0" t="s">
        <v>7530</v>
      </c>
    </row>
    <row r="4590" customFormat="false" ht="15.75" hidden="false" customHeight="false" outlineLevel="0" collapsed="false">
      <c r="A4590" s="0" t="s">
        <v>5424</v>
      </c>
      <c r="B4590" s="0" t="n">
        <v>10720250</v>
      </c>
      <c r="C4590" s="0" t="n">
        <v>10720516</v>
      </c>
      <c r="D4590" s="0" t="s">
        <v>7531</v>
      </c>
      <c r="E4590" s="0" t="s">
        <v>7532</v>
      </c>
    </row>
    <row r="4591" customFormat="false" ht="15.75" hidden="false" customHeight="false" outlineLevel="0" collapsed="false">
      <c r="A4591" s="0" t="s">
        <v>5424</v>
      </c>
      <c r="B4591" s="0" t="n">
        <v>10721156</v>
      </c>
      <c r="C4591" s="0" t="n">
        <v>10721399</v>
      </c>
      <c r="D4591" s="0" t="s">
        <v>7533</v>
      </c>
      <c r="E4591" s="0" t="s">
        <v>7532</v>
      </c>
    </row>
    <row r="4592" customFormat="false" ht="15.75" hidden="false" customHeight="false" outlineLevel="0" collapsed="false">
      <c r="A4592" s="0" t="s">
        <v>5424</v>
      </c>
      <c r="B4592" s="0" t="n">
        <v>10730625</v>
      </c>
      <c r="C4592" s="0" t="n">
        <v>10730844</v>
      </c>
      <c r="D4592" s="0" t="s">
        <v>7534</v>
      </c>
      <c r="E4592" s="0" t="s">
        <v>7535</v>
      </c>
    </row>
    <row r="4593" customFormat="false" ht="15.75" hidden="false" customHeight="false" outlineLevel="0" collapsed="false">
      <c r="A4593" s="0" t="s">
        <v>5424</v>
      </c>
      <c r="B4593" s="0" t="n">
        <v>10734949</v>
      </c>
      <c r="C4593" s="0" t="n">
        <v>10735176</v>
      </c>
      <c r="D4593" s="0" t="s">
        <v>7536</v>
      </c>
      <c r="E4593" s="0" t="s">
        <v>7535</v>
      </c>
    </row>
    <row r="4594" customFormat="false" ht="15.75" hidden="false" customHeight="false" outlineLevel="0" collapsed="false">
      <c r="A4594" s="0" t="s">
        <v>5424</v>
      </c>
      <c r="B4594" s="0" t="n">
        <v>10736682</v>
      </c>
      <c r="C4594" s="0" t="n">
        <v>10736913</v>
      </c>
      <c r="D4594" s="0" t="s">
        <v>7537</v>
      </c>
      <c r="E4594" s="0" t="s">
        <v>7538</v>
      </c>
    </row>
    <row r="4595" customFormat="false" ht="15.75" hidden="false" customHeight="false" outlineLevel="0" collapsed="false">
      <c r="A4595" s="0" t="s">
        <v>5424</v>
      </c>
      <c r="B4595" s="0" t="n">
        <v>10739995</v>
      </c>
      <c r="C4595" s="0" t="n">
        <v>10740242</v>
      </c>
      <c r="D4595" s="0" t="s">
        <v>7539</v>
      </c>
      <c r="E4595" s="0" t="s">
        <v>7540</v>
      </c>
    </row>
    <row r="4596" customFormat="false" ht="15.75" hidden="false" customHeight="false" outlineLevel="0" collapsed="false">
      <c r="A4596" s="0" t="s">
        <v>5424</v>
      </c>
      <c r="B4596" s="0" t="n">
        <v>10742564</v>
      </c>
      <c r="C4596" s="0" t="n">
        <v>10742806</v>
      </c>
      <c r="D4596" s="0" t="s">
        <v>7541</v>
      </c>
      <c r="E4596" s="0" t="s">
        <v>7542</v>
      </c>
    </row>
    <row r="4597" customFormat="false" ht="15.75" hidden="false" customHeight="false" outlineLevel="0" collapsed="false">
      <c r="A4597" s="0" t="s">
        <v>5424</v>
      </c>
      <c r="B4597" s="0" t="n">
        <v>10748053</v>
      </c>
      <c r="C4597" s="0" t="n">
        <v>10748295</v>
      </c>
      <c r="D4597" s="0" t="s">
        <v>7543</v>
      </c>
      <c r="E4597" s="0" t="s">
        <v>7544</v>
      </c>
    </row>
    <row r="4598" customFormat="false" ht="15.75" hidden="false" customHeight="false" outlineLevel="0" collapsed="false">
      <c r="A4598" s="0" t="s">
        <v>5424</v>
      </c>
      <c r="B4598" s="0" t="n">
        <v>10750269</v>
      </c>
      <c r="C4598" s="0" t="n">
        <v>10750511</v>
      </c>
      <c r="D4598" s="0" t="s">
        <v>7545</v>
      </c>
      <c r="E4598" s="0" t="s">
        <v>7546</v>
      </c>
    </row>
    <row r="4599" customFormat="false" ht="15.75" hidden="false" customHeight="false" outlineLevel="0" collapsed="false">
      <c r="A4599" s="0" t="s">
        <v>5424</v>
      </c>
      <c r="B4599" s="0" t="n">
        <v>10759116</v>
      </c>
      <c r="C4599" s="0" t="n">
        <v>10759362</v>
      </c>
      <c r="D4599" s="0" t="s">
        <v>7547</v>
      </c>
      <c r="E4599" s="0" t="s">
        <v>7548</v>
      </c>
    </row>
    <row r="4600" customFormat="false" ht="15.75" hidden="false" customHeight="false" outlineLevel="0" collapsed="false">
      <c r="A4600" s="0" t="s">
        <v>5424</v>
      </c>
      <c r="B4600" s="0" t="n">
        <v>10778397</v>
      </c>
      <c r="C4600" s="0" t="n">
        <v>10778653</v>
      </c>
      <c r="D4600" s="0" t="s">
        <v>7549</v>
      </c>
      <c r="E4600" s="0" t="s">
        <v>33</v>
      </c>
    </row>
    <row r="4601" customFormat="false" ht="15.75" hidden="false" customHeight="false" outlineLevel="0" collapsed="false">
      <c r="A4601" s="0" t="s">
        <v>5424</v>
      </c>
      <c r="B4601" s="0" t="n">
        <v>10806926</v>
      </c>
      <c r="C4601" s="0" t="n">
        <v>10807129</v>
      </c>
      <c r="D4601" s="0" t="s">
        <v>7550</v>
      </c>
      <c r="E4601" s="0" t="s">
        <v>7551</v>
      </c>
    </row>
    <row r="4602" customFormat="false" ht="15.75" hidden="false" customHeight="false" outlineLevel="0" collapsed="false">
      <c r="A4602" s="0" t="s">
        <v>5424</v>
      </c>
      <c r="B4602" s="0" t="n">
        <v>10807316</v>
      </c>
      <c r="C4602" s="0" t="n">
        <v>10807507</v>
      </c>
      <c r="D4602" s="0" t="s">
        <v>7552</v>
      </c>
      <c r="E4602" s="0" t="s">
        <v>7551</v>
      </c>
    </row>
    <row r="4603" customFormat="false" ht="15.75" hidden="false" customHeight="false" outlineLevel="0" collapsed="false">
      <c r="A4603" s="0" t="s">
        <v>5424</v>
      </c>
      <c r="B4603" s="0" t="n">
        <v>10808001</v>
      </c>
      <c r="C4603" s="0" t="n">
        <v>10808256</v>
      </c>
      <c r="D4603" s="0" t="s">
        <v>7553</v>
      </c>
      <c r="E4603" s="0" t="s">
        <v>7551</v>
      </c>
    </row>
    <row r="4604" customFormat="false" ht="15.75" hidden="false" customHeight="false" outlineLevel="0" collapsed="false">
      <c r="A4604" s="0" t="s">
        <v>5424</v>
      </c>
      <c r="B4604" s="0" t="n">
        <v>10816097</v>
      </c>
      <c r="C4604" s="0" t="n">
        <v>10816370</v>
      </c>
      <c r="D4604" s="0" t="s">
        <v>7554</v>
      </c>
      <c r="E4604" s="0" t="s">
        <v>7555</v>
      </c>
    </row>
    <row r="4605" customFormat="false" ht="15.75" hidden="false" customHeight="false" outlineLevel="0" collapsed="false">
      <c r="A4605" s="0" t="s">
        <v>5424</v>
      </c>
      <c r="B4605" s="0" t="n">
        <v>10818405</v>
      </c>
      <c r="C4605" s="0" t="n">
        <v>10818651</v>
      </c>
      <c r="D4605" s="0" t="s">
        <v>7556</v>
      </c>
      <c r="E4605" s="0" t="s">
        <v>7555</v>
      </c>
    </row>
    <row r="4606" customFormat="false" ht="15.75" hidden="false" customHeight="false" outlineLevel="0" collapsed="false">
      <c r="A4606" s="0" t="s">
        <v>5424</v>
      </c>
      <c r="B4606" s="0" t="n">
        <v>10819730</v>
      </c>
      <c r="C4606" s="0" t="n">
        <v>10819986</v>
      </c>
      <c r="D4606" s="0" t="s">
        <v>7557</v>
      </c>
      <c r="E4606" s="0" t="s">
        <v>7555</v>
      </c>
    </row>
    <row r="4607" customFormat="false" ht="15.75" hidden="false" customHeight="false" outlineLevel="0" collapsed="false">
      <c r="A4607" s="0" t="s">
        <v>5424</v>
      </c>
      <c r="B4607" s="0" t="n">
        <v>10820863</v>
      </c>
      <c r="C4607" s="0" t="n">
        <v>10821098</v>
      </c>
      <c r="D4607" s="0" t="s">
        <v>7558</v>
      </c>
      <c r="E4607" s="0" t="s">
        <v>7555</v>
      </c>
    </row>
    <row r="4608" customFormat="false" ht="15.75" hidden="false" customHeight="false" outlineLevel="0" collapsed="false">
      <c r="A4608" s="0" t="s">
        <v>5424</v>
      </c>
      <c r="B4608" s="0" t="n">
        <v>10824968</v>
      </c>
      <c r="C4608" s="0" t="n">
        <v>10825227</v>
      </c>
      <c r="D4608" s="0" t="s">
        <v>7559</v>
      </c>
      <c r="E4608" s="0" t="s">
        <v>33</v>
      </c>
    </row>
    <row r="4609" customFormat="false" ht="15.75" hidden="false" customHeight="false" outlineLevel="0" collapsed="false">
      <c r="A4609" s="0" t="s">
        <v>5424</v>
      </c>
      <c r="B4609" s="0" t="n">
        <v>10829600</v>
      </c>
      <c r="C4609" s="0" t="n">
        <v>10829819</v>
      </c>
      <c r="D4609" s="0" t="s">
        <v>7560</v>
      </c>
      <c r="E4609" s="0" t="s">
        <v>33</v>
      </c>
    </row>
    <row r="4610" customFormat="false" ht="15.75" hidden="false" customHeight="false" outlineLevel="0" collapsed="false">
      <c r="A4610" s="0" t="s">
        <v>5424</v>
      </c>
      <c r="B4610" s="0" t="n">
        <v>10848876</v>
      </c>
      <c r="C4610" s="0" t="n">
        <v>10849130</v>
      </c>
      <c r="D4610" s="0" t="s">
        <v>7561</v>
      </c>
      <c r="E4610" s="0" t="s">
        <v>7562</v>
      </c>
    </row>
    <row r="4611" customFormat="false" ht="15.75" hidden="false" customHeight="false" outlineLevel="0" collapsed="false">
      <c r="A4611" s="0" t="s">
        <v>5424</v>
      </c>
      <c r="B4611" s="0" t="n">
        <v>10856884</v>
      </c>
      <c r="C4611" s="0" t="n">
        <v>10857108</v>
      </c>
      <c r="D4611" s="0" t="s">
        <v>7563</v>
      </c>
      <c r="E4611" s="0" t="s">
        <v>7564</v>
      </c>
    </row>
    <row r="4612" customFormat="false" ht="15.75" hidden="false" customHeight="false" outlineLevel="0" collapsed="false">
      <c r="A4612" s="0" t="s">
        <v>5424</v>
      </c>
      <c r="B4612" s="0" t="n">
        <v>10857446</v>
      </c>
      <c r="C4612" s="0" t="n">
        <v>10857711</v>
      </c>
      <c r="D4612" s="0" t="s">
        <v>7565</v>
      </c>
      <c r="E4612" s="0" t="s">
        <v>7564</v>
      </c>
    </row>
    <row r="4613" customFormat="false" ht="15.75" hidden="false" customHeight="false" outlineLevel="0" collapsed="false">
      <c r="A4613" s="0" t="s">
        <v>5424</v>
      </c>
      <c r="B4613" s="0" t="n">
        <v>10857891</v>
      </c>
      <c r="C4613" s="0" t="n">
        <v>10858055</v>
      </c>
      <c r="D4613" s="0" t="s">
        <v>7566</v>
      </c>
      <c r="E4613" s="0" t="s">
        <v>7564</v>
      </c>
    </row>
    <row r="4614" customFormat="false" ht="15.75" hidden="false" customHeight="false" outlineLevel="0" collapsed="false">
      <c r="A4614" s="0" t="s">
        <v>5424</v>
      </c>
      <c r="B4614" s="0" t="n">
        <v>10869003</v>
      </c>
      <c r="C4614" s="0" t="n">
        <v>10869266</v>
      </c>
      <c r="D4614" s="0" t="s">
        <v>7567</v>
      </c>
      <c r="E4614" s="0" t="s">
        <v>7568</v>
      </c>
    </row>
    <row r="4615" customFormat="false" ht="15.75" hidden="false" customHeight="false" outlineLevel="0" collapsed="false">
      <c r="A4615" s="0" t="s">
        <v>5424</v>
      </c>
      <c r="B4615" s="0" t="n">
        <v>10870261</v>
      </c>
      <c r="C4615" s="0" t="n">
        <v>10870487</v>
      </c>
      <c r="D4615" s="0" t="s">
        <v>7569</v>
      </c>
      <c r="E4615" s="0" t="s">
        <v>7568</v>
      </c>
    </row>
    <row r="4616" customFormat="false" ht="15.75" hidden="false" customHeight="false" outlineLevel="0" collapsed="false">
      <c r="A4616" s="0" t="s">
        <v>5424</v>
      </c>
      <c r="B4616" s="0" t="n">
        <v>10875601</v>
      </c>
      <c r="C4616" s="0" t="n">
        <v>10875895</v>
      </c>
      <c r="D4616" s="0" t="s">
        <v>7570</v>
      </c>
      <c r="E4616" s="0" t="s">
        <v>7571</v>
      </c>
    </row>
    <row r="4617" customFormat="false" ht="15.75" hidden="false" customHeight="false" outlineLevel="0" collapsed="false">
      <c r="A4617" s="0" t="s">
        <v>5424</v>
      </c>
      <c r="B4617" s="0" t="n">
        <v>10882071</v>
      </c>
      <c r="C4617" s="0" t="n">
        <v>10882310</v>
      </c>
      <c r="D4617" s="0" t="s">
        <v>7572</v>
      </c>
      <c r="E4617" s="0" t="s">
        <v>7573</v>
      </c>
    </row>
    <row r="4618" customFormat="false" ht="15.75" hidden="false" customHeight="false" outlineLevel="0" collapsed="false">
      <c r="A4618" s="0" t="s">
        <v>5424</v>
      </c>
      <c r="B4618" s="0" t="n">
        <v>10888343</v>
      </c>
      <c r="C4618" s="0" t="n">
        <v>10888577</v>
      </c>
      <c r="D4618" s="0" t="s">
        <v>7574</v>
      </c>
      <c r="E4618" s="0" t="s">
        <v>7573</v>
      </c>
    </row>
    <row r="4619" customFormat="false" ht="15.75" hidden="false" customHeight="false" outlineLevel="0" collapsed="false">
      <c r="A4619" s="0" t="s">
        <v>5424</v>
      </c>
      <c r="B4619" s="0" t="n">
        <v>10895906</v>
      </c>
      <c r="C4619" s="0" t="n">
        <v>10896156</v>
      </c>
      <c r="D4619" s="0" t="s">
        <v>7575</v>
      </c>
      <c r="E4619" s="0" t="s">
        <v>7576</v>
      </c>
    </row>
    <row r="4620" customFormat="false" ht="15.75" hidden="false" customHeight="false" outlineLevel="0" collapsed="false">
      <c r="A4620" s="0" t="s">
        <v>5424</v>
      </c>
      <c r="B4620" s="0" t="n">
        <v>10896823</v>
      </c>
      <c r="C4620" s="0" t="n">
        <v>10897054</v>
      </c>
      <c r="D4620" s="0" t="s">
        <v>7577</v>
      </c>
      <c r="E4620" s="0" t="s">
        <v>7576</v>
      </c>
    </row>
    <row r="4621" customFormat="false" ht="15.75" hidden="false" customHeight="false" outlineLevel="0" collapsed="false">
      <c r="A4621" s="0" t="s">
        <v>5424</v>
      </c>
      <c r="B4621" s="0" t="n">
        <v>10902471</v>
      </c>
      <c r="C4621" s="0" t="n">
        <v>10902720</v>
      </c>
      <c r="D4621" s="0" t="s">
        <v>7578</v>
      </c>
      <c r="E4621" s="0" t="s">
        <v>7579</v>
      </c>
    </row>
    <row r="4622" customFormat="false" ht="15.75" hidden="false" customHeight="false" outlineLevel="0" collapsed="false">
      <c r="A4622" s="0" t="s">
        <v>5424</v>
      </c>
      <c r="B4622" s="0" t="n">
        <v>10905217</v>
      </c>
      <c r="C4622" s="0" t="n">
        <v>10905477</v>
      </c>
      <c r="D4622" s="0" t="s">
        <v>7580</v>
      </c>
      <c r="E4622" s="0" t="s">
        <v>7579</v>
      </c>
    </row>
    <row r="4623" customFormat="false" ht="15.75" hidden="false" customHeight="false" outlineLevel="0" collapsed="false">
      <c r="A4623" s="0" t="s">
        <v>5424</v>
      </c>
      <c r="B4623" s="0" t="n">
        <v>10906289</v>
      </c>
      <c r="C4623" s="0" t="n">
        <v>10906575</v>
      </c>
      <c r="D4623" s="0" t="s">
        <v>7581</v>
      </c>
      <c r="E4623" s="0" t="s">
        <v>7579</v>
      </c>
    </row>
    <row r="4624" customFormat="false" ht="15.75" hidden="false" customHeight="false" outlineLevel="0" collapsed="false">
      <c r="A4624" s="0" t="s">
        <v>5424</v>
      </c>
      <c r="B4624" s="0" t="n">
        <v>10906832</v>
      </c>
      <c r="C4624" s="0" t="n">
        <v>10907062</v>
      </c>
      <c r="D4624" s="0" t="s">
        <v>7582</v>
      </c>
      <c r="E4624" s="0" t="s">
        <v>7579</v>
      </c>
    </row>
    <row r="4625" customFormat="false" ht="15.75" hidden="false" customHeight="false" outlineLevel="0" collapsed="false">
      <c r="A4625" s="0" t="s">
        <v>5424</v>
      </c>
      <c r="B4625" s="0" t="n">
        <v>10930930</v>
      </c>
      <c r="C4625" s="0" t="n">
        <v>10931184</v>
      </c>
      <c r="D4625" s="0" t="s">
        <v>7583</v>
      </c>
      <c r="E4625" s="0" t="s">
        <v>7584</v>
      </c>
    </row>
    <row r="4626" customFormat="false" ht="15.75" hidden="false" customHeight="false" outlineLevel="0" collapsed="false">
      <c r="A4626" s="0" t="s">
        <v>5424</v>
      </c>
      <c r="B4626" s="0" t="n">
        <v>10940134</v>
      </c>
      <c r="C4626" s="0" t="n">
        <v>10940349</v>
      </c>
      <c r="D4626" s="0" t="s">
        <v>7585</v>
      </c>
      <c r="E4626" s="0" t="s">
        <v>7586</v>
      </c>
    </row>
    <row r="4627" customFormat="false" ht="15.75" hidden="false" customHeight="false" outlineLevel="0" collapsed="false">
      <c r="A4627" s="0" t="s">
        <v>5424</v>
      </c>
      <c r="B4627" s="0" t="n">
        <v>10989434</v>
      </c>
      <c r="C4627" s="0" t="n">
        <v>10989699</v>
      </c>
      <c r="D4627" s="0" t="s">
        <v>7587</v>
      </c>
      <c r="E4627" s="0" t="s">
        <v>7588</v>
      </c>
    </row>
    <row r="4628" customFormat="false" ht="15.75" hidden="false" customHeight="false" outlineLevel="0" collapsed="false">
      <c r="A4628" s="0" t="s">
        <v>5424</v>
      </c>
      <c r="B4628" s="0" t="n">
        <v>10996728</v>
      </c>
      <c r="C4628" s="0" t="n">
        <v>10996925</v>
      </c>
      <c r="D4628" s="0" t="s">
        <v>7589</v>
      </c>
      <c r="E4628" s="0" t="s">
        <v>7590</v>
      </c>
    </row>
    <row r="4629" customFormat="false" ht="15.75" hidden="false" customHeight="false" outlineLevel="0" collapsed="false">
      <c r="A4629" s="0" t="s">
        <v>5424</v>
      </c>
      <c r="B4629" s="0" t="n">
        <v>11007721</v>
      </c>
      <c r="C4629" s="0" t="n">
        <v>11007966</v>
      </c>
      <c r="D4629" s="0" t="s">
        <v>7591</v>
      </c>
      <c r="E4629" s="0" t="s">
        <v>7592</v>
      </c>
    </row>
    <row r="4630" customFormat="false" ht="15.75" hidden="false" customHeight="false" outlineLevel="0" collapsed="false">
      <c r="A4630" s="0" t="s">
        <v>5424</v>
      </c>
      <c r="B4630" s="0" t="n">
        <v>11010653</v>
      </c>
      <c r="C4630" s="0" t="n">
        <v>11010875</v>
      </c>
      <c r="D4630" s="0" t="s">
        <v>7593</v>
      </c>
      <c r="E4630" s="0" t="s">
        <v>33</v>
      </c>
    </row>
    <row r="4631" customFormat="false" ht="15.75" hidden="false" customHeight="false" outlineLevel="0" collapsed="false">
      <c r="A4631" s="0" t="s">
        <v>5424</v>
      </c>
      <c r="B4631" s="0" t="n">
        <v>11035631</v>
      </c>
      <c r="C4631" s="0" t="n">
        <v>11035861</v>
      </c>
      <c r="D4631" s="0" t="s">
        <v>7594</v>
      </c>
      <c r="E4631" s="0" t="s">
        <v>7595</v>
      </c>
    </row>
    <row r="4632" customFormat="false" ht="15.75" hidden="false" customHeight="false" outlineLevel="0" collapsed="false">
      <c r="A4632" s="0" t="s">
        <v>5424</v>
      </c>
      <c r="B4632" s="0" t="n">
        <v>11036186</v>
      </c>
      <c r="C4632" s="0" t="n">
        <v>11036418</v>
      </c>
      <c r="D4632" s="0" t="s">
        <v>7596</v>
      </c>
      <c r="E4632" s="0" t="s">
        <v>7597</v>
      </c>
    </row>
    <row r="4633" customFormat="false" ht="15.75" hidden="false" customHeight="false" outlineLevel="0" collapsed="false">
      <c r="A4633" s="0" t="s">
        <v>5424</v>
      </c>
      <c r="B4633" s="0" t="n">
        <v>11039289</v>
      </c>
      <c r="C4633" s="0" t="n">
        <v>11039550</v>
      </c>
      <c r="D4633" s="0" t="s">
        <v>7598</v>
      </c>
      <c r="E4633" s="0" t="s">
        <v>7597</v>
      </c>
    </row>
    <row r="4634" customFormat="false" ht="15.75" hidden="false" customHeight="false" outlineLevel="0" collapsed="false">
      <c r="A4634" s="0" t="s">
        <v>5424</v>
      </c>
      <c r="B4634" s="0" t="n">
        <v>11054123</v>
      </c>
      <c r="C4634" s="0" t="n">
        <v>11054283</v>
      </c>
      <c r="D4634" s="0" t="s">
        <v>7599</v>
      </c>
      <c r="E4634" s="0" t="s">
        <v>7597</v>
      </c>
    </row>
    <row r="4635" customFormat="false" ht="15.75" hidden="false" customHeight="false" outlineLevel="0" collapsed="false">
      <c r="A4635" s="0" t="s">
        <v>5424</v>
      </c>
      <c r="B4635" s="0" t="n">
        <v>11054427</v>
      </c>
      <c r="C4635" s="0" t="n">
        <v>11054606</v>
      </c>
      <c r="D4635" s="0" t="s">
        <v>7600</v>
      </c>
      <c r="E4635" s="0" t="s">
        <v>7597</v>
      </c>
    </row>
    <row r="4636" customFormat="false" ht="15.75" hidden="false" customHeight="false" outlineLevel="0" collapsed="false">
      <c r="A4636" s="0" t="s">
        <v>5424</v>
      </c>
      <c r="B4636" s="0" t="n">
        <v>11054799</v>
      </c>
      <c r="C4636" s="0" t="n">
        <v>11055071</v>
      </c>
      <c r="D4636" s="0" t="s">
        <v>7601</v>
      </c>
      <c r="E4636" s="0" t="s">
        <v>7597</v>
      </c>
    </row>
    <row r="4637" customFormat="false" ht="15.75" hidden="false" customHeight="false" outlineLevel="0" collapsed="false">
      <c r="A4637" s="0" t="s">
        <v>5424</v>
      </c>
      <c r="B4637" s="0" t="n">
        <v>11063370</v>
      </c>
      <c r="C4637" s="0" t="n">
        <v>11063613</v>
      </c>
      <c r="D4637" s="0" t="s">
        <v>7602</v>
      </c>
      <c r="E4637" s="0" t="s">
        <v>7603</v>
      </c>
    </row>
    <row r="4638" customFormat="false" ht="15.75" hidden="false" customHeight="false" outlineLevel="0" collapsed="false">
      <c r="A4638" s="0" t="s">
        <v>5424</v>
      </c>
      <c r="B4638" s="0" t="n">
        <v>11064683</v>
      </c>
      <c r="C4638" s="0" t="n">
        <v>11064912</v>
      </c>
      <c r="D4638" s="0" t="s">
        <v>7604</v>
      </c>
      <c r="E4638" s="0" t="s">
        <v>7603</v>
      </c>
    </row>
    <row r="4639" customFormat="false" ht="15.75" hidden="false" customHeight="false" outlineLevel="0" collapsed="false">
      <c r="A4639" s="0" t="s">
        <v>5424</v>
      </c>
      <c r="B4639" s="0" t="n">
        <v>11065846</v>
      </c>
      <c r="C4639" s="0" t="n">
        <v>11066065</v>
      </c>
      <c r="D4639" s="0" t="s">
        <v>7605</v>
      </c>
      <c r="E4639" s="0" t="s">
        <v>7603</v>
      </c>
    </row>
    <row r="4640" customFormat="false" ht="15.75" hidden="false" customHeight="false" outlineLevel="0" collapsed="false">
      <c r="A4640" s="0" t="s">
        <v>5424</v>
      </c>
      <c r="B4640" s="0" t="n">
        <v>11067827</v>
      </c>
      <c r="C4640" s="0" t="n">
        <v>11068049</v>
      </c>
      <c r="D4640" s="0" t="s">
        <v>7606</v>
      </c>
      <c r="E4640" s="0" t="s">
        <v>7607</v>
      </c>
    </row>
    <row r="4641" customFormat="false" ht="15.75" hidden="false" customHeight="false" outlineLevel="0" collapsed="false">
      <c r="A4641" s="0" t="s">
        <v>5424</v>
      </c>
      <c r="B4641" s="0" t="n">
        <v>11068250</v>
      </c>
      <c r="C4641" s="0" t="n">
        <v>11068443</v>
      </c>
      <c r="D4641" s="0" t="s">
        <v>7608</v>
      </c>
      <c r="E4641" s="0" t="s">
        <v>7607</v>
      </c>
    </row>
    <row r="4642" customFormat="false" ht="15.75" hidden="false" customHeight="false" outlineLevel="0" collapsed="false">
      <c r="A4642" s="0" t="s">
        <v>5424</v>
      </c>
      <c r="B4642" s="0" t="n">
        <v>11068889</v>
      </c>
      <c r="C4642" s="0" t="n">
        <v>11069118</v>
      </c>
      <c r="D4642" s="0" t="s">
        <v>7609</v>
      </c>
      <c r="E4642" s="0" t="s">
        <v>7610</v>
      </c>
    </row>
    <row r="4643" customFormat="false" ht="15.75" hidden="false" customHeight="false" outlineLevel="0" collapsed="false">
      <c r="A4643" s="0" t="s">
        <v>5424</v>
      </c>
      <c r="B4643" s="0" t="n">
        <v>11080761</v>
      </c>
      <c r="C4643" s="0" t="n">
        <v>11080997</v>
      </c>
      <c r="D4643" s="0" t="s">
        <v>7611</v>
      </c>
      <c r="E4643" s="0" t="s">
        <v>7612</v>
      </c>
    </row>
    <row r="4644" customFormat="false" ht="15.75" hidden="false" customHeight="false" outlineLevel="0" collapsed="false">
      <c r="A4644" s="0" t="s">
        <v>5424</v>
      </c>
      <c r="B4644" s="0" t="n">
        <v>11083970</v>
      </c>
      <c r="C4644" s="0" t="n">
        <v>11084213</v>
      </c>
      <c r="D4644" s="0" t="s">
        <v>7613</v>
      </c>
      <c r="E4644" s="0" t="s">
        <v>7614</v>
      </c>
    </row>
    <row r="4645" customFormat="false" ht="15.75" hidden="false" customHeight="false" outlineLevel="0" collapsed="false">
      <c r="A4645" s="0" t="s">
        <v>5424</v>
      </c>
      <c r="B4645" s="0" t="n">
        <v>11084672</v>
      </c>
      <c r="C4645" s="0" t="n">
        <v>11084911</v>
      </c>
      <c r="D4645" s="0" t="s">
        <v>7615</v>
      </c>
      <c r="E4645" s="0" t="s">
        <v>7614</v>
      </c>
    </row>
    <row r="4646" customFormat="false" ht="15.75" hidden="false" customHeight="false" outlineLevel="0" collapsed="false">
      <c r="A4646" s="0" t="s">
        <v>5424</v>
      </c>
      <c r="B4646" s="0" t="n">
        <v>11085310</v>
      </c>
      <c r="C4646" s="0" t="n">
        <v>11085568</v>
      </c>
      <c r="D4646" s="0" t="s">
        <v>7616</v>
      </c>
      <c r="E4646" s="0" t="s">
        <v>7614</v>
      </c>
    </row>
    <row r="4647" customFormat="false" ht="15.75" hidden="false" customHeight="false" outlineLevel="0" collapsed="false">
      <c r="A4647" s="0" t="s">
        <v>5424</v>
      </c>
      <c r="B4647" s="0" t="n">
        <v>11090458</v>
      </c>
      <c r="C4647" s="0" t="n">
        <v>11090688</v>
      </c>
      <c r="D4647" s="0" t="s">
        <v>7617</v>
      </c>
      <c r="E4647" s="0" t="s">
        <v>7618</v>
      </c>
    </row>
    <row r="4648" customFormat="false" ht="15.75" hidden="false" customHeight="false" outlineLevel="0" collapsed="false">
      <c r="A4648" s="0" t="s">
        <v>5424</v>
      </c>
      <c r="B4648" s="0" t="n">
        <v>11093501</v>
      </c>
      <c r="C4648" s="0" t="n">
        <v>11093782</v>
      </c>
      <c r="D4648" s="0" t="s">
        <v>7619</v>
      </c>
      <c r="E4648" s="0" t="s">
        <v>7620</v>
      </c>
    </row>
    <row r="4649" customFormat="false" ht="15.75" hidden="false" customHeight="false" outlineLevel="0" collapsed="false">
      <c r="A4649" s="0" t="s">
        <v>5424</v>
      </c>
      <c r="B4649" s="0" t="n">
        <v>11094621</v>
      </c>
      <c r="C4649" s="0" t="n">
        <v>11094872</v>
      </c>
      <c r="D4649" s="0" t="s">
        <v>7621</v>
      </c>
      <c r="E4649" s="0" t="s">
        <v>7620</v>
      </c>
    </row>
    <row r="4650" customFormat="false" ht="15.75" hidden="false" customHeight="false" outlineLevel="0" collapsed="false">
      <c r="A4650" s="0" t="s">
        <v>5424</v>
      </c>
      <c r="B4650" s="0" t="n">
        <v>11107336</v>
      </c>
      <c r="C4650" s="0" t="n">
        <v>11107597</v>
      </c>
      <c r="D4650" s="0" t="s">
        <v>7622</v>
      </c>
      <c r="E4650" s="0" t="s">
        <v>7623</v>
      </c>
    </row>
    <row r="4651" customFormat="false" ht="15.75" hidden="false" customHeight="false" outlineLevel="0" collapsed="false">
      <c r="A4651" s="0" t="s">
        <v>5424</v>
      </c>
      <c r="B4651" s="0" t="n">
        <v>11110812</v>
      </c>
      <c r="C4651" s="0" t="n">
        <v>11111062</v>
      </c>
      <c r="D4651" s="0" t="s">
        <v>7624</v>
      </c>
      <c r="E4651" s="0" t="s">
        <v>7625</v>
      </c>
    </row>
    <row r="4652" customFormat="false" ht="15.75" hidden="false" customHeight="false" outlineLevel="0" collapsed="false">
      <c r="A4652" s="0" t="s">
        <v>5424</v>
      </c>
      <c r="B4652" s="0" t="n">
        <v>11112837</v>
      </c>
      <c r="C4652" s="0" t="n">
        <v>11113328</v>
      </c>
      <c r="D4652" s="0" t="s">
        <v>7626</v>
      </c>
      <c r="E4652" s="0" t="s">
        <v>7625</v>
      </c>
    </row>
    <row r="4653" customFormat="false" ht="15.75" hidden="false" customHeight="false" outlineLevel="0" collapsed="false">
      <c r="A4653" s="0" t="s">
        <v>5424</v>
      </c>
      <c r="B4653" s="0" t="n">
        <v>11115071</v>
      </c>
      <c r="C4653" s="0" t="n">
        <v>11115321</v>
      </c>
      <c r="D4653" s="0" t="s">
        <v>7627</v>
      </c>
      <c r="E4653" s="0" t="s">
        <v>7625</v>
      </c>
    </row>
    <row r="4654" customFormat="false" ht="15.75" hidden="false" customHeight="false" outlineLevel="0" collapsed="false">
      <c r="A4654" s="0" t="s">
        <v>5424</v>
      </c>
      <c r="B4654" s="0" t="n">
        <v>11119334</v>
      </c>
      <c r="C4654" s="0" t="n">
        <v>11119569</v>
      </c>
      <c r="D4654" s="0" t="s">
        <v>7628</v>
      </c>
      <c r="E4654" s="0" t="s">
        <v>7629</v>
      </c>
    </row>
    <row r="4655" customFormat="false" ht="15.75" hidden="false" customHeight="false" outlineLevel="0" collapsed="false">
      <c r="A4655" s="0" t="s">
        <v>5424</v>
      </c>
      <c r="B4655" s="0" t="n">
        <v>11123998</v>
      </c>
      <c r="C4655" s="0" t="n">
        <v>11124235</v>
      </c>
      <c r="D4655" s="0" t="s">
        <v>7630</v>
      </c>
      <c r="E4655" s="0" t="s">
        <v>7631</v>
      </c>
    </row>
    <row r="4656" customFormat="false" ht="15.75" hidden="false" customHeight="false" outlineLevel="0" collapsed="false">
      <c r="A4656" s="0" t="s">
        <v>5424</v>
      </c>
      <c r="B4656" s="0" t="n">
        <v>11124937</v>
      </c>
      <c r="C4656" s="0" t="n">
        <v>11125154</v>
      </c>
      <c r="D4656" s="0" t="s">
        <v>7632</v>
      </c>
      <c r="E4656" s="0" t="s">
        <v>7631</v>
      </c>
    </row>
    <row r="4657" customFormat="false" ht="15.75" hidden="false" customHeight="false" outlineLevel="0" collapsed="false">
      <c r="A4657" s="0" t="s">
        <v>5424</v>
      </c>
      <c r="B4657" s="0" t="n">
        <v>11125387</v>
      </c>
      <c r="C4657" s="0" t="n">
        <v>11125585</v>
      </c>
      <c r="D4657" s="0" t="s">
        <v>7633</v>
      </c>
      <c r="E4657" s="0" t="s">
        <v>7631</v>
      </c>
    </row>
    <row r="4658" customFormat="false" ht="15.75" hidden="false" customHeight="false" outlineLevel="0" collapsed="false">
      <c r="A4658" s="0" t="s">
        <v>5424</v>
      </c>
      <c r="B4658" s="0" t="n">
        <v>11125717</v>
      </c>
      <c r="C4658" s="0" t="n">
        <v>11125890</v>
      </c>
      <c r="D4658" s="0" t="s">
        <v>7634</v>
      </c>
      <c r="E4658" s="0" t="s">
        <v>7631</v>
      </c>
    </row>
    <row r="4659" customFormat="false" ht="15.75" hidden="false" customHeight="false" outlineLevel="0" collapsed="false">
      <c r="A4659" s="0" t="s">
        <v>5424</v>
      </c>
      <c r="B4659" s="0" t="n">
        <v>11126658</v>
      </c>
      <c r="C4659" s="0" t="n">
        <v>11126921</v>
      </c>
      <c r="D4659" s="0" t="s">
        <v>7635</v>
      </c>
      <c r="E4659" s="0" t="s">
        <v>7636</v>
      </c>
    </row>
    <row r="4660" customFormat="false" ht="15.75" hidden="false" customHeight="false" outlineLevel="0" collapsed="false">
      <c r="A4660" s="0" t="s">
        <v>5424</v>
      </c>
      <c r="B4660" s="0" t="n">
        <v>11128586</v>
      </c>
      <c r="C4660" s="0" t="n">
        <v>11128839</v>
      </c>
      <c r="D4660" s="0" t="s">
        <v>7637</v>
      </c>
      <c r="E4660" s="0" t="s">
        <v>7638</v>
      </c>
    </row>
    <row r="4661" customFormat="false" ht="15.75" hidden="false" customHeight="false" outlineLevel="0" collapsed="false">
      <c r="A4661" s="0" t="s">
        <v>5424</v>
      </c>
      <c r="B4661" s="0" t="n">
        <v>11129490</v>
      </c>
      <c r="C4661" s="0" t="n">
        <v>11129754</v>
      </c>
      <c r="D4661" s="0" t="s">
        <v>7639</v>
      </c>
      <c r="E4661" s="0" t="s">
        <v>7640</v>
      </c>
    </row>
    <row r="4662" customFormat="false" ht="15.75" hidden="false" customHeight="false" outlineLevel="0" collapsed="false">
      <c r="A4662" s="0" t="s">
        <v>5424</v>
      </c>
      <c r="B4662" s="0" t="n">
        <v>11134120</v>
      </c>
      <c r="C4662" s="0" t="n">
        <v>11134348</v>
      </c>
      <c r="D4662" s="0" t="s">
        <v>7641</v>
      </c>
      <c r="E4662" s="0" t="s">
        <v>7642</v>
      </c>
    </row>
    <row r="4663" customFormat="false" ht="15.75" hidden="false" customHeight="false" outlineLevel="0" collapsed="false">
      <c r="A4663" s="0" t="s">
        <v>5424</v>
      </c>
      <c r="B4663" s="0" t="n">
        <v>11134568</v>
      </c>
      <c r="C4663" s="0" t="n">
        <v>11134792</v>
      </c>
      <c r="D4663" s="0" t="s">
        <v>7643</v>
      </c>
      <c r="E4663" s="0" t="s">
        <v>7642</v>
      </c>
    </row>
    <row r="4664" customFormat="false" ht="15.75" hidden="false" customHeight="false" outlineLevel="0" collapsed="false">
      <c r="A4664" s="0" t="s">
        <v>5424</v>
      </c>
      <c r="B4664" s="0" t="n">
        <v>11139060</v>
      </c>
      <c r="C4664" s="0" t="n">
        <v>11139291</v>
      </c>
      <c r="D4664" s="0" t="s">
        <v>7644</v>
      </c>
      <c r="E4664" s="0" t="s">
        <v>7645</v>
      </c>
    </row>
    <row r="4665" customFormat="false" ht="15.75" hidden="false" customHeight="false" outlineLevel="0" collapsed="false">
      <c r="A4665" s="0" t="s">
        <v>5424</v>
      </c>
      <c r="B4665" s="0" t="n">
        <v>11142192</v>
      </c>
      <c r="C4665" s="0" t="n">
        <v>11142434</v>
      </c>
      <c r="D4665" s="0" t="s">
        <v>7646</v>
      </c>
      <c r="E4665" s="0" t="s">
        <v>7647</v>
      </c>
    </row>
    <row r="4666" customFormat="false" ht="15.75" hidden="false" customHeight="false" outlineLevel="0" collapsed="false">
      <c r="A4666" s="0" t="s">
        <v>5424</v>
      </c>
      <c r="B4666" s="0" t="n">
        <v>11149505</v>
      </c>
      <c r="C4666" s="0" t="n">
        <v>11149761</v>
      </c>
      <c r="D4666" s="0" t="s">
        <v>7648</v>
      </c>
      <c r="E4666" s="0" t="s">
        <v>7647</v>
      </c>
    </row>
    <row r="4667" customFormat="false" ht="15.75" hidden="false" customHeight="false" outlineLevel="0" collapsed="false">
      <c r="A4667" s="0" t="s">
        <v>5424</v>
      </c>
      <c r="B4667" s="0" t="n">
        <v>11158035</v>
      </c>
      <c r="C4667" s="0" t="n">
        <v>11158267</v>
      </c>
      <c r="D4667" s="0" t="s">
        <v>7649</v>
      </c>
      <c r="E4667" s="0" t="s">
        <v>7650</v>
      </c>
    </row>
    <row r="4668" customFormat="false" ht="15.75" hidden="false" customHeight="false" outlineLevel="0" collapsed="false">
      <c r="A4668" s="0" t="s">
        <v>5424</v>
      </c>
      <c r="B4668" s="0" t="n">
        <v>11173351</v>
      </c>
      <c r="C4668" s="0" t="n">
        <v>11173614</v>
      </c>
      <c r="D4668" s="0" t="s">
        <v>7651</v>
      </c>
      <c r="E4668" s="0" t="s">
        <v>7652</v>
      </c>
    </row>
    <row r="4669" customFormat="false" ht="15.75" hidden="false" customHeight="false" outlineLevel="0" collapsed="false">
      <c r="A4669" s="0" t="s">
        <v>5424</v>
      </c>
      <c r="B4669" s="0" t="n">
        <v>11192890</v>
      </c>
      <c r="C4669" s="0" t="n">
        <v>11193130</v>
      </c>
      <c r="D4669" s="0" t="s">
        <v>7653</v>
      </c>
      <c r="E4669" s="0" t="s">
        <v>7652</v>
      </c>
    </row>
    <row r="4670" customFormat="false" ht="15.75" hidden="false" customHeight="false" outlineLevel="0" collapsed="false">
      <c r="A4670" s="0" t="s">
        <v>5424</v>
      </c>
      <c r="B4670" s="0" t="n">
        <v>11195931</v>
      </c>
      <c r="C4670" s="0" t="n">
        <v>11196158</v>
      </c>
      <c r="D4670" s="0" t="s">
        <v>7654</v>
      </c>
      <c r="E4670" s="0" t="s">
        <v>7652</v>
      </c>
    </row>
    <row r="4671" customFormat="false" ht="15.75" hidden="false" customHeight="false" outlineLevel="0" collapsed="false">
      <c r="A4671" s="0" t="s">
        <v>5424</v>
      </c>
      <c r="B4671" s="0" t="n">
        <v>11204486</v>
      </c>
      <c r="C4671" s="0" t="n">
        <v>11204727</v>
      </c>
      <c r="D4671" s="0" t="s">
        <v>7655</v>
      </c>
      <c r="E4671" s="0" t="s">
        <v>33</v>
      </c>
    </row>
    <row r="4672" customFormat="false" ht="15.75" hidden="false" customHeight="false" outlineLevel="0" collapsed="false">
      <c r="A4672" s="0" t="s">
        <v>5424</v>
      </c>
      <c r="B4672" s="0" t="n">
        <v>11206890</v>
      </c>
      <c r="C4672" s="0" t="n">
        <v>11207166</v>
      </c>
      <c r="D4672" s="0" t="s">
        <v>7656</v>
      </c>
      <c r="E4672" s="0" t="s">
        <v>33</v>
      </c>
    </row>
    <row r="4673" customFormat="false" ht="15.75" hidden="false" customHeight="false" outlineLevel="0" collapsed="false">
      <c r="A4673" s="0" t="s">
        <v>5424</v>
      </c>
      <c r="B4673" s="0" t="n">
        <v>11236838</v>
      </c>
      <c r="C4673" s="0" t="n">
        <v>11237081</v>
      </c>
      <c r="D4673" s="0" t="s">
        <v>7657</v>
      </c>
      <c r="E4673" s="0" t="s">
        <v>7658</v>
      </c>
    </row>
    <row r="4674" customFormat="false" ht="15.75" hidden="false" customHeight="false" outlineLevel="0" collapsed="false">
      <c r="A4674" s="0" t="s">
        <v>5424</v>
      </c>
      <c r="B4674" s="0" t="n">
        <v>11238038</v>
      </c>
      <c r="C4674" s="0" t="n">
        <v>11238229</v>
      </c>
      <c r="D4674" s="0" t="s">
        <v>7659</v>
      </c>
      <c r="E4674" s="0" t="s">
        <v>7658</v>
      </c>
    </row>
    <row r="4675" customFormat="false" ht="15.75" hidden="false" customHeight="false" outlineLevel="0" collapsed="false">
      <c r="A4675" s="0" t="s">
        <v>5424</v>
      </c>
      <c r="B4675" s="0" t="n">
        <v>11238403</v>
      </c>
      <c r="C4675" s="0" t="n">
        <v>11238613</v>
      </c>
      <c r="D4675" s="0" t="s">
        <v>7660</v>
      </c>
      <c r="E4675" s="0" t="s">
        <v>33</v>
      </c>
    </row>
    <row r="4676" customFormat="false" ht="15.75" hidden="false" customHeight="false" outlineLevel="0" collapsed="false">
      <c r="A4676" s="0" t="s">
        <v>5424</v>
      </c>
      <c r="B4676" s="0" t="n">
        <v>11243420</v>
      </c>
      <c r="C4676" s="0" t="n">
        <v>11243680</v>
      </c>
      <c r="D4676" s="0" t="s">
        <v>7661</v>
      </c>
      <c r="E4676" s="0" t="s">
        <v>7662</v>
      </c>
    </row>
    <row r="4677" customFormat="false" ht="15.75" hidden="false" customHeight="false" outlineLevel="0" collapsed="false">
      <c r="A4677" s="0" t="s">
        <v>5424</v>
      </c>
      <c r="B4677" s="0" t="n">
        <v>11256713</v>
      </c>
      <c r="C4677" s="0" t="n">
        <v>11256988</v>
      </c>
      <c r="D4677" s="0" t="s">
        <v>7663</v>
      </c>
      <c r="E4677" s="0" t="s">
        <v>33</v>
      </c>
    </row>
    <row r="4678" customFormat="false" ht="15.75" hidden="false" customHeight="false" outlineLevel="0" collapsed="false">
      <c r="A4678" s="0" t="s">
        <v>5424</v>
      </c>
      <c r="B4678" s="0" t="n">
        <v>11259378</v>
      </c>
      <c r="C4678" s="0" t="n">
        <v>11259663</v>
      </c>
      <c r="D4678" s="0" t="s">
        <v>7664</v>
      </c>
      <c r="E4678" s="0" t="s">
        <v>7665</v>
      </c>
    </row>
    <row r="4679" customFormat="false" ht="15.75" hidden="false" customHeight="false" outlineLevel="0" collapsed="false">
      <c r="A4679" s="0" t="s">
        <v>5424</v>
      </c>
      <c r="B4679" s="0" t="n">
        <v>11262561</v>
      </c>
      <c r="C4679" s="0" t="n">
        <v>11262803</v>
      </c>
      <c r="D4679" s="0" t="s">
        <v>7666</v>
      </c>
      <c r="E4679" s="0" t="s">
        <v>7665</v>
      </c>
    </row>
    <row r="4680" customFormat="false" ht="15.75" hidden="false" customHeight="false" outlineLevel="0" collapsed="false">
      <c r="A4680" s="0" t="s">
        <v>5424</v>
      </c>
      <c r="B4680" s="0" t="n">
        <v>11263176</v>
      </c>
      <c r="C4680" s="0" t="n">
        <v>11263392</v>
      </c>
      <c r="D4680" s="0" t="s">
        <v>7667</v>
      </c>
      <c r="E4680" s="0" t="s">
        <v>7665</v>
      </c>
    </row>
    <row r="4681" customFormat="false" ht="15.75" hidden="false" customHeight="false" outlineLevel="0" collapsed="false">
      <c r="A4681" s="0" t="s">
        <v>5424</v>
      </c>
      <c r="B4681" s="0" t="n">
        <v>11263573</v>
      </c>
      <c r="C4681" s="0" t="n">
        <v>11263798</v>
      </c>
      <c r="D4681" s="0" t="s">
        <v>7668</v>
      </c>
      <c r="E4681" s="0" t="s">
        <v>7665</v>
      </c>
    </row>
    <row r="4682" customFormat="false" ht="15.75" hidden="false" customHeight="false" outlineLevel="0" collapsed="false">
      <c r="A4682" s="0" t="s">
        <v>5424</v>
      </c>
      <c r="B4682" s="0" t="n">
        <v>11264866</v>
      </c>
      <c r="C4682" s="0" t="n">
        <v>11265122</v>
      </c>
      <c r="D4682" s="0" t="s">
        <v>7669</v>
      </c>
      <c r="E4682" s="0" t="s">
        <v>7665</v>
      </c>
    </row>
    <row r="4683" customFormat="false" ht="15.75" hidden="false" customHeight="false" outlineLevel="0" collapsed="false">
      <c r="A4683" s="0" t="s">
        <v>5424</v>
      </c>
      <c r="B4683" s="0" t="n">
        <v>11269642</v>
      </c>
      <c r="C4683" s="0" t="n">
        <v>11269886</v>
      </c>
      <c r="D4683" s="0" t="s">
        <v>7670</v>
      </c>
      <c r="E4683" s="0" t="s">
        <v>7665</v>
      </c>
    </row>
    <row r="4684" customFormat="false" ht="15.75" hidden="false" customHeight="false" outlineLevel="0" collapsed="false">
      <c r="A4684" s="0" t="s">
        <v>5424</v>
      </c>
      <c r="B4684" s="0" t="n">
        <v>11275593</v>
      </c>
      <c r="C4684" s="0" t="n">
        <v>11275837</v>
      </c>
      <c r="D4684" s="0" t="s">
        <v>7671</v>
      </c>
      <c r="E4684" s="0" t="s">
        <v>7672</v>
      </c>
    </row>
    <row r="4685" customFormat="false" ht="15.75" hidden="false" customHeight="false" outlineLevel="0" collapsed="false">
      <c r="A4685" s="0" t="s">
        <v>5424</v>
      </c>
      <c r="B4685" s="0" t="n">
        <v>11283726</v>
      </c>
      <c r="C4685" s="0" t="n">
        <v>11283964</v>
      </c>
      <c r="D4685" s="0" t="s">
        <v>7673</v>
      </c>
      <c r="E4685" s="0" t="s">
        <v>7674</v>
      </c>
    </row>
    <row r="4686" customFormat="false" ht="15.75" hidden="false" customHeight="false" outlineLevel="0" collapsed="false">
      <c r="A4686" s="0" t="s">
        <v>5424</v>
      </c>
      <c r="B4686" s="0" t="n">
        <v>11286179</v>
      </c>
      <c r="C4686" s="0" t="n">
        <v>11286438</v>
      </c>
      <c r="D4686" s="0" t="s">
        <v>7675</v>
      </c>
      <c r="E4686" s="0" t="s">
        <v>7676</v>
      </c>
    </row>
    <row r="4687" customFormat="false" ht="15.75" hidden="false" customHeight="false" outlineLevel="0" collapsed="false">
      <c r="A4687" s="0" t="s">
        <v>5424</v>
      </c>
      <c r="B4687" s="0" t="n">
        <v>11290651</v>
      </c>
      <c r="C4687" s="0" t="n">
        <v>11290902</v>
      </c>
      <c r="D4687" s="0" t="s">
        <v>7677</v>
      </c>
      <c r="E4687" s="0" t="s">
        <v>7678</v>
      </c>
    </row>
    <row r="4688" customFormat="false" ht="15.75" hidden="false" customHeight="false" outlineLevel="0" collapsed="false">
      <c r="A4688" s="0" t="s">
        <v>5424</v>
      </c>
      <c r="B4688" s="0" t="n">
        <v>11305825</v>
      </c>
      <c r="C4688" s="0" t="n">
        <v>11306069</v>
      </c>
      <c r="D4688" s="0" t="s">
        <v>7679</v>
      </c>
      <c r="E4688" s="0" t="s">
        <v>7680</v>
      </c>
    </row>
    <row r="4689" customFormat="false" ht="15.75" hidden="false" customHeight="false" outlineLevel="0" collapsed="false">
      <c r="A4689" s="0" t="s">
        <v>5424</v>
      </c>
      <c r="B4689" s="0" t="n">
        <v>11317275</v>
      </c>
      <c r="C4689" s="0" t="n">
        <v>11317540</v>
      </c>
      <c r="D4689" s="0" t="s">
        <v>7681</v>
      </c>
      <c r="E4689" s="0" t="s">
        <v>7682</v>
      </c>
    </row>
    <row r="4690" customFormat="false" ht="15.75" hidden="false" customHeight="false" outlineLevel="0" collapsed="false">
      <c r="A4690" s="0" t="s">
        <v>5424</v>
      </c>
      <c r="B4690" s="0" t="n">
        <v>11333948</v>
      </c>
      <c r="C4690" s="0" t="n">
        <v>11334250</v>
      </c>
      <c r="D4690" s="0" t="s">
        <v>7683</v>
      </c>
      <c r="E4690" s="0" t="s">
        <v>7684</v>
      </c>
    </row>
    <row r="4691" customFormat="false" ht="15.75" hidden="false" customHeight="false" outlineLevel="0" collapsed="false">
      <c r="A4691" s="0" t="s">
        <v>5424</v>
      </c>
      <c r="B4691" s="0" t="n">
        <v>11334445</v>
      </c>
      <c r="C4691" s="0" t="n">
        <v>11334647</v>
      </c>
      <c r="D4691" s="0" t="s">
        <v>7685</v>
      </c>
      <c r="E4691" s="0" t="s">
        <v>7686</v>
      </c>
    </row>
    <row r="4692" customFormat="false" ht="15.75" hidden="false" customHeight="false" outlineLevel="0" collapsed="false">
      <c r="A4692" s="0" t="s">
        <v>5424</v>
      </c>
      <c r="B4692" s="0" t="n">
        <v>11343127</v>
      </c>
      <c r="C4692" s="0" t="n">
        <v>11343367</v>
      </c>
      <c r="D4692" s="0" t="s">
        <v>7687</v>
      </c>
      <c r="E4692" s="0" t="s">
        <v>7688</v>
      </c>
    </row>
    <row r="4693" customFormat="false" ht="15.75" hidden="false" customHeight="false" outlineLevel="0" collapsed="false">
      <c r="A4693" s="0" t="s">
        <v>5424</v>
      </c>
      <c r="B4693" s="0" t="n">
        <v>11348567</v>
      </c>
      <c r="C4693" s="0" t="n">
        <v>11348790</v>
      </c>
      <c r="D4693" s="0" t="s">
        <v>7689</v>
      </c>
      <c r="E4693" s="0" t="s">
        <v>33</v>
      </c>
    </row>
    <row r="4694" customFormat="false" ht="15.75" hidden="false" customHeight="false" outlineLevel="0" collapsed="false">
      <c r="A4694" s="0" t="s">
        <v>5424</v>
      </c>
      <c r="B4694" s="0" t="n">
        <v>11350156</v>
      </c>
      <c r="C4694" s="0" t="n">
        <v>11350392</v>
      </c>
      <c r="D4694" s="0" t="s">
        <v>7690</v>
      </c>
      <c r="E4694" s="0" t="s">
        <v>33</v>
      </c>
    </row>
    <row r="4695" customFormat="false" ht="15.75" hidden="false" customHeight="false" outlineLevel="0" collapsed="false">
      <c r="A4695" s="0" t="s">
        <v>5424</v>
      </c>
      <c r="B4695" s="0" t="n">
        <v>11354406</v>
      </c>
      <c r="C4695" s="0" t="n">
        <v>11354628</v>
      </c>
      <c r="D4695" s="0" t="s">
        <v>7691</v>
      </c>
      <c r="E4695" s="0" t="s">
        <v>7692</v>
      </c>
    </row>
    <row r="4696" customFormat="false" ht="15.75" hidden="false" customHeight="false" outlineLevel="0" collapsed="false">
      <c r="A4696" s="0" t="s">
        <v>5424</v>
      </c>
      <c r="B4696" s="0" t="n">
        <v>11356937</v>
      </c>
      <c r="C4696" s="0" t="n">
        <v>11357167</v>
      </c>
      <c r="D4696" s="0" t="s">
        <v>7693</v>
      </c>
      <c r="E4696" s="0" t="s">
        <v>7692</v>
      </c>
    </row>
    <row r="4697" customFormat="false" ht="15.75" hidden="false" customHeight="false" outlineLevel="0" collapsed="false">
      <c r="A4697" s="0" t="s">
        <v>5424</v>
      </c>
      <c r="B4697" s="0" t="n">
        <v>11371328</v>
      </c>
      <c r="C4697" s="0" t="n">
        <v>11371588</v>
      </c>
      <c r="D4697" s="0" t="s">
        <v>7694</v>
      </c>
      <c r="E4697" s="0" t="s">
        <v>7695</v>
      </c>
    </row>
    <row r="4698" customFormat="false" ht="15.75" hidden="false" customHeight="false" outlineLevel="0" collapsed="false">
      <c r="A4698" s="0" t="s">
        <v>5424</v>
      </c>
      <c r="B4698" s="0" t="n">
        <v>11400646</v>
      </c>
      <c r="C4698" s="0" t="n">
        <v>11401007</v>
      </c>
      <c r="D4698" s="0" t="s">
        <v>7696</v>
      </c>
      <c r="E4698" s="0" t="s">
        <v>7697</v>
      </c>
    </row>
    <row r="4699" customFormat="false" ht="15.75" hidden="false" customHeight="false" outlineLevel="0" collapsed="false">
      <c r="A4699" s="0" t="s">
        <v>5424</v>
      </c>
      <c r="B4699" s="0" t="n">
        <v>11417070</v>
      </c>
      <c r="C4699" s="0" t="n">
        <v>11417301</v>
      </c>
      <c r="D4699" s="0" t="s">
        <v>7698</v>
      </c>
      <c r="E4699" s="0" t="s">
        <v>7699</v>
      </c>
    </row>
    <row r="4700" customFormat="false" ht="15.75" hidden="false" customHeight="false" outlineLevel="0" collapsed="false">
      <c r="A4700" s="0" t="s">
        <v>5424</v>
      </c>
      <c r="B4700" s="0" t="n">
        <v>11427815</v>
      </c>
      <c r="C4700" s="0" t="n">
        <v>11428031</v>
      </c>
      <c r="D4700" s="0" t="s">
        <v>7700</v>
      </c>
      <c r="E4700" s="0" t="s">
        <v>7701</v>
      </c>
    </row>
    <row r="4701" customFormat="false" ht="15.75" hidden="false" customHeight="false" outlineLevel="0" collapsed="false">
      <c r="A4701" s="0" t="s">
        <v>5424</v>
      </c>
      <c r="B4701" s="0" t="n">
        <v>11440851</v>
      </c>
      <c r="C4701" s="0" t="n">
        <v>11441147</v>
      </c>
      <c r="D4701" s="0" t="s">
        <v>7702</v>
      </c>
      <c r="E4701" s="0" t="s">
        <v>7703</v>
      </c>
    </row>
    <row r="4702" customFormat="false" ht="15.75" hidden="false" customHeight="false" outlineLevel="0" collapsed="false">
      <c r="A4702" s="0" t="s">
        <v>5424</v>
      </c>
      <c r="B4702" s="0" t="n">
        <v>11444796</v>
      </c>
      <c r="C4702" s="0" t="n">
        <v>11445008</v>
      </c>
      <c r="D4702" s="0" t="s">
        <v>7704</v>
      </c>
      <c r="E4702" s="0" t="s">
        <v>33</v>
      </c>
    </row>
    <row r="4703" customFormat="false" ht="15.75" hidden="false" customHeight="false" outlineLevel="0" collapsed="false">
      <c r="A4703" s="0" t="s">
        <v>5424</v>
      </c>
      <c r="B4703" s="0" t="n">
        <v>11445443</v>
      </c>
      <c r="C4703" s="0" t="n">
        <v>11445727</v>
      </c>
      <c r="D4703" s="0" t="s">
        <v>7705</v>
      </c>
      <c r="E4703" s="0" t="s">
        <v>33</v>
      </c>
    </row>
    <row r="4704" customFormat="false" ht="15.75" hidden="false" customHeight="false" outlineLevel="0" collapsed="false">
      <c r="A4704" s="0" t="s">
        <v>5424</v>
      </c>
      <c r="B4704" s="0" t="n">
        <v>11457457</v>
      </c>
      <c r="C4704" s="0" t="n">
        <v>11457685</v>
      </c>
      <c r="D4704" s="0" t="s">
        <v>7706</v>
      </c>
      <c r="E4704" s="0" t="s">
        <v>7707</v>
      </c>
    </row>
    <row r="4705" customFormat="false" ht="15.75" hidden="false" customHeight="false" outlineLevel="0" collapsed="false">
      <c r="A4705" s="0" t="s">
        <v>5424</v>
      </c>
      <c r="B4705" s="0" t="n">
        <v>11458587</v>
      </c>
      <c r="C4705" s="0" t="n">
        <v>11459083</v>
      </c>
      <c r="D4705" s="0" t="s">
        <v>7708</v>
      </c>
      <c r="E4705" s="0" t="s">
        <v>7707</v>
      </c>
    </row>
    <row r="4706" customFormat="false" ht="15.75" hidden="false" customHeight="false" outlineLevel="0" collapsed="false">
      <c r="A4706" s="0" t="s">
        <v>5424</v>
      </c>
      <c r="B4706" s="0" t="n">
        <v>11463415</v>
      </c>
      <c r="C4706" s="0" t="n">
        <v>11463634</v>
      </c>
      <c r="D4706" s="0" t="s">
        <v>7709</v>
      </c>
      <c r="E4706" s="0" t="s">
        <v>33</v>
      </c>
    </row>
    <row r="4707" customFormat="false" ht="15.75" hidden="false" customHeight="false" outlineLevel="0" collapsed="false">
      <c r="A4707" s="0" t="s">
        <v>5424</v>
      </c>
      <c r="B4707" s="0" t="n">
        <v>11463869</v>
      </c>
      <c r="C4707" s="0" t="n">
        <v>11464091</v>
      </c>
      <c r="D4707" s="0" t="s">
        <v>7710</v>
      </c>
      <c r="E4707" s="0" t="s">
        <v>7711</v>
      </c>
    </row>
    <row r="4708" customFormat="false" ht="15.75" hidden="false" customHeight="false" outlineLevel="0" collapsed="false">
      <c r="A4708" s="0" t="s">
        <v>5424</v>
      </c>
      <c r="B4708" s="0" t="n">
        <v>11469659</v>
      </c>
      <c r="C4708" s="0" t="n">
        <v>11469916</v>
      </c>
      <c r="D4708" s="0" t="s">
        <v>7712</v>
      </c>
      <c r="E4708" s="0" t="s">
        <v>7711</v>
      </c>
    </row>
    <row r="4709" customFormat="false" ht="15.75" hidden="false" customHeight="false" outlineLevel="0" collapsed="false">
      <c r="A4709" s="0" t="s">
        <v>5424</v>
      </c>
      <c r="B4709" s="0" t="n">
        <v>11470377</v>
      </c>
      <c r="C4709" s="0" t="n">
        <v>11470643</v>
      </c>
      <c r="D4709" s="0" t="s">
        <v>7713</v>
      </c>
      <c r="E4709" s="0" t="s">
        <v>7711</v>
      </c>
    </row>
    <row r="4710" customFormat="false" ht="15.75" hidden="false" customHeight="false" outlineLevel="0" collapsed="false">
      <c r="A4710" s="0" t="s">
        <v>5424</v>
      </c>
      <c r="B4710" s="0" t="n">
        <v>11471350</v>
      </c>
      <c r="C4710" s="0" t="n">
        <v>11471610</v>
      </c>
      <c r="D4710" s="0" t="s">
        <v>7714</v>
      </c>
      <c r="E4710" s="0" t="s">
        <v>33</v>
      </c>
    </row>
    <row r="4711" customFormat="false" ht="15.75" hidden="false" customHeight="false" outlineLevel="0" collapsed="false">
      <c r="A4711" s="0" t="s">
        <v>5424</v>
      </c>
      <c r="B4711" s="0" t="n">
        <v>11477400</v>
      </c>
      <c r="C4711" s="0" t="n">
        <v>11477618</v>
      </c>
      <c r="D4711" s="0" t="s">
        <v>7715</v>
      </c>
      <c r="E4711" s="0" t="s">
        <v>33</v>
      </c>
    </row>
    <row r="4712" customFormat="false" ht="15.75" hidden="false" customHeight="false" outlineLevel="0" collapsed="false">
      <c r="A4712" s="0" t="s">
        <v>5424</v>
      </c>
      <c r="B4712" s="0" t="n">
        <v>11479166</v>
      </c>
      <c r="C4712" s="0" t="n">
        <v>11479438</v>
      </c>
      <c r="D4712" s="0" t="s">
        <v>7716</v>
      </c>
      <c r="E4712" s="0" t="s">
        <v>33</v>
      </c>
    </row>
    <row r="4713" customFormat="false" ht="15.75" hidden="false" customHeight="false" outlineLevel="0" collapsed="false">
      <c r="A4713" s="0" t="s">
        <v>5424</v>
      </c>
      <c r="B4713" s="0" t="n">
        <v>11489310</v>
      </c>
      <c r="C4713" s="0" t="n">
        <v>11489432</v>
      </c>
      <c r="D4713" s="0" t="s">
        <v>7717</v>
      </c>
      <c r="E4713" s="0" t="s">
        <v>7718</v>
      </c>
    </row>
    <row r="4714" customFormat="false" ht="15.75" hidden="false" customHeight="false" outlineLevel="0" collapsed="false">
      <c r="A4714" s="0" t="s">
        <v>5424</v>
      </c>
      <c r="B4714" s="0" t="n">
        <v>11489633</v>
      </c>
      <c r="C4714" s="0" t="n">
        <v>11489862</v>
      </c>
      <c r="D4714" s="0" t="s">
        <v>7719</v>
      </c>
      <c r="E4714" s="0" t="s">
        <v>7718</v>
      </c>
    </row>
    <row r="4715" customFormat="false" ht="15.75" hidden="false" customHeight="false" outlineLevel="0" collapsed="false">
      <c r="A4715" s="0" t="s">
        <v>5424</v>
      </c>
      <c r="B4715" s="0" t="n">
        <v>11491999</v>
      </c>
      <c r="C4715" s="0" t="n">
        <v>11492280</v>
      </c>
      <c r="D4715" s="0" t="s">
        <v>7720</v>
      </c>
      <c r="E4715" s="0" t="s">
        <v>7718</v>
      </c>
    </row>
    <row r="4716" customFormat="false" ht="15.75" hidden="false" customHeight="false" outlineLevel="0" collapsed="false">
      <c r="A4716" s="0" t="s">
        <v>5424</v>
      </c>
      <c r="B4716" s="0" t="n">
        <v>11494203</v>
      </c>
      <c r="C4716" s="0" t="n">
        <v>11494461</v>
      </c>
      <c r="D4716" s="0" t="s">
        <v>7721</v>
      </c>
      <c r="E4716" s="0" t="s">
        <v>7718</v>
      </c>
    </row>
    <row r="4717" customFormat="false" ht="15.75" hidden="false" customHeight="false" outlineLevel="0" collapsed="false">
      <c r="A4717" s="0" t="s">
        <v>5424</v>
      </c>
      <c r="B4717" s="0" t="n">
        <v>11496884</v>
      </c>
      <c r="C4717" s="0" t="n">
        <v>11497130</v>
      </c>
      <c r="D4717" s="0" t="s">
        <v>7722</v>
      </c>
      <c r="E4717" s="0" t="s">
        <v>7723</v>
      </c>
    </row>
    <row r="4718" customFormat="false" ht="15.75" hidden="false" customHeight="false" outlineLevel="0" collapsed="false">
      <c r="A4718" s="0" t="s">
        <v>5424</v>
      </c>
      <c r="B4718" s="0" t="n">
        <v>11498130</v>
      </c>
      <c r="C4718" s="0" t="n">
        <v>11498373</v>
      </c>
      <c r="D4718" s="0" t="s">
        <v>7724</v>
      </c>
      <c r="E4718" s="0" t="s">
        <v>7723</v>
      </c>
    </row>
    <row r="4719" customFormat="false" ht="15.75" hidden="false" customHeight="false" outlineLevel="0" collapsed="false">
      <c r="A4719" s="0" t="s">
        <v>5424</v>
      </c>
      <c r="B4719" s="0" t="n">
        <v>11505298</v>
      </c>
      <c r="C4719" s="0" t="n">
        <v>11505567</v>
      </c>
      <c r="D4719" s="0" t="s">
        <v>7725</v>
      </c>
      <c r="E4719" s="0" t="s">
        <v>7726</v>
      </c>
    </row>
    <row r="4720" customFormat="false" ht="15.75" hidden="false" customHeight="false" outlineLevel="0" collapsed="false">
      <c r="A4720" s="0" t="s">
        <v>5424</v>
      </c>
      <c r="B4720" s="0" t="n">
        <v>11506675</v>
      </c>
      <c r="C4720" s="0" t="n">
        <v>11506929</v>
      </c>
      <c r="D4720" s="0" t="s">
        <v>7727</v>
      </c>
      <c r="E4720" s="0" t="s">
        <v>7728</v>
      </c>
    </row>
    <row r="4721" customFormat="false" ht="15.75" hidden="false" customHeight="false" outlineLevel="0" collapsed="false">
      <c r="A4721" s="0" t="s">
        <v>5424</v>
      </c>
      <c r="B4721" s="0" t="n">
        <v>11508914</v>
      </c>
      <c r="C4721" s="0" t="n">
        <v>11509139</v>
      </c>
      <c r="D4721" s="0" t="s">
        <v>7729</v>
      </c>
      <c r="E4721" s="0" t="s">
        <v>7730</v>
      </c>
    </row>
    <row r="4722" customFormat="false" ht="15.75" hidden="false" customHeight="false" outlineLevel="0" collapsed="false">
      <c r="A4722" s="0" t="s">
        <v>5424</v>
      </c>
      <c r="B4722" s="0" t="n">
        <v>11509834</v>
      </c>
      <c r="C4722" s="0" t="n">
        <v>11510028</v>
      </c>
      <c r="D4722" s="0" t="s">
        <v>7731</v>
      </c>
      <c r="E4722" s="0" t="s">
        <v>7732</v>
      </c>
    </row>
    <row r="4723" customFormat="false" ht="15.75" hidden="false" customHeight="false" outlineLevel="0" collapsed="false">
      <c r="A4723" s="0" t="s">
        <v>5424</v>
      </c>
      <c r="B4723" s="0" t="n">
        <v>11510251</v>
      </c>
      <c r="C4723" s="0" t="n">
        <v>11510493</v>
      </c>
      <c r="D4723" s="0" t="s">
        <v>7733</v>
      </c>
      <c r="E4723" s="0" t="s">
        <v>7732</v>
      </c>
    </row>
    <row r="4724" customFormat="false" ht="15.75" hidden="false" customHeight="false" outlineLevel="0" collapsed="false">
      <c r="A4724" s="0" t="s">
        <v>5424</v>
      </c>
      <c r="B4724" s="0" t="n">
        <v>11514359</v>
      </c>
      <c r="C4724" s="0" t="n">
        <v>11514599</v>
      </c>
      <c r="D4724" s="0" t="s">
        <v>7734</v>
      </c>
      <c r="E4724" s="0" t="s">
        <v>7735</v>
      </c>
    </row>
    <row r="4725" customFormat="false" ht="15.75" hidden="false" customHeight="false" outlineLevel="0" collapsed="false">
      <c r="A4725" s="0" t="s">
        <v>5424</v>
      </c>
      <c r="B4725" s="0" t="n">
        <v>11523681</v>
      </c>
      <c r="C4725" s="0" t="n">
        <v>11523938</v>
      </c>
      <c r="D4725" s="0" t="s">
        <v>7736</v>
      </c>
      <c r="E4725" s="0" t="s">
        <v>7735</v>
      </c>
    </row>
    <row r="4726" customFormat="false" ht="15.75" hidden="false" customHeight="false" outlineLevel="0" collapsed="false">
      <c r="A4726" s="0" t="s">
        <v>5424</v>
      </c>
      <c r="B4726" s="0" t="n">
        <v>11524202</v>
      </c>
      <c r="C4726" s="0" t="n">
        <v>11524418</v>
      </c>
      <c r="D4726" s="0" t="s">
        <v>7737</v>
      </c>
      <c r="E4726" s="0" t="s">
        <v>7738</v>
      </c>
    </row>
    <row r="4727" customFormat="false" ht="15.75" hidden="false" customHeight="false" outlineLevel="0" collapsed="false">
      <c r="A4727" s="0" t="s">
        <v>5424</v>
      </c>
      <c r="B4727" s="0" t="n">
        <v>11526512</v>
      </c>
      <c r="C4727" s="0" t="n">
        <v>11526770</v>
      </c>
      <c r="D4727" s="0" t="s">
        <v>7739</v>
      </c>
      <c r="E4727" s="0" t="s">
        <v>7740</v>
      </c>
    </row>
    <row r="4728" customFormat="false" ht="15.75" hidden="false" customHeight="false" outlineLevel="0" collapsed="false">
      <c r="A4728" s="0" t="s">
        <v>5424</v>
      </c>
      <c r="B4728" s="0" t="n">
        <v>11532085</v>
      </c>
      <c r="C4728" s="0" t="n">
        <v>11532345</v>
      </c>
      <c r="D4728" s="0" t="s">
        <v>7741</v>
      </c>
      <c r="E4728" s="0" t="s">
        <v>7742</v>
      </c>
    </row>
    <row r="4729" customFormat="false" ht="15.75" hidden="false" customHeight="false" outlineLevel="0" collapsed="false">
      <c r="A4729" s="0" t="s">
        <v>5424</v>
      </c>
      <c r="B4729" s="0" t="n">
        <v>11552330</v>
      </c>
      <c r="C4729" s="0" t="n">
        <v>11552545</v>
      </c>
      <c r="D4729" s="0" t="s">
        <v>7743</v>
      </c>
      <c r="E4729" s="0" t="s">
        <v>7744</v>
      </c>
    </row>
    <row r="4730" customFormat="false" ht="15.75" hidden="false" customHeight="false" outlineLevel="0" collapsed="false">
      <c r="A4730" s="0" t="s">
        <v>5424</v>
      </c>
      <c r="B4730" s="0" t="n">
        <v>11554793</v>
      </c>
      <c r="C4730" s="0" t="n">
        <v>11555050</v>
      </c>
      <c r="D4730" s="0" t="s">
        <v>7745</v>
      </c>
      <c r="E4730" s="0" t="s">
        <v>7746</v>
      </c>
    </row>
    <row r="4731" customFormat="false" ht="15.75" hidden="false" customHeight="false" outlineLevel="0" collapsed="false">
      <c r="A4731" s="0" t="s">
        <v>5424</v>
      </c>
      <c r="B4731" s="0" t="n">
        <v>11557054</v>
      </c>
      <c r="C4731" s="0" t="n">
        <v>11557301</v>
      </c>
      <c r="D4731" s="0" t="s">
        <v>7747</v>
      </c>
      <c r="E4731" s="0" t="s">
        <v>7748</v>
      </c>
    </row>
    <row r="4732" customFormat="false" ht="15.75" hidden="false" customHeight="false" outlineLevel="0" collapsed="false">
      <c r="A4732" s="0" t="s">
        <v>5424</v>
      </c>
      <c r="B4732" s="0" t="n">
        <v>11562246</v>
      </c>
      <c r="C4732" s="0" t="n">
        <v>11562493</v>
      </c>
      <c r="D4732" s="0" t="s">
        <v>7749</v>
      </c>
      <c r="E4732" s="0" t="s">
        <v>7748</v>
      </c>
    </row>
    <row r="4733" customFormat="false" ht="15.75" hidden="false" customHeight="false" outlineLevel="0" collapsed="false">
      <c r="A4733" s="0" t="s">
        <v>5424</v>
      </c>
      <c r="B4733" s="0" t="n">
        <v>11564124</v>
      </c>
      <c r="C4733" s="0" t="n">
        <v>11564385</v>
      </c>
      <c r="D4733" s="0" t="s">
        <v>7750</v>
      </c>
      <c r="E4733" s="0" t="s">
        <v>7751</v>
      </c>
    </row>
    <row r="4734" customFormat="false" ht="15.75" hidden="false" customHeight="false" outlineLevel="0" collapsed="false">
      <c r="A4734" s="0" t="s">
        <v>5424</v>
      </c>
      <c r="B4734" s="0" t="n">
        <v>11565285</v>
      </c>
      <c r="C4734" s="0" t="n">
        <v>11565367</v>
      </c>
      <c r="D4734" s="0" t="s">
        <v>7752</v>
      </c>
      <c r="E4734" s="0" t="s">
        <v>7751</v>
      </c>
    </row>
    <row r="4735" customFormat="false" ht="15.75" hidden="false" customHeight="false" outlineLevel="0" collapsed="false">
      <c r="A4735" s="0" t="s">
        <v>5424</v>
      </c>
      <c r="B4735" s="0" t="n">
        <v>11565672</v>
      </c>
      <c r="C4735" s="0" t="n">
        <v>11565913</v>
      </c>
      <c r="D4735" s="0" t="s">
        <v>7753</v>
      </c>
      <c r="E4735" s="0" t="s">
        <v>7754</v>
      </c>
    </row>
    <row r="4736" customFormat="false" ht="15.75" hidden="false" customHeight="false" outlineLevel="0" collapsed="false">
      <c r="A4736" s="0" t="s">
        <v>5424</v>
      </c>
      <c r="B4736" s="0" t="n">
        <v>11572479</v>
      </c>
      <c r="C4736" s="0" t="n">
        <v>11572655</v>
      </c>
      <c r="D4736" s="0" t="s">
        <v>7755</v>
      </c>
      <c r="E4736" s="0" t="s">
        <v>7756</v>
      </c>
    </row>
    <row r="4737" customFormat="false" ht="15.75" hidden="false" customHeight="false" outlineLevel="0" collapsed="false">
      <c r="A4737" s="0" t="s">
        <v>5424</v>
      </c>
      <c r="B4737" s="0" t="n">
        <v>11572816</v>
      </c>
      <c r="C4737" s="0" t="n">
        <v>11573033</v>
      </c>
      <c r="D4737" s="0" t="s">
        <v>7757</v>
      </c>
      <c r="E4737" s="0" t="s">
        <v>7756</v>
      </c>
    </row>
    <row r="4738" customFormat="false" ht="15.75" hidden="false" customHeight="false" outlineLevel="0" collapsed="false">
      <c r="A4738" s="0" t="s">
        <v>5424</v>
      </c>
      <c r="B4738" s="0" t="n">
        <v>11578044</v>
      </c>
      <c r="C4738" s="0" t="n">
        <v>11578378</v>
      </c>
      <c r="D4738" s="0" t="s">
        <v>7758</v>
      </c>
      <c r="E4738" s="0" t="s">
        <v>7759</v>
      </c>
    </row>
    <row r="4739" customFormat="false" ht="15.75" hidden="false" customHeight="false" outlineLevel="0" collapsed="false">
      <c r="A4739" s="0" t="s">
        <v>5424</v>
      </c>
      <c r="B4739" s="0" t="n">
        <v>11580615</v>
      </c>
      <c r="C4739" s="0" t="n">
        <v>11580860</v>
      </c>
      <c r="D4739" s="0" t="s">
        <v>7760</v>
      </c>
      <c r="E4739" s="0" t="s">
        <v>7761</v>
      </c>
    </row>
    <row r="4740" customFormat="false" ht="15.75" hidden="false" customHeight="false" outlineLevel="0" collapsed="false">
      <c r="A4740" s="0" t="s">
        <v>5424</v>
      </c>
      <c r="B4740" s="0" t="n">
        <v>11581499</v>
      </c>
      <c r="C4740" s="0" t="n">
        <v>11581726</v>
      </c>
      <c r="D4740" s="0" t="s">
        <v>7762</v>
      </c>
      <c r="E4740" s="0" t="s">
        <v>7763</v>
      </c>
    </row>
    <row r="4741" customFormat="false" ht="15.75" hidden="false" customHeight="false" outlineLevel="0" collapsed="false">
      <c r="A4741" s="0" t="s">
        <v>5424</v>
      </c>
      <c r="B4741" s="0" t="n">
        <v>11589705</v>
      </c>
      <c r="C4741" s="0" t="n">
        <v>11589909</v>
      </c>
      <c r="D4741" s="0" t="s">
        <v>7764</v>
      </c>
      <c r="E4741" s="0" t="s">
        <v>7765</v>
      </c>
    </row>
    <row r="4742" customFormat="false" ht="15.75" hidden="false" customHeight="false" outlineLevel="0" collapsed="false">
      <c r="A4742" s="0" t="s">
        <v>5424</v>
      </c>
      <c r="B4742" s="0" t="n">
        <v>11604101</v>
      </c>
      <c r="C4742" s="0" t="n">
        <v>11604353</v>
      </c>
      <c r="D4742" s="0" t="s">
        <v>7766</v>
      </c>
      <c r="E4742" s="0" t="s">
        <v>33</v>
      </c>
    </row>
    <row r="4743" customFormat="false" ht="15.75" hidden="false" customHeight="false" outlineLevel="0" collapsed="false">
      <c r="A4743" s="0" t="s">
        <v>5424</v>
      </c>
      <c r="B4743" s="0" t="n">
        <v>11609864</v>
      </c>
      <c r="C4743" s="0" t="n">
        <v>11610097</v>
      </c>
      <c r="D4743" s="0" t="s">
        <v>7767</v>
      </c>
      <c r="E4743" s="0" t="s">
        <v>7768</v>
      </c>
    </row>
    <row r="4744" customFormat="false" ht="15.75" hidden="false" customHeight="false" outlineLevel="0" collapsed="false">
      <c r="A4744" s="0" t="s">
        <v>5424</v>
      </c>
      <c r="B4744" s="0" t="n">
        <v>11615800</v>
      </c>
      <c r="C4744" s="0" t="n">
        <v>11616076</v>
      </c>
      <c r="D4744" s="0" t="s">
        <v>7769</v>
      </c>
      <c r="E4744" s="0" t="s">
        <v>33</v>
      </c>
    </row>
    <row r="4745" customFormat="false" ht="15.75" hidden="false" customHeight="false" outlineLevel="0" collapsed="false">
      <c r="A4745" s="0" t="s">
        <v>5424</v>
      </c>
      <c r="B4745" s="0" t="n">
        <v>11623193</v>
      </c>
      <c r="C4745" s="0" t="n">
        <v>11623505</v>
      </c>
      <c r="D4745" s="0" t="s">
        <v>7770</v>
      </c>
      <c r="E4745" s="0" t="s">
        <v>7771</v>
      </c>
    </row>
    <row r="4746" customFormat="false" ht="15.75" hidden="false" customHeight="false" outlineLevel="0" collapsed="false">
      <c r="A4746" s="0" t="s">
        <v>5424</v>
      </c>
      <c r="B4746" s="0" t="n">
        <v>11628655</v>
      </c>
      <c r="C4746" s="0" t="n">
        <v>11628967</v>
      </c>
      <c r="D4746" s="0" t="s">
        <v>7772</v>
      </c>
      <c r="E4746" s="0" t="s">
        <v>7773</v>
      </c>
    </row>
    <row r="4747" customFormat="false" ht="15.75" hidden="false" customHeight="false" outlineLevel="0" collapsed="false">
      <c r="A4747" s="0" t="s">
        <v>5424</v>
      </c>
      <c r="B4747" s="0" t="n">
        <v>11631870</v>
      </c>
      <c r="C4747" s="0" t="n">
        <v>11632092</v>
      </c>
      <c r="D4747" s="0" t="s">
        <v>7774</v>
      </c>
      <c r="E4747" s="0" t="s">
        <v>33</v>
      </c>
    </row>
    <row r="4748" customFormat="false" ht="15.75" hidden="false" customHeight="false" outlineLevel="0" collapsed="false">
      <c r="A4748" s="0" t="s">
        <v>5424</v>
      </c>
      <c r="B4748" s="0" t="n">
        <v>11632915</v>
      </c>
      <c r="C4748" s="0" t="n">
        <v>11633125</v>
      </c>
      <c r="D4748" s="0" t="s">
        <v>7775</v>
      </c>
      <c r="E4748" s="0" t="s">
        <v>33</v>
      </c>
    </row>
    <row r="4749" customFormat="false" ht="15.75" hidden="false" customHeight="false" outlineLevel="0" collapsed="false">
      <c r="A4749" s="0" t="s">
        <v>5424</v>
      </c>
      <c r="B4749" s="0" t="n">
        <v>11641353</v>
      </c>
      <c r="C4749" s="0" t="n">
        <v>11641627</v>
      </c>
      <c r="D4749" s="0" t="s">
        <v>7776</v>
      </c>
      <c r="E4749" s="0" t="s">
        <v>7777</v>
      </c>
    </row>
    <row r="4750" customFormat="false" ht="15.75" hidden="false" customHeight="false" outlineLevel="0" collapsed="false">
      <c r="A4750" s="0" t="s">
        <v>5424</v>
      </c>
      <c r="B4750" s="0" t="n">
        <v>11656432</v>
      </c>
      <c r="C4750" s="0" t="n">
        <v>11656685</v>
      </c>
      <c r="D4750" s="0" t="s">
        <v>7778</v>
      </c>
      <c r="E4750" s="0" t="s">
        <v>33</v>
      </c>
    </row>
    <row r="4751" customFormat="false" ht="15.75" hidden="false" customHeight="false" outlineLevel="0" collapsed="false">
      <c r="A4751" s="0" t="s">
        <v>5424</v>
      </c>
      <c r="B4751" s="0" t="n">
        <v>11657252</v>
      </c>
      <c r="C4751" s="0" t="n">
        <v>11657502</v>
      </c>
      <c r="D4751" s="0" t="s">
        <v>7779</v>
      </c>
      <c r="E4751" s="0" t="s">
        <v>7780</v>
      </c>
    </row>
    <row r="4752" customFormat="false" ht="15.75" hidden="false" customHeight="false" outlineLevel="0" collapsed="false">
      <c r="A4752" s="0" t="s">
        <v>5424</v>
      </c>
      <c r="B4752" s="0" t="n">
        <v>11658715</v>
      </c>
      <c r="C4752" s="0" t="n">
        <v>11658962</v>
      </c>
      <c r="D4752" s="0" t="s">
        <v>7781</v>
      </c>
      <c r="E4752" s="0" t="s">
        <v>7780</v>
      </c>
    </row>
    <row r="4753" customFormat="false" ht="15.75" hidden="false" customHeight="false" outlineLevel="0" collapsed="false">
      <c r="A4753" s="0" t="s">
        <v>5424</v>
      </c>
      <c r="B4753" s="0" t="n">
        <v>11659538</v>
      </c>
      <c r="C4753" s="0" t="n">
        <v>11659774</v>
      </c>
      <c r="D4753" s="0" t="s">
        <v>7782</v>
      </c>
      <c r="E4753" s="0" t="s">
        <v>7780</v>
      </c>
    </row>
    <row r="4754" customFormat="false" ht="15.75" hidden="false" customHeight="false" outlineLevel="0" collapsed="false">
      <c r="A4754" s="0" t="s">
        <v>5424</v>
      </c>
      <c r="B4754" s="0" t="n">
        <v>11660437</v>
      </c>
      <c r="C4754" s="0" t="n">
        <v>11660732</v>
      </c>
      <c r="D4754" s="0" t="s">
        <v>7783</v>
      </c>
      <c r="E4754" s="0" t="s">
        <v>7780</v>
      </c>
    </row>
    <row r="4755" customFormat="false" ht="15.75" hidden="false" customHeight="false" outlineLevel="0" collapsed="false">
      <c r="A4755" s="0" t="s">
        <v>5424</v>
      </c>
      <c r="B4755" s="0" t="n">
        <v>11661318</v>
      </c>
      <c r="C4755" s="0" t="n">
        <v>11661544</v>
      </c>
      <c r="D4755" s="0" t="s">
        <v>7784</v>
      </c>
      <c r="E4755" s="0" t="s">
        <v>7780</v>
      </c>
    </row>
    <row r="4756" customFormat="false" ht="15.75" hidden="false" customHeight="false" outlineLevel="0" collapsed="false">
      <c r="A4756" s="0" t="s">
        <v>5424</v>
      </c>
      <c r="B4756" s="0" t="n">
        <v>11662549</v>
      </c>
      <c r="C4756" s="0" t="n">
        <v>11662720</v>
      </c>
      <c r="D4756" s="0" t="s">
        <v>7785</v>
      </c>
      <c r="E4756" s="0" t="s">
        <v>7780</v>
      </c>
    </row>
    <row r="4757" customFormat="false" ht="15.75" hidden="false" customHeight="false" outlineLevel="0" collapsed="false">
      <c r="A4757" s="0" t="s">
        <v>5424</v>
      </c>
      <c r="B4757" s="0" t="n">
        <v>11662799</v>
      </c>
      <c r="C4757" s="0" t="n">
        <v>11662971</v>
      </c>
      <c r="D4757" s="0" t="s">
        <v>7786</v>
      </c>
      <c r="E4757" s="0" t="s">
        <v>7780</v>
      </c>
    </row>
    <row r="4758" customFormat="false" ht="15.75" hidden="false" customHeight="false" outlineLevel="0" collapsed="false">
      <c r="A4758" s="0" t="s">
        <v>5424</v>
      </c>
      <c r="B4758" s="0" t="n">
        <v>11663184</v>
      </c>
      <c r="C4758" s="0" t="n">
        <v>11663418</v>
      </c>
      <c r="D4758" s="0" t="s">
        <v>7787</v>
      </c>
      <c r="E4758" s="0" t="s">
        <v>7780</v>
      </c>
    </row>
    <row r="4759" customFormat="false" ht="15.75" hidden="false" customHeight="false" outlineLevel="0" collapsed="false">
      <c r="A4759" s="0" t="s">
        <v>5424</v>
      </c>
      <c r="B4759" s="0" t="n">
        <v>11674493</v>
      </c>
      <c r="C4759" s="0" t="n">
        <v>11674708</v>
      </c>
      <c r="D4759" s="0" t="s">
        <v>7788</v>
      </c>
      <c r="E4759" s="0" t="s">
        <v>7780</v>
      </c>
    </row>
    <row r="4760" customFormat="false" ht="15.75" hidden="false" customHeight="false" outlineLevel="0" collapsed="false">
      <c r="A4760" s="0" t="s">
        <v>5424</v>
      </c>
      <c r="B4760" s="0" t="n">
        <v>11678020</v>
      </c>
      <c r="C4760" s="0" t="n">
        <v>11678264</v>
      </c>
      <c r="D4760" s="0" t="s">
        <v>7789</v>
      </c>
      <c r="E4760" s="0" t="s">
        <v>7780</v>
      </c>
    </row>
    <row r="4761" customFormat="false" ht="15.75" hidden="false" customHeight="false" outlineLevel="0" collapsed="false">
      <c r="A4761" s="0" t="s">
        <v>5424</v>
      </c>
      <c r="B4761" s="0" t="n">
        <v>11689390</v>
      </c>
      <c r="C4761" s="0" t="n">
        <v>11689637</v>
      </c>
      <c r="D4761" s="0" t="s">
        <v>7790</v>
      </c>
      <c r="E4761" s="0" t="s">
        <v>7780</v>
      </c>
    </row>
    <row r="4762" customFormat="false" ht="15.75" hidden="false" customHeight="false" outlineLevel="0" collapsed="false">
      <c r="A4762" s="0" t="s">
        <v>5424</v>
      </c>
      <c r="B4762" s="0" t="n">
        <v>11705940</v>
      </c>
      <c r="C4762" s="0" t="n">
        <v>11706135</v>
      </c>
      <c r="D4762" s="0" t="s">
        <v>7791</v>
      </c>
      <c r="E4762" s="0" t="s">
        <v>7792</v>
      </c>
    </row>
    <row r="4763" customFormat="false" ht="15.75" hidden="false" customHeight="false" outlineLevel="0" collapsed="false">
      <c r="A4763" s="0" t="s">
        <v>5424</v>
      </c>
      <c r="B4763" s="0" t="n">
        <v>11710486</v>
      </c>
      <c r="C4763" s="0" t="n">
        <v>11710782</v>
      </c>
      <c r="D4763" s="0" t="s">
        <v>7793</v>
      </c>
      <c r="E4763" s="0" t="s">
        <v>33</v>
      </c>
    </row>
    <row r="4764" customFormat="false" ht="15.75" hidden="false" customHeight="false" outlineLevel="0" collapsed="false">
      <c r="A4764" s="0" t="s">
        <v>5424</v>
      </c>
      <c r="B4764" s="0" t="n">
        <v>11718602</v>
      </c>
      <c r="C4764" s="0" t="n">
        <v>11718833</v>
      </c>
      <c r="D4764" s="0" t="s">
        <v>7794</v>
      </c>
      <c r="E4764" s="0" t="s">
        <v>7795</v>
      </c>
    </row>
    <row r="4765" customFormat="false" ht="15.75" hidden="false" customHeight="false" outlineLevel="0" collapsed="false">
      <c r="A4765" s="0" t="s">
        <v>5424</v>
      </c>
      <c r="B4765" s="0" t="n">
        <v>11719502</v>
      </c>
      <c r="C4765" s="0" t="n">
        <v>11719743</v>
      </c>
      <c r="D4765" s="0" t="s">
        <v>7796</v>
      </c>
      <c r="E4765" s="0" t="s">
        <v>7797</v>
      </c>
    </row>
    <row r="4766" customFormat="false" ht="15.75" hidden="false" customHeight="false" outlineLevel="0" collapsed="false">
      <c r="A4766" s="0" t="s">
        <v>5424</v>
      </c>
      <c r="B4766" s="0" t="n">
        <v>11727618</v>
      </c>
      <c r="C4766" s="0" t="n">
        <v>11727982</v>
      </c>
      <c r="D4766" s="0" t="s">
        <v>7798</v>
      </c>
      <c r="E4766" s="0" t="s">
        <v>33</v>
      </c>
    </row>
    <row r="4767" customFormat="false" ht="15.75" hidden="false" customHeight="false" outlineLevel="0" collapsed="false">
      <c r="A4767" s="0" t="s">
        <v>5424</v>
      </c>
      <c r="B4767" s="0" t="n">
        <v>11737782</v>
      </c>
      <c r="C4767" s="0" t="n">
        <v>11738013</v>
      </c>
      <c r="D4767" s="0" t="s">
        <v>7799</v>
      </c>
      <c r="E4767" s="0" t="s">
        <v>7800</v>
      </c>
    </row>
    <row r="4768" customFormat="false" ht="15.75" hidden="false" customHeight="false" outlineLevel="0" collapsed="false">
      <c r="A4768" s="0" t="s">
        <v>5424</v>
      </c>
      <c r="B4768" s="0" t="n">
        <v>11738097</v>
      </c>
      <c r="C4768" s="0" t="n">
        <v>11738340</v>
      </c>
      <c r="D4768" s="0" t="s">
        <v>7801</v>
      </c>
      <c r="E4768" s="0" t="s">
        <v>7800</v>
      </c>
    </row>
    <row r="4769" customFormat="false" ht="15.75" hidden="false" customHeight="false" outlineLevel="0" collapsed="false">
      <c r="A4769" s="0" t="s">
        <v>5424</v>
      </c>
      <c r="B4769" s="0" t="n">
        <v>11738560</v>
      </c>
      <c r="C4769" s="0" t="n">
        <v>11738765</v>
      </c>
      <c r="D4769" s="0" t="s">
        <v>7802</v>
      </c>
      <c r="E4769" s="0" t="s">
        <v>7800</v>
      </c>
    </row>
    <row r="4770" customFormat="false" ht="15.75" hidden="false" customHeight="false" outlineLevel="0" collapsed="false">
      <c r="A4770" s="0" t="s">
        <v>5424</v>
      </c>
      <c r="B4770" s="0" t="n">
        <v>11741523</v>
      </c>
      <c r="C4770" s="0" t="n">
        <v>11741760</v>
      </c>
      <c r="D4770" s="0" t="s">
        <v>7803</v>
      </c>
      <c r="E4770" s="0" t="s">
        <v>7800</v>
      </c>
    </row>
    <row r="4771" customFormat="false" ht="15.75" hidden="false" customHeight="false" outlineLevel="0" collapsed="false">
      <c r="A4771" s="0" t="s">
        <v>5424</v>
      </c>
      <c r="B4771" s="0" t="n">
        <v>11742509</v>
      </c>
      <c r="C4771" s="0" t="n">
        <v>11742760</v>
      </c>
      <c r="D4771" s="0" t="s">
        <v>7804</v>
      </c>
      <c r="E4771" s="0" t="s">
        <v>7800</v>
      </c>
    </row>
    <row r="4772" customFormat="false" ht="15.75" hidden="false" customHeight="false" outlineLevel="0" collapsed="false">
      <c r="A4772" s="0" t="s">
        <v>5424</v>
      </c>
      <c r="B4772" s="0" t="n">
        <v>11743225</v>
      </c>
      <c r="C4772" s="0" t="n">
        <v>11743508</v>
      </c>
      <c r="D4772" s="0" t="s">
        <v>7805</v>
      </c>
      <c r="E4772" s="0" t="s">
        <v>7800</v>
      </c>
    </row>
    <row r="4773" customFormat="false" ht="15.75" hidden="false" customHeight="false" outlineLevel="0" collapsed="false">
      <c r="A4773" s="0" t="s">
        <v>5424</v>
      </c>
      <c r="B4773" s="0" t="n">
        <v>11744153</v>
      </c>
      <c r="C4773" s="0" t="n">
        <v>11744388</v>
      </c>
      <c r="D4773" s="0" t="s">
        <v>7806</v>
      </c>
      <c r="E4773" s="0" t="s">
        <v>7800</v>
      </c>
    </row>
    <row r="4774" customFormat="false" ht="15.75" hidden="false" customHeight="false" outlineLevel="0" collapsed="false">
      <c r="A4774" s="0" t="s">
        <v>5424</v>
      </c>
      <c r="B4774" s="0" t="n">
        <v>11744897</v>
      </c>
      <c r="C4774" s="0" t="n">
        <v>11745110</v>
      </c>
      <c r="D4774" s="0" t="s">
        <v>7807</v>
      </c>
      <c r="E4774" s="0" t="s">
        <v>7800</v>
      </c>
    </row>
    <row r="4775" customFormat="false" ht="15.75" hidden="false" customHeight="false" outlineLevel="0" collapsed="false">
      <c r="A4775" s="0" t="s">
        <v>5424</v>
      </c>
      <c r="B4775" s="0" t="n">
        <v>11745604</v>
      </c>
      <c r="C4775" s="0" t="n">
        <v>11745826</v>
      </c>
      <c r="D4775" s="0" t="s">
        <v>7808</v>
      </c>
      <c r="E4775" s="0" t="s">
        <v>7800</v>
      </c>
    </row>
    <row r="4776" customFormat="false" ht="15.75" hidden="false" customHeight="false" outlineLevel="0" collapsed="false">
      <c r="A4776" s="0" t="s">
        <v>5424</v>
      </c>
      <c r="B4776" s="0" t="n">
        <v>11746781</v>
      </c>
      <c r="C4776" s="0" t="n">
        <v>11747018</v>
      </c>
      <c r="D4776" s="0" t="s">
        <v>7809</v>
      </c>
      <c r="E4776" s="0" t="s">
        <v>7810</v>
      </c>
    </row>
    <row r="4777" customFormat="false" ht="15.75" hidden="false" customHeight="false" outlineLevel="0" collapsed="false">
      <c r="A4777" s="0" t="s">
        <v>5424</v>
      </c>
      <c r="B4777" s="0" t="n">
        <v>11750242</v>
      </c>
      <c r="C4777" s="0" t="n">
        <v>11750554</v>
      </c>
      <c r="D4777" s="0" t="s">
        <v>7811</v>
      </c>
      <c r="E4777" s="0" t="s">
        <v>33</v>
      </c>
    </row>
    <row r="4778" customFormat="false" ht="15.75" hidden="false" customHeight="false" outlineLevel="0" collapsed="false">
      <c r="A4778" s="0" t="s">
        <v>5424</v>
      </c>
      <c r="B4778" s="0" t="n">
        <v>11774628</v>
      </c>
      <c r="C4778" s="0" t="n">
        <v>11774845</v>
      </c>
      <c r="D4778" s="0" t="s">
        <v>7812</v>
      </c>
      <c r="E4778" s="0" t="s">
        <v>7813</v>
      </c>
    </row>
    <row r="4779" customFormat="false" ht="15.75" hidden="false" customHeight="false" outlineLevel="0" collapsed="false">
      <c r="A4779" s="0" t="s">
        <v>5424</v>
      </c>
      <c r="B4779" s="0" t="n">
        <v>11780504</v>
      </c>
      <c r="C4779" s="0" t="n">
        <v>11780743</v>
      </c>
      <c r="D4779" s="0" t="s">
        <v>7814</v>
      </c>
      <c r="E4779" s="0" t="s">
        <v>7815</v>
      </c>
    </row>
    <row r="4780" customFormat="false" ht="15.75" hidden="false" customHeight="false" outlineLevel="0" collapsed="false">
      <c r="A4780" s="0" t="s">
        <v>5424</v>
      </c>
      <c r="B4780" s="0" t="n">
        <v>11787775</v>
      </c>
      <c r="C4780" s="0" t="n">
        <v>11787986</v>
      </c>
      <c r="D4780" s="0" t="s">
        <v>7816</v>
      </c>
      <c r="E4780" s="0" t="s">
        <v>7817</v>
      </c>
    </row>
    <row r="4781" customFormat="false" ht="15.75" hidden="false" customHeight="false" outlineLevel="0" collapsed="false">
      <c r="A4781" s="0" t="s">
        <v>5424</v>
      </c>
      <c r="B4781" s="0" t="n">
        <v>11792669</v>
      </c>
      <c r="C4781" s="0" t="n">
        <v>11792943</v>
      </c>
      <c r="D4781" s="0" t="s">
        <v>7818</v>
      </c>
      <c r="E4781" s="0" t="s">
        <v>7819</v>
      </c>
    </row>
    <row r="4782" customFormat="false" ht="15.75" hidden="false" customHeight="false" outlineLevel="0" collapsed="false">
      <c r="A4782" s="0" t="s">
        <v>5424</v>
      </c>
      <c r="B4782" s="0" t="n">
        <v>11799081</v>
      </c>
      <c r="C4782" s="0" t="n">
        <v>11799348</v>
      </c>
      <c r="D4782" s="0" t="s">
        <v>7820</v>
      </c>
      <c r="E4782" s="0" t="s">
        <v>7821</v>
      </c>
    </row>
    <row r="4783" customFormat="false" ht="15.75" hidden="false" customHeight="false" outlineLevel="0" collapsed="false">
      <c r="A4783" s="0" t="s">
        <v>5424</v>
      </c>
      <c r="B4783" s="0" t="n">
        <v>11819217</v>
      </c>
      <c r="C4783" s="0" t="n">
        <v>11819488</v>
      </c>
      <c r="D4783" s="0" t="s">
        <v>7822</v>
      </c>
      <c r="E4783" s="0" t="s">
        <v>7823</v>
      </c>
    </row>
    <row r="4784" customFormat="false" ht="15.75" hidden="false" customHeight="false" outlineLevel="0" collapsed="false">
      <c r="A4784" s="0" t="s">
        <v>5424</v>
      </c>
      <c r="B4784" s="0" t="n">
        <v>11823399</v>
      </c>
      <c r="C4784" s="0" t="n">
        <v>11823646</v>
      </c>
      <c r="D4784" s="0" t="s">
        <v>7824</v>
      </c>
      <c r="E4784" s="0" t="s">
        <v>7825</v>
      </c>
    </row>
    <row r="4785" customFormat="false" ht="15.75" hidden="false" customHeight="false" outlineLevel="0" collapsed="false">
      <c r="A4785" s="0" t="s">
        <v>5424</v>
      </c>
      <c r="B4785" s="0" t="n">
        <v>11824625</v>
      </c>
      <c r="C4785" s="0" t="n">
        <v>11824903</v>
      </c>
      <c r="D4785" s="0" t="s">
        <v>7826</v>
      </c>
      <c r="E4785" s="0" t="s">
        <v>7827</v>
      </c>
    </row>
    <row r="4786" customFormat="false" ht="15.75" hidden="false" customHeight="false" outlineLevel="0" collapsed="false">
      <c r="A4786" s="0" t="s">
        <v>5424</v>
      </c>
      <c r="B4786" s="0" t="n">
        <v>11825736</v>
      </c>
      <c r="C4786" s="0" t="n">
        <v>11825984</v>
      </c>
      <c r="D4786" s="0" t="s">
        <v>7828</v>
      </c>
      <c r="E4786" s="0" t="s">
        <v>33</v>
      </c>
    </row>
    <row r="4787" customFormat="false" ht="15.75" hidden="false" customHeight="false" outlineLevel="0" collapsed="false">
      <c r="A4787" s="0" t="s">
        <v>5424</v>
      </c>
      <c r="B4787" s="0" t="n">
        <v>11829186</v>
      </c>
      <c r="C4787" s="0" t="n">
        <v>11829421</v>
      </c>
      <c r="D4787" s="0" t="s">
        <v>7829</v>
      </c>
      <c r="E4787" s="0" t="s">
        <v>7830</v>
      </c>
    </row>
    <row r="4788" customFormat="false" ht="15.75" hidden="false" customHeight="false" outlineLevel="0" collapsed="false">
      <c r="A4788" s="0" t="s">
        <v>5424</v>
      </c>
      <c r="B4788" s="0" t="n">
        <v>11829678</v>
      </c>
      <c r="C4788" s="0" t="n">
        <v>11829895</v>
      </c>
      <c r="D4788" s="0" t="s">
        <v>7831</v>
      </c>
      <c r="E4788" s="0" t="s">
        <v>7832</v>
      </c>
    </row>
    <row r="4789" customFormat="false" ht="15.75" hidden="false" customHeight="false" outlineLevel="0" collapsed="false">
      <c r="A4789" s="0" t="s">
        <v>5424</v>
      </c>
      <c r="B4789" s="0" t="n">
        <v>11832902</v>
      </c>
      <c r="C4789" s="0" t="n">
        <v>11833178</v>
      </c>
      <c r="D4789" s="0" t="s">
        <v>7833</v>
      </c>
      <c r="E4789" s="0" t="s">
        <v>7834</v>
      </c>
    </row>
    <row r="4790" customFormat="false" ht="15.75" hidden="false" customHeight="false" outlineLevel="0" collapsed="false">
      <c r="A4790" s="0" t="s">
        <v>5424</v>
      </c>
      <c r="B4790" s="0" t="n">
        <v>11834849</v>
      </c>
      <c r="C4790" s="0" t="n">
        <v>11835090</v>
      </c>
      <c r="D4790" s="0" t="s">
        <v>7835</v>
      </c>
      <c r="E4790" s="0" t="s">
        <v>7834</v>
      </c>
    </row>
    <row r="4791" customFormat="false" ht="15.75" hidden="false" customHeight="false" outlineLevel="0" collapsed="false">
      <c r="A4791" s="0" t="s">
        <v>5424</v>
      </c>
      <c r="B4791" s="0" t="n">
        <v>11847053</v>
      </c>
      <c r="C4791" s="0" t="n">
        <v>11847313</v>
      </c>
      <c r="D4791" s="0" t="s">
        <v>7836</v>
      </c>
      <c r="E4791" s="0" t="s">
        <v>7834</v>
      </c>
    </row>
    <row r="4792" customFormat="false" ht="15.75" hidden="false" customHeight="false" outlineLevel="0" collapsed="false">
      <c r="A4792" s="0" t="s">
        <v>5424</v>
      </c>
      <c r="B4792" s="0" t="n">
        <v>11847713</v>
      </c>
      <c r="C4792" s="0" t="n">
        <v>11847981</v>
      </c>
      <c r="D4792" s="0" t="s">
        <v>7837</v>
      </c>
      <c r="E4792" s="0" t="s">
        <v>7838</v>
      </c>
    </row>
    <row r="4793" customFormat="false" ht="15.75" hidden="false" customHeight="false" outlineLevel="0" collapsed="false">
      <c r="A4793" s="0" t="s">
        <v>5424</v>
      </c>
      <c r="B4793" s="0" t="n">
        <v>11848555</v>
      </c>
      <c r="C4793" s="0" t="n">
        <v>11848807</v>
      </c>
      <c r="D4793" s="0" t="s">
        <v>7839</v>
      </c>
      <c r="E4793" s="0" t="s">
        <v>7840</v>
      </c>
    </row>
    <row r="4794" customFormat="false" ht="15.75" hidden="false" customHeight="false" outlineLevel="0" collapsed="false">
      <c r="A4794" s="0" t="s">
        <v>5424</v>
      </c>
      <c r="B4794" s="0" t="n">
        <v>11849658</v>
      </c>
      <c r="C4794" s="0" t="n">
        <v>11849845</v>
      </c>
      <c r="D4794" s="0" t="s">
        <v>7841</v>
      </c>
      <c r="E4794" s="0" t="s">
        <v>33</v>
      </c>
    </row>
    <row r="4795" customFormat="false" ht="15.75" hidden="false" customHeight="false" outlineLevel="0" collapsed="false">
      <c r="A4795" s="0" t="s">
        <v>5424</v>
      </c>
      <c r="B4795" s="0" t="n">
        <v>11850101</v>
      </c>
      <c r="C4795" s="0" t="n">
        <v>11850369</v>
      </c>
      <c r="D4795" s="0" t="s">
        <v>7842</v>
      </c>
      <c r="E4795" s="0" t="s">
        <v>7843</v>
      </c>
    </row>
    <row r="4796" customFormat="false" ht="15.75" hidden="false" customHeight="false" outlineLevel="0" collapsed="false">
      <c r="A4796" s="0" t="s">
        <v>5424</v>
      </c>
      <c r="B4796" s="0" t="n">
        <v>11861183</v>
      </c>
      <c r="C4796" s="0" t="n">
        <v>11861413</v>
      </c>
      <c r="D4796" s="0" t="s">
        <v>7844</v>
      </c>
      <c r="E4796" s="0" t="s">
        <v>7843</v>
      </c>
    </row>
    <row r="4797" customFormat="false" ht="15.75" hidden="false" customHeight="false" outlineLevel="0" collapsed="false">
      <c r="A4797" s="0" t="s">
        <v>5424</v>
      </c>
      <c r="B4797" s="0" t="n">
        <v>11866671</v>
      </c>
      <c r="C4797" s="0" t="n">
        <v>11866937</v>
      </c>
      <c r="D4797" s="0" t="s">
        <v>7845</v>
      </c>
      <c r="E4797" s="0" t="s">
        <v>7846</v>
      </c>
    </row>
    <row r="4798" customFormat="false" ht="15.75" hidden="false" customHeight="false" outlineLevel="0" collapsed="false">
      <c r="A4798" s="0" t="s">
        <v>5424</v>
      </c>
      <c r="B4798" s="0" t="n">
        <v>11867914</v>
      </c>
      <c r="C4798" s="0" t="n">
        <v>11868173</v>
      </c>
      <c r="D4798" s="0" t="s">
        <v>7847</v>
      </c>
      <c r="E4798" s="0" t="s">
        <v>7846</v>
      </c>
    </row>
    <row r="4799" customFormat="false" ht="15.75" hidden="false" customHeight="false" outlineLevel="0" collapsed="false">
      <c r="A4799" s="0" t="s">
        <v>5424</v>
      </c>
      <c r="B4799" s="0" t="n">
        <v>11868378</v>
      </c>
      <c r="C4799" s="0" t="n">
        <v>11868597</v>
      </c>
      <c r="D4799" s="0" t="s">
        <v>7848</v>
      </c>
      <c r="E4799" s="0" t="s">
        <v>7846</v>
      </c>
    </row>
    <row r="4800" customFormat="false" ht="15.75" hidden="false" customHeight="false" outlineLevel="0" collapsed="false">
      <c r="A4800" s="0" t="s">
        <v>5424</v>
      </c>
      <c r="B4800" s="0" t="n">
        <v>11870067</v>
      </c>
      <c r="C4800" s="0" t="n">
        <v>11870329</v>
      </c>
      <c r="D4800" s="0" t="s">
        <v>7849</v>
      </c>
      <c r="E4800" s="0" t="s">
        <v>7846</v>
      </c>
    </row>
    <row r="4801" customFormat="false" ht="15.75" hidden="false" customHeight="false" outlineLevel="0" collapsed="false">
      <c r="A4801" s="0" t="s">
        <v>5424</v>
      </c>
      <c r="B4801" s="0" t="n">
        <v>11873017</v>
      </c>
      <c r="C4801" s="0" t="n">
        <v>11873338</v>
      </c>
      <c r="D4801" s="0" t="s">
        <v>7850</v>
      </c>
      <c r="E4801" s="0" t="s">
        <v>7851</v>
      </c>
    </row>
    <row r="4802" customFormat="false" ht="15.75" hidden="false" customHeight="false" outlineLevel="0" collapsed="false">
      <c r="A4802" s="0" t="s">
        <v>5424</v>
      </c>
      <c r="B4802" s="0" t="n">
        <v>11878997</v>
      </c>
      <c r="C4802" s="0" t="n">
        <v>11879290</v>
      </c>
      <c r="D4802" s="0" t="s">
        <v>7852</v>
      </c>
      <c r="E4802" s="0" t="s">
        <v>7851</v>
      </c>
    </row>
    <row r="4803" customFormat="false" ht="15.75" hidden="false" customHeight="false" outlineLevel="0" collapsed="false">
      <c r="A4803" s="0" t="s">
        <v>5424</v>
      </c>
      <c r="B4803" s="0" t="n">
        <v>11896523</v>
      </c>
      <c r="C4803" s="0" t="n">
        <v>11896708</v>
      </c>
      <c r="D4803" s="0" t="s">
        <v>7853</v>
      </c>
      <c r="E4803" s="0" t="s">
        <v>7854</v>
      </c>
    </row>
    <row r="4804" customFormat="false" ht="15.75" hidden="false" customHeight="false" outlineLevel="0" collapsed="false">
      <c r="A4804" s="0" t="s">
        <v>5424</v>
      </c>
      <c r="B4804" s="0" t="n">
        <v>11906220</v>
      </c>
      <c r="C4804" s="0" t="n">
        <v>11906446</v>
      </c>
      <c r="D4804" s="0" t="s">
        <v>7855</v>
      </c>
      <c r="E4804" s="0" t="s">
        <v>7856</v>
      </c>
    </row>
    <row r="4805" customFormat="false" ht="15.75" hidden="false" customHeight="false" outlineLevel="0" collapsed="false">
      <c r="A4805" s="0" t="s">
        <v>5424</v>
      </c>
      <c r="B4805" s="0" t="n">
        <v>11911485</v>
      </c>
      <c r="C4805" s="0" t="n">
        <v>11911739</v>
      </c>
      <c r="D4805" s="0" t="s">
        <v>7857</v>
      </c>
      <c r="E4805" s="0" t="s">
        <v>7858</v>
      </c>
    </row>
    <row r="4806" customFormat="false" ht="15.75" hidden="false" customHeight="false" outlineLevel="0" collapsed="false">
      <c r="A4806" s="0" t="s">
        <v>5424</v>
      </c>
      <c r="B4806" s="0" t="n">
        <v>11915752</v>
      </c>
      <c r="C4806" s="0" t="n">
        <v>11916002</v>
      </c>
      <c r="D4806" s="0" t="s">
        <v>7859</v>
      </c>
      <c r="E4806" s="0" t="s">
        <v>7860</v>
      </c>
    </row>
    <row r="4807" customFormat="false" ht="15.75" hidden="false" customHeight="false" outlineLevel="0" collapsed="false">
      <c r="A4807" s="0" t="s">
        <v>5424</v>
      </c>
      <c r="B4807" s="0" t="n">
        <v>11918296</v>
      </c>
      <c r="C4807" s="0" t="n">
        <v>11918541</v>
      </c>
      <c r="D4807" s="0" t="s">
        <v>7861</v>
      </c>
      <c r="E4807" s="0" t="s">
        <v>7862</v>
      </c>
    </row>
    <row r="4808" customFormat="false" ht="15.75" hidden="false" customHeight="false" outlineLevel="0" collapsed="false">
      <c r="A4808" s="0" t="s">
        <v>5424</v>
      </c>
      <c r="B4808" s="0" t="n">
        <v>11920354</v>
      </c>
      <c r="C4808" s="0" t="n">
        <v>11920601</v>
      </c>
      <c r="D4808" s="0" t="s">
        <v>7863</v>
      </c>
      <c r="E4808" s="0" t="s">
        <v>7864</v>
      </c>
    </row>
    <row r="4809" customFormat="false" ht="15.75" hidden="false" customHeight="false" outlineLevel="0" collapsed="false">
      <c r="A4809" s="0" t="s">
        <v>5424</v>
      </c>
      <c r="B4809" s="0" t="n">
        <v>11923009</v>
      </c>
      <c r="C4809" s="0" t="n">
        <v>11923257</v>
      </c>
      <c r="D4809" s="0" t="s">
        <v>7865</v>
      </c>
      <c r="E4809" s="0" t="s">
        <v>7866</v>
      </c>
    </row>
    <row r="4810" customFormat="false" ht="15.75" hidden="false" customHeight="false" outlineLevel="0" collapsed="false">
      <c r="A4810" s="0" t="s">
        <v>5424</v>
      </c>
      <c r="B4810" s="0" t="n">
        <v>11932503</v>
      </c>
      <c r="C4810" s="0" t="n">
        <v>11932733</v>
      </c>
      <c r="D4810" s="0" t="s">
        <v>7867</v>
      </c>
      <c r="E4810" s="0" t="s">
        <v>7868</v>
      </c>
    </row>
    <row r="4811" customFormat="false" ht="15.75" hidden="false" customHeight="false" outlineLevel="0" collapsed="false">
      <c r="A4811" s="0" t="s">
        <v>5424</v>
      </c>
      <c r="B4811" s="0" t="n">
        <v>11933028</v>
      </c>
      <c r="C4811" s="0" t="n">
        <v>11933254</v>
      </c>
      <c r="D4811" s="0" t="s">
        <v>7869</v>
      </c>
      <c r="E4811" s="0" t="s">
        <v>7868</v>
      </c>
    </row>
    <row r="4812" customFormat="false" ht="15.75" hidden="false" customHeight="false" outlineLevel="0" collapsed="false">
      <c r="A4812" s="0" t="s">
        <v>5424</v>
      </c>
      <c r="B4812" s="0" t="n">
        <v>11935395</v>
      </c>
      <c r="C4812" s="0" t="n">
        <v>11935635</v>
      </c>
      <c r="D4812" s="0" t="s">
        <v>7870</v>
      </c>
      <c r="E4812" s="0" t="s">
        <v>7871</v>
      </c>
    </row>
    <row r="4813" customFormat="false" ht="15.75" hidden="false" customHeight="false" outlineLevel="0" collapsed="false">
      <c r="A4813" s="0" t="s">
        <v>5424</v>
      </c>
      <c r="B4813" s="0" t="n">
        <v>11936526</v>
      </c>
      <c r="C4813" s="0" t="n">
        <v>11936770</v>
      </c>
      <c r="D4813" s="0" t="s">
        <v>7872</v>
      </c>
      <c r="E4813" s="0" t="s">
        <v>7873</v>
      </c>
    </row>
    <row r="4814" customFormat="false" ht="15.75" hidden="false" customHeight="false" outlineLevel="0" collapsed="false">
      <c r="A4814" s="0" t="s">
        <v>5424</v>
      </c>
      <c r="B4814" s="0" t="n">
        <v>11937097</v>
      </c>
      <c r="C4814" s="0" t="n">
        <v>11937316</v>
      </c>
      <c r="D4814" s="0" t="s">
        <v>7874</v>
      </c>
      <c r="E4814" s="0" t="s">
        <v>7871</v>
      </c>
    </row>
    <row r="4815" customFormat="false" ht="15.75" hidden="false" customHeight="false" outlineLevel="0" collapsed="false">
      <c r="A4815" s="0" t="s">
        <v>5424</v>
      </c>
      <c r="B4815" s="0" t="n">
        <v>11937587</v>
      </c>
      <c r="C4815" s="0" t="n">
        <v>11937882</v>
      </c>
      <c r="D4815" s="0" t="s">
        <v>7875</v>
      </c>
      <c r="E4815" s="0" t="s">
        <v>7876</v>
      </c>
    </row>
    <row r="4816" customFormat="false" ht="15.75" hidden="false" customHeight="false" outlineLevel="0" collapsed="false">
      <c r="A4816" s="0" t="s">
        <v>5424</v>
      </c>
      <c r="B4816" s="0" t="n">
        <v>11938586</v>
      </c>
      <c r="C4816" s="0" t="n">
        <v>11938849</v>
      </c>
      <c r="D4816" s="0" t="s">
        <v>7877</v>
      </c>
      <c r="E4816" s="0" t="s">
        <v>7876</v>
      </c>
    </row>
    <row r="4817" customFormat="false" ht="15.75" hidden="false" customHeight="false" outlineLevel="0" collapsed="false">
      <c r="A4817" s="0" t="s">
        <v>5424</v>
      </c>
      <c r="B4817" s="0" t="n">
        <v>11940685</v>
      </c>
      <c r="C4817" s="0" t="n">
        <v>11941042</v>
      </c>
      <c r="D4817" s="0" t="s">
        <v>7878</v>
      </c>
      <c r="E4817" s="0" t="s">
        <v>7876</v>
      </c>
    </row>
    <row r="4818" customFormat="false" ht="15.75" hidden="false" customHeight="false" outlineLevel="0" collapsed="false">
      <c r="A4818" s="0" t="s">
        <v>5424</v>
      </c>
      <c r="B4818" s="0" t="n">
        <v>11942857</v>
      </c>
      <c r="C4818" s="0" t="n">
        <v>11943142</v>
      </c>
      <c r="D4818" s="0" t="s">
        <v>7879</v>
      </c>
      <c r="E4818" s="0" t="s">
        <v>7876</v>
      </c>
    </row>
    <row r="4819" customFormat="false" ht="15.75" hidden="false" customHeight="false" outlineLevel="0" collapsed="false">
      <c r="A4819" s="0" t="s">
        <v>5424</v>
      </c>
      <c r="B4819" s="0" t="n">
        <v>11946377</v>
      </c>
      <c r="C4819" s="0" t="n">
        <v>11946656</v>
      </c>
      <c r="D4819" s="0" t="s">
        <v>7880</v>
      </c>
      <c r="E4819" s="0" t="s">
        <v>7876</v>
      </c>
    </row>
    <row r="4820" customFormat="false" ht="15.75" hidden="false" customHeight="false" outlineLevel="0" collapsed="false">
      <c r="A4820" s="0" t="s">
        <v>5424</v>
      </c>
      <c r="B4820" s="0" t="n">
        <v>11947075</v>
      </c>
      <c r="C4820" s="0" t="n">
        <v>11947316</v>
      </c>
      <c r="D4820" s="0" t="s">
        <v>7881</v>
      </c>
      <c r="E4820" s="0" t="s">
        <v>7876</v>
      </c>
    </row>
    <row r="4821" customFormat="false" ht="15.75" hidden="false" customHeight="false" outlineLevel="0" collapsed="false">
      <c r="A4821" s="0" t="s">
        <v>5424</v>
      </c>
      <c r="B4821" s="0" t="n">
        <v>11949637</v>
      </c>
      <c r="C4821" s="0" t="n">
        <v>11949896</v>
      </c>
      <c r="D4821" s="0" t="s">
        <v>7882</v>
      </c>
      <c r="E4821" s="0" t="s">
        <v>33</v>
      </c>
    </row>
    <row r="4822" customFormat="false" ht="15.75" hidden="false" customHeight="false" outlineLevel="0" collapsed="false">
      <c r="A4822" s="0" t="s">
        <v>5424</v>
      </c>
      <c r="B4822" s="0" t="n">
        <v>11959093</v>
      </c>
      <c r="C4822" s="0" t="n">
        <v>11959306</v>
      </c>
      <c r="D4822" s="0" t="s">
        <v>7883</v>
      </c>
      <c r="E4822" s="0" t="s">
        <v>7884</v>
      </c>
    </row>
    <row r="4823" customFormat="false" ht="15.75" hidden="false" customHeight="false" outlineLevel="0" collapsed="false">
      <c r="A4823" s="0" t="s">
        <v>5424</v>
      </c>
      <c r="B4823" s="0" t="n">
        <v>11968418</v>
      </c>
      <c r="C4823" s="0" t="n">
        <v>11968721</v>
      </c>
      <c r="D4823" s="0" t="s">
        <v>7885</v>
      </c>
      <c r="E4823" s="0" t="s">
        <v>7886</v>
      </c>
    </row>
    <row r="4824" customFormat="false" ht="15.75" hidden="false" customHeight="false" outlineLevel="0" collapsed="false">
      <c r="A4824" s="0" t="s">
        <v>5424</v>
      </c>
      <c r="B4824" s="0" t="n">
        <v>11969446</v>
      </c>
      <c r="C4824" s="0" t="n">
        <v>11969676</v>
      </c>
      <c r="D4824" s="0" t="s">
        <v>7887</v>
      </c>
      <c r="E4824" s="0" t="s">
        <v>7886</v>
      </c>
    </row>
    <row r="4825" customFormat="false" ht="15.75" hidden="false" customHeight="false" outlineLevel="0" collapsed="false">
      <c r="A4825" s="0" t="s">
        <v>5424</v>
      </c>
      <c r="B4825" s="0" t="n">
        <v>11971532</v>
      </c>
      <c r="C4825" s="0" t="n">
        <v>11971787</v>
      </c>
      <c r="D4825" s="0" t="s">
        <v>7888</v>
      </c>
      <c r="E4825" s="0" t="s">
        <v>7889</v>
      </c>
    </row>
    <row r="4826" customFormat="false" ht="15.75" hidden="false" customHeight="false" outlineLevel="0" collapsed="false">
      <c r="A4826" s="0" t="s">
        <v>5424</v>
      </c>
      <c r="B4826" s="0" t="n">
        <v>11972023</v>
      </c>
      <c r="C4826" s="0" t="n">
        <v>11972235</v>
      </c>
      <c r="D4826" s="0" t="s">
        <v>7890</v>
      </c>
      <c r="E4826" s="0" t="s">
        <v>7891</v>
      </c>
    </row>
    <row r="4827" customFormat="false" ht="15.75" hidden="false" customHeight="false" outlineLevel="0" collapsed="false">
      <c r="A4827" s="0" t="s">
        <v>5424</v>
      </c>
      <c r="B4827" s="0" t="n">
        <v>11974448</v>
      </c>
      <c r="C4827" s="0" t="n">
        <v>11974717</v>
      </c>
      <c r="D4827" s="0" t="s">
        <v>7892</v>
      </c>
      <c r="E4827" s="0" t="s">
        <v>7893</v>
      </c>
    </row>
    <row r="4828" customFormat="false" ht="15.75" hidden="false" customHeight="false" outlineLevel="0" collapsed="false">
      <c r="A4828" s="0" t="s">
        <v>5424</v>
      </c>
      <c r="B4828" s="0" t="n">
        <v>11980835</v>
      </c>
      <c r="C4828" s="0" t="n">
        <v>11981057</v>
      </c>
      <c r="D4828" s="0" t="s">
        <v>7894</v>
      </c>
      <c r="E4828" s="0" t="s">
        <v>7893</v>
      </c>
    </row>
    <row r="4829" customFormat="false" ht="15.75" hidden="false" customHeight="false" outlineLevel="0" collapsed="false">
      <c r="A4829" s="0" t="s">
        <v>5424</v>
      </c>
      <c r="B4829" s="0" t="n">
        <v>11981382</v>
      </c>
      <c r="C4829" s="0" t="n">
        <v>11981705</v>
      </c>
      <c r="D4829" s="0" t="s">
        <v>7895</v>
      </c>
      <c r="E4829" s="0" t="s">
        <v>7893</v>
      </c>
    </row>
    <row r="4830" customFormat="false" ht="15.75" hidden="false" customHeight="false" outlineLevel="0" collapsed="false">
      <c r="A4830" s="0" t="s">
        <v>5424</v>
      </c>
      <c r="B4830" s="0" t="n">
        <v>11989905</v>
      </c>
      <c r="C4830" s="0" t="n">
        <v>11990161</v>
      </c>
      <c r="D4830" s="0" t="s">
        <v>7896</v>
      </c>
      <c r="E4830" s="0" t="s">
        <v>7897</v>
      </c>
    </row>
    <row r="4831" customFormat="false" ht="15.75" hidden="false" customHeight="false" outlineLevel="0" collapsed="false">
      <c r="A4831" s="0" t="s">
        <v>5424</v>
      </c>
      <c r="B4831" s="0" t="n">
        <v>11995920</v>
      </c>
      <c r="C4831" s="0" t="n">
        <v>11996218</v>
      </c>
      <c r="D4831" s="0" t="s">
        <v>7898</v>
      </c>
      <c r="E4831" s="0" t="s">
        <v>7897</v>
      </c>
    </row>
    <row r="4832" customFormat="false" ht="15.75" hidden="false" customHeight="false" outlineLevel="0" collapsed="false">
      <c r="A4832" s="0" t="s">
        <v>5424</v>
      </c>
      <c r="B4832" s="0" t="n">
        <v>11997437</v>
      </c>
      <c r="C4832" s="0" t="n">
        <v>11997665</v>
      </c>
      <c r="D4832" s="0" t="s">
        <v>7899</v>
      </c>
      <c r="E4832" s="0" t="s">
        <v>7897</v>
      </c>
    </row>
    <row r="4833" customFormat="false" ht="15.75" hidden="false" customHeight="false" outlineLevel="0" collapsed="false">
      <c r="A4833" s="0" t="s">
        <v>5424</v>
      </c>
      <c r="B4833" s="0" t="n">
        <v>11997735</v>
      </c>
      <c r="C4833" s="0" t="n">
        <v>11997932</v>
      </c>
      <c r="D4833" s="0" t="s">
        <v>7900</v>
      </c>
      <c r="E4833" s="0" t="s">
        <v>7897</v>
      </c>
    </row>
    <row r="4834" customFormat="false" ht="15.75" hidden="false" customHeight="false" outlineLevel="0" collapsed="false">
      <c r="A4834" s="0" t="s">
        <v>5424</v>
      </c>
      <c r="B4834" s="0" t="n">
        <v>12000565</v>
      </c>
      <c r="C4834" s="0" t="n">
        <v>12000954</v>
      </c>
      <c r="D4834" s="0" t="s">
        <v>7901</v>
      </c>
      <c r="E4834" s="0" t="s">
        <v>7902</v>
      </c>
    </row>
    <row r="4835" customFormat="false" ht="15.75" hidden="false" customHeight="false" outlineLevel="0" collapsed="false">
      <c r="A4835" s="0" t="s">
        <v>5424</v>
      </c>
      <c r="B4835" s="0" t="n">
        <v>12003289</v>
      </c>
      <c r="C4835" s="0" t="n">
        <v>12003532</v>
      </c>
      <c r="D4835" s="0" t="s">
        <v>7903</v>
      </c>
      <c r="E4835" s="0" t="s">
        <v>7902</v>
      </c>
    </row>
    <row r="4836" customFormat="false" ht="15.75" hidden="false" customHeight="false" outlineLevel="0" collapsed="false">
      <c r="A4836" s="0" t="s">
        <v>5424</v>
      </c>
      <c r="B4836" s="0" t="n">
        <v>12018901</v>
      </c>
      <c r="C4836" s="0" t="n">
        <v>12019096</v>
      </c>
      <c r="D4836" s="0" t="s">
        <v>7904</v>
      </c>
      <c r="E4836" s="0" t="s">
        <v>7905</v>
      </c>
    </row>
    <row r="4837" customFormat="false" ht="15.75" hidden="false" customHeight="false" outlineLevel="0" collapsed="false">
      <c r="A4837" s="0" t="s">
        <v>5424</v>
      </c>
      <c r="B4837" s="0" t="n">
        <v>12021032</v>
      </c>
      <c r="C4837" s="0" t="n">
        <v>12021354</v>
      </c>
      <c r="D4837" s="0" t="s">
        <v>7906</v>
      </c>
      <c r="E4837" s="0" t="s">
        <v>7905</v>
      </c>
    </row>
    <row r="4838" customFormat="false" ht="15.75" hidden="false" customHeight="false" outlineLevel="0" collapsed="false">
      <c r="A4838" s="0" t="s">
        <v>5424</v>
      </c>
      <c r="B4838" s="0" t="n">
        <v>12025348</v>
      </c>
      <c r="C4838" s="0" t="n">
        <v>12025575</v>
      </c>
      <c r="D4838" s="0" t="s">
        <v>7907</v>
      </c>
      <c r="E4838" s="0" t="s">
        <v>7908</v>
      </c>
    </row>
    <row r="4839" customFormat="false" ht="15.75" hidden="false" customHeight="false" outlineLevel="0" collapsed="false">
      <c r="A4839" s="0" t="s">
        <v>5424</v>
      </c>
      <c r="B4839" s="0" t="n">
        <v>12026690</v>
      </c>
      <c r="C4839" s="0" t="n">
        <v>12026922</v>
      </c>
      <c r="D4839" s="0" t="s">
        <v>7909</v>
      </c>
      <c r="E4839" s="0" t="s">
        <v>7908</v>
      </c>
    </row>
    <row r="4840" customFormat="false" ht="15.75" hidden="false" customHeight="false" outlineLevel="0" collapsed="false">
      <c r="A4840" s="0" t="s">
        <v>5424</v>
      </c>
      <c r="B4840" s="0" t="n">
        <v>12031786</v>
      </c>
      <c r="C4840" s="0" t="n">
        <v>12031978</v>
      </c>
      <c r="D4840" s="0" t="s">
        <v>7910</v>
      </c>
      <c r="E4840" s="0" t="s">
        <v>7911</v>
      </c>
    </row>
    <row r="4841" customFormat="false" ht="15.75" hidden="false" customHeight="false" outlineLevel="0" collapsed="false">
      <c r="A4841" s="0" t="s">
        <v>5424</v>
      </c>
      <c r="B4841" s="0" t="n">
        <v>12036078</v>
      </c>
      <c r="C4841" s="0" t="n">
        <v>12036421</v>
      </c>
      <c r="D4841" s="0" t="s">
        <v>7912</v>
      </c>
      <c r="E4841" s="0" t="s">
        <v>7911</v>
      </c>
    </row>
    <row r="4842" customFormat="false" ht="15.75" hidden="false" customHeight="false" outlineLevel="0" collapsed="false">
      <c r="A4842" s="0" t="s">
        <v>5424</v>
      </c>
      <c r="B4842" s="0" t="n">
        <v>12036769</v>
      </c>
      <c r="C4842" s="0" t="n">
        <v>12037032</v>
      </c>
      <c r="D4842" s="0" t="s">
        <v>7913</v>
      </c>
      <c r="E4842" s="0" t="s">
        <v>7911</v>
      </c>
    </row>
    <row r="4843" customFormat="false" ht="15.75" hidden="false" customHeight="false" outlineLevel="0" collapsed="false">
      <c r="A4843" s="0" t="s">
        <v>5424</v>
      </c>
      <c r="B4843" s="0" t="n">
        <v>12040413</v>
      </c>
      <c r="C4843" s="0" t="n">
        <v>12040644</v>
      </c>
      <c r="D4843" s="0" t="s">
        <v>7914</v>
      </c>
      <c r="E4843" s="0" t="s">
        <v>7911</v>
      </c>
    </row>
    <row r="4844" customFormat="false" ht="15.75" hidden="false" customHeight="false" outlineLevel="0" collapsed="false">
      <c r="A4844" s="0" t="s">
        <v>5424</v>
      </c>
      <c r="B4844" s="0" t="n">
        <v>12040864</v>
      </c>
      <c r="C4844" s="0" t="n">
        <v>12041082</v>
      </c>
      <c r="D4844" s="0" t="s">
        <v>7915</v>
      </c>
      <c r="E4844" s="0" t="s">
        <v>7911</v>
      </c>
    </row>
    <row r="4845" customFormat="false" ht="15.75" hidden="false" customHeight="false" outlineLevel="0" collapsed="false">
      <c r="A4845" s="0" t="s">
        <v>5424</v>
      </c>
      <c r="B4845" s="0" t="n">
        <v>12042196</v>
      </c>
      <c r="C4845" s="0" t="n">
        <v>12042453</v>
      </c>
      <c r="D4845" s="0" t="s">
        <v>7916</v>
      </c>
      <c r="E4845" s="0" t="s">
        <v>7911</v>
      </c>
    </row>
    <row r="4846" customFormat="false" ht="15.75" hidden="false" customHeight="false" outlineLevel="0" collapsed="false">
      <c r="A4846" s="0" t="s">
        <v>5424</v>
      </c>
      <c r="B4846" s="0" t="n">
        <v>12042806</v>
      </c>
      <c r="C4846" s="0" t="n">
        <v>12043070</v>
      </c>
      <c r="D4846" s="0" t="s">
        <v>7917</v>
      </c>
      <c r="E4846" s="0" t="s">
        <v>7911</v>
      </c>
    </row>
    <row r="4847" customFormat="false" ht="15.75" hidden="false" customHeight="false" outlineLevel="0" collapsed="false">
      <c r="A4847" s="0" t="s">
        <v>5424</v>
      </c>
      <c r="B4847" s="0" t="n">
        <v>12052696</v>
      </c>
      <c r="C4847" s="0" t="n">
        <v>12052939</v>
      </c>
      <c r="D4847" s="0" t="s">
        <v>7918</v>
      </c>
      <c r="E4847" s="0" t="s">
        <v>7919</v>
      </c>
    </row>
    <row r="4848" customFormat="false" ht="15.75" hidden="false" customHeight="false" outlineLevel="0" collapsed="false">
      <c r="A4848" s="0" t="s">
        <v>5424</v>
      </c>
      <c r="B4848" s="0" t="n">
        <v>12054880</v>
      </c>
      <c r="C4848" s="0" t="n">
        <v>12055146</v>
      </c>
      <c r="D4848" s="0" t="s">
        <v>7920</v>
      </c>
      <c r="E4848" s="0" t="s">
        <v>7919</v>
      </c>
    </row>
    <row r="4849" customFormat="false" ht="15.75" hidden="false" customHeight="false" outlineLevel="0" collapsed="false">
      <c r="A4849" s="0" t="s">
        <v>5424</v>
      </c>
      <c r="B4849" s="0" t="n">
        <v>12057302</v>
      </c>
      <c r="C4849" s="0" t="n">
        <v>12057509</v>
      </c>
      <c r="D4849" s="0" t="s">
        <v>7921</v>
      </c>
      <c r="E4849" s="0" t="s">
        <v>7919</v>
      </c>
    </row>
    <row r="4850" customFormat="false" ht="15.75" hidden="false" customHeight="false" outlineLevel="0" collapsed="false">
      <c r="A4850" s="0" t="s">
        <v>5424</v>
      </c>
      <c r="B4850" s="0" t="n">
        <v>12057739</v>
      </c>
      <c r="C4850" s="0" t="n">
        <v>12057941</v>
      </c>
      <c r="D4850" s="0" t="s">
        <v>7922</v>
      </c>
      <c r="E4850" s="0" t="s">
        <v>7919</v>
      </c>
    </row>
    <row r="4851" customFormat="false" ht="15.75" hidden="false" customHeight="false" outlineLevel="0" collapsed="false">
      <c r="A4851" s="0" t="s">
        <v>5424</v>
      </c>
      <c r="B4851" s="0" t="n">
        <v>12058496</v>
      </c>
      <c r="C4851" s="0" t="n">
        <v>12058749</v>
      </c>
      <c r="D4851" s="0" t="s">
        <v>7923</v>
      </c>
      <c r="E4851" s="0" t="s">
        <v>7924</v>
      </c>
    </row>
    <row r="4852" customFormat="false" ht="15.75" hidden="false" customHeight="false" outlineLevel="0" collapsed="false">
      <c r="A4852" s="0" t="s">
        <v>5424</v>
      </c>
      <c r="B4852" s="0" t="n">
        <v>12059572</v>
      </c>
      <c r="C4852" s="0" t="n">
        <v>12059835</v>
      </c>
      <c r="D4852" s="0" t="s">
        <v>7925</v>
      </c>
      <c r="E4852" s="0" t="s">
        <v>7926</v>
      </c>
    </row>
    <row r="4853" customFormat="false" ht="15.75" hidden="false" customHeight="false" outlineLevel="0" collapsed="false">
      <c r="A4853" s="0" t="s">
        <v>5424</v>
      </c>
      <c r="B4853" s="0" t="n">
        <v>12060775</v>
      </c>
      <c r="C4853" s="0" t="n">
        <v>12061048</v>
      </c>
      <c r="D4853" s="0" t="s">
        <v>7927</v>
      </c>
      <c r="E4853" s="0" t="s">
        <v>7926</v>
      </c>
    </row>
    <row r="4854" customFormat="false" ht="15.75" hidden="false" customHeight="false" outlineLevel="0" collapsed="false">
      <c r="A4854" s="0" t="s">
        <v>5424</v>
      </c>
      <c r="B4854" s="0" t="n">
        <v>12061354</v>
      </c>
      <c r="C4854" s="0" t="n">
        <v>12061641</v>
      </c>
      <c r="D4854" s="0" t="s">
        <v>7928</v>
      </c>
      <c r="E4854" s="0" t="s">
        <v>7926</v>
      </c>
    </row>
    <row r="4855" customFormat="false" ht="15.75" hidden="false" customHeight="false" outlineLevel="0" collapsed="false">
      <c r="A4855" s="0" t="s">
        <v>5424</v>
      </c>
      <c r="B4855" s="0" t="n">
        <v>12064336</v>
      </c>
      <c r="C4855" s="0" t="n">
        <v>12064519</v>
      </c>
      <c r="D4855" s="0" t="s">
        <v>7929</v>
      </c>
      <c r="E4855" s="0" t="s">
        <v>7926</v>
      </c>
    </row>
    <row r="4856" customFormat="false" ht="15.75" hidden="false" customHeight="false" outlineLevel="0" collapsed="false">
      <c r="A4856" s="0" t="s">
        <v>5424</v>
      </c>
      <c r="B4856" s="0" t="n">
        <v>12067853</v>
      </c>
      <c r="C4856" s="0" t="n">
        <v>12068104</v>
      </c>
      <c r="D4856" s="0" t="s">
        <v>7930</v>
      </c>
      <c r="E4856" s="0" t="s">
        <v>7926</v>
      </c>
    </row>
    <row r="4857" customFormat="false" ht="15.75" hidden="false" customHeight="false" outlineLevel="0" collapsed="false">
      <c r="A4857" s="0" t="s">
        <v>5424</v>
      </c>
      <c r="B4857" s="0" t="n">
        <v>12071504</v>
      </c>
      <c r="C4857" s="0" t="n">
        <v>12071719</v>
      </c>
      <c r="D4857" s="0" t="s">
        <v>7931</v>
      </c>
      <c r="E4857" s="0" t="s">
        <v>7926</v>
      </c>
    </row>
    <row r="4858" customFormat="false" ht="15.75" hidden="false" customHeight="false" outlineLevel="0" collapsed="false">
      <c r="A4858" s="0" t="s">
        <v>5424</v>
      </c>
      <c r="B4858" s="0" t="n">
        <v>12084995</v>
      </c>
      <c r="C4858" s="0" t="n">
        <v>12085233</v>
      </c>
      <c r="D4858" s="0" t="s">
        <v>7932</v>
      </c>
      <c r="E4858" s="0" t="s">
        <v>7933</v>
      </c>
    </row>
    <row r="4859" customFormat="false" ht="15.75" hidden="false" customHeight="false" outlineLevel="0" collapsed="false">
      <c r="A4859" s="0" t="s">
        <v>5424</v>
      </c>
      <c r="B4859" s="0" t="n">
        <v>12119074</v>
      </c>
      <c r="C4859" s="0" t="n">
        <v>12119391</v>
      </c>
      <c r="D4859" s="0" t="s">
        <v>7934</v>
      </c>
      <c r="E4859" s="0" t="s">
        <v>7935</v>
      </c>
    </row>
    <row r="4860" customFormat="false" ht="15.75" hidden="false" customHeight="false" outlineLevel="0" collapsed="false">
      <c r="A4860" s="0" t="s">
        <v>5424</v>
      </c>
      <c r="B4860" s="0" t="n">
        <v>12122116</v>
      </c>
      <c r="C4860" s="0" t="n">
        <v>12122409</v>
      </c>
      <c r="D4860" s="0" t="s">
        <v>7936</v>
      </c>
      <c r="E4860" s="0" t="s">
        <v>33</v>
      </c>
    </row>
    <row r="4861" customFormat="false" ht="15.75" hidden="false" customHeight="false" outlineLevel="0" collapsed="false">
      <c r="A4861" s="0" t="s">
        <v>5424</v>
      </c>
      <c r="B4861" s="0" t="n">
        <v>12137607</v>
      </c>
      <c r="C4861" s="0" t="n">
        <v>12137838</v>
      </c>
      <c r="D4861" s="0" t="s">
        <v>7937</v>
      </c>
      <c r="E4861" s="0" t="s">
        <v>33</v>
      </c>
    </row>
    <row r="4862" customFormat="false" ht="15.75" hidden="false" customHeight="false" outlineLevel="0" collapsed="false">
      <c r="A4862" s="0" t="s">
        <v>5424</v>
      </c>
      <c r="B4862" s="0" t="n">
        <v>12142823</v>
      </c>
      <c r="C4862" s="0" t="n">
        <v>12143063</v>
      </c>
      <c r="D4862" s="0" t="s">
        <v>7938</v>
      </c>
      <c r="E4862" s="0" t="s">
        <v>33</v>
      </c>
    </row>
    <row r="4863" customFormat="false" ht="15.75" hidden="false" customHeight="false" outlineLevel="0" collapsed="false">
      <c r="A4863" s="0" t="s">
        <v>5424</v>
      </c>
      <c r="B4863" s="0" t="n">
        <v>12144536</v>
      </c>
      <c r="C4863" s="0" t="n">
        <v>12144950</v>
      </c>
      <c r="D4863" s="0" t="s">
        <v>7939</v>
      </c>
      <c r="E4863" s="0" t="s">
        <v>33</v>
      </c>
    </row>
    <row r="4864" customFormat="false" ht="15.75" hidden="false" customHeight="false" outlineLevel="0" collapsed="false">
      <c r="A4864" s="0" t="s">
        <v>5424</v>
      </c>
      <c r="B4864" s="0" t="n">
        <v>12146682</v>
      </c>
      <c r="C4864" s="0" t="n">
        <v>12146953</v>
      </c>
      <c r="D4864" s="0" t="s">
        <v>7940</v>
      </c>
      <c r="E4864" s="0" t="s">
        <v>33</v>
      </c>
    </row>
    <row r="4865" customFormat="false" ht="15.75" hidden="false" customHeight="false" outlineLevel="0" collapsed="false">
      <c r="A4865" s="0" t="s">
        <v>5424</v>
      </c>
      <c r="B4865" s="0" t="n">
        <v>12150413</v>
      </c>
      <c r="C4865" s="0" t="n">
        <v>12150722</v>
      </c>
      <c r="D4865" s="0" t="s">
        <v>7941</v>
      </c>
      <c r="E4865" s="0" t="s">
        <v>33</v>
      </c>
    </row>
    <row r="4866" customFormat="false" ht="15.75" hidden="false" customHeight="false" outlineLevel="0" collapsed="false">
      <c r="A4866" s="0" t="s">
        <v>5424</v>
      </c>
      <c r="B4866" s="0" t="n">
        <v>12152207</v>
      </c>
      <c r="C4866" s="0" t="n">
        <v>12152456</v>
      </c>
      <c r="D4866" s="0" t="s">
        <v>7942</v>
      </c>
      <c r="E4866" s="0" t="s">
        <v>7943</v>
      </c>
    </row>
    <row r="4867" customFormat="false" ht="15.75" hidden="false" customHeight="false" outlineLevel="0" collapsed="false">
      <c r="A4867" s="0" t="s">
        <v>5424</v>
      </c>
      <c r="B4867" s="0" t="n">
        <v>12153621</v>
      </c>
      <c r="C4867" s="0" t="n">
        <v>12153857</v>
      </c>
      <c r="D4867" s="0" t="s">
        <v>7944</v>
      </c>
      <c r="E4867" s="0" t="s">
        <v>7943</v>
      </c>
    </row>
    <row r="4868" customFormat="false" ht="15.75" hidden="false" customHeight="false" outlineLevel="0" collapsed="false">
      <c r="A4868" s="0" t="s">
        <v>5424</v>
      </c>
      <c r="B4868" s="0" t="n">
        <v>12155436</v>
      </c>
      <c r="C4868" s="0" t="n">
        <v>12155632</v>
      </c>
      <c r="D4868" s="0" t="s">
        <v>7945</v>
      </c>
      <c r="E4868" s="0" t="s">
        <v>7943</v>
      </c>
    </row>
    <row r="4869" customFormat="false" ht="15.75" hidden="false" customHeight="false" outlineLevel="0" collapsed="false">
      <c r="A4869" s="0" t="s">
        <v>5424</v>
      </c>
      <c r="B4869" s="0" t="n">
        <v>12155860</v>
      </c>
      <c r="C4869" s="0" t="n">
        <v>12156085</v>
      </c>
      <c r="D4869" s="0" t="s">
        <v>7946</v>
      </c>
      <c r="E4869" s="0" t="s">
        <v>7943</v>
      </c>
    </row>
    <row r="4870" customFormat="false" ht="15.75" hidden="false" customHeight="false" outlineLevel="0" collapsed="false">
      <c r="A4870" s="0" t="s">
        <v>5424</v>
      </c>
      <c r="B4870" s="0" t="n">
        <v>12156409</v>
      </c>
      <c r="C4870" s="0" t="n">
        <v>12156613</v>
      </c>
      <c r="D4870" s="0" t="s">
        <v>7947</v>
      </c>
      <c r="E4870" s="0" t="s">
        <v>7943</v>
      </c>
    </row>
    <row r="4871" customFormat="false" ht="15.75" hidden="false" customHeight="false" outlineLevel="0" collapsed="false">
      <c r="A4871" s="0" t="s">
        <v>5424</v>
      </c>
      <c r="B4871" s="0" t="n">
        <v>12156797</v>
      </c>
      <c r="C4871" s="0" t="n">
        <v>12157013</v>
      </c>
      <c r="D4871" s="0" t="s">
        <v>7948</v>
      </c>
      <c r="E4871" s="0" t="s">
        <v>7943</v>
      </c>
    </row>
    <row r="4872" customFormat="false" ht="15.75" hidden="false" customHeight="false" outlineLevel="0" collapsed="false">
      <c r="A4872" s="0" t="s">
        <v>5424</v>
      </c>
      <c r="B4872" s="0" t="n">
        <v>12157613</v>
      </c>
      <c r="C4872" s="0" t="n">
        <v>12157863</v>
      </c>
      <c r="D4872" s="0" t="s">
        <v>7949</v>
      </c>
      <c r="E4872" s="0" t="s">
        <v>7943</v>
      </c>
    </row>
    <row r="4873" customFormat="false" ht="15.75" hidden="false" customHeight="false" outlineLevel="0" collapsed="false">
      <c r="A4873" s="0" t="s">
        <v>5424</v>
      </c>
      <c r="B4873" s="0" t="n">
        <v>12160992</v>
      </c>
      <c r="C4873" s="0" t="n">
        <v>12161240</v>
      </c>
      <c r="D4873" s="0" t="s">
        <v>7950</v>
      </c>
      <c r="E4873" s="0" t="s">
        <v>7951</v>
      </c>
    </row>
    <row r="4874" customFormat="false" ht="15.75" hidden="false" customHeight="false" outlineLevel="0" collapsed="false">
      <c r="A4874" s="0" t="s">
        <v>5424</v>
      </c>
      <c r="B4874" s="0" t="n">
        <v>12164524</v>
      </c>
      <c r="C4874" s="0" t="n">
        <v>12164764</v>
      </c>
      <c r="D4874" s="0" t="s">
        <v>7952</v>
      </c>
      <c r="E4874" s="0" t="s">
        <v>7951</v>
      </c>
    </row>
    <row r="4875" customFormat="false" ht="15.75" hidden="false" customHeight="false" outlineLevel="0" collapsed="false">
      <c r="A4875" s="0" t="s">
        <v>5424</v>
      </c>
      <c r="B4875" s="0" t="n">
        <v>12175488</v>
      </c>
      <c r="C4875" s="0" t="n">
        <v>12175715</v>
      </c>
      <c r="D4875" s="0" t="s">
        <v>7953</v>
      </c>
      <c r="E4875" s="0" t="s">
        <v>7954</v>
      </c>
    </row>
    <row r="4876" customFormat="false" ht="15.75" hidden="false" customHeight="false" outlineLevel="0" collapsed="false">
      <c r="A4876" s="0" t="s">
        <v>5424</v>
      </c>
      <c r="B4876" s="0" t="n">
        <v>12181983</v>
      </c>
      <c r="C4876" s="0" t="n">
        <v>12182237</v>
      </c>
      <c r="D4876" s="0" t="s">
        <v>7955</v>
      </c>
      <c r="E4876" s="0" t="s">
        <v>7956</v>
      </c>
    </row>
    <row r="4877" customFormat="false" ht="15.75" hidden="false" customHeight="false" outlineLevel="0" collapsed="false">
      <c r="A4877" s="0" t="s">
        <v>5424</v>
      </c>
      <c r="B4877" s="0" t="n">
        <v>12218622</v>
      </c>
      <c r="C4877" s="0" t="n">
        <v>12218884</v>
      </c>
      <c r="D4877" s="0" t="s">
        <v>7957</v>
      </c>
      <c r="E4877" s="0" t="s">
        <v>7958</v>
      </c>
    </row>
    <row r="4878" customFormat="false" ht="15.75" hidden="false" customHeight="false" outlineLevel="0" collapsed="false">
      <c r="A4878" s="0" t="s">
        <v>5424</v>
      </c>
      <c r="B4878" s="0" t="n">
        <v>12221509</v>
      </c>
      <c r="C4878" s="0" t="n">
        <v>12221741</v>
      </c>
      <c r="D4878" s="0" t="s">
        <v>7959</v>
      </c>
      <c r="E4878" s="0" t="s">
        <v>7960</v>
      </c>
    </row>
    <row r="4879" customFormat="false" ht="15.75" hidden="false" customHeight="false" outlineLevel="0" collapsed="false">
      <c r="A4879" s="0" t="s">
        <v>5424</v>
      </c>
      <c r="B4879" s="0" t="n">
        <v>12222338</v>
      </c>
      <c r="C4879" s="0" t="n">
        <v>12222533</v>
      </c>
      <c r="D4879" s="0" t="s">
        <v>7961</v>
      </c>
      <c r="E4879" s="0" t="s">
        <v>7960</v>
      </c>
    </row>
    <row r="4880" customFormat="false" ht="15.75" hidden="false" customHeight="false" outlineLevel="0" collapsed="false">
      <c r="A4880" s="0" t="s">
        <v>5424</v>
      </c>
      <c r="B4880" s="0" t="n">
        <v>12222711</v>
      </c>
      <c r="C4880" s="0" t="n">
        <v>12222934</v>
      </c>
      <c r="D4880" s="0" t="s">
        <v>7962</v>
      </c>
      <c r="E4880" s="0" t="s">
        <v>7960</v>
      </c>
    </row>
    <row r="4881" customFormat="false" ht="15.75" hidden="false" customHeight="false" outlineLevel="0" collapsed="false">
      <c r="A4881" s="0" t="s">
        <v>5424</v>
      </c>
      <c r="B4881" s="0" t="n">
        <v>12223314</v>
      </c>
      <c r="C4881" s="0" t="n">
        <v>12223547</v>
      </c>
      <c r="D4881" s="0" t="s">
        <v>7963</v>
      </c>
      <c r="E4881" s="0" t="s">
        <v>7960</v>
      </c>
    </row>
    <row r="4882" customFormat="false" ht="15.75" hidden="false" customHeight="false" outlineLevel="0" collapsed="false">
      <c r="A4882" s="0" t="s">
        <v>5424</v>
      </c>
      <c r="B4882" s="0" t="n">
        <v>12224491</v>
      </c>
      <c r="C4882" s="0" t="n">
        <v>12224738</v>
      </c>
      <c r="D4882" s="0" t="s">
        <v>7964</v>
      </c>
      <c r="E4882" s="0" t="s">
        <v>7965</v>
      </c>
    </row>
    <row r="4883" customFormat="false" ht="15.75" hidden="false" customHeight="false" outlineLevel="0" collapsed="false">
      <c r="A4883" s="0" t="s">
        <v>5424</v>
      </c>
      <c r="B4883" s="0" t="n">
        <v>12225321</v>
      </c>
      <c r="C4883" s="0" t="n">
        <v>12225549</v>
      </c>
      <c r="D4883" s="0" t="s">
        <v>7966</v>
      </c>
      <c r="E4883" s="0" t="s">
        <v>7965</v>
      </c>
    </row>
    <row r="4884" customFormat="false" ht="15.75" hidden="false" customHeight="false" outlineLevel="0" collapsed="false">
      <c r="A4884" s="0" t="s">
        <v>5424</v>
      </c>
      <c r="B4884" s="0" t="n">
        <v>12226158</v>
      </c>
      <c r="C4884" s="0" t="n">
        <v>12226397</v>
      </c>
      <c r="D4884" s="0" t="s">
        <v>7967</v>
      </c>
      <c r="E4884" s="0" t="s">
        <v>7968</v>
      </c>
    </row>
    <row r="4885" customFormat="false" ht="15.75" hidden="false" customHeight="false" outlineLevel="0" collapsed="false">
      <c r="A4885" s="0" t="s">
        <v>5424</v>
      </c>
      <c r="B4885" s="0" t="n">
        <v>12228027</v>
      </c>
      <c r="C4885" s="0" t="n">
        <v>12228253</v>
      </c>
      <c r="D4885" s="0" t="s">
        <v>7969</v>
      </c>
      <c r="E4885" s="0" t="s">
        <v>7970</v>
      </c>
    </row>
    <row r="4886" customFormat="false" ht="15.75" hidden="false" customHeight="false" outlineLevel="0" collapsed="false">
      <c r="A4886" s="0" t="s">
        <v>5424</v>
      </c>
      <c r="B4886" s="0" t="n">
        <v>12231597</v>
      </c>
      <c r="C4886" s="0" t="n">
        <v>12231836</v>
      </c>
      <c r="D4886" s="0" t="s">
        <v>7971</v>
      </c>
      <c r="E4886" s="0" t="s">
        <v>7970</v>
      </c>
    </row>
    <row r="4887" customFormat="false" ht="15.75" hidden="false" customHeight="false" outlineLevel="0" collapsed="false">
      <c r="A4887" s="0" t="s">
        <v>5424</v>
      </c>
      <c r="B4887" s="0" t="n">
        <v>12240134</v>
      </c>
      <c r="C4887" s="0" t="n">
        <v>12240355</v>
      </c>
      <c r="D4887" s="0" t="s">
        <v>7972</v>
      </c>
      <c r="E4887" s="0" t="s">
        <v>33</v>
      </c>
    </row>
    <row r="4888" customFormat="false" ht="15.75" hidden="false" customHeight="false" outlineLevel="0" collapsed="false">
      <c r="A4888" s="0" t="s">
        <v>5424</v>
      </c>
      <c r="B4888" s="0" t="n">
        <v>12247423</v>
      </c>
      <c r="C4888" s="0" t="n">
        <v>12247670</v>
      </c>
      <c r="D4888" s="0" t="s">
        <v>7973</v>
      </c>
      <c r="E4888" s="0" t="s">
        <v>7974</v>
      </c>
    </row>
    <row r="4889" customFormat="false" ht="15.75" hidden="false" customHeight="false" outlineLevel="0" collapsed="false">
      <c r="A4889" s="0" t="s">
        <v>5424</v>
      </c>
      <c r="B4889" s="0" t="n">
        <v>12250229</v>
      </c>
      <c r="C4889" s="0" t="n">
        <v>12250471</v>
      </c>
      <c r="D4889" s="0" t="s">
        <v>7975</v>
      </c>
      <c r="E4889" s="0" t="s">
        <v>7976</v>
      </c>
    </row>
    <row r="4890" customFormat="false" ht="15.75" hidden="false" customHeight="false" outlineLevel="0" collapsed="false">
      <c r="A4890" s="0" t="s">
        <v>5424</v>
      </c>
      <c r="B4890" s="0" t="n">
        <v>12250947</v>
      </c>
      <c r="C4890" s="0" t="n">
        <v>12251078</v>
      </c>
      <c r="D4890" s="0" t="s">
        <v>7977</v>
      </c>
      <c r="E4890" s="0" t="s">
        <v>7978</v>
      </c>
    </row>
    <row r="4891" customFormat="false" ht="15.75" hidden="false" customHeight="false" outlineLevel="0" collapsed="false">
      <c r="A4891" s="0" t="s">
        <v>5424</v>
      </c>
      <c r="B4891" s="0" t="n">
        <v>12251251</v>
      </c>
      <c r="C4891" s="0" t="n">
        <v>12251474</v>
      </c>
      <c r="D4891" s="0" t="s">
        <v>7979</v>
      </c>
      <c r="E4891" s="0" t="s">
        <v>33</v>
      </c>
    </row>
    <row r="4892" customFormat="false" ht="15.75" hidden="false" customHeight="false" outlineLevel="0" collapsed="false">
      <c r="A4892" s="0" t="s">
        <v>5424</v>
      </c>
      <c r="B4892" s="0" t="n">
        <v>12252102</v>
      </c>
      <c r="C4892" s="0" t="n">
        <v>12252320</v>
      </c>
      <c r="D4892" s="0" t="s">
        <v>7980</v>
      </c>
      <c r="E4892" s="0" t="s">
        <v>7981</v>
      </c>
    </row>
    <row r="4893" customFormat="false" ht="15.75" hidden="false" customHeight="false" outlineLevel="0" collapsed="false">
      <c r="A4893" s="0" t="s">
        <v>5424</v>
      </c>
      <c r="B4893" s="0" t="n">
        <v>12269899</v>
      </c>
      <c r="C4893" s="0" t="n">
        <v>12270153</v>
      </c>
      <c r="D4893" s="0" t="s">
        <v>7982</v>
      </c>
      <c r="E4893" s="0" t="s">
        <v>7981</v>
      </c>
    </row>
    <row r="4894" customFormat="false" ht="15.75" hidden="false" customHeight="false" outlineLevel="0" collapsed="false">
      <c r="A4894" s="0" t="s">
        <v>5424</v>
      </c>
      <c r="B4894" s="0" t="n">
        <v>12270455</v>
      </c>
      <c r="C4894" s="0" t="n">
        <v>12270693</v>
      </c>
      <c r="D4894" s="0" t="s">
        <v>7983</v>
      </c>
      <c r="E4894" s="0" t="s">
        <v>7981</v>
      </c>
    </row>
    <row r="4895" customFormat="false" ht="15.75" hidden="false" customHeight="false" outlineLevel="0" collapsed="false">
      <c r="A4895" s="0" t="s">
        <v>5424</v>
      </c>
      <c r="B4895" s="0" t="n">
        <v>12273685</v>
      </c>
      <c r="C4895" s="0" t="n">
        <v>12273946</v>
      </c>
      <c r="D4895" s="0" t="s">
        <v>7984</v>
      </c>
      <c r="E4895" s="0" t="s">
        <v>7985</v>
      </c>
    </row>
    <row r="4896" customFormat="false" ht="15.75" hidden="false" customHeight="false" outlineLevel="0" collapsed="false">
      <c r="A4896" s="0" t="s">
        <v>5424</v>
      </c>
      <c r="B4896" s="0" t="n">
        <v>12278878</v>
      </c>
      <c r="C4896" s="0" t="n">
        <v>12278973</v>
      </c>
      <c r="D4896" s="0" t="s">
        <v>7986</v>
      </c>
      <c r="E4896" s="0" t="s">
        <v>7987</v>
      </c>
    </row>
    <row r="4897" customFormat="false" ht="15.75" hidden="false" customHeight="false" outlineLevel="0" collapsed="false">
      <c r="A4897" s="0" t="s">
        <v>5424</v>
      </c>
      <c r="B4897" s="0" t="n">
        <v>12305057</v>
      </c>
      <c r="C4897" s="0" t="n">
        <v>12305295</v>
      </c>
      <c r="D4897" s="0" t="s">
        <v>7988</v>
      </c>
      <c r="E4897" s="0" t="s">
        <v>33</v>
      </c>
    </row>
    <row r="4898" customFormat="false" ht="15.75" hidden="false" customHeight="false" outlineLevel="0" collapsed="false">
      <c r="A4898" s="0" t="s">
        <v>5424</v>
      </c>
      <c r="B4898" s="0" t="n">
        <v>12309290</v>
      </c>
      <c r="C4898" s="0" t="n">
        <v>12309551</v>
      </c>
      <c r="D4898" s="0" t="s">
        <v>7989</v>
      </c>
      <c r="E4898" s="0" t="s">
        <v>7990</v>
      </c>
    </row>
    <row r="4899" customFormat="false" ht="15.75" hidden="false" customHeight="false" outlineLevel="0" collapsed="false">
      <c r="A4899" s="0" t="s">
        <v>5424</v>
      </c>
      <c r="B4899" s="0" t="n">
        <v>12312201</v>
      </c>
      <c r="C4899" s="0" t="n">
        <v>12312431</v>
      </c>
      <c r="D4899" s="0" t="s">
        <v>7991</v>
      </c>
      <c r="E4899" s="0" t="s">
        <v>33</v>
      </c>
    </row>
    <row r="4900" customFormat="false" ht="15.75" hidden="false" customHeight="false" outlineLevel="0" collapsed="false">
      <c r="A4900" s="0" t="s">
        <v>5424</v>
      </c>
      <c r="B4900" s="0" t="n">
        <v>12316671</v>
      </c>
      <c r="C4900" s="0" t="n">
        <v>12316921</v>
      </c>
      <c r="D4900" s="0" t="s">
        <v>7992</v>
      </c>
      <c r="E4900" s="0" t="s">
        <v>7993</v>
      </c>
    </row>
    <row r="4901" customFormat="false" ht="15.75" hidden="false" customHeight="false" outlineLevel="0" collapsed="false">
      <c r="A4901" s="0" t="s">
        <v>5424</v>
      </c>
      <c r="B4901" s="0" t="n">
        <v>12327236</v>
      </c>
      <c r="C4901" s="0" t="n">
        <v>12327514</v>
      </c>
      <c r="D4901" s="0" t="s">
        <v>7994</v>
      </c>
      <c r="E4901" s="0" t="s">
        <v>7995</v>
      </c>
    </row>
    <row r="4902" customFormat="false" ht="15.75" hidden="false" customHeight="false" outlineLevel="0" collapsed="false">
      <c r="A4902" s="0" t="s">
        <v>5424</v>
      </c>
      <c r="B4902" s="0" t="n">
        <v>12334358</v>
      </c>
      <c r="C4902" s="0" t="n">
        <v>12334600</v>
      </c>
      <c r="D4902" s="0" t="s">
        <v>7996</v>
      </c>
      <c r="E4902" s="0" t="s">
        <v>7997</v>
      </c>
    </row>
    <row r="4903" customFormat="false" ht="15.75" hidden="false" customHeight="false" outlineLevel="0" collapsed="false">
      <c r="A4903" s="0" t="s">
        <v>5424</v>
      </c>
      <c r="B4903" s="0" t="n">
        <v>12335477</v>
      </c>
      <c r="C4903" s="0" t="n">
        <v>12335747</v>
      </c>
      <c r="D4903" s="0" t="s">
        <v>7998</v>
      </c>
      <c r="E4903" s="0" t="s">
        <v>7997</v>
      </c>
    </row>
    <row r="4904" customFormat="false" ht="15.75" hidden="false" customHeight="false" outlineLevel="0" collapsed="false">
      <c r="A4904" s="0" t="s">
        <v>5424</v>
      </c>
      <c r="B4904" s="0" t="n">
        <v>12340659</v>
      </c>
      <c r="C4904" s="0" t="n">
        <v>12340935</v>
      </c>
      <c r="D4904" s="0" t="s">
        <v>7999</v>
      </c>
      <c r="E4904" s="0" t="s">
        <v>7997</v>
      </c>
    </row>
    <row r="4905" customFormat="false" ht="15.75" hidden="false" customHeight="false" outlineLevel="0" collapsed="false">
      <c r="A4905" s="0" t="s">
        <v>5424</v>
      </c>
      <c r="B4905" s="0" t="n">
        <v>12341247</v>
      </c>
      <c r="C4905" s="0" t="n">
        <v>12341532</v>
      </c>
      <c r="D4905" s="0" t="s">
        <v>8000</v>
      </c>
      <c r="E4905" s="0" t="s">
        <v>7997</v>
      </c>
    </row>
    <row r="4906" customFormat="false" ht="15.75" hidden="false" customHeight="false" outlineLevel="0" collapsed="false">
      <c r="A4906" s="0" t="s">
        <v>5424</v>
      </c>
      <c r="B4906" s="0" t="n">
        <v>12345030</v>
      </c>
      <c r="C4906" s="0" t="n">
        <v>12345263</v>
      </c>
      <c r="D4906" s="0" t="s">
        <v>8001</v>
      </c>
      <c r="E4906" s="0" t="s">
        <v>7997</v>
      </c>
    </row>
    <row r="4907" customFormat="false" ht="15.75" hidden="false" customHeight="false" outlineLevel="0" collapsed="false">
      <c r="A4907" s="0" t="s">
        <v>5424</v>
      </c>
      <c r="B4907" s="0" t="n">
        <v>12349063</v>
      </c>
      <c r="C4907" s="0" t="n">
        <v>12349307</v>
      </c>
      <c r="D4907" s="0" t="s">
        <v>8002</v>
      </c>
      <c r="E4907" s="0" t="s">
        <v>8003</v>
      </c>
    </row>
    <row r="4908" customFormat="false" ht="15.75" hidden="false" customHeight="false" outlineLevel="0" collapsed="false">
      <c r="A4908" s="0" t="s">
        <v>5424</v>
      </c>
      <c r="B4908" s="0" t="n">
        <v>12351381</v>
      </c>
      <c r="C4908" s="0" t="n">
        <v>12351618</v>
      </c>
      <c r="D4908" s="0" t="s">
        <v>8004</v>
      </c>
      <c r="E4908" s="0" t="s">
        <v>8005</v>
      </c>
    </row>
    <row r="4909" customFormat="false" ht="15.75" hidden="false" customHeight="false" outlineLevel="0" collapsed="false">
      <c r="A4909" s="0" t="s">
        <v>5424</v>
      </c>
      <c r="B4909" s="0" t="n">
        <v>12358837</v>
      </c>
      <c r="C4909" s="0" t="n">
        <v>12359073</v>
      </c>
      <c r="D4909" s="0" t="s">
        <v>8006</v>
      </c>
      <c r="E4909" s="0" t="s">
        <v>8007</v>
      </c>
    </row>
    <row r="4910" customFormat="false" ht="15.75" hidden="false" customHeight="false" outlineLevel="0" collapsed="false">
      <c r="A4910" s="0" t="s">
        <v>5424</v>
      </c>
      <c r="B4910" s="0" t="n">
        <v>12362961</v>
      </c>
      <c r="C4910" s="0" t="n">
        <v>12363186</v>
      </c>
      <c r="D4910" s="0" t="s">
        <v>8008</v>
      </c>
      <c r="E4910" s="0" t="s">
        <v>8009</v>
      </c>
    </row>
    <row r="4911" customFormat="false" ht="15.75" hidden="false" customHeight="false" outlineLevel="0" collapsed="false">
      <c r="A4911" s="0" t="s">
        <v>5424</v>
      </c>
      <c r="B4911" s="0" t="n">
        <v>12366277</v>
      </c>
      <c r="C4911" s="0" t="n">
        <v>12366482</v>
      </c>
      <c r="D4911" s="0" t="s">
        <v>8010</v>
      </c>
      <c r="E4911" s="0" t="s">
        <v>8009</v>
      </c>
    </row>
    <row r="4912" customFormat="false" ht="15.75" hidden="false" customHeight="false" outlineLevel="0" collapsed="false">
      <c r="A4912" s="0" t="s">
        <v>5424</v>
      </c>
      <c r="B4912" s="0" t="n">
        <v>12368413</v>
      </c>
      <c r="C4912" s="0" t="n">
        <v>12368656</v>
      </c>
      <c r="D4912" s="0" t="s">
        <v>8011</v>
      </c>
      <c r="E4912" s="0" t="s">
        <v>8012</v>
      </c>
    </row>
    <row r="4913" customFormat="false" ht="15.75" hidden="false" customHeight="false" outlineLevel="0" collapsed="false">
      <c r="A4913" s="0" t="s">
        <v>5424</v>
      </c>
      <c r="B4913" s="0" t="n">
        <v>12369023</v>
      </c>
      <c r="C4913" s="0" t="n">
        <v>12369256</v>
      </c>
      <c r="D4913" s="0" t="s">
        <v>8013</v>
      </c>
      <c r="E4913" s="0" t="s">
        <v>8014</v>
      </c>
    </row>
    <row r="4914" customFormat="false" ht="15.75" hidden="false" customHeight="false" outlineLevel="0" collapsed="false">
      <c r="A4914" s="0" t="s">
        <v>5424</v>
      </c>
      <c r="B4914" s="0" t="n">
        <v>12369565</v>
      </c>
      <c r="C4914" s="0" t="n">
        <v>12369797</v>
      </c>
      <c r="D4914" s="0" t="s">
        <v>8015</v>
      </c>
      <c r="E4914" s="0" t="s">
        <v>8014</v>
      </c>
    </row>
    <row r="4915" customFormat="false" ht="15.75" hidden="false" customHeight="false" outlineLevel="0" collapsed="false">
      <c r="A4915" s="0" t="s">
        <v>5424</v>
      </c>
      <c r="B4915" s="0" t="n">
        <v>12370069</v>
      </c>
      <c r="C4915" s="0" t="n">
        <v>12370309</v>
      </c>
      <c r="D4915" s="0" t="s">
        <v>8016</v>
      </c>
      <c r="E4915" s="0" t="s">
        <v>8017</v>
      </c>
    </row>
    <row r="4916" customFormat="false" ht="15.75" hidden="false" customHeight="false" outlineLevel="0" collapsed="false">
      <c r="A4916" s="0" t="s">
        <v>5424</v>
      </c>
      <c r="B4916" s="0" t="n">
        <v>12371422</v>
      </c>
      <c r="C4916" s="0" t="n">
        <v>12371646</v>
      </c>
      <c r="D4916" s="0" t="s">
        <v>8018</v>
      </c>
      <c r="E4916" s="0" t="s">
        <v>8019</v>
      </c>
    </row>
    <row r="4917" customFormat="false" ht="15.75" hidden="false" customHeight="false" outlineLevel="0" collapsed="false">
      <c r="A4917" s="0" t="s">
        <v>5424</v>
      </c>
      <c r="B4917" s="0" t="n">
        <v>12371839</v>
      </c>
      <c r="C4917" s="0" t="n">
        <v>12372027</v>
      </c>
      <c r="D4917" s="0" t="s">
        <v>8020</v>
      </c>
      <c r="E4917" s="0" t="s">
        <v>8019</v>
      </c>
    </row>
    <row r="4918" customFormat="false" ht="15.75" hidden="false" customHeight="false" outlineLevel="0" collapsed="false">
      <c r="A4918" s="0" t="s">
        <v>5424</v>
      </c>
      <c r="B4918" s="0" t="n">
        <v>12373434</v>
      </c>
      <c r="C4918" s="0" t="n">
        <v>12373666</v>
      </c>
      <c r="D4918" s="0" t="s">
        <v>8021</v>
      </c>
      <c r="E4918" s="0" t="s">
        <v>8022</v>
      </c>
    </row>
    <row r="4919" customFormat="false" ht="15.75" hidden="false" customHeight="false" outlineLevel="0" collapsed="false">
      <c r="A4919" s="0" t="s">
        <v>5424</v>
      </c>
      <c r="B4919" s="0" t="n">
        <v>12377357</v>
      </c>
      <c r="C4919" s="0" t="n">
        <v>12377599</v>
      </c>
      <c r="D4919" s="0" t="s">
        <v>8023</v>
      </c>
      <c r="E4919" s="0" t="s">
        <v>8024</v>
      </c>
    </row>
    <row r="4920" customFormat="false" ht="15.75" hidden="false" customHeight="false" outlineLevel="0" collapsed="false">
      <c r="A4920" s="0" t="s">
        <v>5424</v>
      </c>
      <c r="B4920" s="0" t="n">
        <v>12398093</v>
      </c>
      <c r="C4920" s="0" t="n">
        <v>12398289</v>
      </c>
      <c r="D4920" s="0" t="s">
        <v>8025</v>
      </c>
      <c r="E4920" s="0" t="s">
        <v>8026</v>
      </c>
    </row>
    <row r="4921" customFormat="false" ht="15.75" hidden="false" customHeight="false" outlineLevel="0" collapsed="false">
      <c r="A4921" s="0" t="s">
        <v>5424</v>
      </c>
      <c r="B4921" s="0" t="n">
        <v>12398541</v>
      </c>
      <c r="C4921" s="0" t="n">
        <v>12398800</v>
      </c>
      <c r="D4921" s="0" t="s">
        <v>8027</v>
      </c>
      <c r="E4921" s="0" t="s">
        <v>8026</v>
      </c>
    </row>
    <row r="4922" customFormat="false" ht="15.75" hidden="false" customHeight="false" outlineLevel="0" collapsed="false">
      <c r="A4922" s="0" t="s">
        <v>5424</v>
      </c>
      <c r="B4922" s="0" t="n">
        <v>12399822</v>
      </c>
      <c r="C4922" s="0" t="n">
        <v>12400052</v>
      </c>
      <c r="D4922" s="0" t="s">
        <v>8028</v>
      </c>
      <c r="E4922" s="0" t="s">
        <v>8029</v>
      </c>
    </row>
    <row r="4923" customFormat="false" ht="15.75" hidden="false" customHeight="false" outlineLevel="0" collapsed="false">
      <c r="A4923" s="0" t="s">
        <v>5424</v>
      </c>
      <c r="B4923" s="0" t="n">
        <v>12400257</v>
      </c>
      <c r="C4923" s="0" t="n">
        <v>12400479</v>
      </c>
      <c r="D4923" s="0" t="s">
        <v>8030</v>
      </c>
      <c r="E4923" s="0" t="s">
        <v>8031</v>
      </c>
    </row>
    <row r="4924" customFormat="false" ht="15.75" hidden="false" customHeight="false" outlineLevel="0" collapsed="false">
      <c r="A4924" s="0" t="s">
        <v>5424</v>
      </c>
      <c r="B4924" s="0" t="n">
        <v>12406773</v>
      </c>
      <c r="C4924" s="0" t="n">
        <v>12407033</v>
      </c>
      <c r="D4924" s="0" t="s">
        <v>8032</v>
      </c>
      <c r="E4924" s="0" t="s">
        <v>8031</v>
      </c>
    </row>
    <row r="4925" customFormat="false" ht="15.75" hidden="false" customHeight="false" outlineLevel="0" collapsed="false">
      <c r="A4925" s="0" t="s">
        <v>5424</v>
      </c>
      <c r="B4925" s="0" t="n">
        <v>12419628</v>
      </c>
      <c r="C4925" s="0" t="n">
        <v>12419734</v>
      </c>
      <c r="D4925" s="0" t="s">
        <v>8033</v>
      </c>
      <c r="E4925" s="0" t="s">
        <v>8031</v>
      </c>
    </row>
    <row r="4926" customFormat="false" ht="15.75" hidden="false" customHeight="false" outlineLevel="0" collapsed="false">
      <c r="A4926" s="0" t="s">
        <v>5424</v>
      </c>
      <c r="B4926" s="0" t="n">
        <v>12420307</v>
      </c>
      <c r="C4926" s="0" t="n">
        <v>12420560</v>
      </c>
      <c r="D4926" s="0" t="s">
        <v>8034</v>
      </c>
      <c r="E4926" s="0" t="s">
        <v>8031</v>
      </c>
    </row>
    <row r="4927" customFormat="false" ht="15.75" hidden="false" customHeight="false" outlineLevel="0" collapsed="false">
      <c r="A4927" s="0" t="s">
        <v>5424</v>
      </c>
      <c r="B4927" s="0" t="n">
        <v>12421568</v>
      </c>
      <c r="C4927" s="0" t="n">
        <v>12422024</v>
      </c>
      <c r="D4927" s="0" t="s">
        <v>8035</v>
      </c>
      <c r="E4927" s="0" t="s">
        <v>8031</v>
      </c>
    </row>
    <row r="4928" customFormat="false" ht="15.75" hidden="false" customHeight="false" outlineLevel="0" collapsed="false">
      <c r="A4928" s="0" t="s">
        <v>5424</v>
      </c>
      <c r="B4928" s="0" t="n">
        <v>12424228</v>
      </c>
      <c r="C4928" s="0" t="n">
        <v>12424367</v>
      </c>
      <c r="D4928" s="0" t="s">
        <v>8036</v>
      </c>
      <c r="E4928" s="0" t="s">
        <v>8031</v>
      </c>
    </row>
    <row r="4929" customFormat="false" ht="15.75" hidden="false" customHeight="false" outlineLevel="0" collapsed="false">
      <c r="A4929" s="0" t="s">
        <v>5424</v>
      </c>
      <c r="B4929" s="0" t="n">
        <v>12424578</v>
      </c>
      <c r="C4929" s="0" t="n">
        <v>12424756</v>
      </c>
      <c r="D4929" s="0" t="s">
        <v>8037</v>
      </c>
      <c r="E4929" s="0" t="s">
        <v>8031</v>
      </c>
    </row>
    <row r="4930" customFormat="false" ht="15.75" hidden="false" customHeight="false" outlineLevel="0" collapsed="false">
      <c r="A4930" s="0" t="s">
        <v>5424</v>
      </c>
      <c r="B4930" s="0" t="n">
        <v>12425164</v>
      </c>
      <c r="C4930" s="0" t="n">
        <v>12425375</v>
      </c>
      <c r="D4930" s="0" t="s">
        <v>8038</v>
      </c>
      <c r="E4930" s="0" t="s">
        <v>8031</v>
      </c>
    </row>
    <row r="4931" customFormat="false" ht="15.75" hidden="false" customHeight="false" outlineLevel="0" collapsed="false">
      <c r="A4931" s="0" t="s">
        <v>5424</v>
      </c>
      <c r="B4931" s="0" t="n">
        <v>12425553</v>
      </c>
      <c r="C4931" s="0" t="n">
        <v>12425752</v>
      </c>
      <c r="D4931" s="0" t="s">
        <v>8039</v>
      </c>
      <c r="E4931" s="0" t="s">
        <v>8031</v>
      </c>
    </row>
    <row r="4932" customFormat="false" ht="15.75" hidden="false" customHeight="false" outlineLevel="0" collapsed="false">
      <c r="A4932" s="0" t="s">
        <v>5424</v>
      </c>
      <c r="B4932" s="0" t="n">
        <v>12429804</v>
      </c>
      <c r="C4932" s="0" t="n">
        <v>12430041</v>
      </c>
      <c r="D4932" s="0" t="s">
        <v>8040</v>
      </c>
      <c r="E4932" s="0" t="s">
        <v>8041</v>
      </c>
    </row>
    <row r="4933" customFormat="false" ht="15.75" hidden="false" customHeight="false" outlineLevel="0" collapsed="false">
      <c r="A4933" s="0" t="s">
        <v>5424</v>
      </c>
      <c r="B4933" s="0" t="n">
        <v>12431310</v>
      </c>
      <c r="C4933" s="0" t="n">
        <v>12431542</v>
      </c>
      <c r="D4933" s="0" t="s">
        <v>8042</v>
      </c>
      <c r="E4933" s="0" t="s">
        <v>8043</v>
      </c>
    </row>
    <row r="4934" customFormat="false" ht="15.75" hidden="false" customHeight="false" outlineLevel="0" collapsed="false">
      <c r="A4934" s="0" t="s">
        <v>5424</v>
      </c>
      <c r="B4934" s="0" t="n">
        <v>12445468</v>
      </c>
      <c r="C4934" s="0" t="n">
        <v>12445675</v>
      </c>
      <c r="D4934" s="0" t="s">
        <v>8044</v>
      </c>
      <c r="E4934" s="0" t="s">
        <v>8045</v>
      </c>
    </row>
    <row r="4935" customFormat="false" ht="15.75" hidden="false" customHeight="false" outlineLevel="0" collapsed="false">
      <c r="A4935" s="0" t="s">
        <v>5424</v>
      </c>
      <c r="B4935" s="0" t="n">
        <v>12445843</v>
      </c>
      <c r="C4935" s="0" t="n">
        <v>12446054</v>
      </c>
      <c r="D4935" s="0" t="s">
        <v>8046</v>
      </c>
      <c r="E4935" s="0" t="s">
        <v>8045</v>
      </c>
    </row>
    <row r="4936" customFormat="false" ht="15.75" hidden="false" customHeight="false" outlineLevel="0" collapsed="false">
      <c r="A4936" s="0" t="s">
        <v>5424</v>
      </c>
      <c r="B4936" s="0" t="n">
        <v>12447600</v>
      </c>
      <c r="C4936" s="0" t="n">
        <v>12447834</v>
      </c>
      <c r="D4936" s="0" t="s">
        <v>8047</v>
      </c>
      <c r="E4936" s="0" t="s">
        <v>8048</v>
      </c>
    </row>
    <row r="4937" customFormat="false" ht="15.75" hidden="false" customHeight="false" outlineLevel="0" collapsed="false">
      <c r="A4937" s="0" t="s">
        <v>5424</v>
      </c>
      <c r="B4937" s="0" t="n">
        <v>12451863</v>
      </c>
      <c r="C4937" s="0" t="n">
        <v>12452054</v>
      </c>
      <c r="D4937" s="0" t="s">
        <v>8049</v>
      </c>
      <c r="E4937" s="0" t="s">
        <v>8048</v>
      </c>
    </row>
    <row r="4938" customFormat="false" ht="15.75" hidden="false" customHeight="false" outlineLevel="0" collapsed="false">
      <c r="A4938" s="0" t="s">
        <v>5424</v>
      </c>
      <c r="B4938" s="0" t="n">
        <v>12453350</v>
      </c>
      <c r="C4938" s="0" t="n">
        <v>12453585</v>
      </c>
      <c r="D4938" s="0" t="s">
        <v>8050</v>
      </c>
      <c r="E4938" s="0" t="s">
        <v>8048</v>
      </c>
    </row>
    <row r="4939" customFormat="false" ht="15.75" hidden="false" customHeight="false" outlineLevel="0" collapsed="false">
      <c r="A4939" s="0" t="s">
        <v>5424</v>
      </c>
      <c r="B4939" s="0" t="n">
        <v>12454794</v>
      </c>
      <c r="C4939" s="0" t="n">
        <v>12455039</v>
      </c>
      <c r="D4939" s="0" t="s">
        <v>8051</v>
      </c>
      <c r="E4939" s="0" t="s">
        <v>8052</v>
      </c>
    </row>
    <row r="4940" customFormat="false" ht="15.75" hidden="false" customHeight="false" outlineLevel="0" collapsed="false">
      <c r="A4940" s="0" t="s">
        <v>5424</v>
      </c>
      <c r="B4940" s="0" t="n">
        <v>12455709</v>
      </c>
      <c r="C4940" s="0" t="n">
        <v>12455925</v>
      </c>
      <c r="D4940" s="0" t="s">
        <v>8053</v>
      </c>
      <c r="E4940" s="0" t="s">
        <v>8052</v>
      </c>
    </row>
    <row r="4941" customFormat="false" ht="15.75" hidden="false" customHeight="false" outlineLevel="0" collapsed="false">
      <c r="A4941" s="0" t="s">
        <v>5424</v>
      </c>
      <c r="B4941" s="0" t="n">
        <v>12456114</v>
      </c>
      <c r="C4941" s="0" t="n">
        <v>12456325</v>
      </c>
      <c r="D4941" s="0" t="s">
        <v>8054</v>
      </c>
      <c r="E4941" s="0" t="s">
        <v>8052</v>
      </c>
    </row>
    <row r="4942" customFormat="false" ht="15.75" hidden="false" customHeight="false" outlineLevel="0" collapsed="false">
      <c r="A4942" s="0" t="s">
        <v>5424</v>
      </c>
      <c r="B4942" s="0" t="n">
        <v>12456936</v>
      </c>
      <c r="C4942" s="0" t="n">
        <v>12457267</v>
      </c>
      <c r="D4942" s="0" t="s">
        <v>8055</v>
      </c>
      <c r="E4942" s="0" t="s">
        <v>8056</v>
      </c>
    </row>
    <row r="4943" customFormat="false" ht="15.75" hidden="false" customHeight="false" outlineLevel="0" collapsed="false">
      <c r="A4943" s="0" t="s">
        <v>5424</v>
      </c>
      <c r="B4943" s="0" t="n">
        <v>12458794</v>
      </c>
      <c r="C4943" s="0" t="n">
        <v>12459087</v>
      </c>
      <c r="D4943" s="0" t="s">
        <v>8057</v>
      </c>
      <c r="E4943" s="0" t="s">
        <v>8058</v>
      </c>
    </row>
    <row r="4944" customFormat="false" ht="15.75" hidden="false" customHeight="false" outlineLevel="0" collapsed="false">
      <c r="A4944" s="0" t="s">
        <v>5424</v>
      </c>
      <c r="B4944" s="0" t="n">
        <v>12465928</v>
      </c>
      <c r="C4944" s="0" t="n">
        <v>12466169</v>
      </c>
      <c r="D4944" s="0" t="s">
        <v>8059</v>
      </c>
      <c r="E4944" s="0" t="s">
        <v>33</v>
      </c>
    </row>
    <row r="4945" customFormat="false" ht="15.75" hidden="false" customHeight="false" outlineLevel="0" collapsed="false">
      <c r="A4945" s="0" t="s">
        <v>5424</v>
      </c>
      <c r="B4945" s="0" t="n">
        <v>12466622</v>
      </c>
      <c r="C4945" s="0" t="n">
        <v>12466848</v>
      </c>
      <c r="D4945" s="0" t="s">
        <v>8060</v>
      </c>
      <c r="E4945" s="0" t="s">
        <v>8061</v>
      </c>
    </row>
    <row r="4946" customFormat="false" ht="15.75" hidden="false" customHeight="false" outlineLevel="0" collapsed="false">
      <c r="A4946" s="0" t="s">
        <v>5424</v>
      </c>
      <c r="B4946" s="0" t="n">
        <v>12471996</v>
      </c>
      <c r="C4946" s="0" t="n">
        <v>12472258</v>
      </c>
      <c r="D4946" s="0" t="s">
        <v>8062</v>
      </c>
      <c r="E4946" s="0" t="s">
        <v>8063</v>
      </c>
    </row>
    <row r="4947" customFormat="false" ht="15.75" hidden="false" customHeight="false" outlineLevel="0" collapsed="false">
      <c r="A4947" s="0" t="s">
        <v>5424</v>
      </c>
      <c r="B4947" s="0" t="n">
        <v>12472591</v>
      </c>
      <c r="C4947" s="0" t="n">
        <v>12472835</v>
      </c>
      <c r="D4947" s="0" t="s">
        <v>8064</v>
      </c>
      <c r="E4947" s="0" t="s">
        <v>8065</v>
      </c>
    </row>
    <row r="4948" customFormat="false" ht="15.75" hidden="false" customHeight="false" outlineLevel="0" collapsed="false">
      <c r="A4948" s="0" t="s">
        <v>5424</v>
      </c>
      <c r="B4948" s="0" t="n">
        <v>12480657</v>
      </c>
      <c r="C4948" s="0" t="n">
        <v>12480902</v>
      </c>
      <c r="D4948" s="0" t="s">
        <v>8066</v>
      </c>
      <c r="E4948" s="0" t="s">
        <v>8065</v>
      </c>
    </row>
    <row r="4949" customFormat="false" ht="15.75" hidden="false" customHeight="false" outlineLevel="0" collapsed="false">
      <c r="A4949" s="0" t="s">
        <v>5424</v>
      </c>
      <c r="B4949" s="0" t="n">
        <v>12481972</v>
      </c>
      <c r="C4949" s="0" t="n">
        <v>12482185</v>
      </c>
      <c r="D4949" s="0" t="s">
        <v>8067</v>
      </c>
      <c r="E4949" s="0" t="s">
        <v>8065</v>
      </c>
    </row>
    <row r="4950" customFormat="false" ht="15.75" hidden="false" customHeight="false" outlineLevel="0" collapsed="false">
      <c r="A4950" s="0" t="s">
        <v>5424</v>
      </c>
      <c r="B4950" s="0" t="n">
        <v>12482341</v>
      </c>
      <c r="C4950" s="0" t="n">
        <v>12482562</v>
      </c>
      <c r="D4950" s="0" t="s">
        <v>8068</v>
      </c>
      <c r="E4950" s="0" t="s">
        <v>8065</v>
      </c>
    </row>
    <row r="4951" customFormat="false" ht="15.75" hidden="false" customHeight="false" outlineLevel="0" collapsed="false">
      <c r="A4951" s="0" t="s">
        <v>5424</v>
      </c>
      <c r="B4951" s="0" t="n">
        <v>12484902</v>
      </c>
      <c r="C4951" s="0" t="n">
        <v>12485235</v>
      </c>
      <c r="D4951" s="0" t="s">
        <v>8069</v>
      </c>
      <c r="E4951" s="0" t="s">
        <v>8070</v>
      </c>
    </row>
    <row r="4952" customFormat="false" ht="15.75" hidden="false" customHeight="false" outlineLevel="0" collapsed="false">
      <c r="A4952" s="0" t="s">
        <v>5424</v>
      </c>
      <c r="B4952" s="0" t="n">
        <v>12493828</v>
      </c>
      <c r="C4952" s="0" t="n">
        <v>12493913</v>
      </c>
      <c r="D4952" s="0" t="s">
        <v>8071</v>
      </c>
      <c r="E4952" s="0" t="s">
        <v>8072</v>
      </c>
    </row>
    <row r="4953" customFormat="false" ht="15.75" hidden="false" customHeight="false" outlineLevel="0" collapsed="false">
      <c r="A4953" s="0" t="s">
        <v>5424</v>
      </c>
      <c r="B4953" s="0" t="n">
        <v>12495769</v>
      </c>
      <c r="C4953" s="0" t="n">
        <v>12495986</v>
      </c>
      <c r="D4953" s="0" t="s">
        <v>8073</v>
      </c>
      <c r="E4953" s="0" t="s">
        <v>8074</v>
      </c>
    </row>
    <row r="4954" customFormat="false" ht="15.75" hidden="false" customHeight="false" outlineLevel="0" collapsed="false">
      <c r="A4954" s="0" t="s">
        <v>5424</v>
      </c>
      <c r="B4954" s="0" t="n">
        <v>12499284</v>
      </c>
      <c r="C4954" s="0" t="n">
        <v>12499573</v>
      </c>
      <c r="D4954" s="0" t="s">
        <v>8075</v>
      </c>
      <c r="E4954" s="0" t="s">
        <v>8076</v>
      </c>
    </row>
    <row r="4955" customFormat="false" ht="15.75" hidden="false" customHeight="false" outlineLevel="0" collapsed="false">
      <c r="A4955" s="0" t="s">
        <v>5424</v>
      </c>
      <c r="B4955" s="0" t="n">
        <v>12503028</v>
      </c>
      <c r="C4955" s="0" t="n">
        <v>12503168</v>
      </c>
      <c r="D4955" s="0" t="s">
        <v>8077</v>
      </c>
      <c r="E4955" s="0" t="s">
        <v>8078</v>
      </c>
    </row>
    <row r="4956" customFormat="false" ht="15.75" hidden="false" customHeight="false" outlineLevel="0" collapsed="false">
      <c r="A4956" s="0" t="s">
        <v>5424</v>
      </c>
      <c r="B4956" s="0" t="n">
        <v>12510580</v>
      </c>
      <c r="C4956" s="0" t="n">
        <v>12510810</v>
      </c>
      <c r="D4956" s="0" t="s">
        <v>8079</v>
      </c>
      <c r="E4956" s="0" t="s">
        <v>8078</v>
      </c>
    </row>
    <row r="4957" customFormat="false" ht="15.75" hidden="false" customHeight="false" outlineLevel="0" collapsed="false">
      <c r="A4957" s="0" t="s">
        <v>5424</v>
      </c>
      <c r="B4957" s="0" t="n">
        <v>12528100</v>
      </c>
      <c r="C4957" s="0" t="n">
        <v>12528344</v>
      </c>
      <c r="D4957" s="0" t="s">
        <v>8080</v>
      </c>
      <c r="E4957" s="0" t="s">
        <v>8081</v>
      </c>
    </row>
    <row r="4958" customFormat="false" ht="15.75" hidden="false" customHeight="false" outlineLevel="0" collapsed="false">
      <c r="A4958" s="0" t="s">
        <v>5424</v>
      </c>
      <c r="B4958" s="0" t="n">
        <v>12533962</v>
      </c>
      <c r="C4958" s="0" t="n">
        <v>12534190</v>
      </c>
      <c r="D4958" s="0" t="s">
        <v>8082</v>
      </c>
      <c r="E4958" s="0" t="s">
        <v>8081</v>
      </c>
    </row>
    <row r="4959" customFormat="false" ht="15.75" hidden="false" customHeight="false" outlineLevel="0" collapsed="false">
      <c r="A4959" s="0" t="s">
        <v>5424</v>
      </c>
      <c r="B4959" s="0" t="n">
        <v>12540517</v>
      </c>
      <c r="C4959" s="0" t="n">
        <v>12540759</v>
      </c>
      <c r="D4959" s="0" t="s">
        <v>8083</v>
      </c>
      <c r="E4959" s="0" t="s">
        <v>8084</v>
      </c>
    </row>
    <row r="4960" customFormat="false" ht="15.75" hidden="false" customHeight="false" outlineLevel="0" collapsed="false">
      <c r="A4960" s="0" t="s">
        <v>5424</v>
      </c>
      <c r="B4960" s="0" t="n">
        <v>12548291</v>
      </c>
      <c r="C4960" s="0" t="n">
        <v>12548526</v>
      </c>
      <c r="D4960" s="0" t="s">
        <v>8085</v>
      </c>
      <c r="E4960" s="0" t="s">
        <v>8084</v>
      </c>
    </row>
    <row r="4961" customFormat="false" ht="15.75" hidden="false" customHeight="false" outlineLevel="0" collapsed="false">
      <c r="A4961" s="0" t="s">
        <v>5424</v>
      </c>
      <c r="B4961" s="0" t="n">
        <v>12553522</v>
      </c>
      <c r="C4961" s="0" t="n">
        <v>12553747</v>
      </c>
      <c r="D4961" s="0" t="s">
        <v>8086</v>
      </c>
      <c r="E4961" s="0" t="s">
        <v>8084</v>
      </c>
    </row>
    <row r="4962" customFormat="false" ht="15.75" hidden="false" customHeight="false" outlineLevel="0" collapsed="false">
      <c r="A4962" s="0" t="s">
        <v>5424</v>
      </c>
      <c r="B4962" s="0" t="n">
        <v>12555265</v>
      </c>
      <c r="C4962" s="0" t="n">
        <v>12555478</v>
      </c>
      <c r="D4962" s="0" t="s">
        <v>8087</v>
      </c>
      <c r="E4962" s="0" t="s">
        <v>8084</v>
      </c>
    </row>
    <row r="4963" customFormat="false" ht="15.75" hidden="false" customHeight="false" outlineLevel="0" collapsed="false">
      <c r="A4963" s="0" t="s">
        <v>5424</v>
      </c>
      <c r="B4963" s="0" t="n">
        <v>12556180</v>
      </c>
      <c r="C4963" s="0" t="n">
        <v>12556447</v>
      </c>
      <c r="D4963" s="0" t="s">
        <v>8088</v>
      </c>
      <c r="E4963" s="0" t="s">
        <v>8084</v>
      </c>
    </row>
    <row r="4964" customFormat="false" ht="15.75" hidden="false" customHeight="false" outlineLevel="0" collapsed="false">
      <c r="A4964" s="0" t="s">
        <v>5424</v>
      </c>
      <c r="B4964" s="0" t="n">
        <v>12557271</v>
      </c>
      <c r="C4964" s="0" t="n">
        <v>12557510</v>
      </c>
      <c r="D4964" s="0" t="s">
        <v>8089</v>
      </c>
      <c r="E4964" s="0" t="s">
        <v>8084</v>
      </c>
    </row>
    <row r="4965" customFormat="false" ht="15.75" hidden="false" customHeight="false" outlineLevel="0" collapsed="false">
      <c r="A4965" s="0" t="s">
        <v>5424</v>
      </c>
      <c r="B4965" s="0" t="n">
        <v>12557743</v>
      </c>
      <c r="C4965" s="0" t="n">
        <v>12557959</v>
      </c>
      <c r="D4965" s="0" t="s">
        <v>8090</v>
      </c>
      <c r="E4965" s="0" t="s">
        <v>8084</v>
      </c>
    </row>
    <row r="4966" customFormat="false" ht="15.75" hidden="false" customHeight="false" outlineLevel="0" collapsed="false">
      <c r="A4966" s="0" t="s">
        <v>5424</v>
      </c>
      <c r="B4966" s="0" t="n">
        <v>12558741</v>
      </c>
      <c r="C4966" s="0" t="n">
        <v>12559003</v>
      </c>
      <c r="D4966" s="0" t="s">
        <v>8091</v>
      </c>
      <c r="E4966" s="0" t="s">
        <v>8084</v>
      </c>
    </row>
    <row r="4967" customFormat="false" ht="15.75" hidden="false" customHeight="false" outlineLevel="0" collapsed="false">
      <c r="A4967" s="0" t="s">
        <v>5424</v>
      </c>
      <c r="B4967" s="0" t="n">
        <v>12560409</v>
      </c>
      <c r="C4967" s="0" t="n">
        <v>12560666</v>
      </c>
      <c r="D4967" s="0" t="s">
        <v>8092</v>
      </c>
      <c r="E4967" s="0" t="s">
        <v>8084</v>
      </c>
    </row>
    <row r="4968" customFormat="false" ht="15.75" hidden="false" customHeight="false" outlineLevel="0" collapsed="false">
      <c r="A4968" s="0" t="s">
        <v>5424</v>
      </c>
      <c r="B4968" s="0" t="n">
        <v>12564709</v>
      </c>
      <c r="C4968" s="0" t="n">
        <v>12564948</v>
      </c>
      <c r="D4968" s="0" t="s">
        <v>8093</v>
      </c>
      <c r="E4968" s="0" t="s">
        <v>8084</v>
      </c>
    </row>
    <row r="4969" customFormat="false" ht="15.75" hidden="false" customHeight="false" outlineLevel="0" collapsed="false">
      <c r="A4969" s="0" t="s">
        <v>5424</v>
      </c>
      <c r="B4969" s="0" t="n">
        <v>12566302</v>
      </c>
      <c r="C4969" s="0" t="n">
        <v>12566553</v>
      </c>
      <c r="D4969" s="0" t="s">
        <v>8094</v>
      </c>
      <c r="E4969" s="0" t="s">
        <v>8084</v>
      </c>
    </row>
    <row r="4970" customFormat="false" ht="15.75" hidden="false" customHeight="false" outlineLevel="0" collapsed="false">
      <c r="A4970" s="0" t="s">
        <v>5424</v>
      </c>
      <c r="B4970" s="0" t="n">
        <v>12568851</v>
      </c>
      <c r="C4970" s="0" t="n">
        <v>12569174</v>
      </c>
      <c r="D4970" s="0" t="s">
        <v>8095</v>
      </c>
      <c r="E4970" s="0" t="s">
        <v>8084</v>
      </c>
    </row>
    <row r="4971" customFormat="false" ht="15.75" hidden="false" customHeight="false" outlineLevel="0" collapsed="false">
      <c r="A4971" s="0" t="s">
        <v>5424</v>
      </c>
      <c r="B4971" s="0" t="n">
        <v>12570497</v>
      </c>
      <c r="C4971" s="0" t="n">
        <v>12570750</v>
      </c>
      <c r="D4971" s="0" t="s">
        <v>8096</v>
      </c>
      <c r="E4971" s="0" t="s">
        <v>8084</v>
      </c>
    </row>
    <row r="4972" customFormat="false" ht="15.75" hidden="false" customHeight="false" outlineLevel="0" collapsed="false">
      <c r="A4972" s="0" t="s">
        <v>5424</v>
      </c>
      <c r="B4972" s="0" t="n">
        <v>12576420</v>
      </c>
      <c r="C4972" s="0" t="n">
        <v>12576664</v>
      </c>
      <c r="D4972" s="0" t="s">
        <v>8097</v>
      </c>
      <c r="E4972" s="0" t="s">
        <v>33</v>
      </c>
    </row>
    <row r="4973" customFormat="false" ht="15.75" hidden="false" customHeight="false" outlineLevel="0" collapsed="false">
      <c r="A4973" s="0" t="s">
        <v>5424</v>
      </c>
      <c r="B4973" s="0" t="n">
        <v>12579044</v>
      </c>
      <c r="C4973" s="0" t="n">
        <v>12579302</v>
      </c>
      <c r="D4973" s="0" t="s">
        <v>8098</v>
      </c>
      <c r="E4973" s="0" t="s">
        <v>33</v>
      </c>
    </row>
    <row r="4974" customFormat="false" ht="15.75" hidden="false" customHeight="false" outlineLevel="0" collapsed="false">
      <c r="A4974" s="0" t="s">
        <v>5424</v>
      </c>
      <c r="B4974" s="0" t="n">
        <v>12583536</v>
      </c>
      <c r="C4974" s="0" t="n">
        <v>12583788</v>
      </c>
      <c r="D4974" s="0" t="s">
        <v>8099</v>
      </c>
      <c r="E4974" s="0" t="s">
        <v>33</v>
      </c>
    </row>
    <row r="4975" customFormat="false" ht="15.75" hidden="false" customHeight="false" outlineLevel="0" collapsed="false">
      <c r="A4975" s="0" t="s">
        <v>5424</v>
      </c>
      <c r="B4975" s="0" t="n">
        <v>12591628</v>
      </c>
      <c r="C4975" s="0" t="n">
        <v>12592001</v>
      </c>
      <c r="D4975" s="0" t="s">
        <v>8100</v>
      </c>
      <c r="E4975" s="0" t="s">
        <v>33</v>
      </c>
    </row>
    <row r="4976" customFormat="false" ht="15.75" hidden="false" customHeight="false" outlineLevel="0" collapsed="false">
      <c r="A4976" s="0" t="s">
        <v>5424</v>
      </c>
      <c r="B4976" s="0" t="n">
        <v>12596494</v>
      </c>
      <c r="C4976" s="0" t="n">
        <v>12596713</v>
      </c>
      <c r="D4976" s="0" t="s">
        <v>8101</v>
      </c>
      <c r="E4976" s="0" t="s">
        <v>8102</v>
      </c>
    </row>
    <row r="4977" customFormat="false" ht="15.75" hidden="false" customHeight="false" outlineLevel="0" collapsed="false">
      <c r="A4977" s="0" t="s">
        <v>5424</v>
      </c>
      <c r="B4977" s="0" t="n">
        <v>12596922</v>
      </c>
      <c r="C4977" s="0" t="n">
        <v>12597142</v>
      </c>
      <c r="D4977" s="0" t="s">
        <v>8103</v>
      </c>
      <c r="E4977" s="0" t="s">
        <v>8102</v>
      </c>
    </row>
    <row r="4978" customFormat="false" ht="15.75" hidden="false" customHeight="false" outlineLevel="0" collapsed="false">
      <c r="A4978" s="0" t="s">
        <v>5424</v>
      </c>
      <c r="B4978" s="0" t="n">
        <v>12598535</v>
      </c>
      <c r="C4978" s="0" t="n">
        <v>12598774</v>
      </c>
      <c r="D4978" s="0" t="s">
        <v>8104</v>
      </c>
      <c r="E4978" s="0" t="s">
        <v>8102</v>
      </c>
    </row>
    <row r="4979" customFormat="false" ht="15.75" hidden="false" customHeight="false" outlineLevel="0" collapsed="false">
      <c r="A4979" s="0" t="s">
        <v>5424</v>
      </c>
      <c r="B4979" s="0" t="n">
        <v>12603360</v>
      </c>
      <c r="C4979" s="0" t="n">
        <v>12603603</v>
      </c>
      <c r="D4979" s="0" t="s">
        <v>8105</v>
      </c>
      <c r="E4979" s="0" t="s">
        <v>8106</v>
      </c>
    </row>
    <row r="4980" customFormat="false" ht="15.75" hidden="false" customHeight="false" outlineLevel="0" collapsed="false">
      <c r="A4980" s="0" t="s">
        <v>5424</v>
      </c>
      <c r="B4980" s="0" t="n">
        <v>12608668</v>
      </c>
      <c r="C4980" s="0" t="n">
        <v>12608979</v>
      </c>
      <c r="D4980" s="0" t="s">
        <v>8107</v>
      </c>
      <c r="E4980" s="0" t="s">
        <v>8108</v>
      </c>
    </row>
    <row r="4981" customFormat="false" ht="15.75" hidden="false" customHeight="false" outlineLevel="0" collapsed="false">
      <c r="A4981" s="0" t="s">
        <v>5424</v>
      </c>
      <c r="B4981" s="0" t="n">
        <v>12612507</v>
      </c>
      <c r="C4981" s="0" t="n">
        <v>12612754</v>
      </c>
      <c r="D4981" s="0" t="s">
        <v>8109</v>
      </c>
      <c r="E4981" s="0" t="s">
        <v>8108</v>
      </c>
    </row>
    <row r="4982" customFormat="false" ht="15.75" hidden="false" customHeight="false" outlineLevel="0" collapsed="false">
      <c r="A4982" s="0" t="s">
        <v>5424</v>
      </c>
      <c r="B4982" s="0" t="n">
        <v>12613883</v>
      </c>
      <c r="C4982" s="0" t="n">
        <v>12614166</v>
      </c>
      <c r="D4982" s="0" t="s">
        <v>8110</v>
      </c>
      <c r="E4982" s="0" t="s">
        <v>8108</v>
      </c>
    </row>
    <row r="4983" customFormat="false" ht="15.75" hidden="false" customHeight="false" outlineLevel="0" collapsed="false">
      <c r="A4983" s="0" t="s">
        <v>5424</v>
      </c>
      <c r="B4983" s="0" t="n">
        <v>12615064</v>
      </c>
      <c r="C4983" s="0" t="n">
        <v>12615297</v>
      </c>
      <c r="D4983" s="0" t="s">
        <v>8111</v>
      </c>
      <c r="E4983" s="0" t="s">
        <v>8108</v>
      </c>
    </row>
    <row r="4984" customFormat="false" ht="15.75" hidden="false" customHeight="false" outlineLevel="0" collapsed="false">
      <c r="A4984" s="0" t="s">
        <v>5424</v>
      </c>
      <c r="B4984" s="0" t="n">
        <v>12615469</v>
      </c>
      <c r="C4984" s="0" t="n">
        <v>12615640</v>
      </c>
      <c r="D4984" s="0" t="s">
        <v>8112</v>
      </c>
      <c r="E4984" s="0" t="s">
        <v>8108</v>
      </c>
    </row>
    <row r="4985" customFormat="false" ht="15.75" hidden="false" customHeight="false" outlineLevel="0" collapsed="false">
      <c r="A4985" s="0" t="s">
        <v>5424</v>
      </c>
      <c r="B4985" s="0" t="n">
        <v>12616385</v>
      </c>
      <c r="C4985" s="0" t="n">
        <v>12616678</v>
      </c>
      <c r="D4985" s="0" t="s">
        <v>8113</v>
      </c>
      <c r="E4985" s="0" t="s">
        <v>8108</v>
      </c>
    </row>
    <row r="4986" customFormat="false" ht="15.75" hidden="false" customHeight="false" outlineLevel="0" collapsed="false">
      <c r="A4986" s="0" t="s">
        <v>5424</v>
      </c>
      <c r="B4986" s="0" t="n">
        <v>12617137</v>
      </c>
      <c r="C4986" s="0" t="n">
        <v>12617380</v>
      </c>
      <c r="D4986" s="0" t="s">
        <v>8114</v>
      </c>
      <c r="E4986" s="0" t="s">
        <v>8108</v>
      </c>
    </row>
    <row r="4987" customFormat="false" ht="15.75" hidden="false" customHeight="false" outlineLevel="0" collapsed="false">
      <c r="A4987" s="0" t="s">
        <v>5424</v>
      </c>
      <c r="B4987" s="0" t="n">
        <v>12624217</v>
      </c>
      <c r="C4987" s="0" t="n">
        <v>12624469</v>
      </c>
      <c r="D4987" s="0" t="s">
        <v>8115</v>
      </c>
      <c r="E4987" s="0" t="s">
        <v>33</v>
      </c>
    </row>
    <row r="4988" customFormat="false" ht="15.75" hidden="false" customHeight="false" outlineLevel="0" collapsed="false">
      <c r="A4988" s="0" t="s">
        <v>5424</v>
      </c>
      <c r="B4988" s="0" t="n">
        <v>12625077</v>
      </c>
      <c r="C4988" s="0" t="n">
        <v>12625285</v>
      </c>
      <c r="D4988" s="0" t="s">
        <v>8116</v>
      </c>
      <c r="E4988" s="0" t="s">
        <v>8117</v>
      </c>
    </row>
    <row r="4989" customFormat="false" ht="15.75" hidden="false" customHeight="false" outlineLevel="0" collapsed="false">
      <c r="A4989" s="0" t="s">
        <v>5424</v>
      </c>
      <c r="B4989" s="0" t="n">
        <v>12625468</v>
      </c>
      <c r="C4989" s="0" t="n">
        <v>12625676</v>
      </c>
      <c r="D4989" s="0" t="s">
        <v>8118</v>
      </c>
      <c r="E4989" s="0" t="s">
        <v>8117</v>
      </c>
    </row>
    <row r="4990" customFormat="false" ht="15.75" hidden="false" customHeight="false" outlineLevel="0" collapsed="false">
      <c r="A4990" s="0" t="s">
        <v>5424</v>
      </c>
      <c r="B4990" s="0" t="n">
        <v>12625961</v>
      </c>
      <c r="C4990" s="0" t="n">
        <v>12626039</v>
      </c>
      <c r="D4990" s="0" t="s">
        <v>8119</v>
      </c>
      <c r="E4990" s="0" t="s">
        <v>33</v>
      </c>
    </row>
    <row r="4991" customFormat="false" ht="15.75" hidden="false" customHeight="false" outlineLevel="0" collapsed="false">
      <c r="A4991" s="0" t="s">
        <v>5424</v>
      </c>
      <c r="B4991" s="0" t="n">
        <v>12626298</v>
      </c>
      <c r="C4991" s="0" t="n">
        <v>12626530</v>
      </c>
      <c r="D4991" s="0" t="s">
        <v>8120</v>
      </c>
      <c r="E4991" s="0" t="s">
        <v>8121</v>
      </c>
    </row>
    <row r="4992" customFormat="false" ht="15.75" hidden="false" customHeight="false" outlineLevel="0" collapsed="false">
      <c r="A4992" s="0" t="s">
        <v>5424</v>
      </c>
      <c r="B4992" s="0" t="n">
        <v>12638688</v>
      </c>
      <c r="C4992" s="0" t="n">
        <v>12638966</v>
      </c>
      <c r="D4992" s="0" t="s">
        <v>8122</v>
      </c>
      <c r="E4992" s="0" t="s">
        <v>8121</v>
      </c>
    </row>
    <row r="4993" customFormat="false" ht="15.75" hidden="false" customHeight="false" outlineLevel="0" collapsed="false">
      <c r="A4993" s="0" t="s">
        <v>5424</v>
      </c>
      <c r="B4993" s="0" t="n">
        <v>12639293</v>
      </c>
      <c r="C4993" s="0" t="n">
        <v>12639560</v>
      </c>
      <c r="D4993" s="0" t="s">
        <v>8123</v>
      </c>
      <c r="E4993" s="0" t="s">
        <v>8121</v>
      </c>
    </row>
    <row r="4994" customFormat="false" ht="15.75" hidden="false" customHeight="false" outlineLevel="0" collapsed="false">
      <c r="A4994" s="0" t="s">
        <v>5424</v>
      </c>
      <c r="B4994" s="0" t="n">
        <v>12640523</v>
      </c>
      <c r="C4994" s="0" t="n">
        <v>12640749</v>
      </c>
      <c r="D4994" s="0" t="s">
        <v>8124</v>
      </c>
      <c r="E4994" s="0" t="s">
        <v>8121</v>
      </c>
    </row>
    <row r="4995" customFormat="false" ht="15.75" hidden="false" customHeight="false" outlineLevel="0" collapsed="false">
      <c r="A4995" s="0" t="s">
        <v>5424</v>
      </c>
      <c r="B4995" s="0" t="n">
        <v>12652707</v>
      </c>
      <c r="C4995" s="0" t="n">
        <v>12652947</v>
      </c>
      <c r="D4995" s="0" t="s">
        <v>8125</v>
      </c>
      <c r="E4995" s="0" t="s">
        <v>8126</v>
      </c>
    </row>
    <row r="4996" customFormat="false" ht="15.75" hidden="false" customHeight="false" outlineLevel="0" collapsed="false">
      <c r="A4996" s="0" t="s">
        <v>5424</v>
      </c>
      <c r="B4996" s="0" t="n">
        <v>12664896</v>
      </c>
      <c r="C4996" s="0" t="n">
        <v>12665099</v>
      </c>
      <c r="D4996" s="0" t="s">
        <v>8127</v>
      </c>
      <c r="E4996" s="0" t="s">
        <v>8126</v>
      </c>
    </row>
    <row r="4997" customFormat="false" ht="15.75" hidden="false" customHeight="false" outlineLevel="0" collapsed="false">
      <c r="A4997" s="0" t="s">
        <v>5424</v>
      </c>
      <c r="B4997" s="0" t="n">
        <v>12665656</v>
      </c>
      <c r="C4997" s="0" t="n">
        <v>12665892</v>
      </c>
      <c r="D4997" s="0" t="s">
        <v>8128</v>
      </c>
      <c r="E4997" s="0" t="s">
        <v>8126</v>
      </c>
    </row>
    <row r="4998" customFormat="false" ht="15.75" hidden="false" customHeight="false" outlineLevel="0" collapsed="false">
      <c r="A4998" s="0" t="s">
        <v>5424</v>
      </c>
      <c r="B4998" s="0" t="n">
        <v>12667758</v>
      </c>
      <c r="C4998" s="0" t="n">
        <v>12668006</v>
      </c>
      <c r="D4998" s="0" t="s">
        <v>8129</v>
      </c>
      <c r="E4998" s="0" t="s">
        <v>8126</v>
      </c>
    </row>
    <row r="4999" customFormat="false" ht="15.75" hidden="false" customHeight="false" outlineLevel="0" collapsed="false">
      <c r="A4999" s="0" t="s">
        <v>5424</v>
      </c>
      <c r="B4999" s="0" t="n">
        <v>12672274</v>
      </c>
      <c r="C4999" s="0" t="n">
        <v>12672501</v>
      </c>
      <c r="D4999" s="0" t="s">
        <v>8130</v>
      </c>
      <c r="E4999" s="0" t="s">
        <v>8131</v>
      </c>
    </row>
    <row r="5000" customFormat="false" ht="15.75" hidden="false" customHeight="false" outlineLevel="0" collapsed="false">
      <c r="A5000" s="0" t="s">
        <v>5424</v>
      </c>
      <c r="B5000" s="0" t="n">
        <v>12672719</v>
      </c>
      <c r="C5000" s="0" t="n">
        <v>12672930</v>
      </c>
      <c r="D5000" s="0" t="s">
        <v>8132</v>
      </c>
      <c r="E5000" s="0" t="s">
        <v>8131</v>
      </c>
    </row>
    <row r="5001" customFormat="false" ht="15.75" hidden="false" customHeight="false" outlineLevel="0" collapsed="false">
      <c r="A5001" s="0" t="s">
        <v>5424</v>
      </c>
      <c r="B5001" s="0" t="n">
        <v>12673510</v>
      </c>
      <c r="C5001" s="0" t="n">
        <v>12673768</v>
      </c>
      <c r="D5001" s="0" t="s">
        <v>8133</v>
      </c>
      <c r="E5001" s="0" t="s">
        <v>8134</v>
      </c>
    </row>
    <row r="5002" customFormat="false" ht="15.75" hidden="false" customHeight="false" outlineLevel="0" collapsed="false">
      <c r="A5002" s="0" t="s">
        <v>5424</v>
      </c>
      <c r="B5002" s="0" t="n">
        <v>12675738</v>
      </c>
      <c r="C5002" s="0" t="n">
        <v>12676011</v>
      </c>
      <c r="D5002" s="0" t="s">
        <v>8135</v>
      </c>
      <c r="E5002" s="0" t="s">
        <v>8136</v>
      </c>
    </row>
    <row r="5003" customFormat="false" ht="15.75" hidden="false" customHeight="false" outlineLevel="0" collapsed="false">
      <c r="A5003" s="0" t="s">
        <v>5424</v>
      </c>
      <c r="B5003" s="0" t="n">
        <v>12685437</v>
      </c>
      <c r="C5003" s="0" t="n">
        <v>12685682</v>
      </c>
      <c r="D5003" s="0" t="s">
        <v>8137</v>
      </c>
      <c r="E5003" s="0" t="s">
        <v>8136</v>
      </c>
    </row>
    <row r="5004" customFormat="false" ht="15.75" hidden="false" customHeight="false" outlineLevel="0" collapsed="false">
      <c r="A5004" s="0" t="s">
        <v>5424</v>
      </c>
      <c r="B5004" s="0" t="n">
        <v>12688079</v>
      </c>
      <c r="C5004" s="0" t="n">
        <v>12688317</v>
      </c>
      <c r="D5004" s="0" t="s">
        <v>8138</v>
      </c>
      <c r="E5004" s="0" t="s">
        <v>8139</v>
      </c>
    </row>
    <row r="5005" customFormat="false" ht="15.75" hidden="false" customHeight="false" outlineLevel="0" collapsed="false">
      <c r="A5005" s="0" t="s">
        <v>5424</v>
      </c>
      <c r="B5005" s="0" t="n">
        <v>12691575</v>
      </c>
      <c r="C5005" s="0" t="n">
        <v>12691785</v>
      </c>
      <c r="D5005" s="0" t="s">
        <v>8140</v>
      </c>
      <c r="E5005" s="0" t="s">
        <v>8141</v>
      </c>
    </row>
    <row r="5006" customFormat="false" ht="15.75" hidden="false" customHeight="false" outlineLevel="0" collapsed="false">
      <c r="A5006" s="0" t="s">
        <v>5424</v>
      </c>
      <c r="B5006" s="0" t="n">
        <v>12691984</v>
      </c>
      <c r="C5006" s="0" t="n">
        <v>12692200</v>
      </c>
      <c r="D5006" s="0" t="s">
        <v>8142</v>
      </c>
      <c r="E5006" s="0" t="s">
        <v>8141</v>
      </c>
    </row>
    <row r="5007" customFormat="false" ht="15.75" hidden="false" customHeight="false" outlineLevel="0" collapsed="false">
      <c r="A5007" s="0" t="s">
        <v>5424</v>
      </c>
      <c r="B5007" s="0" t="n">
        <v>12703228</v>
      </c>
      <c r="C5007" s="0" t="n">
        <v>12703373</v>
      </c>
      <c r="D5007" s="0" t="s">
        <v>8143</v>
      </c>
      <c r="E5007" s="0" t="s">
        <v>8144</v>
      </c>
    </row>
    <row r="5008" customFormat="false" ht="15.75" hidden="false" customHeight="false" outlineLevel="0" collapsed="false">
      <c r="A5008" s="0" t="s">
        <v>5424</v>
      </c>
      <c r="B5008" s="0" t="n">
        <v>12706290</v>
      </c>
      <c r="C5008" s="0" t="n">
        <v>12706559</v>
      </c>
      <c r="D5008" s="0" t="s">
        <v>8145</v>
      </c>
      <c r="E5008" s="0" t="s">
        <v>8144</v>
      </c>
    </row>
    <row r="5009" customFormat="false" ht="15.75" hidden="false" customHeight="false" outlineLevel="0" collapsed="false">
      <c r="A5009" s="0" t="s">
        <v>5424</v>
      </c>
      <c r="B5009" s="0" t="n">
        <v>12711228</v>
      </c>
      <c r="C5009" s="0" t="n">
        <v>12711486</v>
      </c>
      <c r="D5009" s="0" t="s">
        <v>8146</v>
      </c>
      <c r="E5009" s="0" t="s">
        <v>8147</v>
      </c>
    </row>
    <row r="5010" customFormat="false" ht="15.75" hidden="false" customHeight="false" outlineLevel="0" collapsed="false">
      <c r="A5010" s="0" t="s">
        <v>5424</v>
      </c>
      <c r="B5010" s="0" t="n">
        <v>12713920</v>
      </c>
      <c r="C5010" s="0" t="n">
        <v>12714170</v>
      </c>
      <c r="D5010" s="0" t="s">
        <v>8148</v>
      </c>
      <c r="E5010" s="0" t="s">
        <v>8149</v>
      </c>
    </row>
    <row r="5011" customFormat="false" ht="15.75" hidden="false" customHeight="false" outlineLevel="0" collapsed="false">
      <c r="A5011" s="0" t="s">
        <v>5424</v>
      </c>
      <c r="B5011" s="0" t="n">
        <v>12732916</v>
      </c>
      <c r="C5011" s="0" t="n">
        <v>12733095</v>
      </c>
      <c r="D5011" s="0" t="s">
        <v>8150</v>
      </c>
      <c r="E5011" s="0" t="s">
        <v>8149</v>
      </c>
    </row>
    <row r="5012" customFormat="false" ht="15.75" hidden="false" customHeight="false" outlineLevel="0" collapsed="false">
      <c r="A5012" s="0" t="s">
        <v>5424</v>
      </c>
      <c r="B5012" s="0" t="n">
        <v>12733252</v>
      </c>
      <c r="C5012" s="0" t="n">
        <v>12733462</v>
      </c>
      <c r="D5012" s="0" t="s">
        <v>8151</v>
      </c>
      <c r="E5012" s="0" t="s">
        <v>8149</v>
      </c>
    </row>
    <row r="5013" customFormat="false" ht="15.75" hidden="false" customHeight="false" outlineLevel="0" collapsed="false">
      <c r="A5013" s="0" t="s">
        <v>5424</v>
      </c>
      <c r="B5013" s="0" t="n">
        <v>12739009</v>
      </c>
      <c r="C5013" s="0" t="n">
        <v>12739245</v>
      </c>
      <c r="D5013" s="0" t="s">
        <v>8152</v>
      </c>
      <c r="E5013" s="0" t="s">
        <v>8149</v>
      </c>
    </row>
    <row r="5014" customFormat="false" ht="15.75" hidden="false" customHeight="false" outlineLevel="0" collapsed="false">
      <c r="A5014" s="0" t="s">
        <v>5424</v>
      </c>
      <c r="B5014" s="0" t="n">
        <v>12739472</v>
      </c>
      <c r="C5014" s="0" t="n">
        <v>12739633</v>
      </c>
      <c r="D5014" s="0" t="s">
        <v>8153</v>
      </c>
      <c r="E5014" s="0" t="s">
        <v>8149</v>
      </c>
    </row>
    <row r="5015" customFormat="false" ht="15.75" hidden="false" customHeight="false" outlineLevel="0" collapsed="false">
      <c r="A5015" s="0" t="s">
        <v>5424</v>
      </c>
      <c r="B5015" s="0" t="n">
        <v>12740731</v>
      </c>
      <c r="C5015" s="0" t="n">
        <v>12740950</v>
      </c>
      <c r="D5015" s="0" t="s">
        <v>8154</v>
      </c>
      <c r="E5015" s="0" t="s">
        <v>8149</v>
      </c>
    </row>
    <row r="5016" customFormat="false" ht="15.75" hidden="false" customHeight="false" outlineLevel="0" collapsed="false">
      <c r="A5016" s="0" t="s">
        <v>5424</v>
      </c>
      <c r="B5016" s="0" t="n">
        <v>12782446</v>
      </c>
      <c r="C5016" s="0" t="n">
        <v>12782683</v>
      </c>
      <c r="D5016" s="0" t="s">
        <v>8155</v>
      </c>
      <c r="E5016" s="0" t="s">
        <v>33</v>
      </c>
    </row>
    <row r="5017" customFormat="false" ht="15.75" hidden="false" customHeight="false" outlineLevel="0" collapsed="false">
      <c r="A5017" s="0" t="s">
        <v>5424</v>
      </c>
      <c r="B5017" s="0" t="n">
        <v>12785482</v>
      </c>
      <c r="C5017" s="0" t="n">
        <v>12785721</v>
      </c>
      <c r="D5017" s="0" t="s">
        <v>8156</v>
      </c>
      <c r="E5017" s="0" t="s">
        <v>8157</v>
      </c>
    </row>
    <row r="5018" customFormat="false" ht="15.75" hidden="false" customHeight="false" outlineLevel="0" collapsed="false">
      <c r="A5018" s="0" t="s">
        <v>5424</v>
      </c>
      <c r="B5018" s="0" t="n">
        <v>12815681</v>
      </c>
      <c r="C5018" s="0" t="n">
        <v>12815951</v>
      </c>
      <c r="D5018" s="0" t="s">
        <v>8158</v>
      </c>
      <c r="E5018" s="0" t="s">
        <v>8159</v>
      </c>
    </row>
    <row r="5019" customFormat="false" ht="15.75" hidden="false" customHeight="false" outlineLevel="0" collapsed="false">
      <c r="A5019" s="0" t="s">
        <v>5424</v>
      </c>
      <c r="B5019" s="0" t="n">
        <v>12818421</v>
      </c>
      <c r="C5019" s="0" t="n">
        <v>12818709</v>
      </c>
      <c r="D5019" s="0" t="s">
        <v>8160</v>
      </c>
      <c r="E5019" s="0" t="s">
        <v>8161</v>
      </c>
    </row>
    <row r="5020" customFormat="false" ht="15.75" hidden="false" customHeight="false" outlineLevel="0" collapsed="false">
      <c r="A5020" s="0" t="s">
        <v>5424</v>
      </c>
      <c r="B5020" s="0" t="n">
        <v>12819216</v>
      </c>
      <c r="C5020" s="0" t="n">
        <v>12819470</v>
      </c>
      <c r="D5020" s="0" t="s">
        <v>8162</v>
      </c>
      <c r="E5020" s="0" t="s">
        <v>8161</v>
      </c>
    </row>
    <row r="5021" customFormat="false" ht="15.75" hidden="false" customHeight="false" outlineLevel="0" collapsed="false">
      <c r="A5021" s="0" t="s">
        <v>5424</v>
      </c>
      <c r="B5021" s="0" t="n">
        <v>12819893</v>
      </c>
      <c r="C5021" s="0" t="n">
        <v>12820129</v>
      </c>
      <c r="D5021" s="0" t="s">
        <v>8163</v>
      </c>
      <c r="E5021" s="0" t="s">
        <v>8164</v>
      </c>
    </row>
    <row r="5022" customFormat="false" ht="15.75" hidden="false" customHeight="false" outlineLevel="0" collapsed="false">
      <c r="A5022" s="0" t="s">
        <v>5424</v>
      </c>
      <c r="B5022" s="0" t="n">
        <v>12821598</v>
      </c>
      <c r="C5022" s="0" t="n">
        <v>12821855</v>
      </c>
      <c r="D5022" s="0" t="s">
        <v>8165</v>
      </c>
      <c r="E5022" s="0" t="s">
        <v>8164</v>
      </c>
    </row>
    <row r="5023" customFormat="false" ht="15.75" hidden="false" customHeight="false" outlineLevel="0" collapsed="false">
      <c r="A5023" s="0" t="s">
        <v>5424</v>
      </c>
      <c r="B5023" s="0" t="n">
        <v>12822690</v>
      </c>
      <c r="C5023" s="0" t="n">
        <v>12822924</v>
      </c>
      <c r="D5023" s="0" t="s">
        <v>8166</v>
      </c>
      <c r="E5023" s="0" t="s">
        <v>8167</v>
      </c>
    </row>
    <row r="5024" customFormat="false" ht="15.75" hidden="false" customHeight="false" outlineLevel="0" collapsed="false">
      <c r="A5024" s="0" t="s">
        <v>5424</v>
      </c>
      <c r="B5024" s="0" t="n">
        <v>12838396</v>
      </c>
      <c r="C5024" s="0" t="n">
        <v>12838643</v>
      </c>
      <c r="D5024" s="0" t="s">
        <v>8168</v>
      </c>
      <c r="E5024" s="0" t="s">
        <v>8169</v>
      </c>
    </row>
    <row r="5025" customFormat="false" ht="15.75" hidden="false" customHeight="false" outlineLevel="0" collapsed="false">
      <c r="A5025" s="0" t="s">
        <v>5424</v>
      </c>
      <c r="B5025" s="0" t="n">
        <v>12839094</v>
      </c>
      <c r="C5025" s="0" t="n">
        <v>12839315</v>
      </c>
      <c r="D5025" s="0" t="s">
        <v>8170</v>
      </c>
      <c r="E5025" s="0" t="s">
        <v>8169</v>
      </c>
    </row>
    <row r="5026" customFormat="false" ht="15.75" hidden="false" customHeight="false" outlineLevel="0" collapsed="false">
      <c r="A5026" s="0" t="s">
        <v>5424</v>
      </c>
      <c r="B5026" s="0" t="n">
        <v>12840307</v>
      </c>
      <c r="C5026" s="0" t="n">
        <v>12840586</v>
      </c>
      <c r="D5026" s="0" t="s">
        <v>8171</v>
      </c>
      <c r="E5026" s="0" t="s">
        <v>33</v>
      </c>
    </row>
    <row r="5027" customFormat="false" ht="15.75" hidden="false" customHeight="false" outlineLevel="0" collapsed="false">
      <c r="A5027" s="0" t="s">
        <v>5424</v>
      </c>
      <c r="B5027" s="0" t="n">
        <v>12841480</v>
      </c>
      <c r="C5027" s="0" t="n">
        <v>12841753</v>
      </c>
      <c r="D5027" s="0" t="s">
        <v>8172</v>
      </c>
      <c r="E5027" s="0" t="s">
        <v>33</v>
      </c>
    </row>
    <row r="5028" customFormat="false" ht="15.75" hidden="false" customHeight="false" outlineLevel="0" collapsed="false">
      <c r="A5028" s="0" t="s">
        <v>5424</v>
      </c>
      <c r="B5028" s="0" t="n">
        <v>12847596</v>
      </c>
      <c r="C5028" s="0" t="n">
        <v>12847832</v>
      </c>
      <c r="D5028" s="0" t="s">
        <v>8173</v>
      </c>
      <c r="E5028" s="0" t="s">
        <v>33</v>
      </c>
    </row>
    <row r="5029" customFormat="false" ht="15.75" hidden="false" customHeight="false" outlineLevel="0" collapsed="false">
      <c r="A5029" s="0" t="s">
        <v>5424</v>
      </c>
      <c r="B5029" s="0" t="n">
        <v>12870336</v>
      </c>
      <c r="C5029" s="0" t="n">
        <v>12870585</v>
      </c>
      <c r="D5029" s="0" t="s">
        <v>8174</v>
      </c>
      <c r="E5029" s="0" t="s">
        <v>33</v>
      </c>
    </row>
    <row r="5030" customFormat="false" ht="15.75" hidden="false" customHeight="false" outlineLevel="0" collapsed="false">
      <c r="A5030" s="0" t="s">
        <v>5424</v>
      </c>
      <c r="B5030" s="0" t="n">
        <v>12871753</v>
      </c>
      <c r="C5030" s="0" t="n">
        <v>12871960</v>
      </c>
      <c r="D5030" s="0" t="s">
        <v>8175</v>
      </c>
      <c r="E5030" s="0" t="s">
        <v>8176</v>
      </c>
    </row>
    <row r="5031" customFormat="false" ht="15.75" hidden="false" customHeight="false" outlineLevel="0" collapsed="false">
      <c r="A5031" s="0" t="s">
        <v>5424</v>
      </c>
      <c r="B5031" s="0" t="n">
        <v>12872134</v>
      </c>
      <c r="C5031" s="0" t="n">
        <v>12872357</v>
      </c>
      <c r="D5031" s="0" t="s">
        <v>8177</v>
      </c>
      <c r="E5031" s="0" t="s">
        <v>8176</v>
      </c>
    </row>
    <row r="5032" customFormat="false" ht="15.75" hidden="false" customHeight="false" outlineLevel="0" collapsed="false">
      <c r="A5032" s="0" t="s">
        <v>5424</v>
      </c>
      <c r="B5032" s="0" t="n">
        <v>12874765</v>
      </c>
      <c r="C5032" s="0" t="n">
        <v>12874998</v>
      </c>
      <c r="D5032" s="0" t="s">
        <v>8178</v>
      </c>
      <c r="E5032" s="0" t="s">
        <v>8179</v>
      </c>
    </row>
    <row r="5033" customFormat="false" ht="15.75" hidden="false" customHeight="false" outlineLevel="0" collapsed="false">
      <c r="A5033" s="0" t="s">
        <v>5424</v>
      </c>
      <c r="B5033" s="0" t="n">
        <v>12880774</v>
      </c>
      <c r="C5033" s="0" t="n">
        <v>12881063</v>
      </c>
      <c r="D5033" s="0" t="s">
        <v>8180</v>
      </c>
      <c r="E5033" s="0" t="s">
        <v>8181</v>
      </c>
    </row>
    <row r="5034" customFormat="false" ht="15.75" hidden="false" customHeight="false" outlineLevel="0" collapsed="false">
      <c r="A5034" s="0" t="s">
        <v>5424</v>
      </c>
      <c r="B5034" s="0" t="n">
        <v>12885736</v>
      </c>
      <c r="C5034" s="0" t="n">
        <v>12885955</v>
      </c>
      <c r="D5034" s="0" t="s">
        <v>8182</v>
      </c>
      <c r="E5034" s="0" t="s">
        <v>8181</v>
      </c>
    </row>
    <row r="5035" customFormat="false" ht="15.75" hidden="false" customHeight="false" outlineLevel="0" collapsed="false">
      <c r="A5035" s="0" t="s">
        <v>5424</v>
      </c>
      <c r="B5035" s="0" t="n">
        <v>12886141</v>
      </c>
      <c r="C5035" s="0" t="n">
        <v>12886344</v>
      </c>
      <c r="D5035" s="0" t="s">
        <v>8183</v>
      </c>
      <c r="E5035" s="0" t="s">
        <v>8181</v>
      </c>
    </row>
    <row r="5036" customFormat="false" ht="15.75" hidden="false" customHeight="false" outlineLevel="0" collapsed="false">
      <c r="A5036" s="0" t="s">
        <v>5424</v>
      </c>
      <c r="B5036" s="0" t="n">
        <v>12890224</v>
      </c>
      <c r="C5036" s="0" t="n">
        <v>12890474</v>
      </c>
      <c r="D5036" s="0" t="s">
        <v>8184</v>
      </c>
      <c r="E5036" s="0" t="s">
        <v>8181</v>
      </c>
    </row>
    <row r="5037" customFormat="false" ht="15.75" hidden="false" customHeight="false" outlineLevel="0" collapsed="false">
      <c r="A5037" s="0" t="s">
        <v>5424</v>
      </c>
      <c r="B5037" s="0" t="n">
        <v>12890814</v>
      </c>
      <c r="C5037" s="0" t="n">
        <v>12891039</v>
      </c>
      <c r="D5037" s="0" t="s">
        <v>8185</v>
      </c>
      <c r="E5037" s="0" t="s">
        <v>8181</v>
      </c>
    </row>
    <row r="5038" customFormat="false" ht="15.75" hidden="false" customHeight="false" outlineLevel="0" collapsed="false">
      <c r="A5038" s="0" t="s">
        <v>5424</v>
      </c>
      <c r="B5038" s="0" t="n">
        <v>12905031</v>
      </c>
      <c r="C5038" s="0" t="n">
        <v>12905274</v>
      </c>
      <c r="D5038" s="0" t="s">
        <v>8186</v>
      </c>
      <c r="E5038" s="0" t="s">
        <v>8187</v>
      </c>
    </row>
    <row r="5039" customFormat="false" ht="15.75" hidden="false" customHeight="false" outlineLevel="0" collapsed="false">
      <c r="A5039" s="0" t="s">
        <v>5424</v>
      </c>
      <c r="B5039" s="0" t="n">
        <v>12916111</v>
      </c>
      <c r="C5039" s="0" t="n">
        <v>12916419</v>
      </c>
      <c r="D5039" s="0" t="s">
        <v>8188</v>
      </c>
      <c r="E5039" s="0" t="s">
        <v>8189</v>
      </c>
    </row>
    <row r="5040" customFormat="false" ht="15.75" hidden="false" customHeight="false" outlineLevel="0" collapsed="false">
      <c r="A5040" s="0" t="s">
        <v>5424</v>
      </c>
      <c r="B5040" s="0" t="n">
        <v>12919601</v>
      </c>
      <c r="C5040" s="0" t="n">
        <v>12919836</v>
      </c>
      <c r="D5040" s="0" t="s">
        <v>8190</v>
      </c>
      <c r="E5040" s="0" t="s">
        <v>8189</v>
      </c>
    </row>
    <row r="5041" customFormat="false" ht="15.75" hidden="false" customHeight="false" outlineLevel="0" collapsed="false">
      <c r="A5041" s="0" t="s">
        <v>5424</v>
      </c>
      <c r="B5041" s="0" t="n">
        <v>12920910</v>
      </c>
      <c r="C5041" s="0" t="n">
        <v>12921151</v>
      </c>
      <c r="D5041" s="0" t="s">
        <v>8191</v>
      </c>
      <c r="E5041" s="0" t="s">
        <v>33</v>
      </c>
    </row>
    <row r="5042" customFormat="false" ht="15.75" hidden="false" customHeight="false" outlineLevel="0" collapsed="false">
      <c r="A5042" s="0" t="s">
        <v>5424</v>
      </c>
      <c r="B5042" s="0" t="n">
        <v>12921977</v>
      </c>
      <c r="C5042" s="0" t="n">
        <v>12922154</v>
      </c>
      <c r="D5042" s="0" t="s">
        <v>8192</v>
      </c>
      <c r="E5042" s="0" t="s">
        <v>8193</v>
      </c>
    </row>
    <row r="5043" customFormat="false" ht="15.75" hidden="false" customHeight="false" outlineLevel="0" collapsed="false">
      <c r="A5043" s="0" t="s">
        <v>5424</v>
      </c>
      <c r="B5043" s="0" t="n">
        <v>12922360</v>
      </c>
      <c r="C5043" s="0" t="n">
        <v>12922597</v>
      </c>
      <c r="D5043" s="0" t="s">
        <v>8194</v>
      </c>
      <c r="E5043" s="0" t="s">
        <v>8193</v>
      </c>
    </row>
    <row r="5044" customFormat="false" ht="15.75" hidden="false" customHeight="false" outlineLevel="0" collapsed="false">
      <c r="A5044" s="0" t="s">
        <v>5424</v>
      </c>
      <c r="B5044" s="0" t="n">
        <v>12926108</v>
      </c>
      <c r="C5044" s="0" t="n">
        <v>12926451</v>
      </c>
      <c r="D5044" s="0" t="s">
        <v>8195</v>
      </c>
      <c r="E5044" s="0" t="s">
        <v>8196</v>
      </c>
    </row>
    <row r="5045" customFormat="false" ht="15.75" hidden="false" customHeight="false" outlineLevel="0" collapsed="false">
      <c r="A5045" s="0" t="s">
        <v>5424</v>
      </c>
      <c r="B5045" s="0" t="n">
        <v>12926984</v>
      </c>
      <c r="C5045" s="0" t="n">
        <v>12927203</v>
      </c>
      <c r="D5045" s="0" t="s">
        <v>8197</v>
      </c>
      <c r="E5045" s="0" t="s">
        <v>8198</v>
      </c>
    </row>
    <row r="5046" customFormat="false" ht="15.75" hidden="false" customHeight="false" outlineLevel="0" collapsed="false">
      <c r="A5046" s="0" t="s">
        <v>5424</v>
      </c>
      <c r="B5046" s="0" t="n">
        <v>12927408</v>
      </c>
      <c r="C5046" s="0" t="n">
        <v>12927617</v>
      </c>
      <c r="D5046" s="0" t="s">
        <v>8199</v>
      </c>
      <c r="E5046" s="0" t="s">
        <v>8198</v>
      </c>
    </row>
    <row r="5047" customFormat="false" ht="15.75" hidden="false" customHeight="false" outlineLevel="0" collapsed="false">
      <c r="A5047" s="0" t="s">
        <v>5424</v>
      </c>
      <c r="B5047" s="0" t="n">
        <v>12931862</v>
      </c>
      <c r="C5047" s="0" t="n">
        <v>12932118</v>
      </c>
      <c r="D5047" s="0" t="s">
        <v>8200</v>
      </c>
      <c r="E5047" s="0" t="s">
        <v>8201</v>
      </c>
    </row>
    <row r="5048" customFormat="false" ht="15.75" hidden="false" customHeight="false" outlineLevel="0" collapsed="false">
      <c r="A5048" s="0" t="s">
        <v>5424</v>
      </c>
      <c r="B5048" s="0" t="n">
        <v>12954347</v>
      </c>
      <c r="C5048" s="0" t="n">
        <v>12954596</v>
      </c>
      <c r="D5048" s="0" t="s">
        <v>8202</v>
      </c>
      <c r="E5048" s="0" t="s">
        <v>8203</v>
      </c>
    </row>
    <row r="5049" customFormat="false" ht="15.75" hidden="false" customHeight="false" outlineLevel="0" collapsed="false">
      <c r="A5049" s="0" t="s">
        <v>5424</v>
      </c>
      <c r="B5049" s="0" t="n">
        <v>12955430</v>
      </c>
      <c r="C5049" s="0" t="n">
        <v>12955684</v>
      </c>
      <c r="D5049" s="0" t="s">
        <v>8204</v>
      </c>
      <c r="E5049" s="0" t="s">
        <v>8203</v>
      </c>
    </row>
    <row r="5050" customFormat="false" ht="15.75" hidden="false" customHeight="false" outlineLevel="0" collapsed="false">
      <c r="A5050" s="0" t="s">
        <v>5424</v>
      </c>
      <c r="B5050" s="0" t="n">
        <v>12965983</v>
      </c>
      <c r="C5050" s="0" t="n">
        <v>12966225</v>
      </c>
      <c r="D5050" s="0" t="s">
        <v>8205</v>
      </c>
      <c r="E5050" s="0" t="s">
        <v>8203</v>
      </c>
    </row>
    <row r="5051" customFormat="false" ht="15.75" hidden="false" customHeight="false" outlineLevel="0" collapsed="false">
      <c r="A5051" s="0" t="s">
        <v>5424</v>
      </c>
      <c r="B5051" s="0" t="n">
        <v>12970628</v>
      </c>
      <c r="C5051" s="0" t="n">
        <v>12970774</v>
      </c>
      <c r="D5051" s="0" t="s">
        <v>8206</v>
      </c>
      <c r="E5051" s="0" t="s">
        <v>8207</v>
      </c>
    </row>
    <row r="5052" customFormat="false" ht="15.75" hidden="false" customHeight="false" outlineLevel="0" collapsed="false">
      <c r="A5052" s="0" t="s">
        <v>5424</v>
      </c>
      <c r="B5052" s="0" t="n">
        <v>12971915</v>
      </c>
      <c r="C5052" s="0" t="n">
        <v>12972165</v>
      </c>
      <c r="D5052" s="0" t="s">
        <v>8208</v>
      </c>
      <c r="E5052" s="0" t="s">
        <v>8207</v>
      </c>
    </row>
    <row r="5053" customFormat="false" ht="15.75" hidden="false" customHeight="false" outlineLevel="0" collapsed="false">
      <c r="A5053" s="0" t="s">
        <v>5424</v>
      </c>
      <c r="B5053" s="0" t="n">
        <v>12973689</v>
      </c>
      <c r="C5053" s="0" t="n">
        <v>12973910</v>
      </c>
      <c r="D5053" s="0" t="s">
        <v>8209</v>
      </c>
      <c r="E5053" s="0" t="s">
        <v>33</v>
      </c>
    </row>
    <row r="5054" customFormat="false" ht="15.75" hidden="false" customHeight="false" outlineLevel="0" collapsed="false">
      <c r="A5054" s="0" t="s">
        <v>5424</v>
      </c>
      <c r="B5054" s="0" t="n">
        <v>12977148</v>
      </c>
      <c r="C5054" s="0" t="n">
        <v>12977365</v>
      </c>
      <c r="D5054" s="0" t="s">
        <v>8210</v>
      </c>
      <c r="E5054" s="0" t="s">
        <v>8211</v>
      </c>
    </row>
    <row r="5055" customFormat="false" ht="15.75" hidden="false" customHeight="false" outlineLevel="0" collapsed="false">
      <c r="A5055" s="0" t="s">
        <v>5424</v>
      </c>
      <c r="B5055" s="0" t="n">
        <v>12978861</v>
      </c>
      <c r="C5055" s="0" t="n">
        <v>12979112</v>
      </c>
      <c r="D5055" s="0" t="s">
        <v>8212</v>
      </c>
      <c r="E5055" s="0" t="s">
        <v>8213</v>
      </c>
    </row>
    <row r="5056" customFormat="false" ht="15.75" hidden="false" customHeight="false" outlineLevel="0" collapsed="false">
      <c r="A5056" s="0" t="s">
        <v>5424</v>
      </c>
      <c r="B5056" s="0" t="n">
        <v>12980168</v>
      </c>
      <c r="C5056" s="0" t="n">
        <v>12980395</v>
      </c>
      <c r="D5056" s="0" t="s">
        <v>8214</v>
      </c>
      <c r="E5056" s="0" t="s">
        <v>8215</v>
      </c>
    </row>
    <row r="5057" customFormat="false" ht="15.75" hidden="false" customHeight="false" outlineLevel="0" collapsed="false">
      <c r="A5057" s="0" t="s">
        <v>5424</v>
      </c>
      <c r="B5057" s="0" t="n">
        <v>12980593</v>
      </c>
      <c r="C5057" s="0" t="n">
        <v>12980803</v>
      </c>
      <c r="D5057" s="0" t="s">
        <v>8216</v>
      </c>
      <c r="E5057" s="0" t="s">
        <v>8215</v>
      </c>
    </row>
    <row r="5058" customFormat="false" ht="15.75" hidden="false" customHeight="false" outlineLevel="0" collapsed="false">
      <c r="A5058" s="0" t="s">
        <v>5424</v>
      </c>
      <c r="B5058" s="0" t="n">
        <v>12991677</v>
      </c>
      <c r="C5058" s="0" t="n">
        <v>12991914</v>
      </c>
      <c r="D5058" s="0" t="s">
        <v>8217</v>
      </c>
      <c r="E5058" s="0" t="s">
        <v>8218</v>
      </c>
    </row>
    <row r="5059" customFormat="false" ht="15.75" hidden="false" customHeight="false" outlineLevel="0" collapsed="false">
      <c r="A5059" s="0" t="s">
        <v>5424</v>
      </c>
      <c r="B5059" s="0" t="n">
        <v>13002240</v>
      </c>
      <c r="C5059" s="0" t="n">
        <v>13002486</v>
      </c>
      <c r="D5059" s="0" t="s">
        <v>8219</v>
      </c>
      <c r="E5059" s="0" t="s">
        <v>8220</v>
      </c>
    </row>
    <row r="5060" customFormat="false" ht="15.75" hidden="false" customHeight="false" outlineLevel="0" collapsed="false">
      <c r="A5060" s="0" t="s">
        <v>5424</v>
      </c>
      <c r="B5060" s="0" t="n">
        <v>13012489</v>
      </c>
      <c r="C5060" s="0" t="n">
        <v>13012717</v>
      </c>
      <c r="D5060" s="0" t="s">
        <v>8221</v>
      </c>
      <c r="E5060" s="0" t="s">
        <v>8222</v>
      </c>
    </row>
    <row r="5061" customFormat="false" ht="15.75" hidden="false" customHeight="false" outlineLevel="0" collapsed="false">
      <c r="A5061" s="0" t="s">
        <v>5424</v>
      </c>
      <c r="B5061" s="0" t="n">
        <v>13012921</v>
      </c>
      <c r="C5061" s="0" t="n">
        <v>13013123</v>
      </c>
      <c r="D5061" s="0" t="s">
        <v>8223</v>
      </c>
      <c r="E5061" s="0" t="s">
        <v>8222</v>
      </c>
    </row>
    <row r="5062" customFormat="false" ht="15.75" hidden="false" customHeight="false" outlineLevel="0" collapsed="false">
      <c r="A5062" s="0" t="s">
        <v>5424</v>
      </c>
      <c r="B5062" s="0" t="n">
        <v>13060675</v>
      </c>
      <c r="C5062" s="0" t="n">
        <v>13060940</v>
      </c>
      <c r="D5062" s="0" t="s">
        <v>8224</v>
      </c>
      <c r="E5062" s="0" t="s">
        <v>33</v>
      </c>
    </row>
    <row r="5063" customFormat="false" ht="15.75" hidden="false" customHeight="false" outlineLevel="0" collapsed="false">
      <c r="A5063" s="0" t="s">
        <v>5424</v>
      </c>
      <c r="B5063" s="0" t="n">
        <v>13061180</v>
      </c>
      <c r="C5063" s="0" t="n">
        <v>13061431</v>
      </c>
      <c r="D5063" s="0" t="s">
        <v>8225</v>
      </c>
      <c r="E5063" s="0" t="s">
        <v>33</v>
      </c>
    </row>
    <row r="5064" customFormat="false" ht="15.75" hidden="false" customHeight="false" outlineLevel="0" collapsed="false">
      <c r="A5064" s="0" t="s">
        <v>5424</v>
      </c>
      <c r="B5064" s="0" t="n">
        <v>13062658</v>
      </c>
      <c r="C5064" s="0" t="n">
        <v>13062888</v>
      </c>
      <c r="D5064" s="0" t="s">
        <v>8226</v>
      </c>
      <c r="E5064" s="0" t="s">
        <v>33</v>
      </c>
    </row>
    <row r="5065" customFormat="false" ht="15.75" hidden="false" customHeight="false" outlineLevel="0" collapsed="false">
      <c r="A5065" s="0" t="s">
        <v>5424</v>
      </c>
      <c r="B5065" s="0" t="n">
        <v>13067782</v>
      </c>
      <c r="C5065" s="0" t="n">
        <v>13068138</v>
      </c>
      <c r="D5065" s="0" t="s">
        <v>8227</v>
      </c>
      <c r="E5065" s="0" t="s">
        <v>33</v>
      </c>
    </row>
    <row r="5066" customFormat="false" ht="15.75" hidden="false" customHeight="false" outlineLevel="0" collapsed="false">
      <c r="A5066" s="0" t="s">
        <v>5424</v>
      </c>
      <c r="B5066" s="0" t="n">
        <v>13068441</v>
      </c>
      <c r="C5066" s="0" t="n">
        <v>13068717</v>
      </c>
      <c r="D5066" s="0" t="s">
        <v>8228</v>
      </c>
      <c r="E5066" s="0" t="s">
        <v>33</v>
      </c>
    </row>
    <row r="5067" customFormat="false" ht="15.75" hidden="false" customHeight="false" outlineLevel="0" collapsed="false">
      <c r="A5067" s="0" t="s">
        <v>5424</v>
      </c>
      <c r="B5067" s="0" t="n">
        <v>13070556</v>
      </c>
      <c r="C5067" s="0" t="n">
        <v>13070813</v>
      </c>
      <c r="D5067" s="0" t="s">
        <v>8229</v>
      </c>
      <c r="E5067" s="0" t="s">
        <v>8230</v>
      </c>
    </row>
    <row r="5068" customFormat="false" ht="15.75" hidden="false" customHeight="false" outlineLevel="0" collapsed="false">
      <c r="A5068" s="0" t="s">
        <v>5424</v>
      </c>
      <c r="B5068" s="0" t="n">
        <v>13071358</v>
      </c>
      <c r="C5068" s="0" t="n">
        <v>13071600</v>
      </c>
      <c r="D5068" s="0" t="s">
        <v>8231</v>
      </c>
      <c r="E5068" s="0" t="s">
        <v>8230</v>
      </c>
    </row>
    <row r="5069" customFormat="false" ht="15.75" hidden="false" customHeight="false" outlineLevel="0" collapsed="false">
      <c r="A5069" s="0" t="s">
        <v>5424</v>
      </c>
      <c r="B5069" s="0" t="n">
        <v>13087011</v>
      </c>
      <c r="C5069" s="0" t="n">
        <v>13087232</v>
      </c>
      <c r="D5069" s="0" t="s">
        <v>8232</v>
      </c>
      <c r="E5069" s="0" t="s">
        <v>33</v>
      </c>
    </row>
    <row r="5070" customFormat="false" ht="15.75" hidden="false" customHeight="false" outlineLevel="0" collapsed="false">
      <c r="A5070" s="0" t="s">
        <v>5424</v>
      </c>
      <c r="B5070" s="0" t="n">
        <v>13097320</v>
      </c>
      <c r="C5070" s="0" t="n">
        <v>13097568</v>
      </c>
      <c r="D5070" s="0" t="s">
        <v>8233</v>
      </c>
      <c r="E5070" s="0" t="s">
        <v>8234</v>
      </c>
    </row>
    <row r="5071" customFormat="false" ht="15.75" hidden="false" customHeight="false" outlineLevel="0" collapsed="false">
      <c r="A5071" s="0" t="s">
        <v>5424</v>
      </c>
      <c r="B5071" s="0" t="n">
        <v>13098087</v>
      </c>
      <c r="C5071" s="0" t="n">
        <v>13098341</v>
      </c>
      <c r="D5071" s="0" t="s">
        <v>8235</v>
      </c>
      <c r="E5071" s="0" t="s">
        <v>8234</v>
      </c>
    </row>
    <row r="5072" customFormat="false" ht="15.75" hidden="false" customHeight="false" outlineLevel="0" collapsed="false">
      <c r="A5072" s="0" t="s">
        <v>5424</v>
      </c>
      <c r="B5072" s="0" t="n">
        <v>13099569</v>
      </c>
      <c r="C5072" s="0" t="n">
        <v>13099797</v>
      </c>
      <c r="D5072" s="0" t="s">
        <v>8236</v>
      </c>
      <c r="E5072" s="0" t="s">
        <v>8234</v>
      </c>
    </row>
    <row r="5073" customFormat="false" ht="15.75" hidden="false" customHeight="false" outlineLevel="0" collapsed="false">
      <c r="A5073" s="0" t="s">
        <v>5424</v>
      </c>
      <c r="B5073" s="0" t="n">
        <v>13105559</v>
      </c>
      <c r="C5073" s="0" t="n">
        <v>13105782</v>
      </c>
      <c r="D5073" s="0" t="s">
        <v>8237</v>
      </c>
      <c r="E5073" s="0" t="s">
        <v>33</v>
      </c>
    </row>
    <row r="5074" customFormat="false" ht="15.75" hidden="false" customHeight="false" outlineLevel="0" collapsed="false">
      <c r="A5074" s="0" t="s">
        <v>5424</v>
      </c>
      <c r="B5074" s="0" t="n">
        <v>13105951</v>
      </c>
      <c r="C5074" s="0" t="n">
        <v>13106166</v>
      </c>
      <c r="D5074" s="0" t="s">
        <v>8238</v>
      </c>
      <c r="E5074" s="0" t="s">
        <v>8239</v>
      </c>
    </row>
    <row r="5075" customFormat="false" ht="15.75" hidden="false" customHeight="false" outlineLevel="0" collapsed="false">
      <c r="A5075" s="0" t="s">
        <v>5424</v>
      </c>
      <c r="B5075" s="0" t="n">
        <v>13117731</v>
      </c>
      <c r="C5075" s="0" t="n">
        <v>13118076</v>
      </c>
      <c r="D5075" s="0" t="s">
        <v>8240</v>
      </c>
      <c r="E5075" s="0" t="s">
        <v>8239</v>
      </c>
    </row>
    <row r="5076" customFormat="false" ht="15.75" hidden="false" customHeight="false" outlineLevel="0" collapsed="false">
      <c r="A5076" s="0" t="s">
        <v>5424</v>
      </c>
      <c r="B5076" s="0" t="n">
        <v>13119949</v>
      </c>
      <c r="C5076" s="0" t="n">
        <v>13120174</v>
      </c>
      <c r="D5076" s="0" t="s">
        <v>8241</v>
      </c>
      <c r="E5076" s="0" t="s">
        <v>8242</v>
      </c>
    </row>
    <row r="5077" customFormat="false" ht="15.75" hidden="false" customHeight="false" outlineLevel="0" collapsed="false">
      <c r="A5077" s="0" t="s">
        <v>5424</v>
      </c>
      <c r="B5077" s="0" t="n">
        <v>13122503</v>
      </c>
      <c r="C5077" s="0" t="n">
        <v>13122731</v>
      </c>
      <c r="D5077" s="0" t="s">
        <v>8243</v>
      </c>
      <c r="E5077" s="0" t="s">
        <v>8242</v>
      </c>
    </row>
    <row r="5078" customFormat="false" ht="15.75" hidden="false" customHeight="false" outlineLevel="0" collapsed="false">
      <c r="A5078" s="0" t="s">
        <v>5424</v>
      </c>
      <c r="B5078" s="0" t="n">
        <v>13145077</v>
      </c>
      <c r="C5078" s="0" t="n">
        <v>13145302</v>
      </c>
      <c r="D5078" s="0" t="s">
        <v>8244</v>
      </c>
      <c r="E5078" s="0" t="s">
        <v>8245</v>
      </c>
    </row>
    <row r="5079" customFormat="false" ht="15.75" hidden="false" customHeight="false" outlineLevel="0" collapsed="false">
      <c r="A5079" s="0" t="s">
        <v>5424</v>
      </c>
      <c r="B5079" s="0" t="n">
        <v>13149072</v>
      </c>
      <c r="C5079" s="0" t="n">
        <v>13149173</v>
      </c>
      <c r="D5079" s="0" t="s">
        <v>8246</v>
      </c>
      <c r="E5079" s="0" t="s">
        <v>8245</v>
      </c>
    </row>
    <row r="5080" customFormat="false" ht="15.75" hidden="false" customHeight="false" outlineLevel="0" collapsed="false">
      <c r="A5080" s="0" t="s">
        <v>5424</v>
      </c>
      <c r="B5080" s="0" t="n">
        <v>13151860</v>
      </c>
      <c r="C5080" s="0" t="n">
        <v>13152097</v>
      </c>
      <c r="D5080" s="0" t="s">
        <v>8247</v>
      </c>
      <c r="E5080" s="0" t="s">
        <v>8245</v>
      </c>
    </row>
    <row r="5081" customFormat="false" ht="15.75" hidden="false" customHeight="false" outlineLevel="0" collapsed="false">
      <c r="A5081" s="0" t="s">
        <v>5424</v>
      </c>
      <c r="B5081" s="0" t="n">
        <v>13152772</v>
      </c>
      <c r="C5081" s="0" t="n">
        <v>13152994</v>
      </c>
      <c r="D5081" s="0" t="s">
        <v>8248</v>
      </c>
      <c r="E5081" s="0" t="s">
        <v>8249</v>
      </c>
    </row>
    <row r="5082" customFormat="false" ht="15.75" hidden="false" customHeight="false" outlineLevel="0" collapsed="false">
      <c r="A5082" s="0" t="s">
        <v>5424</v>
      </c>
      <c r="B5082" s="0" t="n">
        <v>13154689</v>
      </c>
      <c r="C5082" s="0" t="n">
        <v>13154933</v>
      </c>
      <c r="D5082" s="0" t="s">
        <v>8250</v>
      </c>
      <c r="E5082" s="0" t="s">
        <v>8251</v>
      </c>
    </row>
    <row r="5083" customFormat="false" ht="15.75" hidden="false" customHeight="false" outlineLevel="0" collapsed="false">
      <c r="A5083" s="0" t="s">
        <v>5424</v>
      </c>
      <c r="B5083" s="0" t="n">
        <v>13157824</v>
      </c>
      <c r="C5083" s="0" t="n">
        <v>13157973</v>
      </c>
      <c r="D5083" s="0" t="s">
        <v>8252</v>
      </c>
      <c r="E5083" s="0" t="s">
        <v>8251</v>
      </c>
    </row>
    <row r="5084" customFormat="false" ht="15.75" hidden="false" customHeight="false" outlineLevel="0" collapsed="false">
      <c r="A5084" s="0" t="s">
        <v>5424</v>
      </c>
      <c r="B5084" s="0" t="n">
        <v>13158628</v>
      </c>
      <c r="C5084" s="0" t="n">
        <v>13158752</v>
      </c>
      <c r="D5084" s="0" t="s">
        <v>8253</v>
      </c>
      <c r="E5084" s="0" t="s">
        <v>8251</v>
      </c>
    </row>
    <row r="5085" customFormat="false" ht="15.75" hidden="false" customHeight="false" outlineLevel="0" collapsed="false">
      <c r="A5085" s="0" t="s">
        <v>5424</v>
      </c>
      <c r="B5085" s="0" t="n">
        <v>13159415</v>
      </c>
      <c r="C5085" s="0" t="n">
        <v>13159643</v>
      </c>
      <c r="D5085" s="0" t="s">
        <v>8254</v>
      </c>
      <c r="E5085" s="0" t="s">
        <v>8251</v>
      </c>
    </row>
    <row r="5086" customFormat="false" ht="15.75" hidden="false" customHeight="false" outlineLevel="0" collapsed="false">
      <c r="A5086" s="0" t="s">
        <v>5424</v>
      </c>
      <c r="B5086" s="0" t="n">
        <v>13160716</v>
      </c>
      <c r="C5086" s="0" t="n">
        <v>13160948</v>
      </c>
      <c r="D5086" s="0" t="s">
        <v>8255</v>
      </c>
      <c r="E5086" s="0" t="s">
        <v>8256</v>
      </c>
    </row>
    <row r="5087" customFormat="false" ht="15.75" hidden="false" customHeight="false" outlineLevel="0" collapsed="false">
      <c r="A5087" s="0" t="s">
        <v>5424</v>
      </c>
      <c r="B5087" s="0" t="n">
        <v>13166924</v>
      </c>
      <c r="C5087" s="0" t="n">
        <v>13167163</v>
      </c>
      <c r="D5087" s="0" t="s">
        <v>8257</v>
      </c>
      <c r="E5087" s="0" t="s">
        <v>8258</v>
      </c>
    </row>
    <row r="5088" customFormat="false" ht="15.75" hidden="false" customHeight="false" outlineLevel="0" collapsed="false">
      <c r="A5088" s="0" t="s">
        <v>5424</v>
      </c>
      <c r="B5088" s="0" t="n">
        <v>13169561</v>
      </c>
      <c r="C5088" s="0" t="n">
        <v>13169805</v>
      </c>
      <c r="D5088" s="0" t="s">
        <v>8259</v>
      </c>
      <c r="E5088" s="0" t="s">
        <v>8260</v>
      </c>
    </row>
    <row r="5089" customFormat="false" ht="15.75" hidden="false" customHeight="false" outlineLevel="0" collapsed="false">
      <c r="A5089" s="0" t="s">
        <v>5424</v>
      </c>
      <c r="B5089" s="0" t="n">
        <v>13176989</v>
      </c>
      <c r="C5089" s="0" t="n">
        <v>13177213</v>
      </c>
      <c r="D5089" s="0" t="s">
        <v>8261</v>
      </c>
      <c r="E5089" s="0" t="s">
        <v>8262</v>
      </c>
    </row>
    <row r="5090" customFormat="false" ht="15.75" hidden="false" customHeight="false" outlineLevel="0" collapsed="false">
      <c r="A5090" s="0" t="s">
        <v>5424</v>
      </c>
      <c r="B5090" s="0" t="n">
        <v>13185473</v>
      </c>
      <c r="C5090" s="0" t="n">
        <v>13185736</v>
      </c>
      <c r="D5090" s="0" t="s">
        <v>8263</v>
      </c>
      <c r="E5090" s="0" t="s">
        <v>8262</v>
      </c>
    </row>
    <row r="5091" customFormat="false" ht="15.75" hidden="false" customHeight="false" outlineLevel="0" collapsed="false">
      <c r="A5091" s="0" t="s">
        <v>5424</v>
      </c>
      <c r="B5091" s="0" t="n">
        <v>13187002</v>
      </c>
      <c r="C5091" s="0" t="n">
        <v>13187230</v>
      </c>
      <c r="D5091" s="0" t="s">
        <v>8264</v>
      </c>
      <c r="E5091" s="0" t="s">
        <v>8262</v>
      </c>
    </row>
    <row r="5092" customFormat="false" ht="15.75" hidden="false" customHeight="false" outlineLevel="0" collapsed="false">
      <c r="A5092" s="0" t="s">
        <v>5424</v>
      </c>
      <c r="B5092" s="0" t="n">
        <v>13187861</v>
      </c>
      <c r="C5092" s="0" t="n">
        <v>13188121</v>
      </c>
      <c r="D5092" s="0" t="s">
        <v>8265</v>
      </c>
      <c r="E5092" s="0" t="s">
        <v>8262</v>
      </c>
    </row>
    <row r="5093" customFormat="false" ht="15.75" hidden="false" customHeight="false" outlineLevel="0" collapsed="false">
      <c r="A5093" s="0" t="s">
        <v>5424</v>
      </c>
      <c r="B5093" s="0" t="n">
        <v>13205038</v>
      </c>
      <c r="C5093" s="0" t="n">
        <v>13205267</v>
      </c>
      <c r="D5093" s="0" t="s">
        <v>8266</v>
      </c>
      <c r="E5093" s="0" t="s">
        <v>8267</v>
      </c>
    </row>
    <row r="5094" customFormat="false" ht="15.75" hidden="false" customHeight="false" outlineLevel="0" collapsed="false">
      <c r="A5094" s="0" t="s">
        <v>5424</v>
      </c>
      <c r="B5094" s="0" t="n">
        <v>13215762</v>
      </c>
      <c r="C5094" s="0" t="n">
        <v>13216030</v>
      </c>
      <c r="D5094" s="0" t="s">
        <v>8268</v>
      </c>
      <c r="E5094" s="0" t="s">
        <v>8258</v>
      </c>
    </row>
    <row r="5095" customFormat="false" ht="15.75" hidden="false" customHeight="false" outlineLevel="0" collapsed="false">
      <c r="A5095" s="0" t="s">
        <v>5424</v>
      </c>
      <c r="B5095" s="0" t="n">
        <v>13218015</v>
      </c>
      <c r="C5095" s="0" t="n">
        <v>13218265</v>
      </c>
      <c r="D5095" s="0" t="s">
        <v>8269</v>
      </c>
      <c r="E5095" s="0" t="s">
        <v>8258</v>
      </c>
    </row>
    <row r="5096" customFormat="false" ht="15.75" hidden="false" customHeight="false" outlineLevel="0" collapsed="false">
      <c r="A5096" s="0" t="s">
        <v>5424</v>
      </c>
      <c r="B5096" s="0" t="n">
        <v>13223526</v>
      </c>
      <c r="C5096" s="0" t="n">
        <v>13223757</v>
      </c>
      <c r="D5096" s="0" t="s">
        <v>8270</v>
      </c>
      <c r="E5096" s="0" t="s">
        <v>8271</v>
      </c>
    </row>
    <row r="5097" customFormat="false" ht="15.75" hidden="false" customHeight="false" outlineLevel="0" collapsed="false">
      <c r="A5097" s="0" t="s">
        <v>5424</v>
      </c>
      <c r="B5097" s="0" t="n">
        <v>13253934</v>
      </c>
      <c r="C5097" s="0" t="n">
        <v>13254155</v>
      </c>
      <c r="D5097" s="0" t="s">
        <v>8272</v>
      </c>
      <c r="E5097" s="0" t="s">
        <v>33</v>
      </c>
    </row>
    <row r="5098" customFormat="false" ht="15.75" hidden="false" customHeight="false" outlineLevel="0" collapsed="false">
      <c r="A5098" s="0" t="s">
        <v>5424</v>
      </c>
      <c r="B5098" s="0" t="n">
        <v>13256504</v>
      </c>
      <c r="C5098" s="0" t="n">
        <v>13256747</v>
      </c>
      <c r="D5098" s="0" t="s">
        <v>8273</v>
      </c>
      <c r="E5098" s="0" t="s">
        <v>8274</v>
      </c>
    </row>
    <row r="5099" customFormat="false" ht="15.75" hidden="false" customHeight="false" outlineLevel="0" collapsed="false">
      <c r="A5099" s="0" t="s">
        <v>5424</v>
      </c>
      <c r="B5099" s="0" t="n">
        <v>13258237</v>
      </c>
      <c r="C5099" s="0" t="n">
        <v>13258466</v>
      </c>
      <c r="D5099" s="0" t="s">
        <v>8275</v>
      </c>
      <c r="E5099" s="0" t="s">
        <v>8274</v>
      </c>
    </row>
    <row r="5100" customFormat="false" ht="15.75" hidden="false" customHeight="false" outlineLevel="0" collapsed="false">
      <c r="A5100" s="0" t="s">
        <v>5424</v>
      </c>
      <c r="B5100" s="0" t="n">
        <v>13258801</v>
      </c>
      <c r="C5100" s="0" t="n">
        <v>13259076</v>
      </c>
      <c r="D5100" s="0" t="s">
        <v>8276</v>
      </c>
      <c r="E5100" s="0" t="s">
        <v>8274</v>
      </c>
    </row>
    <row r="5101" customFormat="false" ht="15.75" hidden="false" customHeight="false" outlineLevel="0" collapsed="false">
      <c r="A5101" s="0" t="s">
        <v>5424</v>
      </c>
      <c r="B5101" s="0" t="n">
        <v>13260029</v>
      </c>
      <c r="C5101" s="0" t="n">
        <v>13260281</v>
      </c>
      <c r="D5101" s="0" t="s">
        <v>8277</v>
      </c>
      <c r="E5101" s="0" t="s">
        <v>8274</v>
      </c>
    </row>
    <row r="5102" customFormat="false" ht="15.75" hidden="false" customHeight="false" outlineLevel="0" collapsed="false">
      <c r="A5102" s="0" t="s">
        <v>5424</v>
      </c>
      <c r="B5102" s="0" t="n">
        <v>13261284</v>
      </c>
      <c r="C5102" s="0" t="n">
        <v>13261618</v>
      </c>
      <c r="D5102" s="0" t="s">
        <v>8278</v>
      </c>
      <c r="E5102" s="0" t="s">
        <v>8274</v>
      </c>
    </row>
    <row r="5103" customFormat="false" ht="15.75" hidden="false" customHeight="false" outlineLevel="0" collapsed="false">
      <c r="A5103" s="0" t="s">
        <v>5424</v>
      </c>
      <c r="B5103" s="0" t="n">
        <v>13268876</v>
      </c>
      <c r="C5103" s="0" t="n">
        <v>13269121</v>
      </c>
      <c r="D5103" s="0" t="s">
        <v>8279</v>
      </c>
      <c r="E5103" s="0" t="s">
        <v>8280</v>
      </c>
    </row>
    <row r="5104" customFormat="false" ht="15.75" hidden="false" customHeight="false" outlineLevel="0" collapsed="false">
      <c r="A5104" s="0" t="s">
        <v>5424</v>
      </c>
      <c r="B5104" s="0" t="n">
        <v>13275796</v>
      </c>
      <c r="C5104" s="0" t="n">
        <v>13276091</v>
      </c>
      <c r="D5104" s="0" t="s">
        <v>8281</v>
      </c>
      <c r="E5104" s="0" t="s">
        <v>8282</v>
      </c>
    </row>
    <row r="5105" customFormat="false" ht="15.75" hidden="false" customHeight="false" outlineLevel="0" collapsed="false">
      <c r="A5105" s="0" t="s">
        <v>5424</v>
      </c>
      <c r="B5105" s="0" t="n">
        <v>13280384</v>
      </c>
      <c r="C5105" s="0" t="n">
        <v>13280621</v>
      </c>
      <c r="D5105" s="0" t="s">
        <v>8283</v>
      </c>
      <c r="E5105" s="0" t="s">
        <v>8282</v>
      </c>
    </row>
    <row r="5106" customFormat="false" ht="15.75" hidden="false" customHeight="false" outlineLevel="0" collapsed="false">
      <c r="A5106" s="0" t="s">
        <v>5424</v>
      </c>
      <c r="B5106" s="0" t="n">
        <v>13289947</v>
      </c>
      <c r="C5106" s="0" t="n">
        <v>13290183</v>
      </c>
      <c r="D5106" s="0" t="s">
        <v>8284</v>
      </c>
      <c r="E5106" s="0" t="s">
        <v>8285</v>
      </c>
    </row>
    <row r="5107" customFormat="false" ht="15.75" hidden="false" customHeight="false" outlineLevel="0" collapsed="false">
      <c r="A5107" s="0" t="s">
        <v>5424</v>
      </c>
      <c r="B5107" s="0" t="n">
        <v>13290526</v>
      </c>
      <c r="C5107" s="0" t="n">
        <v>13290779</v>
      </c>
      <c r="D5107" s="0" t="s">
        <v>8286</v>
      </c>
      <c r="E5107" s="0" t="s">
        <v>8285</v>
      </c>
    </row>
    <row r="5108" customFormat="false" ht="15.75" hidden="false" customHeight="false" outlineLevel="0" collapsed="false">
      <c r="A5108" s="0" t="s">
        <v>5424</v>
      </c>
      <c r="B5108" s="0" t="n">
        <v>13296628</v>
      </c>
      <c r="C5108" s="0" t="n">
        <v>13296804</v>
      </c>
      <c r="D5108" s="0" t="s">
        <v>8287</v>
      </c>
      <c r="E5108" s="0" t="s">
        <v>8288</v>
      </c>
    </row>
    <row r="5109" customFormat="false" ht="15.75" hidden="false" customHeight="false" outlineLevel="0" collapsed="false">
      <c r="A5109" s="0" t="s">
        <v>5424</v>
      </c>
      <c r="B5109" s="0" t="n">
        <v>13299749</v>
      </c>
      <c r="C5109" s="0" t="n">
        <v>13300012</v>
      </c>
      <c r="D5109" s="0" t="s">
        <v>8289</v>
      </c>
      <c r="E5109" s="0" t="s">
        <v>8290</v>
      </c>
    </row>
    <row r="5110" customFormat="false" ht="15.75" hidden="false" customHeight="false" outlineLevel="0" collapsed="false">
      <c r="A5110" s="0" t="s">
        <v>5424</v>
      </c>
      <c r="B5110" s="0" t="n">
        <v>13301352</v>
      </c>
      <c r="C5110" s="0" t="n">
        <v>13301619</v>
      </c>
      <c r="D5110" s="0" t="s">
        <v>8291</v>
      </c>
      <c r="E5110" s="0" t="s">
        <v>8290</v>
      </c>
    </row>
    <row r="5111" customFormat="false" ht="15.75" hidden="false" customHeight="false" outlineLevel="0" collapsed="false">
      <c r="A5111" s="0" t="s">
        <v>5424</v>
      </c>
      <c r="B5111" s="0" t="n">
        <v>13307171</v>
      </c>
      <c r="C5111" s="0" t="n">
        <v>13307413</v>
      </c>
      <c r="D5111" s="0" t="s">
        <v>8292</v>
      </c>
      <c r="E5111" s="0" t="s">
        <v>8293</v>
      </c>
    </row>
    <row r="5112" customFormat="false" ht="15.75" hidden="false" customHeight="false" outlineLevel="0" collapsed="false">
      <c r="A5112" s="0" t="s">
        <v>5424</v>
      </c>
      <c r="B5112" s="0" t="n">
        <v>13309081</v>
      </c>
      <c r="C5112" s="0" t="n">
        <v>13309552</v>
      </c>
      <c r="D5112" s="0" t="s">
        <v>8294</v>
      </c>
      <c r="E5112" s="0" t="s">
        <v>8295</v>
      </c>
    </row>
    <row r="5113" customFormat="false" ht="15.75" hidden="false" customHeight="false" outlineLevel="0" collapsed="false">
      <c r="A5113" s="0" t="s">
        <v>5424</v>
      </c>
      <c r="B5113" s="0" t="n">
        <v>13310644</v>
      </c>
      <c r="C5113" s="0" t="n">
        <v>13310919</v>
      </c>
      <c r="D5113" s="0" t="s">
        <v>8296</v>
      </c>
      <c r="E5113" s="0" t="s">
        <v>8295</v>
      </c>
    </row>
    <row r="5114" customFormat="false" ht="15.75" hidden="false" customHeight="false" outlineLevel="0" collapsed="false">
      <c r="A5114" s="0" t="s">
        <v>5424</v>
      </c>
      <c r="B5114" s="0" t="n">
        <v>13313860</v>
      </c>
      <c r="C5114" s="0" t="n">
        <v>13314102</v>
      </c>
      <c r="D5114" s="0" t="s">
        <v>8297</v>
      </c>
      <c r="E5114" s="0" t="s">
        <v>8298</v>
      </c>
    </row>
    <row r="5115" customFormat="false" ht="15.75" hidden="false" customHeight="false" outlineLevel="0" collapsed="false">
      <c r="A5115" s="0" t="s">
        <v>5424</v>
      </c>
      <c r="B5115" s="0" t="n">
        <v>13317034</v>
      </c>
      <c r="C5115" s="0" t="n">
        <v>13317291</v>
      </c>
      <c r="D5115" s="0" t="s">
        <v>8299</v>
      </c>
      <c r="E5115" s="0" t="s">
        <v>8300</v>
      </c>
    </row>
    <row r="5116" customFormat="false" ht="15.75" hidden="false" customHeight="false" outlineLevel="0" collapsed="false">
      <c r="A5116" s="0" t="s">
        <v>5424</v>
      </c>
      <c r="B5116" s="0" t="n">
        <v>13317534</v>
      </c>
      <c r="C5116" s="0" t="n">
        <v>13317744</v>
      </c>
      <c r="D5116" s="0" t="s">
        <v>8301</v>
      </c>
      <c r="E5116" s="0" t="s">
        <v>8300</v>
      </c>
    </row>
    <row r="5117" customFormat="false" ht="15.75" hidden="false" customHeight="false" outlineLevel="0" collapsed="false">
      <c r="A5117" s="0" t="s">
        <v>5424</v>
      </c>
      <c r="B5117" s="0" t="n">
        <v>13321952</v>
      </c>
      <c r="C5117" s="0" t="n">
        <v>13322255</v>
      </c>
      <c r="D5117" s="0" t="s">
        <v>8302</v>
      </c>
      <c r="E5117" s="0" t="s">
        <v>8303</v>
      </c>
    </row>
    <row r="5118" customFormat="false" ht="15.75" hidden="false" customHeight="false" outlineLevel="0" collapsed="false">
      <c r="A5118" s="0" t="s">
        <v>5424</v>
      </c>
      <c r="B5118" s="0" t="n">
        <v>13340209</v>
      </c>
      <c r="C5118" s="0" t="n">
        <v>13340421</v>
      </c>
      <c r="D5118" s="0" t="s">
        <v>8304</v>
      </c>
      <c r="E5118" s="0" t="s">
        <v>8305</v>
      </c>
    </row>
    <row r="5119" customFormat="false" ht="15.75" hidden="false" customHeight="false" outlineLevel="0" collapsed="false">
      <c r="A5119" s="0" t="s">
        <v>5424</v>
      </c>
      <c r="B5119" s="0" t="n">
        <v>13340988</v>
      </c>
      <c r="C5119" s="0" t="n">
        <v>13341221</v>
      </c>
      <c r="D5119" s="0" t="s">
        <v>8306</v>
      </c>
      <c r="E5119" s="0" t="s">
        <v>8307</v>
      </c>
    </row>
    <row r="5120" customFormat="false" ht="15.75" hidden="false" customHeight="false" outlineLevel="0" collapsed="false">
      <c r="A5120" s="0" t="s">
        <v>5424</v>
      </c>
      <c r="B5120" s="0" t="n">
        <v>13344648</v>
      </c>
      <c r="C5120" s="0" t="n">
        <v>13344877</v>
      </c>
      <c r="D5120" s="0" t="s">
        <v>8308</v>
      </c>
      <c r="E5120" s="0" t="s">
        <v>8309</v>
      </c>
    </row>
    <row r="5121" customFormat="false" ht="15.75" hidden="false" customHeight="false" outlineLevel="0" collapsed="false">
      <c r="A5121" s="0" t="s">
        <v>5424</v>
      </c>
      <c r="B5121" s="0" t="n">
        <v>13346803</v>
      </c>
      <c r="C5121" s="0" t="n">
        <v>13347025</v>
      </c>
      <c r="D5121" s="0" t="s">
        <v>8310</v>
      </c>
      <c r="E5121" s="0" t="s">
        <v>8311</v>
      </c>
    </row>
    <row r="5122" customFormat="false" ht="15.75" hidden="false" customHeight="false" outlineLevel="0" collapsed="false">
      <c r="A5122" s="0" t="s">
        <v>5424</v>
      </c>
      <c r="B5122" s="0" t="n">
        <v>13349271</v>
      </c>
      <c r="C5122" s="0" t="n">
        <v>13349523</v>
      </c>
      <c r="D5122" s="0" t="s">
        <v>8312</v>
      </c>
      <c r="E5122" s="0" t="s">
        <v>8313</v>
      </c>
    </row>
    <row r="5123" customFormat="false" ht="15.75" hidden="false" customHeight="false" outlineLevel="0" collapsed="false">
      <c r="A5123" s="0" t="s">
        <v>5424</v>
      </c>
      <c r="B5123" s="0" t="n">
        <v>13359866</v>
      </c>
      <c r="C5123" s="0" t="n">
        <v>13360142</v>
      </c>
      <c r="D5123" s="0" t="s">
        <v>8314</v>
      </c>
      <c r="E5123" s="0" t="s">
        <v>8315</v>
      </c>
    </row>
    <row r="5124" customFormat="false" ht="15.75" hidden="false" customHeight="false" outlineLevel="0" collapsed="false">
      <c r="A5124" s="0" t="s">
        <v>5424</v>
      </c>
      <c r="B5124" s="0" t="n">
        <v>13370446</v>
      </c>
      <c r="C5124" s="0" t="n">
        <v>13370695</v>
      </c>
      <c r="D5124" s="0" t="s">
        <v>8316</v>
      </c>
      <c r="E5124" s="0" t="s">
        <v>8317</v>
      </c>
    </row>
    <row r="5125" customFormat="false" ht="15.75" hidden="false" customHeight="false" outlineLevel="0" collapsed="false">
      <c r="A5125" s="0" t="s">
        <v>5424</v>
      </c>
      <c r="B5125" s="0" t="n">
        <v>13377279</v>
      </c>
      <c r="C5125" s="0" t="n">
        <v>13377524</v>
      </c>
      <c r="D5125" s="0" t="s">
        <v>8318</v>
      </c>
      <c r="E5125" s="0" t="s">
        <v>8319</v>
      </c>
    </row>
    <row r="5126" customFormat="false" ht="15.75" hidden="false" customHeight="false" outlineLevel="0" collapsed="false">
      <c r="A5126" s="0" t="s">
        <v>5424</v>
      </c>
      <c r="B5126" s="0" t="n">
        <v>13377717</v>
      </c>
      <c r="C5126" s="0" t="n">
        <v>13377909</v>
      </c>
      <c r="D5126" s="0" t="s">
        <v>8320</v>
      </c>
      <c r="E5126" s="0" t="s">
        <v>8321</v>
      </c>
    </row>
    <row r="5127" customFormat="false" ht="15.75" hidden="false" customHeight="false" outlineLevel="0" collapsed="false">
      <c r="A5127" s="0" t="s">
        <v>5424</v>
      </c>
      <c r="B5127" s="0" t="n">
        <v>13383248</v>
      </c>
      <c r="C5127" s="0" t="n">
        <v>13383482</v>
      </c>
      <c r="D5127" s="0" t="s">
        <v>8322</v>
      </c>
      <c r="E5127" s="0" t="s">
        <v>33</v>
      </c>
    </row>
    <row r="5128" customFormat="false" ht="15.75" hidden="false" customHeight="false" outlineLevel="0" collapsed="false">
      <c r="A5128" s="0" t="s">
        <v>5424</v>
      </c>
      <c r="B5128" s="0" t="n">
        <v>13391495</v>
      </c>
      <c r="C5128" s="0" t="n">
        <v>13391725</v>
      </c>
      <c r="D5128" s="0" t="s">
        <v>8323</v>
      </c>
      <c r="E5128" s="0" t="s">
        <v>8324</v>
      </c>
    </row>
    <row r="5129" customFormat="false" ht="15.75" hidden="false" customHeight="false" outlineLevel="0" collapsed="false">
      <c r="A5129" s="0" t="s">
        <v>5424</v>
      </c>
      <c r="B5129" s="0" t="n">
        <v>13393347</v>
      </c>
      <c r="C5129" s="0" t="n">
        <v>13393600</v>
      </c>
      <c r="D5129" s="0" t="s">
        <v>8325</v>
      </c>
      <c r="E5129" s="0" t="s">
        <v>8326</v>
      </c>
    </row>
    <row r="5130" customFormat="false" ht="15.75" hidden="false" customHeight="false" outlineLevel="0" collapsed="false">
      <c r="A5130" s="0" t="s">
        <v>5424</v>
      </c>
      <c r="B5130" s="0" t="n">
        <v>13418995</v>
      </c>
      <c r="C5130" s="0" t="n">
        <v>13419241</v>
      </c>
      <c r="D5130" s="0" t="s">
        <v>8327</v>
      </c>
      <c r="E5130" s="0" t="s">
        <v>8328</v>
      </c>
    </row>
    <row r="5131" customFormat="false" ht="15.75" hidden="false" customHeight="false" outlineLevel="0" collapsed="false">
      <c r="A5131" s="0" t="s">
        <v>5424</v>
      </c>
      <c r="B5131" s="0" t="n">
        <v>13423533</v>
      </c>
      <c r="C5131" s="0" t="n">
        <v>13423768</v>
      </c>
      <c r="D5131" s="0" t="s">
        <v>8329</v>
      </c>
      <c r="E5131" s="0" t="s">
        <v>8330</v>
      </c>
    </row>
    <row r="5132" customFormat="false" ht="15.75" hidden="false" customHeight="false" outlineLevel="0" collapsed="false">
      <c r="A5132" s="0" t="s">
        <v>5424</v>
      </c>
      <c r="B5132" s="0" t="n">
        <v>13426101</v>
      </c>
      <c r="C5132" s="0" t="n">
        <v>13426432</v>
      </c>
      <c r="D5132" s="0" t="s">
        <v>8331</v>
      </c>
      <c r="E5132" s="0" t="s">
        <v>8332</v>
      </c>
    </row>
    <row r="5133" customFormat="false" ht="15.75" hidden="false" customHeight="false" outlineLevel="0" collapsed="false">
      <c r="A5133" s="0" t="s">
        <v>5424</v>
      </c>
      <c r="B5133" s="0" t="n">
        <v>13439493</v>
      </c>
      <c r="C5133" s="0" t="n">
        <v>13439729</v>
      </c>
      <c r="D5133" s="0" t="s">
        <v>8333</v>
      </c>
      <c r="E5133" s="0" t="s">
        <v>8334</v>
      </c>
    </row>
    <row r="5134" customFormat="false" ht="15.75" hidden="false" customHeight="false" outlineLevel="0" collapsed="false">
      <c r="A5134" s="0" t="s">
        <v>5424</v>
      </c>
      <c r="B5134" s="0" t="n">
        <v>13449320</v>
      </c>
      <c r="C5134" s="0" t="n">
        <v>13449565</v>
      </c>
      <c r="D5134" s="0" t="s">
        <v>8335</v>
      </c>
      <c r="E5134" s="0" t="s">
        <v>8336</v>
      </c>
    </row>
    <row r="5135" customFormat="false" ht="15.75" hidden="false" customHeight="false" outlineLevel="0" collapsed="false">
      <c r="A5135" s="0" t="s">
        <v>5424</v>
      </c>
      <c r="B5135" s="0" t="n">
        <v>13455836</v>
      </c>
      <c r="C5135" s="0" t="n">
        <v>13456077</v>
      </c>
      <c r="D5135" s="0" t="s">
        <v>8337</v>
      </c>
      <c r="E5135" s="0" t="s">
        <v>8336</v>
      </c>
    </row>
    <row r="5136" customFormat="false" ht="15.75" hidden="false" customHeight="false" outlineLevel="0" collapsed="false">
      <c r="A5136" s="0" t="s">
        <v>5424</v>
      </c>
      <c r="B5136" s="0" t="n">
        <v>13462988</v>
      </c>
      <c r="C5136" s="0" t="n">
        <v>13463211</v>
      </c>
      <c r="D5136" s="0" t="s">
        <v>8338</v>
      </c>
      <c r="E5136" s="0" t="s">
        <v>8339</v>
      </c>
    </row>
    <row r="5137" customFormat="false" ht="15.75" hidden="false" customHeight="false" outlineLevel="0" collapsed="false">
      <c r="A5137" s="0" t="s">
        <v>5424</v>
      </c>
      <c r="B5137" s="0" t="n">
        <v>13466299</v>
      </c>
      <c r="C5137" s="0" t="n">
        <v>13466549</v>
      </c>
      <c r="D5137" s="0" t="s">
        <v>8340</v>
      </c>
      <c r="E5137" s="0" t="s">
        <v>8341</v>
      </c>
    </row>
    <row r="5138" customFormat="false" ht="15.75" hidden="false" customHeight="false" outlineLevel="0" collapsed="false">
      <c r="A5138" s="0" t="s">
        <v>5424</v>
      </c>
      <c r="B5138" s="0" t="n">
        <v>13474159</v>
      </c>
      <c r="C5138" s="0" t="n">
        <v>13474368</v>
      </c>
      <c r="D5138" s="0" t="s">
        <v>8342</v>
      </c>
      <c r="E5138" s="0" t="s">
        <v>8343</v>
      </c>
    </row>
    <row r="5139" customFormat="false" ht="15.75" hidden="false" customHeight="false" outlineLevel="0" collapsed="false">
      <c r="A5139" s="0" t="s">
        <v>5424</v>
      </c>
      <c r="B5139" s="0" t="n">
        <v>13474584</v>
      </c>
      <c r="C5139" s="0" t="n">
        <v>13474823</v>
      </c>
      <c r="D5139" s="0" t="s">
        <v>8344</v>
      </c>
      <c r="E5139" s="0" t="s">
        <v>8343</v>
      </c>
    </row>
    <row r="5140" customFormat="false" ht="15.75" hidden="false" customHeight="false" outlineLevel="0" collapsed="false">
      <c r="A5140" s="0" t="s">
        <v>5424</v>
      </c>
      <c r="B5140" s="0" t="n">
        <v>13481662</v>
      </c>
      <c r="C5140" s="0" t="n">
        <v>13481902</v>
      </c>
      <c r="D5140" s="0" t="s">
        <v>8345</v>
      </c>
      <c r="E5140" s="0" t="s">
        <v>8346</v>
      </c>
    </row>
    <row r="5141" customFormat="false" ht="15.75" hidden="false" customHeight="false" outlineLevel="0" collapsed="false">
      <c r="A5141" s="0" t="s">
        <v>5424</v>
      </c>
      <c r="B5141" s="0" t="n">
        <v>13484307</v>
      </c>
      <c r="C5141" s="0" t="n">
        <v>13484572</v>
      </c>
      <c r="D5141" s="0" t="s">
        <v>8347</v>
      </c>
      <c r="E5141" s="0" t="s">
        <v>8346</v>
      </c>
    </row>
    <row r="5142" customFormat="false" ht="15.75" hidden="false" customHeight="false" outlineLevel="0" collapsed="false">
      <c r="A5142" s="0" t="s">
        <v>5424</v>
      </c>
      <c r="B5142" s="0" t="n">
        <v>13514637</v>
      </c>
      <c r="C5142" s="0" t="n">
        <v>13514870</v>
      </c>
      <c r="D5142" s="0" t="s">
        <v>8348</v>
      </c>
      <c r="E5142" s="0" t="s">
        <v>33</v>
      </c>
    </row>
    <row r="5143" customFormat="false" ht="15.75" hidden="false" customHeight="false" outlineLevel="0" collapsed="false">
      <c r="A5143" s="0" t="s">
        <v>5424</v>
      </c>
      <c r="B5143" s="0" t="n">
        <v>13527670</v>
      </c>
      <c r="C5143" s="0" t="n">
        <v>13527905</v>
      </c>
      <c r="D5143" s="0" t="s">
        <v>8349</v>
      </c>
      <c r="E5143" s="0" t="s">
        <v>8350</v>
      </c>
    </row>
    <row r="5144" customFormat="false" ht="15.75" hidden="false" customHeight="false" outlineLevel="0" collapsed="false">
      <c r="A5144" s="0" t="s">
        <v>5424</v>
      </c>
      <c r="B5144" s="0" t="n">
        <v>13530080</v>
      </c>
      <c r="C5144" s="0" t="n">
        <v>13530319</v>
      </c>
      <c r="D5144" s="0" t="s">
        <v>8351</v>
      </c>
      <c r="E5144" s="0" t="s">
        <v>8350</v>
      </c>
    </row>
    <row r="5145" customFormat="false" ht="15.75" hidden="false" customHeight="false" outlineLevel="0" collapsed="false">
      <c r="A5145" s="0" t="s">
        <v>5424</v>
      </c>
      <c r="B5145" s="0" t="n">
        <v>13530576</v>
      </c>
      <c r="C5145" s="0" t="n">
        <v>13530750</v>
      </c>
      <c r="D5145" s="0" t="s">
        <v>8352</v>
      </c>
      <c r="E5145" s="0" t="s">
        <v>8353</v>
      </c>
    </row>
    <row r="5146" customFormat="false" ht="15.75" hidden="false" customHeight="false" outlineLevel="0" collapsed="false">
      <c r="A5146" s="0" t="s">
        <v>5424</v>
      </c>
      <c r="B5146" s="0" t="n">
        <v>13534628</v>
      </c>
      <c r="C5146" s="0" t="n">
        <v>13534807</v>
      </c>
      <c r="D5146" s="0" t="s">
        <v>8354</v>
      </c>
      <c r="E5146" s="0" t="s">
        <v>8353</v>
      </c>
    </row>
    <row r="5147" customFormat="false" ht="15.75" hidden="false" customHeight="false" outlineLevel="0" collapsed="false">
      <c r="A5147" s="0" t="s">
        <v>5424</v>
      </c>
      <c r="B5147" s="0" t="n">
        <v>13545002</v>
      </c>
      <c r="C5147" s="0" t="n">
        <v>13545253</v>
      </c>
      <c r="D5147" s="0" t="s">
        <v>8355</v>
      </c>
      <c r="E5147" s="0" t="s">
        <v>8356</v>
      </c>
    </row>
    <row r="5148" customFormat="false" ht="15.75" hidden="false" customHeight="false" outlineLevel="0" collapsed="false">
      <c r="A5148" s="0" t="s">
        <v>5424</v>
      </c>
      <c r="B5148" s="0" t="n">
        <v>13546053</v>
      </c>
      <c r="C5148" s="0" t="n">
        <v>13546300</v>
      </c>
      <c r="D5148" s="0" t="s">
        <v>8357</v>
      </c>
      <c r="E5148" s="0" t="s">
        <v>8356</v>
      </c>
    </row>
    <row r="5149" customFormat="false" ht="15.75" hidden="false" customHeight="false" outlineLevel="0" collapsed="false">
      <c r="A5149" s="0" t="s">
        <v>5424</v>
      </c>
      <c r="B5149" s="0" t="n">
        <v>13548995</v>
      </c>
      <c r="C5149" s="0" t="n">
        <v>13549283</v>
      </c>
      <c r="D5149" s="0" t="s">
        <v>8358</v>
      </c>
      <c r="E5149" s="0" t="s">
        <v>8359</v>
      </c>
    </row>
    <row r="5150" customFormat="false" ht="15.75" hidden="false" customHeight="false" outlineLevel="0" collapsed="false">
      <c r="A5150" s="0" t="s">
        <v>5424</v>
      </c>
      <c r="B5150" s="0" t="n">
        <v>13622455</v>
      </c>
      <c r="C5150" s="0" t="n">
        <v>13622710</v>
      </c>
      <c r="D5150" s="0" t="s">
        <v>8360</v>
      </c>
      <c r="E5150" s="0" t="s">
        <v>8361</v>
      </c>
    </row>
    <row r="5151" customFormat="false" ht="15.75" hidden="false" customHeight="false" outlineLevel="0" collapsed="false">
      <c r="A5151" s="0" t="s">
        <v>5424</v>
      </c>
      <c r="B5151" s="0" t="n">
        <v>13636195</v>
      </c>
      <c r="C5151" s="0" t="n">
        <v>13636453</v>
      </c>
      <c r="D5151" s="0" t="s">
        <v>8362</v>
      </c>
      <c r="E5151" s="0" t="s">
        <v>8363</v>
      </c>
    </row>
    <row r="5152" customFormat="false" ht="15.75" hidden="false" customHeight="false" outlineLevel="0" collapsed="false">
      <c r="A5152" s="0" t="s">
        <v>5424</v>
      </c>
      <c r="B5152" s="0" t="n">
        <v>13643598</v>
      </c>
      <c r="C5152" s="0" t="n">
        <v>13643889</v>
      </c>
      <c r="D5152" s="0" t="s">
        <v>8364</v>
      </c>
      <c r="E5152" s="0" t="s">
        <v>8365</v>
      </c>
    </row>
    <row r="5153" customFormat="false" ht="15.75" hidden="false" customHeight="false" outlineLevel="0" collapsed="false">
      <c r="A5153" s="0" t="s">
        <v>5424</v>
      </c>
      <c r="B5153" s="0" t="n">
        <v>13672671</v>
      </c>
      <c r="C5153" s="0" t="n">
        <v>13672917</v>
      </c>
      <c r="D5153" s="0" t="s">
        <v>8366</v>
      </c>
      <c r="E5153" s="0" t="s">
        <v>8367</v>
      </c>
    </row>
    <row r="5154" customFormat="false" ht="15.75" hidden="false" customHeight="false" outlineLevel="0" collapsed="false">
      <c r="A5154" s="0" t="s">
        <v>5424</v>
      </c>
      <c r="B5154" s="0" t="n">
        <v>13683364</v>
      </c>
      <c r="C5154" s="0" t="n">
        <v>13683583</v>
      </c>
      <c r="D5154" s="0" t="s">
        <v>8368</v>
      </c>
      <c r="E5154" s="0" t="s">
        <v>8369</v>
      </c>
    </row>
    <row r="5155" customFormat="false" ht="15.75" hidden="false" customHeight="false" outlineLevel="0" collapsed="false">
      <c r="A5155" s="0" t="s">
        <v>5424</v>
      </c>
      <c r="B5155" s="0" t="n">
        <v>13687224</v>
      </c>
      <c r="C5155" s="0" t="n">
        <v>13687514</v>
      </c>
      <c r="D5155" s="0" t="s">
        <v>8370</v>
      </c>
      <c r="E5155" s="0" t="s">
        <v>8371</v>
      </c>
    </row>
    <row r="5156" customFormat="false" ht="15.75" hidden="false" customHeight="false" outlineLevel="0" collapsed="false">
      <c r="A5156" s="0" t="s">
        <v>5424</v>
      </c>
      <c r="B5156" s="0" t="n">
        <v>13697903</v>
      </c>
      <c r="C5156" s="0" t="n">
        <v>13698162</v>
      </c>
      <c r="D5156" s="0" t="s">
        <v>8372</v>
      </c>
      <c r="E5156" s="0" t="s">
        <v>8373</v>
      </c>
    </row>
    <row r="5157" customFormat="false" ht="15.75" hidden="false" customHeight="false" outlineLevel="0" collapsed="false">
      <c r="A5157" s="0" t="s">
        <v>5424</v>
      </c>
      <c r="B5157" s="0" t="n">
        <v>13698389</v>
      </c>
      <c r="C5157" s="0" t="n">
        <v>13698612</v>
      </c>
      <c r="D5157" s="0" t="s">
        <v>8374</v>
      </c>
      <c r="E5157" s="0" t="s">
        <v>8373</v>
      </c>
    </row>
    <row r="5158" customFormat="false" ht="15.75" hidden="false" customHeight="false" outlineLevel="0" collapsed="false">
      <c r="A5158" s="0" t="s">
        <v>5424</v>
      </c>
      <c r="B5158" s="0" t="n">
        <v>13708485</v>
      </c>
      <c r="C5158" s="0" t="n">
        <v>13708728</v>
      </c>
      <c r="D5158" s="0" t="s">
        <v>8375</v>
      </c>
      <c r="E5158" s="0" t="s">
        <v>8373</v>
      </c>
    </row>
    <row r="5159" customFormat="false" ht="15.75" hidden="false" customHeight="false" outlineLevel="0" collapsed="false">
      <c r="A5159" s="0" t="s">
        <v>5424</v>
      </c>
      <c r="B5159" s="0" t="n">
        <v>13713035</v>
      </c>
      <c r="C5159" s="0" t="n">
        <v>13713296</v>
      </c>
      <c r="D5159" s="0" t="s">
        <v>8376</v>
      </c>
      <c r="E5159" s="0" t="s">
        <v>8373</v>
      </c>
    </row>
    <row r="5160" customFormat="false" ht="15.75" hidden="false" customHeight="false" outlineLevel="0" collapsed="false">
      <c r="A5160" s="0" t="s">
        <v>5424</v>
      </c>
      <c r="B5160" s="0" t="n">
        <v>13717547</v>
      </c>
      <c r="C5160" s="0" t="n">
        <v>13717901</v>
      </c>
      <c r="D5160" s="0" t="s">
        <v>8377</v>
      </c>
      <c r="E5160" s="0" t="s">
        <v>8373</v>
      </c>
    </row>
    <row r="5161" customFormat="false" ht="15.75" hidden="false" customHeight="false" outlineLevel="0" collapsed="false">
      <c r="A5161" s="0" t="s">
        <v>5424</v>
      </c>
      <c r="B5161" s="0" t="n">
        <v>13721263</v>
      </c>
      <c r="C5161" s="0" t="n">
        <v>13721500</v>
      </c>
      <c r="D5161" s="0" t="s">
        <v>8378</v>
      </c>
      <c r="E5161" s="0" t="s">
        <v>8373</v>
      </c>
    </row>
    <row r="5162" customFormat="false" ht="15.75" hidden="false" customHeight="false" outlineLevel="0" collapsed="false">
      <c r="A5162" s="0" t="s">
        <v>5424</v>
      </c>
      <c r="B5162" s="0" t="n">
        <v>13724432</v>
      </c>
      <c r="C5162" s="0" t="n">
        <v>13724698</v>
      </c>
      <c r="D5162" s="0" t="s">
        <v>8379</v>
      </c>
      <c r="E5162" s="0" t="s">
        <v>33</v>
      </c>
    </row>
    <row r="5163" customFormat="false" ht="15.75" hidden="false" customHeight="false" outlineLevel="0" collapsed="false">
      <c r="A5163" s="0" t="s">
        <v>5424</v>
      </c>
      <c r="B5163" s="0" t="n">
        <v>13763310</v>
      </c>
      <c r="C5163" s="0" t="n">
        <v>13763547</v>
      </c>
      <c r="D5163" s="0" t="s">
        <v>8380</v>
      </c>
      <c r="E5163" s="0" t="s">
        <v>8381</v>
      </c>
    </row>
    <row r="5164" customFormat="false" ht="15.75" hidden="false" customHeight="false" outlineLevel="0" collapsed="false">
      <c r="A5164" s="0" t="s">
        <v>5424</v>
      </c>
      <c r="B5164" s="0" t="n">
        <v>13768148</v>
      </c>
      <c r="C5164" s="0" t="n">
        <v>13768384</v>
      </c>
      <c r="D5164" s="0" t="s">
        <v>8382</v>
      </c>
      <c r="E5164" s="0" t="s">
        <v>8383</v>
      </c>
    </row>
    <row r="5165" customFormat="false" ht="15.75" hidden="false" customHeight="false" outlineLevel="0" collapsed="false">
      <c r="A5165" s="0" t="s">
        <v>5424</v>
      </c>
      <c r="B5165" s="0" t="n">
        <v>13771232</v>
      </c>
      <c r="C5165" s="0" t="n">
        <v>13771470</v>
      </c>
      <c r="D5165" s="0" t="s">
        <v>8384</v>
      </c>
      <c r="E5165" s="0" t="s">
        <v>8385</v>
      </c>
    </row>
    <row r="5166" customFormat="false" ht="15.75" hidden="false" customHeight="false" outlineLevel="0" collapsed="false">
      <c r="A5166" s="0" t="s">
        <v>5424</v>
      </c>
      <c r="B5166" s="0" t="n">
        <v>13777549</v>
      </c>
      <c r="C5166" s="0" t="n">
        <v>13777772</v>
      </c>
      <c r="D5166" s="0" t="s">
        <v>8386</v>
      </c>
      <c r="E5166" s="0" t="s">
        <v>8387</v>
      </c>
    </row>
    <row r="5167" customFormat="false" ht="15.75" hidden="false" customHeight="false" outlineLevel="0" collapsed="false">
      <c r="A5167" s="0" t="s">
        <v>5424</v>
      </c>
      <c r="B5167" s="0" t="n">
        <v>13779214</v>
      </c>
      <c r="C5167" s="0" t="n">
        <v>13779438</v>
      </c>
      <c r="D5167" s="0" t="s">
        <v>8388</v>
      </c>
      <c r="E5167" s="0" t="s">
        <v>33</v>
      </c>
    </row>
    <row r="5168" customFormat="false" ht="15.75" hidden="false" customHeight="false" outlineLevel="0" collapsed="false">
      <c r="A5168" s="0" t="s">
        <v>8389</v>
      </c>
      <c r="B5168" s="0" t="n">
        <v>51261</v>
      </c>
      <c r="C5168" s="0" t="n">
        <v>51537</v>
      </c>
      <c r="D5168" s="0" t="s">
        <v>8390</v>
      </c>
      <c r="E5168" s="0" t="s">
        <v>33</v>
      </c>
    </row>
    <row r="5169" customFormat="false" ht="15.75" hidden="false" customHeight="false" outlineLevel="0" collapsed="false">
      <c r="A5169" s="0" t="s">
        <v>8389</v>
      </c>
      <c r="B5169" s="0" t="n">
        <v>51839</v>
      </c>
      <c r="C5169" s="0" t="n">
        <v>52069</v>
      </c>
      <c r="D5169" s="0" t="s">
        <v>8391</v>
      </c>
      <c r="E5169" s="0" t="s">
        <v>33</v>
      </c>
    </row>
    <row r="5170" customFormat="false" ht="15.75" hidden="false" customHeight="false" outlineLevel="0" collapsed="false">
      <c r="A5170" s="0" t="s">
        <v>8389</v>
      </c>
      <c r="B5170" s="0" t="n">
        <v>59231</v>
      </c>
      <c r="C5170" s="0" t="n">
        <v>59463</v>
      </c>
      <c r="D5170" s="0" t="s">
        <v>8392</v>
      </c>
      <c r="E5170" s="0" t="s">
        <v>8393</v>
      </c>
    </row>
    <row r="5171" customFormat="false" ht="15.75" hidden="false" customHeight="false" outlineLevel="0" collapsed="false">
      <c r="A5171" s="0" t="s">
        <v>8389</v>
      </c>
      <c r="B5171" s="0" t="n">
        <v>67294</v>
      </c>
      <c r="C5171" s="0" t="n">
        <v>67536</v>
      </c>
      <c r="D5171" s="0" t="s">
        <v>8394</v>
      </c>
      <c r="E5171" s="0" t="s">
        <v>33</v>
      </c>
    </row>
    <row r="5172" customFormat="false" ht="15.75" hidden="false" customHeight="false" outlineLevel="0" collapsed="false">
      <c r="A5172" s="0" t="s">
        <v>8389</v>
      </c>
      <c r="B5172" s="0" t="n">
        <v>79700</v>
      </c>
      <c r="C5172" s="0" t="n">
        <v>79916</v>
      </c>
      <c r="D5172" s="0" t="s">
        <v>8395</v>
      </c>
      <c r="E5172" s="0" t="s">
        <v>33</v>
      </c>
    </row>
    <row r="5173" customFormat="false" ht="15.75" hidden="false" customHeight="false" outlineLevel="0" collapsed="false">
      <c r="A5173" s="0" t="s">
        <v>8389</v>
      </c>
      <c r="B5173" s="0" t="n">
        <v>80564</v>
      </c>
      <c r="C5173" s="0" t="n">
        <v>80994</v>
      </c>
      <c r="D5173" s="0" t="s">
        <v>8396</v>
      </c>
      <c r="E5173" s="0" t="s">
        <v>33</v>
      </c>
    </row>
    <row r="5174" customFormat="false" ht="15.75" hidden="false" customHeight="false" outlineLevel="0" collapsed="false">
      <c r="A5174" s="0" t="s">
        <v>8389</v>
      </c>
      <c r="B5174" s="0" t="n">
        <v>84984</v>
      </c>
      <c r="C5174" s="0" t="n">
        <v>85241</v>
      </c>
      <c r="D5174" s="0" t="s">
        <v>8397</v>
      </c>
      <c r="E5174" s="0" t="s">
        <v>33</v>
      </c>
    </row>
    <row r="5175" customFormat="false" ht="15.75" hidden="false" customHeight="false" outlineLevel="0" collapsed="false">
      <c r="A5175" s="0" t="s">
        <v>8389</v>
      </c>
      <c r="B5175" s="0" t="n">
        <v>102977</v>
      </c>
      <c r="C5175" s="0" t="n">
        <v>103216</v>
      </c>
      <c r="D5175" s="0" t="s">
        <v>8398</v>
      </c>
      <c r="E5175" s="0" t="s">
        <v>8399</v>
      </c>
    </row>
    <row r="5176" customFormat="false" ht="15.75" hidden="false" customHeight="false" outlineLevel="0" collapsed="false">
      <c r="A5176" s="0" t="s">
        <v>8389</v>
      </c>
      <c r="B5176" s="0" t="n">
        <v>126214</v>
      </c>
      <c r="C5176" s="0" t="n">
        <v>126481</v>
      </c>
      <c r="D5176" s="0" t="s">
        <v>8400</v>
      </c>
      <c r="E5176" s="0" t="s">
        <v>8401</v>
      </c>
    </row>
    <row r="5177" customFormat="false" ht="15.75" hidden="false" customHeight="false" outlineLevel="0" collapsed="false">
      <c r="A5177" s="0" t="s">
        <v>8389</v>
      </c>
      <c r="B5177" s="0" t="n">
        <v>128605</v>
      </c>
      <c r="C5177" s="0" t="n">
        <v>128837</v>
      </c>
      <c r="D5177" s="0" t="s">
        <v>8402</v>
      </c>
      <c r="E5177" s="0" t="s">
        <v>8403</v>
      </c>
    </row>
    <row r="5178" customFormat="false" ht="15.75" hidden="false" customHeight="false" outlineLevel="0" collapsed="false">
      <c r="A5178" s="0" t="s">
        <v>8389</v>
      </c>
      <c r="B5178" s="0" t="n">
        <v>131691</v>
      </c>
      <c r="C5178" s="0" t="n">
        <v>131945</v>
      </c>
      <c r="D5178" s="0" t="s">
        <v>8404</v>
      </c>
      <c r="E5178" s="0" t="s">
        <v>8403</v>
      </c>
    </row>
    <row r="5179" customFormat="false" ht="15.75" hidden="false" customHeight="false" outlineLevel="0" collapsed="false">
      <c r="A5179" s="0" t="s">
        <v>8389</v>
      </c>
      <c r="B5179" s="0" t="n">
        <v>132145</v>
      </c>
      <c r="C5179" s="0" t="n">
        <v>132379</v>
      </c>
      <c r="D5179" s="0" t="s">
        <v>8405</v>
      </c>
      <c r="E5179" s="0" t="s">
        <v>8403</v>
      </c>
    </row>
    <row r="5180" customFormat="false" ht="15.75" hidden="false" customHeight="false" outlineLevel="0" collapsed="false">
      <c r="A5180" s="0" t="s">
        <v>8389</v>
      </c>
      <c r="B5180" s="0" t="n">
        <v>143848</v>
      </c>
      <c r="C5180" s="0" t="n">
        <v>144135</v>
      </c>
      <c r="D5180" s="0" t="s">
        <v>8406</v>
      </c>
      <c r="E5180" s="0" t="s">
        <v>8407</v>
      </c>
    </row>
    <row r="5181" customFormat="false" ht="15.75" hidden="false" customHeight="false" outlineLevel="0" collapsed="false">
      <c r="A5181" s="0" t="s">
        <v>8389</v>
      </c>
      <c r="B5181" s="0" t="n">
        <v>160828</v>
      </c>
      <c r="C5181" s="0" t="n">
        <v>160957</v>
      </c>
      <c r="D5181" s="0" t="s">
        <v>8408</v>
      </c>
      <c r="E5181" s="0" t="s">
        <v>8409</v>
      </c>
    </row>
    <row r="5182" customFormat="false" ht="15.75" hidden="false" customHeight="false" outlineLevel="0" collapsed="false">
      <c r="A5182" s="0" t="s">
        <v>8389</v>
      </c>
      <c r="B5182" s="0" t="n">
        <v>171160</v>
      </c>
      <c r="C5182" s="0" t="n">
        <v>171416</v>
      </c>
      <c r="D5182" s="0" t="s">
        <v>8410</v>
      </c>
      <c r="E5182" s="0" t="s">
        <v>33</v>
      </c>
    </row>
    <row r="5183" customFormat="false" ht="15.75" hidden="false" customHeight="false" outlineLevel="0" collapsed="false">
      <c r="A5183" s="0" t="s">
        <v>8389</v>
      </c>
      <c r="B5183" s="0" t="n">
        <v>175852</v>
      </c>
      <c r="C5183" s="0" t="n">
        <v>176072</v>
      </c>
      <c r="D5183" s="0" t="s">
        <v>8411</v>
      </c>
      <c r="E5183" s="0" t="s">
        <v>33</v>
      </c>
    </row>
    <row r="5184" customFormat="false" ht="15.75" hidden="false" customHeight="false" outlineLevel="0" collapsed="false">
      <c r="A5184" s="0" t="s">
        <v>8389</v>
      </c>
      <c r="B5184" s="0" t="n">
        <v>178179</v>
      </c>
      <c r="C5184" s="0" t="n">
        <v>178398</v>
      </c>
      <c r="D5184" s="0" t="s">
        <v>8412</v>
      </c>
      <c r="E5184" s="0" t="s">
        <v>33</v>
      </c>
    </row>
    <row r="5185" customFormat="false" ht="15.75" hidden="false" customHeight="false" outlineLevel="0" collapsed="false">
      <c r="A5185" s="0" t="s">
        <v>8389</v>
      </c>
      <c r="B5185" s="0" t="n">
        <v>186092</v>
      </c>
      <c r="C5185" s="0" t="n">
        <v>186345</v>
      </c>
      <c r="D5185" s="0" t="s">
        <v>8413</v>
      </c>
      <c r="E5185" s="0" t="s">
        <v>8414</v>
      </c>
    </row>
    <row r="5186" customFormat="false" ht="15.75" hidden="false" customHeight="false" outlineLevel="0" collapsed="false">
      <c r="A5186" s="0" t="s">
        <v>8389</v>
      </c>
      <c r="B5186" s="0" t="n">
        <v>187882</v>
      </c>
      <c r="C5186" s="0" t="n">
        <v>188141</v>
      </c>
      <c r="D5186" s="0" t="s">
        <v>8415</v>
      </c>
      <c r="E5186" s="0" t="s">
        <v>8414</v>
      </c>
    </row>
    <row r="5187" customFormat="false" ht="15.75" hidden="false" customHeight="false" outlineLevel="0" collapsed="false">
      <c r="A5187" s="0" t="s">
        <v>8389</v>
      </c>
      <c r="B5187" s="0" t="n">
        <v>192131</v>
      </c>
      <c r="C5187" s="0" t="n">
        <v>192377</v>
      </c>
      <c r="D5187" s="0" t="s">
        <v>8416</v>
      </c>
      <c r="E5187" s="0" t="s">
        <v>8417</v>
      </c>
    </row>
    <row r="5188" customFormat="false" ht="15.75" hidden="false" customHeight="false" outlineLevel="0" collapsed="false">
      <c r="A5188" s="0" t="s">
        <v>8389</v>
      </c>
      <c r="B5188" s="0" t="n">
        <v>194296</v>
      </c>
      <c r="C5188" s="0" t="n">
        <v>194565</v>
      </c>
      <c r="D5188" s="0" t="s">
        <v>8418</v>
      </c>
      <c r="E5188" s="0" t="s">
        <v>8419</v>
      </c>
    </row>
    <row r="5189" customFormat="false" ht="15.75" hidden="false" customHeight="false" outlineLevel="0" collapsed="false">
      <c r="A5189" s="0" t="s">
        <v>8389</v>
      </c>
      <c r="B5189" s="0" t="n">
        <v>200004</v>
      </c>
      <c r="C5189" s="0" t="n">
        <v>200173</v>
      </c>
      <c r="D5189" s="0" t="s">
        <v>8420</v>
      </c>
      <c r="E5189" s="0" t="s">
        <v>8421</v>
      </c>
    </row>
    <row r="5190" customFormat="false" ht="15.75" hidden="false" customHeight="false" outlineLevel="0" collapsed="false">
      <c r="A5190" s="0" t="s">
        <v>8389</v>
      </c>
      <c r="B5190" s="0" t="n">
        <v>206393</v>
      </c>
      <c r="C5190" s="0" t="n">
        <v>206604</v>
      </c>
      <c r="D5190" s="0" t="s">
        <v>8422</v>
      </c>
      <c r="E5190" s="0" t="s">
        <v>8423</v>
      </c>
    </row>
    <row r="5191" customFormat="false" ht="15.75" hidden="false" customHeight="false" outlineLevel="0" collapsed="false">
      <c r="A5191" s="0" t="s">
        <v>8389</v>
      </c>
      <c r="B5191" s="0" t="n">
        <v>208964</v>
      </c>
      <c r="C5191" s="0" t="n">
        <v>209161</v>
      </c>
      <c r="D5191" s="0" t="s">
        <v>8424</v>
      </c>
      <c r="E5191" s="0" t="s">
        <v>8425</v>
      </c>
    </row>
    <row r="5192" customFormat="false" ht="15.75" hidden="false" customHeight="false" outlineLevel="0" collapsed="false">
      <c r="A5192" s="0" t="s">
        <v>8389</v>
      </c>
      <c r="B5192" s="0" t="n">
        <v>210657</v>
      </c>
      <c r="C5192" s="0" t="n">
        <v>210950</v>
      </c>
      <c r="D5192" s="0" t="s">
        <v>8426</v>
      </c>
      <c r="E5192" s="0" t="s">
        <v>8425</v>
      </c>
    </row>
    <row r="5193" customFormat="false" ht="15.75" hidden="false" customHeight="false" outlineLevel="0" collapsed="false">
      <c r="A5193" s="0" t="s">
        <v>8389</v>
      </c>
      <c r="B5193" s="0" t="n">
        <v>212920</v>
      </c>
      <c r="C5193" s="0" t="n">
        <v>213160</v>
      </c>
      <c r="D5193" s="0" t="s">
        <v>8427</v>
      </c>
      <c r="E5193" s="0" t="s">
        <v>8425</v>
      </c>
    </row>
    <row r="5194" customFormat="false" ht="15.75" hidden="false" customHeight="false" outlineLevel="0" collapsed="false">
      <c r="A5194" s="0" t="s">
        <v>8389</v>
      </c>
      <c r="B5194" s="0" t="n">
        <v>231380</v>
      </c>
      <c r="C5194" s="0" t="n">
        <v>231630</v>
      </c>
      <c r="D5194" s="0" t="s">
        <v>8428</v>
      </c>
      <c r="E5194" s="0" t="s">
        <v>8429</v>
      </c>
    </row>
    <row r="5195" customFormat="false" ht="15.75" hidden="false" customHeight="false" outlineLevel="0" collapsed="false">
      <c r="A5195" s="0" t="s">
        <v>8389</v>
      </c>
      <c r="B5195" s="0" t="n">
        <v>240366</v>
      </c>
      <c r="C5195" s="0" t="n">
        <v>240619</v>
      </c>
      <c r="D5195" s="0" t="s">
        <v>8430</v>
      </c>
      <c r="E5195" s="0" t="s">
        <v>8431</v>
      </c>
    </row>
    <row r="5196" customFormat="false" ht="15.75" hidden="false" customHeight="false" outlineLevel="0" collapsed="false">
      <c r="A5196" s="0" t="s">
        <v>8389</v>
      </c>
      <c r="B5196" s="0" t="n">
        <v>255576</v>
      </c>
      <c r="C5196" s="0" t="n">
        <v>255803</v>
      </c>
      <c r="D5196" s="0" t="s">
        <v>8432</v>
      </c>
      <c r="E5196" s="0" t="s">
        <v>8433</v>
      </c>
    </row>
    <row r="5197" customFormat="false" ht="15.75" hidden="false" customHeight="false" outlineLevel="0" collapsed="false">
      <c r="A5197" s="0" t="s">
        <v>8389</v>
      </c>
      <c r="B5197" s="0" t="n">
        <v>257181</v>
      </c>
      <c r="C5197" s="0" t="n">
        <v>257410</v>
      </c>
      <c r="D5197" s="0" t="s">
        <v>8434</v>
      </c>
      <c r="E5197" s="0" t="s">
        <v>8435</v>
      </c>
    </row>
    <row r="5198" customFormat="false" ht="15.75" hidden="false" customHeight="false" outlineLevel="0" collapsed="false">
      <c r="A5198" s="0" t="s">
        <v>8389</v>
      </c>
      <c r="B5198" s="0" t="n">
        <v>261688</v>
      </c>
      <c r="C5198" s="0" t="n">
        <v>261929</v>
      </c>
      <c r="D5198" s="0" t="s">
        <v>8436</v>
      </c>
      <c r="E5198" s="0" t="s">
        <v>8437</v>
      </c>
    </row>
    <row r="5199" customFormat="false" ht="15.75" hidden="false" customHeight="false" outlineLevel="0" collapsed="false">
      <c r="A5199" s="0" t="s">
        <v>8389</v>
      </c>
      <c r="B5199" s="0" t="n">
        <v>264441</v>
      </c>
      <c r="C5199" s="0" t="n">
        <v>264690</v>
      </c>
      <c r="D5199" s="0" t="s">
        <v>8438</v>
      </c>
      <c r="E5199" s="0" t="s">
        <v>8439</v>
      </c>
    </row>
    <row r="5200" customFormat="false" ht="15.75" hidden="false" customHeight="false" outlineLevel="0" collapsed="false">
      <c r="A5200" s="0" t="s">
        <v>8389</v>
      </c>
      <c r="B5200" s="0" t="n">
        <v>282735</v>
      </c>
      <c r="C5200" s="0" t="n">
        <v>283018</v>
      </c>
      <c r="D5200" s="0" t="s">
        <v>8440</v>
      </c>
      <c r="E5200" s="0" t="s">
        <v>33</v>
      </c>
    </row>
    <row r="5201" customFormat="false" ht="15.75" hidden="false" customHeight="false" outlineLevel="0" collapsed="false">
      <c r="A5201" s="0" t="s">
        <v>8389</v>
      </c>
      <c r="B5201" s="0" t="n">
        <v>296051</v>
      </c>
      <c r="C5201" s="0" t="n">
        <v>296277</v>
      </c>
      <c r="D5201" s="0" t="s">
        <v>8441</v>
      </c>
      <c r="E5201" s="0" t="s">
        <v>8442</v>
      </c>
    </row>
    <row r="5202" customFormat="false" ht="15.75" hidden="false" customHeight="false" outlineLevel="0" collapsed="false">
      <c r="A5202" s="0" t="s">
        <v>8389</v>
      </c>
      <c r="B5202" s="0" t="n">
        <v>306649</v>
      </c>
      <c r="C5202" s="0" t="n">
        <v>306941</v>
      </c>
      <c r="D5202" s="0" t="s">
        <v>8443</v>
      </c>
      <c r="E5202" s="0" t="s">
        <v>8444</v>
      </c>
    </row>
    <row r="5203" customFormat="false" ht="15.75" hidden="false" customHeight="false" outlineLevel="0" collapsed="false">
      <c r="A5203" s="0" t="s">
        <v>8389</v>
      </c>
      <c r="B5203" s="0" t="n">
        <v>327464</v>
      </c>
      <c r="C5203" s="0" t="n">
        <v>327738</v>
      </c>
      <c r="D5203" s="0" t="s">
        <v>8445</v>
      </c>
      <c r="E5203" s="0" t="s">
        <v>8446</v>
      </c>
    </row>
    <row r="5204" customFormat="false" ht="15.75" hidden="false" customHeight="false" outlineLevel="0" collapsed="false">
      <c r="A5204" s="0" t="s">
        <v>8389</v>
      </c>
      <c r="B5204" s="0" t="n">
        <v>358825</v>
      </c>
      <c r="C5204" s="0" t="n">
        <v>359068</v>
      </c>
      <c r="D5204" s="0" t="s">
        <v>8447</v>
      </c>
      <c r="E5204" s="0" t="s">
        <v>8448</v>
      </c>
    </row>
    <row r="5205" customFormat="false" ht="15.75" hidden="false" customHeight="false" outlineLevel="0" collapsed="false">
      <c r="A5205" s="0" t="s">
        <v>8389</v>
      </c>
      <c r="B5205" s="0" t="n">
        <v>366464</v>
      </c>
      <c r="C5205" s="0" t="n">
        <v>366719</v>
      </c>
      <c r="D5205" s="0" t="s">
        <v>8449</v>
      </c>
      <c r="E5205" s="0" t="s">
        <v>8450</v>
      </c>
    </row>
    <row r="5206" customFormat="false" ht="15.75" hidden="false" customHeight="false" outlineLevel="0" collapsed="false">
      <c r="A5206" s="0" t="s">
        <v>8389</v>
      </c>
      <c r="B5206" s="0" t="n">
        <v>372212</v>
      </c>
      <c r="C5206" s="0" t="n">
        <v>372478</v>
      </c>
      <c r="D5206" s="0" t="s">
        <v>8451</v>
      </c>
      <c r="E5206" s="0" t="s">
        <v>8450</v>
      </c>
    </row>
    <row r="5207" customFormat="false" ht="15.75" hidden="false" customHeight="false" outlineLevel="0" collapsed="false">
      <c r="A5207" s="0" t="s">
        <v>8389</v>
      </c>
      <c r="B5207" s="0" t="n">
        <v>379659</v>
      </c>
      <c r="C5207" s="0" t="n">
        <v>379893</v>
      </c>
      <c r="D5207" s="0" t="s">
        <v>8452</v>
      </c>
      <c r="E5207" s="0" t="s">
        <v>8450</v>
      </c>
    </row>
    <row r="5208" customFormat="false" ht="15.75" hidden="false" customHeight="false" outlineLevel="0" collapsed="false">
      <c r="A5208" s="0" t="s">
        <v>8389</v>
      </c>
      <c r="B5208" s="0" t="n">
        <v>385057</v>
      </c>
      <c r="C5208" s="0" t="n">
        <v>385245</v>
      </c>
      <c r="D5208" s="0" t="s">
        <v>8453</v>
      </c>
      <c r="E5208" s="0" t="s">
        <v>8454</v>
      </c>
    </row>
    <row r="5209" customFormat="false" ht="15.75" hidden="false" customHeight="false" outlineLevel="0" collapsed="false">
      <c r="A5209" s="0" t="s">
        <v>8389</v>
      </c>
      <c r="B5209" s="0" t="n">
        <v>385482</v>
      </c>
      <c r="C5209" s="0" t="n">
        <v>385719</v>
      </c>
      <c r="D5209" s="0" t="s">
        <v>8455</v>
      </c>
      <c r="E5209" s="0" t="s">
        <v>8456</v>
      </c>
    </row>
    <row r="5210" customFormat="false" ht="15.75" hidden="false" customHeight="false" outlineLevel="0" collapsed="false">
      <c r="A5210" s="0" t="s">
        <v>8389</v>
      </c>
      <c r="B5210" s="0" t="n">
        <v>390358</v>
      </c>
      <c r="C5210" s="0" t="n">
        <v>390599</v>
      </c>
      <c r="D5210" s="0" t="s">
        <v>8457</v>
      </c>
      <c r="E5210" s="0" t="s">
        <v>8458</v>
      </c>
    </row>
    <row r="5211" customFormat="false" ht="15.75" hidden="false" customHeight="false" outlineLevel="0" collapsed="false">
      <c r="A5211" s="0" t="s">
        <v>8389</v>
      </c>
      <c r="B5211" s="0" t="n">
        <v>393460</v>
      </c>
      <c r="C5211" s="0" t="n">
        <v>393700</v>
      </c>
      <c r="D5211" s="0" t="s">
        <v>8459</v>
      </c>
      <c r="E5211" s="0" t="s">
        <v>8460</v>
      </c>
    </row>
    <row r="5212" customFormat="false" ht="15.75" hidden="false" customHeight="false" outlineLevel="0" collapsed="false">
      <c r="A5212" s="0" t="s">
        <v>8389</v>
      </c>
      <c r="B5212" s="0" t="n">
        <v>397250</v>
      </c>
      <c r="C5212" s="0" t="n">
        <v>397405</v>
      </c>
      <c r="D5212" s="0" t="s">
        <v>8461</v>
      </c>
      <c r="E5212" s="0" t="s">
        <v>8462</v>
      </c>
    </row>
    <row r="5213" customFormat="false" ht="15.75" hidden="false" customHeight="false" outlineLevel="0" collapsed="false">
      <c r="A5213" s="0" t="s">
        <v>8389</v>
      </c>
      <c r="B5213" s="0" t="n">
        <v>397561</v>
      </c>
      <c r="C5213" s="0" t="n">
        <v>397767</v>
      </c>
      <c r="D5213" s="0" t="s">
        <v>8463</v>
      </c>
      <c r="E5213" s="0" t="s">
        <v>8462</v>
      </c>
    </row>
    <row r="5214" customFormat="false" ht="15.75" hidden="false" customHeight="false" outlineLevel="0" collapsed="false">
      <c r="A5214" s="0" t="s">
        <v>8389</v>
      </c>
      <c r="B5214" s="0" t="n">
        <v>400233</v>
      </c>
      <c r="C5214" s="0" t="n">
        <v>400457</v>
      </c>
      <c r="D5214" s="0" t="s">
        <v>8464</v>
      </c>
      <c r="E5214" s="0" t="s">
        <v>33</v>
      </c>
    </row>
    <row r="5215" customFormat="false" ht="15.75" hidden="false" customHeight="false" outlineLevel="0" collapsed="false">
      <c r="A5215" s="0" t="s">
        <v>8389</v>
      </c>
      <c r="B5215" s="0" t="n">
        <v>410425</v>
      </c>
      <c r="C5215" s="0" t="n">
        <v>410783</v>
      </c>
      <c r="D5215" s="0" t="s">
        <v>8465</v>
      </c>
      <c r="E5215" s="0" t="s">
        <v>8466</v>
      </c>
    </row>
    <row r="5216" customFormat="false" ht="15.75" hidden="false" customHeight="false" outlineLevel="0" collapsed="false">
      <c r="A5216" s="0" t="s">
        <v>8389</v>
      </c>
      <c r="B5216" s="0" t="n">
        <v>411371</v>
      </c>
      <c r="C5216" s="0" t="n">
        <v>411599</v>
      </c>
      <c r="D5216" s="0" t="s">
        <v>8467</v>
      </c>
      <c r="E5216" s="0" t="s">
        <v>8468</v>
      </c>
    </row>
    <row r="5217" customFormat="false" ht="15.75" hidden="false" customHeight="false" outlineLevel="0" collapsed="false">
      <c r="A5217" s="0" t="s">
        <v>8389</v>
      </c>
      <c r="B5217" s="0" t="n">
        <v>425629</v>
      </c>
      <c r="C5217" s="0" t="n">
        <v>425871</v>
      </c>
      <c r="D5217" s="0" t="s">
        <v>8469</v>
      </c>
      <c r="E5217" s="0" t="s">
        <v>8470</v>
      </c>
    </row>
    <row r="5218" customFormat="false" ht="15.75" hidden="false" customHeight="false" outlineLevel="0" collapsed="false">
      <c r="A5218" s="0" t="s">
        <v>8389</v>
      </c>
      <c r="B5218" s="0" t="n">
        <v>443717</v>
      </c>
      <c r="C5218" s="0" t="n">
        <v>443953</v>
      </c>
      <c r="D5218" s="0" t="s">
        <v>8471</v>
      </c>
      <c r="E5218" s="0" t="s">
        <v>8472</v>
      </c>
    </row>
    <row r="5219" customFormat="false" ht="15.75" hidden="false" customHeight="false" outlineLevel="0" collapsed="false">
      <c r="A5219" s="0" t="s">
        <v>8389</v>
      </c>
      <c r="B5219" s="0" t="n">
        <v>506576</v>
      </c>
      <c r="C5219" s="0" t="n">
        <v>506827</v>
      </c>
      <c r="D5219" s="0" t="s">
        <v>8473</v>
      </c>
      <c r="E5219" s="0" t="s">
        <v>8474</v>
      </c>
    </row>
    <row r="5220" customFormat="false" ht="15.75" hidden="false" customHeight="false" outlineLevel="0" collapsed="false">
      <c r="A5220" s="0" t="s">
        <v>8389</v>
      </c>
      <c r="B5220" s="0" t="n">
        <v>519479</v>
      </c>
      <c r="C5220" s="0" t="n">
        <v>519706</v>
      </c>
      <c r="D5220" s="0" t="s">
        <v>8475</v>
      </c>
      <c r="E5220" s="0" t="s">
        <v>8476</v>
      </c>
    </row>
    <row r="5221" customFormat="false" ht="15.75" hidden="false" customHeight="false" outlineLevel="0" collapsed="false">
      <c r="A5221" s="0" t="s">
        <v>8389</v>
      </c>
      <c r="B5221" s="0" t="n">
        <v>522325</v>
      </c>
      <c r="C5221" s="0" t="n">
        <v>522589</v>
      </c>
      <c r="D5221" s="0" t="s">
        <v>8477</v>
      </c>
      <c r="E5221" s="0" t="s">
        <v>8478</v>
      </c>
    </row>
    <row r="5222" customFormat="false" ht="15.75" hidden="false" customHeight="false" outlineLevel="0" collapsed="false">
      <c r="A5222" s="0" t="s">
        <v>8389</v>
      </c>
      <c r="B5222" s="0" t="n">
        <v>558788</v>
      </c>
      <c r="C5222" s="0" t="n">
        <v>559039</v>
      </c>
      <c r="D5222" s="0" t="s">
        <v>8479</v>
      </c>
      <c r="E5222" s="0" t="s">
        <v>8480</v>
      </c>
    </row>
    <row r="5223" customFormat="false" ht="15.75" hidden="false" customHeight="false" outlineLevel="0" collapsed="false">
      <c r="A5223" s="0" t="s">
        <v>8389</v>
      </c>
      <c r="B5223" s="0" t="n">
        <v>572542</v>
      </c>
      <c r="C5223" s="0" t="n">
        <v>572808</v>
      </c>
      <c r="D5223" s="0" t="s">
        <v>8481</v>
      </c>
      <c r="E5223" s="0" t="s">
        <v>8482</v>
      </c>
    </row>
    <row r="5224" customFormat="false" ht="15.75" hidden="false" customHeight="false" outlineLevel="0" collapsed="false">
      <c r="A5224" s="0" t="s">
        <v>8389</v>
      </c>
      <c r="B5224" s="0" t="n">
        <v>606490</v>
      </c>
      <c r="C5224" s="0" t="n">
        <v>606690</v>
      </c>
      <c r="D5224" s="0" t="s">
        <v>8483</v>
      </c>
      <c r="E5224" s="0" t="s">
        <v>8484</v>
      </c>
    </row>
    <row r="5225" customFormat="false" ht="15.75" hidden="false" customHeight="false" outlineLevel="0" collapsed="false">
      <c r="A5225" s="0" t="s">
        <v>8389</v>
      </c>
      <c r="B5225" s="0" t="n">
        <v>620401</v>
      </c>
      <c r="C5225" s="0" t="n">
        <v>620630</v>
      </c>
      <c r="D5225" s="0" t="s">
        <v>8485</v>
      </c>
      <c r="E5225" s="0" t="s">
        <v>8486</v>
      </c>
    </row>
    <row r="5226" customFormat="false" ht="15.75" hidden="false" customHeight="false" outlineLevel="0" collapsed="false">
      <c r="A5226" s="0" t="s">
        <v>8389</v>
      </c>
      <c r="B5226" s="0" t="n">
        <v>620876</v>
      </c>
      <c r="C5226" s="0" t="n">
        <v>621080</v>
      </c>
      <c r="D5226" s="0" t="s">
        <v>8487</v>
      </c>
      <c r="E5226" s="0" t="s">
        <v>8488</v>
      </c>
    </row>
    <row r="5227" customFormat="false" ht="15.75" hidden="false" customHeight="false" outlineLevel="0" collapsed="false">
      <c r="A5227" s="0" t="s">
        <v>8389</v>
      </c>
      <c r="B5227" s="0" t="n">
        <v>650778</v>
      </c>
      <c r="C5227" s="0" t="n">
        <v>651062</v>
      </c>
      <c r="D5227" s="0" t="s">
        <v>8489</v>
      </c>
      <c r="E5227" s="0" t="s">
        <v>8490</v>
      </c>
    </row>
    <row r="5228" customFormat="false" ht="15.75" hidden="false" customHeight="false" outlineLevel="0" collapsed="false">
      <c r="A5228" s="0" t="s">
        <v>8389</v>
      </c>
      <c r="B5228" s="0" t="n">
        <v>654789</v>
      </c>
      <c r="C5228" s="0" t="n">
        <v>655040</v>
      </c>
      <c r="D5228" s="0" t="s">
        <v>8491</v>
      </c>
      <c r="E5228" s="0" t="s">
        <v>8492</v>
      </c>
    </row>
    <row r="5229" customFormat="false" ht="15.75" hidden="false" customHeight="false" outlineLevel="0" collapsed="false">
      <c r="A5229" s="0" t="s">
        <v>8389</v>
      </c>
      <c r="B5229" s="0" t="n">
        <v>657952</v>
      </c>
      <c r="C5229" s="0" t="n">
        <v>658250</v>
      </c>
      <c r="D5229" s="0" t="s">
        <v>8493</v>
      </c>
      <c r="E5229" s="0" t="s">
        <v>8494</v>
      </c>
    </row>
    <row r="5230" customFormat="false" ht="15.75" hidden="false" customHeight="false" outlineLevel="0" collapsed="false">
      <c r="A5230" s="0" t="s">
        <v>8389</v>
      </c>
      <c r="B5230" s="0" t="n">
        <v>658946</v>
      </c>
      <c r="C5230" s="0" t="n">
        <v>659174</v>
      </c>
      <c r="D5230" s="0" t="s">
        <v>8495</v>
      </c>
      <c r="E5230" s="0" t="s">
        <v>8496</v>
      </c>
    </row>
    <row r="5231" customFormat="false" ht="15.75" hidden="false" customHeight="false" outlineLevel="0" collapsed="false">
      <c r="A5231" s="0" t="s">
        <v>8389</v>
      </c>
      <c r="B5231" s="0" t="n">
        <v>659693</v>
      </c>
      <c r="C5231" s="0" t="n">
        <v>659884</v>
      </c>
      <c r="D5231" s="0" t="s">
        <v>8497</v>
      </c>
      <c r="E5231" s="0" t="s">
        <v>8496</v>
      </c>
    </row>
    <row r="5232" customFormat="false" ht="15.75" hidden="false" customHeight="false" outlineLevel="0" collapsed="false">
      <c r="A5232" s="0" t="s">
        <v>8389</v>
      </c>
      <c r="B5232" s="0" t="n">
        <v>660064</v>
      </c>
      <c r="C5232" s="0" t="n">
        <v>660287</v>
      </c>
      <c r="D5232" s="0" t="s">
        <v>8498</v>
      </c>
      <c r="E5232" s="0" t="s">
        <v>8496</v>
      </c>
    </row>
    <row r="5233" customFormat="false" ht="15.75" hidden="false" customHeight="false" outlineLevel="0" collapsed="false">
      <c r="A5233" s="0" t="s">
        <v>8389</v>
      </c>
      <c r="B5233" s="0" t="n">
        <v>660740</v>
      </c>
      <c r="C5233" s="0" t="n">
        <v>661010</v>
      </c>
      <c r="D5233" s="0" t="s">
        <v>8499</v>
      </c>
      <c r="E5233" s="0" t="s">
        <v>8496</v>
      </c>
    </row>
    <row r="5234" customFormat="false" ht="15.75" hidden="false" customHeight="false" outlineLevel="0" collapsed="false">
      <c r="A5234" s="0" t="s">
        <v>8389</v>
      </c>
      <c r="B5234" s="0" t="n">
        <v>663643</v>
      </c>
      <c r="C5234" s="0" t="n">
        <v>664005</v>
      </c>
      <c r="D5234" s="0" t="s">
        <v>8500</v>
      </c>
      <c r="E5234" s="0" t="s">
        <v>8496</v>
      </c>
    </row>
    <row r="5235" customFormat="false" ht="15.75" hidden="false" customHeight="false" outlineLevel="0" collapsed="false">
      <c r="A5235" s="0" t="s">
        <v>8389</v>
      </c>
      <c r="B5235" s="0" t="n">
        <v>682959</v>
      </c>
      <c r="C5235" s="0" t="n">
        <v>683201</v>
      </c>
      <c r="D5235" s="0" t="s">
        <v>8501</v>
      </c>
      <c r="E5235" s="0" t="s">
        <v>8502</v>
      </c>
    </row>
    <row r="5236" customFormat="false" ht="15.75" hidden="false" customHeight="false" outlineLevel="0" collapsed="false">
      <c r="A5236" s="0" t="s">
        <v>8389</v>
      </c>
      <c r="B5236" s="0" t="n">
        <v>740838</v>
      </c>
      <c r="C5236" s="0" t="n">
        <v>741094</v>
      </c>
      <c r="D5236" s="0" t="s">
        <v>8503</v>
      </c>
      <c r="E5236" s="0" t="s">
        <v>8504</v>
      </c>
    </row>
    <row r="5237" customFormat="false" ht="15.75" hidden="false" customHeight="false" outlineLevel="0" collapsed="false">
      <c r="A5237" s="0" t="s">
        <v>8389</v>
      </c>
      <c r="B5237" s="0" t="n">
        <v>742432</v>
      </c>
      <c r="C5237" s="0" t="n">
        <v>742664</v>
      </c>
      <c r="D5237" s="0" t="s">
        <v>8505</v>
      </c>
      <c r="E5237" s="0" t="s">
        <v>8504</v>
      </c>
    </row>
    <row r="5238" customFormat="false" ht="15.75" hidden="false" customHeight="false" outlineLevel="0" collapsed="false">
      <c r="A5238" s="0" t="s">
        <v>8389</v>
      </c>
      <c r="B5238" s="0" t="n">
        <v>762700</v>
      </c>
      <c r="C5238" s="0" t="n">
        <v>762882</v>
      </c>
      <c r="D5238" s="0" t="s">
        <v>8506</v>
      </c>
      <c r="E5238" s="0" t="s">
        <v>8507</v>
      </c>
    </row>
    <row r="5239" customFormat="false" ht="15.75" hidden="false" customHeight="false" outlineLevel="0" collapsed="false">
      <c r="A5239" s="0" t="s">
        <v>8389</v>
      </c>
      <c r="B5239" s="0" t="n">
        <v>770101</v>
      </c>
      <c r="C5239" s="0" t="n">
        <v>770317</v>
      </c>
      <c r="D5239" s="0" t="s">
        <v>8508</v>
      </c>
      <c r="E5239" s="0" t="s">
        <v>33</v>
      </c>
    </row>
    <row r="5240" customFormat="false" ht="15.75" hidden="false" customHeight="false" outlineLevel="0" collapsed="false">
      <c r="A5240" s="0" t="s">
        <v>8389</v>
      </c>
      <c r="B5240" s="0" t="n">
        <v>772998</v>
      </c>
      <c r="C5240" s="0" t="n">
        <v>773245</v>
      </c>
      <c r="D5240" s="0" t="s">
        <v>8509</v>
      </c>
      <c r="E5240" s="0" t="s">
        <v>8510</v>
      </c>
    </row>
    <row r="5241" customFormat="false" ht="15.75" hidden="false" customHeight="false" outlineLevel="0" collapsed="false">
      <c r="A5241" s="0" t="s">
        <v>8389</v>
      </c>
      <c r="B5241" s="0" t="n">
        <v>775948</v>
      </c>
      <c r="C5241" s="0" t="n">
        <v>776184</v>
      </c>
      <c r="D5241" s="0" t="s">
        <v>8511</v>
      </c>
      <c r="E5241" s="0" t="s">
        <v>8512</v>
      </c>
    </row>
    <row r="5242" customFormat="false" ht="15.75" hidden="false" customHeight="false" outlineLevel="0" collapsed="false">
      <c r="A5242" s="0" t="s">
        <v>8389</v>
      </c>
      <c r="B5242" s="0" t="n">
        <v>794233</v>
      </c>
      <c r="C5242" s="0" t="n">
        <v>794527</v>
      </c>
      <c r="D5242" s="0" t="s">
        <v>8513</v>
      </c>
      <c r="E5242" s="0" t="s">
        <v>8514</v>
      </c>
    </row>
    <row r="5243" customFormat="false" ht="15.75" hidden="false" customHeight="false" outlineLevel="0" collapsed="false">
      <c r="A5243" s="0" t="s">
        <v>8389</v>
      </c>
      <c r="B5243" s="0" t="n">
        <v>795514</v>
      </c>
      <c r="C5243" s="0" t="n">
        <v>795753</v>
      </c>
      <c r="D5243" s="0" t="s">
        <v>8515</v>
      </c>
      <c r="E5243" s="0" t="s">
        <v>8516</v>
      </c>
    </row>
    <row r="5244" customFormat="false" ht="15.75" hidden="false" customHeight="false" outlineLevel="0" collapsed="false">
      <c r="A5244" s="0" t="s">
        <v>8389</v>
      </c>
      <c r="B5244" s="0" t="n">
        <v>796663</v>
      </c>
      <c r="C5244" s="0" t="n">
        <v>796995</v>
      </c>
      <c r="D5244" s="0" t="s">
        <v>8517</v>
      </c>
      <c r="E5244" s="0" t="s">
        <v>8518</v>
      </c>
    </row>
    <row r="5245" customFormat="false" ht="15.75" hidden="false" customHeight="false" outlineLevel="0" collapsed="false">
      <c r="A5245" s="0" t="s">
        <v>8389</v>
      </c>
      <c r="B5245" s="0" t="n">
        <v>801258</v>
      </c>
      <c r="C5245" s="0" t="n">
        <v>801509</v>
      </c>
      <c r="D5245" s="0" t="s">
        <v>8519</v>
      </c>
      <c r="E5245" s="0" t="s">
        <v>8520</v>
      </c>
    </row>
    <row r="5246" customFormat="false" ht="15.75" hidden="false" customHeight="false" outlineLevel="0" collapsed="false">
      <c r="A5246" s="0" t="s">
        <v>8389</v>
      </c>
      <c r="B5246" s="0" t="n">
        <v>802219</v>
      </c>
      <c r="C5246" s="0" t="n">
        <v>802446</v>
      </c>
      <c r="D5246" s="0" t="s">
        <v>8521</v>
      </c>
      <c r="E5246" s="0" t="s">
        <v>8520</v>
      </c>
    </row>
    <row r="5247" customFormat="false" ht="15.75" hidden="false" customHeight="false" outlineLevel="0" collapsed="false">
      <c r="A5247" s="0" t="s">
        <v>8389</v>
      </c>
      <c r="B5247" s="0" t="n">
        <v>806568</v>
      </c>
      <c r="C5247" s="0" t="n">
        <v>806920</v>
      </c>
      <c r="D5247" s="0" t="s">
        <v>8522</v>
      </c>
      <c r="E5247" s="0" t="s">
        <v>8523</v>
      </c>
    </row>
    <row r="5248" customFormat="false" ht="15.75" hidden="false" customHeight="false" outlineLevel="0" collapsed="false">
      <c r="A5248" s="0" t="s">
        <v>8389</v>
      </c>
      <c r="B5248" s="0" t="n">
        <v>807168</v>
      </c>
      <c r="C5248" s="0" t="n">
        <v>807402</v>
      </c>
      <c r="D5248" s="0" t="s">
        <v>8524</v>
      </c>
      <c r="E5248" s="0" t="s">
        <v>33</v>
      </c>
    </row>
    <row r="5249" customFormat="false" ht="15.75" hidden="false" customHeight="false" outlineLevel="0" collapsed="false">
      <c r="A5249" s="0" t="s">
        <v>8389</v>
      </c>
      <c r="B5249" s="0" t="n">
        <v>815146</v>
      </c>
      <c r="C5249" s="0" t="n">
        <v>815379</v>
      </c>
      <c r="D5249" s="0" t="s">
        <v>8525</v>
      </c>
      <c r="E5249" s="0" t="s">
        <v>8526</v>
      </c>
    </row>
    <row r="5250" customFormat="false" ht="15.75" hidden="false" customHeight="false" outlineLevel="0" collapsed="false">
      <c r="A5250" s="0" t="s">
        <v>8389</v>
      </c>
      <c r="B5250" s="0" t="n">
        <v>828520</v>
      </c>
      <c r="C5250" s="0" t="n">
        <v>828767</v>
      </c>
      <c r="D5250" s="0" t="s">
        <v>8527</v>
      </c>
      <c r="E5250" s="0" t="s">
        <v>8528</v>
      </c>
    </row>
    <row r="5251" customFormat="false" ht="15.75" hidden="false" customHeight="false" outlineLevel="0" collapsed="false">
      <c r="A5251" s="0" t="s">
        <v>8389</v>
      </c>
      <c r="B5251" s="0" t="n">
        <v>833634</v>
      </c>
      <c r="C5251" s="0" t="n">
        <v>833884</v>
      </c>
      <c r="D5251" s="0" t="s">
        <v>8529</v>
      </c>
      <c r="E5251" s="0" t="s">
        <v>8530</v>
      </c>
    </row>
    <row r="5252" customFormat="false" ht="15.75" hidden="false" customHeight="false" outlineLevel="0" collapsed="false">
      <c r="A5252" s="0" t="s">
        <v>8389</v>
      </c>
      <c r="B5252" s="0" t="n">
        <v>842173</v>
      </c>
      <c r="C5252" s="0" t="n">
        <v>842406</v>
      </c>
      <c r="D5252" s="0" t="s">
        <v>8531</v>
      </c>
      <c r="E5252" s="0" t="s">
        <v>8532</v>
      </c>
    </row>
    <row r="5253" customFormat="false" ht="15.75" hidden="false" customHeight="false" outlineLevel="0" collapsed="false">
      <c r="A5253" s="0" t="s">
        <v>8389</v>
      </c>
      <c r="B5253" s="0" t="n">
        <v>842750</v>
      </c>
      <c r="C5253" s="0" t="n">
        <v>842989</v>
      </c>
      <c r="D5253" s="0" t="s">
        <v>8533</v>
      </c>
      <c r="E5253" s="0" t="s">
        <v>8534</v>
      </c>
    </row>
    <row r="5254" customFormat="false" ht="15.75" hidden="false" customHeight="false" outlineLevel="0" collapsed="false">
      <c r="A5254" s="0" t="s">
        <v>8389</v>
      </c>
      <c r="B5254" s="0" t="n">
        <v>847638</v>
      </c>
      <c r="C5254" s="0" t="n">
        <v>847890</v>
      </c>
      <c r="D5254" s="0" t="s">
        <v>8535</v>
      </c>
      <c r="E5254" s="0" t="s">
        <v>8536</v>
      </c>
    </row>
    <row r="5255" customFormat="false" ht="15.75" hidden="false" customHeight="false" outlineLevel="0" collapsed="false">
      <c r="A5255" s="0" t="s">
        <v>8389</v>
      </c>
      <c r="B5255" s="0" t="n">
        <v>854338</v>
      </c>
      <c r="C5255" s="0" t="n">
        <v>854584</v>
      </c>
      <c r="D5255" s="0" t="s">
        <v>8537</v>
      </c>
      <c r="E5255" s="0" t="s">
        <v>8538</v>
      </c>
    </row>
    <row r="5256" customFormat="false" ht="15.75" hidden="false" customHeight="false" outlineLevel="0" collapsed="false">
      <c r="A5256" s="0" t="s">
        <v>8389</v>
      </c>
      <c r="B5256" s="0" t="n">
        <v>855471</v>
      </c>
      <c r="C5256" s="0" t="n">
        <v>855699</v>
      </c>
      <c r="D5256" s="0" t="s">
        <v>8539</v>
      </c>
      <c r="E5256" s="0" t="s">
        <v>8540</v>
      </c>
    </row>
    <row r="5257" customFormat="false" ht="15.75" hidden="false" customHeight="false" outlineLevel="0" collapsed="false">
      <c r="A5257" s="0" t="s">
        <v>8389</v>
      </c>
      <c r="B5257" s="0" t="n">
        <v>867060</v>
      </c>
      <c r="C5257" s="0" t="n">
        <v>867295</v>
      </c>
      <c r="D5257" s="0" t="s">
        <v>8541</v>
      </c>
      <c r="E5257" s="0" t="s">
        <v>8542</v>
      </c>
    </row>
    <row r="5258" customFormat="false" ht="15.75" hidden="false" customHeight="false" outlineLevel="0" collapsed="false">
      <c r="A5258" s="0" t="s">
        <v>8389</v>
      </c>
      <c r="B5258" s="0" t="n">
        <v>874745</v>
      </c>
      <c r="C5258" s="0" t="n">
        <v>874980</v>
      </c>
      <c r="D5258" s="0" t="s">
        <v>8543</v>
      </c>
      <c r="E5258" s="0" t="s">
        <v>8544</v>
      </c>
    </row>
    <row r="5259" customFormat="false" ht="15.75" hidden="false" customHeight="false" outlineLevel="0" collapsed="false">
      <c r="A5259" s="0" t="s">
        <v>8389</v>
      </c>
      <c r="B5259" s="0" t="n">
        <v>884796</v>
      </c>
      <c r="C5259" s="0" t="n">
        <v>885045</v>
      </c>
      <c r="D5259" s="0" t="s">
        <v>8545</v>
      </c>
      <c r="E5259" s="0" t="s">
        <v>8546</v>
      </c>
    </row>
    <row r="5260" customFormat="false" ht="15.75" hidden="false" customHeight="false" outlineLevel="0" collapsed="false">
      <c r="A5260" s="0" t="s">
        <v>8389</v>
      </c>
      <c r="B5260" s="0" t="n">
        <v>922270</v>
      </c>
      <c r="C5260" s="0" t="n">
        <v>922560</v>
      </c>
      <c r="D5260" s="0" t="s">
        <v>8547</v>
      </c>
      <c r="E5260" s="0" t="s">
        <v>8548</v>
      </c>
    </row>
    <row r="5261" customFormat="false" ht="15.75" hidden="false" customHeight="false" outlineLevel="0" collapsed="false">
      <c r="A5261" s="0" t="s">
        <v>8389</v>
      </c>
      <c r="B5261" s="0" t="n">
        <v>957475</v>
      </c>
      <c r="C5261" s="0" t="n">
        <v>957714</v>
      </c>
      <c r="D5261" s="0" t="s">
        <v>8549</v>
      </c>
      <c r="E5261" s="0" t="s">
        <v>33</v>
      </c>
    </row>
    <row r="5262" customFormat="false" ht="15.75" hidden="false" customHeight="false" outlineLevel="0" collapsed="false">
      <c r="A5262" s="0" t="s">
        <v>8389</v>
      </c>
      <c r="B5262" s="0" t="n">
        <v>958599</v>
      </c>
      <c r="C5262" s="0" t="n">
        <v>958870</v>
      </c>
      <c r="D5262" s="0" t="s">
        <v>8550</v>
      </c>
      <c r="E5262" s="0" t="s">
        <v>8551</v>
      </c>
    </row>
    <row r="5263" customFormat="false" ht="15.75" hidden="false" customHeight="false" outlineLevel="0" collapsed="false">
      <c r="A5263" s="0" t="s">
        <v>8389</v>
      </c>
      <c r="B5263" s="0" t="n">
        <v>959258</v>
      </c>
      <c r="C5263" s="0" t="n">
        <v>959491</v>
      </c>
      <c r="D5263" s="0" t="s">
        <v>8552</v>
      </c>
      <c r="E5263" s="0" t="s">
        <v>8551</v>
      </c>
    </row>
    <row r="5264" customFormat="false" ht="15.75" hidden="false" customHeight="false" outlineLevel="0" collapsed="false">
      <c r="A5264" s="0" t="s">
        <v>8389</v>
      </c>
      <c r="B5264" s="0" t="n">
        <v>974105</v>
      </c>
      <c r="C5264" s="0" t="n">
        <v>974378</v>
      </c>
      <c r="D5264" s="0" t="s">
        <v>8553</v>
      </c>
      <c r="E5264" s="0" t="s">
        <v>8551</v>
      </c>
    </row>
    <row r="5265" customFormat="false" ht="15.75" hidden="false" customHeight="false" outlineLevel="0" collapsed="false">
      <c r="A5265" s="0" t="s">
        <v>8389</v>
      </c>
      <c r="B5265" s="0" t="n">
        <v>989966</v>
      </c>
      <c r="C5265" s="0" t="n">
        <v>990200</v>
      </c>
      <c r="D5265" s="0" t="s">
        <v>8554</v>
      </c>
      <c r="E5265" s="0" t="s">
        <v>8555</v>
      </c>
    </row>
    <row r="5266" customFormat="false" ht="15.75" hidden="false" customHeight="false" outlineLevel="0" collapsed="false">
      <c r="A5266" s="0" t="s">
        <v>8389</v>
      </c>
      <c r="B5266" s="0" t="n">
        <v>991120</v>
      </c>
      <c r="C5266" s="0" t="n">
        <v>991359</v>
      </c>
      <c r="D5266" s="0" t="s">
        <v>8556</v>
      </c>
      <c r="E5266" s="0" t="s">
        <v>8555</v>
      </c>
    </row>
    <row r="5267" customFormat="false" ht="15.75" hidden="false" customHeight="false" outlineLevel="0" collapsed="false">
      <c r="A5267" s="0" t="s">
        <v>8389</v>
      </c>
      <c r="B5267" s="0" t="n">
        <v>992065</v>
      </c>
      <c r="C5267" s="0" t="n">
        <v>992294</v>
      </c>
      <c r="D5267" s="0" t="s">
        <v>8557</v>
      </c>
      <c r="E5267" s="0" t="s">
        <v>8558</v>
      </c>
    </row>
    <row r="5268" customFormat="false" ht="15.75" hidden="false" customHeight="false" outlineLevel="0" collapsed="false">
      <c r="A5268" s="0" t="s">
        <v>8389</v>
      </c>
      <c r="B5268" s="0" t="n">
        <v>1009611</v>
      </c>
      <c r="C5268" s="0" t="n">
        <v>1009872</v>
      </c>
      <c r="D5268" s="0" t="s">
        <v>8559</v>
      </c>
      <c r="E5268" s="0" t="s">
        <v>8560</v>
      </c>
    </row>
    <row r="5269" customFormat="false" ht="15.75" hidden="false" customHeight="false" outlineLevel="0" collapsed="false">
      <c r="A5269" s="0" t="s">
        <v>8389</v>
      </c>
      <c r="B5269" s="0" t="n">
        <v>1012490</v>
      </c>
      <c r="C5269" s="0" t="n">
        <v>1012745</v>
      </c>
      <c r="D5269" s="0" t="s">
        <v>8561</v>
      </c>
      <c r="E5269" s="0" t="s">
        <v>8562</v>
      </c>
    </row>
    <row r="5270" customFormat="false" ht="15.75" hidden="false" customHeight="false" outlineLevel="0" collapsed="false">
      <c r="A5270" s="0" t="s">
        <v>8389</v>
      </c>
      <c r="B5270" s="0" t="n">
        <v>1019715</v>
      </c>
      <c r="C5270" s="0" t="n">
        <v>1019975</v>
      </c>
      <c r="D5270" s="0" t="s">
        <v>8563</v>
      </c>
      <c r="E5270" s="0" t="s">
        <v>33</v>
      </c>
    </row>
    <row r="5271" customFormat="false" ht="15.75" hidden="false" customHeight="false" outlineLevel="0" collapsed="false">
      <c r="A5271" s="0" t="s">
        <v>8389</v>
      </c>
      <c r="B5271" s="0" t="n">
        <v>1021484</v>
      </c>
      <c r="C5271" s="0" t="n">
        <v>1021704</v>
      </c>
      <c r="D5271" s="0" t="s">
        <v>8564</v>
      </c>
      <c r="E5271" s="0" t="s">
        <v>8565</v>
      </c>
    </row>
    <row r="5272" customFormat="false" ht="15.75" hidden="false" customHeight="false" outlineLevel="0" collapsed="false">
      <c r="A5272" s="0" t="s">
        <v>8389</v>
      </c>
      <c r="B5272" s="0" t="n">
        <v>1030800</v>
      </c>
      <c r="C5272" s="0" t="n">
        <v>1031033</v>
      </c>
      <c r="D5272" s="0" t="s">
        <v>8566</v>
      </c>
      <c r="E5272" s="0" t="s">
        <v>8567</v>
      </c>
    </row>
    <row r="5273" customFormat="false" ht="15.75" hidden="false" customHeight="false" outlineLevel="0" collapsed="false">
      <c r="A5273" s="0" t="s">
        <v>8389</v>
      </c>
      <c r="B5273" s="0" t="n">
        <v>1031255</v>
      </c>
      <c r="C5273" s="0" t="n">
        <v>1031467</v>
      </c>
      <c r="D5273" s="0" t="s">
        <v>8568</v>
      </c>
      <c r="E5273" s="0" t="s">
        <v>8567</v>
      </c>
    </row>
    <row r="5274" customFormat="false" ht="15.75" hidden="false" customHeight="false" outlineLevel="0" collapsed="false">
      <c r="A5274" s="0" t="s">
        <v>8389</v>
      </c>
      <c r="B5274" s="0" t="n">
        <v>1054773</v>
      </c>
      <c r="C5274" s="0" t="n">
        <v>1055039</v>
      </c>
      <c r="D5274" s="0" t="s">
        <v>8569</v>
      </c>
      <c r="E5274" s="0" t="s">
        <v>8570</v>
      </c>
    </row>
    <row r="5275" customFormat="false" ht="15.75" hidden="false" customHeight="false" outlineLevel="0" collapsed="false">
      <c r="A5275" s="0" t="s">
        <v>8389</v>
      </c>
      <c r="B5275" s="0" t="n">
        <v>1056450</v>
      </c>
      <c r="C5275" s="0" t="n">
        <v>1056837</v>
      </c>
      <c r="D5275" s="0" t="s">
        <v>8571</v>
      </c>
      <c r="E5275" s="0" t="s">
        <v>8572</v>
      </c>
    </row>
    <row r="5276" customFormat="false" ht="15.75" hidden="false" customHeight="false" outlineLevel="0" collapsed="false">
      <c r="A5276" s="0" t="s">
        <v>8389</v>
      </c>
      <c r="B5276" s="0" t="n">
        <v>1066983</v>
      </c>
      <c r="C5276" s="0" t="n">
        <v>1067216</v>
      </c>
      <c r="D5276" s="0" t="s">
        <v>8573</v>
      </c>
      <c r="E5276" s="0" t="s">
        <v>8574</v>
      </c>
    </row>
    <row r="5277" customFormat="false" ht="15.75" hidden="false" customHeight="false" outlineLevel="0" collapsed="false">
      <c r="A5277" s="0" t="s">
        <v>8389</v>
      </c>
      <c r="B5277" s="0" t="n">
        <v>1070458</v>
      </c>
      <c r="C5277" s="0" t="n">
        <v>1070726</v>
      </c>
      <c r="D5277" s="0" t="s">
        <v>8575</v>
      </c>
      <c r="E5277" s="0" t="s">
        <v>8574</v>
      </c>
    </row>
    <row r="5278" customFormat="false" ht="15.75" hidden="false" customHeight="false" outlineLevel="0" collapsed="false">
      <c r="A5278" s="0" t="s">
        <v>8389</v>
      </c>
      <c r="B5278" s="0" t="n">
        <v>1094241</v>
      </c>
      <c r="C5278" s="0" t="n">
        <v>1094475</v>
      </c>
      <c r="D5278" s="0" t="s">
        <v>8576</v>
      </c>
      <c r="E5278" s="0" t="s">
        <v>8577</v>
      </c>
    </row>
    <row r="5279" customFormat="false" ht="15.75" hidden="false" customHeight="false" outlineLevel="0" collapsed="false">
      <c r="A5279" s="0" t="s">
        <v>8389</v>
      </c>
      <c r="B5279" s="0" t="n">
        <v>1104042</v>
      </c>
      <c r="C5279" s="0" t="n">
        <v>1104276</v>
      </c>
      <c r="D5279" s="0" t="s">
        <v>8578</v>
      </c>
      <c r="E5279" s="0" t="s">
        <v>8579</v>
      </c>
    </row>
    <row r="5280" customFormat="false" ht="15.75" hidden="false" customHeight="false" outlineLevel="0" collapsed="false">
      <c r="A5280" s="0" t="s">
        <v>8389</v>
      </c>
      <c r="B5280" s="0" t="n">
        <v>1150369</v>
      </c>
      <c r="C5280" s="0" t="n">
        <v>1150601</v>
      </c>
      <c r="D5280" s="0" t="s">
        <v>8580</v>
      </c>
      <c r="E5280" s="0" t="s">
        <v>8581</v>
      </c>
    </row>
    <row r="5281" customFormat="false" ht="15.75" hidden="false" customHeight="false" outlineLevel="0" collapsed="false">
      <c r="A5281" s="0" t="s">
        <v>8389</v>
      </c>
      <c r="B5281" s="0" t="n">
        <v>1150844</v>
      </c>
      <c r="C5281" s="0" t="n">
        <v>1151012</v>
      </c>
      <c r="D5281" s="0" t="s">
        <v>8582</v>
      </c>
      <c r="E5281" s="0" t="s">
        <v>8581</v>
      </c>
    </row>
    <row r="5282" customFormat="false" ht="15.75" hidden="false" customHeight="false" outlineLevel="0" collapsed="false">
      <c r="A5282" s="0" t="s">
        <v>8389</v>
      </c>
      <c r="B5282" s="0" t="n">
        <v>1151108</v>
      </c>
      <c r="C5282" s="0" t="n">
        <v>1151334</v>
      </c>
      <c r="D5282" s="0" t="s">
        <v>8583</v>
      </c>
      <c r="E5282" s="0" t="s">
        <v>8581</v>
      </c>
    </row>
    <row r="5283" customFormat="false" ht="15.75" hidden="false" customHeight="false" outlineLevel="0" collapsed="false">
      <c r="A5283" s="0" t="s">
        <v>8389</v>
      </c>
      <c r="B5283" s="0" t="n">
        <v>1151870</v>
      </c>
      <c r="C5283" s="0" t="n">
        <v>1152098</v>
      </c>
      <c r="D5283" s="0" t="s">
        <v>8584</v>
      </c>
      <c r="E5283" s="0" t="s">
        <v>8581</v>
      </c>
    </row>
    <row r="5284" customFormat="false" ht="15.75" hidden="false" customHeight="false" outlineLevel="0" collapsed="false">
      <c r="A5284" s="0" t="s">
        <v>8389</v>
      </c>
      <c r="B5284" s="0" t="n">
        <v>1153262</v>
      </c>
      <c r="C5284" s="0" t="n">
        <v>1153574</v>
      </c>
      <c r="D5284" s="0" t="s">
        <v>8585</v>
      </c>
      <c r="E5284" s="0" t="s">
        <v>8581</v>
      </c>
    </row>
    <row r="5285" customFormat="false" ht="15.75" hidden="false" customHeight="false" outlineLevel="0" collapsed="false">
      <c r="A5285" s="0" t="s">
        <v>8389</v>
      </c>
      <c r="B5285" s="0" t="n">
        <v>1168230</v>
      </c>
      <c r="C5285" s="0" t="n">
        <v>1168442</v>
      </c>
      <c r="D5285" s="0" t="s">
        <v>8586</v>
      </c>
      <c r="E5285" s="0" t="s">
        <v>33</v>
      </c>
    </row>
    <row r="5286" customFormat="false" ht="15.75" hidden="false" customHeight="false" outlineLevel="0" collapsed="false">
      <c r="A5286" s="0" t="s">
        <v>8389</v>
      </c>
      <c r="B5286" s="0" t="n">
        <v>1168591</v>
      </c>
      <c r="C5286" s="0" t="n">
        <v>1168762</v>
      </c>
      <c r="D5286" s="0" t="s">
        <v>8587</v>
      </c>
      <c r="E5286" s="0" t="s">
        <v>8588</v>
      </c>
    </row>
    <row r="5287" customFormat="false" ht="15.75" hidden="false" customHeight="false" outlineLevel="0" collapsed="false">
      <c r="A5287" s="0" t="s">
        <v>8389</v>
      </c>
      <c r="B5287" s="0" t="n">
        <v>1168940</v>
      </c>
      <c r="C5287" s="0" t="n">
        <v>1169148</v>
      </c>
      <c r="D5287" s="0" t="s">
        <v>8589</v>
      </c>
      <c r="E5287" s="0" t="s">
        <v>8588</v>
      </c>
    </row>
    <row r="5288" customFormat="false" ht="15.75" hidden="false" customHeight="false" outlineLevel="0" collapsed="false">
      <c r="A5288" s="0" t="s">
        <v>8389</v>
      </c>
      <c r="B5288" s="0" t="n">
        <v>1169523</v>
      </c>
      <c r="C5288" s="0" t="n">
        <v>1169733</v>
      </c>
      <c r="D5288" s="0" t="s">
        <v>8590</v>
      </c>
      <c r="E5288" s="0" t="s">
        <v>8588</v>
      </c>
    </row>
    <row r="5289" customFormat="false" ht="15.75" hidden="false" customHeight="false" outlineLevel="0" collapsed="false">
      <c r="A5289" s="0" t="s">
        <v>8389</v>
      </c>
      <c r="B5289" s="0" t="n">
        <v>1169948</v>
      </c>
      <c r="C5289" s="0" t="n">
        <v>1170148</v>
      </c>
      <c r="D5289" s="0" t="s">
        <v>8591</v>
      </c>
      <c r="E5289" s="0" t="s">
        <v>8588</v>
      </c>
    </row>
    <row r="5290" customFormat="false" ht="15.75" hidden="false" customHeight="false" outlineLevel="0" collapsed="false">
      <c r="A5290" s="0" t="s">
        <v>8389</v>
      </c>
      <c r="B5290" s="0" t="n">
        <v>1170712</v>
      </c>
      <c r="C5290" s="0" t="n">
        <v>1170946</v>
      </c>
      <c r="D5290" s="0" t="s">
        <v>8592</v>
      </c>
      <c r="E5290" s="0" t="s">
        <v>8588</v>
      </c>
    </row>
    <row r="5291" customFormat="false" ht="15.75" hidden="false" customHeight="false" outlineLevel="0" collapsed="false">
      <c r="A5291" s="0" t="s">
        <v>8389</v>
      </c>
      <c r="B5291" s="0" t="n">
        <v>1176055</v>
      </c>
      <c r="C5291" s="0" t="n">
        <v>1176253</v>
      </c>
      <c r="D5291" s="0" t="s">
        <v>8593</v>
      </c>
      <c r="E5291" s="0" t="s">
        <v>8588</v>
      </c>
    </row>
    <row r="5292" customFormat="false" ht="15.75" hidden="false" customHeight="false" outlineLevel="0" collapsed="false">
      <c r="A5292" s="0" t="s">
        <v>8389</v>
      </c>
      <c r="B5292" s="0" t="n">
        <v>1177739</v>
      </c>
      <c r="C5292" s="0" t="n">
        <v>1177993</v>
      </c>
      <c r="D5292" s="0" t="s">
        <v>8594</v>
      </c>
      <c r="E5292" s="0" t="s">
        <v>8595</v>
      </c>
    </row>
    <row r="5293" customFormat="false" ht="15.75" hidden="false" customHeight="false" outlineLevel="0" collapsed="false">
      <c r="A5293" s="0" t="s">
        <v>8389</v>
      </c>
      <c r="B5293" s="0" t="n">
        <v>1186229</v>
      </c>
      <c r="C5293" s="0" t="n">
        <v>1186502</v>
      </c>
      <c r="D5293" s="0" t="s">
        <v>8596</v>
      </c>
      <c r="E5293" s="0" t="s">
        <v>8597</v>
      </c>
    </row>
    <row r="5294" customFormat="false" ht="15.75" hidden="false" customHeight="false" outlineLevel="0" collapsed="false">
      <c r="A5294" s="0" t="s">
        <v>8389</v>
      </c>
      <c r="B5294" s="0" t="n">
        <v>1189029</v>
      </c>
      <c r="C5294" s="0" t="n">
        <v>1189143</v>
      </c>
      <c r="D5294" s="0" t="s">
        <v>8598</v>
      </c>
      <c r="E5294" s="0" t="s">
        <v>8599</v>
      </c>
    </row>
    <row r="5295" customFormat="false" ht="15.75" hidden="false" customHeight="false" outlineLevel="0" collapsed="false">
      <c r="A5295" s="0" t="s">
        <v>8389</v>
      </c>
      <c r="B5295" s="0" t="n">
        <v>1213242</v>
      </c>
      <c r="C5295" s="0" t="n">
        <v>1213502</v>
      </c>
      <c r="D5295" s="0" t="s">
        <v>8600</v>
      </c>
      <c r="E5295" s="0" t="s">
        <v>8601</v>
      </c>
    </row>
    <row r="5296" customFormat="false" ht="15.75" hidden="false" customHeight="false" outlineLevel="0" collapsed="false">
      <c r="A5296" s="0" t="s">
        <v>8389</v>
      </c>
      <c r="B5296" s="0" t="n">
        <v>1218948</v>
      </c>
      <c r="C5296" s="0" t="n">
        <v>1219165</v>
      </c>
      <c r="D5296" s="0" t="s">
        <v>8602</v>
      </c>
      <c r="E5296" s="0" t="s">
        <v>33</v>
      </c>
    </row>
    <row r="5297" customFormat="false" ht="15.75" hidden="false" customHeight="false" outlineLevel="0" collapsed="false">
      <c r="A5297" s="0" t="s">
        <v>8389</v>
      </c>
      <c r="B5297" s="0" t="n">
        <v>1221199</v>
      </c>
      <c r="C5297" s="0" t="n">
        <v>1221438</v>
      </c>
      <c r="D5297" s="0" t="s">
        <v>8603</v>
      </c>
      <c r="E5297" s="0" t="s">
        <v>8604</v>
      </c>
    </row>
    <row r="5298" customFormat="false" ht="15.75" hidden="false" customHeight="false" outlineLevel="0" collapsed="false">
      <c r="A5298" s="0" t="s">
        <v>8389</v>
      </c>
      <c r="B5298" s="0" t="n">
        <v>1239814</v>
      </c>
      <c r="C5298" s="0" t="n">
        <v>1240061</v>
      </c>
      <c r="D5298" s="0" t="s">
        <v>8605</v>
      </c>
      <c r="E5298" s="0" t="s">
        <v>8606</v>
      </c>
    </row>
    <row r="5299" customFormat="false" ht="15.75" hidden="false" customHeight="false" outlineLevel="0" collapsed="false">
      <c r="A5299" s="0" t="s">
        <v>8389</v>
      </c>
      <c r="B5299" s="0" t="n">
        <v>1273988</v>
      </c>
      <c r="C5299" s="0" t="n">
        <v>1274202</v>
      </c>
      <c r="D5299" s="0" t="s">
        <v>8607</v>
      </c>
      <c r="E5299" s="0" t="s">
        <v>8608</v>
      </c>
    </row>
    <row r="5300" customFormat="false" ht="15.75" hidden="false" customHeight="false" outlineLevel="0" collapsed="false">
      <c r="A5300" s="0" t="s">
        <v>8389</v>
      </c>
      <c r="B5300" s="0" t="n">
        <v>1274545</v>
      </c>
      <c r="C5300" s="0" t="n">
        <v>1274787</v>
      </c>
      <c r="D5300" s="0" t="s">
        <v>8609</v>
      </c>
      <c r="E5300" s="0" t="s">
        <v>8610</v>
      </c>
    </row>
    <row r="5301" customFormat="false" ht="15.75" hidden="false" customHeight="false" outlineLevel="0" collapsed="false">
      <c r="A5301" s="0" t="s">
        <v>8389</v>
      </c>
      <c r="B5301" s="0" t="n">
        <v>1275332</v>
      </c>
      <c r="C5301" s="0" t="n">
        <v>1275584</v>
      </c>
      <c r="D5301" s="0" t="s">
        <v>8611</v>
      </c>
      <c r="E5301" s="0" t="s">
        <v>8610</v>
      </c>
    </row>
    <row r="5302" customFormat="false" ht="15.75" hidden="false" customHeight="false" outlineLevel="0" collapsed="false">
      <c r="A5302" s="0" t="s">
        <v>8389</v>
      </c>
      <c r="B5302" s="0" t="n">
        <v>1275991</v>
      </c>
      <c r="C5302" s="0" t="n">
        <v>1276254</v>
      </c>
      <c r="D5302" s="0" t="s">
        <v>8612</v>
      </c>
      <c r="E5302" s="0" t="s">
        <v>8610</v>
      </c>
    </row>
    <row r="5303" customFormat="false" ht="15.75" hidden="false" customHeight="false" outlineLevel="0" collapsed="false">
      <c r="A5303" s="0" t="s">
        <v>8389</v>
      </c>
      <c r="B5303" s="0" t="n">
        <v>1277219</v>
      </c>
      <c r="C5303" s="0" t="n">
        <v>1277477</v>
      </c>
      <c r="D5303" s="0" t="s">
        <v>8613</v>
      </c>
      <c r="E5303" s="0" t="s">
        <v>33</v>
      </c>
    </row>
    <row r="5304" customFormat="false" ht="15.75" hidden="false" customHeight="false" outlineLevel="0" collapsed="false">
      <c r="A5304" s="0" t="s">
        <v>8389</v>
      </c>
      <c r="B5304" s="0" t="n">
        <v>1285021</v>
      </c>
      <c r="C5304" s="0" t="n">
        <v>1285315</v>
      </c>
      <c r="D5304" s="0" t="s">
        <v>8614</v>
      </c>
      <c r="E5304" s="0" t="s">
        <v>33</v>
      </c>
    </row>
    <row r="5305" customFormat="false" ht="15.75" hidden="false" customHeight="false" outlineLevel="0" collapsed="false">
      <c r="A5305" s="0" t="s">
        <v>8389</v>
      </c>
      <c r="B5305" s="0" t="n">
        <v>1292254</v>
      </c>
      <c r="C5305" s="0" t="n">
        <v>1292503</v>
      </c>
      <c r="D5305" s="0" t="s">
        <v>8615</v>
      </c>
      <c r="E5305" s="0" t="s">
        <v>8616</v>
      </c>
    </row>
    <row r="5306" customFormat="false" ht="15.75" hidden="false" customHeight="false" outlineLevel="0" collapsed="false">
      <c r="A5306" s="0" t="s">
        <v>8389</v>
      </c>
      <c r="B5306" s="0" t="n">
        <v>1309927</v>
      </c>
      <c r="C5306" s="0" t="n">
        <v>1310164</v>
      </c>
      <c r="D5306" s="0" t="s">
        <v>8617</v>
      </c>
      <c r="E5306" s="0" t="s">
        <v>8618</v>
      </c>
    </row>
    <row r="5307" customFormat="false" ht="15.75" hidden="false" customHeight="false" outlineLevel="0" collapsed="false">
      <c r="A5307" s="0" t="s">
        <v>8389</v>
      </c>
      <c r="B5307" s="0" t="n">
        <v>1310443</v>
      </c>
      <c r="C5307" s="0" t="n">
        <v>1310668</v>
      </c>
      <c r="D5307" s="0" t="s">
        <v>8619</v>
      </c>
      <c r="E5307" s="0" t="s">
        <v>8620</v>
      </c>
    </row>
    <row r="5308" customFormat="false" ht="15.75" hidden="false" customHeight="false" outlineLevel="0" collapsed="false">
      <c r="A5308" s="0" t="s">
        <v>8389</v>
      </c>
      <c r="B5308" s="0" t="n">
        <v>1328821</v>
      </c>
      <c r="C5308" s="0" t="n">
        <v>1329072</v>
      </c>
      <c r="D5308" s="0" t="s">
        <v>8621</v>
      </c>
      <c r="E5308" s="0" t="s">
        <v>8622</v>
      </c>
    </row>
    <row r="5309" customFormat="false" ht="15.75" hidden="false" customHeight="false" outlineLevel="0" collapsed="false">
      <c r="A5309" s="0" t="s">
        <v>8389</v>
      </c>
      <c r="B5309" s="0" t="n">
        <v>1347109</v>
      </c>
      <c r="C5309" s="0" t="n">
        <v>1347401</v>
      </c>
      <c r="D5309" s="0" t="s">
        <v>8623</v>
      </c>
      <c r="E5309" s="0" t="s">
        <v>8624</v>
      </c>
    </row>
    <row r="5310" customFormat="false" ht="15.75" hidden="false" customHeight="false" outlineLevel="0" collapsed="false">
      <c r="A5310" s="0" t="s">
        <v>8389</v>
      </c>
      <c r="B5310" s="0" t="n">
        <v>1388135</v>
      </c>
      <c r="C5310" s="0" t="n">
        <v>1388373</v>
      </c>
      <c r="D5310" s="0" t="s">
        <v>8625</v>
      </c>
      <c r="E5310" s="0" t="s">
        <v>8626</v>
      </c>
    </row>
    <row r="5311" customFormat="false" ht="15.75" hidden="false" customHeight="false" outlineLevel="0" collapsed="false">
      <c r="A5311" s="0" t="s">
        <v>8389</v>
      </c>
      <c r="B5311" s="0" t="n">
        <v>1389075</v>
      </c>
      <c r="C5311" s="0" t="n">
        <v>1389297</v>
      </c>
      <c r="D5311" s="0" t="s">
        <v>8627</v>
      </c>
      <c r="E5311" s="0" t="s">
        <v>8628</v>
      </c>
    </row>
    <row r="5312" customFormat="false" ht="15.75" hidden="false" customHeight="false" outlineLevel="0" collapsed="false">
      <c r="A5312" s="0" t="s">
        <v>8389</v>
      </c>
      <c r="B5312" s="0" t="n">
        <v>1396432</v>
      </c>
      <c r="C5312" s="0" t="n">
        <v>1396660</v>
      </c>
      <c r="D5312" s="0" t="s">
        <v>8629</v>
      </c>
      <c r="E5312" s="0" t="s">
        <v>8628</v>
      </c>
    </row>
    <row r="5313" customFormat="false" ht="15.75" hidden="false" customHeight="false" outlineLevel="0" collapsed="false">
      <c r="A5313" s="0" t="s">
        <v>8389</v>
      </c>
      <c r="B5313" s="0" t="n">
        <v>1401496</v>
      </c>
      <c r="C5313" s="0" t="n">
        <v>1401758</v>
      </c>
      <c r="D5313" s="0" t="s">
        <v>8630</v>
      </c>
      <c r="E5313" s="0" t="s">
        <v>33</v>
      </c>
    </row>
    <row r="5314" customFormat="false" ht="15.75" hidden="false" customHeight="false" outlineLevel="0" collapsed="false">
      <c r="A5314" s="0" t="s">
        <v>8389</v>
      </c>
      <c r="B5314" s="0" t="n">
        <v>1413933</v>
      </c>
      <c r="C5314" s="0" t="n">
        <v>1414213</v>
      </c>
      <c r="D5314" s="0" t="s">
        <v>8631</v>
      </c>
      <c r="E5314" s="0" t="s">
        <v>8632</v>
      </c>
    </row>
    <row r="5315" customFormat="false" ht="15.75" hidden="false" customHeight="false" outlineLevel="0" collapsed="false">
      <c r="A5315" s="0" t="s">
        <v>8389</v>
      </c>
      <c r="B5315" s="0" t="n">
        <v>1420177</v>
      </c>
      <c r="C5315" s="0" t="n">
        <v>1420441</v>
      </c>
      <c r="D5315" s="0" t="s">
        <v>8633</v>
      </c>
      <c r="E5315" s="0" t="s">
        <v>8634</v>
      </c>
    </row>
    <row r="5316" customFormat="false" ht="15.75" hidden="false" customHeight="false" outlineLevel="0" collapsed="false">
      <c r="A5316" s="0" t="s">
        <v>8389</v>
      </c>
      <c r="B5316" s="0" t="n">
        <v>1446405</v>
      </c>
      <c r="C5316" s="0" t="n">
        <v>1446611</v>
      </c>
      <c r="D5316" s="0" t="s">
        <v>8635</v>
      </c>
      <c r="E5316" s="0" t="s">
        <v>33</v>
      </c>
    </row>
    <row r="5317" customFormat="false" ht="15.75" hidden="false" customHeight="false" outlineLevel="0" collapsed="false">
      <c r="A5317" s="0" t="s">
        <v>8389</v>
      </c>
      <c r="B5317" s="0" t="n">
        <v>1452287</v>
      </c>
      <c r="C5317" s="0" t="n">
        <v>1452571</v>
      </c>
      <c r="D5317" s="0" t="s">
        <v>8636</v>
      </c>
      <c r="E5317" s="0" t="s">
        <v>33</v>
      </c>
    </row>
    <row r="5318" customFormat="false" ht="15.75" hidden="false" customHeight="false" outlineLevel="0" collapsed="false">
      <c r="A5318" s="0" t="s">
        <v>8389</v>
      </c>
      <c r="B5318" s="0" t="n">
        <v>1463830</v>
      </c>
      <c r="C5318" s="0" t="n">
        <v>1464012</v>
      </c>
      <c r="D5318" s="0" t="s">
        <v>8637</v>
      </c>
      <c r="E5318" s="0" t="s">
        <v>8638</v>
      </c>
    </row>
    <row r="5319" customFormat="false" ht="15.75" hidden="false" customHeight="false" outlineLevel="0" collapsed="false">
      <c r="A5319" s="0" t="s">
        <v>8389</v>
      </c>
      <c r="B5319" s="0" t="n">
        <v>1473003</v>
      </c>
      <c r="C5319" s="0" t="n">
        <v>1473244</v>
      </c>
      <c r="D5319" s="0" t="s">
        <v>8639</v>
      </c>
      <c r="E5319" s="0" t="s">
        <v>8640</v>
      </c>
    </row>
    <row r="5320" customFormat="false" ht="15.75" hidden="false" customHeight="false" outlineLevel="0" collapsed="false">
      <c r="A5320" s="0" t="s">
        <v>8389</v>
      </c>
      <c r="B5320" s="0" t="n">
        <v>1495989</v>
      </c>
      <c r="C5320" s="0" t="n">
        <v>1496250</v>
      </c>
      <c r="D5320" s="0" t="s">
        <v>8641</v>
      </c>
      <c r="E5320" s="0" t="s">
        <v>8642</v>
      </c>
    </row>
    <row r="5321" customFormat="false" ht="15.75" hidden="false" customHeight="false" outlineLevel="0" collapsed="false">
      <c r="A5321" s="0" t="s">
        <v>8389</v>
      </c>
      <c r="B5321" s="0" t="n">
        <v>1496724</v>
      </c>
      <c r="C5321" s="0" t="n">
        <v>1496969</v>
      </c>
      <c r="D5321" s="0" t="s">
        <v>8643</v>
      </c>
      <c r="E5321" s="0" t="s">
        <v>8644</v>
      </c>
    </row>
    <row r="5322" customFormat="false" ht="15.75" hidden="false" customHeight="false" outlineLevel="0" collapsed="false">
      <c r="A5322" s="0" t="s">
        <v>8389</v>
      </c>
      <c r="B5322" s="0" t="n">
        <v>1497466</v>
      </c>
      <c r="C5322" s="0" t="n">
        <v>1497744</v>
      </c>
      <c r="D5322" s="0" t="s">
        <v>8645</v>
      </c>
      <c r="E5322" s="0" t="s">
        <v>8644</v>
      </c>
    </row>
    <row r="5323" customFormat="false" ht="15.75" hidden="false" customHeight="false" outlineLevel="0" collapsed="false">
      <c r="A5323" s="0" t="s">
        <v>8389</v>
      </c>
      <c r="B5323" s="0" t="n">
        <v>1545978</v>
      </c>
      <c r="C5323" s="0" t="n">
        <v>1546250</v>
      </c>
      <c r="D5323" s="0" t="s">
        <v>8646</v>
      </c>
      <c r="E5323" s="0" t="s">
        <v>8647</v>
      </c>
    </row>
    <row r="5324" customFormat="false" ht="15.75" hidden="false" customHeight="false" outlineLevel="0" collapsed="false">
      <c r="A5324" s="0" t="s">
        <v>8389</v>
      </c>
      <c r="B5324" s="0" t="n">
        <v>1567652</v>
      </c>
      <c r="C5324" s="0" t="n">
        <v>1567885</v>
      </c>
      <c r="D5324" s="0" t="s">
        <v>8648</v>
      </c>
      <c r="E5324" s="0" t="s">
        <v>8649</v>
      </c>
    </row>
    <row r="5325" customFormat="false" ht="15.75" hidden="false" customHeight="false" outlineLevel="0" collapsed="false">
      <c r="A5325" s="0" t="s">
        <v>8389</v>
      </c>
      <c r="B5325" s="0" t="n">
        <v>1579487</v>
      </c>
      <c r="C5325" s="0" t="n">
        <v>1579697</v>
      </c>
      <c r="D5325" s="0" t="s">
        <v>8650</v>
      </c>
      <c r="E5325" s="0" t="s">
        <v>8651</v>
      </c>
    </row>
    <row r="5326" customFormat="false" ht="15.75" hidden="false" customHeight="false" outlineLevel="0" collapsed="false">
      <c r="A5326" s="0" t="s">
        <v>8389</v>
      </c>
      <c r="B5326" s="0" t="n">
        <v>1579866</v>
      </c>
      <c r="C5326" s="0" t="n">
        <v>1580064</v>
      </c>
      <c r="D5326" s="0" t="s">
        <v>8652</v>
      </c>
      <c r="E5326" s="0" t="s">
        <v>8651</v>
      </c>
    </row>
    <row r="5327" customFormat="false" ht="15.75" hidden="false" customHeight="false" outlineLevel="0" collapsed="false">
      <c r="A5327" s="0" t="s">
        <v>8389</v>
      </c>
      <c r="B5327" s="0" t="n">
        <v>1586692</v>
      </c>
      <c r="C5327" s="0" t="n">
        <v>1586908</v>
      </c>
      <c r="D5327" s="0" t="s">
        <v>8653</v>
      </c>
      <c r="E5327" s="0" t="s">
        <v>8651</v>
      </c>
    </row>
    <row r="5328" customFormat="false" ht="15.75" hidden="false" customHeight="false" outlineLevel="0" collapsed="false">
      <c r="A5328" s="0" t="s">
        <v>8389</v>
      </c>
      <c r="B5328" s="0" t="n">
        <v>1590058</v>
      </c>
      <c r="C5328" s="0" t="n">
        <v>1590283</v>
      </c>
      <c r="D5328" s="0" t="s">
        <v>8654</v>
      </c>
      <c r="E5328" s="0" t="s">
        <v>8651</v>
      </c>
    </row>
    <row r="5329" customFormat="false" ht="15.75" hidden="false" customHeight="false" outlineLevel="0" collapsed="false">
      <c r="A5329" s="0" t="s">
        <v>8389</v>
      </c>
      <c r="B5329" s="0" t="n">
        <v>1595852</v>
      </c>
      <c r="C5329" s="0" t="n">
        <v>1596097</v>
      </c>
      <c r="D5329" s="0" t="s">
        <v>8655</v>
      </c>
      <c r="E5329" s="0" t="s">
        <v>8656</v>
      </c>
    </row>
    <row r="5330" customFormat="false" ht="15.75" hidden="false" customHeight="false" outlineLevel="0" collapsed="false">
      <c r="A5330" s="0" t="s">
        <v>8389</v>
      </c>
      <c r="B5330" s="0" t="n">
        <v>1598287</v>
      </c>
      <c r="C5330" s="0" t="n">
        <v>1598517</v>
      </c>
      <c r="D5330" s="0" t="s">
        <v>8657</v>
      </c>
      <c r="E5330" s="0" t="s">
        <v>8658</v>
      </c>
    </row>
    <row r="5331" customFormat="false" ht="15.75" hidden="false" customHeight="false" outlineLevel="0" collapsed="false">
      <c r="A5331" s="0" t="s">
        <v>8389</v>
      </c>
      <c r="B5331" s="0" t="n">
        <v>1598722</v>
      </c>
      <c r="C5331" s="0" t="n">
        <v>1598936</v>
      </c>
      <c r="D5331" s="0" t="s">
        <v>8659</v>
      </c>
      <c r="E5331" s="0" t="s">
        <v>8658</v>
      </c>
    </row>
    <row r="5332" customFormat="false" ht="15.75" hidden="false" customHeight="false" outlineLevel="0" collapsed="false">
      <c r="A5332" s="0" t="s">
        <v>8389</v>
      </c>
      <c r="B5332" s="0" t="n">
        <v>1599700</v>
      </c>
      <c r="C5332" s="0" t="n">
        <v>1599950</v>
      </c>
      <c r="D5332" s="0" t="s">
        <v>8660</v>
      </c>
      <c r="E5332" s="0" t="s">
        <v>8658</v>
      </c>
    </row>
    <row r="5333" customFormat="false" ht="15.75" hidden="false" customHeight="false" outlineLevel="0" collapsed="false">
      <c r="A5333" s="0" t="s">
        <v>8389</v>
      </c>
      <c r="B5333" s="0" t="n">
        <v>1600861</v>
      </c>
      <c r="C5333" s="0" t="n">
        <v>1601096</v>
      </c>
      <c r="D5333" s="0" t="s">
        <v>8661</v>
      </c>
      <c r="E5333" s="0" t="s">
        <v>8658</v>
      </c>
    </row>
    <row r="5334" customFormat="false" ht="15.75" hidden="false" customHeight="false" outlineLevel="0" collapsed="false">
      <c r="A5334" s="0" t="s">
        <v>8389</v>
      </c>
      <c r="B5334" s="0" t="n">
        <v>1601864</v>
      </c>
      <c r="C5334" s="0" t="n">
        <v>1602114</v>
      </c>
      <c r="D5334" s="0" t="s">
        <v>8662</v>
      </c>
      <c r="E5334" s="0" t="s">
        <v>33</v>
      </c>
    </row>
    <row r="5335" customFormat="false" ht="15.75" hidden="false" customHeight="false" outlineLevel="0" collapsed="false">
      <c r="A5335" s="0" t="s">
        <v>8389</v>
      </c>
      <c r="B5335" s="0" t="n">
        <v>1608911</v>
      </c>
      <c r="C5335" s="0" t="n">
        <v>1609152</v>
      </c>
      <c r="D5335" s="0" t="s">
        <v>8663</v>
      </c>
      <c r="E5335" s="0" t="s">
        <v>33</v>
      </c>
    </row>
    <row r="5336" customFormat="false" ht="15.75" hidden="false" customHeight="false" outlineLevel="0" collapsed="false">
      <c r="A5336" s="0" t="s">
        <v>8389</v>
      </c>
      <c r="B5336" s="0" t="n">
        <v>1613701</v>
      </c>
      <c r="C5336" s="0" t="n">
        <v>1613995</v>
      </c>
      <c r="D5336" s="0" t="s">
        <v>8664</v>
      </c>
      <c r="E5336" s="0" t="s">
        <v>8665</v>
      </c>
    </row>
    <row r="5337" customFormat="false" ht="15.75" hidden="false" customHeight="false" outlineLevel="0" collapsed="false">
      <c r="A5337" s="0" t="s">
        <v>8389</v>
      </c>
      <c r="B5337" s="0" t="n">
        <v>1623806</v>
      </c>
      <c r="C5337" s="0" t="n">
        <v>1624058</v>
      </c>
      <c r="D5337" s="0" t="s">
        <v>8666</v>
      </c>
      <c r="E5337" s="0" t="s">
        <v>8667</v>
      </c>
    </row>
    <row r="5338" customFormat="false" ht="15.75" hidden="false" customHeight="false" outlineLevel="0" collapsed="false">
      <c r="A5338" s="0" t="s">
        <v>8389</v>
      </c>
      <c r="B5338" s="0" t="n">
        <v>1649426</v>
      </c>
      <c r="C5338" s="0" t="n">
        <v>1649673</v>
      </c>
      <c r="D5338" s="0" t="s">
        <v>8668</v>
      </c>
      <c r="E5338" s="0" t="s">
        <v>33</v>
      </c>
    </row>
    <row r="5339" customFormat="false" ht="15.75" hidden="false" customHeight="false" outlineLevel="0" collapsed="false">
      <c r="A5339" s="0" t="s">
        <v>8389</v>
      </c>
      <c r="B5339" s="0" t="n">
        <v>1649904</v>
      </c>
      <c r="C5339" s="0" t="n">
        <v>1650159</v>
      </c>
      <c r="D5339" s="0" t="s">
        <v>8669</v>
      </c>
      <c r="E5339" s="0" t="s">
        <v>33</v>
      </c>
    </row>
    <row r="5340" customFormat="false" ht="15.75" hidden="false" customHeight="false" outlineLevel="0" collapsed="false">
      <c r="A5340" s="0" t="s">
        <v>8389</v>
      </c>
      <c r="B5340" s="0" t="n">
        <v>1657136</v>
      </c>
      <c r="C5340" s="0" t="n">
        <v>1657383</v>
      </c>
      <c r="D5340" s="0" t="s">
        <v>8670</v>
      </c>
      <c r="E5340" s="0" t="s">
        <v>33</v>
      </c>
    </row>
    <row r="5341" customFormat="false" ht="15.75" hidden="false" customHeight="false" outlineLevel="0" collapsed="false">
      <c r="A5341" s="0" t="s">
        <v>8389</v>
      </c>
      <c r="B5341" s="0" t="n">
        <v>1659149</v>
      </c>
      <c r="C5341" s="0" t="n">
        <v>1659385</v>
      </c>
      <c r="D5341" s="0" t="s">
        <v>8671</v>
      </c>
      <c r="E5341" s="0" t="s">
        <v>8672</v>
      </c>
    </row>
    <row r="5342" customFormat="false" ht="15.75" hidden="false" customHeight="false" outlineLevel="0" collapsed="false">
      <c r="A5342" s="0" t="s">
        <v>8389</v>
      </c>
      <c r="B5342" s="0" t="n">
        <v>1671165</v>
      </c>
      <c r="C5342" s="0" t="n">
        <v>1671365</v>
      </c>
      <c r="D5342" s="0" t="s">
        <v>8673</v>
      </c>
      <c r="E5342" s="0" t="s">
        <v>33</v>
      </c>
    </row>
    <row r="5343" customFormat="false" ht="15.75" hidden="false" customHeight="false" outlineLevel="0" collapsed="false">
      <c r="A5343" s="0" t="s">
        <v>8389</v>
      </c>
      <c r="B5343" s="0" t="n">
        <v>1681146</v>
      </c>
      <c r="C5343" s="0" t="n">
        <v>1681496</v>
      </c>
      <c r="D5343" s="0" t="s">
        <v>8674</v>
      </c>
      <c r="E5343" s="0" t="s">
        <v>8675</v>
      </c>
    </row>
    <row r="5344" customFormat="false" ht="15.75" hidden="false" customHeight="false" outlineLevel="0" collapsed="false">
      <c r="A5344" s="0" t="s">
        <v>8389</v>
      </c>
      <c r="B5344" s="0" t="n">
        <v>1709836</v>
      </c>
      <c r="C5344" s="0" t="n">
        <v>1710073</v>
      </c>
      <c r="D5344" s="0" t="s">
        <v>8676</v>
      </c>
      <c r="E5344" s="0" t="s">
        <v>8677</v>
      </c>
    </row>
    <row r="5345" customFormat="false" ht="15.75" hidden="false" customHeight="false" outlineLevel="0" collapsed="false">
      <c r="A5345" s="0" t="s">
        <v>8389</v>
      </c>
      <c r="B5345" s="0" t="n">
        <v>1710665</v>
      </c>
      <c r="C5345" s="0" t="n">
        <v>1710818</v>
      </c>
      <c r="D5345" s="0" t="s">
        <v>8678</v>
      </c>
      <c r="E5345" s="0" t="s">
        <v>8679</v>
      </c>
    </row>
    <row r="5346" customFormat="false" ht="15.75" hidden="false" customHeight="false" outlineLevel="0" collapsed="false">
      <c r="A5346" s="0" t="s">
        <v>8389</v>
      </c>
      <c r="B5346" s="0" t="n">
        <v>1712500</v>
      </c>
      <c r="C5346" s="0" t="n">
        <v>1712753</v>
      </c>
      <c r="D5346" s="0" t="s">
        <v>8680</v>
      </c>
      <c r="E5346" s="0" t="s">
        <v>8681</v>
      </c>
    </row>
    <row r="5347" customFormat="false" ht="15.75" hidden="false" customHeight="false" outlineLevel="0" collapsed="false">
      <c r="A5347" s="0" t="s">
        <v>8389</v>
      </c>
      <c r="B5347" s="0" t="n">
        <v>1713354</v>
      </c>
      <c r="C5347" s="0" t="n">
        <v>1713595</v>
      </c>
      <c r="D5347" s="0" t="s">
        <v>8682</v>
      </c>
      <c r="E5347" s="0" t="s">
        <v>8681</v>
      </c>
    </row>
    <row r="5348" customFormat="false" ht="15.75" hidden="false" customHeight="false" outlineLevel="0" collapsed="false">
      <c r="A5348" s="0" t="s">
        <v>8389</v>
      </c>
      <c r="B5348" s="0" t="n">
        <v>1715117</v>
      </c>
      <c r="C5348" s="0" t="n">
        <v>1715356</v>
      </c>
      <c r="D5348" s="0" t="s">
        <v>8683</v>
      </c>
      <c r="E5348" s="0" t="s">
        <v>33</v>
      </c>
    </row>
    <row r="5349" customFormat="false" ht="15.75" hidden="false" customHeight="false" outlineLevel="0" collapsed="false">
      <c r="A5349" s="0" t="s">
        <v>8389</v>
      </c>
      <c r="B5349" s="0" t="n">
        <v>1721982</v>
      </c>
      <c r="C5349" s="0" t="n">
        <v>1722192</v>
      </c>
      <c r="D5349" s="0" t="s">
        <v>8684</v>
      </c>
      <c r="E5349" s="0" t="s">
        <v>8685</v>
      </c>
    </row>
    <row r="5350" customFormat="false" ht="15.75" hidden="false" customHeight="false" outlineLevel="0" collapsed="false">
      <c r="A5350" s="0" t="s">
        <v>8389</v>
      </c>
      <c r="B5350" s="0" t="n">
        <v>1727454</v>
      </c>
      <c r="C5350" s="0" t="n">
        <v>1727682</v>
      </c>
      <c r="D5350" s="0" t="s">
        <v>8686</v>
      </c>
      <c r="E5350" s="0" t="s">
        <v>8687</v>
      </c>
    </row>
    <row r="5351" customFormat="false" ht="15.75" hidden="false" customHeight="false" outlineLevel="0" collapsed="false">
      <c r="A5351" s="0" t="s">
        <v>8389</v>
      </c>
      <c r="B5351" s="0" t="n">
        <v>1734004</v>
      </c>
      <c r="C5351" s="0" t="n">
        <v>1734199</v>
      </c>
      <c r="D5351" s="0" t="s">
        <v>8688</v>
      </c>
      <c r="E5351" s="0" t="s">
        <v>8689</v>
      </c>
    </row>
    <row r="5352" customFormat="false" ht="15.75" hidden="false" customHeight="false" outlineLevel="0" collapsed="false">
      <c r="A5352" s="0" t="s">
        <v>8389</v>
      </c>
      <c r="B5352" s="0" t="n">
        <v>1734397</v>
      </c>
      <c r="C5352" s="0" t="n">
        <v>1734619</v>
      </c>
      <c r="D5352" s="0" t="s">
        <v>8690</v>
      </c>
      <c r="E5352" s="0" t="s">
        <v>8689</v>
      </c>
    </row>
    <row r="5353" customFormat="false" ht="15.75" hidden="false" customHeight="false" outlineLevel="0" collapsed="false">
      <c r="A5353" s="0" t="s">
        <v>8389</v>
      </c>
      <c r="B5353" s="0" t="n">
        <v>1738338</v>
      </c>
      <c r="C5353" s="0" t="n">
        <v>1738572</v>
      </c>
      <c r="D5353" s="0" t="s">
        <v>8691</v>
      </c>
      <c r="E5353" s="0" t="s">
        <v>8689</v>
      </c>
    </row>
    <row r="5354" customFormat="false" ht="15.75" hidden="false" customHeight="false" outlineLevel="0" collapsed="false">
      <c r="A5354" s="0" t="s">
        <v>8389</v>
      </c>
      <c r="B5354" s="0" t="n">
        <v>1739400</v>
      </c>
      <c r="C5354" s="0" t="n">
        <v>1739625</v>
      </c>
      <c r="D5354" s="0" t="s">
        <v>8692</v>
      </c>
      <c r="E5354" s="0" t="s">
        <v>8689</v>
      </c>
    </row>
    <row r="5355" customFormat="false" ht="15.75" hidden="false" customHeight="false" outlineLevel="0" collapsed="false">
      <c r="A5355" s="0" t="s">
        <v>8389</v>
      </c>
      <c r="B5355" s="0" t="n">
        <v>1739857</v>
      </c>
      <c r="C5355" s="0" t="n">
        <v>1740088</v>
      </c>
      <c r="D5355" s="0" t="s">
        <v>8693</v>
      </c>
      <c r="E5355" s="0" t="s">
        <v>8689</v>
      </c>
    </row>
    <row r="5356" customFormat="false" ht="15.75" hidden="false" customHeight="false" outlineLevel="0" collapsed="false">
      <c r="A5356" s="0" t="s">
        <v>8389</v>
      </c>
      <c r="B5356" s="0" t="n">
        <v>1744342</v>
      </c>
      <c r="C5356" s="0" t="n">
        <v>1744588</v>
      </c>
      <c r="D5356" s="0" t="s">
        <v>8694</v>
      </c>
      <c r="E5356" s="0" t="s">
        <v>8695</v>
      </c>
    </row>
    <row r="5357" customFormat="false" ht="15.75" hidden="false" customHeight="false" outlineLevel="0" collapsed="false">
      <c r="A5357" s="0" t="s">
        <v>8389</v>
      </c>
      <c r="B5357" s="0" t="n">
        <v>1745352</v>
      </c>
      <c r="C5357" s="0" t="n">
        <v>1745485</v>
      </c>
      <c r="D5357" s="0" t="s">
        <v>8696</v>
      </c>
      <c r="E5357" s="0" t="s">
        <v>8695</v>
      </c>
    </row>
    <row r="5358" customFormat="false" ht="15.75" hidden="false" customHeight="false" outlineLevel="0" collapsed="false">
      <c r="A5358" s="0" t="s">
        <v>8389</v>
      </c>
      <c r="B5358" s="0" t="n">
        <v>1745712</v>
      </c>
      <c r="C5358" s="0" t="n">
        <v>1745951</v>
      </c>
      <c r="D5358" s="0" t="s">
        <v>8697</v>
      </c>
      <c r="E5358" s="0" t="s">
        <v>8698</v>
      </c>
    </row>
    <row r="5359" customFormat="false" ht="15.75" hidden="false" customHeight="false" outlineLevel="0" collapsed="false">
      <c r="A5359" s="0" t="s">
        <v>8389</v>
      </c>
      <c r="B5359" s="0" t="n">
        <v>1751332</v>
      </c>
      <c r="C5359" s="0" t="n">
        <v>1751563</v>
      </c>
      <c r="D5359" s="0" t="s">
        <v>8699</v>
      </c>
      <c r="E5359" s="0" t="s">
        <v>8700</v>
      </c>
    </row>
    <row r="5360" customFormat="false" ht="15.75" hidden="false" customHeight="false" outlineLevel="0" collapsed="false">
      <c r="A5360" s="0" t="s">
        <v>8389</v>
      </c>
      <c r="B5360" s="0" t="n">
        <v>1758892</v>
      </c>
      <c r="C5360" s="0" t="n">
        <v>1759320</v>
      </c>
      <c r="D5360" s="0" t="s">
        <v>8701</v>
      </c>
      <c r="E5360" s="0" t="s">
        <v>8702</v>
      </c>
    </row>
    <row r="5361" customFormat="false" ht="15.75" hidden="false" customHeight="false" outlineLevel="0" collapsed="false">
      <c r="A5361" s="0" t="s">
        <v>8389</v>
      </c>
      <c r="B5361" s="0" t="n">
        <v>1761707</v>
      </c>
      <c r="C5361" s="0" t="n">
        <v>1761964</v>
      </c>
      <c r="D5361" s="0" t="s">
        <v>8703</v>
      </c>
      <c r="E5361" s="0" t="s">
        <v>8702</v>
      </c>
    </row>
    <row r="5362" customFormat="false" ht="15.75" hidden="false" customHeight="false" outlineLevel="0" collapsed="false">
      <c r="A5362" s="0" t="s">
        <v>8389</v>
      </c>
      <c r="B5362" s="0" t="n">
        <v>1763682</v>
      </c>
      <c r="C5362" s="0" t="n">
        <v>1763975</v>
      </c>
      <c r="D5362" s="0" t="s">
        <v>8704</v>
      </c>
      <c r="E5362" s="0" t="s">
        <v>8702</v>
      </c>
    </row>
    <row r="5363" customFormat="false" ht="15.75" hidden="false" customHeight="false" outlineLevel="0" collapsed="false">
      <c r="A5363" s="0" t="s">
        <v>8389</v>
      </c>
      <c r="B5363" s="0" t="n">
        <v>1764742</v>
      </c>
      <c r="C5363" s="0" t="n">
        <v>1764975</v>
      </c>
      <c r="D5363" s="0" t="s">
        <v>8705</v>
      </c>
      <c r="E5363" s="0" t="s">
        <v>8702</v>
      </c>
    </row>
    <row r="5364" customFormat="false" ht="15.75" hidden="false" customHeight="false" outlineLevel="0" collapsed="false">
      <c r="A5364" s="0" t="s">
        <v>8389</v>
      </c>
      <c r="B5364" s="0" t="n">
        <v>1766799</v>
      </c>
      <c r="C5364" s="0" t="n">
        <v>1767011</v>
      </c>
      <c r="D5364" s="0" t="s">
        <v>8706</v>
      </c>
      <c r="E5364" s="0" t="s">
        <v>33</v>
      </c>
    </row>
    <row r="5365" customFormat="false" ht="15.75" hidden="false" customHeight="false" outlineLevel="0" collapsed="false">
      <c r="A5365" s="0" t="s">
        <v>8389</v>
      </c>
      <c r="B5365" s="0" t="n">
        <v>1775737</v>
      </c>
      <c r="C5365" s="0" t="n">
        <v>1775984</v>
      </c>
      <c r="D5365" s="0" t="s">
        <v>8707</v>
      </c>
      <c r="E5365" s="0" t="s">
        <v>8708</v>
      </c>
    </row>
    <row r="5366" customFormat="false" ht="15.75" hidden="false" customHeight="false" outlineLevel="0" collapsed="false">
      <c r="A5366" s="0" t="s">
        <v>8389</v>
      </c>
      <c r="B5366" s="0" t="n">
        <v>1789980</v>
      </c>
      <c r="C5366" s="0" t="n">
        <v>1790311</v>
      </c>
      <c r="D5366" s="0" t="s">
        <v>8709</v>
      </c>
      <c r="E5366" s="0" t="s">
        <v>33</v>
      </c>
    </row>
    <row r="5367" customFormat="false" ht="15.75" hidden="false" customHeight="false" outlineLevel="0" collapsed="false">
      <c r="A5367" s="0" t="s">
        <v>8389</v>
      </c>
      <c r="B5367" s="0" t="n">
        <v>1804699</v>
      </c>
      <c r="C5367" s="0" t="n">
        <v>1804949</v>
      </c>
      <c r="D5367" s="0" t="s">
        <v>8710</v>
      </c>
      <c r="E5367" s="0" t="s">
        <v>8711</v>
      </c>
    </row>
    <row r="5368" customFormat="false" ht="15.75" hidden="false" customHeight="false" outlineLevel="0" collapsed="false">
      <c r="A5368" s="0" t="s">
        <v>8389</v>
      </c>
      <c r="B5368" s="0" t="n">
        <v>1824284</v>
      </c>
      <c r="C5368" s="0" t="n">
        <v>1824517</v>
      </c>
      <c r="D5368" s="0" t="s">
        <v>8712</v>
      </c>
      <c r="E5368" s="0" t="s">
        <v>8713</v>
      </c>
    </row>
    <row r="5369" customFormat="false" ht="15.75" hidden="false" customHeight="false" outlineLevel="0" collapsed="false">
      <c r="A5369" s="0" t="s">
        <v>8389</v>
      </c>
      <c r="B5369" s="0" t="n">
        <v>1825855</v>
      </c>
      <c r="C5369" s="0" t="n">
        <v>1826108</v>
      </c>
      <c r="D5369" s="0" t="s">
        <v>8714</v>
      </c>
      <c r="E5369" s="0" t="s">
        <v>8713</v>
      </c>
    </row>
    <row r="5370" customFormat="false" ht="15.75" hidden="false" customHeight="false" outlineLevel="0" collapsed="false">
      <c r="A5370" s="0" t="s">
        <v>8389</v>
      </c>
      <c r="B5370" s="0" t="n">
        <v>1828314</v>
      </c>
      <c r="C5370" s="0" t="n">
        <v>1828493</v>
      </c>
      <c r="D5370" s="0" t="s">
        <v>8715</v>
      </c>
      <c r="E5370" s="0" t="s">
        <v>8713</v>
      </c>
    </row>
    <row r="5371" customFormat="false" ht="15.75" hidden="false" customHeight="false" outlineLevel="0" collapsed="false">
      <c r="A5371" s="0" t="s">
        <v>8389</v>
      </c>
      <c r="B5371" s="0" t="n">
        <v>1837256</v>
      </c>
      <c r="C5371" s="0" t="n">
        <v>1837517</v>
      </c>
      <c r="D5371" s="0" t="s">
        <v>8716</v>
      </c>
      <c r="E5371" s="0" t="s">
        <v>8717</v>
      </c>
    </row>
    <row r="5372" customFormat="false" ht="15.75" hidden="false" customHeight="false" outlineLevel="0" collapsed="false">
      <c r="A5372" s="0" t="s">
        <v>8389</v>
      </c>
      <c r="B5372" s="0" t="n">
        <v>1841957</v>
      </c>
      <c r="C5372" s="0" t="n">
        <v>1842254</v>
      </c>
      <c r="D5372" s="0" t="s">
        <v>8718</v>
      </c>
      <c r="E5372" s="0" t="s">
        <v>8717</v>
      </c>
    </row>
    <row r="5373" customFormat="false" ht="15.75" hidden="false" customHeight="false" outlineLevel="0" collapsed="false">
      <c r="A5373" s="0" t="s">
        <v>8389</v>
      </c>
      <c r="B5373" s="0" t="n">
        <v>1845574</v>
      </c>
      <c r="C5373" s="0" t="n">
        <v>1845908</v>
      </c>
      <c r="D5373" s="0" t="s">
        <v>8719</v>
      </c>
      <c r="E5373" s="0" t="s">
        <v>8717</v>
      </c>
    </row>
    <row r="5374" customFormat="false" ht="15.75" hidden="false" customHeight="false" outlineLevel="0" collapsed="false">
      <c r="A5374" s="0" t="s">
        <v>8389</v>
      </c>
      <c r="B5374" s="0" t="n">
        <v>1846518</v>
      </c>
      <c r="C5374" s="0" t="n">
        <v>1846792</v>
      </c>
      <c r="D5374" s="0" t="s">
        <v>8720</v>
      </c>
      <c r="E5374" s="0" t="s">
        <v>8717</v>
      </c>
    </row>
    <row r="5375" customFormat="false" ht="15.75" hidden="false" customHeight="false" outlineLevel="0" collapsed="false">
      <c r="A5375" s="0" t="s">
        <v>8389</v>
      </c>
      <c r="B5375" s="0" t="n">
        <v>1849292</v>
      </c>
      <c r="C5375" s="0" t="n">
        <v>1849528</v>
      </c>
      <c r="D5375" s="0" t="s">
        <v>8721</v>
      </c>
      <c r="E5375" s="0" t="s">
        <v>8722</v>
      </c>
    </row>
    <row r="5376" customFormat="false" ht="15.75" hidden="false" customHeight="false" outlineLevel="0" collapsed="false">
      <c r="A5376" s="0" t="s">
        <v>8389</v>
      </c>
      <c r="B5376" s="0" t="n">
        <v>1849942</v>
      </c>
      <c r="C5376" s="0" t="n">
        <v>1850154</v>
      </c>
      <c r="D5376" s="0" t="s">
        <v>8723</v>
      </c>
      <c r="E5376" s="0" t="s">
        <v>8722</v>
      </c>
    </row>
    <row r="5377" customFormat="false" ht="15.75" hidden="false" customHeight="false" outlineLevel="0" collapsed="false">
      <c r="A5377" s="0" t="s">
        <v>8389</v>
      </c>
      <c r="B5377" s="0" t="n">
        <v>1850581</v>
      </c>
      <c r="C5377" s="0" t="n">
        <v>1850809</v>
      </c>
      <c r="D5377" s="0" t="s">
        <v>8724</v>
      </c>
      <c r="E5377" s="0" t="s">
        <v>8722</v>
      </c>
    </row>
    <row r="5378" customFormat="false" ht="15.75" hidden="false" customHeight="false" outlineLevel="0" collapsed="false">
      <c r="A5378" s="0" t="s">
        <v>8389</v>
      </c>
      <c r="B5378" s="0" t="n">
        <v>1851486</v>
      </c>
      <c r="C5378" s="0" t="n">
        <v>1851731</v>
      </c>
      <c r="D5378" s="0" t="s">
        <v>8725</v>
      </c>
      <c r="E5378" s="0" t="s">
        <v>8722</v>
      </c>
    </row>
    <row r="5379" customFormat="false" ht="15.75" hidden="false" customHeight="false" outlineLevel="0" collapsed="false">
      <c r="A5379" s="0" t="s">
        <v>8389</v>
      </c>
      <c r="B5379" s="0" t="n">
        <v>1857822</v>
      </c>
      <c r="C5379" s="0" t="n">
        <v>1858162</v>
      </c>
      <c r="D5379" s="0" t="s">
        <v>8726</v>
      </c>
      <c r="E5379" s="0" t="s">
        <v>8722</v>
      </c>
    </row>
    <row r="5380" customFormat="false" ht="15.75" hidden="false" customHeight="false" outlineLevel="0" collapsed="false">
      <c r="A5380" s="0" t="s">
        <v>8389</v>
      </c>
      <c r="B5380" s="0" t="n">
        <v>1861035</v>
      </c>
      <c r="C5380" s="0" t="n">
        <v>1861270</v>
      </c>
      <c r="D5380" s="0" t="s">
        <v>8727</v>
      </c>
      <c r="E5380" s="0" t="s">
        <v>8722</v>
      </c>
    </row>
    <row r="5381" customFormat="false" ht="15.75" hidden="false" customHeight="false" outlineLevel="0" collapsed="false">
      <c r="A5381" s="0" t="s">
        <v>8389</v>
      </c>
      <c r="B5381" s="0" t="n">
        <v>1868611</v>
      </c>
      <c r="C5381" s="0" t="n">
        <v>1868827</v>
      </c>
      <c r="D5381" s="0" t="s">
        <v>8728</v>
      </c>
      <c r="E5381" s="0" t="s">
        <v>8722</v>
      </c>
    </row>
    <row r="5382" customFormat="false" ht="15.75" hidden="false" customHeight="false" outlineLevel="0" collapsed="false">
      <c r="A5382" s="0" t="s">
        <v>8389</v>
      </c>
      <c r="B5382" s="0" t="n">
        <v>1869012</v>
      </c>
      <c r="C5382" s="0" t="n">
        <v>1869227</v>
      </c>
      <c r="D5382" s="0" t="s">
        <v>8729</v>
      </c>
      <c r="E5382" s="0" t="s">
        <v>8722</v>
      </c>
    </row>
    <row r="5383" customFormat="false" ht="15.75" hidden="false" customHeight="false" outlineLevel="0" collapsed="false">
      <c r="A5383" s="0" t="s">
        <v>8389</v>
      </c>
      <c r="B5383" s="0" t="n">
        <v>1882926</v>
      </c>
      <c r="C5383" s="0" t="n">
        <v>1883150</v>
      </c>
      <c r="D5383" s="0" t="s">
        <v>8730</v>
      </c>
      <c r="E5383" s="0" t="s">
        <v>33</v>
      </c>
    </row>
    <row r="5384" customFormat="false" ht="15.75" hidden="false" customHeight="false" outlineLevel="0" collapsed="false">
      <c r="A5384" s="0" t="s">
        <v>8389</v>
      </c>
      <c r="B5384" s="0" t="n">
        <v>1904419</v>
      </c>
      <c r="C5384" s="0" t="n">
        <v>1904649</v>
      </c>
      <c r="D5384" s="0" t="s">
        <v>8731</v>
      </c>
      <c r="E5384" s="0" t="s">
        <v>8732</v>
      </c>
    </row>
    <row r="5385" customFormat="false" ht="15.75" hidden="false" customHeight="false" outlineLevel="0" collapsed="false">
      <c r="A5385" s="0" t="s">
        <v>8389</v>
      </c>
      <c r="B5385" s="0" t="n">
        <v>1905032</v>
      </c>
      <c r="C5385" s="0" t="n">
        <v>1905246</v>
      </c>
      <c r="D5385" s="0" t="s">
        <v>8733</v>
      </c>
      <c r="E5385" s="0" t="s">
        <v>8732</v>
      </c>
    </row>
    <row r="5386" customFormat="false" ht="15.75" hidden="false" customHeight="false" outlineLevel="0" collapsed="false">
      <c r="A5386" s="0" t="s">
        <v>8389</v>
      </c>
      <c r="B5386" s="0" t="n">
        <v>1905985</v>
      </c>
      <c r="C5386" s="0" t="n">
        <v>1906264</v>
      </c>
      <c r="D5386" s="0" t="s">
        <v>8734</v>
      </c>
      <c r="E5386" s="0" t="s">
        <v>8732</v>
      </c>
    </row>
    <row r="5387" customFormat="false" ht="15.75" hidden="false" customHeight="false" outlineLevel="0" collapsed="false">
      <c r="A5387" s="0" t="s">
        <v>8389</v>
      </c>
      <c r="B5387" s="0" t="n">
        <v>1906791</v>
      </c>
      <c r="C5387" s="0" t="n">
        <v>1907107</v>
      </c>
      <c r="D5387" s="0" t="s">
        <v>8735</v>
      </c>
      <c r="E5387" s="0" t="s">
        <v>8732</v>
      </c>
    </row>
    <row r="5388" customFormat="false" ht="15.75" hidden="false" customHeight="false" outlineLevel="0" collapsed="false">
      <c r="A5388" s="0" t="s">
        <v>8389</v>
      </c>
      <c r="B5388" s="0" t="n">
        <v>1907547</v>
      </c>
      <c r="C5388" s="0" t="n">
        <v>1907786</v>
      </c>
      <c r="D5388" s="0" t="s">
        <v>8736</v>
      </c>
      <c r="E5388" s="0" t="s">
        <v>8732</v>
      </c>
    </row>
    <row r="5389" customFormat="false" ht="15.75" hidden="false" customHeight="false" outlineLevel="0" collapsed="false">
      <c r="A5389" s="0" t="s">
        <v>8389</v>
      </c>
      <c r="B5389" s="0" t="n">
        <v>1909002</v>
      </c>
      <c r="C5389" s="0" t="n">
        <v>1909258</v>
      </c>
      <c r="D5389" s="0" t="s">
        <v>8737</v>
      </c>
      <c r="E5389" s="0" t="s">
        <v>8732</v>
      </c>
    </row>
    <row r="5390" customFormat="false" ht="15.75" hidden="false" customHeight="false" outlineLevel="0" collapsed="false">
      <c r="A5390" s="0" t="s">
        <v>8389</v>
      </c>
      <c r="B5390" s="0" t="n">
        <v>1923459</v>
      </c>
      <c r="C5390" s="0" t="n">
        <v>1923669</v>
      </c>
      <c r="D5390" s="0" t="s">
        <v>8738</v>
      </c>
      <c r="E5390" s="0" t="s">
        <v>33</v>
      </c>
    </row>
    <row r="5391" customFormat="false" ht="15.75" hidden="false" customHeight="false" outlineLevel="0" collapsed="false">
      <c r="A5391" s="0" t="s">
        <v>8389</v>
      </c>
      <c r="B5391" s="0" t="n">
        <v>1923866</v>
      </c>
      <c r="C5391" s="0" t="n">
        <v>1924116</v>
      </c>
      <c r="D5391" s="0" t="s">
        <v>8739</v>
      </c>
      <c r="E5391" s="0" t="s">
        <v>8740</v>
      </c>
    </row>
    <row r="5392" customFormat="false" ht="15.75" hidden="false" customHeight="false" outlineLevel="0" collapsed="false">
      <c r="A5392" s="0" t="s">
        <v>8389</v>
      </c>
      <c r="B5392" s="0" t="n">
        <v>1939804</v>
      </c>
      <c r="C5392" s="0" t="n">
        <v>1940061</v>
      </c>
      <c r="D5392" s="0" t="s">
        <v>8741</v>
      </c>
      <c r="E5392" s="0" t="s">
        <v>8740</v>
      </c>
    </row>
    <row r="5393" customFormat="false" ht="15.75" hidden="false" customHeight="false" outlineLevel="0" collapsed="false">
      <c r="A5393" s="0" t="s">
        <v>8389</v>
      </c>
      <c r="B5393" s="0" t="n">
        <v>1948221</v>
      </c>
      <c r="C5393" s="0" t="n">
        <v>1948473</v>
      </c>
      <c r="D5393" s="0" t="s">
        <v>8742</v>
      </c>
      <c r="E5393" s="0" t="s">
        <v>8743</v>
      </c>
    </row>
    <row r="5394" customFormat="false" ht="15.75" hidden="false" customHeight="false" outlineLevel="0" collapsed="false">
      <c r="A5394" s="0" t="s">
        <v>8389</v>
      </c>
      <c r="B5394" s="0" t="n">
        <v>1948689</v>
      </c>
      <c r="C5394" s="0" t="n">
        <v>1948906</v>
      </c>
      <c r="D5394" s="0" t="s">
        <v>8744</v>
      </c>
      <c r="E5394" s="0" t="s">
        <v>8743</v>
      </c>
    </row>
    <row r="5395" customFormat="false" ht="15.75" hidden="false" customHeight="false" outlineLevel="0" collapsed="false">
      <c r="A5395" s="0" t="s">
        <v>8389</v>
      </c>
      <c r="B5395" s="0" t="n">
        <v>1949179</v>
      </c>
      <c r="C5395" s="0" t="n">
        <v>1949414</v>
      </c>
      <c r="D5395" s="0" t="s">
        <v>8745</v>
      </c>
      <c r="E5395" s="0" t="s">
        <v>8743</v>
      </c>
    </row>
    <row r="5396" customFormat="false" ht="15.75" hidden="false" customHeight="false" outlineLevel="0" collapsed="false">
      <c r="A5396" s="0" t="s">
        <v>8389</v>
      </c>
      <c r="B5396" s="0" t="n">
        <v>1952431</v>
      </c>
      <c r="C5396" s="0" t="n">
        <v>1952670</v>
      </c>
      <c r="D5396" s="0" t="s">
        <v>8746</v>
      </c>
      <c r="E5396" s="0" t="s">
        <v>8743</v>
      </c>
    </row>
    <row r="5397" customFormat="false" ht="15.75" hidden="false" customHeight="false" outlineLevel="0" collapsed="false">
      <c r="A5397" s="0" t="s">
        <v>8389</v>
      </c>
      <c r="B5397" s="0" t="n">
        <v>1953084</v>
      </c>
      <c r="C5397" s="0" t="n">
        <v>1953368</v>
      </c>
      <c r="D5397" s="0" t="s">
        <v>8747</v>
      </c>
      <c r="E5397" s="0" t="s">
        <v>8748</v>
      </c>
    </row>
    <row r="5398" customFormat="false" ht="15.75" hidden="false" customHeight="false" outlineLevel="0" collapsed="false">
      <c r="A5398" s="0" t="s">
        <v>8389</v>
      </c>
      <c r="B5398" s="0" t="n">
        <v>1953687</v>
      </c>
      <c r="C5398" s="0" t="n">
        <v>1953845</v>
      </c>
      <c r="D5398" s="0" t="s">
        <v>8749</v>
      </c>
      <c r="E5398" s="0" t="s">
        <v>8750</v>
      </c>
    </row>
    <row r="5399" customFormat="false" ht="15.75" hidden="false" customHeight="false" outlineLevel="0" collapsed="false">
      <c r="A5399" s="0" t="s">
        <v>8389</v>
      </c>
      <c r="B5399" s="0" t="n">
        <v>1956873</v>
      </c>
      <c r="C5399" s="0" t="n">
        <v>1957094</v>
      </c>
      <c r="D5399" s="0" t="s">
        <v>8751</v>
      </c>
      <c r="E5399" s="0" t="s">
        <v>8752</v>
      </c>
    </row>
    <row r="5400" customFormat="false" ht="15.75" hidden="false" customHeight="false" outlineLevel="0" collapsed="false">
      <c r="A5400" s="0" t="s">
        <v>8389</v>
      </c>
      <c r="B5400" s="0" t="n">
        <v>1957358</v>
      </c>
      <c r="C5400" s="0" t="n">
        <v>1957583</v>
      </c>
      <c r="D5400" s="0" t="s">
        <v>8753</v>
      </c>
      <c r="E5400" s="0" t="s">
        <v>8752</v>
      </c>
    </row>
    <row r="5401" customFormat="false" ht="15.75" hidden="false" customHeight="false" outlineLevel="0" collapsed="false">
      <c r="A5401" s="0" t="s">
        <v>8389</v>
      </c>
      <c r="B5401" s="0" t="n">
        <v>1960346</v>
      </c>
      <c r="C5401" s="0" t="n">
        <v>1960574</v>
      </c>
      <c r="D5401" s="0" t="s">
        <v>8754</v>
      </c>
      <c r="E5401" s="0" t="s">
        <v>8755</v>
      </c>
    </row>
    <row r="5402" customFormat="false" ht="15.75" hidden="false" customHeight="false" outlineLevel="0" collapsed="false">
      <c r="A5402" s="0" t="s">
        <v>8389</v>
      </c>
      <c r="B5402" s="0" t="n">
        <v>1962615</v>
      </c>
      <c r="C5402" s="0" t="n">
        <v>1962856</v>
      </c>
      <c r="D5402" s="0" t="s">
        <v>8756</v>
      </c>
      <c r="E5402" s="0" t="s">
        <v>8755</v>
      </c>
    </row>
    <row r="5403" customFormat="false" ht="15.75" hidden="false" customHeight="false" outlineLevel="0" collapsed="false">
      <c r="A5403" s="0" t="s">
        <v>8389</v>
      </c>
      <c r="B5403" s="0" t="n">
        <v>1963236</v>
      </c>
      <c r="C5403" s="0" t="n">
        <v>1963458</v>
      </c>
      <c r="D5403" s="0" t="s">
        <v>8757</v>
      </c>
      <c r="E5403" s="0" t="s">
        <v>8758</v>
      </c>
    </row>
    <row r="5404" customFormat="false" ht="15.75" hidden="false" customHeight="false" outlineLevel="0" collapsed="false">
      <c r="A5404" s="0" t="s">
        <v>8389</v>
      </c>
      <c r="B5404" s="0" t="n">
        <v>1963874</v>
      </c>
      <c r="C5404" s="0" t="n">
        <v>1964054</v>
      </c>
      <c r="D5404" s="0" t="s">
        <v>8759</v>
      </c>
      <c r="E5404" s="0" t="s">
        <v>8760</v>
      </c>
    </row>
    <row r="5405" customFormat="false" ht="15.75" hidden="false" customHeight="false" outlineLevel="0" collapsed="false">
      <c r="A5405" s="0" t="s">
        <v>8389</v>
      </c>
      <c r="B5405" s="0" t="n">
        <v>1965564</v>
      </c>
      <c r="C5405" s="0" t="n">
        <v>1965800</v>
      </c>
      <c r="D5405" s="0" t="s">
        <v>8761</v>
      </c>
      <c r="E5405" s="0" t="s">
        <v>8762</v>
      </c>
    </row>
    <row r="5406" customFormat="false" ht="15.75" hidden="false" customHeight="false" outlineLevel="0" collapsed="false">
      <c r="A5406" s="0" t="s">
        <v>8389</v>
      </c>
      <c r="B5406" s="0" t="n">
        <v>1965948</v>
      </c>
      <c r="C5406" s="0" t="n">
        <v>1966090</v>
      </c>
      <c r="D5406" s="0" t="s">
        <v>8763</v>
      </c>
      <c r="E5406" s="0" t="s">
        <v>8762</v>
      </c>
    </row>
    <row r="5407" customFormat="false" ht="15.75" hidden="false" customHeight="false" outlineLevel="0" collapsed="false">
      <c r="A5407" s="0" t="s">
        <v>8389</v>
      </c>
      <c r="B5407" s="0" t="n">
        <v>1967631</v>
      </c>
      <c r="C5407" s="0" t="n">
        <v>1967798</v>
      </c>
      <c r="D5407" s="0" t="s">
        <v>8764</v>
      </c>
      <c r="E5407" s="0" t="s">
        <v>8762</v>
      </c>
    </row>
    <row r="5408" customFormat="false" ht="15.75" hidden="false" customHeight="false" outlineLevel="0" collapsed="false">
      <c r="A5408" s="0" t="s">
        <v>8389</v>
      </c>
      <c r="B5408" s="0" t="n">
        <v>1970248</v>
      </c>
      <c r="C5408" s="0" t="n">
        <v>1970482</v>
      </c>
      <c r="D5408" s="0" t="s">
        <v>8765</v>
      </c>
      <c r="E5408" s="0" t="s">
        <v>8766</v>
      </c>
    </row>
    <row r="5409" customFormat="false" ht="15.75" hidden="false" customHeight="false" outlineLevel="0" collapsed="false">
      <c r="A5409" s="0" t="s">
        <v>8389</v>
      </c>
      <c r="B5409" s="0" t="n">
        <v>1971679</v>
      </c>
      <c r="C5409" s="0" t="n">
        <v>1971926</v>
      </c>
      <c r="D5409" s="0" t="s">
        <v>8767</v>
      </c>
      <c r="E5409" s="0" t="s">
        <v>8768</v>
      </c>
    </row>
    <row r="5410" customFormat="false" ht="15.75" hidden="false" customHeight="false" outlineLevel="0" collapsed="false">
      <c r="A5410" s="0" t="s">
        <v>8389</v>
      </c>
      <c r="B5410" s="0" t="n">
        <v>1973442</v>
      </c>
      <c r="C5410" s="0" t="n">
        <v>1973732</v>
      </c>
      <c r="D5410" s="0" t="s">
        <v>8769</v>
      </c>
      <c r="E5410" s="0" t="s">
        <v>8770</v>
      </c>
    </row>
    <row r="5411" customFormat="false" ht="15.75" hidden="false" customHeight="false" outlineLevel="0" collapsed="false">
      <c r="A5411" s="0" t="s">
        <v>8389</v>
      </c>
      <c r="B5411" s="0" t="n">
        <v>1979639</v>
      </c>
      <c r="C5411" s="0" t="n">
        <v>1979859</v>
      </c>
      <c r="D5411" s="0" t="s">
        <v>8771</v>
      </c>
      <c r="E5411" s="0" t="s">
        <v>33</v>
      </c>
    </row>
    <row r="5412" customFormat="false" ht="15.75" hidden="false" customHeight="false" outlineLevel="0" collapsed="false">
      <c r="A5412" s="0" t="s">
        <v>8389</v>
      </c>
      <c r="B5412" s="0" t="n">
        <v>1981037</v>
      </c>
      <c r="C5412" s="0" t="n">
        <v>1981272</v>
      </c>
      <c r="D5412" s="0" t="s">
        <v>8772</v>
      </c>
      <c r="E5412" s="0" t="s">
        <v>8773</v>
      </c>
    </row>
    <row r="5413" customFormat="false" ht="15.75" hidden="false" customHeight="false" outlineLevel="0" collapsed="false">
      <c r="A5413" s="0" t="s">
        <v>8389</v>
      </c>
      <c r="B5413" s="0" t="n">
        <v>1993511</v>
      </c>
      <c r="C5413" s="0" t="n">
        <v>1993750</v>
      </c>
      <c r="D5413" s="0" t="s">
        <v>8774</v>
      </c>
      <c r="E5413" s="0" t="s">
        <v>8775</v>
      </c>
    </row>
    <row r="5414" customFormat="false" ht="15.75" hidden="false" customHeight="false" outlineLevel="0" collapsed="false">
      <c r="A5414" s="0" t="s">
        <v>8389</v>
      </c>
      <c r="B5414" s="0" t="n">
        <v>1997823</v>
      </c>
      <c r="C5414" s="0" t="n">
        <v>1998085</v>
      </c>
      <c r="D5414" s="0" t="s">
        <v>8776</v>
      </c>
      <c r="E5414" s="0" t="s">
        <v>8775</v>
      </c>
    </row>
    <row r="5415" customFormat="false" ht="15.75" hidden="false" customHeight="false" outlineLevel="0" collapsed="false">
      <c r="A5415" s="0" t="s">
        <v>8389</v>
      </c>
      <c r="B5415" s="0" t="n">
        <v>1999963</v>
      </c>
      <c r="C5415" s="0" t="n">
        <v>2000148</v>
      </c>
      <c r="D5415" s="0" t="s">
        <v>8777</v>
      </c>
      <c r="E5415" s="0" t="s">
        <v>8775</v>
      </c>
    </row>
    <row r="5416" customFormat="false" ht="15.75" hidden="false" customHeight="false" outlineLevel="0" collapsed="false">
      <c r="A5416" s="0" t="s">
        <v>8389</v>
      </c>
      <c r="B5416" s="0" t="n">
        <v>2000319</v>
      </c>
      <c r="C5416" s="0" t="n">
        <v>2000537</v>
      </c>
      <c r="D5416" s="0" t="s">
        <v>8778</v>
      </c>
      <c r="E5416" s="0" t="s">
        <v>8775</v>
      </c>
    </row>
    <row r="5417" customFormat="false" ht="15.75" hidden="false" customHeight="false" outlineLevel="0" collapsed="false">
      <c r="A5417" s="0" t="s">
        <v>8389</v>
      </c>
      <c r="B5417" s="0" t="n">
        <v>2000704</v>
      </c>
      <c r="C5417" s="0" t="n">
        <v>2000888</v>
      </c>
      <c r="D5417" s="0" t="s">
        <v>8779</v>
      </c>
      <c r="E5417" s="0" t="s">
        <v>8775</v>
      </c>
    </row>
    <row r="5418" customFormat="false" ht="15.75" hidden="false" customHeight="false" outlineLevel="0" collapsed="false">
      <c r="A5418" s="0" t="s">
        <v>8389</v>
      </c>
      <c r="B5418" s="0" t="n">
        <v>2001389</v>
      </c>
      <c r="C5418" s="0" t="n">
        <v>2001628</v>
      </c>
      <c r="D5418" s="0" t="s">
        <v>8780</v>
      </c>
      <c r="E5418" s="0" t="s">
        <v>8775</v>
      </c>
    </row>
    <row r="5419" customFormat="false" ht="15.75" hidden="false" customHeight="false" outlineLevel="0" collapsed="false">
      <c r="A5419" s="0" t="s">
        <v>8389</v>
      </c>
      <c r="B5419" s="0" t="n">
        <v>2004769</v>
      </c>
      <c r="C5419" s="0" t="n">
        <v>2005009</v>
      </c>
      <c r="D5419" s="0" t="s">
        <v>8781</v>
      </c>
      <c r="E5419" s="0" t="s">
        <v>8775</v>
      </c>
    </row>
    <row r="5420" customFormat="false" ht="15.75" hidden="false" customHeight="false" outlineLevel="0" collapsed="false">
      <c r="A5420" s="0" t="s">
        <v>8389</v>
      </c>
      <c r="B5420" s="0" t="n">
        <v>2007890</v>
      </c>
      <c r="C5420" s="0" t="n">
        <v>2008140</v>
      </c>
      <c r="D5420" s="0" t="s">
        <v>8782</v>
      </c>
      <c r="E5420" s="0" t="s">
        <v>8775</v>
      </c>
    </row>
    <row r="5421" customFormat="false" ht="15.75" hidden="false" customHeight="false" outlineLevel="0" collapsed="false">
      <c r="A5421" s="0" t="s">
        <v>8389</v>
      </c>
      <c r="B5421" s="0" t="n">
        <v>2021707</v>
      </c>
      <c r="C5421" s="0" t="n">
        <v>2021938</v>
      </c>
      <c r="D5421" s="0" t="s">
        <v>8783</v>
      </c>
      <c r="E5421" s="0" t="s">
        <v>8784</v>
      </c>
    </row>
    <row r="5422" customFormat="false" ht="15.75" hidden="false" customHeight="false" outlineLevel="0" collapsed="false">
      <c r="A5422" s="0" t="s">
        <v>8389</v>
      </c>
      <c r="B5422" s="0" t="n">
        <v>2033055</v>
      </c>
      <c r="C5422" s="0" t="n">
        <v>2033312</v>
      </c>
      <c r="D5422" s="0" t="s">
        <v>8785</v>
      </c>
      <c r="E5422" s="0" t="s">
        <v>8784</v>
      </c>
    </row>
    <row r="5423" customFormat="false" ht="15.75" hidden="false" customHeight="false" outlineLevel="0" collapsed="false">
      <c r="A5423" s="0" t="s">
        <v>8389</v>
      </c>
      <c r="B5423" s="0" t="n">
        <v>2048342</v>
      </c>
      <c r="C5423" s="0" t="n">
        <v>2048560</v>
      </c>
      <c r="D5423" s="0" t="s">
        <v>8786</v>
      </c>
      <c r="E5423" s="0" t="s">
        <v>33</v>
      </c>
    </row>
    <row r="5424" customFormat="false" ht="15.75" hidden="false" customHeight="false" outlineLevel="0" collapsed="false">
      <c r="A5424" s="0" t="s">
        <v>8389</v>
      </c>
      <c r="B5424" s="0" t="n">
        <v>2048817</v>
      </c>
      <c r="C5424" s="0" t="n">
        <v>2049223</v>
      </c>
      <c r="D5424" s="0" t="s">
        <v>8787</v>
      </c>
      <c r="E5424" s="0" t="s">
        <v>8788</v>
      </c>
    </row>
    <row r="5425" customFormat="false" ht="15.75" hidden="false" customHeight="false" outlineLevel="0" collapsed="false">
      <c r="A5425" s="0" t="s">
        <v>8389</v>
      </c>
      <c r="B5425" s="0" t="n">
        <v>2054070</v>
      </c>
      <c r="C5425" s="0" t="n">
        <v>2054261</v>
      </c>
      <c r="D5425" s="0" t="s">
        <v>8789</v>
      </c>
      <c r="E5425" s="0" t="s">
        <v>8788</v>
      </c>
    </row>
    <row r="5426" customFormat="false" ht="15.75" hidden="false" customHeight="false" outlineLevel="0" collapsed="false">
      <c r="A5426" s="0" t="s">
        <v>8389</v>
      </c>
      <c r="B5426" s="0" t="n">
        <v>2054469</v>
      </c>
      <c r="C5426" s="0" t="n">
        <v>2054733</v>
      </c>
      <c r="D5426" s="0" t="s">
        <v>8790</v>
      </c>
      <c r="E5426" s="0" t="s">
        <v>8788</v>
      </c>
    </row>
    <row r="5427" customFormat="false" ht="15.75" hidden="false" customHeight="false" outlineLevel="0" collapsed="false">
      <c r="A5427" s="0" t="s">
        <v>8389</v>
      </c>
      <c r="B5427" s="0" t="n">
        <v>2061717</v>
      </c>
      <c r="C5427" s="0" t="n">
        <v>2061950</v>
      </c>
      <c r="D5427" s="0" t="s">
        <v>8791</v>
      </c>
      <c r="E5427" s="0" t="s">
        <v>8792</v>
      </c>
    </row>
    <row r="5428" customFormat="false" ht="15.75" hidden="false" customHeight="false" outlineLevel="0" collapsed="false">
      <c r="A5428" s="0" t="s">
        <v>8389</v>
      </c>
      <c r="B5428" s="0" t="n">
        <v>2080219</v>
      </c>
      <c r="C5428" s="0" t="n">
        <v>2080424</v>
      </c>
      <c r="D5428" s="0" t="s">
        <v>8793</v>
      </c>
      <c r="E5428" s="0" t="s">
        <v>8794</v>
      </c>
    </row>
    <row r="5429" customFormat="false" ht="15.75" hidden="false" customHeight="false" outlineLevel="0" collapsed="false">
      <c r="A5429" s="0" t="s">
        <v>8389</v>
      </c>
      <c r="B5429" s="0" t="n">
        <v>2135179</v>
      </c>
      <c r="C5429" s="0" t="n">
        <v>2135426</v>
      </c>
      <c r="D5429" s="0" t="s">
        <v>8795</v>
      </c>
      <c r="E5429" s="0" t="s">
        <v>33</v>
      </c>
    </row>
    <row r="5430" customFormat="false" ht="15.75" hidden="false" customHeight="false" outlineLevel="0" collapsed="false">
      <c r="A5430" s="0" t="s">
        <v>8389</v>
      </c>
      <c r="B5430" s="0" t="n">
        <v>2140670</v>
      </c>
      <c r="C5430" s="0" t="n">
        <v>2140928</v>
      </c>
      <c r="D5430" s="0" t="s">
        <v>8796</v>
      </c>
      <c r="E5430" s="0" t="s">
        <v>8797</v>
      </c>
    </row>
    <row r="5431" customFormat="false" ht="15.75" hidden="false" customHeight="false" outlineLevel="0" collapsed="false">
      <c r="A5431" s="0" t="s">
        <v>8389</v>
      </c>
      <c r="B5431" s="0" t="n">
        <v>2162012</v>
      </c>
      <c r="C5431" s="0" t="n">
        <v>2162206</v>
      </c>
      <c r="D5431" s="0" t="s">
        <v>8798</v>
      </c>
      <c r="E5431" s="0" t="s">
        <v>8799</v>
      </c>
    </row>
    <row r="5432" customFormat="false" ht="15.75" hidden="false" customHeight="false" outlineLevel="0" collapsed="false">
      <c r="A5432" s="0" t="s">
        <v>8389</v>
      </c>
      <c r="B5432" s="0" t="n">
        <v>2177573</v>
      </c>
      <c r="C5432" s="0" t="n">
        <v>2177813</v>
      </c>
      <c r="D5432" s="0" t="s">
        <v>8800</v>
      </c>
      <c r="E5432" s="0" t="s">
        <v>8801</v>
      </c>
    </row>
    <row r="5433" customFormat="false" ht="15.75" hidden="false" customHeight="false" outlineLevel="0" collapsed="false">
      <c r="A5433" s="0" t="s">
        <v>8389</v>
      </c>
      <c r="B5433" s="0" t="n">
        <v>2203403</v>
      </c>
      <c r="C5433" s="0" t="n">
        <v>2203636</v>
      </c>
      <c r="D5433" s="0" t="s">
        <v>8802</v>
      </c>
      <c r="E5433" s="0" t="s">
        <v>8803</v>
      </c>
    </row>
    <row r="5434" customFormat="false" ht="15.75" hidden="false" customHeight="false" outlineLevel="0" collapsed="false">
      <c r="A5434" s="0" t="s">
        <v>8389</v>
      </c>
      <c r="B5434" s="0" t="n">
        <v>2216222</v>
      </c>
      <c r="C5434" s="0" t="n">
        <v>2216482</v>
      </c>
      <c r="D5434" s="0" t="s">
        <v>8804</v>
      </c>
      <c r="E5434" s="0" t="s">
        <v>33</v>
      </c>
    </row>
    <row r="5435" customFormat="false" ht="15.75" hidden="false" customHeight="false" outlineLevel="0" collapsed="false">
      <c r="A5435" s="0" t="s">
        <v>8389</v>
      </c>
      <c r="B5435" s="0" t="n">
        <v>2217284</v>
      </c>
      <c r="C5435" s="0" t="n">
        <v>2217557</v>
      </c>
      <c r="D5435" s="0" t="s">
        <v>8805</v>
      </c>
      <c r="E5435" s="0" t="s">
        <v>8806</v>
      </c>
    </row>
    <row r="5436" customFormat="false" ht="15.75" hidden="false" customHeight="false" outlineLevel="0" collapsed="false">
      <c r="A5436" s="0" t="s">
        <v>8389</v>
      </c>
      <c r="B5436" s="0" t="n">
        <v>2219396</v>
      </c>
      <c r="C5436" s="0" t="n">
        <v>2219672</v>
      </c>
      <c r="D5436" s="0" t="s">
        <v>8807</v>
      </c>
      <c r="E5436" s="0" t="s">
        <v>8806</v>
      </c>
    </row>
    <row r="5437" customFormat="false" ht="15.75" hidden="false" customHeight="false" outlineLevel="0" collapsed="false">
      <c r="A5437" s="0" t="s">
        <v>8389</v>
      </c>
      <c r="B5437" s="0" t="n">
        <v>2220121</v>
      </c>
      <c r="C5437" s="0" t="n">
        <v>2220432</v>
      </c>
      <c r="D5437" s="0" t="s">
        <v>8808</v>
      </c>
      <c r="E5437" s="0" t="s">
        <v>8809</v>
      </c>
    </row>
    <row r="5438" customFormat="false" ht="15.75" hidden="false" customHeight="false" outlineLevel="0" collapsed="false">
      <c r="A5438" s="0" t="s">
        <v>8389</v>
      </c>
      <c r="B5438" s="0" t="n">
        <v>2222077</v>
      </c>
      <c r="C5438" s="0" t="n">
        <v>2222311</v>
      </c>
      <c r="D5438" s="0" t="s">
        <v>8810</v>
      </c>
      <c r="E5438" s="0" t="s">
        <v>8809</v>
      </c>
    </row>
    <row r="5439" customFormat="false" ht="15.75" hidden="false" customHeight="false" outlineLevel="0" collapsed="false">
      <c r="A5439" s="0" t="s">
        <v>8389</v>
      </c>
      <c r="B5439" s="0" t="n">
        <v>2229427</v>
      </c>
      <c r="C5439" s="0" t="n">
        <v>2229652</v>
      </c>
      <c r="D5439" s="0" t="s">
        <v>8811</v>
      </c>
      <c r="E5439" s="0" t="s">
        <v>8809</v>
      </c>
    </row>
    <row r="5440" customFormat="false" ht="15.75" hidden="false" customHeight="false" outlineLevel="0" collapsed="false">
      <c r="A5440" s="0" t="s">
        <v>8389</v>
      </c>
      <c r="B5440" s="0" t="n">
        <v>2275646</v>
      </c>
      <c r="C5440" s="0" t="n">
        <v>2275873</v>
      </c>
      <c r="D5440" s="0" t="s">
        <v>8812</v>
      </c>
      <c r="E5440" s="0" t="s">
        <v>8813</v>
      </c>
    </row>
    <row r="5441" customFormat="false" ht="15.75" hidden="false" customHeight="false" outlineLevel="0" collapsed="false">
      <c r="A5441" s="0" t="s">
        <v>8389</v>
      </c>
      <c r="B5441" s="0" t="n">
        <v>2276678</v>
      </c>
      <c r="C5441" s="0" t="n">
        <v>2276870</v>
      </c>
      <c r="D5441" s="0" t="s">
        <v>8814</v>
      </c>
      <c r="E5441" s="0" t="s">
        <v>8815</v>
      </c>
    </row>
    <row r="5442" customFormat="false" ht="15.75" hidden="false" customHeight="false" outlineLevel="0" collapsed="false">
      <c r="A5442" s="0" t="s">
        <v>8389</v>
      </c>
      <c r="B5442" s="0" t="n">
        <v>2284635</v>
      </c>
      <c r="C5442" s="0" t="n">
        <v>2284888</v>
      </c>
      <c r="D5442" s="0" t="s">
        <v>8816</v>
      </c>
      <c r="E5442" s="0" t="s">
        <v>8815</v>
      </c>
    </row>
    <row r="5443" customFormat="false" ht="15.75" hidden="false" customHeight="false" outlineLevel="0" collapsed="false">
      <c r="A5443" s="0" t="s">
        <v>8389</v>
      </c>
      <c r="B5443" s="0" t="n">
        <v>2306027</v>
      </c>
      <c r="C5443" s="0" t="n">
        <v>2306265</v>
      </c>
      <c r="D5443" s="0" t="s">
        <v>8817</v>
      </c>
      <c r="E5443" s="0" t="s">
        <v>8818</v>
      </c>
    </row>
    <row r="5444" customFormat="false" ht="15.75" hidden="false" customHeight="false" outlineLevel="0" collapsed="false">
      <c r="A5444" s="0" t="s">
        <v>8389</v>
      </c>
      <c r="B5444" s="0" t="n">
        <v>2306555</v>
      </c>
      <c r="C5444" s="0" t="n">
        <v>2306819</v>
      </c>
      <c r="D5444" s="0" t="s">
        <v>8819</v>
      </c>
      <c r="E5444" s="0" t="s">
        <v>8818</v>
      </c>
    </row>
    <row r="5445" customFormat="false" ht="15.75" hidden="false" customHeight="false" outlineLevel="0" collapsed="false">
      <c r="A5445" s="0" t="s">
        <v>8389</v>
      </c>
      <c r="B5445" s="0" t="n">
        <v>2307472</v>
      </c>
      <c r="C5445" s="0" t="n">
        <v>2307729</v>
      </c>
      <c r="D5445" s="0" t="s">
        <v>8820</v>
      </c>
      <c r="E5445" s="0" t="s">
        <v>33</v>
      </c>
    </row>
    <row r="5446" customFormat="false" ht="15.75" hidden="false" customHeight="false" outlineLevel="0" collapsed="false">
      <c r="A5446" s="0" t="s">
        <v>8389</v>
      </c>
      <c r="B5446" s="0" t="n">
        <v>2308333</v>
      </c>
      <c r="C5446" s="0" t="n">
        <v>2308548</v>
      </c>
      <c r="D5446" s="0" t="s">
        <v>8821</v>
      </c>
      <c r="E5446" s="0" t="s">
        <v>8822</v>
      </c>
    </row>
    <row r="5447" customFormat="false" ht="15.75" hidden="false" customHeight="false" outlineLevel="0" collapsed="false">
      <c r="A5447" s="0" t="s">
        <v>8389</v>
      </c>
      <c r="B5447" s="0" t="n">
        <v>2308727</v>
      </c>
      <c r="C5447" s="0" t="n">
        <v>2308905</v>
      </c>
      <c r="D5447" s="0" t="s">
        <v>8823</v>
      </c>
      <c r="E5447" s="0" t="s">
        <v>8822</v>
      </c>
    </row>
    <row r="5448" customFormat="false" ht="15.75" hidden="false" customHeight="false" outlineLevel="0" collapsed="false">
      <c r="A5448" s="0" t="s">
        <v>8389</v>
      </c>
      <c r="B5448" s="0" t="n">
        <v>2309028</v>
      </c>
      <c r="C5448" s="0" t="n">
        <v>2309195</v>
      </c>
      <c r="D5448" s="0" t="s">
        <v>8824</v>
      </c>
      <c r="E5448" s="0" t="s">
        <v>8822</v>
      </c>
    </row>
    <row r="5449" customFormat="false" ht="15.75" hidden="false" customHeight="false" outlineLevel="0" collapsed="false">
      <c r="A5449" s="0" t="s">
        <v>8389</v>
      </c>
      <c r="B5449" s="0" t="n">
        <v>2309375</v>
      </c>
      <c r="C5449" s="0" t="n">
        <v>2309497</v>
      </c>
      <c r="D5449" s="0" t="s">
        <v>8825</v>
      </c>
      <c r="E5449" s="0" t="s">
        <v>8822</v>
      </c>
    </row>
    <row r="5450" customFormat="false" ht="15.75" hidden="false" customHeight="false" outlineLevel="0" collapsed="false">
      <c r="A5450" s="0" t="s">
        <v>8389</v>
      </c>
      <c r="B5450" s="0" t="n">
        <v>2311599</v>
      </c>
      <c r="C5450" s="0" t="n">
        <v>2311834</v>
      </c>
      <c r="D5450" s="0" t="s">
        <v>8826</v>
      </c>
      <c r="E5450" s="0" t="s">
        <v>8822</v>
      </c>
    </row>
    <row r="5451" customFormat="false" ht="15.75" hidden="false" customHeight="false" outlineLevel="0" collapsed="false">
      <c r="A5451" s="0" t="s">
        <v>8389</v>
      </c>
      <c r="B5451" s="0" t="n">
        <v>2313413</v>
      </c>
      <c r="C5451" s="0" t="n">
        <v>2313827</v>
      </c>
      <c r="D5451" s="0" t="s">
        <v>8827</v>
      </c>
      <c r="E5451" s="0" t="s">
        <v>8822</v>
      </c>
    </row>
    <row r="5452" customFormat="false" ht="15.75" hidden="false" customHeight="false" outlineLevel="0" collapsed="false">
      <c r="A5452" s="0" t="s">
        <v>8389</v>
      </c>
      <c r="B5452" s="0" t="n">
        <v>2314137</v>
      </c>
      <c r="C5452" s="0" t="n">
        <v>2314369</v>
      </c>
      <c r="D5452" s="0" t="s">
        <v>8828</v>
      </c>
      <c r="E5452" s="0" t="s">
        <v>8822</v>
      </c>
    </row>
    <row r="5453" customFormat="false" ht="15.75" hidden="false" customHeight="false" outlineLevel="0" collapsed="false">
      <c r="A5453" s="0" t="s">
        <v>8389</v>
      </c>
      <c r="B5453" s="0" t="n">
        <v>2316942</v>
      </c>
      <c r="C5453" s="0" t="n">
        <v>2317177</v>
      </c>
      <c r="D5453" s="0" t="s">
        <v>8829</v>
      </c>
      <c r="E5453" s="0" t="s">
        <v>8830</v>
      </c>
    </row>
    <row r="5454" customFormat="false" ht="15.75" hidden="false" customHeight="false" outlineLevel="0" collapsed="false">
      <c r="A5454" s="0" t="s">
        <v>8389</v>
      </c>
      <c r="B5454" s="0" t="n">
        <v>2349001</v>
      </c>
      <c r="C5454" s="0" t="n">
        <v>2349246</v>
      </c>
      <c r="D5454" s="0" t="s">
        <v>8831</v>
      </c>
      <c r="E5454" s="0" t="s">
        <v>8832</v>
      </c>
    </row>
    <row r="5455" customFormat="false" ht="15.75" hidden="false" customHeight="false" outlineLevel="0" collapsed="false">
      <c r="A5455" s="0" t="s">
        <v>8389</v>
      </c>
      <c r="B5455" s="0" t="n">
        <v>2365836</v>
      </c>
      <c r="C5455" s="0" t="n">
        <v>2366034</v>
      </c>
      <c r="D5455" s="0" t="s">
        <v>8833</v>
      </c>
      <c r="E5455" s="0" t="s">
        <v>8834</v>
      </c>
    </row>
    <row r="5456" customFormat="false" ht="15.75" hidden="false" customHeight="false" outlineLevel="0" collapsed="false">
      <c r="A5456" s="0" t="s">
        <v>8389</v>
      </c>
      <c r="B5456" s="0" t="n">
        <v>2366321</v>
      </c>
      <c r="C5456" s="0" t="n">
        <v>2366534</v>
      </c>
      <c r="D5456" s="0" t="s">
        <v>8835</v>
      </c>
      <c r="E5456" s="0" t="s">
        <v>8834</v>
      </c>
    </row>
    <row r="5457" customFormat="false" ht="15.75" hidden="false" customHeight="false" outlineLevel="0" collapsed="false">
      <c r="A5457" s="0" t="s">
        <v>8389</v>
      </c>
      <c r="B5457" s="0" t="n">
        <v>2383117</v>
      </c>
      <c r="C5457" s="0" t="n">
        <v>2383349</v>
      </c>
      <c r="D5457" s="0" t="s">
        <v>8836</v>
      </c>
      <c r="E5457" s="0" t="s">
        <v>33</v>
      </c>
    </row>
    <row r="5458" customFormat="false" ht="15.75" hidden="false" customHeight="false" outlineLevel="0" collapsed="false">
      <c r="A5458" s="0" t="s">
        <v>8389</v>
      </c>
      <c r="B5458" s="0" t="n">
        <v>2384329</v>
      </c>
      <c r="C5458" s="0" t="n">
        <v>2384544</v>
      </c>
      <c r="D5458" s="0" t="s">
        <v>8837</v>
      </c>
      <c r="E5458" s="0" t="s">
        <v>8838</v>
      </c>
    </row>
    <row r="5459" customFormat="false" ht="15.75" hidden="false" customHeight="false" outlineLevel="0" collapsed="false">
      <c r="A5459" s="0" t="s">
        <v>8389</v>
      </c>
      <c r="B5459" s="0" t="n">
        <v>2384705</v>
      </c>
      <c r="C5459" s="0" t="n">
        <v>2384915</v>
      </c>
      <c r="D5459" s="0" t="s">
        <v>8839</v>
      </c>
      <c r="E5459" s="0" t="s">
        <v>8838</v>
      </c>
    </row>
    <row r="5460" customFormat="false" ht="15.75" hidden="false" customHeight="false" outlineLevel="0" collapsed="false">
      <c r="A5460" s="0" t="s">
        <v>8389</v>
      </c>
      <c r="B5460" s="0" t="n">
        <v>2388053</v>
      </c>
      <c r="C5460" s="0" t="n">
        <v>2388280</v>
      </c>
      <c r="D5460" s="0" t="s">
        <v>8840</v>
      </c>
      <c r="E5460" s="0" t="s">
        <v>8841</v>
      </c>
    </row>
    <row r="5461" customFormat="false" ht="15.75" hidden="false" customHeight="false" outlineLevel="0" collapsed="false">
      <c r="A5461" s="0" t="s">
        <v>8389</v>
      </c>
      <c r="B5461" s="0" t="n">
        <v>2389032</v>
      </c>
      <c r="C5461" s="0" t="n">
        <v>2389290</v>
      </c>
      <c r="D5461" s="0" t="s">
        <v>8842</v>
      </c>
      <c r="E5461" s="0" t="s">
        <v>8843</v>
      </c>
    </row>
    <row r="5462" customFormat="false" ht="15.75" hidden="false" customHeight="false" outlineLevel="0" collapsed="false">
      <c r="A5462" s="0" t="s">
        <v>8389</v>
      </c>
      <c r="B5462" s="0" t="n">
        <v>2390289</v>
      </c>
      <c r="C5462" s="0" t="n">
        <v>2390536</v>
      </c>
      <c r="D5462" s="0" t="s">
        <v>8844</v>
      </c>
      <c r="E5462" s="0" t="s">
        <v>8845</v>
      </c>
    </row>
    <row r="5463" customFormat="false" ht="15.75" hidden="false" customHeight="false" outlineLevel="0" collapsed="false">
      <c r="A5463" s="0" t="s">
        <v>8389</v>
      </c>
      <c r="B5463" s="0" t="n">
        <v>2391168</v>
      </c>
      <c r="C5463" s="0" t="n">
        <v>2391384</v>
      </c>
      <c r="D5463" s="0" t="s">
        <v>8846</v>
      </c>
      <c r="E5463" s="0" t="s">
        <v>8847</v>
      </c>
    </row>
    <row r="5464" customFormat="false" ht="15.75" hidden="false" customHeight="false" outlineLevel="0" collapsed="false">
      <c r="A5464" s="0" t="s">
        <v>8389</v>
      </c>
      <c r="B5464" s="0" t="n">
        <v>2391530</v>
      </c>
      <c r="C5464" s="0" t="n">
        <v>2391734</v>
      </c>
      <c r="D5464" s="0" t="s">
        <v>8848</v>
      </c>
      <c r="E5464" s="0" t="s">
        <v>8847</v>
      </c>
    </row>
    <row r="5465" customFormat="false" ht="15.75" hidden="false" customHeight="false" outlineLevel="0" collapsed="false">
      <c r="A5465" s="0" t="s">
        <v>8389</v>
      </c>
      <c r="B5465" s="0" t="n">
        <v>2391973</v>
      </c>
      <c r="C5465" s="0" t="n">
        <v>2392220</v>
      </c>
      <c r="D5465" s="0" t="s">
        <v>8849</v>
      </c>
      <c r="E5465" s="0" t="s">
        <v>8847</v>
      </c>
    </row>
    <row r="5466" customFormat="false" ht="15.75" hidden="false" customHeight="false" outlineLevel="0" collapsed="false">
      <c r="A5466" s="0" t="s">
        <v>8389</v>
      </c>
      <c r="B5466" s="0" t="n">
        <v>2393362</v>
      </c>
      <c r="C5466" s="0" t="n">
        <v>2393587</v>
      </c>
      <c r="D5466" s="0" t="s">
        <v>8850</v>
      </c>
      <c r="E5466" s="0" t="s">
        <v>8847</v>
      </c>
    </row>
    <row r="5467" customFormat="false" ht="15.75" hidden="false" customHeight="false" outlineLevel="0" collapsed="false">
      <c r="A5467" s="0" t="s">
        <v>8389</v>
      </c>
      <c r="B5467" s="0" t="n">
        <v>2395553</v>
      </c>
      <c r="C5467" s="0" t="n">
        <v>2395794</v>
      </c>
      <c r="D5467" s="0" t="s">
        <v>8851</v>
      </c>
      <c r="E5467" s="0" t="s">
        <v>8847</v>
      </c>
    </row>
    <row r="5468" customFormat="false" ht="15.75" hidden="false" customHeight="false" outlineLevel="0" collapsed="false">
      <c r="A5468" s="0" t="s">
        <v>8389</v>
      </c>
      <c r="B5468" s="0" t="n">
        <v>2408510</v>
      </c>
      <c r="C5468" s="0" t="n">
        <v>2408780</v>
      </c>
      <c r="D5468" s="0" t="s">
        <v>8852</v>
      </c>
      <c r="E5468" s="0" t="s">
        <v>8853</v>
      </c>
    </row>
    <row r="5469" customFormat="false" ht="15.75" hidden="false" customHeight="false" outlineLevel="0" collapsed="false">
      <c r="A5469" s="0" t="s">
        <v>8389</v>
      </c>
      <c r="B5469" s="0" t="n">
        <v>2413432</v>
      </c>
      <c r="C5469" s="0" t="n">
        <v>2413558</v>
      </c>
      <c r="D5469" s="0" t="s">
        <v>8854</v>
      </c>
      <c r="E5469" s="0" t="s">
        <v>33</v>
      </c>
    </row>
    <row r="5470" customFormat="false" ht="15.75" hidden="false" customHeight="false" outlineLevel="0" collapsed="false">
      <c r="A5470" s="0" t="s">
        <v>8389</v>
      </c>
      <c r="B5470" s="0" t="n">
        <v>2418736</v>
      </c>
      <c r="C5470" s="0" t="n">
        <v>2418929</v>
      </c>
      <c r="D5470" s="0" t="s">
        <v>8855</v>
      </c>
      <c r="E5470" s="0" t="s">
        <v>33</v>
      </c>
    </row>
    <row r="5471" customFormat="false" ht="15.75" hidden="false" customHeight="false" outlineLevel="0" collapsed="false">
      <c r="A5471" s="0" t="s">
        <v>8389</v>
      </c>
      <c r="B5471" s="0" t="n">
        <v>2419281</v>
      </c>
      <c r="C5471" s="0" t="n">
        <v>2419489</v>
      </c>
      <c r="D5471" s="0" t="s">
        <v>8856</v>
      </c>
      <c r="E5471" s="0" t="s">
        <v>33</v>
      </c>
    </row>
    <row r="5472" customFormat="false" ht="15.75" hidden="false" customHeight="false" outlineLevel="0" collapsed="false">
      <c r="A5472" s="0" t="s">
        <v>8389</v>
      </c>
      <c r="B5472" s="0" t="n">
        <v>2419852</v>
      </c>
      <c r="C5472" s="0" t="n">
        <v>2419977</v>
      </c>
      <c r="D5472" s="0" t="s">
        <v>8857</v>
      </c>
      <c r="E5472" s="0" t="s">
        <v>33</v>
      </c>
    </row>
    <row r="5473" customFormat="false" ht="15.75" hidden="false" customHeight="false" outlineLevel="0" collapsed="false">
      <c r="A5473" s="0" t="s">
        <v>8389</v>
      </c>
      <c r="B5473" s="0" t="n">
        <v>2427654</v>
      </c>
      <c r="C5473" s="0" t="n">
        <v>2427870</v>
      </c>
      <c r="D5473" s="0" t="s">
        <v>8858</v>
      </c>
      <c r="E5473" s="0" t="s">
        <v>33</v>
      </c>
    </row>
    <row r="5474" customFormat="false" ht="15.75" hidden="false" customHeight="false" outlineLevel="0" collapsed="false">
      <c r="A5474" s="0" t="s">
        <v>8389</v>
      </c>
      <c r="B5474" s="0" t="n">
        <v>2495178</v>
      </c>
      <c r="C5474" s="0" t="n">
        <v>2495432</v>
      </c>
      <c r="D5474" s="0" t="s">
        <v>8859</v>
      </c>
      <c r="E5474" s="0" t="s">
        <v>8860</v>
      </c>
    </row>
    <row r="5475" customFormat="false" ht="15.75" hidden="false" customHeight="false" outlineLevel="0" collapsed="false">
      <c r="A5475" s="0" t="s">
        <v>8389</v>
      </c>
      <c r="B5475" s="0" t="n">
        <v>2497175</v>
      </c>
      <c r="C5475" s="0" t="n">
        <v>2497434</v>
      </c>
      <c r="D5475" s="0" t="s">
        <v>8861</v>
      </c>
      <c r="E5475" s="0" t="s">
        <v>8862</v>
      </c>
    </row>
    <row r="5476" customFormat="false" ht="15.75" hidden="false" customHeight="false" outlineLevel="0" collapsed="false">
      <c r="A5476" s="0" t="s">
        <v>8389</v>
      </c>
      <c r="B5476" s="0" t="n">
        <v>2502719</v>
      </c>
      <c r="C5476" s="0" t="n">
        <v>2502947</v>
      </c>
      <c r="D5476" s="0" t="s">
        <v>8863</v>
      </c>
      <c r="E5476" s="0" t="s">
        <v>8864</v>
      </c>
    </row>
    <row r="5477" customFormat="false" ht="15.75" hidden="false" customHeight="false" outlineLevel="0" collapsed="false">
      <c r="A5477" s="0" t="s">
        <v>8389</v>
      </c>
      <c r="B5477" s="0" t="n">
        <v>2524983</v>
      </c>
      <c r="C5477" s="0" t="n">
        <v>2525197</v>
      </c>
      <c r="D5477" s="0" t="s">
        <v>8865</v>
      </c>
      <c r="E5477" s="0" t="s">
        <v>8864</v>
      </c>
    </row>
    <row r="5478" customFormat="false" ht="15.75" hidden="false" customHeight="false" outlineLevel="0" collapsed="false">
      <c r="A5478" s="0" t="s">
        <v>8389</v>
      </c>
      <c r="B5478" s="0" t="n">
        <v>2599683</v>
      </c>
      <c r="C5478" s="0" t="n">
        <v>2599930</v>
      </c>
      <c r="D5478" s="0" t="s">
        <v>8866</v>
      </c>
      <c r="E5478" s="0" t="s">
        <v>8867</v>
      </c>
    </row>
    <row r="5479" customFormat="false" ht="15.75" hidden="false" customHeight="false" outlineLevel="0" collapsed="false">
      <c r="A5479" s="0" t="s">
        <v>8389</v>
      </c>
      <c r="B5479" s="0" t="n">
        <v>2602032</v>
      </c>
      <c r="C5479" s="0" t="n">
        <v>2602244</v>
      </c>
      <c r="D5479" s="0" t="s">
        <v>8868</v>
      </c>
      <c r="E5479" s="0" t="s">
        <v>8867</v>
      </c>
    </row>
    <row r="5480" customFormat="false" ht="15.75" hidden="false" customHeight="false" outlineLevel="0" collapsed="false">
      <c r="A5480" s="0" t="s">
        <v>8389</v>
      </c>
      <c r="B5480" s="0" t="n">
        <v>2611078</v>
      </c>
      <c r="C5480" s="0" t="n">
        <v>2611325</v>
      </c>
      <c r="D5480" s="0" t="s">
        <v>8869</v>
      </c>
      <c r="E5480" s="0" t="s">
        <v>8870</v>
      </c>
    </row>
    <row r="5481" customFormat="false" ht="15.75" hidden="false" customHeight="false" outlineLevel="0" collapsed="false">
      <c r="A5481" s="0" t="s">
        <v>8389</v>
      </c>
      <c r="B5481" s="0" t="n">
        <v>2613203</v>
      </c>
      <c r="C5481" s="0" t="n">
        <v>2613435</v>
      </c>
      <c r="D5481" s="0" t="s">
        <v>8871</v>
      </c>
      <c r="E5481" s="0" t="s">
        <v>8872</v>
      </c>
    </row>
    <row r="5482" customFormat="false" ht="15.75" hidden="false" customHeight="false" outlineLevel="0" collapsed="false">
      <c r="A5482" s="0" t="s">
        <v>8389</v>
      </c>
      <c r="B5482" s="0" t="n">
        <v>2632656</v>
      </c>
      <c r="C5482" s="0" t="n">
        <v>2632889</v>
      </c>
      <c r="D5482" s="0" t="s">
        <v>8873</v>
      </c>
      <c r="E5482" s="0" t="s">
        <v>8874</v>
      </c>
    </row>
    <row r="5483" customFormat="false" ht="15.75" hidden="false" customHeight="false" outlineLevel="0" collapsed="false">
      <c r="A5483" s="0" t="s">
        <v>8389</v>
      </c>
      <c r="B5483" s="0" t="n">
        <v>2636427</v>
      </c>
      <c r="C5483" s="0" t="n">
        <v>2636646</v>
      </c>
      <c r="D5483" s="0" t="s">
        <v>8875</v>
      </c>
      <c r="E5483" s="0" t="s">
        <v>8876</v>
      </c>
    </row>
    <row r="5484" customFormat="false" ht="15.75" hidden="false" customHeight="false" outlineLevel="0" collapsed="false">
      <c r="A5484" s="0" t="s">
        <v>8389</v>
      </c>
      <c r="B5484" s="0" t="n">
        <v>2639747</v>
      </c>
      <c r="C5484" s="0" t="n">
        <v>2639994</v>
      </c>
      <c r="D5484" s="0" t="s">
        <v>8877</v>
      </c>
      <c r="E5484" s="0" t="s">
        <v>8878</v>
      </c>
    </row>
    <row r="5485" customFormat="false" ht="15.75" hidden="false" customHeight="false" outlineLevel="0" collapsed="false">
      <c r="A5485" s="0" t="s">
        <v>8389</v>
      </c>
      <c r="B5485" s="0" t="n">
        <v>2640949</v>
      </c>
      <c r="C5485" s="0" t="n">
        <v>2641243</v>
      </c>
      <c r="D5485" s="0" t="s">
        <v>8879</v>
      </c>
      <c r="E5485" s="0" t="s">
        <v>8880</v>
      </c>
    </row>
    <row r="5486" customFormat="false" ht="15.75" hidden="false" customHeight="false" outlineLevel="0" collapsed="false">
      <c r="A5486" s="0" t="s">
        <v>8389</v>
      </c>
      <c r="B5486" s="0" t="n">
        <v>2642192</v>
      </c>
      <c r="C5486" s="0" t="n">
        <v>2642430</v>
      </c>
      <c r="D5486" s="0" t="s">
        <v>8881</v>
      </c>
      <c r="E5486" s="0" t="s">
        <v>8882</v>
      </c>
    </row>
    <row r="5487" customFormat="false" ht="15.75" hidden="false" customHeight="false" outlineLevel="0" collapsed="false">
      <c r="A5487" s="0" t="s">
        <v>8389</v>
      </c>
      <c r="B5487" s="0" t="n">
        <v>2642799</v>
      </c>
      <c r="C5487" s="0" t="n">
        <v>2643045</v>
      </c>
      <c r="D5487" s="0" t="s">
        <v>8883</v>
      </c>
      <c r="E5487" s="0" t="s">
        <v>8882</v>
      </c>
    </row>
    <row r="5488" customFormat="false" ht="15.75" hidden="false" customHeight="false" outlineLevel="0" collapsed="false">
      <c r="A5488" s="0" t="s">
        <v>8389</v>
      </c>
      <c r="B5488" s="0" t="n">
        <v>2644006</v>
      </c>
      <c r="C5488" s="0" t="n">
        <v>2644228</v>
      </c>
      <c r="D5488" s="0" t="s">
        <v>8884</v>
      </c>
      <c r="E5488" s="0" t="s">
        <v>8882</v>
      </c>
    </row>
    <row r="5489" customFormat="false" ht="15.75" hidden="false" customHeight="false" outlineLevel="0" collapsed="false">
      <c r="A5489" s="0" t="s">
        <v>8389</v>
      </c>
      <c r="B5489" s="0" t="n">
        <v>2646694</v>
      </c>
      <c r="C5489" s="0" t="n">
        <v>2646954</v>
      </c>
      <c r="D5489" s="0" t="s">
        <v>8885</v>
      </c>
      <c r="E5489" s="0" t="s">
        <v>8882</v>
      </c>
    </row>
    <row r="5490" customFormat="false" ht="15.75" hidden="false" customHeight="false" outlineLevel="0" collapsed="false">
      <c r="A5490" s="0" t="s">
        <v>8389</v>
      </c>
      <c r="B5490" s="0" t="n">
        <v>2660691</v>
      </c>
      <c r="C5490" s="0" t="n">
        <v>2660895</v>
      </c>
      <c r="D5490" s="0" t="s">
        <v>8886</v>
      </c>
      <c r="E5490" s="0" t="s">
        <v>8887</v>
      </c>
    </row>
    <row r="5491" customFormat="false" ht="15.75" hidden="false" customHeight="false" outlineLevel="0" collapsed="false">
      <c r="A5491" s="0" t="s">
        <v>8389</v>
      </c>
      <c r="B5491" s="0" t="n">
        <v>2663563</v>
      </c>
      <c r="C5491" s="0" t="n">
        <v>2663779</v>
      </c>
      <c r="D5491" s="0" t="s">
        <v>8888</v>
      </c>
      <c r="E5491" s="0" t="s">
        <v>8887</v>
      </c>
    </row>
    <row r="5492" customFormat="false" ht="15.75" hidden="false" customHeight="false" outlineLevel="0" collapsed="false">
      <c r="A5492" s="0" t="s">
        <v>8389</v>
      </c>
      <c r="B5492" s="0" t="n">
        <v>2666188</v>
      </c>
      <c r="C5492" s="0" t="n">
        <v>2666423</v>
      </c>
      <c r="D5492" s="0" t="s">
        <v>8889</v>
      </c>
      <c r="E5492" s="0" t="s">
        <v>8890</v>
      </c>
    </row>
    <row r="5493" customFormat="false" ht="15.75" hidden="false" customHeight="false" outlineLevel="0" collapsed="false">
      <c r="A5493" s="0" t="s">
        <v>8389</v>
      </c>
      <c r="B5493" s="0" t="n">
        <v>2666672</v>
      </c>
      <c r="C5493" s="0" t="n">
        <v>2666907</v>
      </c>
      <c r="D5493" s="0" t="s">
        <v>8891</v>
      </c>
      <c r="E5493" s="0" t="s">
        <v>8892</v>
      </c>
    </row>
    <row r="5494" customFormat="false" ht="15.75" hidden="false" customHeight="false" outlineLevel="0" collapsed="false">
      <c r="A5494" s="0" t="s">
        <v>8389</v>
      </c>
      <c r="B5494" s="0" t="n">
        <v>2668272</v>
      </c>
      <c r="C5494" s="0" t="n">
        <v>2668479</v>
      </c>
      <c r="D5494" s="0" t="s">
        <v>8893</v>
      </c>
      <c r="E5494" s="0" t="s">
        <v>8892</v>
      </c>
    </row>
    <row r="5495" customFormat="false" ht="15.75" hidden="false" customHeight="false" outlineLevel="0" collapsed="false">
      <c r="A5495" s="0" t="s">
        <v>8389</v>
      </c>
      <c r="B5495" s="0" t="n">
        <v>2668645</v>
      </c>
      <c r="C5495" s="0" t="n">
        <v>2668858</v>
      </c>
      <c r="D5495" s="0" t="s">
        <v>8894</v>
      </c>
      <c r="E5495" s="0" t="s">
        <v>8892</v>
      </c>
    </row>
    <row r="5496" customFormat="false" ht="15.75" hidden="false" customHeight="false" outlineLevel="0" collapsed="false">
      <c r="A5496" s="0" t="s">
        <v>8389</v>
      </c>
      <c r="B5496" s="0" t="n">
        <v>2670773</v>
      </c>
      <c r="C5496" s="0" t="n">
        <v>2671008</v>
      </c>
      <c r="D5496" s="0" t="s">
        <v>8895</v>
      </c>
      <c r="E5496" s="0" t="s">
        <v>8892</v>
      </c>
    </row>
    <row r="5497" customFormat="false" ht="15.75" hidden="false" customHeight="false" outlineLevel="0" collapsed="false">
      <c r="A5497" s="0" t="s">
        <v>8389</v>
      </c>
      <c r="B5497" s="0" t="n">
        <v>2671398</v>
      </c>
      <c r="C5497" s="0" t="n">
        <v>2671787</v>
      </c>
      <c r="D5497" s="0" t="s">
        <v>8896</v>
      </c>
      <c r="E5497" s="0" t="s">
        <v>8892</v>
      </c>
    </row>
    <row r="5498" customFormat="false" ht="15.75" hidden="false" customHeight="false" outlineLevel="0" collapsed="false">
      <c r="A5498" s="0" t="s">
        <v>8389</v>
      </c>
      <c r="B5498" s="0" t="n">
        <v>2673789</v>
      </c>
      <c r="C5498" s="0" t="n">
        <v>2674082</v>
      </c>
      <c r="D5498" s="0" t="s">
        <v>8897</v>
      </c>
      <c r="E5498" s="0" t="s">
        <v>8898</v>
      </c>
    </row>
    <row r="5499" customFormat="false" ht="15.75" hidden="false" customHeight="false" outlineLevel="0" collapsed="false">
      <c r="A5499" s="0" t="s">
        <v>8389</v>
      </c>
      <c r="B5499" s="0" t="n">
        <v>2676335</v>
      </c>
      <c r="C5499" s="0" t="n">
        <v>2676571</v>
      </c>
      <c r="D5499" s="0" t="s">
        <v>8899</v>
      </c>
      <c r="E5499" s="0" t="s">
        <v>8900</v>
      </c>
    </row>
    <row r="5500" customFormat="false" ht="15.75" hidden="false" customHeight="false" outlineLevel="0" collapsed="false">
      <c r="A5500" s="0" t="s">
        <v>8389</v>
      </c>
      <c r="B5500" s="0" t="n">
        <v>2677181</v>
      </c>
      <c r="C5500" s="0" t="n">
        <v>2677404</v>
      </c>
      <c r="D5500" s="0" t="s">
        <v>8901</v>
      </c>
      <c r="E5500" s="0" t="s">
        <v>8900</v>
      </c>
    </row>
    <row r="5501" customFormat="false" ht="15.75" hidden="false" customHeight="false" outlineLevel="0" collapsed="false">
      <c r="A5501" s="0" t="s">
        <v>8389</v>
      </c>
      <c r="B5501" s="0" t="n">
        <v>2677801</v>
      </c>
      <c r="C5501" s="0" t="n">
        <v>2678051</v>
      </c>
      <c r="D5501" s="0" t="s">
        <v>8902</v>
      </c>
      <c r="E5501" s="0" t="s">
        <v>8900</v>
      </c>
    </row>
    <row r="5502" customFormat="false" ht="15.75" hidden="false" customHeight="false" outlineLevel="0" collapsed="false">
      <c r="A5502" s="0" t="s">
        <v>8389</v>
      </c>
      <c r="B5502" s="0" t="n">
        <v>2680985</v>
      </c>
      <c r="C5502" s="0" t="n">
        <v>2681231</v>
      </c>
      <c r="D5502" s="0" t="s">
        <v>8903</v>
      </c>
      <c r="E5502" s="0" t="s">
        <v>8904</v>
      </c>
    </row>
    <row r="5503" customFormat="false" ht="15.75" hidden="false" customHeight="false" outlineLevel="0" collapsed="false">
      <c r="A5503" s="0" t="s">
        <v>8389</v>
      </c>
      <c r="B5503" s="0" t="n">
        <v>2683339</v>
      </c>
      <c r="C5503" s="0" t="n">
        <v>2683584</v>
      </c>
      <c r="D5503" s="0" t="s">
        <v>8905</v>
      </c>
      <c r="E5503" s="0" t="s">
        <v>8904</v>
      </c>
    </row>
    <row r="5504" customFormat="false" ht="15.75" hidden="false" customHeight="false" outlineLevel="0" collapsed="false">
      <c r="A5504" s="0" t="s">
        <v>8389</v>
      </c>
      <c r="B5504" s="0" t="n">
        <v>2694741</v>
      </c>
      <c r="C5504" s="0" t="n">
        <v>2694982</v>
      </c>
      <c r="D5504" s="0" t="s">
        <v>8906</v>
      </c>
      <c r="E5504" s="0" t="s">
        <v>8907</v>
      </c>
    </row>
    <row r="5505" customFormat="false" ht="15.75" hidden="false" customHeight="false" outlineLevel="0" collapsed="false">
      <c r="A5505" s="0" t="s">
        <v>8389</v>
      </c>
      <c r="B5505" s="0" t="n">
        <v>2704039</v>
      </c>
      <c r="C5505" s="0" t="n">
        <v>2704316</v>
      </c>
      <c r="D5505" s="0" t="s">
        <v>8908</v>
      </c>
      <c r="E5505" s="0" t="s">
        <v>8907</v>
      </c>
    </row>
    <row r="5506" customFormat="false" ht="15.75" hidden="false" customHeight="false" outlineLevel="0" collapsed="false">
      <c r="A5506" s="0" t="s">
        <v>8389</v>
      </c>
      <c r="B5506" s="0" t="n">
        <v>2706755</v>
      </c>
      <c r="C5506" s="0" t="n">
        <v>2707007</v>
      </c>
      <c r="D5506" s="0" t="s">
        <v>8909</v>
      </c>
      <c r="E5506" s="0" t="s">
        <v>8910</v>
      </c>
    </row>
    <row r="5507" customFormat="false" ht="15.75" hidden="false" customHeight="false" outlineLevel="0" collapsed="false">
      <c r="A5507" s="0" t="s">
        <v>8389</v>
      </c>
      <c r="B5507" s="0" t="n">
        <v>2708632</v>
      </c>
      <c r="C5507" s="0" t="n">
        <v>2708865</v>
      </c>
      <c r="D5507" s="0" t="s">
        <v>8911</v>
      </c>
      <c r="E5507" s="0" t="s">
        <v>8910</v>
      </c>
    </row>
    <row r="5508" customFormat="false" ht="15.75" hidden="false" customHeight="false" outlineLevel="0" collapsed="false">
      <c r="A5508" s="0" t="s">
        <v>8389</v>
      </c>
      <c r="B5508" s="0" t="n">
        <v>2709093</v>
      </c>
      <c r="C5508" s="0" t="n">
        <v>2709301</v>
      </c>
      <c r="D5508" s="0" t="s">
        <v>8912</v>
      </c>
      <c r="E5508" s="0" t="s">
        <v>33</v>
      </c>
    </row>
    <row r="5509" customFormat="false" ht="15.75" hidden="false" customHeight="false" outlineLevel="0" collapsed="false">
      <c r="A5509" s="0" t="s">
        <v>8389</v>
      </c>
      <c r="B5509" s="0" t="n">
        <v>2709426</v>
      </c>
      <c r="C5509" s="0" t="n">
        <v>2709588</v>
      </c>
      <c r="D5509" s="0" t="s">
        <v>8913</v>
      </c>
      <c r="E5509" s="0" t="s">
        <v>33</v>
      </c>
    </row>
    <row r="5510" customFormat="false" ht="15.75" hidden="false" customHeight="false" outlineLevel="0" collapsed="false">
      <c r="A5510" s="0" t="s">
        <v>8389</v>
      </c>
      <c r="B5510" s="0" t="n">
        <v>2711369</v>
      </c>
      <c r="C5510" s="0" t="n">
        <v>2711597</v>
      </c>
      <c r="D5510" s="0" t="s">
        <v>8914</v>
      </c>
      <c r="E5510" s="0" t="s">
        <v>8915</v>
      </c>
    </row>
    <row r="5511" customFormat="false" ht="15.75" hidden="false" customHeight="false" outlineLevel="0" collapsed="false">
      <c r="A5511" s="0" t="s">
        <v>8389</v>
      </c>
      <c r="B5511" s="0" t="n">
        <v>2725875</v>
      </c>
      <c r="C5511" s="0" t="n">
        <v>2726112</v>
      </c>
      <c r="D5511" s="0" t="s">
        <v>8916</v>
      </c>
      <c r="E5511" s="0" t="s">
        <v>8917</v>
      </c>
    </row>
    <row r="5512" customFormat="false" ht="15.75" hidden="false" customHeight="false" outlineLevel="0" collapsed="false">
      <c r="A5512" s="0" t="s">
        <v>8389</v>
      </c>
      <c r="B5512" s="0" t="n">
        <v>2744362</v>
      </c>
      <c r="C5512" s="0" t="n">
        <v>2744597</v>
      </c>
      <c r="D5512" s="0" t="s">
        <v>8918</v>
      </c>
      <c r="E5512" s="0" t="s">
        <v>8919</v>
      </c>
    </row>
    <row r="5513" customFormat="false" ht="15.75" hidden="false" customHeight="false" outlineLevel="0" collapsed="false">
      <c r="A5513" s="0" t="s">
        <v>8389</v>
      </c>
      <c r="B5513" s="0" t="n">
        <v>2761583</v>
      </c>
      <c r="C5513" s="0" t="n">
        <v>2761797</v>
      </c>
      <c r="D5513" s="0" t="s">
        <v>8920</v>
      </c>
      <c r="E5513" s="0" t="s">
        <v>8921</v>
      </c>
    </row>
    <row r="5514" customFormat="false" ht="15.75" hidden="false" customHeight="false" outlineLevel="0" collapsed="false">
      <c r="A5514" s="0" t="s">
        <v>8389</v>
      </c>
      <c r="B5514" s="0" t="n">
        <v>2770020</v>
      </c>
      <c r="C5514" s="0" t="n">
        <v>2770240</v>
      </c>
      <c r="D5514" s="0" t="s">
        <v>8922</v>
      </c>
      <c r="E5514" s="0" t="s">
        <v>8923</v>
      </c>
    </row>
    <row r="5515" customFormat="false" ht="15.75" hidden="false" customHeight="false" outlineLevel="0" collapsed="false">
      <c r="A5515" s="0" t="s">
        <v>8389</v>
      </c>
      <c r="B5515" s="0" t="n">
        <v>2774590</v>
      </c>
      <c r="C5515" s="0" t="n">
        <v>2774852</v>
      </c>
      <c r="D5515" s="0" t="s">
        <v>8924</v>
      </c>
      <c r="E5515" s="0" t="s">
        <v>8923</v>
      </c>
    </row>
    <row r="5516" customFormat="false" ht="15.75" hidden="false" customHeight="false" outlineLevel="0" collapsed="false">
      <c r="A5516" s="0" t="s">
        <v>8389</v>
      </c>
      <c r="B5516" s="0" t="n">
        <v>2776319</v>
      </c>
      <c r="C5516" s="0" t="n">
        <v>2776551</v>
      </c>
      <c r="D5516" s="0" t="s">
        <v>8925</v>
      </c>
      <c r="E5516" s="0" t="s">
        <v>8926</v>
      </c>
    </row>
    <row r="5517" customFormat="false" ht="15.75" hidden="false" customHeight="false" outlineLevel="0" collapsed="false">
      <c r="A5517" s="0" t="s">
        <v>8389</v>
      </c>
      <c r="B5517" s="0" t="n">
        <v>2776815</v>
      </c>
      <c r="C5517" s="0" t="n">
        <v>2777051</v>
      </c>
      <c r="D5517" s="0" t="s">
        <v>8927</v>
      </c>
      <c r="E5517" s="0" t="s">
        <v>8926</v>
      </c>
    </row>
    <row r="5518" customFormat="false" ht="15.75" hidden="false" customHeight="false" outlineLevel="0" collapsed="false">
      <c r="A5518" s="0" t="s">
        <v>8389</v>
      </c>
      <c r="B5518" s="0" t="n">
        <v>2783104</v>
      </c>
      <c r="C5518" s="0" t="n">
        <v>2783357</v>
      </c>
      <c r="D5518" s="0" t="s">
        <v>8928</v>
      </c>
      <c r="E5518" s="0" t="s">
        <v>8929</v>
      </c>
    </row>
    <row r="5519" customFormat="false" ht="15.75" hidden="false" customHeight="false" outlineLevel="0" collapsed="false">
      <c r="A5519" s="0" t="s">
        <v>8389</v>
      </c>
      <c r="B5519" s="0" t="n">
        <v>2786072</v>
      </c>
      <c r="C5519" s="0" t="n">
        <v>2786331</v>
      </c>
      <c r="D5519" s="0" t="s">
        <v>8930</v>
      </c>
      <c r="E5519" s="0" t="s">
        <v>33</v>
      </c>
    </row>
    <row r="5520" customFormat="false" ht="15.75" hidden="false" customHeight="false" outlineLevel="0" collapsed="false">
      <c r="A5520" s="0" t="s">
        <v>8389</v>
      </c>
      <c r="B5520" s="0" t="n">
        <v>2794038</v>
      </c>
      <c r="C5520" s="0" t="n">
        <v>2794277</v>
      </c>
      <c r="D5520" s="0" t="s">
        <v>8931</v>
      </c>
      <c r="E5520" s="0" t="s">
        <v>8932</v>
      </c>
    </row>
    <row r="5521" customFormat="false" ht="15.75" hidden="false" customHeight="false" outlineLevel="0" collapsed="false">
      <c r="A5521" s="0" t="s">
        <v>8389</v>
      </c>
      <c r="B5521" s="0" t="n">
        <v>2801169</v>
      </c>
      <c r="C5521" s="0" t="n">
        <v>2801377</v>
      </c>
      <c r="D5521" s="0" t="s">
        <v>8933</v>
      </c>
      <c r="E5521" s="0" t="s">
        <v>8934</v>
      </c>
    </row>
    <row r="5522" customFormat="false" ht="15.75" hidden="false" customHeight="false" outlineLevel="0" collapsed="false">
      <c r="A5522" s="0" t="s">
        <v>8389</v>
      </c>
      <c r="B5522" s="0" t="n">
        <v>2811383</v>
      </c>
      <c r="C5522" s="0" t="n">
        <v>2811588</v>
      </c>
      <c r="D5522" s="0" t="s">
        <v>8935</v>
      </c>
      <c r="E5522" s="0" t="s">
        <v>8936</v>
      </c>
    </row>
    <row r="5523" customFormat="false" ht="15.75" hidden="false" customHeight="false" outlineLevel="0" collapsed="false">
      <c r="A5523" s="0" t="s">
        <v>8389</v>
      </c>
      <c r="B5523" s="0" t="n">
        <v>2811756</v>
      </c>
      <c r="C5523" s="0" t="n">
        <v>2811973</v>
      </c>
      <c r="D5523" s="0" t="s">
        <v>8937</v>
      </c>
      <c r="E5523" s="0" t="s">
        <v>8936</v>
      </c>
    </row>
    <row r="5524" customFormat="false" ht="15.75" hidden="false" customHeight="false" outlineLevel="0" collapsed="false">
      <c r="A5524" s="0" t="s">
        <v>8389</v>
      </c>
      <c r="B5524" s="0" t="n">
        <v>2831032</v>
      </c>
      <c r="C5524" s="0" t="n">
        <v>2831135</v>
      </c>
      <c r="D5524" s="0" t="s">
        <v>8938</v>
      </c>
      <c r="E5524" s="0" t="s">
        <v>33</v>
      </c>
    </row>
    <row r="5525" customFormat="false" ht="15.75" hidden="false" customHeight="false" outlineLevel="0" collapsed="false">
      <c r="A5525" s="0" t="s">
        <v>8389</v>
      </c>
      <c r="B5525" s="0" t="n">
        <v>2846321</v>
      </c>
      <c r="C5525" s="0" t="n">
        <v>2846580</v>
      </c>
      <c r="D5525" s="0" t="s">
        <v>8939</v>
      </c>
      <c r="E5525" s="0" t="s">
        <v>8940</v>
      </c>
    </row>
    <row r="5526" customFormat="false" ht="15.75" hidden="false" customHeight="false" outlineLevel="0" collapsed="false">
      <c r="A5526" s="0" t="s">
        <v>8389</v>
      </c>
      <c r="B5526" s="0" t="n">
        <v>2865575</v>
      </c>
      <c r="C5526" s="0" t="n">
        <v>2865822</v>
      </c>
      <c r="D5526" s="0" t="s">
        <v>8941</v>
      </c>
      <c r="E5526" s="0" t="s">
        <v>33</v>
      </c>
    </row>
    <row r="5527" customFormat="false" ht="15.75" hidden="false" customHeight="false" outlineLevel="0" collapsed="false">
      <c r="A5527" s="0" t="s">
        <v>8389</v>
      </c>
      <c r="B5527" s="0" t="n">
        <v>2884902</v>
      </c>
      <c r="C5527" s="0" t="n">
        <v>2885155</v>
      </c>
      <c r="D5527" s="0" t="s">
        <v>8942</v>
      </c>
      <c r="E5527" s="0" t="s">
        <v>8943</v>
      </c>
    </row>
    <row r="5528" customFormat="false" ht="15.75" hidden="false" customHeight="false" outlineLevel="0" collapsed="false">
      <c r="A5528" s="0" t="s">
        <v>8389</v>
      </c>
      <c r="B5528" s="0" t="n">
        <v>2890535</v>
      </c>
      <c r="C5528" s="0" t="n">
        <v>2890805</v>
      </c>
      <c r="D5528" s="0" t="s">
        <v>8944</v>
      </c>
      <c r="E5528" s="0" t="s">
        <v>8945</v>
      </c>
    </row>
    <row r="5529" customFormat="false" ht="15.75" hidden="false" customHeight="false" outlineLevel="0" collapsed="false">
      <c r="A5529" s="0" t="s">
        <v>8389</v>
      </c>
      <c r="B5529" s="0" t="n">
        <v>2896372</v>
      </c>
      <c r="C5529" s="0" t="n">
        <v>2896601</v>
      </c>
      <c r="D5529" s="0" t="s">
        <v>8946</v>
      </c>
      <c r="E5529" s="0" t="s">
        <v>8947</v>
      </c>
    </row>
    <row r="5530" customFormat="false" ht="15.75" hidden="false" customHeight="false" outlineLevel="0" collapsed="false">
      <c r="A5530" s="0" t="s">
        <v>8389</v>
      </c>
      <c r="B5530" s="0" t="n">
        <v>2902036</v>
      </c>
      <c r="C5530" s="0" t="n">
        <v>2902294</v>
      </c>
      <c r="D5530" s="0" t="s">
        <v>8948</v>
      </c>
      <c r="E5530" s="0" t="s">
        <v>33</v>
      </c>
    </row>
    <row r="5531" customFormat="false" ht="15.75" hidden="false" customHeight="false" outlineLevel="0" collapsed="false">
      <c r="A5531" s="0" t="s">
        <v>8389</v>
      </c>
      <c r="B5531" s="0" t="n">
        <v>2910253</v>
      </c>
      <c r="C5531" s="0" t="n">
        <v>2910470</v>
      </c>
      <c r="D5531" s="0" t="s">
        <v>8949</v>
      </c>
      <c r="E5531" s="0" t="s">
        <v>8950</v>
      </c>
    </row>
    <row r="5532" customFormat="false" ht="15.75" hidden="false" customHeight="false" outlineLevel="0" collapsed="false">
      <c r="A5532" s="0" t="s">
        <v>8389</v>
      </c>
      <c r="B5532" s="0" t="n">
        <v>2910728</v>
      </c>
      <c r="C5532" s="0" t="n">
        <v>2910943</v>
      </c>
      <c r="D5532" s="0" t="s">
        <v>8951</v>
      </c>
      <c r="E5532" s="0" t="s">
        <v>8950</v>
      </c>
    </row>
    <row r="5533" customFormat="false" ht="15.75" hidden="false" customHeight="false" outlineLevel="0" collapsed="false">
      <c r="A5533" s="0" t="s">
        <v>8389</v>
      </c>
      <c r="B5533" s="0" t="n">
        <v>2913841</v>
      </c>
      <c r="C5533" s="0" t="n">
        <v>2914127</v>
      </c>
      <c r="D5533" s="0" t="s">
        <v>8952</v>
      </c>
      <c r="E5533" s="0" t="s">
        <v>8950</v>
      </c>
    </row>
    <row r="5534" customFormat="false" ht="15.75" hidden="false" customHeight="false" outlineLevel="0" collapsed="false">
      <c r="A5534" s="0" t="s">
        <v>8389</v>
      </c>
      <c r="B5534" s="0" t="n">
        <v>2914653</v>
      </c>
      <c r="C5534" s="0" t="n">
        <v>2914898</v>
      </c>
      <c r="D5534" s="0" t="s">
        <v>8953</v>
      </c>
      <c r="E5534" s="0" t="s">
        <v>8950</v>
      </c>
    </row>
    <row r="5535" customFormat="false" ht="15.75" hidden="false" customHeight="false" outlineLevel="0" collapsed="false">
      <c r="A5535" s="0" t="s">
        <v>8389</v>
      </c>
      <c r="B5535" s="0" t="n">
        <v>2916132</v>
      </c>
      <c r="C5535" s="0" t="n">
        <v>2916373</v>
      </c>
      <c r="D5535" s="0" t="s">
        <v>8954</v>
      </c>
      <c r="E5535" s="0" t="s">
        <v>33</v>
      </c>
    </row>
    <row r="5536" customFormat="false" ht="15.75" hidden="false" customHeight="false" outlineLevel="0" collapsed="false">
      <c r="A5536" s="0" t="s">
        <v>8389</v>
      </c>
      <c r="B5536" s="0" t="n">
        <v>2928479</v>
      </c>
      <c r="C5536" s="0" t="n">
        <v>2928727</v>
      </c>
      <c r="D5536" s="0" t="s">
        <v>8955</v>
      </c>
      <c r="E5536" s="0" t="s">
        <v>8956</v>
      </c>
    </row>
    <row r="5537" customFormat="false" ht="15.75" hidden="false" customHeight="false" outlineLevel="0" collapsed="false">
      <c r="A5537" s="0" t="s">
        <v>8389</v>
      </c>
      <c r="B5537" s="0" t="n">
        <v>2933977</v>
      </c>
      <c r="C5537" s="0" t="n">
        <v>2934226</v>
      </c>
      <c r="D5537" s="0" t="s">
        <v>8957</v>
      </c>
      <c r="E5537" s="0" t="s">
        <v>8958</v>
      </c>
    </row>
    <row r="5538" customFormat="false" ht="15.75" hidden="false" customHeight="false" outlineLevel="0" collapsed="false">
      <c r="A5538" s="0" t="s">
        <v>8389</v>
      </c>
      <c r="B5538" s="0" t="n">
        <v>2957169</v>
      </c>
      <c r="C5538" s="0" t="n">
        <v>2957418</v>
      </c>
      <c r="D5538" s="0" t="s">
        <v>8959</v>
      </c>
      <c r="E5538" s="0" t="s">
        <v>33</v>
      </c>
    </row>
    <row r="5539" customFormat="false" ht="15.75" hidden="false" customHeight="false" outlineLevel="0" collapsed="false">
      <c r="A5539" s="0" t="s">
        <v>8389</v>
      </c>
      <c r="B5539" s="0" t="n">
        <v>2982207</v>
      </c>
      <c r="C5539" s="0" t="n">
        <v>2982444</v>
      </c>
      <c r="D5539" s="0" t="s">
        <v>8960</v>
      </c>
      <c r="E5539" s="0" t="s">
        <v>33</v>
      </c>
    </row>
    <row r="5540" customFormat="false" ht="15.75" hidden="false" customHeight="false" outlineLevel="0" collapsed="false">
      <c r="A5540" s="0" t="s">
        <v>8389</v>
      </c>
      <c r="B5540" s="0" t="n">
        <v>2993324</v>
      </c>
      <c r="C5540" s="0" t="n">
        <v>2993566</v>
      </c>
      <c r="D5540" s="0" t="s">
        <v>8961</v>
      </c>
      <c r="E5540" s="0" t="s">
        <v>8962</v>
      </c>
    </row>
    <row r="5541" customFormat="false" ht="15.75" hidden="false" customHeight="false" outlineLevel="0" collapsed="false">
      <c r="A5541" s="0" t="s">
        <v>8389</v>
      </c>
      <c r="B5541" s="0" t="n">
        <v>2993826</v>
      </c>
      <c r="C5541" s="0" t="n">
        <v>2994063</v>
      </c>
      <c r="D5541" s="0" t="s">
        <v>8963</v>
      </c>
      <c r="E5541" s="0" t="s">
        <v>8962</v>
      </c>
    </row>
    <row r="5542" customFormat="false" ht="15.75" hidden="false" customHeight="false" outlineLevel="0" collapsed="false">
      <c r="A5542" s="0" t="s">
        <v>8389</v>
      </c>
      <c r="B5542" s="0" t="n">
        <v>2994280</v>
      </c>
      <c r="C5542" s="0" t="n">
        <v>2994506</v>
      </c>
      <c r="D5542" s="0" t="s">
        <v>8964</v>
      </c>
      <c r="E5542" s="0" t="s">
        <v>8962</v>
      </c>
    </row>
    <row r="5543" customFormat="false" ht="15.75" hidden="false" customHeight="false" outlineLevel="0" collapsed="false">
      <c r="A5543" s="0" t="s">
        <v>8389</v>
      </c>
      <c r="B5543" s="0" t="n">
        <v>2994694</v>
      </c>
      <c r="C5543" s="0" t="n">
        <v>2994901</v>
      </c>
      <c r="D5543" s="0" t="s">
        <v>8965</v>
      </c>
      <c r="E5543" s="0" t="s">
        <v>8962</v>
      </c>
    </row>
    <row r="5544" customFormat="false" ht="15.75" hidden="false" customHeight="false" outlineLevel="0" collapsed="false">
      <c r="A5544" s="0" t="s">
        <v>8389</v>
      </c>
      <c r="B5544" s="0" t="n">
        <v>2995699</v>
      </c>
      <c r="C5544" s="0" t="n">
        <v>2995907</v>
      </c>
      <c r="D5544" s="0" t="s">
        <v>8966</v>
      </c>
      <c r="E5544" s="0" t="s">
        <v>8962</v>
      </c>
    </row>
    <row r="5545" customFormat="false" ht="15.75" hidden="false" customHeight="false" outlineLevel="0" collapsed="false">
      <c r="A5545" s="0" t="s">
        <v>8389</v>
      </c>
      <c r="B5545" s="0" t="n">
        <v>2996195</v>
      </c>
      <c r="C5545" s="0" t="n">
        <v>2996563</v>
      </c>
      <c r="D5545" s="0" t="s">
        <v>8967</v>
      </c>
      <c r="E5545" s="0" t="s">
        <v>8962</v>
      </c>
    </row>
    <row r="5546" customFormat="false" ht="15.75" hidden="false" customHeight="false" outlineLevel="0" collapsed="false">
      <c r="A5546" s="0" t="s">
        <v>8389</v>
      </c>
      <c r="B5546" s="0" t="n">
        <v>2996850</v>
      </c>
      <c r="C5546" s="0" t="n">
        <v>2997252</v>
      </c>
      <c r="D5546" s="0" t="s">
        <v>8968</v>
      </c>
      <c r="E5546" s="0" t="s">
        <v>8962</v>
      </c>
    </row>
    <row r="5547" customFormat="false" ht="15.75" hidden="false" customHeight="false" outlineLevel="0" collapsed="false">
      <c r="A5547" s="0" t="s">
        <v>8389</v>
      </c>
      <c r="B5547" s="0" t="n">
        <v>2998159</v>
      </c>
      <c r="C5547" s="0" t="n">
        <v>2998392</v>
      </c>
      <c r="D5547" s="0" t="s">
        <v>8969</v>
      </c>
      <c r="E5547" s="0" t="s">
        <v>8962</v>
      </c>
    </row>
    <row r="5548" customFormat="false" ht="15.75" hidden="false" customHeight="false" outlineLevel="0" collapsed="false">
      <c r="A5548" s="0" t="s">
        <v>8389</v>
      </c>
      <c r="B5548" s="0" t="n">
        <v>2998669</v>
      </c>
      <c r="C5548" s="0" t="n">
        <v>2998896</v>
      </c>
      <c r="D5548" s="0" t="s">
        <v>8970</v>
      </c>
      <c r="E5548" s="0" t="s">
        <v>8971</v>
      </c>
    </row>
    <row r="5549" customFormat="false" ht="15.75" hidden="false" customHeight="false" outlineLevel="0" collapsed="false">
      <c r="A5549" s="0" t="s">
        <v>8389</v>
      </c>
      <c r="B5549" s="0" t="n">
        <v>3011613</v>
      </c>
      <c r="C5549" s="0" t="n">
        <v>3011977</v>
      </c>
      <c r="D5549" s="0" t="s">
        <v>8972</v>
      </c>
      <c r="E5549" s="0" t="s">
        <v>8973</v>
      </c>
    </row>
    <row r="5550" customFormat="false" ht="15.75" hidden="false" customHeight="false" outlineLevel="0" collapsed="false">
      <c r="A5550" s="0" t="s">
        <v>8389</v>
      </c>
      <c r="B5550" s="0" t="n">
        <v>3031069</v>
      </c>
      <c r="C5550" s="0" t="n">
        <v>3031318</v>
      </c>
      <c r="D5550" s="0" t="s">
        <v>8974</v>
      </c>
      <c r="E5550" s="0" t="s">
        <v>33</v>
      </c>
    </row>
    <row r="5551" customFormat="false" ht="15.75" hidden="false" customHeight="false" outlineLevel="0" collapsed="false">
      <c r="A5551" s="0" t="s">
        <v>8389</v>
      </c>
      <c r="B5551" s="0" t="n">
        <v>3047413</v>
      </c>
      <c r="C5551" s="0" t="n">
        <v>3047624</v>
      </c>
      <c r="D5551" s="0" t="s">
        <v>8975</v>
      </c>
      <c r="E5551" s="0" t="s">
        <v>8976</v>
      </c>
    </row>
    <row r="5552" customFormat="false" ht="15.75" hidden="false" customHeight="false" outlineLevel="0" collapsed="false">
      <c r="A5552" s="0" t="s">
        <v>8389</v>
      </c>
      <c r="B5552" s="0" t="n">
        <v>3047837</v>
      </c>
      <c r="C5552" s="0" t="n">
        <v>3048059</v>
      </c>
      <c r="D5552" s="0" t="s">
        <v>8977</v>
      </c>
      <c r="E5552" s="0" t="s">
        <v>8976</v>
      </c>
    </row>
    <row r="5553" customFormat="false" ht="15.75" hidden="false" customHeight="false" outlineLevel="0" collapsed="false">
      <c r="A5553" s="0" t="s">
        <v>8389</v>
      </c>
      <c r="B5553" s="0" t="n">
        <v>3051594</v>
      </c>
      <c r="C5553" s="0" t="n">
        <v>3051841</v>
      </c>
      <c r="D5553" s="0" t="s">
        <v>8978</v>
      </c>
      <c r="E5553" s="0" t="s">
        <v>8979</v>
      </c>
    </row>
    <row r="5554" customFormat="false" ht="15.75" hidden="false" customHeight="false" outlineLevel="0" collapsed="false">
      <c r="A5554" s="0" t="s">
        <v>8389</v>
      </c>
      <c r="B5554" s="0" t="n">
        <v>3052838</v>
      </c>
      <c r="C5554" s="0" t="n">
        <v>3053111</v>
      </c>
      <c r="D5554" s="0" t="s">
        <v>8980</v>
      </c>
      <c r="E5554" s="0" t="s">
        <v>8981</v>
      </c>
    </row>
    <row r="5555" customFormat="false" ht="15.75" hidden="false" customHeight="false" outlineLevel="0" collapsed="false">
      <c r="A5555" s="0" t="s">
        <v>8389</v>
      </c>
      <c r="B5555" s="0" t="n">
        <v>3055397</v>
      </c>
      <c r="C5555" s="0" t="n">
        <v>3055639</v>
      </c>
      <c r="D5555" s="0" t="s">
        <v>8982</v>
      </c>
      <c r="E5555" s="0" t="s">
        <v>8983</v>
      </c>
    </row>
    <row r="5556" customFormat="false" ht="15.75" hidden="false" customHeight="false" outlineLevel="0" collapsed="false">
      <c r="A5556" s="0" t="s">
        <v>8389</v>
      </c>
      <c r="B5556" s="0" t="n">
        <v>3055966</v>
      </c>
      <c r="C5556" s="0" t="n">
        <v>3056176</v>
      </c>
      <c r="D5556" s="0" t="s">
        <v>8984</v>
      </c>
      <c r="E5556" s="0" t="s">
        <v>8983</v>
      </c>
    </row>
    <row r="5557" customFormat="false" ht="15.75" hidden="false" customHeight="false" outlineLevel="0" collapsed="false">
      <c r="A5557" s="0" t="s">
        <v>8389</v>
      </c>
      <c r="B5557" s="0" t="n">
        <v>3108793</v>
      </c>
      <c r="C5557" s="0" t="n">
        <v>3109038</v>
      </c>
      <c r="D5557" s="0" t="s">
        <v>8985</v>
      </c>
      <c r="E5557" s="0" t="s">
        <v>8986</v>
      </c>
    </row>
    <row r="5558" customFormat="false" ht="15.75" hidden="false" customHeight="false" outlineLevel="0" collapsed="false">
      <c r="A5558" s="0" t="s">
        <v>8389</v>
      </c>
      <c r="B5558" s="0" t="n">
        <v>3122246</v>
      </c>
      <c r="C5558" s="0" t="n">
        <v>3122471</v>
      </c>
      <c r="D5558" s="0" t="s">
        <v>8987</v>
      </c>
      <c r="E5558" s="0" t="s">
        <v>8986</v>
      </c>
    </row>
    <row r="5559" customFormat="false" ht="15.75" hidden="false" customHeight="false" outlineLevel="0" collapsed="false">
      <c r="A5559" s="0" t="s">
        <v>8389</v>
      </c>
      <c r="B5559" s="0" t="n">
        <v>3122704</v>
      </c>
      <c r="C5559" s="0" t="n">
        <v>3122959</v>
      </c>
      <c r="D5559" s="0" t="s">
        <v>8988</v>
      </c>
      <c r="E5559" s="0" t="s">
        <v>8986</v>
      </c>
    </row>
    <row r="5560" customFormat="false" ht="15.75" hidden="false" customHeight="false" outlineLevel="0" collapsed="false">
      <c r="A5560" s="0" t="s">
        <v>8389</v>
      </c>
      <c r="B5560" s="0" t="n">
        <v>3132295</v>
      </c>
      <c r="C5560" s="0" t="n">
        <v>3132537</v>
      </c>
      <c r="D5560" s="0" t="s">
        <v>8989</v>
      </c>
      <c r="E5560" s="0" t="s">
        <v>8986</v>
      </c>
    </row>
    <row r="5561" customFormat="false" ht="15.75" hidden="false" customHeight="false" outlineLevel="0" collapsed="false">
      <c r="A5561" s="0" t="s">
        <v>8389</v>
      </c>
      <c r="B5561" s="0" t="n">
        <v>3132798</v>
      </c>
      <c r="C5561" s="0" t="n">
        <v>3133039</v>
      </c>
      <c r="D5561" s="0" t="s">
        <v>8990</v>
      </c>
      <c r="E5561" s="0" t="s">
        <v>8986</v>
      </c>
    </row>
    <row r="5562" customFormat="false" ht="15.75" hidden="false" customHeight="false" outlineLevel="0" collapsed="false">
      <c r="A5562" s="0" t="s">
        <v>8389</v>
      </c>
      <c r="B5562" s="0" t="n">
        <v>3134749</v>
      </c>
      <c r="C5562" s="0" t="n">
        <v>3134944</v>
      </c>
      <c r="D5562" s="0" t="s">
        <v>8991</v>
      </c>
      <c r="E5562" s="0" t="s">
        <v>33</v>
      </c>
    </row>
    <row r="5563" customFormat="false" ht="15.75" hidden="false" customHeight="false" outlineLevel="0" collapsed="false">
      <c r="A5563" s="0" t="s">
        <v>8389</v>
      </c>
      <c r="B5563" s="0" t="n">
        <v>3135972</v>
      </c>
      <c r="C5563" s="0" t="n">
        <v>3136243</v>
      </c>
      <c r="D5563" s="0" t="s">
        <v>8992</v>
      </c>
      <c r="E5563" s="0" t="s">
        <v>33</v>
      </c>
    </row>
    <row r="5564" customFormat="false" ht="15.75" hidden="false" customHeight="false" outlineLevel="0" collapsed="false">
      <c r="A5564" s="0" t="s">
        <v>8389</v>
      </c>
      <c r="B5564" s="0" t="n">
        <v>3136556</v>
      </c>
      <c r="C5564" s="0" t="n">
        <v>3136814</v>
      </c>
      <c r="D5564" s="0" t="s">
        <v>8993</v>
      </c>
      <c r="E5564" s="0" t="s">
        <v>33</v>
      </c>
    </row>
    <row r="5565" customFormat="false" ht="15.75" hidden="false" customHeight="false" outlineLevel="0" collapsed="false">
      <c r="A5565" s="0" t="s">
        <v>8389</v>
      </c>
      <c r="B5565" s="0" t="n">
        <v>3142360</v>
      </c>
      <c r="C5565" s="0" t="n">
        <v>3142619</v>
      </c>
      <c r="D5565" s="0" t="s">
        <v>8994</v>
      </c>
      <c r="E5565" s="0" t="s">
        <v>8995</v>
      </c>
    </row>
    <row r="5566" customFormat="false" ht="15.75" hidden="false" customHeight="false" outlineLevel="0" collapsed="false">
      <c r="A5566" s="0" t="s">
        <v>8389</v>
      </c>
      <c r="B5566" s="0" t="n">
        <v>3145633</v>
      </c>
      <c r="C5566" s="0" t="n">
        <v>3145835</v>
      </c>
      <c r="D5566" s="0" t="s">
        <v>8996</v>
      </c>
      <c r="E5566" s="0" t="s">
        <v>8995</v>
      </c>
    </row>
    <row r="5567" customFormat="false" ht="15.75" hidden="false" customHeight="false" outlineLevel="0" collapsed="false">
      <c r="A5567" s="0" t="s">
        <v>8389</v>
      </c>
      <c r="B5567" s="0" t="n">
        <v>3160872</v>
      </c>
      <c r="C5567" s="0" t="n">
        <v>3161116</v>
      </c>
      <c r="D5567" s="0" t="s">
        <v>8997</v>
      </c>
      <c r="E5567" s="0" t="s">
        <v>33</v>
      </c>
    </row>
    <row r="5568" customFormat="false" ht="15.75" hidden="false" customHeight="false" outlineLevel="0" collapsed="false">
      <c r="A5568" s="0" t="s">
        <v>8389</v>
      </c>
      <c r="B5568" s="0" t="n">
        <v>3164010</v>
      </c>
      <c r="C5568" s="0" t="n">
        <v>3164248</v>
      </c>
      <c r="D5568" s="0" t="s">
        <v>8998</v>
      </c>
      <c r="E5568" s="0" t="s">
        <v>33</v>
      </c>
    </row>
    <row r="5569" customFormat="false" ht="15.75" hidden="false" customHeight="false" outlineLevel="0" collapsed="false">
      <c r="A5569" s="0" t="s">
        <v>8389</v>
      </c>
      <c r="B5569" s="0" t="n">
        <v>3169884</v>
      </c>
      <c r="C5569" s="0" t="n">
        <v>3170116</v>
      </c>
      <c r="D5569" s="0" t="s">
        <v>8999</v>
      </c>
      <c r="E5569" s="0" t="s">
        <v>9000</v>
      </c>
    </row>
    <row r="5570" customFormat="false" ht="15.75" hidden="false" customHeight="false" outlineLevel="0" collapsed="false">
      <c r="A5570" s="0" t="s">
        <v>8389</v>
      </c>
      <c r="B5570" s="0" t="n">
        <v>3202893</v>
      </c>
      <c r="C5570" s="0" t="n">
        <v>3203143</v>
      </c>
      <c r="D5570" s="0" t="s">
        <v>9001</v>
      </c>
      <c r="E5570" s="0" t="s">
        <v>9002</v>
      </c>
    </row>
    <row r="5571" customFormat="false" ht="15.75" hidden="false" customHeight="false" outlineLevel="0" collapsed="false">
      <c r="A5571" s="0" t="s">
        <v>8389</v>
      </c>
      <c r="B5571" s="0" t="n">
        <v>3213452</v>
      </c>
      <c r="C5571" s="0" t="n">
        <v>3213702</v>
      </c>
      <c r="D5571" s="0" t="s">
        <v>9003</v>
      </c>
      <c r="E5571" s="0" t="s">
        <v>9004</v>
      </c>
    </row>
    <row r="5572" customFormat="false" ht="15.75" hidden="false" customHeight="false" outlineLevel="0" collapsed="false">
      <c r="A5572" s="0" t="s">
        <v>8389</v>
      </c>
      <c r="B5572" s="0" t="n">
        <v>3218188</v>
      </c>
      <c r="C5572" s="0" t="n">
        <v>3218441</v>
      </c>
      <c r="D5572" s="0" t="s">
        <v>9005</v>
      </c>
      <c r="E5572" s="0" t="s">
        <v>9004</v>
      </c>
    </row>
    <row r="5573" customFormat="false" ht="15.75" hidden="false" customHeight="false" outlineLevel="0" collapsed="false">
      <c r="A5573" s="0" t="s">
        <v>8389</v>
      </c>
      <c r="B5573" s="0" t="n">
        <v>3220675</v>
      </c>
      <c r="C5573" s="0" t="n">
        <v>3220916</v>
      </c>
      <c r="D5573" s="0" t="s">
        <v>9006</v>
      </c>
      <c r="E5573" s="0" t="s">
        <v>33</v>
      </c>
    </row>
    <row r="5574" customFormat="false" ht="15.75" hidden="false" customHeight="false" outlineLevel="0" collapsed="false">
      <c r="A5574" s="0" t="s">
        <v>8389</v>
      </c>
      <c r="B5574" s="0" t="n">
        <v>3230705</v>
      </c>
      <c r="C5574" s="0" t="n">
        <v>3230960</v>
      </c>
      <c r="D5574" s="0" t="s">
        <v>9007</v>
      </c>
      <c r="E5574" s="0" t="s">
        <v>9008</v>
      </c>
    </row>
    <row r="5575" customFormat="false" ht="15.75" hidden="false" customHeight="false" outlineLevel="0" collapsed="false">
      <c r="A5575" s="0" t="s">
        <v>8389</v>
      </c>
      <c r="B5575" s="0" t="n">
        <v>3232365</v>
      </c>
      <c r="C5575" s="0" t="n">
        <v>3232631</v>
      </c>
      <c r="D5575" s="0" t="s">
        <v>9009</v>
      </c>
      <c r="E5575" s="0" t="s">
        <v>9008</v>
      </c>
    </row>
    <row r="5576" customFormat="false" ht="15.75" hidden="false" customHeight="false" outlineLevel="0" collapsed="false">
      <c r="A5576" s="0" t="s">
        <v>8389</v>
      </c>
      <c r="B5576" s="0" t="n">
        <v>3241226</v>
      </c>
      <c r="C5576" s="0" t="n">
        <v>3241437</v>
      </c>
      <c r="D5576" s="0" t="s">
        <v>9010</v>
      </c>
      <c r="E5576" s="0" t="s">
        <v>9008</v>
      </c>
    </row>
    <row r="5577" customFormat="false" ht="15.75" hidden="false" customHeight="false" outlineLevel="0" collapsed="false">
      <c r="A5577" s="0" t="s">
        <v>8389</v>
      </c>
      <c r="B5577" s="0" t="n">
        <v>3251961</v>
      </c>
      <c r="C5577" s="0" t="n">
        <v>3252209</v>
      </c>
      <c r="D5577" s="0" t="s">
        <v>9011</v>
      </c>
      <c r="E5577" s="0" t="s">
        <v>9008</v>
      </c>
    </row>
    <row r="5578" customFormat="false" ht="15.75" hidden="false" customHeight="false" outlineLevel="0" collapsed="false">
      <c r="A5578" s="0" t="s">
        <v>8389</v>
      </c>
      <c r="B5578" s="0" t="n">
        <v>3259782</v>
      </c>
      <c r="C5578" s="0" t="n">
        <v>3260027</v>
      </c>
      <c r="D5578" s="0" t="s">
        <v>9012</v>
      </c>
      <c r="E5578" s="0" t="s">
        <v>9013</v>
      </c>
    </row>
    <row r="5579" customFormat="false" ht="15.75" hidden="false" customHeight="false" outlineLevel="0" collapsed="false">
      <c r="A5579" s="0" t="s">
        <v>8389</v>
      </c>
      <c r="B5579" s="0" t="n">
        <v>3261799</v>
      </c>
      <c r="C5579" s="0" t="n">
        <v>3262044</v>
      </c>
      <c r="D5579" s="0" t="s">
        <v>9014</v>
      </c>
      <c r="E5579" s="0" t="s">
        <v>9013</v>
      </c>
    </row>
    <row r="5580" customFormat="false" ht="15.75" hidden="false" customHeight="false" outlineLevel="0" collapsed="false">
      <c r="A5580" s="0" t="s">
        <v>8389</v>
      </c>
      <c r="B5580" s="0" t="n">
        <v>3273843</v>
      </c>
      <c r="C5580" s="0" t="n">
        <v>3274078</v>
      </c>
      <c r="D5580" s="0" t="s">
        <v>9015</v>
      </c>
      <c r="E5580" s="0" t="s">
        <v>9016</v>
      </c>
    </row>
    <row r="5581" customFormat="false" ht="15.75" hidden="false" customHeight="false" outlineLevel="0" collapsed="false">
      <c r="A5581" s="0" t="s">
        <v>8389</v>
      </c>
      <c r="B5581" s="0" t="n">
        <v>3274821</v>
      </c>
      <c r="C5581" s="0" t="n">
        <v>3275066</v>
      </c>
      <c r="D5581" s="0" t="s">
        <v>9017</v>
      </c>
      <c r="E5581" s="0" t="s">
        <v>33</v>
      </c>
    </row>
    <row r="5582" customFormat="false" ht="15.75" hidden="false" customHeight="false" outlineLevel="0" collapsed="false">
      <c r="A5582" s="0" t="s">
        <v>8389</v>
      </c>
      <c r="B5582" s="0" t="n">
        <v>3292199</v>
      </c>
      <c r="C5582" s="0" t="n">
        <v>3292389</v>
      </c>
      <c r="D5582" s="0" t="s">
        <v>9018</v>
      </c>
      <c r="E5582" s="0" t="s">
        <v>9019</v>
      </c>
    </row>
    <row r="5583" customFormat="false" ht="15.75" hidden="false" customHeight="false" outlineLevel="0" collapsed="false">
      <c r="A5583" s="0" t="s">
        <v>8389</v>
      </c>
      <c r="B5583" s="0" t="n">
        <v>3292980</v>
      </c>
      <c r="C5583" s="0" t="n">
        <v>3293202</v>
      </c>
      <c r="D5583" s="0" t="s">
        <v>9020</v>
      </c>
      <c r="E5583" s="0" t="s">
        <v>9019</v>
      </c>
    </row>
    <row r="5584" customFormat="false" ht="15.75" hidden="false" customHeight="false" outlineLevel="0" collapsed="false">
      <c r="A5584" s="0" t="s">
        <v>8389</v>
      </c>
      <c r="B5584" s="0" t="n">
        <v>3293552</v>
      </c>
      <c r="C5584" s="0" t="n">
        <v>3293790</v>
      </c>
      <c r="D5584" s="0" t="s">
        <v>9021</v>
      </c>
      <c r="E5584" s="0" t="s">
        <v>9019</v>
      </c>
    </row>
    <row r="5585" customFormat="false" ht="15.75" hidden="false" customHeight="false" outlineLevel="0" collapsed="false">
      <c r="A5585" s="0" t="s">
        <v>8389</v>
      </c>
      <c r="B5585" s="0" t="n">
        <v>3294649</v>
      </c>
      <c r="C5585" s="0" t="n">
        <v>3294884</v>
      </c>
      <c r="D5585" s="0" t="s">
        <v>9022</v>
      </c>
      <c r="E5585" s="0" t="s">
        <v>9023</v>
      </c>
    </row>
    <row r="5586" customFormat="false" ht="15.75" hidden="false" customHeight="false" outlineLevel="0" collapsed="false">
      <c r="A5586" s="0" t="s">
        <v>8389</v>
      </c>
      <c r="B5586" s="0" t="n">
        <v>3311269</v>
      </c>
      <c r="C5586" s="0" t="n">
        <v>3311511</v>
      </c>
      <c r="D5586" s="0" t="s">
        <v>9024</v>
      </c>
      <c r="E5586" s="0" t="s">
        <v>9025</v>
      </c>
    </row>
    <row r="5587" customFormat="false" ht="15.75" hidden="false" customHeight="false" outlineLevel="0" collapsed="false">
      <c r="A5587" s="0" t="s">
        <v>8389</v>
      </c>
      <c r="B5587" s="0" t="n">
        <v>3329807</v>
      </c>
      <c r="C5587" s="0" t="n">
        <v>3330065</v>
      </c>
      <c r="D5587" s="0" t="s">
        <v>9026</v>
      </c>
      <c r="E5587" s="0" t="s">
        <v>9027</v>
      </c>
    </row>
    <row r="5588" customFormat="false" ht="15.75" hidden="false" customHeight="false" outlineLevel="0" collapsed="false">
      <c r="A5588" s="0" t="s">
        <v>8389</v>
      </c>
      <c r="B5588" s="0" t="n">
        <v>3338807</v>
      </c>
      <c r="C5588" s="0" t="n">
        <v>3339043</v>
      </c>
      <c r="D5588" s="0" t="s">
        <v>9028</v>
      </c>
      <c r="E5588" s="0" t="s">
        <v>9029</v>
      </c>
    </row>
    <row r="5589" customFormat="false" ht="15.75" hidden="false" customHeight="false" outlineLevel="0" collapsed="false">
      <c r="A5589" s="0" t="s">
        <v>8389</v>
      </c>
      <c r="B5589" s="0" t="n">
        <v>3349416</v>
      </c>
      <c r="C5589" s="0" t="n">
        <v>3349667</v>
      </c>
      <c r="D5589" s="0" t="s">
        <v>9030</v>
      </c>
      <c r="E5589" s="0" t="s">
        <v>9031</v>
      </c>
    </row>
    <row r="5590" customFormat="false" ht="15.75" hidden="false" customHeight="false" outlineLevel="0" collapsed="false">
      <c r="A5590" s="0" t="s">
        <v>8389</v>
      </c>
      <c r="B5590" s="0" t="n">
        <v>3350220</v>
      </c>
      <c r="C5590" s="0" t="n">
        <v>3350540</v>
      </c>
      <c r="D5590" s="0" t="s">
        <v>9032</v>
      </c>
      <c r="E5590" s="0" t="s">
        <v>9031</v>
      </c>
    </row>
    <row r="5591" customFormat="false" ht="15.75" hidden="false" customHeight="false" outlineLevel="0" collapsed="false">
      <c r="A5591" s="0" t="s">
        <v>8389</v>
      </c>
      <c r="B5591" s="0" t="n">
        <v>3351250</v>
      </c>
      <c r="C5591" s="0" t="n">
        <v>3351629</v>
      </c>
      <c r="D5591" s="0" t="s">
        <v>9033</v>
      </c>
      <c r="E5591" s="0" t="s">
        <v>9031</v>
      </c>
    </row>
    <row r="5592" customFormat="false" ht="15.75" hidden="false" customHeight="false" outlineLevel="0" collapsed="false">
      <c r="A5592" s="0" t="s">
        <v>8389</v>
      </c>
      <c r="B5592" s="0" t="n">
        <v>3363878</v>
      </c>
      <c r="C5592" s="0" t="n">
        <v>3364115</v>
      </c>
      <c r="D5592" s="0" t="s">
        <v>9034</v>
      </c>
      <c r="E5592" s="0" t="s">
        <v>9035</v>
      </c>
    </row>
    <row r="5593" customFormat="false" ht="15.75" hidden="false" customHeight="false" outlineLevel="0" collapsed="false">
      <c r="A5593" s="0" t="s">
        <v>8389</v>
      </c>
      <c r="B5593" s="0" t="n">
        <v>3368362</v>
      </c>
      <c r="C5593" s="0" t="n">
        <v>3368574</v>
      </c>
      <c r="D5593" s="0" t="s">
        <v>9036</v>
      </c>
      <c r="E5593" s="0" t="s">
        <v>9037</v>
      </c>
    </row>
    <row r="5594" customFormat="false" ht="15.75" hidden="false" customHeight="false" outlineLevel="0" collapsed="false">
      <c r="A5594" s="0" t="s">
        <v>8389</v>
      </c>
      <c r="B5594" s="0" t="n">
        <v>3368757</v>
      </c>
      <c r="C5594" s="0" t="n">
        <v>3368979</v>
      </c>
      <c r="D5594" s="0" t="s">
        <v>9038</v>
      </c>
      <c r="E5594" s="0" t="s">
        <v>9037</v>
      </c>
    </row>
    <row r="5595" customFormat="false" ht="15.75" hidden="false" customHeight="false" outlineLevel="0" collapsed="false">
      <c r="A5595" s="0" t="s">
        <v>8389</v>
      </c>
      <c r="B5595" s="0" t="n">
        <v>3378466</v>
      </c>
      <c r="C5595" s="0" t="n">
        <v>3378713</v>
      </c>
      <c r="D5595" s="0" t="s">
        <v>9039</v>
      </c>
      <c r="E5595" s="0" t="s">
        <v>33</v>
      </c>
    </row>
    <row r="5596" customFormat="false" ht="15.75" hidden="false" customHeight="false" outlineLevel="0" collapsed="false">
      <c r="A5596" s="0" t="s">
        <v>8389</v>
      </c>
      <c r="B5596" s="0" t="n">
        <v>3384287</v>
      </c>
      <c r="C5596" s="0" t="n">
        <v>3384470</v>
      </c>
      <c r="D5596" s="0" t="s">
        <v>9040</v>
      </c>
      <c r="E5596" s="0" t="s">
        <v>9041</v>
      </c>
    </row>
    <row r="5597" customFormat="false" ht="15.75" hidden="false" customHeight="false" outlineLevel="0" collapsed="false">
      <c r="A5597" s="0" t="s">
        <v>8389</v>
      </c>
      <c r="B5597" s="0" t="n">
        <v>3384931</v>
      </c>
      <c r="C5597" s="0" t="n">
        <v>3385066</v>
      </c>
      <c r="D5597" s="0" t="s">
        <v>9042</v>
      </c>
      <c r="E5597" s="0" t="s">
        <v>9043</v>
      </c>
    </row>
    <row r="5598" customFormat="false" ht="15.75" hidden="false" customHeight="false" outlineLevel="0" collapsed="false">
      <c r="A5598" s="0" t="s">
        <v>8389</v>
      </c>
      <c r="B5598" s="0" t="n">
        <v>3385278</v>
      </c>
      <c r="C5598" s="0" t="n">
        <v>3385520</v>
      </c>
      <c r="D5598" s="0" t="s">
        <v>9044</v>
      </c>
      <c r="E5598" s="0" t="s">
        <v>9043</v>
      </c>
    </row>
    <row r="5599" customFormat="false" ht="15.75" hidden="false" customHeight="false" outlineLevel="0" collapsed="false">
      <c r="A5599" s="0" t="s">
        <v>8389</v>
      </c>
      <c r="B5599" s="0" t="n">
        <v>3399161</v>
      </c>
      <c r="C5599" s="0" t="n">
        <v>3399405</v>
      </c>
      <c r="D5599" s="0" t="s">
        <v>9045</v>
      </c>
      <c r="E5599" s="0" t="s">
        <v>9046</v>
      </c>
    </row>
    <row r="5600" customFormat="false" ht="15.75" hidden="false" customHeight="false" outlineLevel="0" collapsed="false">
      <c r="A5600" s="0" t="s">
        <v>8389</v>
      </c>
      <c r="B5600" s="0" t="n">
        <v>3463293</v>
      </c>
      <c r="C5600" s="0" t="n">
        <v>3463549</v>
      </c>
      <c r="D5600" s="0" t="s">
        <v>9047</v>
      </c>
      <c r="E5600" s="0" t="s">
        <v>9048</v>
      </c>
    </row>
    <row r="5601" customFormat="false" ht="15.75" hidden="false" customHeight="false" outlineLevel="0" collapsed="false">
      <c r="A5601" s="0" t="s">
        <v>8389</v>
      </c>
      <c r="B5601" s="0" t="n">
        <v>3484804</v>
      </c>
      <c r="C5601" s="0" t="n">
        <v>3485070</v>
      </c>
      <c r="D5601" s="0" t="s">
        <v>9049</v>
      </c>
      <c r="E5601" s="0" t="s">
        <v>33</v>
      </c>
    </row>
    <row r="5602" customFormat="false" ht="15.75" hidden="false" customHeight="false" outlineLevel="0" collapsed="false">
      <c r="A5602" s="0" t="s">
        <v>8389</v>
      </c>
      <c r="B5602" s="0" t="n">
        <v>3505328</v>
      </c>
      <c r="C5602" s="0" t="n">
        <v>3505581</v>
      </c>
      <c r="D5602" s="0" t="s">
        <v>9050</v>
      </c>
      <c r="E5602" s="0" t="s">
        <v>9051</v>
      </c>
    </row>
    <row r="5603" customFormat="false" ht="15.75" hidden="false" customHeight="false" outlineLevel="0" collapsed="false">
      <c r="A5603" s="0" t="s">
        <v>8389</v>
      </c>
      <c r="B5603" s="0" t="n">
        <v>3506034</v>
      </c>
      <c r="C5603" s="0" t="n">
        <v>3506271</v>
      </c>
      <c r="D5603" s="0" t="s">
        <v>9052</v>
      </c>
      <c r="E5603" s="0" t="s">
        <v>9051</v>
      </c>
    </row>
    <row r="5604" customFormat="false" ht="15.75" hidden="false" customHeight="false" outlineLevel="0" collapsed="false">
      <c r="A5604" s="0" t="s">
        <v>8389</v>
      </c>
      <c r="B5604" s="0" t="n">
        <v>3509765</v>
      </c>
      <c r="C5604" s="0" t="n">
        <v>3510002</v>
      </c>
      <c r="D5604" s="0" t="s">
        <v>9053</v>
      </c>
      <c r="E5604" s="0" t="s">
        <v>33</v>
      </c>
    </row>
    <row r="5605" customFormat="false" ht="15.75" hidden="false" customHeight="false" outlineLevel="0" collapsed="false">
      <c r="A5605" s="0" t="s">
        <v>8389</v>
      </c>
      <c r="B5605" s="0" t="n">
        <v>3515571</v>
      </c>
      <c r="C5605" s="0" t="n">
        <v>3515955</v>
      </c>
      <c r="D5605" s="0" t="s">
        <v>9054</v>
      </c>
      <c r="E5605" s="0" t="s">
        <v>9055</v>
      </c>
    </row>
    <row r="5606" customFormat="false" ht="15.75" hidden="false" customHeight="false" outlineLevel="0" collapsed="false">
      <c r="A5606" s="0" t="s">
        <v>8389</v>
      </c>
      <c r="B5606" s="0" t="n">
        <v>3519470</v>
      </c>
      <c r="C5606" s="0" t="n">
        <v>3519725</v>
      </c>
      <c r="D5606" s="0" t="s">
        <v>9056</v>
      </c>
      <c r="E5606" s="0" t="s">
        <v>9057</v>
      </c>
    </row>
    <row r="5607" customFormat="false" ht="15.75" hidden="false" customHeight="false" outlineLevel="0" collapsed="false">
      <c r="A5607" s="0" t="s">
        <v>8389</v>
      </c>
      <c r="B5607" s="0" t="n">
        <v>3524742</v>
      </c>
      <c r="C5607" s="0" t="n">
        <v>3524969</v>
      </c>
      <c r="D5607" s="0" t="s">
        <v>9058</v>
      </c>
      <c r="E5607" s="0" t="s">
        <v>9059</v>
      </c>
    </row>
    <row r="5608" customFormat="false" ht="15.75" hidden="false" customHeight="false" outlineLevel="0" collapsed="false">
      <c r="A5608" s="0" t="s">
        <v>8389</v>
      </c>
      <c r="B5608" s="0" t="n">
        <v>3526930</v>
      </c>
      <c r="C5608" s="0" t="n">
        <v>3527151</v>
      </c>
      <c r="D5608" s="0" t="s">
        <v>9060</v>
      </c>
      <c r="E5608" s="0" t="s">
        <v>9061</v>
      </c>
    </row>
    <row r="5609" customFormat="false" ht="15.75" hidden="false" customHeight="false" outlineLevel="0" collapsed="false">
      <c r="A5609" s="0" t="s">
        <v>8389</v>
      </c>
      <c r="B5609" s="0" t="n">
        <v>3533086</v>
      </c>
      <c r="C5609" s="0" t="n">
        <v>3533324</v>
      </c>
      <c r="D5609" s="0" t="s">
        <v>9062</v>
      </c>
      <c r="E5609" s="0" t="s">
        <v>9063</v>
      </c>
    </row>
    <row r="5610" customFormat="false" ht="15.75" hidden="false" customHeight="false" outlineLevel="0" collapsed="false">
      <c r="A5610" s="0" t="s">
        <v>8389</v>
      </c>
      <c r="B5610" s="0" t="n">
        <v>3539348</v>
      </c>
      <c r="C5610" s="0" t="n">
        <v>3539588</v>
      </c>
      <c r="D5610" s="0" t="s">
        <v>9064</v>
      </c>
      <c r="E5610" s="0" t="s">
        <v>9065</v>
      </c>
    </row>
    <row r="5611" customFormat="false" ht="15.75" hidden="false" customHeight="false" outlineLevel="0" collapsed="false">
      <c r="A5611" s="0" t="s">
        <v>8389</v>
      </c>
      <c r="B5611" s="0" t="n">
        <v>3544020</v>
      </c>
      <c r="C5611" s="0" t="n">
        <v>3544263</v>
      </c>
      <c r="D5611" s="0" t="s">
        <v>9066</v>
      </c>
      <c r="E5611" s="0" t="s">
        <v>9067</v>
      </c>
    </row>
    <row r="5612" customFormat="false" ht="15.75" hidden="false" customHeight="false" outlineLevel="0" collapsed="false">
      <c r="A5612" s="0" t="s">
        <v>8389</v>
      </c>
      <c r="B5612" s="0" t="n">
        <v>3579539</v>
      </c>
      <c r="C5612" s="0" t="n">
        <v>3579781</v>
      </c>
      <c r="D5612" s="0" t="s">
        <v>9068</v>
      </c>
      <c r="E5612" s="0" t="s">
        <v>9069</v>
      </c>
    </row>
    <row r="5613" customFormat="false" ht="15.75" hidden="false" customHeight="false" outlineLevel="0" collapsed="false">
      <c r="A5613" s="0" t="s">
        <v>8389</v>
      </c>
      <c r="B5613" s="0" t="n">
        <v>3599156</v>
      </c>
      <c r="C5613" s="0" t="n">
        <v>3599405</v>
      </c>
      <c r="D5613" s="0" t="s">
        <v>9070</v>
      </c>
      <c r="E5613" s="0" t="s">
        <v>9071</v>
      </c>
    </row>
    <row r="5614" customFormat="false" ht="15.75" hidden="false" customHeight="false" outlineLevel="0" collapsed="false">
      <c r="A5614" s="0" t="s">
        <v>8389</v>
      </c>
      <c r="B5614" s="0" t="n">
        <v>3623909</v>
      </c>
      <c r="C5614" s="0" t="n">
        <v>3624139</v>
      </c>
      <c r="D5614" s="0" t="s">
        <v>9072</v>
      </c>
      <c r="E5614" s="0" t="s">
        <v>9073</v>
      </c>
    </row>
    <row r="5615" customFormat="false" ht="15.75" hidden="false" customHeight="false" outlineLevel="0" collapsed="false">
      <c r="A5615" s="0" t="s">
        <v>8389</v>
      </c>
      <c r="B5615" s="0" t="n">
        <v>3624950</v>
      </c>
      <c r="C5615" s="0" t="n">
        <v>3625161</v>
      </c>
      <c r="D5615" s="0" t="s">
        <v>9074</v>
      </c>
      <c r="E5615" s="0" t="s">
        <v>9075</v>
      </c>
    </row>
    <row r="5616" customFormat="false" ht="15.75" hidden="false" customHeight="false" outlineLevel="0" collapsed="false">
      <c r="A5616" s="0" t="s">
        <v>8389</v>
      </c>
      <c r="B5616" s="0" t="n">
        <v>3633317</v>
      </c>
      <c r="C5616" s="0" t="n">
        <v>3633586</v>
      </c>
      <c r="D5616" s="0" t="s">
        <v>9076</v>
      </c>
      <c r="E5616" s="0" t="s">
        <v>9077</v>
      </c>
    </row>
    <row r="5617" customFormat="false" ht="15.75" hidden="false" customHeight="false" outlineLevel="0" collapsed="false">
      <c r="A5617" s="0" t="s">
        <v>8389</v>
      </c>
      <c r="B5617" s="0" t="n">
        <v>3636638</v>
      </c>
      <c r="C5617" s="0" t="n">
        <v>3636945</v>
      </c>
      <c r="D5617" s="0" t="s">
        <v>9078</v>
      </c>
      <c r="E5617" s="0" t="s">
        <v>9079</v>
      </c>
    </row>
    <row r="5618" customFormat="false" ht="15.75" hidden="false" customHeight="false" outlineLevel="0" collapsed="false">
      <c r="A5618" s="0" t="s">
        <v>8389</v>
      </c>
      <c r="B5618" s="0" t="n">
        <v>3638655</v>
      </c>
      <c r="C5618" s="0" t="n">
        <v>3638905</v>
      </c>
      <c r="D5618" s="0" t="s">
        <v>9080</v>
      </c>
      <c r="E5618" s="0" t="s">
        <v>9079</v>
      </c>
    </row>
    <row r="5619" customFormat="false" ht="15.75" hidden="false" customHeight="false" outlineLevel="0" collapsed="false">
      <c r="A5619" s="0" t="s">
        <v>8389</v>
      </c>
      <c r="B5619" s="0" t="n">
        <v>3648965</v>
      </c>
      <c r="C5619" s="0" t="n">
        <v>3649249</v>
      </c>
      <c r="D5619" s="0" t="s">
        <v>9081</v>
      </c>
      <c r="E5619" s="0" t="s">
        <v>9082</v>
      </c>
    </row>
    <row r="5620" customFormat="false" ht="15.75" hidden="false" customHeight="false" outlineLevel="0" collapsed="false">
      <c r="A5620" s="0" t="s">
        <v>8389</v>
      </c>
      <c r="B5620" s="0" t="n">
        <v>3657131</v>
      </c>
      <c r="C5620" s="0" t="n">
        <v>3657382</v>
      </c>
      <c r="D5620" s="0" t="s">
        <v>9083</v>
      </c>
      <c r="E5620" s="0" t="s">
        <v>33</v>
      </c>
    </row>
    <row r="5621" customFormat="false" ht="15.75" hidden="false" customHeight="false" outlineLevel="0" collapsed="false">
      <c r="A5621" s="0" t="s">
        <v>8389</v>
      </c>
      <c r="B5621" s="0" t="n">
        <v>3678439</v>
      </c>
      <c r="C5621" s="0" t="n">
        <v>3678686</v>
      </c>
      <c r="D5621" s="0" t="s">
        <v>9084</v>
      </c>
      <c r="E5621" s="0" t="s">
        <v>9085</v>
      </c>
    </row>
    <row r="5622" customFormat="false" ht="15.75" hidden="false" customHeight="false" outlineLevel="0" collapsed="false">
      <c r="A5622" s="0" t="s">
        <v>8389</v>
      </c>
      <c r="B5622" s="0" t="n">
        <v>3679773</v>
      </c>
      <c r="C5622" s="0" t="n">
        <v>3680028</v>
      </c>
      <c r="D5622" s="0" t="s">
        <v>9086</v>
      </c>
      <c r="E5622" s="0" t="s">
        <v>9085</v>
      </c>
    </row>
    <row r="5623" customFormat="false" ht="15.75" hidden="false" customHeight="false" outlineLevel="0" collapsed="false">
      <c r="A5623" s="0" t="s">
        <v>8389</v>
      </c>
      <c r="B5623" s="0" t="n">
        <v>3684856</v>
      </c>
      <c r="C5623" s="0" t="n">
        <v>3685055</v>
      </c>
      <c r="D5623" s="0" t="s">
        <v>9087</v>
      </c>
      <c r="E5623" s="0" t="s">
        <v>9088</v>
      </c>
    </row>
    <row r="5624" customFormat="false" ht="15.75" hidden="false" customHeight="false" outlineLevel="0" collapsed="false">
      <c r="A5624" s="0" t="s">
        <v>8389</v>
      </c>
      <c r="B5624" s="0" t="n">
        <v>3685196</v>
      </c>
      <c r="C5624" s="0" t="n">
        <v>3685434</v>
      </c>
      <c r="D5624" s="0" t="s">
        <v>9089</v>
      </c>
      <c r="E5624" s="0" t="s">
        <v>9088</v>
      </c>
    </row>
    <row r="5625" customFormat="false" ht="15.75" hidden="false" customHeight="false" outlineLevel="0" collapsed="false">
      <c r="A5625" s="0" t="s">
        <v>8389</v>
      </c>
      <c r="B5625" s="0" t="n">
        <v>3694755</v>
      </c>
      <c r="C5625" s="0" t="n">
        <v>3694991</v>
      </c>
      <c r="D5625" s="0" t="s">
        <v>9090</v>
      </c>
      <c r="E5625" s="0" t="s">
        <v>9091</v>
      </c>
    </row>
    <row r="5626" customFormat="false" ht="15.75" hidden="false" customHeight="false" outlineLevel="0" collapsed="false">
      <c r="A5626" s="0" t="s">
        <v>8389</v>
      </c>
      <c r="B5626" s="0" t="n">
        <v>3725910</v>
      </c>
      <c r="C5626" s="0" t="n">
        <v>3726159</v>
      </c>
      <c r="D5626" s="0" t="s">
        <v>9092</v>
      </c>
      <c r="E5626" s="0" t="s">
        <v>9093</v>
      </c>
    </row>
    <row r="5627" customFormat="false" ht="15.75" hidden="false" customHeight="false" outlineLevel="0" collapsed="false">
      <c r="A5627" s="0" t="s">
        <v>8389</v>
      </c>
      <c r="B5627" s="0" t="n">
        <v>3737087</v>
      </c>
      <c r="C5627" s="0" t="n">
        <v>3737345</v>
      </c>
      <c r="D5627" s="0" t="s">
        <v>9094</v>
      </c>
      <c r="E5627" s="0" t="s">
        <v>9095</v>
      </c>
    </row>
    <row r="5628" customFormat="false" ht="15.75" hidden="false" customHeight="false" outlineLevel="0" collapsed="false">
      <c r="A5628" s="0" t="s">
        <v>8389</v>
      </c>
      <c r="B5628" s="0" t="n">
        <v>3738695</v>
      </c>
      <c r="C5628" s="0" t="n">
        <v>3738893</v>
      </c>
      <c r="D5628" s="0" t="s">
        <v>9096</v>
      </c>
      <c r="E5628" s="0" t="s">
        <v>9097</v>
      </c>
    </row>
    <row r="5629" customFormat="false" ht="15.75" hidden="false" customHeight="false" outlineLevel="0" collapsed="false">
      <c r="A5629" s="0" t="s">
        <v>8389</v>
      </c>
      <c r="B5629" s="0" t="n">
        <v>3739091</v>
      </c>
      <c r="C5629" s="0" t="n">
        <v>3739343</v>
      </c>
      <c r="D5629" s="0" t="s">
        <v>9098</v>
      </c>
      <c r="E5629" s="0" t="s">
        <v>9097</v>
      </c>
    </row>
    <row r="5630" customFormat="false" ht="15.75" hidden="false" customHeight="false" outlineLevel="0" collapsed="false">
      <c r="A5630" s="0" t="s">
        <v>8389</v>
      </c>
      <c r="B5630" s="0" t="n">
        <v>3741134</v>
      </c>
      <c r="C5630" s="0" t="n">
        <v>3741420</v>
      </c>
      <c r="D5630" s="0" t="s">
        <v>9099</v>
      </c>
      <c r="E5630" s="0" t="s">
        <v>9100</v>
      </c>
    </row>
    <row r="5631" customFormat="false" ht="15.75" hidden="false" customHeight="false" outlineLevel="0" collapsed="false">
      <c r="A5631" s="0" t="s">
        <v>8389</v>
      </c>
      <c r="B5631" s="0" t="n">
        <v>3742356</v>
      </c>
      <c r="C5631" s="0" t="n">
        <v>3742747</v>
      </c>
      <c r="D5631" s="0" t="s">
        <v>9101</v>
      </c>
      <c r="E5631" s="0" t="s">
        <v>9102</v>
      </c>
    </row>
    <row r="5632" customFormat="false" ht="15.75" hidden="false" customHeight="false" outlineLevel="0" collapsed="false">
      <c r="A5632" s="0" t="s">
        <v>8389</v>
      </c>
      <c r="B5632" s="0" t="n">
        <v>3743728</v>
      </c>
      <c r="C5632" s="0" t="n">
        <v>3743983</v>
      </c>
      <c r="D5632" s="0" t="s">
        <v>9103</v>
      </c>
      <c r="E5632" s="0" t="s">
        <v>9102</v>
      </c>
    </row>
    <row r="5633" customFormat="false" ht="15.75" hidden="false" customHeight="false" outlineLevel="0" collapsed="false">
      <c r="A5633" s="0" t="s">
        <v>8389</v>
      </c>
      <c r="B5633" s="0" t="n">
        <v>3752319</v>
      </c>
      <c r="C5633" s="0" t="n">
        <v>3752552</v>
      </c>
      <c r="D5633" s="0" t="s">
        <v>9104</v>
      </c>
      <c r="E5633" s="0" t="s">
        <v>9105</v>
      </c>
    </row>
    <row r="5634" customFormat="false" ht="15.75" hidden="false" customHeight="false" outlineLevel="0" collapsed="false">
      <c r="A5634" s="0" t="s">
        <v>8389</v>
      </c>
      <c r="B5634" s="0" t="n">
        <v>3774307</v>
      </c>
      <c r="C5634" s="0" t="n">
        <v>3774543</v>
      </c>
      <c r="D5634" s="0" t="s">
        <v>9106</v>
      </c>
      <c r="E5634" s="0" t="s">
        <v>33</v>
      </c>
    </row>
    <row r="5635" customFormat="false" ht="15.75" hidden="false" customHeight="false" outlineLevel="0" collapsed="false">
      <c r="A5635" s="0" t="s">
        <v>8389</v>
      </c>
      <c r="B5635" s="0" t="n">
        <v>3803327</v>
      </c>
      <c r="C5635" s="0" t="n">
        <v>3803579</v>
      </c>
      <c r="D5635" s="0" t="s">
        <v>9107</v>
      </c>
      <c r="E5635" s="0" t="s">
        <v>9108</v>
      </c>
    </row>
    <row r="5636" customFormat="false" ht="15.75" hidden="false" customHeight="false" outlineLevel="0" collapsed="false">
      <c r="A5636" s="0" t="s">
        <v>8389</v>
      </c>
      <c r="B5636" s="0" t="n">
        <v>3807714</v>
      </c>
      <c r="C5636" s="0" t="n">
        <v>3807956</v>
      </c>
      <c r="D5636" s="0" t="s">
        <v>9109</v>
      </c>
      <c r="E5636" s="0" t="s">
        <v>9110</v>
      </c>
    </row>
    <row r="5637" customFormat="false" ht="15.75" hidden="false" customHeight="false" outlineLevel="0" collapsed="false">
      <c r="A5637" s="0" t="s">
        <v>8389</v>
      </c>
      <c r="B5637" s="0" t="n">
        <v>3814685</v>
      </c>
      <c r="C5637" s="0" t="n">
        <v>3815066</v>
      </c>
      <c r="D5637" s="0" t="s">
        <v>9111</v>
      </c>
      <c r="E5637" s="0" t="s">
        <v>9112</v>
      </c>
    </row>
    <row r="5638" customFormat="false" ht="15.75" hidden="false" customHeight="false" outlineLevel="0" collapsed="false">
      <c r="A5638" s="0" t="s">
        <v>8389</v>
      </c>
      <c r="B5638" s="0" t="n">
        <v>3815300</v>
      </c>
      <c r="C5638" s="0" t="n">
        <v>3815546</v>
      </c>
      <c r="D5638" s="0" t="s">
        <v>9113</v>
      </c>
      <c r="E5638" s="0" t="s">
        <v>9112</v>
      </c>
    </row>
    <row r="5639" customFormat="false" ht="15.75" hidden="false" customHeight="false" outlineLevel="0" collapsed="false">
      <c r="A5639" s="0" t="s">
        <v>8389</v>
      </c>
      <c r="B5639" s="0" t="n">
        <v>3824794</v>
      </c>
      <c r="C5639" s="0" t="n">
        <v>3825054</v>
      </c>
      <c r="D5639" s="0" t="s">
        <v>9114</v>
      </c>
      <c r="E5639" s="0" t="s">
        <v>33</v>
      </c>
    </row>
    <row r="5640" customFormat="false" ht="15.75" hidden="false" customHeight="false" outlineLevel="0" collapsed="false">
      <c r="A5640" s="0" t="s">
        <v>8389</v>
      </c>
      <c r="B5640" s="0" t="n">
        <v>3839685</v>
      </c>
      <c r="C5640" s="0" t="n">
        <v>3839930</v>
      </c>
      <c r="D5640" s="0" t="s">
        <v>9115</v>
      </c>
      <c r="E5640" s="0" t="s">
        <v>9116</v>
      </c>
    </row>
    <row r="5641" customFormat="false" ht="15.75" hidden="false" customHeight="false" outlineLevel="0" collapsed="false">
      <c r="A5641" s="0" t="s">
        <v>8389</v>
      </c>
      <c r="B5641" s="0" t="n">
        <v>3874580</v>
      </c>
      <c r="C5641" s="0" t="n">
        <v>3874876</v>
      </c>
      <c r="D5641" s="0" t="s">
        <v>9117</v>
      </c>
      <c r="E5641" s="0" t="s">
        <v>9118</v>
      </c>
    </row>
    <row r="5642" customFormat="false" ht="15.75" hidden="false" customHeight="false" outlineLevel="0" collapsed="false">
      <c r="A5642" s="0" t="s">
        <v>8389</v>
      </c>
      <c r="B5642" s="0" t="n">
        <v>3875344</v>
      </c>
      <c r="C5642" s="0" t="n">
        <v>3875638</v>
      </c>
      <c r="D5642" s="0" t="s">
        <v>9119</v>
      </c>
      <c r="E5642" s="0" t="s">
        <v>9120</v>
      </c>
    </row>
    <row r="5643" customFormat="false" ht="15.75" hidden="false" customHeight="false" outlineLevel="0" collapsed="false">
      <c r="A5643" s="0" t="s">
        <v>8389</v>
      </c>
      <c r="B5643" s="0" t="n">
        <v>3876096</v>
      </c>
      <c r="C5643" s="0" t="n">
        <v>3876290</v>
      </c>
      <c r="D5643" s="0" t="s">
        <v>9121</v>
      </c>
      <c r="E5643" s="0" t="s">
        <v>9120</v>
      </c>
    </row>
    <row r="5644" customFormat="false" ht="15.75" hidden="false" customHeight="false" outlineLevel="0" collapsed="false">
      <c r="A5644" s="0" t="s">
        <v>8389</v>
      </c>
      <c r="B5644" s="0" t="n">
        <v>3901349</v>
      </c>
      <c r="C5644" s="0" t="n">
        <v>3901576</v>
      </c>
      <c r="D5644" s="0" t="s">
        <v>9122</v>
      </c>
      <c r="E5644" s="0" t="s">
        <v>9123</v>
      </c>
    </row>
    <row r="5645" customFormat="false" ht="15.75" hidden="false" customHeight="false" outlineLevel="0" collapsed="false">
      <c r="A5645" s="0" t="s">
        <v>8389</v>
      </c>
      <c r="B5645" s="0" t="n">
        <v>3902390</v>
      </c>
      <c r="C5645" s="0" t="n">
        <v>3902634</v>
      </c>
      <c r="D5645" s="0" t="s">
        <v>9124</v>
      </c>
      <c r="E5645" s="0" t="s">
        <v>33</v>
      </c>
    </row>
    <row r="5646" customFormat="false" ht="15.75" hidden="false" customHeight="false" outlineLevel="0" collapsed="false">
      <c r="A5646" s="0" t="s">
        <v>8389</v>
      </c>
      <c r="B5646" s="0" t="n">
        <v>3962516</v>
      </c>
      <c r="C5646" s="0" t="n">
        <v>3962750</v>
      </c>
      <c r="D5646" s="0" t="s">
        <v>9125</v>
      </c>
      <c r="E5646" s="0" t="s">
        <v>9126</v>
      </c>
    </row>
    <row r="5647" customFormat="false" ht="15.75" hidden="false" customHeight="false" outlineLevel="0" collapsed="false">
      <c r="A5647" s="0" t="s">
        <v>8389</v>
      </c>
      <c r="B5647" s="0" t="n">
        <v>3970344</v>
      </c>
      <c r="C5647" s="0" t="n">
        <v>3970661</v>
      </c>
      <c r="D5647" s="0" t="s">
        <v>9127</v>
      </c>
      <c r="E5647" s="0" t="s">
        <v>9128</v>
      </c>
    </row>
    <row r="5648" customFormat="false" ht="15.75" hidden="false" customHeight="false" outlineLevel="0" collapsed="false">
      <c r="A5648" s="0" t="s">
        <v>8389</v>
      </c>
      <c r="B5648" s="0" t="n">
        <v>4019905</v>
      </c>
      <c r="C5648" s="0" t="n">
        <v>4020188</v>
      </c>
      <c r="D5648" s="0" t="s">
        <v>9129</v>
      </c>
      <c r="E5648" s="0" t="s">
        <v>9130</v>
      </c>
    </row>
    <row r="5649" customFormat="false" ht="15.75" hidden="false" customHeight="false" outlineLevel="0" collapsed="false">
      <c r="A5649" s="0" t="s">
        <v>8389</v>
      </c>
      <c r="B5649" s="0" t="n">
        <v>4022266</v>
      </c>
      <c r="C5649" s="0" t="n">
        <v>4022498</v>
      </c>
      <c r="D5649" s="0" t="s">
        <v>9131</v>
      </c>
      <c r="E5649" s="0" t="s">
        <v>9130</v>
      </c>
    </row>
    <row r="5650" customFormat="false" ht="15.75" hidden="false" customHeight="false" outlineLevel="0" collapsed="false">
      <c r="A5650" s="0" t="s">
        <v>8389</v>
      </c>
      <c r="B5650" s="0" t="n">
        <v>4024091</v>
      </c>
      <c r="C5650" s="0" t="n">
        <v>4024421</v>
      </c>
      <c r="D5650" s="0" t="s">
        <v>9132</v>
      </c>
      <c r="E5650" s="0" t="s">
        <v>9130</v>
      </c>
    </row>
    <row r="5651" customFormat="false" ht="15.75" hidden="false" customHeight="false" outlineLevel="0" collapsed="false">
      <c r="A5651" s="0" t="s">
        <v>8389</v>
      </c>
      <c r="B5651" s="0" t="n">
        <v>4024787</v>
      </c>
      <c r="C5651" s="0" t="n">
        <v>4025035</v>
      </c>
      <c r="D5651" s="0" t="s">
        <v>9133</v>
      </c>
      <c r="E5651" s="0" t="s">
        <v>9130</v>
      </c>
    </row>
    <row r="5652" customFormat="false" ht="15.75" hidden="false" customHeight="false" outlineLevel="0" collapsed="false">
      <c r="A5652" s="0" t="s">
        <v>8389</v>
      </c>
      <c r="B5652" s="0" t="n">
        <v>4028254</v>
      </c>
      <c r="C5652" s="0" t="n">
        <v>4028503</v>
      </c>
      <c r="D5652" s="0" t="s">
        <v>9134</v>
      </c>
      <c r="E5652" s="0" t="s">
        <v>9130</v>
      </c>
    </row>
    <row r="5653" customFormat="false" ht="15.75" hidden="false" customHeight="false" outlineLevel="0" collapsed="false">
      <c r="A5653" s="0" t="s">
        <v>8389</v>
      </c>
      <c r="B5653" s="0" t="n">
        <v>4030837</v>
      </c>
      <c r="C5653" s="0" t="n">
        <v>4030982</v>
      </c>
      <c r="D5653" s="0" t="s">
        <v>9135</v>
      </c>
      <c r="E5653" s="0" t="s">
        <v>9130</v>
      </c>
    </row>
    <row r="5654" customFormat="false" ht="15.75" hidden="false" customHeight="false" outlineLevel="0" collapsed="false">
      <c r="A5654" s="0" t="s">
        <v>8389</v>
      </c>
      <c r="B5654" s="0" t="n">
        <v>4031195</v>
      </c>
      <c r="C5654" s="0" t="n">
        <v>4031434</v>
      </c>
      <c r="D5654" s="0" t="s">
        <v>9136</v>
      </c>
      <c r="E5654" s="0" t="s">
        <v>9130</v>
      </c>
    </row>
    <row r="5655" customFormat="false" ht="15.75" hidden="false" customHeight="false" outlineLevel="0" collapsed="false">
      <c r="A5655" s="0" t="s">
        <v>8389</v>
      </c>
      <c r="B5655" s="0" t="n">
        <v>4034954</v>
      </c>
      <c r="C5655" s="0" t="n">
        <v>4035250</v>
      </c>
      <c r="D5655" s="0" t="s">
        <v>9137</v>
      </c>
      <c r="E5655" s="0" t="s">
        <v>9130</v>
      </c>
    </row>
    <row r="5656" customFormat="false" ht="15.75" hidden="false" customHeight="false" outlineLevel="0" collapsed="false">
      <c r="A5656" s="0" t="s">
        <v>8389</v>
      </c>
      <c r="B5656" s="0" t="n">
        <v>4040500</v>
      </c>
      <c r="C5656" s="0" t="n">
        <v>4040732</v>
      </c>
      <c r="D5656" s="0" t="s">
        <v>9138</v>
      </c>
      <c r="E5656" s="0" t="s">
        <v>9139</v>
      </c>
    </row>
    <row r="5657" customFormat="false" ht="15.75" hidden="false" customHeight="false" outlineLevel="0" collapsed="false">
      <c r="A5657" s="0" t="s">
        <v>8389</v>
      </c>
      <c r="B5657" s="0" t="n">
        <v>4041092</v>
      </c>
      <c r="C5657" s="0" t="n">
        <v>4041341</v>
      </c>
      <c r="D5657" s="0" t="s">
        <v>9140</v>
      </c>
      <c r="E5657" s="0" t="s">
        <v>9139</v>
      </c>
    </row>
    <row r="5658" customFormat="false" ht="15.75" hidden="false" customHeight="false" outlineLevel="0" collapsed="false">
      <c r="A5658" s="0" t="s">
        <v>8389</v>
      </c>
      <c r="B5658" s="0" t="n">
        <v>4042319</v>
      </c>
      <c r="C5658" s="0" t="n">
        <v>4042569</v>
      </c>
      <c r="D5658" s="0" t="s">
        <v>9141</v>
      </c>
      <c r="E5658" s="0" t="s">
        <v>9142</v>
      </c>
    </row>
    <row r="5659" customFormat="false" ht="15.75" hidden="false" customHeight="false" outlineLevel="0" collapsed="false">
      <c r="A5659" s="0" t="s">
        <v>8389</v>
      </c>
      <c r="B5659" s="0" t="n">
        <v>4049564</v>
      </c>
      <c r="C5659" s="0" t="n">
        <v>4049814</v>
      </c>
      <c r="D5659" s="0" t="s">
        <v>9143</v>
      </c>
      <c r="E5659" s="0" t="s">
        <v>9144</v>
      </c>
    </row>
    <row r="5660" customFormat="false" ht="15.75" hidden="false" customHeight="false" outlineLevel="0" collapsed="false">
      <c r="A5660" s="0" t="s">
        <v>8389</v>
      </c>
      <c r="B5660" s="0" t="n">
        <v>4052422</v>
      </c>
      <c r="C5660" s="0" t="n">
        <v>4052689</v>
      </c>
      <c r="D5660" s="0" t="s">
        <v>9145</v>
      </c>
      <c r="E5660" s="0" t="s">
        <v>9146</v>
      </c>
    </row>
    <row r="5661" customFormat="false" ht="15.75" hidden="false" customHeight="false" outlineLevel="0" collapsed="false">
      <c r="A5661" s="0" t="s">
        <v>8389</v>
      </c>
      <c r="B5661" s="0" t="n">
        <v>4070907</v>
      </c>
      <c r="C5661" s="0" t="n">
        <v>4071143</v>
      </c>
      <c r="D5661" s="0" t="s">
        <v>9147</v>
      </c>
      <c r="E5661" s="0" t="s">
        <v>33</v>
      </c>
    </row>
    <row r="5662" customFormat="false" ht="15.75" hidden="false" customHeight="false" outlineLevel="0" collapsed="false">
      <c r="A5662" s="0" t="s">
        <v>8389</v>
      </c>
      <c r="B5662" s="0" t="n">
        <v>4085880</v>
      </c>
      <c r="C5662" s="0" t="n">
        <v>4086131</v>
      </c>
      <c r="D5662" s="0" t="s">
        <v>9148</v>
      </c>
      <c r="E5662" s="0" t="s">
        <v>9149</v>
      </c>
    </row>
    <row r="5663" customFormat="false" ht="15.75" hidden="false" customHeight="false" outlineLevel="0" collapsed="false">
      <c r="A5663" s="0" t="s">
        <v>8389</v>
      </c>
      <c r="B5663" s="0" t="n">
        <v>4093234</v>
      </c>
      <c r="C5663" s="0" t="n">
        <v>4093435</v>
      </c>
      <c r="D5663" s="0" t="s">
        <v>9150</v>
      </c>
      <c r="E5663" s="0" t="s">
        <v>9151</v>
      </c>
    </row>
    <row r="5664" customFormat="false" ht="15.75" hidden="false" customHeight="false" outlineLevel="0" collapsed="false">
      <c r="A5664" s="0" t="s">
        <v>8389</v>
      </c>
      <c r="B5664" s="0" t="n">
        <v>4099337</v>
      </c>
      <c r="C5664" s="0" t="n">
        <v>4099547</v>
      </c>
      <c r="D5664" s="0" t="s">
        <v>9152</v>
      </c>
      <c r="E5664" s="0" t="s">
        <v>9151</v>
      </c>
    </row>
    <row r="5665" customFormat="false" ht="15.75" hidden="false" customHeight="false" outlineLevel="0" collapsed="false">
      <c r="A5665" s="0" t="s">
        <v>8389</v>
      </c>
      <c r="B5665" s="0" t="n">
        <v>4171843</v>
      </c>
      <c r="C5665" s="0" t="n">
        <v>4172092</v>
      </c>
      <c r="D5665" s="0" t="s">
        <v>9153</v>
      </c>
      <c r="E5665" s="0" t="s">
        <v>9154</v>
      </c>
    </row>
    <row r="5666" customFormat="false" ht="15.75" hidden="false" customHeight="false" outlineLevel="0" collapsed="false">
      <c r="A5666" s="0" t="s">
        <v>8389</v>
      </c>
      <c r="B5666" s="0" t="n">
        <v>4176482</v>
      </c>
      <c r="C5666" s="0" t="n">
        <v>4176673</v>
      </c>
      <c r="D5666" s="0" t="s">
        <v>9155</v>
      </c>
      <c r="E5666" s="0" t="s">
        <v>9156</v>
      </c>
    </row>
    <row r="5667" customFormat="false" ht="15.75" hidden="false" customHeight="false" outlineLevel="0" collapsed="false">
      <c r="A5667" s="0" t="s">
        <v>8389</v>
      </c>
      <c r="B5667" s="0" t="n">
        <v>4176777</v>
      </c>
      <c r="C5667" s="0" t="n">
        <v>4177026</v>
      </c>
      <c r="D5667" s="0" t="s">
        <v>9157</v>
      </c>
      <c r="E5667" s="0" t="s">
        <v>9156</v>
      </c>
    </row>
    <row r="5668" customFormat="false" ht="15.75" hidden="false" customHeight="false" outlineLevel="0" collapsed="false">
      <c r="A5668" s="0" t="s">
        <v>8389</v>
      </c>
      <c r="B5668" s="0" t="n">
        <v>4177671</v>
      </c>
      <c r="C5668" s="0" t="n">
        <v>4177886</v>
      </c>
      <c r="D5668" s="0" t="s">
        <v>9158</v>
      </c>
      <c r="E5668" s="0" t="s">
        <v>9156</v>
      </c>
    </row>
    <row r="5669" customFormat="false" ht="15.75" hidden="false" customHeight="false" outlineLevel="0" collapsed="false">
      <c r="A5669" s="0" t="s">
        <v>8389</v>
      </c>
      <c r="B5669" s="0" t="n">
        <v>4178048</v>
      </c>
      <c r="C5669" s="0" t="n">
        <v>4178215</v>
      </c>
      <c r="D5669" s="0" t="s">
        <v>9159</v>
      </c>
      <c r="E5669" s="0" t="s">
        <v>9156</v>
      </c>
    </row>
    <row r="5670" customFormat="false" ht="15.75" hidden="false" customHeight="false" outlineLevel="0" collapsed="false">
      <c r="A5670" s="0" t="s">
        <v>8389</v>
      </c>
      <c r="B5670" s="0" t="n">
        <v>4178508</v>
      </c>
      <c r="C5670" s="0" t="n">
        <v>4178741</v>
      </c>
      <c r="D5670" s="0" t="s">
        <v>9160</v>
      </c>
      <c r="E5670" s="0" t="s">
        <v>9161</v>
      </c>
    </row>
    <row r="5671" customFormat="false" ht="15.75" hidden="false" customHeight="false" outlineLevel="0" collapsed="false">
      <c r="A5671" s="0" t="s">
        <v>8389</v>
      </c>
      <c r="B5671" s="0" t="n">
        <v>4178978</v>
      </c>
      <c r="C5671" s="0" t="n">
        <v>4179219</v>
      </c>
      <c r="D5671" s="0" t="s">
        <v>9162</v>
      </c>
      <c r="E5671" s="0" t="s">
        <v>9161</v>
      </c>
    </row>
    <row r="5672" customFormat="false" ht="15.75" hidden="false" customHeight="false" outlineLevel="0" collapsed="false">
      <c r="A5672" s="0" t="s">
        <v>8389</v>
      </c>
      <c r="B5672" s="0" t="n">
        <v>4187725</v>
      </c>
      <c r="C5672" s="0" t="n">
        <v>4187876</v>
      </c>
      <c r="D5672" s="0" t="s">
        <v>9163</v>
      </c>
      <c r="E5672" s="0" t="s">
        <v>33</v>
      </c>
    </row>
    <row r="5673" customFormat="false" ht="15.75" hidden="false" customHeight="false" outlineLevel="0" collapsed="false">
      <c r="A5673" s="0" t="s">
        <v>8389</v>
      </c>
      <c r="B5673" s="0" t="n">
        <v>4188000</v>
      </c>
      <c r="C5673" s="0" t="n">
        <v>4188203</v>
      </c>
      <c r="D5673" s="0" t="s">
        <v>9164</v>
      </c>
      <c r="E5673" s="0" t="s">
        <v>33</v>
      </c>
    </row>
    <row r="5674" customFormat="false" ht="15.75" hidden="false" customHeight="false" outlineLevel="0" collapsed="false">
      <c r="A5674" s="0" t="s">
        <v>8389</v>
      </c>
      <c r="B5674" s="0" t="n">
        <v>4192230</v>
      </c>
      <c r="C5674" s="0" t="n">
        <v>4192527</v>
      </c>
      <c r="D5674" s="0" t="s">
        <v>9165</v>
      </c>
      <c r="E5674" s="0" t="s">
        <v>9166</v>
      </c>
    </row>
    <row r="5675" customFormat="false" ht="15.75" hidden="false" customHeight="false" outlineLevel="0" collapsed="false">
      <c r="A5675" s="0" t="s">
        <v>8389</v>
      </c>
      <c r="B5675" s="0" t="n">
        <v>4192981</v>
      </c>
      <c r="C5675" s="0" t="n">
        <v>4193207</v>
      </c>
      <c r="D5675" s="0" t="s">
        <v>9167</v>
      </c>
      <c r="E5675" s="0" t="s">
        <v>9168</v>
      </c>
    </row>
    <row r="5676" customFormat="false" ht="15.75" hidden="false" customHeight="false" outlineLevel="0" collapsed="false">
      <c r="A5676" s="0" t="s">
        <v>8389</v>
      </c>
      <c r="B5676" s="0" t="n">
        <v>4193500</v>
      </c>
      <c r="C5676" s="0" t="n">
        <v>4193726</v>
      </c>
      <c r="D5676" s="0" t="s">
        <v>9169</v>
      </c>
      <c r="E5676" s="0" t="s">
        <v>9168</v>
      </c>
    </row>
    <row r="5677" customFormat="false" ht="15.75" hidden="false" customHeight="false" outlineLevel="0" collapsed="false">
      <c r="A5677" s="0" t="s">
        <v>8389</v>
      </c>
      <c r="B5677" s="0" t="n">
        <v>4208093</v>
      </c>
      <c r="C5677" s="0" t="n">
        <v>4208310</v>
      </c>
      <c r="D5677" s="0" t="s">
        <v>9170</v>
      </c>
      <c r="E5677" s="0" t="s">
        <v>9171</v>
      </c>
    </row>
    <row r="5678" customFormat="false" ht="15.75" hidden="false" customHeight="false" outlineLevel="0" collapsed="false">
      <c r="A5678" s="0" t="s">
        <v>8389</v>
      </c>
      <c r="B5678" s="0" t="n">
        <v>4208551</v>
      </c>
      <c r="C5678" s="0" t="n">
        <v>4208818</v>
      </c>
      <c r="D5678" s="0" t="s">
        <v>9172</v>
      </c>
      <c r="E5678" s="0" t="s">
        <v>9171</v>
      </c>
    </row>
    <row r="5679" customFormat="false" ht="15.75" hidden="false" customHeight="false" outlineLevel="0" collapsed="false">
      <c r="A5679" s="0" t="s">
        <v>8389</v>
      </c>
      <c r="B5679" s="0" t="n">
        <v>4209846</v>
      </c>
      <c r="C5679" s="0" t="n">
        <v>4210106</v>
      </c>
      <c r="D5679" s="0" t="s">
        <v>9173</v>
      </c>
      <c r="E5679" s="0" t="s">
        <v>9171</v>
      </c>
    </row>
    <row r="5680" customFormat="false" ht="15.75" hidden="false" customHeight="false" outlineLevel="0" collapsed="false">
      <c r="A5680" s="0" t="s">
        <v>8389</v>
      </c>
      <c r="B5680" s="0" t="n">
        <v>4215442</v>
      </c>
      <c r="C5680" s="0" t="n">
        <v>4215696</v>
      </c>
      <c r="D5680" s="0" t="s">
        <v>9174</v>
      </c>
      <c r="E5680" s="0" t="s">
        <v>9171</v>
      </c>
    </row>
    <row r="5681" customFormat="false" ht="15.75" hidden="false" customHeight="false" outlineLevel="0" collapsed="false">
      <c r="A5681" s="0" t="s">
        <v>8389</v>
      </c>
      <c r="B5681" s="0" t="n">
        <v>4247421</v>
      </c>
      <c r="C5681" s="0" t="n">
        <v>4247663</v>
      </c>
      <c r="D5681" s="0" t="s">
        <v>9175</v>
      </c>
      <c r="E5681" s="0" t="s">
        <v>9176</v>
      </c>
    </row>
    <row r="5682" customFormat="false" ht="15.75" hidden="false" customHeight="false" outlineLevel="0" collapsed="false">
      <c r="A5682" s="0" t="s">
        <v>8389</v>
      </c>
      <c r="B5682" s="0" t="n">
        <v>4258445</v>
      </c>
      <c r="C5682" s="0" t="n">
        <v>4258727</v>
      </c>
      <c r="D5682" s="0" t="s">
        <v>9177</v>
      </c>
      <c r="E5682" s="0" t="s">
        <v>33</v>
      </c>
    </row>
    <row r="5683" customFormat="false" ht="15.75" hidden="false" customHeight="false" outlineLevel="0" collapsed="false">
      <c r="A5683" s="0" t="s">
        <v>8389</v>
      </c>
      <c r="B5683" s="0" t="n">
        <v>4259136</v>
      </c>
      <c r="C5683" s="0" t="n">
        <v>4259371</v>
      </c>
      <c r="D5683" s="0" t="s">
        <v>9178</v>
      </c>
      <c r="E5683" s="0" t="s">
        <v>33</v>
      </c>
    </row>
    <row r="5684" customFormat="false" ht="15.75" hidden="false" customHeight="false" outlineLevel="0" collapsed="false">
      <c r="A5684" s="0" t="s">
        <v>8389</v>
      </c>
      <c r="B5684" s="0" t="n">
        <v>4277753</v>
      </c>
      <c r="C5684" s="0" t="n">
        <v>4277949</v>
      </c>
      <c r="D5684" s="0" t="s">
        <v>9179</v>
      </c>
      <c r="E5684" s="0" t="s">
        <v>9180</v>
      </c>
    </row>
    <row r="5685" customFormat="false" ht="15.75" hidden="false" customHeight="false" outlineLevel="0" collapsed="false">
      <c r="A5685" s="0" t="s">
        <v>8389</v>
      </c>
      <c r="B5685" s="0" t="n">
        <v>4278161</v>
      </c>
      <c r="C5685" s="0" t="n">
        <v>4278425</v>
      </c>
      <c r="D5685" s="0" t="s">
        <v>9181</v>
      </c>
      <c r="E5685" s="0" t="s">
        <v>9182</v>
      </c>
    </row>
    <row r="5686" customFormat="false" ht="15.75" hidden="false" customHeight="false" outlineLevel="0" collapsed="false">
      <c r="A5686" s="0" t="s">
        <v>8389</v>
      </c>
      <c r="B5686" s="0" t="n">
        <v>4307294</v>
      </c>
      <c r="C5686" s="0" t="n">
        <v>4307534</v>
      </c>
      <c r="D5686" s="0" t="s">
        <v>9183</v>
      </c>
      <c r="E5686" s="0" t="s">
        <v>9184</v>
      </c>
    </row>
    <row r="5687" customFormat="false" ht="15.75" hidden="false" customHeight="false" outlineLevel="0" collapsed="false">
      <c r="A5687" s="0" t="s">
        <v>8389</v>
      </c>
      <c r="B5687" s="0" t="n">
        <v>4313775</v>
      </c>
      <c r="C5687" s="0" t="n">
        <v>4314039</v>
      </c>
      <c r="D5687" s="0" t="s">
        <v>9185</v>
      </c>
      <c r="E5687" s="0" t="s">
        <v>9184</v>
      </c>
    </row>
    <row r="5688" customFormat="false" ht="15.75" hidden="false" customHeight="false" outlineLevel="0" collapsed="false">
      <c r="A5688" s="0" t="s">
        <v>8389</v>
      </c>
      <c r="B5688" s="0" t="n">
        <v>4316000</v>
      </c>
      <c r="C5688" s="0" t="n">
        <v>4316233</v>
      </c>
      <c r="D5688" s="0" t="s">
        <v>9186</v>
      </c>
      <c r="E5688" s="0" t="s">
        <v>9184</v>
      </c>
    </row>
    <row r="5689" customFormat="false" ht="15.75" hidden="false" customHeight="false" outlineLevel="0" collapsed="false">
      <c r="A5689" s="0" t="s">
        <v>8389</v>
      </c>
      <c r="B5689" s="0" t="n">
        <v>4326426</v>
      </c>
      <c r="C5689" s="0" t="n">
        <v>4326664</v>
      </c>
      <c r="D5689" s="0" t="s">
        <v>9187</v>
      </c>
      <c r="E5689" s="0" t="s">
        <v>9188</v>
      </c>
    </row>
    <row r="5690" customFormat="false" ht="15.75" hidden="false" customHeight="false" outlineLevel="0" collapsed="false">
      <c r="A5690" s="0" t="s">
        <v>8389</v>
      </c>
      <c r="B5690" s="0" t="n">
        <v>4357356</v>
      </c>
      <c r="C5690" s="0" t="n">
        <v>4357593</v>
      </c>
      <c r="D5690" s="0" t="s">
        <v>9189</v>
      </c>
      <c r="E5690" s="0" t="s">
        <v>9190</v>
      </c>
    </row>
    <row r="5691" customFormat="false" ht="15.75" hidden="false" customHeight="false" outlineLevel="0" collapsed="false">
      <c r="A5691" s="0" t="s">
        <v>8389</v>
      </c>
      <c r="B5691" s="0" t="n">
        <v>4358280</v>
      </c>
      <c r="C5691" s="0" t="n">
        <v>4358514</v>
      </c>
      <c r="D5691" s="0" t="s">
        <v>9191</v>
      </c>
      <c r="E5691" s="0" t="s">
        <v>9190</v>
      </c>
    </row>
    <row r="5692" customFormat="false" ht="15.75" hidden="false" customHeight="false" outlineLevel="0" collapsed="false">
      <c r="A5692" s="0" t="s">
        <v>8389</v>
      </c>
      <c r="B5692" s="0" t="n">
        <v>4360551</v>
      </c>
      <c r="C5692" s="0" t="n">
        <v>4360819</v>
      </c>
      <c r="D5692" s="0" t="s">
        <v>9192</v>
      </c>
      <c r="E5692" s="0" t="s">
        <v>9193</v>
      </c>
    </row>
    <row r="5693" customFormat="false" ht="15.75" hidden="false" customHeight="false" outlineLevel="0" collapsed="false">
      <c r="A5693" s="0" t="s">
        <v>8389</v>
      </c>
      <c r="B5693" s="0" t="n">
        <v>4390548</v>
      </c>
      <c r="C5693" s="0" t="n">
        <v>4390796</v>
      </c>
      <c r="D5693" s="0" t="s">
        <v>9194</v>
      </c>
      <c r="E5693" s="0" t="s">
        <v>9195</v>
      </c>
    </row>
    <row r="5694" customFormat="false" ht="15.75" hidden="false" customHeight="false" outlineLevel="0" collapsed="false">
      <c r="A5694" s="0" t="s">
        <v>8389</v>
      </c>
      <c r="B5694" s="0" t="n">
        <v>4394038</v>
      </c>
      <c r="C5694" s="0" t="n">
        <v>4394343</v>
      </c>
      <c r="D5694" s="0" t="s">
        <v>9196</v>
      </c>
      <c r="E5694" s="0" t="s">
        <v>9197</v>
      </c>
    </row>
    <row r="5695" customFormat="false" ht="15.75" hidden="false" customHeight="false" outlineLevel="0" collapsed="false">
      <c r="A5695" s="0" t="s">
        <v>8389</v>
      </c>
      <c r="B5695" s="0" t="n">
        <v>4395614</v>
      </c>
      <c r="C5695" s="0" t="n">
        <v>4395875</v>
      </c>
      <c r="D5695" s="0" t="s">
        <v>9198</v>
      </c>
      <c r="E5695" s="0" t="s">
        <v>9197</v>
      </c>
    </row>
    <row r="5696" customFormat="false" ht="15.75" hidden="false" customHeight="false" outlineLevel="0" collapsed="false">
      <c r="A5696" s="0" t="s">
        <v>8389</v>
      </c>
      <c r="B5696" s="0" t="n">
        <v>4398396</v>
      </c>
      <c r="C5696" s="0" t="n">
        <v>4398681</v>
      </c>
      <c r="D5696" s="0" t="s">
        <v>9199</v>
      </c>
      <c r="E5696" s="0" t="s">
        <v>9200</v>
      </c>
    </row>
    <row r="5697" customFormat="false" ht="15.75" hidden="false" customHeight="false" outlineLevel="0" collapsed="false">
      <c r="A5697" s="0" t="s">
        <v>8389</v>
      </c>
      <c r="B5697" s="0" t="n">
        <v>4401051</v>
      </c>
      <c r="C5697" s="0" t="n">
        <v>4401286</v>
      </c>
      <c r="D5697" s="0" t="s">
        <v>9201</v>
      </c>
      <c r="E5697" s="0" t="s">
        <v>9202</v>
      </c>
    </row>
    <row r="5698" customFormat="false" ht="15.75" hidden="false" customHeight="false" outlineLevel="0" collapsed="false">
      <c r="A5698" s="0" t="s">
        <v>8389</v>
      </c>
      <c r="B5698" s="0" t="n">
        <v>4402510</v>
      </c>
      <c r="C5698" s="0" t="n">
        <v>4402718</v>
      </c>
      <c r="D5698" s="0" t="s">
        <v>9203</v>
      </c>
      <c r="E5698" s="0" t="s">
        <v>9197</v>
      </c>
    </row>
    <row r="5699" customFormat="false" ht="15.75" hidden="false" customHeight="false" outlineLevel="0" collapsed="false">
      <c r="A5699" s="0" t="s">
        <v>8389</v>
      </c>
      <c r="B5699" s="0" t="n">
        <v>4406062</v>
      </c>
      <c r="C5699" s="0" t="n">
        <v>4406314</v>
      </c>
      <c r="D5699" s="0" t="s">
        <v>9204</v>
      </c>
      <c r="E5699" s="0" t="s">
        <v>9205</v>
      </c>
    </row>
    <row r="5700" customFormat="false" ht="15.75" hidden="false" customHeight="false" outlineLevel="0" collapsed="false">
      <c r="A5700" s="0" t="s">
        <v>8389</v>
      </c>
      <c r="B5700" s="0" t="n">
        <v>4406721</v>
      </c>
      <c r="C5700" s="0" t="n">
        <v>4407008</v>
      </c>
      <c r="D5700" s="0" t="s">
        <v>9206</v>
      </c>
      <c r="E5700" s="0" t="s">
        <v>9205</v>
      </c>
    </row>
    <row r="5701" customFormat="false" ht="15.75" hidden="false" customHeight="false" outlineLevel="0" collapsed="false">
      <c r="A5701" s="0" t="s">
        <v>8389</v>
      </c>
      <c r="B5701" s="0" t="n">
        <v>4407540</v>
      </c>
      <c r="C5701" s="0" t="n">
        <v>4407783</v>
      </c>
      <c r="D5701" s="0" t="s">
        <v>9207</v>
      </c>
      <c r="E5701" s="0" t="s">
        <v>9197</v>
      </c>
    </row>
    <row r="5702" customFormat="false" ht="15.75" hidden="false" customHeight="false" outlineLevel="0" collapsed="false">
      <c r="A5702" s="0" t="s">
        <v>8389</v>
      </c>
      <c r="B5702" s="0" t="n">
        <v>4445773</v>
      </c>
      <c r="C5702" s="0" t="n">
        <v>4446022</v>
      </c>
      <c r="D5702" s="0" t="s">
        <v>9208</v>
      </c>
      <c r="E5702" s="0" t="s">
        <v>9209</v>
      </c>
    </row>
    <row r="5703" customFormat="false" ht="15.75" hidden="false" customHeight="false" outlineLevel="0" collapsed="false">
      <c r="A5703" s="0" t="s">
        <v>8389</v>
      </c>
      <c r="B5703" s="0" t="n">
        <v>4447051</v>
      </c>
      <c r="C5703" s="0" t="n">
        <v>4447261</v>
      </c>
      <c r="D5703" s="0" t="s">
        <v>9210</v>
      </c>
      <c r="E5703" s="0" t="s">
        <v>9211</v>
      </c>
    </row>
    <row r="5704" customFormat="false" ht="15.75" hidden="false" customHeight="false" outlineLevel="0" collapsed="false">
      <c r="A5704" s="0" t="s">
        <v>8389</v>
      </c>
      <c r="B5704" s="0" t="n">
        <v>4447444</v>
      </c>
      <c r="C5704" s="0" t="n">
        <v>4447675</v>
      </c>
      <c r="D5704" s="0" t="s">
        <v>9212</v>
      </c>
      <c r="E5704" s="0" t="s">
        <v>9213</v>
      </c>
    </row>
    <row r="5705" customFormat="false" ht="15.75" hidden="false" customHeight="false" outlineLevel="0" collapsed="false">
      <c r="A5705" s="0" t="s">
        <v>8389</v>
      </c>
      <c r="B5705" s="0" t="n">
        <v>4454443</v>
      </c>
      <c r="C5705" s="0" t="n">
        <v>4454688</v>
      </c>
      <c r="D5705" s="0" t="s">
        <v>9214</v>
      </c>
      <c r="E5705" s="0" t="s">
        <v>9215</v>
      </c>
    </row>
    <row r="5706" customFormat="false" ht="15.75" hidden="false" customHeight="false" outlineLevel="0" collapsed="false">
      <c r="A5706" s="0" t="s">
        <v>8389</v>
      </c>
      <c r="B5706" s="0" t="n">
        <v>4455946</v>
      </c>
      <c r="C5706" s="0" t="n">
        <v>4456147</v>
      </c>
      <c r="D5706" s="0" t="s">
        <v>9216</v>
      </c>
      <c r="E5706" s="0" t="s">
        <v>9215</v>
      </c>
    </row>
    <row r="5707" customFormat="false" ht="15.75" hidden="false" customHeight="false" outlineLevel="0" collapsed="false">
      <c r="A5707" s="0" t="s">
        <v>8389</v>
      </c>
      <c r="B5707" s="0" t="n">
        <v>4468049</v>
      </c>
      <c r="C5707" s="0" t="n">
        <v>4468288</v>
      </c>
      <c r="D5707" s="0" t="s">
        <v>9217</v>
      </c>
      <c r="E5707" s="0" t="s">
        <v>9218</v>
      </c>
    </row>
    <row r="5708" customFormat="false" ht="15.75" hidden="false" customHeight="false" outlineLevel="0" collapsed="false">
      <c r="A5708" s="0" t="s">
        <v>8389</v>
      </c>
      <c r="B5708" s="0" t="n">
        <v>4469872</v>
      </c>
      <c r="C5708" s="0" t="n">
        <v>4470129</v>
      </c>
      <c r="D5708" s="0" t="s">
        <v>9219</v>
      </c>
      <c r="E5708" s="0" t="s">
        <v>9220</v>
      </c>
    </row>
    <row r="5709" customFormat="false" ht="15.75" hidden="false" customHeight="false" outlineLevel="0" collapsed="false">
      <c r="A5709" s="0" t="s">
        <v>8389</v>
      </c>
      <c r="B5709" s="0" t="n">
        <v>4471000</v>
      </c>
      <c r="C5709" s="0" t="n">
        <v>4471239</v>
      </c>
      <c r="D5709" s="0" t="s">
        <v>9221</v>
      </c>
      <c r="E5709" s="0" t="s">
        <v>9220</v>
      </c>
    </row>
    <row r="5710" customFormat="false" ht="15.75" hidden="false" customHeight="false" outlineLevel="0" collapsed="false">
      <c r="A5710" s="0" t="s">
        <v>8389</v>
      </c>
      <c r="B5710" s="0" t="n">
        <v>4472463</v>
      </c>
      <c r="C5710" s="0" t="n">
        <v>4472671</v>
      </c>
      <c r="D5710" s="0" t="s">
        <v>9222</v>
      </c>
      <c r="E5710" s="0" t="s">
        <v>9220</v>
      </c>
    </row>
    <row r="5711" customFormat="false" ht="15.75" hidden="false" customHeight="false" outlineLevel="0" collapsed="false">
      <c r="A5711" s="0" t="s">
        <v>8389</v>
      </c>
      <c r="B5711" s="0" t="n">
        <v>4472866</v>
      </c>
      <c r="C5711" s="0" t="n">
        <v>4473304</v>
      </c>
      <c r="D5711" s="0" t="s">
        <v>9223</v>
      </c>
      <c r="E5711" s="0" t="s">
        <v>9220</v>
      </c>
    </row>
    <row r="5712" customFormat="false" ht="15.75" hidden="false" customHeight="false" outlineLevel="0" collapsed="false">
      <c r="A5712" s="0" t="s">
        <v>8389</v>
      </c>
      <c r="B5712" s="0" t="n">
        <v>4473884</v>
      </c>
      <c r="C5712" s="0" t="n">
        <v>4474093</v>
      </c>
      <c r="D5712" s="0" t="s">
        <v>9224</v>
      </c>
      <c r="E5712" s="0" t="s">
        <v>9220</v>
      </c>
    </row>
    <row r="5713" customFormat="false" ht="15.75" hidden="false" customHeight="false" outlineLevel="0" collapsed="false">
      <c r="A5713" s="0" t="s">
        <v>8389</v>
      </c>
      <c r="B5713" s="0" t="n">
        <v>4489938</v>
      </c>
      <c r="C5713" s="0" t="n">
        <v>4490161</v>
      </c>
      <c r="D5713" s="0" t="s">
        <v>9225</v>
      </c>
      <c r="E5713" s="0" t="s">
        <v>9226</v>
      </c>
    </row>
    <row r="5714" customFormat="false" ht="15.75" hidden="false" customHeight="false" outlineLevel="0" collapsed="false">
      <c r="A5714" s="0" t="s">
        <v>8389</v>
      </c>
      <c r="B5714" s="0" t="n">
        <v>4510885</v>
      </c>
      <c r="C5714" s="0" t="n">
        <v>4511128</v>
      </c>
      <c r="D5714" s="0" t="s">
        <v>9227</v>
      </c>
      <c r="E5714" s="0" t="s">
        <v>9228</v>
      </c>
    </row>
    <row r="5715" customFormat="false" ht="15.75" hidden="false" customHeight="false" outlineLevel="0" collapsed="false">
      <c r="A5715" s="0" t="s">
        <v>8389</v>
      </c>
      <c r="B5715" s="0" t="n">
        <v>4511459</v>
      </c>
      <c r="C5715" s="0" t="n">
        <v>4511713</v>
      </c>
      <c r="D5715" s="0" t="s">
        <v>9229</v>
      </c>
      <c r="E5715" s="0" t="s">
        <v>9230</v>
      </c>
    </row>
    <row r="5716" customFormat="false" ht="15.75" hidden="false" customHeight="false" outlineLevel="0" collapsed="false">
      <c r="A5716" s="0" t="s">
        <v>8389</v>
      </c>
      <c r="B5716" s="0" t="n">
        <v>4513540</v>
      </c>
      <c r="C5716" s="0" t="n">
        <v>4513793</v>
      </c>
      <c r="D5716" s="0" t="s">
        <v>9231</v>
      </c>
      <c r="E5716" s="0" t="s">
        <v>9232</v>
      </c>
    </row>
    <row r="5717" customFormat="false" ht="15.75" hidden="false" customHeight="false" outlineLevel="0" collapsed="false">
      <c r="A5717" s="0" t="s">
        <v>8389</v>
      </c>
      <c r="B5717" s="0" t="n">
        <v>4537699</v>
      </c>
      <c r="C5717" s="0" t="n">
        <v>4537958</v>
      </c>
      <c r="D5717" s="0" t="s">
        <v>9233</v>
      </c>
      <c r="E5717" s="0" t="s">
        <v>9234</v>
      </c>
    </row>
    <row r="5718" customFormat="false" ht="15.75" hidden="false" customHeight="false" outlineLevel="0" collapsed="false">
      <c r="A5718" s="0" t="s">
        <v>8389</v>
      </c>
      <c r="B5718" s="0" t="n">
        <v>4574913</v>
      </c>
      <c r="C5718" s="0" t="n">
        <v>4575136</v>
      </c>
      <c r="D5718" s="0" t="s">
        <v>9235</v>
      </c>
      <c r="E5718" s="0" t="s">
        <v>9236</v>
      </c>
    </row>
    <row r="5719" customFormat="false" ht="15.75" hidden="false" customHeight="false" outlineLevel="0" collapsed="false">
      <c r="A5719" s="0" t="s">
        <v>8389</v>
      </c>
      <c r="B5719" s="0" t="n">
        <v>4587778</v>
      </c>
      <c r="C5719" s="0" t="n">
        <v>4588023</v>
      </c>
      <c r="D5719" s="0" t="s">
        <v>9237</v>
      </c>
      <c r="E5719" s="0" t="s">
        <v>9236</v>
      </c>
    </row>
    <row r="5720" customFormat="false" ht="15.75" hidden="false" customHeight="false" outlineLevel="0" collapsed="false">
      <c r="A5720" s="0" t="s">
        <v>8389</v>
      </c>
      <c r="B5720" s="0" t="n">
        <v>4588405</v>
      </c>
      <c r="C5720" s="0" t="n">
        <v>4588706</v>
      </c>
      <c r="D5720" s="0" t="s">
        <v>9238</v>
      </c>
      <c r="E5720" s="0" t="s">
        <v>9236</v>
      </c>
    </row>
    <row r="5721" customFormat="false" ht="15.75" hidden="false" customHeight="false" outlineLevel="0" collapsed="false">
      <c r="A5721" s="0" t="s">
        <v>8389</v>
      </c>
      <c r="B5721" s="0" t="n">
        <v>4650656</v>
      </c>
      <c r="C5721" s="0" t="n">
        <v>4650922</v>
      </c>
      <c r="D5721" s="0" t="s">
        <v>9239</v>
      </c>
      <c r="E5721" s="0" t="s">
        <v>9240</v>
      </c>
    </row>
    <row r="5722" customFormat="false" ht="15.75" hidden="false" customHeight="false" outlineLevel="0" collapsed="false">
      <c r="A5722" s="0" t="s">
        <v>8389</v>
      </c>
      <c r="B5722" s="0" t="n">
        <v>4657845</v>
      </c>
      <c r="C5722" s="0" t="n">
        <v>4658065</v>
      </c>
      <c r="D5722" s="0" t="s">
        <v>9241</v>
      </c>
      <c r="E5722" s="0" t="s">
        <v>33</v>
      </c>
    </row>
    <row r="5723" customFormat="false" ht="15.75" hidden="false" customHeight="false" outlineLevel="0" collapsed="false">
      <c r="A5723" s="0" t="s">
        <v>8389</v>
      </c>
      <c r="B5723" s="0" t="n">
        <v>4658427</v>
      </c>
      <c r="C5723" s="0" t="n">
        <v>4658668</v>
      </c>
      <c r="D5723" s="0" t="s">
        <v>9242</v>
      </c>
      <c r="E5723" s="0" t="s">
        <v>33</v>
      </c>
    </row>
    <row r="5724" customFormat="false" ht="15.75" hidden="false" customHeight="false" outlineLevel="0" collapsed="false">
      <c r="A5724" s="0" t="s">
        <v>8389</v>
      </c>
      <c r="B5724" s="0" t="n">
        <v>4658845</v>
      </c>
      <c r="C5724" s="0" t="n">
        <v>4659035</v>
      </c>
      <c r="D5724" s="0" t="s">
        <v>9243</v>
      </c>
      <c r="E5724" s="0" t="s">
        <v>33</v>
      </c>
    </row>
    <row r="5725" customFormat="false" ht="15.75" hidden="false" customHeight="false" outlineLevel="0" collapsed="false">
      <c r="A5725" s="0" t="s">
        <v>8389</v>
      </c>
      <c r="B5725" s="0" t="n">
        <v>4660337</v>
      </c>
      <c r="C5725" s="0" t="n">
        <v>4660575</v>
      </c>
      <c r="D5725" s="0" t="s">
        <v>9244</v>
      </c>
      <c r="E5725" s="0" t="s">
        <v>9245</v>
      </c>
    </row>
    <row r="5726" customFormat="false" ht="15.75" hidden="false" customHeight="false" outlineLevel="0" collapsed="false">
      <c r="A5726" s="0" t="s">
        <v>8389</v>
      </c>
      <c r="B5726" s="0" t="n">
        <v>4686535</v>
      </c>
      <c r="C5726" s="0" t="n">
        <v>4686776</v>
      </c>
      <c r="D5726" s="0" t="s">
        <v>9246</v>
      </c>
      <c r="E5726" s="0" t="s">
        <v>33</v>
      </c>
    </row>
    <row r="5727" customFormat="false" ht="15.75" hidden="false" customHeight="false" outlineLevel="0" collapsed="false">
      <c r="A5727" s="0" t="s">
        <v>8389</v>
      </c>
      <c r="B5727" s="0" t="n">
        <v>4705276</v>
      </c>
      <c r="C5727" s="0" t="n">
        <v>4705570</v>
      </c>
      <c r="D5727" s="0" t="s">
        <v>9247</v>
      </c>
      <c r="E5727" s="0" t="s">
        <v>9248</v>
      </c>
    </row>
    <row r="5728" customFormat="false" ht="15.75" hidden="false" customHeight="false" outlineLevel="0" collapsed="false">
      <c r="A5728" s="0" t="s">
        <v>8389</v>
      </c>
      <c r="B5728" s="0" t="n">
        <v>4706008</v>
      </c>
      <c r="C5728" s="0" t="n">
        <v>4706259</v>
      </c>
      <c r="D5728" s="0" t="s">
        <v>9249</v>
      </c>
      <c r="E5728" s="0" t="s">
        <v>9248</v>
      </c>
    </row>
    <row r="5729" customFormat="false" ht="15.75" hidden="false" customHeight="false" outlineLevel="0" collapsed="false">
      <c r="A5729" s="0" t="s">
        <v>8389</v>
      </c>
      <c r="B5729" s="0" t="n">
        <v>4712459</v>
      </c>
      <c r="C5729" s="0" t="n">
        <v>4712711</v>
      </c>
      <c r="D5729" s="0" t="s">
        <v>9250</v>
      </c>
      <c r="E5729" s="0" t="s">
        <v>9251</v>
      </c>
    </row>
    <row r="5730" customFormat="false" ht="15.75" hidden="false" customHeight="false" outlineLevel="0" collapsed="false">
      <c r="A5730" s="0" t="s">
        <v>8389</v>
      </c>
      <c r="B5730" s="0" t="n">
        <v>4725501</v>
      </c>
      <c r="C5730" s="0" t="n">
        <v>4725723</v>
      </c>
      <c r="D5730" s="0" t="s">
        <v>9252</v>
      </c>
      <c r="E5730" s="0" t="s">
        <v>33</v>
      </c>
    </row>
    <row r="5731" customFormat="false" ht="15.75" hidden="false" customHeight="false" outlineLevel="0" collapsed="false">
      <c r="A5731" s="0" t="s">
        <v>8389</v>
      </c>
      <c r="B5731" s="0" t="n">
        <v>4727935</v>
      </c>
      <c r="C5731" s="0" t="n">
        <v>4728170</v>
      </c>
      <c r="D5731" s="0" t="s">
        <v>9253</v>
      </c>
      <c r="E5731" s="0" t="s">
        <v>9254</v>
      </c>
    </row>
    <row r="5732" customFormat="false" ht="15.75" hidden="false" customHeight="false" outlineLevel="0" collapsed="false">
      <c r="A5732" s="0" t="s">
        <v>8389</v>
      </c>
      <c r="B5732" s="0" t="n">
        <v>4745493</v>
      </c>
      <c r="C5732" s="0" t="n">
        <v>4745729</v>
      </c>
      <c r="D5732" s="0" t="s">
        <v>9255</v>
      </c>
      <c r="E5732" s="0" t="s">
        <v>9256</v>
      </c>
    </row>
    <row r="5733" customFormat="false" ht="15.75" hidden="false" customHeight="false" outlineLevel="0" collapsed="false">
      <c r="A5733" s="0" t="s">
        <v>8389</v>
      </c>
      <c r="B5733" s="0" t="n">
        <v>4747338</v>
      </c>
      <c r="C5733" s="0" t="n">
        <v>4747587</v>
      </c>
      <c r="D5733" s="0" t="s">
        <v>9257</v>
      </c>
      <c r="E5733" s="0" t="s">
        <v>9258</v>
      </c>
    </row>
    <row r="5734" customFormat="false" ht="15.75" hidden="false" customHeight="false" outlineLevel="0" collapsed="false">
      <c r="A5734" s="0" t="s">
        <v>8389</v>
      </c>
      <c r="B5734" s="0" t="n">
        <v>4748447</v>
      </c>
      <c r="C5734" s="0" t="n">
        <v>4748718</v>
      </c>
      <c r="D5734" s="0" t="s">
        <v>9259</v>
      </c>
      <c r="E5734" s="0" t="s">
        <v>9260</v>
      </c>
    </row>
    <row r="5735" customFormat="false" ht="15.75" hidden="false" customHeight="false" outlineLevel="0" collapsed="false">
      <c r="A5735" s="0" t="s">
        <v>8389</v>
      </c>
      <c r="B5735" s="0" t="n">
        <v>4749960</v>
      </c>
      <c r="C5735" s="0" t="n">
        <v>4750200</v>
      </c>
      <c r="D5735" s="0" t="s">
        <v>9261</v>
      </c>
      <c r="E5735" s="0" t="s">
        <v>9262</v>
      </c>
    </row>
    <row r="5736" customFormat="false" ht="15.75" hidden="false" customHeight="false" outlineLevel="0" collapsed="false">
      <c r="A5736" s="0" t="s">
        <v>8389</v>
      </c>
      <c r="B5736" s="0" t="n">
        <v>4758657</v>
      </c>
      <c r="C5736" s="0" t="n">
        <v>4758929</v>
      </c>
      <c r="D5736" s="0" t="s">
        <v>9263</v>
      </c>
      <c r="E5736" s="0" t="s">
        <v>9264</v>
      </c>
    </row>
    <row r="5737" customFormat="false" ht="15.75" hidden="false" customHeight="false" outlineLevel="0" collapsed="false">
      <c r="A5737" s="0" t="s">
        <v>8389</v>
      </c>
      <c r="B5737" s="0" t="n">
        <v>4776588</v>
      </c>
      <c r="C5737" s="0" t="n">
        <v>4776821</v>
      </c>
      <c r="D5737" s="0" t="s">
        <v>9265</v>
      </c>
      <c r="E5737" s="0" t="s">
        <v>33</v>
      </c>
    </row>
    <row r="5738" customFormat="false" ht="15.75" hidden="false" customHeight="false" outlineLevel="0" collapsed="false">
      <c r="A5738" s="0" t="s">
        <v>8389</v>
      </c>
      <c r="B5738" s="0" t="n">
        <v>4788432</v>
      </c>
      <c r="C5738" s="0" t="n">
        <v>4788695</v>
      </c>
      <c r="D5738" s="0" t="s">
        <v>9266</v>
      </c>
      <c r="E5738" s="0" t="s">
        <v>9267</v>
      </c>
    </row>
    <row r="5739" customFormat="false" ht="15.75" hidden="false" customHeight="false" outlineLevel="0" collapsed="false">
      <c r="A5739" s="0" t="s">
        <v>8389</v>
      </c>
      <c r="B5739" s="0" t="n">
        <v>4799191</v>
      </c>
      <c r="C5739" s="0" t="n">
        <v>4799430</v>
      </c>
      <c r="D5739" s="0" t="s">
        <v>9268</v>
      </c>
      <c r="E5739" s="0" t="s">
        <v>9269</v>
      </c>
    </row>
    <row r="5740" customFormat="false" ht="15.75" hidden="false" customHeight="false" outlineLevel="0" collapsed="false">
      <c r="A5740" s="0" t="s">
        <v>8389</v>
      </c>
      <c r="B5740" s="0" t="n">
        <v>4810461</v>
      </c>
      <c r="C5740" s="0" t="n">
        <v>4810697</v>
      </c>
      <c r="D5740" s="0" t="s">
        <v>9270</v>
      </c>
      <c r="E5740" s="0" t="s">
        <v>9271</v>
      </c>
    </row>
    <row r="5741" customFormat="false" ht="15.75" hidden="false" customHeight="false" outlineLevel="0" collapsed="false">
      <c r="A5741" s="0" t="s">
        <v>8389</v>
      </c>
      <c r="B5741" s="0" t="n">
        <v>4994512</v>
      </c>
      <c r="C5741" s="0" t="n">
        <v>4994721</v>
      </c>
      <c r="D5741" s="0" t="s">
        <v>9272</v>
      </c>
      <c r="E5741" s="0" t="s">
        <v>9273</v>
      </c>
    </row>
    <row r="5742" customFormat="false" ht="15.75" hidden="false" customHeight="false" outlineLevel="0" collapsed="false">
      <c r="A5742" s="0" t="s">
        <v>8389</v>
      </c>
      <c r="B5742" s="0" t="n">
        <v>5045533</v>
      </c>
      <c r="C5742" s="0" t="n">
        <v>5045760</v>
      </c>
      <c r="D5742" s="0" t="s">
        <v>9274</v>
      </c>
      <c r="E5742" s="0" t="s">
        <v>9275</v>
      </c>
    </row>
    <row r="5743" customFormat="false" ht="15.75" hidden="false" customHeight="false" outlineLevel="0" collapsed="false">
      <c r="A5743" s="0" t="s">
        <v>8389</v>
      </c>
      <c r="B5743" s="0" t="n">
        <v>5071149</v>
      </c>
      <c r="C5743" s="0" t="n">
        <v>5071295</v>
      </c>
      <c r="D5743" s="0" t="s">
        <v>9276</v>
      </c>
      <c r="E5743" s="0" t="s">
        <v>9277</v>
      </c>
    </row>
    <row r="5744" customFormat="false" ht="15.75" hidden="false" customHeight="false" outlineLevel="0" collapsed="false">
      <c r="A5744" s="0" t="s">
        <v>8389</v>
      </c>
      <c r="B5744" s="0" t="n">
        <v>5083676</v>
      </c>
      <c r="C5744" s="0" t="n">
        <v>5083900</v>
      </c>
      <c r="D5744" s="0" t="s">
        <v>9278</v>
      </c>
      <c r="E5744" s="0" t="s">
        <v>9279</v>
      </c>
    </row>
    <row r="5745" customFormat="false" ht="15.75" hidden="false" customHeight="false" outlineLevel="0" collapsed="false">
      <c r="A5745" s="0" t="s">
        <v>8389</v>
      </c>
      <c r="B5745" s="0" t="n">
        <v>5089755</v>
      </c>
      <c r="C5745" s="0" t="n">
        <v>5090016</v>
      </c>
      <c r="D5745" s="0" t="s">
        <v>9280</v>
      </c>
      <c r="E5745" s="0" t="s">
        <v>9281</v>
      </c>
    </row>
    <row r="5746" customFormat="false" ht="15.75" hidden="false" customHeight="false" outlineLevel="0" collapsed="false">
      <c r="A5746" s="0" t="s">
        <v>8389</v>
      </c>
      <c r="B5746" s="0" t="n">
        <v>5091214</v>
      </c>
      <c r="C5746" s="0" t="n">
        <v>5091468</v>
      </c>
      <c r="D5746" s="0" t="s">
        <v>9282</v>
      </c>
      <c r="E5746" s="0" t="s">
        <v>9283</v>
      </c>
    </row>
    <row r="5747" customFormat="false" ht="15.75" hidden="false" customHeight="false" outlineLevel="0" collapsed="false">
      <c r="A5747" s="0" t="s">
        <v>8389</v>
      </c>
      <c r="B5747" s="0" t="n">
        <v>5103350</v>
      </c>
      <c r="C5747" s="0" t="n">
        <v>5103611</v>
      </c>
      <c r="D5747" s="0" t="s">
        <v>9284</v>
      </c>
      <c r="E5747" s="0" t="s">
        <v>9285</v>
      </c>
    </row>
    <row r="5748" customFormat="false" ht="15.75" hidden="false" customHeight="false" outlineLevel="0" collapsed="false">
      <c r="A5748" s="0" t="s">
        <v>8389</v>
      </c>
      <c r="B5748" s="0" t="n">
        <v>5160280</v>
      </c>
      <c r="C5748" s="0" t="n">
        <v>5160550</v>
      </c>
      <c r="D5748" s="0" t="s">
        <v>9286</v>
      </c>
      <c r="E5748" s="0" t="s">
        <v>9287</v>
      </c>
    </row>
    <row r="5749" customFormat="false" ht="15.75" hidden="false" customHeight="false" outlineLevel="0" collapsed="false">
      <c r="A5749" s="0" t="s">
        <v>8389</v>
      </c>
      <c r="B5749" s="0" t="n">
        <v>5183738</v>
      </c>
      <c r="C5749" s="0" t="n">
        <v>5183973</v>
      </c>
      <c r="D5749" s="0" t="s">
        <v>9288</v>
      </c>
      <c r="E5749" s="0" t="s">
        <v>9289</v>
      </c>
    </row>
    <row r="5750" customFormat="false" ht="15.75" hidden="false" customHeight="false" outlineLevel="0" collapsed="false">
      <c r="A5750" s="0" t="s">
        <v>8389</v>
      </c>
      <c r="B5750" s="0" t="n">
        <v>5188101</v>
      </c>
      <c r="C5750" s="0" t="n">
        <v>5188338</v>
      </c>
      <c r="D5750" s="0" t="s">
        <v>9290</v>
      </c>
      <c r="E5750" s="0" t="s">
        <v>9291</v>
      </c>
    </row>
    <row r="5751" customFormat="false" ht="15.75" hidden="false" customHeight="false" outlineLevel="0" collapsed="false">
      <c r="A5751" s="0" t="s">
        <v>8389</v>
      </c>
      <c r="B5751" s="0" t="n">
        <v>5209426</v>
      </c>
      <c r="C5751" s="0" t="n">
        <v>5209677</v>
      </c>
      <c r="D5751" s="0" t="s">
        <v>9292</v>
      </c>
      <c r="E5751" s="0" t="s">
        <v>9293</v>
      </c>
    </row>
    <row r="5752" customFormat="false" ht="15.75" hidden="false" customHeight="false" outlineLevel="0" collapsed="false">
      <c r="A5752" s="0" t="s">
        <v>8389</v>
      </c>
      <c r="B5752" s="0" t="n">
        <v>5318926</v>
      </c>
      <c r="C5752" s="0" t="n">
        <v>5319177</v>
      </c>
      <c r="D5752" s="0" t="s">
        <v>9294</v>
      </c>
      <c r="E5752" s="0" t="s">
        <v>9295</v>
      </c>
    </row>
    <row r="5753" customFormat="false" ht="15.75" hidden="false" customHeight="false" outlineLevel="0" collapsed="false">
      <c r="A5753" s="0" t="s">
        <v>8389</v>
      </c>
      <c r="B5753" s="0" t="n">
        <v>5334603</v>
      </c>
      <c r="C5753" s="0" t="n">
        <v>5334871</v>
      </c>
      <c r="D5753" s="0" t="s">
        <v>9296</v>
      </c>
      <c r="E5753" s="0" t="s">
        <v>9297</v>
      </c>
    </row>
    <row r="5754" customFormat="false" ht="15.75" hidden="false" customHeight="false" outlineLevel="0" collapsed="false">
      <c r="A5754" s="0" t="s">
        <v>8389</v>
      </c>
      <c r="B5754" s="0" t="n">
        <v>5354209</v>
      </c>
      <c r="C5754" s="0" t="n">
        <v>5354448</v>
      </c>
      <c r="D5754" s="0" t="s">
        <v>9298</v>
      </c>
      <c r="E5754" s="0" t="s">
        <v>9299</v>
      </c>
    </row>
    <row r="5755" customFormat="false" ht="15.75" hidden="false" customHeight="false" outlineLevel="0" collapsed="false">
      <c r="A5755" s="0" t="s">
        <v>8389</v>
      </c>
      <c r="B5755" s="0" t="n">
        <v>5360597</v>
      </c>
      <c r="C5755" s="0" t="n">
        <v>5360854</v>
      </c>
      <c r="D5755" s="0" t="s">
        <v>9300</v>
      </c>
      <c r="E5755" s="0" t="s">
        <v>9301</v>
      </c>
    </row>
    <row r="5756" customFormat="false" ht="15.75" hidden="false" customHeight="false" outlineLevel="0" collapsed="false">
      <c r="A5756" s="0" t="s">
        <v>8389</v>
      </c>
      <c r="B5756" s="0" t="n">
        <v>5364159</v>
      </c>
      <c r="C5756" s="0" t="n">
        <v>5364425</v>
      </c>
      <c r="D5756" s="0" t="s">
        <v>9302</v>
      </c>
      <c r="E5756" s="0" t="s">
        <v>9303</v>
      </c>
    </row>
    <row r="5757" customFormat="false" ht="15.75" hidden="false" customHeight="false" outlineLevel="0" collapsed="false">
      <c r="A5757" s="0" t="s">
        <v>8389</v>
      </c>
      <c r="B5757" s="0" t="n">
        <v>5368907</v>
      </c>
      <c r="C5757" s="0" t="n">
        <v>5369169</v>
      </c>
      <c r="D5757" s="0" t="s">
        <v>9304</v>
      </c>
      <c r="E5757" s="0" t="s">
        <v>9305</v>
      </c>
    </row>
    <row r="5758" customFormat="false" ht="15.75" hidden="false" customHeight="false" outlineLevel="0" collapsed="false">
      <c r="A5758" s="0" t="s">
        <v>8389</v>
      </c>
      <c r="B5758" s="0" t="n">
        <v>5369507</v>
      </c>
      <c r="C5758" s="0" t="n">
        <v>5369758</v>
      </c>
      <c r="D5758" s="0" t="s">
        <v>9306</v>
      </c>
      <c r="E5758" s="0" t="s">
        <v>9305</v>
      </c>
    </row>
    <row r="5759" customFormat="false" ht="15.75" hidden="false" customHeight="false" outlineLevel="0" collapsed="false">
      <c r="A5759" s="0" t="s">
        <v>8389</v>
      </c>
      <c r="B5759" s="0" t="n">
        <v>5371000</v>
      </c>
      <c r="C5759" s="0" t="n">
        <v>5371222</v>
      </c>
      <c r="D5759" s="0" t="s">
        <v>9307</v>
      </c>
      <c r="E5759" s="0" t="s">
        <v>9308</v>
      </c>
    </row>
    <row r="5760" customFormat="false" ht="15.75" hidden="false" customHeight="false" outlineLevel="0" collapsed="false">
      <c r="A5760" s="0" t="s">
        <v>8389</v>
      </c>
      <c r="B5760" s="0" t="n">
        <v>5394775</v>
      </c>
      <c r="C5760" s="0" t="n">
        <v>5395022</v>
      </c>
      <c r="D5760" s="0" t="s">
        <v>9309</v>
      </c>
      <c r="E5760" s="0" t="s">
        <v>9310</v>
      </c>
    </row>
    <row r="5761" customFormat="false" ht="15.75" hidden="false" customHeight="false" outlineLevel="0" collapsed="false">
      <c r="A5761" s="0" t="s">
        <v>8389</v>
      </c>
      <c r="B5761" s="0" t="n">
        <v>5398050</v>
      </c>
      <c r="C5761" s="0" t="n">
        <v>5398286</v>
      </c>
      <c r="D5761" s="0" t="s">
        <v>9311</v>
      </c>
      <c r="E5761" s="0" t="s">
        <v>9312</v>
      </c>
    </row>
    <row r="5762" customFormat="false" ht="15.75" hidden="false" customHeight="false" outlineLevel="0" collapsed="false">
      <c r="A5762" s="0" t="s">
        <v>8389</v>
      </c>
      <c r="B5762" s="0" t="n">
        <v>5398946</v>
      </c>
      <c r="C5762" s="0" t="n">
        <v>5399168</v>
      </c>
      <c r="D5762" s="0" t="s">
        <v>9313</v>
      </c>
      <c r="E5762" s="0" t="s">
        <v>33</v>
      </c>
    </row>
    <row r="5763" customFormat="false" ht="15.75" hidden="false" customHeight="false" outlineLevel="0" collapsed="false">
      <c r="A5763" s="0" t="s">
        <v>8389</v>
      </c>
      <c r="B5763" s="0" t="n">
        <v>5441323</v>
      </c>
      <c r="C5763" s="0" t="n">
        <v>5441555</v>
      </c>
      <c r="D5763" s="0" t="s">
        <v>9314</v>
      </c>
      <c r="E5763" s="0" t="s">
        <v>9315</v>
      </c>
    </row>
    <row r="5764" customFormat="false" ht="15.75" hidden="false" customHeight="false" outlineLevel="0" collapsed="false">
      <c r="A5764" s="0" t="s">
        <v>8389</v>
      </c>
      <c r="B5764" s="0" t="n">
        <v>5456490</v>
      </c>
      <c r="C5764" s="0" t="n">
        <v>5456760</v>
      </c>
      <c r="D5764" s="0" t="s">
        <v>9316</v>
      </c>
      <c r="E5764" s="0" t="s">
        <v>33</v>
      </c>
    </row>
    <row r="5765" customFormat="false" ht="15.75" hidden="false" customHeight="false" outlineLevel="0" collapsed="false">
      <c r="A5765" s="0" t="s">
        <v>8389</v>
      </c>
      <c r="B5765" s="0" t="n">
        <v>5469806</v>
      </c>
      <c r="C5765" s="0" t="n">
        <v>5470041</v>
      </c>
      <c r="D5765" s="0" t="s">
        <v>9317</v>
      </c>
      <c r="E5765" s="0" t="s">
        <v>9318</v>
      </c>
    </row>
    <row r="5766" customFormat="false" ht="15.75" hidden="false" customHeight="false" outlineLevel="0" collapsed="false">
      <c r="A5766" s="0" t="s">
        <v>8389</v>
      </c>
      <c r="B5766" s="0" t="n">
        <v>5486479</v>
      </c>
      <c r="C5766" s="0" t="n">
        <v>5486722</v>
      </c>
      <c r="D5766" s="0" t="s">
        <v>9319</v>
      </c>
      <c r="E5766" s="0" t="s">
        <v>9320</v>
      </c>
    </row>
    <row r="5767" customFormat="false" ht="15.75" hidden="false" customHeight="false" outlineLevel="0" collapsed="false">
      <c r="A5767" s="0" t="s">
        <v>8389</v>
      </c>
      <c r="B5767" s="0" t="n">
        <v>5535815</v>
      </c>
      <c r="C5767" s="0" t="n">
        <v>5536052</v>
      </c>
      <c r="D5767" s="0" t="s">
        <v>9321</v>
      </c>
      <c r="E5767" s="0" t="s">
        <v>9322</v>
      </c>
    </row>
    <row r="5768" customFormat="false" ht="15.75" hidden="false" customHeight="false" outlineLevel="0" collapsed="false">
      <c r="A5768" s="0" t="s">
        <v>8389</v>
      </c>
      <c r="B5768" s="0" t="n">
        <v>5537867</v>
      </c>
      <c r="C5768" s="0" t="n">
        <v>5538105</v>
      </c>
      <c r="D5768" s="0" t="s">
        <v>9323</v>
      </c>
      <c r="E5768" s="0" t="s">
        <v>9324</v>
      </c>
    </row>
    <row r="5769" customFormat="false" ht="15.75" hidden="false" customHeight="false" outlineLevel="0" collapsed="false">
      <c r="A5769" s="0" t="s">
        <v>8389</v>
      </c>
      <c r="B5769" s="0" t="n">
        <v>5541374</v>
      </c>
      <c r="C5769" s="0" t="n">
        <v>5541616</v>
      </c>
      <c r="D5769" s="0" t="s">
        <v>9325</v>
      </c>
      <c r="E5769" s="0" t="s">
        <v>9326</v>
      </c>
    </row>
    <row r="5770" customFormat="false" ht="15.75" hidden="false" customHeight="false" outlineLevel="0" collapsed="false">
      <c r="A5770" s="0" t="s">
        <v>8389</v>
      </c>
      <c r="B5770" s="0" t="n">
        <v>5548910</v>
      </c>
      <c r="C5770" s="0" t="n">
        <v>5549140</v>
      </c>
      <c r="D5770" s="0" t="s">
        <v>9327</v>
      </c>
      <c r="E5770" s="0" t="s">
        <v>9328</v>
      </c>
    </row>
    <row r="5771" customFormat="false" ht="15.75" hidden="false" customHeight="false" outlineLevel="0" collapsed="false">
      <c r="A5771" s="0" t="s">
        <v>8389</v>
      </c>
      <c r="B5771" s="0" t="n">
        <v>5549334</v>
      </c>
      <c r="C5771" s="0" t="n">
        <v>5549495</v>
      </c>
      <c r="D5771" s="0" t="s">
        <v>9329</v>
      </c>
      <c r="E5771" s="0" t="s">
        <v>9328</v>
      </c>
    </row>
    <row r="5772" customFormat="false" ht="15.75" hidden="false" customHeight="false" outlineLevel="0" collapsed="false">
      <c r="A5772" s="0" t="s">
        <v>8389</v>
      </c>
      <c r="B5772" s="0" t="n">
        <v>5550749</v>
      </c>
      <c r="C5772" s="0" t="n">
        <v>5551010</v>
      </c>
      <c r="D5772" s="0" t="s">
        <v>9330</v>
      </c>
      <c r="E5772" s="0" t="s">
        <v>9328</v>
      </c>
    </row>
    <row r="5773" customFormat="false" ht="15.75" hidden="false" customHeight="false" outlineLevel="0" collapsed="false">
      <c r="A5773" s="0" t="s">
        <v>8389</v>
      </c>
      <c r="B5773" s="0" t="n">
        <v>5561117</v>
      </c>
      <c r="C5773" s="0" t="n">
        <v>5561351</v>
      </c>
      <c r="D5773" s="0" t="s">
        <v>9331</v>
      </c>
      <c r="E5773" s="0" t="s">
        <v>33</v>
      </c>
    </row>
    <row r="5774" customFormat="false" ht="15.75" hidden="false" customHeight="false" outlineLevel="0" collapsed="false">
      <c r="A5774" s="0" t="s">
        <v>8389</v>
      </c>
      <c r="B5774" s="0" t="n">
        <v>5561728</v>
      </c>
      <c r="C5774" s="0" t="n">
        <v>5561957</v>
      </c>
      <c r="D5774" s="0" t="s">
        <v>9332</v>
      </c>
      <c r="E5774" s="0" t="s">
        <v>9333</v>
      </c>
    </row>
    <row r="5775" customFormat="false" ht="15.75" hidden="false" customHeight="false" outlineLevel="0" collapsed="false">
      <c r="A5775" s="0" t="s">
        <v>8389</v>
      </c>
      <c r="B5775" s="0" t="n">
        <v>5582818</v>
      </c>
      <c r="C5775" s="0" t="n">
        <v>5583059</v>
      </c>
      <c r="D5775" s="0" t="s">
        <v>9334</v>
      </c>
      <c r="E5775" s="0" t="s">
        <v>9333</v>
      </c>
    </row>
    <row r="5776" customFormat="false" ht="15.75" hidden="false" customHeight="false" outlineLevel="0" collapsed="false">
      <c r="A5776" s="0" t="s">
        <v>8389</v>
      </c>
      <c r="B5776" s="0" t="n">
        <v>5586401</v>
      </c>
      <c r="C5776" s="0" t="n">
        <v>5586657</v>
      </c>
      <c r="D5776" s="0" t="s">
        <v>9335</v>
      </c>
      <c r="E5776" s="0" t="s">
        <v>9333</v>
      </c>
    </row>
    <row r="5777" customFormat="false" ht="15.75" hidden="false" customHeight="false" outlineLevel="0" collapsed="false">
      <c r="A5777" s="0" t="s">
        <v>8389</v>
      </c>
      <c r="B5777" s="0" t="n">
        <v>5590208</v>
      </c>
      <c r="C5777" s="0" t="n">
        <v>5590460</v>
      </c>
      <c r="D5777" s="0" t="s">
        <v>9336</v>
      </c>
      <c r="E5777" s="0" t="s">
        <v>9333</v>
      </c>
    </row>
    <row r="5778" customFormat="false" ht="15.75" hidden="false" customHeight="false" outlineLevel="0" collapsed="false">
      <c r="A5778" s="0" t="s">
        <v>8389</v>
      </c>
      <c r="B5778" s="0" t="n">
        <v>5607424</v>
      </c>
      <c r="C5778" s="0" t="n">
        <v>5607704</v>
      </c>
      <c r="D5778" s="0" t="s">
        <v>9337</v>
      </c>
      <c r="E5778" s="0" t="s">
        <v>9333</v>
      </c>
    </row>
    <row r="5779" customFormat="false" ht="15.75" hidden="false" customHeight="false" outlineLevel="0" collapsed="false">
      <c r="A5779" s="0" t="s">
        <v>8389</v>
      </c>
      <c r="B5779" s="0" t="n">
        <v>5609904</v>
      </c>
      <c r="C5779" s="0" t="n">
        <v>5610155</v>
      </c>
      <c r="D5779" s="0" t="s">
        <v>9338</v>
      </c>
      <c r="E5779" s="0" t="s">
        <v>9333</v>
      </c>
    </row>
    <row r="5780" customFormat="false" ht="15.75" hidden="false" customHeight="false" outlineLevel="0" collapsed="false">
      <c r="A5780" s="0" t="s">
        <v>8389</v>
      </c>
      <c r="B5780" s="0" t="n">
        <v>5649158</v>
      </c>
      <c r="C5780" s="0" t="n">
        <v>5649416</v>
      </c>
      <c r="D5780" s="0" t="s">
        <v>9339</v>
      </c>
      <c r="E5780" s="0" t="s">
        <v>9340</v>
      </c>
    </row>
    <row r="5781" customFormat="false" ht="15.75" hidden="false" customHeight="false" outlineLevel="0" collapsed="false">
      <c r="A5781" s="0" t="s">
        <v>8389</v>
      </c>
      <c r="B5781" s="0" t="n">
        <v>5651549</v>
      </c>
      <c r="C5781" s="0" t="n">
        <v>5651755</v>
      </c>
      <c r="D5781" s="0" t="s">
        <v>9341</v>
      </c>
      <c r="E5781" s="0" t="s">
        <v>9342</v>
      </c>
    </row>
    <row r="5782" customFormat="false" ht="15.75" hidden="false" customHeight="false" outlineLevel="0" collapsed="false">
      <c r="A5782" s="0" t="s">
        <v>8389</v>
      </c>
      <c r="B5782" s="0" t="n">
        <v>5656093</v>
      </c>
      <c r="C5782" s="0" t="n">
        <v>5656330</v>
      </c>
      <c r="D5782" s="0" t="s">
        <v>9343</v>
      </c>
      <c r="E5782" s="0" t="s">
        <v>9342</v>
      </c>
    </row>
    <row r="5783" customFormat="false" ht="15.75" hidden="false" customHeight="false" outlineLevel="0" collapsed="false">
      <c r="A5783" s="0" t="s">
        <v>8389</v>
      </c>
      <c r="B5783" s="0" t="n">
        <v>5657083</v>
      </c>
      <c r="C5783" s="0" t="n">
        <v>5657352</v>
      </c>
      <c r="D5783" s="0" t="s">
        <v>9344</v>
      </c>
      <c r="E5783" s="0" t="s">
        <v>9342</v>
      </c>
    </row>
    <row r="5784" customFormat="false" ht="15.75" hidden="false" customHeight="false" outlineLevel="0" collapsed="false">
      <c r="A5784" s="0" t="s">
        <v>8389</v>
      </c>
      <c r="B5784" s="0" t="n">
        <v>5665452</v>
      </c>
      <c r="C5784" s="0" t="n">
        <v>5665724</v>
      </c>
      <c r="D5784" s="0" t="s">
        <v>9345</v>
      </c>
      <c r="E5784" s="0" t="s">
        <v>9346</v>
      </c>
    </row>
    <row r="5785" customFormat="false" ht="15.75" hidden="false" customHeight="false" outlineLevel="0" collapsed="false">
      <c r="A5785" s="0" t="s">
        <v>8389</v>
      </c>
      <c r="B5785" s="0" t="n">
        <v>5695438</v>
      </c>
      <c r="C5785" s="0" t="n">
        <v>5695682</v>
      </c>
      <c r="D5785" s="0" t="s">
        <v>9347</v>
      </c>
      <c r="E5785" s="0" t="s">
        <v>33</v>
      </c>
    </row>
    <row r="5786" customFormat="false" ht="15.75" hidden="false" customHeight="false" outlineLevel="0" collapsed="false">
      <c r="A5786" s="0" t="s">
        <v>8389</v>
      </c>
      <c r="B5786" s="0" t="n">
        <v>5696296</v>
      </c>
      <c r="C5786" s="0" t="n">
        <v>5696518</v>
      </c>
      <c r="D5786" s="0" t="s">
        <v>9348</v>
      </c>
      <c r="E5786" s="0" t="s">
        <v>9349</v>
      </c>
    </row>
    <row r="5787" customFormat="false" ht="15.75" hidden="false" customHeight="false" outlineLevel="0" collapsed="false">
      <c r="A5787" s="0" t="s">
        <v>8389</v>
      </c>
      <c r="B5787" s="0" t="n">
        <v>5701080</v>
      </c>
      <c r="C5787" s="0" t="n">
        <v>5701341</v>
      </c>
      <c r="D5787" s="0" t="s">
        <v>9350</v>
      </c>
      <c r="E5787" s="0" t="s">
        <v>9349</v>
      </c>
    </row>
    <row r="5788" customFormat="false" ht="15.75" hidden="false" customHeight="false" outlineLevel="0" collapsed="false">
      <c r="A5788" s="0" t="s">
        <v>8389</v>
      </c>
      <c r="B5788" s="0" t="n">
        <v>5702173</v>
      </c>
      <c r="C5788" s="0" t="n">
        <v>5702455</v>
      </c>
      <c r="D5788" s="0" t="s">
        <v>9351</v>
      </c>
      <c r="E5788" s="0" t="s">
        <v>9349</v>
      </c>
    </row>
    <row r="5789" customFormat="false" ht="15.75" hidden="false" customHeight="false" outlineLevel="0" collapsed="false">
      <c r="A5789" s="0" t="s">
        <v>8389</v>
      </c>
      <c r="B5789" s="0" t="n">
        <v>5703540</v>
      </c>
      <c r="C5789" s="0" t="n">
        <v>5703778</v>
      </c>
      <c r="D5789" s="0" t="s">
        <v>9352</v>
      </c>
      <c r="E5789" s="0" t="s">
        <v>9349</v>
      </c>
    </row>
    <row r="5790" customFormat="false" ht="15.75" hidden="false" customHeight="false" outlineLevel="0" collapsed="false">
      <c r="A5790" s="0" t="s">
        <v>8389</v>
      </c>
      <c r="B5790" s="0" t="n">
        <v>5731693</v>
      </c>
      <c r="C5790" s="0" t="n">
        <v>5731937</v>
      </c>
      <c r="D5790" s="0" t="s">
        <v>9353</v>
      </c>
      <c r="E5790" s="0" t="s">
        <v>9354</v>
      </c>
    </row>
    <row r="5791" customFormat="false" ht="15.75" hidden="false" customHeight="false" outlineLevel="0" collapsed="false">
      <c r="A5791" s="0" t="s">
        <v>8389</v>
      </c>
      <c r="B5791" s="0" t="n">
        <v>5749925</v>
      </c>
      <c r="C5791" s="0" t="n">
        <v>5750185</v>
      </c>
      <c r="D5791" s="0" t="s">
        <v>9355</v>
      </c>
      <c r="E5791" s="0" t="s">
        <v>9356</v>
      </c>
    </row>
    <row r="5792" customFormat="false" ht="15.75" hidden="false" customHeight="false" outlineLevel="0" collapsed="false">
      <c r="A5792" s="0" t="s">
        <v>8389</v>
      </c>
      <c r="B5792" s="0" t="n">
        <v>5752110</v>
      </c>
      <c r="C5792" s="0" t="n">
        <v>5752334</v>
      </c>
      <c r="D5792" s="0" t="s">
        <v>9357</v>
      </c>
      <c r="E5792" s="0" t="s">
        <v>9356</v>
      </c>
    </row>
    <row r="5793" customFormat="false" ht="15.75" hidden="false" customHeight="false" outlineLevel="0" collapsed="false">
      <c r="A5793" s="0" t="s">
        <v>8389</v>
      </c>
      <c r="B5793" s="0" t="n">
        <v>5754081</v>
      </c>
      <c r="C5793" s="0" t="n">
        <v>5754351</v>
      </c>
      <c r="D5793" s="0" t="s">
        <v>9358</v>
      </c>
      <c r="E5793" s="0" t="s">
        <v>9356</v>
      </c>
    </row>
    <row r="5794" customFormat="false" ht="15.75" hidden="false" customHeight="false" outlineLevel="0" collapsed="false">
      <c r="A5794" s="0" t="s">
        <v>8389</v>
      </c>
      <c r="B5794" s="0" t="n">
        <v>5790520</v>
      </c>
      <c r="C5794" s="0" t="n">
        <v>5790770</v>
      </c>
      <c r="D5794" s="0" t="s">
        <v>9359</v>
      </c>
      <c r="E5794" s="0" t="s">
        <v>33</v>
      </c>
    </row>
    <row r="5795" customFormat="false" ht="15.75" hidden="false" customHeight="false" outlineLevel="0" collapsed="false">
      <c r="A5795" s="0" t="s">
        <v>8389</v>
      </c>
      <c r="B5795" s="0" t="n">
        <v>5805498</v>
      </c>
      <c r="C5795" s="0" t="n">
        <v>5805759</v>
      </c>
      <c r="D5795" s="0" t="s">
        <v>9360</v>
      </c>
      <c r="E5795" s="0" t="s">
        <v>9361</v>
      </c>
    </row>
    <row r="5796" customFormat="false" ht="15.75" hidden="false" customHeight="false" outlineLevel="0" collapsed="false">
      <c r="A5796" s="0" t="s">
        <v>8389</v>
      </c>
      <c r="B5796" s="0" t="n">
        <v>5806965</v>
      </c>
      <c r="C5796" s="0" t="n">
        <v>5807222</v>
      </c>
      <c r="D5796" s="0" t="s">
        <v>9362</v>
      </c>
      <c r="E5796" s="0" t="s">
        <v>9361</v>
      </c>
    </row>
    <row r="5797" customFormat="false" ht="15.75" hidden="false" customHeight="false" outlineLevel="0" collapsed="false">
      <c r="A5797" s="0" t="s">
        <v>8389</v>
      </c>
      <c r="B5797" s="0" t="n">
        <v>5817561</v>
      </c>
      <c r="C5797" s="0" t="n">
        <v>5817848</v>
      </c>
      <c r="D5797" s="0" t="s">
        <v>9363</v>
      </c>
      <c r="E5797" s="0" t="s">
        <v>9364</v>
      </c>
    </row>
    <row r="5798" customFormat="false" ht="15.75" hidden="false" customHeight="false" outlineLevel="0" collapsed="false">
      <c r="A5798" s="0" t="s">
        <v>8389</v>
      </c>
      <c r="B5798" s="0" t="n">
        <v>5842976</v>
      </c>
      <c r="C5798" s="0" t="n">
        <v>5843232</v>
      </c>
      <c r="D5798" s="0" t="s">
        <v>9365</v>
      </c>
      <c r="E5798" s="0" t="s">
        <v>9366</v>
      </c>
    </row>
    <row r="5799" customFormat="false" ht="15.75" hidden="false" customHeight="false" outlineLevel="0" collapsed="false">
      <c r="A5799" s="0" t="s">
        <v>8389</v>
      </c>
      <c r="B5799" s="0" t="n">
        <v>5848077</v>
      </c>
      <c r="C5799" s="0" t="n">
        <v>5848322</v>
      </c>
      <c r="D5799" s="0" t="s">
        <v>9367</v>
      </c>
      <c r="E5799" s="0" t="s">
        <v>9368</v>
      </c>
    </row>
    <row r="5800" customFormat="false" ht="15.75" hidden="false" customHeight="false" outlineLevel="0" collapsed="false">
      <c r="A5800" s="0" t="s">
        <v>8389</v>
      </c>
      <c r="B5800" s="0" t="n">
        <v>5903483</v>
      </c>
      <c r="C5800" s="0" t="n">
        <v>5903716</v>
      </c>
      <c r="D5800" s="0" t="s">
        <v>9369</v>
      </c>
      <c r="E5800" s="0" t="s">
        <v>33</v>
      </c>
    </row>
    <row r="5801" customFormat="false" ht="15.75" hidden="false" customHeight="false" outlineLevel="0" collapsed="false">
      <c r="A5801" s="0" t="s">
        <v>8389</v>
      </c>
      <c r="B5801" s="0" t="n">
        <v>5939962</v>
      </c>
      <c r="C5801" s="0" t="n">
        <v>5940215</v>
      </c>
      <c r="D5801" s="0" t="s">
        <v>9370</v>
      </c>
      <c r="E5801" s="0" t="s">
        <v>9371</v>
      </c>
    </row>
    <row r="5802" customFormat="false" ht="15.75" hidden="false" customHeight="false" outlineLevel="0" collapsed="false">
      <c r="A5802" s="0" t="s">
        <v>8389</v>
      </c>
      <c r="B5802" s="0" t="n">
        <v>5946635</v>
      </c>
      <c r="C5802" s="0" t="n">
        <v>5946870</v>
      </c>
      <c r="D5802" s="0" t="s">
        <v>9372</v>
      </c>
      <c r="E5802" s="0" t="s">
        <v>9373</v>
      </c>
    </row>
    <row r="5803" customFormat="false" ht="15.75" hidden="false" customHeight="false" outlineLevel="0" collapsed="false">
      <c r="A5803" s="0" t="s">
        <v>8389</v>
      </c>
      <c r="B5803" s="0" t="n">
        <v>5947823</v>
      </c>
      <c r="C5803" s="0" t="n">
        <v>5948052</v>
      </c>
      <c r="D5803" s="0" t="s">
        <v>9374</v>
      </c>
      <c r="E5803" s="0" t="s">
        <v>9375</v>
      </c>
    </row>
    <row r="5804" customFormat="false" ht="15.75" hidden="false" customHeight="false" outlineLevel="0" collapsed="false">
      <c r="A5804" s="0" t="s">
        <v>8389</v>
      </c>
      <c r="B5804" s="0" t="n">
        <v>5981967</v>
      </c>
      <c r="C5804" s="0" t="n">
        <v>5982225</v>
      </c>
      <c r="D5804" s="0" t="s">
        <v>9376</v>
      </c>
      <c r="E5804" s="0" t="s">
        <v>9377</v>
      </c>
    </row>
    <row r="5805" customFormat="false" ht="15.75" hidden="false" customHeight="false" outlineLevel="0" collapsed="false">
      <c r="A5805" s="0" t="s">
        <v>8389</v>
      </c>
      <c r="B5805" s="0" t="n">
        <v>6011823</v>
      </c>
      <c r="C5805" s="0" t="n">
        <v>6012051</v>
      </c>
      <c r="D5805" s="0" t="s">
        <v>9378</v>
      </c>
      <c r="E5805" s="0" t="s">
        <v>9379</v>
      </c>
    </row>
    <row r="5806" customFormat="false" ht="15.75" hidden="false" customHeight="false" outlineLevel="0" collapsed="false">
      <c r="A5806" s="0" t="s">
        <v>8389</v>
      </c>
      <c r="B5806" s="0" t="n">
        <v>6012661</v>
      </c>
      <c r="C5806" s="0" t="n">
        <v>6012890</v>
      </c>
      <c r="D5806" s="0" t="s">
        <v>9380</v>
      </c>
      <c r="E5806" s="0" t="s">
        <v>33</v>
      </c>
    </row>
    <row r="5807" customFormat="false" ht="15.75" hidden="false" customHeight="false" outlineLevel="0" collapsed="false">
      <c r="A5807" s="0" t="s">
        <v>8389</v>
      </c>
      <c r="B5807" s="0" t="n">
        <v>6053441</v>
      </c>
      <c r="C5807" s="0" t="n">
        <v>6053691</v>
      </c>
      <c r="D5807" s="0" t="s">
        <v>9381</v>
      </c>
      <c r="E5807" s="0" t="s">
        <v>9382</v>
      </c>
    </row>
    <row r="5808" customFormat="false" ht="15.75" hidden="false" customHeight="false" outlineLevel="0" collapsed="false">
      <c r="A5808" s="0" t="s">
        <v>8389</v>
      </c>
      <c r="B5808" s="0" t="n">
        <v>6095146</v>
      </c>
      <c r="C5808" s="0" t="n">
        <v>6095399</v>
      </c>
      <c r="D5808" s="0" t="s">
        <v>9383</v>
      </c>
      <c r="E5808" s="0" t="s">
        <v>9384</v>
      </c>
    </row>
    <row r="5809" customFormat="false" ht="15.75" hidden="false" customHeight="false" outlineLevel="0" collapsed="false">
      <c r="A5809" s="0" t="s">
        <v>8389</v>
      </c>
      <c r="B5809" s="0" t="n">
        <v>6097105</v>
      </c>
      <c r="C5809" s="0" t="n">
        <v>6097437</v>
      </c>
      <c r="D5809" s="0" t="s">
        <v>9385</v>
      </c>
      <c r="E5809" s="0" t="s">
        <v>9384</v>
      </c>
    </row>
    <row r="5810" customFormat="false" ht="15.75" hidden="false" customHeight="false" outlineLevel="0" collapsed="false">
      <c r="A5810" s="0" t="s">
        <v>8389</v>
      </c>
      <c r="B5810" s="0" t="n">
        <v>6108756</v>
      </c>
      <c r="C5810" s="0" t="n">
        <v>6108989</v>
      </c>
      <c r="D5810" s="0" t="s">
        <v>9386</v>
      </c>
      <c r="E5810" s="0" t="s">
        <v>9384</v>
      </c>
    </row>
    <row r="5811" customFormat="false" ht="15.75" hidden="false" customHeight="false" outlineLevel="0" collapsed="false">
      <c r="A5811" s="0" t="s">
        <v>8389</v>
      </c>
      <c r="B5811" s="0" t="n">
        <v>6117923</v>
      </c>
      <c r="C5811" s="0" t="n">
        <v>6118163</v>
      </c>
      <c r="D5811" s="0" t="s">
        <v>9387</v>
      </c>
      <c r="E5811" s="0" t="s">
        <v>9388</v>
      </c>
    </row>
    <row r="5812" customFormat="false" ht="15.75" hidden="false" customHeight="false" outlineLevel="0" collapsed="false">
      <c r="A5812" s="0" t="s">
        <v>8389</v>
      </c>
      <c r="B5812" s="0" t="n">
        <v>6132990</v>
      </c>
      <c r="C5812" s="0" t="n">
        <v>6133224</v>
      </c>
      <c r="D5812" s="0" t="s">
        <v>9389</v>
      </c>
      <c r="E5812" s="0" t="s">
        <v>9390</v>
      </c>
    </row>
    <row r="5813" customFormat="false" ht="15.75" hidden="false" customHeight="false" outlineLevel="0" collapsed="false">
      <c r="A5813" s="0" t="s">
        <v>8389</v>
      </c>
      <c r="B5813" s="0" t="n">
        <v>6156907</v>
      </c>
      <c r="C5813" s="0" t="n">
        <v>6157146</v>
      </c>
      <c r="D5813" s="0" t="s">
        <v>9391</v>
      </c>
      <c r="E5813" s="0" t="s">
        <v>9392</v>
      </c>
    </row>
    <row r="5814" customFormat="false" ht="15.75" hidden="false" customHeight="false" outlineLevel="0" collapsed="false">
      <c r="A5814" s="0" t="s">
        <v>8389</v>
      </c>
      <c r="B5814" s="0" t="n">
        <v>6159708</v>
      </c>
      <c r="C5814" s="0" t="n">
        <v>6159932</v>
      </c>
      <c r="D5814" s="0" t="s">
        <v>9393</v>
      </c>
      <c r="E5814" s="0" t="s">
        <v>9394</v>
      </c>
    </row>
    <row r="5815" customFormat="false" ht="15.75" hidden="false" customHeight="false" outlineLevel="0" collapsed="false">
      <c r="A5815" s="0" t="s">
        <v>8389</v>
      </c>
      <c r="B5815" s="0" t="n">
        <v>6169297</v>
      </c>
      <c r="C5815" s="0" t="n">
        <v>6169523</v>
      </c>
      <c r="D5815" s="0" t="s">
        <v>9395</v>
      </c>
      <c r="E5815" s="0" t="s">
        <v>9394</v>
      </c>
    </row>
    <row r="5816" customFormat="false" ht="15.75" hidden="false" customHeight="false" outlineLevel="0" collapsed="false">
      <c r="A5816" s="0" t="s">
        <v>8389</v>
      </c>
      <c r="B5816" s="0" t="n">
        <v>6206488</v>
      </c>
      <c r="C5816" s="0" t="n">
        <v>6206729</v>
      </c>
      <c r="D5816" s="0" t="s">
        <v>9396</v>
      </c>
      <c r="E5816" s="0" t="s">
        <v>9397</v>
      </c>
    </row>
    <row r="5817" customFormat="false" ht="15.75" hidden="false" customHeight="false" outlineLevel="0" collapsed="false">
      <c r="A5817" s="0" t="s">
        <v>8389</v>
      </c>
      <c r="B5817" s="0" t="n">
        <v>6321725</v>
      </c>
      <c r="C5817" s="0" t="n">
        <v>6321980</v>
      </c>
      <c r="D5817" s="0" t="s">
        <v>9398</v>
      </c>
      <c r="E5817" s="0" t="s">
        <v>9399</v>
      </c>
    </row>
    <row r="5818" customFormat="false" ht="15.75" hidden="false" customHeight="false" outlineLevel="0" collapsed="false">
      <c r="A5818" s="0" t="s">
        <v>8389</v>
      </c>
      <c r="B5818" s="0" t="n">
        <v>6323759</v>
      </c>
      <c r="C5818" s="0" t="n">
        <v>6323997</v>
      </c>
      <c r="D5818" s="0" t="s">
        <v>9400</v>
      </c>
      <c r="E5818" s="0" t="s">
        <v>9401</v>
      </c>
    </row>
    <row r="5819" customFormat="false" ht="15.75" hidden="false" customHeight="false" outlineLevel="0" collapsed="false">
      <c r="A5819" s="0" t="s">
        <v>8389</v>
      </c>
      <c r="B5819" s="0" t="n">
        <v>6327389</v>
      </c>
      <c r="C5819" s="0" t="n">
        <v>6327637</v>
      </c>
      <c r="D5819" s="0" t="s">
        <v>9402</v>
      </c>
      <c r="E5819" s="0" t="s">
        <v>9403</v>
      </c>
    </row>
    <row r="5820" customFormat="false" ht="15.75" hidden="false" customHeight="false" outlineLevel="0" collapsed="false">
      <c r="A5820" s="0" t="s">
        <v>8389</v>
      </c>
      <c r="B5820" s="0" t="n">
        <v>6336871</v>
      </c>
      <c r="C5820" s="0" t="n">
        <v>6337113</v>
      </c>
      <c r="D5820" s="0" t="s">
        <v>9404</v>
      </c>
      <c r="E5820" s="0" t="s">
        <v>9405</v>
      </c>
    </row>
    <row r="5821" customFormat="false" ht="15.75" hidden="false" customHeight="false" outlineLevel="0" collapsed="false">
      <c r="A5821" s="0" t="s">
        <v>8389</v>
      </c>
      <c r="B5821" s="0" t="n">
        <v>6361958</v>
      </c>
      <c r="C5821" s="0" t="n">
        <v>6362188</v>
      </c>
      <c r="D5821" s="0" t="s">
        <v>9406</v>
      </c>
      <c r="E5821" s="0" t="s">
        <v>9407</v>
      </c>
    </row>
    <row r="5822" customFormat="false" ht="15.75" hidden="false" customHeight="false" outlineLevel="0" collapsed="false">
      <c r="A5822" s="0" t="s">
        <v>8389</v>
      </c>
      <c r="B5822" s="0" t="n">
        <v>6365992</v>
      </c>
      <c r="C5822" s="0" t="n">
        <v>6366224</v>
      </c>
      <c r="D5822" s="0" t="s">
        <v>9408</v>
      </c>
      <c r="E5822" s="0" t="s">
        <v>9409</v>
      </c>
    </row>
    <row r="5823" customFormat="false" ht="15.75" hidden="false" customHeight="false" outlineLevel="0" collapsed="false">
      <c r="A5823" s="0" t="s">
        <v>8389</v>
      </c>
      <c r="B5823" s="0" t="n">
        <v>6369597</v>
      </c>
      <c r="C5823" s="0" t="n">
        <v>6369832</v>
      </c>
      <c r="D5823" s="0" t="s">
        <v>9410</v>
      </c>
      <c r="E5823" s="0" t="s">
        <v>9411</v>
      </c>
    </row>
    <row r="5824" customFormat="false" ht="15.75" hidden="false" customHeight="false" outlineLevel="0" collapsed="false">
      <c r="A5824" s="0" t="s">
        <v>8389</v>
      </c>
      <c r="B5824" s="0" t="n">
        <v>6376583</v>
      </c>
      <c r="C5824" s="0" t="n">
        <v>6376831</v>
      </c>
      <c r="D5824" s="0" t="s">
        <v>9412</v>
      </c>
      <c r="E5824" s="0" t="s">
        <v>9413</v>
      </c>
    </row>
    <row r="5825" customFormat="false" ht="15.75" hidden="false" customHeight="false" outlineLevel="0" collapsed="false">
      <c r="A5825" s="0" t="s">
        <v>8389</v>
      </c>
      <c r="B5825" s="0" t="n">
        <v>6391626</v>
      </c>
      <c r="C5825" s="0" t="n">
        <v>6391865</v>
      </c>
      <c r="D5825" s="0" t="s">
        <v>9414</v>
      </c>
      <c r="E5825" s="0" t="s">
        <v>9415</v>
      </c>
    </row>
    <row r="5826" customFormat="false" ht="15.75" hidden="false" customHeight="false" outlineLevel="0" collapsed="false">
      <c r="A5826" s="0" t="s">
        <v>8389</v>
      </c>
      <c r="B5826" s="0" t="n">
        <v>6415214</v>
      </c>
      <c r="C5826" s="0" t="n">
        <v>6415460</v>
      </c>
      <c r="D5826" s="0" t="s">
        <v>9416</v>
      </c>
      <c r="E5826" s="0" t="s">
        <v>9417</v>
      </c>
    </row>
    <row r="5827" customFormat="false" ht="15.75" hidden="false" customHeight="false" outlineLevel="0" collapsed="false">
      <c r="A5827" s="0" t="s">
        <v>8389</v>
      </c>
      <c r="B5827" s="0" t="n">
        <v>6427496</v>
      </c>
      <c r="C5827" s="0" t="n">
        <v>6427736</v>
      </c>
      <c r="D5827" s="0" t="s">
        <v>9418</v>
      </c>
      <c r="E5827" s="0" t="s">
        <v>33</v>
      </c>
    </row>
    <row r="5828" customFormat="false" ht="15.75" hidden="false" customHeight="false" outlineLevel="0" collapsed="false">
      <c r="A5828" s="0" t="s">
        <v>8389</v>
      </c>
      <c r="B5828" s="0" t="n">
        <v>6433381</v>
      </c>
      <c r="C5828" s="0" t="n">
        <v>6433657</v>
      </c>
      <c r="D5828" s="0" t="s">
        <v>9419</v>
      </c>
      <c r="E5828" s="0" t="s">
        <v>9420</v>
      </c>
    </row>
    <row r="5829" customFormat="false" ht="15.75" hidden="false" customHeight="false" outlineLevel="0" collapsed="false">
      <c r="A5829" s="0" t="s">
        <v>8389</v>
      </c>
      <c r="B5829" s="0" t="n">
        <v>6438128</v>
      </c>
      <c r="C5829" s="0" t="n">
        <v>6438370</v>
      </c>
      <c r="D5829" s="0" t="s">
        <v>9421</v>
      </c>
      <c r="E5829" s="0" t="s">
        <v>9422</v>
      </c>
    </row>
    <row r="5830" customFormat="false" ht="15.75" hidden="false" customHeight="false" outlineLevel="0" collapsed="false">
      <c r="A5830" s="0" t="s">
        <v>8389</v>
      </c>
      <c r="B5830" s="0" t="n">
        <v>6474341</v>
      </c>
      <c r="C5830" s="0" t="n">
        <v>6474547</v>
      </c>
      <c r="D5830" s="0" t="s">
        <v>9423</v>
      </c>
      <c r="E5830" s="0" t="s">
        <v>9424</v>
      </c>
    </row>
    <row r="5831" customFormat="false" ht="15.75" hidden="false" customHeight="false" outlineLevel="0" collapsed="false">
      <c r="A5831" s="0" t="s">
        <v>8389</v>
      </c>
      <c r="B5831" s="0" t="n">
        <v>6474754</v>
      </c>
      <c r="C5831" s="0" t="n">
        <v>6475047</v>
      </c>
      <c r="D5831" s="0" t="s">
        <v>9425</v>
      </c>
      <c r="E5831" s="0" t="s">
        <v>9424</v>
      </c>
    </row>
    <row r="5832" customFormat="false" ht="15.75" hidden="false" customHeight="false" outlineLevel="0" collapsed="false">
      <c r="A5832" s="0" t="s">
        <v>8389</v>
      </c>
      <c r="B5832" s="0" t="n">
        <v>6522354</v>
      </c>
      <c r="C5832" s="0" t="n">
        <v>6522617</v>
      </c>
      <c r="D5832" s="0" t="s">
        <v>9426</v>
      </c>
      <c r="E5832" s="0" t="s">
        <v>9427</v>
      </c>
    </row>
    <row r="5833" customFormat="false" ht="15.75" hidden="false" customHeight="false" outlineLevel="0" collapsed="false">
      <c r="A5833" s="0" t="s">
        <v>8389</v>
      </c>
      <c r="B5833" s="0" t="n">
        <v>6541522</v>
      </c>
      <c r="C5833" s="0" t="n">
        <v>6541774</v>
      </c>
      <c r="D5833" s="0" t="s">
        <v>9428</v>
      </c>
      <c r="E5833" s="0" t="s">
        <v>9429</v>
      </c>
    </row>
    <row r="5834" customFormat="false" ht="15.75" hidden="false" customHeight="false" outlineLevel="0" collapsed="false">
      <c r="A5834" s="0" t="s">
        <v>8389</v>
      </c>
      <c r="B5834" s="0" t="n">
        <v>6548682</v>
      </c>
      <c r="C5834" s="0" t="n">
        <v>6548924</v>
      </c>
      <c r="D5834" s="0" t="s">
        <v>9430</v>
      </c>
      <c r="E5834" s="0" t="s">
        <v>9431</v>
      </c>
    </row>
    <row r="5835" customFormat="false" ht="15.75" hidden="false" customHeight="false" outlineLevel="0" collapsed="false">
      <c r="A5835" s="0" t="s">
        <v>8389</v>
      </c>
      <c r="B5835" s="0" t="n">
        <v>6555799</v>
      </c>
      <c r="C5835" s="0" t="n">
        <v>6556104</v>
      </c>
      <c r="D5835" s="0" t="s">
        <v>9432</v>
      </c>
      <c r="E5835" s="0" t="s">
        <v>9433</v>
      </c>
    </row>
    <row r="5836" customFormat="false" ht="15.75" hidden="false" customHeight="false" outlineLevel="0" collapsed="false">
      <c r="A5836" s="0" t="s">
        <v>8389</v>
      </c>
      <c r="B5836" s="0" t="n">
        <v>6556718</v>
      </c>
      <c r="C5836" s="0" t="n">
        <v>6556964</v>
      </c>
      <c r="D5836" s="0" t="s">
        <v>9434</v>
      </c>
      <c r="E5836" s="0" t="s">
        <v>9435</v>
      </c>
    </row>
    <row r="5837" customFormat="false" ht="15.75" hidden="false" customHeight="false" outlineLevel="0" collapsed="false">
      <c r="A5837" s="0" t="s">
        <v>8389</v>
      </c>
      <c r="B5837" s="0" t="n">
        <v>6574341</v>
      </c>
      <c r="C5837" s="0" t="n">
        <v>6574597</v>
      </c>
      <c r="D5837" s="0" t="s">
        <v>9436</v>
      </c>
      <c r="E5837" s="0" t="s">
        <v>9437</v>
      </c>
    </row>
    <row r="5838" customFormat="false" ht="15.75" hidden="false" customHeight="false" outlineLevel="0" collapsed="false">
      <c r="A5838" s="0" t="s">
        <v>8389</v>
      </c>
      <c r="B5838" s="0" t="n">
        <v>6576734</v>
      </c>
      <c r="C5838" s="0" t="n">
        <v>6577029</v>
      </c>
      <c r="D5838" s="0" t="s">
        <v>9438</v>
      </c>
      <c r="E5838" s="0" t="s">
        <v>9437</v>
      </c>
    </row>
    <row r="5839" customFormat="false" ht="15.75" hidden="false" customHeight="false" outlineLevel="0" collapsed="false">
      <c r="A5839" s="0" t="s">
        <v>8389</v>
      </c>
      <c r="B5839" s="0" t="n">
        <v>6585500</v>
      </c>
      <c r="C5839" s="0" t="n">
        <v>6585735</v>
      </c>
      <c r="D5839" s="0" t="s">
        <v>9439</v>
      </c>
      <c r="E5839" s="0" t="s">
        <v>9440</v>
      </c>
    </row>
    <row r="5840" customFormat="false" ht="15.75" hidden="false" customHeight="false" outlineLevel="0" collapsed="false">
      <c r="A5840" s="0" t="s">
        <v>8389</v>
      </c>
      <c r="B5840" s="0" t="n">
        <v>6600620</v>
      </c>
      <c r="C5840" s="0" t="n">
        <v>6600868</v>
      </c>
      <c r="D5840" s="0" t="s">
        <v>9441</v>
      </c>
      <c r="E5840" s="0" t="s">
        <v>33</v>
      </c>
    </row>
    <row r="5841" customFormat="false" ht="15.75" hidden="false" customHeight="false" outlineLevel="0" collapsed="false">
      <c r="A5841" s="0" t="s">
        <v>8389</v>
      </c>
      <c r="B5841" s="0" t="n">
        <v>6601296</v>
      </c>
      <c r="C5841" s="0" t="n">
        <v>6601561</v>
      </c>
      <c r="D5841" s="0" t="s">
        <v>9442</v>
      </c>
      <c r="E5841" s="0" t="s">
        <v>9443</v>
      </c>
    </row>
    <row r="5842" customFormat="false" ht="15.75" hidden="false" customHeight="false" outlineLevel="0" collapsed="false">
      <c r="A5842" s="0" t="s">
        <v>8389</v>
      </c>
      <c r="B5842" s="0" t="n">
        <v>6613337</v>
      </c>
      <c r="C5842" s="0" t="n">
        <v>6613581</v>
      </c>
      <c r="D5842" s="0" t="s">
        <v>9444</v>
      </c>
      <c r="E5842" s="0" t="s">
        <v>9445</v>
      </c>
    </row>
    <row r="5843" customFormat="false" ht="15.75" hidden="false" customHeight="false" outlineLevel="0" collapsed="false">
      <c r="A5843" s="0" t="s">
        <v>8389</v>
      </c>
      <c r="B5843" s="0" t="n">
        <v>6618678</v>
      </c>
      <c r="C5843" s="0" t="n">
        <v>6618916</v>
      </c>
      <c r="D5843" s="0" t="s">
        <v>9446</v>
      </c>
      <c r="E5843" s="0" t="s">
        <v>9447</v>
      </c>
    </row>
    <row r="5844" customFormat="false" ht="15.75" hidden="false" customHeight="false" outlineLevel="0" collapsed="false">
      <c r="A5844" s="0" t="s">
        <v>8389</v>
      </c>
      <c r="B5844" s="0" t="n">
        <v>6622142</v>
      </c>
      <c r="C5844" s="0" t="n">
        <v>6622407</v>
      </c>
      <c r="D5844" s="0" t="s">
        <v>9448</v>
      </c>
      <c r="E5844" s="0" t="s">
        <v>9449</v>
      </c>
    </row>
    <row r="5845" customFormat="false" ht="15.75" hidden="false" customHeight="false" outlineLevel="0" collapsed="false">
      <c r="A5845" s="0" t="s">
        <v>8389</v>
      </c>
      <c r="B5845" s="0" t="n">
        <v>6631859</v>
      </c>
      <c r="C5845" s="0" t="n">
        <v>6632096</v>
      </c>
      <c r="D5845" s="0" t="s">
        <v>9450</v>
      </c>
      <c r="E5845" s="0" t="s">
        <v>9451</v>
      </c>
    </row>
    <row r="5846" customFormat="false" ht="15.75" hidden="false" customHeight="false" outlineLevel="0" collapsed="false">
      <c r="A5846" s="0" t="s">
        <v>8389</v>
      </c>
      <c r="B5846" s="0" t="n">
        <v>6646060</v>
      </c>
      <c r="C5846" s="0" t="n">
        <v>6646316</v>
      </c>
      <c r="D5846" s="0" t="s">
        <v>9452</v>
      </c>
      <c r="E5846" s="0" t="s">
        <v>9453</v>
      </c>
    </row>
    <row r="5847" customFormat="false" ht="15.75" hidden="false" customHeight="false" outlineLevel="0" collapsed="false">
      <c r="A5847" s="0" t="s">
        <v>8389</v>
      </c>
      <c r="B5847" s="0" t="n">
        <v>6665075</v>
      </c>
      <c r="C5847" s="0" t="n">
        <v>6665322</v>
      </c>
      <c r="D5847" s="0" t="s">
        <v>9454</v>
      </c>
      <c r="E5847" s="0" t="s">
        <v>9455</v>
      </c>
    </row>
    <row r="5848" customFormat="false" ht="15.75" hidden="false" customHeight="false" outlineLevel="0" collapsed="false">
      <c r="A5848" s="0" t="s">
        <v>8389</v>
      </c>
      <c r="B5848" s="0" t="n">
        <v>6734615</v>
      </c>
      <c r="C5848" s="0" t="n">
        <v>6734866</v>
      </c>
      <c r="D5848" s="0" t="s">
        <v>9456</v>
      </c>
      <c r="E5848" s="0" t="s">
        <v>9457</v>
      </c>
    </row>
    <row r="5849" customFormat="false" ht="15.75" hidden="false" customHeight="false" outlineLevel="0" collapsed="false">
      <c r="A5849" s="0" t="s">
        <v>8389</v>
      </c>
      <c r="B5849" s="0" t="n">
        <v>6747737</v>
      </c>
      <c r="C5849" s="0" t="n">
        <v>6747986</v>
      </c>
      <c r="D5849" s="0" t="s">
        <v>9458</v>
      </c>
      <c r="E5849" s="0" t="s">
        <v>9459</v>
      </c>
    </row>
    <row r="5850" customFormat="false" ht="15.75" hidden="false" customHeight="false" outlineLevel="0" collapsed="false">
      <c r="A5850" s="0" t="s">
        <v>8389</v>
      </c>
      <c r="B5850" s="0" t="n">
        <v>6756539</v>
      </c>
      <c r="C5850" s="0" t="n">
        <v>6756789</v>
      </c>
      <c r="D5850" s="0" t="s">
        <v>9460</v>
      </c>
      <c r="E5850" s="0" t="s">
        <v>9461</v>
      </c>
    </row>
    <row r="5851" customFormat="false" ht="15.75" hidden="false" customHeight="false" outlineLevel="0" collapsed="false">
      <c r="A5851" s="0" t="s">
        <v>8389</v>
      </c>
      <c r="B5851" s="0" t="n">
        <v>6767311</v>
      </c>
      <c r="C5851" s="0" t="n">
        <v>6767563</v>
      </c>
      <c r="D5851" s="0" t="s">
        <v>9462</v>
      </c>
      <c r="E5851" s="0" t="s">
        <v>9463</v>
      </c>
    </row>
    <row r="5852" customFormat="false" ht="15.75" hidden="false" customHeight="false" outlineLevel="0" collapsed="false">
      <c r="A5852" s="0" t="s">
        <v>8389</v>
      </c>
      <c r="B5852" s="0" t="n">
        <v>6777258</v>
      </c>
      <c r="C5852" s="0" t="n">
        <v>6777512</v>
      </c>
      <c r="D5852" s="0" t="s">
        <v>9464</v>
      </c>
      <c r="E5852" s="0" t="s">
        <v>9463</v>
      </c>
    </row>
    <row r="5853" customFormat="false" ht="15.75" hidden="false" customHeight="false" outlineLevel="0" collapsed="false">
      <c r="A5853" s="0" t="s">
        <v>8389</v>
      </c>
      <c r="B5853" s="0" t="n">
        <v>6779105</v>
      </c>
      <c r="C5853" s="0" t="n">
        <v>6779401</v>
      </c>
      <c r="D5853" s="0" t="s">
        <v>9465</v>
      </c>
      <c r="E5853" s="0" t="s">
        <v>9463</v>
      </c>
    </row>
    <row r="5854" customFormat="false" ht="15.75" hidden="false" customHeight="false" outlineLevel="0" collapsed="false">
      <c r="A5854" s="0" t="s">
        <v>8389</v>
      </c>
      <c r="B5854" s="0" t="n">
        <v>6785294</v>
      </c>
      <c r="C5854" s="0" t="n">
        <v>6785588</v>
      </c>
      <c r="D5854" s="0" t="s">
        <v>9466</v>
      </c>
      <c r="E5854" s="0" t="s">
        <v>9467</v>
      </c>
    </row>
    <row r="5855" customFormat="false" ht="15.75" hidden="false" customHeight="false" outlineLevel="0" collapsed="false">
      <c r="A5855" s="0" t="s">
        <v>8389</v>
      </c>
      <c r="B5855" s="0" t="n">
        <v>6785964</v>
      </c>
      <c r="C5855" s="0" t="n">
        <v>6786222</v>
      </c>
      <c r="D5855" s="0" t="s">
        <v>9468</v>
      </c>
      <c r="E5855" s="0" t="s">
        <v>9467</v>
      </c>
    </row>
    <row r="5856" customFormat="false" ht="15.75" hidden="false" customHeight="false" outlineLevel="0" collapsed="false">
      <c r="A5856" s="0" t="s">
        <v>8389</v>
      </c>
      <c r="B5856" s="0" t="n">
        <v>6789772</v>
      </c>
      <c r="C5856" s="0" t="n">
        <v>6790049</v>
      </c>
      <c r="D5856" s="0" t="s">
        <v>9469</v>
      </c>
      <c r="E5856" s="0" t="s">
        <v>9470</v>
      </c>
    </row>
    <row r="5857" customFormat="false" ht="15.75" hidden="false" customHeight="false" outlineLevel="0" collapsed="false">
      <c r="A5857" s="0" t="s">
        <v>8389</v>
      </c>
      <c r="B5857" s="0" t="n">
        <v>6790494</v>
      </c>
      <c r="C5857" s="0" t="n">
        <v>6790737</v>
      </c>
      <c r="D5857" s="0" t="s">
        <v>9471</v>
      </c>
      <c r="E5857" s="0" t="s">
        <v>9472</v>
      </c>
    </row>
    <row r="5858" customFormat="false" ht="15.75" hidden="false" customHeight="false" outlineLevel="0" collapsed="false">
      <c r="A5858" s="0" t="s">
        <v>8389</v>
      </c>
      <c r="B5858" s="0" t="n">
        <v>6806593</v>
      </c>
      <c r="C5858" s="0" t="n">
        <v>6806881</v>
      </c>
      <c r="D5858" s="0" t="s">
        <v>9473</v>
      </c>
      <c r="E5858" s="0" t="s">
        <v>9474</v>
      </c>
    </row>
    <row r="5859" customFormat="false" ht="15.75" hidden="false" customHeight="false" outlineLevel="0" collapsed="false">
      <c r="A5859" s="0" t="s">
        <v>8389</v>
      </c>
      <c r="B5859" s="0" t="n">
        <v>6809800</v>
      </c>
      <c r="C5859" s="0" t="n">
        <v>6810127</v>
      </c>
      <c r="D5859" s="0" t="s">
        <v>9475</v>
      </c>
      <c r="E5859" s="0" t="s">
        <v>9476</v>
      </c>
    </row>
    <row r="5860" customFormat="false" ht="15.75" hidden="false" customHeight="false" outlineLevel="0" collapsed="false">
      <c r="A5860" s="0" t="s">
        <v>8389</v>
      </c>
      <c r="B5860" s="0" t="n">
        <v>6839144</v>
      </c>
      <c r="C5860" s="0" t="n">
        <v>6839391</v>
      </c>
      <c r="D5860" s="0" t="s">
        <v>9477</v>
      </c>
      <c r="E5860" s="0" t="s">
        <v>9478</v>
      </c>
    </row>
    <row r="5861" customFormat="false" ht="15.75" hidden="false" customHeight="false" outlineLevel="0" collapsed="false">
      <c r="A5861" s="0" t="s">
        <v>8389</v>
      </c>
      <c r="B5861" s="0" t="n">
        <v>6881260</v>
      </c>
      <c r="C5861" s="0" t="n">
        <v>6881537</v>
      </c>
      <c r="D5861" s="0" t="s">
        <v>9479</v>
      </c>
      <c r="E5861" s="0" t="s">
        <v>9480</v>
      </c>
    </row>
    <row r="5862" customFormat="false" ht="15.75" hidden="false" customHeight="false" outlineLevel="0" collapsed="false">
      <c r="A5862" s="0" t="s">
        <v>8389</v>
      </c>
      <c r="B5862" s="0" t="n">
        <v>6887780</v>
      </c>
      <c r="C5862" s="0" t="n">
        <v>6888027</v>
      </c>
      <c r="D5862" s="0" t="s">
        <v>9481</v>
      </c>
      <c r="E5862" s="0" t="s">
        <v>9482</v>
      </c>
    </row>
    <row r="5863" customFormat="false" ht="15.75" hidden="false" customHeight="false" outlineLevel="0" collapsed="false">
      <c r="A5863" s="0" t="s">
        <v>8389</v>
      </c>
      <c r="B5863" s="0" t="n">
        <v>6891216</v>
      </c>
      <c r="C5863" s="0" t="n">
        <v>6891460</v>
      </c>
      <c r="D5863" s="0" t="s">
        <v>9483</v>
      </c>
      <c r="E5863" s="0" t="s">
        <v>9484</v>
      </c>
    </row>
    <row r="5864" customFormat="false" ht="15.75" hidden="false" customHeight="false" outlineLevel="0" collapsed="false">
      <c r="A5864" s="0" t="s">
        <v>8389</v>
      </c>
      <c r="B5864" s="0" t="n">
        <v>6900479</v>
      </c>
      <c r="C5864" s="0" t="n">
        <v>6900706</v>
      </c>
      <c r="D5864" s="0" t="s">
        <v>9485</v>
      </c>
      <c r="E5864" s="0" t="s">
        <v>9486</v>
      </c>
    </row>
    <row r="5865" customFormat="false" ht="15.75" hidden="false" customHeight="false" outlineLevel="0" collapsed="false">
      <c r="A5865" s="0" t="s">
        <v>8389</v>
      </c>
      <c r="B5865" s="0" t="n">
        <v>6910131</v>
      </c>
      <c r="C5865" s="0" t="n">
        <v>6910388</v>
      </c>
      <c r="D5865" s="0" t="s">
        <v>9487</v>
      </c>
      <c r="E5865" s="0" t="s">
        <v>9488</v>
      </c>
    </row>
    <row r="5866" customFormat="false" ht="15.75" hidden="false" customHeight="false" outlineLevel="0" collapsed="false">
      <c r="A5866" s="0" t="s">
        <v>8389</v>
      </c>
      <c r="B5866" s="0" t="n">
        <v>6914379</v>
      </c>
      <c r="C5866" s="0" t="n">
        <v>6914598</v>
      </c>
      <c r="D5866" s="0" t="s">
        <v>9489</v>
      </c>
      <c r="E5866" s="0" t="s">
        <v>9490</v>
      </c>
    </row>
    <row r="5867" customFormat="false" ht="15.75" hidden="false" customHeight="false" outlineLevel="0" collapsed="false">
      <c r="A5867" s="0" t="s">
        <v>8389</v>
      </c>
      <c r="B5867" s="0" t="n">
        <v>6919368</v>
      </c>
      <c r="C5867" s="0" t="n">
        <v>6919637</v>
      </c>
      <c r="D5867" s="0" t="s">
        <v>9491</v>
      </c>
      <c r="E5867" s="0" t="s">
        <v>9492</v>
      </c>
    </row>
    <row r="5868" customFormat="false" ht="15.75" hidden="false" customHeight="false" outlineLevel="0" collapsed="false">
      <c r="A5868" s="0" t="s">
        <v>8389</v>
      </c>
      <c r="B5868" s="0" t="n">
        <v>6933184</v>
      </c>
      <c r="C5868" s="0" t="n">
        <v>6933424</v>
      </c>
      <c r="D5868" s="0" t="s">
        <v>9493</v>
      </c>
      <c r="E5868" s="0" t="s">
        <v>9494</v>
      </c>
    </row>
    <row r="5869" customFormat="false" ht="15.75" hidden="false" customHeight="false" outlineLevel="0" collapsed="false">
      <c r="A5869" s="0" t="s">
        <v>8389</v>
      </c>
      <c r="B5869" s="0" t="n">
        <v>6954856</v>
      </c>
      <c r="C5869" s="0" t="n">
        <v>6955091</v>
      </c>
      <c r="D5869" s="0" t="s">
        <v>9495</v>
      </c>
      <c r="E5869" s="0" t="s">
        <v>9496</v>
      </c>
    </row>
    <row r="5870" customFormat="false" ht="15.75" hidden="false" customHeight="false" outlineLevel="0" collapsed="false">
      <c r="A5870" s="0" t="s">
        <v>8389</v>
      </c>
      <c r="B5870" s="0" t="n">
        <v>6977122</v>
      </c>
      <c r="C5870" s="0" t="n">
        <v>6977374</v>
      </c>
      <c r="D5870" s="0" t="s">
        <v>9497</v>
      </c>
      <c r="E5870" s="0" t="s">
        <v>9498</v>
      </c>
    </row>
    <row r="5871" customFormat="false" ht="15.75" hidden="false" customHeight="false" outlineLevel="0" collapsed="false">
      <c r="A5871" s="0" t="s">
        <v>8389</v>
      </c>
      <c r="B5871" s="0" t="n">
        <v>7012790</v>
      </c>
      <c r="C5871" s="0" t="n">
        <v>7013034</v>
      </c>
      <c r="D5871" s="0" t="s">
        <v>9499</v>
      </c>
      <c r="E5871" s="0" t="s">
        <v>9500</v>
      </c>
    </row>
    <row r="5872" customFormat="false" ht="15.75" hidden="false" customHeight="false" outlineLevel="0" collapsed="false">
      <c r="A5872" s="0" t="s">
        <v>8389</v>
      </c>
      <c r="B5872" s="0" t="n">
        <v>7016636</v>
      </c>
      <c r="C5872" s="0" t="n">
        <v>7016896</v>
      </c>
      <c r="D5872" s="0" t="s">
        <v>9501</v>
      </c>
      <c r="E5872" s="0" t="s">
        <v>9502</v>
      </c>
    </row>
    <row r="5873" customFormat="false" ht="15.75" hidden="false" customHeight="false" outlineLevel="0" collapsed="false">
      <c r="A5873" s="0" t="s">
        <v>8389</v>
      </c>
      <c r="B5873" s="0" t="n">
        <v>7022583</v>
      </c>
      <c r="C5873" s="0" t="n">
        <v>7022791</v>
      </c>
      <c r="D5873" s="0" t="s">
        <v>9503</v>
      </c>
      <c r="E5873" s="0" t="s">
        <v>9504</v>
      </c>
    </row>
    <row r="5874" customFormat="false" ht="15.75" hidden="false" customHeight="false" outlineLevel="0" collapsed="false">
      <c r="A5874" s="0" t="s">
        <v>8389</v>
      </c>
      <c r="B5874" s="0" t="n">
        <v>7023052</v>
      </c>
      <c r="C5874" s="0" t="n">
        <v>7023310</v>
      </c>
      <c r="D5874" s="0" t="s">
        <v>9505</v>
      </c>
      <c r="E5874" s="0" t="s">
        <v>9504</v>
      </c>
    </row>
    <row r="5875" customFormat="false" ht="15.75" hidden="false" customHeight="false" outlineLevel="0" collapsed="false">
      <c r="A5875" s="0" t="s">
        <v>8389</v>
      </c>
      <c r="B5875" s="0" t="n">
        <v>7031127</v>
      </c>
      <c r="C5875" s="0" t="n">
        <v>7031360</v>
      </c>
      <c r="D5875" s="0" t="s">
        <v>9506</v>
      </c>
      <c r="E5875" s="0" t="s">
        <v>9507</v>
      </c>
    </row>
    <row r="5876" customFormat="false" ht="15.75" hidden="false" customHeight="false" outlineLevel="0" collapsed="false">
      <c r="A5876" s="0" t="s">
        <v>8389</v>
      </c>
      <c r="B5876" s="0" t="n">
        <v>7039550</v>
      </c>
      <c r="C5876" s="0" t="n">
        <v>7039791</v>
      </c>
      <c r="D5876" s="0" t="s">
        <v>9508</v>
      </c>
      <c r="E5876" s="0" t="s">
        <v>9509</v>
      </c>
    </row>
    <row r="5877" customFormat="false" ht="15.75" hidden="false" customHeight="false" outlineLevel="0" collapsed="false">
      <c r="A5877" s="0" t="s">
        <v>8389</v>
      </c>
      <c r="B5877" s="0" t="n">
        <v>7044792</v>
      </c>
      <c r="C5877" s="0" t="n">
        <v>7045036</v>
      </c>
      <c r="D5877" s="0" t="s">
        <v>9510</v>
      </c>
      <c r="E5877" s="0" t="s">
        <v>9511</v>
      </c>
    </row>
    <row r="5878" customFormat="false" ht="15.75" hidden="false" customHeight="false" outlineLevel="0" collapsed="false">
      <c r="A5878" s="0" t="s">
        <v>8389</v>
      </c>
      <c r="B5878" s="0" t="n">
        <v>7046027</v>
      </c>
      <c r="C5878" s="0" t="n">
        <v>7046241</v>
      </c>
      <c r="D5878" s="0" t="s">
        <v>9512</v>
      </c>
      <c r="E5878" s="0" t="s">
        <v>33</v>
      </c>
    </row>
    <row r="5879" customFormat="false" ht="15.75" hidden="false" customHeight="false" outlineLevel="0" collapsed="false">
      <c r="A5879" s="0" t="s">
        <v>8389</v>
      </c>
      <c r="B5879" s="0" t="n">
        <v>7047914</v>
      </c>
      <c r="C5879" s="0" t="n">
        <v>7048147</v>
      </c>
      <c r="D5879" s="0" t="s">
        <v>9513</v>
      </c>
      <c r="E5879" s="0" t="s">
        <v>9514</v>
      </c>
    </row>
    <row r="5880" customFormat="false" ht="15.75" hidden="false" customHeight="false" outlineLevel="0" collapsed="false">
      <c r="A5880" s="0" t="s">
        <v>8389</v>
      </c>
      <c r="B5880" s="0" t="n">
        <v>7084808</v>
      </c>
      <c r="C5880" s="0" t="n">
        <v>7085060</v>
      </c>
      <c r="D5880" s="0" t="s">
        <v>9515</v>
      </c>
      <c r="E5880" s="0" t="s">
        <v>9516</v>
      </c>
    </row>
    <row r="5881" customFormat="false" ht="15.75" hidden="false" customHeight="false" outlineLevel="0" collapsed="false">
      <c r="A5881" s="0" t="s">
        <v>8389</v>
      </c>
      <c r="B5881" s="0" t="n">
        <v>7096836</v>
      </c>
      <c r="C5881" s="0" t="n">
        <v>7097069</v>
      </c>
      <c r="D5881" s="0" t="s">
        <v>9517</v>
      </c>
      <c r="E5881" s="0" t="s">
        <v>33</v>
      </c>
    </row>
    <row r="5882" customFormat="false" ht="15.75" hidden="false" customHeight="false" outlineLevel="0" collapsed="false">
      <c r="A5882" s="0" t="s">
        <v>8389</v>
      </c>
      <c r="B5882" s="0" t="n">
        <v>7103359</v>
      </c>
      <c r="C5882" s="0" t="n">
        <v>7103603</v>
      </c>
      <c r="D5882" s="0" t="s">
        <v>9518</v>
      </c>
      <c r="E5882" s="0" t="s">
        <v>9519</v>
      </c>
    </row>
    <row r="5883" customFormat="false" ht="15.75" hidden="false" customHeight="false" outlineLevel="0" collapsed="false">
      <c r="A5883" s="0" t="s">
        <v>8389</v>
      </c>
      <c r="B5883" s="0" t="n">
        <v>7133188</v>
      </c>
      <c r="C5883" s="0" t="n">
        <v>7133427</v>
      </c>
      <c r="D5883" s="0" t="s">
        <v>9520</v>
      </c>
      <c r="E5883" s="0" t="s">
        <v>9521</v>
      </c>
    </row>
    <row r="5884" customFormat="false" ht="15.75" hidden="false" customHeight="false" outlineLevel="0" collapsed="false">
      <c r="A5884" s="0" t="s">
        <v>8389</v>
      </c>
      <c r="B5884" s="0" t="n">
        <v>7144969</v>
      </c>
      <c r="C5884" s="0" t="n">
        <v>7145213</v>
      </c>
      <c r="D5884" s="0" t="s">
        <v>9522</v>
      </c>
      <c r="E5884" s="0" t="s">
        <v>9523</v>
      </c>
    </row>
    <row r="5885" customFormat="false" ht="15.75" hidden="false" customHeight="false" outlineLevel="0" collapsed="false">
      <c r="A5885" s="0" t="s">
        <v>8389</v>
      </c>
      <c r="B5885" s="0" t="n">
        <v>7147439</v>
      </c>
      <c r="C5885" s="0" t="n">
        <v>7147556</v>
      </c>
      <c r="D5885" s="0" t="s">
        <v>9524</v>
      </c>
      <c r="E5885" s="0" t="s">
        <v>9523</v>
      </c>
    </row>
    <row r="5886" customFormat="false" ht="15.75" hidden="false" customHeight="false" outlineLevel="0" collapsed="false">
      <c r="A5886" s="0" t="s">
        <v>8389</v>
      </c>
      <c r="B5886" s="0" t="n">
        <v>7147787</v>
      </c>
      <c r="C5886" s="0" t="n">
        <v>7148053</v>
      </c>
      <c r="D5886" s="0" t="s">
        <v>9525</v>
      </c>
      <c r="E5886" s="0" t="s">
        <v>9523</v>
      </c>
    </row>
    <row r="5887" customFormat="false" ht="15.75" hidden="false" customHeight="false" outlineLevel="0" collapsed="false">
      <c r="A5887" s="0" t="s">
        <v>8389</v>
      </c>
      <c r="B5887" s="0" t="n">
        <v>7149285</v>
      </c>
      <c r="C5887" s="0" t="n">
        <v>7149530</v>
      </c>
      <c r="D5887" s="0" t="s">
        <v>9526</v>
      </c>
      <c r="E5887" s="0" t="s">
        <v>9523</v>
      </c>
    </row>
    <row r="5888" customFormat="false" ht="15.75" hidden="false" customHeight="false" outlineLevel="0" collapsed="false">
      <c r="A5888" s="0" t="s">
        <v>8389</v>
      </c>
      <c r="B5888" s="0" t="n">
        <v>7156459</v>
      </c>
      <c r="C5888" s="0" t="n">
        <v>7156698</v>
      </c>
      <c r="D5888" s="0" t="s">
        <v>9527</v>
      </c>
      <c r="E5888" s="0" t="s">
        <v>9528</v>
      </c>
    </row>
    <row r="5889" customFormat="false" ht="15.75" hidden="false" customHeight="false" outlineLevel="0" collapsed="false">
      <c r="A5889" s="0" t="s">
        <v>8389</v>
      </c>
      <c r="B5889" s="0" t="n">
        <v>7159639</v>
      </c>
      <c r="C5889" s="0" t="n">
        <v>7159890</v>
      </c>
      <c r="D5889" s="0" t="s">
        <v>9529</v>
      </c>
      <c r="E5889" s="0" t="s">
        <v>9528</v>
      </c>
    </row>
    <row r="5890" customFormat="false" ht="15.75" hidden="false" customHeight="false" outlineLevel="0" collapsed="false">
      <c r="A5890" s="0" t="s">
        <v>8389</v>
      </c>
      <c r="B5890" s="0" t="n">
        <v>7165807</v>
      </c>
      <c r="C5890" s="0" t="n">
        <v>7166044</v>
      </c>
      <c r="D5890" s="0" t="s">
        <v>9530</v>
      </c>
      <c r="E5890" s="0" t="s">
        <v>9531</v>
      </c>
    </row>
    <row r="5891" customFormat="false" ht="15.75" hidden="false" customHeight="false" outlineLevel="0" collapsed="false">
      <c r="A5891" s="0" t="s">
        <v>8389</v>
      </c>
      <c r="B5891" s="0" t="n">
        <v>7166617</v>
      </c>
      <c r="C5891" s="0" t="n">
        <v>7166856</v>
      </c>
      <c r="D5891" s="0" t="s">
        <v>9532</v>
      </c>
      <c r="E5891" s="0" t="s">
        <v>9533</v>
      </c>
    </row>
    <row r="5892" customFormat="false" ht="15.75" hidden="false" customHeight="false" outlineLevel="0" collapsed="false">
      <c r="A5892" s="0" t="s">
        <v>8389</v>
      </c>
      <c r="B5892" s="0" t="n">
        <v>7168336</v>
      </c>
      <c r="C5892" s="0" t="n">
        <v>7168628</v>
      </c>
      <c r="D5892" s="0" t="s">
        <v>9534</v>
      </c>
      <c r="E5892" s="0" t="s">
        <v>9535</v>
      </c>
    </row>
    <row r="5893" customFormat="false" ht="15.75" hidden="false" customHeight="false" outlineLevel="0" collapsed="false">
      <c r="A5893" s="0" t="s">
        <v>8389</v>
      </c>
      <c r="B5893" s="0" t="n">
        <v>7211533</v>
      </c>
      <c r="C5893" s="0" t="n">
        <v>7211776</v>
      </c>
      <c r="D5893" s="0" t="s">
        <v>9536</v>
      </c>
      <c r="E5893" s="0" t="s">
        <v>9537</v>
      </c>
    </row>
    <row r="5894" customFormat="false" ht="15.75" hidden="false" customHeight="false" outlineLevel="0" collapsed="false">
      <c r="A5894" s="0" t="s">
        <v>8389</v>
      </c>
      <c r="B5894" s="0" t="n">
        <v>7230258</v>
      </c>
      <c r="C5894" s="0" t="n">
        <v>7230494</v>
      </c>
      <c r="D5894" s="0" t="s">
        <v>9538</v>
      </c>
      <c r="E5894" s="0" t="s">
        <v>9539</v>
      </c>
    </row>
    <row r="5895" customFormat="false" ht="15.75" hidden="false" customHeight="false" outlineLevel="0" collapsed="false">
      <c r="A5895" s="0" t="s">
        <v>8389</v>
      </c>
      <c r="B5895" s="0" t="n">
        <v>7235380</v>
      </c>
      <c r="C5895" s="0" t="n">
        <v>7235686</v>
      </c>
      <c r="D5895" s="0" t="s">
        <v>9540</v>
      </c>
      <c r="E5895" s="0" t="s">
        <v>9541</v>
      </c>
    </row>
    <row r="5896" customFormat="false" ht="15.75" hidden="false" customHeight="false" outlineLevel="0" collapsed="false">
      <c r="A5896" s="0" t="s">
        <v>8389</v>
      </c>
      <c r="B5896" s="0" t="n">
        <v>7239953</v>
      </c>
      <c r="C5896" s="0" t="n">
        <v>7240172</v>
      </c>
      <c r="D5896" s="0" t="s">
        <v>9542</v>
      </c>
      <c r="E5896" s="0" t="s">
        <v>9541</v>
      </c>
    </row>
    <row r="5897" customFormat="false" ht="15.75" hidden="false" customHeight="false" outlineLevel="0" collapsed="false">
      <c r="A5897" s="0" t="s">
        <v>8389</v>
      </c>
      <c r="B5897" s="0" t="n">
        <v>7291172</v>
      </c>
      <c r="C5897" s="0" t="n">
        <v>7291411</v>
      </c>
      <c r="D5897" s="0" t="s">
        <v>9543</v>
      </c>
      <c r="E5897" s="0" t="s">
        <v>9544</v>
      </c>
    </row>
    <row r="5898" customFormat="false" ht="15.75" hidden="false" customHeight="false" outlineLevel="0" collapsed="false">
      <c r="A5898" s="0" t="s">
        <v>8389</v>
      </c>
      <c r="B5898" s="0" t="n">
        <v>7314009</v>
      </c>
      <c r="C5898" s="0" t="n">
        <v>7314242</v>
      </c>
      <c r="D5898" s="0" t="s">
        <v>9545</v>
      </c>
      <c r="E5898" s="0" t="s">
        <v>9546</v>
      </c>
    </row>
    <row r="5899" customFormat="false" ht="15.75" hidden="false" customHeight="false" outlineLevel="0" collapsed="false">
      <c r="A5899" s="0" t="s">
        <v>8389</v>
      </c>
      <c r="B5899" s="0" t="n">
        <v>7320046</v>
      </c>
      <c r="C5899" s="0" t="n">
        <v>7320324</v>
      </c>
      <c r="D5899" s="0" t="s">
        <v>9547</v>
      </c>
      <c r="E5899" s="0" t="s">
        <v>9548</v>
      </c>
    </row>
    <row r="5900" customFormat="false" ht="15.75" hidden="false" customHeight="false" outlineLevel="0" collapsed="false">
      <c r="A5900" s="0" t="s">
        <v>8389</v>
      </c>
      <c r="B5900" s="0" t="n">
        <v>7387259</v>
      </c>
      <c r="C5900" s="0" t="n">
        <v>7387558</v>
      </c>
      <c r="D5900" s="0" t="s">
        <v>9549</v>
      </c>
      <c r="E5900" s="0" t="s">
        <v>9550</v>
      </c>
    </row>
    <row r="5901" customFormat="false" ht="15.75" hidden="false" customHeight="false" outlineLevel="0" collapsed="false">
      <c r="A5901" s="0" t="s">
        <v>8389</v>
      </c>
      <c r="B5901" s="0" t="n">
        <v>7389831</v>
      </c>
      <c r="C5901" s="0" t="n">
        <v>7390023</v>
      </c>
      <c r="D5901" s="0" t="s">
        <v>9551</v>
      </c>
      <c r="E5901" s="0" t="s">
        <v>9552</v>
      </c>
    </row>
    <row r="5902" customFormat="false" ht="15.75" hidden="false" customHeight="false" outlineLevel="0" collapsed="false">
      <c r="A5902" s="0" t="s">
        <v>8389</v>
      </c>
      <c r="B5902" s="0" t="n">
        <v>7390181</v>
      </c>
      <c r="C5902" s="0" t="n">
        <v>7390388</v>
      </c>
      <c r="D5902" s="0" t="s">
        <v>9553</v>
      </c>
      <c r="E5902" s="0" t="s">
        <v>9552</v>
      </c>
    </row>
    <row r="5903" customFormat="false" ht="15.75" hidden="false" customHeight="false" outlineLevel="0" collapsed="false">
      <c r="A5903" s="0" t="s">
        <v>8389</v>
      </c>
      <c r="B5903" s="0" t="n">
        <v>7402129</v>
      </c>
      <c r="C5903" s="0" t="n">
        <v>7402455</v>
      </c>
      <c r="D5903" s="0" t="s">
        <v>9554</v>
      </c>
      <c r="E5903" s="0" t="s">
        <v>9555</v>
      </c>
    </row>
    <row r="5904" customFormat="false" ht="15.75" hidden="false" customHeight="false" outlineLevel="0" collapsed="false">
      <c r="A5904" s="0" t="s">
        <v>8389</v>
      </c>
      <c r="B5904" s="0" t="n">
        <v>7477297</v>
      </c>
      <c r="C5904" s="0" t="n">
        <v>7477545</v>
      </c>
      <c r="D5904" s="0" t="s">
        <v>9556</v>
      </c>
      <c r="E5904" s="0" t="s">
        <v>9557</v>
      </c>
    </row>
    <row r="5905" customFormat="false" ht="15.75" hidden="false" customHeight="false" outlineLevel="0" collapsed="false">
      <c r="A5905" s="0" t="s">
        <v>8389</v>
      </c>
      <c r="B5905" s="0" t="n">
        <v>7477827</v>
      </c>
      <c r="C5905" s="0" t="n">
        <v>7477953</v>
      </c>
      <c r="D5905" s="0" t="s">
        <v>9558</v>
      </c>
      <c r="E5905" s="0" t="s">
        <v>9559</v>
      </c>
    </row>
    <row r="5906" customFormat="false" ht="15.75" hidden="false" customHeight="false" outlineLevel="0" collapsed="false">
      <c r="A5906" s="0" t="s">
        <v>8389</v>
      </c>
      <c r="B5906" s="0" t="n">
        <v>7478229</v>
      </c>
      <c r="C5906" s="0" t="n">
        <v>7478484</v>
      </c>
      <c r="D5906" s="0" t="s">
        <v>9560</v>
      </c>
      <c r="E5906" s="0" t="s">
        <v>9559</v>
      </c>
    </row>
    <row r="5907" customFormat="false" ht="15.75" hidden="false" customHeight="false" outlineLevel="0" collapsed="false">
      <c r="A5907" s="0" t="s">
        <v>8389</v>
      </c>
      <c r="B5907" s="0" t="n">
        <v>7488008</v>
      </c>
      <c r="C5907" s="0" t="n">
        <v>7488231</v>
      </c>
      <c r="D5907" s="0" t="s">
        <v>9561</v>
      </c>
      <c r="E5907" s="0" t="s">
        <v>9562</v>
      </c>
    </row>
    <row r="5908" customFormat="false" ht="15.75" hidden="false" customHeight="false" outlineLevel="0" collapsed="false">
      <c r="A5908" s="0" t="s">
        <v>8389</v>
      </c>
      <c r="B5908" s="0" t="n">
        <v>7507420</v>
      </c>
      <c r="C5908" s="0" t="n">
        <v>7507666</v>
      </c>
      <c r="D5908" s="0" t="s">
        <v>9563</v>
      </c>
      <c r="E5908" s="0" t="s">
        <v>9564</v>
      </c>
    </row>
    <row r="5909" customFormat="false" ht="15.75" hidden="false" customHeight="false" outlineLevel="0" collapsed="false">
      <c r="A5909" s="0" t="s">
        <v>8389</v>
      </c>
      <c r="B5909" s="0" t="n">
        <v>7508217</v>
      </c>
      <c r="C5909" s="0" t="n">
        <v>7508458</v>
      </c>
      <c r="D5909" s="0" t="s">
        <v>9565</v>
      </c>
      <c r="E5909" s="0" t="s">
        <v>9566</v>
      </c>
    </row>
    <row r="5910" customFormat="false" ht="15.75" hidden="false" customHeight="false" outlineLevel="0" collapsed="false">
      <c r="A5910" s="0" t="s">
        <v>8389</v>
      </c>
      <c r="B5910" s="0" t="n">
        <v>7508966</v>
      </c>
      <c r="C5910" s="0" t="n">
        <v>7509199</v>
      </c>
      <c r="D5910" s="0" t="s">
        <v>9567</v>
      </c>
      <c r="E5910" s="0" t="s">
        <v>9566</v>
      </c>
    </row>
    <row r="5911" customFormat="false" ht="15.75" hidden="false" customHeight="false" outlineLevel="0" collapsed="false">
      <c r="A5911" s="0" t="s">
        <v>8389</v>
      </c>
      <c r="B5911" s="0" t="n">
        <v>7510937</v>
      </c>
      <c r="C5911" s="0" t="n">
        <v>7511188</v>
      </c>
      <c r="D5911" s="0" t="s">
        <v>9568</v>
      </c>
      <c r="E5911" s="0" t="s">
        <v>9569</v>
      </c>
    </row>
    <row r="5912" customFormat="false" ht="15.75" hidden="false" customHeight="false" outlineLevel="0" collapsed="false">
      <c r="A5912" s="0" t="s">
        <v>8389</v>
      </c>
      <c r="B5912" s="0" t="n">
        <v>7512897</v>
      </c>
      <c r="C5912" s="0" t="n">
        <v>7513143</v>
      </c>
      <c r="D5912" s="0" t="s">
        <v>9570</v>
      </c>
      <c r="E5912" s="0" t="s">
        <v>9571</v>
      </c>
    </row>
    <row r="5913" customFormat="false" ht="15.75" hidden="false" customHeight="false" outlineLevel="0" collapsed="false">
      <c r="A5913" s="0" t="s">
        <v>8389</v>
      </c>
      <c r="B5913" s="0" t="n">
        <v>7549929</v>
      </c>
      <c r="C5913" s="0" t="n">
        <v>7550198</v>
      </c>
      <c r="D5913" s="0" t="s">
        <v>9572</v>
      </c>
      <c r="E5913" s="0" t="s">
        <v>9573</v>
      </c>
    </row>
    <row r="5914" customFormat="false" ht="15.75" hidden="false" customHeight="false" outlineLevel="0" collapsed="false">
      <c r="A5914" s="0" t="s">
        <v>8389</v>
      </c>
      <c r="B5914" s="0" t="n">
        <v>7553248</v>
      </c>
      <c r="C5914" s="0" t="n">
        <v>7553481</v>
      </c>
      <c r="D5914" s="0" t="s">
        <v>9574</v>
      </c>
      <c r="E5914" s="0" t="s">
        <v>9575</v>
      </c>
    </row>
    <row r="5915" customFormat="false" ht="15.75" hidden="false" customHeight="false" outlineLevel="0" collapsed="false">
      <c r="A5915" s="0" t="s">
        <v>8389</v>
      </c>
      <c r="B5915" s="0" t="n">
        <v>7554424</v>
      </c>
      <c r="C5915" s="0" t="n">
        <v>7554663</v>
      </c>
      <c r="D5915" s="0" t="s">
        <v>9576</v>
      </c>
      <c r="E5915" s="0" t="s">
        <v>9577</v>
      </c>
    </row>
    <row r="5916" customFormat="false" ht="15.75" hidden="false" customHeight="false" outlineLevel="0" collapsed="false">
      <c r="A5916" s="0" t="s">
        <v>8389</v>
      </c>
      <c r="B5916" s="0" t="n">
        <v>7556306</v>
      </c>
      <c r="C5916" s="0" t="n">
        <v>7556550</v>
      </c>
      <c r="D5916" s="0" t="s">
        <v>9578</v>
      </c>
      <c r="E5916" s="0" t="s">
        <v>9579</v>
      </c>
    </row>
    <row r="5917" customFormat="false" ht="15.75" hidden="false" customHeight="false" outlineLevel="0" collapsed="false">
      <c r="A5917" s="0" t="s">
        <v>8389</v>
      </c>
      <c r="B5917" s="0" t="n">
        <v>7561847</v>
      </c>
      <c r="C5917" s="0" t="n">
        <v>7562088</v>
      </c>
      <c r="D5917" s="0" t="s">
        <v>9580</v>
      </c>
      <c r="E5917" s="0" t="s">
        <v>9581</v>
      </c>
    </row>
    <row r="5918" customFormat="false" ht="15.75" hidden="false" customHeight="false" outlineLevel="0" collapsed="false">
      <c r="A5918" s="0" t="s">
        <v>8389</v>
      </c>
      <c r="B5918" s="0" t="n">
        <v>7573976</v>
      </c>
      <c r="C5918" s="0" t="n">
        <v>7574225</v>
      </c>
      <c r="D5918" s="0" t="s">
        <v>9582</v>
      </c>
      <c r="E5918" s="0" t="s">
        <v>9583</v>
      </c>
    </row>
    <row r="5919" customFormat="false" ht="15.75" hidden="false" customHeight="false" outlineLevel="0" collapsed="false">
      <c r="A5919" s="0" t="s">
        <v>8389</v>
      </c>
      <c r="B5919" s="0" t="n">
        <v>7575277</v>
      </c>
      <c r="C5919" s="0" t="n">
        <v>7575507</v>
      </c>
      <c r="D5919" s="0" t="s">
        <v>9584</v>
      </c>
      <c r="E5919" s="0" t="s">
        <v>9585</v>
      </c>
    </row>
    <row r="5920" customFormat="false" ht="15.75" hidden="false" customHeight="false" outlineLevel="0" collapsed="false">
      <c r="A5920" s="0" t="s">
        <v>8389</v>
      </c>
      <c r="B5920" s="0" t="n">
        <v>7575841</v>
      </c>
      <c r="C5920" s="0" t="n">
        <v>7576159</v>
      </c>
      <c r="D5920" s="0" t="s">
        <v>9586</v>
      </c>
      <c r="E5920" s="0" t="s">
        <v>9585</v>
      </c>
    </row>
    <row r="5921" customFormat="false" ht="15.75" hidden="false" customHeight="false" outlineLevel="0" collapsed="false">
      <c r="A5921" s="0" t="s">
        <v>8389</v>
      </c>
      <c r="B5921" s="0" t="n">
        <v>7580221</v>
      </c>
      <c r="C5921" s="0" t="n">
        <v>7580458</v>
      </c>
      <c r="D5921" s="0" t="s">
        <v>9587</v>
      </c>
      <c r="E5921" s="0" t="s">
        <v>9588</v>
      </c>
    </row>
    <row r="5922" customFormat="false" ht="15.75" hidden="false" customHeight="false" outlineLevel="0" collapsed="false">
      <c r="A5922" s="0" t="s">
        <v>8389</v>
      </c>
      <c r="B5922" s="0" t="n">
        <v>7585573</v>
      </c>
      <c r="C5922" s="0" t="n">
        <v>7585829</v>
      </c>
      <c r="D5922" s="0" t="s">
        <v>9589</v>
      </c>
      <c r="E5922" s="0" t="s">
        <v>33</v>
      </c>
    </row>
    <row r="5923" customFormat="false" ht="15.75" hidden="false" customHeight="false" outlineLevel="0" collapsed="false">
      <c r="A5923" s="0" t="s">
        <v>8389</v>
      </c>
      <c r="B5923" s="0" t="n">
        <v>7611498</v>
      </c>
      <c r="C5923" s="0" t="n">
        <v>7611765</v>
      </c>
      <c r="D5923" s="0" t="s">
        <v>9590</v>
      </c>
      <c r="E5923" s="0" t="s">
        <v>9591</v>
      </c>
    </row>
    <row r="5924" customFormat="false" ht="15.75" hidden="false" customHeight="false" outlineLevel="0" collapsed="false">
      <c r="A5924" s="0" t="s">
        <v>8389</v>
      </c>
      <c r="B5924" s="0" t="n">
        <v>7632586</v>
      </c>
      <c r="C5924" s="0" t="n">
        <v>7632824</v>
      </c>
      <c r="D5924" s="0" t="s">
        <v>9592</v>
      </c>
      <c r="E5924" s="0" t="s">
        <v>9593</v>
      </c>
    </row>
    <row r="5925" customFormat="false" ht="15.75" hidden="false" customHeight="false" outlineLevel="0" collapsed="false">
      <c r="A5925" s="0" t="s">
        <v>8389</v>
      </c>
      <c r="B5925" s="0" t="n">
        <v>7642016</v>
      </c>
      <c r="C5925" s="0" t="n">
        <v>7642319</v>
      </c>
      <c r="D5925" s="0" t="s">
        <v>9594</v>
      </c>
      <c r="E5925" s="0" t="s">
        <v>9595</v>
      </c>
    </row>
    <row r="5926" customFormat="false" ht="15.75" hidden="false" customHeight="false" outlineLevel="0" collapsed="false">
      <c r="A5926" s="0" t="s">
        <v>8389</v>
      </c>
      <c r="B5926" s="0" t="n">
        <v>7650492</v>
      </c>
      <c r="C5926" s="0" t="n">
        <v>7650723</v>
      </c>
      <c r="D5926" s="0" t="s">
        <v>9596</v>
      </c>
      <c r="E5926" s="0" t="s">
        <v>9597</v>
      </c>
    </row>
    <row r="5927" customFormat="false" ht="15.75" hidden="false" customHeight="false" outlineLevel="0" collapsed="false">
      <c r="A5927" s="0" t="s">
        <v>8389</v>
      </c>
      <c r="B5927" s="0" t="n">
        <v>7654435</v>
      </c>
      <c r="C5927" s="0" t="n">
        <v>7654670</v>
      </c>
      <c r="D5927" s="0" t="s">
        <v>9598</v>
      </c>
      <c r="E5927" s="0" t="s">
        <v>9597</v>
      </c>
    </row>
    <row r="5928" customFormat="false" ht="15.75" hidden="false" customHeight="false" outlineLevel="0" collapsed="false">
      <c r="A5928" s="0" t="s">
        <v>8389</v>
      </c>
      <c r="B5928" s="0" t="n">
        <v>7663251</v>
      </c>
      <c r="C5928" s="0" t="n">
        <v>7663527</v>
      </c>
      <c r="D5928" s="0" t="s">
        <v>9599</v>
      </c>
      <c r="E5928" s="0" t="s">
        <v>9600</v>
      </c>
    </row>
    <row r="5929" customFormat="false" ht="15.75" hidden="false" customHeight="false" outlineLevel="0" collapsed="false">
      <c r="A5929" s="0" t="s">
        <v>8389</v>
      </c>
      <c r="B5929" s="0" t="n">
        <v>7709805</v>
      </c>
      <c r="C5929" s="0" t="n">
        <v>7710040</v>
      </c>
      <c r="D5929" s="0" t="s">
        <v>9601</v>
      </c>
      <c r="E5929" s="0" t="s">
        <v>9602</v>
      </c>
    </row>
    <row r="5930" customFormat="false" ht="15.75" hidden="false" customHeight="false" outlineLevel="0" collapsed="false">
      <c r="A5930" s="0" t="s">
        <v>8389</v>
      </c>
      <c r="B5930" s="0" t="n">
        <v>7728414</v>
      </c>
      <c r="C5930" s="0" t="n">
        <v>7728656</v>
      </c>
      <c r="D5930" s="0" t="s">
        <v>9603</v>
      </c>
      <c r="E5930" s="0" t="s">
        <v>9604</v>
      </c>
    </row>
    <row r="5931" customFormat="false" ht="15.75" hidden="false" customHeight="false" outlineLevel="0" collapsed="false">
      <c r="A5931" s="0" t="s">
        <v>8389</v>
      </c>
      <c r="B5931" s="0" t="n">
        <v>7774274</v>
      </c>
      <c r="C5931" s="0" t="n">
        <v>7774523</v>
      </c>
      <c r="D5931" s="0" t="s">
        <v>9605</v>
      </c>
      <c r="E5931" s="0" t="s">
        <v>9606</v>
      </c>
    </row>
    <row r="5932" customFormat="false" ht="15.75" hidden="false" customHeight="false" outlineLevel="0" collapsed="false">
      <c r="A5932" s="0" t="s">
        <v>8389</v>
      </c>
      <c r="B5932" s="0" t="n">
        <v>7785722</v>
      </c>
      <c r="C5932" s="0" t="n">
        <v>7785986</v>
      </c>
      <c r="D5932" s="0" t="s">
        <v>9607</v>
      </c>
      <c r="E5932" s="0" t="s">
        <v>9608</v>
      </c>
    </row>
    <row r="5933" customFormat="false" ht="15.75" hidden="false" customHeight="false" outlineLevel="0" collapsed="false">
      <c r="A5933" s="0" t="s">
        <v>8389</v>
      </c>
      <c r="B5933" s="0" t="n">
        <v>7791311</v>
      </c>
      <c r="C5933" s="0" t="n">
        <v>7791563</v>
      </c>
      <c r="D5933" s="0" t="s">
        <v>9609</v>
      </c>
      <c r="E5933" s="0" t="s">
        <v>9610</v>
      </c>
    </row>
    <row r="5934" customFormat="false" ht="15.75" hidden="false" customHeight="false" outlineLevel="0" collapsed="false">
      <c r="A5934" s="0" t="s">
        <v>8389</v>
      </c>
      <c r="B5934" s="0" t="n">
        <v>7796330</v>
      </c>
      <c r="C5934" s="0" t="n">
        <v>7796632</v>
      </c>
      <c r="D5934" s="0" t="s">
        <v>9611</v>
      </c>
      <c r="E5934" s="0" t="s">
        <v>9612</v>
      </c>
    </row>
    <row r="5935" customFormat="false" ht="15.75" hidden="false" customHeight="false" outlineLevel="0" collapsed="false">
      <c r="A5935" s="0" t="s">
        <v>8389</v>
      </c>
      <c r="B5935" s="0" t="n">
        <v>7796872</v>
      </c>
      <c r="C5935" s="0" t="n">
        <v>7796993</v>
      </c>
      <c r="D5935" s="0" t="s">
        <v>9613</v>
      </c>
      <c r="E5935" s="0" t="s">
        <v>9614</v>
      </c>
    </row>
    <row r="5936" customFormat="false" ht="15.75" hidden="false" customHeight="false" outlineLevel="0" collapsed="false">
      <c r="A5936" s="0" t="s">
        <v>8389</v>
      </c>
      <c r="B5936" s="0" t="n">
        <v>7815869</v>
      </c>
      <c r="C5936" s="0" t="n">
        <v>7816112</v>
      </c>
      <c r="D5936" s="0" t="s">
        <v>9615</v>
      </c>
      <c r="E5936" s="0" t="s">
        <v>9616</v>
      </c>
    </row>
    <row r="5937" customFormat="false" ht="15.75" hidden="false" customHeight="false" outlineLevel="0" collapsed="false">
      <c r="A5937" s="0" t="s">
        <v>8389</v>
      </c>
      <c r="B5937" s="0" t="n">
        <v>7816486</v>
      </c>
      <c r="C5937" s="0" t="n">
        <v>7816729</v>
      </c>
      <c r="D5937" s="0" t="s">
        <v>9617</v>
      </c>
      <c r="E5937" s="0" t="s">
        <v>33</v>
      </c>
    </row>
    <row r="5938" customFormat="false" ht="15.75" hidden="false" customHeight="false" outlineLevel="0" collapsed="false">
      <c r="A5938" s="0" t="s">
        <v>8389</v>
      </c>
      <c r="B5938" s="0" t="n">
        <v>7817893</v>
      </c>
      <c r="C5938" s="0" t="n">
        <v>7818165</v>
      </c>
      <c r="D5938" s="0" t="s">
        <v>9618</v>
      </c>
      <c r="E5938" s="0" t="s">
        <v>9619</v>
      </c>
    </row>
    <row r="5939" customFormat="false" ht="15.75" hidden="false" customHeight="false" outlineLevel="0" collapsed="false">
      <c r="A5939" s="0" t="s">
        <v>8389</v>
      </c>
      <c r="B5939" s="0" t="n">
        <v>7830357</v>
      </c>
      <c r="C5939" s="0" t="n">
        <v>7830638</v>
      </c>
      <c r="D5939" s="0" t="s">
        <v>9620</v>
      </c>
      <c r="E5939" s="0" t="s">
        <v>9621</v>
      </c>
    </row>
    <row r="5940" customFormat="false" ht="15.75" hidden="false" customHeight="false" outlineLevel="0" collapsed="false">
      <c r="A5940" s="0" t="s">
        <v>8389</v>
      </c>
      <c r="B5940" s="0" t="n">
        <v>7845587</v>
      </c>
      <c r="C5940" s="0" t="n">
        <v>7845867</v>
      </c>
      <c r="D5940" s="0" t="s">
        <v>9622</v>
      </c>
      <c r="E5940" s="0" t="s">
        <v>9623</v>
      </c>
    </row>
    <row r="5941" customFormat="false" ht="15.75" hidden="false" customHeight="false" outlineLevel="0" collapsed="false">
      <c r="A5941" s="0" t="s">
        <v>8389</v>
      </c>
      <c r="B5941" s="0" t="n">
        <v>7846482</v>
      </c>
      <c r="C5941" s="0" t="n">
        <v>7846723</v>
      </c>
      <c r="D5941" s="0" t="s">
        <v>9624</v>
      </c>
      <c r="E5941" s="0" t="s">
        <v>9625</v>
      </c>
    </row>
    <row r="5942" customFormat="false" ht="15.75" hidden="false" customHeight="false" outlineLevel="0" collapsed="false">
      <c r="A5942" s="0" t="s">
        <v>8389</v>
      </c>
      <c r="B5942" s="0" t="n">
        <v>7902543</v>
      </c>
      <c r="C5942" s="0" t="n">
        <v>7902831</v>
      </c>
      <c r="D5942" s="0" t="s">
        <v>9626</v>
      </c>
      <c r="E5942" s="0" t="s">
        <v>9627</v>
      </c>
    </row>
    <row r="5943" customFormat="false" ht="15.75" hidden="false" customHeight="false" outlineLevel="0" collapsed="false">
      <c r="A5943" s="0" t="s">
        <v>8389</v>
      </c>
      <c r="B5943" s="0" t="n">
        <v>7903487</v>
      </c>
      <c r="C5943" s="0" t="n">
        <v>7903728</v>
      </c>
      <c r="D5943" s="0" t="s">
        <v>9628</v>
      </c>
      <c r="E5943" s="0" t="s">
        <v>9627</v>
      </c>
    </row>
    <row r="5944" customFormat="false" ht="15.75" hidden="false" customHeight="false" outlineLevel="0" collapsed="false">
      <c r="A5944" s="0" t="s">
        <v>8389</v>
      </c>
      <c r="B5944" s="0" t="n">
        <v>7909497</v>
      </c>
      <c r="C5944" s="0" t="n">
        <v>7909749</v>
      </c>
      <c r="D5944" s="0" t="s">
        <v>9629</v>
      </c>
      <c r="E5944" s="0" t="s">
        <v>9630</v>
      </c>
    </row>
    <row r="5945" customFormat="false" ht="15.75" hidden="false" customHeight="false" outlineLevel="0" collapsed="false">
      <c r="A5945" s="0" t="s">
        <v>8389</v>
      </c>
      <c r="B5945" s="0" t="n">
        <v>7910374</v>
      </c>
      <c r="C5945" s="0" t="n">
        <v>7910610</v>
      </c>
      <c r="D5945" s="0" t="s">
        <v>9631</v>
      </c>
      <c r="E5945" s="0" t="s">
        <v>9630</v>
      </c>
    </row>
    <row r="5946" customFormat="false" ht="15.75" hidden="false" customHeight="false" outlineLevel="0" collapsed="false">
      <c r="A5946" s="0" t="s">
        <v>8389</v>
      </c>
      <c r="B5946" s="0" t="n">
        <v>7924143</v>
      </c>
      <c r="C5946" s="0" t="n">
        <v>7924388</v>
      </c>
      <c r="D5946" s="0" t="s">
        <v>9632</v>
      </c>
      <c r="E5946" s="0" t="s">
        <v>9633</v>
      </c>
    </row>
    <row r="5947" customFormat="false" ht="15.75" hidden="false" customHeight="false" outlineLevel="0" collapsed="false">
      <c r="A5947" s="0" t="s">
        <v>8389</v>
      </c>
      <c r="B5947" s="0" t="n">
        <v>7926501</v>
      </c>
      <c r="C5947" s="0" t="n">
        <v>7926737</v>
      </c>
      <c r="D5947" s="0" t="s">
        <v>9634</v>
      </c>
      <c r="E5947" s="0" t="s">
        <v>9635</v>
      </c>
    </row>
    <row r="5948" customFormat="false" ht="15.75" hidden="false" customHeight="false" outlineLevel="0" collapsed="false">
      <c r="A5948" s="0" t="s">
        <v>8389</v>
      </c>
      <c r="B5948" s="0" t="n">
        <v>7927457</v>
      </c>
      <c r="C5948" s="0" t="n">
        <v>7927703</v>
      </c>
      <c r="D5948" s="0" t="s">
        <v>9636</v>
      </c>
      <c r="E5948" s="0" t="s">
        <v>9637</v>
      </c>
    </row>
    <row r="5949" customFormat="false" ht="15.75" hidden="false" customHeight="false" outlineLevel="0" collapsed="false">
      <c r="A5949" s="0" t="s">
        <v>8389</v>
      </c>
      <c r="B5949" s="0" t="n">
        <v>7943389</v>
      </c>
      <c r="C5949" s="0" t="n">
        <v>7943638</v>
      </c>
      <c r="D5949" s="0" t="s">
        <v>9638</v>
      </c>
      <c r="E5949" s="0" t="s">
        <v>9639</v>
      </c>
    </row>
    <row r="5950" customFormat="false" ht="15.75" hidden="false" customHeight="false" outlineLevel="0" collapsed="false">
      <c r="A5950" s="0" t="s">
        <v>8389</v>
      </c>
      <c r="B5950" s="0" t="n">
        <v>7946535</v>
      </c>
      <c r="C5950" s="0" t="n">
        <v>7946781</v>
      </c>
      <c r="D5950" s="0" t="s">
        <v>9640</v>
      </c>
      <c r="E5950" s="0" t="s">
        <v>9641</v>
      </c>
    </row>
    <row r="5951" customFormat="false" ht="15.75" hidden="false" customHeight="false" outlineLevel="0" collapsed="false">
      <c r="A5951" s="0" t="s">
        <v>8389</v>
      </c>
      <c r="B5951" s="0" t="n">
        <v>7946991</v>
      </c>
      <c r="C5951" s="0" t="n">
        <v>7947228</v>
      </c>
      <c r="D5951" s="0" t="s">
        <v>9642</v>
      </c>
      <c r="E5951" s="0" t="s">
        <v>9643</v>
      </c>
    </row>
    <row r="5952" customFormat="false" ht="15.75" hidden="false" customHeight="false" outlineLevel="0" collapsed="false">
      <c r="A5952" s="0" t="s">
        <v>8389</v>
      </c>
      <c r="B5952" s="0" t="n">
        <v>7948395</v>
      </c>
      <c r="C5952" s="0" t="n">
        <v>7948654</v>
      </c>
      <c r="D5952" s="0" t="s">
        <v>9644</v>
      </c>
      <c r="E5952" s="0" t="s">
        <v>9645</v>
      </c>
    </row>
    <row r="5953" customFormat="false" ht="15.75" hidden="false" customHeight="false" outlineLevel="0" collapsed="false">
      <c r="A5953" s="0" t="s">
        <v>8389</v>
      </c>
      <c r="B5953" s="0" t="n">
        <v>7982097</v>
      </c>
      <c r="C5953" s="0" t="n">
        <v>7982350</v>
      </c>
      <c r="D5953" s="0" t="s">
        <v>9646</v>
      </c>
      <c r="E5953" s="0" t="s">
        <v>9647</v>
      </c>
    </row>
    <row r="5954" customFormat="false" ht="15.75" hidden="false" customHeight="false" outlineLevel="0" collapsed="false">
      <c r="A5954" s="0" t="s">
        <v>8389</v>
      </c>
      <c r="B5954" s="0" t="n">
        <v>8019810</v>
      </c>
      <c r="C5954" s="0" t="n">
        <v>8020073</v>
      </c>
      <c r="D5954" s="0" t="s">
        <v>9648</v>
      </c>
      <c r="E5954" s="0" t="s">
        <v>9649</v>
      </c>
    </row>
    <row r="5955" customFormat="false" ht="15.75" hidden="false" customHeight="false" outlineLevel="0" collapsed="false">
      <c r="A5955" s="0" t="s">
        <v>8389</v>
      </c>
      <c r="B5955" s="0" t="n">
        <v>8040735</v>
      </c>
      <c r="C5955" s="0" t="n">
        <v>8041005</v>
      </c>
      <c r="D5955" s="0" t="s">
        <v>9650</v>
      </c>
      <c r="E5955" s="0" t="s">
        <v>9651</v>
      </c>
    </row>
    <row r="5956" customFormat="false" ht="15.75" hidden="false" customHeight="false" outlineLevel="0" collapsed="false">
      <c r="A5956" s="0" t="s">
        <v>8389</v>
      </c>
      <c r="B5956" s="0" t="n">
        <v>8066667</v>
      </c>
      <c r="C5956" s="0" t="n">
        <v>8066928</v>
      </c>
      <c r="D5956" s="0" t="s">
        <v>9652</v>
      </c>
      <c r="E5956" s="0" t="s">
        <v>9653</v>
      </c>
    </row>
    <row r="5957" customFormat="false" ht="15.75" hidden="false" customHeight="false" outlineLevel="0" collapsed="false">
      <c r="A5957" s="0" t="s">
        <v>8389</v>
      </c>
      <c r="B5957" s="0" t="n">
        <v>8067770</v>
      </c>
      <c r="C5957" s="0" t="n">
        <v>8067988</v>
      </c>
      <c r="D5957" s="0" t="s">
        <v>9654</v>
      </c>
      <c r="E5957" s="0" t="s">
        <v>9653</v>
      </c>
    </row>
    <row r="5958" customFormat="false" ht="15.75" hidden="false" customHeight="false" outlineLevel="0" collapsed="false">
      <c r="A5958" s="0" t="s">
        <v>8389</v>
      </c>
      <c r="B5958" s="0" t="n">
        <v>8112330</v>
      </c>
      <c r="C5958" s="0" t="n">
        <v>8112424</v>
      </c>
      <c r="D5958" s="0" t="s">
        <v>9655</v>
      </c>
      <c r="E5958" s="0" t="s">
        <v>9656</v>
      </c>
    </row>
    <row r="5959" customFormat="false" ht="15.75" hidden="false" customHeight="false" outlineLevel="0" collapsed="false">
      <c r="A5959" s="0" t="s">
        <v>8389</v>
      </c>
      <c r="B5959" s="0" t="n">
        <v>8112671</v>
      </c>
      <c r="C5959" s="0" t="n">
        <v>8112932</v>
      </c>
      <c r="D5959" s="0" t="s">
        <v>9657</v>
      </c>
      <c r="E5959" s="0" t="s">
        <v>9656</v>
      </c>
    </row>
    <row r="5960" customFormat="false" ht="15.75" hidden="false" customHeight="false" outlineLevel="0" collapsed="false">
      <c r="A5960" s="0" t="s">
        <v>8389</v>
      </c>
      <c r="B5960" s="0" t="n">
        <v>8113256</v>
      </c>
      <c r="C5960" s="0" t="n">
        <v>8113468</v>
      </c>
      <c r="D5960" s="0" t="s">
        <v>9658</v>
      </c>
      <c r="E5960" s="0" t="s">
        <v>9656</v>
      </c>
    </row>
    <row r="5961" customFormat="false" ht="15.75" hidden="false" customHeight="false" outlineLevel="0" collapsed="false">
      <c r="A5961" s="0" t="s">
        <v>8389</v>
      </c>
      <c r="B5961" s="0" t="n">
        <v>8130402</v>
      </c>
      <c r="C5961" s="0" t="n">
        <v>8130646</v>
      </c>
      <c r="D5961" s="0" t="s">
        <v>9659</v>
      </c>
      <c r="E5961" s="0" t="s">
        <v>9660</v>
      </c>
    </row>
    <row r="5962" customFormat="false" ht="15.75" hidden="false" customHeight="false" outlineLevel="0" collapsed="false">
      <c r="A5962" s="0" t="s">
        <v>8389</v>
      </c>
      <c r="B5962" s="0" t="n">
        <v>8133638</v>
      </c>
      <c r="C5962" s="0" t="n">
        <v>8133890</v>
      </c>
      <c r="D5962" s="0" t="s">
        <v>9661</v>
      </c>
      <c r="E5962" s="0" t="s">
        <v>9662</v>
      </c>
    </row>
    <row r="5963" customFormat="false" ht="15.75" hidden="false" customHeight="false" outlineLevel="0" collapsed="false">
      <c r="A5963" s="0" t="s">
        <v>8389</v>
      </c>
      <c r="B5963" s="0" t="n">
        <v>8136183</v>
      </c>
      <c r="C5963" s="0" t="n">
        <v>8136420</v>
      </c>
      <c r="D5963" s="0" t="s">
        <v>9663</v>
      </c>
      <c r="E5963" s="0" t="s">
        <v>9664</v>
      </c>
    </row>
    <row r="5964" customFormat="false" ht="15.75" hidden="false" customHeight="false" outlineLevel="0" collapsed="false">
      <c r="A5964" s="0" t="s">
        <v>8389</v>
      </c>
      <c r="B5964" s="0" t="n">
        <v>8170347</v>
      </c>
      <c r="C5964" s="0" t="n">
        <v>8170592</v>
      </c>
      <c r="D5964" s="0" t="s">
        <v>9665</v>
      </c>
      <c r="E5964" s="0" t="s">
        <v>9666</v>
      </c>
    </row>
    <row r="5965" customFormat="false" ht="15.75" hidden="false" customHeight="false" outlineLevel="0" collapsed="false">
      <c r="A5965" s="0" t="s">
        <v>8389</v>
      </c>
      <c r="B5965" s="0" t="n">
        <v>8183396</v>
      </c>
      <c r="C5965" s="0" t="n">
        <v>8183678</v>
      </c>
      <c r="D5965" s="0" t="s">
        <v>9667</v>
      </c>
      <c r="E5965" s="0" t="s">
        <v>9666</v>
      </c>
    </row>
    <row r="5966" customFormat="false" ht="15.75" hidden="false" customHeight="false" outlineLevel="0" collapsed="false">
      <c r="A5966" s="0" t="s">
        <v>8389</v>
      </c>
      <c r="B5966" s="0" t="n">
        <v>8200055</v>
      </c>
      <c r="C5966" s="0" t="n">
        <v>8200307</v>
      </c>
      <c r="D5966" s="0" t="s">
        <v>9668</v>
      </c>
      <c r="E5966" s="0" t="s">
        <v>9669</v>
      </c>
    </row>
    <row r="5967" customFormat="false" ht="15.75" hidden="false" customHeight="false" outlineLevel="0" collapsed="false">
      <c r="A5967" s="0" t="s">
        <v>8389</v>
      </c>
      <c r="B5967" s="0" t="n">
        <v>8205314</v>
      </c>
      <c r="C5967" s="0" t="n">
        <v>8205596</v>
      </c>
      <c r="D5967" s="0" t="s">
        <v>9670</v>
      </c>
      <c r="E5967" s="0" t="s">
        <v>9671</v>
      </c>
    </row>
    <row r="5968" customFormat="false" ht="15.75" hidden="false" customHeight="false" outlineLevel="0" collapsed="false">
      <c r="A5968" s="0" t="s">
        <v>8389</v>
      </c>
      <c r="B5968" s="0" t="n">
        <v>8225438</v>
      </c>
      <c r="C5968" s="0" t="n">
        <v>8225712</v>
      </c>
      <c r="D5968" s="0" t="s">
        <v>9672</v>
      </c>
      <c r="E5968" s="0" t="s">
        <v>9673</v>
      </c>
    </row>
    <row r="5969" customFormat="false" ht="15.75" hidden="false" customHeight="false" outlineLevel="0" collapsed="false">
      <c r="A5969" s="0" t="s">
        <v>8389</v>
      </c>
      <c r="B5969" s="0" t="n">
        <v>8229557</v>
      </c>
      <c r="C5969" s="0" t="n">
        <v>8229797</v>
      </c>
      <c r="D5969" s="0" t="s">
        <v>9674</v>
      </c>
      <c r="E5969" s="0" t="s">
        <v>9675</v>
      </c>
    </row>
    <row r="5970" customFormat="false" ht="15.75" hidden="false" customHeight="false" outlineLevel="0" collapsed="false">
      <c r="A5970" s="0" t="s">
        <v>8389</v>
      </c>
      <c r="B5970" s="0" t="n">
        <v>8237127</v>
      </c>
      <c r="C5970" s="0" t="n">
        <v>8237368</v>
      </c>
      <c r="D5970" s="0" t="s">
        <v>9676</v>
      </c>
      <c r="E5970" s="0" t="s">
        <v>9675</v>
      </c>
    </row>
    <row r="5971" customFormat="false" ht="15.75" hidden="false" customHeight="false" outlineLevel="0" collapsed="false">
      <c r="A5971" s="0" t="s">
        <v>8389</v>
      </c>
      <c r="B5971" s="0" t="n">
        <v>8252928</v>
      </c>
      <c r="C5971" s="0" t="n">
        <v>8253180</v>
      </c>
      <c r="D5971" s="0" t="s">
        <v>9677</v>
      </c>
      <c r="E5971" s="0" t="s">
        <v>9678</v>
      </c>
    </row>
    <row r="5972" customFormat="false" ht="15.75" hidden="false" customHeight="false" outlineLevel="0" collapsed="false">
      <c r="A5972" s="0" t="s">
        <v>8389</v>
      </c>
      <c r="B5972" s="0" t="n">
        <v>8289584</v>
      </c>
      <c r="C5972" s="0" t="n">
        <v>8289861</v>
      </c>
      <c r="D5972" s="0" t="s">
        <v>9679</v>
      </c>
      <c r="E5972" s="0" t="s">
        <v>9680</v>
      </c>
    </row>
    <row r="5973" customFormat="false" ht="15.75" hidden="false" customHeight="false" outlineLevel="0" collapsed="false">
      <c r="A5973" s="0" t="s">
        <v>8389</v>
      </c>
      <c r="B5973" s="0" t="n">
        <v>8301992</v>
      </c>
      <c r="C5973" s="0" t="n">
        <v>8302234</v>
      </c>
      <c r="D5973" s="0" t="s">
        <v>9681</v>
      </c>
      <c r="E5973" s="0" t="s">
        <v>9682</v>
      </c>
    </row>
    <row r="5974" customFormat="false" ht="15.75" hidden="false" customHeight="false" outlineLevel="0" collapsed="false">
      <c r="A5974" s="0" t="s">
        <v>8389</v>
      </c>
      <c r="B5974" s="0" t="n">
        <v>8359738</v>
      </c>
      <c r="C5974" s="0" t="n">
        <v>8359921</v>
      </c>
      <c r="D5974" s="0" t="s">
        <v>9683</v>
      </c>
      <c r="E5974" s="0" t="s">
        <v>9684</v>
      </c>
    </row>
    <row r="5975" customFormat="false" ht="15.75" hidden="false" customHeight="false" outlineLevel="0" collapsed="false">
      <c r="A5975" s="0" t="s">
        <v>8389</v>
      </c>
      <c r="B5975" s="0" t="n">
        <v>8360102</v>
      </c>
      <c r="C5975" s="0" t="n">
        <v>8360326</v>
      </c>
      <c r="D5975" s="0" t="s">
        <v>9685</v>
      </c>
      <c r="E5975" s="0" t="s">
        <v>9686</v>
      </c>
    </row>
    <row r="5976" customFormat="false" ht="15.75" hidden="false" customHeight="false" outlineLevel="0" collapsed="false">
      <c r="A5976" s="0" t="s">
        <v>8389</v>
      </c>
      <c r="B5976" s="0" t="n">
        <v>8375475</v>
      </c>
      <c r="C5976" s="0" t="n">
        <v>8375720</v>
      </c>
      <c r="D5976" s="0" t="s">
        <v>9687</v>
      </c>
      <c r="E5976" s="0" t="s">
        <v>33</v>
      </c>
    </row>
    <row r="5977" customFormat="false" ht="15.75" hidden="false" customHeight="false" outlineLevel="0" collapsed="false">
      <c r="A5977" s="0" t="s">
        <v>8389</v>
      </c>
      <c r="B5977" s="0" t="n">
        <v>8379394</v>
      </c>
      <c r="C5977" s="0" t="n">
        <v>8379631</v>
      </c>
      <c r="D5977" s="0" t="s">
        <v>9688</v>
      </c>
      <c r="E5977" s="0" t="s">
        <v>9689</v>
      </c>
    </row>
    <row r="5978" customFormat="false" ht="15.75" hidden="false" customHeight="false" outlineLevel="0" collapsed="false">
      <c r="A5978" s="0" t="s">
        <v>8389</v>
      </c>
      <c r="B5978" s="0" t="n">
        <v>8394283</v>
      </c>
      <c r="C5978" s="0" t="n">
        <v>8394536</v>
      </c>
      <c r="D5978" s="0" t="s">
        <v>9690</v>
      </c>
      <c r="E5978" s="0" t="s">
        <v>33</v>
      </c>
    </row>
    <row r="5979" customFormat="false" ht="15.75" hidden="false" customHeight="false" outlineLevel="0" collapsed="false">
      <c r="A5979" s="0" t="s">
        <v>8389</v>
      </c>
      <c r="B5979" s="0" t="n">
        <v>8428678</v>
      </c>
      <c r="C5979" s="0" t="n">
        <v>8428917</v>
      </c>
      <c r="D5979" s="0" t="s">
        <v>9691</v>
      </c>
      <c r="E5979" s="0" t="s">
        <v>9692</v>
      </c>
    </row>
    <row r="5980" customFormat="false" ht="15.75" hidden="false" customHeight="false" outlineLevel="0" collapsed="false">
      <c r="A5980" s="0" t="s">
        <v>8389</v>
      </c>
      <c r="B5980" s="0" t="n">
        <v>8431623</v>
      </c>
      <c r="C5980" s="0" t="n">
        <v>8431865</v>
      </c>
      <c r="D5980" s="0" t="s">
        <v>9693</v>
      </c>
      <c r="E5980" s="0" t="s">
        <v>9694</v>
      </c>
    </row>
    <row r="5981" customFormat="false" ht="15.75" hidden="false" customHeight="false" outlineLevel="0" collapsed="false">
      <c r="A5981" s="0" t="s">
        <v>8389</v>
      </c>
      <c r="B5981" s="0" t="n">
        <v>8432170</v>
      </c>
      <c r="C5981" s="0" t="n">
        <v>8432408</v>
      </c>
      <c r="D5981" s="0" t="s">
        <v>9695</v>
      </c>
      <c r="E5981" s="0" t="s">
        <v>9694</v>
      </c>
    </row>
    <row r="5982" customFormat="false" ht="15.75" hidden="false" customHeight="false" outlineLevel="0" collapsed="false">
      <c r="A5982" s="0" t="s">
        <v>8389</v>
      </c>
      <c r="B5982" s="0" t="n">
        <v>8432834</v>
      </c>
      <c r="C5982" s="0" t="n">
        <v>8433077</v>
      </c>
      <c r="D5982" s="0" t="s">
        <v>9696</v>
      </c>
      <c r="E5982" s="0" t="s">
        <v>9694</v>
      </c>
    </row>
    <row r="5983" customFormat="false" ht="15.75" hidden="false" customHeight="false" outlineLevel="0" collapsed="false">
      <c r="A5983" s="0" t="s">
        <v>8389</v>
      </c>
      <c r="B5983" s="0" t="n">
        <v>8498833</v>
      </c>
      <c r="C5983" s="0" t="n">
        <v>8499068</v>
      </c>
      <c r="D5983" s="0" t="s">
        <v>9697</v>
      </c>
      <c r="E5983" s="0" t="s">
        <v>9698</v>
      </c>
    </row>
    <row r="5984" customFormat="false" ht="15.75" hidden="false" customHeight="false" outlineLevel="0" collapsed="false">
      <c r="A5984" s="0" t="s">
        <v>8389</v>
      </c>
      <c r="B5984" s="0" t="n">
        <v>8510648</v>
      </c>
      <c r="C5984" s="0" t="n">
        <v>8510844</v>
      </c>
      <c r="D5984" s="0" t="s">
        <v>9699</v>
      </c>
      <c r="E5984" s="0" t="s">
        <v>9700</v>
      </c>
    </row>
    <row r="5985" customFormat="false" ht="15.75" hidden="false" customHeight="false" outlineLevel="0" collapsed="false">
      <c r="A5985" s="0" t="s">
        <v>8389</v>
      </c>
      <c r="B5985" s="0" t="n">
        <v>8511155</v>
      </c>
      <c r="C5985" s="0" t="n">
        <v>8511400</v>
      </c>
      <c r="D5985" s="0" t="s">
        <v>9701</v>
      </c>
      <c r="E5985" s="0" t="s">
        <v>9700</v>
      </c>
    </row>
    <row r="5986" customFormat="false" ht="15.75" hidden="false" customHeight="false" outlineLevel="0" collapsed="false">
      <c r="A5986" s="0" t="s">
        <v>8389</v>
      </c>
      <c r="B5986" s="0" t="n">
        <v>8586996</v>
      </c>
      <c r="C5986" s="0" t="n">
        <v>8587246</v>
      </c>
      <c r="D5986" s="0" t="s">
        <v>9702</v>
      </c>
      <c r="E5986" s="0" t="s">
        <v>9703</v>
      </c>
    </row>
    <row r="5987" customFormat="false" ht="15.75" hidden="false" customHeight="false" outlineLevel="0" collapsed="false">
      <c r="A5987" s="0" t="s">
        <v>8389</v>
      </c>
      <c r="B5987" s="0" t="n">
        <v>8597537</v>
      </c>
      <c r="C5987" s="0" t="n">
        <v>8597792</v>
      </c>
      <c r="D5987" s="0" t="s">
        <v>9704</v>
      </c>
      <c r="E5987" s="0" t="s">
        <v>9705</v>
      </c>
    </row>
    <row r="5988" customFormat="false" ht="15.75" hidden="false" customHeight="false" outlineLevel="0" collapsed="false">
      <c r="A5988" s="0" t="s">
        <v>8389</v>
      </c>
      <c r="B5988" s="0" t="n">
        <v>8607551</v>
      </c>
      <c r="C5988" s="0" t="n">
        <v>8607769</v>
      </c>
      <c r="D5988" s="0" t="s">
        <v>9706</v>
      </c>
      <c r="E5988" s="0" t="s">
        <v>9707</v>
      </c>
    </row>
    <row r="5989" customFormat="false" ht="15.75" hidden="false" customHeight="false" outlineLevel="0" collapsed="false">
      <c r="A5989" s="0" t="s">
        <v>8389</v>
      </c>
      <c r="B5989" s="0" t="n">
        <v>8618777</v>
      </c>
      <c r="C5989" s="0" t="n">
        <v>8619032</v>
      </c>
      <c r="D5989" s="0" t="s">
        <v>9708</v>
      </c>
      <c r="E5989" s="0" t="s">
        <v>9709</v>
      </c>
    </row>
    <row r="5990" customFormat="false" ht="15.75" hidden="false" customHeight="false" outlineLevel="0" collapsed="false">
      <c r="A5990" s="0" t="s">
        <v>8389</v>
      </c>
      <c r="B5990" s="0" t="n">
        <v>8620220</v>
      </c>
      <c r="C5990" s="0" t="n">
        <v>8620516</v>
      </c>
      <c r="D5990" s="0" t="s">
        <v>9710</v>
      </c>
      <c r="E5990" s="0" t="s">
        <v>9711</v>
      </c>
    </row>
    <row r="5991" customFormat="false" ht="15.75" hidden="false" customHeight="false" outlineLevel="0" collapsed="false">
      <c r="A5991" s="0" t="s">
        <v>8389</v>
      </c>
      <c r="B5991" s="0" t="n">
        <v>8629536</v>
      </c>
      <c r="C5991" s="0" t="n">
        <v>8629960</v>
      </c>
      <c r="D5991" s="0" t="s">
        <v>9712</v>
      </c>
      <c r="E5991" s="0" t="s">
        <v>9713</v>
      </c>
    </row>
    <row r="5992" customFormat="false" ht="15.75" hidden="false" customHeight="false" outlineLevel="0" collapsed="false">
      <c r="A5992" s="0" t="s">
        <v>8389</v>
      </c>
      <c r="B5992" s="0" t="n">
        <v>8665921</v>
      </c>
      <c r="C5992" s="0" t="n">
        <v>8666166</v>
      </c>
      <c r="D5992" s="0" t="s">
        <v>9714</v>
      </c>
      <c r="E5992" s="0" t="s">
        <v>9715</v>
      </c>
    </row>
    <row r="5993" customFormat="false" ht="15.75" hidden="false" customHeight="false" outlineLevel="0" collapsed="false">
      <c r="A5993" s="0" t="s">
        <v>8389</v>
      </c>
      <c r="B5993" s="0" t="n">
        <v>8687876</v>
      </c>
      <c r="C5993" s="0" t="n">
        <v>8688129</v>
      </c>
      <c r="D5993" s="0" t="s">
        <v>9716</v>
      </c>
      <c r="E5993" s="0" t="s">
        <v>9717</v>
      </c>
    </row>
    <row r="5994" customFormat="false" ht="15.75" hidden="false" customHeight="false" outlineLevel="0" collapsed="false">
      <c r="A5994" s="0" t="s">
        <v>8389</v>
      </c>
      <c r="B5994" s="0" t="n">
        <v>8691601</v>
      </c>
      <c r="C5994" s="0" t="n">
        <v>8691850</v>
      </c>
      <c r="D5994" s="0" t="s">
        <v>9718</v>
      </c>
      <c r="E5994" s="0" t="s">
        <v>9719</v>
      </c>
    </row>
    <row r="5995" customFormat="false" ht="15.75" hidden="false" customHeight="false" outlineLevel="0" collapsed="false">
      <c r="A5995" s="0" t="s">
        <v>8389</v>
      </c>
      <c r="B5995" s="0" t="n">
        <v>8725522</v>
      </c>
      <c r="C5995" s="0" t="n">
        <v>8725767</v>
      </c>
      <c r="D5995" s="0" t="s">
        <v>9720</v>
      </c>
      <c r="E5995" s="0" t="s">
        <v>9721</v>
      </c>
    </row>
    <row r="5996" customFormat="false" ht="15.75" hidden="false" customHeight="false" outlineLevel="0" collapsed="false">
      <c r="A5996" s="0" t="s">
        <v>8389</v>
      </c>
      <c r="B5996" s="0" t="n">
        <v>8737376</v>
      </c>
      <c r="C5996" s="0" t="n">
        <v>8737631</v>
      </c>
      <c r="D5996" s="0" t="s">
        <v>9722</v>
      </c>
      <c r="E5996" s="0" t="s">
        <v>9723</v>
      </c>
    </row>
    <row r="5997" customFormat="false" ht="15.75" hidden="false" customHeight="false" outlineLevel="0" collapsed="false">
      <c r="A5997" s="0" t="s">
        <v>8389</v>
      </c>
      <c r="B5997" s="0" t="n">
        <v>8744051</v>
      </c>
      <c r="C5997" s="0" t="n">
        <v>8744291</v>
      </c>
      <c r="D5997" s="0" t="s">
        <v>9724</v>
      </c>
      <c r="E5997" s="0" t="s">
        <v>9725</v>
      </c>
    </row>
    <row r="5998" customFormat="false" ht="15.75" hidden="false" customHeight="false" outlineLevel="0" collapsed="false">
      <c r="A5998" s="0" t="s">
        <v>8389</v>
      </c>
      <c r="B5998" s="0" t="n">
        <v>8749054</v>
      </c>
      <c r="C5998" s="0" t="n">
        <v>8749307</v>
      </c>
      <c r="D5998" s="0" t="s">
        <v>9726</v>
      </c>
      <c r="E5998" s="0" t="s">
        <v>9727</v>
      </c>
    </row>
    <row r="5999" customFormat="false" ht="15.75" hidden="false" customHeight="false" outlineLevel="0" collapsed="false">
      <c r="A5999" s="0" t="s">
        <v>8389</v>
      </c>
      <c r="B5999" s="0" t="n">
        <v>8758708</v>
      </c>
      <c r="C5999" s="0" t="n">
        <v>8758940</v>
      </c>
      <c r="D5999" s="0" t="s">
        <v>9728</v>
      </c>
      <c r="E5999" s="0" t="s">
        <v>9729</v>
      </c>
    </row>
    <row r="6000" customFormat="false" ht="15.75" hidden="false" customHeight="false" outlineLevel="0" collapsed="false">
      <c r="A6000" s="0" t="s">
        <v>8389</v>
      </c>
      <c r="B6000" s="0" t="n">
        <v>8762544</v>
      </c>
      <c r="C6000" s="0" t="n">
        <v>8762813</v>
      </c>
      <c r="D6000" s="0" t="s">
        <v>9730</v>
      </c>
      <c r="E6000" s="0" t="s">
        <v>33</v>
      </c>
    </row>
    <row r="6001" customFormat="false" ht="15.75" hidden="false" customHeight="false" outlineLevel="0" collapsed="false">
      <c r="A6001" s="0" t="s">
        <v>8389</v>
      </c>
      <c r="B6001" s="0" t="n">
        <v>8782190</v>
      </c>
      <c r="C6001" s="0" t="n">
        <v>8782574</v>
      </c>
      <c r="D6001" s="0" t="s">
        <v>9731</v>
      </c>
      <c r="E6001" s="0" t="s">
        <v>9732</v>
      </c>
    </row>
    <row r="6002" customFormat="false" ht="15.75" hidden="false" customHeight="false" outlineLevel="0" collapsed="false">
      <c r="A6002" s="0" t="s">
        <v>8389</v>
      </c>
      <c r="B6002" s="0" t="n">
        <v>8788127</v>
      </c>
      <c r="C6002" s="0" t="n">
        <v>8788367</v>
      </c>
      <c r="D6002" s="0" t="s">
        <v>9733</v>
      </c>
      <c r="E6002" s="0" t="s">
        <v>33</v>
      </c>
    </row>
    <row r="6003" customFormat="false" ht="15.75" hidden="false" customHeight="false" outlineLevel="0" collapsed="false">
      <c r="A6003" s="0" t="s">
        <v>8389</v>
      </c>
      <c r="B6003" s="0" t="n">
        <v>8795108</v>
      </c>
      <c r="C6003" s="0" t="n">
        <v>8795408</v>
      </c>
      <c r="D6003" s="0" t="s">
        <v>9734</v>
      </c>
      <c r="E6003" s="0" t="s">
        <v>9735</v>
      </c>
    </row>
    <row r="6004" customFormat="false" ht="15.75" hidden="false" customHeight="false" outlineLevel="0" collapsed="false">
      <c r="A6004" s="0" t="s">
        <v>8389</v>
      </c>
      <c r="B6004" s="0" t="n">
        <v>8826648</v>
      </c>
      <c r="C6004" s="0" t="n">
        <v>8826901</v>
      </c>
      <c r="D6004" s="0" t="s">
        <v>9736</v>
      </c>
      <c r="E6004" s="0" t="s">
        <v>9737</v>
      </c>
    </row>
    <row r="6005" customFormat="false" ht="15.75" hidden="false" customHeight="false" outlineLevel="0" collapsed="false">
      <c r="A6005" s="0" t="s">
        <v>8389</v>
      </c>
      <c r="B6005" s="0" t="n">
        <v>8830595</v>
      </c>
      <c r="C6005" s="0" t="n">
        <v>8830892</v>
      </c>
      <c r="D6005" s="0" t="s">
        <v>9738</v>
      </c>
      <c r="E6005" s="0" t="s">
        <v>9739</v>
      </c>
    </row>
    <row r="6006" customFormat="false" ht="15.75" hidden="false" customHeight="false" outlineLevel="0" collapsed="false">
      <c r="A6006" s="0" t="s">
        <v>8389</v>
      </c>
      <c r="B6006" s="0" t="n">
        <v>8866223</v>
      </c>
      <c r="C6006" s="0" t="n">
        <v>8866481</v>
      </c>
      <c r="D6006" s="0" t="s">
        <v>9740</v>
      </c>
      <c r="E6006" s="0" t="s">
        <v>9741</v>
      </c>
    </row>
    <row r="6007" customFormat="false" ht="15.75" hidden="false" customHeight="false" outlineLevel="0" collapsed="false">
      <c r="A6007" s="0" t="s">
        <v>8389</v>
      </c>
      <c r="B6007" s="0" t="n">
        <v>8869728</v>
      </c>
      <c r="C6007" s="0" t="n">
        <v>8869962</v>
      </c>
      <c r="D6007" s="0" t="s">
        <v>9742</v>
      </c>
      <c r="E6007" s="0" t="s">
        <v>9743</v>
      </c>
    </row>
    <row r="6008" customFormat="false" ht="15.75" hidden="false" customHeight="false" outlineLevel="0" collapsed="false">
      <c r="A6008" s="0" t="s">
        <v>8389</v>
      </c>
      <c r="B6008" s="0" t="n">
        <v>8870460</v>
      </c>
      <c r="C6008" s="0" t="n">
        <v>8870683</v>
      </c>
      <c r="D6008" s="0" t="s">
        <v>9744</v>
      </c>
      <c r="E6008" s="0" t="s">
        <v>9745</v>
      </c>
    </row>
    <row r="6009" customFormat="false" ht="15.75" hidden="false" customHeight="false" outlineLevel="0" collapsed="false">
      <c r="A6009" s="0" t="s">
        <v>8389</v>
      </c>
      <c r="B6009" s="0" t="n">
        <v>8891180</v>
      </c>
      <c r="C6009" s="0" t="n">
        <v>8891428</v>
      </c>
      <c r="D6009" s="0" t="s">
        <v>9746</v>
      </c>
      <c r="E6009" s="0" t="s">
        <v>9747</v>
      </c>
    </row>
    <row r="6010" customFormat="false" ht="15.75" hidden="false" customHeight="false" outlineLevel="0" collapsed="false">
      <c r="A6010" s="0" t="s">
        <v>8389</v>
      </c>
      <c r="B6010" s="0" t="n">
        <v>8893836</v>
      </c>
      <c r="C6010" s="0" t="n">
        <v>8894063</v>
      </c>
      <c r="D6010" s="0" t="s">
        <v>9748</v>
      </c>
      <c r="E6010" s="0" t="s">
        <v>9749</v>
      </c>
    </row>
    <row r="6011" customFormat="false" ht="15.75" hidden="false" customHeight="false" outlineLevel="0" collapsed="false">
      <c r="A6011" s="0" t="s">
        <v>8389</v>
      </c>
      <c r="B6011" s="0" t="n">
        <v>8922079</v>
      </c>
      <c r="C6011" s="0" t="n">
        <v>8922347</v>
      </c>
      <c r="D6011" s="0" t="s">
        <v>9750</v>
      </c>
      <c r="E6011" s="0" t="s">
        <v>9751</v>
      </c>
    </row>
    <row r="6012" customFormat="false" ht="15.75" hidden="false" customHeight="false" outlineLevel="0" collapsed="false">
      <c r="A6012" s="0" t="s">
        <v>8389</v>
      </c>
      <c r="B6012" s="0" t="n">
        <v>8926026</v>
      </c>
      <c r="C6012" s="0" t="n">
        <v>8926296</v>
      </c>
      <c r="D6012" s="0" t="s">
        <v>9752</v>
      </c>
      <c r="E6012" s="0" t="s">
        <v>9753</v>
      </c>
    </row>
    <row r="6013" customFormat="false" ht="15.75" hidden="false" customHeight="false" outlineLevel="0" collapsed="false">
      <c r="A6013" s="0" t="s">
        <v>8389</v>
      </c>
      <c r="B6013" s="0" t="n">
        <v>8927127</v>
      </c>
      <c r="C6013" s="0" t="n">
        <v>8927381</v>
      </c>
      <c r="D6013" s="0" t="s">
        <v>9754</v>
      </c>
      <c r="E6013" s="0" t="s">
        <v>9755</v>
      </c>
    </row>
    <row r="6014" customFormat="false" ht="15.75" hidden="false" customHeight="false" outlineLevel="0" collapsed="false">
      <c r="A6014" s="0" t="s">
        <v>8389</v>
      </c>
      <c r="B6014" s="0" t="n">
        <v>8949707</v>
      </c>
      <c r="C6014" s="0" t="n">
        <v>8949944</v>
      </c>
      <c r="D6014" s="0" t="s">
        <v>9756</v>
      </c>
      <c r="E6014" s="0" t="s">
        <v>9757</v>
      </c>
    </row>
    <row r="6015" customFormat="false" ht="15.75" hidden="false" customHeight="false" outlineLevel="0" collapsed="false">
      <c r="A6015" s="0" t="s">
        <v>8389</v>
      </c>
      <c r="B6015" s="0" t="n">
        <v>8959828</v>
      </c>
      <c r="C6015" s="0" t="n">
        <v>8960087</v>
      </c>
      <c r="D6015" s="0" t="s">
        <v>9758</v>
      </c>
      <c r="E6015" s="0" t="s">
        <v>9757</v>
      </c>
    </row>
    <row r="6016" customFormat="false" ht="15.75" hidden="false" customHeight="false" outlineLevel="0" collapsed="false">
      <c r="A6016" s="0" t="s">
        <v>8389</v>
      </c>
      <c r="B6016" s="0" t="n">
        <v>8961176</v>
      </c>
      <c r="C6016" s="0" t="n">
        <v>8961426</v>
      </c>
      <c r="D6016" s="0" t="s">
        <v>9759</v>
      </c>
      <c r="E6016" s="0" t="s">
        <v>9757</v>
      </c>
    </row>
    <row r="6017" customFormat="false" ht="15.75" hidden="false" customHeight="false" outlineLevel="0" collapsed="false">
      <c r="A6017" s="0" t="s">
        <v>8389</v>
      </c>
      <c r="B6017" s="0" t="n">
        <v>8973616</v>
      </c>
      <c r="C6017" s="0" t="n">
        <v>8973858</v>
      </c>
      <c r="D6017" s="0" t="s">
        <v>9760</v>
      </c>
      <c r="E6017" s="0" t="s">
        <v>9761</v>
      </c>
    </row>
    <row r="6018" customFormat="false" ht="15.75" hidden="false" customHeight="false" outlineLevel="0" collapsed="false">
      <c r="A6018" s="0" t="s">
        <v>8389</v>
      </c>
      <c r="B6018" s="0" t="n">
        <v>8986771</v>
      </c>
      <c r="C6018" s="0" t="n">
        <v>8987096</v>
      </c>
      <c r="D6018" s="0" t="s">
        <v>9762</v>
      </c>
      <c r="E6018" s="0" t="s">
        <v>9763</v>
      </c>
    </row>
    <row r="6019" customFormat="false" ht="15.75" hidden="false" customHeight="false" outlineLevel="0" collapsed="false">
      <c r="A6019" s="0" t="s">
        <v>8389</v>
      </c>
      <c r="B6019" s="0" t="n">
        <v>9021344</v>
      </c>
      <c r="C6019" s="0" t="n">
        <v>9021603</v>
      </c>
      <c r="D6019" s="0" t="s">
        <v>9764</v>
      </c>
      <c r="E6019" s="0" t="s">
        <v>9765</v>
      </c>
    </row>
    <row r="6020" customFormat="false" ht="15.75" hidden="false" customHeight="false" outlineLevel="0" collapsed="false">
      <c r="A6020" s="0" t="s">
        <v>8389</v>
      </c>
      <c r="B6020" s="0" t="n">
        <v>9032581</v>
      </c>
      <c r="C6020" s="0" t="n">
        <v>9032838</v>
      </c>
      <c r="D6020" s="0" t="s">
        <v>9766</v>
      </c>
      <c r="E6020" s="0" t="s">
        <v>9767</v>
      </c>
    </row>
    <row r="6021" customFormat="false" ht="15.75" hidden="false" customHeight="false" outlineLevel="0" collapsed="false">
      <c r="A6021" s="0" t="s">
        <v>8389</v>
      </c>
      <c r="B6021" s="0" t="n">
        <v>9067843</v>
      </c>
      <c r="C6021" s="0" t="n">
        <v>9068008</v>
      </c>
      <c r="D6021" s="0" t="s">
        <v>9768</v>
      </c>
      <c r="E6021" s="0" t="s">
        <v>9769</v>
      </c>
    </row>
    <row r="6022" customFormat="false" ht="15.75" hidden="false" customHeight="false" outlineLevel="0" collapsed="false">
      <c r="A6022" s="0" t="s">
        <v>8389</v>
      </c>
      <c r="B6022" s="0" t="n">
        <v>9074281</v>
      </c>
      <c r="C6022" s="0" t="n">
        <v>9074522</v>
      </c>
      <c r="D6022" s="0" t="s">
        <v>9770</v>
      </c>
      <c r="E6022" s="0" t="s">
        <v>9771</v>
      </c>
    </row>
    <row r="6023" customFormat="false" ht="15.75" hidden="false" customHeight="false" outlineLevel="0" collapsed="false">
      <c r="A6023" s="0" t="s">
        <v>8389</v>
      </c>
      <c r="B6023" s="0" t="n">
        <v>9078553</v>
      </c>
      <c r="C6023" s="0" t="n">
        <v>9078817</v>
      </c>
      <c r="D6023" s="0" t="s">
        <v>9772</v>
      </c>
      <c r="E6023" s="0" t="s">
        <v>9773</v>
      </c>
    </row>
    <row r="6024" customFormat="false" ht="15.75" hidden="false" customHeight="false" outlineLevel="0" collapsed="false">
      <c r="A6024" s="0" t="s">
        <v>8389</v>
      </c>
      <c r="B6024" s="0" t="n">
        <v>9088407</v>
      </c>
      <c r="C6024" s="0" t="n">
        <v>9088669</v>
      </c>
      <c r="D6024" s="0" t="s">
        <v>9774</v>
      </c>
      <c r="E6024" s="0" t="s">
        <v>9775</v>
      </c>
    </row>
    <row r="6025" customFormat="false" ht="15.75" hidden="false" customHeight="false" outlineLevel="0" collapsed="false">
      <c r="A6025" s="0" t="s">
        <v>8389</v>
      </c>
      <c r="B6025" s="0" t="n">
        <v>9096225</v>
      </c>
      <c r="C6025" s="0" t="n">
        <v>9096475</v>
      </c>
      <c r="D6025" s="0" t="s">
        <v>9776</v>
      </c>
      <c r="E6025" s="0" t="s">
        <v>9777</v>
      </c>
    </row>
    <row r="6026" customFormat="false" ht="15.75" hidden="false" customHeight="false" outlineLevel="0" collapsed="false">
      <c r="A6026" s="0" t="s">
        <v>8389</v>
      </c>
      <c r="B6026" s="0" t="n">
        <v>9104424</v>
      </c>
      <c r="C6026" s="0" t="n">
        <v>9104667</v>
      </c>
      <c r="D6026" s="0" t="s">
        <v>9778</v>
      </c>
      <c r="E6026" s="0" t="s">
        <v>9779</v>
      </c>
    </row>
    <row r="6027" customFormat="false" ht="15.75" hidden="false" customHeight="false" outlineLevel="0" collapsed="false">
      <c r="A6027" s="0" t="s">
        <v>8389</v>
      </c>
      <c r="B6027" s="0" t="n">
        <v>9107532</v>
      </c>
      <c r="C6027" s="0" t="n">
        <v>9107787</v>
      </c>
      <c r="D6027" s="0" t="s">
        <v>9780</v>
      </c>
      <c r="E6027" s="0" t="s">
        <v>9781</v>
      </c>
    </row>
    <row r="6028" customFormat="false" ht="15.75" hidden="false" customHeight="false" outlineLevel="0" collapsed="false">
      <c r="A6028" s="0" t="s">
        <v>8389</v>
      </c>
      <c r="B6028" s="0" t="n">
        <v>9121582</v>
      </c>
      <c r="C6028" s="0" t="n">
        <v>9121828</v>
      </c>
      <c r="D6028" s="0" t="s">
        <v>9782</v>
      </c>
      <c r="E6028" s="0" t="s">
        <v>9783</v>
      </c>
    </row>
    <row r="6029" customFormat="false" ht="15.75" hidden="false" customHeight="false" outlineLevel="0" collapsed="false">
      <c r="A6029" s="0" t="s">
        <v>8389</v>
      </c>
      <c r="B6029" s="0" t="n">
        <v>9147061</v>
      </c>
      <c r="C6029" s="0" t="n">
        <v>9147317</v>
      </c>
      <c r="D6029" s="0" t="s">
        <v>9784</v>
      </c>
      <c r="E6029" s="0" t="s">
        <v>9785</v>
      </c>
    </row>
    <row r="6030" customFormat="false" ht="15.75" hidden="false" customHeight="false" outlineLevel="0" collapsed="false">
      <c r="A6030" s="0" t="s">
        <v>8389</v>
      </c>
      <c r="B6030" s="0" t="n">
        <v>9191225</v>
      </c>
      <c r="C6030" s="0" t="n">
        <v>9191487</v>
      </c>
      <c r="D6030" s="0" t="s">
        <v>9786</v>
      </c>
      <c r="E6030" s="0" t="s">
        <v>9787</v>
      </c>
    </row>
    <row r="6031" customFormat="false" ht="15.75" hidden="false" customHeight="false" outlineLevel="0" collapsed="false">
      <c r="A6031" s="0" t="s">
        <v>8389</v>
      </c>
      <c r="B6031" s="0" t="n">
        <v>9196821</v>
      </c>
      <c r="C6031" s="0" t="n">
        <v>9197094</v>
      </c>
      <c r="D6031" s="0" t="s">
        <v>9788</v>
      </c>
      <c r="E6031" s="0" t="s">
        <v>9789</v>
      </c>
    </row>
    <row r="6032" customFormat="false" ht="15.75" hidden="false" customHeight="false" outlineLevel="0" collapsed="false">
      <c r="A6032" s="0" t="s">
        <v>8389</v>
      </c>
      <c r="B6032" s="0" t="n">
        <v>9260433</v>
      </c>
      <c r="C6032" s="0" t="n">
        <v>9260678</v>
      </c>
      <c r="D6032" s="0" t="s">
        <v>9790</v>
      </c>
      <c r="E6032" s="0" t="s">
        <v>9791</v>
      </c>
    </row>
    <row r="6033" customFormat="false" ht="15.75" hidden="false" customHeight="false" outlineLevel="0" collapsed="false">
      <c r="A6033" s="0" t="s">
        <v>8389</v>
      </c>
      <c r="B6033" s="0" t="n">
        <v>9264592</v>
      </c>
      <c r="C6033" s="0" t="n">
        <v>9264826</v>
      </c>
      <c r="D6033" s="0" t="s">
        <v>9792</v>
      </c>
      <c r="E6033" s="0" t="s">
        <v>33</v>
      </c>
    </row>
    <row r="6034" customFormat="false" ht="15.75" hidden="false" customHeight="false" outlineLevel="0" collapsed="false">
      <c r="A6034" s="0" t="s">
        <v>8389</v>
      </c>
      <c r="B6034" s="0" t="n">
        <v>9316110</v>
      </c>
      <c r="C6034" s="0" t="n">
        <v>9316361</v>
      </c>
      <c r="D6034" s="0" t="s">
        <v>9793</v>
      </c>
      <c r="E6034" s="0" t="s">
        <v>9794</v>
      </c>
    </row>
    <row r="6035" customFormat="false" ht="15.75" hidden="false" customHeight="false" outlineLevel="0" collapsed="false">
      <c r="A6035" s="0" t="s">
        <v>8389</v>
      </c>
      <c r="B6035" s="0" t="n">
        <v>9335814</v>
      </c>
      <c r="C6035" s="0" t="n">
        <v>9336104</v>
      </c>
      <c r="D6035" s="0" t="s">
        <v>9795</v>
      </c>
      <c r="E6035" s="0" t="s">
        <v>9796</v>
      </c>
    </row>
    <row r="6036" customFormat="false" ht="15.75" hidden="false" customHeight="false" outlineLevel="0" collapsed="false">
      <c r="A6036" s="0" t="s">
        <v>8389</v>
      </c>
      <c r="B6036" s="0" t="n">
        <v>9341628</v>
      </c>
      <c r="C6036" s="0" t="n">
        <v>9341879</v>
      </c>
      <c r="D6036" s="0" t="s">
        <v>9797</v>
      </c>
      <c r="E6036" s="0" t="s">
        <v>9798</v>
      </c>
    </row>
    <row r="6037" customFormat="false" ht="15.75" hidden="false" customHeight="false" outlineLevel="0" collapsed="false">
      <c r="A6037" s="0" t="s">
        <v>8389</v>
      </c>
      <c r="B6037" s="0" t="n">
        <v>9343291</v>
      </c>
      <c r="C6037" s="0" t="n">
        <v>9343660</v>
      </c>
      <c r="D6037" s="0" t="s">
        <v>9799</v>
      </c>
      <c r="E6037" s="0" t="s">
        <v>9800</v>
      </c>
    </row>
    <row r="6038" customFormat="false" ht="15.75" hidden="false" customHeight="false" outlineLevel="0" collapsed="false">
      <c r="A6038" s="0" t="s">
        <v>8389</v>
      </c>
      <c r="B6038" s="0" t="n">
        <v>9356027</v>
      </c>
      <c r="C6038" s="0" t="n">
        <v>9356272</v>
      </c>
      <c r="D6038" s="0" t="s">
        <v>9801</v>
      </c>
      <c r="E6038" s="0" t="s">
        <v>9800</v>
      </c>
    </row>
    <row r="6039" customFormat="false" ht="15.75" hidden="false" customHeight="false" outlineLevel="0" collapsed="false">
      <c r="A6039" s="0" t="s">
        <v>8389</v>
      </c>
      <c r="B6039" s="0" t="n">
        <v>9367222</v>
      </c>
      <c r="C6039" s="0" t="n">
        <v>9367488</v>
      </c>
      <c r="D6039" s="0" t="s">
        <v>9802</v>
      </c>
      <c r="E6039" s="0" t="s">
        <v>9800</v>
      </c>
    </row>
    <row r="6040" customFormat="false" ht="15.75" hidden="false" customHeight="false" outlineLevel="0" collapsed="false">
      <c r="A6040" s="0" t="s">
        <v>8389</v>
      </c>
      <c r="B6040" s="0" t="n">
        <v>9367942</v>
      </c>
      <c r="C6040" s="0" t="n">
        <v>9368156</v>
      </c>
      <c r="D6040" s="0" t="s">
        <v>9803</v>
      </c>
      <c r="E6040" s="0" t="s">
        <v>9800</v>
      </c>
    </row>
    <row r="6041" customFormat="false" ht="15.75" hidden="false" customHeight="false" outlineLevel="0" collapsed="false">
      <c r="A6041" s="0" t="s">
        <v>8389</v>
      </c>
      <c r="B6041" s="0" t="n">
        <v>9386107</v>
      </c>
      <c r="C6041" s="0" t="n">
        <v>9386342</v>
      </c>
      <c r="D6041" s="0" t="s">
        <v>9804</v>
      </c>
      <c r="E6041" s="0" t="s">
        <v>9805</v>
      </c>
    </row>
    <row r="6042" customFormat="false" ht="15.75" hidden="false" customHeight="false" outlineLevel="0" collapsed="false">
      <c r="A6042" s="0" t="s">
        <v>8389</v>
      </c>
      <c r="B6042" s="0" t="n">
        <v>9403874</v>
      </c>
      <c r="C6042" s="0" t="n">
        <v>9404103</v>
      </c>
      <c r="D6042" s="0" t="s">
        <v>9806</v>
      </c>
      <c r="E6042" s="0" t="s">
        <v>9807</v>
      </c>
    </row>
    <row r="6043" customFormat="false" ht="15.75" hidden="false" customHeight="false" outlineLevel="0" collapsed="false">
      <c r="A6043" s="0" t="s">
        <v>8389</v>
      </c>
      <c r="B6043" s="0" t="n">
        <v>9440866</v>
      </c>
      <c r="C6043" s="0" t="n">
        <v>9441106</v>
      </c>
      <c r="D6043" s="0" t="s">
        <v>9808</v>
      </c>
      <c r="E6043" s="0" t="s">
        <v>9809</v>
      </c>
    </row>
    <row r="6044" customFormat="false" ht="15.75" hidden="false" customHeight="false" outlineLevel="0" collapsed="false">
      <c r="A6044" s="0" t="s">
        <v>8389</v>
      </c>
      <c r="B6044" s="0" t="n">
        <v>9444346</v>
      </c>
      <c r="C6044" s="0" t="n">
        <v>9444637</v>
      </c>
      <c r="D6044" s="0" t="s">
        <v>9810</v>
      </c>
      <c r="E6044" s="0" t="s">
        <v>9811</v>
      </c>
    </row>
    <row r="6045" customFormat="false" ht="15.75" hidden="false" customHeight="false" outlineLevel="0" collapsed="false">
      <c r="A6045" s="0" t="s">
        <v>8389</v>
      </c>
      <c r="B6045" s="0" t="n">
        <v>9445809</v>
      </c>
      <c r="C6045" s="0" t="n">
        <v>9446048</v>
      </c>
      <c r="D6045" s="0" t="s">
        <v>9812</v>
      </c>
      <c r="E6045" s="0" t="s">
        <v>9813</v>
      </c>
    </row>
    <row r="6046" customFormat="false" ht="15.75" hidden="false" customHeight="false" outlineLevel="0" collapsed="false">
      <c r="A6046" s="0" t="s">
        <v>8389</v>
      </c>
      <c r="B6046" s="0" t="n">
        <v>9459298</v>
      </c>
      <c r="C6046" s="0" t="n">
        <v>9459551</v>
      </c>
      <c r="D6046" s="0" t="s">
        <v>9814</v>
      </c>
      <c r="E6046" s="0" t="s">
        <v>9815</v>
      </c>
    </row>
    <row r="6047" customFormat="false" ht="15.75" hidden="false" customHeight="false" outlineLevel="0" collapsed="false">
      <c r="A6047" s="0" t="s">
        <v>8389</v>
      </c>
      <c r="B6047" s="0" t="n">
        <v>9477639</v>
      </c>
      <c r="C6047" s="0" t="n">
        <v>9477861</v>
      </c>
      <c r="D6047" s="0" t="s">
        <v>9816</v>
      </c>
      <c r="E6047" s="0" t="s">
        <v>9817</v>
      </c>
    </row>
    <row r="6048" customFormat="false" ht="15.75" hidden="false" customHeight="false" outlineLevel="0" collapsed="false">
      <c r="A6048" s="0" t="s">
        <v>8389</v>
      </c>
      <c r="B6048" s="0" t="n">
        <v>9508735</v>
      </c>
      <c r="C6048" s="0" t="n">
        <v>9508992</v>
      </c>
      <c r="D6048" s="0" t="s">
        <v>9818</v>
      </c>
      <c r="E6048" s="0" t="s">
        <v>9819</v>
      </c>
    </row>
    <row r="6049" customFormat="false" ht="15.75" hidden="false" customHeight="false" outlineLevel="0" collapsed="false">
      <c r="A6049" s="0" t="s">
        <v>8389</v>
      </c>
      <c r="B6049" s="0" t="n">
        <v>9511430</v>
      </c>
      <c r="C6049" s="0" t="n">
        <v>9511668</v>
      </c>
      <c r="D6049" s="0" t="s">
        <v>9820</v>
      </c>
      <c r="E6049" s="0" t="s">
        <v>9821</v>
      </c>
    </row>
    <row r="6050" customFormat="false" ht="15.75" hidden="false" customHeight="false" outlineLevel="0" collapsed="false">
      <c r="A6050" s="0" t="s">
        <v>8389</v>
      </c>
      <c r="B6050" s="0" t="n">
        <v>9513297</v>
      </c>
      <c r="C6050" s="0" t="n">
        <v>9513558</v>
      </c>
      <c r="D6050" s="0" t="s">
        <v>9822</v>
      </c>
      <c r="E6050" s="0" t="s">
        <v>9823</v>
      </c>
    </row>
    <row r="6051" customFormat="false" ht="15.75" hidden="false" customHeight="false" outlineLevel="0" collapsed="false">
      <c r="A6051" s="0" t="s">
        <v>8389</v>
      </c>
      <c r="B6051" s="0" t="n">
        <v>9524188</v>
      </c>
      <c r="C6051" s="0" t="n">
        <v>9524375</v>
      </c>
      <c r="D6051" s="0" t="s">
        <v>9824</v>
      </c>
      <c r="E6051" s="0" t="s">
        <v>9825</v>
      </c>
    </row>
    <row r="6052" customFormat="false" ht="15.75" hidden="false" customHeight="false" outlineLevel="0" collapsed="false">
      <c r="A6052" s="0" t="s">
        <v>8389</v>
      </c>
      <c r="B6052" s="0" t="n">
        <v>9525062</v>
      </c>
      <c r="C6052" s="0" t="n">
        <v>9525316</v>
      </c>
      <c r="D6052" s="0" t="s">
        <v>9826</v>
      </c>
      <c r="E6052" s="0" t="s">
        <v>9827</v>
      </c>
    </row>
    <row r="6053" customFormat="false" ht="15.75" hidden="false" customHeight="false" outlineLevel="0" collapsed="false">
      <c r="A6053" s="0" t="s">
        <v>8389</v>
      </c>
      <c r="B6053" s="0" t="n">
        <v>9534428</v>
      </c>
      <c r="C6053" s="0" t="n">
        <v>9534676</v>
      </c>
      <c r="D6053" s="0" t="s">
        <v>9828</v>
      </c>
      <c r="E6053" s="0" t="s">
        <v>9829</v>
      </c>
    </row>
    <row r="6054" customFormat="false" ht="15.75" hidden="false" customHeight="false" outlineLevel="0" collapsed="false">
      <c r="A6054" s="0" t="s">
        <v>8389</v>
      </c>
      <c r="B6054" s="0" t="n">
        <v>9548324</v>
      </c>
      <c r="C6054" s="0" t="n">
        <v>9548532</v>
      </c>
      <c r="D6054" s="0" t="s">
        <v>9830</v>
      </c>
      <c r="E6054" s="0" t="s">
        <v>9831</v>
      </c>
    </row>
    <row r="6055" customFormat="false" ht="15.75" hidden="false" customHeight="false" outlineLevel="0" collapsed="false">
      <c r="A6055" s="0" t="s">
        <v>8389</v>
      </c>
      <c r="B6055" s="0" t="n">
        <v>9589180</v>
      </c>
      <c r="C6055" s="0" t="n">
        <v>9589410</v>
      </c>
      <c r="D6055" s="0" t="s">
        <v>9832</v>
      </c>
      <c r="E6055" s="0" t="s">
        <v>9833</v>
      </c>
    </row>
    <row r="6056" customFormat="false" ht="15.75" hidden="false" customHeight="false" outlineLevel="0" collapsed="false">
      <c r="A6056" s="0" t="s">
        <v>8389</v>
      </c>
      <c r="B6056" s="0" t="n">
        <v>9602478</v>
      </c>
      <c r="C6056" s="0" t="n">
        <v>9602765</v>
      </c>
      <c r="D6056" s="0" t="s">
        <v>9834</v>
      </c>
      <c r="E6056" s="0" t="s">
        <v>33</v>
      </c>
    </row>
    <row r="6057" customFormat="false" ht="15.75" hidden="false" customHeight="false" outlineLevel="0" collapsed="false">
      <c r="A6057" s="0" t="s">
        <v>8389</v>
      </c>
      <c r="B6057" s="0" t="n">
        <v>9647925</v>
      </c>
      <c r="C6057" s="0" t="n">
        <v>9648164</v>
      </c>
      <c r="D6057" s="0" t="s">
        <v>9835</v>
      </c>
      <c r="E6057" s="0" t="s">
        <v>9836</v>
      </c>
    </row>
    <row r="6058" customFormat="false" ht="15.75" hidden="false" customHeight="false" outlineLevel="0" collapsed="false">
      <c r="A6058" s="0" t="s">
        <v>8389</v>
      </c>
      <c r="B6058" s="0" t="n">
        <v>9677648</v>
      </c>
      <c r="C6058" s="0" t="n">
        <v>9677933</v>
      </c>
      <c r="D6058" s="0" t="s">
        <v>9837</v>
      </c>
      <c r="E6058" s="0" t="s">
        <v>9838</v>
      </c>
    </row>
    <row r="6059" customFormat="false" ht="15.75" hidden="false" customHeight="false" outlineLevel="0" collapsed="false">
      <c r="A6059" s="0" t="s">
        <v>8389</v>
      </c>
      <c r="B6059" s="0" t="n">
        <v>9706777</v>
      </c>
      <c r="C6059" s="0" t="n">
        <v>9707018</v>
      </c>
      <c r="D6059" s="0" t="s">
        <v>9839</v>
      </c>
      <c r="E6059" s="0" t="s">
        <v>9840</v>
      </c>
    </row>
    <row r="6060" customFormat="false" ht="15.75" hidden="false" customHeight="false" outlineLevel="0" collapsed="false">
      <c r="A6060" s="0" t="s">
        <v>8389</v>
      </c>
      <c r="B6060" s="0" t="n">
        <v>9718452</v>
      </c>
      <c r="C6060" s="0" t="n">
        <v>9718743</v>
      </c>
      <c r="D6060" s="0" t="s">
        <v>9841</v>
      </c>
      <c r="E6060" s="0" t="s">
        <v>9842</v>
      </c>
    </row>
    <row r="6061" customFormat="false" ht="15.75" hidden="false" customHeight="false" outlineLevel="0" collapsed="false">
      <c r="A6061" s="0" t="s">
        <v>8389</v>
      </c>
      <c r="B6061" s="0" t="n">
        <v>9731468</v>
      </c>
      <c r="C6061" s="0" t="n">
        <v>9731716</v>
      </c>
      <c r="D6061" s="0" t="s">
        <v>9843</v>
      </c>
      <c r="E6061" s="0" t="s">
        <v>33</v>
      </c>
    </row>
    <row r="6062" customFormat="false" ht="15.75" hidden="false" customHeight="false" outlineLevel="0" collapsed="false">
      <c r="A6062" s="0" t="s">
        <v>8389</v>
      </c>
      <c r="B6062" s="0" t="n">
        <v>9734671</v>
      </c>
      <c r="C6062" s="0" t="n">
        <v>9734959</v>
      </c>
      <c r="D6062" s="0" t="s">
        <v>9844</v>
      </c>
      <c r="E6062" s="0" t="s">
        <v>9845</v>
      </c>
    </row>
    <row r="6063" customFormat="false" ht="15.75" hidden="false" customHeight="false" outlineLevel="0" collapsed="false">
      <c r="A6063" s="0" t="s">
        <v>8389</v>
      </c>
      <c r="B6063" s="0" t="n">
        <v>9772066</v>
      </c>
      <c r="C6063" s="0" t="n">
        <v>9772311</v>
      </c>
      <c r="D6063" s="0" t="s">
        <v>9846</v>
      </c>
      <c r="E6063" s="0" t="s">
        <v>9847</v>
      </c>
    </row>
    <row r="6064" customFormat="false" ht="15.75" hidden="false" customHeight="false" outlineLevel="0" collapsed="false">
      <c r="A6064" s="0" t="s">
        <v>8389</v>
      </c>
      <c r="B6064" s="0" t="n">
        <v>9777624</v>
      </c>
      <c r="C6064" s="0" t="n">
        <v>9777860</v>
      </c>
      <c r="D6064" s="0" t="s">
        <v>9848</v>
      </c>
      <c r="E6064" s="0" t="s">
        <v>9849</v>
      </c>
    </row>
    <row r="6065" customFormat="false" ht="15.75" hidden="false" customHeight="false" outlineLevel="0" collapsed="false">
      <c r="A6065" s="0" t="s">
        <v>8389</v>
      </c>
      <c r="B6065" s="0" t="n">
        <v>9778163</v>
      </c>
      <c r="C6065" s="0" t="n">
        <v>9778347</v>
      </c>
      <c r="D6065" s="0" t="s">
        <v>9850</v>
      </c>
      <c r="E6065" s="0" t="s">
        <v>9851</v>
      </c>
    </row>
    <row r="6066" customFormat="false" ht="15.75" hidden="false" customHeight="false" outlineLevel="0" collapsed="false">
      <c r="A6066" s="0" t="s">
        <v>8389</v>
      </c>
      <c r="B6066" s="0" t="n">
        <v>9797356</v>
      </c>
      <c r="C6066" s="0" t="n">
        <v>9797665</v>
      </c>
      <c r="D6066" s="0" t="s">
        <v>9852</v>
      </c>
      <c r="E6066" s="0" t="s">
        <v>9853</v>
      </c>
    </row>
    <row r="6067" customFormat="false" ht="15.75" hidden="false" customHeight="false" outlineLevel="0" collapsed="false">
      <c r="A6067" s="0" t="s">
        <v>8389</v>
      </c>
      <c r="B6067" s="0" t="n">
        <v>9825302</v>
      </c>
      <c r="C6067" s="0" t="n">
        <v>9825546</v>
      </c>
      <c r="D6067" s="0" t="s">
        <v>9854</v>
      </c>
      <c r="E6067" s="0" t="s">
        <v>9855</v>
      </c>
    </row>
    <row r="6068" customFormat="false" ht="15.75" hidden="false" customHeight="false" outlineLevel="0" collapsed="false">
      <c r="A6068" s="0" t="s">
        <v>8389</v>
      </c>
      <c r="B6068" s="0" t="n">
        <v>9858212</v>
      </c>
      <c r="C6068" s="0" t="n">
        <v>9858452</v>
      </c>
      <c r="D6068" s="0" t="s">
        <v>9856</v>
      </c>
      <c r="E6068" s="0" t="s">
        <v>9857</v>
      </c>
    </row>
    <row r="6069" customFormat="false" ht="15.75" hidden="false" customHeight="false" outlineLevel="0" collapsed="false">
      <c r="A6069" s="0" t="s">
        <v>8389</v>
      </c>
      <c r="B6069" s="0" t="n">
        <v>9873896</v>
      </c>
      <c r="C6069" s="0" t="n">
        <v>9874133</v>
      </c>
      <c r="D6069" s="0" t="s">
        <v>9858</v>
      </c>
      <c r="E6069" s="0" t="s">
        <v>9859</v>
      </c>
    </row>
    <row r="6070" customFormat="false" ht="15.75" hidden="false" customHeight="false" outlineLevel="0" collapsed="false">
      <c r="A6070" s="0" t="s">
        <v>8389</v>
      </c>
      <c r="B6070" s="0" t="n">
        <v>9884341</v>
      </c>
      <c r="C6070" s="0" t="n">
        <v>9884576</v>
      </c>
      <c r="D6070" s="0" t="s">
        <v>9860</v>
      </c>
      <c r="E6070" s="0" t="s">
        <v>9861</v>
      </c>
    </row>
    <row r="6071" customFormat="false" ht="15.75" hidden="false" customHeight="false" outlineLevel="0" collapsed="false">
      <c r="A6071" s="0" t="s">
        <v>8389</v>
      </c>
      <c r="B6071" s="0" t="n">
        <v>9899306</v>
      </c>
      <c r="C6071" s="0" t="n">
        <v>9899542</v>
      </c>
      <c r="D6071" s="0" t="s">
        <v>9862</v>
      </c>
      <c r="E6071" s="0" t="s">
        <v>9863</v>
      </c>
    </row>
    <row r="6072" customFormat="false" ht="15.75" hidden="false" customHeight="false" outlineLevel="0" collapsed="false">
      <c r="A6072" s="0" t="s">
        <v>8389</v>
      </c>
      <c r="B6072" s="0" t="n">
        <v>9902909</v>
      </c>
      <c r="C6072" s="0" t="n">
        <v>9903167</v>
      </c>
      <c r="D6072" s="0" t="s">
        <v>9864</v>
      </c>
      <c r="E6072" s="0" t="s">
        <v>9865</v>
      </c>
    </row>
    <row r="6073" customFormat="false" ht="15.75" hidden="false" customHeight="false" outlineLevel="0" collapsed="false">
      <c r="A6073" s="0" t="s">
        <v>8389</v>
      </c>
      <c r="B6073" s="0" t="n">
        <v>9930126</v>
      </c>
      <c r="C6073" s="0" t="n">
        <v>9930387</v>
      </c>
      <c r="D6073" s="0" t="s">
        <v>9866</v>
      </c>
      <c r="E6073" s="0" t="s">
        <v>33</v>
      </c>
    </row>
    <row r="6074" customFormat="false" ht="15.75" hidden="false" customHeight="false" outlineLevel="0" collapsed="false">
      <c r="A6074" s="0" t="s">
        <v>8389</v>
      </c>
      <c r="B6074" s="0" t="n">
        <v>9932124</v>
      </c>
      <c r="C6074" s="0" t="n">
        <v>9932373</v>
      </c>
      <c r="D6074" s="0" t="s">
        <v>9867</v>
      </c>
      <c r="E6074" s="0" t="s">
        <v>9868</v>
      </c>
    </row>
    <row r="6075" customFormat="false" ht="15.75" hidden="false" customHeight="false" outlineLevel="0" collapsed="false">
      <c r="A6075" s="0" t="s">
        <v>8389</v>
      </c>
      <c r="B6075" s="0" t="n">
        <v>9948132</v>
      </c>
      <c r="C6075" s="0" t="n">
        <v>9948406</v>
      </c>
      <c r="D6075" s="0" t="s">
        <v>9869</v>
      </c>
      <c r="E6075" s="0" t="s">
        <v>9870</v>
      </c>
    </row>
    <row r="6076" customFormat="false" ht="15.75" hidden="false" customHeight="false" outlineLevel="0" collapsed="false">
      <c r="A6076" s="0" t="s">
        <v>8389</v>
      </c>
      <c r="B6076" s="0" t="n">
        <v>9982449</v>
      </c>
      <c r="C6076" s="0" t="n">
        <v>9982690</v>
      </c>
      <c r="D6076" s="0" t="s">
        <v>9871</v>
      </c>
      <c r="E6076" s="0" t="s">
        <v>9872</v>
      </c>
    </row>
    <row r="6077" customFormat="false" ht="15.75" hidden="false" customHeight="false" outlineLevel="0" collapsed="false">
      <c r="A6077" s="0" t="s">
        <v>8389</v>
      </c>
      <c r="B6077" s="0" t="n">
        <v>9995078</v>
      </c>
      <c r="C6077" s="0" t="n">
        <v>9995314</v>
      </c>
      <c r="D6077" s="0" t="s">
        <v>9873</v>
      </c>
      <c r="E6077" s="0" t="s">
        <v>9874</v>
      </c>
    </row>
    <row r="6078" customFormat="false" ht="15.75" hidden="false" customHeight="false" outlineLevel="0" collapsed="false">
      <c r="A6078" s="0" t="s">
        <v>8389</v>
      </c>
      <c r="B6078" s="0" t="n">
        <v>9998544</v>
      </c>
      <c r="C6078" s="0" t="n">
        <v>9998779</v>
      </c>
      <c r="D6078" s="0" t="s">
        <v>9875</v>
      </c>
      <c r="E6078" s="0" t="s">
        <v>9876</v>
      </c>
    </row>
    <row r="6079" customFormat="false" ht="15.75" hidden="false" customHeight="false" outlineLevel="0" collapsed="false">
      <c r="A6079" s="0" t="s">
        <v>8389</v>
      </c>
      <c r="B6079" s="0" t="n">
        <v>10003400</v>
      </c>
      <c r="C6079" s="0" t="n">
        <v>10003682</v>
      </c>
      <c r="D6079" s="0" t="s">
        <v>9877</v>
      </c>
      <c r="E6079" s="0" t="s">
        <v>9878</v>
      </c>
    </row>
    <row r="6080" customFormat="false" ht="15.75" hidden="false" customHeight="false" outlineLevel="0" collapsed="false">
      <c r="A6080" s="0" t="s">
        <v>8389</v>
      </c>
      <c r="B6080" s="0" t="n">
        <v>10007849</v>
      </c>
      <c r="C6080" s="0" t="n">
        <v>10008095</v>
      </c>
      <c r="D6080" s="0" t="s">
        <v>9879</v>
      </c>
      <c r="E6080" s="0" t="s">
        <v>9880</v>
      </c>
    </row>
    <row r="6081" customFormat="false" ht="15.75" hidden="false" customHeight="false" outlineLevel="0" collapsed="false">
      <c r="A6081" s="0" t="s">
        <v>8389</v>
      </c>
      <c r="B6081" s="0" t="n">
        <v>10059956</v>
      </c>
      <c r="C6081" s="0" t="n">
        <v>10060174</v>
      </c>
      <c r="D6081" s="0" t="s">
        <v>9881</v>
      </c>
      <c r="E6081" s="0" t="s">
        <v>9882</v>
      </c>
    </row>
    <row r="6082" customFormat="false" ht="15.75" hidden="false" customHeight="false" outlineLevel="0" collapsed="false">
      <c r="A6082" s="0" t="s">
        <v>8389</v>
      </c>
      <c r="B6082" s="0" t="n">
        <v>10084752</v>
      </c>
      <c r="C6082" s="0" t="n">
        <v>10084921</v>
      </c>
      <c r="D6082" s="0" t="s">
        <v>9883</v>
      </c>
      <c r="E6082" s="0" t="s">
        <v>9884</v>
      </c>
    </row>
    <row r="6083" customFormat="false" ht="15.75" hidden="false" customHeight="false" outlineLevel="0" collapsed="false">
      <c r="A6083" s="0" t="s">
        <v>8389</v>
      </c>
      <c r="B6083" s="0" t="n">
        <v>10085779</v>
      </c>
      <c r="C6083" s="0" t="n">
        <v>10086017</v>
      </c>
      <c r="D6083" s="0" t="s">
        <v>9885</v>
      </c>
      <c r="E6083" s="0" t="s">
        <v>9886</v>
      </c>
    </row>
    <row r="6084" customFormat="false" ht="15.75" hidden="false" customHeight="false" outlineLevel="0" collapsed="false">
      <c r="A6084" s="0" t="s">
        <v>8389</v>
      </c>
      <c r="B6084" s="0" t="n">
        <v>10096982</v>
      </c>
      <c r="C6084" s="0" t="n">
        <v>10097253</v>
      </c>
      <c r="D6084" s="0" t="s">
        <v>9887</v>
      </c>
      <c r="E6084" s="0" t="s">
        <v>9888</v>
      </c>
    </row>
    <row r="6085" customFormat="false" ht="15.75" hidden="false" customHeight="false" outlineLevel="0" collapsed="false">
      <c r="A6085" s="0" t="s">
        <v>8389</v>
      </c>
      <c r="B6085" s="0" t="n">
        <v>10129094</v>
      </c>
      <c r="C6085" s="0" t="n">
        <v>10129336</v>
      </c>
      <c r="D6085" s="0" t="s">
        <v>9889</v>
      </c>
      <c r="E6085" s="0" t="s">
        <v>9890</v>
      </c>
    </row>
    <row r="6086" customFormat="false" ht="15.75" hidden="false" customHeight="false" outlineLevel="0" collapsed="false">
      <c r="A6086" s="0" t="s">
        <v>8389</v>
      </c>
      <c r="B6086" s="0" t="n">
        <v>10151497</v>
      </c>
      <c r="C6086" s="0" t="n">
        <v>10151740</v>
      </c>
      <c r="D6086" s="0" t="s">
        <v>9891</v>
      </c>
      <c r="E6086" s="0" t="s">
        <v>9892</v>
      </c>
    </row>
    <row r="6087" customFormat="false" ht="15.75" hidden="false" customHeight="false" outlineLevel="0" collapsed="false">
      <c r="A6087" s="0" t="s">
        <v>8389</v>
      </c>
      <c r="B6087" s="0" t="n">
        <v>10176336</v>
      </c>
      <c r="C6087" s="0" t="n">
        <v>10176580</v>
      </c>
      <c r="D6087" s="0" t="s">
        <v>9893</v>
      </c>
      <c r="E6087" s="0" t="s">
        <v>9894</v>
      </c>
    </row>
    <row r="6088" customFormat="false" ht="15.75" hidden="false" customHeight="false" outlineLevel="0" collapsed="false">
      <c r="A6088" s="0" t="s">
        <v>8389</v>
      </c>
      <c r="B6088" s="0" t="n">
        <v>10197413</v>
      </c>
      <c r="C6088" s="0" t="n">
        <v>10197654</v>
      </c>
      <c r="D6088" s="0" t="s">
        <v>9895</v>
      </c>
      <c r="E6088" s="0" t="s">
        <v>9896</v>
      </c>
    </row>
    <row r="6089" customFormat="false" ht="15.75" hidden="false" customHeight="false" outlineLevel="0" collapsed="false">
      <c r="A6089" s="0" t="s">
        <v>8389</v>
      </c>
      <c r="B6089" s="0" t="n">
        <v>10222361</v>
      </c>
      <c r="C6089" s="0" t="n">
        <v>10222612</v>
      </c>
      <c r="D6089" s="0" t="s">
        <v>9897</v>
      </c>
      <c r="E6089" s="0" t="s">
        <v>9898</v>
      </c>
    </row>
    <row r="6090" customFormat="false" ht="15.75" hidden="false" customHeight="false" outlineLevel="0" collapsed="false">
      <c r="A6090" s="0" t="s">
        <v>8389</v>
      </c>
      <c r="B6090" s="0" t="n">
        <v>10242102</v>
      </c>
      <c r="C6090" s="0" t="n">
        <v>10242313</v>
      </c>
      <c r="D6090" s="0" t="s">
        <v>9899</v>
      </c>
      <c r="E6090" s="0" t="s">
        <v>33</v>
      </c>
    </row>
    <row r="6091" customFormat="false" ht="15.75" hidden="false" customHeight="false" outlineLevel="0" collapsed="false">
      <c r="A6091" s="0" t="s">
        <v>8389</v>
      </c>
      <c r="B6091" s="0" t="n">
        <v>10242748</v>
      </c>
      <c r="C6091" s="0" t="n">
        <v>10243015</v>
      </c>
      <c r="D6091" s="0" t="s">
        <v>9900</v>
      </c>
      <c r="E6091" s="0" t="s">
        <v>9901</v>
      </c>
    </row>
    <row r="6092" customFormat="false" ht="15.75" hidden="false" customHeight="false" outlineLevel="0" collapsed="false">
      <c r="A6092" s="0" t="s">
        <v>8389</v>
      </c>
      <c r="B6092" s="0" t="n">
        <v>10250736</v>
      </c>
      <c r="C6092" s="0" t="n">
        <v>10250974</v>
      </c>
      <c r="D6092" s="0" t="s">
        <v>9902</v>
      </c>
      <c r="E6092" s="0" t="s">
        <v>9903</v>
      </c>
    </row>
    <row r="6093" customFormat="false" ht="15.75" hidden="false" customHeight="false" outlineLevel="0" collapsed="false">
      <c r="A6093" s="0" t="s">
        <v>8389</v>
      </c>
      <c r="B6093" s="0" t="n">
        <v>10252398</v>
      </c>
      <c r="C6093" s="0" t="n">
        <v>10252659</v>
      </c>
      <c r="D6093" s="0" t="s">
        <v>9904</v>
      </c>
      <c r="E6093" s="0" t="s">
        <v>9903</v>
      </c>
    </row>
    <row r="6094" customFormat="false" ht="15.75" hidden="false" customHeight="false" outlineLevel="0" collapsed="false">
      <c r="A6094" s="0" t="s">
        <v>8389</v>
      </c>
      <c r="B6094" s="0" t="n">
        <v>10284516</v>
      </c>
      <c r="C6094" s="0" t="n">
        <v>10284759</v>
      </c>
      <c r="D6094" s="0" t="s">
        <v>9905</v>
      </c>
      <c r="E6094" s="0" t="s">
        <v>9906</v>
      </c>
    </row>
    <row r="6095" customFormat="false" ht="15.75" hidden="false" customHeight="false" outlineLevel="0" collapsed="false">
      <c r="A6095" s="0" t="s">
        <v>8389</v>
      </c>
      <c r="B6095" s="0" t="n">
        <v>10342500</v>
      </c>
      <c r="C6095" s="0" t="n">
        <v>10342706</v>
      </c>
      <c r="D6095" s="0" t="s">
        <v>9907</v>
      </c>
      <c r="E6095" s="0" t="s">
        <v>9908</v>
      </c>
    </row>
    <row r="6096" customFormat="false" ht="15.75" hidden="false" customHeight="false" outlineLevel="0" collapsed="false">
      <c r="A6096" s="0" t="s">
        <v>8389</v>
      </c>
      <c r="B6096" s="0" t="n">
        <v>10344697</v>
      </c>
      <c r="C6096" s="0" t="n">
        <v>10344957</v>
      </c>
      <c r="D6096" s="0" t="s">
        <v>9909</v>
      </c>
      <c r="E6096" s="0" t="s">
        <v>9908</v>
      </c>
    </row>
    <row r="6097" customFormat="false" ht="15.75" hidden="false" customHeight="false" outlineLevel="0" collapsed="false">
      <c r="A6097" s="0" t="s">
        <v>8389</v>
      </c>
      <c r="B6097" s="0" t="n">
        <v>10357895</v>
      </c>
      <c r="C6097" s="0" t="n">
        <v>10358146</v>
      </c>
      <c r="D6097" s="0" t="s">
        <v>9910</v>
      </c>
      <c r="E6097" s="0" t="s">
        <v>9911</v>
      </c>
    </row>
    <row r="6098" customFormat="false" ht="15.75" hidden="false" customHeight="false" outlineLevel="0" collapsed="false">
      <c r="A6098" s="0" t="s">
        <v>8389</v>
      </c>
      <c r="B6098" s="0" t="n">
        <v>10366170</v>
      </c>
      <c r="C6098" s="0" t="n">
        <v>10366397</v>
      </c>
      <c r="D6098" s="0" t="s">
        <v>9912</v>
      </c>
      <c r="E6098" s="0" t="s">
        <v>9913</v>
      </c>
    </row>
    <row r="6099" customFormat="false" ht="15.75" hidden="false" customHeight="false" outlineLevel="0" collapsed="false">
      <c r="A6099" s="0" t="s">
        <v>8389</v>
      </c>
      <c r="B6099" s="0" t="n">
        <v>10367858</v>
      </c>
      <c r="C6099" s="0" t="n">
        <v>10368129</v>
      </c>
      <c r="D6099" s="0" t="s">
        <v>9914</v>
      </c>
      <c r="E6099" s="0" t="s">
        <v>9915</v>
      </c>
    </row>
    <row r="6100" customFormat="false" ht="15.75" hidden="false" customHeight="false" outlineLevel="0" collapsed="false">
      <c r="A6100" s="0" t="s">
        <v>8389</v>
      </c>
      <c r="B6100" s="0" t="n">
        <v>10373957</v>
      </c>
      <c r="C6100" s="0" t="n">
        <v>10374202</v>
      </c>
      <c r="D6100" s="0" t="s">
        <v>9916</v>
      </c>
      <c r="E6100" s="0" t="s">
        <v>9917</v>
      </c>
    </row>
    <row r="6101" customFormat="false" ht="15.75" hidden="false" customHeight="false" outlineLevel="0" collapsed="false">
      <c r="A6101" s="0" t="s">
        <v>8389</v>
      </c>
      <c r="B6101" s="0" t="n">
        <v>10380731</v>
      </c>
      <c r="C6101" s="0" t="n">
        <v>10380964</v>
      </c>
      <c r="D6101" s="0" t="s">
        <v>9918</v>
      </c>
      <c r="E6101" s="0" t="s">
        <v>9919</v>
      </c>
    </row>
    <row r="6102" customFormat="false" ht="15.75" hidden="false" customHeight="false" outlineLevel="0" collapsed="false">
      <c r="A6102" s="0" t="s">
        <v>8389</v>
      </c>
      <c r="B6102" s="0" t="n">
        <v>10403285</v>
      </c>
      <c r="C6102" s="0" t="n">
        <v>10403556</v>
      </c>
      <c r="D6102" s="0" t="s">
        <v>9920</v>
      </c>
      <c r="E6102" s="0" t="s">
        <v>9921</v>
      </c>
    </row>
    <row r="6103" customFormat="false" ht="15.75" hidden="false" customHeight="false" outlineLevel="0" collapsed="false">
      <c r="A6103" s="0" t="s">
        <v>8389</v>
      </c>
      <c r="B6103" s="0" t="n">
        <v>10414159</v>
      </c>
      <c r="C6103" s="0" t="n">
        <v>10414412</v>
      </c>
      <c r="D6103" s="0" t="s">
        <v>9922</v>
      </c>
      <c r="E6103" s="0" t="s">
        <v>9923</v>
      </c>
    </row>
    <row r="6104" customFormat="false" ht="15.75" hidden="false" customHeight="false" outlineLevel="0" collapsed="false">
      <c r="A6104" s="0" t="s">
        <v>8389</v>
      </c>
      <c r="B6104" s="0" t="n">
        <v>10415117</v>
      </c>
      <c r="C6104" s="0" t="n">
        <v>10415357</v>
      </c>
      <c r="D6104" s="0" t="s">
        <v>9924</v>
      </c>
      <c r="E6104" s="0" t="s">
        <v>9923</v>
      </c>
    </row>
    <row r="6105" customFormat="false" ht="15.75" hidden="false" customHeight="false" outlineLevel="0" collapsed="false">
      <c r="A6105" s="0" t="s">
        <v>8389</v>
      </c>
      <c r="B6105" s="0" t="n">
        <v>10425176</v>
      </c>
      <c r="C6105" s="0" t="n">
        <v>10425444</v>
      </c>
      <c r="D6105" s="0" t="s">
        <v>9925</v>
      </c>
      <c r="E6105" s="0" t="s">
        <v>9926</v>
      </c>
    </row>
    <row r="6106" customFormat="false" ht="15.75" hidden="false" customHeight="false" outlineLevel="0" collapsed="false">
      <c r="A6106" s="0" t="s">
        <v>8389</v>
      </c>
      <c r="B6106" s="0" t="n">
        <v>10481767</v>
      </c>
      <c r="C6106" s="0" t="n">
        <v>10482030</v>
      </c>
      <c r="D6106" s="0" t="s">
        <v>9927</v>
      </c>
      <c r="E6106" s="0" t="s">
        <v>9928</v>
      </c>
    </row>
    <row r="6107" customFormat="false" ht="15.75" hidden="false" customHeight="false" outlineLevel="0" collapsed="false">
      <c r="A6107" s="0" t="s">
        <v>8389</v>
      </c>
      <c r="B6107" s="0" t="n">
        <v>10483757</v>
      </c>
      <c r="C6107" s="0" t="n">
        <v>10484017</v>
      </c>
      <c r="D6107" s="0" t="s">
        <v>9929</v>
      </c>
      <c r="E6107" s="0" t="s">
        <v>9930</v>
      </c>
    </row>
    <row r="6108" customFormat="false" ht="15.75" hidden="false" customHeight="false" outlineLevel="0" collapsed="false">
      <c r="A6108" s="0" t="s">
        <v>8389</v>
      </c>
      <c r="B6108" s="0" t="n">
        <v>10500295</v>
      </c>
      <c r="C6108" s="0" t="n">
        <v>10500550</v>
      </c>
      <c r="D6108" s="0" t="s">
        <v>9931</v>
      </c>
      <c r="E6108" s="0" t="s">
        <v>9932</v>
      </c>
    </row>
    <row r="6109" customFormat="false" ht="15.75" hidden="false" customHeight="false" outlineLevel="0" collapsed="false">
      <c r="A6109" s="0" t="s">
        <v>8389</v>
      </c>
      <c r="B6109" s="0" t="n">
        <v>10505565</v>
      </c>
      <c r="C6109" s="0" t="n">
        <v>10505805</v>
      </c>
      <c r="D6109" s="0" t="s">
        <v>9933</v>
      </c>
      <c r="E6109" s="0" t="s">
        <v>9932</v>
      </c>
    </row>
    <row r="6110" customFormat="false" ht="15.75" hidden="false" customHeight="false" outlineLevel="0" collapsed="false">
      <c r="A6110" s="0" t="s">
        <v>8389</v>
      </c>
      <c r="B6110" s="0" t="n">
        <v>10524628</v>
      </c>
      <c r="C6110" s="0" t="n">
        <v>10524865</v>
      </c>
      <c r="D6110" s="0" t="s">
        <v>9934</v>
      </c>
      <c r="E6110" s="0" t="s">
        <v>9935</v>
      </c>
    </row>
    <row r="6111" customFormat="false" ht="15.75" hidden="false" customHeight="false" outlineLevel="0" collapsed="false">
      <c r="A6111" s="0" t="s">
        <v>8389</v>
      </c>
      <c r="B6111" s="0" t="n">
        <v>10697151</v>
      </c>
      <c r="C6111" s="0" t="n">
        <v>10697397</v>
      </c>
      <c r="D6111" s="0" t="s">
        <v>9936</v>
      </c>
      <c r="E6111" s="0" t="s">
        <v>9937</v>
      </c>
    </row>
    <row r="6112" customFormat="false" ht="15.75" hidden="false" customHeight="false" outlineLevel="0" collapsed="false">
      <c r="A6112" s="0" t="s">
        <v>8389</v>
      </c>
      <c r="B6112" s="0" t="n">
        <v>10697691</v>
      </c>
      <c r="C6112" s="0" t="n">
        <v>10697915</v>
      </c>
      <c r="D6112" s="0" t="s">
        <v>9938</v>
      </c>
      <c r="E6112" s="0" t="s">
        <v>9937</v>
      </c>
    </row>
    <row r="6113" customFormat="false" ht="15.75" hidden="false" customHeight="false" outlineLevel="0" collapsed="false">
      <c r="A6113" s="0" t="s">
        <v>8389</v>
      </c>
      <c r="B6113" s="0" t="n">
        <v>10734613</v>
      </c>
      <c r="C6113" s="0" t="n">
        <v>10734843</v>
      </c>
      <c r="D6113" s="0" t="s">
        <v>9939</v>
      </c>
      <c r="E6113" s="0" t="s">
        <v>9940</v>
      </c>
    </row>
    <row r="6114" customFormat="false" ht="15.75" hidden="false" customHeight="false" outlineLevel="0" collapsed="false">
      <c r="A6114" s="0" t="s">
        <v>8389</v>
      </c>
      <c r="B6114" s="0" t="n">
        <v>10735088</v>
      </c>
      <c r="C6114" s="0" t="n">
        <v>10735299</v>
      </c>
      <c r="D6114" s="0" t="s">
        <v>9941</v>
      </c>
      <c r="E6114" s="0" t="s">
        <v>9940</v>
      </c>
    </row>
    <row r="6115" customFormat="false" ht="15.75" hidden="false" customHeight="false" outlineLevel="0" collapsed="false">
      <c r="A6115" s="0" t="s">
        <v>8389</v>
      </c>
      <c r="B6115" s="0" t="n">
        <v>10766147</v>
      </c>
      <c r="C6115" s="0" t="n">
        <v>10766384</v>
      </c>
      <c r="D6115" s="0" t="s">
        <v>9942</v>
      </c>
      <c r="E6115" s="0" t="s">
        <v>9943</v>
      </c>
    </row>
    <row r="6116" customFormat="false" ht="15.75" hidden="false" customHeight="false" outlineLevel="0" collapsed="false">
      <c r="A6116" s="0" t="s">
        <v>8389</v>
      </c>
      <c r="B6116" s="0" t="n">
        <v>10768310</v>
      </c>
      <c r="C6116" s="0" t="n">
        <v>10768560</v>
      </c>
      <c r="D6116" s="0" t="s">
        <v>9944</v>
      </c>
      <c r="E6116" s="0" t="s">
        <v>9945</v>
      </c>
    </row>
    <row r="6117" customFormat="false" ht="15.75" hidden="false" customHeight="false" outlineLevel="0" collapsed="false">
      <c r="A6117" s="0" t="s">
        <v>8389</v>
      </c>
      <c r="B6117" s="0" t="n">
        <v>10772578</v>
      </c>
      <c r="C6117" s="0" t="n">
        <v>10772845</v>
      </c>
      <c r="D6117" s="0" t="s">
        <v>9946</v>
      </c>
      <c r="E6117" s="0" t="s">
        <v>9947</v>
      </c>
    </row>
    <row r="6118" customFormat="false" ht="15.75" hidden="false" customHeight="false" outlineLevel="0" collapsed="false">
      <c r="A6118" s="0" t="s">
        <v>8389</v>
      </c>
      <c r="B6118" s="0" t="n">
        <v>10775599</v>
      </c>
      <c r="C6118" s="0" t="n">
        <v>10775830</v>
      </c>
      <c r="D6118" s="0" t="s">
        <v>9948</v>
      </c>
      <c r="E6118" s="0" t="s">
        <v>9943</v>
      </c>
    </row>
    <row r="6119" customFormat="false" ht="15.75" hidden="false" customHeight="false" outlineLevel="0" collapsed="false">
      <c r="A6119" s="0" t="s">
        <v>8389</v>
      </c>
      <c r="B6119" s="0" t="n">
        <v>10821801</v>
      </c>
      <c r="C6119" s="0" t="n">
        <v>10822091</v>
      </c>
      <c r="D6119" s="0" t="s">
        <v>9949</v>
      </c>
      <c r="E6119" s="0" t="s">
        <v>9950</v>
      </c>
    </row>
    <row r="6120" customFormat="false" ht="15.75" hidden="false" customHeight="false" outlineLevel="0" collapsed="false">
      <c r="A6120" s="0" t="s">
        <v>8389</v>
      </c>
      <c r="B6120" s="0" t="n">
        <v>10835114</v>
      </c>
      <c r="C6120" s="0" t="n">
        <v>10835319</v>
      </c>
      <c r="D6120" s="0" t="s">
        <v>9951</v>
      </c>
      <c r="E6120" s="0" t="s">
        <v>9952</v>
      </c>
    </row>
    <row r="6121" customFormat="false" ht="15.75" hidden="false" customHeight="false" outlineLevel="0" collapsed="false">
      <c r="A6121" s="0" t="s">
        <v>8389</v>
      </c>
      <c r="B6121" s="0" t="n">
        <v>10843071</v>
      </c>
      <c r="C6121" s="0" t="n">
        <v>10843332</v>
      </c>
      <c r="D6121" s="0" t="s">
        <v>9953</v>
      </c>
      <c r="E6121" s="0" t="s">
        <v>9954</v>
      </c>
    </row>
    <row r="6122" customFormat="false" ht="15.75" hidden="false" customHeight="false" outlineLevel="0" collapsed="false">
      <c r="A6122" s="0" t="s">
        <v>8389</v>
      </c>
      <c r="B6122" s="0" t="n">
        <v>10852507</v>
      </c>
      <c r="C6122" s="0" t="n">
        <v>10852755</v>
      </c>
      <c r="D6122" s="0" t="s">
        <v>9955</v>
      </c>
      <c r="E6122" s="0" t="s">
        <v>9956</v>
      </c>
    </row>
    <row r="6123" customFormat="false" ht="15.75" hidden="false" customHeight="false" outlineLevel="0" collapsed="false">
      <c r="A6123" s="0" t="s">
        <v>8389</v>
      </c>
      <c r="B6123" s="0" t="n">
        <v>10856051</v>
      </c>
      <c r="C6123" s="0" t="n">
        <v>10856271</v>
      </c>
      <c r="D6123" s="0" t="s">
        <v>9957</v>
      </c>
      <c r="E6123" s="0" t="s">
        <v>9958</v>
      </c>
    </row>
    <row r="6124" customFormat="false" ht="15.75" hidden="false" customHeight="false" outlineLevel="0" collapsed="false">
      <c r="A6124" s="0" t="s">
        <v>8389</v>
      </c>
      <c r="B6124" s="0" t="n">
        <v>10858737</v>
      </c>
      <c r="C6124" s="0" t="n">
        <v>10858971</v>
      </c>
      <c r="D6124" s="0" t="s">
        <v>9959</v>
      </c>
      <c r="E6124" s="0" t="s">
        <v>9960</v>
      </c>
    </row>
    <row r="6125" customFormat="false" ht="15.75" hidden="false" customHeight="false" outlineLevel="0" collapsed="false">
      <c r="A6125" s="0" t="s">
        <v>8389</v>
      </c>
      <c r="B6125" s="0" t="n">
        <v>10919292</v>
      </c>
      <c r="C6125" s="0" t="n">
        <v>10919535</v>
      </c>
      <c r="D6125" s="0" t="s">
        <v>9961</v>
      </c>
      <c r="E6125" s="0" t="s">
        <v>9962</v>
      </c>
    </row>
    <row r="6126" customFormat="false" ht="15.75" hidden="false" customHeight="false" outlineLevel="0" collapsed="false">
      <c r="A6126" s="0" t="s">
        <v>8389</v>
      </c>
      <c r="B6126" s="0" t="n">
        <v>10933162</v>
      </c>
      <c r="C6126" s="0" t="n">
        <v>10933398</v>
      </c>
      <c r="D6126" s="0" t="s">
        <v>9963</v>
      </c>
      <c r="E6126" s="0" t="s">
        <v>9964</v>
      </c>
    </row>
    <row r="6127" customFormat="false" ht="15.75" hidden="false" customHeight="false" outlineLevel="0" collapsed="false">
      <c r="A6127" s="0" t="s">
        <v>8389</v>
      </c>
      <c r="B6127" s="0" t="n">
        <v>10935397</v>
      </c>
      <c r="C6127" s="0" t="n">
        <v>10935620</v>
      </c>
      <c r="D6127" s="0" t="s">
        <v>9965</v>
      </c>
      <c r="E6127" s="0" t="s">
        <v>9966</v>
      </c>
    </row>
    <row r="6128" customFormat="false" ht="15.75" hidden="false" customHeight="false" outlineLevel="0" collapsed="false">
      <c r="A6128" s="0" t="s">
        <v>8389</v>
      </c>
      <c r="B6128" s="0" t="n">
        <v>10936051</v>
      </c>
      <c r="C6128" s="0" t="n">
        <v>10936297</v>
      </c>
      <c r="D6128" s="0" t="s">
        <v>9967</v>
      </c>
      <c r="E6128" s="0" t="s">
        <v>9966</v>
      </c>
    </row>
    <row r="6129" customFormat="false" ht="15.75" hidden="false" customHeight="false" outlineLevel="0" collapsed="false">
      <c r="A6129" s="0" t="s">
        <v>8389</v>
      </c>
      <c r="B6129" s="0" t="n">
        <v>10936956</v>
      </c>
      <c r="C6129" s="0" t="n">
        <v>10937184</v>
      </c>
      <c r="D6129" s="0" t="s">
        <v>9968</v>
      </c>
      <c r="E6129" s="0" t="s">
        <v>9966</v>
      </c>
    </row>
    <row r="6130" customFormat="false" ht="15.75" hidden="false" customHeight="false" outlineLevel="0" collapsed="false">
      <c r="A6130" s="0" t="s">
        <v>8389</v>
      </c>
      <c r="B6130" s="0" t="n">
        <v>10944769</v>
      </c>
      <c r="C6130" s="0" t="n">
        <v>10945007</v>
      </c>
      <c r="D6130" s="0" t="s">
        <v>9969</v>
      </c>
      <c r="E6130" s="0" t="s">
        <v>33</v>
      </c>
    </row>
    <row r="6131" customFormat="false" ht="15.75" hidden="false" customHeight="false" outlineLevel="0" collapsed="false">
      <c r="A6131" s="0" t="s">
        <v>8389</v>
      </c>
      <c r="B6131" s="0" t="n">
        <v>10987459</v>
      </c>
      <c r="C6131" s="0" t="n">
        <v>10987694</v>
      </c>
      <c r="D6131" s="0" t="s">
        <v>9970</v>
      </c>
      <c r="E6131" s="0" t="s">
        <v>9971</v>
      </c>
    </row>
    <row r="6132" customFormat="false" ht="15.75" hidden="false" customHeight="false" outlineLevel="0" collapsed="false">
      <c r="A6132" s="0" t="s">
        <v>8389</v>
      </c>
      <c r="B6132" s="0" t="n">
        <v>11008334</v>
      </c>
      <c r="C6132" s="0" t="n">
        <v>11008595</v>
      </c>
      <c r="D6132" s="0" t="s">
        <v>9972</v>
      </c>
      <c r="E6132" s="0" t="s">
        <v>9973</v>
      </c>
    </row>
    <row r="6133" customFormat="false" ht="15.75" hidden="false" customHeight="false" outlineLevel="0" collapsed="false">
      <c r="A6133" s="0" t="s">
        <v>8389</v>
      </c>
      <c r="B6133" s="0" t="n">
        <v>11019988</v>
      </c>
      <c r="C6133" s="0" t="n">
        <v>11020232</v>
      </c>
      <c r="D6133" s="0" t="s">
        <v>9974</v>
      </c>
      <c r="E6133" s="0" t="s">
        <v>9975</v>
      </c>
    </row>
    <row r="6134" customFormat="false" ht="15.75" hidden="false" customHeight="false" outlineLevel="0" collapsed="false">
      <c r="A6134" s="0" t="s">
        <v>8389</v>
      </c>
      <c r="B6134" s="0" t="n">
        <v>11026692</v>
      </c>
      <c r="C6134" s="0" t="n">
        <v>11026975</v>
      </c>
      <c r="D6134" s="0" t="s">
        <v>9976</v>
      </c>
      <c r="E6134" s="0" t="s">
        <v>9977</v>
      </c>
    </row>
    <row r="6135" customFormat="false" ht="15.75" hidden="false" customHeight="false" outlineLevel="0" collapsed="false">
      <c r="A6135" s="0" t="s">
        <v>8389</v>
      </c>
      <c r="B6135" s="0" t="n">
        <v>11027677</v>
      </c>
      <c r="C6135" s="0" t="n">
        <v>11027941</v>
      </c>
      <c r="D6135" s="0" t="s">
        <v>9978</v>
      </c>
      <c r="E6135" s="0" t="s">
        <v>9977</v>
      </c>
    </row>
    <row r="6136" customFormat="false" ht="15.75" hidden="false" customHeight="false" outlineLevel="0" collapsed="false">
      <c r="A6136" s="0" t="s">
        <v>8389</v>
      </c>
      <c r="B6136" s="0" t="n">
        <v>11036291</v>
      </c>
      <c r="C6136" s="0" t="n">
        <v>11036533</v>
      </c>
      <c r="D6136" s="0" t="s">
        <v>9979</v>
      </c>
      <c r="E6136" s="0" t="s">
        <v>9980</v>
      </c>
    </row>
    <row r="6137" customFormat="false" ht="15.75" hidden="false" customHeight="false" outlineLevel="0" collapsed="false">
      <c r="A6137" s="0" t="s">
        <v>8389</v>
      </c>
      <c r="B6137" s="0" t="n">
        <v>11038713</v>
      </c>
      <c r="C6137" s="0" t="n">
        <v>11038967</v>
      </c>
      <c r="D6137" s="0" t="s">
        <v>9981</v>
      </c>
      <c r="E6137" s="0" t="s">
        <v>9982</v>
      </c>
    </row>
    <row r="6138" customFormat="false" ht="15.75" hidden="false" customHeight="false" outlineLevel="0" collapsed="false">
      <c r="A6138" s="0" t="s">
        <v>8389</v>
      </c>
      <c r="B6138" s="0" t="n">
        <v>11077117</v>
      </c>
      <c r="C6138" s="0" t="n">
        <v>11077353</v>
      </c>
      <c r="D6138" s="0" t="s">
        <v>9983</v>
      </c>
      <c r="E6138" s="0" t="s">
        <v>9984</v>
      </c>
    </row>
    <row r="6139" customFormat="false" ht="15.75" hidden="false" customHeight="false" outlineLevel="0" collapsed="false">
      <c r="A6139" s="0" t="s">
        <v>8389</v>
      </c>
      <c r="B6139" s="0" t="n">
        <v>11082873</v>
      </c>
      <c r="C6139" s="0" t="n">
        <v>11083135</v>
      </c>
      <c r="D6139" s="0" t="s">
        <v>9985</v>
      </c>
      <c r="E6139" s="0" t="s">
        <v>9986</v>
      </c>
    </row>
    <row r="6140" customFormat="false" ht="15.75" hidden="false" customHeight="false" outlineLevel="0" collapsed="false">
      <c r="A6140" s="0" t="s">
        <v>8389</v>
      </c>
      <c r="B6140" s="0" t="n">
        <v>11083796</v>
      </c>
      <c r="C6140" s="0" t="n">
        <v>11084024</v>
      </c>
      <c r="D6140" s="0" t="s">
        <v>9987</v>
      </c>
      <c r="E6140" s="0" t="s">
        <v>9986</v>
      </c>
    </row>
    <row r="6141" customFormat="false" ht="15.75" hidden="false" customHeight="false" outlineLevel="0" collapsed="false">
      <c r="A6141" s="0" t="s">
        <v>8389</v>
      </c>
      <c r="B6141" s="0" t="n">
        <v>11109889</v>
      </c>
      <c r="C6141" s="0" t="n">
        <v>11110195</v>
      </c>
      <c r="D6141" s="0" t="s">
        <v>9988</v>
      </c>
      <c r="E6141" s="0" t="s">
        <v>9989</v>
      </c>
    </row>
    <row r="6142" customFormat="false" ht="15.75" hidden="false" customHeight="false" outlineLevel="0" collapsed="false">
      <c r="A6142" s="0" t="s">
        <v>8389</v>
      </c>
      <c r="B6142" s="0" t="n">
        <v>11111317</v>
      </c>
      <c r="C6142" s="0" t="n">
        <v>11111564</v>
      </c>
      <c r="D6142" s="0" t="s">
        <v>9990</v>
      </c>
      <c r="E6142" s="0" t="s">
        <v>9991</v>
      </c>
    </row>
    <row r="6143" customFormat="false" ht="15.75" hidden="false" customHeight="false" outlineLevel="0" collapsed="false">
      <c r="A6143" s="0" t="s">
        <v>8389</v>
      </c>
      <c r="B6143" s="0" t="n">
        <v>11119144</v>
      </c>
      <c r="C6143" s="0" t="n">
        <v>11119395</v>
      </c>
      <c r="D6143" s="0" t="s">
        <v>9992</v>
      </c>
      <c r="E6143" s="0" t="s">
        <v>9993</v>
      </c>
    </row>
    <row r="6144" customFormat="false" ht="15.75" hidden="false" customHeight="false" outlineLevel="0" collapsed="false">
      <c r="A6144" s="0" t="s">
        <v>8389</v>
      </c>
      <c r="B6144" s="0" t="n">
        <v>11125294</v>
      </c>
      <c r="C6144" s="0" t="n">
        <v>11125442</v>
      </c>
      <c r="D6144" s="0" t="s">
        <v>9994</v>
      </c>
      <c r="E6144" s="0" t="s">
        <v>9995</v>
      </c>
    </row>
    <row r="6145" customFormat="false" ht="15.75" hidden="false" customHeight="false" outlineLevel="0" collapsed="false">
      <c r="A6145" s="0" t="s">
        <v>8389</v>
      </c>
      <c r="B6145" s="0" t="n">
        <v>11125671</v>
      </c>
      <c r="C6145" s="0" t="n">
        <v>11125898</v>
      </c>
      <c r="D6145" s="0" t="s">
        <v>9996</v>
      </c>
      <c r="E6145" s="0" t="s">
        <v>9995</v>
      </c>
    </row>
    <row r="6146" customFormat="false" ht="15.75" hidden="false" customHeight="false" outlineLevel="0" collapsed="false">
      <c r="A6146" s="0" t="s">
        <v>8389</v>
      </c>
      <c r="B6146" s="0" t="n">
        <v>11130859</v>
      </c>
      <c r="C6146" s="0" t="n">
        <v>11131090</v>
      </c>
      <c r="D6146" s="0" t="s">
        <v>9997</v>
      </c>
      <c r="E6146" s="0" t="s">
        <v>9995</v>
      </c>
    </row>
    <row r="6147" customFormat="false" ht="15.75" hidden="false" customHeight="false" outlineLevel="0" collapsed="false">
      <c r="A6147" s="0" t="s">
        <v>8389</v>
      </c>
      <c r="B6147" s="0" t="n">
        <v>11135268</v>
      </c>
      <c r="C6147" s="0" t="n">
        <v>11135529</v>
      </c>
      <c r="D6147" s="0" t="s">
        <v>9998</v>
      </c>
      <c r="E6147" s="0" t="s">
        <v>33</v>
      </c>
    </row>
    <row r="6148" customFormat="false" ht="15.75" hidden="false" customHeight="false" outlineLevel="0" collapsed="false">
      <c r="A6148" s="0" t="s">
        <v>8389</v>
      </c>
      <c r="B6148" s="0" t="n">
        <v>11142549</v>
      </c>
      <c r="C6148" s="0" t="n">
        <v>11142793</v>
      </c>
      <c r="D6148" s="0" t="s">
        <v>9999</v>
      </c>
      <c r="E6148" s="0" t="s">
        <v>10000</v>
      </c>
    </row>
    <row r="6149" customFormat="false" ht="15.75" hidden="false" customHeight="false" outlineLevel="0" collapsed="false">
      <c r="A6149" s="0" t="s">
        <v>8389</v>
      </c>
      <c r="B6149" s="0" t="n">
        <v>11145819</v>
      </c>
      <c r="C6149" s="0" t="n">
        <v>11146073</v>
      </c>
      <c r="D6149" s="0" t="s">
        <v>10001</v>
      </c>
      <c r="E6149" s="0" t="s">
        <v>10002</v>
      </c>
    </row>
    <row r="6150" customFormat="false" ht="15.75" hidden="false" customHeight="false" outlineLevel="0" collapsed="false">
      <c r="A6150" s="0" t="s">
        <v>8389</v>
      </c>
      <c r="B6150" s="0" t="n">
        <v>11149004</v>
      </c>
      <c r="C6150" s="0" t="n">
        <v>11149237</v>
      </c>
      <c r="D6150" s="0" t="s">
        <v>10003</v>
      </c>
      <c r="E6150" s="0" t="s">
        <v>10004</v>
      </c>
    </row>
    <row r="6151" customFormat="false" ht="15.75" hidden="false" customHeight="false" outlineLevel="0" collapsed="false">
      <c r="A6151" s="0" t="s">
        <v>8389</v>
      </c>
      <c r="B6151" s="0" t="n">
        <v>11149666</v>
      </c>
      <c r="C6151" s="0" t="n">
        <v>11149895</v>
      </c>
      <c r="D6151" s="0" t="s">
        <v>10005</v>
      </c>
      <c r="E6151" s="0" t="s">
        <v>10006</v>
      </c>
    </row>
    <row r="6152" customFormat="false" ht="15.75" hidden="false" customHeight="false" outlineLevel="0" collapsed="false">
      <c r="A6152" s="0" t="s">
        <v>8389</v>
      </c>
      <c r="B6152" s="0" t="n">
        <v>11194046</v>
      </c>
      <c r="C6152" s="0" t="n">
        <v>11194152</v>
      </c>
      <c r="D6152" s="0" t="s">
        <v>10007</v>
      </c>
      <c r="E6152" s="0" t="s">
        <v>33</v>
      </c>
    </row>
    <row r="6153" customFormat="false" ht="15.75" hidden="false" customHeight="false" outlineLevel="0" collapsed="false">
      <c r="A6153" s="0" t="s">
        <v>8389</v>
      </c>
      <c r="B6153" s="0" t="n">
        <v>11200348</v>
      </c>
      <c r="C6153" s="0" t="n">
        <v>11200541</v>
      </c>
      <c r="D6153" s="0" t="s">
        <v>10008</v>
      </c>
      <c r="E6153" s="0" t="s">
        <v>33</v>
      </c>
    </row>
    <row r="6154" customFormat="false" ht="15.75" hidden="false" customHeight="false" outlineLevel="0" collapsed="false">
      <c r="A6154" s="0" t="s">
        <v>8389</v>
      </c>
      <c r="B6154" s="0" t="n">
        <v>11210927</v>
      </c>
      <c r="C6154" s="0" t="n">
        <v>11211188</v>
      </c>
      <c r="D6154" s="0" t="s">
        <v>10009</v>
      </c>
      <c r="E6154" s="0" t="s">
        <v>10010</v>
      </c>
    </row>
    <row r="6155" customFormat="false" ht="15.75" hidden="false" customHeight="false" outlineLevel="0" collapsed="false">
      <c r="A6155" s="0" t="s">
        <v>8389</v>
      </c>
      <c r="B6155" s="0" t="n">
        <v>11284092</v>
      </c>
      <c r="C6155" s="0" t="n">
        <v>11284379</v>
      </c>
      <c r="D6155" s="0" t="s">
        <v>10011</v>
      </c>
      <c r="E6155" s="0" t="s">
        <v>10012</v>
      </c>
    </row>
    <row r="6156" customFormat="false" ht="15.75" hidden="false" customHeight="false" outlineLevel="0" collapsed="false">
      <c r="A6156" s="0" t="s">
        <v>8389</v>
      </c>
      <c r="B6156" s="0" t="n">
        <v>11298571</v>
      </c>
      <c r="C6156" s="0" t="n">
        <v>11298811</v>
      </c>
      <c r="D6156" s="0" t="s">
        <v>10013</v>
      </c>
      <c r="E6156" s="0" t="s">
        <v>10014</v>
      </c>
    </row>
    <row r="6157" customFormat="false" ht="15.75" hidden="false" customHeight="false" outlineLevel="0" collapsed="false">
      <c r="A6157" s="0" t="s">
        <v>8389</v>
      </c>
      <c r="B6157" s="0" t="n">
        <v>11310704</v>
      </c>
      <c r="C6157" s="0" t="n">
        <v>11310959</v>
      </c>
      <c r="D6157" s="0" t="s">
        <v>10015</v>
      </c>
      <c r="E6157" s="0" t="s">
        <v>10016</v>
      </c>
    </row>
    <row r="6158" customFormat="false" ht="15.75" hidden="false" customHeight="false" outlineLevel="0" collapsed="false">
      <c r="A6158" s="0" t="s">
        <v>8389</v>
      </c>
      <c r="B6158" s="0" t="n">
        <v>11314953</v>
      </c>
      <c r="C6158" s="0" t="n">
        <v>11315255</v>
      </c>
      <c r="D6158" s="0" t="s">
        <v>10017</v>
      </c>
      <c r="E6158" s="0" t="s">
        <v>10018</v>
      </c>
    </row>
    <row r="6159" customFormat="false" ht="15.75" hidden="false" customHeight="false" outlineLevel="0" collapsed="false">
      <c r="A6159" s="0" t="s">
        <v>8389</v>
      </c>
      <c r="B6159" s="0" t="n">
        <v>11324978</v>
      </c>
      <c r="C6159" s="0" t="n">
        <v>11325219</v>
      </c>
      <c r="D6159" s="0" t="s">
        <v>10019</v>
      </c>
      <c r="E6159" s="0" t="s">
        <v>10020</v>
      </c>
    </row>
    <row r="6160" customFormat="false" ht="15.75" hidden="false" customHeight="false" outlineLevel="0" collapsed="false">
      <c r="A6160" s="0" t="s">
        <v>8389</v>
      </c>
      <c r="B6160" s="0" t="n">
        <v>11326446</v>
      </c>
      <c r="C6160" s="0" t="n">
        <v>11326528</v>
      </c>
      <c r="D6160" s="0" t="s">
        <v>10021</v>
      </c>
      <c r="E6160" s="0" t="s">
        <v>33</v>
      </c>
    </row>
    <row r="6161" customFormat="false" ht="15.75" hidden="false" customHeight="false" outlineLevel="0" collapsed="false">
      <c r="A6161" s="0" t="s">
        <v>8389</v>
      </c>
      <c r="B6161" s="0" t="n">
        <v>11332849</v>
      </c>
      <c r="C6161" s="0" t="n">
        <v>11333085</v>
      </c>
      <c r="D6161" s="0" t="s">
        <v>10022</v>
      </c>
      <c r="E6161" s="0" t="s">
        <v>10023</v>
      </c>
    </row>
    <row r="6162" customFormat="false" ht="15.75" hidden="false" customHeight="false" outlineLevel="0" collapsed="false">
      <c r="A6162" s="0" t="s">
        <v>8389</v>
      </c>
      <c r="B6162" s="0" t="n">
        <v>11336858</v>
      </c>
      <c r="C6162" s="0" t="n">
        <v>11337090</v>
      </c>
      <c r="D6162" s="0" t="s">
        <v>10024</v>
      </c>
      <c r="E6162" s="0" t="s">
        <v>10025</v>
      </c>
    </row>
    <row r="6163" customFormat="false" ht="15.75" hidden="false" customHeight="false" outlineLevel="0" collapsed="false">
      <c r="A6163" s="0" t="s">
        <v>8389</v>
      </c>
      <c r="B6163" s="0" t="n">
        <v>11339635</v>
      </c>
      <c r="C6163" s="0" t="n">
        <v>11339851</v>
      </c>
      <c r="D6163" s="0" t="s">
        <v>10026</v>
      </c>
      <c r="E6163" s="0" t="s">
        <v>10027</v>
      </c>
    </row>
    <row r="6164" customFormat="false" ht="15.75" hidden="false" customHeight="false" outlineLevel="0" collapsed="false">
      <c r="A6164" s="0" t="s">
        <v>8389</v>
      </c>
      <c r="B6164" s="0" t="n">
        <v>11345270</v>
      </c>
      <c r="C6164" s="0" t="n">
        <v>11345505</v>
      </c>
      <c r="D6164" s="0" t="s">
        <v>10028</v>
      </c>
      <c r="E6164" s="0" t="s">
        <v>10029</v>
      </c>
    </row>
    <row r="6165" customFormat="false" ht="15.75" hidden="false" customHeight="false" outlineLevel="0" collapsed="false">
      <c r="A6165" s="0" t="s">
        <v>8389</v>
      </c>
      <c r="B6165" s="0" t="n">
        <v>11371735</v>
      </c>
      <c r="C6165" s="0" t="n">
        <v>11371985</v>
      </c>
      <c r="D6165" s="0" t="s">
        <v>10030</v>
      </c>
      <c r="E6165" s="0" t="s">
        <v>10031</v>
      </c>
    </row>
    <row r="6166" customFormat="false" ht="15.75" hidden="false" customHeight="false" outlineLevel="0" collapsed="false">
      <c r="A6166" s="0" t="s">
        <v>8389</v>
      </c>
      <c r="B6166" s="0" t="n">
        <v>11391470</v>
      </c>
      <c r="C6166" s="0" t="n">
        <v>11391689</v>
      </c>
      <c r="D6166" s="0" t="s">
        <v>10032</v>
      </c>
      <c r="E6166" s="0" t="s">
        <v>10033</v>
      </c>
    </row>
    <row r="6167" customFormat="false" ht="15.75" hidden="false" customHeight="false" outlineLevel="0" collapsed="false">
      <c r="A6167" s="0" t="s">
        <v>8389</v>
      </c>
      <c r="B6167" s="0" t="n">
        <v>11403730</v>
      </c>
      <c r="C6167" s="0" t="n">
        <v>11403951</v>
      </c>
      <c r="D6167" s="0" t="s">
        <v>10034</v>
      </c>
      <c r="E6167" s="0" t="s">
        <v>10035</v>
      </c>
    </row>
    <row r="6168" customFormat="false" ht="15.75" hidden="false" customHeight="false" outlineLevel="0" collapsed="false">
      <c r="A6168" s="0" t="s">
        <v>8389</v>
      </c>
      <c r="B6168" s="0" t="n">
        <v>11406846</v>
      </c>
      <c r="C6168" s="0" t="n">
        <v>11406991</v>
      </c>
      <c r="D6168" s="0" t="s">
        <v>10036</v>
      </c>
      <c r="E6168" s="0" t="s">
        <v>10037</v>
      </c>
    </row>
    <row r="6169" customFormat="false" ht="15.75" hidden="false" customHeight="false" outlineLevel="0" collapsed="false">
      <c r="A6169" s="0" t="s">
        <v>8389</v>
      </c>
      <c r="B6169" s="0" t="n">
        <v>11432136</v>
      </c>
      <c r="C6169" s="0" t="n">
        <v>11432374</v>
      </c>
      <c r="D6169" s="0" t="s">
        <v>10038</v>
      </c>
      <c r="E6169" s="0" t="s">
        <v>10039</v>
      </c>
    </row>
    <row r="6170" customFormat="false" ht="15.75" hidden="false" customHeight="false" outlineLevel="0" collapsed="false">
      <c r="A6170" s="0" t="s">
        <v>8389</v>
      </c>
      <c r="B6170" s="0" t="n">
        <v>11433830</v>
      </c>
      <c r="C6170" s="0" t="n">
        <v>11434064</v>
      </c>
      <c r="D6170" s="0" t="s">
        <v>10040</v>
      </c>
      <c r="E6170" s="0" t="s">
        <v>10039</v>
      </c>
    </row>
    <row r="6171" customFormat="false" ht="15.75" hidden="false" customHeight="false" outlineLevel="0" collapsed="false">
      <c r="A6171" s="0" t="s">
        <v>8389</v>
      </c>
      <c r="B6171" s="0" t="n">
        <v>11435586</v>
      </c>
      <c r="C6171" s="0" t="n">
        <v>11435838</v>
      </c>
      <c r="D6171" s="0" t="s">
        <v>10041</v>
      </c>
      <c r="E6171" s="0" t="s">
        <v>10039</v>
      </c>
    </row>
    <row r="6172" customFormat="false" ht="15.75" hidden="false" customHeight="false" outlineLevel="0" collapsed="false">
      <c r="A6172" s="0" t="s">
        <v>8389</v>
      </c>
      <c r="B6172" s="0" t="n">
        <v>11474079</v>
      </c>
      <c r="C6172" s="0" t="n">
        <v>11474335</v>
      </c>
      <c r="D6172" s="0" t="s">
        <v>10042</v>
      </c>
      <c r="E6172" s="0" t="s">
        <v>10043</v>
      </c>
    </row>
    <row r="6173" customFormat="false" ht="15.75" hidden="false" customHeight="false" outlineLevel="0" collapsed="false">
      <c r="A6173" s="0" t="s">
        <v>8389</v>
      </c>
      <c r="B6173" s="0" t="n">
        <v>11479430</v>
      </c>
      <c r="C6173" s="0" t="n">
        <v>11479706</v>
      </c>
      <c r="D6173" s="0" t="s">
        <v>10044</v>
      </c>
      <c r="E6173" s="0" t="s">
        <v>10045</v>
      </c>
    </row>
    <row r="6174" customFormat="false" ht="15.75" hidden="false" customHeight="false" outlineLevel="0" collapsed="false">
      <c r="A6174" s="0" t="s">
        <v>8389</v>
      </c>
      <c r="B6174" s="0" t="n">
        <v>11480504</v>
      </c>
      <c r="C6174" s="0" t="n">
        <v>11480744</v>
      </c>
      <c r="D6174" s="0" t="s">
        <v>10046</v>
      </c>
      <c r="E6174" s="0" t="s">
        <v>10045</v>
      </c>
    </row>
    <row r="6175" customFormat="false" ht="15.75" hidden="false" customHeight="false" outlineLevel="0" collapsed="false">
      <c r="A6175" s="0" t="s">
        <v>8389</v>
      </c>
      <c r="B6175" s="0" t="n">
        <v>11495029</v>
      </c>
      <c r="C6175" s="0" t="n">
        <v>11495272</v>
      </c>
      <c r="D6175" s="0" t="s">
        <v>10047</v>
      </c>
      <c r="E6175" s="0" t="s">
        <v>10048</v>
      </c>
    </row>
    <row r="6176" customFormat="false" ht="15.75" hidden="false" customHeight="false" outlineLevel="0" collapsed="false">
      <c r="A6176" s="0" t="s">
        <v>8389</v>
      </c>
      <c r="B6176" s="0" t="n">
        <v>11496513</v>
      </c>
      <c r="C6176" s="0" t="n">
        <v>11496770</v>
      </c>
      <c r="D6176" s="0" t="s">
        <v>10049</v>
      </c>
      <c r="E6176" s="0" t="s">
        <v>10048</v>
      </c>
    </row>
    <row r="6177" customFormat="false" ht="15.75" hidden="false" customHeight="false" outlineLevel="0" collapsed="false">
      <c r="A6177" s="0" t="s">
        <v>8389</v>
      </c>
      <c r="B6177" s="0" t="n">
        <v>11521050</v>
      </c>
      <c r="C6177" s="0" t="n">
        <v>11521317</v>
      </c>
      <c r="D6177" s="0" t="s">
        <v>10050</v>
      </c>
      <c r="E6177" s="0" t="s">
        <v>10051</v>
      </c>
    </row>
    <row r="6178" customFormat="false" ht="15.75" hidden="false" customHeight="false" outlineLevel="0" collapsed="false">
      <c r="A6178" s="0" t="s">
        <v>8389</v>
      </c>
      <c r="B6178" s="0" t="n">
        <v>11522303</v>
      </c>
      <c r="C6178" s="0" t="n">
        <v>11522545</v>
      </c>
      <c r="D6178" s="0" t="s">
        <v>10052</v>
      </c>
      <c r="E6178" s="0" t="s">
        <v>10053</v>
      </c>
    </row>
    <row r="6179" customFormat="false" ht="15.75" hidden="false" customHeight="false" outlineLevel="0" collapsed="false">
      <c r="A6179" s="0" t="s">
        <v>8389</v>
      </c>
      <c r="B6179" s="0" t="n">
        <v>11522760</v>
      </c>
      <c r="C6179" s="0" t="n">
        <v>11522968</v>
      </c>
      <c r="D6179" s="0" t="s">
        <v>10054</v>
      </c>
      <c r="E6179" s="0" t="s">
        <v>10053</v>
      </c>
    </row>
    <row r="6180" customFormat="false" ht="15.75" hidden="false" customHeight="false" outlineLevel="0" collapsed="false">
      <c r="A6180" s="0" t="s">
        <v>8389</v>
      </c>
      <c r="B6180" s="0" t="n">
        <v>11524370</v>
      </c>
      <c r="C6180" s="0" t="n">
        <v>11524631</v>
      </c>
      <c r="D6180" s="0" t="s">
        <v>10055</v>
      </c>
      <c r="E6180" s="0" t="s">
        <v>10053</v>
      </c>
    </row>
    <row r="6181" customFormat="false" ht="15.75" hidden="false" customHeight="false" outlineLevel="0" collapsed="false">
      <c r="A6181" s="0" t="s">
        <v>8389</v>
      </c>
      <c r="B6181" s="0" t="n">
        <v>11529616</v>
      </c>
      <c r="C6181" s="0" t="n">
        <v>11529858</v>
      </c>
      <c r="D6181" s="0" t="s">
        <v>10056</v>
      </c>
      <c r="E6181" s="0" t="s">
        <v>10057</v>
      </c>
    </row>
    <row r="6182" customFormat="false" ht="15.75" hidden="false" customHeight="false" outlineLevel="0" collapsed="false">
      <c r="A6182" s="0" t="s">
        <v>8389</v>
      </c>
      <c r="B6182" s="0" t="n">
        <v>11540654</v>
      </c>
      <c r="C6182" s="0" t="n">
        <v>11540940</v>
      </c>
      <c r="D6182" s="0" t="s">
        <v>10058</v>
      </c>
      <c r="E6182" s="0" t="s">
        <v>10059</v>
      </c>
    </row>
    <row r="6183" customFormat="false" ht="15.75" hidden="false" customHeight="false" outlineLevel="0" collapsed="false">
      <c r="A6183" s="0" t="s">
        <v>8389</v>
      </c>
      <c r="B6183" s="0" t="n">
        <v>11549769</v>
      </c>
      <c r="C6183" s="0" t="n">
        <v>11550016</v>
      </c>
      <c r="D6183" s="0" t="s">
        <v>10060</v>
      </c>
      <c r="E6183" s="0" t="s">
        <v>10061</v>
      </c>
    </row>
    <row r="6184" customFormat="false" ht="15.75" hidden="false" customHeight="false" outlineLevel="0" collapsed="false">
      <c r="A6184" s="0" t="s">
        <v>8389</v>
      </c>
      <c r="B6184" s="0" t="n">
        <v>11558529</v>
      </c>
      <c r="C6184" s="0" t="n">
        <v>11558766</v>
      </c>
      <c r="D6184" s="0" t="s">
        <v>10062</v>
      </c>
      <c r="E6184" s="0" t="s">
        <v>10063</v>
      </c>
    </row>
    <row r="6185" customFormat="false" ht="15.75" hidden="false" customHeight="false" outlineLevel="0" collapsed="false">
      <c r="A6185" s="0" t="s">
        <v>8389</v>
      </c>
      <c r="B6185" s="0" t="n">
        <v>11561759</v>
      </c>
      <c r="C6185" s="0" t="n">
        <v>11562005</v>
      </c>
      <c r="D6185" s="0" t="s">
        <v>10064</v>
      </c>
      <c r="E6185" s="0" t="s">
        <v>10065</v>
      </c>
    </row>
    <row r="6186" customFormat="false" ht="15.75" hidden="false" customHeight="false" outlineLevel="0" collapsed="false">
      <c r="A6186" s="0" t="s">
        <v>8389</v>
      </c>
      <c r="B6186" s="0" t="n">
        <v>11566243</v>
      </c>
      <c r="C6186" s="0" t="n">
        <v>11566491</v>
      </c>
      <c r="D6186" s="0" t="s">
        <v>10066</v>
      </c>
      <c r="E6186" s="0" t="s">
        <v>10067</v>
      </c>
    </row>
    <row r="6187" customFormat="false" ht="15.75" hidden="false" customHeight="false" outlineLevel="0" collapsed="false">
      <c r="A6187" s="0" t="s">
        <v>8389</v>
      </c>
      <c r="B6187" s="0" t="n">
        <v>11575655</v>
      </c>
      <c r="C6187" s="0" t="n">
        <v>11575891</v>
      </c>
      <c r="D6187" s="0" t="s">
        <v>10068</v>
      </c>
      <c r="E6187" s="0" t="s">
        <v>10069</v>
      </c>
    </row>
    <row r="6188" customFormat="false" ht="15.75" hidden="false" customHeight="false" outlineLevel="0" collapsed="false">
      <c r="A6188" s="0" t="s">
        <v>8389</v>
      </c>
      <c r="B6188" s="0" t="n">
        <v>11592886</v>
      </c>
      <c r="C6188" s="0" t="n">
        <v>11593132</v>
      </c>
      <c r="D6188" s="0" t="s">
        <v>10070</v>
      </c>
      <c r="E6188" s="0" t="s">
        <v>10071</v>
      </c>
    </row>
    <row r="6189" customFormat="false" ht="15.75" hidden="false" customHeight="false" outlineLevel="0" collapsed="false">
      <c r="A6189" s="0" t="s">
        <v>8389</v>
      </c>
      <c r="B6189" s="0" t="n">
        <v>11593487</v>
      </c>
      <c r="C6189" s="0" t="n">
        <v>11593715</v>
      </c>
      <c r="D6189" s="0" t="s">
        <v>10072</v>
      </c>
      <c r="E6189" s="0" t="s">
        <v>10071</v>
      </c>
    </row>
    <row r="6190" customFormat="false" ht="15.75" hidden="false" customHeight="false" outlineLevel="0" collapsed="false">
      <c r="A6190" s="0" t="s">
        <v>8389</v>
      </c>
      <c r="B6190" s="0" t="n">
        <v>11602203</v>
      </c>
      <c r="C6190" s="0" t="n">
        <v>11602440</v>
      </c>
      <c r="D6190" s="0" t="s">
        <v>10073</v>
      </c>
      <c r="E6190" s="0" t="s">
        <v>10074</v>
      </c>
    </row>
    <row r="6191" customFormat="false" ht="15.75" hidden="false" customHeight="false" outlineLevel="0" collapsed="false">
      <c r="A6191" s="0" t="s">
        <v>8389</v>
      </c>
      <c r="B6191" s="0" t="n">
        <v>11604984</v>
      </c>
      <c r="C6191" s="0" t="n">
        <v>11605212</v>
      </c>
      <c r="D6191" s="0" t="s">
        <v>10075</v>
      </c>
      <c r="E6191" s="0" t="s">
        <v>10076</v>
      </c>
    </row>
    <row r="6192" customFormat="false" ht="15.75" hidden="false" customHeight="false" outlineLevel="0" collapsed="false">
      <c r="A6192" s="0" t="s">
        <v>8389</v>
      </c>
      <c r="B6192" s="0" t="n">
        <v>11607808</v>
      </c>
      <c r="C6192" s="0" t="n">
        <v>11607992</v>
      </c>
      <c r="D6192" s="0" t="s">
        <v>10077</v>
      </c>
      <c r="E6192" s="0" t="s">
        <v>33</v>
      </c>
    </row>
    <row r="6193" customFormat="false" ht="15.75" hidden="false" customHeight="false" outlineLevel="0" collapsed="false">
      <c r="A6193" s="0" t="s">
        <v>8389</v>
      </c>
      <c r="B6193" s="0" t="n">
        <v>11635612</v>
      </c>
      <c r="C6193" s="0" t="n">
        <v>11635854</v>
      </c>
      <c r="D6193" s="0" t="s">
        <v>10078</v>
      </c>
      <c r="E6193" s="0" t="s">
        <v>10079</v>
      </c>
    </row>
    <row r="6194" customFormat="false" ht="15.75" hidden="false" customHeight="false" outlineLevel="0" collapsed="false">
      <c r="A6194" s="0" t="s">
        <v>8389</v>
      </c>
      <c r="B6194" s="0" t="n">
        <v>11652044</v>
      </c>
      <c r="C6194" s="0" t="n">
        <v>11652282</v>
      </c>
      <c r="D6194" s="0" t="s">
        <v>10080</v>
      </c>
      <c r="E6194" s="0" t="s">
        <v>10081</v>
      </c>
    </row>
    <row r="6195" customFormat="false" ht="15.75" hidden="false" customHeight="false" outlineLevel="0" collapsed="false">
      <c r="A6195" s="0" t="s">
        <v>8389</v>
      </c>
      <c r="B6195" s="0" t="n">
        <v>11655519</v>
      </c>
      <c r="C6195" s="0" t="n">
        <v>11655769</v>
      </c>
      <c r="D6195" s="0" t="s">
        <v>10082</v>
      </c>
      <c r="E6195" s="0" t="s">
        <v>10083</v>
      </c>
    </row>
    <row r="6196" customFormat="false" ht="15.75" hidden="false" customHeight="false" outlineLevel="0" collapsed="false">
      <c r="A6196" s="0" t="s">
        <v>8389</v>
      </c>
      <c r="B6196" s="0" t="n">
        <v>11656238</v>
      </c>
      <c r="C6196" s="0" t="n">
        <v>11656474</v>
      </c>
      <c r="D6196" s="0" t="s">
        <v>10084</v>
      </c>
      <c r="E6196" s="0" t="s">
        <v>10085</v>
      </c>
    </row>
    <row r="6197" customFormat="false" ht="15.75" hidden="false" customHeight="false" outlineLevel="0" collapsed="false">
      <c r="A6197" s="0" t="s">
        <v>8389</v>
      </c>
      <c r="B6197" s="0" t="n">
        <v>11659513</v>
      </c>
      <c r="C6197" s="0" t="n">
        <v>11659754</v>
      </c>
      <c r="D6197" s="0" t="s">
        <v>10086</v>
      </c>
      <c r="E6197" s="0" t="s">
        <v>10087</v>
      </c>
    </row>
    <row r="6198" customFormat="false" ht="15.75" hidden="false" customHeight="false" outlineLevel="0" collapsed="false">
      <c r="A6198" s="0" t="s">
        <v>8389</v>
      </c>
      <c r="B6198" s="0" t="n">
        <v>11662548</v>
      </c>
      <c r="C6198" s="0" t="n">
        <v>11662783</v>
      </c>
      <c r="D6198" s="0" t="s">
        <v>10088</v>
      </c>
      <c r="E6198" s="0" t="s">
        <v>10087</v>
      </c>
    </row>
    <row r="6199" customFormat="false" ht="15.75" hidden="false" customHeight="false" outlineLevel="0" collapsed="false">
      <c r="A6199" s="0" t="s">
        <v>8389</v>
      </c>
      <c r="B6199" s="0" t="n">
        <v>11684375</v>
      </c>
      <c r="C6199" s="0" t="n">
        <v>11684616</v>
      </c>
      <c r="D6199" s="0" t="s">
        <v>10089</v>
      </c>
      <c r="E6199" s="0" t="s">
        <v>33</v>
      </c>
    </row>
    <row r="6200" customFormat="false" ht="15.75" hidden="false" customHeight="false" outlineLevel="0" collapsed="false">
      <c r="A6200" s="0" t="s">
        <v>8389</v>
      </c>
      <c r="B6200" s="0" t="n">
        <v>11692393</v>
      </c>
      <c r="C6200" s="0" t="n">
        <v>11692654</v>
      </c>
      <c r="D6200" s="0" t="s">
        <v>10090</v>
      </c>
      <c r="E6200" s="0" t="s">
        <v>10091</v>
      </c>
    </row>
    <row r="6201" customFormat="false" ht="15.75" hidden="false" customHeight="false" outlineLevel="0" collapsed="false">
      <c r="A6201" s="0" t="s">
        <v>8389</v>
      </c>
      <c r="B6201" s="0" t="n">
        <v>11714288</v>
      </c>
      <c r="C6201" s="0" t="n">
        <v>11714517</v>
      </c>
      <c r="D6201" s="0" t="s">
        <v>10092</v>
      </c>
      <c r="E6201" s="0" t="s">
        <v>10093</v>
      </c>
    </row>
    <row r="6202" customFormat="false" ht="15.75" hidden="false" customHeight="false" outlineLevel="0" collapsed="false">
      <c r="A6202" s="0" t="s">
        <v>8389</v>
      </c>
      <c r="B6202" s="0" t="n">
        <v>11761137</v>
      </c>
      <c r="C6202" s="0" t="n">
        <v>11761381</v>
      </c>
      <c r="D6202" s="0" t="s">
        <v>10094</v>
      </c>
      <c r="E6202" s="0" t="s">
        <v>10095</v>
      </c>
    </row>
    <row r="6203" customFormat="false" ht="15.75" hidden="false" customHeight="false" outlineLevel="0" collapsed="false">
      <c r="A6203" s="0" t="s">
        <v>8389</v>
      </c>
      <c r="B6203" s="0" t="n">
        <v>11765597</v>
      </c>
      <c r="C6203" s="0" t="n">
        <v>11765852</v>
      </c>
      <c r="D6203" s="0" t="s">
        <v>10096</v>
      </c>
      <c r="E6203" s="0" t="s">
        <v>10095</v>
      </c>
    </row>
    <row r="6204" customFormat="false" ht="15.75" hidden="false" customHeight="false" outlineLevel="0" collapsed="false">
      <c r="A6204" s="0" t="s">
        <v>8389</v>
      </c>
      <c r="B6204" s="0" t="n">
        <v>11787323</v>
      </c>
      <c r="C6204" s="0" t="n">
        <v>11787546</v>
      </c>
      <c r="D6204" s="0" t="s">
        <v>10097</v>
      </c>
      <c r="E6204" s="0" t="s">
        <v>10098</v>
      </c>
    </row>
    <row r="6205" customFormat="false" ht="15.75" hidden="false" customHeight="false" outlineLevel="0" collapsed="false">
      <c r="A6205" s="0" t="s">
        <v>8389</v>
      </c>
      <c r="B6205" s="0" t="n">
        <v>11793180</v>
      </c>
      <c r="C6205" s="0" t="n">
        <v>11793447</v>
      </c>
      <c r="D6205" s="0" t="s">
        <v>10099</v>
      </c>
      <c r="E6205" s="0" t="s">
        <v>10098</v>
      </c>
    </row>
    <row r="6206" customFormat="false" ht="15.75" hidden="false" customHeight="false" outlineLevel="0" collapsed="false">
      <c r="A6206" s="0" t="s">
        <v>8389</v>
      </c>
      <c r="B6206" s="0" t="n">
        <v>11809814</v>
      </c>
      <c r="C6206" s="0" t="n">
        <v>11810077</v>
      </c>
      <c r="D6206" s="0" t="s">
        <v>10100</v>
      </c>
      <c r="E6206" s="0" t="s">
        <v>10101</v>
      </c>
    </row>
    <row r="6207" customFormat="false" ht="15.75" hidden="false" customHeight="false" outlineLevel="0" collapsed="false">
      <c r="A6207" s="0" t="s">
        <v>8389</v>
      </c>
      <c r="B6207" s="0" t="n">
        <v>11822537</v>
      </c>
      <c r="C6207" s="0" t="n">
        <v>11822793</v>
      </c>
      <c r="D6207" s="0" t="s">
        <v>10102</v>
      </c>
      <c r="E6207" s="0" t="s">
        <v>10103</v>
      </c>
    </row>
    <row r="6208" customFormat="false" ht="15.75" hidden="false" customHeight="false" outlineLevel="0" collapsed="false">
      <c r="A6208" s="0" t="s">
        <v>8389</v>
      </c>
      <c r="B6208" s="0" t="n">
        <v>11823198</v>
      </c>
      <c r="C6208" s="0" t="n">
        <v>11823452</v>
      </c>
      <c r="D6208" s="0" t="s">
        <v>10104</v>
      </c>
      <c r="E6208" s="0" t="s">
        <v>10103</v>
      </c>
    </row>
    <row r="6209" customFormat="false" ht="15.75" hidden="false" customHeight="false" outlineLevel="0" collapsed="false">
      <c r="A6209" s="0" t="s">
        <v>8389</v>
      </c>
      <c r="B6209" s="0" t="n">
        <v>11824594</v>
      </c>
      <c r="C6209" s="0" t="n">
        <v>11824909</v>
      </c>
      <c r="D6209" s="0" t="s">
        <v>10105</v>
      </c>
      <c r="E6209" s="0" t="s">
        <v>33</v>
      </c>
    </row>
    <row r="6210" customFormat="false" ht="15.75" hidden="false" customHeight="false" outlineLevel="0" collapsed="false">
      <c r="A6210" s="0" t="s">
        <v>8389</v>
      </c>
      <c r="B6210" s="0" t="n">
        <v>11854849</v>
      </c>
      <c r="C6210" s="0" t="n">
        <v>11855093</v>
      </c>
      <c r="D6210" s="0" t="s">
        <v>10106</v>
      </c>
      <c r="E6210" s="0" t="s">
        <v>10107</v>
      </c>
    </row>
    <row r="6211" customFormat="false" ht="15.75" hidden="false" customHeight="false" outlineLevel="0" collapsed="false">
      <c r="A6211" s="0" t="s">
        <v>8389</v>
      </c>
      <c r="B6211" s="0" t="n">
        <v>11856353</v>
      </c>
      <c r="C6211" s="0" t="n">
        <v>11856599</v>
      </c>
      <c r="D6211" s="0" t="s">
        <v>10108</v>
      </c>
      <c r="E6211" s="0" t="s">
        <v>10109</v>
      </c>
    </row>
    <row r="6212" customFormat="false" ht="15.75" hidden="false" customHeight="false" outlineLevel="0" collapsed="false">
      <c r="A6212" s="0" t="s">
        <v>8389</v>
      </c>
      <c r="B6212" s="0" t="n">
        <v>11857158</v>
      </c>
      <c r="C6212" s="0" t="n">
        <v>11857474</v>
      </c>
      <c r="D6212" s="0" t="s">
        <v>10110</v>
      </c>
      <c r="E6212" s="0" t="s">
        <v>10109</v>
      </c>
    </row>
    <row r="6213" customFormat="false" ht="15.75" hidden="false" customHeight="false" outlineLevel="0" collapsed="false">
      <c r="A6213" s="0" t="s">
        <v>8389</v>
      </c>
      <c r="B6213" s="0" t="n">
        <v>11863607</v>
      </c>
      <c r="C6213" s="0" t="n">
        <v>11863936</v>
      </c>
      <c r="D6213" s="0" t="s">
        <v>10111</v>
      </c>
      <c r="E6213" s="0" t="s">
        <v>10112</v>
      </c>
    </row>
    <row r="6214" customFormat="false" ht="15.75" hidden="false" customHeight="false" outlineLevel="0" collapsed="false">
      <c r="A6214" s="0" t="s">
        <v>8389</v>
      </c>
      <c r="B6214" s="0" t="n">
        <v>11871018</v>
      </c>
      <c r="C6214" s="0" t="n">
        <v>11871282</v>
      </c>
      <c r="D6214" s="0" t="s">
        <v>10113</v>
      </c>
      <c r="E6214" s="0" t="s">
        <v>10112</v>
      </c>
    </row>
    <row r="6215" customFormat="false" ht="15.75" hidden="false" customHeight="false" outlineLevel="0" collapsed="false">
      <c r="A6215" s="0" t="s">
        <v>8389</v>
      </c>
      <c r="B6215" s="0" t="n">
        <v>11917084</v>
      </c>
      <c r="C6215" s="0" t="n">
        <v>11917345</v>
      </c>
      <c r="D6215" s="0" t="s">
        <v>10114</v>
      </c>
      <c r="E6215" s="0" t="s">
        <v>10115</v>
      </c>
    </row>
    <row r="6216" customFormat="false" ht="15.75" hidden="false" customHeight="false" outlineLevel="0" collapsed="false">
      <c r="A6216" s="0" t="s">
        <v>8389</v>
      </c>
      <c r="B6216" s="0" t="n">
        <v>11952945</v>
      </c>
      <c r="C6216" s="0" t="n">
        <v>11953205</v>
      </c>
      <c r="D6216" s="0" t="s">
        <v>10116</v>
      </c>
      <c r="E6216" s="0" t="s">
        <v>10117</v>
      </c>
    </row>
    <row r="6217" customFormat="false" ht="15.75" hidden="false" customHeight="false" outlineLevel="0" collapsed="false">
      <c r="A6217" s="0" t="s">
        <v>8389</v>
      </c>
      <c r="B6217" s="0" t="n">
        <v>11961765</v>
      </c>
      <c r="C6217" s="0" t="n">
        <v>11962004</v>
      </c>
      <c r="D6217" s="0" t="s">
        <v>10118</v>
      </c>
      <c r="E6217" s="0" t="s">
        <v>10119</v>
      </c>
    </row>
    <row r="6218" customFormat="false" ht="15.75" hidden="false" customHeight="false" outlineLevel="0" collapsed="false">
      <c r="A6218" s="0" t="s">
        <v>8389</v>
      </c>
      <c r="B6218" s="0" t="n">
        <v>12010438</v>
      </c>
      <c r="C6218" s="0" t="n">
        <v>12010695</v>
      </c>
      <c r="D6218" s="0" t="s">
        <v>10120</v>
      </c>
      <c r="E6218" s="0" t="s">
        <v>10121</v>
      </c>
    </row>
    <row r="6219" customFormat="false" ht="15.75" hidden="false" customHeight="false" outlineLevel="0" collapsed="false">
      <c r="A6219" s="0" t="s">
        <v>8389</v>
      </c>
      <c r="B6219" s="0" t="n">
        <v>12012476</v>
      </c>
      <c r="C6219" s="0" t="n">
        <v>12012731</v>
      </c>
      <c r="D6219" s="0" t="s">
        <v>10122</v>
      </c>
      <c r="E6219" s="0" t="s">
        <v>10121</v>
      </c>
    </row>
    <row r="6220" customFormat="false" ht="15.75" hidden="false" customHeight="false" outlineLevel="0" collapsed="false">
      <c r="A6220" s="0" t="s">
        <v>8389</v>
      </c>
      <c r="B6220" s="0" t="n">
        <v>12029850</v>
      </c>
      <c r="C6220" s="0" t="n">
        <v>12030097</v>
      </c>
      <c r="D6220" s="0" t="s">
        <v>10123</v>
      </c>
      <c r="E6220" s="0" t="s">
        <v>10124</v>
      </c>
    </row>
    <row r="6221" customFormat="false" ht="15.75" hidden="false" customHeight="false" outlineLevel="0" collapsed="false">
      <c r="A6221" s="0" t="s">
        <v>8389</v>
      </c>
      <c r="B6221" s="0" t="n">
        <v>12032494</v>
      </c>
      <c r="C6221" s="0" t="n">
        <v>12032773</v>
      </c>
      <c r="D6221" s="0" t="s">
        <v>10125</v>
      </c>
      <c r="E6221" s="0" t="s">
        <v>10126</v>
      </c>
    </row>
    <row r="6222" customFormat="false" ht="15.75" hidden="false" customHeight="false" outlineLevel="0" collapsed="false">
      <c r="A6222" s="0" t="s">
        <v>8389</v>
      </c>
      <c r="B6222" s="0" t="n">
        <v>12042807</v>
      </c>
      <c r="C6222" s="0" t="n">
        <v>12043034</v>
      </c>
      <c r="D6222" s="0" t="s">
        <v>10127</v>
      </c>
      <c r="E6222" s="0" t="s">
        <v>10128</v>
      </c>
    </row>
    <row r="6223" customFormat="false" ht="15.75" hidden="false" customHeight="false" outlineLevel="0" collapsed="false">
      <c r="A6223" s="0" t="s">
        <v>8389</v>
      </c>
      <c r="B6223" s="0" t="n">
        <v>12051081</v>
      </c>
      <c r="C6223" s="0" t="n">
        <v>12051351</v>
      </c>
      <c r="D6223" s="0" t="s">
        <v>10129</v>
      </c>
      <c r="E6223" s="0" t="s">
        <v>10130</v>
      </c>
    </row>
    <row r="6224" customFormat="false" ht="15.75" hidden="false" customHeight="false" outlineLevel="0" collapsed="false">
      <c r="A6224" s="0" t="s">
        <v>8389</v>
      </c>
      <c r="B6224" s="0" t="n">
        <v>12078297</v>
      </c>
      <c r="C6224" s="0" t="n">
        <v>12078552</v>
      </c>
      <c r="D6224" s="0" t="s">
        <v>10131</v>
      </c>
      <c r="E6224" s="0" t="s">
        <v>10132</v>
      </c>
    </row>
    <row r="6225" customFormat="false" ht="15.75" hidden="false" customHeight="false" outlineLevel="0" collapsed="false">
      <c r="A6225" s="0" t="s">
        <v>8389</v>
      </c>
      <c r="B6225" s="0" t="n">
        <v>12078937</v>
      </c>
      <c r="C6225" s="0" t="n">
        <v>12079173</v>
      </c>
      <c r="D6225" s="0" t="s">
        <v>10133</v>
      </c>
      <c r="E6225" s="0" t="s">
        <v>10134</v>
      </c>
    </row>
    <row r="6226" customFormat="false" ht="15.75" hidden="false" customHeight="false" outlineLevel="0" collapsed="false">
      <c r="A6226" s="0" t="s">
        <v>8389</v>
      </c>
      <c r="B6226" s="0" t="n">
        <v>12086546</v>
      </c>
      <c r="C6226" s="0" t="n">
        <v>12086793</v>
      </c>
      <c r="D6226" s="0" t="s">
        <v>10135</v>
      </c>
      <c r="E6226" s="0" t="s">
        <v>10136</v>
      </c>
    </row>
    <row r="6227" customFormat="false" ht="15.75" hidden="false" customHeight="false" outlineLevel="0" collapsed="false">
      <c r="A6227" s="0" t="s">
        <v>8389</v>
      </c>
      <c r="B6227" s="0" t="n">
        <v>12088980</v>
      </c>
      <c r="C6227" s="0" t="n">
        <v>12089256</v>
      </c>
      <c r="D6227" s="0" t="s">
        <v>10137</v>
      </c>
      <c r="E6227" s="0" t="s">
        <v>10138</v>
      </c>
    </row>
    <row r="6228" customFormat="false" ht="15.75" hidden="false" customHeight="false" outlineLevel="0" collapsed="false">
      <c r="A6228" s="0" t="s">
        <v>8389</v>
      </c>
      <c r="B6228" s="0" t="n">
        <v>12089679</v>
      </c>
      <c r="C6228" s="0" t="n">
        <v>12089917</v>
      </c>
      <c r="D6228" s="0" t="s">
        <v>10139</v>
      </c>
      <c r="E6228" s="0" t="s">
        <v>10140</v>
      </c>
    </row>
    <row r="6229" customFormat="false" ht="15.75" hidden="false" customHeight="false" outlineLevel="0" collapsed="false">
      <c r="A6229" s="0" t="s">
        <v>8389</v>
      </c>
      <c r="B6229" s="0" t="n">
        <v>12093486</v>
      </c>
      <c r="C6229" s="0" t="n">
        <v>12093697</v>
      </c>
      <c r="D6229" s="0" t="s">
        <v>10141</v>
      </c>
      <c r="E6229" s="0" t="s">
        <v>10142</v>
      </c>
    </row>
    <row r="6230" customFormat="false" ht="15.75" hidden="false" customHeight="false" outlineLevel="0" collapsed="false">
      <c r="A6230" s="0" t="s">
        <v>8389</v>
      </c>
      <c r="B6230" s="0" t="n">
        <v>12093946</v>
      </c>
      <c r="C6230" s="0" t="n">
        <v>12094187</v>
      </c>
      <c r="D6230" s="0" t="s">
        <v>10143</v>
      </c>
      <c r="E6230" s="0" t="s">
        <v>10142</v>
      </c>
    </row>
    <row r="6231" customFormat="false" ht="15.75" hidden="false" customHeight="false" outlineLevel="0" collapsed="false">
      <c r="A6231" s="0" t="s">
        <v>8389</v>
      </c>
      <c r="B6231" s="0" t="n">
        <v>12120639</v>
      </c>
      <c r="C6231" s="0" t="n">
        <v>12120857</v>
      </c>
      <c r="D6231" s="0" t="s">
        <v>10144</v>
      </c>
      <c r="E6231" s="0" t="s">
        <v>10145</v>
      </c>
    </row>
    <row r="6232" customFormat="false" ht="15.75" hidden="false" customHeight="false" outlineLevel="0" collapsed="false">
      <c r="A6232" s="0" t="s">
        <v>8389</v>
      </c>
      <c r="B6232" s="0" t="n">
        <v>12121144</v>
      </c>
      <c r="C6232" s="0" t="n">
        <v>12121373</v>
      </c>
      <c r="D6232" s="0" t="s">
        <v>10146</v>
      </c>
      <c r="E6232" s="0" t="s">
        <v>10147</v>
      </c>
    </row>
    <row r="6233" customFormat="false" ht="15.75" hidden="false" customHeight="false" outlineLevel="0" collapsed="false">
      <c r="A6233" s="0" t="s">
        <v>8389</v>
      </c>
      <c r="B6233" s="0" t="n">
        <v>12122952</v>
      </c>
      <c r="C6233" s="0" t="n">
        <v>12123198</v>
      </c>
      <c r="D6233" s="0" t="s">
        <v>10148</v>
      </c>
      <c r="E6233" s="0" t="s">
        <v>10149</v>
      </c>
    </row>
    <row r="6234" customFormat="false" ht="15.75" hidden="false" customHeight="false" outlineLevel="0" collapsed="false">
      <c r="A6234" s="0" t="s">
        <v>8389</v>
      </c>
      <c r="B6234" s="0" t="n">
        <v>12137557</v>
      </c>
      <c r="C6234" s="0" t="n">
        <v>12137785</v>
      </c>
      <c r="D6234" s="0" t="s">
        <v>10150</v>
      </c>
      <c r="E6234" s="0" t="s">
        <v>10151</v>
      </c>
    </row>
    <row r="6235" customFormat="false" ht="15.75" hidden="false" customHeight="false" outlineLevel="0" collapsed="false">
      <c r="A6235" s="0" t="s">
        <v>8389</v>
      </c>
      <c r="B6235" s="0" t="n">
        <v>12138043</v>
      </c>
      <c r="C6235" s="0" t="n">
        <v>12138316</v>
      </c>
      <c r="D6235" s="0" t="s">
        <v>10152</v>
      </c>
      <c r="E6235" s="0" t="s">
        <v>10151</v>
      </c>
    </row>
    <row r="6236" customFormat="false" ht="15.75" hidden="false" customHeight="false" outlineLevel="0" collapsed="false">
      <c r="A6236" s="0" t="s">
        <v>8389</v>
      </c>
      <c r="B6236" s="0" t="n">
        <v>12145742</v>
      </c>
      <c r="C6236" s="0" t="n">
        <v>12146001</v>
      </c>
      <c r="D6236" s="0" t="s">
        <v>10153</v>
      </c>
      <c r="E6236" s="0" t="s">
        <v>10154</v>
      </c>
    </row>
    <row r="6237" customFormat="false" ht="15.75" hidden="false" customHeight="false" outlineLevel="0" collapsed="false">
      <c r="A6237" s="0" t="s">
        <v>8389</v>
      </c>
      <c r="B6237" s="0" t="n">
        <v>12156693</v>
      </c>
      <c r="C6237" s="0" t="n">
        <v>12156921</v>
      </c>
      <c r="D6237" s="0" t="s">
        <v>10155</v>
      </c>
      <c r="E6237" s="0" t="s">
        <v>10156</v>
      </c>
    </row>
    <row r="6238" customFormat="false" ht="15.75" hidden="false" customHeight="false" outlineLevel="0" collapsed="false">
      <c r="A6238" s="0" t="s">
        <v>8389</v>
      </c>
      <c r="B6238" s="0" t="n">
        <v>12202024</v>
      </c>
      <c r="C6238" s="0" t="n">
        <v>12202273</v>
      </c>
      <c r="D6238" s="0" t="s">
        <v>10157</v>
      </c>
      <c r="E6238" s="0" t="s">
        <v>10158</v>
      </c>
    </row>
    <row r="6239" customFormat="false" ht="15.75" hidden="false" customHeight="false" outlineLevel="0" collapsed="false">
      <c r="A6239" s="0" t="s">
        <v>8389</v>
      </c>
      <c r="B6239" s="0" t="n">
        <v>12209111</v>
      </c>
      <c r="C6239" s="0" t="n">
        <v>12209357</v>
      </c>
      <c r="D6239" s="0" t="s">
        <v>10159</v>
      </c>
      <c r="E6239" s="0" t="s">
        <v>10160</v>
      </c>
    </row>
    <row r="6240" customFormat="false" ht="15.75" hidden="false" customHeight="false" outlineLevel="0" collapsed="false">
      <c r="A6240" s="0" t="s">
        <v>8389</v>
      </c>
      <c r="B6240" s="0" t="n">
        <v>12228422</v>
      </c>
      <c r="C6240" s="0" t="n">
        <v>12228667</v>
      </c>
      <c r="D6240" s="0" t="s">
        <v>10161</v>
      </c>
      <c r="E6240" s="0" t="s">
        <v>10162</v>
      </c>
    </row>
    <row r="6241" customFormat="false" ht="15.75" hidden="false" customHeight="false" outlineLevel="0" collapsed="false">
      <c r="A6241" s="0" t="s">
        <v>8389</v>
      </c>
      <c r="B6241" s="0" t="n">
        <v>12253033</v>
      </c>
      <c r="C6241" s="0" t="n">
        <v>12253271</v>
      </c>
      <c r="D6241" s="0" t="s">
        <v>10163</v>
      </c>
      <c r="E6241" s="0" t="s">
        <v>10164</v>
      </c>
    </row>
    <row r="6242" customFormat="false" ht="15.75" hidden="false" customHeight="false" outlineLevel="0" collapsed="false">
      <c r="A6242" s="0" t="s">
        <v>8389</v>
      </c>
      <c r="B6242" s="0" t="n">
        <v>12259582</v>
      </c>
      <c r="C6242" s="0" t="n">
        <v>12259820</v>
      </c>
      <c r="D6242" s="0" t="s">
        <v>10165</v>
      </c>
      <c r="E6242" s="0" t="s">
        <v>10166</v>
      </c>
    </row>
    <row r="6243" customFormat="false" ht="15.75" hidden="false" customHeight="false" outlineLevel="0" collapsed="false">
      <c r="A6243" s="0" t="s">
        <v>8389</v>
      </c>
      <c r="B6243" s="0" t="n">
        <v>12268490</v>
      </c>
      <c r="C6243" s="0" t="n">
        <v>12268739</v>
      </c>
      <c r="D6243" s="0" t="s">
        <v>10167</v>
      </c>
      <c r="E6243" s="0" t="s">
        <v>10168</v>
      </c>
    </row>
    <row r="6244" customFormat="false" ht="15.75" hidden="false" customHeight="false" outlineLevel="0" collapsed="false">
      <c r="A6244" s="0" t="s">
        <v>8389</v>
      </c>
      <c r="B6244" s="0" t="n">
        <v>12278541</v>
      </c>
      <c r="C6244" s="0" t="n">
        <v>12278856</v>
      </c>
      <c r="D6244" s="0" t="s">
        <v>10169</v>
      </c>
      <c r="E6244" s="0" t="s">
        <v>10170</v>
      </c>
    </row>
    <row r="6245" customFormat="false" ht="15.75" hidden="false" customHeight="false" outlineLevel="0" collapsed="false">
      <c r="A6245" s="0" t="s">
        <v>8389</v>
      </c>
      <c r="B6245" s="0" t="n">
        <v>12282357</v>
      </c>
      <c r="C6245" s="0" t="n">
        <v>12282614</v>
      </c>
      <c r="D6245" s="0" t="s">
        <v>10171</v>
      </c>
      <c r="E6245" s="0" t="s">
        <v>10172</v>
      </c>
    </row>
    <row r="6246" customFormat="false" ht="15.75" hidden="false" customHeight="false" outlineLevel="0" collapsed="false">
      <c r="A6246" s="0" t="s">
        <v>8389</v>
      </c>
      <c r="B6246" s="0" t="n">
        <v>12287144</v>
      </c>
      <c r="C6246" s="0" t="n">
        <v>12287381</v>
      </c>
      <c r="D6246" s="0" t="s">
        <v>10173</v>
      </c>
      <c r="E6246" s="0" t="s">
        <v>10174</v>
      </c>
    </row>
    <row r="6247" customFormat="false" ht="15.75" hidden="false" customHeight="false" outlineLevel="0" collapsed="false">
      <c r="A6247" s="0" t="s">
        <v>8389</v>
      </c>
      <c r="B6247" s="0" t="n">
        <v>12294828</v>
      </c>
      <c r="C6247" s="0" t="n">
        <v>12295051</v>
      </c>
      <c r="D6247" s="0" t="s">
        <v>10175</v>
      </c>
      <c r="E6247" s="0" t="s">
        <v>10176</v>
      </c>
    </row>
    <row r="6248" customFormat="false" ht="15.75" hidden="false" customHeight="false" outlineLevel="0" collapsed="false">
      <c r="A6248" s="0" t="s">
        <v>8389</v>
      </c>
      <c r="B6248" s="0" t="n">
        <v>12297406</v>
      </c>
      <c r="C6248" s="0" t="n">
        <v>12297639</v>
      </c>
      <c r="D6248" s="0" t="s">
        <v>10177</v>
      </c>
      <c r="E6248" s="0" t="s">
        <v>10176</v>
      </c>
    </row>
    <row r="6249" customFormat="false" ht="15.75" hidden="false" customHeight="false" outlineLevel="0" collapsed="false">
      <c r="A6249" s="0" t="s">
        <v>8389</v>
      </c>
      <c r="B6249" s="0" t="n">
        <v>12331029</v>
      </c>
      <c r="C6249" s="0" t="n">
        <v>12331304</v>
      </c>
      <c r="D6249" s="0" t="s">
        <v>10178</v>
      </c>
      <c r="E6249" s="0" t="s">
        <v>10179</v>
      </c>
    </row>
    <row r="6250" customFormat="false" ht="15.75" hidden="false" customHeight="false" outlineLevel="0" collapsed="false">
      <c r="A6250" s="0" t="s">
        <v>8389</v>
      </c>
      <c r="B6250" s="0" t="n">
        <v>12334803</v>
      </c>
      <c r="C6250" s="0" t="n">
        <v>12335057</v>
      </c>
      <c r="D6250" s="0" t="s">
        <v>10180</v>
      </c>
      <c r="E6250" s="0" t="s">
        <v>10181</v>
      </c>
    </row>
    <row r="6251" customFormat="false" ht="15.75" hidden="false" customHeight="false" outlineLevel="0" collapsed="false">
      <c r="A6251" s="0" t="s">
        <v>8389</v>
      </c>
      <c r="B6251" s="0" t="n">
        <v>12339851</v>
      </c>
      <c r="C6251" s="0" t="n">
        <v>12340089</v>
      </c>
      <c r="D6251" s="0" t="s">
        <v>10182</v>
      </c>
      <c r="E6251" s="0" t="s">
        <v>10183</v>
      </c>
    </row>
    <row r="6252" customFormat="false" ht="15.75" hidden="false" customHeight="false" outlineLevel="0" collapsed="false">
      <c r="A6252" s="0" t="s">
        <v>8389</v>
      </c>
      <c r="B6252" s="0" t="n">
        <v>12355221</v>
      </c>
      <c r="C6252" s="0" t="n">
        <v>12355449</v>
      </c>
      <c r="D6252" s="0" t="s">
        <v>10184</v>
      </c>
      <c r="E6252" s="0" t="s">
        <v>10185</v>
      </c>
    </row>
    <row r="6253" customFormat="false" ht="15.75" hidden="false" customHeight="false" outlineLevel="0" collapsed="false">
      <c r="A6253" s="0" t="s">
        <v>8389</v>
      </c>
      <c r="B6253" s="0" t="n">
        <v>12361249</v>
      </c>
      <c r="C6253" s="0" t="n">
        <v>12361476</v>
      </c>
      <c r="D6253" s="0" t="s">
        <v>10186</v>
      </c>
      <c r="E6253" s="0" t="s">
        <v>10187</v>
      </c>
    </row>
    <row r="6254" customFormat="false" ht="15.75" hidden="false" customHeight="false" outlineLevel="0" collapsed="false">
      <c r="A6254" s="0" t="s">
        <v>8389</v>
      </c>
      <c r="B6254" s="0" t="n">
        <v>12361789</v>
      </c>
      <c r="C6254" s="0" t="n">
        <v>12362032</v>
      </c>
      <c r="D6254" s="0" t="s">
        <v>10188</v>
      </c>
      <c r="E6254" s="0" t="s">
        <v>10189</v>
      </c>
    </row>
    <row r="6255" customFormat="false" ht="15.75" hidden="false" customHeight="false" outlineLevel="0" collapsed="false">
      <c r="A6255" s="0" t="s">
        <v>8389</v>
      </c>
      <c r="B6255" s="0" t="n">
        <v>12362329</v>
      </c>
      <c r="C6255" s="0" t="n">
        <v>12362555</v>
      </c>
      <c r="D6255" s="0" t="s">
        <v>10190</v>
      </c>
      <c r="E6255" s="0" t="s">
        <v>10189</v>
      </c>
    </row>
    <row r="6256" customFormat="false" ht="15.75" hidden="false" customHeight="false" outlineLevel="0" collapsed="false">
      <c r="A6256" s="0" t="s">
        <v>8389</v>
      </c>
      <c r="B6256" s="0" t="n">
        <v>12371099</v>
      </c>
      <c r="C6256" s="0" t="n">
        <v>12371271</v>
      </c>
      <c r="D6256" s="0" t="s">
        <v>10191</v>
      </c>
      <c r="E6256" s="0" t="s">
        <v>10187</v>
      </c>
    </row>
    <row r="6257" customFormat="false" ht="15.75" hidden="false" customHeight="false" outlineLevel="0" collapsed="false">
      <c r="A6257" s="0" t="s">
        <v>8389</v>
      </c>
      <c r="B6257" s="0" t="n">
        <v>12371950</v>
      </c>
      <c r="C6257" s="0" t="n">
        <v>12372190</v>
      </c>
      <c r="D6257" s="0" t="s">
        <v>10192</v>
      </c>
      <c r="E6257" s="0" t="s">
        <v>10193</v>
      </c>
    </row>
    <row r="6258" customFormat="false" ht="15.75" hidden="false" customHeight="false" outlineLevel="0" collapsed="false">
      <c r="A6258" s="0" t="s">
        <v>8389</v>
      </c>
      <c r="B6258" s="0" t="n">
        <v>12375225</v>
      </c>
      <c r="C6258" s="0" t="n">
        <v>12375467</v>
      </c>
      <c r="D6258" s="0" t="s">
        <v>10194</v>
      </c>
      <c r="E6258" s="0" t="s">
        <v>10195</v>
      </c>
    </row>
    <row r="6259" customFormat="false" ht="15.75" hidden="false" customHeight="false" outlineLevel="0" collapsed="false">
      <c r="A6259" s="0" t="s">
        <v>8389</v>
      </c>
      <c r="B6259" s="0" t="n">
        <v>12391198</v>
      </c>
      <c r="C6259" s="0" t="n">
        <v>12391433</v>
      </c>
      <c r="D6259" s="0" t="s">
        <v>10196</v>
      </c>
      <c r="E6259" s="0" t="s">
        <v>10197</v>
      </c>
    </row>
    <row r="6260" customFormat="false" ht="15.75" hidden="false" customHeight="false" outlineLevel="0" collapsed="false">
      <c r="A6260" s="0" t="s">
        <v>8389</v>
      </c>
      <c r="B6260" s="0" t="n">
        <v>12404197</v>
      </c>
      <c r="C6260" s="0" t="n">
        <v>12404429</v>
      </c>
      <c r="D6260" s="0" t="s">
        <v>10198</v>
      </c>
      <c r="E6260" s="0" t="s">
        <v>10199</v>
      </c>
    </row>
    <row r="6261" customFormat="false" ht="15.75" hidden="false" customHeight="false" outlineLevel="0" collapsed="false">
      <c r="A6261" s="0" t="s">
        <v>8389</v>
      </c>
      <c r="B6261" s="0" t="n">
        <v>12408700</v>
      </c>
      <c r="C6261" s="0" t="n">
        <v>12408940</v>
      </c>
      <c r="D6261" s="0" t="s">
        <v>10200</v>
      </c>
      <c r="E6261" s="0" t="s">
        <v>10201</v>
      </c>
    </row>
    <row r="6262" customFormat="false" ht="15.75" hidden="false" customHeight="false" outlineLevel="0" collapsed="false">
      <c r="A6262" s="0" t="s">
        <v>8389</v>
      </c>
      <c r="B6262" s="0" t="n">
        <v>12417872</v>
      </c>
      <c r="C6262" s="0" t="n">
        <v>12418114</v>
      </c>
      <c r="D6262" s="0" t="s">
        <v>10202</v>
      </c>
      <c r="E6262" s="0" t="s">
        <v>10203</v>
      </c>
    </row>
    <row r="6263" customFormat="false" ht="15.75" hidden="false" customHeight="false" outlineLevel="0" collapsed="false">
      <c r="A6263" s="0" t="s">
        <v>8389</v>
      </c>
      <c r="B6263" s="0" t="n">
        <v>12419356</v>
      </c>
      <c r="C6263" s="0" t="n">
        <v>12419617</v>
      </c>
      <c r="D6263" s="0" t="s">
        <v>10204</v>
      </c>
      <c r="E6263" s="0" t="s">
        <v>33</v>
      </c>
    </row>
    <row r="6264" customFormat="false" ht="15.75" hidden="false" customHeight="false" outlineLevel="0" collapsed="false">
      <c r="A6264" s="0" t="s">
        <v>8389</v>
      </c>
      <c r="B6264" s="0" t="n">
        <v>12451247</v>
      </c>
      <c r="C6264" s="0" t="n">
        <v>12451525</v>
      </c>
      <c r="D6264" s="0" t="s">
        <v>10205</v>
      </c>
      <c r="E6264" s="0" t="s">
        <v>10206</v>
      </c>
    </row>
    <row r="6265" customFormat="false" ht="15.75" hidden="false" customHeight="false" outlineLevel="0" collapsed="false">
      <c r="A6265" s="0" t="s">
        <v>8389</v>
      </c>
      <c r="B6265" s="0" t="n">
        <v>12464865</v>
      </c>
      <c r="C6265" s="0" t="n">
        <v>12465113</v>
      </c>
      <c r="D6265" s="0" t="s">
        <v>10207</v>
      </c>
      <c r="E6265" s="0" t="s">
        <v>33</v>
      </c>
    </row>
    <row r="6266" customFormat="false" ht="15.75" hidden="false" customHeight="false" outlineLevel="0" collapsed="false">
      <c r="A6266" s="0" t="s">
        <v>8389</v>
      </c>
      <c r="B6266" s="0" t="n">
        <v>12489933</v>
      </c>
      <c r="C6266" s="0" t="n">
        <v>12490163</v>
      </c>
      <c r="D6266" s="0" t="s">
        <v>10208</v>
      </c>
      <c r="E6266" s="0" t="s">
        <v>33</v>
      </c>
    </row>
    <row r="6267" customFormat="false" ht="15.75" hidden="false" customHeight="false" outlineLevel="0" collapsed="false">
      <c r="A6267" s="0" t="s">
        <v>8389</v>
      </c>
      <c r="B6267" s="0" t="n">
        <v>12490596</v>
      </c>
      <c r="C6267" s="0" t="n">
        <v>12490834</v>
      </c>
      <c r="D6267" s="0" t="s">
        <v>10209</v>
      </c>
      <c r="E6267" s="0" t="s">
        <v>10210</v>
      </c>
    </row>
    <row r="6268" customFormat="false" ht="15.75" hidden="false" customHeight="false" outlineLevel="0" collapsed="false">
      <c r="A6268" s="0" t="s">
        <v>8389</v>
      </c>
      <c r="B6268" s="0" t="n">
        <v>12505859</v>
      </c>
      <c r="C6268" s="0" t="n">
        <v>12506102</v>
      </c>
      <c r="D6268" s="0" t="s">
        <v>10211</v>
      </c>
      <c r="E6268" s="0" t="s">
        <v>10212</v>
      </c>
    </row>
    <row r="6269" customFormat="false" ht="15.75" hidden="false" customHeight="false" outlineLevel="0" collapsed="false">
      <c r="A6269" s="0" t="s">
        <v>8389</v>
      </c>
      <c r="B6269" s="0" t="n">
        <v>12527355</v>
      </c>
      <c r="C6269" s="0" t="n">
        <v>12527591</v>
      </c>
      <c r="D6269" s="0" t="s">
        <v>10213</v>
      </c>
      <c r="E6269" s="0" t="s">
        <v>10214</v>
      </c>
    </row>
    <row r="6270" customFormat="false" ht="15.75" hidden="false" customHeight="false" outlineLevel="0" collapsed="false">
      <c r="A6270" s="0" t="s">
        <v>8389</v>
      </c>
      <c r="B6270" s="0" t="n">
        <v>12545465</v>
      </c>
      <c r="C6270" s="0" t="n">
        <v>12545722</v>
      </c>
      <c r="D6270" s="0" t="s">
        <v>10215</v>
      </c>
      <c r="E6270" s="0" t="s">
        <v>10216</v>
      </c>
    </row>
    <row r="6271" customFormat="false" ht="15.75" hidden="false" customHeight="false" outlineLevel="0" collapsed="false">
      <c r="A6271" s="0" t="s">
        <v>8389</v>
      </c>
      <c r="B6271" s="0" t="n">
        <v>12559085</v>
      </c>
      <c r="C6271" s="0" t="n">
        <v>12559339</v>
      </c>
      <c r="D6271" s="0" t="s">
        <v>10217</v>
      </c>
      <c r="E6271" s="0" t="s">
        <v>10218</v>
      </c>
    </row>
    <row r="6272" customFormat="false" ht="15.75" hidden="false" customHeight="false" outlineLevel="0" collapsed="false">
      <c r="A6272" s="0" t="s">
        <v>8389</v>
      </c>
      <c r="B6272" s="0" t="n">
        <v>12567266</v>
      </c>
      <c r="C6272" s="0" t="n">
        <v>12567537</v>
      </c>
      <c r="D6272" s="0" t="s">
        <v>10219</v>
      </c>
      <c r="E6272" s="0" t="s">
        <v>10220</v>
      </c>
    </row>
    <row r="6273" customFormat="false" ht="15.75" hidden="false" customHeight="false" outlineLevel="0" collapsed="false">
      <c r="A6273" s="0" t="s">
        <v>8389</v>
      </c>
      <c r="B6273" s="0" t="n">
        <v>12583234</v>
      </c>
      <c r="C6273" s="0" t="n">
        <v>12583485</v>
      </c>
      <c r="D6273" s="0" t="s">
        <v>10221</v>
      </c>
      <c r="E6273" s="0" t="s">
        <v>10222</v>
      </c>
    </row>
    <row r="6274" customFormat="false" ht="15.75" hidden="false" customHeight="false" outlineLevel="0" collapsed="false">
      <c r="A6274" s="0" t="s">
        <v>8389</v>
      </c>
      <c r="B6274" s="0" t="n">
        <v>12584166</v>
      </c>
      <c r="C6274" s="0" t="n">
        <v>12584447</v>
      </c>
      <c r="D6274" s="0" t="s">
        <v>10223</v>
      </c>
      <c r="E6274" s="0" t="s">
        <v>10222</v>
      </c>
    </row>
    <row r="6275" customFormat="false" ht="15.75" hidden="false" customHeight="false" outlineLevel="0" collapsed="false">
      <c r="A6275" s="0" t="s">
        <v>8389</v>
      </c>
      <c r="B6275" s="0" t="n">
        <v>12590407</v>
      </c>
      <c r="C6275" s="0" t="n">
        <v>12590668</v>
      </c>
      <c r="D6275" s="0" t="s">
        <v>10224</v>
      </c>
      <c r="E6275" s="0" t="s">
        <v>10225</v>
      </c>
    </row>
    <row r="6276" customFormat="false" ht="15.75" hidden="false" customHeight="false" outlineLevel="0" collapsed="false">
      <c r="A6276" s="0" t="s">
        <v>8389</v>
      </c>
      <c r="B6276" s="0" t="n">
        <v>12594557</v>
      </c>
      <c r="C6276" s="0" t="n">
        <v>12594837</v>
      </c>
      <c r="D6276" s="0" t="s">
        <v>10226</v>
      </c>
      <c r="E6276" s="0" t="s">
        <v>10227</v>
      </c>
    </row>
    <row r="6277" customFormat="false" ht="15.75" hidden="false" customHeight="false" outlineLevel="0" collapsed="false">
      <c r="A6277" s="0" t="s">
        <v>8389</v>
      </c>
      <c r="B6277" s="0" t="n">
        <v>12605434</v>
      </c>
      <c r="C6277" s="0" t="n">
        <v>12605697</v>
      </c>
      <c r="D6277" s="0" t="s">
        <v>10228</v>
      </c>
      <c r="E6277" s="0" t="s">
        <v>10229</v>
      </c>
    </row>
    <row r="6278" customFormat="false" ht="15.75" hidden="false" customHeight="false" outlineLevel="0" collapsed="false">
      <c r="A6278" s="0" t="s">
        <v>8389</v>
      </c>
      <c r="B6278" s="0" t="n">
        <v>12616084</v>
      </c>
      <c r="C6278" s="0" t="n">
        <v>12616330</v>
      </c>
      <c r="D6278" s="0" t="s">
        <v>10230</v>
      </c>
      <c r="E6278" s="0" t="s">
        <v>10231</v>
      </c>
    </row>
    <row r="6279" customFormat="false" ht="15.75" hidden="false" customHeight="false" outlineLevel="0" collapsed="false">
      <c r="A6279" s="0" t="s">
        <v>8389</v>
      </c>
      <c r="B6279" s="0" t="n">
        <v>12617014</v>
      </c>
      <c r="C6279" s="0" t="n">
        <v>12617266</v>
      </c>
      <c r="D6279" s="0" t="s">
        <v>10232</v>
      </c>
      <c r="E6279" s="0" t="s">
        <v>10231</v>
      </c>
    </row>
    <row r="6280" customFormat="false" ht="15.75" hidden="false" customHeight="false" outlineLevel="0" collapsed="false">
      <c r="A6280" s="0" t="s">
        <v>8389</v>
      </c>
      <c r="B6280" s="0" t="n">
        <v>12618015</v>
      </c>
      <c r="C6280" s="0" t="n">
        <v>12618253</v>
      </c>
      <c r="D6280" s="0" t="s">
        <v>10233</v>
      </c>
      <c r="E6280" s="0" t="s">
        <v>10231</v>
      </c>
    </row>
    <row r="6281" customFormat="false" ht="15.75" hidden="false" customHeight="false" outlineLevel="0" collapsed="false">
      <c r="A6281" s="0" t="s">
        <v>8389</v>
      </c>
      <c r="B6281" s="0" t="n">
        <v>12640188</v>
      </c>
      <c r="C6281" s="0" t="n">
        <v>12640428</v>
      </c>
      <c r="D6281" s="0" t="s">
        <v>10234</v>
      </c>
      <c r="E6281" s="0" t="s">
        <v>10235</v>
      </c>
    </row>
    <row r="6282" customFormat="false" ht="15.75" hidden="false" customHeight="false" outlineLevel="0" collapsed="false">
      <c r="A6282" s="0" t="s">
        <v>8389</v>
      </c>
      <c r="B6282" s="0" t="n">
        <v>12650721</v>
      </c>
      <c r="C6282" s="0" t="n">
        <v>12650978</v>
      </c>
      <c r="D6282" s="0" t="s">
        <v>10236</v>
      </c>
      <c r="E6282" s="0" t="s">
        <v>33</v>
      </c>
    </row>
    <row r="6283" customFormat="false" ht="15.75" hidden="false" customHeight="false" outlineLevel="0" collapsed="false">
      <c r="A6283" s="0" t="s">
        <v>8389</v>
      </c>
      <c r="B6283" s="0" t="n">
        <v>12651651</v>
      </c>
      <c r="C6283" s="0" t="n">
        <v>12651927</v>
      </c>
      <c r="D6283" s="0" t="s">
        <v>10237</v>
      </c>
      <c r="E6283" s="0" t="s">
        <v>10238</v>
      </c>
    </row>
    <row r="6284" customFormat="false" ht="15.75" hidden="false" customHeight="false" outlineLevel="0" collapsed="false">
      <c r="A6284" s="0" t="s">
        <v>8389</v>
      </c>
      <c r="B6284" s="0" t="n">
        <v>12653147</v>
      </c>
      <c r="C6284" s="0" t="n">
        <v>12653440</v>
      </c>
      <c r="D6284" s="0" t="s">
        <v>10239</v>
      </c>
      <c r="E6284" s="0" t="s">
        <v>10238</v>
      </c>
    </row>
    <row r="6285" customFormat="false" ht="15.75" hidden="false" customHeight="false" outlineLevel="0" collapsed="false">
      <c r="A6285" s="0" t="s">
        <v>8389</v>
      </c>
      <c r="B6285" s="0" t="n">
        <v>12674820</v>
      </c>
      <c r="C6285" s="0" t="n">
        <v>12675058</v>
      </c>
      <c r="D6285" s="0" t="s">
        <v>10240</v>
      </c>
      <c r="E6285" s="0" t="s">
        <v>33</v>
      </c>
    </row>
    <row r="6286" customFormat="false" ht="15.75" hidden="false" customHeight="false" outlineLevel="0" collapsed="false">
      <c r="A6286" s="0" t="s">
        <v>8389</v>
      </c>
      <c r="B6286" s="0" t="n">
        <v>12684428</v>
      </c>
      <c r="C6286" s="0" t="n">
        <v>12684710</v>
      </c>
      <c r="D6286" s="0" t="s">
        <v>10241</v>
      </c>
      <c r="E6286" s="0" t="s">
        <v>10242</v>
      </c>
    </row>
    <row r="6287" customFormat="false" ht="15.75" hidden="false" customHeight="false" outlineLevel="0" collapsed="false">
      <c r="A6287" s="0" t="s">
        <v>8389</v>
      </c>
      <c r="B6287" s="0" t="n">
        <v>12687182</v>
      </c>
      <c r="C6287" s="0" t="n">
        <v>12687427</v>
      </c>
      <c r="D6287" s="0" t="s">
        <v>10243</v>
      </c>
      <c r="E6287" s="0" t="s">
        <v>33</v>
      </c>
    </row>
    <row r="6288" customFormat="false" ht="15.75" hidden="false" customHeight="false" outlineLevel="0" collapsed="false">
      <c r="A6288" s="0" t="s">
        <v>8389</v>
      </c>
      <c r="B6288" s="0" t="n">
        <v>12691267</v>
      </c>
      <c r="C6288" s="0" t="n">
        <v>12691474</v>
      </c>
      <c r="D6288" s="0" t="s">
        <v>10244</v>
      </c>
      <c r="E6288" s="0" t="s">
        <v>10245</v>
      </c>
    </row>
    <row r="6289" customFormat="false" ht="15.75" hidden="false" customHeight="false" outlineLevel="0" collapsed="false">
      <c r="A6289" s="0" t="s">
        <v>8389</v>
      </c>
      <c r="B6289" s="0" t="n">
        <v>12691596</v>
      </c>
      <c r="C6289" s="0" t="n">
        <v>12691725</v>
      </c>
      <c r="D6289" s="0" t="s">
        <v>10246</v>
      </c>
      <c r="E6289" s="0" t="s">
        <v>10245</v>
      </c>
    </row>
    <row r="6290" customFormat="false" ht="15.75" hidden="false" customHeight="false" outlineLevel="0" collapsed="false">
      <c r="A6290" s="0" t="s">
        <v>8389</v>
      </c>
      <c r="B6290" s="0" t="n">
        <v>12692556</v>
      </c>
      <c r="C6290" s="0" t="n">
        <v>12692775</v>
      </c>
      <c r="D6290" s="0" t="s">
        <v>10247</v>
      </c>
      <c r="E6290" s="0" t="s">
        <v>10245</v>
      </c>
    </row>
    <row r="6291" customFormat="false" ht="15.75" hidden="false" customHeight="false" outlineLevel="0" collapsed="false">
      <c r="A6291" s="0" t="s">
        <v>8389</v>
      </c>
      <c r="B6291" s="0" t="n">
        <v>12692910</v>
      </c>
      <c r="C6291" s="0" t="n">
        <v>12693111</v>
      </c>
      <c r="D6291" s="0" t="s">
        <v>10248</v>
      </c>
      <c r="E6291" s="0" t="s">
        <v>10245</v>
      </c>
    </row>
    <row r="6292" customFormat="false" ht="15.75" hidden="false" customHeight="false" outlineLevel="0" collapsed="false">
      <c r="A6292" s="0" t="s">
        <v>8389</v>
      </c>
      <c r="B6292" s="0" t="n">
        <v>12697600</v>
      </c>
      <c r="C6292" s="0" t="n">
        <v>12697794</v>
      </c>
      <c r="D6292" s="0" t="s">
        <v>10249</v>
      </c>
      <c r="E6292" s="0" t="s">
        <v>10245</v>
      </c>
    </row>
    <row r="6293" customFormat="false" ht="15.75" hidden="false" customHeight="false" outlineLevel="0" collapsed="false">
      <c r="A6293" s="0" t="s">
        <v>8389</v>
      </c>
      <c r="B6293" s="0" t="n">
        <v>12701942</v>
      </c>
      <c r="C6293" s="0" t="n">
        <v>12702181</v>
      </c>
      <c r="D6293" s="0" t="s">
        <v>10250</v>
      </c>
      <c r="E6293" s="0" t="s">
        <v>10245</v>
      </c>
    </row>
    <row r="6294" customFormat="false" ht="15.75" hidden="false" customHeight="false" outlineLevel="0" collapsed="false">
      <c r="A6294" s="0" t="s">
        <v>8389</v>
      </c>
      <c r="B6294" s="0" t="n">
        <v>12707135</v>
      </c>
      <c r="C6294" s="0" t="n">
        <v>12707366</v>
      </c>
      <c r="D6294" s="0" t="s">
        <v>10251</v>
      </c>
      <c r="E6294" s="0" t="s">
        <v>10252</v>
      </c>
    </row>
    <row r="6295" customFormat="false" ht="15.75" hidden="false" customHeight="false" outlineLevel="0" collapsed="false">
      <c r="A6295" s="0" t="s">
        <v>8389</v>
      </c>
      <c r="B6295" s="0" t="n">
        <v>12712108</v>
      </c>
      <c r="C6295" s="0" t="n">
        <v>12712366</v>
      </c>
      <c r="D6295" s="0" t="s">
        <v>10253</v>
      </c>
      <c r="E6295" s="0" t="s">
        <v>10254</v>
      </c>
    </row>
    <row r="6296" customFormat="false" ht="15.75" hidden="false" customHeight="false" outlineLevel="0" collapsed="false">
      <c r="A6296" s="0" t="s">
        <v>8389</v>
      </c>
      <c r="B6296" s="0" t="n">
        <v>12723269</v>
      </c>
      <c r="C6296" s="0" t="n">
        <v>12723535</v>
      </c>
      <c r="D6296" s="0" t="s">
        <v>10255</v>
      </c>
      <c r="E6296" s="0" t="s">
        <v>10256</v>
      </c>
    </row>
    <row r="6297" customFormat="false" ht="15.75" hidden="false" customHeight="false" outlineLevel="0" collapsed="false">
      <c r="A6297" s="0" t="s">
        <v>8389</v>
      </c>
      <c r="B6297" s="0" t="n">
        <v>12724702</v>
      </c>
      <c r="C6297" s="0" t="n">
        <v>12724944</v>
      </c>
      <c r="D6297" s="0" t="s">
        <v>10257</v>
      </c>
      <c r="E6297" s="0" t="s">
        <v>10258</v>
      </c>
    </row>
    <row r="6298" customFormat="false" ht="15.75" hidden="false" customHeight="false" outlineLevel="0" collapsed="false">
      <c r="A6298" s="0" t="s">
        <v>8389</v>
      </c>
      <c r="B6298" s="0" t="n">
        <v>12754247</v>
      </c>
      <c r="C6298" s="0" t="n">
        <v>12754488</v>
      </c>
      <c r="D6298" s="0" t="s">
        <v>10259</v>
      </c>
      <c r="E6298" s="0" t="s">
        <v>33</v>
      </c>
    </row>
    <row r="6299" customFormat="false" ht="15.75" hidden="false" customHeight="false" outlineLevel="0" collapsed="false">
      <c r="A6299" s="0" t="s">
        <v>8389</v>
      </c>
      <c r="B6299" s="0" t="n">
        <v>12755559</v>
      </c>
      <c r="C6299" s="0" t="n">
        <v>12755797</v>
      </c>
      <c r="D6299" s="0" t="s">
        <v>10260</v>
      </c>
      <c r="E6299" s="0" t="s">
        <v>10261</v>
      </c>
    </row>
    <row r="6300" customFormat="false" ht="15.75" hidden="false" customHeight="false" outlineLevel="0" collapsed="false">
      <c r="A6300" s="0" t="s">
        <v>8389</v>
      </c>
      <c r="B6300" s="0" t="n">
        <v>12771497</v>
      </c>
      <c r="C6300" s="0" t="n">
        <v>12771859</v>
      </c>
      <c r="D6300" s="0" t="s">
        <v>10262</v>
      </c>
      <c r="E6300" s="0" t="s">
        <v>10263</v>
      </c>
    </row>
    <row r="6301" customFormat="false" ht="15.75" hidden="false" customHeight="false" outlineLevel="0" collapsed="false">
      <c r="A6301" s="0" t="s">
        <v>8389</v>
      </c>
      <c r="B6301" s="0" t="n">
        <v>12783274</v>
      </c>
      <c r="C6301" s="0" t="n">
        <v>12783505</v>
      </c>
      <c r="D6301" s="0" t="s">
        <v>10264</v>
      </c>
      <c r="E6301" s="0" t="s">
        <v>10263</v>
      </c>
    </row>
    <row r="6302" customFormat="false" ht="15.75" hidden="false" customHeight="false" outlineLevel="0" collapsed="false">
      <c r="A6302" s="0" t="s">
        <v>8389</v>
      </c>
      <c r="B6302" s="0" t="n">
        <v>12800510</v>
      </c>
      <c r="C6302" s="0" t="n">
        <v>12800739</v>
      </c>
      <c r="D6302" s="0" t="s">
        <v>10265</v>
      </c>
      <c r="E6302" s="0" t="s">
        <v>10266</v>
      </c>
    </row>
    <row r="6303" customFormat="false" ht="15.75" hidden="false" customHeight="false" outlineLevel="0" collapsed="false">
      <c r="A6303" s="0" t="s">
        <v>8389</v>
      </c>
      <c r="B6303" s="0" t="n">
        <v>12830924</v>
      </c>
      <c r="C6303" s="0" t="n">
        <v>12831212</v>
      </c>
      <c r="D6303" s="0" t="s">
        <v>10267</v>
      </c>
      <c r="E6303" s="0" t="s">
        <v>10268</v>
      </c>
    </row>
    <row r="6304" customFormat="false" ht="15.75" hidden="false" customHeight="false" outlineLevel="0" collapsed="false">
      <c r="A6304" s="0" t="s">
        <v>8389</v>
      </c>
      <c r="B6304" s="0" t="n">
        <v>12831694</v>
      </c>
      <c r="C6304" s="0" t="n">
        <v>12831931</v>
      </c>
      <c r="D6304" s="0" t="s">
        <v>10269</v>
      </c>
      <c r="E6304" s="0" t="s">
        <v>10268</v>
      </c>
    </row>
    <row r="6305" customFormat="false" ht="15.75" hidden="false" customHeight="false" outlineLevel="0" collapsed="false">
      <c r="A6305" s="0" t="s">
        <v>8389</v>
      </c>
      <c r="B6305" s="0" t="n">
        <v>12834401</v>
      </c>
      <c r="C6305" s="0" t="n">
        <v>12834635</v>
      </c>
      <c r="D6305" s="0" t="s">
        <v>10270</v>
      </c>
      <c r="E6305" s="0" t="s">
        <v>10268</v>
      </c>
    </row>
    <row r="6306" customFormat="false" ht="15.75" hidden="false" customHeight="false" outlineLevel="0" collapsed="false">
      <c r="A6306" s="0" t="s">
        <v>8389</v>
      </c>
      <c r="B6306" s="0" t="n">
        <v>12835086</v>
      </c>
      <c r="C6306" s="0" t="n">
        <v>12835319</v>
      </c>
      <c r="D6306" s="0" t="s">
        <v>10271</v>
      </c>
      <c r="E6306" s="0" t="s">
        <v>10268</v>
      </c>
    </row>
    <row r="6307" customFormat="false" ht="15.75" hidden="false" customHeight="false" outlineLevel="0" collapsed="false">
      <c r="A6307" s="0" t="s">
        <v>8389</v>
      </c>
      <c r="B6307" s="0" t="n">
        <v>12845663</v>
      </c>
      <c r="C6307" s="0" t="n">
        <v>12845919</v>
      </c>
      <c r="D6307" s="0" t="s">
        <v>10272</v>
      </c>
      <c r="E6307" s="0" t="s">
        <v>10273</v>
      </c>
    </row>
    <row r="6308" customFormat="false" ht="15.75" hidden="false" customHeight="false" outlineLevel="0" collapsed="false">
      <c r="A6308" s="0" t="s">
        <v>8389</v>
      </c>
      <c r="B6308" s="0" t="n">
        <v>12846971</v>
      </c>
      <c r="C6308" s="0" t="n">
        <v>12847218</v>
      </c>
      <c r="D6308" s="0" t="s">
        <v>10274</v>
      </c>
      <c r="E6308" s="0" t="s">
        <v>10273</v>
      </c>
    </row>
    <row r="6309" customFormat="false" ht="15.75" hidden="false" customHeight="false" outlineLevel="0" collapsed="false">
      <c r="A6309" s="0" t="s">
        <v>8389</v>
      </c>
      <c r="B6309" s="0" t="n">
        <v>12847554</v>
      </c>
      <c r="C6309" s="0" t="n">
        <v>12847865</v>
      </c>
      <c r="D6309" s="0" t="s">
        <v>10275</v>
      </c>
      <c r="E6309" s="0" t="s">
        <v>10273</v>
      </c>
    </row>
    <row r="6310" customFormat="false" ht="15.75" hidden="false" customHeight="false" outlineLevel="0" collapsed="false">
      <c r="A6310" s="0" t="s">
        <v>8389</v>
      </c>
      <c r="B6310" s="0" t="n">
        <v>12849082</v>
      </c>
      <c r="C6310" s="0" t="n">
        <v>12849377</v>
      </c>
      <c r="D6310" s="0" t="s">
        <v>10276</v>
      </c>
      <c r="E6310" s="0" t="s">
        <v>10277</v>
      </c>
    </row>
    <row r="6311" customFormat="false" ht="15.75" hidden="false" customHeight="false" outlineLevel="0" collapsed="false">
      <c r="A6311" s="0" t="s">
        <v>8389</v>
      </c>
      <c r="B6311" s="0" t="n">
        <v>12853989</v>
      </c>
      <c r="C6311" s="0" t="n">
        <v>12854206</v>
      </c>
      <c r="D6311" s="0" t="s">
        <v>10278</v>
      </c>
      <c r="E6311" s="0" t="s">
        <v>10277</v>
      </c>
    </row>
    <row r="6312" customFormat="false" ht="15.75" hidden="false" customHeight="false" outlineLevel="0" collapsed="false">
      <c r="A6312" s="0" t="s">
        <v>8389</v>
      </c>
      <c r="B6312" s="0" t="n">
        <v>12854787</v>
      </c>
      <c r="C6312" s="0" t="n">
        <v>12855024</v>
      </c>
      <c r="D6312" s="0" t="s">
        <v>10279</v>
      </c>
      <c r="E6312" s="0" t="s">
        <v>10280</v>
      </c>
    </row>
    <row r="6313" customFormat="false" ht="15.75" hidden="false" customHeight="false" outlineLevel="0" collapsed="false">
      <c r="A6313" s="0" t="s">
        <v>8389</v>
      </c>
      <c r="B6313" s="0" t="n">
        <v>12890127</v>
      </c>
      <c r="C6313" s="0" t="n">
        <v>12890371</v>
      </c>
      <c r="D6313" s="0" t="s">
        <v>10281</v>
      </c>
      <c r="E6313" s="0" t="s">
        <v>10282</v>
      </c>
    </row>
    <row r="6314" customFormat="false" ht="15.75" hidden="false" customHeight="false" outlineLevel="0" collapsed="false">
      <c r="A6314" s="0" t="s">
        <v>8389</v>
      </c>
      <c r="B6314" s="0" t="n">
        <v>12999517</v>
      </c>
      <c r="C6314" s="0" t="n">
        <v>12999735</v>
      </c>
      <c r="D6314" s="0" t="s">
        <v>10283</v>
      </c>
      <c r="E6314" s="0" t="s">
        <v>10284</v>
      </c>
    </row>
    <row r="6315" customFormat="false" ht="15.75" hidden="false" customHeight="false" outlineLevel="0" collapsed="false">
      <c r="A6315" s="0" t="s">
        <v>8389</v>
      </c>
      <c r="B6315" s="0" t="n">
        <v>13029042</v>
      </c>
      <c r="C6315" s="0" t="n">
        <v>13029281</v>
      </c>
      <c r="D6315" s="0" t="s">
        <v>10285</v>
      </c>
      <c r="E6315" s="0" t="s">
        <v>10284</v>
      </c>
    </row>
    <row r="6316" customFormat="false" ht="15.75" hidden="false" customHeight="false" outlineLevel="0" collapsed="false">
      <c r="A6316" s="0" t="s">
        <v>8389</v>
      </c>
      <c r="B6316" s="0" t="n">
        <v>13034867</v>
      </c>
      <c r="C6316" s="0" t="n">
        <v>13035130</v>
      </c>
      <c r="D6316" s="0" t="s">
        <v>10286</v>
      </c>
      <c r="E6316" s="0" t="s">
        <v>10284</v>
      </c>
    </row>
    <row r="6317" customFormat="false" ht="15.75" hidden="false" customHeight="false" outlineLevel="0" collapsed="false">
      <c r="A6317" s="0" t="s">
        <v>8389</v>
      </c>
      <c r="B6317" s="0" t="n">
        <v>13093759</v>
      </c>
      <c r="C6317" s="0" t="n">
        <v>13093999</v>
      </c>
      <c r="D6317" s="0" t="s">
        <v>10287</v>
      </c>
      <c r="E6317" s="0" t="s">
        <v>10288</v>
      </c>
    </row>
    <row r="6318" customFormat="false" ht="15.75" hidden="false" customHeight="false" outlineLevel="0" collapsed="false">
      <c r="A6318" s="0" t="s">
        <v>8389</v>
      </c>
      <c r="B6318" s="0" t="n">
        <v>13095549</v>
      </c>
      <c r="C6318" s="0" t="n">
        <v>13095785</v>
      </c>
      <c r="D6318" s="0" t="s">
        <v>10289</v>
      </c>
      <c r="E6318" s="0" t="s">
        <v>10290</v>
      </c>
    </row>
    <row r="6319" customFormat="false" ht="15.75" hidden="false" customHeight="false" outlineLevel="0" collapsed="false">
      <c r="A6319" s="0" t="s">
        <v>8389</v>
      </c>
      <c r="B6319" s="0" t="n">
        <v>13098702</v>
      </c>
      <c r="C6319" s="0" t="n">
        <v>13098953</v>
      </c>
      <c r="D6319" s="0" t="s">
        <v>10291</v>
      </c>
      <c r="E6319" s="0" t="s">
        <v>10292</v>
      </c>
    </row>
    <row r="6320" customFormat="false" ht="15.75" hidden="false" customHeight="false" outlineLevel="0" collapsed="false">
      <c r="A6320" s="0" t="s">
        <v>8389</v>
      </c>
      <c r="B6320" s="0" t="n">
        <v>13101839</v>
      </c>
      <c r="C6320" s="0" t="n">
        <v>13102081</v>
      </c>
      <c r="D6320" s="0" t="s">
        <v>10293</v>
      </c>
      <c r="E6320" s="0" t="s">
        <v>10294</v>
      </c>
    </row>
    <row r="6321" customFormat="false" ht="15.75" hidden="false" customHeight="false" outlineLevel="0" collapsed="false">
      <c r="A6321" s="0" t="s">
        <v>8389</v>
      </c>
      <c r="B6321" s="0" t="n">
        <v>13104834</v>
      </c>
      <c r="C6321" s="0" t="n">
        <v>13105100</v>
      </c>
      <c r="D6321" s="0" t="s">
        <v>10295</v>
      </c>
      <c r="E6321" s="0" t="s">
        <v>33</v>
      </c>
    </row>
    <row r="6322" customFormat="false" ht="15.75" hidden="false" customHeight="false" outlineLevel="0" collapsed="false">
      <c r="A6322" s="0" t="s">
        <v>8389</v>
      </c>
      <c r="B6322" s="0" t="n">
        <v>13125677</v>
      </c>
      <c r="C6322" s="0" t="n">
        <v>13125934</v>
      </c>
      <c r="D6322" s="0" t="s">
        <v>10296</v>
      </c>
      <c r="E6322" s="0" t="s">
        <v>33</v>
      </c>
    </row>
    <row r="6323" customFormat="false" ht="15.75" hidden="false" customHeight="false" outlineLevel="0" collapsed="false">
      <c r="A6323" s="0" t="s">
        <v>8389</v>
      </c>
      <c r="B6323" s="0" t="n">
        <v>13154357</v>
      </c>
      <c r="C6323" s="0" t="n">
        <v>13154607</v>
      </c>
      <c r="D6323" s="0" t="s">
        <v>10297</v>
      </c>
      <c r="E6323" s="0" t="s">
        <v>10298</v>
      </c>
    </row>
    <row r="6324" customFormat="false" ht="15.75" hidden="false" customHeight="false" outlineLevel="0" collapsed="false">
      <c r="A6324" s="0" t="s">
        <v>8389</v>
      </c>
      <c r="B6324" s="0" t="n">
        <v>13156618</v>
      </c>
      <c r="C6324" s="0" t="n">
        <v>13156870</v>
      </c>
      <c r="D6324" s="0" t="s">
        <v>10299</v>
      </c>
      <c r="E6324" s="0" t="s">
        <v>10300</v>
      </c>
    </row>
    <row r="6325" customFormat="false" ht="15.75" hidden="false" customHeight="false" outlineLevel="0" collapsed="false">
      <c r="A6325" s="0" t="s">
        <v>8389</v>
      </c>
      <c r="B6325" s="0" t="n">
        <v>13169462</v>
      </c>
      <c r="C6325" s="0" t="n">
        <v>13169703</v>
      </c>
      <c r="D6325" s="0" t="s">
        <v>10301</v>
      </c>
      <c r="E6325" s="0" t="s">
        <v>10302</v>
      </c>
    </row>
    <row r="6326" customFormat="false" ht="15.75" hidden="false" customHeight="false" outlineLevel="0" collapsed="false">
      <c r="A6326" s="0" t="s">
        <v>8389</v>
      </c>
      <c r="B6326" s="0" t="n">
        <v>13196794</v>
      </c>
      <c r="C6326" s="0" t="n">
        <v>13197058</v>
      </c>
      <c r="D6326" s="0" t="s">
        <v>10303</v>
      </c>
      <c r="E6326" s="0" t="s">
        <v>10304</v>
      </c>
    </row>
    <row r="6327" customFormat="false" ht="15.75" hidden="false" customHeight="false" outlineLevel="0" collapsed="false">
      <c r="A6327" s="0" t="s">
        <v>8389</v>
      </c>
      <c r="B6327" s="0" t="n">
        <v>13198394</v>
      </c>
      <c r="C6327" s="0" t="n">
        <v>13198626</v>
      </c>
      <c r="D6327" s="0" t="s">
        <v>10305</v>
      </c>
      <c r="E6327" s="0" t="s">
        <v>10306</v>
      </c>
    </row>
    <row r="6328" customFormat="false" ht="15.75" hidden="false" customHeight="false" outlineLevel="0" collapsed="false">
      <c r="A6328" s="0" t="s">
        <v>8389</v>
      </c>
      <c r="B6328" s="0" t="n">
        <v>13199242</v>
      </c>
      <c r="C6328" s="0" t="n">
        <v>13199488</v>
      </c>
      <c r="D6328" s="0" t="s">
        <v>10307</v>
      </c>
      <c r="E6328" s="0" t="s">
        <v>10306</v>
      </c>
    </row>
    <row r="6329" customFormat="false" ht="15.75" hidden="false" customHeight="false" outlineLevel="0" collapsed="false">
      <c r="A6329" s="0" t="s">
        <v>8389</v>
      </c>
      <c r="B6329" s="0" t="n">
        <v>13200071</v>
      </c>
      <c r="C6329" s="0" t="n">
        <v>13200298</v>
      </c>
      <c r="D6329" s="0" t="s">
        <v>10308</v>
      </c>
      <c r="E6329" s="0" t="s">
        <v>10306</v>
      </c>
    </row>
    <row r="6330" customFormat="false" ht="15.75" hidden="false" customHeight="false" outlineLevel="0" collapsed="false">
      <c r="A6330" s="0" t="s">
        <v>8389</v>
      </c>
      <c r="B6330" s="0" t="n">
        <v>13202433</v>
      </c>
      <c r="C6330" s="0" t="n">
        <v>13202706</v>
      </c>
      <c r="D6330" s="0" t="s">
        <v>10309</v>
      </c>
      <c r="E6330" s="0" t="s">
        <v>10306</v>
      </c>
    </row>
    <row r="6331" customFormat="false" ht="15.75" hidden="false" customHeight="false" outlineLevel="0" collapsed="false">
      <c r="A6331" s="0" t="s">
        <v>8389</v>
      </c>
      <c r="B6331" s="0" t="n">
        <v>13203555</v>
      </c>
      <c r="C6331" s="0" t="n">
        <v>13203783</v>
      </c>
      <c r="D6331" s="0" t="s">
        <v>10310</v>
      </c>
      <c r="E6331" s="0" t="s">
        <v>10306</v>
      </c>
    </row>
    <row r="6332" customFormat="false" ht="15.75" hidden="false" customHeight="false" outlineLevel="0" collapsed="false">
      <c r="A6332" s="0" t="s">
        <v>8389</v>
      </c>
      <c r="B6332" s="0" t="n">
        <v>13204557</v>
      </c>
      <c r="C6332" s="0" t="n">
        <v>13204790</v>
      </c>
      <c r="D6332" s="0" t="s">
        <v>10311</v>
      </c>
      <c r="E6332" s="0" t="s">
        <v>10306</v>
      </c>
    </row>
    <row r="6333" customFormat="false" ht="15.75" hidden="false" customHeight="false" outlineLevel="0" collapsed="false">
      <c r="A6333" s="0" t="s">
        <v>8389</v>
      </c>
      <c r="B6333" s="0" t="n">
        <v>13205972</v>
      </c>
      <c r="C6333" s="0" t="n">
        <v>13206209</v>
      </c>
      <c r="D6333" s="0" t="s">
        <v>10312</v>
      </c>
      <c r="E6333" s="0" t="s">
        <v>10306</v>
      </c>
    </row>
    <row r="6334" customFormat="false" ht="15.75" hidden="false" customHeight="false" outlineLevel="0" collapsed="false">
      <c r="A6334" s="0" t="s">
        <v>8389</v>
      </c>
      <c r="B6334" s="0" t="n">
        <v>13217729</v>
      </c>
      <c r="C6334" s="0" t="n">
        <v>13217965</v>
      </c>
      <c r="D6334" s="0" t="s">
        <v>10313</v>
      </c>
      <c r="E6334" s="0" t="s">
        <v>33</v>
      </c>
    </row>
    <row r="6335" customFormat="false" ht="15.75" hidden="false" customHeight="false" outlineLevel="0" collapsed="false">
      <c r="A6335" s="0" t="s">
        <v>8389</v>
      </c>
      <c r="B6335" s="0" t="n">
        <v>13226862</v>
      </c>
      <c r="C6335" s="0" t="n">
        <v>13227176</v>
      </c>
      <c r="D6335" s="0" t="s">
        <v>10314</v>
      </c>
      <c r="E6335" s="0" t="s">
        <v>10315</v>
      </c>
    </row>
    <row r="6336" customFormat="false" ht="15.75" hidden="false" customHeight="false" outlineLevel="0" collapsed="false">
      <c r="A6336" s="0" t="s">
        <v>8389</v>
      </c>
      <c r="B6336" s="0" t="n">
        <v>13231444</v>
      </c>
      <c r="C6336" s="0" t="n">
        <v>13231695</v>
      </c>
      <c r="D6336" s="0" t="s">
        <v>10316</v>
      </c>
      <c r="E6336" s="0" t="s">
        <v>10315</v>
      </c>
    </row>
    <row r="6337" customFormat="false" ht="15.75" hidden="false" customHeight="false" outlineLevel="0" collapsed="false">
      <c r="A6337" s="0" t="s">
        <v>8389</v>
      </c>
      <c r="B6337" s="0" t="n">
        <v>13239265</v>
      </c>
      <c r="C6337" s="0" t="n">
        <v>13239550</v>
      </c>
      <c r="D6337" s="0" t="s">
        <v>10317</v>
      </c>
      <c r="E6337" s="0" t="s">
        <v>10318</v>
      </c>
    </row>
    <row r="6338" customFormat="false" ht="15.75" hidden="false" customHeight="false" outlineLevel="0" collapsed="false">
      <c r="A6338" s="0" t="s">
        <v>8389</v>
      </c>
      <c r="B6338" s="0" t="n">
        <v>13240571</v>
      </c>
      <c r="C6338" s="0" t="n">
        <v>13240806</v>
      </c>
      <c r="D6338" s="0" t="s">
        <v>10319</v>
      </c>
      <c r="E6338" s="0" t="s">
        <v>10320</v>
      </c>
    </row>
    <row r="6339" customFormat="false" ht="15.75" hidden="false" customHeight="false" outlineLevel="0" collapsed="false">
      <c r="A6339" s="0" t="s">
        <v>8389</v>
      </c>
      <c r="B6339" s="0" t="n">
        <v>13244610</v>
      </c>
      <c r="C6339" s="0" t="n">
        <v>13244799</v>
      </c>
      <c r="D6339" s="0" t="s">
        <v>10321</v>
      </c>
      <c r="E6339" s="0" t="s">
        <v>10322</v>
      </c>
    </row>
    <row r="6340" customFormat="false" ht="15.75" hidden="false" customHeight="false" outlineLevel="0" collapsed="false">
      <c r="A6340" s="0" t="s">
        <v>8389</v>
      </c>
      <c r="B6340" s="0" t="n">
        <v>13244903</v>
      </c>
      <c r="C6340" s="0" t="n">
        <v>13245105</v>
      </c>
      <c r="D6340" s="0" t="s">
        <v>10323</v>
      </c>
      <c r="E6340" s="0" t="s">
        <v>10322</v>
      </c>
    </row>
    <row r="6341" customFormat="false" ht="15.75" hidden="false" customHeight="false" outlineLevel="0" collapsed="false">
      <c r="A6341" s="0" t="s">
        <v>8389</v>
      </c>
      <c r="B6341" s="0" t="n">
        <v>13247874</v>
      </c>
      <c r="C6341" s="0" t="n">
        <v>13248103</v>
      </c>
      <c r="D6341" s="0" t="s">
        <v>10324</v>
      </c>
      <c r="E6341" s="0" t="s">
        <v>10325</v>
      </c>
    </row>
    <row r="6342" customFormat="false" ht="15.75" hidden="false" customHeight="false" outlineLevel="0" collapsed="false">
      <c r="A6342" s="0" t="s">
        <v>8389</v>
      </c>
      <c r="B6342" s="0" t="n">
        <v>13253675</v>
      </c>
      <c r="C6342" s="0" t="n">
        <v>13253934</v>
      </c>
      <c r="D6342" s="0" t="s">
        <v>10326</v>
      </c>
      <c r="E6342" s="0" t="s">
        <v>10327</v>
      </c>
    </row>
    <row r="6343" customFormat="false" ht="15.75" hidden="false" customHeight="false" outlineLevel="0" collapsed="false">
      <c r="A6343" s="0" t="s">
        <v>8389</v>
      </c>
      <c r="B6343" s="0" t="n">
        <v>13262912</v>
      </c>
      <c r="C6343" s="0" t="n">
        <v>13263190</v>
      </c>
      <c r="D6343" s="0" t="s">
        <v>10328</v>
      </c>
      <c r="E6343" s="0" t="s">
        <v>10329</v>
      </c>
    </row>
    <row r="6344" customFormat="false" ht="15.75" hidden="false" customHeight="false" outlineLevel="0" collapsed="false">
      <c r="A6344" s="0" t="s">
        <v>8389</v>
      </c>
      <c r="B6344" s="0" t="n">
        <v>13268419</v>
      </c>
      <c r="C6344" s="0" t="n">
        <v>13268639</v>
      </c>
      <c r="D6344" s="0" t="s">
        <v>10330</v>
      </c>
      <c r="E6344" s="0" t="s">
        <v>10329</v>
      </c>
    </row>
    <row r="6345" customFormat="false" ht="15.75" hidden="false" customHeight="false" outlineLevel="0" collapsed="false">
      <c r="A6345" s="0" t="s">
        <v>8389</v>
      </c>
      <c r="B6345" s="0" t="n">
        <v>13268824</v>
      </c>
      <c r="C6345" s="0" t="n">
        <v>13269035</v>
      </c>
      <c r="D6345" s="0" t="s">
        <v>10331</v>
      </c>
      <c r="E6345" s="0" t="s">
        <v>10329</v>
      </c>
    </row>
    <row r="6346" customFormat="false" ht="15.75" hidden="false" customHeight="false" outlineLevel="0" collapsed="false">
      <c r="A6346" s="0" t="s">
        <v>8389</v>
      </c>
      <c r="B6346" s="0" t="n">
        <v>13271797</v>
      </c>
      <c r="C6346" s="0" t="n">
        <v>13272032</v>
      </c>
      <c r="D6346" s="0" t="s">
        <v>10332</v>
      </c>
      <c r="E6346" s="0" t="s">
        <v>10329</v>
      </c>
    </row>
    <row r="6347" customFormat="false" ht="15.75" hidden="false" customHeight="false" outlineLevel="0" collapsed="false">
      <c r="A6347" s="0" t="s">
        <v>8389</v>
      </c>
      <c r="B6347" s="0" t="n">
        <v>13272575</v>
      </c>
      <c r="C6347" s="0" t="n">
        <v>13272836</v>
      </c>
      <c r="D6347" s="0" t="s">
        <v>10333</v>
      </c>
      <c r="E6347" s="0" t="s">
        <v>10329</v>
      </c>
    </row>
    <row r="6348" customFormat="false" ht="15.75" hidden="false" customHeight="false" outlineLevel="0" collapsed="false">
      <c r="A6348" s="0" t="s">
        <v>8389</v>
      </c>
      <c r="B6348" s="0" t="n">
        <v>13280938</v>
      </c>
      <c r="C6348" s="0" t="n">
        <v>13281149</v>
      </c>
      <c r="D6348" s="0" t="s">
        <v>10334</v>
      </c>
      <c r="E6348" s="0" t="s">
        <v>10335</v>
      </c>
    </row>
    <row r="6349" customFormat="false" ht="15.75" hidden="false" customHeight="false" outlineLevel="0" collapsed="false">
      <c r="A6349" s="0" t="s">
        <v>8389</v>
      </c>
      <c r="B6349" s="0" t="n">
        <v>13289410</v>
      </c>
      <c r="C6349" s="0" t="n">
        <v>13289653</v>
      </c>
      <c r="D6349" s="0" t="s">
        <v>10336</v>
      </c>
      <c r="E6349" s="0" t="s">
        <v>10337</v>
      </c>
    </row>
    <row r="6350" customFormat="false" ht="15.75" hidden="false" customHeight="false" outlineLevel="0" collapsed="false">
      <c r="A6350" s="0" t="s">
        <v>8389</v>
      </c>
      <c r="B6350" s="0" t="n">
        <v>13297809</v>
      </c>
      <c r="C6350" s="0" t="n">
        <v>13298040</v>
      </c>
      <c r="D6350" s="0" t="s">
        <v>10338</v>
      </c>
      <c r="E6350" s="0" t="s">
        <v>10339</v>
      </c>
    </row>
    <row r="6351" customFormat="false" ht="15.75" hidden="false" customHeight="false" outlineLevel="0" collapsed="false">
      <c r="A6351" s="0" t="s">
        <v>8389</v>
      </c>
      <c r="B6351" s="0" t="n">
        <v>13304579</v>
      </c>
      <c r="C6351" s="0" t="n">
        <v>13304796</v>
      </c>
      <c r="D6351" s="0" t="s">
        <v>10340</v>
      </c>
      <c r="E6351" s="0" t="s">
        <v>10341</v>
      </c>
    </row>
    <row r="6352" customFormat="false" ht="15.75" hidden="false" customHeight="false" outlineLevel="0" collapsed="false">
      <c r="A6352" s="0" t="s">
        <v>8389</v>
      </c>
      <c r="B6352" s="0" t="n">
        <v>13305306</v>
      </c>
      <c r="C6352" s="0" t="n">
        <v>13305538</v>
      </c>
      <c r="D6352" s="0" t="s">
        <v>10342</v>
      </c>
      <c r="E6352" s="0" t="s">
        <v>10341</v>
      </c>
    </row>
    <row r="6353" customFormat="false" ht="15.75" hidden="false" customHeight="false" outlineLevel="0" collapsed="false">
      <c r="A6353" s="0" t="s">
        <v>8389</v>
      </c>
      <c r="B6353" s="0" t="n">
        <v>13306252</v>
      </c>
      <c r="C6353" s="0" t="n">
        <v>13306481</v>
      </c>
      <c r="D6353" s="0" t="s">
        <v>10343</v>
      </c>
      <c r="E6353" s="0" t="s">
        <v>10341</v>
      </c>
    </row>
    <row r="6354" customFormat="false" ht="15.75" hidden="false" customHeight="false" outlineLevel="0" collapsed="false">
      <c r="A6354" s="0" t="s">
        <v>8389</v>
      </c>
      <c r="B6354" s="0" t="n">
        <v>13311748</v>
      </c>
      <c r="C6354" s="0" t="n">
        <v>13312005</v>
      </c>
      <c r="D6354" s="0" t="s">
        <v>10344</v>
      </c>
      <c r="E6354" s="0" t="s">
        <v>10345</v>
      </c>
    </row>
    <row r="6355" customFormat="false" ht="15.75" hidden="false" customHeight="false" outlineLevel="0" collapsed="false">
      <c r="A6355" s="0" t="s">
        <v>8389</v>
      </c>
      <c r="B6355" s="0" t="n">
        <v>13315289</v>
      </c>
      <c r="C6355" s="0" t="n">
        <v>13315521</v>
      </c>
      <c r="D6355" s="0" t="s">
        <v>10346</v>
      </c>
      <c r="E6355" s="0" t="s">
        <v>10345</v>
      </c>
    </row>
    <row r="6356" customFormat="false" ht="15.75" hidden="false" customHeight="false" outlineLevel="0" collapsed="false">
      <c r="A6356" s="0" t="s">
        <v>8389</v>
      </c>
      <c r="B6356" s="0" t="n">
        <v>13319713</v>
      </c>
      <c r="C6356" s="0" t="n">
        <v>13319945</v>
      </c>
      <c r="D6356" s="0" t="s">
        <v>10347</v>
      </c>
      <c r="E6356" s="0" t="s">
        <v>10348</v>
      </c>
    </row>
    <row r="6357" customFormat="false" ht="15.75" hidden="false" customHeight="false" outlineLevel="0" collapsed="false">
      <c r="A6357" s="0" t="s">
        <v>8389</v>
      </c>
      <c r="B6357" s="0" t="n">
        <v>13322362</v>
      </c>
      <c r="C6357" s="0" t="n">
        <v>13322708</v>
      </c>
      <c r="D6357" s="0" t="s">
        <v>10349</v>
      </c>
      <c r="E6357" s="0" t="s">
        <v>10350</v>
      </c>
    </row>
    <row r="6358" customFormat="false" ht="15.75" hidden="false" customHeight="false" outlineLevel="0" collapsed="false">
      <c r="A6358" s="0" t="s">
        <v>8389</v>
      </c>
      <c r="B6358" s="0" t="n">
        <v>13356279</v>
      </c>
      <c r="C6358" s="0" t="n">
        <v>13356526</v>
      </c>
      <c r="D6358" s="0" t="s">
        <v>10351</v>
      </c>
      <c r="E6358" s="0" t="s">
        <v>10352</v>
      </c>
    </row>
    <row r="6359" customFormat="false" ht="15.75" hidden="false" customHeight="false" outlineLevel="0" collapsed="false">
      <c r="A6359" s="0" t="s">
        <v>8389</v>
      </c>
      <c r="B6359" s="0" t="n">
        <v>13366793</v>
      </c>
      <c r="C6359" s="0" t="n">
        <v>13367039</v>
      </c>
      <c r="D6359" s="0" t="s">
        <v>10353</v>
      </c>
      <c r="E6359" s="0" t="s">
        <v>10354</v>
      </c>
    </row>
    <row r="6360" customFormat="false" ht="15.75" hidden="false" customHeight="false" outlineLevel="0" collapsed="false">
      <c r="A6360" s="0" t="s">
        <v>8389</v>
      </c>
      <c r="B6360" s="0" t="n">
        <v>13370386</v>
      </c>
      <c r="C6360" s="0" t="n">
        <v>13370644</v>
      </c>
      <c r="D6360" s="0" t="s">
        <v>10355</v>
      </c>
      <c r="E6360" s="0" t="s">
        <v>10356</v>
      </c>
    </row>
    <row r="6361" customFormat="false" ht="15.75" hidden="false" customHeight="false" outlineLevel="0" collapsed="false">
      <c r="A6361" s="0" t="s">
        <v>8389</v>
      </c>
      <c r="B6361" s="0" t="n">
        <v>13373311</v>
      </c>
      <c r="C6361" s="0" t="n">
        <v>13373586</v>
      </c>
      <c r="D6361" s="0" t="s">
        <v>10357</v>
      </c>
      <c r="E6361" s="0" t="s">
        <v>10358</v>
      </c>
    </row>
    <row r="6362" customFormat="false" ht="15.75" hidden="false" customHeight="false" outlineLevel="0" collapsed="false">
      <c r="A6362" s="0" t="s">
        <v>8389</v>
      </c>
      <c r="B6362" s="0" t="n">
        <v>13379635</v>
      </c>
      <c r="C6362" s="0" t="n">
        <v>13379902</v>
      </c>
      <c r="D6362" s="0" t="s">
        <v>10359</v>
      </c>
      <c r="E6362" s="0" t="s">
        <v>10360</v>
      </c>
    </row>
    <row r="6363" customFormat="false" ht="15.75" hidden="false" customHeight="false" outlineLevel="0" collapsed="false">
      <c r="A6363" s="0" t="s">
        <v>8389</v>
      </c>
      <c r="B6363" s="0" t="n">
        <v>13383999</v>
      </c>
      <c r="C6363" s="0" t="n">
        <v>13384234</v>
      </c>
      <c r="D6363" s="0" t="s">
        <v>10361</v>
      </c>
      <c r="E6363" s="0" t="s">
        <v>10362</v>
      </c>
    </row>
    <row r="6364" customFormat="false" ht="15.75" hidden="false" customHeight="false" outlineLevel="0" collapsed="false">
      <c r="A6364" s="0" t="s">
        <v>8389</v>
      </c>
      <c r="B6364" s="0" t="n">
        <v>13386162</v>
      </c>
      <c r="C6364" s="0" t="n">
        <v>13386403</v>
      </c>
      <c r="D6364" s="0" t="s">
        <v>10363</v>
      </c>
      <c r="E6364" s="0" t="s">
        <v>10364</v>
      </c>
    </row>
    <row r="6365" customFormat="false" ht="15.75" hidden="false" customHeight="false" outlineLevel="0" collapsed="false">
      <c r="A6365" s="0" t="s">
        <v>8389</v>
      </c>
      <c r="B6365" s="0" t="n">
        <v>13390566</v>
      </c>
      <c r="C6365" s="0" t="n">
        <v>13390812</v>
      </c>
      <c r="D6365" s="0" t="s">
        <v>10365</v>
      </c>
      <c r="E6365" s="0" t="s">
        <v>10366</v>
      </c>
    </row>
    <row r="6366" customFormat="false" ht="15.75" hidden="false" customHeight="false" outlineLevel="0" collapsed="false">
      <c r="A6366" s="0" t="s">
        <v>8389</v>
      </c>
      <c r="B6366" s="0" t="n">
        <v>13393873</v>
      </c>
      <c r="C6366" s="0" t="n">
        <v>13394182</v>
      </c>
      <c r="D6366" s="0" t="s">
        <v>10367</v>
      </c>
      <c r="E6366" s="0" t="s">
        <v>10366</v>
      </c>
    </row>
    <row r="6367" customFormat="false" ht="15.75" hidden="false" customHeight="false" outlineLevel="0" collapsed="false">
      <c r="A6367" s="0" t="s">
        <v>8389</v>
      </c>
      <c r="B6367" s="0" t="n">
        <v>13395277</v>
      </c>
      <c r="C6367" s="0" t="n">
        <v>13395504</v>
      </c>
      <c r="D6367" s="0" t="s">
        <v>10368</v>
      </c>
      <c r="E6367" s="0" t="s">
        <v>10366</v>
      </c>
    </row>
    <row r="6368" customFormat="false" ht="15.75" hidden="false" customHeight="false" outlineLevel="0" collapsed="false">
      <c r="A6368" s="0" t="s">
        <v>8389</v>
      </c>
      <c r="B6368" s="0" t="n">
        <v>13395699</v>
      </c>
      <c r="C6368" s="0" t="n">
        <v>13395948</v>
      </c>
      <c r="D6368" s="0" t="s">
        <v>10369</v>
      </c>
      <c r="E6368" s="0" t="s">
        <v>10366</v>
      </c>
    </row>
    <row r="6369" customFormat="false" ht="15.75" hidden="false" customHeight="false" outlineLevel="0" collapsed="false">
      <c r="A6369" s="0" t="s">
        <v>8389</v>
      </c>
      <c r="B6369" s="0" t="n">
        <v>13412929</v>
      </c>
      <c r="C6369" s="0" t="n">
        <v>13413275</v>
      </c>
      <c r="D6369" s="0" t="s">
        <v>10370</v>
      </c>
      <c r="E6369" s="0" t="s">
        <v>10371</v>
      </c>
    </row>
    <row r="6370" customFormat="false" ht="15.75" hidden="false" customHeight="false" outlineLevel="0" collapsed="false">
      <c r="A6370" s="0" t="s">
        <v>8389</v>
      </c>
      <c r="B6370" s="0" t="n">
        <v>13414857</v>
      </c>
      <c r="C6370" s="0" t="n">
        <v>13415103</v>
      </c>
      <c r="D6370" s="0" t="s">
        <v>10372</v>
      </c>
      <c r="E6370" s="0" t="s">
        <v>10373</v>
      </c>
    </row>
    <row r="6371" customFormat="false" ht="15.75" hidden="false" customHeight="false" outlineLevel="0" collapsed="false">
      <c r="A6371" s="0" t="s">
        <v>8389</v>
      </c>
      <c r="B6371" s="0" t="n">
        <v>13415847</v>
      </c>
      <c r="C6371" s="0" t="n">
        <v>13416237</v>
      </c>
      <c r="D6371" s="0" t="s">
        <v>10374</v>
      </c>
      <c r="E6371" s="0" t="s">
        <v>10375</v>
      </c>
    </row>
    <row r="6372" customFormat="false" ht="15.75" hidden="false" customHeight="false" outlineLevel="0" collapsed="false">
      <c r="A6372" s="0" t="s">
        <v>8389</v>
      </c>
      <c r="B6372" s="0" t="n">
        <v>13427844</v>
      </c>
      <c r="C6372" s="0" t="n">
        <v>13428078</v>
      </c>
      <c r="D6372" s="0" t="s">
        <v>10376</v>
      </c>
      <c r="E6372" s="0" t="s">
        <v>10377</v>
      </c>
    </row>
    <row r="6373" customFormat="false" ht="15.75" hidden="false" customHeight="false" outlineLevel="0" collapsed="false">
      <c r="A6373" s="0" t="s">
        <v>8389</v>
      </c>
      <c r="B6373" s="0" t="n">
        <v>13430209</v>
      </c>
      <c r="C6373" s="0" t="n">
        <v>13430455</v>
      </c>
      <c r="D6373" s="0" t="s">
        <v>10378</v>
      </c>
      <c r="E6373" s="0" t="s">
        <v>33</v>
      </c>
    </row>
    <row r="6374" customFormat="false" ht="15.75" hidden="false" customHeight="false" outlineLevel="0" collapsed="false">
      <c r="A6374" s="0" t="s">
        <v>8389</v>
      </c>
      <c r="B6374" s="0" t="n">
        <v>13448459</v>
      </c>
      <c r="C6374" s="0" t="n">
        <v>13448678</v>
      </c>
      <c r="D6374" s="0" t="s">
        <v>10379</v>
      </c>
      <c r="E6374" s="0" t="s">
        <v>10380</v>
      </c>
    </row>
    <row r="6375" customFormat="false" ht="15.75" hidden="false" customHeight="false" outlineLevel="0" collapsed="false">
      <c r="A6375" s="0" t="s">
        <v>8389</v>
      </c>
      <c r="B6375" s="0" t="n">
        <v>13450838</v>
      </c>
      <c r="C6375" s="0" t="n">
        <v>13451080</v>
      </c>
      <c r="D6375" s="0" t="s">
        <v>10381</v>
      </c>
      <c r="E6375" s="0" t="s">
        <v>10380</v>
      </c>
    </row>
    <row r="6376" customFormat="false" ht="15.75" hidden="false" customHeight="false" outlineLevel="0" collapsed="false">
      <c r="A6376" s="0" t="s">
        <v>8389</v>
      </c>
      <c r="B6376" s="0" t="n">
        <v>13453589</v>
      </c>
      <c r="C6376" s="0" t="n">
        <v>13453835</v>
      </c>
      <c r="D6376" s="0" t="s">
        <v>10382</v>
      </c>
      <c r="E6376" s="0" t="s">
        <v>10380</v>
      </c>
    </row>
    <row r="6377" customFormat="false" ht="15.75" hidden="false" customHeight="false" outlineLevel="0" collapsed="false">
      <c r="A6377" s="0" t="s">
        <v>8389</v>
      </c>
      <c r="B6377" s="0" t="n">
        <v>13475248</v>
      </c>
      <c r="C6377" s="0" t="n">
        <v>13475498</v>
      </c>
      <c r="D6377" s="0" t="s">
        <v>10383</v>
      </c>
      <c r="E6377" s="0" t="s">
        <v>10384</v>
      </c>
    </row>
    <row r="6378" customFormat="false" ht="15.75" hidden="false" customHeight="false" outlineLevel="0" collapsed="false">
      <c r="A6378" s="0" t="s">
        <v>8389</v>
      </c>
      <c r="B6378" s="0" t="n">
        <v>13477194</v>
      </c>
      <c r="C6378" s="0" t="n">
        <v>13477423</v>
      </c>
      <c r="D6378" s="0" t="s">
        <v>10385</v>
      </c>
      <c r="E6378" s="0" t="s">
        <v>10386</v>
      </c>
    </row>
    <row r="6379" customFormat="false" ht="15.75" hidden="false" customHeight="false" outlineLevel="0" collapsed="false">
      <c r="A6379" s="0" t="s">
        <v>8389</v>
      </c>
      <c r="B6379" s="0" t="n">
        <v>13478619</v>
      </c>
      <c r="C6379" s="0" t="n">
        <v>13478854</v>
      </c>
      <c r="D6379" s="0" t="s">
        <v>10387</v>
      </c>
      <c r="E6379" s="0" t="s">
        <v>10386</v>
      </c>
    </row>
    <row r="6380" customFormat="false" ht="15.75" hidden="false" customHeight="false" outlineLevel="0" collapsed="false">
      <c r="A6380" s="0" t="s">
        <v>8389</v>
      </c>
      <c r="B6380" s="0" t="n">
        <v>13490033</v>
      </c>
      <c r="C6380" s="0" t="n">
        <v>13490271</v>
      </c>
      <c r="D6380" s="0" t="s">
        <v>10388</v>
      </c>
      <c r="E6380" s="0" t="s">
        <v>10386</v>
      </c>
    </row>
    <row r="6381" customFormat="false" ht="15.75" hidden="false" customHeight="false" outlineLevel="0" collapsed="false">
      <c r="A6381" s="0" t="s">
        <v>8389</v>
      </c>
      <c r="B6381" s="0" t="n">
        <v>13491741</v>
      </c>
      <c r="C6381" s="0" t="n">
        <v>13491999</v>
      </c>
      <c r="D6381" s="0" t="s">
        <v>10389</v>
      </c>
      <c r="E6381" s="0" t="s">
        <v>10386</v>
      </c>
    </row>
    <row r="6382" customFormat="false" ht="15.75" hidden="false" customHeight="false" outlineLevel="0" collapsed="false">
      <c r="A6382" s="0" t="s">
        <v>8389</v>
      </c>
      <c r="B6382" s="0" t="n">
        <v>13500285</v>
      </c>
      <c r="C6382" s="0" t="n">
        <v>13500594</v>
      </c>
      <c r="D6382" s="0" t="s">
        <v>10390</v>
      </c>
      <c r="E6382" s="0" t="s">
        <v>10386</v>
      </c>
    </row>
    <row r="6383" customFormat="false" ht="15.75" hidden="false" customHeight="false" outlineLevel="0" collapsed="false">
      <c r="A6383" s="0" t="s">
        <v>8389</v>
      </c>
      <c r="B6383" s="0" t="n">
        <v>13501230</v>
      </c>
      <c r="C6383" s="0" t="n">
        <v>13501484</v>
      </c>
      <c r="D6383" s="0" t="s">
        <v>10391</v>
      </c>
      <c r="E6383" s="0" t="s">
        <v>10386</v>
      </c>
    </row>
    <row r="6384" customFormat="false" ht="15.75" hidden="false" customHeight="false" outlineLevel="0" collapsed="false">
      <c r="A6384" s="0" t="s">
        <v>8389</v>
      </c>
      <c r="B6384" s="0" t="n">
        <v>13503030</v>
      </c>
      <c r="C6384" s="0" t="n">
        <v>13503294</v>
      </c>
      <c r="D6384" s="0" t="s">
        <v>10392</v>
      </c>
      <c r="E6384" s="0" t="s">
        <v>10393</v>
      </c>
    </row>
    <row r="6385" customFormat="false" ht="15.75" hidden="false" customHeight="false" outlineLevel="0" collapsed="false">
      <c r="A6385" s="0" t="s">
        <v>8389</v>
      </c>
      <c r="B6385" s="0" t="n">
        <v>13504062</v>
      </c>
      <c r="C6385" s="0" t="n">
        <v>13504273</v>
      </c>
      <c r="D6385" s="0" t="s">
        <v>10394</v>
      </c>
      <c r="E6385" s="0" t="s">
        <v>10395</v>
      </c>
    </row>
    <row r="6386" customFormat="false" ht="15.75" hidden="false" customHeight="false" outlineLevel="0" collapsed="false">
      <c r="A6386" s="0" t="s">
        <v>8389</v>
      </c>
      <c r="B6386" s="0" t="n">
        <v>13504751</v>
      </c>
      <c r="C6386" s="0" t="n">
        <v>13504967</v>
      </c>
      <c r="D6386" s="0" t="s">
        <v>10396</v>
      </c>
      <c r="E6386" s="0" t="s">
        <v>10395</v>
      </c>
    </row>
    <row r="6387" customFormat="false" ht="15.75" hidden="false" customHeight="false" outlineLevel="0" collapsed="false">
      <c r="A6387" s="0" t="s">
        <v>8389</v>
      </c>
      <c r="B6387" s="0" t="n">
        <v>13519037</v>
      </c>
      <c r="C6387" s="0" t="n">
        <v>13519286</v>
      </c>
      <c r="D6387" s="0" t="s">
        <v>10397</v>
      </c>
      <c r="E6387" s="0" t="s">
        <v>10398</v>
      </c>
    </row>
    <row r="6388" customFormat="false" ht="15.75" hidden="false" customHeight="false" outlineLevel="0" collapsed="false">
      <c r="A6388" s="0" t="s">
        <v>8389</v>
      </c>
      <c r="B6388" s="0" t="n">
        <v>13521869</v>
      </c>
      <c r="C6388" s="0" t="n">
        <v>13522111</v>
      </c>
      <c r="D6388" s="0" t="s">
        <v>10399</v>
      </c>
      <c r="E6388" s="0" t="s">
        <v>10400</v>
      </c>
    </row>
    <row r="6389" customFormat="false" ht="15.75" hidden="false" customHeight="false" outlineLevel="0" collapsed="false">
      <c r="A6389" s="0" t="s">
        <v>8389</v>
      </c>
      <c r="B6389" s="0" t="n">
        <v>13525282</v>
      </c>
      <c r="C6389" s="0" t="n">
        <v>13525517</v>
      </c>
      <c r="D6389" s="0" t="s">
        <v>10401</v>
      </c>
      <c r="E6389" s="0" t="s">
        <v>10402</v>
      </c>
    </row>
    <row r="6390" customFormat="false" ht="15.75" hidden="false" customHeight="false" outlineLevel="0" collapsed="false">
      <c r="A6390" s="0" t="s">
        <v>8389</v>
      </c>
      <c r="B6390" s="0" t="n">
        <v>13538957</v>
      </c>
      <c r="C6390" s="0" t="n">
        <v>13539183</v>
      </c>
      <c r="D6390" s="0" t="s">
        <v>10403</v>
      </c>
      <c r="E6390" s="0" t="s">
        <v>10402</v>
      </c>
    </row>
    <row r="6391" customFormat="false" ht="15.75" hidden="false" customHeight="false" outlineLevel="0" collapsed="false">
      <c r="A6391" s="0" t="s">
        <v>8389</v>
      </c>
      <c r="B6391" s="0" t="n">
        <v>13540972</v>
      </c>
      <c r="C6391" s="0" t="n">
        <v>13541201</v>
      </c>
      <c r="D6391" s="0" t="s">
        <v>10404</v>
      </c>
      <c r="E6391" s="0" t="s">
        <v>10402</v>
      </c>
    </row>
    <row r="6392" customFormat="false" ht="15.75" hidden="false" customHeight="false" outlineLevel="0" collapsed="false">
      <c r="A6392" s="0" t="s">
        <v>8389</v>
      </c>
      <c r="B6392" s="0" t="n">
        <v>13541920</v>
      </c>
      <c r="C6392" s="0" t="n">
        <v>13542179</v>
      </c>
      <c r="D6392" s="0" t="s">
        <v>10405</v>
      </c>
      <c r="E6392" s="0" t="s">
        <v>10402</v>
      </c>
    </row>
    <row r="6393" customFormat="false" ht="15.75" hidden="false" customHeight="false" outlineLevel="0" collapsed="false">
      <c r="A6393" s="0" t="s">
        <v>8389</v>
      </c>
      <c r="B6393" s="0" t="n">
        <v>13554030</v>
      </c>
      <c r="C6393" s="0" t="n">
        <v>13554352</v>
      </c>
      <c r="D6393" s="0" t="s">
        <v>10406</v>
      </c>
      <c r="E6393" s="0" t="s">
        <v>10407</v>
      </c>
    </row>
    <row r="6394" customFormat="false" ht="15.75" hidden="false" customHeight="false" outlineLevel="0" collapsed="false">
      <c r="A6394" s="0" t="s">
        <v>8389</v>
      </c>
      <c r="B6394" s="0" t="n">
        <v>13657500</v>
      </c>
      <c r="C6394" s="0" t="n">
        <v>13657707</v>
      </c>
      <c r="D6394" s="0" t="s">
        <v>10408</v>
      </c>
      <c r="E6394" s="0" t="s">
        <v>10409</v>
      </c>
    </row>
    <row r="6395" customFormat="false" ht="15.75" hidden="false" customHeight="false" outlineLevel="0" collapsed="false">
      <c r="A6395" s="0" t="s">
        <v>8389</v>
      </c>
      <c r="B6395" s="0" t="n">
        <v>13687140</v>
      </c>
      <c r="C6395" s="0" t="n">
        <v>13687374</v>
      </c>
      <c r="D6395" s="0" t="s">
        <v>10410</v>
      </c>
      <c r="E6395" s="0" t="s">
        <v>10411</v>
      </c>
    </row>
    <row r="6396" customFormat="false" ht="15.75" hidden="false" customHeight="false" outlineLevel="0" collapsed="false">
      <c r="A6396" s="0" t="s">
        <v>8389</v>
      </c>
      <c r="B6396" s="0" t="n">
        <v>13695765</v>
      </c>
      <c r="C6396" s="0" t="n">
        <v>13695997</v>
      </c>
      <c r="D6396" s="0" t="s">
        <v>10412</v>
      </c>
      <c r="E6396" s="0" t="s">
        <v>33</v>
      </c>
    </row>
    <row r="6397" customFormat="false" ht="15.75" hidden="false" customHeight="false" outlineLevel="0" collapsed="false">
      <c r="A6397" s="0" t="s">
        <v>8389</v>
      </c>
      <c r="B6397" s="0" t="n">
        <v>13703972</v>
      </c>
      <c r="C6397" s="0" t="n">
        <v>13704217</v>
      </c>
      <c r="D6397" s="0" t="s">
        <v>10413</v>
      </c>
      <c r="E6397" s="0" t="s">
        <v>10414</v>
      </c>
    </row>
    <row r="6398" customFormat="false" ht="15.75" hidden="false" customHeight="false" outlineLevel="0" collapsed="false">
      <c r="A6398" s="0" t="s">
        <v>8389</v>
      </c>
      <c r="B6398" s="0" t="n">
        <v>13775818</v>
      </c>
      <c r="C6398" s="0" t="n">
        <v>13776085</v>
      </c>
      <c r="D6398" s="0" t="s">
        <v>10415</v>
      </c>
      <c r="E6398" s="0" t="s">
        <v>33</v>
      </c>
    </row>
    <row r="6399" customFormat="false" ht="15.75" hidden="false" customHeight="false" outlineLevel="0" collapsed="false">
      <c r="A6399" s="0" t="s">
        <v>8389</v>
      </c>
      <c r="B6399" s="0" t="n">
        <v>13777587</v>
      </c>
      <c r="C6399" s="0" t="n">
        <v>13777837</v>
      </c>
      <c r="D6399" s="0" t="s">
        <v>10416</v>
      </c>
      <c r="E6399" s="0" t="s">
        <v>10417</v>
      </c>
    </row>
    <row r="6400" customFormat="false" ht="15.75" hidden="false" customHeight="false" outlineLevel="0" collapsed="false">
      <c r="A6400" s="0" t="s">
        <v>8389</v>
      </c>
      <c r="B6400" s="0" t="n">
        <v>13780171</v>
      </c>
      <c r="C6400" s="0" t="n">
        <v>13780398</v>
      </c>
      <c r="D6400" s="0" t="s">
        <v>10418</v>
      </c>
      <c r="E6400" s="0" t="s">
        <v>10419</v>
      </c>
    </row>
    <row r="6401" customFormat="false" ht="15.75" hidden="false" customHeight="false" outlineLevel="0" collapsed="false">
      <c r="A6401" s="0" t="s">
        <v>8389</v>
      </c>
      <c r="B6401" s="0" t="n">
        <v>13783619</v>
      </c>
      <c r="C6401" s="0" t="n">
        <v>13783862</v>
      </c>
      <c r="D6401" s="0" t="s">
        <v>10420</v>
      </c>
      <c r="E6401" s="0" t="s">
        <v>10421</v>
      </c>
    </row>
    <row r="6402" customFormat="false" ht="15.75" hidden="false" customHeight="false" outlineLevel="0" collapsed="false">
      <c r="A6402" s="0" t="s">
        <v>8389</v>
      </c>
      <c r="B6402" s="0" t="n">
        <v>13786800</v>
      </c>
      <c r="C6402" s="0" t="n">
        <v>13787103</v>
      </c>
      <c r="D6402" s="0" t="s">
        <v>10422</v>
      </c>
      <c r="E6402" s="0" t="s">
        <v>10423</v>
      </c>
    </row>
    <row r="6403" customFormat="false" ht="15.75" hidden="false" customHeight="false" outlineLevel="0" collapsed="false">
      <c r="A6403" s="0" t="s">
        <v>8389</v>
      </c>
      <c r="B6403" s="0" t="n">
        <v>13788706</v>
      </c>
      <c r="C6403" s="0" t="n">
        <v>13788939</v>
      </c>
      <c r="D6403" s="0" t="s">
        <v>10424</v>
      </c>
      <c r="E6403" s="0" t="s">
        <v>10425</v>
      </c>
    </row>
    <row r="6404" customFormat="false" ht="15.75" hidden="false" customHeight="false" outlineLevel="0" collapsed="false">
      <c r="A6404" s="0" t="s">
        <v>8389</v>
      </c>
      <c r="B6404" s="0" t="n">
        <v>13790188</v>
      </c>
      <c r="C6404" s="0" t="n">
        <v>13790379</v>
      </c>
      <c r="D6404" s="0" t="s">
        <v>10426</v>
      </c>
      <c r="E6404" s="0" t="s">
        <v>10427</v>
      </c>
    </row>
    <row r="6405" customFormat="false" ht="15.75" hidden="false" customHeight="false" outlineLevel="0" collapsed="false">
      <c r="A6405" s="0" t="s">
        <v>8389</v>
      </c>
      <c r="B6405" s="0" t="n">
        <v>13790572</v>
      </c>
      <c r="C6405" s="0" t="n">
        <v>13790796</v>
      </c>
      <c r="D6405" s="0" t="s">
        <v>10428</v>
      </c>
      <c r="E6405" s="0" t="s">
        <v>10427</v>
      </c>
    </row>
    <row r="6406" customFormat="false" ht="15.75" hidden="false" customHeight="false" outlineLevel="0" collapsed="false">
      <c r="A6406" s="0" t="s">
        <v>8389</v>
      </c>
      <c r="B6406" s="0" t="n">
        <v>13824325</v>
      </c>
      <c r="C6406" s="0" t="n">
        <v>13824575</v>
      </c>
      <c r="D6406" s="0" t="s">
        <v>10429</v>
      </c>
      <c r="E6406" s="0" t="s">
        <v>33</v>
      </c>
    </row>
    <row r="6407" customFormat="false" ht="15.75" hidden="false" customHeight="false" outlineLevel="0" collapsed="false">
      <c r="A6407" s="0" t="s">
        <v>8389</v>
      </c>
      <c r="B6407" s="0" t="n">
        <v>13826396</v>
      </c>
      <c r="C6407" s="0" t="n">
        <v>13826668</v>
      </c>
      <c r="D6407" s="0" t="s">
        <v>10430</v>
      </c>
      <c r="E6407" s="0" t="s">
        <v>10431</v>
      </c>
    </row>
    <row r="6408" customFormat="false" ht="15.75" hidden="false" customHeight="false" outlineLevel="0" collapsed="false">
      <c r="A6408" s="0" t="s">
        <v>8389</v>
      </c>
      <c r="B6408" s="0" t="n">
        <v>13828651</v>
      </c>
      <c r="C6408" s="0" t="n">
        <v>13828879</v>
      </c>
      <c r="D6408" s="0" t="s">
        <v>10432</v>
      </c>
      <c r="E6408" s="0" t="s">
        <v>10431</v>
      </c>
    </row>
    <row r="6409" customFormat="false" ht="15.75" hidden="false" customHeight="false" outlineLevel="0" collapsed="false">
      <c r="A6409" s="0" t="s">
        <v>8389</v>
      </c>
      <c r="B6409" s="0" t="n">
        <v>13856806</v>
      </c>
      <c r="C6409" s="0" t="n">
        <v>13857012</v>
      </c>
      <c r="D6409" s="0" t="s">
        <v>10433</v>
      </c>
      <c r="E6409" s="0" t="s">
        <v>10434</v>
      </c>
    </row>
    <row r="6410" customFormat="false" ht="15.75" hidden="false" customHeight="false" outlineLevel="0" collapsed="false">
      <c r="A6410" s="0" t="s">
        <v>8389</v>
      </c>
      <c r="B6410" s="0" t="n">
        <v>13860503</v>
      </c>
      <c r="C6410" s="0" t="n">
        <v>13860735</v>
      </c>
      <c r="D6410" s="0" t="s">
        <v>10435</v>
      </c>
      <c r="E6410" s="0" t="s">
        <v>10436</v>
      </c>
    </row>
    <row r="6411" customFormat="false" ht="15.75" hidden="false" customHeight="false" outlineLevel="0" collapsed="false">
      <c r="A6411" s="0" t="s">
        <v>8389</v>
      </c>
      <c r="B6411" s="0" t="n">
        <v>13876827</v>
      </c>
      <c r="C6411" s="0" t="n">
        <v>13877089</v>
      </c>
      <c r="D6411" s="0" t="s">
        <v>10437</v>
      </c>
      <c r="E6411" s="0" t="s">
        <v>10438</v>
      </c>
    </row>
    <row r="6412" customFormat="false" ht="15.75" hidden="false" customHeight="false" outlineLevel="0" collapsed="false">
      <c r="A6412" s="0" t="s">
        <v>8389</v>
      </c>
      <c r="B6412" s="0" t="n">
        <v>13877740</v>
      </c>
      <c r="C6412" s="0" t="n">
        <v>13877985</v>
      </c>
      <c r="D6412" s="0" t="s">
        <v>10439</v>
      </c>
      <c r="E6412" s="0" t="s">
        <v>10438</v>
      </c>
    </row>
    <row r="6413" customFormat="false" ht="15.75" hidden="false" customHeight="false" outlineLevel="0" collapsed="false">
      <c r="A6413" s="0" t="s">
        <v>8389</v>
      </c>
      <c r="B6413" s="0" t="n">
        <v>13878236</v>
      </c>
      <c r="C6413" s="0" t="n">
        <v>13878487</v>
      </c>
      <c r="D6413" s="0" t="s">
        <v>10440</v>
      </c>
      <c r="E6413" s="0" t="s">
        <v>10438</v>
      </c>
    </row>
    <row r="6414" customFormat="false" ht="15.75" hidden="false" customHeight="false" outlineLevel="0" collapsed="false">
      <c r="A6414" s="0" t="s">
        <v>8389</v>
      </c>
      <c r="B6414" s="0" t="n">
        <v>13878826</v>
      </c>
      <c r="C6414" s="0" t="n">
        <v>13879082</v>
      </c>
      <c r="D6414" s="0" t="s">
        <v>10441</v>
      </c>
      <c r="E6414" s="0" t="s">
        <v>10438</v>
      </c>
    </row>
    <row r="6415" customFormat="false" ht="15.75" hidden="false" customHeight="false" outlineLevel="0" collapsed="false">
      <c r="A6415" s="0" t="s">
        <v>8389</v>
      </c>
      <c r="B6415" s="0" t="n">
        <v>13881836</v>
      </c>
      <c r="C6415" s="0" t="n">
        <v>13882065</v>
      </c>
      <c r="D6415" s="0" t="s">
        <v>10442</v>
      </c>
      <c r="E6415" s="0" t="s">
        <v>10443</v>
      </c>
    </row>
    <row r="6416" customFormat="false" ht="15.75" hidden="false" customHeight="false" outlineLevel="0" collapsed="false">
      <c r="A6416" s="0" t="s">
        <v>8389</v>
      </c>
      <c r="B6416" s="0" t="n">
        <v>13887214</v>
      </c>
      <c r="C6416" s="0" t="n">
        <v>13887442</v>
      </c>
      <c r="D6416" s="0" t="s">
        <v>10444</v>
      </c>
      <c r="E6416" s="0" t="s">
        <v>33</v>
      </c>
    </row>
    <row r="6417" customFormat="false" ht="15.75" hidden="false" customHeight="false" outlineLevel="0" collapsed="false">
      <c r="A6417" s="0" t="s">
        <v>8389</v>
      </c>
      <c r="B6417" s="0" t="n">
        <v>13887622</v>
      </c>
      <c r="C6417" s="0" t="n">
        <v>13887856</v>
      </c>
      <c r="D6417" s="0" t="s">
        <v>10445</v>
      </c>
      <c r="E6417" s="0" t="s">
        <v>10446</v>
      </c>
    </row>
    <row r="6418" customFormat="false" ht="15.75" hidden="false" customHeight="false" outlineLevel="0" collapsed="false">
      <c r="A6418" s="0" t="s">
        <v>8389</v>
      </c>
      <c r="B6418" s="0" t="n">
        <v>13913463</v>
      </c>
      <c r="C6418" s="0" t="n">
        <v>13913693</v>
      </c>
      <c r="D6418" s="0" t="s">
        <v>10447</v>
      </c>
      <c r="E6418" s="0" t="s">
        <v>10448</v>
      </c>
    </row>
    <row r="6419" customFormat="false" ht="15.75" hidden="false" customHeight="false" outlineLevel="0" collapsed="false">
      <c r="A6419" s="0" t="s">
        <v>8389</v>
      </c>
      <c r="B6419" s="0" t="n">
        <v>13921118</v>
      </c>
      <c r="C6419" s="0" t="n">
        <v>13921349</v>
      </c>
      <c r="D6419" s="0" t="s">
        <v>10449</v>
      </c>
      <c r="E6419" s="0" t="s">
        <v>33</v>
      </c>
    </row>
    <row r="6420" customFormat="false" ht="15.75" hidden="false" customHeight="false" outlineLevel="0" collapsed="false">
      <c r="A6420" s="0" t="s">
        <v>8389</v>
      </c>
      <c r="B6420" s="0" t="n">
        <v>13962299</v>
      </c>
      <c r="C6420" s="0" t="n">
        <v>13962551</v>
      </c>
      <c r="D6420" s="0" t="s">
        <v>10450</v>
      </c>
      <c r="E6420" s="0" t="s">
        <v>10451</v>
      </c>
    </row>
    <row r="6421" customFormat="false" ht="15.75" hidden="false" customHeight="false" outlineLevel="0" collapsed="false">
      <c r="A6421" s="0" t="s">
        <v>8389</v>
      </c>
      <c r="B6421" s="0" t="n">
        <v>13980157</v>
      </c>
      <c r="C6421" s="0" t="n">
        <v>13980410</v>
      </c>
      <c r="D6421" s="0" t="s">
        <v>10452</v>
      </c>
      <c r="E6421" s="0" t="s">
        <v>10453</v>
      </c>
    </row>
    <row r="6422" customFormat="false" ht="15.75" hidden="false" customHeight="false" outlineLevel="0" collapsed="false">
      <c r="A6422" s="0" t="s">
        <v>8389</v>
      </c>
      <c r="B6422" s="0" t="n">
        <v>14032564</v>
      </c>
      <c r="C6422" s="0" t="n">
        <v>14032802</v>
      </c>
      <c r="D6422" s="0" t="s">
        <v>10454</v>
      </c>
      <c r="E6422" s="0" t="s">
        <v>33</v>
      </c>
    </row>
    <row r="6423" customFormat="false" ht="15.75" hidden="false" customHeight="false" outlineLevel="0" collapsed="false">
      <c r="A6423" s="0" t="s">
        <v>8389</v>
      </c>
      <c r="B6423" s="0" t="n">
        <v>14033224</v>
      </c>
      <c r="C6423" s="0" t="n">
        <v>14033461</v>
      </c>
      <c r="D6423" s="0" t="s">
        <v>10455</v>
      </c>
      <c r="E6423" s="0" t="s">
        <v>33</v>
      </c>
    </row>
    <row r="6424" customFormat="false" ht="15.75" hidden="false" customHeight="false" outlineLevel="0" collapsed="false">
      <c r="A6424" s="0" t="s">
        <v>8389</v>
      </c>
      <c r="B6424" s="0" t="n">
        <v>14033671</v>
      </c>
      <c r="C6424" s="0" t="n">
        <v>14033903</v>
      </c>
      <c r="D6424" s="0" t="s">
        <v>10456</v>
      </c>
      <c r="E6424" s="0" t="s">
        <v>10457</v>
      </c>
    </row>
    <row r="6425" customFormat="false" ht="15.75" hidden="false" customHeight="false" outlineLevel="0" collapsed="false">
      <c r="A6425" s="0" t="s">
        <v>8389</v>
      </c>
      <c r="B6425" s="0" t="n">
        <v>14034744</v>
      </c>
      <c r="C6425" s="0" t="n">
        <v>14034985</v>
      </c>
      <c r="D6425" s="0" t="s">
        <v>10458</v>
      </c>
      <c r="E6425" s="0" t="s">
        <v>10457</v>
      </c>
    </row>
    <row r="6426" customFormat="false" ht="15.75" hidden="false" customHeight="false" outlineLevel="0" collapsed="false">
      <c r="A6426" s="0" t="s">
        <v>8389</v>
      </c>
      <c r="B6426" s="0" t="n">
        <v>14061983</v>
      </c>
      <c r="C6426" s="0" t="n">
        <v>14062263</v>
      </c>
      <c r="D6426" s="0" t="s">
        <v>10459</v>
      </c>
      <c r="E6426" s="0" t="s">
        <v>10460</v>
      </c>
    </row>
    <row r="6427" customFormat="false" ht="15.75" hidden="false" customHeight="false" outlineLevel="0" collapsed="false">
      <c r="A6427" s="0" t="s">
        <v>8389</v>
      </c>
      <c r="B6427" s="0" t="n">
        <v>14063519</v>
      </c>
      <c r="C6427" s="0" t="n">
        <v>14063776</v>
      </c>
      <c r="D6427" s="0" t="s">
        <v>10461</v>
      </c>
      <c r="E6427" s="0" t="s">
        <v>10460</v>
      </c>
    </row>
    <row r="6428" customFormat="false" ht="15.75" hidden="false" customHeight="false" outlineLevel="0" collapsed="false">
      <c r="A6428" s="0" t="s">
        <v>8389</v>
      </c>
      <c r="B6428" s="0" t="n">
        <v>14065270</v>
      </c>
      <c r="C6428" s="0" t="n">
        <v>14065507</v>
      </c>
      <c r="D6428" s="0" t="s">
        <v>10462</v>
      </c>
      <c r="E6428" s="0" t="s">
        <v>10460</v>
      </c>
    </row>
    <row r="6429" customFormat="false" ht="15.75" hidden="false" customHeight="false" outlineLevel="0" collapsed="false">
      <c r="A6429" s="0" t="s">
        <v>8389</v>
      </c>
      <c r="B6429" s="0" t="n">
        <v>14067073</v>
      </c>
      <c r="C6429" s="0" t="n">
        <v>14067338</v>
      </c>
      <c r="D6429" s="0" t="s">
        <v>10463</v>
      </c>
      <c r="E6429" s="0" t="s">
        <v>10460</v>
      </c>
    </row>
    <row r="6430" customFormat="false" ht="15.75" hidden="false" customHeight="false" outlineLevel="0" collapsed="false">
      <c r="A6430" s="0" t="s">
        <v>8389</v>
      </c>
      <c r="B6430" s="0" t="n">
        <v>14070241</v>
      </c>
      <c r="C6430" s="0" t="n">
        <v>14070470</v>
      </c>
      <c r="D6430" s="0" t="s">
        <v>10464</v>
      </c>
      <c r="E6430" s="0" t="s">
        <v>10465</v>
      </c>
    </row>
    <row r="6431" customFormat="false" ht="15.75" hidden="false" customHeight="false" outlineLevel="0" collapsed="false">
      <c r="A6431" s="0" t="s">
        <v>8389</v>
      </c>
      <c r="B6431" s="0" t="n">
        <v>14070984</v>
      </c>
      <c r="C6431" s="0" t="n">
        <v>14071227</v>
      </c>
      <c r="D6431" s="0" t="s">
        <v>10466</v>
      </c>
      <c r="E6431" s="0" t="s">
        <v>10465</v>
      </c>
    </row>
    <row r="6432" customFormat="false" ht="15.75" hidden="false" customHeight="false" outlineLevel="0" collapsed="false">
      <c r="A6432" s="0" t="s">
        <v>8389</v>
      </c>
      <c r="B6432" s="0" t="n">
        <v>14103139</v>
      </c>
      <c r="C6432" s="0" t="n">
        <v>14103384</v>
      </c>
      <c r="D6432" s="0" t="s">
        <v>10467</v>
      </c>
      <c r="E6432" s="0" t="s">
        <v>10468</v>
      </c>
    </row>
    <row r="6433" customFormat="false" ht="15.75" hidden="false" customHeight="false" outlineLevel="0" collapsed="false">
      <c r="A6433" s="0" t="s">
        <v>8389</v>
      </c>
      <c r="B6433" s="0" t="n">
        <v>14111246</v>
      </c>
      <c r="C6433" s="0" t="n">
        <v>14111488</v>
      </c>
      <c r="D6433" s="0" t="s">
        <v>10469</v>
      </c>
      <c r="E6433" s="0" t="s">
        <v>10470</v>
      </c>
    </row>
    <row r="6434" customFormat="false" ht="15.75" hidden="false" customHeight="false" outlineLevel="0" collapsed="false">
      <c r="A6434" s="0" t="s">
        <v>8389</v>
      </c>
      <c r="B6434" s="0" t="n">
        <v>14113653</v>
      </c>
      <c r="C6434" s="0" t="n">
        <v>14113911</v>
      </c>
      <c r="D6434" s="0" t="s">
        <v>10471</v>
      </c>
      <c r="E6434" s="0" t="s">
        <v>10470</v>
      </c>
    </row>
    <row r="6435" customFormat="false" ht="15.75" hidden="false" customHeight="false" outlineLevel="0" collapsed="false">
      <c r="A6435" s="0" t="s">
        <v>8389</v>
      </c>
      <c r="B6435" s="0" t="n">
        <v>14119369</v>
      </c>
      <c r="C6435" s="0" t="n">
        <v>14119610</v>
      </c>
      <c r="D6435" s="0" t="s">
        <v>10472</v>
      </c>
      <c r="E6435" s="0" t="s">
        <v>33</v>
      </c>
    </row>
    <row r="6436" customFormat="false" ht="15.75" hidden="false" customHeight="false" outlineLevel="0" collapsed="false">
      <c r="A6436" s="0" t="s">
        <v>8389</v>
      </c>
      <c r="B6436" s="0" t="n">
        <v>14128303</v>
      </c>
      <c r="C6436" s="0" t="n">
        <v>14128573</v>
      </c>
      <c r="D6436" s="0" t="s">
        <v>10473</v>
      </c>
      <c r="E6436" s="0" t="s">
        <v>10474</v>
      </c>
    </row>
    <row r="6437" customFormat="false" ht="15.75" hidden="false" customHeight="false" outlineLevel="0" collapsed="false">
      <c r="A6437" s="0" t="s">
        <v>8389</v>
      </c>
      <c r="B6437" s="0" t="n">
        <v>14191055</v>
      </c>
      <c r="C6437" s="0" t="n">
        <v>14191196</v>
      </c>
      <c r="D6437" s="0" t="s">
        <v>10475</v>
      </c>
      <c r="E6437" s="0" t="s">
        <v>10476</v>
      </c>
    </row>
    <row r="6438" customFormat="false" ht="15.75" hidden="false" customHeight="false" outlineLevel="0" collapsed="false">
      <c r="A6438" s="0" t="s">
        <v>8389</v>
      </c>
      <c r="B6438" s="0" t="n">
        <v>14218410</v>
      </c>
      <c r="C6438" s="0" t="n">
        <v>14218700</v>
      </c>
      <c r="D6438" s="0" t="s">
        <v>10477</v>
      </c>
      <c r="E6438" s="0" t="s">
        <v>10478</v>
      </c>
    </row>
    <row r="6439" customFormat="false" ht="15.75" hidden="false" customHeight="false" outlineLevel="0" collapsed="false">
      <c r="A6439" s="0" t="s">
        <v>8389</v>
      </c>
      <c r="B6439" s="0" t="n">
        <v>14277058</v>
      </c>
      <c r="C6439" s="0" t="n">
        <v>14277290</v>
      </c>
      <c r="D6439" s="0" t="s">
        <v>10479</v>
      </c>
      <c r="E6439" s="0" t="s">
        <v>10480</v>
      </c>
    </row>
    <row r="6440" customFormat="false" ht="15.75" hidden="false" customHeight="false" outlineLevel="0" collapsed="false">
      <c r="A6440" s="0" t="s">
        <v>8389</v>
      </c>
      <c r="B6440" s="0" t="n">
        <v>14325762</v>
      </c>
      <c r="C6440" s="0" t="n">
        <v>14325971</v>
      </c>
      <c r="D6440" s="0" t="s">
        <v>10481</v>
      </c>
      <c r="E6440" s="0" t="s">
        <v>10482</v>
      </c>
    </row>
    <row r="6441" customFormat="false" ht="15.75" hidden="false" customHeight="false" outlineLevel="0" collapsed="false">
      <c r="A6441" s="0" t="s">
        <v>8389</v>
      </c>
      <c r="B6441" s="0" t="n">
        <v>14327044</v>
      </c>
      <c r="C6441" s="0" t="n">
        <v>14327322</v>
      </c>
      <c r="D6441" s="0" t="s">
        <v>10483</v>
      </c>
      <c r="E6441" s="0" t="s">
        <v>10484</v>
      </c>
    </row>
    <row r="6442" customFormat="false" ht="15.75" hidden="false" customHeight="false" outlineLevel="0" collapsed="false">
      <c r="A6442" s="0" t="s">
        <v>8389</v>
      </c>
      <c r="B6442" s="0" t="n">
        <v>14336566</v>
      </c>
      <c r="C6442" s="0" t="n">
        <v>14336758</v>
      </c>
      <c r="D6442" s="0" t="s">
        <v>10485</v>
      </c>
      <c r="E6442" s="0" t="s">
        <v>33</v>
      </c>
    </row>
    <row r="6443" customFormat="false" ht="15.75" hidden="false" customHeight="false" outlineLevel="0" collapsed="false">
      <c r="A6443" s="0" t="s">
        <v>8389</v>
      </c>
      <c r="B6443" s="0" t="n">
        <v>14336930</v>
      </c>
      <c r="C6443" s="0" t="n">
        <v>14337129</v>
      </c>
      <c r="D6443" s="0" t="s">
        <v>10486</v>
      </c>
      <c r="E6443" s="0" t="s">
        <v>33</v>
      </c>
    </row>
    <row r="6444" customFormat="false" ht="15.75" hidden="false" customHeight="false" outlineLevel="0" collapsed="false">
      <c r="A6444" s="0" t="s">
        <v>8389</v>
      </c>
      <c r="B6444" s="0" t="n">
        <v>14356213</v>
      </c>
      <c r="C6444" s="0" t="n">
        <v>14356466</v>
      </c>
      <c r="D6444" s="0" t="s">
        <v>10487</v>
      </c>
      <c r="E6444" s="0" t="s">
        <v>33</v>
      </c>
    </row>
    <row r="6445" customFormat="false" ht="15.75" hidden="false" customHeight="false" outlineLevel="0" collapsed="false">
      <c r="A6445" s="0" t="s">
        <v>8389</v>
      </c>
      <c r="B6445" s="0" t="n">
        <v>14357377</v>
      </c>
      <c r="C6445" s="0" t="n">
        <v>14357611</v>
      </c>
      <c r="D6445" s="0" t="s">
        <v>10488</v>
      </c>
      <c r="E6445" s="0" t="s">
        <v>33</v>
      </c>
    </row>
    <row r="6446" customFormat="false" ht="15.75" hidden="false" customHeight="false" outlineLevel="0" collapsed="false">
      <c r="A6446" s="0" t="s">
        <v>8389</v>
      </c>
      <c r="B6446" s="0" t="n">
        <v>14445259</v>
      </c>
      <c r="C6446" s="0" t="n">
        <v>14445538</v>
      </c>
      <c r="D6446" s="0" t="s">
        <v>10489</v>
      </c>
      <c r="E6446" s="0" t="s">
        <v>10490</v>
      </c>
    </row>
    <row r="6447" customFormat="false" ht="15.75" hidden="false" customHeight="false" outlineLevel="0" collapsed="false">
      <c r="A6447" s="0" t="s">
        <v>8389</v>
      </c>
      <c r="B6447" s="0" t="n">
        <v>14460967</v>
      </c>
      <c r="C6447" s="0" t="n">
        <v>14461205</v>
      </c>
      <c r="D6447" s="0" t="s">
        <v>10491</v>
      </c>
      <c r="E6447" s="0" t="s">
        <v>10492</v>
      </c>
    </row>
    <row r="6448" customFormat="false" ht="15.75" hidden="false" customHeight="false" outlineLevel="0" collapsed="false">
      <c r="A6448" s="0" t="s">
        <v>8389</v>
      </c>
      <c r="B6448" s="0" t="n">
        <v>14461672</v>
      </c>
      <c r="C6448" s="0" t="n">
        <v>14461946</v>
      </c>
      <c r="D6448" s="0" t="s">
        <v>10493</v>
      </c>
      <c r="E6448" s="0" t="s">
        <v>10492</v>
      </c>
    </row>
    <row r="6449" customFormat="false" ht="15.75" hidden="false" customHeight="false" outlineLevel="0" collapsed="false">
      <c r="A6449" s="0" t="s">
        <v>8389</v>
      </c>
      <c r="B6449" s="0" t="n">
        <v>14463776</v>
      </c>
      <c r="C6449" s="0" t="n">
        <v>14463858</v>
      </c>
      <c r="D6449" s="0" t="s">
        <v>10494</v>
      </c>
      <c r="E6449" s="0" t="s">
        <v>10492</v>
      </c>
    </row>
    <row r="6450" customFormat="false" ht="15.75" hidden="false" customHeight="false" outlineLevel="0" collapsed="false">
      <c r="A6450" s="0" t="s">
        <v>8389</v>
      </c>
      <c r="B6450" s="0" t="n">
        <v>14464115</v>
      </c>
      <c r="C6450" s="0" t="n">
        <v>14464350</v>
      </c>
      <c r="D6450" s="0" t="s">
        <v>10495</v>
      </c>
      <c r="E6450" s="0" t="s">
        <v>10496</v>
      </c>
    </row>
    <row r="6451" customFormat="false" ht="15.75" hidden="false" customHeight="false" outlineLevel="0" collapsed="false">
      <c r="A6451" s="0" t="s">
        <v>8389</v>
      </c>
      <c r="B6451" s="0" t="n">
        <v>14513936</v>
      </c>
      <c r="C6451" s="0" t="n">
        <v>14514178</v>
      </c>
      <c r="D6451" s="0" t="s">
        <v>10497</v>
      </c>
      <c r="E6451" s="0" t="s">
        <v>33</v>
      </c>
    </row>
    <row r="6452" customFormat="false" ht="15.75" hidden="false" customHeight="false" outlineLevel="0" collapsed="false">
      <c r="A6452" s="0" t="s">
        <v>8389</v>
      </c>
      <c r="B6452" s="0" t="n">
        <v>14532465</v>
      </c>
      <c r="C6452" s="0" t="n">
        <v>14532710</v>
      </c>
      <c r="D6452" s="0" t="s">
        <v>10498</v>
      </c>
      <c r="E6452" s="0" t="s">
        <v>10499</v>
      </c>
    </row>
    <row r="6453" customFormat="false" ht="15.75" hidden="false" customHeight="false" outlineLevel="0" collapsed="false">
      <c r="A6453" s="0" t="s">
        <v>8389</v>
      </c>
      <c r="B6453" s="0" t="n">
        <v>14576604</v>
      </c>
      <c r="C6453" s="0" t="n">
        <v>14576841</v>
      </c>
      <c r="D6453" s="0" t="s">
        <v>10500</v>
      </c>
      <c r="E6453" s="0" t="s">
        <v>10501</v>
      </c>
    </row>
    <row r="6454" customFormat="false" ht="15.75" hidden="false" customHeight="false" outlineLevel="0" collapsed="false">
      <c r="A6454" s="0" t="s">
        <v>8389</v>
      </c>
      <c r="B6454" s="0" t="n">
        <v>14610841</v>
      </c>
      <c r="C6454" s="0" t="n">
        <v>14611130</v>
      </c>
      <c r="D6454" s="0" t="s">
        <v>10502</v>
      </c>
      <c r="E6454" s="0" t="s">
        <v>10503</v>
      </c>
    </row>
    <row r="6455" customFormat="false" ht="15.75" hidden="false" customHeight="false" outlineLevel="0" collapsed="false">
      <c r="A6455" s="0" t="s">
        <v>8389</v>
      </c>
      <c r="B6455" s="0" t="n">
        <v>14612682</v>
      </c>
      <c r="C6455" s="0" t="n">
        <v>14612927</v>
      </c>
      <c r="D6455" s="0" t="s">
        <v>10504</v>
      </c>
      <c r="E6455" s="0" t="s">
        <v>10505</v>
      </c>
    </row>
    <row r="6456" customFormat="false" ht="15.75" hidden="false" customHeight="false" outlineLevel="0" collapsed="false">
      <c r="A6456" s="0" t="s">
        <v>8389</v>
      </c>
      <c r="B6456" s="0" t="n">
        <v>14617580</v>
      </c>
      <c r="C6456" s="0" t="n">
        <v>14617841</v>
      </c>
      <c r="D6456" s="0" t="s">
        <v>10506</v>
      </c>
      <c r="E6456" s="0" t="s">
        <v>10505</v>
      </c>
    </row>
    <row r="6457" customFormat="false" ht="15.75" hidden="false" customHeight="false" outlineLevel="0" collapsed="false">
      <c r="A6457" s="0" t="s">
        <v>8389</v>
      </c>
      <c r="B6457" s="0" t="n">
        <v>14620540</v>
      </c>
      <c r="C6457" s="0" t="n">
        <v>14620819</v>
      </c>
      <c r="D6457" s="0" t="s">
        <v>10507</v>
      </c>
      <c r="E6457" s="0" t="s">
        <v>10505</v>
      </c>
    </row>
    <row r="6458" customFormat="false" ht="15.75" hidden="false" customHeight="false" outlineLevel="0" collapsed="false">
      <c r="A6458" s="0" t="s">
        <v>8389</v>
      </c>
      <c r="B6458" s="0" t="n">
        <v>14656636</v>
      </c>
      <c r="C6458" s="0" t="n">
        <v>14656870</v>
      </c>
      <c r="D6458" s="0" t="s">
        <v>10508</v>
      </c>
      <c r="E6458" s="0" t="s">
        <v>10509</v>
      </c>
    </row>
    <row r="6459" customFormat="false" ht="15.75" hidden="false" customHeight="false" outlineLevel="0" collapsed="false">
      <c r="A6459" s="0" t="s">
        <v>8389</v>
      </c>
      <c r="B6459" s="0" t="n">
        <v>14763345</v>
      </c>
      <c r="C6459" s="0" t="n">
        <v>14763582</v>
      </c>
      <c r="D6459" s="0" t="s">
        <v>10510</v>
      </c>
      <c r="E6459" s="0" t="s">
        <v>10511</v>
      </c>
    </row>
    <row r="6460" customFormat="false" ht="15.75" hidden="false" customHeight="false" outlineLevel="0" collapsed="false">
      <c r="A6460" s="0" t="s">
        <v>8389</v>
      </c>
      <c r="B6460" s="0" t="n">
        <v>14767780</v>
      </c>
      <c r="C6460" s="0" t="n">
        <v>14768010</v>
      </c>
      <c r="D6460" s="0" t="s">
        <v>10512</v>
      </c>
      <c r="E6460" s="0" t="s">
        <v>10513</v>
      </c>
    </row>
    <row r="6461" customFormat="false" ht="15.75" hidden="false" customHeight="false" outlineLevel="0" collapsed="false">
      <c r="A6461" s="0" t="s">
        <v>8389</v>
      </c>
      <c r="B6461" s="0" t="n">
        <v>14769351</v>
      </c>
      <c r="C6461" s="0" t="n">
        <v>14769587</v>
      </c>
      <c r="D6461" s="0" t="s">
        <v>10514</v>
      </c>
      <c r="E6461" s="0" t="s">
        <v>10515</v>
      </c>
    </row>
    <row r="6462" customFormat="false" ht="15.75" hidden="false" customHeight="false" outlineLevel="0" collapsed="false">
      <c r="A6462" s="0" t="s">
        <v>8389</v>
      </c>
      <c r="B6462" s="0" t="n">
        <v>14773468</v>
      </c>
      <c r="C6462" s="0" t="n">
        <v>14773736</v>
      </c>
      <c r="D6462" s="0" t="s">
        <v>10516</v>
      </c>
      <c r="E6462" s="0" t="s">
        <v>10517</v>
      </c>
    </row>
    <row r="6463" customFormat="false" ht="15.75" hidden="false" customHeight="false" outlineLevel="0" collapsed="false">
      <c r="A6463" s="0" t="s">
        <v>8389</v>
      </c>
      <c r="B6463" s="0" t="n">
        <v>14781459</v>
      </c>
      <c r="C6463" s="0" t="n">
        <v>14781770</v>
      </c>
      <c r="D6463" s="0" t="s">
        <v>10518</v>
      </c>
      <c r="E6463" s="0" t="s">
        <v>10519</v>
      </c>
    </row>
    <row r="6464" customFormat="false" ht="15.75" hidden="false" customHeight="false" outlineLevel="0" collapsed="false">
      <c r="A6464" s="0" t="s">
        <v>8389</v>
      </c>
      <c r="B6464" s="0" t="n">
        <v>14785119</v>
      </c>
      <c r="C6464" s="0" t="n">
        <v>14785385</v>
      </c>
      <c r="D6464" s="0" t="s">
        <v>10520</v>
      </c>
      <c r="E6464" s="0" t="s">
        <v>33</v>
      </c>
    </row>
    <row r="6465" customFormat="false" ht="15.75" hidden="false" customHeight="false" outlineLevel="0" collapsed="false">
      <c r="A6465" s="0" t="s">
        <v>8389</v>
      </c>
      <c r="B6465" s="0" t="n">
        <v>14786621</v>
      </c>
      <c r="C6465" s="0" t="n">
        <v>14786878</v>
      </c>
      <c r="D6465" s="0" t="s">
        <v>10521</v>
      </c>
      <c r="E6465" s="0" t="s">
        <v>10522</v>
      </c>
    </row>
    <row r="6466" customFormat="false" ht="15.75" hidden="false" customHeight="false" outlineLevel="0" collapsed="false">
      <c r="A6466" s="0" t="s">
        <v>8389</v>
      </c>
      <c r="B6466" s="0" t="n">
        <v>14794273</v>
      </c>
      <c r="C6466" s="0" t="n">
        <v>14794572</v>
      </c>
      <c r="D6466" s="0" t="s">
        <v>10523</v>
      </c>
      <c r="E6466" s="0" t="s">
        <v>10524</v>
      </c>
    </row>
    <row r="6467" customFormat="false" ht="15.75" hidden="false" customHeight="false" outlineLevel="0" collapsed="false">
      <c r="A6467" s="0" t="s">
        <v>8389</v>
      </c>
      <c r="B6467" s="0" t="n">
        <v>14795647</v>
      </c>
      <c r="C6467" s="0" t="n">
        <v>14795884</v>
      </c>
      <c r="D6467" s="0" t="s">
        <v>10525</v>
      </c>
      <c r="E6467" s="0" t="s">
        <v>10524</v>
      </c>
    </row>
    <row r="6468" customFormat="false" ht="15.75" hidden="false" customHeight="false" outlineLevel="0" collapsed="false">
      <c r="A6468" s="0" t="s">
        <v>8389</v>
      </c>
      <c r="B6468" s="0" t="n">
        <v>14797408</v>
      </c>
      <c r="C6468" s="0" t="n">
        <v>14797648</v>
      </c>
      <c r="D6468" s="0" t="s">
        <v>10526</v>
      </c>
      <c r="E6468" s="0" t="s">
        <v>10527</v>
      </c>
    </row>
    <row r="6469" customFormat="false" ht="15.75" hidden="false" customHeight="false" outlineLevel="0" collapsed="false">
      <c r="A6469" s="0" t="s">
        <v>8389</v>
      </c>
      <c r="B6469" s="0" t="n">
        <v>14821784</v>
      </c>
      <c r="C6469" s="0" t="n">
        <v>14822103</v>
      </c>
      <c r="D6469" s="0" t="s">
        <v>10528</v>
      </c>
      <c r="E6469" s="0" t="s">
        <v>33</v>
      </c>
    </row>
    <row r="6470" customFormat="false" ht="15.75" hidden="false" customHeight="false" outlineLevel="0" collapsed="false">
      <c r="A6470" s="0" t="s">
        <v>8389</v>
      </c>
      <c r="B6470" s="0" t="n">
        <v>14825048</v>
      </c>
      <c r="C6470" s="0" t="n">
        <v>14825333</v>
      </c>
      <c r="D6470" s="0" t="s">
        <v>10529</v>
      </c>
      <c r="E6470" s="0" t="s">
        <v>10530</v>
      </c>
    </row>
    <row r="6471" customFormat="false" ht="15.75" hidden="false" customHeight="false" outlineLevel="0" collapsed="false">
      <c r="A6471" s="0" t="s">
        <v>8389</v>
      </c>
      <c r="B6471" s="0" t="n">
        <v>14836952</v>
      </c>
      <c r="C6471" s="0" t="n">
        <v>14837197</v>
      </c>
      <c r="D6471" s="0" t="s">
        <v>10531</v>
      </c>
      <c r="E6471" s="0" t="s">
        <v>10532</v>
      </c>
    </row>
    <row r="6472" customFormat="false" ht="15.75" hidden="false" customHeight="false" outlineLevel="0" collapsed="false">
      <c r="A6472" s="0" t="s">
        <v>8389</v>
      </c>
      <c r="B6472" s="0" t="n">
        <v>14838148</v>
      </c>
      <c r="C6472" s="0" t="n">
        <v>14838456</v>
      </c>
      <c r="D6472" s="0" t="s">
        <v>10533</v>
      </c>
      <c r="E6472" s="0" t="s">
        <v>10532</v>
      </c>
    </row>
    <row r="6473" customFormat="false" ht="15.75" hidden="false" customHeight="false" outlineLevel="0" collapsed="false">
      <c r="A6473" s="0" t="s">
        <v>8389</v>
      </c>
      <c r="B6473" s="0" t="n">
        <v>14867598</v>
      </c>
      <c r="C6473" s="0" t="n">
        <v>14867965</v>
      </c>
      <c r="D6473" s="0" t="s">
        <v>10534</v>
      </c>
      <c r="E6473" s="0" t="s">
        <v>10535</v>
      </c>
    </row>
    <row r="6474" customFormat="false" ht="15.75" hidden="false" customHeight="false" outlineLevel="0" collapsed="false">
      <c r="A6474" s="0" t="s">
        <v>8389</v>
      </c>
      <c r="B6474" s="0" t="n">
        <v>14872259</v>
      </c>
      <c r="C6474" s="0" t="n">
        <v>14872571</v>
      </c>
      <c r="D6474" s="0" t="s">
        <v>10536</v>
      </c>
      <c r="E6474" s="0" t="s">
        <v>10537</v>
      </c>
    </row>
    <row r="6475" customFormat="false" ht="15.75" hidden="false" customHeight="false" outlineLevel="0" collapsed="false">
      <c r="A6475" s="0" t="s">
        <v>8389</v>
      </c>
      <c r="B6475" s="0" t="n">
        <v>14955083</v>
      </c>
      <c r="C6475" s="0" t="n">
        <v>14955337</v>
      </c>
      <c r="D6475" s="0" t="s">
        <v>10538</v>
      </c>
      <c r="E6475" s="0" t="s">
        <v>10539</v>
      </c>
    </row>
    <row r="6476" customFormat="false" ht="15.75" hidden="false" customHeight="false" outlineLevel="0" collapsed="false">
      <c r="A6476" s="0" t="s">
        <v>8389</v>
      </c>
      <c r="B6476" s="0" t="n">
        <v>14956739</v>
      </c>
      <c r="C6476" s="0" t="n">
        <v>14957025</v>
      </c>
      <c r="D6476" s="0" t="s">
        <v>10540</v>
      </c>
      <c r="E6476" s="0" t="s">
        <v>10539</v>
      </c>
    </row>
    <row r="6477" customFormat="false" ht="15.75" hidden="false" customHeight="false" outlineLevel="0" collapsed="false">
      <c r="A6477" s="0" t="s">
        <v>8389</v>
      </c>
      <c r="B6477" s="0" t="n">
        <v>14959592</v>
      </c>
      <c r="C6477" s="0" t="n">
        <v>14959825</v>
      </c>
      <c r="D6477" s="0" t="s">
        <v>10541</v>
      </c>
      <c r="E6477" s="0" t="s">
        <v>10542</v>
      </c>
    </row>
    <row r="6478" customFormat="false" ht="15.75" hidden="false" customHeight="false" outlineLevel="0" collapsed="false">
      <c r="A6478" s="0" t="s">
        <v>8389</v>
      </c>
      <c r="B6478" s="0" t="n">
        <v>14985953</v>
      </c>
      <c r="C6478" s="0" t="n">
        <v>14986121</v>
      </c>
      <c r="D6478" s="0" t="s">
        <v>10543</v>
      </c>
      <c r="E6478" s="0" t="s">
        <v>10544</v>
      </c>
    </row>
    <row r="6479" customFormat="false" ht="15.75" hidden="false" customHeight="false" outlineLevel="0" collapsed="false">
      <c r="A6479" s="0" t="s">
        <v>8389</v>
      </c>
      <c r="B6479" s="0" t="n">
        <v>14999969</v>
      </c>
      <c r="C6479" s="0" t="n">
        <v>15000212</v>
      </c>
      <c r="D6479" s="0" t="s">
        <v>10545</v>
      </c>
      <c r="E6479" s="0" t="s">
        <v>33</v>
      </c>
    </row>
    <row r="6480" customFormat="false" ht="15.75" hidden="false" customHeight="false" outlineLevel="0" collapsed="false">
      <c r="A6480" s="0" t="s">
        <v>8389</v>
      </c>
      <c r="B6480" s="0" t="n">
        <v>15009437</v>
      </c>
      <c r="C6480" s="0" t="n">
        <v>15009661</v>
      </c>
      <c r="D6480" s="0" t="s">
        <v>10546</v>
      </c>
      <c r="E6480" s="0" t="s">
        <v>10547</v>
      </c>
    </row>
    <row r="6481" customFormat="false" ht="15.75" hidden="false" customHeight="false" outlineLevel="0" collapsed="false">
      <c r="A6481" s="0" t="s">
        <v>8389</v>
      </c>
      <c r="B6481" s="0" t="n">
        <v>15009899</v>
      </c>
      <c r="C6481" s="0" t="n">
        <v>15010113</v>
      </c>
      <c r="D6481" s="0" t="s">
        <v>10548</v>
      </c>
      <c r="E6481" s="0" t="s">
        <v>10547</v>
      </c>
    </row>
    <row r="6482" customFormat="false" ht="15.75" hidden="false" customHeight="false" outlineLevel="0" collapsed="false">
      <c r="A6482" s="0" t="s">
        <v>8389</v>
      </c>
      <c r="B6482" s="0" t="n">
        <v>15010155</v>
      </c>
      <c r="C6482" s="0" t="n">
        <v>15010358</v>
      </c>
      <c r="D6482" s="0" t="s">
        <v>10549</v>
      </c>
      <c r="E6482" s="0" t="s">
        <v>10547</v>
      </c>
    </row>
    <row r="6483" customFormat="false" ht="15.75" hidden="false" customHeight="false" outlineLevel="0" collapsed="false">
      <c r="A6483" s="0" t="s">
        <v>8389</v>
      </c>
      <c r="B6483" s="0" t="n">
        <v>15011325</v>
      </c>
      <c r="C6483" s="0" t="n">
        <v>15011527</v>
      </c>
      <c r="D6483" s="0" t="s">
        <v>10550</v>
      </c>
      <c r="E6483" s="0" t="s">
        <v>10547</v>
      </c>
    </row>
    <row r="6484" customFormat="false" ht="15.75" hidden="false" customHeight="false" outlineLevel="0" collapsed="false">
      <c r="A6484" s="0" t="s">
        <v>8389</v>
      </c>
      <c r="B6484" s="0" t="n">
        <v>15012245</v>
      </c>
      <c r="C6484" s="0" t="n">
        <v>15012511</v>
      </c>
      <c r="D6484" s="0" t="s">
        <v>10551</v>
      </c>
      <c r="E6484" s="0" t="s">
        <v>10552</v>
      </c>
    </row>
    <row r="6485" customFormat="false" ht="15.75" hidden="false" customHeight="false" outlineLevel="0" collapsed="false">
      <c r="A6485" s="0" t="s">
        <v>8389</v>
      </c>
      <c r="B6485" s="0" t="n">
        <v>15013598</v>
      </c>
      <c r="C6485" s="0" t="n">
        <v>15013851</v>
      </c>
      <c r="D6485" s="0" t="s">
        <v>10553</v>
      </c>
      <c r="E6485" s="0" t="s">
        <v>10554</v>
      </c>
    </row>
    <row r="6486" customFormat="false" ht="15.75" hidden="false" customHeight="false" outlineLevel="0" collapsed="false">
      <c r="A6486" s="0" t="s">
        <v>8389</v>
      </c>
      <c r="B6486" s="0" t="n">
        <v>15016309</v>
      </c>
      <c r="C6486" s="0" t="n">
        <v>15016651</v>
      </c>
      <c r="D6486" s="0" t="s">
        <v>10555</v>
      </c>
      <c r="E6486" s="0" t="s">
        <v>10556</v>
      </c>
    </row>
    <row r="6487" customFormat="false" ht="15.75" hidden="false" customHeight="false" outlineLevel="0" collapsed="false">
      <c r="A6487" s="0" t="s">
        <v>8389</v>
      </c>
      <c r="B6487" s="0" t="n">
        <v>15019292</v>
      </c>
      <c r="C6487" s="0" t="n">
        <v>15019548</v>
      </c>
      <c r="D6487" s="0" t="s">
        <v>10557</v>
      </c>
      <c r="E6487" s="0" t="s">
        <v>10556</v>
      </c>
    </row>
    <row r="6488" customFormat="false" ht="15.75" hidden="false" customHeight="false" outlineLevel="0" collapsed="false">
      <c r="A6488" s="0" t="s">
        <v>8389</v>
      </c>
      <c r="B6488" s="0" t="n">
        <v>15020537</v>
      </c>
      <c r="C6488" s="0" t="n">
        <v>15020786</v>
      </c>
      <c r="D6488" s="0" t="s">
        <v>10558</v>
      </c>
      <c r="E6488" s="0" t="s">
        <v>10556</v>
      </c>
    </row>
    <row r="6489" customFormat="false" ht="15.75" hidden="false" customHeight="false" outlineLevel="0" collapsed="false">
      <c r="A6489" s="0" t="s">
        <v>8389</v>
      </c>
      <c r="B6489" s="0" t="n">
        <v>15022966</v>
      </c>
      <c r="C6489" s="0" t="n">
        <v>15023207</v>
      </c>
      <c r="D6489" s="0" t="s">
        <v>10559</v>
      </c>
      <c r="E6489" s="0" t="s">
        <v>10556</v>
      </c>
    </row>
    <row r="6490" customFormat="false" ht="15.75" hidden="false" customHeight="false" outlineLevel="0" collapsed="false">
      <c r="A6490" s="0" t="s">
        <v>8389</v>
      </c>
      <c r="B6490" s="0" t="n">
        <v>15025490</v>
      </c>
      <c r="C6490" s="0" t="n">
        <v>15025724</v>
      </c>
      <c r="D6490" s="0" t="s">
        <v>10560</v>
      </c>
      <c r="E6490" s="0" t="s">
        <v>10561</v>
      </c>
    </row>
    <row r="6491" customFormat="false" ht="15.75" hidden="false" customHeight="false" outlineLevel="0" collapsed="false">
      <c r="A6491" s="0" t="s">
        <v>8389</v>
      </c>
      <c r="B6491" s="0" t="n">
        <v>15027383</v>
      </c>
      <c r="C6491" s="0" t="n">
        <v>15027619</v>
      </c>
      <c r="D6491" s="0" t="s">
        <v>10562</v>
      </c>
      <c r="E6491" s="0" t="s">
        <v>10563</v>
      </c>
    </row>
    <row r="6492" customFormat="false" ht="15.75" hidden="false" customHeight="false" outlineLevel="0" collapsed="false">
      <c r="A6492" s="0" t="s">
        <v>8389</v>
      </c>
      <c r="B6492" s="0" t="n">
        <v>15027915</v>
      </c>
      <c r="C6492" s="0" t="n">
        <v>15028180</v>
      </c>
      <c r="D6492" s="0" t="s">
        <v>10564</v>
      </c>
      <c r="E6492" s="0" t="s">
        <v>10563</v>
      </c>
    </row>
    <row r="6493" customFormat="false" ht="15.75" hidden="false" customHeight="false" outlineLevel="0" collapsed="false">
      <c r="A6493" s="0" t="s">
        <v>8389</v>
      </c>
      <c r="B6493" s="0" t="n">
        <v>15028941</v>
      </c>
      <c r="C6493" s="0" t="n">
        <v>15029182</v>
      </c>
      <c r="D6493" s="0" t="s">
        <v>10565</v>
      </c>
      <c r="E6493" s="0" t="s">
        <v>10566</v>
      </c>
    </row>
    <row r="6494" customFormat="false" ht="15.75" hidden="false" customHeight="false" outlineLevel="0" collapsed="false">
      <c r="A6494" s="0" t="s">
        <v>8389</v>
      </c>
      <c r="B6494" s="0" t="n">
        <v>15029638</v>
      </c>
      <c r="C6494" s="0" t="n">
        <v>15029868</v>
      </c>
      <c r="D6494" s="0" t="s">
        <v>10567</v>
      </c>
      <c r="E6494" s="0" t="s">
        <v>10563</v>
      </c>
    </row>
    <row r="6495" customFormat="false" ht="15.75" hidden="false" customHeight="false" outlineLevel="0" collapsed="false">
      <c r="A6495" s="0" t="s">
        <v>8389</v>
      </c>
      <c r="B6495" s="0" t="n">
        <v>15031856</v>
      </c>
      <c r="C6495" s="0" t="n">
        <v>15032146</v>
      </c>
      <c r="D6495" s="0" t="s">
        <v>10568</v>
      </c>
      <c r="E6495" s="0" t="s">
        <v>10563</v>
      </c>
    </row>
    <row r="6496" customFormat="false" ht="15.75" hidden="false" customHeight="false" outlineLevel="0" collapsed="false">
      <c r="A6496" s="0" t="s">
        <v>8389</v>
      </c>
      <c r="B6496" s="0" t="n">
        <v>15033105</v>
      </c>
      <c r="C6496" s="0" t="n">
        <v>15033279</v>
      </c>
      <c r="D6496" s="0" t="s">
        <v>10569</v>
      </c>
      <c r="E6496" s="0" t="s">
        <v>10563</v>
      </c>
    </row>
    <row r="6497" customFormat="false" ht="15.75" hidden="false" customHeight="false" outlineLevel="0" collapsed="false">
      <c r="A6497" s="0" t="s">
        <v>8389</v>
      </c>
      <c r="B6497" s="0" t="n">
        <v>15033460</v>
      </c>
      <c r="C6497" s="0" t="n">
        <v>15033664</v>
      </c>
      <c r="D6497" s="0" t="s">
        <v>10570</v>
      </c>
      <c r="E6497" s="0" t="s">
        <v>10563</v>
      </c>
    </row>
    <row r="6498" customFormat="false" ht="15.75" hidden="false" customHeight="false" outlineLevel="0" collapsed="false">
      <c r="A6498" s="0" t="s">
        <v>8389</v>
      </c>
      <c r="B6498" s="0" t="n">
        <v>15033876</v>
      </c>
      <c r="C6498" s="0" t="n">
        <v>15034096</v>
      </c>
      <c r="D6498" s="0" t="s">
        <v>10571</v>
      </c>
      <c r="E6498" s="0" t="s">
        <v>10563</v>
      </c>
    </row>
    <row r="6499" customFormat="false" ht="15.75" hidden="false" customHeight="false" outlineLevel="0" collapsed="false">
      <c r="A6499" s="0" t="s">
        <v>8389</v>
      </c>
      <c r="B6499" s="0" t="n">
        <v>15037043</v>
      </c>
      <c r="C6499" s="0" t="n">
        <v>15037287</v>
      </c>
      <c r="D6499" s="0" t="s">
        <v>10572</v>
      </c>
      <c r="E6499" s="0" t="s">
        <v>10573</v>
      </c>
    </row>
    <row r="6500" customFormat="false" ht="15.75" hidden="false" customHeight="false" outlineLevel="0" collapsed="false">
      <c r="A6500" s="0" t="s">
        <v>8389</v>
      </c>
      <c r="B6500" s="0" t="n">
        <v>15039578</v>
      </c>
      <c r="C6500" s="0" t="n">
        <v>15039827</v>
      </c>
      <c r="D6500" s="0" t="s">
        <v>10574</v>
      </c>
      <c r="E6500" s="0" t="s">
        <v>10575</v>
      </c>
    </row>
    <row r="6501" customFormat="false" ht="15.75" hidden="false" customHeight="false" outlineLevel="0" collapsed="false">
      <c r="A6501" s="0" t="s">
        <v>8389</v>
      </c>
      <c r="B6501" s="0" t="n">
        <v>15040102</v>
      </c>
      <c r="C6501" s="0" t="n">
        <v>15040194</v>
      </c>
      <c r="D6501" s="0" t="s">
        <v>10576</v>
      </c>
      <c r="E6501" s="0" t="s">
        <v>10575</v>
      </c>
    </row>
    <row r="6502" customFormat="false" ht="15.75" hidden="false" customHeight="false" outlineLevel="0" collapsed="false">
      <c r="A6502" s="0" t="s">
        <v>8389</v>
      </c>
      <c r="B6502" s="0" t="n">
        <v>15042211</v>
      </c>
      <c r="C6502" s="0" t="n">
        <v>15042439</v>
      </c>
      <c r="D6502" s="0" t="s">
        <v>10577</v>
      </c>
      <c r="E6502" s="0" t="s">
        <v>10575</v>
      </c>
    </row>
    <row r="6503" customFormat="false" ht="15.75" hidden="false" customHeight="false" outlineLevel="0" collapsed="false">
      <c r="A6503" s="0" t="s">
        <v>8389</v>
      </c>
      <c r="B6503" s="0" t="n">
        <v>15048001</v>
      </c>
      <c r="C6503" s="0" t="n">
        <v>15048217</v>
      </c>
      <c r="D6503" s="0" t="s">
        <v>10578</v>
      </c>
      <c r="E6503" s="0" t="s">
        <v>10575</v>
      </c>
    </row>
    <row r="6504" customFormat="false" ht="15.75" hidden="false" customHeight="false" outlineLevel="0" collapsed="false">
      <c r="A6504" s="0" t="s">
        <v>8389</v>
      </c>
      <c r="B6504" s="0" t="n">
        <v>15048416</v>
      </c>
      <c r="C6504" s="0" t="n">
        <v>15048634</v>
      </c>
      <c r="D6504" s="0" t="s">
        <v>10579</v>
      </c>
      <c r="E6504" s="0" t="s">
        <v>10575</v>
      </c>
    </row>
    <row r="6505" customFormat="false" ht="15.75" hidden="false" customHeight="false" outlineLevel="0" collapsed="false">
      <c r="A6505" s="0" t="s">
        <v>8389</v>
      </c>
      <c r="B6505" s="0" t="n">
        <v>15049736</v>
      </c>
      <c r="C6505" s="0" t="n">
        <v>15049972</v>
      </c>
      <c r="D6505" s="0" t="s">
        <v>10580</v>
      </c>
      <c r="E6505" s="0" t="s">
        <v>10581</v>
      </c>
    </row>
    <row r="6506" customFormat="false" ht="15.75" hidden="false" customHeight="false" outlineLevel="0" collapsed="false">
      <c r="A6506" s="0" t="s">
        <v>8389</v>
      </c>
      <c r="B6506" s="0" t="n">
        <v>15106252</v>
      </c>
      <c r="C6506" s="0" t="n">
        <v>15106497</v>
      </c>
      <c r="D6506" s="0" t="s">
        <v>10582</v>
      </c>
      <c r="E6506" s="0" t="s">
        <v>10583</v>
      </c>
    </row>
    <row r="6507" customFormat="false" ht="15.75" hidden="false" customHeight="false" outlineLevel="0" collapsed="false">
      <c r="A6507" s="0" t="s">
        <v>8389</v>
      </c>
      <c r="B6507" s="0" t="n">
        <v>15107251</v>
      </c>
      <c r="C6507" s="0" t="n">
        <v>15107528</v>
      </c>
      <c r="D6507" s="0" t="s">
        <v>10584</v>
      </c>
      <c r="E6507" s="0" t="s">
        <v>33</v>
      </c>
    </row>
    <row r="6508" customFormat="false" ht="15.75" hidden="false" customHeight="false" outlineLevel="0" collapsed="false">
      <c r="A6508" s="0" t="s">
        <v>8389</v>
      </c>
      <c r="B6508" s="0" t="n">
        <v>15194467</v>
      </c>
      <c r="C6508" s="0" t="n">
        <v>15194691</v>
      </c>
      <c r="D6508" s="0" t="s">
        <v>10585</v>
      </c>
      <c r="E6508" s="0" t="s">
        <v>10586</v>
      </c>
    </row>
    <row r="6509" customFormat="false" ht="15.75" hidden="false" customHeight="false" outlineLevel="0" collapsed="false">
      <c r="A6509" s="0" t="s">
        <v>8389</v>
      </c>
      <c r="B6509" s="0" t="n">
        <v>15196027</v>
      </c>
      <c r="C6509" s="0" t="n">
        <v>15196285</v>
      </c>
      <c r="D6509" s="0" t="s">
        <v>10587</v>
      </c>
      <c r="E6509" s="0" t="s">
        <v>10588</v>
      </c>
    </row>
    <row r="6510" customFormat="false" ht="15.75" hidden="false" customHeight="false" outlineLevel="0" collapsed="false">
      <c r="A6510" s="0" t="s">
        <v>8389</v>
      </c>
      <c r="B6510" s="0" t="n">
        <v>15223242</v>
      </c>
      <c r="C6510" s="0" t="n">
        <v>15223473</v>
      </c>
      <c r="D6510" s="0" t="s">
        <v>10589</v>
      </c>
      <c r="E6510" s="0" t="s">
        <v>33</v>
      </c>
    </row>
    <row r="6511" customFormat="false" ht="15.75" hidden="false" customHeight="false" outlineLevel="0" collapsed="false">
      <c r="A6511" s="0" t="s">
        <v>8389</v>
      </c>
      <c r="B6511" s="0" t="n">
        <v>15259670</v>
      </c>
      <c r="C6511" s="0" t="n">
        <v>15259936</v>
      </c>
      <c r="D6511" s="0" t="s">
        <v>10590</v>
      </c>
      <c r="E6511" s="0" t="s">
        <v>10591</v>
      </c>
    </row>
    <row r="6512" customFormat="false" ht="15.75" hidden="false" customHeight="false" outlineLevel="0" collapsed="false">
      <c r="A6512" s="0" t="s">
        <v>8389</v>
      </c>
      <c r="B6512" s="0" t="n">
        <v>15312065</v>
      </c>
      <c r="C6512" s="0" t="n">
        <v>15312337</v>
      </c>
      <c r="D6512" s="0" t="s">
        <v>10592</v>
      </c>
      <c r="E6512" s="0" t="s">
        <v>10593</v>
      </c>
    </row>
    <row r="6513" customFormat="false" ht="15.75" hidden="false" customHeight="false" outlineLevel="0" collapsed="false">
      <c r="A6513" s="0" t="s">
        <v>8389</v>
      </c>
      <c r="B6513" s="0" t="n">
        <v>15369518</v>
      </c>
      <c r="C6513" s="0" t="n">
        <v>15369746</v>
      </c>
      <c r="D6513" s="0" t="s">
        <v>10594</v>
      </c>
      <c r="E6513" s="0" t="s">
        <v>33</v>
      </c>
    </row>
    <row r="6514" customFormat="false" ht="15.75" hidden="false" customHeight="false" outlineLevel="0" collapsed="false">
      <c r="A6514" s="0" t="s">
        <v>8389</v>
      </c>
      <c r="B6514" s="0" t="n">
        <v>15382633</v>
      </c>
      <c r="C6514" s="0" t="n">
        <v>15382877</v>
      </c>
      <c r="D6514" s="0" t="s">
        <v>10595</v>
      </c>
      <c r="E6514" s="0" t="s">
        <v>33</v>
      </c>
    </row>
    <row r="6515" customFormat="false" ht="15.75" hidden="false" customHeight="false" outlineLevel="0" collapsed="false">
      <c r="A6515" s="0" t="s">
        <v>8389</v>
      </c>
      <c r="B6515" s="0" t="n">
        <v>15391165</v>
      </c>
      <c r="C6515" s="0" t="n">
        <v>15391423</v>
      </c>
      <c r="D6515" s="0" t="s">
        <v>10596</v>
      </c>
      <c r="E6515" s="0" t="s">
        <v>10597</v>
      </c>
    </row>
    <row r="6516" customFormat="false" ht="15.75" hidden="false" customHeight="false" outlineLevel="0" collapsed="false">
      <c r="A6516" s="0" t="s">
        <v>8389</v>
      </c>
      <c r="B6516" s="0" t="n">
        <v>15419844</v>
      </c>
      <c r="C6516" s="0" t="n">
        <v>15420081</v>
      </c>
      <c r="D6516" s="0" t="s">
        <v>10598</v>
      </c>
      <c r="E6516" s="0" t="s">
        <v>33</v>
      </c>
    </row>
    <row r="6517" customFormat="false" ht="15.75" hidden="false" customHeight="false" outlineLevel="0" collapsed="false">
      <c r="A6517" s="0" t="s">
        <v>8389</v>
      </c>
      <c r="B6517" s="0" t="n">
        <v>15420687</v>
      </c>
      <c r="C6517" s="0" t="n">
        <v>15420909</v>
      </c>
      <c r="D6517" s="0" t="s">
        <v>10599</v>
      </c>
      <c r="E6517" s="0" t="s">
        <v>33</v>
      </c>
    </row>
    <row r="6518" customFormat="false" ht="15.75" hidden="false" customHeight="false" outlineLevel="0" collapsed="false">
      <c r="A6518" s="0" t="s">
        <v>8389</v>
      </c>
      <c r="B6518" s="0" t="n">
        <v>15471516</v>
      </c>
      <c r="C6518" s="0" t="n">
        <v>15471757</v>
      </c>
      <c r="D6518" s="0" t="s">
        <v>10600</v>
      </c>
      <c r="E6518" s="0" t="s">
        <v>10601</v>
      </c>
    </row>
    <row r="6519" customFormat="false" ht="15.75" hidden="false" customHeight="false" outlineLevel="0" collapsed="false">
      <c r="A6519" s="0" t="s">
        <v>8389</v>
      </c>
      <c r="B6519" s="0" t="n">
        <v>15472463</v>
      </c>
      <c r="C6519" s="0" t="n">
        <v>15472708</v>
      </c>
      <c r="D6519" s="0" t="s">
        <v>10602</v>
      </c>
      <c r="E6519" s="0" t="s">
        <v>10603</v>
      </c>
    </row>
    <row r="6520" customFormat="false" ht="15.75" hidden="false" customHeight="false" outlineLevel="0" collapsed="false">
      <c r="A6520" s="0" t="s">
        <v>8389</v>
      </c>
      <c r="B6520" s="0" t="n">
        <v>15473980</v>
      </c>
      <c r="C6520" s="0" t="n">
        <v>15474176</v>
      </c>
      <c r="D6520" s="0" t="s">
        <v>10604</v>
      </c>
      <c r="E6520" s="0" t="s">
        <v>10605</v>
      </c>
    </row>
    <row r="6521" customFormat="false" ht="15.75" hidden="false" customHeight="false" outlineLevel="0" collapsed="false">
      <c r="A6521" s="0" t="s">
        <v>8389</v>
      </c>
      <c r="B6521" s="0" t="n">
        <v>15474322</v>
      </c>
      <c r="C6521" s="0" t="n">
        <v>15474536</v>
      </c>
      <c r="D6521" s="0" t="s">
        <v>10606</v>
      </c>
      <c r="E6521" s="0" t="s">
        <v>10605</v>
      </c>
    </row>
    <row r="6522" customFormat="false" ht="15.75" hidden="false" customHeight="false" outlineLevel="0" collapsed="false">
      <c r="A6522" s="0" t="s">
        <v>8389</v>
      </c>
      <c r="B6522" s="0" t="n">
        <v>15522391</v>
      </c>
      <c r="C6522" s="0" t="n">
        <v>15522718</v>
      </c>
      <c r="D6522" s="0" t="s">
        <v>10607</v>
      </c>
      <c r="E6522" s="0" t="s">
        <v>33</v>
      </c>
    </row>
    <row r="6523" customFormat="false" ht="15.75" hidden="false" customHeight="false" outlineLevel="0" collapsed="false">
      <c r="A6523" s="0" t="s">
        <v>8389</v>
      </c>
      <c r="B6523" s="0" t="n">
        <v>15524790</v>
      </c>
      <c r="C6523" s="0" t="n">
        <v>15525025</v>
      </c>
      <c r="D6523" s="0" t="s">
        <v>10608</v>
      </c>
      <c r="E6523" s="0" t="s">
        <v>10609</v>
      </c>
    </row>
    <row r="6524" customFormat="false" ht="15.75" hidden="false" customHeight="false" outlineLevel="0" collapsed="false">
      <c r="A6524" s="0" t="s">
        <v>8389</v>
      </c>
      <c r="B6524" s="0" t="n">
        <v>15525543</v>
      </c>
      <c r="C6524" s="0" t="n">
        <v>15525770</v>
      </c>
      <c r="D6524" s="0" t="s">
        <v>10610</v>
      </c>
      <c r="E6524" s="0" t="s">
        <v>10609</v>
      </c>
    </row>
    <row r="6525" customFormat="false" ht="15.75" hidden="false" customHeight="false" outlineLevel="0" collapsed="false">
      <c r="A6525" s="0" t="s">
        <v>8389</v>
      </c>
      <c r="B6525" s="0" t="n">
        <v>15526575</v>
      </c>
      <c r="C6525" s="0" t="n">
        <v>15526812</v>
      </c>
      <c r="D6525" s="0" t="s">
        <v>10611</v>
      </c>
      <c r="E6525" s="0" t="s">
        <v>10609</v>
      </c>
    </row>
    <row r="6526" customFormat="false" ht="15.75" hidden="false" customHeight="false" outlineLevel="0" collapsed="false">
      <c r="A6526" s="0" t="s">
        <v>8389</v>
      </c>
      <c r="B6526" s="0" t="n">
        <v>15528583</v>
      </c>
      <c r="C6526" s="0" t="n">
        <v>15528718</v>
      </c>
      <c r="D6526" s="0" t="s">
        <v>10612</v>
      </c>
      <c r="E6526" s="0" t="s">
        <v>10609</v>
      </c>
    </row>
    <row r="6527" customFormat="false" ht="15.75" hidden="false" customHeight="false" outlineLevel="0" collapsed="false">
      <c r="A6527" s="0" t="s">
        <v>8389</v>
      </c>
      <c r="B6527" s="0" t="n">
        <v>15570839</v>
      </c>
      <c r="C6527" s="0" t="n">
        <v>15571205</v>
      </c>
      <c r="D6527" s="0" t="s">
        <v>10613</v>
      </c>
      <c r="E6527" s="0" t="s">
        <v>10614</v>
      </c>
    </row>
    <row r="6528" customFormat="false" ht="15.75" hidden="false" customHeight="false" outlineLevel="0" collapsed="false">
      <c r="A6528" s="0" t="s">
        <v>8389</v>
      </c>
      <c r="B6528" s="0" t="n">
        <v>15573920</v>
      </c>
      <c r="C6528" s="0" t="n">
        <v>15574181</v>
      </c>
      <c r="D6528" s="0" t="s">
        <v>10615</v>
      </c>
      <c r="E6528" s="0" t="s">
        <v>33</v>
      </c>
    </row>
    <row r="6529" customFormat="false" ht="15.75" hidden="false" customHeight="false" outlineLevel="0" collapsed="false">
      <c r="A6529" s="0" t="s">
        <v>8389</v>
      </c>
      <c r="B6529" s="0" t="n">
        <v>15581126</v>
      </c>
      <c r="C6529" s="0" t="n">
        <v>15581368</v>
      </c>
      <c r="D6529" s="0" t="s">
        <v>10616</v>
      </c>
      <c r="E6529" s="0" t="s">
        <v>33</v>
      </c>
    </row>
    <row r="6530" customFormat="false" ht="15.75" hidden="false" customHeight="false" outlineLevel="0" collapsed="false">
      <c r="A6530" s="0" t="s">
        <v>8389</v>
      </c>
      <c r="B6530" s="0" t="n">
        <v>15646699</v>
      </c>
      <c r="C6530" s="0" t="n">
        <v>15647005</v>
      </c>
      <c r="D6530" s="0" t="s">
        <v>10617</v>
      </c>
      <c r="E6530" s="0" t="s">
        <v>10618</v>
      </c>
    </row>
    <row r="6531" customFormat="false" ht="15.75" hidden="false" customHeight="false" outlineLevel="0" collapsed="false">
      <c r="A6531" s="0" t="s">
        <v>8389</v>
      </c>
      <c r="B6531" s="0" t="n">
        <v>15648348</v>
      </c>
      <c r="C6531" s="0" t="n">
        <v>15648583</v>
      </c>
      <c r="D6531" s="0" t="s">
        <v>10619</v>
      </c>
      <c r="E6531" s="0" t="s">
        <v>10620</v>
      </c>
    </row>
    <row r="6532" customFormat="false" ht="15.75" hidden="false" customHeight="false" outlineLevel="0" collapsed="false">
      <c r="A6532" s="0" t="s">
        <v>8389</v>
      </c>
      <c r="B6532" s="0" t="n">
        <v>15684634</v>
      </c>
      <c r="C6532" s="0" t="n">
        <v>15684867</v>
      </c>
      <c r="D6532" s="0" t="s">
        <v>10621</v>
      </c>
      <c r="E6532" s="0" t="s">
        <v>33</v>
      </c>
    </row>
    <row r="6533" customFormat="false" ht="15.75" hidden="false" customHeight="false" outlineLevel="0" collapsed="false">
      <c r="A6533" s="0" t="s">
        <v>8389</v>
      </c>
      <c r="B6533" s="0" t="n">
        <v>15696887</v>
      </c>
      <c r="C6533" s="0" t="n">
        <v>15697166</v>
      </c>
      <c r="D6533" s="0" t="s">
        <v>10622</v>
      </c>
      <c r="E6533" s="0" t="s">
        <v>10623</v>
      </c>
    </row>
    <row r="6534" customFormat="false" ht="15.75" hidden="false" customHeight="false" outlineLevel="0" collapsed="false">
      <c r="A6534" s="0" t="s">
        <v>8389</v>
      </c>
      <c r="B6534" s="0" t="n">
        <v>15702020</v>
      </c>
      <c r="C6534" s="0" t="n">
        <v>15702273</v>
      </c>
      <c r="D6534" s="0" t="s">
        <v>10624</v>
      </c>
      <c r="E6534" s="0" t="s">
        <v>10623</v>
      </c>
    </row>
    <row r="6535" customFormat="false" ht="15.75" hidden="false" customHeight="false" outlineLevel="0" collapsed="false">
      <c r="A6535" s="0" t="s">
        <v>8389</v>
      </c>
      <c r="B6535" s="0" t="n">
        <v>15786107</v>
      </c>
      <c r="C6535" s="0" t="n">
        <v>15786328</v>
      </c>
      <c r="D6535" s="0" t="s">
        <v>10625</v>
      </c>
      <c r="E6535" s="0" t="s">
        <v>33</v>
      </c>
    </row>
    <row r="6536" customFormat="false" ht="15.75" hidden="false" customHeight="false" outlineLevel="0" collapsed="false">
      <c r="A6536" s="0" t="s">
        <v>8389</v>
      </c>
      <c r="B6536" s="0" t="n">
        <v>15842458</v>
      </c>
      <c r="C6536" s="0" t="n">
        <v>15842952</v>
      </c>
      <c r="D6536" s="0" t="s">
        <v>10626</v>
      </c>
      <c r="E6536" s="0" t="s">
        <v>33</v>
      </c>
    </row>
    <row r="6537" customFormat="false" ht="15.75" hidden="false" customHeight="false" outlineLevel="0" collapsed="false">
      <c r="A6537" s="0" t="s">
        <v>8389</v>
      </c>
      <c r="B6537" s="0" t="n">
        <v>15983976</v>
      </c>
      <c r="C6537" s="0" t="n">
        <v>15984160</v>
      </c>
      <c r="D6537" s="0" t="s">
        <v>10627</v>
      </c>
      <c r="E6537" s="0" t="s">
        <v>10628</v>
      </c>
    </row>
    <row r="6538" customFormat="false" ht="15.75" hidden="false" customHeight="false" outlineLevel="0" collapsed="false">
      <c r="A6538" s="0" t="s">
        <v>8389</v>
      </c>
      <c r="B6538" s="0" t="n">
        <v>15984328</v>
      </c>
      <c r="C6538" s="0" t="n">
        <v>15984561</v>
      </c>
      <c r="D6538" s="0" t="s">
        <v>10629</v>
      </c>
      <c r="E6538" s="0" t="s">
        <v>10628</v>
      </c>
    </row>
    <row r="6539" customFormat="false" ht="15.75" hidden="false" customHeight="false" outlineLevel="0" collapsed="false">
      <c r="A6539" s="0" t="s">
        <v>8389</v>
      </c>
      <c r="B6539" s="0" t="n">
        <v>16024178</v>
      </c>
      <c r="C6539" s="0" t="n">
        <v>16024481</v>
      </c>
      <c r="D6539" s="0" t="s">
        <v>10630</v>
      </c>
      <c r="E6539" s="0" t="s">
        <v>10631</v>
      </c>
    </row>
    <row r="6540" customFormat="false" ht="15.75" hidden="false" customHeight="false" outlineLevel="0" collapsed="false">
      <c r="A6540" s="0" t="s">
        <v>8389</v>
      </c>
      <c r="B6540" s="0" t="n">
        <v>16028255</v>
      </c>
      <c r="C6540" s="0" t="n">
        <v>16028494</v>
      </c>
      <c r="D6540" s="0" t="s">
        <v>10632</v>
      </c>
      <c r="E6540" s="0" t="s">
        <v>33</v>
      </c>
    </row>
    <row r="6541" customFormat="false" ht="15.75" hidden="false" customHeight="false" outlineLevel="0" collapsed="false">
      <c r="A6541" s="0" t="s">
        <v>8389</v>
      </c>
      <c r="B6541" s="0" t="n">
        <v>16032067</v>
      </c>
      <c r="C6541" s="0" t="n">
        <v>16032332</v>
      </c>
      <c r="D6541" s="0" t="s">
        <v>10633</v>
      </c>
      <c r="E6541" s="0" t="s">
        <v>33</v>
      </c>
    </row>
    <row r="6542" customFormat="false" ht="15.75" hidden="false" customHeight="false" outlineLevel="0" collapsed="false">
      <c r="A6542" s="0" t="s">
        <v>8389</v>
      </c>
      <c r="B6542" s="0" t="n">
        <v>16036806</v>
      </c>
      <c r="C6542" s="0" t="n">
        <v>16037018</v>
      </c>
      <c r="D6542" s="0" t="s">
        <v>10634</v>
      </c>
      <c r="E6542" s="0" t="s">
        <v>33</v>
      </c>
    </row>
    <row r="6543" customFormat="false" ht="15.75" hidden="false" customHeight="false" outlineLevel="0" collapsed="false">
      <c r="A6543" s="0" t="s">
        <v>8389</v>
      </c>
      <c r="B6543" s="0" t="n">
        <v>16048956</v>
      </c>
      <c r="C6543" s="0" t="n">
        <v>16049218</v>
      </c>
      <c r="D6543" s="0" t="s">
        <v>10635</v>
      </c>
      <c r="E6543" s="0" t="s">
        <v>33</v>
      </c>
    </row>
    <row r="6544" customFormat="false" ht="15.75" hidden="false" customHeight="false" outlineLevel="0" collapsed="false">
      <c r="A6544" s="0" t="s">
        <v>8389</v>
      </c>
      <c r="B6544" s="0" t="n">
        <v>16109407</v>
      </c>
      <c r="C6544" s="0" t="n">
        <v>16109649</v>
      </c>
      <c r="D6544" s="0" t="s">
        <v>10636</v>
      </c>
      <c r="E6544" s="0" t="s">
        <v>33</v>
      </c>
    </row>
    <row r="6545" customFormat="false" ht="15.75" hidden="false" customHeight="false" outlineLevel="0" collapsed="false">
      <c r="A6545" s="0" t="s">
        <v>8389</v>
      </c>
      <c r="B6545" s="0" t="n">
        <v>16169808</v>
      </c>
      <c r="C6545" s="0" t="n">
        <v>16170043</v>
      </c>
      <c r="D6545" s="0" t="s">
        <v>10637</v>
      </c>
      <c r="E6545" s="0" t="s">
        <v>10638</v>
      </c>
    </row>
    <row r="6546" customFormat="false" ht="15.75" hidden="false" customHeight="false" outlineLevel="0" collapsed="false">
      <c r="A6546" s="0" t="s">
        <v>8389</v>
      </c>
      <c r="B6546" s="0" t="n">
        <v>16176957</v>
      </c>
      <c r="C6546" s="0" t="n">
        <v>16177210</v>
      </c>
      <c r="D6546" s="0" t="s">
        <v>10639</v>
      </c>
      <c r="E6546" s="0" t="s">
        <v>33</v>
      </c>
    </row>
    <row r="6547" customFormat="false" ht="15.75" hidden="false" customHeight="false" outlineLevel="0" collapsed="false">
      <c r="A6547" s="0" t="s">
        <v>8389</v>
      </c>
      <c r="B6547" s="0" t="n">
        <v>16178001</v>
      </c>
      <c r="C6547" s="0" t="n">
        <v>16178221</v>
      </c>
      <c r="D6547" s="0" t="s">
        <v>10640</v>
      </c>
      <c r="E6547" s="0" t="s">
        <v>33</v>
      </c>
    </row>
    <row r="6548" customFormat="false" ht="15.75" hidden="false" customHeight="false" outlineLevel="0" collapsed="false">
      <c r="A6548" s="0" t="s">
        <v>8389</v>
      </c>
      <c r="B6548" s="0" t="n">
        <v>16254160</v>
      </c>
      <c r="C6548" s="0" t="n">
        <v>16254384</v>
      </c>
      <c r="D6548" s="0" t="s">
        <v>10641</v>
      </c>
      <c r="E6548" s="0" t="s">
        <v>33</v>
      </c>
    </row>
    <row r="6549" customFormat="false" ht="15.75" hidden="false" customHeight="false" outlineLevel="0" collapsed="false">
      <c r="A6549" s="0" t="s">
        <v>8389</v>
      </c>
      <c r="B6549" s="0" t="n">
        <v>16294369</v>
      </c>
      <c r="C6549" s="0" t="n">
        <v>16294599</v>
      </c>
      <c r="D6549" s="0" t="s">
        <v>10642</v>
      </c>
      <c r="E6549" s="0" t="s">
        <v>10643</v>
      </c>
    </row>
    <row r="6550" customFormat="false" ht="15.75" hidden="false" customHeight="false" outlineLevel="0" collapsed="false">
      <c r="A6550" s="0" t="s">
        <v>8389</v>
      </c>
      <c r="B6550" s="0" t="n">
        <v>16295419</v>
      </c>
      <c r="C6550" s="0" t="n">
        <v>16295682</v>
      </c>
      <c r="D6550" s="0" t="s">
        <v>10644</v>
      </c>
      <c r="E6550" s="0" t="s">
        <v>10643</v>
      </c>
    </row>
    <row r="6551" customFormat="false" ht="15.75" hidden="false" customHeight="false" outlineLevel="0" collapsed="false">
      <c r="A6551" s="0" t="s">
        <v>8389</v>
      </c>
      <c r="B6551" s="0" t="n">
        <v>16382264</v>
      </c>
      <c r="C6551" s="0" t="n">
        <v>16382558</v>
      </c>
      <c r="D6551" s="0" t="s">
        <v>10645</v>
      </c>
      <c r="E6551" s="0" t="s">
        <v>10646</v>
      </c>
    </row>
    <row r="6552" customFormat="false" ht="15.75" hidden="false" customHeight="false" outlineLevel="0" collapsed="false">
      <c r="A6552" s="0" t="s">
        <v>8389</v>
      </c>
      <c r="B6552" s="0" t="n">
        <v>16389212</v>
      </c>
      <c r="C6552" s="0" t="n">
        <v>16389466</v>
      </c>
      <c r="D6552" s="0" t="s">
        <v>10647</v>
      </c>
      <c r="E6552" s="0" t="s">
        <v>10648</v>
      </c>
    </row>
    <row r="6553" customFormat="false" ht="15.75" hidden="false" customHeight="false" outlineLevel="0" collapsed="false">
      <c r="A6553" s="0" t="s">
        <v>8389</v>
      </c>
      <c r="B6553" s="0" t="n">
        <v>16398190</v>
      </c>
      <c r="C6553" s="0" t="n">
        <v>16398440</v>
      </c>
      <c r="D6553" s="0" t="s">
        <v>10649</v>
      </c>
      <c r="E6553" s="0" t="s">
        <v>10650</v>
      </c>
    </row>
    <row r="6554" customFormat="false" ht="15.75" hidden="false" customHeight="false" outlineLevel="0" collapsed="false">
      <c r="A6554" s="0" t="s">
        <v>8389</v>
      </c>
      <c r="B6554" s="0" t="n">
        <v>16401519</v>
      </c>
      <c r="C6554" s="0" t="n">
        <v>16401758</v>
      </c>
      <c r="D6554" s="0" t="s">
        <v>10651</v>
      </c>
      <c r="E6554" s="0" t="s">
        <v>10652</v>
      </c>
    </row>
    <row r="6555" customFormat="false" ht="15.75" hidden="false" customHeight="false" outlineLevel="0" collapsed="false">
      <c r="A6555" s="0" t="s">
        <v>8389</v>
      </c>
      <c r="B6555" s="0" t="n">
        <v>16404822</v>
      </c>
      <c r="C6555" s="0" t="n">
        <v>16405086</v>
      </c>
      <c r="D6555" s="0" t="s">
        <v>10653</v>
      </c>
      <c r="E6555" s="0" t="s">
        <v>10652</v>
      </c>
    </row>
    <row r="6556" customFormat="false" ht="15.75" hidden="false" customHeight="false" outlineLevel="0" collapsed="false">
      <c r="A6556" s="0" t="s">
        <v>8389</v>
      </c>
      <c r="B6556" s="0" t="n">
        <v>16406637</v>
      </c>
      <c r="C6556" s="0" t="n">
        <v>16406884</v>
      </c>
      <c r="D6556" s="0" t="s">
        <v>10654</v>
      </c>
      <c r="E6556" s="0" t="s">
        <v>10652</v>
      </c>
    </row>
    <row r="6557" customFormat="false" ht="15.75" hidden="false" customHeight="false" outlineLevel="0" collapsed="false">
      <c r="A6557" s="0" t="s">
        <v>8389</v>
      </c>
      <c r="B6557" s="0" t="n">
        <v>16410229</v>
      </c>
      <c r="C6557" s="0" t="n">
        <v>16410463</v>
      </c>
      <c r="D6557" s="0" t="s">
        <v>10655</v>
      </c>
      <c r="E6557" s="0" t="s">
        <v>10652</v>
      </c>
    </row>
    <row r="6558" customFormat="false" ht="15.75" hidden="false" customHeight="false" outlineLevel="0" collapsed="false">
      <c r="A6558" s="0" t="s">
        <v>8389</v>
      </c>
      <c r="B6558" s="0" t="n">
        <v>16415171</v>
      </c>
      <c r="C6558" s="0" t="n">
        <v>16415417</v>
      </c>
      <c r="D6558" s="0" t="s">
        <v>10656</v>
      </c>
      <c r="E6558" s="0" t="s">
        <v>10652</v>
      </c>
    </row>
    <row r="6559" customFormat="false" ht="15.75" hidden="false" customHeight="false" outlineLevel="0" collapsed="false">
      <c r="A6559" s="0" t="s">
        <v>8389</v>
      </c>
      <c r="B6559" s="0" t="n">
        <v>16415678</v>
      </c>
      <c r="C6559" s="0" t="n">
        <v>16415913</v>
      </c>
      <c r="D6559" s="0" t="s">
        <v>10657</v>
      </c>
      <c r="E6559" s="0" t="s">
        <v>10652</v>
      </c>
    </row>
    <row r="6560" customFormat="false" ht="15.75" hidden="false" customHeight="false" outlineLevel="0" collapsed="false">
      <c r="A6560" s="0" t="s">
        <v>8389</v>
      </c>
      <c r="B6560" s="0" t="n">
        <v>16416504</v>
      </c>
      <c r="C6560" s="0" t="n">
        <v>16416647</v>
      </c>
      <c r="D6560" s="0" t="s">
        <v>10658</v>
      </c>
      <c r="E6560" s="0" t="s">
        <v>10652</v>
      </c>
    </row>
    <row r="6561" customFormat="false" ht="15.75" hidden="false" customHeight="false" outlineLevel="0" collapsed="false">
      <c r="A6561" s="0" t="s">
        <v>8389</v>
      </c>
      <c r="B6561" s="0" t="n">
        <v>16417588</v>
      </c>
      <c r="C6561" s="0" t="n">
        <v>16417798</v>
      </c>
      <c r="D6561" s="0" t="s">
        <v>10659</v>
      </c>
      <c r="E6561" s="0" t="s">
        <v>33</v>
      </c>
    </row>
    <row r="6562" customFormat="false" ht="15.75" hidden="false" customHeight="false" outlineLevel="0" collapsed="false">
      <c r="A6562" s="0" t="s">
        <v>8389</v>
      </c>
      <c r="B6562" s="0" t="n">
        <v>16422213</v>
      </c>
      <c r="C6562" s="0" t="n">
        <v>16422467</v>
      </c>
      <c r="D6562" s="0" t="s">
        <v>10660</v>
      </c>
      <c r="E6562" s="0" t="s">
        <v>10661</v>
      </c>
    </row>
    <row r="6563" customFormat="false" ht="15.75" hidden="false" customHeight="false" outlineLevel="0" collapsed="false">
      <c r="A6563" s="0" t="s">
        <v>8389</v>
      </c>
      <c r="B6563" s="0" t="n">
        <v>16422790</v>
      </c>
      <c r="C6563" s="0" t="n">
        <v>16423029</v>
      </c>
      <c r="D6563" s="0" t="s">
        <v>10662</v>
      </c>
      <c r="E6563" s="0" t="s">
        <v>10661</v>
      </c>
    </row>
    <row r="6564" customFormat="false" ht="15.75" hidden="false" customHeight="false" outlineLevel="0" collapsed="false">
      <c r="A6564" s="0" t="s">
        <v>8389</v>
      </c>
      <c r="B6564" s="0" t="n">
        <v>16429261</v>
      </c>
      <c r="C6564" s="0" t="n">
        <v>16429515</v>
      </c>
      <c r="D6564" s="0" t="s">
        <v>10663</v>
      </c>
      <c r="E6564" s="0" t="s">
        <v>10661</v>
      </c>
    </row>
    <row r="6565" customFormat="false" ht="15.75" hidden="false" customHeight="false" outlineLevel="0" collapsed="false">
      <c r="A6565" s="0" t="s">
        <v>8389</v>
      </c>
      <c r="B6565" s="0" t="n">
        <v>16471731</v>
      </c>
      <c r="C6565" s="0" t="n">
        <v>16471986</v>
      </c>
      <c r="D6565" s="0" t="s">
        <v>10664</v>
      </c>
      <c r="E6565" s="0" t="s">
        <v>33</v>
      </c>
    </row>
    <row r="6566" customFormat="false" ht="15.75" hidden="false" customHeight="false" outlineLevel="0" collapsed="false">
      <c r="A6566" s="0" t="s">
        <v>8389</v>
      </c>
      <c r="B6566" s="0" t="n">
        <v>16476138</v>
      </c>
      <c r="C6566" s="0" t="n">
        <v>16476394</v>
      </c>
      <c r="D6566" s="0" t="s">
        <v>10665</v>
      </c>
      <c r="E6566" s="0" t="s">
        <v>10666</v>
      </c>
    </row>
    <row r="6567" customFormat="false" ht="15.75" hidden="false" customHeight="false" outlineLevel="0" collapsed="false">
      <c r="A6567" s="0" t="s">
        <v>8389</v>
      </c>
      <c r="B6567" s="0" t="n">
        <v>16476782</v>
      </c>
      <c r="C6567" s="0" t="n">
        <v>16477008</v>
      </c>
      <c r="D6567" s="0" t="s">
        <v>10667</v>
      </c>
      <c r="E6567" s="0" t="s">
        <v>10666</v>
      </c>
    </row>
    <row r="6568" customFormat="false" ht="15.75" hidden="false" customHeight="false" outlineLevel="0" collapsed="false">
      <c r="A6568" s="0" t="s">
        <v>8389</v>
      </c>
      <c r="B6568" s="0" t="n">
        <v>16480834</v>
      </c>
      <c r="C6568" s="0" t="n">
        <v>16481061</v>
      </c>
      <c r="D6568" s="0" t="s">
        <v>10668</v>
      </c>
      <c r="E6568" s="0" t="s">
        <v>33</v>
      </c>
    </row>
    <row r="6569" customFormat="false" ht="15.75" hidden="false" customHeight="false" outlineLevel="0" collapsed="false">
      <c r="A6569" s="0" t="s">
        <v>8389</v>
      </c>
      <c r="B6569" s="0" t="n">
        <v>16483748</v>
      </c>
      <c r="C6569" s="0" t="n">
        <v>16484009</v>
      </c>
      <c r="D6569" s="0" t="s">
        <v>10669</v>
      </c>
      <c r="E6569" s="0" t="s">
        <v>10670</v>
      </c>
    </row>
    <row r="6570" customFormat="false" ht="15.75" hidden="false" customHeight="false" outlineLevel="0" collapsed="false">
      <c r="A6570" s="0" t="s">
        <v>8389</v>
      </c>
      <c r="B6570" s="0" t="n">
        <v>16490272</v>
      </c>
      <c r="C6570" s="0" t="n">
        <v>16490569</v>
      </c>
      <c r="D6570" s="0" t="s">
        <v>10671</v>
      </c>
      <c r="E6570" s="0" t="s">
        <v>10670</v>
      </c>
    </row>
    <row r="6571" customFormat="false" ht="15.75" hidden="false" customHeight="false" outlineLevel="0" collapsed="false">
      <c r="A6571" s="0" t="s">
        <v>8389</v>
      </c>
      <c r="B6571" s="0" t="n">
        <v>16491636</v>
      </c>
      <c r="C6571" s="0" t="n">
        <v>16491899</v>
      </c>
      <c r="D6571" s="0" t="s">
        <v>10672</v>
      </c>
      <c r="E6571" s="0" t="s">
        <v>10670</v>
      </c>
    </row>
    <row r="6572" customFormat="false" ht="15.75" hidden="false" customHeight="false" outlineLevel="0" collapsed="false">
      <c r="A6572" s="0" t="s">
        <v>8389</v>
      </c>
      <c r="B6572" s="0" t="n">
        <v>16492311</v>
      </c>
      <c r="C6572" s="0" t="n">
        <v>16492654</v>
      </c>
      <c r="D6572" s="0" t="s">
        <v>10673</v>
      </c>
      <c r="E6572" s="0" t="s">
        <v>10670</v>
      </c>
    </row>
    <row r="6573" customFormat="false" ht="15.75" hidden="false" customHeight="false" outlineLevel="0" collapsed="false">
      <c r="A6573" s="0" t="s">
        <v>8389</v>
      </c>
      <c r="B6573" s="0" t="n">
        <v>16493027</v>
      </c>
      <c r="C6573" s="0" t="n">
        <v>16493309</v>
      </c>
      <c r="D6573" s="0" t="s">
        <v>10674</v>
      </c>
      <c r="E6573" s="0" t="s">
        <v>33</v>
      </c>
    </row>
    <row r="6574" customFormat="false" ht="15.75" hidden="false" customHeight="false" outlineLevel="0" collapsed="false">
      <c r="A6574" s="0" t="s">
        <v>8389</v>
      </c>
      <c r="B6574" s="0" t="n">
        <v>16494851</v>
      </c>
      <c r="C6574" s="0" t="n">
        <v>16495097</v>
      </c>
      <c r="D6574" s="0" t="s">
        <v>10675</v>
      </c>
      <c r="E6574" s="0" t="s">
        <v>10676</v>
      </c>
    </row>
    <row r="6575" customFormat="false" ht="15.75" hidden="false" customHeight="false" outlineLevel="0" collapsed="false">
      <c r="A6575" s="0" t="s">
        <v>8389</v>
      </c>
      <c r="B6575" s="0" t="n">
        <v>16496817</v>
      </c>
      <c r="C6575" s="0" t="n">
        <v>16497105</v>
      </c>
      <c r="D6575" s="0" t="s">
        <v>10677</v>
      </c>
      <c r="E6575" s="0" t="s">
        <v>10676</v>
      </c>
    </row>
    <row r="6576" customFormat="false" ht="15.75" hidden="false" customHeight="false" outlineLevel="0" collapsed="false">
      <c r="A6576" s="0" t="s">
        <v>8389</v>
      </c>
      <c r="B6576" s="0" t="n">
        <v>16498061</v>
      </c>
      <c r="C6576" s="0" t="n">
        <v>16498360</v>
      </c>
      <c r="D6576" s="0" t="s">
        <v>10678</v>
      </c>
      <c r="E6576" s="0" t="s">
        <v>10676</v>
      </c>
    </row>
    <row r="6577" customFormat="false" ht="15.75" hidden="false" customHeight="false" outlineLevel="0" collapsed="false">
      <c r="A6577" s="0" t="s">
        <v>8389</v>
      </c>
      <c r="B6577" s="0" t="n">
        <v>16501899</v>
      </c>
      <c r="C6577" s="0" t="n">
        <v>16502198</v>
      </c>
      <c r="D6577" s="0" t="s">
        <v>10679</v>
      </c>
      <c r="E6577" s="0" t="s">
        <v>10676</v>
      </c>
    </row>
    <row r="6578" customFormat="false" ht="15.75" hidden="false" customHeight="false" outlineLevel="0" collapsed="false">
      <c r="A6578" s="0" t="s">
        <v>8389</v>
      </c>
      <c r="B6578" s="0" t="n">
        <v>16502452</v>
      </c>
      <c r="C6578" s="0" t="n">
        <v>16502670</v>
      </c>
      <c r="D6578" s="0" t="s">
        <v>10680</v>
      </c>
      <c r="E6578" s="0" t="s">
        <v>10676</v>
      </c>
    </row>
    <row r="6579" customFormat="false" ht="15.75" hidden="false" customHeight="false" outlineLevel="0" collapsed="false">
      <c r="A6579" s="0" t="s">
        <v>8389</v>
      </c>
      <c r="B6579" s="0" t="n">
        <v>16588758</v>
      </c>
      <c r="C6579" s="0" t="n">
        <v>16589004</v>
      </c>
      <c r="D6579" s="0" t="s">
        <v>10681</v>
      </c>
      <c r="E6579" s="0" t="s">
        <v>10682</v>
      </c>
    </row>
    <row r="6580" customFormat="false" ht="15.75" hidden="false" customHeight="false" outlineLevel="0" collapsed="false">
      <c r="A6580" s="0" t="s">
        <v>8389</v>
      </c>
      <c r="B6580" s="0" t="n">
        <v>16647108</v>
      </c>
      <c r="C6580" s="0" t="n">
        <v>16647319</v>
      </c>
      <c r="D6580" s="0" t="s">
        <v>10683</v>
      </c>
      <c r="E6580" s="0" t="s">
        <v>10684</v>
      </c>
    </row>
    <row r="6581" customFormat="false" ht="15.75" hidden="false" customHeight="false" outlineLevel="0" collapsed="false">
      <c r="A6581" s="0" t="s">
        <v>8389</v>
      </c>
      <c r="B6581" s="0" t="n">
        <v>16647500</v>
      </c>
      <c r="C6581" s="0" t="n">
        <v>16647705</v>
      </c>
      <c r="D6581" s="0" t="s">
        <v>10685</v>
      </c>
      <c r="E6581" s="0" t="s">
        <v>10684</v>
      </c>
    </row>
    <row r="6582" customFormat="false" ht="15.75" hidden="false" customHeight="false" outlineLevel="0" collapsed="false">
      <c r="A6582" s="0" t="s">
        <v>8389</v>
      </c>
      <c r="B6582" s="0" t="n">
        <v>16654529</v>
      </c>
      <c r="C6582" s="0" t="n">
        <v>16654754</v>
      </c>
      <c r="D6582" s="0" t="s">
        <v>10686</v>
      </c>
      <c r="E6582" s="0" t="s">
        <v>10684</v>
      </c>
    </row>
    <row r="6583" customFormat="false" ht="15.75" hidden="false" customHeight="false" outlineLevel="0" collapsed="false">
      <c r="A6583" s="0" t="s">
        <v>8389</v>
      </c>
      <c r="B6583" s="0" t="n">
        <v>16656325</v>
      </c>
      <c r="C6583" s="0" t="n">
        <v>16656567</v>
      </c>
      <c r="D6583" s="0" t="s">
        <v>10687</v>
      </c>
      <c r="E6583" s="0" t="s">
        <v>10688</v>
      </c>
    </row>
    <row r="6584" customFormat="false" ht="15.75" hidden="false" customHeight="false" outlineLevel="0" collapsed="false">
      <c r="A6584" s="0" t="s">
        <v>8389</v>
      </c>
      <c r="B6584" s="0" t="n">
        <v>16657781</v>
      </c>
      <c r="C6584" s="0" t="n">
        <v>16658021</v>
      </c>
      <c r="D6584" s="0" t="s">
        <v>10689</v>
      </c>
      <c r="E6584" s="0" t="s">
        <v>10684</v>
      </c>
    </row>
    <row r="6585" customFormat="false" ht="15.75" hidden="false" customHeight="false" outlineLevel="0" collapsed="false">
      <c r="A6585" s="0" t="s">
        <v>8389</v>
      </c>
      <c r="B6585" s="0" t="n">
        <v>16658707</v>
      </c>
      <c r="C6585" s="0" t="n">
        <v>16658925</v>
      </c>
      <c r="D6585" s="0" t="s">
        <v>10690</v>
      </c>
      <c r="E6585" s="0" t="s">
        <v>10691</v>
      </c>
    </row>
    <row r="6586" customFormat="false" ht="15.75" hidden="false" customHeight="false" outlineLevel="0" collapsed="false">
      <c r="A6586" s="0" t="s">
        <v>8389</v>
      </c>
      <c r="B6586" s="0" t="n">
        <v>16663654</v>
      </c>
      <c r="C6586" s="0" t="n">
        <v>16663899</v>
      </c>
      <c r="D6586" s="0" t="s">
        <v>10692</v>
      </c>
      <c r="E6586" s="0" t="s">
        <v>10691</v>
      </c>
    </row>
    <row r="6587" customFormat="false" ht="15.75" hidden="false" customHeight="false" outlineLevel="0" collapsed="false">
      <c r="A6587" s="0" t="s">
        <v>8389</v>
      </c>
      <c r="B6587" s="0" t="n">
        <v>16676055</v>
      </c>
      <c r="C6587" s="0" t="n">
        <v>16676170</v>
      </c>
      <c r="D6587" s="0" t="s">
        <v>10693</v>
      </c>
      <c r="E6587" s="0" t="s">
        <v>33</v>
      </c>
    </row>
    <row r="6588" customFormat="false" ht="15.75" hidden="false" customHeight="false" outlineLevel="0" collapsed="false">
      <c r="A6588" s="0" t="s">
        <v>8389</v>
      </c>
      <c r="B6588" s="0" t="n">
        <v>16703490</v>
      </c>
      <c r="C6588" s="0" t="n">
        <v>16703721</v>
      </c>
      <c r="D6588" s="0" t="s">
        <v>10694</v>
      </c>
      <c r="E6588" s="0" t="s">
        <v>10695</v>
      </c>
    </row>
    <row r="6589" customFormat="false" ht="15.75" hidden="false" customHeight="false" outlineLevel="0" collapsed="false">
      <c r="A6589" s="0" t="s">
        <v>8389</v>
      </c>
      <c r="B6589" s="0" t="n">
        <v>16762655</v>
      </c>
      <c r="C6589" s="0" t="n">
        <v>16762789</v>
      </c>
      <c r="D6589" s="0" t="s">
        <v>10696</v>
      </c>
      <c r="E6589" s="0" t="s">
        <v>33</v>
      </c>
    </row>
    <row r="6590" customFormat="false" ht="15.75" hidden="false" customHeight="false" outlineLevel="0" collapsed="false">
      <c r="A6590" s="0" t="s">
        <v>8389</v>
      </c>
      <c r="B6590" s="0" t="n">
        <v>16767706</v>
      </c>
      <c r="C6590" s="0" t="n">
        <v>16767911</v>
      </c>
      <c r="D6590" s="0" t="s">
        <v>10697</v>
      </c>
      <c r="E6590" s="0" t="s">
        <v>33</v>
      </c>
    </row>
    <row r="6591" customFormat="false" ht="15.75" hidden="false" customHeight="false" outlineLevel="0" collapsed="false">
      <c r="A6591" s="0" t="s">
        <v>8389</v>
      </c>
      <c r="B6591" s="0" t="n">
        <v>16816215</v>
      </c>
      <c r="C6591" s="0" t="n">
        <v>16816400</v>
      </c>
      <c r="D6591" s="0" t="s">
        <v>10698</v>
      </c>
      <c r="E6591" s="0" t="s">
        <v>33</v>
      </c>
    </row>
    <row r="6592" customFormat="false" ht="15.75" hidden="false" customHeight="false" outlineLevel="0" collapsed="false">
      <c r="A6592" s="0" t="s">
        <v>8389</v>
      </c>
      <c r="B6592" s="0" t="n">
        <v>16828238</v>
      </c>
      <c r="C6592" s="0" t="n">
        <v>16828476</v>
      </c>
      <c r="D6592" s="0" t="s">
        <v>10699</v>
      </c>
      <c r="E6592" s="0" t="s">
        <v>33</v>
      </c>
    </row>
    <row r="6593" customFormat="false" ht="15.75" hidden="false" customHeight="false" outlineLevel="0" collapsed="false">
      <c r="A6593" s="0" t="s">
        <v>8389</v>
      </c>
      <c r="B6593" s="0" t="n">
        <v>16849185</v>
      </c>
      <c r="C6593" s="0" t="n">
        <v>16849400</v>
      </c>
      <c r="D6593" s="0" t="s">
        <v>10700</v>
      </c>
      <c r="E6593" s="0" t="s">
        <v>10701</v>
      </c>
    </row>
    <row r="6594" customFormat="false" ht="15.75" hidden="false" customHeight="false" outlineLevel="0" collapsed="false">
      <c r="A6594" s="0" t="s">
        <v>8389</v>
      </c>
      <c r="B6594" s="0" t="n">
        <v>16852532</v>
      </c>
      <c r="C6594" s="0" t="n">
        <v>16852715</v>
      </c>
      <c r="D6594" s="0" t="s">
        <v>10702</v>
      </c>
      <c r="E6594" s="0" t="s">
        <v>10701</v>
      </c>
    </row>
    <row r="6595" customFormat="false" ht="15.75" hidden="false" customHeight="false" outlineLevel="0" collapsed="false">
      <c r="A6595" s="0" t="s">
        <v>8389</v>
      </c>
      <c r="B6595" s="0" t="n">
        <v>16852908</v>
      </c>
      <c r="C6595" s="0" t="n">
        <v>16853143</v>
      </c>
      <c r="D6595" s="0" t="s">
        <v>10703</v>
      </c>
      <c r="E6595" s="0" t="s">
        <v>10701</v>
      </c>
    </row>
    <row r="6596" customFormat="false" ht="15.75" hidden="false" customHeight="false" outlineLevel="0" collapsed="false">
      <c r="A6596" s="0" t="s">
        <v>8389</v>
      </c>
      <c r="B6596" s="0" t="n">
        <v>16859953</v>
      </c>
      <c r="C6596" s="0" t="n">
        <v>16860190</v>
      </c>
      <c r="D6596" s="0" t="s">
        <v>10704</v>
      </c>
      <c r="E6596" s="0" t="s">
        <v>10705</v>
      </c>
    </row>
    <row r="6597" customFormat="false" ht="15.75" hidden="false" customHeight="false" outlineLevel="0" collapsed="false">
      <c r="A6597" s="0" t="s">
        <v>8389</v>
      </c>
      <c r="B6597" s="0" t="n">
        <v>16863535</v>
      </c>
      <c r="C6597" s="0" t="n">
        <v>16863771</v>
      </c>
      <c r="D6597" s="0" t="s">
        <v>10706</v>
      </c>
      <c r="E6597" s="0" t="s">
        <v>10707</v>
      </c>
    </row>
    <row r="6598" customFormat="false" ht="15.75" hidden="false" customHeight="false" outlineLevel="0" collapsed="false">
      <c r="A6598" s="0" t="s">
        <v>8389</v>
      </c>
      <c r="B6598" s="0" t="n">
        <v>16865581</v>
      </c>
      <c r="C6598" s="0" t="n">
        <v>16865815</v>
      </c>
      <c r="D6598" s="0" t="s">
        <v>10708</v>
      </c>
      <c r="E6598" s="0" t="s">
        <v>10709</v>
      </c>
    </row>
    <row r="6599" customFormat="false" ht="15.75" hidden="false" customHeight="false" outlineLevel="0" collapsed="false">
      <c r="A6599" s="0" t="s">
        <v>8389</v>
      </c>
      <c r="B6599" s="0" t="n">
        <v>16893709</v>
      </c>
      <c r="C6599" s="0" t="n">
        <v>16893944</v>
      </c>
      <c r="D6599" s="0" t="s">
        <v>10710</v>
      </c>
      <c r="E6599" s="0" t="s">
        <v>33</v>
      </c>
    </row>
    <row r="6600" customFormat="false" ht="15.75" hidden="false" customHeight="false" outlineLevel="0" collapsed="false">
      <c r="A6600" s="0" t="s">
        <v>8389</v>
      </c>
      <c r="B6600" s="0" t="n">
        <v>16894958</v>
      </c>
      <c r="C6600" s="0" t="n">
        <v>16895204</v>
      </c>
      <c r="D6600" s="0" t="s">
        <v>10711</v>
      </c>
      <c r="E6600" s="0" t="s">
        <v>33</v>
      </c>
    </row>
    <row r="6601" customFormat="false" ht="15.75" hidden="false" customHeight="false" outlineLevel="0" collapsed="false">
      <c r="A6601" s="0" t="s">
        <v>8389</v>
      </c>
      <c r="B6601" s="0" t="n">
        <v>16933403</v>
      </c>
      <c r="C6601" s="0" t="n">
        <v>16933639</v>
      </c>
      <c r="D6601" s="0" t="s">
        <v>10712</v>
      </c>
      <c r="E6601" s="0" t="s">
        <v>33</v>
      </c>
    </row>
    <row r="6602" customFormat="false" ht="15.75" hidden="false" customHeight="false" outlineLevel="0" collapsed="false">
      <c r="A6602" s="0" t="s">
        <v>8389</v>
      </c>
      <c r="B6602" s="0" t="n">
        <v>16934066</v>
      </c>
      <c r="C6602" s="0" t="n">
        <v>16934282</v>
      </c>
      <c r="D6602" s="0" t="s">
        <v>10713</v>
      </c>
      <c r="E6602" s="0" t="s">
        <v>10714</v>
      </c>
    </row>
    <row r="6603" customFormat="false" ht="15.75" hidden="false" customHeight="false" outlineLevel="0" collapsed="false">
      <c r="A6603" s="0" t="s">
        <v>8389</v>
      </c>
      <c r="B6603" s="0" t="n">
        <v>16936932</v>
      </c>
      <c r="C6603" s="0" t="n">
        <v>16937175</v>
      </c>
      <c r="D6603" s="0" t="s">
        <v>10715</v>
      </c>
      <c r="E6603" s="0" t="s">
        <v>10714</v>
      </c>
    </row>
    <row r="6604" customFormat="false" ht="15.75" hidden="false" customHeight="false" outlineLevel="0" collapsed="false">
      <c r="A6604" s="0" t="s">
        <v>8389</v>
      </c>
      <c r="B6604" s="0" t="n">
        <v>16946829</v>
      </c>
      <c r="C6604" s="0" t="n">
        <v>16947064</v>
      </c>
      <c r="D6604" s="0" t="s">
        <v>10716</v>
      </c>
      <c r="E6604" s="0" t="s">
        <v>10717</v>
      </c>
    </row>
    <row r="6605" customFormat="false" ht="15.75" hidden="false" customHeight="false" outlineLevel="0" collapsed="false">
      <c r="A6605" s="0" t="s">
        <v>8389</v>
      </c>
      <c r="B6605" s="0" t="n">
        <v>16995480</v>
      </c>
      <c r="C6605" s="0" t="n">
        <v>16995713</v>
      </c>
      <c r="D6605" s="0" t="s">
        <v>10718</v>
      </c>
      <c r="E6605" s="0" t="s">
        <v>10719</v>
      </c>
    </row>
    <row r="6606" customFormat="false" ht="15.75" hidden="false" customHeight="false" outlineLevel="0" collapsed="false">
      <c r="A6606" s="0" t="s">
        <v>8389</v>
      </c>
      <c r="B6606" s="0" t="n">
        <v>17000388</v>
      </c>
      <c r="C6606" s="0" t="n">
        <v>17000612</v>
      </c>
      <c r="D6606" s="0" t="s">
        <v>10720</v>
      </c>
      <c r="E6606" s="0" t="s">
        <v>10719</v>
      </c>
    </row>
    <row r="6607" customFormat="false" ht="15.75" hidden="false" customHeight="false" outlineLevel="0" collapsed="false">
      <c r="A6607" s="0" t="s">
        <v>8389</v>
      </c>
      <c r="B6607" s="0" t="n">
        <v>17000921</v>
      </c>
      <c r="C6607" s="0" t="n">
        <v>17001175</v>
      </c>
      <c r="D6607" s="0" t="s">
        <v>10721</v>
      </c>
      <c r="E6607" s="0" t="s">
        <v>10719</v>
      </c>
    </row>
    <row r="6608" customFormat="false" ht="15.75" hidden="false" customHeight="false" outlineLevel="0" collapsed="false">
      <c r="A6608" s="0" t="s">
        <v>8389</v>
      </c>
      <c r="B6608" s="0" t="n">
        <v>17084406</v>
      </c>
      <c r="C6608" s="0" t="n">
        <v>17084639</v>
      </c>
      <c r="D6608" s="0" t="s">
        <v>10722</v>
      </c>
      <c r="E6608" s="0" t="s">
        <v>10723</v>
      </c>
    </row>
    <row r="6609" customFormat="false" ht="15.75" hidden="false" customHeight="false" outlineLevel="0" collapsed="false">
      <c r="A6609" s="0" t="s">
        <v>8389</v>
      </c>
      <c r="B6609" s="0" t="n">
        <v>17084893</v>
      </c>
      <c r="C6609" s="0" t="n">
        <v>17085137</v>
      </c>
      <c r="D6609" s="0" t="s">
        <v>10724</v>
      </c>
      <c r="E6609" s="0" t="s">
        <v>10723</v>
      </c>
    </row>
    <row r="6610" customFormat="false" ht="15.75" hidden="false" customHeight="false" outlineLevel="0" collapsed="false">
      <c r="A6610" s="0" t="s">
        <v>8389</v>
      </c>
      <c r="B6610" s="0" t="n">
        <v>17087207</v>
      </c>
      <c r="C6610" s="0" t="n">
        <v>17087307</v>
      </c>
      <c r="D6610" s="0" t="s">
        <v>10725</v>
      </c>
      <c r="E6610" s="0" t="s">
        <v>10723</v>
      </c>
    </row>
    <row r="6611" customFormat="false" ht="15.75" hidden="false" customHeight="false" outlineLevel="0" collapsed="false">
      <c r="A6611" s="0" t="s">
        <v>8389</v>
      </c>
      <c r="B6611" s="0" t="n">
        <v>17087551</v>
      </c>
      <c r="C6611" s="0" t="n">
        <v>17087779</v>
      </c>
      <c r="D6611" s="0" t="s">
        <v>10726</v>
      </c>
      <c r="E6611" s="0" t="s">
        <v>10727</v>
      </c>
    </row>
    <row r="6612" customFormat="false" ht="15.75" hidden="false" customHeight="false" outlineLevel="0" collapsed="false">
      <c r="A6612" s="0" t="s">
        <v>8389</v>
      </c>
      <c r="B6612" s="0" t="n">
        <v>17088938</v>
      </c>
      <c r="C6612" s="0" t="n">
        <v>17089184</v>
      </c>
      <c r="D6612" s="0" t="s">
        <v>10728</v>
      </c>
      <c r="E6612" s="0" t="s">
        <v>10729</v>
      </c>
    </row>
    <row r="6613" customFormat="false" ht="15.75" hidden="false" customHeight="false" outlineLevel="0" collapsed="false">
      <c r="A6613" s="0" t="s">
        <v>8389</v>
      </c>
      <c r="B6613" s="0" t="n">
        <v>17089659</v>
      </c>
      <c r="C6613" s="0" t="n">
        <v>17089900</v>
      </c>
      <c r="D6613" s="0" t="s">
        <v>10730</v>
      </c>
      <c r="E6613" s="0" t="s">
        <v>10729</v>
      </c>
    </row>
    <row r="6614" customFormat="false" ht="15.75" hidden="false" customHeight="false" outlineLevel="0" collapsed="false">
      <c r="A6614" s="0" t="s">
        <v>8389</v>
      </c>
      <c r="B6614" s="0" t="n">
        <v>17090111</v>
      </c>
      <c r="C6614" s="0" t="n">
        <v>17090328</v>
      </c>
      <c r="D6614" s="0" t="s">
        <v>10731</v>
      </c>
      <c r="E6614" s="0" t="s">
        <v>10729</v>
      </c>
    </row>
    <row r="6615" customFormat="false" ht="15.75" hidden="false" customHeight="false" outlineLevel="0" collapsed="false">
      <c r="A6615" s="0" t="s">
        <v>8389</v>
      </c>
      <c r="B6615" s="0" t="n">
        <v>17100662</v>
      </c>
      <c r="C6615" s="0" t="n">
        <v>17100905</v>
      </c>
      <c r="D6615" s="0" t="s">
        <v>10732</v>
      </c>
      <c r="E6615" s="0" t="s">
        <v>10733</v>
      </c>
    </row>
    <row r="6616" customFormat="false" ht="15.75" hidden="false" customHeight="false" outlineLevel="0" collapsed="false">
      <c r="A6616" s="0" t="s">
        <v>8389</v>
      </c>
      <c r="B6616" s="0" t="n">
        <v>17104225</v>
      </c>
      <c r="C6616" s="0" t="n">
        <v>17104473</v>
      </c>
      <c r="D6616" s="0" t="s">
        <v>10734</v>
      </c>
      <c r="E6616" s="0" t="s">
        <v>10735</v>
      </c>
    </row>
    <row r="6617" customFormat="false" ht="15.75" hidden="false" customHeight="false" outlineLevel="0" collapsed="false">
      <c r="A6617" s="0" t="s">
        <v>8389</v>
      </c>
      <c r="B6617" s="0" t="n">
        <v>17108882</v>
      </c>
      <c r="C6617" s="0" t="n">
        <v>17109126</v>
      </c>
      <c r="D6617" s="0" t="s">
        <v>10736</v>
      </c>
      <c r="E6617" s="0" t="s">
        <v>10735</v>
      </c>
    </row>
    <row r="6618" customFormat="false" ht="15.75" hidden="false" customHeight="false" outlineLevel="0" collapsed="false">
      <c r="A6618" s="0" t="s">
        <v>8389</v>
      </c>
      <c r="B6618" s="0" t="n">
        <v>17109536</v>
      </c>
      <c r="C6618" s="0" t="n">
        <v>17109759</v>
      </c>
      <c r="D6618" s="0" t="s">
        <v>10737</v>
      </c>
      <c r="E6618" s="0" t="s">
        <v>10735</v>
      </c>
    </row>
    <row r="6619" customFormat="false" ht="15.75" hidden="false" customHeight="false" outlineLevel="0" collapsed="false">
      <c r="A6619" s="0" t="s">
        <v>8389</v>
      </c>
      <c r="B6619" s="0" t="n">
        <v>17118686</v>
      </c>
      <c r="C6619" s="0" t="n">
        <v>17118916</v>
      </c>
      <c r="D6619" s="0" t="s">
        <v>10738</v>
      </c>
      <c r="E6619" s="0" t="s">
        <v>10739</v>
      </c>
    </row>
    <row r="6620" customFormat="false" ht="15.75" hidden="false" customHeight="false" outlineLevel="0" collapsed="false">
      <c r="A6620" s="0" t="s">
        <v>8389</v>
      </c>
      <c r="B6620" s="0" t="n">
        <v>17120593</v>
      </c>
      <c r="C6620" s="0" t="n">
        <v>17120818</v>
      </c>
      <c r="D6620" s="0" t="s">
        <v>10740</v>
      </c>
      <c r="E6620" s="0" t="s">
        <v>10741</v>
      </c>
    </row>
    <row r="6621" customFormat="false" ht="15.75" hidden="false" customHeight="false" outlineLevel="0" collapsed="false">
      <c r="A6621" s="0" t="s">
        <v>8389</v>
      </c>
      <c r="B6621" s="0" t="n">
        <v>17126008</v>
      </c>
      <c r="C6621" s="0" t="n">
        <v>17126238</v>
      </c>
      <c r="D6621" s="0" t="s">
        <v>10742</v>
      </c>
      <c r="E6621" s="0" t="s">
        <v>10741</v>
      </c>
    </row>
    <row r="6622" customFormat="false" ht="15.75" hidden="false" customHeight="false" outlineLevel="0" collapsed="false">
      <c r="A6622" s="0" t="s">
        <v>8389</v>
      </c>
      <c r="B6622" s="0" t="n">
        <v>17126619</v>
      </c>
      <c r="C6622" s="0" t="n">
        <v>17126858</v>
      </c>
      <c r="D6622" s="0" t="s">
        <v>10743</v>
      </c>
      <c r="E6622" s="0" t="s">
        <v>33</v>
      </c>
    </row>
    <row r="6623" customFormat="false" ht="15.75" hidden="false" customHeight="false" outlineLevel="0" collapsed="false">
      <c r="A6623" s="0" t="s">
        <v>8389</v>
      </c>
      <c r="B6623" s="0" t="n">
        <v>17210829</v>
      </c>
      <c r="C6623" s="0" t="n">
        <v>17211092</v>
      </c>
      <c r="D6623" s="0" t="s">
        <v>10744</v>
      </c>
      <c r="E6623" s="0" t="s">
        <v>33</v>
      </c>
    </row>
    <row r="6624" customFormat="false" ht="15.75" hidden="false" customHeight="false" outlineLevel="0" collapsed="false">
      <c r="A6624" s="0" t="s">
        <v>8389</v>
      </c>
      <c r="B6624" s="0" t="n">
        <v>17215188</v>
      </c>
      <c r="C6624" s="0" t="n">
        <v>17215476</v>
      </c>
      <c r="D6624" s="0" t="s">
        <v>10745</v>
      </c>
      <c r="E6624" s="0" t="s">
        <v>33</v>
      </c>
    </row>
    <row r="6625" customFormat="false" ht="15.75" hidden="false" customHeight="false" outlineLevel="0" collapsed="false">
      <c r="A6625" s="0" t="s">
        <v>8389</v>
      </c>
      <c r="B6625" s="0" t="n">
        <v>17248928</v>
      </c>
      <c r="C6625" s="0" t="n">
        <v>17249170</v>
      </c>
      <c r="D6625" s="0" t="s">
        <v>10746</v>
      </c>
      <c r="E6625" s="0" t="s">
        <v>10747</v>
      </c>
    </row>
    <row r="6626" customFormat="false" ht="15.75" hidden="false" customHeight="false" outlineLevel="0" collapsed="false">
      <c r="A6626" s="0" t="s">
        <v>8389</v>
      </c>
      <c r="B6626" s="0" t="n">
        <v>17249777</v>
      </c>
      <c r="C6626" s="0" t="n">
        <v>17250010</v>
      </c>
      <c r="D6626" s="0" t="s">
        <v>10748</v>
      </c>
      <c r="E6626" s="0" t="s">
        <v>10749</v>
      </c>
    </row>
    <row r="6627" customFormat="false" ht="15.75" hidden="false" customHeight="false" outlineLevel="0" collapsed="false">
      <c r="A6627" s="0" t="s">
        <v>8389</v>
      </c>
      <c r="B6627" s="0" t="n">
        <v>17257570</v>
      </c>
      <c r="C6627" s="0" t="n">
        <v>17257780</v>
      </c>
      <c r="D6627" s="0" t="s">
        <v>10750</v>
      </c>
      <c r="E6627" s="0" t="s">
        <v>10751</v>
      </c>
    </row>
    <row r="6628" customFormat="false" ht="15.75" hidden="false" customHeight="false" outlineLevel="0" collapsed="false">
      <c r="A6628" s="0" t="s">
        <v>8389</v>
      </c>
      <c r="B6628" s="0" t="n">
        <v>17262665</v>
      </c>
      <c r="C6628" s="0" t="n">
        <v>17262904</v>
      </c>
      <c r="D6628" s="0" t="s">
        <v>10752</v>
      </c>
      <c r="E6628" s="0" t="s">
        <v>10753</v>
      </c>
    </row>
    <row r="6629" customFormat="false" ht="15.75" hidden="false" customHeight="false" outlineLevel="0" collapsed="false">
      <c r="A6629" s="0" t="s">
        <v>8389</v>
      </c>
      <c r="B6629" s="0" t="n">
        <v>17268758</v>
      </c>
      <c r="C6629" s="0" t="n">
        <v>17268969</v>
      </c>
      <c r="D6629" s="0" t="s">
        <v>10754</v>
      </c>
      <c r="E6629" s="0" t="s">
        <v>10755</v>
      </c>
    </row>
    <row r="6630" customFormat="false" ht="15.75" hidden="false" customHeight="false" outlineLevel="0" collapsed="false">
      <c r="A6630" s="0" t="s">
        <v>8389</v>
      </c>
      <c r="B6630" s="0" t="n">
        <v>17269117</v>
      </c>
      <c r="C6630" s="0" t="n">
        <v>17269316</v>
      </c>
      <c r="D6630" s="0" t="s">
        <v>10756</v>
      </c>
      <c r="E6630" s="0" t="s">
        <v>10755</v>
      </c>
    </row>
    <row r="6631" customFormat="false" ht="15.75" hidden="false" customHeight="false" outlineLevel="0" collapsed="false">
      <c r="A6631" s="0" t="s">
        <v>8389</v>
      </c>
      <c r="B6631" s="0" t="n">
        <v>17273843</v>
      </c>
      <c r="C6631" s="0" t="n">
        <v>17274079</v>
      </c>
      <c r="D6631" s="0" t="s">
        <v>10757</v>
      </c>
      <c r="E6631" s="0" t="s">
        <v>10758</v>
      </c>
    </row>
    <row r="6632" customFormat="false" ht="15.75" hidden="false" customHeight="false" outlineLevel="0" collapsed="false">
      <c r="A6632" s="0" t="s">
        <v>8389</v>
      </c>
      <c r="B6632" s="0" t="n">
        <v>17277212</v>
      </c>
      <c r="C6632" s="0" t="n">
        <v>17277472</v>
      </c>
      <c r="D6632" s="0" t="s">
        <v>10759</v>
      </c>
      <c r="E6632" s="0" t="s">
        <v>10760</v>
      </c>
    </row>
    <row r="6633" customFormat="false" ht="15.75" hidden="false" customHeight="false" outlineLevel="0" collapsed="false">
      <c r="A6633" s="0" t="s">
        <v>8389</v>
      </c>
      <c r="B6633" s="0" t="n">
        <v>17278447</v>
      </c>
      <c r="C6633" s="0" t="n">
        <v>17278689</v>
      </c>
      <c r="D6633" s="0" t="s">
        <v>10761</v>
      </c>
      <c r="E6633" s="0" t="s">
        <v>10762</v>
      </c>
    </row>
    <row r="6634" customFormat="false" ht="15.75" hidden="false" customHeight="false" outlineLevel="0" collapsed="false">
      <c r="A6634" s="0" t="s">
        <v>8389</v>
      </c>
      <c r="B6634" s="0" t="n">
        <v>17284483</v>
      </c>
      <c r="C6634" s="0" t="n">
        <v>17284723</v>
      </c>
      <c r="D6634" s="0" t="s">
        <v>10763</v>
      </c>
      <c r="E6634" s="0" t="s">
        <v>10764</v>
      </c>
    </row>
    <row r="6635" customFormat="false" ht="15.75" hidden="false" customHeight="false" outlineLevel="0" collapsed="false">
      <c r="A6635" s="0" t="s">
        <v>8389</v>
      </c>
      <c r="B6635" s="0" t="n">
        <v>17293781</v>
      </c>
      <c r="C6635" s="0" t="n">
        <v>17294015</v>
      </c>
      <c r="D6635" s="0" t="s">
        <v>10765</v>
      </c>
      <c r="E6635" s="0" t="s">
        <v>10766</v>
      </c>
    </row>
    <row r="6636" customFormat="false" ht="15.75" hidden="false" customHeight="false" outlineLevel="0" collapsed="false">
      <c r="A6636" s="0" t="s">
        <v>8389</v>
      </c>
      <c r="B6636" s="0" t="n">
        <v>17328992</v>
      </c>
      <c r="C6636" s="0" t="n">
        <v>17329246</v>
      </c>
      <c r="D6636" s="0" t="s">
        <v>10767</v>
      </c>
      <c r="E6636" s="0" t="s">
        <v>10768</v>
      </c>
    </row>
    <row r="6637" customFormat="false" ht="15.75" hidden="false" customHeight="false" outlineLevel="0" collapsed="false">
      <c r="A6637" s="0" t="s">
        <v>8389</v>
      </c>
      <c r="B6637" s="0" t="n">
        <v>17331208</v>
      </c>
      <c r="C6637" s="0" t="n">
        <v>17331446</v>
      </c>
      <c r="D6637" s="0" t="s">
        <v>10769</v>
      </c>
      <c r="E6637" s="0" t="s">
        <v>10770</v>
      </c>
    </row>
    <row r="6638" customFormat="false" ht="15.75" hidden="false" customHeight="false" outlineLevel="0" collapsed="false">
      <c r="A6638" s="0" t="s">
        <v>8389</v>
      </c>
      <c r="B6638" s="0" t="n">
        <v>17333560</v>
      </c>
      <c r="C6638" s="0" t="n">
        <v>17333866</v>
      </c>
      <c r="D6638" s="0" t="s">
        <v>10771</v>
      </c>
      <c r="E6638" s="0" t="s">
        <v>10772</v>
      </c>
    </row>
    <row r="6639" customFormat="false" ht="15.75" hidden="false" customHeight="false" outlineLevel="0" collapsed="false">
      <c r="A6639" s="0" t="s">
        <v>8389</v>
      </c>
      <c r="B6639" s="0" t="n">
        <v>17335128</v>
      </c>
      <c r="C6639" s="0" t="n">
        <v>17335355</v>
      </c>
      <c r="D6639" s="0" t="s">
        <v>10773</v>
      </c>
      <c r="E6639" s="0" t="s">
        <v>10774</v>
      </c>
    </row>
    <row r="6640" customFormat="false" ht="15.75" hidden="false" customHeight="false" outlineLevel="0" collapsed="false">
      <c r="A6640" s="0" t="s">
        <v>8389</v>
      </c>
      <c r="B6640" s="0" t="n">
        <v>17375683</v>
      </c>
      <c r="C6640" s="0" t="n">
        <v>17375863</v>
      </c>
      <c r="D6640" s="0" t="s">
        <v>10775</v>
      </c>
      <c r="E6640" s="0" t="s">
        <v>10776</v>
      </c>
    </row>
    <row r="6641" customFormat="false" ht="15.75" hidden="false" customHeight="false" outlineLevel="0" collapsed="false">
      <c r="A6641" s="0" t="s">
        <v>8389</v>
      </c>
      <c r="B6641" s="0" t="n">
        <v>17376082</v>
      </c>
      <c r="C6641" s="0" t="n">
        <v>17376336</v>
      </c>
      <c r="D6641" s="0" t="s">
        <v>10777</v>
      </c>
      <c r="E6641" s="0" t="s">
        <v>10776</v>
      </c>
    </row>
    <row r="6642" customFormat="false" ht="15.75" hidden="false" customHeight="false" outlineLevel="0" collapsed="false">
      <c r="A6642" s="0" t="s">
        <v>8389</v>
      </c>
      <c r="B6642" s="0" t="n">
        <v>17380367</v>
      </c>
      <c r="C6642" s="0" t="n">
        <v>17380633</v>
      </c>
      <c r="D6642" s="0" t="s">
        <v>10778</v>
      </c>
      <c r="E6642" s="0" t="s">
        <v>10779</v>
      </c>
    </row>
    <row r="6643" customFormat="false" ht="15.75" hidden="false" customHeight="false" outlineLevel="0" collapsed="false">
      <c r="A6643" s="0" t="s">
        <v>8389</v>
      </c>
      <c r="B6643" s="0" t="n">
        <v>17420150</v>
      </c>
      <c r="C6643" s="0" t="n">
        <v>17420405</v>
      </c>
      <c r="D6643" s="0" t="s">
        <v>10780</v>
      </c>
      <c r="E6643" s="0" t="s">
        <v>33</v>
      </c>
    </row>
    <row r="6644" customFormat="false" ht="15.75" hidden="false" customHeight="false" outlineLevel="0" collapsed="false">
      <c r="A6644" s="0" t="s">
        <v>8389</v>
      </c>
      <c r="B6644" s="0" t="n">
        <v>17421807</v>
      </c>
      <c r="C6644" s="0" t="n">
        <v>17422056</v>
      </c>
      <c r="D6644" s="0" t="s">
        <v>10781</v>
      </c>
      <c r="E6644" s="0" t="s">
        <v>33</v>
      </c>
    </row>
    <row r="6645" customFormat="false" ht="15.75" hidden="false" customHeight="false" outlineLevel="0" collapsed="false">
      <c r="A6645" s="0" t="s">
        <v>8389</v>
      </c>
      <c r="B6645" s="0" t="n">
        <v>17427018</v>
      </c>
      <c r="C6645" s="0" t="n">
        <v>17427260</v>
      </c>
      <c r="D6645" s="0" t="s">
        <v>10782</v>
      </c>
      <c r="E6645" s="0" t="s">
        <v>10783</v>
      </c>
    </row>
    <row r="6646" customFormat="false" ht="15.75" hidden="false" customHeight="false" outlineLevel="0" collapsed="false">
      <c r="A6646" s="0" t="s">
        <v>8389</v>
      </c>
      <c r="B6646" s="0" t="n">
        <v>17445925</v>
      </c>
      <c r="C6646" s="0" t="n">
        <v>17446172</v>
      </c>
      <c r="D6646" s="0" t="s">
        <v>10784</v>
      </c>
      <c r="E6646" s="0" t="s">
        <v>10785</v>
      </c>
    </row>
    <row r="6647" customFormat="false" ht="15.75" hidden="false" customHeight="false" outlineLevel="0" collapsed="false">
      <c r="A6647" s="0" t="s">
        <v>8389</v>
      </c>
      <c r="B6647" s="0" t="n">
        <v>17448452</v>
      </c>
      <c r="C6647" s="0" t="n">
        <v>17448707</v>
      </c>
      <c r="D6647" s="0" t="s">
        <v>10786</v>
      </c>
      <c r="E6647" s="0" t="s">
        <v>10785</v>
      </c>
    </row>
    <row r="6648" customFormat="false" ht="15.75" hidden="false" customHeight="false" outlineLevel="0" collapsed="false">
      <c r="A6648" s="0" t="s">
        <v>8389</v>
      </c>
      <c r="B6648" s="0" t="n">
        <v>17461394</v>
      </c>
      <c r="C6648" s="0" t="n">
        <v>17461634</v>
      </c>
      <c r="D6648" s="0" t="s">
        <v>10787</v>
      </c>
      <c r="E6648" s="0" t="s">
        <v>10788</v>
      </c>
    </row>
    <row r="6649" customFormat="false" ht="15.75" hidden="false" customHeight="false" outlineLevel="0" collapsed="false">
      <c r="A6649" s="0" t="s">
        <v>8389</v>
      </c>
      <c r="B6649" s="0" t="n">
        <v>17467948</v>
      </c>
      <c r="C6649" s="0" t="n">
        <v>17468202</v>
      </c>
      <c r="D6649" s="0" t="s">
        <v>10789</v>
      </c>
      <c r="E6649" s="0" t="s">
        <v>10790</v>
      </c>
    </row>
    <row r="6650" customFormat="false" ht="15.75" hidden="false" customHeight="false" outlineLevel="0" collapsed="false">
      <c r="A6650" s="0" t="s">
        <v>10791</v>
      </c>
      <c r="B6650" s="0" t="n">
        <v>8145</v>
      </c>
      <c r="C6650" s="0" t="n">
        <v>8398</v>
      </c>
      <c r="D6650" s="0" t="s">
        <v>10792</v>
      </c>
      <c r="E6650" s="0" t="s">
        <v>10793</v>
      </c>
    </row>
    <row r="6651" customFormat="false" ht="15.75" hidden="false" customHeight="false" outlineLevel="0" collapsed="false">
      <c r="A6651" s="0" t="s">
        <v>10791</v>
      </c>
      <c r="B6651" s="0" t="n">
        <v>8812</v>
      </c>
      <c r="C6651" s="0" t="n">
        <v>9054</v>
      </c>
      <c r="D6651" s="0" t="s">
        <v>10794</v>
      </c>
      <c r="E6651" s="0" t="s">
        <v>10795</v>
      </c>
    </row>
    <row r="6652" customFormat="false" ht="15.75" hidden="false" customHeight="false" outlineLevel="0" collapsed="false">
      <c r="A6652" s="0" t="s">
        <v>10791</v>
      </c>
      <c r="B6652" s="0" t="n">
        <v>10428</v>
      </c>
      <c r="C6652" s="0" t="n">
        <v>10506</v>
      </c>
      <c r="D6652" s="0" t="s">
        <v>10796</v>
      </c>
      <c r="E6652" s="0" t="s">
        <v>10797</v>
      </c>
    </row>
    <row r="6653" customFormat="false" ht="15.75" hidden="false" customHeight="false" outlineLevel="0" collapsed="false">
      <c r="A6653" s="0" t="s">
        <v>10791</v>
      </c>
      <c r="B6653" s="0" t="n">
        <v>10944</v>
      </c>
      <c r="C6653" s="0" t="n">
        <v>11240</v>
      </c>
      <c r="D6653" s="0" t="s">
        <v>10798</v>
      </c>
      <c r="E6653" s="0" t="s">
        <v>10797</v>
      </c>
    </row>
    <row r="6654" customFormat="false" ht="15.75" hidden="false" customHeight="false" outlineLevel="0" collapsed="false">
      <c r="A6654" s="0" t="s">
        <v>10791</v>
      </c>
      <c r="B6654" s="0" t="n">
        <v>11597</v>
      </c>
      <c r="C6654" s="0" t="n">
        <v>11865</v>
      </c>
      <c r="D6654" s="0" t="s">
        <v>10799</v>
      </c>
      <c r="E6654" s="0" t="s">
        <v>10797</v>
      </c>
    </row>
    <row r="6655" customFormat="false" ht="15.75" hidden="false" customHeight="false" outlineLevel="0" collapsed="false">
      <c r="A6655" s="0" t="s">
        <v>10791</v>
      </c>
      <c r="B6655" s="0" t="n">
        <v>14606</v>
      </c>
      <c r="C6655" s="0" t="n">
        <v>14840</v>
      </c>
      <c r="D6655" s="0" t="s">
        <v>10800</v>
      </c>
      <c r="E6655" s="0" t="s">
        <v>10797</v>
      </c>
    </row>
    <row r="6656" customFormat="false" ht="15.75" hidden="false" customHeight="false" outlineLevel="0" collapsed="false">
      <c r="A6656" s="0" t="s">
        <v>10791</v>
      </c>
      <c r="B6656" s="0" t="n">
        <v>15248</v>
      </c>
      <c r="C6656" s="0" t="n">
        <v>15558</v>
      </c>
      <c r="D6656" s="0" t="s">
        <v>10801</v>
      </c>
      <c r="E6656" s="0" t="s">
        <v>10797</v>
      </c>
    </row>
    <row r="6657" customFormat="false" ht="15.75" hidden="false" customHeight="false" outlineLevel="0" collapsed="false">
      <c r="A6657" s="0" t="s">
        <v>10791</v>
      </c>
      <c r="B6657" s="0" t="n">
        <v>24227</v>
      </c>
      <c r="C6657" s="0" t="n">
        <v>24459</v>
      </c>
      <c r="D6657" s="0" t="s">
        <v>10802</v>
      </c>
      <c r="E6657" s="0" t="s">
        <v>10797</v>
      </c>
    </row>
    <row r="6658" customFormat="false" ht="15.75" hidden="false" customHeight="false" outlineLevel="0" collapsed="false">
      <c r="A6658" s="0" t="s">
        <v>10791</v>
      </c>
      <c r="B6658" s="0" t="n">
        <v>32880</v>
      </c>
      <c r="C6658" s="0" t="n">
        <v>33114</v>
      </c>
      <c r="D6658" s="0" t="s">
        <v>10803</v>
      </c>
      <c r="E6658" s="0" t="s">
        <v>10797</v>
      </c>
    </row>
    <row r="6659" customFormat="false" ht="15.75" hidden="false" customHeight="false" outlineLevel="0" collapsed="false">
      <c r="A6659" s="0" t="s">
        <v>10791</v>
      </c>
      <c r="B6659" s="0" t="n">
        <v>65095</v>
      </c>
      <c r="C6659" s="0" t="n">
        <v>65307</v>
      </c>
      <c r="D6659" s="0" t="s">
        <v>10804</v>
      </c>
      <c r="E6659" s="0" t="s">
        <v>10805</v>
      </c>
    </row>
    <row r="6660" customFormat="false" ht="15.75" hidden="false" customHeight="false" outlineLevel="0" collapsed="false">
      <c r="A6660" s="0" t="s">
        <v>10791</v>
      </c>
      <c r="B6660" s="0" t="n">
        <v>95197</v>
      </c>
      <c r="C6660" s="0" t="n">
        <v>95423</v>
      </c>
      <c r="D6660" s="0" t="s">
        <v>10806</v>
      </c>
      <c r="E6660" s="0" t="s">
        <v>33</v>
      </c>
    </row>
    <row r="6661" customFormat="false" ht="15.75" hidden="false" customHeight="false" outlineLevel="0" collapsed="false">
      <c r="A6661" s="0" t="s">
        <v>10791</v>
      </c>
      <c r="B6661" s="0" t="n">
        <v>100708</v>
      </c>
      <c r="C6661" s="0" t="n">
        <v>100940</v>
      </c>
      <c r="D6661" s="0" t="s">
        <v>10807</v>
      </c>
      <c r="E6661" s="0" t="s">
        <v>33</v>
      </c>
    </row>
    <row r="6662" customFormat="false" ht="15.75" hidden="false" customHeight="false" outlineLevel="0" collapsed="false">
      <c r="A6662" s="0" t="s">
        <v>10791</v>
      </c>
      <c r="B6662" s="0" t="n">
        <v>104612</v>
      </c>
      <c r="C6662" s="0" t="n">
        <v>104852</v>
      </c>
      <c r="D6662" s="0" t="s">
        <v>10808</v>
      </c>
      <c r="E6662" s="0" t="s">
        <v>10809</v>
      </c>
    </row>
    <row r="6663" customFormat="false" ht="15.75" hidden="false" customHeight="false" outlineLevel="0" collapsed="false">
      <c r="A6663" s="0" t="s">
        <v>10791</v>
      </c>
      <c r="B6663" s="0" t="n">
        <v>122785</v>
      </c>
      <c r="C6663" s="0" t="n">
        <v>123040</v>
      </c>
      <c r="D6663" s="0" t="s">
        <v>10810</v>
      </c>
      <c r="E6663" s="0" t="s">
        <v>10811</v>
      </c>
    </row>
    <row r="6664" customFormat="false" ht="15.75" hidden="false" customHeight="false" outlineLevel="0" collapsed="false">
      <c r="A6664" s="0" t="s">
        <v>10791</v>
      </c>
      <c r="B6664" s="0" t="n">
        <v>124760</v>
      </c>
      <c r="C6664" s="0" t="n">
        <v>124988</v>
      </c>
      <c r="D6664" s="0" t="s">
        <v>10812</v>
      </c>
      <c r="E6664" s="0" t="s">
        <v>10813</v>
      </c>
    </row>
    <row r="6665" customFormat="false" ht="15.75" hidden="false" customHeight="false" outlineLevel="0" collapsed="false">
      <c r="A6665" s="0" t="s">
        <v>10791</v>
      </c>
      <c r="B6665" s="0" t="n">
        <v>126689</v>
      </c>
      <c r="C6665" s="0" t="n">
        <v>126928</v>
      </c>
      <c r="D6665" s="0" t="s">
        <v>10814</v>
      </c>
      <c r="E6665" s="0" t="s">
        <v>10815</v>
      </c>
    </row>
    <row r="6666" customFormat="false" ht="15.75" hidden="false" customHeight="false" outlineLevel="0" collapsed="false">
      <c r="A6666" s="0" t="s">
        <v>10791</v>
      </c>
      <c r="B6666" s="0" t="n">
        <v>127960</v>
      </c>
      <c r="C6666" s="0" t="n">
        <v>128195</v>
      </c>
      <c r="D6666" s="0" t="s">
        <v>10816</v>
      </c>
      <c r="E6666" s="0" t="s">
        <v>10817</v>
      </c>
    </row>
    <row r="6667" customFormat="false" ht="15.75" hidden="false" customHeight="false" outlineLevel="0" collapsed="false">
      <c r="A6667" s="0" t="s">
        <v>10791</v>
      </c>
      <c r="B6667" s="0" t="n">
        <v>130919</v>
      </c>
      <c r="C6667" s="0" t="n">
        <v>131203</v>
      </c>
      <c r="D6667" s="0" t="s">
        <v>10818</v>
      </c>
      <c r="E6667" s="0" t="s">
        <v>10819</v>
      </c>
    </row>
    <row r="6668" customFormat="false" ht="15.75" hidden="false" customHeight="false" outlineLevel="0" collapsed="false">
      <c r="A6668" s="0" t="s">
        <v>10791</v>
      </c>
      <c r="B6668" s="0" t="n">
        <v>138185</v>
      </c>
      <c r="C6668" s="0" t="n">
        <v>138447</v>
      </c>
      <c r="D6668" s="0" t="s">
        <v>10820</v>
      </c>
      <c r="E6668" s="0" t="s">
        <v>10821</v>
      </c>
    </row>
    <row r="6669" customFormat="false" ht="15.75" hidden="false" customHeight="false" outlineLevel="0" collapsed="false">
      <c r="A6669" s="0" t="s">
        <v>10791</v>
      </c>
      <c r="B6669" s="0" t="n">
        <v>138633</v>
      </c>
      <c r="C6669" s="0" t="n">
        <v>138851</v>
      </c>
      <c r="D6669" s="0" t="s">
        <v>10822</v>
      </c>
      <c r="E6669" s="0" t="s">
        <v>10823</v>
      </c>
    </row>
    <row r="6670" customFormat="false" ht="15.75" hidden="false" customHeight="false" outlineLevel="0" collapsed="false">
      <c r="A6670" s="0" t="s">
        <v>10791</v>
      </c>
      <c r="B6670" s="0" t="n">
        <v>152246</v>
      </c>
      <c r="C6670" s="0" t="n">
        <v>152460</v>
      </c>
      <c r="D6670" s="0" t="s">
        <v>10824</v>
      </c>
      <c r="E6670" s="0" t="s">
        <v>10825</v>
      </c>
    </row>
    <row r="6671" customFormat="false" ht="15.75" hidden="false" customHeight="false" outlineLevel="0" collapsed="false">
      <c r="A6671" s="0" t="s">
        <v>10791</v>
      </c>
      <c r="B6671" s="0" t="n">
        <v>155207</v>
      </c>
      <c r="C6671" s="0" t="n">
        <v>155612</v>
      </c>
      <c r="D6671" s="0" t="s">
        <v>10826</v>
      </c>
      <c r="E6671" s="0" t="s">
        <v>33</v>
      </c>
    </row>
    <row r="6672" customFormat="false" ht="15.75" hidden="false" customHeight="false" outlineLevel="0" collapsed="false">
      <c r="A6672" s="0" t="s">
        <v>10791</v>
      </c>
      <c r="B6672" s="0" t="n">
        <v>156098</v>
      </c>
      <c r="C6672" s="0" t="n">
        <v>156242</v>
      </c>
      <c r="D6672" s="0" t="s">
        <v>10827</v>
      </c>
      <c r="E6672" s="0" t="s">
        <v>10828</v>
      </c>
    </row>
    <row r="6673" customFormat="false" ht="15.75" hidden="false" customHeight="false" outlineLevel="0" collapsed="false">
      <c r="A6673" s="0" t="s">
        <v>10791</v>
      </c>
      <c r="B6673" s="0" t="n">
        <v>156425</v>
      </c>
      <c r="C6673" s="0" t="n">
        <v>156661</v>
      </c>
      <c r="D6673" s="0" t="s">
        <v>10829</v>
      </c>
      <c r="E6673" s="0" t="s">
        <v>10828</v>
      </c>
    </row>
    <row r="6674" customFormat="false" ht="15.75" hidden="false" customHeight="false" outlineLevel="0" collapsed="false">
      <c r="A6674" s="0" t="s">
        <v>10791</v>
      </c>
      <c r="B6674" s="0" t="n">
        <v>172608</v>
      </c>
      <c r="C6674" s="0" t="n">
        <v>172870</v>
      </c>
      <c r="D6674" s="0" t="s">
        <v>10830</v>
      </c>
      <c r="E6674" s="0" t="s">
        <v>10831</v>
      </c>
    </row>
    <row r="6675" customFormat="false" ht="15.75" hidden="false" customHeight="false" outlineLevel="0" collapsed="false">
      <c r="A6675" s="0" t="s">
        <v>10791</v>
      </c>
      <c r="B6675" s="0" t="n">
        <v>174606</v>
      </c>
      <c r="C6675" s="0" t="n">
        <v>174845</v>
      </c>
      <c r="D6675" s="0" t="s">
        <v>10832</v>
      </c>
      <c r="E6675" s="0" t="s">
        <v>10833</v>
      </c>
    </row>
    <row r="6676" customFormat="false" ht="15.75" hidden="false" customHeight="false" outlineLevel="0" collapsed="false">
      <c r="A6676" s="0" t="s">
        <v>10791</v>
      </c>
      <c r="B6676" s="0" t="n">
        <v>176949</v>
      </c>
      <c r="C6676" s="0" t="n">
        <v>177202</v>
      </c>
      <c r="D6676" s="0" t="s">
        <v>10834</v>
      </c>
      <c r="E6676" s="0" t="s">
        <v>10835</v>
      </c>
    </row>
    <row r="6677" customFormat="false" ht="15.75" hidden="false" customHeight="false" outlineLevel="0" collapsed="false">
      <c r="A6677" s="0" t="s">
        <v>10791</v>
      </c>
      <c r="B6677" s="0" t="n">
        <v>181214</v>
      </c>
      <c r="C6677" s="0" t="n">
        <v>181462</v>
      </c>
      <c r="D6677" s="0" t="s">
        <v>10836</v>
      </c>
      <c r="E6677" s="0" t="s">
        <v>10835</v>
      </c>
    </row>
    <row r="6678" customFormat="false" ht="15.75" hidden="false" customHeight="false" outlineLevel="0" collapsed="false">
      <c r="A6678" s="0" t="s">
        <v>10791</v>
      </c>
      <c r="B6678" s="0" t="n">
        <v>185235</v>
      </c>
      <c r="C6678" s="0" t="n">
        <v>185434</v>
      </c>
      <c r="D6678" s="0" t="s">
        <v>10837</v>
      </c>
      <c r="E6678" s="0" t="s">
        <v>33</v>
      </c>
    </row>
    <row r="6679" customFormat="false" ht="15.75" hidden="false" customHeight="false" outlineLevel="0" collapsed="false">
      <c r="A6679" s="0" t="s">
        <v>10791</v>
      </c>
      <c r="B6679" s="0" t="n">
        <v>185728</v>
      </c>
      <c r="C6679" s="0" t="n">
        <v>185977</v>
      </c>
      <c r="D6679" s="0" t="s">
        <v>10838</v>
      </c>
      <c r="E6679" s="0" t="s">
        <v>10839</v>
      </c>
    </row>
    <row r="6680" customFormat="false" ht="15.75" hidden="false" customHeight="false" outlineLevel="0" collapsed="false">
      <c r="A6680" s="0" t="s">
        <v>10791</v>
      </c>
      <c r="B6680" s="0" t="n">
        <v>203602</v>
      </c>
      <c r="C6680" s="0" t="n">
        <v>203868</v>
      </c>
      <c r="D6680" s="0" t="s">
        <v>10840</v>
      </c>
      <c r="E6680" s="0" t="s">
        <v>10841</v>
      </c>
    </row>
    <row r="6681" customFormat="false" ht="15.75" hidden="false" customHeight="false" outlineLevel="0" collapsed="false">
      <c r="A6681" s="0" t="s">
        <v>10791</v>
      </c>
      <c r="B6681" s="0" t="n">
        <v>284804</v>
      </c>
      <c r="C6681" s="0" t="n">
        <v>285048</v>
      </c>
      <c r="D6681" s="0" t="s">
        <v>10842</v>
      </c>
      <c r="E6681" s="0" t="s">
        <v>10843</v>
      </c>
    </row>
    <row r="6682" customFormat="false" ht="15.75" hidden="false" customHeight="false" outlineLevel="0" collapsed="false">
      <c r="A6682" s="0" t="s">
        <v>10791</v>
      </c>
      <c r="B6682" s="0" t="n">
        <v>285366</v>
      </c>
      <c r="C6682" s="0" t="n">
        <v>285625</v>
      </c>
      <c r="D6682" s="0" t="s">
        <v>10844</v>
      </c>
      <c r="E6682" s="0" t="s">
        <v>10843</v>
      </c>
    </row>
    <row r="6683" customFormat="false" ht="15.75" hidden="false" customHeight="false" outlineLevel="0" collapsed="false">
      <c r="A6683" s="0" t="s">
        <v>10791</v>
      </c>
      <c r="B6683" s="0" t="n">
        <v>287270</v>
      </c>
      <c r="C6683" s="0" t="n">
        <v>287521</v>
      </c>
      <c r="D6683" s="0" t="s">
        <v>10845</v>
      </c>
      <c r="E6683" s="0" t="s">
        <v>10843</v>
      </c>
    </row>
    <row r="6684" customFormat="false" ht="15.75" hidden="false" customHeight="false" outlineLevel="0" collapsed="false">
      <c r="A6684" s="0" t="s">
        <v>10791</v>
      </c>
      <c r="B6684" s="0" t="n">
        <v>304898</v>
      </c>
      <c r="C6684" s="0" t="n">
        <v>305176</v>
      </c>
      <c r="D6684" s="0" t="s">
        <v>10846</v>
      </c>
      <c r="E6684" s="0" t="s">
        <v>10847</v>
      </c>
    </row>
    <row r="6685" customFormat="false" ht="15.75" hidden="false" customHeight="false" outlineLevel="0" collapsed="false">
      <c r="A6685" s="0" t="s">
        <v>10791</v>
      </c>
      <c r="B6685" s="0" t="n">
        <v>311510</v>
      </c>
      <c r="C6685" s="0" t="n">
        <v>311782</v>
      </c>
      <c r="D6685" s="0" t="s">
        <v>10848</v>
      </c>
      <c r="E6685" s="0" t="s">
        <v>10849</v>
      </c>
    </row>
    <row r="6686" customFormat="false" ht="15.75" hidden="false" customHeight="false" outlineLevel="0" collapsed="false">
      <c r="A6686" s="0" t="s">
        <v>10791</v>
      </c>
      <c r="B6686" s="0" t="n">
        <v>347634</v>
      </c>
      <c r="C6686" s="0" t="n">
        <v>347824</v>
      </c>
      <c r="D6686" s="0" t="s">
        <v>10850</v>
      </c>
      <c r="E6686" s="0" t="s">
        <v>33</v>
      </c>
    </row>
    <row r="6687" customFormat="false" ht="15.75" hidden="false" customHeight="false" outlineLevel="0" collapsed="false">
      <c r="A6687" s="0" t="s">
        <v>10791</v>
      </c>
      <c r="B6687" s="0" t="n">
        <v>348050</v>
      </c>
      <c r="C6687" s="0" t="n">
        <v>348269</v>
      </c>
      <c r="D6687" s="0" t="s">
        <v>10851</v>
      </c>
      <c r="E6687" s="0" t="s">
        <v>10852</v>
      </c>
    </row>
    <row r="6688" customFormat="false" ht="15.75" hidden="false" customHeight="false" outlineLevel="0" collapsed="false">
      <c r="A6688" s="0" t="s">
        <v>10791</v>
      </c>
      <c r="B6688" s="0" t="n">
        <v>349133</v>
      </c>
      <c r="C6688" s="0" t="n">
        <v>349381</v>
      </c>
      <c r="D6688" s="0" t="s">
        <v>10853</v>
      </c>
      <c r="E6688" s="0" t="s">
        <v>10852</v>
      </c>
    </row>
    <row r="6689" customFormat="false" ht="15.75" hidden="false" customHeight="false" outlineLevel="0" collapsed="false">
      <c r="A6689" s="0" t="s">
        <v>10791</v>
      </c>
      <c r="B6689" s="0" t="n">
        <v>350971</v>
      </c>
      <c r="C6689" s="0" t="n">
        <v>351176</v>
      </c>
      <c r="D6689" s="0" t="s">
        <v>10854</v>
      </c>
      <c r="E6689" s="0" t="s">
        <v>10852</v>
      </c>
    </row>
    <row r="6690" customFormat="false" ht="15.75" hidden="false" customHeight="false" outlineLevel="0" collapsed="false">
      <c r="A6690" s="0" t="s">
        <v>10791</v>
      </c>
      <c r="B6690" s="0" t="n">
        <v>356166</v>
      </c>
      <c r="C6690" s="0" t="n">
        <v>356396</v>
      </c>
      <c r="D6690" s="0" t="s">
        <v>10855</v>
      </c>
      <c r="E6690" s="0" t="s">
        <v>10852</v>
      </c>
    </row>
    <row r="6691" customFormat="false" ht="15.75" hidden="false" customHeight="false" outlineLevel="0" collapsed="false">
      <c r="A6691" s="0" t="s">
        <v>10791</v>
      </c>
      <c r="B6691" s="0" t="n">
        <v>356579</v>
      </c>
      <c r="C6691" s="0" t="n">
        <v>356722</v>
      </c>
      <c r="D6691" s="0" t="s">
        <v>10856</v>
      </c>
      <c r="E6691" s="0" t="s">
        <v>10852</v>
      </c>
    </row>
    <row r="6692" customFormat="false" ht="15.75" hidden="false" customHeight="false" outlineLevel="0" collapsed="false">
      <c r="A6692" s="0" t="s">
        <v>10791</v>
      </c>
      <c r="B6692" s="0" t="n">
        <v>357398</v>
      </c>
      <c r="C6692" s="0" t="n">
        <v>357643</v>
      </c>
      <c r="D6692" s="0" t="s">
        <v>10857</v>
      </c>
      <c r="E6692" s="0" t="s">
        <v>10852</v>
      </c>
    </row>
    <row r="6693" customFormat="false" ht="15.75" hidden="false" customHeight="false" outlineLevel="0" collapsed="false">
      <c r="A6693" s="0" t="s">
        <v>10791</v>
      </c>
      <c r="B6693" s="0" t="n">
        <v>358792</v>
      </c>
      <c r="C6693" s="0" t="n">
        <v>359056</v>
      </c>
      <c r="D6693" s="0" t="s">
        <v>10858</v>
      </c>
      <c r="E6693" s="0" t="s">
        <v>10852</v>
      </c>
    </row>
    <row r="6694" customFormat="false" ht="15.75" hidden="false" customHeight="false" outlineLevel="0" collapsed="false">
      <c r="A6694" s="0" t="s">
        <v>10791</v>
      </c>
      <c r="B6694" s="0" t="n">
        <v>369796</v>
      </c>
      <c r="C6694" s="0" t="n">
        <v>370036</v>
      </c>
      <c r="D6694" s="0" t="s">
        <v>10859</v>
      </c>
      <c r="E6694" s="0" t="s">
        <v>33</v>
      </c>
    </row>
    <row r="6695" customFormat="false" ht="15.75" hidden="false" customHeight="false" outlineLevel="0" collapsed="false">
      <c r="A6695" s="0" t="s">
        <v>10791</v>
      </c>
      <c r="B6695" s="0" t="n">
        <v>410270</v>
      </c>
      <c r="C6695" s="0" t="n">
        <v>410491</v>
      </c>
      <c r="D6695" s="0" t="s">
        <v>10860</v>
      </c>
      <c r="E6695" s="0" t="s">
        <v>33</v>
      </c>
    </row>
    <row r="6696" customFormat="false" ht="15.75" hidden="false" customHeight="false" outlineLevel="0" collapsed="false">
      <c r="A6696" s="0" t="s">
        <v>10791</v>
      </c>
      <c r="B6696" s="0" t="n">
        <v>411086</v>
      </c>
      <c r="C6696" s="0" t="n">
        <v>411335</v>
      </c>
      <c r="D6696" s="0" t="s">
        <v>10861</v>
      </c>
      <c r="E6696" s="0" t="s">
        <v>33</v>
      </c>
    </row>
    <row r="6697" customFormat="false" ht="15.75" hidden="false" customHeight="false" outlineLevel="0" collapsed="false">
      <c r="A6697" s="0" t="s">
        <v>10791</v>
      </c>
      <c r="B6697" s="0" t="n">
        <v>444254</v>
      </c>
      <c r="C6697" s="0" t="n">
        <v>444456</v>
      </c>
      <c r="D6697" s="0" t="s">
        <v>10862</v>
      </c>
      <c r="E6697" s="0" t="s">
        <v>33</v>
      </c>
    </row>
    <row r="6698" customFormat="false" ht="15.75" hidden="false" customHeight="false" outlineLevel="0" collapsed="false">
      <c r="A6698" s="0" t="s">
        <v>10791</v>
      </c>
      <c r="B6698" s="0" t="n">
        <v>482190</v>
      </c>
      <c r="C6698" s="0" t="n">
        <v>482430</v>
      </c>
      <c r="D6698" s="0" t="s">
        <v>10863</v>
      </c>
      <c r="E6698" s="0" t="s">
        <v>10864</v>
      </c>
    </row>
    <row r="6699" customFormat="false" ht="15.75" hidden="false" customHeight="false" outlineLevel="0" collapsed="false">
      <c r="A6699" s="0" t="s">
        <v>10791</v>
      </c>
      <c r="B6699" s="0" t="n">
        <v>482979</v>
      </c>
      <c r="C6699" s="0" t="n">
        <v>483221</v>
      </c>
      <c r="D6699" s="0" t="s">
        <v>10865</v>
      </c>
      <c r="E6699" s="0" t="s">
        <v>10864</v>
      </c>
    </row>
    <row r="6700" customFormat="false" ht="15.75" hidden="false" customHeight="false" outlineLevel="0" collapsed="false">
      <c r="A6700" s="0" t="s">
        <v>10791</v>
      </c>
      <c r="B6700" s="0" t="n">
        <v>485202</v>
      </c>
      <c r="C6700" s="0" t="n">
        <v>485444</v>
      </c>
      <c r="D6700" s="0" t="s">
        <v>10866</v>
      </c>
      <c r="E6700" s="0" t="s">
        <v>10867</v>
      </c>
    </row>
    <row r="6701" customFormat="false" ht="15.75" hidden="false" customHeight="false" outlineLevel="0" collapsed="false">
      <c r="A6701" s="0" t="s">
        <v>10791</v>
      </c>
      <c r="B6701" s="0" t="n">
        <v>497380</v>
      </c>
      <c r="C6701" s="0" t="n">
        <v>497608</v>
      </c>
      <c r="D6701" s="0" t="s">
        <v>10868</v>
      </c>
      <c r="E6701" s="0" t="s">
        <v>33</v>
      </c>
    </row>
    <row r="6702" customFormat="false" ht="15.75" hidden="false" customHeight="false" outlineLevel="0" collapsed="false">
      <c r="A6702" s="0" t="s">
        <v>10791</v>
      </c>
      <c r="B6702" s="0" t="n">
        <v>532812</v>
      </c>
      <c r="C6702" s="0" t="n">
        <v>533058</v>
      </c>
      <c r="D6702" s="0" t="s">
        <v>10869</v>
      </c>
      <c r="E6702" s="0" t="s">
        <v>10870</v>
      </c>
    </row>
    <row r="6703" customFormat="false" ht="15.75" hidden="false" customHeight="false" outlineLevel="0" collapsed="false">
      <c r="A6703" s="0" t="s">
        <v>10791</v>
      </c>
      <c r="B6703" s="0" t="n">
        <v>534379</v>
      </c>
      <c r="C6703" s="0" t="n">
        <v>534632</v>
      </c>
      <c r="D6703" s="0" t="s">
        <v>10871</v>
      </c>
      <c r="E6703" s="0" t="s">
        <v>10872</v>
      </c>
    </row>
    <row r="6704" customFormat="false" ht="15.75" hidden="false" customHeight="false" outlineLevel="0" collapsed="false">
      <c r="A6704" s="0" t="s">
        <v>10791</v>
      </c>
      <c r="B6704" s="0" t="n">
        <v>619086</v>
      </c>
      <c r="C6704" s="0" t="n">
        <v>619340</v>
      </c>
      <c r="D6704" s="0" t="s">
        <v>10873</v>
      </c>
      <c r="E6704" s="0" t="s">
        <v>10874</v>
      </c>
    </row>
    <row r="6705" customFormat="false" ht="15.75" hidden="false" customHeight="false" outlineLevel="0" collapsed="false">
      <c r="A6705" s="0" t="s">
        <v>10791</v>
      </c>
      <c r="B6705" s="0" t="n">
        <v>629342</v>
      </c>
      <c r="C6705" s="0" t="n">
        <v>629617</v>
      </c>
      <c r="D6705" s="0" t="s">
        <v>10875</v>
      </c>
      <c r="E6705" s="0" t="s">
        <v>10876</v>
      </c>
    </row>
    <row r="6706" customFormat="false" ht="15.75" hidden="false" customHeight="false" outlineLevel="0" collapsed="false">
      <c r="A6706" s="0" t="s">
        <v>10791</v>
      </c>
      <c r="B6706" s="0" t="n">
        <v>631885</v>
      </c>
      <c r="C6706" s="0" t="n">
        <v>632121</v>
      </c>
      <c r="D6706" s="0" t="s">
        <v>10877</v>
      </c>
      <c r="E6706" s="0" t="s">
        <v>10878</v>
      </c>
    </row>
    <row r="6707" customFormat="false" ht="15.75" hidden="false" customHeight="false" outlineLevel="0" collapsed="false">
      <c r="A6707" s="0" t="s">
        <v>10791</v>
      </c>
      <c r="B6707" s="0" t="n">
        <v>635700</v>
      </c>
      <c r="C6707" s="0" t="n">
        <v>635957</v>
      </c>
      <c r="D6707" s="0" t="s">
        <v>10879</v>
      </c>
      <c r="E6707" s="0" t="s">
        <v>10880</v>
      </c>
    </row>
    <row r="6708" customFormat="false" ht="15.75" hidden="false" customHeight="false" outlineLevel="0" collapsed="false">
      <c r="A6708" s="0" t="s">
        <v>10791</v>
      </c>
      <c r="B6708" s="0" t="n">
        <v>642888</v>
      </c>
      <c r="C6708" s="0" t="n">
        <v>643152</v>
      </c>
      <c r="D6708" s="0" t="s">
        <v>10881</v>
      </c>
      <c r="E6708" s="0" t="s">
        <v>10882</v>
      </c>
    </row>
    <row r="6709" customFormat="false" ht="15.75" hidden="false" customHeight="false" outlineLevel="0" collapsed="false">
      <c r="A6709" s="0" t="s">
        <v>10791</v>
      </c>
      <c r="B6709" s="0" t="n">
        <v>667558</v>
      </c>
      <c r="C6709" s="0" t="n">
        <v>667806</v>
      </c>
      <c r="D6709" s="0" t="s">
        <v>10883</v>
      </c>
      <c r="E6709" s="0" t="s">
        <v>10884</v>
      </c>
    </row>
    <row r="6710" customFormat="false" ht="15.75" hidden="false" customHeight="false" outlineLevel="0" collapsed="false">
      <c r="A6710" s="0" t="s">
        <v>10791</v>
      </c>
      <c r="B6710" s="0" t="n">
        <v>684140</v>
      </c>
      <c r="C6710" s="0" t="n">
        <v>684407</v>
      </c>
      <c r="D6710" s="0" t="s">
        <v>10885</v>
      </c>
      <c r="E6710" s="0" t="s">
        <v>10886</v>
      </c>
    </row>
    <row r="6711" customFormat="false" ht="15.75" hidden="false" customHeight="false" outlineLevel="0" collapsed="false">
      <c r="A6711" s="0" t="s">
        <v>10791</v>
      </c>
      <c r="B6711" s="0" t="n">
        <v>704702</v>
      </c>
      <c r="C6711" s="0" t="n">
        <v>704935</v>
      </c>
      <c r="D6711" s="0" t="s">
        <v>10887</v>
      </c>
      <c r="E6711" s="0" t="s">
        <v>33</v>
      </c>
    </row>
    <row r="6712" customFormat="false" ht="15.75" hidden="false" customHeight="false" outlineLevel="0" collapsed="false">
      <c r="A6712" s="0" t="s">
        <v>10791</v>
      </c>
      <c r="B6712" s="0" t="n">
        <v>705145</v>
      </c>
      <c r="C6712" s="0" t="n">
        <v>705379</v>
      </c>
      <c r="D6712" s="0" t="s">
        <v>10888</v>
      </c>
      <c r="E6712" s="0" t="s">
        <v>33</v>
      </c>
    </row>
    <row r="6713" customFormat="false" ht="15.75" hidden="false" customHeight="false" outlineLevel="0" collapsed="false">
      <c r="A6713" s="0" t="s">
        <v>10791</v>
      </c>
      <c r="B6713" s="0" t="n">
        <v>712899</v>
      </c>
      <c r="C6713" s="0" t="n">
        <v>713179</v>
      </c>
      <c r="D6713" s="0" t="s">
        <v>10889</v>
      </c>
      <c r="E6713" s="0" t="s">
        <v>10890</v>
      </c>
    </row>
    <row r="6714" customFormat="false" ht="15.75" hidden="false" customHeight="false" outlineLevel="0" collapsed="false">
      <c r="A6714" s="0" t="s">
        <v>10791</v>
      </c>
      <c r="B6714" s="0" t="n">
        <v>727963</v>
      </c>
      <c r="C6714" s="0" t="n">
        <v>728250</v>
      </c>
      <c r="D6714" s="0" t="s">
        <v>10891</v>
      </c>
      <c r="E6714" s="0" t="s">
        <v>10892</v>
      </c>
    </row>
    <row r="6715" customFormat="false" ht="15.75" hidden="false" customHeight="false" outlineLevel="0" collapsed="false">
      <c r="A6715" s="0" t="s">
        <v>10791</v>
      </c>
      <c r="B6715" s="0" t="n">
        <v>773301</v>
      </c>
      <c r="C6715" s="0" t="n">
        <v>773532</v>
      </c>
      <c r="D6715" s="0" t="s">
        <v>10893</v>
      </c>
      <c r="E6715" s="0" t="s">
        <v>10894</v>
      </c>
    </row>
    <row r="6716" customFormat="false" ht="15.75" hidden="false" customHeight="false" outlineLevel="0" collapsed="false">
      <c r="A6716" s="0" t="s">
        <v>10791</v>
      </c>
      <c r="B6716" s="0" t="n">
        <v>774650</v>
      </c>
      <c r="C6716" s="0" t="n">
        <v>774831</v>
      </c>
      <c r="D6716" s="0" t="s">
        <v>10895</v>
      </c>
      <c r="E6716" s="0" t="s">
        <v>10894</v>
      </c>
    </row>
    <row r="6717" customFormat="false" ht="15.75" hidden="false" customHeight="false" outlineLevel="0" collapsed="false">
      <c r="A6717" s="0" t="s">
        <v>10791</v>
      </c>
      <c r="B6717" s="0" t="n">
        <v>775151</v>
      </c>
      <c r="C6717" s="0" t="n">
        <v>775396</v>
      </c>
      <c r="D6717" s="0" t="s">
        <v>10896</v>
      </c>
      <c r="E6717" s="0" t="s">
        <v>10897</v>
      </c>
    </row>
    <row r="6718" customFormat="false" ht="15.75" hidden="false" customHeight="false" outlineLevel="0" collapsed="false">
      <c r="A6718" s="0" t="s">
        <v>10791</v>
      </c>
      <c r="B6718" s="0" t="n">
        <v>776505</v>
      </c>
      <c r="C6718" s="0" t="n">
        <v>776768</v>
      </c>
      <c r="D6718" s="0" t="s">
        <v>10898</v>
      </c>
      <c r="E6718" s="0" t="s">
        <v>10897</v>
      </c>
    </row>
    <row r="6719" customFormat="false" ht="15.75" hidden="false" customHeight="false" outlineLevel="0" collapsed="false">
      <c r="A6719" s="0" t="s">
        <v>10791</v>
      </c>
      <c r="B6719" s="0" t="n">
        <v>777306</v>
      </c>
      <c r="C6719" s="0" t="n">
        <v>777584</v>
      </c>
      <c r="D6719" s="0" t="s">
        <v>10899</v>
      </c>
      <c r="E6719" s="0" t="s">
        <v>10900</v>
      </c>
    </row>
    <row r="6720" customFormat="false" ht="15.75" hidden="false" customHeight="false" outlineLevel="0" collapsed="false">
      <c r="A6720" s="0" t="s">
        <v>10791</v>
      </c>
      <c r="B6720" s="0" t="n">
        <v>791036</v>
      </c>
      <c r="C6720" s="0" t="n">
        <v>791252</v>
      </c>
      <c r="D6720" s="0" t="s">
        <v>10901</v>
      </c>
      <c r="E6720" s="0" t="s">
        <v>33</v>
      </c>
    </row>
    <row r="6721" customFormat="false" ht="15.75" hidden="false" customHeight="false" outlineLevel="0" collapsed="false">
      <c r="A6721" s="0" t="s">
        <v>10791</v>
      </c>
      <c r="B6721" s="0" t="n">
        <v>810438</v>
      </c>
      <c r="C6721" s="0" t="n">
        <v>810694</v>
      </c>
      <c r="D6721" s="0" t="s">
        <v>10902</v>
      </c>
      <c r="E6721" s="0" t="s">
        <v>10903</v>
      </c>
    </row>
    <row r="6722" customFormat="false" ht="15.75" hidden="false" customHeight="false" outlineLevel="0" collapsed="false">
      <c r="A6722" s="0" t="s">
        <v>10791</v>
      </c>
      <c r="B6722" s="0" t="n">
        <v>823854</v>
      </c>
      <c r="C6722" s="0" t="n">
        <v>824073</v>
      </c>
      <c r="D6722" s="0" t="s">
        <v>10904</v>
      </c>
      <c r="E6722" s="0" t="s">
        <v>10905</v>
      </c>
    </row>
    <row r="6723" customFormat="false" ht="15.75" hidden="false" customHeight="false" outlineLevel="0" collapsed="false">
      <c r="A6723" s="0" t="s">
        <v>10791</v>
      </c>
      <c r="B6723" s="0" t="n">
        <v>858959</v>
      </c>
      <c r="C6723" s="0" t="n">
        <v>859168</v>
      </c>
      <c r="D6723" s="0" t="s">
        <v>10906</v>
      </c>
      <c r="E6723" s="0" t="s">
        <v>10907</v>
      </c>
    </row>
    <row r="6724" customFormat="false" ht="15.75" hidden="false" customHeight="false" outlineLevel="0" collapsed="false">
      <c r="A6724" s="0" t="s">
        <v>10791</v>
      </c>
      <c r="B6724" s="0" t="n">
        <v>878901</v>
      </c>
      <c r="C6724" s="0" t="n">
        <v>879144</v>
      </c>
      <c r="D6724" s="0" t="s">
        <v>10908</v>
      </c>
      <c r="E6724" s="0" t="s">
        <v>33</v>
      </c>
    </row>
    <row r="6725" customFormat="false" ht="15.75" hidden="false" customHeight="false" outlineLevel="0" collapsed="false">
      <c r="A6725" s="0" t="s">
        <v>10791</v>
      </c>
      <c r="B6725" s="0" t="n">
        <v>903479</v>
      </c>
      <c r="C6725" s="0" t="n">
        <v>903763</v>
      </c>
      <c r="D6725" s="0" t="s">
        <v>10909</v>
      </c>
      <c r="E6725" s="0" t="s">
        <v>10910</v>
      </c>
    </row>
    <row r="6726" customFormat="false" ht="15.75" hidden="false" customHeight="false" outlineLevel="0" collapsed="false">
      <c r="A6726" s="0" t="s">
        <v>10791</v>
      </c>
      <c r="B6726" s="0" t="n">
        <v>904638</v>
      </c>
      <c r="C6726" s="0" t="n">
        <v>904883</v>
      </c>
      <c r="D6726" s="0" t="s">
        <v>10911</v>
      </c>
      <c r="E6726" s="0" t="s">
        <v>10912</v>
      </c>
    </row>
    <row r="6727" customFormat="false" ht="15.75" hidden="false" customHeight="false" outlineLevel="0" collapsed="false">
      <c r="A6727" s="0" t="s">
        <v>10791</v>
      </c>
      <c r="B6727" s="0" t="n">
        <v>910401</v>
      </c>
      <c r="C6727" s="0" t="n">
        <v>910650</v>
      </c>
      <c r="D6727" s="0" t="s">
        <v>10913</v>
      </c>
      <c r="E6727" s="0" t="s">
        <v>10912</v>
      </c>
    </row>
    <row r="6728" customFormat="false" ht="15.75" hidden="false" customHeight="false" outlineLevel="0" collapsed="false">
      <c r="A6728" s="0" t="s">
        <v>10791</v>
      </c>
      <c r="B6728" s="0" t="n">
        <v>911378</v>
      </c>
      <c r="C6728" s="0" t="n">
        <v>911596</v>
      </c>
      <c r="D6728" s="0" t="s">
        <v>10914</v>
      </c>
      <c r="E6728" s="0" t="s">
        <v>33</v>
      </c>
    </row>
    <row r="6729" customFormat="false" ht="15.75" hidden="false" customHeight="false" outlineLevel="0" collapsed="false">
      <c r="A6729" s="0" t="s">
        <v>10791</v>
      </c>
      <c r="B6729" s="0" t="n">
        <v>924064</v>
      </c>
      <c r="C6729" s="0" t="n">
        <v>924300</v>
      </c>
      <c r="D6729" s="0" t="s">
        <v>10915</v>
      </c>
      <c r="E6729" s="0" t="s">
        <v>10916</v>
      </c>
    </row>
    <row r="6730" customFormat="false" ht="15.75" hidden="false" customHeight="false" outlineLevel="0" collapsed="false">
      <c r="A6730" s="0" t="s">
        <v>10791</v>
      </c>
      <c r="B6730" s="0" t="n">
        <v>933697</v>
      </c>
      <c r="C6730" s="0" t="n">
        <v>933937</v>
      </c>
      <c r="D6730" s="0" t="s">
        <v>10917</v>
      </c>
      <c r="E6730" s="0" t="s">
        <v>33</v>
      </c>
    </row>
    <row r="6731" customFormat="false" ht="15.75" hidden="false" customHeight="false" outlineLevel="0" collapsed="false">
      <c r="A6731" s="0" t="s">
        <v>10791</v>
      </c>
      <c r="B6731" s="0" t="n">
        <v>935489</v>
      </c>
      <c r="C6731" s="0" t="n">
        <v>935690</v>
      </c>
      <c r="D6731" s="0" t="s">
        <v>10918</v>
      </c>
      <c r="E6731" s="0" t="s">
        <v>33</v>
      </c>
    </row>
    <row r="6732" customFormat="false" ht="15.75" hidden="false" customHeight="false" outlineLevel="0" collapsed="false">
      <c r="A6732" s="0" t="s">
        <v>10791</v>
      </c>
      <c r="B6732" s="0" t="n">
        <v>935913</v>
      </c>
      <c r="C6732" s="0" t="n">
        <v>936145</v>
      </c>
      <c r="D6732" s="0" t="s">
        <v>10919</v>
      </c>
      <c r="E6732" s="0" t="s">
        <v>33</v>
      </c>
    </row>
    <row r="6733" customFormat="false" ht="15.75" hidden="false" customHeight="false" outlineLevel="0" collapsed="false">
      <c r="A6733" s="0" t="s">
        <v>10791</v>
      </c>
      <c r="B6733" s="0" t="n">
        <v>941191</v>
      </c>
      <c r="C6733" s="0" t="n">
        <v>941423</v>
      </c>
      <c r="D6733" s="0" t="s">
        <v>10920</v>
      </c>
      <c r="E6733" s="0" t="s">
        <v>10921</v>
      </c>
    </row>
    <row r="6734" customFormat="false" ht="15.75" hidden="false" customHeight="false" outlineLevel="0" collapsed="false">
      <c r="A6734" s="0" t="s">
        <v>10791</v>
      </c>
      <c r="B6734" s="0" t="n">
        <v>949150</v>
      </c>
      <c r="C6734" s="0" t="n">
        <v>949386</v>
      </c>
      <c r="D6734" s="0" t="s">
        <v>10922</v>
      </c>
      <c r="E6734" s="0" t="s">
        <v>10923</v>
      </c>
    </row>
    <row r="6735" customFormat="false" ht="15.75" hidden="false" customHeight="false" outlineLevel="0" collapsed="false">
      <c r="A6735" s="0" t="s">
        <v>10791</v>
      </c>
      <c r="B6735" s="0" t="n">
        <v>960198</v>
      </c>
      <c r="C6735" s="0" t="n">
        <v>960444</v>
      </c>
      <c r="D6735" s="0" t="s">
        <v>10924</v>
      </c>
      <c r="E6735" s="0" t="s">
        <v>10925</v>
      </c>
    </row>
    <row r="6736" customFormat="false" ht="15.75" hidden="false" customHeight="false" outlineLevel="0" collapsed="false">
      <c r="A6736" s="0" t="s">
        <v>10791</v>
      </c>
      <c r="B6736" s="0" t="n">
        <v>964991</v>
      </c>
      <c r="C6736" s="0" t="n">
        <v>965234</v>
      </c>
      <c r="D6736" s="0" t="s">
        <v>10926</v>
      </c>
      <c r="E6736" s="0" t="s">
        <v>10925</v>
      </c>
    </row>
    <row r="6737" customFormat="false" ht="15.75" hidden="false" customHeight="false" outlineLevel="0" collapsed="false">
      <c r="A6737" s="0" t="s">
        <v>10791</v>
      </c>
      <c r="B6737" s="0" t="n">
        <v>966113</v>
      </c>
      <c r="C6737" s="0" t="n">
        <v>966488</v>
      </c>
      <c r="D6737" s="0" t="s">
        <v>10927</v>
      </c>
      <c r="E6737" s="0" t="s">
        <v>33</v>
      </c>
    </row>
    <row r="6738" customFormat="false" ht="15.75" hidden="false" customHeight="false" outlineLevel="0" collapsed="false">
      <c r="A6738" s="0" t="s">
        <v>10791</v>
      </c>
      <c r="B6738" s="0" t="n">
        <v>968233</v>
      </c>
      <c r="C6738" s="0" t="n">
        <v>968493</v>
      </c>
      <c r="D6738" s="0" t="s">
        <v>10928</v>
      </c>
      <c r="E6738" s="0" t="s">
        <v>33</v>
      </c>
    </row>
    <row r="6739" customFormat="false" ht="15.75" hidden="false" customHeight="false" outlineLevel="0" collapsed="false">
      <c r="A6739" s="0" t="s">
        <v>10791</v>
      </c>
      <c r="B6739" s="0" t="n">
        <v>975234</v>
      </c>
      <c r="C6739" s="0" t="n">
        <v>975503</v>
      </c>
      <c r="D6739" s="0" t="s">
        <v>10929</v>
      </c>
      <c r="E6739" s="0" t="s">
        <v>33</v>
      </c>
    </row>
    <row r="6740" customFormat="false" ht="15.75" hidden="false" customHeight="false" outlineLevel="0" collapsed="false">
      <c r="A6740" s="0" t="s">
        <v>10791</v>
      </c>
      <c r="B6740" s="0" t="n">
        <v>978417</v>
      </c>
      <c r="C6740" s="0" t="n">
        <v>978698</v>
      </c>
      <c r="D6740" s="0" t="s">
        <v>10930</v>
      </c>
      <c r="E6740" s="0" t="s">
        <v>33</v>
      </c>
    </row>
    <row r="6741" customFormat="false" ht="15.75" hidden="false" customHeight="false" outlineLevel="0" collapsed="false">
      <c r="A6741" s="0" t="s">
        <v>10791</v>
      </c>
      <c r="B6741" s="0" t="n">
        <v>978918</v>
      </c>
      <c r="C6741" s="0" t="n">
        <v>979127</v>
      </c>
      <c r="D6741" s="0" t="s">
        <v>10931</v>
      </c>
      <c r="E6741" s="0" t="s">
        <v>33</v>
      </c>
    </row>
    <row r="6742" customFormat="false" ht="15.75" hidden="false" customHeight="false" outlineLevel="0" collapsed="false">
      <c r="A6742" s="0" t="s">
        <v>10791</v>
      </c>
      <c r="B6742" s="0" t="n">
        <v>979766</v>
      </c>
      <c r="C6742" s="0" t="n">
        <v>979992</v>
      </c>
      <c r="D6742" s="0" t="s">
        <v>10932</v>
      </c>
      <c r="E6742" s="0" t="s">
        <v>33</v>
      </c>
    </row>
    <row r="6743" customFormat="false" ht="15.75" hidden="false" customHeight="false" outlineLevel="0" collapsed="false">
      <c r="A6743" s="0" t="s">
        <v>10791</v>
      </c>
      <c r="B6743" s="0" t="n">
        <v>980553</v>
      </c>
      <c r="C6743" s="0" t="n">
        <v>980822</v>
      </c>
      <c r="D6743" s="0" t="s">
        <v>10933</v>
      </c>
      <c r="E6743" s="0" t="s">
        <v>33</v>
      </c>
    </row>
    <row r="6744" customFormat="false" ht="15.75" hidden="false" customHeight="false" outlineLevel="0" collapsed="false">
      <c r="A6744" s="0" t="s">
        <v>10791</v>
      </c>
      <c r="B6744" s="0" t="n">
        <v>983200</v>
      </c>
      <c r="C6744" s="0" t="n">
        <v>983444</v>
      </c>
      <c r="D6744" s="0" t="s">
        <v>10934</v>
      </c>
      <c r="E6744" s="0" t="s">
        <v>10935</v>
      </c>
    </row>
    <row r="6745" customFormat="false" ht="15.75" hidden="false" customHeight="false" outlineLevel="0" collapsed="false">
      <c r="A6745" s="0" t="s">
        <v>10791</v>
      </c>
      <c r="B6745" s="0" t="n">
        <v>996410</v>
      </c>
      <c r="C6745" s="0" t="n">
        <v>996655</v>
      </c>
      <c r="D6745" s="0" t="s">
        <v>10936</v>
      </c>
      <c r="E6745" s="0" t="s">
        <v>33</v>
      </c>
    </row>
    <row r="6746" customFormat="false" ht="15.75" hidden="false" customHeight="false" outlineLevel="0" collapsed="false">
      <c r="A6746" s="0" t="s">
        <v>10791</v>
      </c>
      <c r="B6746" s="0" t="n">
        <v>1003769</v>
      </c>
      <c r="C6746" s="0" t="n">
        <v>1004019</v>
      </c>
      <c r="D6746" s="0" t="s">
        <v>10937</v>
      </c>
      <c r="E6746" s="0" t="s">
        <v>10938</v>
      </c>
    </row>
    <row r="6747" customFormat="false" ht="15.75" hidden="false" customHeight="false" outlineLevel="0" collapsed="false">
      <c r="A6747" s="0" t="s">
        <v>10791</v>
      </c>
      <c r="B6747" s="0" t="n">
        <v>1013172</v>
      </c>
      <c r="C6747" s="0" t="n">
        <v>1013405</v>
      </c>
      <c r="D6747" s="0" t="s">
        <v>10939</v>
      </c>
      <c r="E6747" s="0" t="s">
        <v>10940</v>
      </c>
    </row>
    <row r="6748" customFormat="false" ht="15.75" hidden="false" customHeight="false" outlineLevel="0" collapsed="false">
      <c r="A6748" s="0" t="s">
        <v>10791</v>
      </c>
      <c r="B6748" s="0" t="n">
        <v>1015292</v>
      </c>
      <c r="C6748" s="0" t="n">
        <v>1015531</v>
      </c>
      <c r="D6748" s="0" t="s">
        <v>10941</v>
      </c>
      <c r="E6748" s="0" t="s">
        <v>10940</v>
      </c>
    </row>
    <row r="6749" customFormat="false" ht="15.75" hidden="false" customHeight="false" outlineLevel="0" collapsed="false">
      <c r="A6749" s="0" t="s">
        <v>10791</v>
      </c>
      <c r="B6749" s="0" t="n">
        <v>1017237</v>
      </c>
      <c r="C6749" s="0" t="n">
        <v>1017470</v>
      </c>
      <c r="D6749" s="0" t="s">
        <v>10942</v>
      </c>
      <c r="E6749" s="0" t="s">
        <v>10940</v>
      </c>
    </row>
    <row r="6750" customFormat="false" ht="15.75" hidden="false" customHeight="false" outlineLevel="0" collapsed="false">
      <c r="A6750" s="0" t="s">
        <v>10791</v>
      </c>
      <c r="B6750" s="0" t="n">
        <v>1026483</v>
      </c>
      <c r="C6750" s="0" t="n">
        <v>1026718</v>
      </c>
      <c r="D6750" s="0" t="s">
        <v>10943</v>
      </c>
      <c r="E6750" s="0" t="s">
        <v>10944</v>
      </c>
    </row>
    <row r="6751" customFormat="false" ht="15.75" hidden="false" customHeight="false" outlineLevel="0" collapsed="false">
      <c r="A6751" s="0" t="s">
        <v>10791</v>
      </c>
      <c r="B6751" s="0" t="n">
        <v>1047358</v>
      </c>
      <c r="C6751" s="0" t="n">
        <v>1047589</v>
      </c>
      <c r="D6751" s="0" t="s">
        <v>10945</v>
      </c>
      <c r="E6751" s="0" t="s">
        <v>10946</v>
      </c>
    </row>
    <row r="6752" customFormat="false" ht="15.75" hidden="false" customHeight="false" outlineLevel="0" collapsed="false">
      <c r="A6752" s="0" t="s">
        <v>10791</v>
      </c>
      <c r="B6752" s="0" t="n">
        <v>1049400</v>
      </c>
      <c r="C6752" s="0" t="n">
        <v>1049655</v>
      </c>
      <c r="D6752" s="0" t="s">
        <v>10947</v>
      </c>
      <c r="E6752" s="0" t="s">
        <v>10946</v>
      </c>
    </row>
    <row r="6753" customFormat="false" ht="15.75" hidden="false" customHeight="false" outlineLevel="0" collapsed="false">
      <c r="A6753" s="0" t="s">
        <v>10791</v>
      </c>
      <c r="B6753" s="0" t="n">
        <v>1060247</v>
      </c>
      <c r="C6753" s="0" t="n">
        <v>1060516</v>
      </c>
      <c r="D6753" s="0" t="s">
        <v>10948</v>
      </c>
      <c r="E6753" s="0" t="s">
        <v>33</v>
      </c>
    </row>
    <row r="6754" customFormat="false" ht="15.75" hidden="false" customHeight="false" outlineLevel="0" collapsed="false">
      <c r="A6754" s="0" t="s">
        <v>10791</v>
      </c>
      <c r="B6754" s="0" t="n">
        <v>1117231</v>
      </c>
      <c r="C6754" s="0" t="n">
        <v>1117470</v>
      </c>
      <c r="D6754" s="0" t="s">
        <v>10949</v>
      </c>
      <c r="E6754" s="0" t="s">
        <v>10950</v>
      </c>
    </row>
    <row r="6755" customFormat="false" ht="15.75" hidden="false" customHeight="false" outlineLevel="0" collapsed="false">
      <c r="A6755" s="0" t="s">
        <v>10791</v>
      </c>
      <c r="B6755" s="0" t="n">
        <v>1138663</v>
      </c>
      <c r="C6755" s="0" t="n">
        <v>1138912</v>
      </c>
      <c r="D6755" s="0" t="s">
        <v>10951</v>
      </c>
      <c r="E6755" s="0" t="s">
        <v>10952</v>
      </c>
    </row>
    <row r="6756" customFormat="false" ht="15.75" hidden="false" customHeight="false" outlineLevel="0" collapsed="false">
      <c r="A6756" s="0" t="s">
        <v>10791</v>
      </c>
      <c r="B6756" s="0" t="n">
        <v>1145304</v>
      </c>
      <c r="C6756" s="0" t="n">
        <v>1145555</v>
      </c>
      <c r="D6756" s="0" t="s">
        <v>10953</v>
      </c>
      <c r="E6756" s="0" t="s">
        <v>10954</v>
      </c>
    </row>
    <row r="6757" customFormat="false" ht="15.75" hidden="false" customHeight="false" outlineLevel="0" collapsed="false">
      <c r="A6757" s="0" t="s">
        <v>10791</v>
      </c>
      <c r="B6757" s="0" t="n">
        <v>1145802</v>
      </c>
      <c r="C6757" s="0" t="n">
        <v>1146077</v>
      </c>
      <c r="D6757" s="0" t="s">
        <v>10955</v>
      </c>
      <c r="E6757" s="0" t="s">
        <v>10954</v>
      </c>
    </row>
    <row r="6758" customFormat="false" ht="15.75" hidden="false" customHeight="false" outlineLevel="0" collapsed="false">
      <c r="A6758" s="0" t="s">
        <v>10791</v>
      </c>
      <c r="B6758" s="0" t="n">
        <v>1146565</v>
      </c>
      <c r="C6758" s="0" t="n">
        <v>1146799</v>
      </c>
      <c r="D6758" s="0" t="s">
        <v>10956</v>
      </c>
      <c r="E6758" s="0" t="s">
        <v>33</v>
      </c>
    </row>
    <row r="6759" customFormat="false" ht="15.75" hidden="false" customHeight="false" outlineLevel="0" collapsed="false">
      <c r="A6759" s="0" t="s">
        <v>10791</v>
      </c>
      <c r="B6759" s="0" t="n">
        <v>1149333</v>
      </c>
      <c r="C6759" s="0" t="n">
        <v>1149613</v>
      </c>
      <c r="D6759" s="0" t="s">
        <v>10957</v>
      </c>
      <c r="E6759" s="0" t="s">
        <v>33</v>
      </c>
    </row>
    <row r="6760" customFormat="false" ht="15.75" hidden="false" customHeight="false" outlineLevel="0" collapsed="false">
      <c r="A6760" s="0" t="s">
        <v>10791</v>
      </c>
      <c r="B6760" s="0" t="n">
        <v>1151040</v>
      </c>
      <c r="C6760" s="0" t="n">
        <v>1151276</v>
      </c>
      <c r="D6760" s="0" t="s">
        <v>10958</v>
      </c>
      <c r="E6760" s="0" t="s">
        <v>10959</v>
      </c>
    </row>
    <row r="6761" customFormat="false" ht="15.75" hidden="false" customHeight="false" outlineLevel="0" collapsed="false">
      <c r="A6761" s="0" t="s">
        <v>10791</v>
      </c>
      <c r="B6761" s="0" t="n">
        <v>1151456</v>
      </c>
      <c r="C6761" s="0" t="n">
        <v>1151644</v>
      </c>
      <c r="D6761" s="0" t="s">
        <v>10960</v>
      </c>
      <c r="E6761" s="0" t="s">
        <v>10959</v>
      </c>
    </row>
    <row r="6762" customFormat="false" ht="15.75" hidden="false" customHeight="false" outlineLevel="0" collapsed="false">
      <c r="A6762" s="0" t="s">
        <v>10791</v>
      </c>
      <c r="B6762" s="0" t="n">
        <v>1151977</v>
      </c>
      <c r="C6762" s="0" t="n">
        <v>1152201</v>
      </c>
      <c r="D6762" s="0" t="s">
        <v>10961</v>
      </c>
      <c r="E6762" s="0" t="s">
        <v>10959</v>
      </c>
    </row>
    <row r="6763" customFormat="false" ht="15.75" hidden="false" customHeight="false" outlineLevel="0" collapsed="false">
      <c r="A6763" s="0" t="s">
        <v>10791</v>
      </c>
      <c r="B6763" s="0" t="n">
        <v>1153343</v>
      </c>
      <c r="C6763" s="0" t="n">
        <v>1153582</v>
      </c>
      <c r="D6763" s="0" t="s">
        <v>10962</v>
      </c>
      <c r="E6763" s="0" t="s">
        <v>10959</v>
      </c>
    </row>
    <row r="6764" customFormat="false" ht="15.75" hidden="false" customHeight="false" outlineLevel="0" collapsed="false">
      <c r="A6764" s="0" t="s">
        <v>10791</v>
      </c>
      <c r="B6764" s="0" t="n">
        <v>1155307</v>
      </c>
      <c r="C6764" s="0" t="n">
        <v>1155588</v>
      </c>
      <c r="D6764" s="0" t="s">
        <v>10963</v>
      </c>
      <c r="E6764" s="0" t="s">
        <v>10959</v>
      </c>
    </row>
    <row r="6765" customFormat="false" ht="15.75" hidden="false" customHeight="false" outlineLevel="0" collapsed="false">
      <c r="A6765" s="0" t="s">
        <v>10791</v>
      </c>
      <c r="B6765" s="0" t="n">
        <v>1173560</v>
      </c>
      <c r="C6765" s="0" t="n">
        <v>1173795</v>
      </c>
      <c r="D6765" s="0" t="s">
        <v>10964</v>
      </c>
      <c r="E6765" s="0" t="s">
        <v>10965</v>
      </c>
    </row>
    <row r="6766" customFormat="false" ht="15.75" hidden="false" customHeight="false" outlineLevel="0" collapsed="false">
      <c r="A6766" s="0" t="s">
        <v>10791</v>
      </c>
      <c r="B6766" s="0" t="n">
        <v>1185387</v>
      </c>
      <c r="C6766" s="0" t="n">
        <v>1185602</v>
      </c>
      <c r="D6766" s="0" t="s">
        <v>10966</v>
      </c>
      <c r="E6766" s="0" t="s">
        <v>10967</v>
      </c>
    </row>
    <row r="6767" customFormat="false" ht="15.75" hidden="false" customHeight="false" outlineLevel="0" collapsed="false">
      <c r="A6767" s="0" t="s">
        <v>10791</v>
      </c>
      <c r="B6767" s="0" t="n">
        <v>1194863</v>
      </c>
      <c r="C6767" s="0" t="n">
        <v>1195062</v>
      </c>
      <c r="D6767" s="0" t="s">
        <v>10968</v>
      </c>
      <c r="E6767" s="0" t="s">
        <v>10967</v>
      </c>
    </row>
    <row r="6768" customFormat="false" ht="15.75" hidden="false" customHeight="false" outlineLevel="0" collapsed="false">
      <c r="A6768" s="0" t="s">
        <v>10791</v>
      </c>
      <c r="B6768" s="0" t="n">
        <v>1195271</v>
      </c>
      <c r="C6768" s="0" t="n">
        <v>1195482</v>
      </c>
      <c r="D6768" s="0" t="s">
        <v>10969</v>
      </c>
      <c r="E6768" s="0" t="s">
        <v>10967</v>
      </c>
    </row>
    <row r="6769" customFormat="false" ht="15.75" hidden="false" customHeight="false" outlineLevel="0" collapsed="false">
      <c r="A6769" s="0" t="s">
        <v>10791</v>
      </c>
      <c r="B6769" s="0" t="n">
        <v>1196047</v>
      </c>
      <c r="C6769" s="0" t="n">
        <v>1196310</v>
      </c>
      <c r="D6769" s="0" t="s">
        <v>10970</v>
      </c>
      <c r="E6769" s="0" t="s">
        <v>10971</v>
      </c>
    </row>
    <row r="6770" customFormat="false" ht="15.75" hidden="false" customHeight="false" outlineLevel="0" collapsed="false">
      <c r="A6770" s="0" t="s">
        <v>10791</v>
      </c>
      <c r="B6770" s="0" t="n">
        <v>1201632</v>
      </c>
      <c r="C6770" s="0" t="n">
        <v>1201783</v>
      </c>
      <c r="D6770" s="0" t="s">
        <v>10972</v>
      </c>
      <c r="E6770" s="0" t="s">
        <v>10973</v>
      </c>
    </row>
    <row r="6771" customFormat="false" ht="15.75" hidden="false" customHeight="false" outlineLevel="0" collapsed="false">
      <c r="A6771" s="0" t="s">
        <v>10791</v>
      </c>
      <c r="B6771" s="0" t="n">
        <v>1206995</v>
      </c>
      <c r="C6771" s="0" t="n">
        <v>1207236</v>
      </c>
      <c r="D6771" s="0" t="s">
        <v>10974</v>
      </c>
      <c r="E6771" s="0" t="s">
        <v>10975</v>
      </c>
    </row>
    <row r="6772" customFormat="false" ht="15.75" hidden="false" customHeight="false" outlineLevel="0" collapsed="false">
      <c r="A6772" s="0" t="s">
        <v>10791</v>
      </c>
      <c r="B6772" s="0" t="n">
        <v>1209208</v>
      </c>
      <c r="C6772" s="0" t="n">
        <v>1209455</v>
      </c>
      <c r="D6772" s="0" t="s">
        <v>10976</v>
      </c>
      <c r="E6772" s="0" t="s">
        <v>10977</v>
      </c>
    </row>
    <row r="6773" customFormat="false" ht="15.75" hidden="false" customHeight="false" outlineLevel="0" collapsed="false">
      <c r="A6773" s="0" t="s">
        <v>10791</v>
      </c>
      <c r="B6773" s="0" t="n">
        <v>1210067</v>
      </c>
      <c r="C6773" s="0" t="n">
        <v>1210295</v>
      </c>
      <c r="D6773" s="0" t="s">
        <v>10978</v>
      </c>
      <c r="E6773" s="0" t="s">
        <v>10977</v>
      </c>
    </row>
    <row r="6774" customFormat="false" ht="15.75" hidden="false" customHeight="false" outlineLevel="0" collapsed="false">
      <c r="A6774" s="0" t="s">
        <v>10791</v>
      </c>
      <c r="B6774" s="0" t="n">
        <v>1213767</v>
      </c>
      <c r="C6774" s="0" t="n">
        <v>1214029</v>
      </c>
      <c r="D6774" s="0" t="s">
        <v>10979</v>
      </c>
      <c r="E6774" s="0" t="s">
        <v>10977</v>
      </c>
    </row>
    <row r="6775" customFormat="false" ht="15.75" hidden="false" customHeight="false" outlineLevel="0" collapsed="false">
      <c r="A6775" s="0" t="s">
        <v>10791</v>
      </c>
      <c r="B6775" s="0" t="n">
        <v>1233471</v>
      </c>
      <c r="C6775" s="0" t="n">
        <v>1233787</v>
      </c>
      <c r="D6775" s="0" t="s">
        <v>10980</v>
      </c>
      <c r="E6775" s="0" t="s">
        <v>10981</v>
      </c>
    </row>
    <row r="6776" customFormat="false" ht="15.75" hidden="false" customHeight="false" outlineLevel="0" collapsed="false">
      <c r="A6776" s="0" t="s">
        <v>10791</v>
      </c>
      <c r="B6776" s="0" t="n">
        <v>1250580</v>
      </c>
      <c r="C6776" s="0" t="n">
        <v>1251009</v>
      </c>
      <c r="D6776" s="0" t="s">
        <v>10982</v>
      </c>
      <c r="E6776" s="0" t="s">
        <v>10981</v>
      </c>
    </row>
    <row r="6777" customFormat="false" ht="15.75" hidden="false" customHeight="false" outlineLevel="0" collapsed="false">
      <c r="A6777" s="0" t="s">
        <v>10791</v>
      </c>
      <c r="B6777" s="0" t="n">
        <v>1251326</v>
      </c>
      <c r="C6777" s="0" t="n">
        <v>1251567</v>
      </c>
      <c r="D6777" s="0" t="s">
        <v>10983</v>
      </c>
      <c r="E6777" s="0" t="s">
        <v>10981</v>
      </c>
    </row>
    <row r="6778" customFormat="false" ht="15.75" hidden="false" customHeight="false" outlineLevel="0" collapsed="false">
      <c r="A6778" s="0" t="s">
        <v>10791</v>
      </c>
      <c r="B6778" s="0" t="n">
        <v>1264444</v>
      </c>
      <c r="C6778" s="0" t="n">
        <v>1264675</v>
      </c>
      <c r="D6778" s="0" t="s">
        <v>10984</v>
      </c>
      <c r="E6778" s="0" t="s">
        <v>10985</v>
      </c>
    </row>
    <row r="6779" customFormat="false" ht="15.75" hidden="false" customHeight="false" outlineLevel="0" collapsed="false">
      <c r="A6779" s="0" t="s">
        <v>10791</v>
      </c>
      <c r="B6779" s="0" t="n">
        <v>1285796</v>
      </c>
      <c r="C6779" s="0" t="n">
        <v>1286036</v>
      </c>
      <c r="D6779" s="0" t="s">
        <v>10986</v>
      </c>
      <c r="E6779" s="0" t="s">
        <v>10987</v>
      </c>
    </row>
    <row r="6780" customFormat="false" ht="15.75" hidden="false" customHeight="false" outlineLevel="0" collapsed="false">
      <c r="A6780" s="0" t="s">
        <v>10791</v>
      </c>
      <c r="B6780" s="0" t="n">
        <v>1329390</v>
      </c>
      <c r="C6780" s="0" t="n">
        <v>1329620</v>
      </c>
      <c r="D6780" s="0" t="s">
        <v>10988</v>
      </c>
      <c r="E6780" s="0" t="s">
        <v>10989</v>
      </c>
    </row>
    <row r="6781" customFormat="false" ht="15.75" hidden="false" customHeight="false" outlineLevel="0" collapsed="false">
      <c r="A6781" s="0" t="s">
        <v>10791</v>
      </c>
      <c r="B6781" s="0" t="n">
        <v>1329843</v>
      </c>
      <c r="C6781" s="0" t="n">
        <v>1330085</v>
      </c>
      <c r="D6781" s="0" t="s">
        <v>10990</v>
      </c>
      <c r="E6781" s="0" t="s">
        <v>10989</v>
      </c>
    </row>
    <row r="6782" customFormat="false" ht="15.75" hidden="false" customHeight="false" outlineLevel="0" collapsed="false">
      <c r="A6782" s="0" t="s">
        <v>10791</v>
      </c>
      <c r="B6782" s="0" t="n">
        <v>1333388</v>
      </c>
      <c r="C6782" s="0" t="n">
        <v>1333623</v>
      </c>
      <c r="D6782" s="0" t="s">
        <v>10991</v>
      </c>
      <c r="E6782" s="0" t="s">
        <v>10992</v>
      </c>
    </row>
    <row r="6783" customFormat="false" ht="15.75" hidden="false" customHeight="false" outlineLevel="0" collapsed="false">
      <c r="A6783" s="0" t="s">
        <v>10791</v>
      </c>
      <c r="B6783" s="0" t="n">
        <v>1344753</v>
      </c>
      <c r="C6783" s="0" t="n">
        <v>1345000</v>
      </c>
      <c r="D6783" s="0" t="s">
        <v>10993</v>
      </c>
      <c r="E6783" s="0" t="s">
        <v>10992</v>
      </c>
    </row>
    <row r="6784" customFormat="false" ht="15.75" hidden="false" customHeight="false" outlineLevel="0" collapsed="false">
      <c r="A6784" s="0" t="s">
        <v>10791</v>
      </c>
      <c r="B6784" s="0" t="n">
        <v>1358833</v>
      </c>
      <c r="C6784" s="0" t="n">
        <v>1359076</v>
      </c>
      <c r="D6784" s="0" t="s">
        <v>10994</v>
      </c>
      <c r="E6784" s="0" t="s">
        <v>10995</v>
      </c>
    </row>
    <row r="6785" customFormat="false" ht="15.75" hidden="false" customHeight="false" outlineLevel="0" collapsed="false">
      <c r="A6785" s="0" t="s">
        <v>10791</v>
      </c>
      <c r="B6785" s="0" t="n">
        <v>1362422</v>
      </c>
      <c r="C6785" s="0" t="n">
        <v>1362697</v>
      </c>
      <c r="D6785" s="0" t="s">
        <v>10996</v>
      </c>
      <c r="E6785" s="0" t="s">
        <v>10995</v>
      </c>
    </row>
    <row r="6786" customFormat="false" ht="15.75" hidden="false" customHeight="false" outlineLevel="0" collapsed="false">
      <c r="A6786" s="0" t="s">
        <v>10791</v>
      </c>
      <c r="B6786" s="0" t="n">
        <v>1364715</v>
      </c>
      <c r="C6786" s="0" t="n">
        <v>1364975</v>
      </c>
      <c r="D6786" s="0" t="s">
        <v>10997</v>
      </c>
      <c r="E6786" s="0" t="s">
        <v>10995</v>
      </c>
    </row>
    <row r="6787" customFormat="false" ht="15.75" hidden="false" customHeight="false" outlineLevel="0" collapsed="false">
      <c r="A6787" s="0" t="s">
        <v>10791</v>
      </c>
      <c r="B6787" s="0" t="n">
        <v>1366176</v>
      </c>
      <c r="C6787" s="0" t="n">
        <v>1366418</v>
      </c>
      <c r="D6787" s="0" t="s">
        <v>10998</v>
      </c>
      <c r="E6787" s="0" t="s">
        <v>10995</v>
      </c>
    </row>
    <row r="6788" customFormat="false" ht="15.75" hidden="false" customHeight="false" outlineLevel="0" collapsed="false">
      <c r="A6788" s="0" t="s">
        <v>10791</v>
      </c>
      <c r="B6788" s="0" t="n">
        <v>1367147</v>
      </c>
      <c r="C6788" s="0" t="n">
        <v>1367380</v>
      </c>
      <c r="D6788" s="0" t="s">
        <v>10999</v>
      </c>
      <c r="E6788" s="0" t="s">
        <v>10995</v>
      </c>
    </row>
    <row r="6789" customFormat="false" ht="15.75" hidden="false" customHeight="false" outlineLevel="0" collapsed="false">
      <c r="A6789" s="0" t="s">
        <v>10791</v>
      </c>
      <c r="B6789" s="0" t="n">
        <v>1368389</v>
      </c>
      <c r="C6789" s="0" t="n">
        <v>1368793</v>
      </c>
      <c r="D6789" s="0" t="s">
        <v>11000</v>
      </c>
      <c r="E6789" s="0" t="s">
        <v>10995</v>
      </c>
    </row>
    <row r="6790" customFormat="false" ht="15.75" hidden="false" customHeight="false" outlineLevel="0" collapsed="false">
      <c r="A6790" s="0" t="s">
        <v>10791</v>
      </c>
      <c r="B6790" s="0" t="n">
        <v>1378503</v>
      </c>
      <c r="C6790" s="0" t="n">
        <v>1378740</v>
      </c>
      <c r="D6790" s="0" t="s">
        <v>11001</v>
      </c>
      <c r="E6790" s="0" t="s">
        <v>11002</v>
      </c>
    </row>
    <row r="6791" customFormat="false" ht="15.75" hidden="false" customHeight="false" outlineLevel="0" collapsed="false">
      <c r="A6791" s="0" t="s">
        <v>10791</v>
      </c>
      <c r="B6791" s="0" t="n">
        <v>1383537</v>
      </c>
      <c r="C6791" s="0" t="n">
        <v>1383787</v>
      </c>
      <c r="D6791" s="0" t="s">
        <v>11003</v>
      </c>
      <c r="E6791" s="0" t="s">
        <v>11002</v>
      </c>
    </row>
    <row r="6792" customFormat="false" ht="15.75" hidden="false" customHeight="false" outlineLevel="0" collapsed="false">
      <c r="A6792" s="0" t="s">
        <v>10791</v>
      </c>
      <c r="B6792" s="0" t="n">
        <v>1385158</v>
      </c>
      <c r="C6792" s="0" t="n">
        <v>1385392</v>
      </c>
      <c r="D6792" s="0" t="s">
        <v>11004</v>
      </c>
      <c r="E6792" s="0" t="s">
        <v>11002</v>
      </c>
    </row>
    <row r="6793" customFormat="false" ht="15.75" hidden="false" customHeight="false" outlineLevel="0" collapsed="false">
      <c r="A6793" s="0" t="s">
        <v>10791</v>
      </c>
      <c r="B6793" s="0" t="n">
        <v>1390479</v>
      </c>
      <c r="C6793" s="0" t="n">
        <v>1390713</v>
      </c>
      <c r="D6793" s="0" t="s">
        <v>11005</v>
      </c>
      <c r="E6793" s="0" t="s">
        <v>11002</v>
      </c>
    </row>
    <row r="6794" customFormat="false" ht="15.75" hidden="false" customHeight="false" outlineLevel="0" collapsed="false">
      <c r="A6794" s="0" t="s">
        <v>10791</v>
      </c>
      <c r="B6794" s="0" t="n">
        <v>1424542</v>
      </c>
      <c r="C6794" s="0" t="n">
        <v>1424825</v>
      </c>
      <c r="D6794" s="0" t="s">
        <v>11006</v>
      </c>
      <c r="E6794" s="0" t="s">
        <v>11007</v>
      </c>
    </row>
    <row r="6795" customFormat="false" ht="15.75" hidden="false" customHeight="false" outlineLevel="0" collapsed="false">
      <c r="A6795" s="0" t="s">
        <v>10791</v>
      </c>
      <c r="B6795" s="0" t="n">
        <v>1429507</v>
      </c>
      <c r="C6795" s="0" t="n">
        <v>1429725</v>
      </c>
      <c r="D6795" s="0" t="s">
        <v>11008</v>
      </c>
      <c r="E6795" s="0" t="s">
        <v>11009</v>
      </c>
    </row>
    <row r="6796" customFormat="false" ht="15.75" hidden="false" customHeight="false" outlineLevel="0" collapsed="false">
      <c r="A6796" s="0" t="s">
        <v>10791</v>
      </c>
      <c r="B6796" s="0" t="n">
        <v>1444587</v>
      </c>
      <c r="C6796" s="0" t="n">
        <v>1444814</v>
      </c>
      <c r="D6796" s="0" t="s">
        <v>11010</v>
      </c>
      <c r="E6796" s="0" t="s">
        <v>33</v>
      </c>
    </row>
    <row r="6797" customFormat="false" ht="15.75" hidden="false" customHeight="false" outlineLevel="0" collapsed="false">
      <c r="A6797" s="0" t="s">
        <v>10791</v>
      </c>
      <c r="B6797" s="0" t="n">
        <v>1467028</v>
      </c>
      <c r="C6797" s="0" t="n">
        <v>1467278</v>
      </c>
      <c r="D6797" s="0" t="s">
        <v>11011</v>
      </c>
      <c r="E6797" s="0" t="s">
        <v>11012</v>
      </c>
    </row>
    <row r="6798" customFormat="false" ht="15.75" hidden="false" customHeight="false" outlineLevel="0" collapsed="false">
      <c r="A6798" s="0" t="s">
        <v>10791</v>
      </c>
      <c r="B6798" s="0" t="n">
        <v>1471577</v>
      </c>
      <c r="C6798" s="0" t="n">
        <v>1471830</v>
      </c>
      <c r="D6798" s="0" t="s">
        <v>11013</v>
      </c>
      <c r="E6798" s="0" t="s">
        <v>11014</v>
      </c>
    </row>
    <row r="6799" customFormat="false" ht="15.75" hidden="false" customHeight="false" outlineLevel="0" collapsed="false">
      <c r="A6799" s="0" t="s">
        <v>10791</v>
      </c>
      <c r="B6799" s="0" t="n">
        <v>1474458</v>
      </c>
      <c r="C6799" s="0" t="n">
        <v>1474834</v>
      </c>
      <c r="D6799" s="0" t="s">
        <v>11015</v>
      </c>
      <c r="E6799" s="0" t="s">
        <v>11014</v>
      </c>
    </row>
    <row r="6800" customFormat="false" ht="15.75" hidden="false" customHeight="false" outlineLevel="0" collapsed="false">
      <c r="A6800" s="0" t="s">
        <v>10791</v>
      </c>
      <c r="B6800" s="0" t="n">
        <v>1494391</v>
      </c>
      <c r="C6800" s="0" t="n">
        <v>1494680</v>
      </c>
      <c r="D6800" s="0" t="s">
        <v>11016</v>
      </c>
      <c r="E6800" s="0" t="s">
        <v>33</v>
      </c>
    </row>
    <row r="6801" customFormat="false" ht="15.75" hidden="false" customHeight="false" outlineLevel="0" collapsed="false">
      <c r="A6801" s="0" t="s">
        <v>10791</v>
      </c>
      <c r="B6801" s="0" t="n">
        <v>1537406</v>
      </c>
      <c r="C6801" s="0" t="n">
        <v>1537613</v>
      </c>
      <c r="D6801" s="0" t="s">
        <v>11017</v>
      </c>
      <c r="E6801" s="0" t="s">
        <v>33</v>
      </c>
    </row>
    <row r="6802" customFormat="false" ht="15.75" hidden="false" customHeight="false" outlineLevel="0" collapsed="false">
      <c r="A6802" s="0" t="s">
        <v>10791</v>
      </c>
      <c r="B6802" s="0" t="n">
        <v>1537882</v>
      </c>
      <c r="C6802" s="0" t="n">
        <v>1538106</v>
      </c>
      <c r="D6802" s="0" t="s">
        <v>11018</v>
      </c>
      <c r="E6802" s="0" t="s">
        <v>33</v>
      </c>
    </row>
    <row r="6803" customFormat="false" ht="15.75" hidden="false" customHeight="false" outlineLevel="0" collapsed="false">
      <c r="A6803" s="0" t="s">
        <v>10791</v>
      </c>
      <c r="B6803" s="0" t="n">
        <v>1571167</v>
      </c>
      <c r="C6803" s="0" t="n">
        <v>1571477</v>
      </c>
      <c r="D6803" s="0" t="s">
        <v>11019</v>
      </c>
      <c r="E6803" s="0" t="s">
        <v>11020</v>
      </c>
    </row>
    <row r="6804" customFormat="false" ht="15.75" hidden="false" customHeight="false" outlineLevel="0" collapsed="false">
      <c r="A6804" s="0" t="s">
        <v>10791</v>
      </c>
      <c r="B6804" s="0" t="n">
        <v>1583058</v>
      </c>
      <c r="C6804" s="0" t="n">
        <v>1583304</v>
      </c>
      <c r="D6804" s="0" t="s">
        <v>11021</v>
      </c>
      <c r="E6804" s="0" t="s">
        <v>11020</v>
      </c>
    </row>
    <row r="6805" customFormat="false" ht="15.75" hidden="false" customHeight="false" outlineLevel="0" collapsed="false">
      <c r="A6805" s="0" t="s">
        <v>10791</v>
      </c>
      <c r="B6805" s="0" t="n">
        <v>1586448</v>
      </c>
      <c r="C6805" s="0" t="n">
        <v>1586677</v>
      </c>
      <c r="D6805" s="0" t="s">
        <v>11022</v>
      </c>
      <c r="E6805" s="0" t="s">
        <v>33</v>
      </c>
    </row>
    <row r="6806" customFormat="false" ht="15.75" hidden="false" customHeight="false" outlineLevel="0" collapsed="false">
      <c r="A6806" s="0" t="s">
        <v>10791</v>
      </c>
      <c r="B6806" s="0" t="n">
        <v>1587146</v>
      </c>
      <c r="C6806" s="0" t="n">
        <v>1587366</v>
      </c>
      <c r="D6806" s="0" t="s">
        <v>11023</v>
      </c>
      <c r="E6806" s="0" t="s">
        <v>11024</v>
      </c>
    </row>
    <row r="6807" customFormat="false" ht="15.75" hidden="false" customHeight="false" outlineLevel="0" collapsed="false">
      <c r="A6807" s="0" t="s">
        <v>10791</v>
      </c>
      <c r="B6807" s="0" t="n">
        <v>1587658</v>
      </c>
      <c r="C6807" s="0" t="n">
        <v>1587987</v>
      </c>
      <c r="D6807" s="0" t="s">
        <v>11025</v>
      </c>
      <c r="E6807" s="0" t="s">
        <v>11024</v>
      </c>
    </row>
    <row r="6808" customFormat="false" ht="15.75" hidden="false" customHeight="false" outlineLevel="0" collapsed="false">
      <c r="A6808" s="0" t="s">
        <v>10791</v>
      </c>
      <c r="B6808" s="0" t="n">
        <v>1594743</v>
      </c>
      <c r="C6808" s="0" t="n">
        <v>1595034</v>
      </c>
      <c r="D6808" s="0" t="s">
        <v>11026</v>
      </c>
      <c r="E6808" s="0" t="s">
        <v>33</v>
      </c>
    </row>
    <row r="6809" customFormat="false" ht="15.75" hidden="false" customHeight="false" outlineLevel="0" collapsed="false">
      <c r="A6809" s="0" t="s">
        <v>10791</v>
      </c>
      <c r="B6809" s="0" t="n">
        <v>1599107</v>
      </c>
      <c r="C6809" s="0" t="n">
        <v>1599356</v>
      </c>
      <c r="D6809" s="0" t="s">
        <v>11027</v>
      </c>
      <c r="E6809" s="0" t="s">
        <v>11028</v>
      </c>
    </row>
    <row r="6810" customFormat="false" ht="15.75" hidden="false" customHeight="false" outlineLevel="0" collapsed="false">
      <c r="A6810" s="0" t="s">
        <v>10791</v>
      </c>
      <c r="B6810" s="0" t="n">
        <v>1620693</v>
      </c>
      <c r="C6810" s="0" t="n">
        <v>1620924</v>
      </c>
      <c r="D6810" s="0" t="s">
        <v>11029</v>
      </c>
      <c r="E6810" s="0" t="s">
        <v>11030</v>
      </c>
    </row>
    <row r="6811" customFormat="false" ht="15.75" hidden="false" customHeight="false" outlineLevel="0" collapsed="false">
      <c r="A6811" s="0" t="s">
        <v>10791</v>
      </c>
      <c r="B6811" s="0" t="n">
        <v>1626415</v>
      </c>
      <c r="C6811" s="0" t="n">
        <v>1626687</v>
      </c>
      <c r="D6811" s="0" t="s">
        <v>11031</v>
      </c>
      <c r="E6811" s="0" t="s">
        <v>11032</v>
      </c>
    </row>
    <row r="6812" customFormat="false" ht="15.75" hidden="false" customHeight="false" outlineLevel="0" collapsed="false">
      <c r="A6812" s="0" t="s">
        <v>10791</v>
      </c>
      <c r="B6812" s="0" t="n">
        <v>1629318</v>
      </c>
      <c r="C6812" s="0" t="n">
        <v>1629587</v>
      </c>
      <c r="D6812" s="0" t="s">
        <v>11033</v>
      </c>
      <c r="E6812" s="0" t="s">
        <v>11034</v>
      </c>
    </row>
    <row r="6813" customFormat="false" ht="15.75" hidden="false" customHeight="false" outlineLevel="0" collapsed="false">
      <c r="A6813" s="0" t="s">
        <v>10791</v>
      </c>
      <c r="B6813" s="0" t="n">
        <v>1723794</v>
      </c>
      <c r="C6813" s="0" t="n">
        <v>1724010</v>
      </c>
      <c r="D6813" s="0" t="s">
        <v>11035</v>
      </c>
      <c r="E6813" s="0" t="s">
        <v>11036</v>
      </c>
    </row>
    <row r="6814" customFormat="false" ht="15.75" hidden="false" customHeight="false" outlineLevel="0" collapsed="false">
      <c r="A6814" s="0" t="s">
        <v>10791</v>
      </c>
      <c r="B6814" s="0" t="n">
        <v>1743556</v>
      </c>
      <c r="C6814" s="0" t="n">
        <v>1743796</v>
      </c>
      <c r="D6814" s="0" t="s">
        <v>11037</v>
      </c>
      <c r="E6814" s="0" t="s">
        <v>11038</v>
      </c>
    </row>
    <row r="6815" customFormat="false" ht="15.75" hidden="false" customHeight="false" outlineLevel="0" collapsed="false">
      <c r="A6815" s="0" t="s">
        <v>10791</v>
      </c>
      <c r="B6815" s="0" t="n">
        <v>1757934</v>
      </c>
      <c r="C6815" s="0" t="n">
        <v>1758175</v>
      </c>
      <c r="D6815" s="0" t="s">
        <v>11039</v>
      </c>
      <c r="E6815" s="0" t="s">
        <v>11040</v>
      </c>
    </row>
    <row r="6816" customFormat="false" ht="15.75" hidden="false" customHeight="false" outlineLevel="0" collapsed="false">
      <c r="A6816" s="0" t="s">
        <v>10791</v>
      </c>
      <c r="B6816" s="0" t="n">
        <v>1765517</v>
      </c>
      <c r="C6816" s="0" t="n">
        <v>1765764</v>
      </c>
      <c r="D6816" s="0" t="s">
        <v>11041</v>
      </c>
      <c r="E6816" s="0" t="s">
        <v>11042</v>
      </c>
    </row>
    <row r="6817" customFormat="false" ht="15.75" hidden="false" customHeight="false" outlineLevel="0" collapsed="false">
      <c r="A6817" s="0" t="s">
        <v>10791</v>
      </c>
      <c r="B6817" s="0" t="n">
        <v>1766728</v>
      </c>
      <c r="C6817" s="0" t="n">
        <v>1766980</v>
      </c>
      <c r="D6817" s="0" t="s">
        <v>11043</v>
      </c>
      <c r="E6817" s="0" t="s">
        <v>11042</v>
      </c>
    </row>
    <row r="6818" customFormat="false" ht="15.75" hidden="false" customHeight="false" outlineLevel="0" collapsed="false">
      <c r="A6818" s="0" t="s">
        <v>10791</v>
      </c>
      <c r="B6818" s="0" t="n">
        <v>1769414</v>
      </c>
      <c r="C6818" s="0" t="n">
        <v>1769671</v>
      </c>
      <c r="D6818" s="0" t="s">
        <v>11044</v>
      </c>
      <c r="E6818" s="0" t="s">
        <v>11042</v>
      </c>
    </row>
    <row r="6819" customFormat="false" ht="15.75" hidden="false" customHeight="false" outlineLevel="0" collapsed="false">
      <c r="A6819" s="0" t="s">
        <v>10791</v>
      </c>
      <c r="B6819" s="0" t="n">
        <v>1771971</v>
      </c>
      <c r="C6819" s="0" t="n">
        <v>1772264</v>
      </c>
      <c r="D6819" s="0" t="s">
        <v>11045</v>
      </c>
      <c r="E6819" s="0" t="s">
        <v>11042</v>
      </c>
    </row>
    <row r="6820" customFormat="false" ht="15.75" hidden="false" customHeight="false" outlineLevel="0" collapsed="false">
      <c r="A6820" s="0" t="s">
        <v>10791</v>
      </c>
      <c r="B6820" s="0" t="n">
        <v>1773208</v>
      </c>
      <c r="C6820" s="0" t="n">
        <v>1773452</v>
      </c>
      <c r="D6820" s="0" t="s">
        <v>11046</v>
      </c>
      <c r="E6820" s="0" t="s">
        <v>11042</v>
      </c>
    </row>
    <row r="6821" customFormat="false" ht="15.75" hidden="false" customHeight="false" outlineLevel="0" collapsed="false">
      <c r="A6821" s="0" t="s">
        <v>10791</v>
      </c>
      <c r="B6821" s="0" t="n">
        <v>1774643</v>
      </c>
      <c r="C6821" s="0" t="n">
        <v>1774767</v>
      </c>
      <c r="D6821" s="0" t="s">
        <v>11047</v>
      </c>
      <c r="E6821" s="0" t="s">
        <v>11048</v>
      </c>
    </row>
    <row r="6822" customFormat="false" ht="15.75" hidden="false" customHeight="false" outlineLevel="0" collapsed="false">
      <c r="A6822" s="0" t="s">
        <v>10791</v>
      </c>
      <c r="B6822" s="0" t="n">
        <v>1780067</v>
      </c>
      <c r="C6822" s="0" t="n">
        <v>1780330</v>
      </c>
      <c r="D6822" s="0" t="s">
        <v>11049</v>
      </c>
      <c r="E6822" s="0" t="s">
        <v>11050</v>
      </c>
    </row>
    <row r="6823" customFormat="false" ht="15.75" hidden="false" customHeight="false" outlineLevel="0" collapsed="false">
      <c r="A6823" s="0" t="s">
        <v>10791</v>
      </c>
      <c r="B6823" s="0" t="n">
        <v>1790430</v>
      </c>
      <c r="C6823" s="0" t="n">
        <v>1790653</v>
      </c>
      <c r="D6823" s="0" t="s">
        <v>11051</v>
      </c>
      <c r="E6823" s="0" t="s">
        <v>11052</v>
      </c>
    </row>
    <row r="6824" customFormat="false" ht="15.75" hidden="false" customHeight="false" outlineLevel="0" collapsed="false">
      <c r="A6824" s="0" t="s">
        <v>10791</v>
      </c>
      <c r="B6824" s="0" t="n">
        <v>1792699</v>
      </c>
      <c r="C6824" s="0" t="n">
        <v>1792926</v>
      </c>
      <c r="D6824" s="0" t="s">
        <v>11053</v>
      </c>
      <c r="E6824" s="0" t="s">
        <v>11052</v>
      </c>
    </row>
    <row r="6825" customFormat="false" ht="15.75" hidden="false" customHeight="false" outlineLevel="0" collapsed="false">
      <c r="A6825" s="0" t="s">
        <v>10791</v>
      </c>
      <c r="B6825" s="0" t="n">
        <v>1804976</v>
      </c>
      <c r="C6825" s="0" t="n">
        <v>1805225</v>
      </c>
      <c r="D6825" s="0" t="s">
        <v>11054</v>
      </c>
      <c r="E6825" s="0" t="s">
        <v>11055</v>
      </c>
    </row>
    <row r="6826" customFormat="false" ht="15.75" hidden="false" customHeight="false" outlineLevel="0" collapsed="false">
      <c r="A6826" s="0" t="s">
        <v>10791</v>
      </c>
      <c r="B6826" s="0" t="n">
        <v>1815400</v>
      </c>
      <c r="C6826" s="0" t="n">
        <v>1815627</v>
      </c>
      <c r="D6826" s="0" t="s">
        <v>11056</v>
      </c>
      <c r="E6826" s="0" t="s">
        <v>33</v>
      </c>
    </row>
    <row r="6827" customFormat="false" ht="15.75" hidden="false" customHeight="false" outlineLevel="0" collapsed="false">
      <c r="A6827" s="0" t="s">
        <v>10791</v>
      </c>
      <c r="B6827" s="0" t="n">
        <v>1819199</v>
      </c>
      <c r="C6827" s="0" t="n">
        <v>1819414</v>
      </c>
      <c r="D6827" s="0" t="s">
        <v>11057</v>
      </c>
      <c r="E6827" s="0" t="s">
        <v>11058</v>
      </c>
    </row>
    <row r="6828" customFormat="false" ht="15.75" hidden="false" customHeight="false" outlineLevel="0" collapsed="false">
      <c r="A6828" s="0" t="s">
        <v>10791</v>
      </c>
      <c r="B6828" s="0" t="n">
        <v>1819613</v>
      </c>
      <c r="C6828" s="0" t="n">
        <v>1819829</v>
      </c>
      <c r="D6828" s="0" t="s">
        <v>11059</v>
      </c>
      <c r="E6828" s="0" t="s">
        <v>11058</v>
      </c>
    </row>
    <row r="6829" customFormat="false" ht="15.75" hidden="false" customHeight="false" outlineLevel="0" collapsed="false">
      <c r="A6829" s="0" t="s">
        <v>10791</v>
      </c>
      <c r="B6829" s="0" t="n">
        <v>1820861</v>
      </c>
      <c r="C6829" s="0" t="n">
        <v>1821088</v>
      </c>
      <c r="D6829" s="0" t="s">
        <v>11060</v>
      </c>
      <c r="E6829" s="0" t="s">
        <v>11058</v>
      </c>
    </row>
    <row r="6830" customFormat="false" ht="15.75" hidden="false" customHeight="false" outlineLevel="0" collapsed="false">
      <c r="A6830" s="0" t="s">
        <v>10791</v>
      </c>
      <c r="B6830" s="0" t="n">
        <v>1821356</v>
      </c>
      <c r="C6830" s="0" t="n">
        <v>1821596</v>
      </c>
      <c r="D6830" s="0" t="s">
        <v>11061</v>
      </c>
      <c r="E6830" s="0" t="s">
        <v>11062</v>
      </c>
    </row>
    <row r="6831" customFormat="false" ht="15.75" hidden="false" customHeight="false" outlineLevel="0" collapsed="false">
      <c r="A6831" s="0" t="s">
        <v>10791</v>
      </c>
      <c r="B6831" s="0" t="n">
        <v>1823675</v>
      </c>
      <c r="C6831" s="0" t="n">
        <v>1823901</v>
      </c>
      <c r="D6831" s="0" t="s">
        <v>11063</v>
      </c>
      <c r="E6831" s="0" t="s">
        <v>11064</v>
      </c>
    </row>
    <row r="6832" customFormat="false" ht="15.75" hidden="false" customHeight="false" outlineLevel="0" collapsed="false">
      <c r="A6832" s="0" t="s">
        <v>10791</v>
      </c>
      <c r="B6832" s="0" t="n">
        <v>1824408</v>
      </c>
      <c r="C6832" s="0" t="n">
        <v>1824642</v>
      </c>
      <c r="D6832" s="0" t="s">
        <v>11065</v>
      </c>
      <c r="E6832" s="0" t="s">
        <v>11064</v>
      </c>
    </row>
    <row r="6833" customFormat="false" ht="15.75" hidden="false" customHeight="false" outlineLevel="0" collapsed="false">
      <c r="A6833" s="0" t="s">
        <v>10791</v>
      </c>
      <c r="B6833" s="0" t="n">
        <v>1862715</v>
      </c>
      <c r="C6833" s="0" t="n">
        <v>1862873</v>
      </c>
      <c r="D6833" s="0" t="s">
        <v>11066</v>
      </c>
      <c r="E6833" s="0" t="s">
        <v>33</v>
      </c>
    </row>
    <row r="6834" customFormat="false" ht="15.75" hidden="false" customHeight="false" outlineLevel="0" collapsed="false">
      <c r="A6834" s="0" t="s">
        <v>10791</v>
      </c>
      <c r="B6834" s="0" t="n">
        <v>1863093</v>
      </c>
      <c r="C6834" s="0" t="n">
        <v>1863318</v>
      </c>
      <c r="D6834" s="0" t="s">
        <v>11067</v>
      </c>
      <c r="E6834" s="0" t="s">
        <v>33</v>
      </c>
    </row>
    <row r="6835" customFormat="false" ht="15.75" hidden="false" customHeight="false" outlineLevel="0" collapsed="false">
      <c r="A6835" s="0" t="s">
        <v>10791</v>
      </c>
      <c r="B6835" s="0" t="n">
        <v>1865055</v>
      </c>
      <c r="C6835" s="0" t="n">
        <v>1865307</v>
      </c>
      <c r="D6835" s="0" t="s">
        <v>11068</v>
      </c>
      <c r="E6835" s="0" t="s">
        <v>11069</v>
      </c>
    </row>
    <row r="6836" customFormat="false" ht="15.75" hidden="false" customHeight="false" outlineLevel="0" collapsed="false">
      <c r="A6836" s="0" t="s">
        <v>10791</v>
      </c>
      <c r="B6836" s="0" t="n">
        <v>1866642</v>
      </c>
      <c r="C6836" s="0" t="n">
        <v>1866931</v>
      </c>
      <c r="D6836" s="0" t="s">
        <v>11070</v>
      </c>
      <c r="E6836" s="0" t="s">
        <v>11069</v>
      </c>
    </row>
    <row r="6837" customFormat="false" ht="15.75" hidden="false" customHeight="false" outlineLevel="0" collapsed="false">
      <c r="A6837" s="0" t="s">
        <v>10791</v>
      </c>
      <c r="B6837" s="0" t="n">
        <v>1868691</v>
      </c>
      <c r="C6837" s="0" t="n">
        <v>1868918</v>
      </c>
      <c r="D6837" s="0" t="s">
        <v>11071</v>
      </c>
      <c r="E6837" s="0" t="s">
        <v>11072</v>
      </c>
    </row>
    <row r="6838" customFormat="false" ht="15.75" hidden="false" customHeight="false" outlineLevel="0" collapsed="false">
      <c r="A6838" s="0" t="s">
        <v>10791</v>
      </c>
      <c r="B6838" s="0" t="n">
        <v>1870766</v>
      </c>
      <c r="C6838" s="0" t="n">
        <v>1871018</v>
      </c>
      <c r="D6838" s="0" t="s">
        <v>11073</v>
      </c>
      <c r="E6838" s="0" t="s">
        <v>11074</v>
      </c>
    </row>
    <row r="6839" customFormat="false" ht="15.75" hidden="false" customHeight="false" outlineLevel="0" collapsed="false">
      <c r="A6839" s="0" t="s">
        <v>10791</v>
      </c>
      <c r="B6839" s="0" t="n">
        <v>1871882</v>
      </c>
      <c r="C6839" s="0" t="n">
        <v>1872116</v>
      </c>
      <c r="D6839" s="0" t="s">
        <v>11075</v>
      </c>
      <c r="E6839" s="0" t="s">
        <v>11074</v>
      </c>
    </row>
    <row r="6840" customFormat="false" ht="15.75" hidden="false" customHeight="false" outlineLevel="0" collapsed="false">
      <c r="A6840" s="0" t="s">
        <v>10791</v>
      </c>
      <c r="B6840" s="0" t="n">
        <v>1875672</v>
      </c>
      <c r="C6840" s="0" t="n">
        <v>1875972</v>
      </c>
      <c r="D6840" s="0" t="s">
        <v>11076</v>
      </c>
      <c r="E6840" s="0" t="s">
        <v>11077</v>
      </c>
    </row>
    <row r="6841" customFormat="false" ht="15.75" hidden="false" customHeight="false" outlineLevel="0" collapsed="false">
      <c r="A6841" s="0" t="s">
        <v>10791</v>
      </c>
      <c r="B6841" s="0" t="n">
        <v>1877101</v>
      </c>
      <c r="C6841" s="0" t="n">
        <v>1877328</v>
      </c>
      <c r="D6841" s="0" t="s">
        <v>11078</v>
      </c>
      <c r="E6841" s="0" t="s">
        <v>11077</v>
      </c>
    </row>
    <row r="6842" customFormat="false" ht="15.75" hidden="false" customHeight="false" outlineLevel="0" collapsed="false">
      <c r="A6842" s="0" t="s">
        <v>10791</v>
      </c>
      <c r="B6842" s="0" t="n">
        <v>1877535</v>
      </c>
      <c r="C6842" s="0" t="n">
        <v>1877716</v>
      </c>
      <c r="D6842" s="0" t="s">
        <v>11079</v>
      </c>
      <c r="E6842" s="0" t="s">
        <v>11077</v>
      </c>
    </row>
    <row r="6843" customFormat="false" ht="15.75" hidden="false" customHeight="false" outlineLevel="0" collapsed="false">
      <c r="A6843" s="0" t="s">
        <v>10791</v>
      </c>
      <c r="B6843" s="0" t="n">
        <v>1879890</v>
      </c>
      <c r="C6843" s="0" t="n">
        <v>1880050</v>
      </c>
      <c r="D6843" s="0" t="s">
        <v>11080</v>
      </c>
      <c r="E6843" s="0" t="s">
        <v>11077</v>
      </c>
    </row>
    <row r="6844" customFormat="false" ht="15.75" hidden="false" customHeight="false" outlineLevel="0" collapsed="false">
      <c r="A6844" s="0" t="s">
        <v>10791</v>
      </c>
      <c r="B6844" s="0" t="n">
        <v>1880206</v>
      </c>
      <c r="C6844" s="0" t="n">
        <v>1880415</v>
      </c>
      <c r="D6844" s="0" t="s">
        <v>11081</v>
      </c>
      <c r="E6844" s="0" t="s">
        <v>11077</v>
      </c>
    </row>
    <row r="6845" customFormat="false" ht="15.75" hidden="false" customHeight="false" outlineLevel="0" collapsed="false">
      <c r="A6845" s="0" t="s">
        <v>10791</v>
      </c>
      <c r="B6845" s="0" t="n">
        <v>1882613</v>
      </c>
      <c r="C6845" s="0" t="n">
        <v>1882846</v>
      </c>
      <c r="D6845" s="0" t="s">
        <v>11082</v>
      </c>
      <c r="E6845" s="0" t="s">
        <v>11077</v>
      </c>
    </row>
    <row r="6846" customFormat="false" ht="15.75" hidden="false" customHeight="false" outlineLevel="0" collapsed="false">
      <c r="A6846" s="0" t="s">
        <v>10791</v>
      </c>
      <c r="B6846" s="0" t="n">
        <v>1885588</v>
      </c>
      <c r="C6846" s="0" t="n">
        <v>1885852</v>
      </c>
      <c r="D6846" s="0" t="s">
        <v>11083</v>
      </c>
      <c r="E6846" s="0" t="s">
        <v>11077</v>
      </c>
    </row>
    <row r="6847" customFormat="false" ht="15.75" hidden="false" customHeight="false" outlineLevel="0" collapsed="false">
      <c r="A6847" s="0" t="s">
        <v>10791</v>
      </c>
      <c r="B6847" s="0" t="n">
        <v>1887281</v>
      </c>
      <c r="C6847" s="0" t="n">
        <v>1887557</v>
      </c>
      <c r="D6847" s="0" t="s">
        <v>11084</v>
      </c>
      <c r="E6847" s="0" t="s">
        <v>11077</v>
      </c>
    </row>
    <row r="6848" customFormat="false" ht="15.75" hidden="false" customHeight="false" outlineLevel="0" collapsed="false">
      <c r="A6848" s="0" t="s">
        <v>10791</v>
      </c>
      <c r="B6848" s="0" t="n">
        <v>1887973</v>
      </c>
      <c r="C6848" s="0" t="n">
        <v>1888201</v>
      </c>
      <c r="D6848" s="0" t="s">
        <v>11085</v>
      </c>
      <c r="E6848" s="0" t="s">
        <v>11077</v>
      </c>
    </row>
    <row r="6849" customFormat="false" ht="15.75" hidden="false" customHeight="false" outlineLevel="0" collapsed="false">
      <c r="A6849" s="0" t="s">
        <v>10791</v>
      </c>
      <c r="B6849" s="0" t="n">
        <v>1888784</v>
      </c>
      <c r="C6849" s="0" t="n">
        <v>1888948</v>
      </c>
      <c r="D6849" s="0" t="s">
        <v>11086</v>
      </c>
      <c r="E6849" s="0" t="s">
        <v>11077</v>
      </c>
    </row>
    <row r="6850" customFormat="false" ht="15.75" hidden="false" customHeight="false" outlineLevel="0" collapsed="false">
      <c r="A6850" s="0" t="s">
        <v>10791</v>
      </c>
      <c r="B6850" s="0" t="n">
        <v>1889140</v>
      </c>
      <c r="C6850" s="0" t="n">
        <v>1889372</v>
      </c>
      <c r="D6850" s="0" t="s">
        <v>11087</v>
      </c>
      <c r="E6850" s="0" t="s">
        <v>11077</v>
      </c>
    </row>
    <row r="6851" customFormat="false" ht="15.75" hidden="false" customHeight="false" outlineLevel="0" collapsed="false">
      <c r="A6851" s="0" t="s">
        <v>10791</v>
      </c>
      <c r="B6851" s="0" t="n">
        <v>1891658</v>
      </c>
      <c r="C6851" s="0" t="n">
        <v>1891866</v>
      </c>
      <c r="D6851" s="0" t="s">
        <v>11088</v>
      </c>
      <c r="E6851" s="0" t="s">
        <v>11077</v>
      </c>
    </row>
    <row r="6852" customFormat="false" ht="15.75" hidden="false" customHeight="false" outlineLevel="0" collapsed="false">
      <c r="A6852" s="0" t="s">
        <v>10791</v>
      </c>
      <c r="B6852" s="0" t="n">
        <v>1892071</v>
      </c>
      <c r="C6852" s="0" t="n">
        <v>1892281</v>
      </c>
      <c r="D6852" s="0" t="s">
        <v>11089</v>
      </c>
      <c r="E6852" s="0" t="s">
        <v>11077</v>
      </c>
    </row>
    <row r="6853" customFormat="false" ht="15.75" hidden="false" customHeight="false" outlineLevel="0" collapsed="false">
      <c r="A6853" s="0" t="s">
        <v>10791</v>
      </c>
      <c r="B6853" s="0" t="n">
        <v>1892977</v>
      </c>
      <c r="C6853" s="0" t="n">
        <v>1893216</v>
      </c>
      <c r="D6853" s="0" t="s">
        <v>11090</v>
      </c>
      <c r="E6853" s="0" t="s">
        <v>11077</v>
      </c>
    </row>
    <row r="6854" customFormat="false" ht="15.75" hidden="false" customHeight="false" outlineLevel="0" collapsed="false">
      <c r="A6854" s="0" t="s">
        <v>10791</v>
      </c>
      <c r="B6854" s="0" t="n">
        <v>1893588</v>
      </c>
      <c r="C6854" s="0" t="n">
        <v>1893806</v>
      </c>
      <c r="D6854" s="0" t="s">
        <v>11091</v>
      </c>
      <c r="E6854" s="0" t="s">
        <v>33</v>
      </c>
    </row>
    <row r="6855" customFormat="false" ht="15.75" hidden="false" customHeight="false" outlineLevel="0" collapsed="false">
      <c r="A6855" s="0" t="s">
        <v>10791</v>
      </c>
      <c r="B6855" s="0" t="n">
        <v>1918089</v>
      </c>
      <c r="C6855" s="0" t="n">
        <v>1918341</v>
      </c>
      <c r="D6855" s="0" t="s">
        <v>11092</v>
      </c>
      <c r="E6855" s="0" t="s">
        <v>11093</v>
      </c>
    </row>
    <row r="6856" customFormat="false" ht="15.75" hidden="false" customHeight="false" outlineLevel="0" collapsed="false">
      <c r="A6856" s="0" t="s">
        <v>10791</v>
      </c>
      <c r="B6856" s="0" t="n">
        <v>1940853</v>
      </c>
      <c r="C6856" s="0" t="n">
        <v>1941120</v>
      </c>
      <c r="D6856" s="0" t="s">
        <v>11094</v>
      </c>
      <c r="E6856" s="0" t="s">
        <v>11095</v>
      </c>
    </row>
    <row r="6857" customFormat="false" ht="15.75" hidden="false" customHeight="false" outlineLevel="0" collapsed="false">
      <c r="A6857" s="0" t="s">
        <v>10791</v>
      </c>
      <c r="B6857" s="0" t="n">
        <v>1942355</v>
      </c>
      <c r="C6857" s="0" t="n">
        <v>1942599</v>
      </c>
      <c r="D6857" s="0" t="s">
        <v>11096</v>
      </c>
      <c r="E6857" s="0" t="s">
        <v>11095</v>
      </c>
    </row>
    <row r="6858" customFormat="false" ht="15.75" hidden="false" customHeight="false" outlineLevel="0" collapsed="false">
      <c r="A6858" s="0" t="s">
        <v>10791</v>
      </c>
      <c r="B6858" s="0" t="n">
        <v>1943449</v>
      </c>
      <c r="C6858" s="0" t="n">
        <v>1943726</v>
      </c>
      <c r="D6858" s="0" t="s">
        <v>11097</v>
      </c>
      <c r="E6858" s="0" t="s">
        <v>11095</v>
      </c>
    </row>
    <row r="6859" customFormat="false" ht="15.75" hidden="false" customHeight="false" outlineLevel="0" collapsed="false">
      <c r="A6859" s="0" t="s">
        <v>10791</v>
      </c>
      <c r="B6859" s="0" t="n">
        <v>1946574</v>
      </c>
      <c r="C6859" s="0" t="n">
        <v>1946780</v>
      </c>
      <c r="D6859" s="0" t="s">
        <v>11098</v>
      </c>
      <c r="E6859" s="0" t="s">
        <v>11095</v>
      </c>
    </row>
    <row r="6860" customFormat="false" ht="15.75" hidden="false" customHeight="false" outlineLevel="0" collapsed="false">
      <c r="A6860" s="0" t="s">
        <v>10791</v>
      </c>
      <c r="B6860" s="0" t="n">
        <v>1946964</v>
      </c>
      <c r="C6860" s="0" t="n">
        <v>1947175</v>
      </c>
      <c r="D6860" s="0" t="s">
        <v>11099</v>
      </c>
      <c r="E6860" s="0" t="s">
        <v>11095</v>
      </c>
    </row>
    <row r="6861" customFormat="false" ht="15.75" hidden="false" customHeight="false" outlineLevel="0" collapsed="false">
      <c r="A6861" s="0" t="s">
        <v>10791</v>
      </c>
      <c r="B6861" s="0" t="n">
        <v>1951137</v>
      </c>
      <c r="C6861" s="0" t="n">
        <v>1951403</v>
      </c>
      <c r="D6861" s="0" t="s">
        <v>11100</v>
      </c>
      <c r="E6861" s="0" t="s">
        <v>11095</v>
      </c>
    </row>
    <row r="6862" customFormat="false" ht="15.75" hidden="false" customHeight="false" outlineLevel="0" collapsed="false">
      <c r="A6862" s="0" t="s">
        <v>10791</v>
      </c>
      <c r="B6862" s="0" t="n">
        <v>1970726</v>
      </c>
      <c r="C6862" s="0" t="n">
        <v>1970954</v>
      </c>
      <c r="D6862" s="0" t="s">
        <v>11101</v>
      </c>
      <c r="E6862" s="0" t="s">
        <v>11102</v>
      </c>
    </row>
    <row r="6863" customFormat="false" ht="15.75" hidden="false" customHeight="false" outlineLevel="0" collapsed="false">
      <c r="A6863" s="0" t="s">
        <v>10791</v>
      </c>
      <c r="B6863" s="0" t="n">
        <v>2008469</v>
      </c>
      <c r="C6863" s="0" t="n">
        <v>2008716</v>
      </c>
      <c r="D6863" s="0" t="s">
        <v>11103</v>
      </c>
      <c r="E6863" s="0" t="s">
        <v>11104</v>
      </c>
    </row>
    <row r="6864" customFormat="false" ht="15.75" hidden="false" customHeight="false" outlineLevel="0" collapsed="false">
      <c r="A6864" s="0" t="s">
        <v>10791</v>
      </c>
      <c r="B6864" s="0" t="n">
        <v>2053750</v>
      </c>
      <c r="C6864" s="0" t="n">
        <v>2053988</v>
      </c>
      <c r="D6864" s="0" t="s">
        <v>11105</v>
      </c>
      <c r="E6864" s="0" t="s">
        <v>11106</v>
      </c>
    </row>
    <row r="6865" customFormat="false" ht="15.75" hidden="false" customHeight="false" outlineLevel="0" collapsed="false">
      <c r="A6865" s="0" t="s">
        <v>10791</v>
      </c>
      <c r="B6865" s="0" t="n">
        <v>2054633</v>
      </c>
      <c r="C6865" s="0" t="n">
        <v>2054966</v>
      </c>
      <c r="D6865" s="0" t="s">
        <v>11107</v>
      </c>
      <c r="E6865" s="0" t="s">
        <v>33</v>
      </c>
    </row>
    <row r="6866" customFormat="false" ht="15.75" hidden="false" customHeight="false" outlineLevel="0" collapsed="false">
      <c r="A6866" s="0" t="s">
        <v>10791</v>
      </c>
      <c r="B6866" s="0" t="n">
        <v>2055738</v>
      </c>
      <c r="C6866" s="0" t="n">
        <v>2056006</v>
      </c>
      <c r="D6866" s="0" t="s">
        <v>11108</v>
      </c>
      <c r="E6866" s="0" t="s">
        <v>33</v>
      </c>
    </row>
    <row r="6867" customFormat="false" ht="15.75" hidden="false" customHeight="false" outlineLevel="0" collapsed="false">
      <c r="A6867" s="0" t="s">
        <v>10791</v>
      </c>
      <c r="B6867" s="0" t="n">
        <v>2056315</v>
      </c>
      <c r="C6867" s="0" t="n">
        <v>2056520</v>
      </c>
      <c r="D6867" s="0" t="s">
        <v>11109</v>
      </c>
      <c r="E6867" s="0" t="s">
        <v>33</v>
      </c>
    </row>
    <row r="6868" customFormat="false" ht="15.75" hidden="false" customHeight="false" outlineLevel="0" collapsed="false">
      <c r="A6868" s="0" t="s">
        <v>10791</v>
      </c>
      <c r="B6868" s="0" t="n">
        <v>2056767</v>
      </c>
      <c r="C6868" s="0" t="n">
        <v>2056982</v>
      </c>
      <c r="D6868" s="0" t="s">
        <v>11110</v>
      </c>
      <c r="E6868" s="0" t="s">
        <v>33</v>
      </c>
    </row>
    <row r="6869" customFormat="false" ht="15.75" hidden="false" customHeight="false" outlineLevel="0" collapsed="false">
      <c r="A6869" s="0" t="s">
        <v>10791</v>
      </c>
      <c r="B6869" s="0" t="n">
        <v>2058245</v>
      </c>
      <c r="C6869" s="0" t="n">
        <v>2058375</v>
      </c>
      <c r="D6869" s="0" t="s">
        <v>11111</v>
      </c>
      <c r="E6869" s="0" t="s">
        <v>11112</v>
      </c>
    </row>
    <row r="6870" customFormat="false" ht="15.75" hidden="false" customHeight="false" outlineLevel="0" collapsed="false">
      <c r="A6870" s="0" t="s">
        <v>10791</v>
      </c>
      <c r="B6870" s="0" t="n">
        <v>2063654</v>
      </c>
      <c r="C6870" s="0" t="n">
        <v>2063790</v>
      </c>
      <c r="D6870" s="0" t="s">
        <v>11113</v>
      </c>
      <c r="E6870" s="0" t="s">
        <v>11114</v>
      </c>
    </row>
    <row r="6871" customFormat="false" ht="15.75" hidden="false" customHeight="false" outlineLevel="0" collapsed="false">
      <c r="A6871" s="0" t="s">
        <v>10791</v>
      </c>
      <c r="B6871" s="0" t="n">
        <v>2065051</v>
      </c>
      <c r="C6871" s="0" t="n">
        <v>2065278</v>
      </c>
      <c r="D6871" s="0" t="s">
        <v>11115</v>
      </c>
      <c r="E6871" s="0" t="s">
        <v>11114</v>
      </c>
    </row>
    <row r="6872" customFormat="false" ht="15.75" hidden="false" customHeight="false" outlineLevel="0" collapsed="false">
      <c r="A6872" s="0" t="s">
        <v>10791</v>
      </c>
      <c r="B6872" s="0" t="n">
        <v>2067507</v>
      </c>
      <c r="C6872" s="0" t="n">
        <v>2067735</v>
      </c>
      <c r="D6872" s="0" t="s">
        <v>11116</v>
      </c>
      <c r="E6872" s="0" t="s">
        <v>11117</v>
      </c>
    </row>
    <row r="6873" customFormat="false" ht="15.75" hidden="false" customHeight="false" outlineLevel="0" collapsed="false">
      <c r="A6873" s="0" t="s">
        <v>10791</v>
      </c>
      <c r="B6873" s="0" t="n">
        <v>2068022</v>
      </c>
      <c r="C6873" s="0" t="n">
        <v>2068252</v>
      </c>
      <c r="D6873" s="0" t="s">
        <v>11118</v>
      </c>
      <c r="E6873" s="0" t="s">
        <v>11117</v>
      </c>
    </row>
    <row r="6874" customFormat="false" ht="15.75" hidden="false" customHeight="false" outlineLevel="0" collapsed="false">
      <c r="A6874" s="0" t="s">
        <v>10791</v>
      </c>
      <c r="B6874" s="0" t="n">
        <v>2070546</v>
      </c>
      <c r="C6874" s="0" t="n">
        <v>2070818</v>
      </c>
      <c r="D6874" s="0" t="s">
        <v>11119</v>
      </c>
      <c r="E6874" s="0" t="s">
        <v>11120</v>
      </c>
    </row>
    <row r="6875" customFormat="false" ht="15.75" hidden="false" customHeight="false" outlineLevel="0" collapsed="false">
      <c r="A6875" s="0" t="s">
        <v>10791</v>
      </c>
      <c r="B6875" s="0" t="n">
        <v>2076097</v>
      </c>
      <c r="C6875" s="0" t="n">
        <v>2076382</v>
      </c>
      <c r="D6875" s="0" t="s">
        <v>11121</v>
      </c>
      <c r="E6875" s="0" t="s">
        <v>11120</v>
      </c>
    </row>
    <row r="6876" customFormat="false" ht="15.75" hidden="false" customHeight="false" outlineLevel="0" collapsed="false">
      <c r="A6876" s="0" t="s">
        <v>10791</v>
      </c>
      <c r="B6876" s="0" t="n">
        <v>2078002</v>
      </c>
      <c r="C6876" s="0" t="n">
        <v>2078236</v>
      </c>
      <c r="D6876" s="0" t="s">
        <v>11122</v>
      </c>
      <c r="E6876" s="0" t="s">
        <v>33</v>
      </c>
    </row>
    <row r="6877" customFormat="false" ht="15.75" hidden="false" customHeight="false" outlineLevel="0" collapsed="false">
      <c r="A6877" s="0" t="s">
        <v>10791</v>
      </c>
      <c r="B6877" s="0" t="n">
        <v>2079223</v>
      </c>
      <c r="C6877" s="0" t="n">
        <v>2079445</v>
      </c>
      <c r="D6877" s="0" t="s">
        <v>11123</v>
      </c>
      <c r="E6877" s="0" t="s">
        <v>33</v>
      </c>
    </row>
    <row r="6878" customFormat="false" ht="15.75" hidden="false" customHeight="false" outlineLevel="0" collapsed="false">
      <c r="A6878" s="0" t="s">
        <v>10791</v>
      </c>
      <c r="B6878" s="0" t="n">
        <v>2082272</v>
      </c>
      <c r="C6878" s="0" t="n">
        <v>2082494</v>
      </c>
      <c r="D6878" s="0" t="s">
        <v>11124</v>
      </c>
      <c r="E6878" s="0" t="s">
        <v>33</v>
      </c>
    </row>
    <row r="6879" customFormat="false" ht="15.75" hidden="false" customHeight="false" outlineLevel="0" collapsed="false">
      <c r="A6879" s="0" t="s">
        <v>10791</v>
      </c>
      <c r="B6879" s="0" t="n">
        <v>2082694</v>
      </c>
      <c r="C6879" s="0" t="n">
        <v>2082831</v>
      </c>
      <c r="D6879" s="0" t="s">
        <v>11125</v>
      </c>
      <c r="E6879" s="0" t="s">
        <v>33</v>
      </c>
    </row>
    <row r="6880" customFormat="false" ht="15.75" hidden="false" customHeight="false" outlineLevel="0" collapsed="false">
      <c r="A6880" s="0" t="s">
        <v>10791</v>
      </c>
      <c r="B6880" s="0" t="n">
        <v>2082975</v>
      </c>
      <c r="C6880" s="0" t="n">
        <v>2083190</v>
      </c>
      <c r="D6880" s="0" t="s">
        <v>11126</v>
      </c>
      <c r="E6880" s="0" t="s">
        <v>33</v>
      </c>
    </row>
    <row r="6881" customFormat="false" ht="15.75" hidden="false" customHeight="false" outlineLevel="0" collapsed="false">
      <c r="A6881" s="0" t="s">
        <v>10791</v>
      </c>
      <c r="B6881" s="0" t="n">
        <v>2089861</v>
      </c>
      <c r="C6881" s="0" t="n">
        <v>2090095</v>
      </c>
      <c r="D6881" s="0" t="s">
        <v>11127</v>
      </c>
      <c r="E6881" s="0" t="s">
        <v>33</v>
      </c>
    </row>
    <row r="6882" customFormat="false" ht="15.75" hidden="false" customHeight="false" outlineLevel="0" collapsed="false">
      <c r="A6882" s="0" t="s">
        <v>10791</v>
      </c>
      <c r="B6882" s="0" t="n">
        <v>2109346</v>
      </c>
      <c r="C6882" s="0" t="n">
        <v>2109600</v>
      </c>
      <c r="D6882" s="0" t="s">
        <v>11128</v>
      </c>
      <c r="E6882" s="0" t="s">
        <v>11129</v>
      </c>
    </row>
    <row r="6883" customFormat="false" ht="15.75" hidden="false" customHeight="false" outlineLevel="0" collapsed="false">
      <c r="A6883" s="0" t="s">
        <v>10791</v>
      </c>
      <c r="B6883" s="0" t="n">
        <v>2110229</v>
      </c>
      <c r="C6883" s="0" t="n">
        <v>2110480</v>
      </c>
      <c r="D6883" s="0" t="s">
        <v>11130</v>
      </c>
      <c r="E6883" s="0" t="s">
        <v>33</v>
      </c>
    </row>
    <row r="6884" customFormat="false" ht="15.75" hidden="false" customHeight="false" outlineLevel="0" collapsed="false">
      <c r="A6884" s="0" t="s">
        <v>10791</v>
      </c>
      <c r="B6884" s="0" t="n">
        <v>2122582</v>
      </c>
      <c r="C6884" s="0" t="n">
        <v>2122832</v>
      </c>
      <c r="D6884" s="0" t="s">
        <v>11131</v>
      </c>
      <c r="E6884" s="0" t="s">
        <v>11132</v>
      </c>
    </row>
    <row r="6885" customFormat="false" ht="15.75" hidden="false" customHeight="false" outlineLevel="0" collapsed="false">
      <c r="A6885" s="0" t="s">
        <v>10791</v>
      </c>
      <c r="B6885" s="0" t="n">
        <v>2127044</v>
      </c>
      <c r="C6885" s="0" t="n">
        <v>2127303</v>
      </c>
      <c r="D6885" s="0" t="s">
        <v>11133</v>
      </c>
      <c r="E6885" s="0" t="s">
        <v>11134</v>
      </c>
    </row>
    <row r="6886" customFormat="false" ht="15.75" hidden="false" customHeight="false" outlineLevel="0" collapsed="false">
      <c r="A6886" s="0" t="s">
        <v>10791</v>
      </c>
      <c r="B6886" s="0" t="n">
        <v>2129566</v>
      </c>
      <c r="C6886" s="0" t="n">
        <v>2129838</v>
      </c>
      <c r="D6886" s="0" t="s">
        <v>11135</v>
      </c>
      <c r="E6886" s="0" t="s">
        <v>11136</v>
      </c>
    </row>
    <row r="6887" customFormat="false" ht="15.75" hidden="false" customHeight="false" outlineLevel="0" collapsed="false">
      <c r="A6887" s="0" t="s">
        <v>10791</v>
      </c>
      <c r="B6887" s="0" t="n">
        <v>2131894</v>
      </c>
      <c r="C6887" s="0" t="n">
        <v>2132143</v>
      </c>
      <c r="D6887" s="0" t="s">
        <v>11137</v>
      </c>
      <c r="E6887" s="0" t="s">
        <v>11138</v>
      </c>
    </row>
    <row r="6888" customFormat="false" ht="15.75" hidden="false" customHeight="false" outlineLevel="0" collapsed="false">
      <c r="A6888" s="0" t="s">
        <v>10791</v>
      </c>
      <c r="B6888" s="0" t="n">
        <v>2133574</v>
      </c>
      <c r="C6888" s="0" t="n">
        <v>2133784</v>
      </c>
      <c r="D6888" s="0" t="s">
        <v>11139</v>
      </c>
      <c r="E6888" s="0" t="s">
        <v>11138</v>
      </c>
    </row>
    <row r="6889" customFormat="false" ht="15.75" hidden="false" customHeight="false" outlineLevel="0" collapsed="false">
      <c r="A6889" s="0" t="s">
        <v>10791</v>
      </c>
      <c r="B6889" s="0" t="n">
        <v>2133898</v>
      </c>
      <c r="C6889" s="0" t="n">
        <v>2134122</v>
      </c>
      <c r="D6889" s="0" t="s">
        <v>11140</v>
      </c>
      <c r="E6889" s="0" t="s">
        <v>11138</v>
      </c>
    </row>
    <row r="6890" customFormat="false" ht="15.75" hidden="false" customHeight="false" outlineLevel="0" collapsed="false">
      <c r="A6890" s="0" t="s">
        <v>10791</v>
      </c>
      <c r="B6890" s="0" t="n">
        <v>2134925</v>
      </c>
      <c r="C6890" s="0" t="n">
        <v>2135148</v>
      </c>
      <c r="D6890" s="0" t="s">
        <v>11141</v>
      </c>
      <c r="E6890" s="0" t="s">
        <v>11138</v>
      </c>
    </row>
    <row r="6891" customFormat="false" ht="15.75" hidden="false" customHeight="false" outlineLevel="0" collapsed="false">
      <c r="A6891" s="0" t="s">
        <v>10791</v>
      </c>
      <c r="B6891" s="0" t="n">
        <v>2135458</v>
      </c>
      <c r="C6891" s="0" t="n">
        <v>2135711</v>
      </c>
      <c r="D6891" s="0" t="s">
        <v>11142</v>
      </c>
      <c r="E6891" s="0" t="s">
        <v>11138</v>
      </c>
    </row>
    <row r="6892" customFormat="false" ht="15.75" hidden="false" customHeight="false" outlineLevel="0" collapsed="false">
      <c r="A6892" s="0" t="s">
        <v>10791</v>
      </c>
      <c r="B6892" s="0" t="n">
        <v>2136859</v>
      </c>
      <c r="C6892" s="0" t="n">
        <v>2137121</v>
      </c>
      <c r="D6892" s="0" t="s">
        <v>11143</v>
      </c>
      <c r="E6892" s="0" t="s">
        <v>11138</v>
      </c>
    </row>
    <row r="6893" customFormat="false" ht="15.75" hidden="false" customHeight="false" outlineLevel="0" collapsed="false">
      <c r="A6893" s="0" t="s">
        <v>10791</v>
      </c>
      <c r="B6893" s="0" t="n">
        <v>2138839</v>
      </c>
      <c r="C6893" s="0" t="n">
        <v>2139066</v>
      </c>
      <c r="D6893" s="0" t="s">
        <v>11144</v>
      </c>
      <c r="E6893" s="0" t="s">
        <v>11138</v>
      </c>
    </row>
    <row r="6894" customFormat="false" ht="15.75" hidden="false" customHeight="false" outlineLevel="0" collapsed="false">
      <c r="A6894" s="0" t="s">
        <v>10791</v>
      </c>
      <c r="B6894" s="0" t="n">
        <v>2174508</v>
      </c>
      <c r="C6894" s="0" t="n">
        <v>2174756</v>
      </c>
      <c r="D6894" s="0" t="s">
        <v>11145</v>
      </c>
      <c r="E6894" s="0" t="s">
        <v>33</v>
      </c>
    </row>
    <row r="6895" customFormat="false" ht="15.75" hidden="false" customHeight="false" outlineLevel="0" collapsed="false">
      <c r="A6895" s="0" t="s">
        <v>10791</v>
      </c>
      <c r="B6895" s="0" t="n">
        <v>2183247</v>
      </c>
      <c r="C6895" s="0" t="n">
        <v>2183495</v>
      </c>
      <c r="D6895" s="0" t="s">
        <v>11146</v>
      </c>
      <c r="E6895" s="0" t="s">
        <v>11147</v>
      </c>
    </row>
    <row r="6896" customFormat="false" ht="15.75" hidden="false" customHeight="false" outlineLevel="0" collapsed="false">
      <c r="A6896" s="0" t="s">
        <v>10791</v>
      </c>
      <c r="B6896" s="0" t="n">
        <v>2185612</v>
      </c>
      <c r="C6896" s="0" t="n">
        <v>2185840</v>
      </c>
      <c r="D6896" s="0" t="s">
        <v>11148</v>
      </c>
      <c r="E6896" s="0" t="s">
        <v>11147</v>
      </c>
    </row>
    <row r="6897" customFormat="false" ht="15.75" hidden="false" customHeight="false" outlineLevel="0" collapsed="false">
      <c r="A6897" s="0" t="s">
        <v>10791</v>
      </c>
      <c r="B6897" s="0" t="n">
        <v>2192139</v>
      </c>
      <c r="C6897" s="0" t="n">
        <v>2192396</v>
      </c>
      <c r="D6897" s="0" t="s">
        <v>11149</v>
      </c>
      <c r="E6897" s="0" t="s">
        <v>11150</v>
      </c>
    </row>
    <row r="6898" customFormat="false" ht="15.75" hidden="false" customHeight="false" outlineLevel="0" collapsed="false">
      <c r="A6898" s="0" t="s">
        <v>10791</v>
      </c>
      <c r="B6898" s="0" t="n">
        <v>2212012</v>
      </c>
      <c r="C6898" s="0" t="n">
        <v>2212241</v>
      </c>
      <c r="D6898" s="0" t="s">
        <v>11151</v>
      </c>
      <c r="E6898" s="0" t="s">
        <v>11152</v>
      </c>
    </row>
    <row r="6899" customFormat="false" ht="15.75" hidden="false" customHeight="false" outlineLevel="0" collapsed="false">
      <c r="A6899" s="0" t="s">
        <v>10791</v>
      </c>
      <c r="B6899" s="0" t="n">
        <v>2214473</v>
      </c>
      <c r="C6899" s="0" t="n">
        <v>2214755</v>
      </c>
      <c r="D6899" s="0" t="s">
        <v>11153</v>
      </c>
      <c r="E6899" s="0" t="s">
        <v>11154</v>
      </c>
    </row>
    <row r="6900" customFormat="false" ht="15.75" hidden="false" customHeight="false" outlineLevel="0" collapsed="false">
      <c r="A6900" s="0" t="s">
        <v>10791</v>
      </c>
      <c r="B6900" s="0" t="n">
        <v>2219684</v>
      </c>
      <c r="C6900" s="0" t="n">
        <v>2219922</v>
      </c>
      <c r="D6900" s="0" t="s">
        <v>11155</v>
      </c>
      <c r="E6900" s="0" t="s">
        <v>11156</v>
      </c>
    </row>
    <row r="6901" customFormat="false" ht="15.75" hidden="false" customHeight="false" outlineLevel="0" collapsed="false">
      <c r="A6901" s="0" t="s">
        <v>10791</v>
      </c>
      <c r="B6901" s="0" t="n">
        <v>2230956</v>
      </c>
      <c r="C6901" s="0" t="n">
        <v>2231245</v>
      </c>
      <c r="D6901" s="0" t="s">
        <v>11157</v>
      </c>
      <c r="E6901" s="0" t="s">
        <v>11158</v>
      </c>
    </row>
    <row r="6902" customFormat="false" ht="15.75" hidden="false" customHeight="false" outlineLevel="0" collapsed="false">
      <c r="A6902" s="0" t="s">
        <v>10791</v>
      </c>
      <c r="B6902" s="0" t="n">
        <v>2235954</v>
      </c>
      <c r="C6902" s="0" t="n">
        <v>2236194</v>
      </c>
      <c r="D6902" s="0" t="s">
        <v>11159</v>
      </c>
      <c r="E6902" s="0" t="s">
        <v>11160</v>
      </c>
    </row>
    <row r="6903" customFormat="false" ht="15.75" hidden="false" customHeight="false" outlineLevel="0" collapsed="false">
      <c r="A6903" s="0" t="s">
        <v>10791</v>
      </c>
      <c r="B6903" s="0" t="n">
        <v>2250241</v>
      </c>
      <c r="C6903" s="0" t="n">
        <v>2250471</v>
      </c>
      <c r="D6903" s="0" t="s">
        <v>11161</v>
      </c>
      <c r="E6903" s="0" t="s">
        <v>11162</v>
      </c>
    </row>
    <row r="6904" customFormat="false" ht="15.75" hidden="false" customHeight="false" outlineLevel="0" collapsed="false">
      <c r="A6904" s="0" t="s">
        <v>10791</v>
      </c>
      <c r="B6904" s="0" t="n">
        <v>2254790</v>
      </c>
      <c r="C6904" s="0" t="n">
        <v>2254993</v>
      </c>
      <c r="D6904" s="0" t="s">
        <v>11163</v>
      </c>
      <c r="E6904" s="0" t="s">
        <v>11164</v>
      </c>
    </row>
    <row r="6905" customFormat="false" ht="15.75" hidden="false" customHeight="false" outlineLevel="0" collapsed="false">
      <c r="A6905" s="0" t="s">
        <v>10791</v>
      </c>
      <c r="B6905" s="0" t="n">
        <v>2255280</v>
      </c>
      <c r="C6905" s="0" t="n">
        <v>2255552</v>
      </c>
      <c r="D6905" s="0" t="s">
        <v>11165</v>
      </c>
      <c r="E6905" s="0" t="s">
        <v>11166</v>
      </c>
    </row>
    <row r="6906" customFormat="false" ht="15.75" hidden="false" customHeight="false" outlineLevel="0" collapsed="false">
      <c r="A6906" s="0" t="s">
        <v>10791</v>
      </c>
      <c r="B6906" s="0" t="n">
        <v>2259862</v>
      </c>
      <c r="C6906" s="0" t="n">
        <v>2260113</v>
      </c>
      <c r="D6906" s="0" t="s">
        <v>11167</v>
      </c>
      <c r="E6906" s="0" t="s">
        <v>11168</v>
      </c>
    </row>
    <row r="6907" customFormat="false" ht="15.75" hidden="false" customHeight="false" outlineLevel="0" collapsed="false">
      <c r="A6907" s="0" t="s">
        <v>10791</v>
      </c>
      <c r="B6907" s="0" t="n">
        <v>2269348</v>
      </c>
      <c r="C6907" s="0" t="n">
        <v>2269612</v>
      </c>
      <c r="D6907" s="0" t="s">
        <v>11169</v>
      </c>
      <c r="E6907" s="0" t="s">
        <v>11170</v>
      </c>
    </row>
    <row r="6908" customFormat="false" ht="15.75" hidden="false" customHeight="false" outlineLevel="0" collapsed="false">
      <c r="A6908" s="0" t="s">
        <v>10791</v>
      </c>
      <c r="B6908" s="0" t="n">
        <v>2278120</v>
      </c>
      <c r="C6908" s="0" t="n">
        <v>2278401</v>
      </c>
      <c r="D6908" s="0" t="s">
        <v>11171</v>
      </c>
      <c r="E6908" s="0" t="s">
        <v>11172</v>
      </c>
    </row>
    <row r="6909" customFormat="false" ht="15.75" hidden="false" customHeight="false" outlineLevel="0" collapsed="false">
      <c r="A6909" s="0" t="s">
        <v>10791</v>
      </c>
      <c r="B6909" s="0" t="n">
        <v>2280619</v>
      </c>
      <c r="C6909" s="0" t="n">
        <v>2280839</v>
      </c>
      <c r="D6909" s="0" t="s">
        <v>11173</v>
      </c>
      <c r="E6909" s="0" t="s">
        <v>11174</v>
      </c>
    </row>
    <row r="6910" customFormat="false" ht="15.75" hidden="false" customHeight="false" outlineLevel="0" collapsed="false">
      <c r="A6910" s="0" t="s">
        <v>10791</v>
      </c>
      <c r="B6910" s="0" t="n">
        <v>2281565</v>
      </c>
      <c r="C6910" s="0" t="n">
        <v>2281860</v>
      </c>
      <c r="D6910" s="0" t="s">
        <v>11175</v>
      </c>
      <c r="E6910" s="0" t="s">
        <v>11176</v>
      </c>
    </row>
    <row r="6911" customFormat="false" ht="15.75" hidden="false" customHeight="false" outlineLevel="0" collapsed="false">
      <c r="A6911" s="0" t="s">
        <v>10791</v>
      </c>
      <c r="B6911" s="0" t="n">
        <v>2334489</v>
      </c>
      <c r="C6911" s="0" t="n">
        <v>2334677</v>
      </c>
      <c r="D6911" s="0" t="s">
        <v>11177</v>
      </c>
      <c r="E6911" s="0" t="s">
        <v>11178</v>
      </c>
    </row>
    <row r="6912" customFormat="false" ht="15.75" hidden="false" customHeight="false" outlineLevel="0" collapsed="false">
      <c r="A6912" s="0" t="s">
        <v>10791</v>
      </c>
      <c r="B6912" s="0" t="n">
        <v>2585489</v>
      </c>
      <c r="C6912" s="0" t="n">
        <v>2585748</v>
      </c>
      <c r="D6912" s="0" t="s">
        <v>11179</v>
      </c>
      <c r="E6912" s="0" t="s">
        <v>11180</v>
      </c>
    </row>
    <row r="6913" customFormat="false" ht="15.75" hidden="false" customHeight="false" outlineLevel="0" collapsed="false">
      <c r="A6913" s="0" t="s">
        <v>10791</v>
      </c>
      <c r="B6913" s="0" t="n">
        <v>2589697</v>
      </c>
      <c r="C6913" s="0" t="n">
        <v>2590138</v>
      </c>
      <c r="D6913" s="0" t="s">
        <v>11181</v>
      </c>
      <c r="E6913" s="0" t="s">
        <v>11182</v>
      </c>
    </row>
    <row r="6914" customFormat="false" ht="15.75" hidden="false" customHeight="false" outlineLevel="0" collapsed="false">
      <c r="A6914" s="0" t="s">
        <v>10791</v>
      </c>
      <c r="B6914" s="0" t="n">
        <v>2600649</v>
      </c>
      <c r="C6914" s="0" t="n">
        <v>2600907</v>
      </c>
      <c r="D6914" s="0" t="s">
        <v>11183</v>
      </c>
      <c r="E6914" s="0" t="s">
        <v>33</v>
      </c>
    </row>
    <row r="6915" customFormat="false" ht="15.75" hidden="false" customHeight="false" outlineLevel="0" collapsed="false">
      <c r="A6915" s="0" t="s">
        <v>10791</v>
      </c>
      <c r="B6915" s="0" t="n">
        <v>2603092</v>
      </c>
      <c r="C6915" s="0" t="n">
        <v>2603343</v>
      </c>
      <c r="D6915" s="0" t="s">
        <v>11184</v>
      </c>
      <c r="E6915" s="0" t="s">
        <v>11185</v>
      </c>
    </row>
    <row r="6916" customFormat="false" ht="15.75" hidden="false" customHeight="false" outlineLevel="0" collapsed="false">
      <c r="A6916" s="0" t="s">
        <v>10791</v>
      </c>
      <c r="B6916" s="0" t="n">
        <v>2603683</v>
      </c>
      <c r="C6916" s="0" t="n">
        <v>2603834</v>
      </c>
      <c r="D6916" s="0" t="s">
        <v>11186</v>
      </c>
      <c r="E6916" s="0" t="s">
        <v>33</v>
      </c>
    </row>
    <row r="6917" customFormat="false" ht="15.75" hidden="false" customHeight="false" outlineLevel="0" collapsed="false">
      <c r="A6917" s="0" t="s">
        <v>10791</v>
      </c>
      <c r="B6917" s="0" t="n">
        <v>2604387</v>
      </c>
      <c r="C6917" s="0" t="n">
        <v>2604611</v>
      </c>
      <c r="D6917" s="0" t="s">
        <v>11187</v>
      </c>
      <c r="E6917" s="0" t="s">
        <v>33</v>
      </c>
    </row>
    <row r="6918" customFormat="false" ht="15.75" hidden="false" customHeight="false" outlineLevel="0" collapsed="false">
      <c r="A6918" s="0" t="s">
        <v>10791</v>
      </c>
      <c r="B6918" s="0" t="n">
        <v>2609694</v>
      </c>
      <c r="C6918" s="0" t="n">
        <v>2609925</v>
      </c>
      <c r="D6918" s="0" t="s">
        <v>11188</v>
      </c>
      <c r="E6918" s="0" t="s">
        <v>11189</v>
      </c>
    </row>
    <row r="6919" customFormat="false" ht="15.75" hidden="false" customHeight="false" outlineLevel="0" collapsed="false">
      <c r="A6919" s="0" t="s">
        <v>10791</v>
      </c>
      <c r="B6919" s="0" t="n">
        <v>2611645</v>
      </c>
      <c r="C6919" s="0" t="n">
        <v>2611887</v>
      </c>
      <c r="D6919" s="0" t="s">
        <v>11190</v>
      </c>
      <c r="E6919" s="0" t="s">
        <v>11189</v>
      </c>
    </row>
    <row r="6920" customFormat="false" ht="15.75" hidden="false" customHeight="false" outlineLevel="0" collapsed="false">
      <c r="A6920" s="0" t="s">
        <v>10791</v>
      </c>
      <c r="B6920" s="0" t="n">
        <v>2612959</v>
      </c>
      <c r="C6920" s="0" t="n">
        <v>2613306</v>
      </c>
      <c r="D6920" s="0" t="s">
        <v>11191</v>
      </c>
      <c r="E6920" s="0" t="s">
        <v>11189</v>
      </c>
    </row>
    <row r="6921" customFormat="false" ht="15.75" hidden="false" customHeight="false" outlineLevel="0" collapsed="false">
      <c r="A6921" s="0" t="s">
        <v>10791</v>
      </c>
      <c r="B6921" s="0" t="n">
        <v>2614129</v>
      </c>
      <c r="C6921" s="0" t="n">
        <v>2614336</v>
      </c>
      <c r="D6921" s="0" t="s">
        <v>11192</v>
      </c>
      <c r="E6921" s="0" t="s">
        <v>11189</v>
      </c>
    </row>
    <row r="6922" customFormat="false" ht="15.75" hidden="false" customHeight="false" outlineLevel="0" collapsed="false">
      <c r="A6922" s="0" t="s">
        <v>10791</v>
      </c>
      <c r="B6922" s="0" t="n">
        <v>2614677</v>
      </c>
      <c r="C6922" s="0" t="n">
        <v>2615006</v>
      </c>
      <c r="D6922" s="0" t="s">
        <v>11193</v>
      </c>
      <c r="E6922" s="0" t="s">
        <v>11189</v>
      </c>
    </row>
    <row r="6923" customFormat="false" ht="15.75" hidden="false" customHeight="false" outlineLevel="0" collapsed="false">
      <c r="A6923" s="0" t="s">
        <v>10791</v>
      </c>
      <c r="B6923" s="0" t="n">
        <v>2615504</v>
      </c>
      <c r="C6923" s="0" t="n">
        <v>2615783</v>
      </c>
      <c r="D6923" s="0" t="s">
        <v>11194</v>
      </c>
      <c r="E6923" s="0" t="s">
        <v>11195</v>
      </c>
    </row>
    <row r="6924" customFormat="false" ht="15.75" hidden="false" customHeight="false" outlineLevel="0" collapsed="false">
      <c r="A6924" s="0" t="s">
        <v>10791</v>
      </c>
      <c r="B6924" s="0" t="n">
        <v>2619791</v>
      </c>
      <c r="C6924" s="0" t="n">
        <v>2620017</v>
      </c>
      <c r="D6924" s="0" t="s">
        <v>11196</v>
      </c>
      <c r="E6924" s="0" t="s">
        <v>11197</v>
      </c>
    </row>
    <row r="6925" customFormat="false" ht="15.75" hidden="false" customHeight="false" outlineLevel="0" collapsed="false">
      <c r="A6925" s="0" t="s">
        <v>10791</v>
      </c>
      <c r="B6925" s="0" t="n">
        <v>2638568</v>
      </c>
      <c r="C6925" s="0" t="n">
        <v>2638811</v>
      </c>
      <c r="D6925" s="0" t="s">
        <v>11198</v>
      </c>
      <c r="E6925" s="0" t="s">
        <v>11199</v>
      </c>
    </row>
    <row r="6926" customFormat="false" ht="15.75" hidden="false" customHeight="false" outlineLevel="0" collapsed="false">
      <c r="A6926" s="0" t="s">
        <v>10791</v>
      </c>
      <c r="B6926" s="0" t="n">
        <v>2639401</v>
      </c>
      <c r="C6926" s="0" t="n">
        <v>2639649</v>
      </c>
      <c r="D6926" s="0" t="s">
        <v>11200</v>
      </c>
      <c r="E6926" s="0" t="s">
        <v>11199</v>
      </c>
    </row>
    <row r="6927" customFormat="false" ht="15.75" hidden="false" customHeight="false" outlineLevel="0" collapsed="false">
      <c r="A6927" s="0" t="s">
        <v>10791</v>
      </c>
      <c r="B6927" s="0" t="n">
        <v>2643603</v>
      </c>
      <c r="C6927" s="0" t="n">
        <v>2643808</v>
      </c>
      <c r="D6927" s="0" t="s">
        <v>11201</v>
      </c>
      <c r="E6927" s="0" t="s">
        <v>11202</v>
      </c>
    </row>
    <row r="6928" customFormat="false" ht="15.75" hidden="false" customHeight="false" outlineLevel="0" collapsed="false">
      <c r="A6928" s="0" t="s">
        <v>10791</v>
      </c>
      <c r="B6928" s="0" t="n">
        <v>2655661</v>
      </c>
      <c r="C6928" s="0" t="n">
        <v>2655895</v>
      </c>
      <c r="D6928" s="0" t="s">
        <v>11203</v>
      </c>
      <c r="E6928" s="0" t="s">
        <v>11204</v>
      </c>
    </row>
    <row r="6929" customFormat="false" ht="15.75" hidden="false" customHeight="false" outlineLevel="0" collapsed="false">
      <c r="A6929" s="0" t="s">
        <v>10791</v>
      </c>
      <c r="B6929" s="0" t="n">
        <v>2656106</v>
      </c>
      <c r="C6929" s="0" t="n">
        <v>2656312</v>
      </c>
      <c r="D6929" s="0" t="s">
        <v>11205</v>
      </c>
      <c r="E6929" s="0" t="s">
        <v>11204</v>
      </c>
    </row>
    <row r="6930" customFormat="false" ht="15.75" hidden="false" customHeight="false" outlineLevel="0" collapsed="false">
      <c r="A6930" s="0" t="s">
        <v>10791</v>
      </c>
      <c r="B6930" s="0" t="n">
        <v>2657748</v>
      </c>
      <c r="C6930" s="0" t="n">
        <v>2658008</v>
      </c>
      <c r="D6930" s="0" t="s">
        <v>11206</v>
      </c>
      <c r="E6930" s="0" t="s">
        <v>11204</v>
      </c>
    </row>
    <row r="6931" customFormat="false" ht="15.75" hidden="false" customHeight="false" outlineLevel="0" collapsed="false">
      <c r="A6931" s="0" t="s">
        <v>10791</v>
      </c>
      <c r="B6931" s="0" t="n">
        <v>2662709</v>
      </c>
      <c r="C6931" s="0" t="n">
        <v>2662925</v>
      </c>
      <c r="D6931" s="0" t="s">
        <v>11207</v>
      </c>
      <c r="E6931" s="0" t="s">
        <v>11208</v>
      </c>
    </row>
    <row r="6932" customFormat="false" ht="15.75" hidden="false" customHeight="false" outlineLevel="0" collapsed="false">
      <c r="A6932" s="0" t="s">
        <v>10791</v>
      </c>
      <c r="B6932" s="0" t="n">
        <v>2670182</v>
      </c>
      <c r="C6932" s="0" t="n">
        <v>2670409</v>
      </c>
      <c r="D6932" s="0" t="s">
        <v>11209</v>
      </c>
      <c r="E6932" s="0" t="s">
        <v>11210</v>
      </c>
    </row>
    <row r="6933" customFormat="false" ht="15.75" hidden="false" customHeight="false" outlineLevel="0" collapsed="false">
      <c r="A6933" s="0" t="s">
        <v>10791</v>
      </c>
      <c r="B6933" s="0" t="n">
        <v>2670990</v>
      </c>
      <c r="C6933" s="0" t="n">
        <v>2671223</v>
      </c>
      <c r="D6933" s="0" t="s">
        <v>11211</v>
      </c>
      <c r="E6933" s="0" t="s">
        <v>33</v>
      </c>
    </row>
    <row r="6934" customFormat="false" ht="15.75" hidden="false" customHeight="false" outlineLevel="0" collapsed="false">
      <c r="A6934" s="0" t="s">
        <v>10791</v>
      </c>
      <c r="B6934" s="0" t="n">
        <v>2672086</v>
      </c>
      <c r="C6934" s="0" t="n">
        <v>2672348</v>
      </c>
      <c r="D6934" s="0" t="s">
        <v>11212</v>
      </c>
      <c r="E6934" s="0" t="s">
        <v>11213</v>
      </c>
    </row>
    <row r="6935" customFormat="false" ht="15.75" hidden="false" customHeight="false" outlineLevel="0" collapsed="false">
      <c r="A6935" s="0" t="s">
        <v>10791</v>
      </c>
      <c r="B6935" s="0" t="n">
        <v>2672726</v>
      </c>
      <c r="C6935" s="0" t="n">
        <v>2672966</v>
      </c>
      <c r="D6935" s="0" t="s">
        <v>11214</v>
      </c>
      <c r="E6935" s="0" t="s">
        <v>11215</v>
      </c>
    </row>
    <row r="6936" customFormat="false" ht="15.75" hidden="false" customHeight="false" outlineLevel="0" collapsed="false">
      <c r="A6936" s="0" t="s">
        <v>10791</v>
      </c>
      <c r="B6936" s="0" t="n">
        <v>2673923</v>
      </c>
      <c r="C6936" s="0" t="n">
        <v>2674165</v>
      </c>
      <c r="D6936" s="0" t="s">
        <v>11216</v>
      </c>
      <c r="E6936" s="0" t="s">
        <v>11217</v>
      </c>
    </row>
    <row r="6937" customFormat="false" ht="15.75" hidden="false" customHeight="false" outlineLevel="0" collapsed="false">
      <c r="A6937" s="0" t="s">
        <v>10791</v>
      </c>
      <c r="B6937" s="0" t="n">
        <v>2674548</v>
      </c>
      <c r="C6937" s="0" t="n">
        <v>2674792</v>
      </c>
      <c r="D6937" s="0" t="s">
        <v>11218</v>
      </c>
      <c r="E6937" s="0" t="s">
        <v>11213</v>
      </c>
    </row>
    <row r="6938" customFormat="false" ht="15.75" hidden="false" customHeight="false" outlineLevel="0" collapsed="false">
      <c r="A6938" s="0" t="s">
        <v>10791</v>
      </c>
      <c r="B6938" s="0" t="n">
        <v>2676560</v>
      </c>
      <c r="C6938" s="0" t="n">
        <v>2676825</v>
      </c>
      <c r="D6938" s="0" t="s">
        <v>11219</v>
      </c>
      <c r="E6938" s="0" t="s">
        <v>11213</v>
      </c>
    </row>
    <row r="6939" customFormat="false" ht="15.75" hidden="false" customHeight="false" outlineLevel="0" collapsed="false">
      <c r="A6939" s="0" t="s">
        <v>10791</v>
      </c>
      <c r="B6939" s="0" t="n">
        <v>2688768</v>
      </c>
      <c r="C6939" s="0" t="n">
        <v>2689002</v>
      </c>
      <c r="D6939" s="0" t="s">
        <v>11220</v>
      </c>
      <c r="E6939" s="0" t="s">
        <v>11221</v>
      </c>
    </row>
    <row r="6940" customFormat="false" ht="15.75" hidden="false" customHeight="false" outlineLevel="0" collapsed="false">
      <c r="A6940" s="0" t="s">
        <v>10791</v>
      </c>
      <c r="B6940" s="0" t="n">
        <v>2694467</v>
      </c>
      <c r="C6940" s="0" t="n">
        <v>2694714</v>
      </c>
      <c r="D6940" s="0" t="s">
        <v>11222</v>
      </c>
      <c r="E6940" s="0" t="s">
        <v>11223</v>
      </c>
    </row>
    <row r="6941" customFormat="false" ht="15.75" hidden="false" customHeight="false" outlineLevel="0" collapsed="false">
      <c r="A6941" s="0" t="s">
        <v>10791</v>
      </c>
      <c r="B6941" s="0" t="n">
        <v>2697721</v>
      </c>
      <c r="C6941" s="0" t="n">
        <v>2697977</v>
      </c>
      <c r="D6941" s="0" t="s">
        <v>11224</v>
      </c>
      <c r="E6941" s="0" t="s">
        <v>11225</v>
      </c>
    </row>
    <row r="6942" customFormat="false" ht="15.75" hidden="false" customHeight="false" outlineLevel="0" collapsed="false">
      <c r="A6942" s="0" t="s">
        <v>10791</v>
      </c>
      <c r="B6942" s="0" t="n">
        <v>2768003</v>
      </c>
      <c r="C6942" s="0" t="n">
        <v>2768237</v>
      </c>
      <c r="D6942" s="0" t="s">
        <v>11226</v>
      </c>
      <c r="E6942" s="0" t="s">
        <v>33</v>
      </c>
    </row>
    <row r="6943" customFormat="false" ht="15.75" hidden="false" customHeight="false" outlineLevel="0" collapsed="false">
      <c r="A6943" s="0" t="s">
        <v>10791</v>
      </c>
      <c r="B6943" s="0" t="n">
        <v>2803323</v>
      </c>
      <c r="C6943" s="0" t="n">
        <v>2803561</v>
      </c>
      <c r="D6943" s="0" t="s">
        <v>11227</v>
      </c>
      <c r="E6943" s="0" t="s">
        <v>11228</v>
      </c>
    </row>
    <row r="6944" customFormat="false" ht="15.75" hidden="false" customHeight="false" outlineLevel="0" collapsed="false">
      <c r="A6944" s="0" t="s">
        <v>10791</v>
      </c>
      <c r="B6944" s="0" t="n">
        <v>2808818</v>
      </c>
      <c r="C6944" s="0" t="n">
        <v>2809069</v>
      </c>
      <c r="D6944" s="0" t="s">
        <v>11229</v>
      </c>
      <c r="E6944" s="0" t="s">
        <v>11228</v>
      </c>
    </row>
    <row r="6945" customFormat="false" ht="15.75" hidden="false" customHeight="false" outlineLevel="0" collapsed="false">
      <c r="A6945" s="0" t="s">
        <v>10791</v>
      </c>
      <c r="B6945" s="0" t="n">
        <v>2826883</v>
      </c>
      <c r="C6945" s="0" t="n">
        <v>2827131</v>
      </c>
      <c r="D6945" s="0" t="s">
        <v>11230</v>
      </c>
      <c r="E6945" s="0" t="s">
        <v>11231</v>
      </c>
    </row>
    <row r="6946" customFormat="false" ht="15.75" hidden="false" customHeight="false" outlineLevel="0" collapsed="false">
      <c r="A6946" s="0" t="s">
        <v>10791</v>
      </c>
      <c r="B6946" s="0" t="n">
        <v>2877461</v>
      </c>
      <c r="C6946" s="0" t="n">
        <v>2877708</v>
      </c>
      <c r="D6946" s="0" t="s">
        <v>11232</v>
      </c>
      <c r="E6946" s="0" t="s">
        <v>11233</v>
      </c>
    </row>
    <row r="6947" customFormat="false" ht="15.75" hidden="false" customHeight="false" outlineLevel="0" collapsed="false">
      <c r="A6947" s="0" t="s">
        <v>10791</v>
      </c>
      <c r="B6947" s="0" t="n">
        <v>2909981</v>
      </c>
      <c r="C6947" s="0" t="n">
        <v>2910216</v>
      </c>
      <c r="D6947" s="0" t="s">
        <v>11234</v>
      </c>
      <c r="E6947" s="0" t="s">
        <v>33</v>
      </c>
    </row>
    <row r="6948" customFormat="false" ht="15.75" hidden="false" customHeight="false" outlineLevel="0" collapsed="false">
      <c r="A6948" s="0" t="s">
        <v>10791</v>
      </c>
      <c r="B6948" s="0" t="n">
        <v>3023342</v>
      </c>
      <c r="C6948" s="0" t="n">
        <v>3023583</v>
      </c>
      <c r="D6948" s="0" t="s">
        <v>11235</v>
      </c>
      <c r="E6948" s="0" t="s">
        <v>11236</v>
      </c>
    </row>
    <row r="6949" customFormat="false" ht="15.75" hidden="false" customHeight="false" outlineLevel="0" collapsed="false">
      <c r="A6949" s="0" t="s">
        <v>10791</v>
      </c>
      <c r="B6949" s="0" t="n">
        <v>3088105</v>
      </c>
      <c r="C6949" s="0" t="n">
        <v>3088255</v>
      </c>
      <c r="D6949" s="0" t="s">
        <v>11237</v>
      </c>
      <c r="E6949" s="0" t="s">
        <v>33</v>
      </c>
    </row>
    <row r="6950" customFormat="false" ht="15.75" hidden="false" customHeight="false" outlineLevel="0" collapsed="false">
      <c r="A6950" s="0" t="s">
        <v>10791</v>
      </c>
      <c r="B6950" s="0" t="n">
        <v>3088457</v>
      </c>
      <c r="C6950" s="0" t="n">
        <v>3088688</v>
      </c>
      <c r="D6950" s="0" t="s">
        <v>11238</v>
      </c>
      <c r="E6950" s="0" t="s">
        <v>11239</v>
      </c>
    </row>
    <row r="6951" customFormat="false" ht="15.75" hidden="false" customHeight="false" outlineLevel="0" collapsed="false">
      <c r="A6951" s="0" t="s">
        <v>10791</v>
      </c>
      <c r="B6951" s="0" t="n">
        <v>3094408</v>
      </c>
      <c r="C6951" s="0" t="n">
        <v>3094681</v>
      </c>
      <c r="D6951" s="0" t="s">
        <v>11240</v>
      </c>
      <c r="E6951" s="0" t="s">
        <v>11241</v>
      </c>
    </row>
    <row r="6952" customFormat="false" ht="15.75" hidden="false" customHeight="false" outlineLevel="0" collapsed="false">
      <c r="A6952" s="0" t="s">
        <v>10791</v>
      </c>
      <c r="B6952" s="0" t="n">
        <v>3195137</v>
      </c>
      <c r="C6952" s="0" t="n">
        <v>3195401</v>
      </c>
      <c r="D6952" s="0" t="s">
        <v>11242</v>
      </c>
      <c r="E6952" s="0" t="s">
        <v>11243</v>
      </c>
    </row>
    <row r="6953" customFormat="false" ht="15.75" hidden="false" customHeight="false" outlineLevel="0" collapsed="false">
      <c r="A6953" s="0" t="s">
        <v>10791</v>
      </c>
      <c r="B6953" s="0" t="n">
        <v>3208965</v>
      </c>
      <c r="C6953" s="0" t="n">
        <v>3209296</v>
      </c>
      <c r="D6953" s="0" t="s">
        <v>11244</v>
      </c>
      <c r="E6953" s="0" t="s">
        <v>11245</v>
      </c>
    </row>
    <row r="6954" customFormat="false" ht="15.75" hidden="false" customHeight="false" outlineLevel="0" collapsed="false">
      <c r="A6954" s="0" t="s">
        <v>10791</v>
      </c>
      <c r="B6954" s="0" t="n">
        <v>3223290</v>
      </c>
      <c r="C6954" s="0" t="n">
        <v>3223584</v>
      </c>
      <c r="D6954" s="0" t="s">
        <v>11246</v>
      </c>
      <c r="E6954" s="0" t="s">
        <v>33</v>
      </c>
    </row>
    <row r="6955" customFormat="false" ht="15.75" hidden="false" customHeight="false" outlineLevel="0" collapsed="false">
      <c r="A6955" s="0" t="s">
        <v>10791</v>
      </c>
      <c r="B6955" s="0" t="n">
        <v>3278330</v>
      </c>
      <c r="C6955" s="0" t="n">
        <v>3278578</v>
      </c>
      <c r="D6955" s="0" t="s">
        <v>11247</v>
      </c>
      <c r="E6955" s="0" t="s">
        <v>11248</v>
      </c>
    </row>
    <row r="6956" customFormat="false" ht="15.75" hidden="false" customHeight="false" outlineLevel="0" collapsed="false">
      <c r="A6956" s="0" t="s">
        <v>10791</v>
      </c>
      <c r="B6956" s="0" t="n">
        <v>3301186</v>
      </c>
      <c r="C6956" s="0" t="n">
        <v>3301500</v>
      </c>
      <c r="D6956" s="0" t="s">
        <v>11249</v>
      </c>
      <c r="E6956" s="0" t="s">
        <v>11250</v>
      </c>
    </row>
    <row r="6957" customFormat="false" ht="15.75" hidden="false" customHeight="false" outlineLevel="0" collapsed="false">
      <c r="A6957" s="0" t="s">
        <v>10791</v>
      </c>
      <c r="B6957" s="0" t="n">
        <v>3312320</v>
      </c>
      <c r="C6957" s="0" t="n">
        <v>3312566</v>
      </c>
      <c r="D6957" s="0" t="s">
        <v>11251</v>
      </c>
      <c r="E6957" s="0" t="s">
        <v>11252</v>
      </c>
    </row>
    <row r="6958" customFormat="false" ht="15.75" hidden="false" customHeight="false" outlineLevel="0" collapsed="false">
      <c r="A6958" s="0" t="s">
        <v>10791</v>
      </c>
      <c r="B6958" s="0" t="n">
        <v>3315392</v>
      </c>
      <c r="C6958" s="0" t="n">
        <v>3315647</v>
      </c>
      <c r="D6958" s="0" t="s">
        <v>11253</v>
      </c>
      <c r="E6958" s="0" t="s">
        <v>11254</v>
      </c>
    </row>
    <row r="6959" customFormat="false" ht="15.75" hidden="false" customHeight="false" outlineLevel="0" collapsed="false">
      <c r="A6959" s="0" t="s">
        <v>10791</v>
      </c>
      <c r="B6959" s="0" t="n">
        <v>3346686</v>
      </c>
      <c r="C6959" s="0" t="n">
        <v>3346922</v>
      </c>
      <c r="D6959" s="0" t="s">
        <v>11255</v>
      </c>
      <c r="E6959" s="0" t="s">
        <v>11256</v>
      </c>
    </row>
    <row r="6960" customFormat="false" ht="15.75" hidden="false" customHeight="false" outlineLevel="0" collapsed="false">
      <c r="A6960" s="0" t="s">
        <v>10791</v>
      </c>
      <c r="B6960" s="0" t="n">
        <v>3388367</v>
      </c>
      <c r="C6960" s="0" t="n">
        <v>3388595</v>
      </c>
      <c r="D6960" s="0" t="s">
        <v>11257</v>
      </c>
      <c r="E6960" s="0" t="s">
        <v>11258</v>
      </c>
    </row>
    <row r="6961" customFormat="false" ht="15.75" hidden="false" customHeight="false" outlineLevel="0" collapsed="false">
      <c r="A6961" s="0" t="s">
        <v>10791</v>
      </c>
      <c r="B6961" s="0" t="n">
        <v>3391061</v>
      </c>
      <c r="C6961" s="0" t="n">
        <v>3391306</v>
      </c>
      <c r="D6961" s="0" t="s">
        <v>11259</v>
      </c>
      <c r="E6961" s="0" t="s">
        <v>11260</v>
      </c>
    </row>
    <row r="6962" customFormat="false" ht="15.75" hidden="false" customHeight="false" outlineLevel="0" collapsed="false">
      <c r="A6962" s="0" t="s">
        <v>10791</v>
      </c>
      <c r="B6962" s="0" t="n">
        <v>3441257</v>
      </c>
      <c r="C6962" s="0" t="n">
        <v>3441402</v>
      </c>
      <c r="D6962" s="0" t="s">
        <v>11261</v>
      </c>
      <c r="E6962" s="0" t="s">
        <v>33</v>
      </c>
    </row>
    <row r="6963" customFormat="false" ht="15.75" hidden="false" customHeight="false" outlineLevel="0" collapsed="false">
      <c r="A6963" s="0" t="s">
        <v>10791</v>
      </c>
      <c r="B6963" s="0" t="n">
        <v>3442125</v>
      </c>
      <c r="C6963" s="0" t="n">
        <v>3442329</v>
      </c>
      <c r="D6963" s="0" t="s">
        <v>11262</v>
      </c>
      <c r="E6963" s="0" t="s">
        <v>11263</v>
      </c>
    </row>
    <row r="6964" customFormat="false" ht="15.75" hidden="false" customHeight="false" outlineLevel="0" collapsed="false">
      <c r="A6964" s="0" t="s">
        <v>10791</v>
      </c>
      <c r="B6964" s="0" t="n">
        <v>3459663</v>
      </c>
      <c r="C6964" s="0" t="n">
        <v>3459888</v>
      </c>
      <c r="D6964" s="0" t="s">
        <v>11264</v>
      </c>
      <c r="E6964" s="0" t="s">
        <v>11265</v>
      </c>
    </row>
    <row r="6965" customFormat="false" ht="15.75" hidden="false" customHeight="false" outlineLevel="0" collapsed="false">
      <c r="A6965" s="0" t="s">
        <v>10791</v>
      </c>
      <c r="B6965" s="0" t="n">
        <v>3498513</v>
      </c>
      <c r="C6965" s="0" t="n">
        <v>3498753</v>
      </c>
      <c r="D6965" s="0" t="s">
        <v>11266</v>
      </c>
      <c r="E6965" s="0" t="s">
        <v>11267</v>
      </c>
    </row>
    <row r="6966" customFormat="false" ht="15.75" hidden="false" customHeight="false" outlineLevel="0" collapsed="false">
      <c r="A6966" s="0" t="s">
        <v>10791</v>
      </c>
      <c r="B6966" s="0" t="n">
        <v>3500060</v>
      </c>
      <c r="C6966" s="0" t="n">
        <v>3500296</v>
      </c>
      <c r="D6966" s="0" t="s">
        <v>11268</v>
      </c>
      <c r="E6966" s="0" t="s">
        <v>11267</v>
      </c>
    </row>
    <row r="6967" customFormat="false" ht="15.75" hidden="false" customHeight="false" outlineLevel="0" collapsed="false">
      <c r="A6967" s="0" t="s">
        <v>10791</v>
      </c>
      <c r="B6967" s="0" t="n">
        <v>3506242</v>
      </c>
      <c r="C6967" s="0" t="n">
        <v>3506462</v>
      </c>
      <c r="D6967" s="0" t="s">
        <v>11269</v>
      </c>
      <c r="E6967" s="0" t="s">
        <v>11270</v>
      </c>
    </row>
    <row r="6968" customFormat="false" ht="15.75" hidden="false" customHeight="false" outlineLevel="0" collapsed="false">
      <c r="A6968" s="0" t="s">
        <v>10791</v>
      </c>
      <c r="B6968" s="0" t="n">
        <v>3562295</v>
      </c>
      <c r="C6968" s="0" t="n">
        <v>3562518</v>
      </c>
      <c r="D6968" s="0" t="s">
        <v>11271</v>
      </c>
      <c r="E6968" s="0" t="s">
        <v>11272</v>
      </c>
    </row>
    <row r="6969" customFormat="false" ht="15.75" hidden="false" customHeight="false" outlineLevel="0" collapsed="false">
      <c r="A6969" s="0" t="s">
        <v>10791</v>
      </c>
      <c r="B6969" s="0" t="n">
        <v>3578861</v>
      </c>
      <c r="C6969" s="0" t="n">
        <v>3579097</v>
      </c>
      <c r="D6969" s="0" t="s">
        <v>11273</v>
      </c>
      <c r="E6969" s="0" t="s">
        <v>11274</v>
      </c>
    </row>
    <row r="6970" customFormat="false" ht="15.75" hidden="false" customHeight="false" outlineLevel="0" collapsed="false">
      <c r="A6970" s="0" t="s">
        <v>10791</v>
      </c>
      <c r="B6970" s="0" t="n">
        <v>3579783</v>
      </c>
      <c r="C6970" s="0" t="n">
        <v>3580025</v>
      </c>
      <c r="D6970" s="0" t="s">
        <v>11275</v>
      </c>
      <c r="E6970" s="0" t="s">
        <v>11274</v>
      </c>
    </row>
    <row r="6971" customFormat="false" ht="15.75" hidden="false" customHeight="false" outlineLevel="0" collapsed="false">
      <c r="A6971" s="0" t="s">
        <v>10791</v>
      </c>
      <c r="B6971" s="0" t="n">
        <v>3586172</v>
      </c>
      <c r="C6971" s="0" t="n">
        <v>3586438</v>
      </c>
      <c r="D6971" s="0" t="s">
        <v>11276</v>
      </c>
      <c r="E6971" s="0" t="s">
        <v>11277</v>
      </c>
    </row>
    <row r="6972" customFormat="false" ht="15.75" hidden="false" customHeight="false" outlineLevel="0" collapsed="false">
      <c r="A6972" s="0" t="s">
        <v>10791</v>
      </c>
      <c r="B6972" s="0" t="n">
        <v>3587703</v>
      </c>
      <c r="C6972" s="0" t="n">
        <v>3587954</v>
      </c>
      <c r="D6972" s="0" t="s">
        <v>11278</v>
      </c>
      <c r="E6972" s="0" t="s">
        <v>11277</v>
      </c>
    </row>
    <row r="6973" customFormat="false" ht="15.75" hidden="false" customHeight="false" outlineLevel="0" collapsed="false">
      <c r="A6973" s="0" t="s">
        <v>10791</v>
      </c>
      <c r="B6973" s="0" t="n">
        <v>3644373</v>
      </c>
      <c r="C6973" s="0" t="n">
        <v>3644628</v>
      </c>
      <c r="D6973" s="0" t="s">
        <v>11279</v>
      </c>
      <c r="E6973" s="0" t="s">
        <v>11280</v>
      </c>
    </row>
    <row r="6974" customFormat="false" ht="15.75" hidden="false" customHeight="false" outlineLevel="0" collapsed="false">
      <c r="A6974" s="0" t="s">
        <v>10791</v>
      </c>
      <c r="B6974" s="0" t="n">
        <v>3683265</v>
      </c>
      <c r="C6974" s="0" t="n">
        <v>3683491</v>
      </c>
      <c r="D6974" s="0" t="s">
        <v>11281</v>
      </c>
      <c r="E6974" s="0" t="s">
        <v>11282</v>
      </c>
    </row>
    <row r="6975" customFormat="false" ht="15.75" hidden="false" customHeight="false" outlineLevel="0" collapsed="false">
      <c r="A6975" s="0" t="s">
        <v>10791</v>
      </c>
      <c r="B6975" s="0" t="n">
        <v>3683696</v>
      </c>
      <c r="C6975" s="0" t="n">
        <v>3683941</v>
      </c>
      <c r="D6975" s="0" t="s">
        <v>11283</v>
      </c>
      <c r="E6975" s="0" t="s">
        <v>11282</v>
      </c>
    </row>
    <row r="6976" customFormat="false" ht="15.75" hidden="false" customHeight="false" outlineLevel="0" collapsed="false">
      <c r="A6976" s="0" t="s">
        <v>10791</v>
      </c>
      <c r="B6976" s="0" t="n">
        <v>3685459</v>
      </c>
      <c r="C6976" s="0" t="n">
        <v>3685666</v>
      </c>
      <c r="D6976" s="0" t="s">
        <v>11284</v>
      </c>
      <c r="E6976" s="0" t="s">
        <v>11285</v>
      </c>
    </row>
    <row r="6977" customFormat="false" ht="15.75" hidden="false" customHeight="false" outlineLevel="0" collapsed="false">
      <c r="A6977" s="0" t="s">
        <v>10791</v>
      </c>
      <c r="B6977" s="0" t="n">
        <v>3686401</v>
      </c>
      <c r="C6977" s="0" t="n">
        <v>3686643</v>
      </c>
      <c r="D6977" s="0" t="s">
        <v>11286</v>
      </c>
      <c r="E6977" s="0" t="s">
        <v>11285</v>
      </c>
    </row>
    <row r="6978" customFormat="false" ht="15.75" hidden="false" customHeight="false" outlineLevel="0" collapsed="false">
      <c r="A6978" s="0" t="s">
        <v>10791</v>
      </c>
      <c r="B6978" s="0" t="n">
        <v>3687554</v>
      </c>
      <c r="C6978" s="0" t="n">
        <v>3687817</v>
      </c>
      <c r="D6978" s="0" t="s">
        <v>11287</v>
      </c>
      <c r="E6978" s="0" t="s">
        <v>11288</v>
      </c>
    </row>
    <row r="6979" customFormat="false" ht="15.75" hidden="false" customHeight="false" outlineLevel="0" collapsed="false">
      <c r="A6979" s="0" t="s">
        <v>10791</v>
      </c>
      <c r="B6979" s="0" t="n">
        <v>3688127</v>
      </c>
      <c r="C6979" s="0" t="n">
        <v>3688380</v>
      </c>
      <c r="D6979" s="0" t="s">
        <v>11289</v>
      </c>
      <c r="E6979" s="0" t="s">
        <v>11288</v>
      </c>
    </row>
    <row r="6980" customFormat="false" ht="15.75" hidden="false" customHeight="false" outlineLevel="0" collapsed="false">
      <c r="A6980" s="0" t="s">
        <v>10791</v>
      </c>
      <c r="B6980" s="0" t="n">
        <v>3688829</v>
      </c>
      <c r="C6980" s="0" t="n">
        <v>3689093</v>
      </c>
      <c r="D6980" s="0" t="s">
        <v>11290</v>
      </c>
      <c r="E6980" s="0" t="s">
        <v>11288</v>
      </c>
    </row>
    <row r="6981" customFormat="false" ht="15.75" hidden="false" customHeight="false" outlineLevel="0" collapsed="false">
      <c r="A6981" s="0" t="s">
        <v>10791</v>
      </c>
      <c r="B6981" s="0" t="n">
        <v>3691527</v>
      </c>
      <c r="C6981" s="0" t="n">
        <v>3691747</v>
      </c>
      <c r="D6981" s="0" t="s">
        <v>11291</v>
      </c>
      <c r="E6981" s="0" t="s">
        <v>11292</v>
      </c>
    </row>
    <row r="6982" customFormat="false" ht="15.75" hidden="false" customHeight="false" outlineLevel="0" collapsed="false">
      <c r="A6982" s="0" t="s">
        <v>10791</v>
      </c>
      <c r="B6982" s="0" t="n">
        <v>3692923</v>
      </c>
      <c r="C6982" s="0" t="n">
        <v>3693185</v>
      </c>
      <c r="D6982" s="0" t="s">
        <v>11293</v>
      </c>
      <c r="E6982" s="0" t="s">
        <v>11292</v>
      </c>
    </row>
    <row r="6983" customFormat="false" ht="15.75" hidden="false" customHeight="false" outlineLevel="0" collapsed="false">
      <c r="A6983" s="0" t="s">
        <v>10791</v>
      </c>
      <c r="B6983" s="0" t="n">
        <v>3693527</v>
      </c>
      <c r="C6983" s="0" t="n">
        <v>3693772</v>
      </c>
      <c r="D6983" s="0" t="s">
        <v>11294</v>
      </c>
      <c r="E6983" s="0" t="s">
        <v>11292</v>
      </c>
    </row>
    <row r="6984" customFormat="false" ht="15.75" hidden="false" customHeight="false" outlineLevel="0" collapsed="false">
      <c r="A6984" s="0" t="s">
        <v>10791</v>
      </c>
      <c r="B6984" s="0" t="n">
        <v>3703051</v>
      </c>
      <c r="C6984" s="0" t="n">
        <v>3703333</v>
      </c>
      <c r="D6984" s="0" t="s">
        <v>11295</v>
      </c>
      <c r="E6984" s="0" t="s">
        <v>33</v>
      </c>
    </row>
    <row r="6985" customFormat="false" ht="15.75" hidden="false" customHeight="false" outlineLevel="0" collapsed="false">
      <c r="A6985" s="0" t="s">
        <v>10791</v>
      </c>
      <c r="B6985" s="0" t="n">
        <v>3703950</v>
      </c>
      <c r="C6985" s="0" t="n">
        <v>3704212</v>
      </c>
      <c r="D6985" s="0" t="s">
        <v>11296</v>
      </c>
      <c r="E6985" s="0" t="s">
        <v>11297</v>
      </c>
    </row>
    <row r="6986" customFormat="false" ht="15.75" hidden="false" customHeight="false" outlineLevel="0" collapsed="false">
      <c r="A6986" s="0" t="s">
        <v>10791</v>
      </c>
      <c r="B6986" s="0" t="n">
        <v>3709251</v>
      </c>
      <c r="C6986" s="0" t="n">
        <v>3709491</v>
      </c>
      <c r="D6986" s="0" t="s">
        <v>11298</v>
      </c>
      <c r="E6986" s="0" t="s">
        <v>11299</v>
      </c>
    </row>
    <row r="6987" customFormat="false" ht="15.75" hidden="false" customHeight="false" outlineLevel="0" collapsed="false">
      <c r="A6987" s="0" t="s">
        <v>10791</v>
      </c>
      <c r="B6987" s="0" t="n">
        <v>3710236</v>
      </c>
      <c r="C6987" s="0" t="n">
        <v>3710479</v>
      </c>
      <c r="D6987" s="0" t="s">
        <v>11300</v>
      </c>
      <c r="E6987" s="0" t="s">
        <v>11297</v>
      </c>
    </row>
    <row r="6988" customFormat="false" ht="15.75" hidden="false" customHeight="false" outlineLevel="0" collapsed="false">
      <c r="A6988" s="0" t="s">
        <v>10791</v>
      </c>
      <c r="B6988" s="0" t="n">
        <v>3711116</v>
      </c>
      <c r="C6988" s="0" t="n">
        <v>3711366</v>
      </c>
      <c r="D6988" s="0" t="s">
        <v>11301</v>
      </c>
      <c r="E6988" s="0" t="s">
        <v>11297</v>
      </c>
    </row>
    <row r="6989" customFormat="false" ht="15.75" hidden="false" customHeight="false" outlineLevel="0" collapsed="false">
      <c r="A6989" s="0" t="s">
        <v>10791</v>
      </c>
      <c r="B6989" s="0" t="n">
        <v>3718373</v>
      </c>
      <c r="C6989" s="0" t="n">
        <v>3718752</v>
      </c>
      <c r="D6989" s="0" t="s">
        <v>11302</v>
      </c>
      <c r="E6989" s="0" t="s">
        <v>33</v>
      </c>
    </row>
    <row r="6990" customFormat="false" ht="15.75" hidden="false" customHeight="false" outlineLevel="0" collapsed="false">
      <c r="A6990" s="0" t="s">
        <v>10791</v>
      </c>
      <c r="B6990" s="0" t="n">
        <v>3741516</v>
      </c>
      <c r="C6990" s="0" t="n">
        <v>3741723</v>
      </c>
      <c r="D6990" s="0" t="s">
        <v>11303</v>
      </c>
      <c r="E6990" s="0" t="s">
        <v>11304</v>
      </c>
    </row>
    <row r="6991" customFormat="false" ht="15.75" hidden="false" customHeight="false" outlineLevel="0" collapsed="false">
      <c r="A6991" s="0" t="s">
        <v>10791</v>
      </c>
      <c r="B6991" s="0" t="n">
        <v>3743265</v>
      </c>
      <c r="C6991" s="0" t="n">
        <v>3743518</v>
      </c>
      <c r="D6991" s="0" t="s">
        <v>11305</v>
      </c>
      <c r="E6991" s="0" t="s">
        <v>11306</v>
      </c>
    </row>
    <row r="6992" customFormat="false" ht="15.75" hidden="false" customHeight="false" outlineLevel="0" collapsed="false">
      <c r="A6992" s="0" t="s">
        <v>10791</v>
      </c>
      <c r="B6992" s="0" t="n">
        <v>3749625</v>
      </c>
      <c r="C6992" s="0" t="n">
        <v>3749868</v>
      </c>
      <c r="D6992" s="0" t="s">
        <v>11307</v>
      </c>
      <c r="E6992" s="0" t="s">
        <v>11308</v>
      </c>
    </row>
    <row r="6993" customFormat="false" ht="15.75" hidden="false" customHeight="false" outlineLevel="0" collapsed="false">
      <c r="A6993" s="0" t="s">
        <v>10791</v>
      </c>
      <c r="B6993" s="0" t="n">
        <v>3752348</v>
      </c>
      <c r="C6993" s="0" t="n">
        <v>3752675</v>
      </c>
      <c r="D6993" s="0" t="s">
        <v>11309</v>
      </c>
      <c r="E6993" s="0" t="s">
        <v>11308</v>
      </c>
    </row>
    <row r="6994" customFormat="false" ht="15.75" hidden="false" customHeight="false" outlineLevel="0" collapsed="false">
      <c r="A6994" s="0" t="s">
        <v>10791</v>
      </c>
      <c r="B6994" s="0" t="n">
        <v>3754530</v>
      </c>
      <c r="C6994" s="0" t="n">
        <v>3754838</v>
      </c>
      <c r="D6994" s="0" t="s">
        <v>11310</v>
      </c>
      <c r="E6994" s="0" t="s">
        <v>11308</v>
      </c>
    </row>
    <row r="6995" customFormat="false" ht="15.75" hidden="false" customHeight="false" outlineLevel="0" collapsed="false">
      <c r="A6995" s="0" t="s">
        <v>10791</v>
      </c>
      <c r="B6995" s="0" t="n">
        <v>3755564</v>
      </c>
      <c r="C6995" s="0" t="n">
        <v>3755819</v>
      </c>
      <c r="D6995" s="0" t="s">
        <v>11311</v>
      </c>
      <c r="E6995" s="0" t="s">
        <v>11308</v>
      </c>
    </row>
    <row r="6996" customFormat="false" ht="15.75" hidden="false" customHeight="false" outlineLevel="0" collapsed="false">
      <c r="A6996" s="0" t="s">
        <v>10791</v>
      </c>
      <c r="B6996" s="0" t="n">
        <v>3756984</v>
      </c>
      <c r="C6996" s="0" t="n">
        <v>3757222</v>
      </c>
      <c r="D6996" s="0" t="s">
        <v>11312</v>
      </c>
      <c r="E6996" s="0" t="s">
        <v>11313</v>
      </c>
    </row>
    <row r="6997" customFormat="false" ht="15.75" hidden="false" customHeight="false" outlineLevel="0" collapsed="false">
      <c r="A6997" s="0" t="s">
        <v>10791</v>
      </c>
      <c r="B6997" s="0" t="n">
        <v>3759589</v>
      </c>
      <c r="C6997" s="0" t="n">
        <v>3759832</v>
      </c>
      <c r="D6997" s="0" t="s">
        <v>11314</v>
      </c>
      <c r="E6997" s="0" t="s">
        <v>11315</v>
      </c>
    </row>
    <row r="6998" customFormat="false" ht="15.75" hidden="false" customHeight="false" outlineLevel="0" collapsed="false">
      <c r="A6998" s="0" t="s">
        <v>10791</v>
      </c>
      <c r="B6998" s="0" t="n">
        <v>3762284</v>
      </c>
      <c r="C6998" s="0" t="n">
        <v>3762511</v>
      </c>
      <c r="D6998" s="0" t="s">
        <v>11316</v>
      </c>
      <c r="E6998" s="0" t="s">
        <v>11317</v>
      </c>
    </row>
    <row r="6999" customFormat="false" ht="15.75" hidden="false" customHeight="false" outlineLevel="0" collapsed="false">
      <c r="A6999" s="0" t="s">
        <v>10791</v>
      </c>
      <c r="B6999" s="0" t="n">
        <v>3772601</v>
      </c>
      <c r="C6999" s="0" t="n">
        <v>3772839</v>
      </c>
      <c r="D6999" s="0" t="s">
        <v>11318</v>
      </c>
      <c r="E6999" s="0" t="s">
        <v>11319</v>
      </c>
    </row>
    <row r="7000" customFormat="false" ht="15.75" hidden="false" customHeight="false" outlineLevel="0" collapsed="false">
      <c r="A7000" s="0" t="s">
        <v>10791</v>
      </c>
      <c r="B7000" s="0" t="n">
        <v>3803413</v>
      </c>
      <c r="C7000" s="0" t="n">
        <v>3803709</v>
      </c>
      <c r="D7000" s="0" t="s">
        <v>11320</v>
      </c>
      <c r="E7000" s="0" t="s">
        <v>11321</v>
      </c>
    </row>
    <row r="7001" customFormat="false" ht="15.75" hidden="false" customHeight="false" outlineLevel="0" collapsed="false">
      <c r="A7001" s="0" t="s">
        <v>10791</v>
      </c>
      <c r="B7001" s="0" t="n">
        <v>3813465</v>
      </c>
      <c r="C7001" s="0" t="n">
        <v>3813712</v>
      </c>
      <c r="D7001" s="0" t="s">
        <v>11322</v>
      </c>
      <c r="E7001" s="0" t="s">
        <v>33</v>
      </c>
    </row>
    <row r="7002" customFormat="false" ht="15.75" hidden="false" customHeight="false" outlineLevel="0" collapsed="false">
      <c r="A7002" s="0" t="s">
        <v>10791</v>
      </c>
      <c r="B7002" s="0" t="n">
        <v>3815024</v>
      </c>
      <c r="C7002" s="0" t="n">
        <v>3815277</v>
      </c>
      <c r="D7002" s="0" t="s">
        <v>11323</v>
      </c>
      <c r="E7002" s="0" t="s">
        <v>11324</v>
      </c>
    </row>
    <row r="7003" customFormat="false" ht="15.75" hidden="false" customHeight="false" outlineLevel="0" collapsed="false">
      <c r="A7003" s="0" t="s">
        <v>10791</v>
      </c>
      <c r="B7003" s="0" t="n">
        <v>3819217</v>
      </c>
      <c r="C7003" s="0" t="n">
        <v>3819466</v>
      </c>
      <c r="D7003" s="0" t="s">
        <v>11325</v>
      </c>
      <c r="E7003" s="0" t="s">
        <v>11326</v>
      </c>
    </row>
    <row r="7004" customFormat="false" ht="15.75" hidden="false" customHeight="false" outlineLevel="0" collapsed="false">
      <c r="A7004" s="0" t="s">
        <v>10791</v>
      </c>
      <c r="B7004" s="0" t="n">
        <v>3825917</v>
      </c>
      <c r="C7004" s="0" t="n">
        <v>3826139</v>
      </c>
      <c r="D7004" s="0" t="s">
        <v>11327</v>
      </c>
      <c r="E7004" s="0" t="s">
        <v>11326</v>
      </c>
    </row>
    <row r="7005" customFormat="false" ht="15.75" hidden="false" customHeight="false" outlineLevel="0" collapsed="false">
      <c r="A7005" s="0" t="s">
        <v>10791</v>
      </c>
      <c r="B7005" s="0" t="n">
        <v>3832739</v>
      </c>
      <c r="C7005" s="0" t="n">
        <v>3832982</v>
      </c>
      <c r="D7005" s="0" t="s">
        <v>11328</v>
      </c>
      <c r="E7005" s="0" t="s">
        <v>33</v>
      </c>
    </row>
    <row r="7006" customFormat="false" ht="15.75" hidden="false" customHeight="false" outlineLevel="0" collapsed="false">
      <c r="A7006" s="0" t="s">
        <v>10791</v>
      </c>
      <c r="B7006" s="0" t="n">
        <v>3841499</v>
      </c>
      <c r="C7006" s="0" t="n">
        <v>3841735</v>
      </c>
      <c r="D7006" s="0" t="s">
        <v>11329</v>
      </c>
      <c r="E7006" s="0" t="s">
        <v>11330</v>
      </c>
    </row>
    <row r="7007" customFormat="false" ht="15.75" hidden="false" customHeight="false" outlineLevel="0" collapsed="false">
      <c r="A7007" s="0" t="s">
        <v>10791</v>
      </c>
      <c r="B7007" s="0" t="n">
        <v>3848504</v>
      </c>
      <c r="C7007" s="0" t="n">
        <v>3848719</v>
      </c>
      <c r="D7007" s="0" t="s">
        <v>11331</v>
      </c>
      <c r="E7007" s="0" t="s">
        <v>33</v>
      </c>
    </row>
    <row r="7008" customFormat="false" ht="15.75" hidden="false" customHeight="false" outlineLevel="0" collapsed="false">
      <c r="A7008" s="0" t="s">
        <v>10791</v>
      </c>
      <c r="B7008" s="0" t="n">
        <v>3874783</v>
      </c>
      <c r="C7008" s="0" t="n">
        <v>3874994</v>
      </c>
      <c r="D7008" s="0" t="s">
        <v>11332</v>
      </c>
      <c r="E7008" s="0" t="s">
        <v>33</v>
      </c>
    </row>
    <row r="7009" customFormat="false" ht="15.75" hidden="false" customHeight="false" outlineLevel="0" collapsed="false">
      <c r="A7009" s="0" t="s">
        <v>10791</v>
      </c>
      <c r="B7009" s="0" t="n">
        <v>3905872</v>
      </c>
      <c r="C7009" s="0" t="n">
        <v>3906129</v>
      </c>
      <c r="D7009" s="0" t="s">
        <v>11333</v>
      </c>
      <c r="E7009" s="0" t="s">
        <v>11334</v>
      </c>
    </row>
    <row r="7010" customFormat="false" ht="15.75" hidden="false" customHeight="false" outlineLevel="0" collapsed="false">
      <c r="A7010" s="0" t="s">
        <v>10791</v>
      </c>
      <c r="B7010" s="0" t="n">
        <v>3935319</v>
      </c>
      <c r="C7010" s="0" t="n">
        <v>3935523</v>
      </c>
      <c r="D7010" s="0" t="s">
        <v>11335</v>
      </c>
      <c r="E7010" s="0" t="s">
        <v>33</v>
      </c>
    </row>
    <row r="7011" customFormat="false" ht="15.75" hidden="false" customHeight="false" outlineLevel="0" collapsed="false">
      <c r="A7011" s="0" t="s">
        <v>10791</v>
      </c>
      <c r="B7011" s="0" t="n">
        <v>3967821</v>
      </c>
      <c r="C7011" s="0" t="n">
        <v>3968061</v>
      </c>
      <c r="D7011" s="0" t="s">
        <v>11336</v>
      </c>
      <c r="E7011" s="0" t="s">
        <v>11337</v>
      </c>
    </row>
    <row r="7012" customFormat="false" ht="15.75" hidden="false" customHeight="false" outlineLevel="0" collapsed="false">
      <c r="A7012" s="0" t="s">
        <v>10791</v>
      </c>
      <c r="B7012" s="0" t="n">
        <v>3983540</v>
      </c>
      <c r="C7012" s="0" t="n">
        <v>3983753</v>
      </c>
      <c r="D7012" s="0" t="s">
        <v>11338</v>
      </c>
      <c r="E7012" s="0" t="s">
        <v>33</v>
      </c>
    </row>
    <row r="7013" customFormat="false" ht="15.75" hidden="false" customHeight="false" outlineLevel="0" collapsed="false">
      <c r="A7013" s="0" t="s">
        <v>10791</v>
      </c>
      <c r="B7013" s="0" t="n">
        <v>3985401</v>
      </c>
      <c r="C7013" s="0" t="n">
        <v>3985648</v>
      </c>
      <c r="D7013" s="0" t="s">
        <v>11339</v>
      </c>
      <c r="E7013" s="0" t="s">
        <v>33</v>
      </c>
    </row>
    <row r="7014" customFormat="false" ht="15.75" hidden="false" customHeight="false" outlineLevel="0" collapsed="false">
      <c r="A7014" s="0" t="s">
        <v>10791</v>
      </c>
      <c r="B7014" s="0" t="n">
        <v>4004667</v>
      </c>
      <c r="C7014" s="0" t="n">
        <v>4004901</v>
      </c>
      <c r="D7014" s="0" t="s">
        <v>11340</v>
      </c>
      <c r="E7014" s="0" t="s">
        <v>11341</v>
      </c>
    </row>
    <row r="7015" customFormat="false" ht="15.75" hidden="false" customHeight="false" outlineLevel="0" collapsed="false">
      <c r="A7015" s="0" t="s">
        <v>10791</v>
      </c>
      <c r="B7015" s="0" t="n">
        <v>4029738</v>
      </c>
      <c r="C7015" s="0" t="n">
        <v>4029984</v>
      </c>
      <c r="D7015" s="0" t="s">
        <v>11342</v>
      </c>
      <c r="E7015" s="0" t="s">
        <v>33</v>
      </c>
    </row>
    <row r="7016" customFormat="false" ht="15.75" hidden="false" customHeight="false" outlineLevel="0" collapsed="false">
      <c r="A7016" s="0" t="s">
        <v>10791</v>
      </c>
      <c r="B7016" s="0" t="n">
        <v>4053862</v>
      </c>
      <c r="C7016" s="0" t="n">
        <v>4054002</v>
      </c>
      <c r="D7016" s="0" t="s">
        <v>11343</v>
      </c>
      <c r="E7016" s="0" t="s">
        <v>33</v>
      </c>
    </row>
    <row r="7017" customFormat="false" ht="15.75" hidden="false" customHeight="false" outlineLevel="0" collapsed="false">
      <c r="A7017" s="0" t="s">
        <v>10791</v>
      </c>
      <c r="B7017" s="0" t="n">
        <v>4063586</v>
      </c>
      <c r="C7017" s="0" t="n">
        <v>4063839</v>
      </c>
      <c r="D7017" s="0" t="s">
        <v>11344</v>
      </c>
      <c r="E7017" s="0" t="s">
        <v>11345</v>
      </c>
    </row>
    <row r="7018" customFormat="false" ht="15.75" hidden="false" customHeight="false" outlineLevel="0" collapsed="false">
      <c r="A7018" s="0" t="s">
        <v>10791</v>
      </c>
      <c r="B7018" s="0" t="n">
        <v>4066230</v>
      </c>
      <c r="C7018" s="0" t="n">
        <v>4066510</v>
      </c>
      <c r="D7018" s="0" t="s">
        <v>11346</v>
      </c>
      <c r="E7018" s="0" t="s">
        <v>11345</v>
      </c>
    </row>
    <row r="7019" customFormat="false" ht="15.75" hidden="false" customHeight="false" outlineLevel="0" collapsed="false">
      <c r="A7019" s="0" t="s">
        <v>10791</v>
      </c>
      <c r="B7019" s="0" t="n">
        <v>4067869</v>
      </c>
      <c r="C7019" s="0" t="n">
        <v>4068114</v>
      </c>
      <c r="D7019" s="0" t="s">
        <v>11347</v>
      </c>
      <c r="E7019" s="0" t="s">
        <v>11345</v>
      </c>
    </row>
    <row r="7020" customFormat="false" ht="15.75" hidden="false" customHeight="false" outlineLevel="0" collapsed="false">
      <c r="A7020" s="0" t="s">
        <v>10791</v>
      </c>
      <c r="B7020" s="0" t="n">
        <v>4080310</v>
      </c>
      <c r="C7020" s="0" t="n">
        <v>4080553</v>
      </c>
      <c r="D7020" s="0" t="s">
        <v>11348</v>
      </c>
      <c r="E7020" s="0" t="s">
        <v>33</v>
      </c>
    </row>
    <row r="7021" customFormat="false" ht="15.75" hidden="false" customHeight="false" outlineLevel="0" collapsed="false">
      <c r="A7021" s="0" t="s">
        <v>10791</v>
      </c>
      <c r="B7021" s="0" t="n">
        <v>4132282</v>
      </c>
      <c r="C7021" s="0" t="n">
        <v>4132514</v>
      </c>
      <c r="D7021" s="0" t="s">
        <v>11349</v>
      </c>
      <c r="E7021" s="0" t="s">
        <v>11350</v>
      </c>
    </row>
    <row r="7022" customFormat="false" ht="15.75" hidden="false" customHeight="false" outlineLevel="0" collapsed="false">
      <c r="A7022" s="0" t="s">
        <v>10791</v>
      </c>
      <c r="B7022" s="0" t="n">
        <v>4141798</v>
      </c>
      <c r="C7022" s="0" t="n">
        <v>4142063</v>
      </c>
      <c r="D7022" s="0" t="s">
        <v>11351</v>
      </c>
      <c r="E7022" s="0" t="s">
        <v>11352</v>
      </c>
    </row>
    <row r="7023" customFormat="false" ht="15.75" hidden="false" customHeight="false" outlineLevel="0" collapsed="false">
      <c r="A7023" s="0" t="s">
        <v>10791</v>
      </c>
      <c r="B7023" s="0" t="n">
        <v>4142290</v>
      </c>
      <c r="C7023" s="0" t="n">
        <v>4142554</v>
      </c>
      <c r="D7023" s="0" t="s">
        <v>11353</v>
      </c>
      <c r="E7023" s="0" t="s">
        <v>11352</v>
      </c>
    </row>
    <row r="7024" customFormat="false" ht="15.75" hidden="false" customHeight="false" outlineLevel="0" collapsed="false">
      <c r="A7024" s="0" t="s">
        <v>10791</v>
      </c>
      <c r="B7024" s="0" t="n">
        <v>4143178</v>
      </c>
      <c r="C7024" s="0" t="n">
        <v>4143418</v>
      </c>
      <c r="D7024" s="0" t="s">
        <v>11354</v>
      </c>
      <c r="E7024" s="0" t="s">
        <v>11355</v>
      </c>
    </row>
    <row r="7025" customFormat="false" ht="15.75" hidden="false" customHeight="false" outlineLevel="0" collapsed="false">
      <c r="A7025" s="0" t="s">
        <v>10791</v>
      </c>
      <c r="B7025" s="0" t="n">
        <v>4147964</v>
      </c>
      <c r="C7025" s="0" t="n">
        <v>4148229</v>
      </c>
      <c r="D7025" s="0" t="s">
        <v>11356</v>
      </c>
      <c r="E7025" s="0" t="s">
        <v>11357</v>
      </c>
    </row>
    <row r="7026" customFormat="false" ht="15.75" hidden="false" customHeight="false" outlineLevel="0" collapsed="false">
      <c r="A7026" s="0" t="s">
        <v>10791</v>
      </c>
      <c r="B7026" s="0" t="n">
        <v>4149029</v>
      </c>
      <c r="C7026" s="0" t="n">
        <v>4149257</v>
      </c>
      <c r="D7026" s="0" t="s">
        <v>11358</v>
      </c>
      <c r="E7026" s="0" t="s">
        <v>11357</v>
      </c>
    </row>
    <row r="7027" customFormat="false" ht="15.75" hidden="false" customHeight="false" outlineLevel="0" collapsed="false">
      <c r="A7027" s="0" t="s">
        <v>10791</v>
      </c>
      <c r="B7027" s="0" t="n">
        <v>4150298</v>
      </c>
      <c r="C7027" s="0" t="n">
        <v>4150653</v>
      </c>
      <c r="D7027" s="0" t="s">
        <v>11359</v>
      </c>
      <c r="E7027" s="0" t="s">
        <v>11357</v>
      </c>
    </row>
    <row r="7028" customFormat="false" ht="15.75" hidden="false" customHeight="false" outlineLevel="0" collapsed="false">
      <c r="A7028" s="0" t="s">
        <v>10791</v>
      </c>
      <c r="B7028" s="0" t="n">
        <v>4153865</v>
      </c>
      <c r="C7028" s="0" t="n">
        <v>4154044</v>
      </c>
      <c r="D7028" s="0" t="s">
        <v>11360</v>
      </c>
      <c r="E7028" s="0" t="s">
        <v>11357</v>
      </c>
    </row>
    <row r="7029" customFormat="false" ht="15.75" hidden="false" customHeight="false" outlineLevel="0" collapsed="false">
      <c r="A7029" s="0" t="s">
        <v>10791</v>
      </c>
      <c r="B7029" s="0" t="n">
        <v>4154211</v>
      </c>
      <c r="C7029" s="0" t="n">
        <v>4154426</v>
      </c>
      <c r="D7029" s="0" t="s">
        <v>11361</v>
      </c>
      <c r="E7029" s="0" t="s">
        <v>11357</v>
      </c>
    </row>
    <row r="7030" customFormat="false" ht="15.75" hidden="false" customHeight="false" outlineLevel="0" collapsed="false">
      <c r="A7030" s="0" t="s">
        <v>10791</v>
      </c>
      <c r="B7030" s="0" t="n">
        <v>4162270</v>
      </c>
      <c r="C7030" s="0" t="n">
        <v>4162506</v>
      </c>
      <c r="D7030" s="0" t="s">
        <v>11362</v>
      </c>
      <c r="E7030" s="0" t="s">
        <v>33</v>
      </c>
    </row>
    <row r="7031" customFormat="false" ht="15.75" hidden="false" customHeight="false" outlineLevel="0" collapsed="false">
      <c r="A7031" s="0" t="s">
        <v>10791</v>
      </c>
      <c r="B7031" s="0" t="n">
        <v>4167028</v>
      </c>
      <c r="C7031" s="0" t="n">
        <v>4167371</v>
      </c>
      <c r="D7031" s="0" t="s">
        <v>11363</v>
      </c>
      <c r="E7031" s="0" t="s">
        <v>11364</v>
      </c>
    </row>
    <row r="7032" customFormat="false" ht="15.75" hidden="false" customHeight="false" outlineLevel="0" collapsed="false">
      <c r="A7032" s="0" t="s">
        <v>10791</v>
      </c>
      <c r="B7032" s="0" t="n">
        <v>4168146</v>
      </c>
      <c r="C7032" s="0" t="n">
        <v>4168396</v>
      </c>
      <c r="D7032" s="0" t="s">
        <v>11365</v>
      </c>
      <c r="E7032" s="0" t="s">
        <v>11364</v>
      </c>
    </row>
    <row r="7033" customFormat="false" ht="15.75" hidden="false" customHeight="false" outlineLevel="0" collapsed="false">
      <c r="A7033" s="0" t="s">
        <v>10791</v>
      </c>
      <c r="B7033" s="0" t="n">
        <v>4169746</v>
      </c>
      <c r="C7033" s="0" t="n">
        <v>4169979</v>
      </c>
      <c r="D7033" s="0" t="s">
        <v>11366</v>
      </c>
      <c r="E7033" s="0" t="s">
        <v>11364</v>
      </c>
    </row>
    <row r="7034" customFormat="false" ht="15.75" hidden="false" customHeight="false" outlineLevel="0" collapsed="false">
      <c r="A7034" s="0" t="s">
        <v>10791</v>
      </c>
      <c r="B7034" s="0" t="n">
        <v>4173308</v>
      </c>
      <c r="C7034" s="0" t="n">
        <v>4173518</v>
      </c>
      <c r="D7034" s="0" t="s">
        <v>11367</v>
      </c>
      <c r="E7034" s="0" t="s">
        <v>11368</v>
      </c>
    </row>
    <row r="7035" customFormat="false" ht="15.75" hidden="false" customHeight="false" outlineLevel="0" collapsed="false">
      <c r="A7035" s="0" t="s">
        <v>10791</v>
      </c>
      <c r="B7035" s="0" t="n">
        <v>4173714</v>
      </c>
      <c r="C7035" s="0" t="n">
        <v>4173926</v>
      </c>
      <c r="D7035" s="0" t="s">
        <v>11369</v>
      </c>
      <c r="E7035" s="0" t="s">
        <v>11368</v>
      </c>
    </row>
    <row r="7036" customFormat="false" ht="15.75" hidden="false" customHeight="false" outlineLevel="0" collapsed="false">
      <c r="A7036" s="0" t="s">
        <v>10791</v>
      </c>
      <c r="B7036" s="0" t="n">
        <v>4177696</v>
      </c>
      <c r="C7036" s="0" t="n">
        <v>4177910</v>
      </c>
      <c r="D7036" s="0" t="s">
        <v>11370</v>
      </c>
      <c r="E7036" s="0" t="s">
        <v>11371</v>
      </c>
    </row>
    <row r="7037" customFormat="false" ht="15.75" hidden="false" customHeight="false" outlineLevel="0" collapsed="false">
      <c r="A7037" s="0" t="s">
        <v>10791</v>
      </c>
      <c r="B7037" s="0" t="n">
        <v>4185099</v>
      </c>
      <c r="C7037" s="0" t="n">
        <v>4185338</v>
      </c>
      <c r="D7037" s="0" t="s">
        <v>11372</v>
      </c>
      <c r="E7037" s="0" t="s">
        <v>11373</v>
      </c>
    </row>
    <row r="7038" customFormat="false" ht="15.75" hidden="false" customHeight="false" outlineLevel="0" collapsed="false">
      <c r="A7038" s="0" t="s">
        <v>10791</v>
      </c>
      <c r="B7038" s="0" t="n">
        <v>4187306</v>
      </c>
      <c r="C7038" s="0" t="n">
        <v>4187587</v>
      </c>
      <c r="D7038" s="0" t="s">
        <v>11374</v>
      </c>
      <c r="E7038" s="0" t="s">
        <v>11375</v>
      </c>
    </row>
    <row r="7039" customFormat="false" ht="15.75" hidden="false" customHeight="false" outlineLevel="0" collapsed="false">
      <c r="A7039" s="0" t="s">
        <v>10791</v>
      </c>
      <c r="B7039" s="0" t="n">
        <v>4187865</v>
      </c>
      <c r="C7039" s="0" t="n">
        <v>4188134</v>
      </c>
      <c r="D7039" s="0" t="s">
        <v>11376</v>
      </c>
      <c r="E7039" s="0" t="s">
        <v>11375</v>
      </c>
    </row>
    <row r="7040" customFormat="false" ht="15.75" hidden="false" customHeight="false" outlineLevel="0" collapsed="false">
      <c r="A7040" s="0" t="s">
        <v>10791</v>
      </c>
      <c r="B7040" s="0" t="n">
        <v>4192844</v>
      </c>
      <c r="C7040" s="0" t="n">
        <v>4193104</v>
      </c>
      <c r="D7040" s="0" t="s">
        <v>11377</v>
      </c>
      <c r="E7040" s="0" t="s">
        <v>11373</v>
      </c>
    </row>
    <row r="7041" customFormat="false" ht="15.75" hidden="false" customHeight="false" outlineLevel="0" collapsed="false">
      <c r="A7041" s="0" t="s">
        <v>10791</v>
      </c>
      <c r="B7041" s="0" t="n">
        <v>4194883</v>
      </c>
      <c r="C7041" s="0" t="n">
        <v>4195117</v>
      </c>
      <c r="D7041" s="0" t="s">
        <v>11378</v>
      </c>
      <c r="E7041" s="0" t="s">
        <v>11379</v>
      </c>
    </row>
    <row r="7042" customFormat="false" ht="15.75" hidden="false" customHeight="false" outlineLevel="0" collapsed="false">
      <c r="A7042" s="0" t="s">
        <v>10791</v>
      </c>
      <c r="B7042" s="0" t="n">
        <v>4196402</v>
      </c>
      <c r="C7042" s="0" t="n">
        <v>4196618</v>
      </c>
      <c r="D7042" s="0" t="s">
        <v>11380</v>
      </c>
      <c r="E7042" s="0" t="s">
        <v>11381</v>
      </c>
    </row>
    <row r="7043" customFormat="false" ht="15.75" hidden="false" customHeight="false" outlineLevel="0" collapsed="false">
      <c r="A7043" s="0" t="s">
        <v>10791</v>
      </c>
      <c r="B7043" s="0" t="n">
        <v>4196817</v>
      </c>
      <c r="C7043" s="0" t="n">
        <v>4197010</v>
      </c>
      <c r="D7043" s="0" t="s">
        <v>11382</v>
      </c>
      <c r="E7043" s="0" t="s">
        <v>11381</v>
      </c>
    </row>
    <row r="7044" customFormat="false" ht="15.75" hidden="false" customHeight="false" outlineLevel="0" collapsed="false">
      <c r="A7044" s="0" t="s">
        <v>10791</v>
      </c>
      <c r="B7044" s="0" t="n">
        <v>4198877</v>
      </c>
      <c r="C7044" s="0" t="n">
        <v>4199104</v>
      </c>
      <c r="D7044" s="0" t="s">
        <v>11383</v>
      </c>
      <c r="E7044" s="0" t="s">
        <v>11381</v>
      </c>
    </row>
    <row r="7045" customFormat="false" ht="15.75" hidden="false" customHeight="false" outlineLevel="0" collapsed="false">
      <c r="A7045" s="0" t="s">
        <v>10791</v>
      </c>
      <c r="B7045" s="0" t="n">
        <v>4199482</v>
      </c>
      <c r="C7045" s="0" t="n">
        <v>4199718</v>
      </c>
      <c r="D7045" s="0" t="s">
        <v>11384</v>
      </c>
      <c r="E7045" s="0" t="s">
        <v>11385</v>
      </c>
    </row>
    <row r="7046" customFormat="false" ht="15.75" hidden="false" customHeight="false" outlineLevel="0" collapsed="false">
      <c r="A7046" s="0" t="s">
        <v>10791</v>
      </c>
      <c r="B7046" s="0" t="n">
        <v>4209414</v>
      </c>
      <c r="C7046" s="0" t="n">
        <v>4209731</v>
      </c>
      <c r="D7046" s="0" t="s">
        <v>11386</v>
      </c>
      <c r="E7046" s="0" t="s">
        <v>33</v>
      </c>
    </row>
    <row r="7047" customFormat="false" ht="15.75" hidden="false" customHeight="false" outlineLevel="0" collapsed="false">
      <c r="A7047" s="0" t="s">
        <v>10791</v>
      </c>
      <c r="B7047" s="0" t="n">
        <v>4284285</v>
      </c>
      <c r="C7047" s="0" t="n">
        <v>4284508</v>
      </c>
      <c r="D7047" s="0" t="s">
        <v>11387</v>
      </c>
      <c r="E7047" s="0" t="s">
        <v>33</v>
      </c>
    </row>
    <row r="7048" customFormat="false" ht="15.75" hidden="false" customHeight="false" outlineLevel="0" collapsed="false">
      <c r="A7048" s="0" t="s">
        <v>10791</v>
      </c>
      <c r="B7048" s="0" t="n">
        <v>4326846</v>
      </c>
      <c r="C7048" s="0" t="n">
        <v>4327078</v>
      </c>
      <c r="D7048" s="0" t="s">
        <v>11388</v>
      </c>
      <c r="E7048" s="0" t="s">
        <v>11389</v>
      </c>
    </row>
    <row r="7049" customFormat="false" ht="15.75" hidden="false" customHeight="false" outlineLevel="0" collapsed="false">
      <c r="A7049" s="0" t="s">
        <v>10791</v>
      </c>
      <c r="B7049" s="0" t="n">
        <v>4339200</v>
      </c>
      <c r="C7049" s="0" t="n">
        <v>4339385</v>
      </c>
      <c r="D7049" s="0" t="s">
        <v>11390</v>
      </c>
      <c r="E7049" s="0" t="s">
        <v>11391</v>
      </c>
    </row>
    <row r="7050" customFormat="false" ht="15.75" hidden="false" customHeight="false" outlineLevel="0" collapsed="false">
      <c r="A7050" s="0" t="s">
        <v>10791</v>
      </c>
      <c r="B7050" s="0" t="n">
        <v>4339576</v>
      </c>
      <c r="C7050" s="0" t="n">
        <v>4339798</v>
      </c>
      <c r="D7050" s="0" t="s">
        <v>11392</v>
      </c>
      <c r="E7050" s="0" t="s">
        <v>11391</v>
      </c>
    </row>
    <row r="7051" customFormat="false" ht="15.75" hidden="false" customHeight="false" outlineLevel="0" collapsed="false">
      <c r="A7051" s="0" t="s">
        <v>10791</v>
      </c>
      <c r="B7051" s="0" t="n">
        <v>4341971</v>
      </c>
      <c r="C7051" s="0" t="n">
        <v>4342166</v>
      </c>
      <c r="D7051" s="0" t="s">
        <v>11393</v>
      </c>
      <c r="E7051" s="0" t="s">
        <v>11394</v>
      </c>
    </row>
    <row r="7052" customFormat="false" ht="15.75" hidden="false" customHeight="false" outlineLevel="0" collapsed="false">
      <c r="A7052" s="0" t="s">
        <v>10791</v>
      </c>
      <c r="B7052" s="0" t="n">
        <v>4342305</v>
      </c>
      <c r="C7052" s="0" t="n">
        <v>4342502</v>
      </c>
      <c r="D7052" s="0" t="s">
        <v>11395</v>
      </c>
      <c r="E7052" s="0" t="s">
        <v>11394</v>
      </c>
    </row>
    <row r="7053" customFormat="false" ht="15.75" hidden="false" customHeight="false" outlineLevel="0" collapsed="false">
      <c r="A7053" s="0" t="s">
        <v>10791</v>
      </c>
      <c r="B7053" s="0" t="n">
        <v>4346892</v>
      </c>
      <c r="C7053" s="0" t="n">
        <v>4347128</v>
      </c>
      <c r="D7053" s="0" t="s">
        <v>11396</v>
      </c>
      <c r="E7053" s="0" t="s">
        <v>11397</v>
      </c>
    </row>
    <row r="7054" customFormat="false" ht="15.75" hidden="false" customHeight="false" outlineLevel="0" collapsed="false">
      <c r="A7054" s="0" t="s">
        <v>10791</v>
      </c>
      <c r="B7054" s="0" t="n">
        <v>4350170</v>
      </c>
      <c r="C7054" s="0" t="n">
        <v>4350423</v>
      </c>
      <c r="D7054" s="0" t="s">
        <v>11398</v>
      </c>
      <c r="E7054" s="0" t="s">
        <v>11399</v>
      </c>
    </row>
    <row r="7055" customFormat="false" ht="15.75" hidden="false" customHeight="false" outlineLevel="0" collapsed="false">
      <c r="A7055" s="0" t="s">
        <v>10791</v>
      </c>
      <c r="B7055" s="0" t="n">
        <v>4350855</v>
      </c>
      <c r="C7055" s="0" t="n">
        <v>4351080</v>
      </c>
      <c r="D7055" s="0" t="s">
        <v>11400</v>
      </c>
      <c r="E7055" s="0" t="s">
        <v>11399</v>
      </c>
    </row>
    <row r="7056" customFormat="false" ht="15.75" hidden="false" customHeight="false" outlineLevel="0" collapsed="false">
      <c r="A7056" s="0" t="s">
        <v>10791</v>
      </c>
      <c r="B7056" s="0" t="n">
        <v>4351775</v>
      </c>
      <c r="C7056" s="0" t="n">
        <v>4352028</v>
      </c>
      <c r="D7056" s="0" t="s">
        <v>11401</v>
      </c>
      <c r="E7056" s="0" t="s">
        <v>11399</v>
      </c>
    </row>
    <row r="7057" customFormat="false" ht="15.75" hidden="false" customHeight="false" outlineLevel="0" collapsed="false">
      <c r="A7057" s="0" t="s">
        <v>10791</v>
      </c>
      <c r="B7057" s="0" t="n">
        <v>4359695</v>
      </c>
      <c r="C7057" s="0" t="n">
        <v>4360039</v>
      </c>
      <c r="D7057" s="0" t="s">
        <v>11402</v>
      </c>
      <c r="E7057" s="0" t="s">
        <v>11399</v>
      </c>
    </row>
    <row r="7058" customFormat="false" ht="15.75" hidden="false" customHeight="false" outlineLevel="0" collapsed="false">
      <c r="A7058" s="0" t="s">
        <v>10791</v>
      </c>
      <c r="B7058" s="0" t="n">
        <v>4360558</v>
      </c>
      <c r="C7058" s="0" t="n">
        <v>4360829</v>
      </c>
      <c r="D7058" s="0" t="s">
        <v>11403</v>
      </c>
      <c r="E7058" s="0" t="s">
        <v>11399</v>
      </c>
    </row>
    <row r="7059" customFormat="false" ht="15.75" hidden="false" customHeight="false" outlineLevel="0" collapsed="false">
      <c r="A7059" s="0" t="s">
        <v>10791</v>
      </c>
      <c r="B7059" s="0" t="n">
        <v>4365018</v>
      </c>
      <c r="C7059" s="0" t="n">
        <v>4365268</v>
      </c>
      <c r="D7059" s="0" t="s">
        <v>11404</v>
      </c>
      <c r="E7059" s="0" t="s">
        <v>33</v>
      </c>
    </row>
    <row r="7060" customFormat="false" ht="15.75" hidden="false" customHeight="false" outlineLevel="0" collapsed="false">
      <c r="A7060" s="0" t="s">
        <v>10791</v>
      </c>
      <c r="B7060" s="0" t="n">
        <v>4370191</v>
      </c>
      <c r="C7060" s="0" t="n">
        <v>4370436</v>
      </c>
      <c r="D7060" s="0" t="s">
        <v>11405</v>
      </c>
      <c r="E7060" s="0" t="s">
        <v>11406</v>
      </c>
    </row>
    <row r="7061" customFormat="false" ht="15.75" hidden="false" customHeight="false" outlineLevel="0" collapsed="false">
      <c r="A7061" s="0" t="s">
        <v>10791</v>
      </c>
      <c r="B7061" s="0" t="n">
        <v>4371656</v>
      </c>
      <c r="C7061" s="0" t="n">
        <v>4371892</v>
      </c>
      <c r="D7061" s="0" t="s">
        <v>11407</v>
      </c>
      <c r="E7061" s="0" t="s">
        <v>11408</v>
      </c>
    </row>
    <row r="7062" customFormat="false" ht="15.75" hidden="false" customHeight="false" outlineLevel="0" collapsed="false">
      <c r="A7062" s="0" t="s">
        <v>10791</v>
      </c>
      <c r="B7062" s="0" t="n">
        <v>4388014</v>
      </c>
      <c r="C7062" s="0" t="n">
        <v>4388242</v>
      </c>
      <c r="D7062" s="0" t="s">
        <v>11409</v>
      </c>
      <c r="E7062" s="0" t="s">
        <v>33</v>
      </c>
    </row>
    <row r="7063" customFormat="false" ht="15.75" hidden="false" customHeight="false" outlineLevel="0" collapsed="false">
      <c r="A7063" s="0" t="s">
        <v>10791</v>
      </c>
      <c r="B7063" s="0" t="n">
        <v>4399899</v>
      </c>
      <c r="C7063" s="0" t="n">
        <v>4400135</v>
      </c>
      <c r="D7063" s="0" t="s">
        <v>11410</v>
      </c>
      <c r="E7063" s="0" t="s">
        <v>11411</v>
      </c>
    </row>
    <row r="7064" customFormat="false" ht="15.75" hidden="false" customHeight="false" outlineLevel="0" collapsed="false">
      <c r="A7064" s="0" t="s">
        <v>10791</v>
      </c>
      <c r="B7064" s="0" t="n">
        <v>4444509</v>
      </c>
      <c r="C7064" s="0" t="n">
        <v>4444776</v>
      </c>
      <c r="D7064" s="0" t="s">
        <v>11412</v>
      </c>
      <c r="E7064" s="0" t="s">
        <v>11413</v>
      </c>
    </row>
    <row r="7065" customFormat="false" ht="15.75" hidden="false" customHeight="false" outlineLevel="0" collapsed="false">
      <c r="A7065" s="0" t="s">
        <v>10791</v>
      </c>
      <c r="B7065" s="0" t="n">
        <v>4449180</v>
      </c>
      <c r="C7065" s="0" t="n">
        <v>4449420</v>
      </c>
      <c r="D7065" s="0" t="s">
        <v>11414</v>
      </c>
      <c r="E7065" s="0" t="s">
        <v>11413</v>
      </c>
    </row>
    <row r="7066" customFormat="false" ht="15.75" hidden="false" customHeight="false" outlineLevel="0" collapsed="false">
      <c r="A7066" s="0" t="s">
        <v>10791</v>
      </c>
      <c r="B7066" s="0" t="n">
        <v>4450612</v>
      </c>
      <c r="C7066" s="0" t="n">
        <v>4450855</v>
      </c>
      <c r="D7066" s="0" t="s">
        <v>11415</v>
      </c>
      <c r="E7066" s="0" t="s">
        <v>11413</v>
      </c>
    </row>
    <row r="7067" customFormat="false" ht="15.75" hidden="false" customHeight="false" outlineLevel="0" collapsed="false">
      <c r="A7067" s="0" t="s">
        <v>10791</v>
      </c>
      <c r="B7067" s="0" t="n">
        <v>4456587</v>
      </c>
      <c r="C7067" s="0" t="n">
        <v>4456839</v>
      </c>
      <c r="D7067" s="0" t="s">
        <v>11416</v>
      </c>
      <c r="E7067" s="0" t="s">
        <v>33</v>
      </c>
    </row>
    <row r="7068" customFormat="false" ht="15.75" hidden="false" customHeight="false" outlineLevel="0" collapsed="false">
      <c r="A7068" s="0" t="s">
        <v>10791</v>
      </c>
      <c r="B7068" s="0" t="n">
        <v>4468596</v>
      </c>
      <c r="C7068" s="0" t="n">
        <v>4468848</v>
      </c>
      <c r="D7068" s="0" t="s">
        <v>11417</v>
      </c>
      <c r="E7068" s="0" t="s">
        <v>33</v>
      </c>
    </row>
    <row r="7069" customFormat="false" ht="15.75" hidden="false" customHeight="false" outlineLevel="0" collapsed="false">
      <c r="A7069" s="0" t="s">
        <v>10791</v>
      </c>
      <c r="B7069" s="0" t="n">
        <v>4495277</v>
      </c>
      <c r="C7069" s="0" t="n">
        <v>4495503</v>
      </c>
      <c r="D7069" s="0" t="s">
        <v>11418</v>
      </c>
      <c r="E7069" s="0" t="s">
        <v>11419</v>
      </c>
    </row>
    <row r="7070" customFormat="false" ht="15.75" hidden="false" customHeight="false" outlineLevel="0" collapsed="false">
      <c r="A7070" s="0" t="s">
        <v>10791</v>
      </c>
      <c r="B7070" s="0" t="n">
        <v>4507794</v>
      </c>
      <c r="C7070" s="0" t="n">
        <v>4508052</v>
      </c>
      <c r="D7070" s="0" t="s">
        <v>11420</v>
      </c>
      <c r="E7070" s="0" t="s">
        <v>11419</v>
      </c>
    </row>
    <row r="7071" customFormat="false" ht="15.75" hidden="false" customHeight="false" outlineLevel="0" collapsed="false">
      <c r="A7071" s="0" t="s">
        <v>10791</v>
      </c>
      <c r="B7071" s="0" t="n">
        <v>4509010</v>
      </c>
      <c r="C7071" s="0" t="n">
        <v>4509252</v>
      </c>
      <c r="D7071" s="0" t="s">
        <v>11421</v>
      </c>
      <c r="E7071" s="0" t="s">
        <v>11419</v>
      </c>
    </row>
    <row r="7072" customFormat="false" ht="15.75" hidden="false" customHeight="false" outlineLevel="0" collapsed="false">
      <c r="A7072" s="0" t="s">
        <v>10791</v>
      </c>
      <c r="B7072" s="0" t="n">
        <v>4516255</v>
      </c>
      <c r="C7072" s="0" t="n">
        <v>4516498</v>
      </c>
      <c r="D7072" s="0" t="s">
        <v>11422</v>
      </c>
      <c r="E7072" s="0" t="s">
        <v>11423</v>
      </c>
    </row>
    <row r="7073" customFormat="false" ht="15.75" hidden="false" customHeight="false" outlineLevel="0" collapsed="false">
      <c r="A7073" s="0" t="s">
        <v>10791</v>
      </c>
      <c r="B7073" s="0" t="n">
        <v>4519051</v>
      </c>
      <c r="C7073" s="0" t="n">
        <v>4519379</v>
      </c>
      <c r="D7073" s="0" t="s">
        <v>11424</v>
      </c>
      <c r="E7073" s="0" t="s">
        <v>11425</v>
      </c>
    </row>
    <row r="7074" customFormat="false" ht="15.75" hidden="false" customHeight="false" outlineLevel="0" collapsed="false">
      <c r="A7074" s="0" t="s">
        <v>10791</v>
      </c>
      <c r="B7074" s="0" t="n">
        <v>4528233</v>
      </c>
      <c r="C7074" s="0" t="n">
        <v>4528497</v>
      </c>
      <c r="D7074" s="0" t="s">
        <v>11426</v>
      </c>
      <c r="E7074" s="0" t="s">
        <v>11425</v>
      </c>
    </row>
    <row r="7075" customFormat="false" ht="15.75" hidden="false" customHeight="false" outlineLevel="0" collapsed="false">
      <c r="A7075" s="0" t="s">
        <v>10791</v>
      </c>
      <c r="B7075" s="0" t="n">
        <v>4529615</v>
      </c>
      <c r="C7075" s="0" t="n">
        <v>4529870</v>
      </c>
      <c r="D7075" s="0" t="s">
        <v>11427</v>
      </c>
      <c r="E7075" s="0" t="s">
        <v>11425</v>
      </c>
    </row>
    <row r="7076" customFormat="false" ht="15.75" hidden="false" customHeight="false" outlineLevel="0" collapsed="false">
      <c r="A7076" s="0" t="s">
        <v>10791</v>
      </c>
      <c r="B7076" s="0" t="n">
        <v>4535936</v>
      </c>
      <c r="C7076" s="0" t="n">
        <v>4536168</v>
      </c>
      <c r="D7076" s="0" t="s">
        <v>11428</v>
      </c>
      <c r="E7076" s="0" t="s">
        <v>11425</v>
      </c>
    </row>
    <row r="7077" customFormat="false" ht="15.75" hidden="false" customHeight="false" outlineLevel="0" collapsed="false">
      <c r="A7077" s="0" t="s">
        <v>10791</v>
      </c>
      <c r="B7077" s="0" t="n">
        <v>4539949</v>
      </c>
      <c r="C7077" s="0" t="n">
        <v>4540183</v>
      </c>
      <c r="D7077" s="0" t="s">
        <v>11429</v>
      </c>
      <c r="E7077" s="0" t="s">
        <v>11425</v>
      </c>
    </row>
    <row r="7078" customFormat="false" ht="15.75" hidden="false" customHeight="false" outlineLevel="0" collapsed="false">
      <c r="A7078" s="0" t="s">
        <v>10791</v>
      </c>
      <c r="B7078" s="0" t="n">
        <v>4543918</v>
      </c>
      <c r="C7078" s="0" t="n">
        <v>4544012</v>
      </c>
      <c r="D7078" s="0" t="s">
        <v>11430</v>
      </c>
      <c r="E7078" s="0" t="s">
        <v>11425</v>
      </c>
    </row>
    <row r="7079" customFormat="false" ht="15.75" hidden="false" customHeight="false" outlineLevel="0" collapsed="false">
      <c r="A7079" s="0" t="s">
        <v>10791</v>
      </c>
      <c r="B7079" s="0" t="n">
        <v>4546283</v>
      </c>
      <c r="C7079" s="0" t="n">
        <v>4546551</v>
      </c>
      <c r="D7079" s="0" t="s">
        <v>11431</v>
      </c>
      <c r="E7079" s="0" t="s">
        <v>11425</v>
      </c>
    </row>
    <row r="7080" customFormat="false" ht="15.75" hidden="false" customHeight="false" outlineLevel="0" collapsed="false">
      <c r="A7080" s="0" t="s">
        <v>10791</v>
      </c>
      <c r="B7080" s="0" t="n">
        <v>4546885</v>
      </c>
      <c r="C7080" s="0" t="n">
        <v>4547138</v>
      </c>
      <c r="D7080" s="0" t="s">
        <v>11432</v>
      </c>
      <c r="E7080" s="0" t="s">
        <v>11425</v>
      </c>
    </row>
    <row r="7081" customFormat="false" ht="15.75" hidden="false" customHeight="false" outlineLevel="0" collapsed="false">
      <c r="A7081" s="0" t="s">
        <v>10791</v>
      </c>
      <c r="B7081" s="0" t="n">
        <v>4552156</v>
      </c>
      <c r="C7081" s="0" t="n">
        <v>4552388</v>
      </c>
      <c r="D7081" s="0" t="s">
        <v>11433</v>
      </c>
      <c r="E7081" s="0" t="s">
        <v>11434</v>
      </c>
    </row>
    <row r="7082" customFormat="false" ht="15.75" hidden="false" customHeight="false" outlineLevel="0" collapsed="false">
      <c r="A7082" s="0" t="s">
        <v>10791</v>
      </c>
      <c r="B7082" s="0" t="n">
        <v>4570314</v>
      </c>
      <c r="C7082" s="0" t="n">
        <v>4570586</v>
      </c>
      <c r="D7082" s="0" t="s">
        <v>11435</v>
      </c>
      <c r="E7082" s="0" t="s">
        <v>11436</v>
      </c>
    </row>
    <row r="7083" customFormat="false" ht="15.75" hidden="false" customHeight="false" outlineLevel="0" collapsed="false">
      <c r="A7083" s="0" t="s">
        <v>10791</v>
      </c>
      <c r="B7083" s="0" t="n">
        <v>4575537</v>
      </c>
      <c r="C7083" s="0" t="n">
        <v>4575780</v>
      </c>
      <c r="D7083" s="0" t="s">
        <v>11437</v>
      </c>
      <c r="E7083" s="0" t="s">
        <v>11438</v>
      </c>
    </row>
    <row r="7084" customFormat="false" ht="15.75" hidden="false" customHeight="false" outlineLevel="0" collapsed="false">
      <c r="A7084" s="0" t="s">
        <v>10791</v>
      </c>
      <c r="B7084" s="0" t="n">
        <v>4586748</v>
      </c>
      <c r="C7084" s="0" t="n">
        <v>4586976</v>
      </c>
      <c r="D7084" s="0" t="s">
        <v>11439</v>
      </c>
      <c r="E7084" s="0" t="s">
        <v>11440</v>
      </c>
    </row>
    <row r="7085" customFormat="false" ht="15.75" hidden="false" customHeight="false" outlineLevel="0" collapsed="false">
      <c r="A7085" s="0" t="s">
        <v>10791</v>
      </c>
      <c r="B7085" s="0" t="n">
        <v>4588443</v>
      </c>
      <c r="C7085" s="0" t="n">
        <v>4588706</v>
      </c>
      <c r="D7085" s="0" t="s">
        <v>11441</v>
      </c>
      <c r="E7085" s="0" t="s">
        <v>11440</v>
      </c>
    </row>
    <row r="7086" customFormat="false" ht="15.75" hidden="false" customHeight="false" outlineLevel="0" collapsed="false">
      <c r="A7086" s="0" t="s">
        <v>10791</v>
      </c>
      <c r="B7086" s="0" t="n">
        <v>4615874</v>
      </c>
      <c r="C7086" s="0" t="n">
        <v>4616116</v>
      </c>
      <c r="D7086" s="0" t="s">
        <v>11442</v>
      </c>
      <c r="E7086" s="0" t="s">
        <v>11443</v>
      </c>
    </row>
    <row r="7087" customFormat="false" ht="15.75" hidden="false" customHeight="false" outlineLevel="0" collapsed="false">
      <c r="A7087" s="0" t="s">
        <v>10791</v>
      </c>
      <c r="B7087" s="0" t="n">
        <v>4623626</v>
      </c>
      <c r="C7087" s="0" t="n">
        <v>4623860</v>
      </c>
      <c r="D7087" s="0" t="s">
        <v>11444</v>
      </c>
      <c r="E7087" s="0" t="s">
        <v>11445</v>
      </c>
    </row>
    <row r="7088" customFormat="false" ht="15.75" hidden="false" customHeight="false" outlineLevel="0" collapsed="false">
      <c r="A7088" s="0" t="s">
        <v>10791</v>
      </c>
      <c r="B7088" s="0" t="n">
        <v>4624786</v>
      </c>
      <c r="C7088" s="0" t="n">
        <v>4625024</v>
      </c>
      <c r="D7088" s="0" t="s">
        <v>11446</v>
      </c>
      <c r="E7088" s="0" t="s">
        <v>11445</v>
      </c>
    </row>
    <row r="7089" customFormat="false" ht="15.75" hidden="false" customHeight="false" outlineLevel="0" collapsed="false">
      <c r="A7089" s="0" t="s">
        <v>10791</v>
      </c>
      <c r="B7089" s="0" t="n">
        <v>4639858</v>
      </c>
      <c r="C7089" s="0" t="n">
        <v>4640071</v>
      </c>
      <c r="D7089" s="0" t="s">
        <v>11447</v>
      </c>
      <c r="E7089" s="0" t="s">
        <v>33</v>
      </c>
    </row>
    <row r="7090" customFormat="false" ht="15.75" hidden="false" customHeight="false" outlineLevel="0" collapsed="false">
      <c r="A7090" s="0" t="s">
        <v>10791</v>
      </c>
      <c r="B7090" s="0" t="n">
        <v>4640194</v>
      </c>
      <c r="C7090" s="0" t="n">
        <v>4640344</v>
      </c>
      <c r="D7090" s="0" t="s">
        <v>11448</v>
      </c>
      <c r="E7090" s="0" t="s">
        <v>33</v>
      </c>
    </row>
    <row r="7091" customFormat="false" ht="15.75" hidden="false" customHeight="false" outlineLevel="0" collapsed="false">
      <c r="A7091" s="0" t="s">
        <v>10791</v>
      </c>
      <c r="B7091" s="0" t="n">
        <v>4686361</v>
      </c>
      <c r="C7091" s="0" t="n">
        <v>4686558</v>
      </c>
      <c r="D7091" s="0" t="s">
        <v>11449</v>
      </c>
      <c r="E7091" s="0" t="s">
        <v>33</v>
      </c>
    </row>
    <row r="7092" customFormat="false" ht="15.75" hidden="false" customHeight="false" outlineLevel="0" collapsed="false">
      <c r="A7092" s="0" t="s">
        <v>10791</v>
      </c>
      <c r="B7092" s="0" t="n">
        <v>4686769</v>
      </c>
      <c r="C7092" s="0" t="n">
        <v>4687003</v>
      </c>
      <c r="D7092" s="0" t="s">
        <v>11450</v>
      </c>
      <c r="E7092" s="0" t="s">
        <v>11451</v>
      </c>
    </row>
    <row r="7093" customFormat="false" ht="15.75" hidden="false" customHeight="false" outlineLevel="0" collapsed="false">
      <c r="A7093" s="0" t="s">
        <v>10791</v>
      </c>
      <c r="B7093" s="0" t="n">
        <v>4689608</v>
      </c>
      <c r="C7093" s="0" t="n">
        <v>4689836</v>
      </c>
      <c r="D7093" s="0" t="s">
        <v>11452</v>
      </c>
      <c r="E7093" s="0" t="s">
        <v>11453</v>
      </c>
    </row>
    <row r="7094" customFormat="false" ht="15.75" hidden="false" customHeight="false" outlineLevel="0" collapsed="false">
      <c r="A7094" s="0" t="s">
        <v>10791</v>
      </c>
      <c r="B7094" s="0" t="n">
        <v>4690260</v>
      </c>
      <c r="C7094" s="0" t="n">
        <v>4690499</v>
      </c>
      <c r="D7094" s="0" t="s">
        <v>11454</v>
      </c>
      <c r="E7094" s="0" t="s">
        <v>11453</v>
      </c>
    </row>
    <row r="7095" customFormat="false" ht="15.75" hidden="false" customHeight="false" outlineLevel="0" collapsed="false">
      <c r="A7095" s="0" t="s">
        <v>10791</v>
      </c>
      <c r="B7095" s="0" t="n">
        <v>4693071</v>
      </c>
      <c r="C7095" s="0" t="n">
        <v>4693309</v>
      </c>
      <c r="D7095" s="0" t="s">
        <v>11455</v>
      </c>
      <c r="E7095" s="0" t="s">
        <v>11456</v>
      </c>
    </row>
    <row r="7096" customFormat="false" ht="15.75" hidden="false" customHeight="false" outlineLevel="0" collapsed="false">
      <c r="A7096" s="0" t="s">
        <v>10791</v>
      </c>
      <c r="B7096" s="0" t="n">
        <v>4694104</v>
      </c>
      <c r="C7096" s="0" t="n">
        <v>4694464</v>
      </c>
      <c r="D7096" s="0" t="s">
        <v>11457</v>
      </c>
      <c r="E7096" s="0" t="s">
        <v>11456</v>
      </c>
    </row>
    <row r="7097" customFormat="false" ht="15.75" hidden="false" customHeight="false" outlineLevel="0" collapsed="false">
      <c r="A7097" s="0" t="s">
        <v>10791</v>
      </c>
      <c r="B7097" s="0" t="n">
        <v>4695288</v>
      </c>
      <c r="C7097" s="0" t="n">
        <v>4695697</v>
      </c>
      <c r="D7097" s="0" t="s">
        <v>11458</v>
      </c>
      <c r="E7097" s="0" t="s">
        <v>11459</v>
      </c>
    </row>
    <row r="7098" customFormat="false" ht="15.75" hidden="false" customHeight="false" outlineLevel="0" collapsed="false">
      <c r="A7098" s="0" t="s">
        <v>10791</v>
      </c>
      <c r="B7098" s="0" t="n">
        <v>4704457</v>
      </c>
      <c r="C7098" s="0" t="n">
        <v>4704693</v>
      </c>
      <c r="D7098" s="0" t="s">
        <v>11460</v>
      </c>
      <c r="E7098" s="0" t="s">
        <v>33</v>
      </c>
    </row>
    <row r="7099" customFormat="false" ht="15.75" hidden="false" customHeight="false" outlineLevel="0" collapsed="false">
      <c r="A7099" s="0" t="s">
        <v>10791</v>
      </c>
      <c r="B7099" s="0" t="n">
        <v>4730341</v>
      </c>
      <c r="C7099" s="0" t="n">
        <v>4730562</v>
      </c>
      <c r="D7099" s="0" t="s">
        <v>11461</v>
      </c>
      <c r="E7099" s="0" t="s">
        <v>11462</v>
      </c>
    </row>
    <row r="7100" customFormat="false" ht="15.75" hidden="false" customHeight="false" outlineLevel="0" collapsed="false">
      <c r="A7100" s="0" t="s">
        <v>10791</v>
      </c>
      <c r="B7100" s="0" t="n">
        <v>4730758</v>
      </c>
      <c r="C7100" s="0" t="n">
        <v>4730971</v>
      </c>
      <c r="D7100" s="0" t="s">
        <v>11463</v>
      </c>
      <c r="E7100" s="0" t="s">
        <v>33</v>
      </c>
    </row>
    <row r="7101" customFormat="false" ht="15.75" hidden="false" customHeight="false" outlineLevel="0" collapsed="false">
      <c r="A7101" s="0" t="s">
        <v>10791</v>
      </c>
      <c r="B7101" s="0" t="n">
        <v>4731490</v>
      </c>
      <c r="C7101" s="0" t="n">
        <v>4731733</v>
      </c>
      <c r="D7101" s="0" t="s">
        <v>11464</v>
      </c>
      <c r="E7101" s="0" t="s">
        <v>11465</v>
      </c>
    </row>
    <row r="7102" customFormat="false" ht="15.75" hidden="false" customHeight="false" outlineLevel="0" collapsed="false">
      <c r="A7102" s="0" t="s">
        <v>10791</v>
      </c>
      <c r="B7102" s="0" t="n">
        <v>4742278</v>
      </c>
      <c r="C7102" s="0" t="n">
        <v>4742524</v>
      </c>
      <c r="D7102" s="0" t="s">
        <v>11466</v>
      </c>
      <c r="E7102" s="0" t="s">
        <v>11467</v>
      </c>
    </row>
    <row r="7103" customFormat="false" ht="15.75" hidden="false" customHeight="false" outlineLevel="0" collapsed="false">
      <c r="A7103" s="0" t="s">
        <v>10791</v>
      </c>
      <c r="B7103" s="0" t="n">
        <v>4754142</v>
      </c>
      <c r="C7103" s="0" t="n">
        <v>4754384</v>
      </c>
      <c r="D7103" s="0" t="s">
        <v>11468</v>
      </c>
      <c r="E7103" s="0" t="s">
        <v>11469</v>
      </c>
    </row>
    <row r="7104" customFormat="false" ht="15.75" hidden="false" customHeight="false" outlineLevel="0" collapsed="false">
      <c r="A7104" s="0" t="s">
        <v>10791</v>
      </c>
      <c r="B7104" s="0" t="n">
        <v>4808486</v>
      </c>
      <c r="C7104" s="0" t="n">
        <v>4808722</v>
      </c>
      <c r="D7104" s="0" t="s">
        <v>11470</v>
      </c>
      <c r="E7104" s="0" t="s">
        <v>33</v>
      </c>
    </row>
    <row r="7105" customFormat="false" ht="15.75" hidden="false" customHeight="false" outlineLevel="0" collapsed="false">
      <c r="A7105" s="0" t="s">
        <v>10791</v>
      </c>
      <c r="B7105" s="0" t="n">
        <v>4810745</v>
      </c>
      <c r="C7105" s="0" t="n">
        <v>4811015</v>
      </c>
      <c r="D7105" s="0" t="s">
        <v>11471</v>
      </c>
      <c r="E7105" s="0" t="s">
        <v>11472</v>
      </c>
    </row>
    <row r="7106" customFormat="false" ht="15.75" hidden="false" customHeight="false" outlineLevel="0" collapsed="false">
      <c r="A7106" s="0" t="s">
        <v>10791</v>
      </c>
      <c r="B7106" s="0" t="n">
        <v>4813885</v>
      </c>
      <c r="C7106" s="0" t="n">
        <v>4814134</v>
      </c>
      <c r="D7106" s="0" t="s">
        <v>11473</v>
      </c>
      <c r="E7106" s="0" t="s">
        <v>11472</v>
      </c>
    </row>
    <row r="7107" customFormat="false" ht="15.75" hidden="false" customHeight="false" outlineLevel="0" collapsed="false">
      <c r="A7107" s="0" t="s">
        <v>10791</v>
      </c>
      <c r="B7107" s="0" t="n">
        <v>4814815</v>
      </c>
      <c r="C7107" s="0" t="n">
        <v>4815062</v>
      </c>
      <c r="D7107" s="0" t="s">
        <v>11474</v>
      </c>
      <c r="E7107" s="0" t="s">
        <v>11472</v>
      </c>
    </row>
    <row r="7108" customFormat="false" ht="15.75" hidden="false" customHeight="false" outlineLevel="0" collapsed="false">
      <c r="A7108" s="0" t="s">
        <v>10791</v>
      </c>
      <c r="B7108" s="0" t="n">
        <v>4820665</v>
      </c>
      <c r="C7108" s="0" t="n">
        <v>4820919</v>
      </c>
      <c r="D7108" s="0" t="s">
        <v>11475</v>
      </c>
      <c r="E7108" s="0" t="s">
        <v>11476</v>
      </c>
    </row>
    <row r="7109" customFormat="false" ht="15.75" hidden="false" customHeight="false" outlineLevel="0" collapsed="false">
      <c r="A7109" s="0" t="s">
        <v>10791</v>
      </c>
      <c r="B7109" s="0" t="n">
        <v>4827048</v>
      </c>
      <c r="C7109" s="0" t="n">
        <v>4827286</v>
      </c>
      <c r="D7109" s="0" t="s">
        <v>11477</v>
      </c>
      <c r="E7109" s="0" t="s">
        <v>11478</v>
      </c>
    </row>
    <row r="7110" customFormat="false" ht="15.75" hidden="false" customHeight="false" outlineLevel="0" collapsed="false">
      <c r="A7110" s="0" t="s">
        <v>10791</v>
      </c>
      <c r="B7110" s="0" t="n">
        <v>4829446</v>
      </c>
      <c r="C7110" s="0" t="n">
        <v>4829686</v>
      </c>
      <c r="D7110" s="0" t="s">
        <v>11479</v>
      </c>
      <c r="E7110" s="0" t="s">
        <v>11480</v>
      </c>
    </row>
    <row r="7111" customFormat="false" ht="15.75" hidden="false" customHeight="false" outlineLevel="0" collapsed="false">
      <c r="A7111" s="0" t="s">
        <v>10791</v>
      </c>
      <c r="B7111" s="0" t="n">
        <v>4844678</v>
      </c>
      <c r="C7111" s="0" t="n">
        <v>4844950</v>
      </c>
      <c r="D7111" s="0" t="s">
        <v>11481</v>
      </c>
      <c r="E7111" s="0" t="s">
        <v>11482</v>
      </c>
    </row>
    <row r="7112" customFormat="false" ht="15.75" hidden="false" customHeight="false" outlineLevel="0" collapsed="false">
      <c r="A7112" s="0" t="s">
        <v>10791</v>
      </c>
      <c r="B7112" s="0" t="n">
        <v>4861896</v>
      </c>
      <c r="C7112" s="0" t="n">
        <v>4862109</v>
      </c>
      <c r="D7112" s="0" t="s">
        <v>11483</v>
      </c>
      <c r="E7112" s="0" t="s">
        <v>11484</v>
      </c>
    </row>
    <row r="7113" customFormat="false" ht="15.75" hidden="false" customHeight="false" outlineLevel="0" collapsed="false">
      <c r="A7113" s="0" t="s">
        <v>10791</v>
      </c>
      <c r="B7113" s="0" t="n">
        <v>4867915</v>
      </c>
      <c r="C7113" s="0" t="n">
        <v>4868186</v>
      </c>
      <c r="D7113" s="0" t="s">
        <v>11485</v>
      </c>
      <c r="E7113" s="0" t="s">
        <v>11486</v>
      </c>
    </row>
    <row r="7114" customFormat="false" ht="15.75" hidden="false" customHeight="false" outlineLevel="0" collapsed="false">
      <c r="A7114" s="0" t="s">
        <v>10791</v>
      </c>
      <c r="B7114" s="0" t="n">
        <v>4890047</v>
      </c>
      <c r="C7114" s="0" t="n">
        <v>4890274</v>
      </c>
      <c r="D7114" s="0" t="s">
        <v>11487</v>
      </c>
      <c r="E7114" s="0" t="s">
        <v>11488</v>
      </c>
    </row>
    <row r="7115" customFormat="false" ht="15.75" hidden="false" customHeight="false" outlineLevel="0" collapsed="false">
      <c r="A7115" s="0" t="s">
        <v>10791</v>
      </c>
      <c r="B7115" s="0" t="n">
        <v>4963030</v>
      </c>
      <c r="C7115" s="0" t="n">
        <v>4963274</v>
      </c>
      <c r="D7115" s="0" t="s">
        <v>11489</v>
      </c>
      <c r="E7115" s="0" t="s">
        <v>11490</v>
      </c>
    </row>
    <row r="7116" customFormat="false" ht="15.75" hidden="false" customHeight="false" outlineLevel="0" collapsed="false">
      <c r="A7116" s="0" t="s">
        <v>10791</v>
      </c>
      <c r="B7116" s="0" t="n">
        <v>4966476</v>
      </c>
      <c r="C7116" s="0" t="n">
        <v>4966733</v>
      </c>
      <c r="D7116" s="0" t="s">
        <v>11491</v>
      </c>
      <c r="E7116" s="0" t="s">
        <v>11490</v>
      </c>
    </row>
    <row r="7117" customFormat="false" ht="15.75" hidden="false" customHeight="false" outlineLevel="0" collapsed="false">
      <c r="A7117" s="0" t="s">
        <v>10791</v>
      </c>
      <c r="B7117" s="0" t="n">
        <v>5016884</v>
      </c>
      <c r="C7117" s="0" t="n">
        <v>5017100</v>
      </c>
      <c r="D7117" s="0" t="s">
        <v>11492</v>
      </c>
      <c r="E7117" s="0" t="s">
        <v>33</v>
      </c>
    </row>
    <row r="7118" customFormat="false" ht="15.75" hidden="false" customHeight="false" outlineLevel="0" collapsed="false">
      <c r="A7118" s="0" t="s">
        <v>10791</v>
      </c>
      <c r="B7118" s="0" t="n">
        <v>5031106</v>
      </c>
      <c r="C7118" s="0" t="n">
        <v>5031361</v>
      </c>
      <c r="D7118" s="0" t="s">
        <v>11493</v>
      </c>
      <c r="E7118" s="0" t="s">
        <v>11494</v>
      </c>
    </row>
    <row r="7119" customFormat="false" ht="15.75" hidden="false" customHeight="false" outlineLevel="0" collapsed="false">
      <c r="A7119" s="0" t="s">
        <v>10791</v>
      </c>
      <c r="B7119" s="0" t="n">
        <v>5032224</v>
      </c>
      <c r="C7119" s="0" t="n">
        <v>5032494</v>
      </c>
      <c r="D7119" s="0" t="s">
        <v>11495</v>
      </c>
      <c r="E7119" s="0" t="s">
        <v>11494</v>
      </c>
    </row>
    <row r="7120" customFormat="false" ht="15.75" hidden="false" customHeight="false" outlineLevel="0" collapsed="false">
      <c r="A7120" s="0" t="s">
        <v>10791</v>
      </c>
      <c r="B7120" s="0" t="n">
        <v>5049491</v>
      </c>
      <c r="C7120" s="0" t="n">
        <v>5049747</v>
      </c>
      <c r="D7120" s="0" t="s">
        <v>11496</v>
      </c>
      <c r="E7120" s="0" t="s">
        <v>11497</v>
      </c>
    </row>
    <row r="7121" customFormat="false" ht="15.75" hidden="false" customHeight="false" outlineLevel="0" collapsed="false">
      <c r="A7121" s="0" t="s">
        <v>10791</v>
      </c>
      <c r="B7121" s="0" t="n">
        <v>5064829</v>
      </c>
      <c r="C7121" s="0" t="n">
        <v>5065037</v>
      </c>
      <c r="D7121" s="0" t="s">
        <v>11498</v>
      </c>
      <c r="E7121" s="0" t="s">
        <v>11499</v>
      </c>
    </row>
    <row r="7122" customFormat="false" ht="15.75" hidden="false" customHeight="false" outlineLevel="0" collapsed="false">
      <c r="A7122" s="0" t="s">
        <v>10791</v>
      </c>
      <c r="B7122" s="0" t="n">
        <v>5065239</v>
      </c>
      <c r="C7122" s="0" t="n">
        <v>5065471</v>
      </c>
      <c r="D7122" s="0" t="s">
        <v>11500</v>
      </c>
      <c r="E7122" s="0" t="s">
        <v>11499</v>
      </c>
    </row>
    <row r="7123" customFormat="false" ht="15.75" hidden="false" customHeight="false" outlineLevel="0" collapsed="false">
      <c r="A7123" s="0" t="s">
        <v>10791</v>
      </c>
      <c r="B7123" s="0" t="n">
        <v>5076871</v>
      </c>
      <c r="C7123" s="0" t="n">
        <v>5077056</v>
      </c>
      <c r="D7123" s="0" t="s">
        <v>11501</v>
      </c>
      <c r="E7123" s="0" t="s">
        <v>33</v>
      </c>
    </row>
    <row r="7124" customFormat="false" ht="15.75" hidden="false" customHeight="false" outlineLevel="0" collapsed="false">
      <c r="A7124" s="0" t="s">
        <v>10791</v>
      </c>
      <c r="B7124" s="0" t="n">
        <v>5081011</v>
      </c>
      <c r="C7124" s="0" t="n">
        <v>5081254</v>
      </c>
      <c r="D7124" s="0" t="s">
        <v>11502</v>
      </c>
      <c r="E7124" s="0" t="s">
        <v>11503</v>
      </c>
    </row>
    <row r="7125" customFormat="false" ht="15.75" hidden="false" customHeight="false" outlineLevel="0" collapsed="false">
      <c r="A7125" s="0" t="s">
        <v>10791</v>
      </c>
      <c r="B7125" s="0" t="n">
        <v>5116583</v>
      </c>
      <c r="C7125" s="0" t="n">
        <v>5116900</v>
      </c>
      <c r="D7125" s="0" t="s">
        <v>11504</v>
      </c>
      <c r="E7125" s="0" t="s">
        <v>11505</v>
      </c>
    </row>
    <row r="7126" customFormat="false" ht="15.75" hidden="false" customHeight="false" outlineLevel="0" collapsed="false">
      <c r="A7126" s="0" t="s">
        <v>10791</v>
      </c>
      <c r="B7126" s="0" t="n">
        <v>5119089</v>
      </c>
      <c r="C7126" s="0" t="n">
        <v>5119277</v>
      </c>
      <c r="D7126" s="0" t="s">
        <v>11506</v>
      </c>
      <c r="E7126" s="0" t="s">
        <v>11505</v>
      </c>
    </row>
    <row r="7127" customFormat="false" ht="15.75" hidden="false" customHeight="false" outlineLevel="0" collapsed="false">
      <c r="A7127" s="0" t="s">
        <v>10791</v>
      </c>
      <c r="B7127" s="0" t="n">
        <v>5119496</v>
      </c>
      <c r="C7127" s="0" t="n">
        <v>5119732</v>
      </c>
      <c r="D7127" s="0" t="s">
        <v>11507</v>
      </c>
      <c r="E7127" s="0" t="s">
        <v>11505</v>
      </c>
    </row>
    <row r="7128" customFormat="false" ht="15.75" hidden="false" customHeight="false" outlineLevel="0" collapsed="false">
      <c r="A7128" s="0" t="s">
        <v>10791</v>
      </c>
      <c r="B7128" s="0" t="n">
        <v>5124850</v>
      </c>
      <c r="C7128" s="0" t="n">
        <v>5125158</v>
      </c>
      <c r="D7128" s="0" t="s">
        <v>11508</v>
      </c>
      <c r="E7128" s="0" t="s">
        <v>11509</v>
      </c>
    </row>
    <row r="7129" customFormat="false" ht="15.75" hidden="false" customHeight="false" outlineLevel="0" collapsed="false">
      <c r="A7129" s="0" t="s">
        <v>10791</v>
      </c>
      <c r="B7129" s="0" t="n">
        <v>5127694</v>
      </c>
      <c r="C7129" s="0" t="n">
        <v>5127907</v>
      </c>
      <c r="D7129" s="0" t="s">
        <v>11510</v>
      </c>
      <c r="E7129" s="0" t="s">
        <v>11511</v>
      </c>
    </row>
    <row r="7130" customFormat="false" ht="15.75" hidden="false" customHeight="false" outlineLevel="0" collapsed="false">
      <c r="A7130" s="0" t="s">
        <v>10791</v>
      </c>
      <c r="B7130" s="0" t="n">
        <v>5131480</v>
      </c>
      <c r="C7130" s="0" t="n">
        <v>5131745</v>
      </c>
      <c r="D7130" s="0" t="s">
        <v>11512</v>
      </c>
      <c r="E7130" s="0" t="s">
        <v>11513</v>
      </c>
    </row>
    <row r="7131" customFormat="false" ht="15.75" hidden="false" customHeight="false" outlineLevel="0" collapsed="false">
      <c r="A7131" s="0" t="s">
        <v>10791</v>
      </c>
      <c r="B7131" s="0" t="n">
        <v>5190693</v>
      </c>
      <c r="C7131" s="0" t="n">
        <v>5190922</v>
      </c>
      <c r="D7131" s="0" t="s">
        <v>11514</v>
      </c>
      <c r="E7131" s="0" t="s">
        <v>11515</v>
      </c>
    </row>
    <row r="7132" customFormat="false" ht="15.75" hidden="false" customHeight="false" outlineLevel="0" collapsed="false">
      <c r="A7132" s="0" t="s">
        <v>10791</v>
      </c>
      <c r="B7132" s="0" t="n">
        <v>5192021</v>
      </c>
      <c r="C7132" s="0" t="n">
        <v>5192248</v>
      </c>
      <c r="D7132" s="0" t="s">
        <v>11516</v>
      </c>
      <c r="E7132" s="0" t="s">
        <v>11517</v>
      </c>
    </row>
    <row r="7133" customFormat="false" ht="15.75" hidden="false" customHeight="false" outlineLevel="0" collapsed="false">
      <c r="A7133" s="0" t="s">
        <v>10791</v>
      </c>
      <c r="B7133" s="0" t="n">
        <v>5201073</v>
      </c>
      <c r="C7133" s="0" t="n">
        <v>5201282</v>
      </c>
      <c r="D7133" s="0" t="s">
        <v>11518</v>
      </c>
      <c r="E7133" s="0" t="s">
        <v>33</v>
      </c>
    </row>
    <row r="7134" customFormat="false" ht="15.75" hidden="false" customHeight="false" outlineLevel="0" collapsed="false">
      <c r="A7134" s="0" t="s">
        <v>10791</v>
      </c>
      <c r="B7134" s="0" t="n">
        <v>5204229</v>
      </c>
      <c r="C7134" s="0" t="n">
        <v>5204479</v>
      </c>
      <c r="D7134" s="0" t="s">
        <v>11519</v>
      </c>
      <c r="E7134" s="0" t="s">
        <v>11520</v>
      </c>
    </row>
    <row r="7135" customFormat="false" ht="15.75" hidden="false" customHeight="false" outlineLevel="0" collapsed="false">
      <c r="A7135" s="0" t="s">
        <v>10791</v>
      </c>
      <c r="B7135" s="0" t="n">
        <v>5205908</v>
      </c>
      <c r="C7135" s="0" t="n">
        <v>5206132</v>
      </c>
      <c r="D7135" s="0" t="s">
        <v>11521</v>
      </c>
      <c r="E7135" s="0" t="s">
        <v>11520</v>
      </c>
    </row>
    <row r="7136" customFormat="false" ht="15.75" hidden="false" customHeight="false" outlineLevel="0" collapsed="false">
      <c r="A7136" s="0" t="s">
        <v>10791</v>
      </c>
      <c r="B7136" s="0" t="n">
        <v>5213797</v>
      </c>
      <c r="C7136" s="0" t="n">
        <v>5214025</v>
      </c>
      <c r="D7136" s="0" t="s">
        <v>11522</v>
      </c>
      <c r="E7136" s="0" t="s">
        <v>33</v>
      </c>
    </row>
    <row r="7137" customFormat="false" ht="15.75" hidden="false" customHeight="false" outlineLevel="0" collapsed="false">
      <c r="A7137" s="0" t="s">
        <v>10791</v>
      </c>
      <c r="B7137" s="0" t="n">
        <v>5214259</v>
      </c>
      <c r="C7137" s="0" t="n">
        <v>5214475</v>
      </c>
      <c r="D7137" s="0" t="s">
        <v>11523</v>
      </c>
      <c r="E7137" s="0" t="s">
        <v>33</v>
      </c>
    </row>
    <row r="7138" customFormat="false" ht="15.75" hidden="false" customHeight="false" outlineLevel="0" collapsed="false">
      <c r="A7138" s="0" t="s">
        <v>10791</v>
      </c>
      <c r="B7138" s="0" t="n">
        <v>5216459</v>
      </c>
      <c r="C7138" s="0" t="n">
        <v>5216690</v>
      </c>
      <c r="D7138" s="0" t="s">
        <v>11524</v>
      </c>
      <c r="E7138" s="0" t="s">
        <v>11525</v>
      </c>
    </row>
    <row r="7139" customFormat="false" ht="15.75" hidden="false" customHeight="false" outlineLevel="0" collapsed="false">
      <c r="A7139" s="0" t="s">
        <v>10791</v>
      </c>
      <c r="B7139" s="0" t="n">
        <v>5217439</v>
      </c>
      <c r="C7139" s="0" t="n">
        <v>5217702</v>
      </c>
      <c r="D7139" s="0" t="s">
        <v>11526</v>
      </c>
      <c r="E7139" s="0" t="s">
        <v>11525</v>
      </c>
    </row>
    <row r="7140" customFormat="false" ht="15.75" hidden="false" customHeight="false" outlineLevel="0" collapsed="false">
      <c r="A7140" s="0" t="s">
        <v>10791</v>
      </c>
      <c r="B7140" s="0" t="n">
        <v>5226043</v>
      </c>
      <c r="C7140" s="0" t="n">
        <v>5226285</v>
      </c>
      <c r="D7140" s="0" t="s">
        <v>11527</v>
      </c>
      <c r="E7140" s="0" t="s">
        <v>11525</v>
      </c>
    </row>
    <row r="7141" customFormat="false" ht="15.75" hidden="false" customHeight="false" outlineLevel="0" collapsed="false">
      <c r="A7141" s="0" t="s">
        <v>10791</v>
      </c>
      <c r="B7141" s="0" t="n">
        <v>5269052</v>
      </c>
      <c r="C7141" s="0" t="n">
        <v>5269319</v>
      </c>
      <c r="D7141" s="0" t="s">
        <v>11528</v>
      </c>
      <c r="E7141" s="0" t="s">
        <v>11529</v>
      </c>
    </row>
    <row r="7142" customFormat="false" ht="15.75" hidden="false" customHeight="false" outlineLevel="0" collapsed="false">
      <c r="A7142" s="0" t="s">
        <v>10791</v>
      </c>
      <c r="B7142" s="0" t="n">
        <v>5270340</v>
      </c>
      <c r="C7142" s="0" t="n">
        <v>5270572</v>
      </c>
      <c r="D7142" s="0" t="s">
        <v>11530</v>
      </c>
      <c r="E7142" s="0" t="s">
        <v>11529</v>
      </c>
    </row>
    <row r="7143" customFormat="false" ht="15.75" hidden="false" customHeight="false" outlineLevel="0" collapsed="false">
      <c r="A7143" s="0" t="s">
        <v>10791</v>
      </c>
      <c r="B7143" s="0" t="n">
        <v>5271413</v>
      </c>
      <c r="C7143" s="0" t="n">
        <v>5271694</v>
      </c>
      <c r="D7143" s="0" t="s">
        <v>11531</v>
      </c>
      <c r="E7143" s="0" t="s">
        <v>11532</v>
      </c>
    </row>
    <row r="7144" customFormat="false" ht="15.75" hidden="false" customHeight="false" outlineLevel="0" collapsed="false">
      <c r="A7144" s="0" t="s">
        <v>10791</v>
      </c>
      <c r="B7144" s="0" t="n">
        <v>5275018</v>
      </c>
      <c r="C7144" s="0" t="n">
        <v>5275264</v>
      </c>
      <c r="D7144" s="0" t="s">
        <v>11533</v>
      </c>
      <c r="E7144" s="0" t="s">
        <v>11532</v>
      </c>
    </row>
    <row r="7145" customFormat="false" ht="15.75" hidden="false" customHeight="false" outlineLevel="0" collapsed="false">
      <c r="A7145" s="0" t="s">
        <v>10791</v>
      </c>
      <c r="B7145" s="0" t="n">
        <v>5289403</v>
      </c>
      <c r="C7145" s="0" t="n">
        <v>5289635</v>
      </c>
      <c r="D7145" s="0" t="s">
        <v>11534</v>
      </c>
      <c r="E7145" s="0" t="s">
        <v>11535</v>
      </c>
    </row>
    <row r="7146" customFormat="false" ht="15.75" hidden="false" customHeight="false" outlineLevel="0" collapsed="false">
      <c r="A7146" s="0" t="s">
        <v>10791</v>
      </c>
      <c r="B7146" s="0" t="n">
        <v>5292224</v>
      </c>
      <c r="C7146" s="0" t="n">
        <v>5292447</v>
      </c>
      <c r="D7146" s="0" t="s">
        <v>11536</v>
      </c>
      <c r="E7146" s="0" t="s">
        <v>11535</v>
      </c>
    </row>
    <row r="7147" customFormat="false" ht="15.75" hidden="false" customHeight="false" outlineLevel="0" collapsed="false">
      <c r="A7147" s="0" t="s">
        <v>10791</v>
      </c>
      <c r="B7147" s="0" t="n">
        <v>5433074</v>
      </c>
      <c r="C7147" s="0" t="n">
        <v>5433317</v>
      </c>
      <c r="D7147" s="0" t="s">
        <v>11537</v>
      </c>
      <c r="E7147" s="0" t="s">
        <v>11538</v>
      </c>
    </row>
    <row r="7148" customFormat="false" ht="15.75" hidden="false" customHeight="false" outlineLevel="0" collapsed="false">
      <c r="A7148" s="0" t="s">
        <v>10791</v>
      </c>
      <c r="B7148" s="0" t="n">
        <v>5477849</v>
      </c>
      <c r="C7148" s="0" t="n">
        <v>5478069</v>
      </c>
      <c r="D7148" s="0" t="s">
        <v>11539</v>
      </c>
      <c r="E7148" s="0" t="s">
        <v>33</v>
      </c>
    </row>
    <row r="7149" customFormat="false" ht="15.75" hidden="false" customHeight="false" outlineLevel="0" collapsed="false">
      <c r="A7149" s="0" t="s">
        <v>10791</v>
      </c>
      <c r="B7149" s="0" t="n">
        <v>5502552</v>
      </c>
      <c r="C7149" s="0" t="n">
        <v>5502776</v>
      </c>
      <c r="D7149" s="0" t="s">
        <v>11540</v>
      </c>
      <c r="E7149" s="0" t="s">
        <v>11541</v>
      </c>
    </row>
    <row r="7150" customFormat="false" ht="15.75" hidden="false" customHeight="false" outlineLevel="0" collapsed="false">
      <c r="A7150" s="0" t="s">
        <v>10791</v>
      </c>
      <c r="B7150" s="0" t="n">
        <v>5505114</v>
      </c>
      <c r="C7150" s="0" t="n">
        <v>5505350</v>
      </c>
      <c r="D7150" s="0" t="s">
        <v>11542</v>
      </c>
      <c r="E7150" s="0" t="s">
        <v>11543</v>
      </c>
    </row>
    <row r="7151" customFormat="false" ht="15.75" hidden="false" customHeight="false" outlineLevel="0" collapsed="false">
      <c r="A7151" s="0" t="s">
        <v>10791</v>
      </c>
      <c r="B7151" s="0" t="n">
        <v>5521019</v>
      </c>
      <c r="C7151" s="0" t="n">
        <v>5521244</v>
      </c>
      <c r="D7151" s="0" t="s">
        <v>11544</v>
      </c>
      <c r="E7151" s="0" t="s">
        <v>33</v>
      </c>
    </row>
    <row r="7152" customFormat="false" ht="15.75" hidden="false" customHeight="false" outlineLevel="0" collapsed="false">
      <c r="A7152" s="0" t="s">
        <v>10791</v>
      </c>
      <c r="B7152" s="0" t="n">
        <v>5533251</v>
      </c>
      <c r="C7152" s="0" t="n">
        <v>5533481</v>
      </c>
      <c r="D7152" s="0" t="s">
        <v>11545</v>
      </c>
      <c r="E7152" s="0" t="s">
        <v>11546</v>
      </c>
    </row>
    <row r="7153" customFormat="false" ht="15.75" hidden="false" customHeight="false" outlineLevel="0" collapsed="false">
      <c r="A7153" s="0" t="s">
        <v>10791</v>
      </c>
      <c r="B7153" s="0" t="n">
        <v>5536298</v>
      </c>
      <c r="C7153" s="0" t="n">
        <v>5536558</v>
      </c>
      <c r="D7153" s="0" t="s">
        <v>11547</v>
      </c>
      <c r="E7153" s="0" t="s">
        <v>11548</v>
      </c>
    </row>
    <row r="7154" customFormat="false" ht="15.75" hidden="false" customHeight="false" outlineLevel="0" collapsed="false">
      <c r="A7154" s="0" t="s">
        <v>10791</v>
      </c>
      <c r="B7154" s="0" t="n">
        <v>5580623</v>
      </c>
      <c r="C7154" s="0" t="n">
        <v>5580874</v>
      </c>
      <c r="D7154" s="0" t="s">
        <v>11549</v>
      </c>
      <c r="E7154" s="0" t="s">
        <v>11550</v>
      </c>
    </row>
    <row r="7155" customFormat="false" ht="15.75" hidden="false" customHeight="false" outlineLevel="0" collapsed="false">
      <c r="A7155" s="0" t="s">
        <v>10791</v>
      </c>
      <c r="B7155" s="0" t="n">
        <v>5584448</v>
      </c>
      <c r="C7155" s="0" t="n">
        <v>5584695</v>
      </c>
      <c r="D7155" s="0" t="s">
        <v>11551</v>
      </c>
      <c r="E7155" s="0" t="s">
        <v>11552</v>
      </c>
    </row>
    <row r="7156" customFormat="false" ht="15.75" hidden="false" customHeight="false" outlineLevel="0" collapsed="false">
      <c r="A7156" s="0" t="s">
        <v>10791</v>
      </c>
      <c r="B7156" s="0" t="n">
        <v>5585389</v>
      </c>
      <c r="C7156" s="0" t="n">
        <v>5585650</v>
      </c>
      <c r="D7156" s="0" t="s">
        <v>11553</v>
      </c>
      <c r="E7156" s="0" t="s">
        <v>11552</v>
      </c>
    </row>
    <row r="7157" customFormat="false" ht="15.75" hidden="false" customHeight="false" outlineLevel="0" collapsed="false">
      <c r="A7157" s="0" t="s">
        <v>10791</v>
      </c>
      <c r="B7157" s="0" t="n">
        <v>5592420</v>
      </c>
      <c r="C7157" s="0" t="n">
        <v>5592659</v>
      </c>
      <c r="D7157" s="0" t="s">
        <v>11554</v>
      </c>
      <c r="E7157" s="0" t="s">
        <v>11555</v>
      </c>
    </row>
    <row r="7158" customFormat="false" ht="15.75" hidden="false" customHeight="false" outlineLevel="0" collapsed="false">
      <c r="A7158" s="0" t="s">
        <v>10791</v>
      </c>
      <c r="B7158" s="0" t="n">
        <v>5596461</v>
      </c>
      <c r="C7158" s="0" t="n">
        <v>5596705</v>
      </c>
      <c r="D7158" s="0" t="s">
        <v>11556</v>
      </c>
      <c r="E7158" s="0" t="s">
        <v>11557</v>
      </c>
    </row>
    <row r="7159" customFormat="false" ht="15.75" hidden="false" customHeight="false" outlineLevel="0" collapsed="false">
      <c r="A7159" s="0" t="s">
        <v>10791</v>
      </c>
      <c r="B7159" s="0" t="n">
        <v>5619393</v>
      </c>
      <c r="C7159" s="0" t="n">
        <v>5619641</v>
      </c>
      <c r="D7159" s="0" t="s">
        <v>11558</v>
      </c>
      <c r="E7159" s="0" t="s">
        <v>11559</v>
      </c>
    </row>
    <row r="7160" customFormat="false" ht="15.75" hidden="false" customHeight="false" outlineLevel="0" collapsed="false">
      <c r="A7160" s="0" t="s">
        <v>10791</v>
      </c>
      <c r="B7160" s="0" t="n">
        <v>5658175</v>
      </c>
      <c r="C7160" s="0" t="n">
        <v>5658408</v>
      </c>
      <c r="D7160" s="0" t="s">
        <v>11560</v>
      </c>
      <c r="E7160" s="0" t="s">
        <v>11561</v>
      </c>
    </row>
    <row r="7161" customFormat="false" ht="15.75" hidden="false" customHeight="false" outlineLevel="0" collapsed="false">
      <c r="A7161" s="0" t="s">
        <v>10791</v>
      </c>
      <c r="B7161" s="0" t="n">
        <v>5667155</v>
      </c>
      <c r="C7161" s="0" t="n">
        <v>5667406</v>
      </c>
      <c r="D7161" s="0" t="s">
        <v>11562</v>
      </c>
      <c r="E7161" s="0" t="s">
        <v>33</v>
      </c>
    </row>
    <row r="7162" customFormat="false" ht="15.75" hidden="false" customHeight="false" outlineLevel="0" collapsed="false">
      <c r="A7162" s="0" t="s">
        <v>10791</v>
      </c>
      <c r="B7162" s="0" t="n">
        <v>5675591</v>
      </c>
      <c r="C7162" s="0" t="n">
        <v>5675844</v>
      </c>
      <c r="D7162" s="0" t="s">
        <v>11563</v>
      </c>
      <c r="E7162" s="0" t="s">
        <v>11564</v>
      </c>
    </row>
    <row r="7163" customFormat="false" ht="15.75" hidden="false" customHeight="false" outlineLevel="0" collapsed="false">
      <c r="A7163" s="0" t="s">
        <v>10791</v>
      </c>
      <c r="B7163" s="0" t="n">
        <v>5684607</v>
      </c>
      <c r="C7163" s="0" t="n">
        <v>5684863</v>
      </c>
      <c r="D7163" s="0" t="s">
        <v>11565</v>
      </c>
      <c r="E7163" s="0" t="s">
        <v>11566</v>
      </c>
    </row>
    <row r="7164" customFormat="false" ht="15.75" hidden="false" customHeight="false" outlineLevel="0" collapsed="false">
      <c r="A7164" s="0" t="s">
        <v>10791</v>
      </c>
      <c r="B7164" s="0" t="n">
        <v>5687284</v>
      </c>
      <c r="C7164" s="0" t="n">
        <v>5687540</v>
      </c>
      <c r="D7164" s="0" t="s">
        <v>11567</v>
      </c>
      <c r="E7164" s="0" t="s">
        <v>11568</v>
      </c>
    </row>
    <row r="7165" customFormat="false" ht="15.75" hidden="false" customHeight="false" outlineLevel="0" collapsed="false">
      <c r="A7165" s="0" t="s">
        <v>10791</v>
      </c>
      <c r="B7165" s="0" t="n">
        <v>5705037</v>
      </c>
      <c r="C7165" s="0" t="n">
        <v>5705301</v>
      </c>
      <c r="D7165" s="0" t="s">
        <v>11569</v>
      </c>
      <c r="E7165" s="0" t="s">
        <v>11570</v>
      </c>
    </row>
    <row r="7166" customFormat="false" ht="15.75" hidden="false" customHeight="false" outlineLevel="0" collapsed="false">
      <c r="A7166" s="0" t="s">
        <v>10791</v>
      </c>
      <c r="B7166" s="0" t="n">
        <v>5712293</v>
      </c>
      <c r="C7166" s="0" t="n">
        <v>5712585</v>
      </c>
      <c r="D7166" s="0" t="s">
        <v>11571</v>
      </c>
      <c r="E7166" s="0" t="s">
        <v>11570</v>
      </c>
    </row>
    <row r="7167" customFormat="false" ht="15.75" hidden="false" customHeight="false" outlineLevel="0" collapsed="false">
      <c r="A7167" s="0" t="s">
        <v>10791</v>
      </c>
      <c r="B7167" s="0" t="n">
        <v>5717341</v>
      </c>
      <c r="C7167" s="0" t="n">
        <v>5717579</v>
      </c>
      <c r="D7167" s="0" t="s">
        <v>11572</v>
      </c>
      <c r="E7167" s="0" t="s">
        <v>11573</v>
      </c>
    </row>
    <row r="7168" customFormat="false" ht="15.75" hidden="false" customHeight="false" outlineLevel="0" collapsed="false">
      <c r="A7168" s="0" t="s">
        <v>10791</v>
      </c>
      <c r="B7168" s="0" t="n">
        <v>5790051</v>
      </c>
      <c r="C7168" s="0" t="n">
        <v>5790283</v>
      </c>
      <c r="D7168" s="0" t="s">
        <v>11574</v>
      </c>
      <c r="E7168" s="0" t="s">
        <v>11575</v>
      </c>
    </row>
    <row r="7169" customFormat="false" ht="15.75" hidden="false" customHeight="false" outlineLevel="0" collapsed="false">
      <c r="A7169" s="0" t="s">
        <v>10791</v>
      </c>
      <c r="B7169" s="0" t="n">
        <v>5790963</v>
      </c>
      <c r="C7169" s="0" t="n">
        <v>5791212</v>
      </c>
      <c r="D7169" s="0" t="s">
        <v>11576</v>
      </c>
      <c r="E7169" s="0" t="s">
        <v>11577</v>
      </c>
    </row>
    <row r="7170" customFormat="false" ht="15.75" hidden="false" customHeight="false" outlineLevel="0" collapsed="false">
      <c r="A7170" s="0" t="s">
        <v>10791</v>
      </c>
      <c r="B7170" s="0" t="n">
        <v>5825785</v>
      </c>
      <c r="C7170" s="0" t="n">
        <v>5826018</v>
      </c>
      <c r="D7170" s="0" t="s">
        <v>11578</v>
      </c>
      <c r="E7170" s="0" t="s">
        <v>11579</v>
      </c>
    </row>
    <row r="7171" customFormat="false" ht="15.75" hidden="false" customHeight="false" outlineLevel="0" collapsed="false">
      <c r="A7171" s="0" t="s">
        <v>10791</v>
      </c>
      <c r="B7171" s="0" t="n">
        <v>5826226</v>
      </c>
      <c r="C7171" s="0" t="n">
        <v>5826387</v>
      </c>
      <c r="D7171" s="0" t="s">
        <v>11580</v>
      </c>
      <c r="E7171" s="0" t="s">
        <v>11579</v>
      </c>
    </row>
    <row r="7172" customFormat="false" ht="15.75" hidden="false" customHeight="false" outlineLevel="0" collapsed="false">
      <c r="A7172" s="0" t="s">
        <v>10791</v>
      </c>
      <c r="B7172" s="0" t="n">
        <v>5826623</v>
      </c>
      <c r="C7172" s="0" t="n">
        <v>5826860</v>
      </c>
      <c r="D7172" s="0" t="s">
        <v>11581</v>
      </c>
      <c r="E7172" s="0" t="s">
        <v>11579</v>
      </c>
    </row>
    <row r="7173" customFormat="false" ht="15.75" hidden="false" customHeight="false" outlineLevel="0" collapsed="false">
      <c r="A7173" s="0" t="s">
        <v>10791</v>
      </c>
      <c r="B7173" s="0" t="n">
        <v>5917817</v>
      </c>
      <c r="C7173" s="0" t="n">
        <v>5918064</v>
      </c>
      <c r="D7173" s="0" t="s">
        <v>11582</v>
      </c>
      <c r="E7173" s="0" t="s">
        <v>11583</v>
      </c>
    </row>
    <row r="7174" customFormat="false" ht="15.75" hidden="false" customHeight="false" outlineLevel="0" collapsed="false">
      <c r="A7174" s="0" t="s">
        <v>10791</v>
      </c>
      <c r="B7174" s="0" t="n">
        <v>5939572</v>
      </c>
      <c r="C7174" s="0" t="n">
        <v>5939823</v>
      </c>
      <c r="D7174" s="0" t="s">
        <v>11584</v>
      </c>
      <c r="E7174" s="0" t="s">
        <v>11585</v>
      </c>
    </row>
    <row r="7175" customFormat="false" ht="15.75" hidden="false" customHeight="false" outlineLevel="0" collapsed="false">
      <c r="A7175" s="0" t="s">
        <v>10791</v>
      </c>
      <c r="B7175" s="0" t="n">
        <v>5953218</v>
      </c>
      <c r="C7175" s="0" t="n">
        <v>5953461</v>
      </c>
      <c r="D7175" s="0" t="s">
        <v>11586</v>
      </c>
      <c r="E7175" s="0" t="s">
        <v>11587</v>
      </c>
    </row>
    <row r="7176" customFormat="false" ht="15.75" hidden="false" customHeight="false" outlineLevel="0" collapsed="false">
      <c r="A7176" s="0" t="s">
        <v>10791</v>
      </c>
      <c r="B7176" s="0" t="n">
        <v>6000442</v>
      </c>
      <c r="C7176" s="0" t="n">
        <v>6000692</v>
      </c>
      <c r="D7176" s="0" t="s">
        <v>11588</v>
      </c>
      <c r="E7176" s="0" t="s">
        <v>11589</v>
      </c>
    </row>
    <row r="7177" customFormat="false" ht="15.75" hidden="false" customHeight="false" outlineLevel="0" collapsed="false">
      <c r="A7177" s="0" t="s">
        <v>10791</v>
      </c>
      <c r="B7177" s="0" t="n">
        <v>6017688</v>
      </c>
      <c r="C7177" s="0" t="n">
        <v>6017924</v>
      </c>
      <c r="D7177" s="0" t="s">
        <v>11590</v>
      </c>
      <c r="E7177" s="0" t="s">
        <v>11591</v>
      </c>
    </row>
    <row r="7178" customFormat="false" ht="15.75" hidden="false" customHeight="false" outlineLevel="0" collapsed="false">
      <c r="A7178" s="0" t="s">
        <v>10791</v>
      </c>
      <c r="B7178" s="0" t="n">
        <v>6043332</v>
      </c>
      <c r="C7178" s="0" t="n">
        <v>6043578</v>
      </c>
      <c r="D7178" s="0" t="s">
        <v>11592</v>
      </c>
      <c r="E7178" s="0" t="s">
        <v>11593</v>
      </c>
    </row>
    <row r="7179" customFormat="false" ht="15.75" hidden="false" customHeight="false" outlineLevel="0" collapsed="false">
      <c r="A7179" s="0" t="s">
        <v>10791</v>
      </c>
      <c r="B7179" s="0" t="n">
        <v>6043929</v>
      </c>
      <c r="C7179" s="0" t="n">
        <v>6044159</v>
      </c>
      <c r="D7179" s="0" t="s">
        <v>11594</v>
      </c>
      <c r="E7179" s="0" t="s">
        <v>11593</v>
      </c>
    </row>
    <row r="7180" customFormat="false" ht="15.75" hidden="false" customHeight="false" outlineLevel="0" collapsed="false">
      <c r="A7180" s="0" t="s">
        <v>10791</v>
      </c>
      <c r="B7180" s="0" t="n">
        <v>6053359</v>
      </c>
      <c r="C7180" s="0" t="n">
        <v>6053600</v>
      </c>
      <c r="D7180" s="0" t="s">
        <v>11595</v>
      </c>
      <c r="E7180" s="0" t="s">
        <v>11596</v>
      </c>
    </row>
    <row r="7181" customFormat="false" ht="15.75" hidden="false" customHeight="false" outlineLevel="0" collapsed="false">
      <c r="A7181" s="0" t="s">
        <v>10791</v>
      </c>
      <c r="B7181" s="0" t="n">
        <v>6095889</v>
      </c>
      <c r="C7181" s="0" t="n">
        <v>6096130</v>
      </c>
      <c r="D7181" s="0" t="s">
        <v>11597</v>
      </c>
      <c r="E7181" s="0" t="s">
        <v>11598</v>
      </c>
    </row>
    <row r="7182" customFormat="false" ht="15.75" hidden="false" customHeight="false" outlineLevel="0" collapsed="false">
      <c r="A7182" s="0" t="s">
        <v>10791</v>
      </c>
      <c r="B7182" s="0" t="n">
        <v>6100683</v>
      </c>
      <c r="C7182" s="0" t="n">
        <v>6100959</v>
      </c>
      <c r="D7182" s="0" t="s">
        <v>11599</v>
      </c>
      <c r="E7182" s="0" t="s">
        <v>11600</v>
      </c>
    </row>
    <row r="7183" customFormat="false" ht="15.75" hidden="false" customHeight="false" outlineLevel="0" collapsed="false">
      <c r="A7183" s="0" t="s">
        <v>10791</v>
      </c>
      <c r="B7183" s="0" t="n">
        <v>6101309</v>
      </c>
      <c r="C7183" s="0" t="n">
        <v>6101557</v>
      </c>
      <c r="D7183" s="0" t="s">
        <v>11601</v>
      </c>
      <c r="E7183" s="0" t="s">
        <v>11600</v>
      </c>
    </row>
    <row r="7184" customFormat="false" ht="15.75" hidden="false" customHeight="false" outlineLevel="0" collapsed="false">
      <c r="A7184" s="0" t="s">
        <v>10791</v>
      </c>
      <c r="B7184" s="0" t="n">
        <v>6107510</v>
      </c>
      <c r="C7184" s="0" t="n">
        <v>6107758</v>
      </c>
      <c r="D7184" s="0" t="s">
        <v>11602</v>
      </c>
      <c r="E7184" s="0" t="s">
        <v>11603</v>
      </c>
    </row>
    <row r="7185" customFormat="false" ht="15.75" hidden="false" customHeight="false" outlineLevel="0" collapsed="false">
      <c r="A7185" s="0" t="s">
        <v>10791</v>
      </c>
      <c r="B7185" s="0" t="n">
        <v>6204147</v>
      </c>
      <c r="C7185" s="0" t="n">
        <v>6204379</v>
      </c>
      <c r="D7185" s="0" t="s">
        <v>11604</v>
      </c>
      <c r="E7185" s="0" t="s">
        <v>11605</v>
      </c>
    </row>
    <row r="7186" customFormat="false" ht="15.75" hidden="false" customHeight="false" outlineLevel="0" collapsed="false">
      <c r="A7186" s="0" t="s">
        <v>10791</v>
      </c>
      <c r="B7186" s="0" t="n">
        <v>6224509</v>
      </c>
      <c r="C7186" s="0" t="n">
        <v>6224829</v>
      </c>
      <c r="D7186" s="0" t="s">
        <v>11606</v>
      </c>
      <c r="E7186" s="0" t="s">
        <v>11607</v>
      </c>
    </row>
    <row r="7187" customFormat="false" ht="15.75" hidden="false" customHeight="false" outlineLevel="0" collapsed="false">
      <c r="A7187" s="0" t="s">
        <v>10791</v>
      </c>
      <c r="B7187" s="0" t="n">
        <v>6234845</v>
      </c>
      <c r="C7187" s="0" t="n">
        <v>6235088</v>
      </c>
      <c r="D7187" s="0" t="s">
        <v>11608</v>
      </c>
      <c r="E7187" s="0" t="s">
        <v>11609</v>
      </c>
    </row>
    <row r="7188" customFormat="false" ht="15.75" hidden="false" customHeight="false" outlineLevel="0" collapsed="false">
      <c r="A7188" s="0" t="s">
        <v>10791</v>
      </c>
      <c r="B7188" s="0" t="n">
        <v>6246623</v>
      </c>
      <c r="C7188" s="0" t="n">
        <v>6246854</v>
      </c>
      <c r="D7188" s="0" t="s">
        <v>11610</v>
      </c>
      <c r="E7188" s="0" t="s">
        <v>11611</v>
      </c>
    </row>
    <row r="7189" customFormat="false" ht="15.75" hidden="false" customHeight="false" outlineLevel="0" collapsed="false">
      <c r="A7189" s="0" t="s">
        <v>10791</v>
      </c>
      <c r="B7189" s="0" t="n">
        <v>6267515</v>
      </c>
      <c r="C7189" s="0" t="n">
        <v>6267748</v>
      </c>
      <c r="D7189" s="0" t="s">
        <v>11612</v>
      </c>
      <c r="E7189" s="0" t="s">
        <v>11613</v>
      </c>
    </row>
    <row r="7190" customFormat="false" ht="15.75" hidden="false" customHeight="false" outlineLevel="0" collapsed="false">
      <c r="A7190" s="0" t="s">
        <v>10791</v>
      </c>
      <c r="B7190" s="0" t="n">
        <v>6336185</v>
      </c>
      <c r="C7190" s="0" t="n">
        <v>6336440</v>
      </c>
      <c r="D7190" s="0" t="s">
        <v>11614</v>
      </c>
      <c r="E7190" s="0" t="s">
        <v>11615</v>
      </c>
    </row>
    <row r="7191" customFormat="false" ht="15.75" hidden="false" customHeight="false" outlineLevel="0" collapsed="false">
      <c r="A7191" s="0" t="s">
        <v>10791</v>
      </c>
      <c r="B7191" s="0" t="n">
        <v>6341291</v>
      </c>
      <c r="C7191" s="0" t="n">
        <v>6341532</v>
      </c>
      <c r="D7191" s="0" t="s">
        <v>11616</v>
      </c>
      <c r="E7191" s="0" t="s">
        <v>11617</v>
      </c>
    </row>
    <row r="7192" customFormat="false" ht="15.75" hidden="false" customHeight="false" outlineLevel="0" collapsed="false">
      <c r="A7192" s="0" t="s">
        <v>10791</v>
      </c>
      <c r="B7192" s="0" t="n">
        <v>6348258</v>
      </c>
      <c r="C7192" s="0" t="n">
        <v>6348490</v>
      </c>
      <c r="D7192" s="0" t="s">
        <v>11618</v>
      </c>
      <c r="E7192" s="0" t="s">
        <v>11617</v>
      </c>
    </row>
    <row r="7193" customFormat="false" ht="15.75" hidden="false" customHeight="false" outlineLevel="0" collapsed="false">
      <c r="A7193" s="0" t="s">
        <v>10791</v>
      </c>
      <c r="B7193" s="0" t="n">
        <v>6351143</v>
      </c>
      <c r="C7193" s="0" t="n">
        <v>6351395</v>
      </c>
      <c r="D7193" s="0" t="s">
        <v>11619</v>
      </c>
      <c r="E7193" s="0" t="s">
        <v>11617</v>
      </c>
    </row>
    <row r="7194" customFormat="false" ht="15.75" hidden="false" customHeight="false" outlineLevel="0" collapsed="false">
      <c r="A7194" s="0" t="s">
        <v>10791</v>
      </c>
      <c r="B7194" s="0" t="n">
        <v>6416525</v>
      </c>
      <c r="C7194" s="0" t="n">
        <v>6416758</v>
      </c>
      <c r="D7194" s="0" t="s">
        <v>11620</v>
      </c>
      <c r="E7194" s="0" t="s">
        <v>11621</v>
      </c>
    </row>
    <row r="7195" customFormat="false" ht="15.75" hidden="false" customHeight="false" outlineLevel="0" collapsed="false">
      <c r="A7195" s="0" t="s">
        <v>10791</v>
      </c>
      <c r="B7195" s="0" t="n">
        <v>6422083</v>
      </c>
      <c r="C7195" s="0" t="n">
        <v>6422238</v>
      </c>
      <c r="D7195" s="0" t="s">
        <v>11622</v>
      </c>
      <c r="E7195" s="0" t="s">
        <v>11623</v>
      </c>
    </row>
    <row r="7196" customFormat="false" ht="15.75" hidden="false" customHeight="false" outlineLevel="0" collapsed="false">
      <c r="A7196" s="0" t="s">
        <v>10791</v>
      </c>
      <c r="B7196" s="0" t="n">
        <v>6427458</v>
      </c>
      <c r="C7196" s="0" t="n">
        <v>6427727</v>
      </c>
      <c r="D7196" s="0" t="s">
        <v>11624</v>
      </c>
      <c r="E7196" s="0" t="s">
        <v>11625</v>
      </c>
    </row>
    <row r="7197" customFormat="false" ht="15.75" hidden="false" customHeight="false" outlineLevel="0" collapsed="false">
      <c r="A7197" s="0" t="s">
        <v>10791</v>
      </c>
      <c r="B7197" s="0" t="n">
        <v>6433653</v>
      </c>
      <c r="C7197" s="0" t="n">
        <v>6433904</v>
      </c>
      <c r="D7197" s="0" t="s">
        <v>11626</v>
      </c>
      <c r="E7197" s="0" t="s">
        <v>11627</v>
      </c>
    </row>
    <row r="7198" customFormat="false" ht="15.75" hidden="false" customHeight="false" outlineLevel="0" collapsed="false">
      <c r="A7198" s="0" t="s">
        <v>10791</v>
      </c>
      <c r="B7198" s="0" t="n">
        <v>6450389</v>
      </c>
      <c r="C7198" s="0" t="n">
        <v>6450650</v>
      </c>
      <c r="D7198" s="0" t="s">
        <v>11628</v>
      </c>
      <c r="E7198" s="0" t="s">
        <v>11629</v>
      </c>
    </row>
    <row r="7199" customFormat="false" ht="15.75" hidden="false" customHeight="false" outlineLevel="0" collapsed="false">
      <c r="A7199" s="0" t="s">
        <v>10791</v>
      </c>
      <c r="B7199" s="0" t="n">
        <v>6458392</v>
      </c>
      <c r="C7199" s="0" t="n">
        <v>6458631</v>
      </c>
      <c r="D7199" s="0" t="s">
        <v>11630</v>
      </c>
      <c r="E7199" s="0" t="s">
        <v>11631</v>
      </c>
    </row>
    <row r="7200" customFormat="false" ht="15.75" hidden="false" customHeight="false" outlineLevel="0" collapsed="false">
      <c r="A7200" s="0" t="s">
        <v>10791</v>
      </c>
      <c r="B7200" s="0" t="n">
        <v>6462596</v>
      </c>
      <c r="C7200" s="0" t="n">
        <v>6462884</v>
      </c>
      <c r="D7200" s="0" t="s">
        <v>11632</v>
      </c>
      <c r="E7200" s="0" t="s">
        <v>11631</v>
      </c>
    </row>
    <row r="7201" customFormat="false" ht="15.75" hidden="false" customHeight="false" outlineLevel="0" collapsed="false">
      <c r="A7201" s="0" t="s">
        <v>10791</v>
      </c>
      <c r="B7201" s="0" t="n">
        <v>6476002</v>
      </c>
      <c r="C7201" s="0" t="n">
        <v>6476254</v>
      </c>
      <c r="D7201" s="0" t="s">
        <v>11633</v>
      </c>
      <c r="E7201" s="0" t="s">
        <v>11631</v>
      </c>
    </row>
    <row r="7202" customFormat="false" ht="15.75" hidden="false" customHeight="false" outlineLevel="0" collapsed="false">
      <c r="A7202" s="0" t="s">
        <v>10791</v>
      </c>
      <c r="B7202" s="0" t="n">
        <v>6517047</v>
      </c>
      <c r="C7202" s="0" t="n">
        <v>6517287</v>
      </c>
      <c r="D7202" s="0" t="s">
        <v>11634</v>
      </c>
      <c r="E7202" s="0" t="s">
        <v>11635</v>
      </c>
    </row>
    <row r="7203" customFormat="false" ht="15.75" hidden="false" customHeight="false" outlineLevel="0" collapsed="false">
      <c r="A7203" s="0" t="s">
        <v>10791</v>
      </c>
      <c r="B7203" s="0" t="n">
        <v>6517707</v>
      </c>
      <c r="C7203" s="0" t="n">
        <v>6517887</v>
      </c>
      <c r="D7203" s="0" t="s">
        <v>11636</v>
      </c>
      <c r="E7203" s="0" t="s">
        <v>11635</v>
      </c>
    </row>
    <row r="7204" customFormat="false" ht="15.75" hidden="false" customHeight="false" outlineLevel="0" collapsed="false">
      <c r="A7204" s="0" t="s">
        <v>10791</v>
      </c>
      <c r="B7204" s="0" t="n">
        <v>6526901</v>
      </c>
      <c r="C7204" s="0" t="n">
        <v>6527156</v>
      </c>
      <c r="D7204" s="0" t="s">
        <v>11637</v>
      </c>
      <c r="E7204" s="0" t="s">
        <v>11638</v>
      </c>
    </row>
    <row r="7205" customFormat="false" ht="15.75" hidden="false" customHeight="false" outlineLevel="0" collapsed="false">
      <c r="A7205" s="0" t="s">
        <v>10791</v>
      </c>
      <c r="B7205" s="0" t="n">
        <v>6541968</v>
      </c>
      <c r="C7205" s="0" t="n">
        <v>6542198</v>
      </c>
      <c r="D7205" s="0" t="s">
        <v>11639</v>
      </c>
      <c r="E7205" s="0" t="s">
        <v>11640</v>
      </c>
    </row>
    <row r="7206" customFormat="false" ht="15.75" hidden="false" customHeight="false" outlineLevel="0" collapsed="false">
      <c r="A7206" s="0" t="s">
        <v>10791</v>
      </c>
      <c r="B7206" s="0" t="n">
        <v>6591738</v>
      </c>
      <c r="C7206" s="0" t="n">
        <v>6591976</v>
      </c>
      <c r="D7206" s="0" t="s">
        <v>11641</v>
      </c>
      <c r="E7206" s="0" t="s">
        <v>11642</v>
      </c>
    </row>
    <row r="7207" customFormat="false" ht="15.75" hidden="false" customHeight="false" outlineLevel="0" collapsed="false">
      <c r="A7207" s="0" t="s">
        <v>10791</v>
      </c>
      <c r="B7207" s="0" t="n">
        <v>6593781</v>
      </c>
      <c r="C7207" s="0" t="n">
        <v>6594012</v>
      </c>
      <c r="D7207" s="0" t="s">
        <v>11643</v>
      </c>
      <c r="E7207" s="0" t="s">
        <v>11644</v>
      </c>
    </row>
    <row r="7208" customFormat="false" ht="15.75" hidden="false" customHeight="false" outlineLevel="0" collapsed="false">
      <c r="A7208" s="0" t="s">
        <v>10791</v>
      </c>
      <c r="B7208" s="0" t="n">
        <v>6611177</v>
      </c>
      <c r="C7208" s="0" t="n">
        <v>6611348</v>
      </c>
      <c r="D7208" s="0" t="s">
        <v>11645</v>
      </c>
      <c r="E7208" s="0" t="s">
        <v>11646</v>
      </c>
    </row>
    <row r="7209" customFormat="false" ht="15.75" hidden="false" customHeight="false" outlineLevel="0" collapsed="false">
      <c r="A7209" s="0" t="s">
        <v>10791</v>
      </c>
      <c r="B7209" s="0" t="n">
        <v>6611582</v>
      </c>
      <c r="C7209" s="0" t="n">
        <v>6611812</v>
      </c>
      <c r="D7209" s="0" t="s">
        <v>11647</v>
      </c>
      <c r="E7209" s="0" t="s">
        <v>11646</v>
      </c>
    </row>
    <row r="7210" customFormat="false" ht="15.75" hidden="false" customHeight="false" outlineLevel="0" collapsed="false">
      <c r="A7210" s="0" t="s">
        <v>10791</v>
      </c>
      <c r="B7210" s="0" t="n">
        <v>6656754</v>
      </c>
      <c r="C7210" s="0" t="n">
        <v>6656982</v>
      </c>
      <c r="D7210" s="0" t="s">
        <v>11648</v>
      </c>
      <c r="E7210" s="0" t="s">
        <v>11649</v>
      </c>
    </row>
    <row r="7211" customFormat="false" ht="15.75" hidden="false" customHeight="false" outlineLevel="0" collapsed="false">
      <c r="A7211" s="0" t="s">
        <v>10791</v>
      </c>
      <c r="B7211" s="0" t="n">
        <v>6709109</v>
      </c>
      <c r="C7211" s="0" t="n">
        <v>6709347</v>
      </c>
      <c r="D7211" s="0" t="s">
        <v>11650</v>
      </c>
      <c r="E7211" s="0" t="s">
        <v>11651</v>
      </c>
    </row>
    <row r="7212" customFormat="false" ht="15.75" hidden="false" customHeight="false" outlineLevel="0" collapsed="false">
      <c r="A7212" s="0" t="s">
        <v>10791</v>
      </c>
      <c r="B7212" s="0" t="n">
        <v>6710471</v>
      </c>
      <c r="C7212" s="0" t="n">
        <v>6710727</v>
      </c>
      <c r="D7212" s="0" t="s">
        <v>11652</v>
      </c>
      <c r="E7212" s="0" t="s">
        <v>11653</v>
      </c>
    </row>
    <row r="7213" customFormat="false" ht="15.75" hidden="false" customHeight="false" outlineLevel="0" collapsed="false">
      <c r="A7213" s="0" t="s">
        <v>10791</v>
      </c>
      <c r="B7213" s="0" t="n">
        <v>6725855</v>
      </c>
      <c r="C7213" s="0" t="n">
        <v>6726091</v>
      </c>
      <c r="D7213" s="0" t="s">
        <v>11654</v>
      </c>
      <c r="E7213" s="0" t="s">
        <v>11655</v>
      </c>
    </row>
    <row r="7214" customFormat="false" ht="15.75" hidden="false" customHeight="false" outlineLevel="0" collapsed="false">
      <c r="A7214" s="0" t="s">
        <v>10791</v>
      </c>
      <c r="B7214" s="0" t="n">
        <v>6744800</v>
      </c>
      <c r="C7214" s="0" t="n">
        <v>6745054</v>
      </c>
      <c r="D7214" s="0" t="s">
        <v>11656</v>
      </c>
      <c r="E7214" s="0" t="s">
        <v>11657</v>
      </c>
    </row>
    <row r="7215" customFormat="false" ht="15.75" hidden="false" customHeight="false" outlineLevel="0" collapsed="false">
      <c r="A7215" s="0" t="s">
        <v>10791</v>
      </c>
      <c r="B7215" s="0" t="n">
        <v>6774014</v>
      </c>
      <c r="C7215" s="0" t="n">
        <v>6774237</v>
      </c>
      <c r="D7215" s="0" t="s">
        <v>11658</v>
      </c>
      <c r="E7215" s="0" t="s">
        <v>33</v>
      </c>
    </row>
    <row r="7216" customFormat="false" ht="15.75" hidden="false" customHeight="false" outlineLevel="0" collapsed="false">
      <c r="A7216" s="0" t="s">
        <v>10791</v>
      </c>
      <c r="B7216" s="0" t="n">
        <v>6785160</v>
      </c>
      <c r="C7216" s="0" t="n">
        <v>6785389</v>
      </c>
      <c r="D7216" s="0" t="s">
        <v>11659</v>
      </c>
      <c r="E7216" s="0" t="s">
        <v>11660</v>
      </c>
    </row>
    <row r="7217" customFormat="false" ht="15.75" hidden="false" customHeight="false" outlineLevel="0" collapsed="false">
      <c r="A7217" s="0" t="s">
        <v>10791</v>
      </c>
      <c r="B7217" s="0" t="n">
        <v>6787989</v>
      </c>
      <c r="C7217" s="0" t="n">
        <v>6788232</v>
      </c>
      <c r="D7217" s="0" t="s">
        <v>11661</v>
      </c>
      <c r="E7217" s="0" t="s">
        <v>11662</v>
      </c>
    </row>
    <row r="7218" customFormat="false" ht="15.75" hidden="false" customHeight="false" outlineLevel="0" collapsed="false">
      <c r="A7218" s="0" t="s">
        <v>10791</v>
      </c>
      <c r="B7218" s="0" t="n">
        <v>6793080</v>
      </c>
      <c r="C7218" s="0" t="n">
        <v>6793316</v>
      </c>
      <c r="D7218" s="0" t="s">
        <v>11663</v>
      </c>
      <c r="E7218" s="0" t="s">
        <v>11664</v>
      </c>
    </row>
    <row r="7219" customFormat="false" ht="15.75" hidden="false" customHeight="false" outlineLevel="0" collapsed="false">
      <c r="A7219" s="0" t="s">
        <v>10791</v>
      </c>
      <c r="B7219" s="0" t="n">
        <v>6796971</v>
      </c>
      <c r="C7219" s="0" t="n">
        <v>6797238</v>
      </c>
      <c r="D7219" s="0" t="s">
        <v>11665</v>
      </c>
      <c r="E7219" s="0" t="s">
        <v>11664</v>
      </c>
    </row>
    <row r="7220" customFormat="false" ht="15.75" hidden="false" customHeight="false" outlineLevel="0" collapsed="false">
      <c r="A7220" s="0" t="s">
        <v>10791</v>
      </c>
      <c r="B7220" s="0" t="n">
        <v>6830172</v>
      </c>
      <c r="C7220" s="0" t="n">
        <v>6830328</v>
      </c>
      <c r="D7220" s="0" t="s">
        <v>11666</v>
      </c>
      <c r="E7220" s="0" t="s">
        <v>11667</v>
      </c>
    </row>
    <row r="7221" customFormat="false" ht="15.75" hidden="false" customHeight="false" outlineLevel="0" collapsed="false">
      <c r="A7221" s="0" t="s">
        <v>10791</v>
      </c>
      <c r="B7221" s="0" t="n">
        <v>6838651</v>
      </c>
      <c r="C7221" s="0" t="n">
        <v>6838896</v>
      </c>
      <c r="D7221" s="0" t="s">
        <v>11668</v>
      </c>
      <c r="E7221" s="0" t="s">
        <v>11669</v>
      </c>
    </row>
    <row r="7222" customFormat="false" ht="15.75" hidden="false" customHeight="false" outlineLevel="0" collapsed="false">
      <c r="A7222" s="0" t="s">
        <v>10791</v>
      </c>
      <c r="B7222" s="0" t="n">
        <v>6879484</v>
      </c>
      <c r="C7222" s="0" t="n">
        <v>6879842</v>
      </c>
      <c r="D7222" s="0" t="s">
        <v>11670</v>
      </c>
      <c r="E7222" s="0" t="s">
        <v>11671</v>
      </c>
    </row>
    <row r="7223" customFormat="false" ht="15.75" hidden="false" customHeight="false" outlineLevel="0" collapsed="false">
      <c r="A7223" s="0" t="s">
        <v>10791</v>
      </c>
      <c r="B7223" s="0" t="n">
        <v>7051228</v>
      </c>
      <c r="C7223" s="0" t="n">
        <v>7051459</v>
      </c>
      <c r="D7223" s="0" t="s">
        <v>11672</v>
      </c>
      <c r="E7223" s="0" t="s">
        <v>11673</v>
      </c>
    </row>
    <row r="7224" customFormat="false" ht="15.75" hidden="false" customHeight="false" outlineLevel="0" collapsed="false">
      <c r="A7224" s="0" t="s">
        <v>10791</v>
      </c>
      <c r="B7224" s="0" t="n">
        <v>7060417</v>
      </c>
      <c r="C7224" s="0" t="n">
        <v>7060657</v>
      </c>
      <c r="D7224" s="0" t="s">
        <v>11674</v>
      </c>
      <c r="E7224" s="0" t="s">
        <v>11675</v>
      </c>
    </row>
    <row r="7225" customFormat="false" ht="15.75" hidden="false" customHeight="false" outlineLevel="0" collapsed="false">
      <c r="A7225" s="0" t="s">
        <v>10791</v>
      </c>
      <c r="B7225" s="0" t="n">
        <v>7084841</v>
      </c>
      <c r="C7225" s="0" t="n">
        <v>7085084</v>
      </c>
      <c r="D7225" s="0" t="s">
        <v>11676</v>
      </c>
      <c r="E7225" s="0" t="s">
        <v>11677</v>
      </c>
    </row>
    <row r="7226" customFormat="false" ht="15.75" hidden="false" customHeight="false" outlineLevel="0" collapsed="false">
      <c r="A7226" s="0" t="s">
        <v>10791</v>
      </c>
      <c r="B7226" s="0" t="n">
        <v>7093908</v>
      </c>
      <c r="C7226" s="0" t="n">
        <v>7094159</v>
      </c>
      <c r="D7226" s="0" t="s">
        <v>11678</v>
      </c>
      <c r="E7226" s="0" t="s">
        <v>11679</v>
      </c>
    </row>
    <row r="7227" customFormat="false" ht="15.75" hidden="false" customHeight="false" outlineLevel="0" collapsed="false">
      <c r="A7227" s="0" t="s">
        <v>10791</v>
      </c>
      <c r="B7227" s="0" t="n">
        <v>7098620</v>
      </c>
      <c r="C7227" s="0" t="n">
        <v>7098827</v>
      </c>
      <c r="D7227" s="0" t="s">
        <v>11680</v>
      </c>
      <c r="E7227" s="0" t="s">
        <v>33</v>
      </c>
    </row>
    <row r="7228" customFormat="false" ht="15.75" hidden="false" customHeight="false" outlineLevel="0" collapsed="false">
      <c r="A7228" s="0" t="s">
        <v>10791</v>
      </c>
      <c r="B7228" s="0" t="n">
        <v>7178942</v>
      </c>
      <c r="C7228" s="0" t="n">
        <v>7179224</v>
      </c>
      <c r="D7228" s="0" t="s">
        <v>11681</v>
      </c>
      <c r="E7228" s="0" t="s">
        <v>11682</v>
      </c>
    </row>
    <row r="7229" customFormat="false" ht="15.75" hidden="false" customHeight="false" outlineLevel="0" collapsed="false">
      <c r="A7229" s="0" t="s">
        <v>10791</v>
      </c>
      <c r="B7229" s="0" t="n">
        <v>7191830</v>
      </c>
      <c r="C7229" s="0" t="n">
        <v>7192063</v>
      </c>
      <c r="D7229" s="0" t="s">
        <v>11683</v>
      </c>
      <c r="E7229" s="0" t="s">
        <v>11684</v>
      </c>
    </row>
    <row r="7230" customFormat="false" ht="15.75" hidden="false" customHeight="false" outlineLevel="0" collapsed="false">
      <c r="A7230" s="0" t="s">
        <v>10791</v>
      </c>
      <c r="B7230" s="0" t="n">
        <v>7192779</v>
      </c>
      <c r="C7230" s="0" t="n">
        <v>7192985</v>
      </c>
      <c r="D7230" s="0" t="s">
        <v>11685</v>
      </c>
      <c r="E7230" s="0" t="s">
        <v>11684</v>
      </c>
    </row>
    <row r="7231" customFormat="false" ht="15.75" hidden="false" customHeight="false" outlineLevel="0" collapsed="false">
      <c r="A7231" s="0" t="s">
        <v>10791</v>
      </c>
      <c r="B7231" s="0" t="n">
        <v>7196517</v>
      </c>
      <c r="C7231" s="0" t="n">
        <v>7196764</v>
      </c>
      <c r="D7231" s="0" t="s">
        <v>11686</v>
      </c>
      <c r="E7231" s="0" t="s">
        <v>11687</v>
      </c>
    </row>
    <row r="7232" customFormat="false" ht="15.75" hidden="false" customHeight="false" outlineLevel="0" collapsed="false">
      <c r="A7232" s="0" t="s">
        <v>10791</v>
      </c>
      <c r="B7232" s="0" t="n">
        <v>7216049</v>
      </c>
      <c r="C7232" s="0" t="n">
        <v>7216287</v>
      </c>
      <c r="D7232" s="0" t="s">
        <v>11688</v>
      </c>
      <c r="E7232" s="0" t="s">
        <v>11689</v>
      </c>
    </row>
    <row r="7233" customFormat="false" ht="15.75" hidden="false" customHeight="false" outlineLevel="0" collapsed="false">
      <c r="A7233" s="0" t="s">
        <v>10791</v>
      </c>
      <c r="B7233" s="0" t="n">
        <v>7221148</v>
      </c>
      <c r="C7233" s="0" t="n">
        <v>7221398</v>
      </c>
      <c r="D7233" s="0" t="s">
        <v>11690</v>
      </c>
      <c r="E7233" s="0" t="s">
        <v>11691</v>
      </c>
    </row>
    <row r="7234" customFormat="false" ht="15.75" hidden="false" customHeight="false" outlineLevel="0" collapsed="false">
      <c r="A7234" s="0" t="s">
        <v>10791</v>
      </c>
      <c r="B7234" s="0" t="n">
        <v>7224036</v>
      </c>
      <c r="C7234" s="0" t="n">
        <v>7224316</v>
      </c>
      <c r="D7234" s="0" t="s">
        <v>11692</v>
      </c>
      <c r="E7234" s="0" t="s">
        <v>11693</v>
      </c>
    </row>
    <row r="7235" customFormat="false" ht="15.75" hidden="false" customHeight="false" outlineLevel="0" collapsed="false">
      <c r="A7235" s="0" t="s">
        <v>10791</v>
      </c>
      <c r="B7235" s="0" t="n">
        <v>7230914</v>
      </c>
      <c r="C7235" s="0" t="n">
        <v>7231151</v>
      </c>
      <c r="D7235" s="0" t="s">
        <v>11694</v>
      </c>
      <c r="E7235" s="0" t="s">
        <v>11695</v>
      </c>
    </row>
    <row r="7236" customFormat="false" ht="15.75" hidden="false" customHeight="false" outlineLevel="0" collapsed="false">
      <c r="A7236" s="0" t="s">
        <v>10791</v>
      </c>
      <c r="B7236" s="0" t="n">
        <v>7237208</v>
      </c>
      <c r="C7236" s="0" t="n">
        <v>7237445</v>
      </c>
      <c r="D7236" s="0" t="s">
        <v>11696</v>
      </c>
      <c r="E7236" s="0" t="s">
        <v>11697</v>
      </c>
    </row>
    <row r="7237" customFormat="false" ht="15.75" hidden="false" customHeight="false" outlineLevel="0" collapsed="false">
      <c r="A7237" s="0" t="s">
        <v>10791</v>
      </c>
      <c r="B7237" s="0" t="n">
        <v>7435111</v>
      </c>
      <c r="C7237" s="0" t="n">
        <v>7435380</v>
      </c>
      <c r="D7237" s="0" t="s">
        <v>11698</v>
      </c>
      <c r="E7237" s="0" t="s">
        <v>11699</v>
      </c>
    </row>
    <row r="7238" customFormat="false" ht="15.75" hidden="false" customHeight="false" outlineLevel="0" collapsed="false">
      <c r="A7238" s="0" t="s">
        <v>10791</v>
      </c>
      <c r="B7238" s="0" t="n">
        <v>7437661</v>
      </c>
      <c r="C7238" s="0" t="n">
        <v>7437914</v>
      </c>
      <c r="D7238" s="0" t="s">
        <v>11700</v>
      </c>
      <c r="E7238" s="0" t="s">
        <v>11701</v>
      </c>
    </row>
    <row r="7239" customFormat="false" ht="15.75" hidden="false" customHeight="false" outlineLevel="0" collapsed="false">
      <c r="A7239" s="0" t="s">
        <v>10791</v>
      </c>
      <c r="B7239" s="0" t="n">
        <v>7465569</v>
      </c>
      <c r="C7239" s="0" t="n">
        <v>7465831</v>
      </c>
      <c r="D7239" s="0" t="s">
        <v>11702</v>
      </c>
      <c r="E7239" s="0" t="s">
        <v>11703</v>
      </c>
    </row>
    <row r="7240" customFormat="false" ht="15.75" hidden="false" customHeight="false" outlineLevel="0" collapsed="false">
      <c r="A7240" s="0" t="s">
        <v>10791</v>
      </c>
      <c r="B7240" s="0" t="n">
        <v>7575642</v>
      </c>
      <c r="C7240" s="0" t="n">
        <v>7575909</v>
      </c>
      <c r="D7240" s="0" t="s">
        <v>11704</v>
      </c>
      <c r="E7240" s="0" t="s">
        <v>11705</v>
      </c>
    </row>
    <row r="7241" customFormat="false" ht="15.75" hidden="false" customHeight="false" outlineLevel="0" collapsed="false">
      <c r="A7241" s="0" t="s">
        <v>10791</v>
      </c>
      <c r="B7241" s="0" t="n">
        <v>7580451</v>
      </c>
      <c r="C7241" s="0" t="n">
        <v>7580694</v>
      </c>
      <c r="D7241" s="0" t="s">
        <v>11706</v>
      </c>
      <c r="E7241" s="0" t="s">
        <v>11707</v>
      </c>
    </row>
    <row r="7242" customFormat="false" ht="15.75" hidden="false" customHeight="false" outlineLevel="0" collapsed="false">
      <c r="A7242" s="0" t="s">
        <v>10791</v>
      </c>
      <c r="B7242" s="0" t="n">
        <v>7587729</v>
      </c>
      <c r="C7242" s="0" t="n">
        <v>7587957</v>
      </c>
      <c r="D7242" s="0" t="s">
        <v>11708</v>
      </c>
      <c r="E7242" s="0" t="s">
        <v>11709</v>
      </c>
    </row>
    <row r="7243" customFormat="false" ht="15.75" hidden="false" customHeight="false" outlineLevel="0" collapsed="false">
      <c r="A7243" s="0" t="s">
        <v>10791</v>
      </c>
      <c r="B7243" s="0" t="n">
        <v>7686249</v>
      </c>
      <c r="C7243" s="0" t="n">
        <v>7686487</v>
      </c>
      <c r="D7243" s="0" t="s">
        <v>11710</v>
      </c>
      <c r="E7243" s="0" t="s">
        <v>11711</v>
      </c>
    </row>
    <row r="7244" customFormat="false" ht="15.75" hidden="false" customHeight="false" outlineLevel="0" collapsed="false">
      <c r="A7244" s="0" t="s">
        <v>10791</v>
      </c>
      <c r="B7244" s="0" t="n">
        <v>7727883</v>
      </c>
      <c r="C7244" s="0" t="n">
        <v>7728468</v>
      </c>
      <c r="D7244" s="0" t="s">
        <v>11712</v>
      </c>
      <c r="E7244" s="0" t="s">
        <v>11713</v>
      </c>
    </row>
    <row r="7245" customFormat="false" ht="15.75" hidden="false" customHeight="false" outlineLevel="0" collapsed="false">
      <c r="A7245" s="0" t="s">
        <v>10791</v>
      </c>
      <c r="B7245" s="0" t="n">
        <v>7729024</v>
      </c>
      <c r="C7245" s="0" t="n">
        <v>7729307</v>
      </c>
      <c r="D7245" s="0" t="s">
        <v>11714</v>
      </c>
      <c r="E7245" s="0" t="s">
        <v>11713</v>
      </c>
    </row>
    <row r="7246" customFormat="false" ht="15.75" hidden="false" customHeight="false" outlineLevel="0" collapsed="false">
      <c r="A7246" s="0" t="s">
        <v>10791</v>
      </c>
      <c r="B7246" s="0" t="n">
        <v>7730579</v>
      </c>
      <c r="C7246" s="0" t="n">
        <v>7730823</v>
      </c>
      <c r="D7246" s="0" t="s">
        <v>11715</v>
      </c>
      <c r="E7246" s="0" t="s">
        <v>11716</v>
      </c>
    </row>
    <row r="7247" customFormat="false" ht="15.75" hidden="false" customHeight="false" outlineLevel="0" collapsed="false">
      <c r="A7247" s="0" t="s">
        <v>10791</v>
      </c>
      <c r="B7247" s="0" t="n">
        <v>7735015</v>
      </c>
      <c r="C7247" s="0" t="n">
        <v>7735259</v>
      </c>
      <c r="D7247" s="0" t="s">
        <v>11717</v>
      </c>
      <c r="E7247" s="0" t="s">
        <v>11718</v>
      </c>
    </row>
    <row r="7248" customFormat="false" ht="15.75" hidden="false" customHeight="false" outlineLevel="0" collapsed="false">
      <c r="A7248" s="0" t="s">
        <v>10791</v>
      </c>
      <c r="B7248" s="0" t="n">
        <v>7759278</v>
      </c>
      <c r="C7248" s="0" t="n">
        <v>7759672</v>
      </c>
      <c r="D7248" s="0" t="s">
        <v>11719</v>
      </c>
      <c r="E7248" s="0" t="s">
        <v>11720</v>
      </c>
    </row>
    <row r="7249" customFormat="false" ht="15.75" hidden="false" customHeight="false" outlineLevel="0" collapsed="false">
      <c r="A7249" s="0" t="s">
        <v>10791</v>
      </c>
      <c r="B7249" s="0" t="n">
        <v>7760050</v>
      </c>
      <c r="C7249" s="0" t="n">
        <v>7760291</v>
      </c>
      <c r="D7249" s="0" t="s">
        <v>11721</v>
      </c>
      <c r="E7249" s="0" t="s">
        <v>11720</v>
      </c>
    </row>
    <row r="7250" customFormat="false" ht="15.75" hidden="false" customHeight="false" outlineLevel="0" collapsed="false">
      <c r="A7250" s="0" t="s">
        <v>10791</v>
      </c>
      <c r="B7250" s="0" t="n">
        <v>7761921</v>
      </c>
      <c r="C7250" s="0" t="n">
        <v>7762173</v>
      </c>
      <c r="D7250" s="0" t="s">
        <v>11722</v>
      </c>
      <c r="E7250" s="0" t="s">
        <v>33</v>
      </c>
    </row>
    <row r="7251" customFormat="false" ht="15.75" hidden="false" customHeight="false" outlineLevel="0" collapsed="false">
      <c r="A7251" s="0" t="s">
        <v>10791</v>
      </c>
      <c r="B7251" s="0" t="n">
        <v>7769101</v>
      </c>
      <c r="C7251" s="0" t="n">
        <v>7769336</v>
      </c>
      <c r="D7251" s="0" t="s">
        <v>11723</v>
      </c>
      <c r="E7251" s="0" t="s">
        <v>33</v>
      </c>
    </row>
    <row r="7252" customFormat="false" ht="15.75" hidden="false" customHeight="false" outlineLevel="0" collapsed="false">
      <c r="A7252" s="0" t="s">
        <v>10791</v>
      </c>
      <c r="B7252" s="0" t="n">
        <v>7776202</v>
      </c>
      <c r="C7252" s="0" t="n">
        <v>7776436</v>
      </c>
      <c r="D7252" s="0" t="s">
        <v>11724</v>
      </c>
      <c r="E7252" s="0" t="s">
        <v>11725</v>
      </c>
    </row>
    <row r="7253" customFormat="false" ht="15.75" hidden="false" customHeight="false" outlineLevel="0" collapsed="false">
      <c r="A7253" s="0" t="s">
        <v>10791</v>
      </c>
      <c r="B7253" s="0" t="n">
        <v>7803664</v>
      </c>
      <c r="C7253" s="0" t="n">
        <v>7803860</v>
      </c>
      <c r="D7253" s="0" t="s">
        <v>11726</v>
      </c>
      <c r="E7253" s="0" t="s">
        <v>11727</v>
      </c>
    </row>
    <row r="7254" customFormat="false" ht="15.75" hidden="false" customHeight="false" outlineLevel="0" collapsed="false">
      <c r="A7254" s="0" t="s">
        <v>10791</v>
      </c>
      <c r="B7254" s="0" t="n">
        <v>7804117</v>
      </c>
      <c r="C7254" s="0" t="n">
        <v>7804376</v>
      </c>
      <c r="D7254" s="0" t="s">
        <v>11728</v>
      </c>
      <c r="E7254" s="0" t="s">
        <v>11727</v>
      </c>
    </row>
    <row r="7255" customFormat="false" ht="15.75" hidden="false" customHeight="false" outlineLevel="0" collapsed="false">
      <c r="A7255" s="0" t="s">
        <v>10791</v>
      </c>
      <c r="B7255" s="0" t="n">
        <v>7804613</v>
      </c>
      <c r="C7255" s="0" t="n">
        <v>7804769</v>
      </c>
      <c r="D7255" s="0" t="s">
        <v>11729</v>
      </c>
      <c r="E7255" s="0" t="s">
        <v>11730</v>
      </c>
    </row>
    <row r="7256" customFormat="false" ht="15.75" hidden="false" customHeight="false" outlineLevel="0" collapsed="false">
      <c r="A7256" s="0" t="s">
        <v>10791</v>
      </c>
      <c r="B7256" s="0" t="n">
        <v>7819687</v>
      </c>
      <c r="C7256" s="0" t="n">
        <v>7819971</v>
      </c>
      <c r="D7256" s="0" t="s">
        <v>11731</v>
      </c>
      <c r="E7256" s="0" t="s">
        <v>11732</v>
      </c>
    </row>
    <row r="7257" customFormat="false" ht="15.75" hidden="false" customHeight="false" outlineLevel="0" collapsed="false">
      <c r="A7257" s="0" t="s">
        <v>10791</v>
      </c>
      <c r="B7257" s="0" t="n">
        <v>7820349</v>
      </c>
      <c r="C7257" s="0" t="n">
        <v>7820583</v>
      </c>
      <c r="D7257" s="0" t="s">
        <v>11733</v>
      </c>
      <c r="E7257" s="0" t="s">
        <v>11734</v>
      </c>
    </row>
    <row r="7258" customFormat="false" ht="15.75" hidden="false" customHeight="false" outlineLevel="0" collapsed="false">
      <c r="A7258" s="0" t="s">
        <v>10791</v>
      </c>
      <c r="B7258" s="0" t="n">
        <v>7854022</v>
      </c>
      <c r="C7258" s="0" t="n">
        <v>7854286</v>
      </c>
      <c r="D7258" s="0" t="s">
        <v>11735</v>
      </c>
      <c r="E7258" s="0" t="s">
        <v>11736</v>
      </c>
    </row>
    <row r="7259" customFormat="false" ht="15.75" hidden="false" customHeight="false" outlineLevel="0" collapsed="false">
      <c r="A7259" s="0" t="s">
        <v>10791</v>
      </c>
      <c r="B7259" s="0" t="n">
        <v>7854664</v>
      </c>
      <c r="C7259" s="0" t="n">
        <v>7854901</v>
      </c>
      <c r="D7259" s="0" t="s">
        <v>11737</v>
      </c>
      <c r="E7259" s="0" t="s">
        <v>11736</v>
      </c>
    </row>
    <row r="7260" customFormat="false" ht="15.75" hidden="false" customHeight="false" outlineLevel="0" collapsed="false">
      <c r="A7260" s="0" t="s">
        <v>10791</v>
      </c>
      <c r="B7260" s="0" t="n">
        <v>7877030</v>
      </c>
      <c r="C7260" s="0" t="n">
        <v>7877297</v>
      </c>
      <c r="D7260" s="0" t="s">
        <v>11738</v>
      </c>
      <c r="E7260" s="0" t="s">
        <v>11739</v>
      </c>
    </row>
    <row r="7261" customFormat="false" ht="15.75" hidden="false" customHeight="false" outlineLevel="0" collapsed="false">
      <c r="A7261" s="0" t="s">
        <v>10791</v>
      </c>
      <c r="B7261" s="0" t="n">
        <v>7955260</v>
      </c>
      <c r="C7261" s="0" t="n">
        <v>7955490</v>
      </c>
      <c r="D7261" s="0" t="s">
        <v>11740</v>
      </c>
      <c r="E7261" s="0" t="s">
        <v>11741</v>
      </c>
    </row>
    <row r="7262" customFormat="false" ht="15.75" hidden="false" customHeight="false" outlineLevel="0" collapsed="false">
      <c r="A7262" s="0" t="s">
        <v>10791</v>
      </c>
      <c r="B7262" s="0" t="n">
        <v>7978841</v>
      </c>
      <c r="C7262" s="0" t="n">
        <v>7979111</v>
      </c>
      <c r="D7262" s="0" t="s">
        <v>11742</v>
      </c>
      <c r="E7262" s="0" t="s">
        <v>11743</v>
      </c>
    </row>
    <row r="7263" customFormat="false" ht="15.75" hidden="false" customHeight="false" outlineLevel="0" collapsed="false">
      <c r="A7263" s="0" t="s">
        <v>10791</v>
      </c>
      <c r="B7263" s="0" t="n">
        <v>7980919</v>
      </c>
      <c r="C7263" s="0" t="n">
        <v>7981158</v>
      </c>
      <c r="D7263" s="0" t="s">
        <v>11744</v>
      </c>
      <c r="E7263" s="0" t="s">
        <v>11745</v>
      </c>
    </row>
    <row r="7264" customFormat="false" ht="15.75" hidden="false" customHeight="false" outlineLevel="0" collapsed="false">
      <c r="A7264" s="0" t="s">
        <v>10791</v>
      </c>
      <c r="B7264" s="0" t="n">
        <v>7983690</v>
      </c>
      <c r="C7264" s="0" t="n">
        <v>7983941</v>
      </c>
      <c r="D7264" s="0" t="s">
        <v>11746</v>
      </c>
      <c r="E7264" s="0" t="s">
        <v>11747</v>
      </c>
    </row>
    <row r="7265" customFormat="false" ht="15.75" hidden="false" customHeight="false" outlineLevel="0" collapsed="false">
      <c r="A7265" s="0" t="s">
        <v>10791</v>
      </c>
      <c r="B7265" s="0" t="n">
        <v>7986385</v>
      </c>
      <c r="C7265" s="0" t="n">
        <v>7986634</v>
      </c>
      <c r="D7265" s="0" t="s">
        <v>11748</v>
      </c>
      <c r="E7265" s="0" t="s">
        <v>11749</v>
      </c>
    </row>
    <row r="7266" customFormat="false" ht="15.75" hidden="false" customHeight="false" outlineLevel="0" collapsed="false">
      <c r="A7266" s="0" t="s">
        <v>10791</v>
      </c>
      <c r="B7266" s="0" t="n">
        <v>8000891</v>
      </c>
      <c r="C7266" s="0" t="n">
        <v>8001209</v>
      </c>
      <c r="D7266" s="0" t="s">
        <v>11750</v>
      </c>
      <c r="E7266" s="0" t="s">
        <v>11751</v>
      </c>
    </row>
    <row r="7267" customFormat="false" ht="15.75" hidden="false" customHeight="false" outlineLevel="0" collapsed="false">
      <c r="A7267" s="0" t="s">
        <v>10791</v>
      </c>
      <c r="B7267" s="0" t="n">
        <v>8014080</v>
      </c>
      <c r="C7267" s="0" t="n">
        <v>8014323</v>
      </c>
      <c r="D7267" s="0" t="s">
        <v>11752</v>
      </c>
      <c r="E7267" s="0" t="s">
        <v>11753</v>
      </c>
    </row>
    <row r="7268" customFormat="false" ht="15.75" hidden="false" customHeight="false" outlineLevel="0" collapsed="false">
      <c r="A7268" s="0" t="s">
        <v>10791</v>
      </c>
      <c r="B7268" s="0" t="n">
        <v>8024850</v>
      </c>
      <c r="C7268" s="0" t="n">
        <v>8025092</v>
      </c>
      <c r="D7268" s="0" t="s">
        <v>11754</v>
      </c>
      <c r="E7268" s="0" t="s">
        <v>11755</v>
      </c>
    </row>
    <row r="7269" customFormat="false" ht="15.75" hidden="false" customHeight="false" outlineLevel="0" collapsed="false">
      <c r="A7269" s="0" t="s">
        <v>10791</v>
      </c>
      <c r="B7269" s="0" t="n">
        <v>8031230</v>
      </c>
      <c r="C7269" s="0" t="n">
        <v>8031467</v>
      </c>
      <c r="D7269" s="0" t="s">
        <v>11756</v>
      </c>
      <c r="E7269" s="0" t="s">
        <v>11757</v>
      </c>
    </row>
    <row r="7270" customFormat="false" ht="15.75" hidden="false" customHeight="false" outlineLevel="0" collapsed="false">
      <c r="A7270" s="0" t="s">
        <v>10791</v>
      </c>
      <c r="B7270" s="0" t="n">
        <v>8038493</v>
      </c>
      <c r="C7270" s="0" t="n">
        <v>8038731</v>
      </c>
      <c r="D7270" s="0" t="s">
        <v>11758</v>
      </c>
      <c r="E7270" s="0" t="s">
        <v>11759</v>
      </c>
    </row>
    <row r="7271" customFormat="false" ht="15.75" hidden="false" customHeight="false" outlineLevel="0" collapsed="false">
      <c r="A7271" s="0" t="s">
        <v>10791</v>
      </c>
      <c r="B7271" s="0" t="n">
        <v>8101611</v>
      </c>
      <c r="C7271" s="0" t="n">
        <v>8101841</v>
      </c>
      <c r="D7271" s="0" t="s">
        <v>11760</v>
      </c>
      <c r="E7271" s="0" t="s">
        <v>33</v>
      </c>
    </row>
    <row r="7272" customFormat="false" ht="15.75" hidden="false" customHeight="false" outlineLevel="0" collapsed="false">
      <c r="A7272" s="0" t="s">
        <v>10791</v>
      </c>
      <c r="B7272" s="0" t="n">
        <v>8108921</v>
      </c>
      <c r="C7272" s="0" t="n">
        <v>8109170</v>
      </c>
      <c r="D7272" s="0" t="s">
        <v>11761</v>
      </c>
      <c r="E7272" s="0" t="s">
        <v>11762</v>
      </c>
    </row>
    <row r="7273" customFormat="false" ht="15.75" hidden="false" customHeight="false" outlineLevel="0" collapsed="false">
      <c r="A7273" s="0" t="s">
        <v>10791</v>
      </c>
      <c r="B7273" s="0" t="n">
        <v>8129382</v>
      </c>
      <c r="C7273" s="0" t="n">
        <v>8129593</v>
      </c>
      <c r="D7273" s="0" t="s">
        <v>11763</v>
      </c>
      <c r="E7273" s="0" t="s">
        <v>11764</v>
      </c>
    </row>
    <row r="7274" customFormat="false" ht="15.75" hidden="false" customHeight="false" outlineLevel="0" collapsed="false">
      <c r="A7274" s="0" t="s">
        <v>10791</v>
      </c>
      <c r="B7274" s="0" t="n">
        <v>8129800</v>
      </c>
      <c r="C7274" s="0" t="n">
        <v>8130017</v>
      </c>
      <c r="D7274" s="0" t="s">
        <v>11765</v>
      </c>
      <c r="E7274" s="0" t="s">
        <v>11764</v>
      </c>
    </row>
    <row r="7275" customFormat="false" ht="15.75" hidden="false" customHeight="false" outlineLevel="0" collapsed="false">
      <c r="A7275" s="0" t="s">
        <v>10791</v>
      </c>
      <c r="B7275" s="0" t="n">
        <v>8130244</v>
      </c>
      <c r="C7275" s="0" t="n">
        <v>8130481</v>
      </c>
      <c r="D7275" s="0" t="s">
        <v>11766</v>
      </c>
      <c r="E7275" s="0" t="s">
        <v>11764</v>
      </c>
    </row>
    <row r="7276" customFormat="false" ht="15.75" hidden="false" customHeight="false" outlineLevel="0" collapsed="false">
      <c r="A7276" s="0" t="s">
        <v>10791</v>
      </c>
      <c r="B7276" s="0" t="n">
        <v>8178989</v>
      </c>
      <c r="C7276" s="0" t="n">
        <v>8179142</v>
      </c>
      <c r="D7276" s="0" t="s">
        <v>11767</v>
      </c>
      <c r="E7276" s="0" t="s">
        <v>11768</v>
      </c>
    </row>
    <row r="7277" customFormat="false" ht="15.75" hidden="false" customHeight="false" outlineLevel="0" collapsed="false">
      <c r="A7277" s="0" t="s">
        <v>10791</v>
      </c>
      <c r="B7277" s="0" t="n">
        <v>8180898</v>
      </c>
      <c r="C7277" s="0" t="n">
        <v>8181014</v>
      </c>
      <c r="D7277" s="0" t="s">
        <v>11769</v>
      </c>
      <c r="E7277" s="0" t="s">
        <v>11768</v>
      </c>
    </row>
    <row r="7278" customFormat="false" ht="15.75" hidden="false" customHeight="false" outlineLevel="0" collapsed="false">
      <c r="A7278" s="0" t="s">
        <v>10791</v>
      </c>
      <c r="B7278" s="0" t="n">
        <v>8218084</v>
      </c>
      <c r="C7278" s="0" t="n">
        <v>8218311</v>
      </c>
      <c r="D7278" s="0" t="s">
        <v>11770</v>
      </c>
      <c r="E7278" s="0" t="s">
        <v>11771</v>
      </c>
    </row>
    <row r="7279" customFormat="false" ht="15.75" hidden="false" customHeight="false" outlineLevel="0" collapsed="false">
      <c r="A7279" s="0" t="s">
        <v>10791</v>
      </c>
      <c r="B7279" s="0" t="n">
        <v>8221237</v>
      </c>
      <c r="C7279" s="0" t="n">
        <v>8221477</v>
      </c>
      <c r="D7279" s="0" t="s">
        <v>11772</v>
      </c>
      <c r="E7279" s="0" t="s">
        <v>11773</v>
      </c>
    </row>
    <row r="7280" customFormat="false" ht="15.75" hidden="false" customHeight="false" outlineLevel="0" collapsed="false">
      <c r="A7280" s="0" t="s">
        <v>10791</v>
      </c>
      <c r="B7280" s="0" t="n">
        <v>8228914</v>
      </c>
      <c r="C7280" s="0" t="n">
        <v>8229145</v>
      </c>
      <c r="D7280" s="0" t="s">
        <v>11774</v>
      </c>
      <c r="E7280" s="0" t="s">
        <v>11775</v>
      </c>
    </row>
    <row r="7281" customFormat="false" ht="15.75" hidden="false" customHeight="false" outlineLevel="0" collapsed="false">
      <c r="A7281" s="0" t="s">
        <v>10791</v>
      </c>
      <c r="B7281" s="0" t="n">
        <v>8235401</v>
      </c>
      <c r="C7281" s="0" t="n">
        <v>8235637</v>
      </c>
      <c r="D7281" s="0" t="s">
        <v>11776</v>
      </c>
      <c r="E7281" s="0" t="s">
        <v>11777</v>
      </c>
    </row>
    <row r="7282" customFormat="false" ht="15.75" hidden="false" customHeight="false" outlineLevel="0" collapsed="false">
      <c r="A7282" s="0" t="s">
        <v>10791</v>
      </c>
      <c r="B7282" s="0" t="n">
        <v>8253160</v>
      </c>
      <c r="C7282" s="0" t="n">
        <v>8253400</v>
      </c>
      <c r="D7282" s="0" t="s">
        <v>11778</v>
      </c>
      <c r="E7282" s="0" t="s">
        <v>11779</v>
      </c>
    </row>
    <row r="7283" customFormat="false" ht="15.75" hidden="false" customHeight="false" outlineLevel="0" collapsed="false">
      <c r="A7283" s="0" t="s">
        <v>10791</v>
      </c>
      <c r="B7283" s="0" t="n">
        <v>8301256</v>
      </c>
      <c r="C7283" s="0" t="n">
        <v>8301503</v>
      </c>
      <c r="D7283" s="0" t="s">
        <v>11780</v>
      </c>
      <c r="E7283" s="0" t="s">
        <v>11781</v>
      </c>
    </row>
    <row r="7284" customFormat="false" ht="15.75" hidden="false" customHeight="false" outlineLevel="0" collapsed="false">
      <c r="A7284" s="0" t="s">
        <v>10791</v>
      </c>
      <c r="B7284" s="0" t="n">
        <v>8302626</v>
      </c>
      <c r="C7284" s="0" t="n">
        <v>8302880</v>
      </c>
      <c r="D7284" s="0" t="s">
        <v>11782</v>
      </c>
      <c r="E7284" s="0" t="s">
        <v>11783</v>
      </c>
    </row>
    <row r="7285" customFormat="false" ht="15.75" hidden="false" customHeight="false" outlineLevel="0" collapsed="false">
      <c r="A7285" s="0" t="s">
        <v>10791</v>
      </c>
      <c r="B7285" s="0" t="n">
        <v>8348937</v>
      </c>
      <c r="C7285" s="0" t="n">
        <v>8349175</v>
      </c>
      <c r="D7285" s="0" t="s">
        <v>11784</v>
      </c>
      <c r="E7285" s="0" t="s">
        <v>11785</v>
      </c>
    </row>
    <row r="7286" customFormat="false" ht="15.75" hidden="false" customHeight="false" outlineLevel="0" collapsed="false">
      <c r="A7286" s="0" t="s">
        <v>10791</v>
      </c>
      <c r="B7286" s="0" t="n">
        <v>8359190</v>
      </c>
      <c r="C7286" s="0" t="n">
        <v>8359428</v>
      </c>
      <c r="D7286" s="0" t="s">
        <v>11786</v>
      </c>
      <c r="E7286" s="0" t="s">
        <v>11787</v>
      </c>
    </row>
    <row r="7287" customFormat="false" ht="15.75" hidden="false" customHeight="false" outlineLevel="0" collapsed="false">
      <c r="A7287" s="0" t="s">
        <v>10791</v>
      </c>
      <c r="B7287" s="0" t="n">
        <v>8417384</v>
      </c>
      <c r="C7287" s="0" t="n">
        <v>8417625</v>
      </c>
      <c r="D7287" s="0" t="s">
        <v>11788</v>
      </c>
      <c r="E7287" s="0" t="s">
        <v>11789</v>
      </c>
    </row>
    <row r="7288" customFormat="false" ht="15.75" hidden="false" customHeight="false" outlineLevel="0" collapsed="false">
      <c r="A7288" s="0" t="s">
        <v>10791</v>
      </c>
      <c r="B7288" s="0" t="n">
        <v>8428643</v>
      </c>
      <c r="C7288" s="0" t="n">
        <v>8428906</v>
      </c>
      <c r="D7288" s="0" t="s">
        <v>11790</v>
      </c>
      <c r="E7288" s="0" t="s">
        <v>11789</v>
      </c>
    </row>
    <row r="7289" customFormat="false" ht="15.75" hidden="false" customHeight="false" outlineLevel="0" collapsed="false">
      <c r="A7289" s="0" t="s">
        <v>10791</v>
      </c>
      <c r="B7289" s="0" t="n">
        <v>8460837</v>
      </c>
      <c r="C7289" s="0" t="n">
        <v>8461076</v>
      </c>
      <c r="D7289" s="0" t="s">
        <v>11791</v>
      </c>
      <c r="E7289" s="0" t="s">
        <v>11792</v>
      </c>
    </row>
    <row r="7290" customFormat="false" ht="15.75" hidden="false" customHeight="false" outlineLevel="0" collapsed="false">
      <c r="A7290" s="0" t="s">
        <v>10791</v>
      </c>
      <c r="B7290" s="0" t="n">
        <v>8462134</v>
      </c>
      <c r="C7290" s="0" t="n">
        <v>8462390</v>
      </c>
      <c r="D7290" s="0" t="s">
        <v>11793</v>
      </c>
      <c r="E7290" s="0" t="s">
        <v>11794</v>
      </c>
    </row>
    <row r="7291" customFormat="false" ht="15.75" hidden="false" customHeight="false" outlineLevel="0" collapsed="false">
      <c r="A7291" s="0" t="s">
        <v>10791</v>
      </c>
      <c r="B7291" s="0" t="n">
        <v>8500402</v>
      </c>
      <c r="C7291" s="0" t="n">
        <v>8500661</v>
      </c>
      <c r="D7291" s="0" t="s">
        <v>11795</v>
      </c>
      <c r="E7291" s="0" t="s">
        <v>11796</v>
      </c>
    </row>
    <row r="7292" customFormat="false" ht="15.75" hidden="false" customHeight="false" outlineLevel="0" collapsed="false">
      <c r="A7292" s="0" t="s">
        <v>10791</v>
      </c>
      <c r="B7292" s="0" t="n">
        <v>8517569</v>
      </c>
      <c r="C7292" s="0" t="n">
        <v>8517817</v>
      </c>
      <c r="D7292" s="0" t="s">
        <v>11797</v>
      </c>
      <c r="E7292" s="0" t="s">
        <v>11798</v>
      </c>
    </row>
    <row r="7293" customFormat="false" ht="15.75" hidden="false" customHeight="false" outlineLevel="0" collapsed="false">
      <c r="A7293" s="0" t="s">
        <v>10791</v>
      </c>
      <c r="B7293" s="0" t="n">
        <v>8518377</v>
      </c>
      <c r="C7293" s="0" t="n">
        <v>8518656</v>
      </c>
      <c r="D7293" s="0" t="s">
        <v>11799</v>
      </c>
      <c r="E7293" s="0" t="s">
        <v>11798</v>
      </c>
    </row>
    <row r="7294" customFormat="false" ht="15.75" hidden="false" customHeight="false" outlineLevel="0" collapsed="false">
      <c r="A7294" s="0" t="s">
        <v>10791</v>
      </c>
      <c r="B7294" s="0" t="n">
        <v>8519090</v>
      </c>
      <c r="C7294" s="0" t="n">
        <v>8519319</v>
      </c>
      <c r="D7294" s="0" t="s">
        <v>11800</v>
      </c>
      <c r="E7294" s="0" t="s">
        <v>11798</v>
      </c>
    </row>
    <row r="7295" customFormat="false" ht="15.75" hidden="false" customHeight="false" outlineLevel="0" collapsed="false">
      <c r="A7295" s="0" t="s">
        <v>10791</v>
      </c>
      <c r="B7295" s="0" t="n">
        <v>8569963</v>
      </c>
      <c r="C7295" s="0" t="n">
        <v>8570208</v>
      </c>
      <c r="D7295" s="0" t="s">
        <v>11801</v>
      </c>
      <c r="E7295" s="0" t="s">
        <v>11802</v>
      </c>
    </row>
    <row r="7296" customFormat="false" ht="15.75" hidden="false" customHeight="false" outlineLevel="0" collapsed="false">
      <c r="A7296" s="0" t="s">
        <v>10791</v>
      </c>
      <c r="B7296" s="0" t="n">
        <v>8594259</v>
      </c>
      <c r="C7296" s="0" t="n">
        <v>8594512</v>
      </c>
      <c r="D7296" s="0" t="s">
        <v>11803</v>
      </c>
      <c r="E7296" s="0" t="s">
        <v>11804</v>
      </c>
    </row>
    <row r="7297" customFormat="false" ht="15.75" hidden="false" customHeight="false" outlineLevel="0" collapsed="false">
      <c r="A7297" s="0" t="s">
        <v>10791</v>
      </c>
      <c r="B7297" s="0" t="n">
        <v>8606328</v>
      </c>
      <c r="C7297" s="0" t="n">
        <v>8606573</v>
      </c>
      <c r="D7297" s="0" t="s">
        <v>11805</v>
      </c>
      <c r="E7297" s="0" t="s">
        <v>11806</v>
      </c>
    </row>
    <row r="7298" customFormat="false" ht="15.75" hidden="false" customHeight="false" outlineLevel="0" collapsed="false">
      <c r="A7298" s="0" t="s">
        <v>10791</v>
      </c>
      <c r="B7298" s="0" t="n">
        <v>8631459</v>
      </c>
      <c r="C7298" s="0" t="n">
        <v>8631702</v>
      </c>
      <c r="D7298" s="0" t="s">
        <v>11807</v>
      </c>
      <c r="E7298" s="0" t="s">
        <v>11808</v>
      </c>
    </row>
    <row r="7299" customFormat="false" ht="15.75" hidden="false" customHeight="false" outlineLevel="0" collapsed="false">
      <c r="A7299" s="0" t="s">
        <v>10791</v>
      </c>
      <c r="B7299" s="0" t="n">
        <v>8773886</v>
      </c>
      <c r="C7299" s="0" t="n">
        <v>8774122</v>
      </c>
      <c r="D7299" s="0" t="s">
        <v>11809</v>
      </c>
      <c r="E7299" s="0" t="s">
        <v>11810</v>
      </c>
    </row>
    <row r="7300" customFormat="false" ht="15.75" hidden="false" customHeight="false" outlineLevel="0" collapsed="false">
      <c r="A7300" s="0" t="s">
        <v>10791</v>
      </c>
      <c r="B7300" s="0" t="n">
        <v>8820525</v>
      </c>
      <c r="C7300" s="0" t="n">
        <v>8820892</v>
      </c>
      <c r="D7300" s="0" t="s">
        <v>11811</v>
      </c>
      <c r="E7300" s="0" t="s">
        <v>33</v>
      </c>
    </row>
    <row r="7301" customFormat="false" ht="15.75" hidden="false" customHeight="false" outlineLevel="0" collapsed="false">
      <c r="A7301" s="0" t="s">
        <v>10791</v>
      </c>
      <c r="B7301" s="0" t="n">
        <v>8881934</v>
      </c>
      <c r="C7301" s="0" t="n">
        <v>8882204</v>
      </c>
      <c r="D7301" s="0" t="s">
        <v>11812</v>
      </c>
      <c r="E7301" s="0" t="s">
        <v>33</v>
      </c>
    </row>
    <row r="7302" customFormat="false" ht="15.75" hidden="false" customHeight="false" outlineLevel="0" collapsed="false">
      <c r="A7302" s="0" t="s">
        <v>10791</v>
      </c>
      <c r="B7302" s="0" t="n">
        <v>8936226</v>
      </c>
      <c r="C7302" s="0" t="n">
        <v>8936544</v>
      </c>
      <c r="D7302" s="0" t="s">
        <v>11813</v>
      </c>
      <c r="E7302" s="0" t="s">
        <v>11814</v>
      </c>
    </row>
    <row r="7303" customFormat="false" ht="15.75" hidden="false" customHeight="false" outlineLevel="0" collapsed="false">
      <c r="A7303" s="0" t="s">
        <v>10791</v>
      </c>
      <c r="B7303" s="0" t="n">
        <v>8949420</v>
      </c>
      <c r="C7303" s="0" t="n">
        <v>8949686</v>
      </c>
      <c r="D7303" s="0" t="s">
        <v>11815</v>
      </c>
      <c r="E7303" s="0" t="s">
        <v>11816</v>
      </c>
    </row>
    <row r="7304" customFormat="false" ht="15.75" hidden="false" customHeight="false" outlineLevel="0" collapsed="false">
      <c r="A7304" s="0" t="s">
        <v>10791</v>
      </c>
      <c r="B7304" s="0" t="n">
        <v>9093389</v>
      </c>
      <c r="C7304" s="0" t="n">
        <v>9093654</v>
      </c>
      <c r="D7304" s="0" t="s">
        <v>11817</v>
      </c>
      <c r="E7304" s="0" t="s">
        <v>11818</v>
      </c>
    </row>
    <row r="7305" customFormat="false" ht="15.75" hidden="false" customHeight="false" outlineLevel="0" collapsed="false">
      <c r="A7305" s="0" t="s">
        <v>10791</v>
      </c>
      <c r="B7305" s="0" t="n">
        <v>9095752</v>
      </c>
      <c r="C7305" s="0" t="n">
        <v>9096006</v>
      </c>
      <c r="D7305" s="0" t="s">
        <v>11819</v>
      </c>
      <c r="E7305" s="0" t="s">
        <v>11820</v>
      </c>
    </row>
    <row r="7306" customFormat="false" ht="15.75" hidden="false" customHeight="false" outlineLevel="0" collapsed="false">
      <c r="A7306" s="0" t="s">
        <v>10791</v>
      </c>
      <c r="B7306" s="0" t="n">
        <v>9128590</v>
      </c>
      <c r="C7306" s="0" t="n">
        <v>9128823</v>
      </c>
      <c r="D7306" s="0" t="s">
        <v>11821</v>
      </c>
      <c r="E7306" s="0" t="s">
        <v>11822</v>
      </c>
    </row>
    <row r="7307" customFormat="false" ht="15.75" hidden="false" customHeight="false" outlineLevel="0" collapsed="false">
      <c r="A7307" s="0" t="s">
        <v>10791</v>
      </c>
      <c r="B7307" s="0" t="n">
        <v>9162263</v>
      </c>
      <c r="C7307" s="0" t="n">
        <v>9162466</v>
      </c>
      <c r="D7307" s="0" t="s">
        <v>11823</v>
      </c>
      <c r="E7307" s="0" t="s">
        <v>11824</v>
      </c>
    </row>
    <row r="7308" customFormat="false" ht="15.75" hidden="false" customHeight="false" outlineLevel="0" collapsed="false">
      <c r="A7308" s="0" t="s">
        <v>10791</v>
      </c>
      <c r="B7308" s="0" t="n">
        <v>9175257</v>
      </c>
      <c r="C7308" s="0" t="n">
        <v>9175497</v>
      </c>
      <c r="D7308" s="0" t="s">
        <v>11825</v>
      </c>
      <c r="E7308" s="0" t="s">
        <v>11826</v>
      </c>
    </row>
    <row r="7309" customFormat="false" ht="15.75" hidden="false" customHeight="false" outlineLevel="0" collapsed="false">
      <c r="A7309" s="0" t="s">
        <v>10791</v>
      </c>
      <c r="B7309" s="0" t="n">
        <v>9208989</v>
      </c>
      <c r="C7309" s="0" t="n">
        <v>9209206</v>
      </c>
      <c r="D7309" s="0" t="s">
        <v>11827</v>
      </c>
      <c r="E7309" s="0" t="s">
        <v>33</v>
      </c>
    </row>
    <row r="7310" customFormat="false" ht="15.75" hidden="false" customHeight="false" outlineLevel="0" collapsed="false">
      <c r="A7310" s="0" t="s">
        <v>10791</v>
      </c>
      <c r="B7310" s="0" t="n">
        <v>9212572</v>
      </c>
      <c r="C7310" s="0" t="n">
        <v>9212817</v>
      </c>
      <c r="D7310" s="0" t="s">
        <v>11828</v>
      </c>
      <c r="E7310" s="0" t="s">
        <v>11829</v>
      </c>
    </row>
    <row r="7311" customFormat="false" ht="15.75" hidden="false" customHeight="false" outlineLevel="0" collapsed="false">
      <c r="A7311" s="0" t="s">
        <v>10791</v>
      </c>
      <c r="B7311" s="0" t="n">
        <v>9220547</v>
      </c>
      <c r="C7311" s="0" t="n">
        <v>9220781</v>
      </c>
      <c r="D7311" s="0" t="s">
        <v>11830</v>
      </c>
      <c r="E7311" s="0" t="s">
        <v>11831</v>
      </c>
    </row>
    <row r="7312" customFormat="false" ht="15.75" hidden="false" customHeight="false" outlineLevel="0" collapsed="false">
      <c r="A7312" s="0" t="s">
        <v>10791</v>
      </c>
      <c r="B7312" s="0" t="n">
        <v>9243673</v>
      </c>
      <c r="C7312" s="0" t="n">
        <v>9243929</v>
      </c>
      <c r="D7312" s="0" t="s">
        <v>11832</v>
      </c>
      <c r="E7312" s="0" t="s">
        <v>33</v>
      </c>
    </row>
    <row r="7313" customFormat="false" ht="15.75" hidden="false" customHeight="false" outlineLevel="0" collapsed="false">
      <c r="A7313" s="0" t="s">
        <v>10791</v>
      </c>
      <c r="B7313" s="0" t="n">
        <v>9247493</v>
      </c>
      <c r="C7313" s="0" t="n">
        <v>9247766</v>
      </c>
      <c r="D7313" s="0" t="s">
        <v>11833</v>
      </c>
      <c r="E7313" s="0" t="s">
        <v>11834</v>
      </c>
    </row>
    <row r="7314" customFormat="false" ht="15.75" hidden="false" customHeight="false" outlineLevel="0" collapsed="false">
      <c r="A7314" s="0" t="s">
        <v>10791</v>
      </c>
      <c r="B7314" s="0" t="n">
        <v>9270591</v>
      </c>
      <c r="C7314" s="0" t="n">
        <v>9270881</v>
      </c>
      <c r="D7314" s="0" t="s">
        <v>11835</v>
      </c>
      <c r="E7314" s="0" t="s">
        <v>11836</v>
      </c>
    </row>
    <row r="7315" customFormat="false" ht="15.75" hidden="false" customHeight="false" outlineLevel="0" collapsed="false">
      <c r="A7315" s="0" t="s">
        <v>10791</v>
      </c>
      <c r="B7315" s="0" t="n">
        <v>9273655</v>
      </c>
      <c r="C7315" s="0" t="n">
        <v>9273916</v>
      </c>
      <c r="D7315" s="0" t="s">
        <v>11837</v>
      </c>
      <c r="E7315" s="0" t="s">
        <v>11836</v>
      </c>
    </row>
    <row r="7316" customFormat="false" ht="15.75" hidden="false" customHeight="false" outlineLevel="0" collapsed="false">
      <c r="A7316" s="0" t="s">
        <v>10791</v>
      </c>
      <c r="B7316" s="0" t="n">
        <v>9293545</v>
      </c>
      <c r="C7316" s="0" t="n">
        <v>9293809</v>
      </c>
      <c r="D7316" s="0" t="s">
        <v>11838</v>
      </c>
      <c r="E7316" s="0" t="s">
        <v>11839</v>
      </c>
    </row>
    <row r="7317" customFormat="false" ht="15.75" hidden="false" customHeight="false" outlineLevel="0" collapsed="false">
      <c r="A7317" s="0" t="s">
        <v>10791</v>
      </c>
      <c r="B7317" s="0" t="n">
        <v>9296973</v>
      </c>
      <c r="C7317" s="0" t="n">
        <v>9297242</v>
      </c>
      <c r="D7317" s="0" t="s">
        <v>11840</v>
      </c>
      <c r="E7317" s="0" t="s">
        <v>11841</v>
      </c>
    </row>
    <row r="7318" customFormat="false" ht="15.75" hidden="false" customHeight="false" outlineLevel="0" collapsed="false">
      <c r="A7318" s="0" t="s">
        <v>10791</v>
      </c>
      <c r="B7318" s="0" t="n">
        <v>9334318</v>
      </c>
      <c r="C7318" s="0" t="n">
        <v>9334596</v>
      </c>
      <c r="D7318" s="0" t="s">
        <v>11842</v>
      </c>
      <c r="E7318" s="0" t="s">
        <v>11843</v>
      </c>
    </row>
    <row r="7319" customFormat="false" ht="15.75" hidden="false" customHeight="false" outlineLevel="0" collapsed="false">
      <c r="A7319" s="0" t="s">
        <v>10791</v>
      </c>
      <c r="B7319" s="0" t="n">
        <v>9342847</v>
      </c>
      <c r="C7319" s="0" t="n">
        <v>9343069</v>
      </c>
      <c r="D7319" s="0" t="s">
        <v>11844</v>
      </c>
      <c r="E7319" s="0" t="s">
        <v>33</v>
      </c>
    </row>
    <row r="7320" customFormat="false" ht="15.75" hidden="false" customHeight="false" outlineLevel="0" collapsed="false">
      <c r="A7320" s="0" t="s">
        <v>10791</v>
      </c>
      <c r="B7320" s="0" t="n">
        <v>9344190</v>
      </c>
      <c r="C7320" s="0" t="n">
        <v>9344432</v>
      </c>
      <c r="D7320" s="0" t="s">
        <v>11845</v>
      </c>
      <c r="E7320" s="0" t="s">
        <v>11846</v>
      </c>
    </row>
    <row r="7321" customFormat="false" ht="15.75" hidden="false" customHeight="false" outlineLevel="0" collapsed="false">
      <c r="A7321" s="0" t="s">
        <v>10791</v>
      </c>
      <c r="B7321" s="0" t="n">
        <v>9346923</v>
      </c>
      <c r="C7321" s="0" t="n">
        <v>9347171</v>
      </c>
      <c r="D7321" s="0" t="s">
        <v>11847</v>
      </c>
      <c r="E7321" s="0" t="s">
        <v>11848</v>
      </c>
    </row>
    <row r="7322" customFormat="false" ht="15.75" hidden="false" customHeight="false" outlineLevel="0" collapsed="false">
      <c r="A7322" s="0" t="s">
        <v>10791</v>
      </c>
      <c r="B7322" s="0" t="n">
        <v>9347991</v>
      </c>
      <c r="C7322" s="0" t="n">
        <v>9348235</v>
      </c>
      <c r="D7322" s="0" t="s">
        <v>11849</v>
      </c>
      <c r="E7322" s="0" t="s">
        <v>11850</v>
      </c>
    </row>
    <row r="7323" customFormat="false" ht="15.75" hidden="false" customHeight="false" outlineLevel="0" collapsed="false">
      <c r="A7323" s="0" t="s">
        <v>10791</v>
      </c>
      <c r="B7323" s="0" t="n">
        <v>9382619</v>
      </c>
      <c r="C7323" s="0" t="n">
        <v>9382869</v>
      </c>
      <c r="D7323" s="0" t="s">
        <v>11851</v>
      </c>
      <c r="E7323" s="0" t="s">
        <v>11852</v>
      </c>
    </row>
    <row r="7324" customFormat="false" ht="15.75" hidden="false" customHeight="false" outlineLevel="0" collapsed="false">
      <c r="A7324" s="0" t="s">
        <v>10791</v>
      </c>
      <c r="B7324" s="0" t="n">
        <v>9384424</v>
      </c>
      <c r="C7324" s="0" t="n">
        <v>9384653</v>
      </c>
      <c r="D7324" s="0" t="s">
        <v>11853</v>
      </c>
      <c r="E7324" s="0" t="s">
        <v>11852</v>
      </c>
    </row>
    <row r="7325" customFormat="false" ht="15.75" hidden="false" customHeight="false" outlineLevel="0" collapsed="false">
      <c r="A7325" s="0" t="s">
        <v>10791</v>
      </c>
      <c r="B7325" s="0" t="n">
        <v>9385198</v>
      </c>
      <c r="C7325" s="0" t="n">
        <v>9385429</v>
      </c>
      <c r="D7325" s="0" t="s">
        <v>11854</v>
      </c>
      <c r="E7325" s="0" t="s">
        <v>11852</v>
      </c>
    </row>
    <row r="7326" customFormat="false" ht="15.75" hidden="false" customHeight="false" outlineLevel="0" collapsed="false">
      <c r="A7326" s="0" t="s">
        <v>10791</v>
      </c>
      <c r="B7326" s="0" t="n">
        <v>9385694</v>
      </c>
      <c r="C7326" s="0" t="n">
        <v>9385927</v>
      </c>
      <c r="D7326" s="0" t="s">
        <v>11855</v>
      </c>
      <c r="E7326" s="0" t="s">
        <v>11852</v>
      </c>
    </row>
    <row r="7327" customFormat="false" ht="15.75" hidden="false" customHeight="false" outlineLevel="0" collapsed="false">
      <c r="A7327" s="0" t="s">
        <v>10791</v>
      </c>
      <c r="B7327" s="0" t="n">
        <v>9424569</v>
      </c>
      <c r="C7327" s="0" t="n">
        <v>9424823</v>
      </c>
      <c r="D7327" s="0" t="s">
        <v>11856</v>
      </c>
      <c r="E7327" s="0" t="s">
        <v>11857</v>
      </c>
    </row>
    <row r="7328" customFormat="false" ht="15.75" hidden="false" customHeight="false" outlineLevel="0" collapsed="false">
      <c r="A7328" s="0" t="s">
        <v>10791</v>
      </c>
      <c r="B7328" s="0" t="n">
        <v>9425681</v>
      </c>
      <c r="C7328" s="0" t="n">
        <v>9425946</v>
      </c>
      <c r="D7328" s="0" t="s">
        <v>11858</v>
      </c>
      <c r="E7328" s="0" t="s">
        <v>11857</v>
      </c>
    </row>
    <row r="7329" customFormat="false" ht="15.75" hidden="false" customHeight="false" outlineLevel="0" collapsed="false">
      <c r="A7329" s="0" t="s">
        <v>10791</v>
      </c>
      <c r="B7329" s="0" t="n">
        <v>9503388</v>
      </c>
      <c r="C7329" s="0" t="n">
        <v>9503644</v>
      </c>
      <c r="D7329" s="0" t="s">
        <v>11859</v>
      </c>
      <c r="E7329" s="0" t="s">
        <v>11860</v>
      </c>
    </row>
    <row r="7330" customFormat="false" ht="15.75" hidden="false" customHeight="false" outlineLevel="0" collapsed="false">
      <c r="A7330" s="0" t="s">
        <v>10791</v>
      </c>
      <c r="B7330" s="0" t="n">
        <v>9503889</v>
      </c>
      <c r="C7330" s="0" t="n">
        <v>9504141</v>
      </c>
      <c r="D7330" s="0" t="s">
        <v>11861</v>
      </c>
      <c r="E7330" s="0" t="s">
        <v>11862</v>
      </c>
    </row>
    <row r="7331" customFormat="false" ht="15.75" hidden="false" customHeight="false" outlineLevel="0" collapsed="false">
      <c r="A7331" s="0" t="s">
        <v>10791</v>
      </c>
      <c r="B7331" s="0" t="n">
        <v>9513662</v>
      </c>
      <c r="C7331" s="0" t="n">
        <v>9513951</v>
      </c>
      <c r="D7331" s="0" t="s">
        <v>11863</v>
      </c>
      <c r="E7331" s="0" t="s">
        <v>11864</v>
      </c>
    </row>
    <row r="7332" customFormat="false" ht="15.75" hidden="false" customHeight="false" outlineLevel="0" collapsed="false">
      <c r="A7332" s="0" t="s">
        <v>10791</v>
      </c>
      <c r="B7332" s="0" t="n">
        <v>9536584</v>
      </c>
      <c r="C7332" s="0" t="n">
        <v>9536840</v>
      </c>
      <c r="D7332" s="0" t="s">
        <v>11865</v>
      </c>
      <c r="E7332" s="0" t="s">
        <v>11866</v>
      </c>
    </row>
    <row r="7333" customFormat="false" ht="15.75" hidden="false" customHeight="false" outlineLevel="0" collapsed="false">
      <c r="A7333" s="0" t="s">
        <v>10791</v>
      </c>
      <c r="B7333" s="0" t="n">
        <v>9544299</v>
      </c>
      <c r="C7333" s="0" t="n">
        <v>9544532</v>
      </c>
      <c r="D7333" s="0" t="s">
        <v>11867</v>
      </c>
      <c r="E7333" s="0" t="s">
        <v>11868</v>
      </c>
    </row>
    <row r="7334" customFormat="false" ht="15.75" hidden="false" customHeight="false" outlineLevel="0" collapsed="false">
      <c r="A7334" s="0" t="s">
        <v>10791</v>
      </c>
      <c r="B7334" s="0" t="n">
        <v>9545288</v>
      </c>
      <c r="C7334" s="0" t="n">
        <v>9545550</v>
      </c>
      <c r="D7334" s="0" t="s">
        <v>11869</v>
      </c>
      <c r="E7334" s="0" t="s">
        <v>11870</v>
      </c>
    </row>
    <row r="7335" customFormat="false" ht="15.75" hidden="false" customHeight="false" outlineLevel="0" collapsed="false">
      <c r="A7335" s="0" t="s">
        <v>10791</v>
      </c>
      <c r="B7335" s="0" t="n">
        <v>9546852</v>
      </c>
      <c r="C7335" s="0" t="n">
        <v>9547098</v>
      </c>
      <c r="D7335" s="0" t="s">
        <v>11871</v>
      </c>
      <c r="E7335" s="0" t="s">
        <v>11872</v>
      </c>
    </row>
    <row r="7336" customFormat="false" ht="15.75" hidden="false" customHeight="false" outlineLevel="0" collapsed="false">
      <c r="A7336" s="0" t="s">
        <v>10791</v>
      </c>
      <c r="B7336" s="0" t="n">
        <v>9549501</v>
      </c>
      <c r="C7336" s="0" t="n">
        <v>9549765</v>
      </c>
      <c r="D7336" s="0" t="s">
        <v>11873</v>
      </c>
      <c r="E7336" s="0" t="s">
        <v>11874</v>
      </c>
    </row>
    <row r="7337" customFormat="false" ht="15.75" hidden="false" customHeight="false" outlineLevel="0" collapsed="false">
      <c r="A7337" s="0" t="s">
        <v>10791</v>
      </c>
      <c r="B7337" s="0" t="n">
        <v>9582986</v>
      </c>
      <c r="C7337" s="0" t="n">
        <v>9583230</v>
      </c>
      <c r="D7337" s="0" t="s">
        <v>11875</v>
      </c>
      <c r="E7337" s="0" t="s">
        <v>11876</v>
      </c>
    </row>
    <row r="7338" customFormat="false" ht="15.75" hidden="false" customHeight="false" outlineLevel="0" collapsed="false">
      <c r="A7338" s="0" t="s">
        <v>10791</v>
      </c>
      <c r="B7338" s="0" t="n">
        <v>9645591</v>
      </c>
      <c r="C7338" s="0" t="n">
        <v>9645831</v>
      </c>
      <c r="D7338" s="0" t="s">
        <v>11877</v>
      </c>
      <c r="E7338" s="0" t="s">
        <v>11878</v>
      </c>
    </row>
    <row r="7339" customFormat="false" ht="15.75" hidden="false" customHeight="false" outlineLevel="0" collapsed="false">
      <c r="A7339" s="0" t="s">
        <v>10791</v>
      </c>
      <c r="B7339" s="0" t="n">
        <v>9673506</v>
      </c>
      <c r="C7339" s="0" t="n">
        <v>9673758</v>
      </c>
      <c r="D7339" s="0" t="s">
        <v>11879</v>
      </c>
      <c r="E7339" s="0" t="s">
        <v>11880</v>
      </c>
    </row>
    <row r="7340" customFormat="false" ht="15.75" hidden="false" customHeight="false" outlineLevel="0" collapsed="false">
      <c r="A7340" s="0" t="s">
        <v>10791</v>
      </c>
      <c r="B7340" s="0" t="n">
        <v>9690774</v>
      </c>
      <c r="C7340" s="0" t="n">
        <v>9691024</v>
      </c>
      <c r="D7340" s="0" t="s">
        <v>11881</v>
      </c>
      <c r="E7340" s="0" t="s">
        <v>11882</v>
      </c>
    </row>
    <row r="7341" customFormat="false" ht="15.75" hidden="false" customHeight="false" outlineLevel="0" collapsed="false">
      <c r="A7341" s="0" t="s">
        <v>10791</v>
      </c>
      <c r="B7341" s="0" t="n">
        <v>9695482</v>
      </c>
      <c r="C7341" s="0" t="n">
        <v>9695727</v>
      </c>
      <c r="D7341" s="0" t="s">
        <v>11883</v>
      </c>
      <c r="E7341" s="0" t="s">
        <v>33</v>
      </c>
    </row>
    <row r="7342" customFormat="false" ht="15.75" hidden="false" customHeight="false" outlineLevel="0" collapsed="false">
      <c r="A7342" s="0" t="s">
        <v>10791</v>
      </c>
      <c r="B7342" s="0" t="n">
        <v>9703620</v>
      </c>
      <c r="C7342" s="0" t="n">
        <v>9703842</v>
      </c>
      <c r="D7342" s="0" t="s">
        <v>11884</v>
      </c>
      <c r="E7342" s="0" t="s">
        <v>11885</v>
      </c>
    </row>
    <row r="7343" customFormat="false" ht="15.75" hidden="false" customHeight="false" outlineLevel="0" collapsed="false">
      <c r="A7343" s="0" t="s">
        <v>10791</v>
      </c>
      <c r="B7343" s="0" t="n">
        <v>9704462</v>
      </c>
      <c r="C7343" s="0" t="n">
        <v>9704710</v>
      </c>
      <c r="D7343" s="0" t="s">
        <v>11886</v>
      </c>
      <c r="E7343" s="0" t="s">
        <v>11885</v>
      </c>
    </row>
    <row r="7344" customFormat="false" ht="15.75" hidden="false" customHeight="false" outlineLevel="0" collapsed="false">
      <c r="A7344" s="0" t="s">
        <v>10791</v>
      </c>
      <c r="B7344" s="0" t="n">
        <v>9729900</v>
      </c>
      <c r="C7344" s="0" t="n">
        <v>9730144</v>
      </c>
      <c r="D7344" s="0" t="s">
        <v>11887</v>
      </c>
      <c r="E7344" s="0" t="s">
        <v>11888</v>
      </c>
    </row>
    <row r="7345" customFormat="false" ht="15.75" hidden="false" customHeight="false" outlineLevel="0" collapsed="false">
      <c r="A7345" s="0" t="s">
        <v>10791</v>
      </c>
      <c r="B7345" s="0" t="n">
        <v>9731106</v>
      </c>
      <c r="C7345" s="0" t="n">
        <v>9731361</v>
      </c>
      <c r="D7345" s="0" t="s">
        <v>11889</v>
      </c>
      <c r="E7345" s="0" t="s">
        <v>11888</v>
      </c>
    </row>
    <row r="7346" customFormat="false" ht="15.75" hidden="false" customHeight="false" outlineLevel="0" collapsed="false">
      <c r="A7346" s="0" t="s">
        <v>10791</v>
      </c>
      <c r="B7346" s="0" t="n">
        <v>9784332</v>
      </c>
      <c r="C7346" s="0" t="n">
        <v>9784563</v>
      </c>
      <c r="D7346" s="0" t="s">
        <v>11890</v>
      </c>
      <c r="E7346" s="0" t="s">
        <v>11891</v>
      </c>
    </row>
    <row r="7347" customFormat="false" ht="15.75" hidden="false" customHeight="false" outlineLevel="0" collapsed="false">
      <c r="A7347" s="0" t="s">
        <v>10791</v>
      </c>
      <c r="B7347" s="0" t="n">
        <v>9789908</v>
      </c>
      <c r="C7347" s="0" t="n">
        <v>9790153</v>
      </c>
      <c r="D7347" s="0" t="s">
        <v>11892</v>
      </c>
      <c r="E7347" s="0" t="s">
        <v>11893</v>
      </c>
    </row>
    <row r="7348" customFormat="false" ht="15.75" hidden="false" customHeight="false" outlineLevel="0" collapsed="false">
      <c r="A7348" s="0" t="s">
        <v>10791</v>
      </c>
      <c r="B7348" s="0" t="n">
        <v>9856242</v>
      </c>
      <c r="C7348" s="0" t="n">
        <v>9856492</v>
      </c>
      <c r="D7348" s="0" t="s">
        <v>11894</v>
      </c>
      <c r="E7348" s="0" t="s">
        <v>11895</v>
      </c>
    </row>
    <row r="7349" customFormat="false" ht="15.75" hidden="false" customHeight="false" outlineLevel="0" collapsed="false">
      <c r="A7349" s="0" t="s">
        <v>10791</v>
      </c>
      <c r="B7349" s="0" t="n">
        <v>9856672</v>
      </c>
      <c r="C7349" s="0" t="n">
        <v>9856807</v>
      </c>
      <c r="D7349" s="0" t="s">
        <v>11896</v>
      </c>
      <c r="E7349" s="0" t="s">
        <v>11895</v>
      </c>
    </row>
    <row r="7350" customFormat="false" ht="15.75" hidden="false" customHeight="false" outlineLevel="0" collapsed="false">
      <c r="A7350" s="0" t="s">
        <v>10791</v>
      </c>
      <c r="B7350" s="0" t="n">
        <v>9886320</v>
      </c>
      <c r="C7350" s="0" t="n">
        <v>9886560</v>
      </c>
      <c r="D7350" s="0" t="s">
        <v>11897</v>
      </c>
      <c r="E7350" s="0" t="s">
        <v>11898</v>
      </c>
    </row>
    <row r="7351" customFormat="false" ht="15.75" hidden="false" customHeight="false" outlineLevel="0" collapsed="false">
      <c r="A7351" s="0" t="s">
        <v>10791</v>
      </c>
      <c r="B7351" s="0" t="n">
        <v>9930667</v>
      </c>
      <c r="C7351" s="0" t="n">
        <v>9930897</v>
      </c>
      <c r="D7351" s="0" t="s">
        <v>11899</v>
      </c>
      <c r="E7351" s="0" t="s">
        <v>11900</v>
      </c>
    </row>
    <row r="7352" customFormat="false" ht="15.75" hidden="false" customHeight="false" outlineLevel="0" collapsed="false">
      <c r="A7352" s="0" t="s">
        <v>10791</v>
      </c>
      <c r="B7352" s="0" t="n">
        <v>9970211</v>
      </c>
      <c r="C7352" s="0" t="n">
        <v>9970442</v>
      </c>
      <c r="D7352" s="0" t="s">
        <v>11901</v>
      </c>
      <c r="E7352" s="0" t="s">
        <v>11902</v>
      </c>
    </row>
    <row r="7353" customFormat="false" ht="15.75" hidden="false" customHeight="false" outlineLevel="0" collapsed="false">
      <c r="A7353" s="0" t="s">
        <v>10791</v>
      </c>
      <c r="B7353" s="0" t="n">
        <v>9985315</v>
      </c>
      <c r="C7353" s="0" t="n">
        <v>9985527</v>
      </c>
      <c r="D7353" s="0" t="s">
        <v>11903</v>
      </c>
      <c r="E7353" s="0" t="s">
        <v>11904</v>
      </c>
    </row>
    <row r="7354" customFormat="false" ht="15.75" hidden="false" customHeight="false" outlineLevel="0" collapsed="false">
      <c r="A7354" s="0" t="s">
        <v>10791</v>
      </c>
      <c r="B7354" s="0" t="n">
        <v>9991720</v>
      </c>
      <c r="C7354" s="0" t="n">
        <v>9991958</v>
      </c>
      <c r="D7354" s="0" t="s">
        <v>11905</v>
      </c>
      <c r="E7354" s="0" t="s">
        <v>11906</v>
      </c>
    </row>
    <row r="7355" customFormat="false" ht="15.75" hidden="false" customHeight="false" outlineLevel="0" collapsed="false">
      <c r="A7355" s="0" t="s">
        <v>10791</v>
      </c>
      <c r="B7355" s="0" t="n">
        <v>10003367</v>
      </c>
      <c r="C7355" s="0" t="n">
        <v>10003625</v>
      </c>
      <c r="D7355" s="0" t="s">
        <v>11907</v>
      </c>
      <c r="E7355" s="0" t="s">
        <v>11908</v>
      </c>
    </row>
    <row r="7356" customFormat="false" ht="15.75" hidden="false" customHeight="false" outlineLevel="0" collapsed="false">
      <c r="A7356" s="0" t="s">
        <v>10791</v>
      </c>
      <c r="B7356" s="0" t="n">
        <v>10018321</v>
      </c>
      <c r="C7356" s="0" t="n">
        <v>10018549</v>
      </c>
      <c r="D7356" s="0" t="s">
        <v>11909</v>
      </c>
      <c r="E7356" s="0" t="s">
        <v>11910</v>
      </c>
    </row>
    <row r="7357" customFormat="false" ht="15.75" hidden="false" customHeight="false" outlineLevel="0" collapsed="false">
      <c r="A7357" s="0" t="s">
        <v>10791</v>
      </c>
      <c r="B7357" s="0" t="n">
        <v>10020040</v>
      </c>
      <c r="C7357" s="0" t="n">
        <v>10020312</v>
      </c>
      <c r="D7357" s="0" t="s">
        <v>11911</v>
      </c>
      <c r="E7357" s="0" t="s">
        <v>11910</v>
      </c>
    </row>
    <row r="7358" customFormat="false" ht="15.75" hidden="false" customHeight="false" outlineLevel="0" collapsed="false">
      <c r="A7358" s="0" t="s">
        <v>10791</v>
      </c>
      <c r="B7358" s="0" t="n">
        <v>10031485</v>
      </c>
      <c r="C7358" s="0" t="n">
        <v>10031713</v>
      </c>
      <c r="D7358" s="0" t="s">
        <v>11912</v>
      </c>
      <c r="E7358" s="0" t="s">
        <v>11913</v>
      </c>
    </row>
    <row r="7359" customFormat="false" ht="15.75" hidden="false" customHeight="false" outlineLevel="0" collapsed="false">
      <c r="A7359" s="0" t="s">
        <v>10791</v>
      </c>
      <c r="B7359" s="0" t="n">
        <v>10031923</v>
      </c>
      <c r="C7359" s="0" t="n">
        <v>10032071</v>
      </c>
      <c r="D7359" s="0" t="s">
        <v>11914</v>
      </c>
      <c r="E7359" s="0" t="s">
        <v>11915</v>
      </c>
    </row>
    <row r="7360" customFormat="false" ht="15.75" hidden="false" customHeight="false" outlineLevel="0" collapsed="false">
      <c r="A7360" s="0" t="s">
        <v>10791</v>
      </c>
      <c r="B7360" s="0" t="n">
        <v>10036305</v>
      </c>
      <c r="C7360" s="0" t="n">
        <v>10036569</v>
      </c>
      <c r="D7360" s="0" t="s">
        <v>11916</v>
      </c>
      <c r="E7360" s="0" t="s">
        <v>11917</v>
      </c>
    </row>
    <row r="7361" customFormat="false" ht="15.75" hidden="false" customHeight="false" outlineLevel="0" collapsed="false">
      <c r="A7361" s="0" t="s">
        <v>10791</v>
      </c>
      <c r="B7361" s="0" t="n">
        <v>10039879</v>
      </c>
      <c r="C7361" s="0" t="n">
        <v>10040171</v>
      </c>
      <c r="D7361" s="0" t="s">
        <v>11918</v>
      </c>
      <c r="E7361" s="0" t="s">
        <v>11917</v>
      </c>
    </row>
    <row r="7362" customFormat="false" ht="15.75" hidden="false" customHeight="false" outlineLevel="0" collapsed="false">
      <c r="A7362" s="0" t="s">
        <v>10791</v>
      </c>
      <c r="B7362" s="0" t="n">
        <v>10042352</v>
      </c>
      <c r="C7362" s="0" t="n">
        <v>10042605</v>
      </c>
      <c r="D7362" s="0" t="s">
        <v>11919</v>
      </c>
      <c r="E7362" s="0" t="s">
        <v>11917</v>
      </c>
    </row>
    <row r="7363" customFormat="false" ht="15.75" hidden="false" customHeight="false" outlineLevel="0" collapsed="false">
      <c r="A7363" s="0" t="s">
        <v>10791</v>
      </c>
      <c r="B7363" s="0" t="n">
        <v>10043285</v>
      </c>
      <c r="C7363" s="0" t="n">
        <v>10043531</v>
      </c>
      <c r="D7363" s="0" t="s">
        <v>11920</v>
      </c>
      <c r="E7363" s="0" t="s">
        <v>11917</v>
      </c>
    </row>
    <row r="7364" customFormat="false" ht="15.75" hidden="false" customHeight="false" outlineLevel="0" collapsed="false">
      <c r="A7364" s="0" t="s">
        <v>10791</v>
      </c>
      <c r="B7364" s="0" t="n">
        <v>10049354</v>
      </c>
      <c r="C7364" s="0" t="n">
        <v>10049579</v>
      </c>
      <c r="D7364" s="0" t="s">
        <v>11921</v>
      </c>
      <c r="E7364" s="0" t="s">
        <v>11922</v>
      </c>
    </row>
    <row r="7365" customFormat="false" ht="15.75" hidden="false" customHeight="false" outlineLevel="0" collapsed="false">
      <c r="A7365" s="0" t="s">
        <v>10791</v>
      </c>
      <c r="B7365" s="0" t="n">
        <v>10054873</v>
      </c>
      <c r="C7365" s="0" t="n">
        <v>10055158</v>
      </c>
      <c r="D7365" s="0" t="s">
        <v>11923</v>
      </c>
      <c r="E7365" s="0" t="s">
        <v>11924</v>
      </c>
    </row>
    <row r="7366" customFormat="false" ht="15.75" hidden="false" customHeight="false" outlineLevel="0" collapsed="false">
      <c r="A7366" s="0" t="s">
        <v>10791</v>
      </c>
      <c r="B7366" s="0" t="n">
        <v>10134233</v>
      </c>
      <c r="C7366" s="0" t="n">
        <v>10134468</v>
      </c>
      <c r="D7366" s="0" t="s">
        <v>11925</v>
      </c>
      <c r="E7366" s="0" t="s">
        <v>11926</v>
      </c>
    </row>
    <row r="7367" customFormat="false" ht="15.75" hidden="false" customHeight="false" outlineLevel="0" collapsed="false">
      <c r="A7367" s="0" t="s">
        <v>10791</v>
      </c>
      <c r="B7367" s="0" t="n">
        <v>10174614</v>
      </c>
      <c r="C7367" s="0" t="n">
        <v>10174871</v>
      </c>
      <c r="D7367" s="0" t="s">
        <v>11927</v>
      </c>
      <c r="E7367" s="0" t="s">
        <v>11928</v>
      </c>
    </row>
    <row r="7368" customFormat="false" ht="15.75" hidden="false" customHeight="false" outlineLevel="0" collapsed="false">
      <c r="A7368" s="0" t="s">
        <v>10791</v>
      </c>
      <c r="B7368" s="0" t="n">
        <v>10178123</v>
      </c>
      <c r="C7368" s="0" t="n">
        <v>10178361</v>
      </c>
      <c r="D7368" s="0" t="s">
        <v>11929</v>
      </c>
      <c r="E7368" s="0" t="s">
        <v>11930</v>
      </c>
    </row>
    <row r="7369" customFormat="false" ht="15.75" hidden="false" customHeight="false" outlineLevel="0" collapsed="false">
      <c r="A7369" s="0" t="s">
        <v>10791</v>
      </c>
      <c r="B7369" s="0" t="n">
        <v>10178550</v>
      </c>
      <c r="C7369" s="0" t="n">
        <v>10178763</v>
      </c>
      <c r="D7369" s="0" t="s">
        <v>11931</v>
      </c>
      <c r="E7369" s="0" t="s">
        <v>11932</v>
      </c>
    </row>
    <row r="7370" customFormat="false" ht="15.75" hidden="false" customHeight="false" outlineLevel="0" collapsed="false">
      <c r="A7370" s="0" t="s">
        <v>10791</v>
      </c>
      <c r="B7370" s="0" t="n">
        <v>10205006</v>
      </c>
      <c r="C7370" s="0" t="n">
        <v>10205261</v>
      </c>
      <c r="D7370" s="0" t="s">
        <v>11933</v>
      </c>
      <c r="E7370" s="0" t="s">
        <v>11934</v>
      </c>
    </row>
    <row r="7371" customFormat="false" ht="15.75" hidden="false" customHeight="false" outlineLevel="0" collapsed="false">
      <c r="A7371" s="0" t="s">
        <v>10791</v>
      </c>
      <c r="B7371" s="0" t="n">
        <v>10212342</v>
      </c>
      <c r="C7371" s="0" t="n">
        <v>10212591</v>
      </c>
      <c r="D7371" s="0" t="s">
        <v>11935</v>
      </c>
      <c r="E7371" s="0" t="s">
        <v>11936</v>
      </c>
    </row>
    <row r="7372" customFormat="false" ht="15.75" hidden="false" customHeight="false" outlineLevel="0" collapsed="false">
      <c r="A7372" s="0" t="s">
        <v>10791</v>
      </c>
      <c r="B7372" s="0" t="n">
        <v>10228515</v>
      </c>
      <c r="C7372" s="0" t="n">
        <v>10228718</v>
      </c>
      <c r="D7372" s="0" t="s">
        <v>11937</v>
      </c>
      <c r="E7372" s="0" t="s">
        <v>11938</v>
      </c>
    </row>
    <row r="7373" customFormat="false" ht="15.75" hidden="false" customHeight="false" outlineLevel="0" collapsed="false">
      <c r="A7373" s="0" t="s">
        <v>10791</v>
      </c>
      <c r="B7373" s="0" t="n">
        <v>10238753</v>
      </c>
      <c r="C7373" s="0" t="n">
        <v>10238997</v>
      </c>
      <c r="D7373" s="0" t="s">
        <v>11939</v>
      </c>
      <c r="E7373" s="0" t="s">
        <v>11940</v>
      </c>
    </row>
    <row r="7374" customFormat="false" ht="15.75" hidden="false" customHeight="false" outlineLevel="0" collapsed="false">
      <c r="A7374" s="0" t="s">
        <v>10791</v>
      </c>
      <c r="B7374" s="0" t="n">
        <v>10246510</v>
      </c>
      <c r="C7374" s="0" t="n">
        <v>10246859</v>
      </c>
      <c r="D7374" s="0" t="s">
        <v>11941</v>
      </c>
      <c r="E7374" s="0" t="s">
        <v>11942</v>
      </c>
    </row>
    <row r="7375" customFormat="false" ht="15.75" hidden="false" customHeight="false" outlineLevel="0" collapsed="false">
      <c r="A7375" s="0" t="s">
        <v>10791</v>
      </c>
      <c r="B7375" s="0" t="n">
        <v>10247104</v>
      </c>
      <c r="C7375" s="0" t="n">
        <v>10247268</v>
      </c>
      <c r="D7375" s="0" t="s">
        <v>11943</v>
      </c>
      <c r="E7375" s="0" t="s">
        <v>11942</v>
      </c>
    </row>
    <row r="7376" customFormat="false" ht="15.75" hidden="false" customHeight="false" outlineLevel="0" collapsed="false">
      <c r="A7376" s="0" t="s">
        <v>10791</v>
      </c>
      <c r="B7376" s="0" t="n">
        <v>10320206</v>
      </c>
      <c r="C7376" s="0" t="n">
        <v>10320469</v>
      </c>
      <c r="D7376" s="0" t="s">
        <v>11944</v>
      </c>
      <c r="E7376" s="0" t="s">
        <v>11945</v>
      </c>
    </row>
    <row r="7377" customFormat="false" ht="15.75" hidden="false" customHeight="false" outlineLevel="0" collapsed="false">
      <c r="A7377" s="0" t="s">
        <v>10791</v>
      </c>
      <c r="B7377" s="0" t="n">
        <v>10328219</v>
      </c>
      <c r="C7377" s="0" t="n">
        <v>10328490</v>
      </c>
      <c r="D7377" s="0" t="s">
        <v>11946</v>
      </c>
      <c r="E7377" s="0" t="s">
        <v>11947</v>
      </c>
    </row>
    <row r="7378" customFormat="false" ht="15.75" hidden="false" customHeight="false" outlineLevel="0" collapsed="false">
      <c r="A7378" s="0" t="s">
        <v>10791</v>
      </c>
      <c r="B7378" s="0" t="n">
        <v>10338653</v>
      </c>
      <c r="C7378" s="0" t="n">
        <v>10338889</v>
      </c>
      <c r="D7378" s="0" t="s">
        <v>11948</v>
      </c>
      <c r="E7378" s="0" t="s">
        <v>11949</v>
      </c>
    </row>
    <row r="7379" customFormat="false" ht="15.75" hidden="false" customHeight="false" outlineLevel="0" collapsed="false">
      <c r="A7379" s="0" t="s">
        <v>10791</v>
      </c>
      <c r="B7379" s="0" t="n">
        <v>10341916</v>
      </c>
      <c r="C7379" s="0" t="n">
        <v>10342351</v>
      </c>
      <c r="D7379" s="0" t="s">
        <v>11950</v>
      </c>
      <c r="E7379" s="0" t="s">
        <v>11951</v>
      </c>
    </row>
    <row r="7380" customFormat="false" ht="15.75" hidden="false" customHeight="false" outlineLevel="0" collapsed="false">
      <c r="A7380" s="0" t="s">
        <v>10791</v>
      </c>
      <c r="B7380" s="0" t="n">
        <v>10342567</v>
      </c>
      <c r="C7380" s="0" t="n">
        <v>10342798</v>
      </c>
      <c r="D7380" s="0" t="s">
        <v>11952</v>
      </c>
      <c r="E7380" s="0" t="s">
        <v>11951</v>
      </c>
    </row>
    <row r="7381" customFormat="false" ht="15.75" hidden="false" customHeight="false" outlineLevel="0" collapsed="false">
      <c r="A7381" s="0" t="s">
        <v>10791</v>
      </c>
      <c r="B7381" s="0" t="n">
        <v>10353064</v>
      </c>
      <c r="C7381" s="0" t="n">
        <v>10353310</v>
      </c>
      <c r="D7381" s="0" t="s">
        <v>11953</v>
      </c>
      <c r="E7381" s="0" t="s">
        <v>11954</v>
      </c>
    </row>
    <row r="7382" customFormat="false" ht="15.75" hidden="false" customHeight="false" outlineLevel="0" collapsed="false">
      <c r="A7382" s="0" t="s">
        <v>10791</v>
      </c>
      <c r="B7382" s="0" t="n">
        <v>10356036</v>
      </c>
      <c r="C7382" s="0" t="n">
        <v>10356288</v>
      </c>
      <c r="D7382" s="0" t="s">
        <v>11955</v>
      </c>
      <c r="E7382" s="0" t="s">
        <v>11956</v>
      </c>
    </row>
    <row r="7383" customFormat="false" ht="15.75" hidden="false" customHeight="false" outlineLevel="0" collapsed="false">
      <c r="A7383" s="0" t="s">
        <v>10791</v>
      </c>
      <c r="B7383" s="0" t="n">
        <v>10358320</v>
      </c>
      <c r="C7383" s="0" t="n">
        <v>10358545</v>
      </c>
      <c r="D7383" s="0" t="s">
        <v>11957</v>
      </c>
      <c r="E7383" s="0" t="s">
        <v>11958</v>
      </c>
    </row>
    <row r="7384" customFormat="false" ht="15.75" hidden="false" customHeight="false" outlineLevel="0" collapsed="false">
      <c r="A7384" s="0" t="s">
        <v>10791</v>
      </c>
      <c r="B7384" s="0" t="n">
        <v>10361845</v>
      </c>
      <c r="C7384" s="0" t="n">
        <v>10362088</v>
      </c>
      <c r="D7384" s="0" t="s">
        <v>11959</v>
      </c>
      <c r="E7384" s="0" t="s">
        <v>11960</v>
      </c>
    </row>
    <row r="7385" customFormat="false" ht="15.75" hidden="false" customHeight="false" outlineLevel="0" collapsed="false">
      <c r="A7385" s="0" t="s">
        <v>10791</v>
      </c>
      <c r="B7385" s="0" t="n">
        <v>10424175</v>
      </c>
      <c r="C7385" s="0" t="n">
        <v>10424375</v>
      </c>
      <c r="D7385" s="0" t="s">
        <v>11961</v>
      </c>
      <c r="E7385" s="0" t="s">
        <v>11962</v>
      </c>
    </row>
    <row r="7386" customFormat="false" ht="15.75" hidden="false" customHeight="false" outlineLevel="0" collapsed="false">
      <c r="A7386" s="0" t="s">
        <v>10791</v>
      </c>
      <c r="B7386" s="0" t="n">
        <v>10441159</v>
      </c>
      <c r="C7386" s="0" t="n">
        <v>10441383</v>
      </c>
      <c r="D7386" s="0" t="s">
        <v>11963</v>
      </c>
      <c r="E7386" s="0" t="s">
        <v>11964</v>
      </c>
    </row>
    <row r="7387" customFormat="false" ht="15.75" hidden="false" customHeight="false" outlineLevel="0" collapsed="false">
      <c r="A7387" s="0" t="s">
        <v>10791</v>
      </c>
      <c r="B7387" s="0" t="n">
        <v>10441590</v>
      </c>
      <c r="C7387" s="0" t="n">
        <v>10441836</v>
      </c>
      <c r="D7387" s="0" t="s">
        <v>11965</v>
      </c>
      <c r="E7387" s="0" t="s">
        <v>11964</v>
      </c>
    </row>
    <row r="7388" customFormat="false" ht="15.75" hidden="false" customHeight="false" outlineLevel="0" collapsed="false">
      <c r="A7388" s="0" t="s">
        <v>10791</v>
      </c>
      <c r="B7388" s="0" t="n">
        <v>10466606</v>
      </c>
      <c r="C7388" s="0" t="n">
        <v>10466867</v>
      </c>
      <c r="D7388" s="0" t="s">
        <v>11966</v>
      </c>
      <c r="E7388" s="0" t="s">
        <v>11967</v>
      </c>
    </row>
    <row r="7389" customFormat="false" ht="15.75" hidden="false" customHeight="false" outlineLevel="0" collapsed="false">
      <c r="A7389" s="0" t="s">
        <v>10791</v>
      </c>
      <c r="B7389" s="0" t="n">
        <v>10525993</v>
      </c>
      <c r="C7389" s="0" t="n">
        <v>10526250</v>
      </c>
      <c r="D7389" s="0" t="s">
        <v>11968</v>
      </c>
      <c r="E7389" s="0" t="s">
        <v>11969</v>
      </c>
    </row>
    <row r="7390" customFormat="false" ht="15.75" hidden="false" customHeight="false" outlineLevel="0" collapsed="false">
      <c r="A7390" s="0" t="s">
        <v>10791</v>
      </c>
      <c r="B7390" s="0" t="n">
        <v>10535411</v>
      </c>
      <c r="C7390" s="0" t="n">
        <v>10535657</v>
      </c>
      <c r="D7390" s="0" t="s">
        <v>11970</v>
      </c>
      <c r="E7390" s="0" t="s">
        <v>11971</v>
      </c>
    </row>
    <row r="7391" customFormat="false" ht="15.75" hidden="false" customHeight="false" outlineLevel="0" collapsed="false">
      <c r="A7391" s="0" t="s">
        <v>10791</v>
      </c>
      <c r="B7391" s="0" t="n">
        <v>10536975</v>
      </c>
      <c r="C7391" s="0" t="n">
        <v>10537063</v>
      </c>
      <c r="D7391" s="0" t="s">
        <v>11972</v>
      </c>
      <c r="E7391" s="0" t="s">
        <v>11971</v>
      </c>
    </row>
    <row r="7392" customFormat="false" ht="15.75" hidden="false" customHeight="false" outlineLevel="0" collapsed="false">
      <c r="A7392" s="0" t="s">
        <v>10791</v>
      </c>
      <c r="B7392" s="0" t="n">
        <v>10537918</v>
      </c>
      <c r="C7392" s="0" t="n">
        <v>10538065</v>
      </c>
      <c r="D7392" s="0" t="s">
        <v>11973</v>
      </c>
      <c r="E7392" s="0" t="s">
        <v>11971</v>
      </c>
    </row>
    <row r="7393" customFormat="false" ht="15.75" hidden="false" customHeight="false" outlineLevel="0" collapsed="false">
      <c r="A7393" s="0" t="s">
        <v>10791</v>
      </c>
      <c r="B7393" s="0" t="n">
        <v>10579001</v>
      </c>
      <c r="C7393" s="0" t="n">
        <v>10579259</v>
      </c>
      <c r="D7393" s="0" t="s">
        <v>11974</v>
      </c>
      <c r="E7393" s="0" t="s">
        <v>11975</v>
      </c>
    </row>
    <row r="7394" customFormat="false" ht="15.75" hidden="false" customHeight="false" outlineLevel="0" collapsed="false">
      <c r="A7394" s="0" t="s">
        <v>10791</v>
      </c>
      <c r="B7394" s="0" t="n">
        <v>10598794</v>
      </c>
      <c r="C7394" s="0" t="n">
        <v>10599080</v>
      </c>
      <c r="D7394" s="0" t="s">
        <v>11976</v>
      </c>
      <c r="E7394" s="0" t="s">
        <v>11977</v>
      </c>
    </row>
    <row r="7395" customFormat="false" ht="15.75" hidden="false" customHeight="false" outlineLevel="0" collapsed="false">
      <c r="A7395" s="0" t="s">
        <v>10791</v>
      </c>
      <c r="B7395" s="0" t="n">
        <v>10658013</v>
      </c>
      <c r="C7395" s="0" t="n">
        <v>10658401</v>
      </c>
      <c r="D7395" s="0" t="s">
        <v>11978</v>
      </c>
      <c r="E7395" s="0" t="s">
        <v>11979</v>
      </c>
    </row>
    <row r="7396" customFormat="false" ht="15.75" hidden="false" customHeight="false" outlineLevel="0" collapsed="false">
      <c r="A7396" s="0" t="s">
        <v>10791</v>
      </c>
      <c r="B7396" s="0" t="n">
        <v>10661478</v>
      </c>
      <c r="C7396" s="0" t="n">
        <v>10661744</v>
      </c>
      <c r="D7396" s="0" t="s">
        <v>11980</v>
      </c>
      <c r="E7396" s="0" t="s">
        <v>11981</v>
      </c>
    </row>
    <row r="7397" customFormat="false" ht="15.75" hidden="false" customHeight="false" outlineLevel="0" collapsed="false">
      <c r="A7397" s="0" t="s">
        <v>10791</v>
      </c>
      <c r="B7397" s="0" t="n">
        <v>10680334</v>
      </c>
      <c r="C7397" s="0" t="n">
        <v>10680596</v>
      </c>
      <c r="D7397" s="0" t="s">
        <v>11982</v>
      </c>
      <c r="E7397" s="0" t="s">
        <v>11983</v>
      </c>
    </row>
    <row r="7398" customFormat="false" ht="15.75" hidden="false" customHeight="false" outlineLevel="0" collapsed="false">
      <c r="A7398" s="0" t="s">
        <v>10791</v>
      </c>
      <c r="B7398" s="0" t="n">
        <v>10681231</v>
      </c>
      <c r="C7398" s="0" t="n">
        <v>10681474</v>
      </c>
      <c r="D7398" s="0" t="s">
        <v>11984</v>
      </c>
      <c r="E7398" s="0" t="s">
        <v>11983</v>
      </c>
    </row>
    <row r="7399" customFormat="false" ht="15.75" hidden="false" customHeight="false" outlineLevel="0" collapsed="false">
      <c r="A7399" s="0" t="s">
        <v>10791</v>
      </c>
      <c r="B7399" s="0" t="n">
        <v>10715825</v>
      </c>
      <c r="C7399" s="0" t="n">
        <v>10716091</v>
      </c>
      <c r="D7399" s="0" t="s">
        <v>11985</v>
      </c>
      <c r="E7399" s="0" t="s">
        <v>11986</v>
      </c>
    </row>
    <row r="7400" customFormat="false" ht="15.75" hidden="false" customHeight="false" outlineLevel="0" collapsed="false">
      <c r="A7400" s="0" t="s">
        <v>10791</v>
      </c>
      <c r="B7400" s="0" t="n">
        <v>10717312</v>
      </c>
      <c r="C7400" s="0" t="n">
        <v>10717542</v>
      </c>
      <c r="D7400" s="0" t="s">
        <v>11987</v>
      </c>
      <c r="E7400" s="0" t="s">
        <v>11986</v>
      </c>
    </row>
    <row r="7401" customFormat="false" ht="15.75" hidden="false" customHeight="false" outlineLevel="0" collapsed="false">
      <c r="A7401" s="0" t="s">
        <v>10791</v>
      </c>
      <c r="B7401" s="0" t="n">
        <v>10719832</v>
      </c>
      <c r="C7401" s="0" t="n">
        <v>10720070</v>
      </c>
      <c r="D7401" s="0" t="s">
        <v>11988</v>
      </c>
      <c r="E7401" s="0" t="s">
        <v>11986</v>
      </c>
    </row>
    <row r="7402" customFormat="false" ht="15.75" hidden="false" customHeight="false" outlineLevel="0" collapsed="false">
      <c r="A7402" s="0" t="s">
        <v>10791</v>
      </c>
      <c r="B7402" s="0" t="n">
        <v>10723126</v>
      </c>
      <c r="C7402" s="0" t="n">
        <v>10723401</v>
      </c>
      <c r="D7402" s="0" t="s">
        <v>11989</v>
      </c>
      <c r="E7402" s="0" t="s">
        <v>11986</v>
      </c>
    </row>
    <row r="7403" customFormat="false" ht="15.75" hidden="false" customHeight="false" outlineLevel="0" collapsed="false">
      <c r="A7403" s="0" t="s">
        <v>10791</v>
      </c>
      <c r="B7403" s="0" t="n">
        <v>10732756</v>
      </c>
      <c r="C7403" s="0" t="n">
        <v>10732865</v>
      </c>
      <c r="D7403" s="0" t="s">
        <v>11990</v>
      </c>
      <c r="E7403" s="0" t="s">
        <v>33</v>
      </c>
    </row>
    <row r="7404" customFormat="false" ht="15.75" hidden="false" customHeight="false" outlineLevel="0" collapsed="false">
      <c r="A7404" s="0" t="s">
        <v>10791</v>
      </c>
      <c r="B7404" s="0" t="n">
        <v>10736765</v>
      </c>
      <c r="C7404" s="0" t="n">
        <v>10737093</v>
      </c>
      <c r="D7404" s="0" t="s">
        <v>11991</v>
      </c>
      <c r="E7404" s="0" t="s">
        <v>11992</v>
      </c>
    </row>
    <row r="7405" customFormat="false" ht="15.75" hidden="false" customHeight="false" outlineLevel="0" collapsed="false">
      <c r="A7405" s="0" t="s">
        <v>10791</v>
      </c>
      <c r="B7405" s="0" t="n">
        <v>10739730</v>
      </c>
      <c r="C7405" s="0" t="n">
        <v>10739969</v>
      </c>
      <c r="D7405" s="0" t="s">
        <v>11993</v>
      </c>
      <c r="E7405" s="0" t="s">
        <v>11994</v>
      </c>
    </row>
    <row r="7406" customFormat="false" ht="15.75" hidden="false" customHeight="false" outlineLevel="0" collapsed="false">
      <c r="A7406" s="0" t="s">
        <v>10791</v>
      </c>
      <c r="B7406" s="0" t="n">
        <v>10770114</v>
      </c>
      <c r="C7406" s="0" t="n">
        <v>10770403</v>
      </c>
      <c r="D7406" s="0" t="s">
        <v>11995</v>
      </c>
      <c r="E7406" s="0" t="s">
        <v>11996</v>
      </c>
    </row>
    <row r="7407" customFormat="false" ht="15.75" hidden="false" customHeight="false" outlineLevel="0" collapsed="false">
      <c r="A7407" s="0" t="s">
        <v>10791</v>
      </c>
      <c r="B7407" s="0" t="n">
        <v>10808004</v>
      </c>
      <c r="C7407" s="0" t="n">
        <v>10808263</v>
      </c>
      <c r="D7407" s="0" t="s">
        <v>11997</v>
      </c>
      <c r="E7407" s="0" t="s">
        <v>11998</v>
      </c>
    </row>
    <row r="7408" customFormat="false" ht="15.75" hidden="false" customHeight="false" outlineLevel="0" collapsed="false">
      <c r="A7408" s="0" t="s">
        <v>10791</v>
      </c>
      <c r="B7408" s="0" t="n">
        <v>10813425</v>
      </c>
      <c r="C7408" s="0" t="n">
        <v>10813568</v>
      </c>
      <c r="D7408" s="0" t="s">
        <v>11999</v>
      </c>
      <c r="E7408" s="0" t="s">
        <v>12000</v>
      </c>
    </row>
    <row r="7409" customFormat="false" ht="15.75" hidden="false" customHeight="false" outlineLevel="0" collapsed="false">
      <c r="A7409" s="0" t="s">
        <v>10791</v>
      </c>
      <c r="B7409" s="0" t="n">
        <v>10813793</v>
      </c>
      <c r="C7409" s="0" t="n">
        <v>10814029</v>
      </c>
      <c r="D7409" s="0" t="s">
        <v>12001</v>
      </c>
      <c r="E7409" s="0" t="s">
        <v>12000</v>
      </c>
    </row>
    <row r="7410" customFormat="false" ht="15.75" hidden="false" customHeight="false" outlineLevel="0" collapsed="false">
      <c r="A7410" s="0" t="s">
        <v>10791</v>
      </c>
      <c r="B7410" s="0" t="n">
        <v>10820713</v>
      </c>
      <c r="C7410" s="0" t="n">
        <v>10820866</v>
      </c>
      <c r="D7410" s="0" t="s">
        <v>12002</v>
      </c>
      <c r="E7410" s="0" t="s">
        <v>12003</v>
      </c>
    </row>
    <row r="7411" customFormat="false" ht="15.75" hidden="false" customHeight="false" outlineLevel="0" collapsed="false">
      <c r="A7411" s="0" t="s">
        <v>10791</v>
      </c>
      <c r="B7411" s="0" t="n">
        <v>10858538</v>
      </c>
      <c r="C7411" s="0" t="n">
        <v>10858783</v>
      </c>
      <c r="D7411" s="0" t="s">
        <v>12004</v>
      </c>
      <c r="E7411" s="0" t="s">
        <v>12005</v>
      </c>
    </row>
    <row r="7412" customFormat="false" ht="15.75" hidden="false" customHeight="false" outlineLevel="0" collapsed="false">
      <c r="A7412" s="0" t="s">
        <v>10791</v>
      </c>
      <c r="B7412" s="0" t="n">
        <v>10866328</v>
      </c>
      <c r="C7412" s="0" t="n">
        <v>10866571</v>
      </c>
      <c r="D7412" s="0" t="s">
        <v>12006</v>
      </c>
      <c r="E7412" s="0" t="s">
        <v>12005</v>
      </c>
    </row>
    <row r="7413" customFormat="false" ht="15.75" hidden="false" customHeight="false" outlineLevel="0" collapsed="false">
      <c r="A7413" s="0" t="s">
        <v>10791</v>
      </c>
      <c r="B7413" s="0" t="n">
        <v>10871437</v>
      </c>
      <c r="C7413" s="0" t="n">
        <v>10871702</v>
      </c>
      <c r="D7413" s="0" t="s">
        <v>12007</v>
      </c>
      <c r="E7413" s="0" t="s">
        <v>12005</v>
      </c>
    </row>
    <row r="7414" customFormat="false" ht="15.75" hidden="false" customHeight="false" outlineLevel="0" collapsed="false">
      <c r="A7414" s="0" t="s">
        <v>10791</v>
      </c>
      <c r="B7414" s="0" t="n">
        <v>10891100</v>
      </c>
      <c r="C7414" s="0" t="n">
        <v>10891338</v>
      </c>
      <c r="D7414" s="0" t="s">
        <v>12008</v>
      </c>
      <c r="E7414" s="0" t="s">
        <v>12009</v>
      </c>
    </row>
    <row r="7415" customFormat="false" ht="15.75" hidden="false" customHeight="false" outlineLevel="0" collapsed="false">
      <c r="A7415" s="0" t="s">
        <v>10791</v>
      </c>
      <c r="B7415" s="0" t="n">
        <v>10894671</v>
      </c>
      <c r="C7415" s="0" t="n">
        <v>10894921</v>
      </c>
      <c r="D7415" s="0" t="s">
        <v>12010</v>
      </c>
      <c r="E7415" s="0" t="s">
        <v>12011</v>
      </c>
    </row>
    <row r="7416" customFormat="false" ht="15.75" hidden="false" customHeight="false" outlineLevel="0" collapsed="false">
      <c r="A7416" s="0" t="s">
        <v>10791</v>
      </c>
      <c r="B7416" s="0" t="n">
        <v>10897282</v>
      </c>
      <c r="C7416" s="0" t="n">
        <v>10897523</v>
      </c>
      <c r="D7416" s="0" t="s">
        <v>12012</v>
      </c>
      <c r="E7416" s="0" t="s">
        <v>12013</v>
      </c>
    </row>
    <row r="7417" customFormat="false" ht="15.75" hidden="false" customHeight="false" outlineLevel="0" collapsed="false">
      <c r="A7417" s="0" t="s">
        <v>10791</v>
      </c>
      <c r="B7417" s="0" t="n">
        <v>10951745</v>
      </c>
      <c r="C7417" s="0" t="n">
        <v>10952021</v>
      </c>
      <c r="D7417" s="0" t="s">
        <v>12014</v>
      </c>
      <c r="E7417" s="0" t="s">
        <v>12015</v>
      </c>
    </row>
    <row r="7418" customFormat="false" ht="15.75" hidden="false" customHeight="false" outlineLevel="0" collapsed="false">
      <c r="A7418" s="0" t="s">
        <v>10791</v>
      </c>
      <c r="B7418" s="0" t="n">
        <v>10960611</v>
      </c>
      <c r="C7418" s="0" t="n">
        <v>10960869</v>
      </c>
      <c r="D7418" s="0" t="s">
        <v>12016</v>
      </c>
      <c r="E7418" s="0" t="s">
        <v>12017</v>
      </c>
    </row>
    <row r="7419" customFormat="false" ht="15.75" hidden="false" customHeight="false" outlineLevel="0" collapsed="false">
      <c r="A7419" s="0" t="s">
        <v>10791</v>
      </c>
      <c r="B7419" s="0" t="n">
        <v>10965539</v>
      </c>
      <c r="C7419" s="0" t="n">
        <v>10965788</v>
      </c>
      <c r="D7419" s="0" t="s">
        <v>12018</v>
      </c>
      <c r="E7419" s="0" t="s">
        <v>12019</v>
      </c>
    </row>
    <row r="7420" customFormat="false" ht="15.75" hidden="false" customHeight="false" outlineLevel="0" collapsed="false">
      <c r="A7420" s="0" t="s">
        <v>10791</v>
      </c>
      <c r="B7420" s="0" t="n">
        <v>10968492</v>
      </c>
      <c r="C7420" s="0" t="n">
        <v>10968745</v>
      </c>
      <c r="D7420" s="0" t="s">
        <v>12020</v>
      </c>
      <c r="E7420" s="0" t="s">
        <v>12021</v>
      </c>
    </row>
    <row r="7421" customFormat="false" ht="15.75" hidden="false" customHeight="false" outlineLevel="0" collapsed="false">
      <c r="A7421" s="0" t="s">
        <v>10791</v>
      </c>
      <c r="B7421" s="0" t="n">
        <v>11000747</v>
      </c>
      <c r="C7421" s="0" t="n">
        <v>11000973</v>
      </c>
      <c r="D7421" s="0" t="s">
        <v>12022</v>
      </c>
      <c r="E7421" s="0" t="s">
        <v>12023</v>
      </c>
    </row>
    <row r="7422" customFormat="false" ht="15.75" hidden="false" customHeight="false" outlineLevel="0" collapsed="false">
      <c r="A7422" s="0" t="s">
        <v>10791</v>
      </c>
      <c r="B7422" s="0" t="n">
        <v>11029408</v>
      </c>
      <c r="C7422" s="0" t="n">
        <v>11029656</v>
      </c>
      <c r="D7422" s="0" t="s">
        <v>12024</v>
      </c>
      <c r="E7422" s="0" t="s">
        <v>12025</v>
      </c>
    </row>
    <row r="7423" customFormat="false" ht="15.75" hidden="false" customHeight="false" outlineLevel="0" collapsed="false">
      <c r="A7423" s="0" t="s">
        <v>10791</v>
      </c>
      <c r="B7423" s="0" t="n">
        <v>11037088</v>
      </c>
      <c r="C7423" s="0" t="n">
        <v>11037323</v>
      </c>
      <c r="D7423" s="0" t="s">
        <v>12026</v>
      </c>
      <c r="E7423" s="0" t="s">
        <v>12027</v>
      </c>
    </row>
    <row r="7424" customFormat="false" ht="15.75" hidden="false" customHeight="false" outlineLevel="0" collapsed="false">
      <c r="A7424" s="0" t="s">
        <v>10791</v>
      </c>
      <c r="B7424" s="0" t="n">
        <v>11039668</v>
      </c>
      <c r="C7424" s="0" t="n">
        <v>11039924</v>
      </c>
      <c r="D7424" s="0" t="s">
        <v>12028</v>
      </c>
      <c r="E7424" s="0" t="s">
        <v>12029</v>
      </c>
    </row>
    <row r="7425" customFormat="false" ht="15.75" hidden="false" customHeight="false" outlineLevel="0" collapsed="false">
      <c r="A7425" s="0" t="s">
        <v>10791</v>
      </c>
      <c r="B7425" s="0" t="n">
        <v>11078449</v>
      </c>
      <c r="C7425" s="0" t="n">
        <v>11078687</v>
      </c>
      <c r="D7425" s="0" t="s">
        <v>12030</v>
      </c>
      <c r="E7425" s="0" t="s">
        <v>12031</v>
      </c>
    </row>
    <row r="7426" customFormat="false" ht="15.75" hidden="false" customHeight="false" outlineLevel="0" collapsed="false">
      <c r="A7426" s="0" t="s">
        <v>10791</v>
      </c>
      <c r="B7426" s="0" t="n">
        <v>11113254</v>
      </c>
      <c r="C7426" s="0" t="n">
        <v>11113504</v>
      </c>
      <c r="D7426" s="0" t="s">
        <v>12032</v>
      </c>
      <c r="E7426" s="0" t="s">
        <v>12033</v>
      </c>
    </row>
    <row r="7427" customFormat="false" ht="15.75" hidden="false" customHeight="false" outlineLevel="0" collapsed="false">
      <c r="A7427" s="0" t="s">
        <v>10791</v>
      </c>
      <c r="B7427" s="0" t="n">
        <v>11121282</v>
      </c>
      <c r="C7427" s="0" t="n">
        <v>11121625</v>
      </c>
      <c r="D7427" s="0" t="s">
        <v>12034</v>
      </c>
      <c r="E7427" s="0" t="s">
        <v>12035</v>
      </c>
    </row>
    <row r="7428" customFormat="false" ht="15.75" hidden="false" customHeight="false" outlineLevel="0" collapsed="false">
      <c r="A7428" s="0" t="s">
        <v>10791</v>
      </c>
      <c r="B7428" s="0" t="n">
        <v>11124033</v>
      </c>
      <c r="C7428" s="0" t="n">
        <v>11124265</v>
      </c>
      <c r="D7428" s="0" t="s">
        <v>12036</v>
      </c>
      <c r="E7428" s="0" t="s">
        <v>12037</v>
      </c>
    </row>
    <row r="7429" customFormat="false" ht="15.75" hidden="false" customHeight="false" outlineLevel="0" collapsed="false">
      <c r="A7429" s="0" t="s">
        <v>10791</v>
      </c>
      <c r="B7429" s="0" t="n">
        <v>11140381</v>
      </c>
      <c r="C7429" s="0" t="n">
        <v>11140604</v>
      </c>
      <c r="D7429" s="0" t="s">
        <v>12038</v>
      </c>
      <c r="E7429" s="0" t="s">
        <v>33</v>
      </c>
    </row>
    <row r="7430" customFormat="false" ht="15.75" hidden="false" customHeight="false" outlineLevel="0" collapsed="false">
      <c r="A7430" s="0" t="s">
        <v>10791</v>
      </c>
      <c r="B7430" s="0" t="n">
        <v>11140795</v>
      </c>
      <c r="C7430" s="0" t="n">
        <v>11141009</v>
      </c>
      <c r="D7430" s="0" t="s">
        <v>12039</v>
      </c>
      <c r="E7430" s="0" t="s">
        <v>33</v>
      </c>
    </row>
    <row r="7431" customFormat="false" ht="15.75" hidden="false" customHeight="false" outlineLevel="0" collapsed="false">
      <c r="A7431" s="0" t="s">
        <v>10791</v>
      </c>
      <c r="B7431" s="0" t="n">
        <v>11214632</v>
      </c>
      <c r="C7431" s="0" t="n">
        <v>11214853</v>
      </c>
      <c r="D7431" s="0" t="s">
        <v>12040</v>
      </c>
      <c r="E7431" s="0" t="s">
        <v>12041</v>
      </c>
    </row>
    <row r="7432" customFormat="false" ht="15.75" hidden="false" customHeight="false" outlineLevel="0" collapsed="false">
      <c r="A7432" s="0" t="s">
        <v>10791</v>
      </c>
      <c r="B7432" s="0" t="n">
        <v>11228758</v>
      </c>
      <c r="C7432" s="0" t="n">
        <v>11228998</v>
      </c>
      <c r="D7432" s="0" t="s">
        <v>12042</v>
      </c>
      <c r="E7432" s="0" t="s">
        <v>12043</v>
      </c>
    </row>
    <row r="7433" customFormat="false" ht="15.75" hidden="false" customHeight="false" outlineLevel="0" collapsed="false">
      <c r="A7433" s="0" t="s">
        <v>10791</v>
      </c>
      <c r="B7433" s="0" t="n">
        <v>11239259</v>
      </c>
      <c r="C7433" s="0" t="n">
        <v>11239498</v>
      </c>
      <c r="D7433" s="0" t="s">
        <v>12044</v>
      </c>
      <c r="E7433" s="0" t="s">
        <v>12045</v>
      </c>
    </row>
    <row r="7434" customFormat="false" ht="15.75" hidden="false" customHeight="false" outlineLevel="0" collapsed="false">
      <c r="A7434" s="0" t="s">
        <v>10791</v>
      </c>
      <c r="B7434" s="0" t="n">
        <v>11279648</v>
      </c>
      <c r="C7434" s="0" t="n">
        <v>11279871</v>
      </c>
      <c r="D7434" s="0" t="s">
        <v>12046</v>
      </c>
      <c r="E7434" s="0" t="s">
        <v>12047</v>
      </c>
    </row>
    <row r="7435" customFormat="false" ht="15.75" hidden="false" customHeight="false" outlineLevel="0" collapsed="false">
      <c r="A7435" s="0" t="s">
        <v>10791</v>
      </c>
      <c r="B7435" s="0" t="n">
        <v>11321746</v>
      </c>
      <c r="C7435" s="0" t="n">
        <v>11321988</v>
      </c>
      <c r="D7435" s="0" t="s">
        <v>12048</v>
      </c>
      <c r="E7435" s="0" t="s">
        <v>12049</v>
      </c>
    </row>
    <row r="7436" customFormat="false" ht="15.75" hidden="false" customHeight="false" outlineLevel="0" collapsed="false">
      <c r="A7436" s="0" t="s">
        <v>10791</v>
      </c>
      <c r="B7436" s="0" t="n">
        <v>11375257</v>
      </c>
      <c r="C7436" s="0" t="n">
        <v>11375522</v>
      </c>
      <c r="D7436" s="0" t="s">
        <v>12050</v>
      </c>
      <c r="E7436" s="0" t="s">
        <v>12051</v>
      </c>
    </row>
    <row r="7437" customFormat="false" ht="15.75" hidden="false" customHeight="false" outlineLevel="0" collapsed="false">
      <c r="A7437" s="0" t="s">
        <v>10791</v>
      </c>
      <c r="B7437" s="0" t="n">
        <v>11483096</v>
      </c>
      <c r="C7437" s="0" t="n">
        <v>11483394</v>
      </c>
      <c r="D7437" s="0" t="s">
        <v>12052</v>
      </c>
      <c r="E7437" s="0" t="s">
        <v>12053</v>
      </c>
    </row>
    <row r="7438" customFormat="false" ht="15.75" hidden="false" customHeight="false" outlineLevel="0" collapsed="false">
      <c r="A7438" s="0" t="s">
        <v>10791</v>
      </c>
      <c r="B7438" s="0" t="n">
        <v>11503421</v>
      </c>
      <c r="C7438" s="0" t="n">
        <v>11503676</v>
      </c>
      <c r="D7438" s="0" t="s">
        <v>12054</v>
      </c>
      <c r="E7438" s="0" t="s">
        <v>33</v>
      </c>
    </row>
    <row r="7439" customFormat="false" ht="15.75" hidden="false" customHeight="false" outlineLevel="0" collapsed="false">
      <c r="A7439" s="0" t="s">
        <v>10791</v>
      </c>
      <c r="B7439" s="0" t="n">
        <v>11521497</v>
      </c>
      <c r="C7439" s="0" t="n">
        <v>11521739</v>
      </c>
      <c r="D7439" s="0" t="s">
        <v>12055</v>
      </c>
      <c r="E7439" s="0" t="s">
        <v>12056</v>
      </c>
    </row>
    <row r="7440" customFormat="false" ht="15.75" hidden="false" customHeight="false" outlineLevel="0" collapsed="false">
      <c r="A7440" s="0" t="s">
        <v>10791</v>
      </c>
      <c r="B7440" s="0" t="n">
        <v>11532254</v>
      </c>
      <c r="C7440" s="0" t="n">
        <v>11532622</v>
      </c>
      <c r="D7440" s="0" t="s">
        <v>12057</v>
      </c>
      <c r="E7440" s="0" t="s">
        <v>12058</v>
      </c>
    </row>
    <row r="7441" customFormat="false" ht="15.75" hidden="false" customHeight="false" outlineLevel="0" collapsed="false">
      <c r="A7441" s="0" t="s">
        <v>10791</v>
      </c>
      <c r="B7441" s="0" t="n">
        <v>11548507</v>
      </c>
      <c r="C7441" s="0" t="n">
        <v>11548728</v>
      </c>
      <c r="D7441" s="0" t="s">
        <v>12059</v>
      </c>
      <c r="E7441" s="0" t="s">
        <v>33</v>
      </c>
    </row>
    <row r="7442" customFormat="false" ht="15.75" hidden="false" customHeight="false" outlineLevel="0" collapsed="false">
      <c r="A7442" s="0" t="s">
        <v>10791</v>
      </c>
      <c r="B7442" s="0" t="n">
        <v>11549086</v>
      </c>
      <c r="C7442" s="0" t="n">
        <v>11549362</v>
      </c>
      <c r="D7442" s="0" t="s">
        <v>12060</v>
      </c>
      <c r="E7442" s="0" t="s">
        <v>12061</v>
      </c>
    </row>
    <row r="7443" customFormat="false" ht="15.75" hidden="false" customHeight="false" outlineLevel="0" collapsed="false">
      <c r="A7443" s="0" t="s">
        <v>10791</v>
      </c>
      <c r="B7443" s="0" t="n">
        <v>11554351</v>
      </c>
      <c r="C7443" s="0" t="n">
        <v>11554593</v>
      </c>
      <c r="D7443" s="0" t="s">
        <v>12062</v>
      </c>
      <c r="E7443" s="0" t="s">
        <v>12063</v>
      </c>
    </row>
    <row r="7444" customFormat="false" ht="15.75" hidden="false" customHeight="false" outlineLevel="0" collapsed="false">
      <c r="A7444" s="0" t="s">
        <v>10791</v>
      </c>
      <c r="B7444" s="0" t="n">
        <v>11569814</v>
      </c>
      <c r="C7444" s="0" t="n">
        <v>11570048</v>
      </c>
      <c r="D7444" s="0" t="s">
        <v>12064</v>
      </c>
      <c r="E7444" s="0" t="s">
        <v>12065</v>
      </c>
    </row>
    <row r="7445" customFormat="false" ht="15.75" hidden="false" customHeight="false" outlineLevel="0" collapsed="false">
      <c r="A7445" s="0" t="s">
        <v>10791</v>
      </c>
      <c r="B7445" s="0" t="n">
        <v>11610575</v>
      </c>
      <c r="C7445" s="0" t="n">
        <v>11610829</v>
      </c>
      <c r="D7445" s="0" t="s">
        <v>12066</v>
      </c>
      <c r="E7445" s="0" t="s">
        <v>12067</v>
      </c>
    </row>
    <row r="7446" customFormat="false" ht="15.75" hidden="false" customHeight="false" outlineLevel="0" collapsed="false">
      <c r="A7446" s="0" t="s">
        <v>10791</v>
      </c>
      <c r="B7446" s="0" t="n">
        <v>11638696</v>
      </c>
      <c r="C7446" s="0" t="n">
        <v>11638922</v>
      </c>
      <c r="D7446" s="0" t="s">
        <v>12068</v>
      </c>
      <c r="E7446" s="0" t="s">
        <v>12069</v>
      </c>
    </row>
    <row r="7447" customFormat="false" ht="15.75" hidden="false" customHeight="false" outlineLevel="0" collapsed="false">
      <c r="A7447" s="0" t="s">
        <v>10791</v>
      </c>
      <c r="B7447" s="0" t="n">
        <v>11644328</v>
      </c>
      <c r="C7447" s="0" t="n">
        <v>11644483</v>
      </c>
      <c r="D7447" s="0" t="s">
        <v>12070</v>
      </c>
      <c r="E7447" s="0" t="s">
        <v>12071</v>
      </c>
    </row>
    <row r="7448" customFormat="false" ht="15.75" hidden="false" customHeight="false" outlineLevel="0" collapsed="false">
      <c r="A7448" s="0" t="s">
        <v>10791</v>
      </c>
      <c r="B7448" s="0" t="n">
        <v>11673993</v>
      </c>
      <c r="C7448" s="0" t="n">
        <v>11674260</v>
      </c>
      <c r="D7448" s="0" t="s">
        <v>12072</v>
      </c>
      <c r="E7448" s="0" t="s">
        <v>12073</v>
      </c>
    </row>
    <row r="7449" customFormat="false" ht="15.75" hidden="false" customHeight="false" outlineLevel="0" collapsed="false">
      <c r="A7449" s="0" t="s">
        <v>10791</v>
      </c>
      <c r="B7449" s="0" t="n">
        <v>11677076</v>
      </c>
      <c r="C7449" s="0" t="n">
        <v>11677314</v>
      </c>
      <c r="D7449" s="0" t="s">
        <v>12074</v>
      </c>
      <c r="E7449" s="0" t="s">
        <v>12073</v>
      </c>
    </row>
    <row r="7450" customFormat="false" ht="15.75" hidden="false" customHeight="false" outlineLevel="0" collapsed="false">
      <c r="A7450" s="0" t="s">
        <v>10791</v>
      </c>
      <c r="B7450" s="0" t="n">
        <v>11722875</v>
      </c>
      <c r="C7450" s="0" t="n">
        <v>11723108</v>
      </c>
      <c r="D7450" s="0" t="s">
        <v>12075</v>
      </c>
      <c r="E7450" s="0" t="s">
        <v>12076</v>
      </c>
    </row>
    <row r="7451" customFormat="false" ht="15.75" hidden="false" customHeight="false" outlineLevel="0" collapsed="false">
      <c r="A7451" s="0" t="s">
        <v>10791</v>
      </c>
      <c r="B7451" s="0" t="n">
        <v>11733593</v>
      </c>
      <c r="C7451" s="0" t="n">
        <v>11733828</v>
      </c>
      <c r="D7451" s="0" t="s">
        <v>12077</v>
      </c>
      <c r="E7451" s="0" t="s">
        <v>12078</v>
      </c>
    </row>
    <row r="7452" customFormat="false" ht="15.75" hidden="false" customHeight="false" outlineLevel="0" collapsed="false">
      <c r="A7452" s="0" t="s">
        <v>10791</v>
      </c>
      <c r="B7452" s="0" t="n">
        <v>11751576</v>
      </c>
      <c r="C7452" s="0" t="n">
        <v>11751833</v>
      </c>
      <c r="D7452" s="0" t="s">
        <v>12079</v>
      </c>
      <c r="E7452" s="0" t="s">
        <v>12080</v>
      </c>
    </row>
    <row r="7453" customFormat="false" ht="15.75" hidden="false" customHeight="false" outlineLevel="0" collapsed="false">
      <c r="A7453" s="0" t="s">
        <v>10791</v>
      </c>
      <c r="B7453" s="0" t="n">
        <v>11764372</v>
      </c>
      <c r="C7453" s="0" t="n">
        <v>11764671</v>
      </c>
      <c r="D7453" s="0" t="s">
        <v>12081</v>
      </c>
      <c r="E7453" s="0" t="s">
        <v>12082</v>
      </c>
    </row>
    <row r="7454" customFormat="false" ht="15.75" hidden="false" customHeight="false" outlineLevel="0" collapsed="false">
      <c r="A7454" s="0" t="s">
        <v>10791</v>
      </c>
      <c r="B7454" s="0" t="n">
        <v>11770230</v>
      </c>
      <c r="C7454" s="0" t="n">
        <v>11770489</v>
      </c>
      <c r="D7454" s="0" t="s">
        <v>12083</v>
      </c>
      <c r="E7454" s="0" t="s">
        <v>12084</v>
      </c>
    </row>
    <row r="7455" customFormat="false" ht="15.75" hidden="false" customHeight="false" outlineLevel="0" collapsed="false">
      <c r="A7455" s="0" t="s">
        <v>10791</v>
      </c>
      <c r="B7455" s="0" t="n">
        <v>11782811</v>
      </c>
      <c r="C7455" s="0" t="n">
        <v>11783109</v>
      </c>
      <c r="D7455" s="0" t="s">
        <v>12085</v>
      </c>
      <c r="E7455" s="0" t="s">
        <v>12086</v>
      </c>
    </row>
    <row r="7456" customFormat="false" ht="15.75" hidden="false" customHeight="false" outlineLevel="0" collapsed="false">
      <c r="A7456" s="0" t="s">
        <v>10791</v>
      </c>
      <c r="B7456" s="0" t="n">
        <v>11799371</v>
      </c>
      <c r="C7456" s="0" t="n">
        <v>11799612</v>
      </c>
      <c r="D7456" s="0" t="s">
        <v>12087</v>
      </c>
      <c r="E7456" s="0" t="s">
        <v>12088</v>
      </c>
    </row>
    <row r="7457" customFormat="false" ht="15.75" hidden="false" customHeight="false" outlineLevel="0" collapsed="false">
      <c r="A7457" s="0" t="s">
        <v>10791</v>
      </c>
      <c r="B7457" s="0" t="n">
        <v>11806385</v>
      </c>
      <c r="C7457" s="0" t="n">
        <v>11806636</v>
      </c>
      <c r="D7457" s="0" t="s">
        <v>12089</v>
      </c>
      <c r="E7457" s="0" t="s">
        <v>12090</v>
      </c>
    </row>
    <row r="7458" customFormat="false" ht="15.75" hidden="false" customHeight="false" outlineLevel="0" collapsed="false">
      <c r="A7458" s="0" t="s">
        <v>10791</v>
      </c>
      <c r="B7458" s="0" t="n">
        <v>11817629</v>
      </c>
      <c r="C7458" s="0" t="n">
        <v>11817835</v>
      </c>
      <c r="D7458" s="0" t="s">
        <v>12091</v>
      </c>
      <c r="E7458" s="0" t="s">
        <v>12092</v>
      </c>
    </row>
    <row r="7459" customFormat="false" ht="15.75" hidden="false" customHeight="false" outlineLevel="0" collapsed="false">
      <c r="A7459" s="0" t="s">
        <v>10791</v>
      </c>
      <c r="B7459" s="0" t="n">
        <v>11823190</v>
      </c>
      <c r="C7459" s="0" t="n">
        <v>11823416</v>
      </c>
      <c r="D7459" s="0" t="s">
        <v>12093</v>
      </c>
      <c r="E7459" s="0" t="s">
        <v>12092</v>
      </c>
    </row>
    <row r="7460" customFormat="false" ht="15.75" hidden="false" customHeight="false" outlineLevel="0" collapsed="false">
      <c r="A7460" s="0" t="s">
        <v>10791</v>
      </c>
      <c r="B7460" s="0" t="n">
        <v>11827152</v>
      </c>
      <c r="C7460" s="0" t="n">
        <v>11827400</v>
      </c>
      <c r="D7460" s="0" t="s">
        <v>12094</v>
      </c>
      <c r="E7460" s="0" t="s">
        <v>12095</v>
      </c>
    </row>
    <row r="7461" customFormat="false" ht="15.75" hidden="false" customHeight="false" outlineLevel="0" collapsed="false">
      <c r="A7461" s="0" t="s">
        <v>10791</v>
      </c>
      <c r="B7461" s="0" t="n">
        <v>11857841</v>
      </c>
      <c r="C7461" s="0" t="n">
        <v>11858094</v>
      </c>
      <c r="D7461" s="0" t="s">
        <v>12096</v>
      </c>
      <c r="E7461" s="0" t="s">
        <v>12097</v>
      </c>
    </row>
    <row r="7462" customFormat="false" ht="15.75" hidden="false" customHeight="false" outlineLevel="0" collapsed="false">
      <c r="A7462" s="0" t="s">
        <v>10791</v>
      </c>
      <c r="B7462" s="0" t="n">
        <v>11896619</v>
      </c>
      <c r="C7462" s="0" t="n">
        <v>11896874</v>
      </c>
      <c r="D7462" s="0" t="s">
        <v>12098</v>
      </c>
      <c r="E7462" s="0" t="s">
        <v>33</v>
      </c>
    </row>
    <row r="7463" customFormat="false" ht="15.75" hidden="false" customHeight="false" outlineLevel="0" collapsed="false">
      <c r="A7463" s="0" t="s">
        <v>10791</v>
      </c>
      <c r="B7463" s="0" t="n">
        <v>11916707</v>
      </c>
      <c r="C7463" s="0" t="n">
        <v>11916954</v>
      </c>
      <c r="D7463" s="0" t="s">
        <v>12099</v>
      </c>
      <c r="E7463" s="0" t="s">
        <v>33</v>
      </c>
    </row>
    <row r="7464" customFormat="false" ht="15.75" hidden="false" customHeight="false" outlineLevel="0" collapsed="false">
      <c r="A7464" s="0" t="s">
        <v>10791</v>
      </c>
      <c r="B7464" s="0" t="n">
        <v>11933242</v>
      </c>
      <c r="C7464" s="0" t="n">
        <v>11933535</v>
      </c>
      <c r="D7464" s="0" t="s">
        <v>12100</v>
      </c>
      <c r="E7464" s="0" t="s">
        <v>12101</v>
      </c>
    </row>
    <row r="7465" customFormat="false" ht="15.75" hidden="false" customHeight="false" outlineLevel="0" collapsed="false">
      <c r="A7465" s="0" t="s">
        <v>10791</v>
      </c>
      <c r="B7465" s="0" t="n">
        <v>11941766</v>
      </c>
      <c r="C7465" s="0" t="n">
        <v>11942020</v>
      </c>
      <c r="D7465" s="0" t="s">
        <v>12102</v>
      </c>
      <c r="E7465" s="0" t="s">
        <v>12103</v>
      </c>
    </row>
    <row r="7466" customFormat="false" ht="15.75" hidden="false" customHeight="false" outlineLevel="0" collapsed="false">
      <c r="A7466" s="0" t="s">
        <v>10791</v>
      </c>
      <c r="B7466" s="0" t="n">
        <v>11953687</v>
      </c>
      <c r="C7466" s="0" t="n">
        <v>11953929</v>
      </c>
      <c r="D7466" s="0" t="s">
        <v>12104</v>
      </c>
      <c r="E7466" s="0" t="s">
        <v>12105</v>
      </c>
    </row>
    <row r="7467" customFormat="false" ht="15.75" hidden="false" customHeight="false" outlineLevel="0" collapsed="false">
      <c r="A7467" s="0" t="s">
        <v>10791</v>
      </c>
      <c r="B7467" s="0" t="n">
        <v>11979907</v>
      </c>
      <c r="C7467" s="0" t="n">
        <v>11980155</v>
      </c>
      <c r="D7467" s="0" t="s">
        <v>12106</v>
      </c>
      <c r="E7467" s="0" t="s">
        <v>12107</v>
      </c>
    </row>
    <row r="7468" customFormat="false" ht="15.75" hidden="false" customHeight="false" outlineLevel="0" collapsed="false">
      <c r="A7468" s="0" t="s">
        <v>10791</v>
      </c>
      <c r="B7468" s="0" t="n">
        <v>11982402</v>
      </c>
      <c r="C7468" s="0" t="n">
        <v>11982640</v>
      </c>
      <c r="D7468" s="0" t="s">
        <v>12108</v>
      </c>
      <c r="E7468" s="0" t="s">
        <v>12109</v>
      </c>
    </row>
    <row r="7469" customFormat="false" ht="15.75" hidden="false" customHeight="false" outlineLevel="0" collapsed="false">
      <c r="A7469" s="0" t="s">
        <v>10791</v>
      </c>
      <c r="B7469" s="0" t="n">
        <v>11986637</v>
      </c>
      <c r="C7469" s="0" t="n">
        <v>11986866</v>
      </c>
      <c r="D7469" s="0" t="s">
        <v>12110</v>
      </c>
      <c r="E7469" s="0" t="s">
        <v>12111</v>
      </c>
    </row>
    <row r="7470" customFormat="false" ht="15.75" hidden="false" customHeight="false" outlineLevel="0" collapsed="false">
      <c r="A7470" s="0" t="s">
        <v>10791</v>
      </c>
      <c r="B7470" s="0" t="n">
        <v>11993749</v>
      </c>
      <c r="C7470" s="0" t="n">
        <v>11993994</v>
      </c>
      <c r="D7470" s="0" t="s">
        <v>12112</v>
      </c>
      <c r="E7470" s="0" t="s">
        <v>12113</v>
      </c>
    </row>
    <row r="7471" customFormat="false" ht="15.75" hidden="false" customHeight="false" outlineLevel="0" collapsed="false">
      <c r="A7471" s="0" t="s">
        <v>10791</v>
      </c>
      <c r="B7471" s="0" t="n">
        <v>12001459</v>
      </c>
      <c r="C7471" s="0" t="n">
        <v>12001674</v>
      </c>
      <c r="D7471" s="0" t="s">
        <v>12114</v>
      </c>
      <c r="E7471" s="0" t="s">
        <v>12115</v>
      </c>
    </row>
    <row r="7472" customFormat="false" ht="15.75" hidden="false" customHeight="false" outlineLevel="0" collapsed="false">
      <c r="A7472" s="0" t="s">
        <v>10791</v>
      </c>
      <c r="B7472" s="0" t="n">
        <v>12002139</v>
      </c>
      <c r="C7472" s="0" t="n">
        <v>12002359</v>
      </c>
      <c r="D7472" s="0" t="s">
        <v>12116</v>
      </c>
      <c r="E7472" s="0" t="s">
        <v>12117</v>
      </c>
    </row>
    <row r="7473" customFormat="false" ht="15.75" hidden="false" customHeight="false" outlineLevel="0" collapsed="false">
      <c r="A7473" s="0" t="s">
        <v>10791</v>
      </c>
      <c r="B7473" s="0" t="n">
        <v>12027407</v>
      </c>
      <c r="C7473" s="0" t="n">
        <v>12027598</v>
      </c>
      <c r="D7473" s="0" t="s">
        <v>12118</v>
      </c>
      <c r="E7473" s="0" t="s">
        <v>12119</v>
      </c>
    </row>
    <row r="7474" customFormat="false" ht="15.75" hidden="false" customHeight="false" outlineLevel="0" collapsed="false">
      <c r="A7474" s="0" t="s">
        <v>10791</v>
      </c>
      <c r="B7474" s="0" t="n">
        <v>12034249</v>
      </c>
      <c r="C7474" s="0" t="n">
        <v>12034482</v>
      </c>
      <c r="D7474" s="0" t="s">
        <v>12120</v>
      </c>
      <c r="E7474" s="0" t="s">
        <v>12121</v>
      </c>
    </row>
    <row r="7475" customFormat="false" ht="15.75" hidden="false" customHeight="false" outlineLevel="0" collapsed="false">
      <c r="A7475" s="0" t="s">
        <v>10791</v>
      </c>
      <c r="B7475" s="0" t="n">
        <v>12038286</v>
      </c>
      <c r="C7475" s="0" t="n">
        <v>12038513</v>
      </c>
      <c r="D7475" s="0" t="s">
        <v>12122</v>
      </c>
      <c r="E7475" s="0" t="s">
        <v>12121</v>
      </c>
    </row>
    <row r="7476" customFormat="false" ht="15.75" hidden="false" customHeight="false" outlineLevel="0" collapsed="false">
      <c r="A7476" s="0" t="s">
        <v>10791</v>
      </c>
      <c r="B7476" s="0" t="n">
        <v>12041171</v>
      </c>
      <c r="C7476" s="0" t="n">
        <v>12041431</v>
      </c>
      <c r="D7476" s="0" t="s">
        <v>12123</v>
      </c>
      <c r="E7476" s="0" t="s">
        <v>12124</v>
      </c>
    </row>
    <row r="7477" customFormat="false" ht="15.75" hidden="false" customHeight="false" outlineLevel="0" collapsed="false">
      <c r="A7477" s="0" t="s">
        <v>10791</v>
      </c>
      <c r="B7477" s="0" t="n">
        <v>12065921</v>
      </c>
      <c r="C7477" s="0" t="n">
        <v>12066174</v>
      </c>
      <c r="D7477" s="0" t="s">
        <v>12125</v>
      </c>
      <c r="E7477" s="0" t="s">
        <v>12126</v>
      </c>
    </row>
    <row r="7478" customFormat="false" ht="15.75" hidden="false" customHeight="false" outlineLevel="0" collapsed="false">
      <c r="A7478" s="0" t="s">
        <v>10791</v>
      </c>
      <c r="B7478" s="0" t="n">
        <v>12083001</v>
      </c>
      <c r="C7478" s="0" t="n">
        <v>12083251</v>
      </c>
      <c r="D7478" s="0" t="s">
        <v>12127</v>
      </c>
      <c r="E7478" s="0" t="s">
        <v>12128</v>
      </c>
    </row>
    <row r="7479" customFormat="false" ht="15.75" hidden="false" customHeight="false" outlineLevel="0" collapsed="false">
      <c r="A7479" s="0" t="s">
        <v>10791</v>
      </c>
      <c r="B7479" s="0" t="n">
        <v>12100890</v>
      </c>
      <c r="C7479" s="0" t="n">
        <v>12101151</v>
      </c>
      <c r="D7479" s="0" t="s">
        <v>12129</v>
      </c>
      <c r="E7479" s="0" t="s">
        <v>12130</v>
      </c>
    </row>
    <row r="7480" customFormat="false" ht="15.75" hidden="false" customHeight="false" outlineLevel="0" collapsed="false">
      <c r="A7480" s="0" t="s">
        <v>10791</v>
      </c>
      <c r="B7480" s="0" t="n">
        <v>12111512</v>
      </c>
      <c r="C7480" s="0" t="n">
        <v>12111759</v>
      </c>
      <c r="D7480" s="0" t="s">
        <v>12131</v>
      </c>
      <c r="E7480" s="0" t="s">
        <v>12132</v>
      </c>
    </row>
    <row r="7481" customFormat="false" ht="15.75" hidden="false" customHeight="false" outlineLevel="0" collapsed="false">
      <c r="A7481" s="0" t="s">
        <v>10791</v>
      </c>
      <c r="B7481" s="0" t="n">
        <v>12161240</v>
      </c>
      <c r="C7481" s="0" t="n">
        <v>12161504</v>
      </c>
      <c r="D7481" s="0" t="s">
        <v>12133</v>
      </c>
      <c r="E7481" s="0" t="s">
        <v>12134</v>
      </c>
    </row>
    <row r="7482" customFormat="false" ht="15.75" hidden="false" customHeight="false" outlineLevel="0" collapsed="false">
      <c r="A7482" s="0" t="s">
        <v>10791</v>
      </c>
      <c r="B7482" s="0" t="n">
        <v>12167112</v>
      </c>
      <c r="C7482" s="0" t="n">
        <v>12167279</v>
      </c>
      <c r="D7482" s="0" t="s">
        <v>12135</v>
      </c>
      <c r="E7482" s="0" t="s">
        <v>12136</v>
      </c>
    </row>
    <row r="7483" customFormat="false" ht="15.75" hidden="false" customHeight="false" outlineLevel="0" collapsed="false">
      <c r="A7483" s="0" t="s">
        <v>10791</v>
      </c>
      <c r="B7483" s="0" t="n">
        <v>12184380</v>
      </c>
      <c r="C7483" s="0" t="n">
        <v>12184628</v>
      </c>
      <c r="D7483" s="0" t="s">
        <v>12137</v>
      </c>
      <c r="E7483" s="0" t="s">
        <v>12138</v>
      </c>
    </row>
    <row r="7484" customFormat="false" ht="15.75" hidden="false" customHeight="false" outlineLevel="0" collapsed="false">
      <c r="A7484" s="0" t="s">
        <v>10791</v>
      </c>
      <c r="B7484" s="0" t="n">
        <v>12188932</v>
      </c>
      <c r="C7484" s="0" t="n">
        <v>12189193</v>
      </c>
      <c r="D7484" s="0" t="s">
        <v>12139</v>
      </c>
      <c r="E7484" s="0" t="s">
        <v>33</v>
      </c>
    </row>
    <row r="7485" customFormat="false" ht="15.75" hidden="false" customHeight="false" outlineLevel="0" collapsed="false">
      <c r="A7485" s="0" t="s">
        <v>10791</v>
      </c>
      <c r="B7485" s="0" t="n">
        <v>12191012</v>
      </c>
      <c r="C7485" s="0" t="n">
        <v>12191264</v>
      </c>
      <c r="D7485" s="0" t="s">
        <v>12140</v>
      </c>
      <c r="E7485" s="0" t="s">
        <v>12141</v>
      </c>
    </row>
    <row r="7486" customFormat="false" ht="15.75" hidden="false" customHeight="false" outlineLevel="0" collapsed="false">
      <c r="A7486" s="0" t="s">
        <v>10791</v>
      </c>
      <c r="B7486" s="0" t="n">
        <v>12246211</v>
      </c>
      <c r="C7486" s="0" t="n">
        <v>12246467</v>
      </c>
      <c r="D7486" s="0" t="s">
        <v>12142</v>
      </c>
      <c r="E7486" s="0" t="s">
        <v>12143</v>
      </c>
    </row>
    <row r="7487" customFormat="false" ht="15.75" hidden="false" customHeight="false" outlineLevel="0" collapsed="false">
      <c r="A7487" s="0" t="s">
        <v>10791</v>
      </c>
      <c r="B7487" s="0" t="n">
        <v>12271566</v>
      </c>
      <c r="C7487" s="0" t="n">
        <v>12271800</v>
      </c>
      <c r="D7487" s="0" t="s">
        <v>12144</v>
      </c>
      <c r="E7487" s="0" t="s">
        <v>12145</v>
      </c>
    </row>
    <row r="7488" customFormat="false" ht="15.75" hidden="false" customHeight="false" outlineLevel="0" collapsed="false">
      <c r="A7488" s="0" t="s">
        <v>10791</v>
      </c>
      <c r="B7488" s="0" t="n">
        <v>12288699</v>
      </c>
      <c r="C7488" s="0" t="n">
        <v>12288940</v>
      </c>
      <c r="D7488" s="0" t="s">
        <v>12146</v>
      </c>
      <c r="E7488" s="0" t="s">
        <v>12147</v>
      </c>
    </row>
    <row r="7489" customFormat="false" ht="15.75" hidden="false" customHeight="false" outlineLevel="0" collapsed="false">
      <c r="A7489" s="0" t="s">
        <v>10791</v>
      </c>
      <c r="B7489" s="0" t="n">
        <v>12291707</v>
      </c>
      <c r="C7489" s="0" t="n">
        <v>12291943</v>
      </c>
      <c r="D7489" s="0" t="s">
        <v>12148</v>
      </c>
      <c r="E7489" s="0" t="s">
        <v>12149</v>
      </c>
    </row>
    <row r="7490" customFormat="false" ht="15.75" hidden="false" customHeight="false" outlineLevel="0" collapsed="false">
      <c r="A7490" s="0" t="s">
        <v>10791</v>
      </c>
      <c r="B7490" s="0" t="n">
        <v>12300327</v>
      </c>
      <c r="C7490" s="0" t="n">
        <v>12300575</v>
      </c>
      <c r="D7490" s="0" t="s">
        <v>12150</v>
      </c>
      <c r="E7490" s="0" t="s">
        <v>12151</v>
      </c>
    </row>
    <row r="7491" customFormat="false" ht="15.75" hidden="false" customHeight="false" outlineLevel="0" collapsed="false">
      <c r="A7491" s="0" t="s">
        <v>10791</v>
      </c>
      <c r="B7491" s="0" t="n">
        <v>12303524</v>
      </c>
      <c r="C7491" s="0" t="n">
        <v>12303771</v>
      </c>
      <c r="D7491" s="0" t="s">
        <v>12152</v>
      </c>
      <c r="E7491" s="0" t="s">
        <v>12153</v>
      </c>
    </row>
    <row r="7492" customFormat="false" ht="15.75" hidden="false" customHeight="false" outlineLevel="0" collapsed="false">
      <c r="A7492" s="0" t="s">
        <v>10791</v>
      </c>
      <c r="B7492" s="0" t="n">
        <v>12318212</v>
      </c>
      <c r="C7492" s="0" t="n">
        <v>12318445</v>
      </c>
      <c r="D7492" s="0" t="s">
        <v>12154</v>
      </c>
      <c r="E7492" s="0" t="s">
        <v>12155</v>
      </c>
    </row>
    <row r="7493" customFormat="false" ht="15.75" hidden="false" customHeight="false" outlineLevel="0" collapsed="false">
      <c r="A7493" s="0" t="s">
        <v>10791</v>
      </c>
      <c r="B7493" s="0" t="n">
        <v>12331856</v>
      </c>
      <c r="C7493" s="0" t="n">
        <v>12332126</v>
      </c>
      <c r="D7493" s="0" t="s">
        <v>12156</v>
      </c>
      <c r="E7493" s="0" t="s">
        <v>12157</v>
      </c>
    </row>
    <row r="7494" customFormat="false" ht="15.75" hidden="false" customHeight="false" outlineLevel="0" collapsed="false">
      <c r="A7494" s="0" t="s">
        <v>10791</v>
      </c>
      <c r="B7494" s="0" t="n">
        <v>12343653</v>
      </c>
      <c r="C7494" s="0" t="n">
        <v>12343894</v>
      </c>
      <c r="D7494" s="0" t="s">
        <v>12158</v>
      </c>
      <c r="E7494" s="0" t="s">
        <v>12159</v>
      </c>
    </row>
    <row r="7495" customFormat="false" ht="15.75" hidden="false" customHeight="false" outlineLevel="0" collapsed="false">
      <c r="A7495" s="0" t="s">
        <v>10791</v>
      </c>
      <c r="B7495" s="0" t="n">
        <v>12351960</v>
      </c>
      <c r="C7495" s="0" t="n">
        <v>12352203</v>
      </c>
      <c r="D7495" s="0" t="s">
        <v>12160</v>
      </c>
      <c r="E7495" s="0" t="s">
        <v>12161</v>
      </c>
    </row>
    <row r="7496" customFormat="false" ht="15.75" hidden="false" customHeight="false" outlineLevel="0" collapsed="false">
      <c r="A7496" s="0" t="s">
        <v>10791</v>
      </c>
      <c r="B7496" s="0" t="n">
        <v>12400711</v>
      </c>
      <c r="C7496" s="0" t="n">
        <v>12400965</v>
      </c>
      <c r="D7496" s="0" t="s">
        <v>12162</v>
      </c>
      <c r="E7496" s="0" t="s">
        <v>12163</v>
      </c>
    </row>
    <row r="7497" customFormat="false" ht="15.75" hidden="false" customHeight="false" outlineLevel="0" collapsed="false">
      <c r="A7497" s="0" t="s">
        <v>10791</v>
      </c>
      <c r="B7497" s="0" t="n">
        <v>12450498</v>
      </c>
      <c r="C7497" s="0" t="n">
        <v>12450737</v>
      </c>
      <c r="D7497" s="0" t="s">
        <v>12164</v>
      </c>
      <c r="E7497" s="0" t="s">
        <v>12165</v>
      </c>
    </row>
    <row r="7498" customFormat="false" ht="15.75" hidden="false" customHeight="false" outlineLevel="0" collapsed="false">
      <c r="A7498" s="0" t="s">
        <v>10791</v>
      </c>
      <c r="B7498" s="0" t="n">
        <v>12465532</v>
      </c>
      <c r="C7498" s="0" t="n">
        <v>12465802</v>
      </c>
      <c r="D7498" s="0" t="s">
        <v>12166</v>
      </c>
      <c r="E7498" s="0" t="s">
        <v>12167</v>
      </c>
    </row>
    <row r="7499" customFormat="false" ht="15.75" hidden="false" customHeight="false" outlineLevel="0" collapsed="false">
      <c r="A7499" s="0" t="s">
        <v>10791</v>
      </c>
      <c r="B7499" s="0" t="n">
        <v>12491125</v>
      </c>
      <c r="C7499" s="0" t="n">
        <v>12491280</v>
      </c>
      <c r="D7499" s="0" t="s">
        <v>12168</v>
      </c>
      <c r="E7499" s="0" t="s">
        <v>12169</v>
      </c>
    </row>
    <row r="7500" customFormat="false" ht="15.75" hidden="false" customHeight="false" outlineLevel="0" collapsed="false">
      <c r="A7500" s="0" t="s">
        <v>10791</v>
      </c>
      <c r="B7500" s="0" t="n">
        <v>12496866</v>
      </c>
      <c r="C7500" s="0" t="n">
        <v>12497109</v>
      </c>
      <c r="D7500" s="0" t="s">
        <v>12170</v>
      </c>
      <c r="E7500" s="0" t="s">
        <v>12171</v>
      </c>
    </row>
    <row r="7501" customFormat="false" ht="15.75" hidden="false" customHeight="false" outlineLevel="0" collapsed="false">
      <c r="A7501" s="0" t="s">
        <v>10791</v>
      </c>
      <c r="B7501" s="0" t="n">
        <v>12497815</v>
      </c>
      <c r="C7501" s="0" t="n">
        <v>12498048</v>
      </c>
      <c r="D7501" s="0" t="s">
        <v>12172</v>
      </c>
      <c r="E7501" s="0" t="s">
        <v>12171</v>
      </c>
    </row>
    <row r="7502" customFormat="false" ht="15.75" hidden="false" customHeight="false" outlineLevel="0" collapsed="false">
      <c r="A7502" s="0" t="s">
        <v>10791</v>
      </c>
      <c r="B7502" s="0" t="n">
        <v>12528954</v>
      </c>
      <c r="C7502" s="0" t="n">
        <v>12529191</v>
      </c>
      <c r="D7502" s="0" t="s">
        <v>12173</v>
      </c>
      <c r="E7502" s="0" t="s">
        <v>33</v>
      </c>
    </row>
    <row r="7503" customFormat="false" ht="15.75" hidden="false" customHeight="false" outlineLevel="0" collapsed="false">
      <c r="A7503" s="0" t="s">
        <v>10791</v>
      </c>
      <c r="B7503" s="0" t="n">
        <v>12560432</v>
      </c>
      <c r="C7503" s="0" t="n">
        <v>12560714</v>
      </c>
      <c r="D7503" s="0" t="s">
        <v>12174</v>
      </c>
      <c r="E7503" s="0" t="s">
        <v>12175</v>
      </c>
    </row>
    <row r="7504" customFormat="false" ht="15.75" hidden="false" customHeight="false" outlineLevel="0" collapsed="false">
      <c r="A7504" s="0" t="s">
        <v>10791</v>
      </c>
      <c r="B7504" s="0" t="n">
        <v>12596886</v>
      </c>
      <c r="C7504" s="0" t="n">
        <v>12597138</v>
      </c>
      <c r="D7504" s="0" t="s">
        <v>12176</v>
      </c>
      <c r="E7504" s="0" t="s">
        <v>12177</v>
      </c>
    </row>
    <row r="7505" customFormat="false" ht="15.75" hidden="false" customHeight="false" outlineLevel="0" collapsed="false">
      <c r="A7505" s="0" t="s">
        <v>10791</v>
      </c>
      <c r="B7505" s="0" t="n">
        <v>12599195</v>
      </c>
      <c r="C7505" s="0" t="n">
        <v>12599406</v>
      </c>
      <c r="D7505" s="0" t="s">
        <v>12178</v>
      </c>
      <c r="E7505" s="0" t="s">
        <v>12179</v>
      </c>
    </row>
    <row r="7506" customFormat="false" ht="15.75" hidden="false" customHeight="false" outlineLevel="0" collapsed="false">
      <c r="A7506" s="0" t="s">
        <v>10791</v>
      </c>
      <c r="B7506" s="0" t="n">
        <v>12599565</v>
      </c>
      <c r="C7506" s="0" t="n">
        <v>12599747</v>
      </c>
      <c r="D7506" s="0" t="s">
        <v>12180</v>
      </c>
      <c r="E7506" s="0" t="s">
        <v>12181</v>
      </c>
    </row>
    <row r="7507" customFormat="false" ht="15.75" hidden="false" customHeight="false" outlineLevel="0" collapsed="false">
      <c r="A7507" s="0" t="s">
        <v>10791</v>
      </c>
      <c r="B7507" s="0" t="n">
        <v>12609691</v>
      </c>
      <c r="C7507" s="0" t="n">
        <v>12609967</v>
      </c>
      <c r="D7507" s="0" t="s">
        <v>12182</v>
      </c>
      <c r="E7507" s="0" t="s">
        <v>12183</v>
      </c>
    </row>
    <row r="7508" customFormat="false" ht="15.75" hidden="false" customHeight="false" outlineLevel="0" collapsed="false">
      <c r="A7508" s="0" t="s">
        <v>10791</v>
      </c>
      <c r="B7508" s="0" t="n">
        <v>12647786</v>
      </c>
      <c r="C7508" s="0" t="n">
        <v>12648004</v>
      </c>
      <c r="D7508" s="0" t="s">
        <v>12184</v>
      </c>
      <c r="E7508" s="0" t="s">
        <v>12185</v>
      </c>
    </row>
    <row r="7509" customFormat="false" ht="15.75" hidden="false" customHeight="false" outlineLevel="0" collapsed="false">
      <c r="A7509" s="0" t="s">
        <v>10791</v>
      </c>
      <c r="B7509" s="0" t="n">
        <v>12649693</v>
      </c>
      <c r="C7509" s="0" t="n">
        <v>12649942</v>
      </c>
      <c r="D7509" s="0" t="s">
        <v>12186</v>
      </c>
      <c r="E7509" s="0" t="s">
        <v>12187</v>
      </c>
    </row>
    <row r="7510" customFormat="false" ht="15.75" hidden="false" customHeight="false" outlineLevel="0" collapsed="false">
      <c r="A7510" s="0" t="s">
        <v>10791</v>
      </c>
      <c r="B7510" s="0" t="n">
        <v>12659470</v>
      </c>
      <c r="C7510" s="0" t="n">
        <v>12659715</v>
      </c>
      <c r="D7510" s="0" t="s">
        <v>12188</v>
      </c>
      <c r="E7510" s="0" t="s">
        <v>12189</v>
      </c>
    </row>
    <row r="7511" customFormat="false" ht="15.75" hidden="false" customHeight="false" outlineLevel="0" collapsed="false">
      <c r="A7511" s="0" t="s">
        <v>10791</v>
      </c>
      <c r="B7511" s="0" t="n">
        <v>12697475</v>
      </c>
      <c r="C7511" s="0" t="n">
        <v>12697741</v>
      </c>
      <c r="D7511" s="0" t="s">
        <v>12190</v>
      </c>
      <c r="E7511" s="0" t="s">
        <v>12191</v>
      </c>
    </row>
    <row r="7512" customFormat="false" ht="15.75" hidden="false" customHeight="false" outlineLevel="0" collapsed="false">
      <c r="A7512" s="0" t="s">
        <v>10791</v>
      </c>
      <c r="B7512" s="0" t="n">
        <v>12707911</v>
      </c>
      <c r="C7512" s="0" t="n">
        <v>12708163</v>
      </c>
      <c r="D7512" s="0" t="s">
        <v>12192</v>
      </c>
      <c r="E7512" s="0" t="s">
        <v>33</v>
      </c>
    </row>
    <row r="7513" customFormat="false" ht="15.75" hidden="false" customHeight="false" outlineLevel="0" collapsed="false">
      <c r="A7513" s="0" t="s">
        <v>10791</v>
      </c>
      <c r="B7513" s="0" t="n">
        <v>12728347</v>
      </c>
      <c r="C7513" s="0" t="n">
        <v>12728582</v>
      </c>
      <c r="D7513" s="0" t="s">
        <v>12193</v>
      </c>
      <c r="E7513" s="0" t="s">
        <v>12194</v>
      </c>
    </row>
    <row r="7514" customFormat="false" ht="15.75" hidden="false" customHeight="false" outlineLevel="0" collapsed="false">
      <c r="A7514" s="0" t="s">
        <v>10791</v>
      </c>
      <c r="B7514" s="0" t="n">
        <v>12747448</v>
      </c>
      <c r="C7514" s="0" t="n">
        <v>12747721</v>
      </c>
      <c r="D7514" s="0" t="s">
        <v>12195</v>
      </c>
      <c r="E7514" s="0" t="s">
        <v>12196</v>
      </c>
    </row>
    <row r="7515" customFormat="false" ht="15.75" hidden="false" customHeight="false" outlineLevel="0" collapsed="false">
      <c r="A7515" s="0" t="s">
        <v>10791</v>
      </c>
      <c r="B7515" s="0" t="n">
        <v>12763560</v>
      </c>
      <c r="C7515" s="0" t="n">
        <v>12763797</v>
      </c>
      <c r="D7515" s="0" t="s">
        <v>12197</v>
      </c>
      <c r="E7515" s="0" t="s">
        <v>12198</v>
      </c>
    </row>
    <row r="7516" customFormat="false" ht="15.75" hidden="false" customHeight="false" outlineLevel="0" collapsed="false">
      <c r="A7516" s="0" t="s">
        <v>10791</v>
      </c>
      <c r="B7516" s="0" t="n">
        <v>12780341</v>
      </c>
      <c r="C7516" s="0" t="n">
        <v>12780571</v>
      </c>
      <c r="D7516" s="0" t="s">
        <v>12199</v>
      </c>
      <c r="E7516" s="0" t="s">
        <v>12200</v>
      </c>
    </row>
    <row r="7517" customFormat="false" ht="15.75" hidden="false" customHeight="false" outlineLevel="0" collapsed="false">
      <c r="A7517" s="0" t="s">
        <v>10791</v>
      </c>
      <c r="B7517" s="0" t="n">
        <v>12814630</v>
      </c>
      <c r="C7517" s="0" t="n">
        <v>12814951</v>
      </c>
      <c r="D7517" s="0" t="s">
        <v>12201</v>
      </c>
      <c r="E7517" s="0" t="s">
        <v>12202</v>
      </c>
    </row>
    <row r="7518" customFormat="false" ht="15.75" hidden="false" customHeight="false" outlineLevel="0" collapsed="false">
      <c r="A7518" s="0" t="s">
        <v>10791</v>
      </c>
      <c r="B7518" s="0" t="n">
        <v>12870039</v>
      </c>
      <c r="C7518" s="0" t="n">
        <v>12870279</v>
      </c>
      <c r="D7518" s="0" t="s">
        <v>12203</v>
      </c>
      <c r="E7518" s="0" t="s">
        <v>12204</v>
      </c>
    </row>
    <row r="7519" customFormat="false" ht="15.75" hidden="false" customHeight="false" outlineLevel="0" collapsed="false">
      <c r="A7519" s="0" t="s">
        <v>10791</v>
      </c>
      <c r="B7519" s="0" t="n">
        <v>12951253</v>
      </c>
      <c r="C7519" s="0" t="n">
        <v>12951486</v>
      </c>
      <c r="D7519" s="0" t="s">
        <v>12205</v>
      </c>
      <c r="E7519" s="0" t="s">
        <v>12206</v>
      </c>
    </row>
    <row r="7520" customFormat="false" ht="15.75" hidden="false" customHeight="false" outlineLevel="0" collapsed="false">
      <c r="A7520" s="0" t="s">
        <v>10791</v>
      </c>
      <c r="B7520" s="0" t="n">
        <v>12952372</v>
      </c>
      <c r="C7520" s="0" t="n">
        <v>12952622</v>
      </c>
      <c r="D7520" s="0" t="s">
        <v>12207</v>
      </c>
      <c r="E7520" s="0" t="s">
        <v>12208</v>
      </c>
    </row>
    <row r="7521" customFormat="false" ht="15.75" hidden="false" customHeight="false" outlineLevel="0" collapsed="false">
      <c r="A7521" s="0" t="s">
        <v>10791</v>
      </c>
      <c r="B7521" s="0" t="n">
        <v>12967936</v>
      </c>
      <c r="C7521" s="0" t="n">
        <v>12968175</v>
      </c>
      <c r="D7521" s="0" t="s">
        <v>12209</v>
      </c>
      <c r="E7521" s="0" t="s">
        <v>12210</v>
      </c>
    </row>
    <row r="7522" customFormat="false" ht="15.75" hidden="false" customHeight="false" outlineLevel="0" collapsed="false">
      <c r="A7522" s="0" t="s">
        <v>10791</v>
      </c>
      <c r="B7522" s="0" t="n">
        <v>12970671</v>
      </c>
      <c r="C7522" s="0" t="n">
        <v>12970929</v>
      </c>
      <c r="D7522" s="0" t="s">
        <v>12211</v>
      </c>
      <c r="E7522" s="0" t="s">
        <v>12212</v>
      </c>
    </row>
    <row r="7523" customFormat="false" ht="15.75" hidden="false" customHeight="false" outlineLevel="0" collapsed="false">
      <c r="A7523" s="0" t="s">
        <v>10791</v>
      </c>
      <c r="B7523" s="0" t="n">
        <v>13003414</v>
      </c>
      <c r="C7523" s="0" t="n">
        <v>13003693</v>
      </c>
      <c r="D7523" s="0" t="s">
        <v>12213</v>
      </c>
      <c r="E7523" s="0" t="s">
        <v>12214</v>
      </c>
    </row>
    <row r="7524" customFormat="false" ht="15.75" hidden="false" customHeight="false" outlineLevel="0" collapsed="false">
      <c r="A7524" s="0" t="s">
        <v>10791</v>
      </c>
      <c r="B7524" s="0" t="n">
        <v>13041712</v>
      </c>
      <c r="C7524" s="0" t="n">
        <v>13041938</v>
      </c>
      <c r="D7524" s="0" t="s">
        <v>12215</v>
      </c>
      <c r="E7524" s="0" t="s">
        <v>12216</v>
      </c>
    </row>
    <row r="7525" customFormat="false" ht="15.75" hidden="false" customHeight="false" outlineLevel="0" collapsed="false">
      <c r="A7525" s="0" t="s">
        <v>10791</v>
      </c>
      <c r="B7525" s="0" t="n">
        <v>13057540</v>
      </c>
      <c r="C7525" s="0" t="n">
        <v>13057675</v>
      </c>
      <c r="D7525" s="0" t="s">
        <v>12217</v>
      </c>
      <c r="E7525" s="0" t="s">
        <v>33</v>
      </c>
    </row>
    <row r="7526" customFormat="false" ht="15.75" hidden="false" customHeight="false" outlineLevel="0" collapsed="false">
      <c r="A7526" s="0" t="s">
        <v>10791</v>
      </c>
      <c r="B7526" s="0" t="n">
        <v>13085991</v>
      </c>
      <c r="C7526" s="0" t="n">
        <v>13086180</v>
      </c>
      <c r="D7526" s="0" t="s">
        <v>12218</v>
      </c>
      <c r="E7526" s="0" t="s">
        <v>12219</v>
      </c>
    </row>
    <row r="7527" customFormat="false" ht="15.75" hidden="false" customHeight="false" outlineLevel="0" collapsed="false">
      <c r="A7527" s="0" t="s">
        <v>10791</v>
      </c>
      <c r="B7527" s="0" t="n">
        <v>13086362</v>
      </c>
      <c r="C7527" s="0" t="n">
        <v>13086597</v>
      </c>
      <c r="D7527" s="0" t="s">
        <v>12220</v>
      </c>
      <c r="E7527" s="0" t="s">
        <v>12219</v>
      </c>
    </row>
    <row r="7528" customFormat="false" ht="15.75" hidden="false" customHeight="false" outlineLevel="0" collapsed="false">
      <c r="A7528" s="0" t="s">
        <v>10791</v>
      </c>
      <c r="B7528" s="0" t="n">
        <v>13094785</v>
      </c>
      <c r="C7528" s="0" t="n">
        <v>13095029</v>
      </c>
      <c r="D7528" s="0" t="s">
        <v>12221</v>
      </c>
      <c r="E7528" s="0" t="s">
        <v>33</v>
      </c>
    </row>
    <row r="7529" customFormat="false" ht="15.75" hidden="false" customHeight="false" outlineLevel="0" collapsed="false">
      <c r="A7529" s="0" t="s">
        <v>10791</v>
      </c>
      <c r="B7529" s="0" t="n">
        <v>13131569</v>
      </c>
      <c r="C7529" s="0" t="n">
        <v>13131802</v>
      </c>
      <c r="D7529" s="0" t="s">
        <v>12222</v>
      </c>
      <c r="E7529" s="0" t="s">
        <v>12223</v>
      </c>
    </row>
    <row r="7530" customFormat="false" ht="15.75" hidden="false" customHeight="false" outlineLevel="0" collapsed="false">
      <c r="A7530" s="0" t="s">
        <v>10791</v>
      </c>
      <c r="B7530" s="0" t="n">
        <v>13152666</v>
      </c>
      <c r="C7530" s="0" t="n">
        <v>13152903</v>
      </c>
      <c r="D7530" s="0" t="s">
        <v>12224</v>
      </c>
      <c r="E7530" s="0" t="s">
        <v>12225</v>
      </c>
    </row>
    <row r="7531" customFormat="false" ht="15.75" hidden="false" customHeight="false" outlineLevel="0" collapsed="false">
      <c r="A7531" s="0" t="s">
        <v>10791</v>
      </c>
      <c r="B7531" s="0" t="n">
        <v>13176430</v>
      </c>
      <c r="C7531" s="0" t="n">
        <v>13176676</v>
      </c>
      <c r="D7531" s="0" t="s">
        <v>12226</v>
      </c>
      <c r="E7531" s="0" t="s">
        <v>12227</v>
      </c>
    </row>
    <row r="7532" customFormat="false" ht="15.75" hidden="false" customHeight="false" outlineLevel="0" collapsed="false">
      <c r="A7532" s="0" t="s">
        <v>10791</v>
      </c>
      <c r="B7532" s="0" t="n">
        <v>13198664</v>
      </c>
      <c r="C7532" s="0" t="n">
        <v>13198860</v>
      </c>
      <c r="D7532" s="0" t="s">
        <v>12228</v>
      </c>
      <c r="E7532" s="0" t="s">
        <v>12229</v>
      </c>
    </row>
    <row r="7533" customFormat="false" ht="15.75" hidden="false" customHeight="false" outlineLevel="0" collapsed="false">
      <c r="A7533" s="0" t="s">
        <v>10791</v>
      </c>
      <c r="B7533" s="0" t="n">
        <v>13312348</v>
      </c>
      <c r="C7533" s="0" t="n">
        <v>13312581</v>
      </c>
      <c r="D7533" s="0" t="s">
        <v>12230</v>
      </c>
      <c r="E7533" s="0" t="s">
        <v>12231</v>
      </c>
    </row>
    <row r="7534" customFormat="false" ht="15.75" hidden="false" customHeight="false" outlineLevel="0" collapsed="false">
      <c r="A7534" s="0" t="s">
        <v>10791</v>
      </c>
      <c r="B7534" s="0" t="n">
        <v>13313139</v>
      </c>
      <c r="C7534" s="0" t="n">
        <v>13313376</v>
      </c>
      <c r="D7534" s="0" t="s">
        <v>12232</v>
      </c>
      <c r="E7534" s="0" t="s">
        <v>12233</v>
      </c>
    </row>
    <row r="7535" customFormat="false" ht="15.75" hidden="false" customHeight="false" outlineLevel="0" collapsed="false">
      <c r="A7535" s="0" t="s">
        <v>10791</v>
      </c>
      <c r="B7535" s="0" t="n">
        <v>13334593</v>
      </c>
      <c r="C7535" s="0" t="n">
        <v>13334847</v>
      </c>
      <c r="D7535" s="0" t="s">
        <v>12234</v>
      </c>
      <c r="E7535" s="0" t="s">
        <v>12235</v>
      </c>
    </row>
    <row r="7536" customFormat="false" ht="15.75" hidden="false" customHeight="false" outlineLevel="0" collapsed="false">
      <c r="A7536" s="0" t="s">
        <v>10791</v>
      </c>
      <c r="B7536" s="0" t="n">
        <v>13380281</v>
      </c>
      <c r="C7536" s="0" t="n">
        <v>13380530</v>
      </c>
      <c r="D7536" s="0" t="s">
        <v>12236</v>
      </c>
      <c r="E7536" s="0" t="s">
        <v>12237</v>
      </c>
    </row>
    <row r="7537" customFormat="false" ht="15.75" hidden="false" customHeight="false" outlineLevel="0" collapsed="false">
      <c r="A7537" s="0" t="s">
        <v>10791</v>
      </c>
      <c r="B7537" s="0" t="n">
        <v>13406125</v>
      </c>
      <c r="C7537" s="0" t="n">
        <v>13406377</v>
      </c>
      <c r="D7537" s="0" t="s">
        <v>12238</v>
      </c>
      <c r="E7537" s="0" t="s">
        <v>12239</v>
      </c>
    </row>
    <row r="7538" customFormat="false" ht="15.75" hidden="false" customHeight="false" outlineLevel="0" collapsed="false">
      <c r="A7538" s="0" t="s">
        <v>10791</v>
      </c>
      <c r="B7538" s="0" t="n">
        <v>13409181</v>
      </c>
      <c r="C7538" s="0" t="n">
        <v>13409424</v>
      </c>
      <c r="D7538" s="0" t="s">
        <v>12240</v>
      </c>
      <c r="E7538" s="0" t="s">
        <v>12241</v>
      </c>
    </row>
    <row r="7539" customFormat="false" ht="15.75" hidden="false" customHeight="false" outlineLevel="0" collapsed="false">
      <c r="A7539" s="0" t="s">
        <v>10791</v>
      </c>
      <c r="B7539" s="0" t="n">
        <v>13437535</v>
      </c>
      <c r="C7539" s="0" t="n">
        <v>13437781</v>
      </c>
      <c r="D7539" s="0" t="s">
        <v>12242</v>
      </c>
      <c r="E7539" s="0" t="s">
        <v>12243</v>
      </c>
    </row>
    <row r="7540" customFormat="false" ht="15.75" hidden="false" customHeight="false" outlineLevel="0" collapsed="false">
      <c r="A7540" s="0" t="s">
        <v>10791</v>
      </c>
      <c r="B7540" s="0" t="n">
        <v>13439814</v>
      </c>
      <c r="C7540" s="0" t="n">
        <v>13440070</v>
      </c>
      <c r="D7540" s="0" t="s">
        <v>12244</v>
      </c>
      <c r="E7540" s="0" t="s">
        <v>33</v>
      </c>
    </row>
    <row r="7541" customFormat="false" ht="15.75" hidden="false" customHeight="false" outlineLevel="0" collapsed="false">
      <c r="A7541" s="0" t="s">
        <v>10791</v>
      </c>
      <c r="B7541" s="0" t="n">
        <v>13442872</v>
      </c>
      <c r="C7541" s="0" t="n">
        <v>13443067</v>
      </c>
      <c r="D7541" s="0" t="s">
        <v>12245</v>
      </c>
      <c r="E7541" s="0" t="s">
        <v>12246</v>
      </c>
    </row>
    <row r="7542" customFormat="false" ht="15.75" hidden="false" customHeight="false" outlineLevel="0" collapsed="false">
      <c r="A7542" s="0" t="s">
        <v>10791</v>
      </c>
      <c r="B7542" s="0" t="n">
        <v>13457952</v>
      </c>
      <c r="C7542" s="0" t="n">
        <v>13458199</v>
      </c>
      <c r="D7542" s="0" t="s">
        <v>12247</v>
      </c>
      <c r="E7542" s="0" t="s">
        <v>12248</v>
      </c>
    </row>
    <row r="7543" customFormat="false" ht="15.75" hidden="false" customHeight="false" outlineLevel="0" collapsed="false">
      <c r="A7543" s="0" t="s">
        <v>10791</v>
      </c>
      <c r="B7543" s="0" t="n">
        <v>13459358</v>
      </c>
      <c r="C7543" s="0" t="n">
        <v>13459626</v>
      </c>
      <c r="D7543" s="0" t="s">
        <v>12249</v>
      </c>
      <c r="E7543" s="0" t="s">
        <v>12250</v>
      </c>
    </row>
    <row r="7544" customFormat="false" ht="15.75" hidden="false" customHeight="false" outlineLevel="0" collapsed="false">
      <c r="A7544" s="0" t="s">
        <v>10791</v>
      </c>
      <c r="B7544" s="0" t="n">
        <v>13460534</v>
      </c>
      <c r="C7544" s="0" t="n">
        <v>13460775</v>
      </c>
      <c r="D7544" s="0" t="s">
        <v>12251</v>
      </c>
      <c r="E7544" s="0" t="s">
        <v>12252</v>
      </c>
    </row>
    <row r="7545" customFormat="false" ht="15.75" hidden="false" customHeight="false" outlineLevel="0" collapsed="false">
      <c r="A7545" s="0" t="s">
        <v>10791</v>
      </c>
      <c r="B7545" s="0" t="n">
        <v>13462996</v>
      </c>
      <c r="C7545" s="0" t="n">
        <v>13463253</v>
      </c>
      <c r="D7545" s="0" t="s">
        <v>12253</v>
      </c>
      <c r="E7545" s="0" t="s">
        <v>12254</v>
      </c>
    </row>
    <row r="7546" customFormat="false" ht="15.75" hidden="false" customHeight="false" outlineLevel="0" collapsed="false">
      <c r="A7546" s="0" t="s">
        <v>10791</v>
      </c>
      <c r="B7546" s="0" t="n">
        <v>13468274</v>
      </c>
      <c r="C7546" s="0" t="n">
        <v>13468526</v>
      </c>
      <c r="D7546" s="0" t="s">
        <v>12255</v>
      </c>
      <c r="E7546" s="0" t="s">
        <v>12256</v>
      </c>
    </row>
    <row r="7547" customFormat="false" ht="15.75" hidden="false" customHeight="false" outlineLevel="0" collapsed="false">
      <c r="A7547" s="0" t="s">
        <v>10791</v>
      </c>
      <c r="B7547" s="0" t="n">
        <v>13490561</v>
      </c>
      <c r="C7547" s="0" t="n">
        <v>13490801</v>
      </c>
      <c r="D7547" s="0" t="s">
        <v>12257</v>
      </c>
      <c r="E7547" s="0" t="s">
        <v>12258</v>
      </c>
    </row>
    <row r="7548" customFormat="false" ht="15.75" hidden="false" customHeight="false" outlineLevel="0" collapsed="false">
      <c r="A7548" s="0" t="s">
        <v>10791</v>
      </c>
      <c r="B7548" s="0" t="n">
        <v>13497575</v>
      </c>
      <c r="C7548" s="0" t="n">
        <v>13497821</v>
      </c>
      <c r="D7548" s="0" t="s">
        <v>12259</v>
      </c>
      <c r="E7548" s="0" t="s">
        <v>12260</v>
      </c>
    </row>
    <row r="7549" customFormat="false" ht="15.75" hidden="false" customHeight="false" outlineLevel="0" collapsed="false">
      <c r="A7549" s="0" t="s">
        <v>10791</v>
      </c>
      <c r="B7549" s="0" t="n">
        <v>13499636</v>
      </c>
      <c r="C7549" s="0" t="n">
        <v>13499869</v>
      </c>
      <c r="D7549" s="0" t="s">
        <v>12261</v>
      </c>
      <c r="E7549" s="0" t="s">
        <v>12262</v>
      </c>
    </row>
    <row r="7550" customFormat="false" ht="15.75" hidden="false" customHeight="false" outlineLevel="0" collapsed="false">
      <c r="A7550" s="0" t="s">
        <v>10791</v>
      </c>
      <c r="B7550" s="0" t="n">
        <v>13527344</v>
      </c>
      <c r="C7550" s="0" t="n">
        <v>13527543</v>
      </c>
      <c r="D7550" s="0" t="s">
        <v>12263</v>
      </c>
      <c r="E7550" s="0" t="s">
        <v>12264</v>
      </c>
    </row>
    <row r="7551" customFormat="false" ht="15.75" hidden="false" customHeight="false" outlineLevel="0" collapsed="false">
      <c r="A7551" s="0" t="s">
        <v>10791</v>
      </c>
      <c r="B7551" s="0" t="n">
        <v>13550023</v>
      </c>
      <c r="C7551" s="0" t="n">
        <v>13550257</v>
      </c>
      <c r="D7551" s="0" t="s">
        <v>12265</v>
      </c>
      <c r="E7551" s="0" t="s">
        <v>33</v>
      </c>
    </row>
    <row r="7552" customFormat="false" ht="15.75" hidden="false" customHeight="false" outlineLevel="0" collapsed="false">
      <c r="A7552" s="0" t="s">
        <v>10791</v>
      </c>
      <c r="B7552" s="0" t="n">
        <v>13551638</v>
      </c>
      <c r="C7552" s="0" t="n">
        <v>13551946</v>
      </c>
      <c r="D7552" s="0" t="s">
        <v>12266</v>
      </c>
      <c r="E7552" s="0" t="s">
        <v>12267</v>
      </c>
    </row>
    <row r="7553" customFormat="false" ht="15.75" hidden="false" customHeight="false" outlineLevel="0" collapsed="false">
      <c r="A7553" s="0" t="s">
        <v>10791</v>
      </c>
      <c r="B7553" s="0" t="n">
        <v>13556755</v>
      </c>
      <c r="C7553" s="0" t="n">
        <v>13556992</v>
      </c>
      <c r="D7553" s="0" t="s">
        <v>12268</v>
      </c>
      <c r="E7553" s="0" t="s">
        <v>12269</v>
      </c>
    </row>
    <row r="7554" customFormat="false" ht="15.75" hidden="false" customHeight="false" outlineLevel="0" collapsed="false">
      <c r="A7554" s="0" t="s">
        <v>10791</v>
      </c>
      <c r="B7554" s="0" t="n">
        <v>13565319</v>
      </c>
      <c r="C7554" s="0" t="n">
        <v>13565563</v>
      </c>
      <c r="D7554" s="0" t="s">
        <v>12270</v>
      </c>
      <c r="E7554" s="0" t="s">
        <v>12271</v>
      </c>
    </row>
    <row r="7555" customFormat="false" ht="15.75" hidden="false" customHeight="false" outlineLevel="0" collapsed="false">
      <c r="A7555" s="0" t="s">
        <v>10791</v>
      </c>
      <c r="B7555" s="0" t="n">
        <v>13568622</v>
      </c>
      <c r="C7555" s="0" t="n">
        <v>13568876</v>
      </c>
      <c r="D7555" s="0" t="s">
        <v>12272</v>
      </c>
      <c r="E7555" s="0" t="s">
        <v>12273</v>
      </c>
    </row>
    <row r="7556" customFormat="false" ht="15.75" hidden="false" customHeight="false" outlineLevel="0" collapsed="false">
      <c r="A7556" s="0" t="s">
        <v>10791</v>
      </c>
      <c r="B7556" s="0" t="n">
        <v>13591589</v>
      </c>
      <c r="C7556" s="0" t="n">
        <v>13591838</v>
      </c>
      <c r="D7556" s="0" t="s">
        <v>12274</v>
      </c>
      <c r="E7556" s="0" t="s">
        <v>12275</v>
      </c>
    </row>
    <row r="7557" customFormat="false" ht="15.75" hidden="false" customHeight="false" outlineLevel="0" collapsed="false">
      <c r="A7557" s="0" t="s">
        <v>10791</v>
      </c>
      <c r="B7557" s="0" t="n">
        <v>13625644</v>
      </c>
      <c r="C7557" s="0" t="n">
        <v>13625920</v>
      </c>
      <c r="D7557" s="0" t="s">
        <v>12276</v>
      </c>
      <c r="E7557" s="0" t="s">
        <v>12277</v>
      </c>
    </row>
    <row r="7558" customFormat="false" ht="15.75" hidden="false" customHeight="false" outlineLevel="0" collapsed="false">
      <c r="A7558" s="0" t="s">
        <v>10791</v>
      </c>
      <c r="B7558" s="0" t="n">
        <v>13627220</v>
      </c>
      <c r="C7558" s="0" t="n">
        <v>13627518</v>
      </c>
      <c r="D7558" s="0" t="s">
        <v>12278</v>
      </c>
      <c r="E7558" s="0" t="s">
        <v>12279</v>
      </c>
    </row>
    <row r="7559" customFormat="false" ht="15.75" hidden="false" customHeight="false" outlineLevel="0" collapsed="false">
      <c r="A7559" s="0" t="s">
        <v>10791</v>
      </c>
      <c r="B7559" s="0" t="n">
        <v>13655263</v>
      </c>
      <c r="C7559" s="0" t="n">
        <v>13655530</v>
      </c>
      <c r="D7559" s="0" t="s">
        <v>12280</v>
      </c>
      <c r="E7559" s="0" t="s">
        <v>12281</v>
      </c>
    </row>
    <row r="7560" customFormat="false" ht="15.75" hidden="false" customHeight="false" outlineLevel="0" collapsed="false">
      <c r="A7560" s="0" t="s">
        <v>10791</v>
      </c>
      <c r="B7560" s="0" t="n">
        <v>13656579</v>
      </c>
      <c r="C7560" s="0" t="n">
        <v>13656810</v>
      </c>
      <c r="D7560" s="0" t="s">
        <v>12282</v>
      </c>
      <c r="E7560" s="0" t="s">
        <v>12281</v>
      </c>
    </row>
    <row r="7561" customFormat="false" ht="15.75" hidden="false" customHeight="false" outlineLevel="0" collapsed="false">
      <c r="A7561" s="0" t="s">
        <v>10791</v>
      </c>
      <c r="B7561" s="0" t="n">
        <v>13658749</v>
      </c>
      <c r="C7561" s="0" t="n">
        <v>13659020</v>
      </c>
      <c r="D7561" s="0" t="s">
        <v>12283</v>
      </c>
      <c r="E7561" s="0" t="s">
        <v>12281</v>
      </c>
    </row>
    <row r="7562" customFormat="false" ht="15.75" hidden="false" customHeight="false" outlineLevel="0" collapsed="false">
      <c r="A7562" s="0" t="s">
        <v>10791</v>
      </c>
      <c r="B7562" s="0" t="n">
        <v>13660717</v>
      </c>
      <c r="C7562" s="0" t="n">
        <v>13660996</v>
      </c>
      <c r="D7562" s="0" t="s">
        <v>12284</v>
      </c>
      <c r="E7562" s="0" t="s">
        <v>12281</v>
      </c>
    </row>
    <row r="7563" customFormat="false" ht="15.75" hidden="false" customHeight="false" outlineLevel="0" collapsed="false">
      <c r="A7563" s="0" t="s">
        <v>10791</v>
      </c>
      <c r="B7563" s="0" t="n">
        <v>13664460</v>
      </c>
      <c r="C7563" s="0" t="n">
        <v>13664707</v>
      </c>
      <c r="D7563" s="0" t="s">
        <v>12285</v>
      </c>
      <c r="E7563" s="0" t="s">
        <v>33</v>
      </c>
    </row>
    <row r="7564" customFormat="false" ht="15.75" hidden="false" customHeight="false" outlineLevel="0" collapsed="false">
      <c r="A7564" s="0" t="s">
        <v>10791</v>
      </c>
      <c r="B7564" s="0" t="n">
        <v>13665080</v>
      </c>
      <c r="C7564" s="0" t="n">
        <v>13665305</v>
      </c>
      <c r="D7564" s="0" t="s">
        <v>12286</v>
      </c>
      <c r="E7564" s="0" t="s">
        <v>12287</v>
      </c>
    </row>
    <row r="7565" customFormat="false" ht="15.75" hidden="false" customHeight="false" outlineLevel="0" collapsed="false">
      <c r="A7565" s="0" t="s">
        <v>10791</v>
      </c>
      <c r="B7565" s="0" t="n">
        <v>13678619</v>
      </c>
      <c r="C7565" s="0" t="n">
        <v>13678858</v>
      </c>
      <c r="D7565" s="0" t="s">
        <v>12288</v>
      </c>
      <c r="E7565" s="0" t="s">
        <v>12289</v>
      </c>
    </row>
    <row r="7566" customFormat="false" ht="15.75" hidden="false" customHeight="false" outlineLevel="0" collapsed="false">
      <c r="A7566" s="0" t="s">
        <v>10791</v>
      </c>
      <c r="B7566" s="0" t="n">
        <v>13680074</v>
      </c>
      <c r="C7566" s="0" t="n">
        <v>13680254</v>
      </c>
      <c r="D7566" s="0" t="s">
        <v>12290</v>
      </c>
      <c r="E7566" s="0" t="s">
        <v>12291</v>
      </c>
    </row>
    <row r="7567" customFormat="false" ht="15.75" hidden="false" customHeight="false" outlineLevel="0" collapsed="false">
      <c r="A7567" s="0" t="s">
        <v>10791</v>
      </c>
      <c r="B7567" s="0" t="n">
        <v>13680478</v>
      </c>
      <c r="C7567" s="0" t="n">
        <v>13680705</v>
      </c>
      <c r="D7567" s="0" t="s">
        <v>12292</v>
      </c>
      <c r="E7567" s="0" t="s">
        <v>12291</v>
      </c>
    </row>
    <row r="7568" customFormat="false" ht="15.75" hidden="false" customHeight="false" outlineLevel="0" collapsed="false">
      <c r="A7568" s="0" t="s">
        <v>10791</v>
      </c>
      <c r="B7568" s="0" t="n">
        <v>13682547</v>
      </c>
      <c r="C7568" s="0" t="n">
        <v>13682798</v>
      </c>
      <c r="D7568" s="0" t="s">
        <v>12293</v>
      </c>
      <c r="E7568" s="0" t="s">
        <v>12294</v>
      </c>
    </row>
    <row r="7569" customFormat="false" ht="15.75" hidden="false" customHeight="false" outlineLevel="0" collapsed="false">
      <c r="A7569" s="0" t="s">
        <v>10791</v>
      </c>
      <c r="B7569" s="0" t="n">
        <v>13715330</v>
      </c>
      <c r="C7569" s="0" t="n">
        <v>13715586</v>
      </c>
      <c r="D7569" s="0" t="s">
        <v>12295</v>
      </c>
      <c r="E7569" s="0" t="s">
        <v>12296</v>
      </c>
    </row>
    <row r="7570" customFormat="false" ht="15.75" hidden="false" customHeight="false" outlineLevel="0" collapsed="false">
      <c r="A7570" s="0" t="s">
        <v>10791</v>
      </c>
      <c r="B7570" s="0" t="n">
        <v>13757414</v>
      </c>
      <c r="C7570" s="0" t="n">
        <v>13757646</v>
      </c>
      <c r="D7570" s="0" t="s">
        <v>12297</v>
      </c>
      <c r="E7570" s="0" t="s">
        <v>12298</v>
      </c>
    </row>
    <row r="7571" customFormat="false" ht="15.75" hidden="false" customHeight="false" outlineLevel="0" collapsed="false">
      <c r="A7571" s="0" t="s">
        <v>10791</v>
      </c>
      <c r="B7571" s="0" t="n">
        <v>13789470</v>
      </c>
      <c r="C7571" s="0" t="n">
        <v>13789744</v>
      </c>
      <c r="D7571" s="0" t="s">
        <v>12299</v>
      </c>
      <c r="E7571" s="0" t="s">
        <v>12300</v>
      </c>
    </row>
    <row r="7572" customFormat="false" ht="15.75" hidden="false" customHeight="false" outlineLevel="0" collapsed="false">
      <c r="A7572" s="0" t="s">
        <v>10791</v>
      </c>
      <c r="B7572" s="0" t="n">
        <v>13808560</v>
      </c>
      <c r="C7572" s="0" t="n">
        <v>13808835</v>
      </c>
      <c r="D7572" s="0" t="s">
        <v>12301</v>
      </c>
      <c r="E7572" s="0" t="s">
        <v>12302</v>
      </c>
    </row>
    <row r="7573" customFormat="false" ht="15.75" hidden="false" customHeight="false" outlineLevel="0" collapsed="false">
      <c r="A7573" s="0" t="s">
        <v>10791</v>
      </c>
      <c r="B7573" s="0" t="n">
        <v>13819060</v>
      </c>
      <c r="C7573" s="0" t="n">
        <v>13819325</v>
      </c>
      <c r="D7573" s="0" t="s">
        <v>12303</v>
      </c>
      <c r="E7573" s="0" t="s">
        <v>12304</v>
      </c>
    </row>
    <row r="7574" customFormat="false" ht="15.75" hidden="false" customHeight="false" outlineLevel="0" collapsed="false">
      <c r="A7574" s="0" t="s">
        <v>10791</v>
      </c>
      <c r="B7574" s="0" t="n">
        <v>13839428</v>
      </c>
      <c r="C7574" s="0" t="n">
        <v>13839671</v>
      </c>
      <c r="D7574" s="0" t="s">
        <v>12305</v>
      </c>
      <c r="E7574" s="0" t="s">
        <v>12306</v>
      </c>
    </row>
    <row r="7575" customFormat="false" ht="15.75" hidden="false" customHeight="false" outlineLevel="0" collapsed="false">
      <c r="A7575" s="0" t="s">
        <v>10791</v>
      </c>
      <c r="B7575" s="0" t="n">
        <v>13880249</v>
      </c>
      <c r="C7575" s="0" t="n">
        <v>13880503</v>
      </c>
      <c r="D7575" s="0" t="s">
        <v>12307</v>
      </c>
      <c r="E7575" s="0" t="s">
        <v>12308</v>
      </c>
    </row>
    <row r="7576" customFormat="false" ht="15.75" hidden="false" customHeight="false" outlineLevel="0" collapsed="false">
      <c r="A7576" s="0" t="s">
        <v>10791</v>
      </c>
      <c r="B7576" s="0" t="n">
        <v>13892840</v>
      </c>
      <c r="C7576" s="0" t="n">
        <v>13893098</v>
      </c>
      <c r="D7576" s="0" t="s">
        <v>12309</v>
      </c>
      <c r="E7576" s="0" t="s">
        <v>12310</v>
      </c>
    </row>
    <row r="7577" customFormat="false" ht="15.75" hidden="false" customHeight="false" outlineLevel="0" collapsed="false">
      <c r="A7577" s="0" t="s">
        <v>10791</v>
      </c>
      <c r="B7577" s="0" t="n">
        <v>13906234</v>
      </c>
      <c r="C7577" s="0" t="n">
        <v>13906490</v>
      </c>
      <c r="D7577" s="0" t="s">
        <v>12311</v>
      </c>
      <c r="E7577" s="0" t="s">
        <v>12312</v>
      </c>
    </row>
    <row r="7578" customFormat="false" ht="15.75" hidden="false" customHeight="false" outlineLevel="0" collapsed="false">
      <c r="A7578" s="0" t="s">
        <v>10791</v>
      </c>
      <c r="B7578" s="0" t="n">
        <v>13953166</v>
      </c>
      <c r="C7578" s="0" t="n">
        <v>13953394</v>
      </c>
      <c r="D7578" s="0" t="s">
        <v>12313</v>
      </c>
      <c r="E7578" s="0" t="s">
        <v>12314</v>
      </c>
    </row>
    <row r="7579" customFormat="false" ht="15.75" hidden="false" customHeight="false" outlineLevel="0" collapsed="false">
      <c r="A7579" s="0" t="s">
        <v>10791</v>
      </c>
      <c r="B7579" s="0" t="n">
        <v>13957787</v>
      </c>
      <c r="C7579" s="0" t="n">
        <v>13958082</v>
      </c>
      <c r="D7579" s="0" t="s">
        <v>12315</v>
      </c>
      <c r="E7579" s="0" t="s">
        <v>12316</v>
      </c>
    </row>
    <row r="7580" customFormat="false" ht="15.75" hidden="false" customHeight="false" outlineLevel="0" collapsed="false">
      <c r="A7580" s="0" t="s">
        <v>10791</v>
      </c>
      <c r="B7580" s="0" t="n">
        <v>13962109</v>
      </c>
      <c r="C7580" s="0" t="n">
        <v>13962347</v>
      </c>
      <c r="D7580" s="0" t="s">
        <v>12317</v>
      </c>
      <c r="E7580" s="0" t="s">
        <v>12318</v>
      </c>
    </row>
    <row r="7581" customFormat="false" ht="15.75" hidden="false" customHeight="false" outlineLevel="0" collapsed="false">
      <c r="A7581" s="0" t="s">
        <v>10791</v>
      </c>
      <c r="B7581" s="0" t="n">
        <v>14002466</v>
      </c>
      <c r="C7581" s="0" t="n">
        <v>14002708</v>
      </c>
      <c r="D7581" s="0" t="s">
        <v>12319</v>
      </c>
      <c r="E7581" s="0" t="s">
        <v>12320</v>
      </c>
    </row>
    <row r="7582" customFormat="false" ht="15.75" hidden="false" customHeight="false" outlineLevel="0" collapsed="false">
      <c r="A7582" s="0" t="s">
        <v>10791</v>
      </c>
      <c r="B7582" s="0" t="n">
        <v>14012128</v>
      </c>
      <c r="C7582" s="0" t="n">
        <v>14012385</v>
      </c>
      <c r="D7582" s="0" t="s">
        <v>12321</v>
      </c>
      <c r="E7582" s="0" t="s">
        <v>12322</v>
      </c>
    </row>
    <row r="7583" customFormat="false" ht="15.75" hidden="false" customHeight="false" outlineLevel="0" collapsed="false">
      <c r="A7583" s="0" t="s">
        <v>10791</v>
      </c>
      <c r="B7583" s="0" t="n">
        <v>14054938</v>
      </c>
      <c r="C7583" s="0" t="n">
        <v>14055152</v>
      </c>
      <c r="D7583" s="0" t="s">
        <v>12323</v>
      </c>
      <c r="E7583" s="0" t="s">
        <v>33</v>
      </c>
    </row>
    <row r="7584" customFormat="false" ht="15.75" hidden="false" customHeight="false" outlineLevel="0" collapsed="false">
      <c r="A7584" s="0" t="s">
        <v>10791</v>
      </c>
      <c r="B7584" s="0" t="n">
        <v>14133092</v>
      </c>
      <c r="C7584" s="0" t="n">
        <v>14133340</v>
      </c>
      <c r="D7584" s="0" t="s">
        <v>12324</v>
      </c>
      <c r="E7584" s="0" t="s">
        <v>12325</v>
      </c>
    </row>
    <row r="7585" customFormat="false" ht="15.75" hidden="false" customHeight="false" outlineLevel="0" collapsed="false">
      <c r="A7585" s="0" t="s">
        <v>10791</v>
      </c>
      <c r="B7585" s="0" t="n">
        <v>14133674</v>
      </c>
      <c r="C7585" s="0" t="n">
        <v>14133915</v>
      </c>
      <c r="D7585" s="0" t="s">
        <v>12326</v>
      </c>
      <c r="E7585" s="0" t="s">
        <v>12325</v>
      </c>
    </row>
    <row r="7586" customFormat="false" ht="15.75" hidden="false" customHeight="false" outlineLevel="0" collapsed="false">
      <c r="A7586" s="0" t="s">
        <v>10791</v>
      </c>
      <c r="B7586" s="0" t="n">
        <v>14136207</v>
      </c>
      <c r="C7586" s="0" t="n">
        <v>14136467</v>
      </c>
      <c r="D7586" s="0" t="s">
        <v>12327</v>
      </c>
      <c r="E7586" s="0" t="s">
        <v>12325</v>
      </c>
    </row>
    <row r="7587" customFormat="false" ht="15.75" hidden="false" customHeight="false" outlineLevel="0" collapsed="false">
      <c r="A7587" s="0" t="s">
        <v>10791</v>
      </c>
      <c r="B7587" s="0" t="n">
        <v>14138528</v>
      </c>
      <c r="C7587" s="0" t="n">
        <v>14138785</v>
      </c>
      <c r="D7587" s="0" t="s">
        <v>12328</v>
      </c>
      <c r="E7587" s="0" t="s">
        <v>12329</v>
      </c>
    </row>
    <row r="7588" customFormat="false" ht="15.75" hidden="false" customHeight="false" outlineLevel="0" collapsed="false">
      <c r="A7588" s="0" t="s">
        <v>10791</v>
      </c>
      <c r="B7588" s="0" t="n">
        <v>14177729</v>
      </c>
      <c r="C7588" s="0" t="n">
        <v>14177972</v>
      </c>
      <c r="D7588" s="0" t="s">
        <v>12330</v>
      </c>
      <c r="E7588" s="0" t="s">
        <v>12331</v>
      </c>
    </row>
    <row r="7589" customFormat="false" ht="15.75" hidden="false" customHeight="false" outlineLevel="0" collapsed="false">
      <c r="A7589" s="0" t="s">
        <v>10791</v>
      </c>
      <c r="B7589" s="0" t="n">
        <v>14185525</v>
      </c>
      <c r="C7589" s="0" t="n">
        <v>14185782</v>
      </c>
      <c r="D7589" s="0" t="s">
        <v>12332</v>
      </c>
      <c r="E7589" s="0" t="s">
        <v>12333</v>
      </c>
    </row>
    <row r="7590" customFormat="false" ht="15.75" hidden="false" customHeight="false" outlineLevel="0" collapsed="false">
      <c r="A7590" s="0" t="s">
        <v>10791</v>
      </c>
      <c r="B7590" s="0" t="n">
        <v>14192987</v>
      </c>
      <c r="C7590" s="0" t="n">
        <v>14193182</v>
      </c>
      <c r="D7590" s="0" t="s">
        <v>12334</v>
      </c>
      <c r="E7590" s="0" t="s">
        <v>12335</v>
      </c>
    </row>
    <row r="7591" customFormat="false" ht="15.75" hidden="false" customHeight="false" outlineLevel="0" collapsed="false">
      <c r="A7591" s="0" t="s">
        <v>10791</v>
      </c>
      <c r="B7591" s="0" t="n">
        <v>14193438</v>
      </c>
      <c r="C7591" s="0" t="n">
        <v>14193711</v>
      </c>
      <c r="D7591" s="0" t="s">
        <v>12336</v>
      </c>
      <c r="E7591" s="0" t="s">
        <v>12335</v>
      </c>
    </row>
    <row r="7592" customFormat="false" ht="15.75" hidden="false" customHeight="false" outlineLevel="0" collapsed="false">
      <c r="A7592" s="0" t="s">
        <v>10791</v>
      </c>
      <c r="B7592" s="0" t="n">
        <v>14200125</v>
      </c>
      <c r="C7592" s="0" t="n">
        <v>14200295</v>
      </c>
      <c r="D7592" s="0" t="s">
        <v>12337</v>
      </c>
      <c r="E7592" s="0" t="s">
        <v>33</v>
      </c>
    </row>
    <row r="7593" customFormat="false" ht="15.75" hidden="false" customHeight="false" outlineLevel="0" collapsed="false">
      <c r="A7593" s="0" t="s">
        <v>10791</v>
      </c>
      <c r="B7593" s="0" t="n">
        <v>14274274</v>
      </c>
      <c r="C7593" s="0" t="n">
        <v>14274539</v>
      </c>
      <c r="D7593" s="0" t="s">
        <v>12338</v>
      </c>
      <c r="E7593" s="0" t="s">
        <v>12339</v>
      </c>
    </row>
    <row r="7594" customFormat="false" ht="15.75" hidden="false" customHeight="false" outlineLevel="0" collapsed="false">
      <c r="A7594" s="0" t="s">
        <v>10791</v>
      </c>
      <c r="B7594" s="0" t="n">
        <v>14307384</v>
      </c>
      <c r="C7594" s="0" t="n">
        <v>14307580</v>
      </c>
      <c r="D7594" s="0" t="s">
        <v>12340</v>
      </c>
      <c r="E7594" s="0" t="s">
        <v>12341</v>
      </c>
    </row>
    <row r="7595" customFormat="false" ht="15.75" hidden="false" customHeight="false" outlineLevel="0" collapsed="false">
      <c r="A7595" s="0" t="s">
        <v>10791</v>
      </c>
      <c r="B7595" s="0" t="n">
        <v>14317255</v>
      </c>
      <c r="C7595" s="0" t="n">
        <v>14317536</v>
      </c>
      <c r="D7595" s="0" t="s">
        <v>12342</v>
      </c>
      <c r="E7595" s="0" t="s">
        <v>12343</v>
      </c>
    </row>
    <row r="7596" customFormat="false" ht="15.75" hidden="false" customHeight="false" outlineLevel="0" collapsed="false">
      <c r="A7596" s="0" t="s">
        <v>10791</v>
      </c>
      <c r="B7596" s="0" t="n">
        <v>14322890</v>
      </c>
      <c r="C7596" s="0" t="n">
        <v>14323130</v>
      </c>
      <c r="D7596" s="0" t="s">
        <v>12344</v>
      </c>
      <c r="E7596" s="0" t="s">
        <v>12345</v>
      </c>
    </row>
    <row r="7597" customFormat="false" ht="15.75" hidden="false" customHeight="false" outlineLevel="0" collapsed="false">
      <c r="A7597" s="0" t="s">
        <v>10791</v>
      </c>
      <c r="B7597" s="0" t="n">
        <v>14347241</v>
      </c>
      <c r="C7597" s="0" t="n">
        <v>14347505</v>
      </c>
      <c r="D7597" s="0" t="s">
        <v>12346</v>
      </c>
      <c r="E7597" s="0" t="s">
        <v>12347</v>
      </c>
    </row>
    <row r="7598" customFormat="false" ht="15.75" hidden="false" customHeight="false" outlineLevel="0" collapsed="false">
      <c r="A7598" s="0" t="s">
        <v>10791</v>
      </c>
      <c r="B7598" s="0" t="n">
        <v>14351028</v>
      </c>
      <c r="C7598" s="0" t="n">
        <v>14351280</v>
      </c>
      <c r="D7598" s="0" t="s">
        <v>12348</v>
      </c>
      <c r="E7598" s="0" t="s">
        <v>12349</v>
      </c>
    </row>
    <row r="7599" customFormat="false" ht="15.75" hidden="false" customHeight="false" outlineLevel="0" collapsed="false">
      <c r="A7599" s="0" t="s">
        <v>10791</v>
      </c>
      <c r="B7599" s="0" t="n">
        <v>14355799</v>
      </c>
      <c r="C7599" s="0" t="n">
        <v>14356039</v>
      </c>
      <c r="D7599" s="0" t="s">
        <v>12350</v>
      </c>
      <c r="E7599" s="0" t="s">
        <v>12351</v>
      </c>
    </row>
    <row r="7600" customFormat="false" ht="15.75" hidden="false" customHeight="false" outlineLevel="0" collapsed="false">
      <c r="A7600" s="0" t="s">
        <v>10791</v>
      </c>
      <c r="B7600" s="0" t="n">
        <v>14415213</v>
      </c>
      <c r="C7600" s="0" t="n">
        <v>14415487</v>
      </c>
      <c r="D7600" s="0" t="s">
        <v>12352</v>
      </c>
      <c r="E7600" s="0" t="s">
        <v>12353</v>
      </c>
    </row>
    <row r="7601" customFormat="false" ht="15.75" hidden="false" customHeight="false" outlineLevel="0" collapsed="false">
      <c r="A7601" s="0" t="s">
        <v>10791</v>
      </c>
      <c r="B7601" s="0" t="n">
        <v>14423264</v>
      </c>
      <c r="C7601" s="0" t="n">
        <v>14423569</v>
      </c>
      <c r="D7601" s="0" t="s">
        <v>12354</v>
      </c>
      <c r="E7601" s="0" t="s">
        <v>12355</v>
      </c>
    </row>
    <row r="7602" customFormat="false" ht="15.75" hidden="false" customHeight="false" outlineLevel="0" collapsed="false">
      <c r="A7602" s="0" t="s">
        <v>10791</v>
      </c>
      <c r="B7602" s="0" t="n">
        <v>14425174</v>
      </c>
      <c r="C7602" s="0" t="n">
        <v>14425406</v>
      </c>
      <c r="D7602" s="0" t="s">
        <v>12356</v>
      </c>
      <c r="E7602" s="0" t="s">
        <v>12357</v>
      </c>
    </row>
    <row r="7603" customFormat="false" ht="15.75" hidden="false" customHeight="false" outlineLevel="0" collapsed="false">
      <c r="A7603" s="0" t="s">
        <v>10791</v>
      </c>
      <c r="B7603" s="0" t="n">
        <v>14447515</v>
      </c>
      <c r="C7603" s="0" t="n">
        <v>14447792</v>
      </c>
      <c r="D7603" s="0" t="s">
        <v>12358</v>
      </c>
      <c r="E7603" s="0" t="s">
        <v>12359</v>
      </c>
    </row>
    <row r="7604" customFormat="false" ht="15.75" hidden="false" customHeight="false" outlineLevel="0" collapsed="false">
      <c r="A7604" s="0" t="s">
        <v>10791</v>
      </c>
      <c r="B7604" s="0" t="n">
        <v>14456670</v>
      </c>
      <c r="C7604" s="0" t="n">
        <v>14456912</v>
      </c>
      <c r="D7604" s="0" t="s">
        <v>12360</v>
      </c>
      <c r="E7604" s="0" t="s">
        <v>12361</v>
      </c>
    </row>
    <row r="7605" customFormat="false" ht="15.75" hidden="false" customHeight="false" outlineLevel="0" collapsed="false">
      <c r="A7605" s="0" t="s">
        <v>10791</v>
      </c>
      <c r="B7605" s="0" t="n">
        <v>14457210</v>
      </c>
      <c r="C7605" s="0" t="n">
        <v>14457405</v>
      </c>
      <c r="D7605" s="0" t="s">
        <v>12362</v>
      </c>
      <c r="E7605" s="0" t="s">
        <v>12363</v>
      </c>
    </row>
    <row r="7606" customFormat="false" ht="15.75" hidden="false" customHeight="false" outlineLevel="0" collapsed="false">
      <c r="A7606" s="0" t="s">
        <v>10791</v>
      </c>
      <c r="B7606" s="0" t="n">
        <v>14460252</v>
      </c>
      <c r="C7606" s="0" t="n">
        <v>14460490</v>
      </c>
      <c r="D7606" s="0" t="s">
        <v>12364</v>
      </c>
      <c r="E7606" s="0" t="s">
        <v>33</v>
      </c>
    </row>
    <row r="7607" customFormat="false" ht="15.75" hidden="false" customHeight="false" outlineLevel="0" collapsed="false">
      <c r="A7607" s="0" t="s">
        <v>10791</v>
      </c>
      <c r="B7607" s="0" t="n">
        <v>14464488</v>
      </c>
      <c r="C7607" s="0" t="n">
        <v>14464721</v>
      </c>
      <c r="D7607" s="0" t="s">
        <v>12365</v>
      </c>
      <c r="E7607" s="0" t="s">
        <v>12366</v>
      </c>
    </row>
    <row r="7608" customFormat="false" ht="15.75" hidden="false" customHeight="false" outlineLevel="0" collapsed="false">
      <c r="A7608" s="0" t="s">
        <v>10791</v>
      </c>
      <c r="B7608" s="0" t="n">
        <v>14468668</v>
      </c>
      <c r="C7608" s="0" t="n">
        <v>14468908</v>
      </c>
      <c r="D7608" s="0" t="s">
        <v>12367</v>
      </c>
      <c r="E7608" s="0" t="s">
        <v>12368</v>
      </c>
    </row>
    <row r="7609" customFormat="false" ht="15.75" hidden="false" customHeight="false" outlineLevel="0" collapsed="false">
      <c r="A7609" s="0" t="s">
        <v>10791</v>
      </c>
      <c r="B7609" s="0" t="n">
        <v>14500611</v>
      </c>
      <c r="C7609" s="0" t="n">
        <v>14500896</v>
      </c>
      <c r="D7609" s="0" t="s">
        <v>12369</v>
      </c>
      <c r="E7609" s="0" t="s">
        <v>12370</v>
      </c>
    </row>
    <row r="7610" customFormat="false" ht="15.75" hidden="false" customHeight="false" outlineLevel="0" collapsed="false">
      <c r="A7610" s="0" t="s">
        <v>10791</v>
      </c>
      <c r="B7610" s="0" t="n">
        <v>14524282</v>
      </c>
      <c r="C7610" s="0" t="n">
        <v>14524524</v>
      </c>
      <c r="D7610" s="0" t="s">
        <v>12371</v>
      </c>
      <c r="E7610" s="0" t="s">
        <v>12372</v>
      </c>
    </row>
    <row r="7611" customFormat="false" ht="15.75" hidden="false" customHeight="false" outlineLevel="0" collapsed="false">
      <c r="A7611" s="0" t="s">
        <v>10791</v>
      </c>
      <c r="B7611" s="0" t="n">
        <v>14545938</v>
      </c>
      <c r="C7611" s="0" t="n">
        <v>14546174</v>
      </c>
      <c r="D7611" s="0" t="s">
        <v>12373</v>
      </c>
      <c r="E7611" s="0" t="s">
        <v>12374</v>
      </c>
    </row>
    <row r="7612" customFormat="false" ht="15.75" hidden="false" customHeight="false" outlineLevel="0" collapsed="false">
      <c r="A7612" s="0" t="s">
        <v>10791</v>
      </c>
      <c r="B7612" s="0" t="n">
        <v>14548550</v>
      </c>
      <c r="C7612" s="0" t="n">
        <v>14548800</v>
      </c>
      <c r="D7612" s="0" t="s">
        <v>12375</v>
      </c>
      <c r="E7612" s="0" t="s">
        <v>12374</v>
      </c>
    </row>
    <row r="7613" customFormat="false" ht="15.75" hidden="false" customHeight="false" outlineLevel="0" collapsed="false">
      <c r="A7613" s="0" t="s">
        <v>10791</v>
      </c>
      <c r="B7613" s="0" t="n">
        <v>14597861</v>
      </c>
      <c r="C7613" s="0" t="n">
        <v>14598140</v>
      </c>
      <c r="D7613" s="0" t="s">
        <v>12376</v>
      </c>
      <c r="E7613" s="0" t="s">
        <v>12377</v>
      </c>
    </row>
    <row r="7614" customFormat="false" ht="15.75" hidden="false" customHeight="false" outlineLevel="0" collapsed="false">
      <c r="A7614" s="0" t="s">
        <v>10791</v>
      </c>
      <c r="B7614" s="0" t="n">
        <v>14612248</v>
      </c>
      <c r="C7614" s="0" t="n">
        <v>14612496</v>
      </c>
      <c r="D7614" s="0" t="s">
        <v>12378</v>
      </c>
      <c r="E7614" s="0" t="s">
        <v>12379</v>
      </c>
    </row>
    <row r="7615" customFormat="false" ht="15.75" hidden="false" customHeight="false" outlineLevel="0" collapsed="false">
      <c r="A7615" s="0" t="s">
        <v>10791</v>
      </c>
      <c r="B7615" s="0" t="n">
        <v>14614559</v>
      </c>
      <c r="C7615" s="0" t="n">
        <v>14614802</v>
      </c>
      <c r="D7615" s="0" t="s">
        <v>12380</v>
      </c>
      <c r="E7615" s="0" t="s">
        <v>33</v>
      </c>
    </row>
    <row r="7616" customFormat="false" ht="15.75" hidden="false" customHeight="false" outlineLevel="0" collapsed="false">
      <c r="A7616" s="0" t="s">
        <v>10791</v>
      </c>
      <c r="B7616" s="0" t="n">
        <v>14645874</v>
      </c>
      <c r="C7616" s="0" t="n">
        <v>14646105</v>
      </c>
      <c r="D7616" s="0" t="s">
        <v>12381</v>
      </c>
      <c r="E7616" s="0" t="s">
        <v>12382</v>
      </c>
    </row>
    <row r="7617" customFormat="false" ht="15.75" hidden="false" customHeight="false" outlineLevel="0" collapsed="false">
      <c r="A7617" s="0" t="s">
        <v>10791</v>
      </c>
      <c r="B7617" s="0" t="n">
        <v>14685638</v>
      </c>
      <c r="C7617" s="0" t="n">
        <v>14685895</v>
      </c>
      <c r="D7617" s="0" t="s">
        <v>12383</v>
      </c>
      <c r="E7617" s="0" t="s">
        <v>12384</v>
      </c>
    </row>
    <row r="7618" customFormat="false" ht="15.75" hidden="false" customHeight="false" outlineLevel="0" collapsed="false">
      <c r="A7618" s="0" t="s">
        <v>10791</v>
      </c>
      <c r="B7618" s="0" t="n">
        <v>14690570</v>
      </c>
      <c r="C7618" s="0" t="n">
        <v>14690814</v>
      </c>
      <c r="D7618" s="0" t="s">
        <v>12385</v>
      </c>
      <c r="E7618" s="0" t="s">
        <v>12386</v>
      </c>
    </row>
    <row r="7619" customFormat="false" ht="15.75" hidden="false" customHeight="false" outlineLevel="0" collapsed="false">
      <c r="A7619" s="0" t="s">
        <v>10791</v>
      </c>
      <c r="B7619" s="0" t="n">
        <v>14696884</v>
      </c>
      <c r="C7619" s="0" t="n">
        <v>14697178</v>
      </c>
      <c r="D7619" s="0" t="s">
        <v>12387</v>
      </c>
      <c r="E7619" s="0" t="s">
        <v>12388</v>
      </c>
    </row>
    <row r="7620" customFormat="false" ht="15.75" hidden="false" customHeight="false" outlineLevel="0" collapsed="false">
      <c r="A7620" s="0" t="s">
        <v>10791</v>
      </c>
      <c r="B7620" s="0" t="n">
        <v>14699744</v>
      </c>
      <c r="C7620" s="0" t="n">
        <v>14699990</v>
      </c>
      <c r="D7620" s="0" t="s">
        <v>12389</v>
      </c>
      <c r="E7620" s="0" t="s">
        <v>12390</v>
      </c>
    </row>
    <row r="7621" customFormat="false" ht="15.75" hidden="false" customHeight="false" outlineLevel="0" collapsed="false">
      <c r="A7621" s="0" t="s">
        <v>10791</v>
      </c>
      <c r="B7621" s="0" t="n">
        <v>14729495</v>
      </c>
      <c r="C7621" s="0" t="n">
        <v>14729749</v>
      </c>
      <c r="D7621" s="0" t="s">
        <v>12391</v>
      </c>
      <c r="E7621" s="0" t="s">
        <v>12392</v>
      </c>
    </row>
    <row r="7622" customFormat="false" ht="15.75" hidden="false" customHeight="false" outlineLevel="0" collapsed="false">
      <c r="A7622" s="0" t="s">
        <v>10791</v>
      </c>
      <c r="B7622" s="0" t="n">
        <v>14730146</v>
      </c>
      <c r="C7622" s="0" t="n">
        <v>14730382</v>
      </c>
      <c r="D7622" s="0" t="s">
        <v>12393</v>
      </c>
      <c r="E7622" s="0" t="s">
        <v>12392</v>
      </c>
    </row>
    <row r="7623" customFormat="false" ht="15.75" hidden="false" customHeight="false" outlineLevel="0" collapsed="false">
      <c r="A7623" s="0" t="s">
        <v>10791</v>
      </c>
      <c r="B7623" s="0" t="n">
        <v>14730744</v>
      </c>
      <c r="C7623" s="0" t="n">
        <v>14730990</v>
      </c>
      <c r="D7623" s="0" t="s">
        <v>12394</v>
      </c>
      <c r="E7623" s="0" t="s">
        <v>12392</v>
      </c>
    </row>
    <row r="7624" customFormat="false" ht="15.75" hidden="false" customHeight="false" outlineLevel="0" collapsed="false">
      <c r="A7624" s="0" t="s">
        <v>10791</v>
      </c>
      <c r="B7624" s="0" t="n">
        <v>14734412</v>
      </c>
      <c r="C7624" s="0" t="n">
        <v>14734655</v>
      </c>
      <c r="D7624" s="0" t="s">
        <v>12395</v>
      </c>
      <c r="E7624" s="0" t="s">
        <v>12396</v>
      </c>
    </row>
    <row r="7625" customFormat="false" ht="15.75" hidden="false" customHeight="false" outlineLevel="0" collapsed="false">
      <c r="A7625" s="0" t="s">
        <v>10791</v>
      </c>
      <c r="B7625" s="0" t="n">
        <v>14736185</v>
      </c>
      <c r="C7625" s="0" t="n">
        <v>14736470</v>
      </c>
      <c r="D7625" s="0" t="s">
        <v>12397</v>
      </c>
      <c r="E7625" s="0" t="s">
        <v>12398</v>
      </c>
    </row>
    <row r="7626" customFormat="false" ht="15.75" hidden="false" customHeight="false" outlineLevel="0" collapsed="false">
      <c r="A7626" s="0" t="s">
        <v>10791</v>
      </c>
      <c r="B7626" s="0" t="n">
        <v>14773123</v>
      </c>
      <c r="C7626" s="0" t="n">
        <v>14773370</v>
      </c>
      <c r="D7626" s="0" t="s">
        <v>12399</v>
      </c>
      <c r="E7626" s="0" t="s">
        <v>12400</v>
      </c>
    </row>
    <row r="7627" customFormat="false" ht="15.75" hidden="false" customHeight="false" outlineLevel="0" collapsed="false">
      <c r="A7627" s="0" t="s">
        <v>10791</v>
      </c>
      <c r="B7627" s="0" t="n">
        <v>14784843</v>
      </c>
      <c r="C7627" s="0" t="n">
        <v>14785070</v>
      </c>
      <c r="D7627" s="0" t="s">
        <v>12401</v>
      </c>
      <c r="E7627" s="0" t="s">
        <v>12402</v>
      </c>
    </row>
    <row r="7628" customFormat="false" ht="15.75" hidden="false" customHeight="false" outlineLevel="0" collapsed="false">
      <c r="A7628" s="0" t="s">
        <v>10791</v>
      </c>
      <c r="B7628" s="0" t="n">
        <v>14813654</v>
      </c>
      <c r="C7628" s="0" t="n">
        <v>14813899</v>
      </c>
      <c r="D7628" s="0" t="s">
        <v>12403</v>
      </c>
      <c r="E7628" s="0" t="s">
        <v>12402</v>
      </c>
    </row>
    <row r="7629" customFormat="false" ht="15.75" hidden="false" customHeight="false" outlineLevel="0" collapsed="false">
      <c r="A7629" s="0" t="s">
        <v>10791</v>
      </c>
      <c r="B7629" s="0" t="n">
        <v>14816554</v>
      </c>
      <c r="C7629" s="0" t="n">
        <v>14816786</v>
      </c>
      <c r="D7629" s="0" t="s">
        <v>12404</v>
      </c>
      <c r="E7629" s="0" t="s">
        <v>12402</v>
      </c>
    </row>
    <row r="7630" customFormat="false" ht="15.75" hidden="false" customHeight="false" outlineLevel="0" collapsed="false">
      <c r="A7630" s="0" t="s">
        <v>10791</v>
      </c>
      <c r="B7630" s="0" t="n">
        <v>14828459</v>
      </c>
      <c r="C7630" s="0" t="n">
        <v>14828711</v>
      </c>
      <c r="D7630" s="0" t="s">
        <v>12405</v>
      </c>
      <c r="E7630" s="0" t="s">
        <v>12406</v>
      </c>
    </row>
    <row r="7631" customFormat="false" ht="15.75" hidden="false" customHeight="false" outlineLevel="0" collapsed="false">
      <c r="A7631" s="0" t="s">
        <v>10791</v>
      </c>
      <c r="B7631" s="0" t="n">
        <v>14832454</v>
      </c>
      <c r="C7631" s="0" t="n">
        <v>14832692</v>
      </c>
      <c r="D7631" s="0" t="s">
        <v>12407</v>
      </c>
      <c r="E7631" s="0" t="s">
        <v>12408</v>
      </c>
    </row>
    <row r="7632" customFormat="false" ht="15.75" hidden="false" customHeight="false" outlineLevel="0" collapsed="false">
      <c r="A7632" s="0" t="s">
        <v>10791</v>
      </c>
      <c r="B7632" s="0" t="n">
        <v>14847353</v>
      </c>
      <c r="C7632" s="0" t="n">
        <v>14847603</v>
      </c>
      <c r="D7632" s="0" t="s">
        <v>12409</v>
      </c>
      <c r="E7632" s="0" t="s">
        <v>12410</v>
      </c>
    </row>
    <row r="7633" customFormat="false" ht="15.75" hidden="false" customHeight="false" outlineLevel="0" collapsed="false">
      <c r="A7633" s="0" t="s">
        <v>10791</v>
      </c>
      <c r="B7633" s="0" t="n">
        <v>14855694</v>
      </c>
      <c r="C7633" s="0" t="n">
        <v>14855921</v>
      </c>
      <c r="D7633" s="0" t="s">
        <v>12411</v>
      </c>
      <c r="E7633" s="0" t="s">
        <v>12412</v>
      </c>
    </row>
    <row r="7634" customFormat="false" ht="15.75" hidden="false" customHeight="false" outlineLevel="0" collapsed="false">
      <c r="A7634" s="0" t="s">
        <v>10791</v>
      </c>
      <c r="B7634" s="0" t="n">
        <v>14895520</v>
      </c>
      <c r="C7634" s="0" t="n">
        <v>14895797</v>
      </c>
      <c r="D7634" s="0" t="s">
        <v>12413</v>
      </c>
      <c r="E7634" s="0" t="s">
        <v>12414</v>
      </c>
    </row>
    <row r="7635" customFormat="false" ht="15.75" hidden="false" customHeight="false" outlineLevel="0" collapsed="false">
      <c r="A7635" s="0" t="s">
        <v>10791</v>
      </c>
      <c r="B7635" s="0" t="n">
        <v>14948627</v>
      </c>
      <c r="C7635" s="0" t="n">
        <v>14948943</v>
      </c>
      <c r="D7635" s="0" t="s">
        <v>12415</v>
      </c>
      <c r="E7635" s="0" t="s">
        <v>12416</v>
      </c>
    </row>
    <row r="7636" customFormat="false" ht="15.75" hidden="false" customHeight="false" outlineLevel="0" collapsed="false">
      <c r="A7636" s="0" t="s">
        <v>10791</v>
      </c>
      <c r="B7636" s="0" t="n">
        <v>14990909</v>
      </c>
      <c r="C7636" s="0" t="n">
        <v>14991147</v>
      </c>
      <c r="D7636" s="0" t="s">
        <v>12417</v>
      </c>
      <c r="E7636" s="0" t="s">
        <v>12418</v>
      </c>
    </row>
    <row r="7637" customFormat="false" ht="15.75" hidden="false" customHeight="false" outlineLevel="0" collapsed="false">
      <c r="A7637" s="0" t="s">
        <v>10791</v>
      </c>
      <c r="B7637" s="0" t="n">
        <v>15002167</v>
      </c>
      <c r="C7637" s="0" t="n">
        <v>15002407</v>
      </c>
      <c r="D7637" s="0" t="s">
        <v>12419</v>
      </c>
      <c r="E7637" s="0" t="s">
        <v>12420</v>
      </c>
    </row>
    <row r="7638" customFormat="false" ht="15.75" hidden="false" customHeight="false" outlineLevel="0" collapsed="false">
      <c r="A7638" s="0" t="s">
        <v>10791</v>
      </c>
      <c r="B7638" s="0" t="n">
        <v>15048139</v>
      </c>
      <c r="C7638" s="0" t="n">
        <v>15048404</v>
      </c>
      <c r="D7638" s="0" t="s">
        <v>12421</v>
      </c>
      <c r="E7638" s="0" t="s">
        <v>12422</v>
      </c>
    </row>
    <row r="7639" customFormat="false" ht="15.75" hidden="false" customHeight="false" outlineLevel="0" collapsed="false">
      <c r="A7639" s="0" t="s">
        <v>10791</v>
      </c>
      <c r="B7639" s="0" t="n">
        <v>15059632</v>
      </c>
      <c r="C7639" s="0" t="n">
        <v>15059860</v>
      </c>
      <c r="D7639" s="0" t="s">
        <v>12423</v>
      </c>
      <c r="E7639" s="0" t="s">
        <v>12424</v>
      </c>
    </row>
    <row r="7640" customFormat="false" ht="15.75" hidden="false" customHeight="false" outlineLevel="0" collapsed="false">
      <c r="A7640" s="0" t="s">
        <v>10791</v>
      </c>
      <c r="B7640" s="0" t="n">
        <v>15065527</v>
      </c>
      <c r="C7640" s="0" t="n">
        <v>15065755</v>
      </c>
      <c r="D7640" s="0" t="s">
        <v>12425</v>
      </c>
      <c r="E7640" s="0" t="s">
        <v>12426</v>
      </c>
    </row>
    <row r="7641" customFormat="false" ht="15.75" hidden="false" customHeight="false" outlineLevel="0" collapsed="false">
      <c r="A7641" s="0" t="s">
        <v>10791</v>
      </c>
      <c r="B7641" s="0" t="n">
        <v>15069553</v>
      </c>
      <c r="C7641" s="0" t="n">
        <v>15069775</v>
      </c>
      <c r="D7641" s="0" t="s">
        <v>12427</v>
      </c>
      <c r="E7641" s="0" t="s">
        <v>33</v>
      </c>
    </row>
    <row r="7642" customFormat="false" ht="15.75" hidden="false" customHeight="false" outlineLevel="0" collapsed="false">
      <c r="A7642" s="0" t="s">
        <v>10791</v>
      </c>
      <c r="B7642" s="0" t="n">
        <v>15071289</v>
      </c>
      <c r="C7642" s="0" t="n">
        <v>15071533</v>
      </c>
      <c r="D7642" s="0" t="s">
        <v>12428</v>
      </c>
      <c r="E7642" s="0" t="s">
        <v>12429</v>
      </c>
    </row>
    <row r="7643" customFormat="false" ht="15.75" hidden="false" customHeight="false" outlineLevel="0" collapsed="false">
      <c r="A7643" s="0" t="s">
        <v>10791</v>
      </c>
      <c r="B7643" s="0" t="n">
        <v>15072960</v>
      </c>
      <c r="C7643" s="0" t="n">
        <v>15073164</v>
      </c>
      <c r="D7643" s="0" t="s">
        <v>12430</v>
      </c>
      <c r="E7643" s="0" t="s">
        <v>12429</v>
      </c>
    </row>
    <row r="7644" customFormat="false" ht="15.75" hidden="false" customHeight="false" outlineLevel="0" collapsed="false">
      <c r="A7644" s="0" t="s">
        <v>10791</v>
      </c>
      <c r="B7644" s="0" t="n">
        <v>15073362</v>
      </c>
      <c r="C7644" s="0" t="n">
        <v>15073577</v>
      </c>
      <c r="D7644" s="0" t="s">
        <v>12431</v>
      </c>
      <c r="E7644" s="0" t="s">
        <v>12429</v>
      </c>
    </row>
    <row r="7645" customFormat="false" ht="15.75" hidden="false" customHeight="false" outlineLevel="0" collapsed="false">
      <c r="A7645" s="0" t="s">
        <v>10791</v>
      </c>
      <c r="B7645" s="0" t="n">
        <v>15075033</v>
      </c>
      <c r="C7645" s="0" t="n">
        <v>15075338</v>
      </c>
      <c r="D7645" s="0" t="s">
        <v>12432</v>
      </c>
      <c r="E7645" s="0" t="s">
        <v>12429</v>
      </c>
    </row>
    <row r="7646" customFormat="false" ht="15.75" hidden="false" customHeight="false" outlineLevel="0" collapsed="false">
      <c r="A7646" s="0" t="s">
        <v>10791</v>
      </c>
      <c r="B7646" s="0" t="n">
        <v>15082405</v>
      </c>
      <c r="C7646" s="0" t="n">
        <v>15082678</v>
      </c>
      <c r="D7646" s="0" t="s">
        <v>12433</v>
      </c>
      <c r="E7646" s="0" t="s">
        <v>12434</v>
      </c>
    </row>
    <row r="7647" customFormat="false" ht="15.75" hidden="false" customHeight="false" outlineLevel="0" collapsed="false">
      <c r="A7647" s="0" t="s">
        <v>10791</v>
      </c>
      <c r="B7647" s="0" t="n">
        <v>15085487</v>
      </c>
      <c r="C7647" s="0" t="n">
        <v>15085726</v>
      </c>
      <c r="D7647" s="0" t="s">
        <v>12435</v>
      </c>
      <c r="E7647" s="0" t="s">
        <v>12436</v>
      </c>
    </row>
    <row r="7648" customFormat="false" ht="15.75" hidden="false" customHeight="false" outlineLevel="0" collapsed="false">
      <c r="A7648" s="0" t="s">
        <v>10791</v>
      </c>
      <c r="B7648" s="0" t="n">
        <v>15115474</v>
      </c>
      <c r="C7648" s="0" t="n">
        <v>15115673</v>
      </c>
      <c r="D7648" s="0" t="s">
        <v>12437</v>
      </c>
      <c r="E7648" s="0" t="s">
        <v>33</v>
      </c>
    </row>
    <row r="7649" customFormat="false" ht="15.75" hidden="false" customHeight="false" outlineLevel="0" collapsed="false">
      <c r="A7649" s="0" t="s">
        <v>10791</v>
      </c>
      <c r="B7649" s="0" t="n">
        <v>15136810</v>
      </c>
      <c r="C7649" s="0" t="n">
        <v>15137046</v>
      </c>
      <c r="D7649" s="0" t="s">
        <v>12438</v>
      </c>
      <c r="E7649" s="0" t="s">
        <v>12439</v>
      </c>
    </row>
    <row r="7650" customFormat="false" ht="15.75" hidden="false" customHeight="false" outlineLevel="0" collapsed="false">
      <c r="A7650" s="0" t="s">
        <v>10791</v>
      </c>
      <c r="B7650" s="0" t="n">
        <v>15143881</v>
      </c>
      <c r="C7650" s="0" t="n">
        <v>15144124</v>
      </c>
      <c r="D7650" s="0" t="s">
        <v>12440</v>
      </c>
      <c r="E7650" s="0" t="s">
        <v>12441</v>
      </c>
    </row>
    <row r="7651" customFormat="false" ht="15.75" hidden="false" customHeight="false" outlineLevel="0" collapsed="false">
      <c r="A7651" s="0" t="s">
        <v>10791</v>
      </c>
      <c r="B7651" s="0" t="n">
        <v>15166426</v>
      </c>
      <c r="C7651" s="0" t="n">
        <v>15166660</v>
      </c>
      <c r="D7651" s="0" t="s">
        <v>12442</v>
      </c>
      <c r="E7651" s="0" t="s">
        <v>33</v>
      </c>
    </row>
    <row r="7652" customFormat="false" ht="15.75" hidden="false" customHeight="false" outlineLevel="0" collapsed="false">
      <c r="A7652" s="0" t="s">
        <v>10791</v>
      </c>
      <c r="B7652" s="0" t="n">
        <v>15184181</v>
      </c>
      <c r="C7652" s="0" t="n">
        <v>15184393</v>
      </c>
      <c r="D7652" s="0" t="s">
        <v>12443</v>
      </c>
      <c r="E7652" s="0" t="s">
        <v>12444</v>
      </c>
    </row>
    <row r="7653" customFormat="false" ht="15.75" hidden="false" customHeight="false" outlineLevel="0" collapsed="false">
      <c r="A7653" s="0" t="s">
        <v>10791</v>
      </c>
      <c r="B7653" s="0" t="n">
        <v>15187367</v>
      </c>
      <c r="C7653" s="0" t="n">
        <v>15187598</v>
      </c>
      <c r="D7653" s="0" t="s">
        <v>12445</v>
      </c>
      <c r="E7653" s="0" t="s">
        <v>12446</v>
      </c>
    </row>
    <row r="7654" customFormat="false" ht="15.75" hidden="false" customHeight="false" outlineLevel="0" collapsed="false">
      <c r="A7654" s="0" t="s">
        <v>10791</v>
      </c>
      <c r="B7654" s="0" t="n">
        <v>15189618</v>
      </c>
      <c r="C7654" s="0" t="n">
        <v>15189860</v>
      </c>
      <c r="D7654" s="0" t="s">
        <v>12447</v>
      </c>
      <c r="E7654" s="0" t="s">
        <v>12448</v>
      </c>
    </row>
    <row r="7655" customFormat="false" ht="15.75" hidden="false" customHeight="false" outlineLevel="0" collapsed="false">
      <c r="A7655" s="0" t="s">
        <v>10791</v>
      </c>
      <c r="B7655" s="0" t="n">
        <v>15191015</v>
      </c>
      <c r="C7655" s="0" t="n">
        <v>15191252</v>
      </c>
      <c r="D7655" s="0" t="s">
        <v>12449</v>
      </c>
      <c r="E7655" s="0" t="s">
        <v>12450</v>
      </c>
    </row>
    <row r="7656" customFormat="false" ht="15.75" hidden="false" customHeight="false" outlineLevel="0" collapsed="false">
      <c r="A7656" s="0" t="s">
        <v>10791</v>
      </c>
      <c r="B7656" s="0" t="n">
        <v>15191784</v>
      </c>
      <c r="C7656" s="0" t="n">
        <v>15191995</v>
      </c>
      <c r="D7656" s="0" t="s">
        <v>12451</v>
      </c>
      <c r="E7656" s="0" t="s">
        <v>12452</v>
      </c>
    </row>
    <row r="7657" customFormat="false" ht="15.75" hidden="false" customHeight="false" outlineLevel="0" collapsed="false">
      <c r="A7657" s="0" t="s">
        <v>10791</v>
      </c>
      <c r="B7657" s="0" t="n">
        <v>15192720</v>
      </c>
      <c r="C7657" s="0" t="n">
        <v>15192969</v>
      </c>
      <c r="D7657" s="0" t="s">
        <v>12453</v>
      </c>
      <c r="E7657" s="0" t="s">
        <v>12454</v>
      </c>
    </row>
    <row r="7658" customFormat="false" ht="15.75" hidden="false" customHeight="false" outlineLevel="0" collapsed="false">
      <c r="A7658" s="0" t="s">
        <v>10791</v>
      </c>
      <c r="B7658" s="0" t="n">
        <v>15262318</v>
      </c>
      <c r="C7658" s="0" t="n">
        <v>15262571</v>
      </c>
      <c r="D7658" s="0" t="s">
        <v>12455</v>
      </c>
      <c r="E7658" s="0" t="s">
        <v>12456</v>
      </c>
    </row>
    <row r="7659" customFormat="false" ht="15.75" hidden="false" customHeight="false" outlineLevel="0" collapsed="false">
      <c r="A7659" s="0" t="s">
        <v>10791</v>
      </c>
      <c r="B7659" s="0" t="n">
        <v>15380902</v>
      </c>
      <c r="C7659" s="0" t="n">
        <v>15381144</v>
      </c>
      <c r="D7659" s="0" t="s">
        <v>12457</v>
      </c>
      <c r="E7659" s="0" t="s">
        <v>12458</v>
      </c>
    </row>
    <row r="7660" customFormat="false" ht="15.75" hidden="false" customHeight="false" outlineLevel="0" collapsed="false">
      <c r="A7660" s="0" t="s">
        <v>10791</v>
      </c>
      <c r="B7660" s="0" t="n">
        <v>15389073</v>
      </c>
      <c r="C7660" s="0" t="n">
        <v>15389305</v>
      </c>
      <c r="D7660" s="0" t="s">
        <v>12459</v>
      </c>
      <c r="E7660" s="0" t="s">
        <v>12460</v>
      </c>
    </row>
    <row r="7661" customFormat="false" ht="15.75" hidden="false" customHeight="false" outlineLevel="0" collapsed="false">
      <c r="A7661" s="0" t="s">
        <v>10791</v>
      </c>
      <c r="B7661" s="0" t="n">
        <v>15392627</v>
      </c>
      <c r="C7661" s="0" t="n">
        <v>15392890</v>
      </c>
      <c r="D7661" s="0" t="s">
        <v>12461</v>
      </c>
      <c r="E7661" s="0" t="s">
        <v>33</v>
      </c>
    </row>
    <row r="7662" customFormat="false" ht="15.75" hidden="false" customHeight="false" outlineLevel="0" collapsed="false">
      <c r="A7662" s="0" t="s">
        <v>10791</v>
      </c>
      <c r="B7662" s="0" t="n">
        <v>15395006</v>
      </c>
      <c r="C7662" s="0" t="n">
        <v>15395232</v>
      </c>
      <c r="D7662" s="0" t="s">
        <v>12462</v>
      </c>
      <c r="E7662" s="0" t="s">
        <v>12463</v>
      </c>
    </row>
    <row r="7663" customFormat="false" ht="15.75" hidden="false" customHeight="false" outlineLevel="0" collapsed="false">
      <c r="A7663" s="0" t="s">
        <v>10791</v>
      </c>
      <c r="B7663" s="0" t="n">
        <v>15395427</v>
      </c>
      <c r="C7663" s="0" t="n">
        <v>15395630</v>
      </c>
      <c r="D7663" s="0" t="s">
        <v>12464</v>
      </c>
      <c r="E7663" s="0" t="s">
        <v>12465</v>
      </c>
    </row>
    <row r="7664" customFormat="false" ht="15.75" hidden="false" customHeight="false" outlineLevel="0" collapsed="false">
      <c r="A7664" s="0" t="s">
        <v>10791</v>
      </c>
      <c r="B7664" s="0" t="n">
        <v>15397716</v>
      </c>
      <c r="C7664" s="0" t="n">
        <v>15397960</v>
      </c>
      <c r="D7664" s="0" t="s">
        <v>12466</v>
      </c>
      <c r="E7664" s="0" t="s">
        <v>12467</v>
      </c>
    </row>
    <row r="7665" customFormat="false" ht="15.75" hidden="false" customHeight="false" outlineLevel="0" collapsed="false">
      <c r="A7665" s="0" t="s">
        <v>10791</v>
      </c>
      <c r="B7665" s="0" t="n">
        <v>15465028</v>
      </c>
      <c r="C7665" s="0" t="n">
        <v>15465365</v>
      </c>
      <c r="D7665" s="0" t="s">
        <v>12468</v>
      </c>
      <c r="E7665" s="0" t="s">
        <v>12469</v>
      </c>
    </row>
    <row r="7666" customFormat="false" ht="15.75" hidden="false" customHeight="false" outlineLevel="0" collapsed="false">
      <c r="A7666" s="0" t="s">
        <v>10791</v>
      </c>
      <c r="B7666" s="0" t="n">
        <v>15497744</v>
      </c>
      <c r="C7666" s="0" t="n">
        <v>15498061</v>
      </c>
      <c r="D7666" s="0" t="s">
        <v>12470</v>
      </c>
      <c r="E7666" s="0" t="s">
        <v>12471</v>
      </c>
    </row>
    <row r="7667" customFormat="false" ht="15.75" hidden="false" customHeight="false" outlineLevel="0" collapsed="false">
      <c r="A7667" s="0" t="s">
        <v>10791</v>
      </c>
      <c r="B7667" s="0" t="n">
        <v>15505136</v>
      </c>
      <c r="C7667" s="0" t="n">
        <v>15505377</v>
      </c>
      <c r="D7667" s="0" t="s">
        <v>12472</v>
      </c>
      <c r="E7667" s="0" t="s">
        <v>12473</v>
      </c>
    </row>
    <row r="7668" customFormat="false" ht="15.75" hidden="false" customHeight="false" outlineLevel="0" collapsed="false">
      <c r="A7668" s="0" t="s">
        <v>10791</v>
      </c>
      <c r="B7668" s="0" t="n">
        <v>15511715</v>
      </c>
      <c r="C7668" s="0" t="n">
        <v>15511943</v>
      </c>
      <c r="D7668" s="0" t="s">
        <v>12474</v>
      </c>
      <c r="E7668" s="0" t="s">
        <v>12475</v>
      </c>
    </row>
    <row r="7669" customFormat="false" ht="15.75" hidden="false" customHeight="false" outlineLevel="0" collapsed="false">
      <c r="A7669" s="0" t="s">
        <v>10791</v>
      </c>
      <c r="B7669" s="0" t="n">
        <v>15534333</v>
      </c>
      <c r="C7669" s="0" t="n">
        <v>15534565</v>
      </c>
      <c r="D7669" s="0" t="s">
        <v>12476</v>
      </c>
      <c r="E7669" s="0" t="s">
        <v>12477</v>
      </c>
    </row>
    <row r="7670" customFormat="false" ht="15.75" hidden="false" customHeight="false" outlineLevel="0" collapsed="false">
      <c r="A7670" s="0" t="s">
        <v>10791</v>
      </c>
      <c r="B7670" s="0" t="n">
        <v>15538021</v>
      </c>
      <c r="C7670" s="0" t="n">
        <v>15538262</v>
      </c>
      <c r="D7670" s="0" t="s">
        <v>12478</v>
      </c>
      <c r="E7670" s="0" t="s">
        <v>12479</v>
      </c>
    </row>
    <row r="7671" customFormat="false" ht="15.75" hidden="false" customHeight="false" outlineLevel="0" collapsed="false">
      <c r="A7671" s="0" t="s">
        <v>10791</v>
      </c>
      <c r="B7671" s="0" t="n">
        <v>15544959</v>
      </c>
      <c r="C7671" s="0" t="n">
        <v>15545200</v>
      </c>
      <c r="D7671" s="0" t="s">
        <v>12480</v>
      </c>
      <c r="E7671" s="0" t="s">
        <v>12481</v>
      </c>
    </row>
    <row r="7672" customFormat="false" ht="15.75" hidden="false" customHeight="false" outlineLevel="0" collapsed="false">
      <c r="A7672" s="0" t="s">
        <v>10791</v>
      </c>
      <c r="B7672" s="0" t="n">
        <v>15569740</v>
      </c>
      <c r="C7672" s="0" t="n">
        <v>15569991</v>
      </c>
      <c r="D7672" s="0" t="s">
        <v>12482</v>
      </c>
      <c r="E7672" s="0" t="s">
        <v>12483</v>
      </c>
    </row>
    <row r="7673" customFormat="false" ht="15.75" hidden="false" customHeight="false" outlineLevel="0" collapsed="false">
      <c r="A7673" s="0" t="s">
        <v>10791</v>
      </c>
      <c r="B7673" s="0" t="n">
        <v>15572701</v>
      </c>
      <c r="C7673" s="0" t="n">
        <v>15572945</v>
      </c>
      <c r="D7673" s="0" t="s">
        <v>12484</v>
      </c>
      <c r="E7673" s="0" t="s">
        <v>12485</v>
      </c>
    </row>
    <row r="7674" customFormat="false" ht="15.75" hidden="false" customHeight="false" outlineLevel="0" collapsed="false">
      <c r="A7674" s="0" t="s">
        <v>10791</v>
      </c>
      <c r="B7674" s="0" t="n">
        <v>15577254</v>
      </c>
      <c r="C7674" s="0" t="n">
        <v>15577483</v>
      </c>
      <c r="D7674" s="0" t="s">
        <v>12486</v>
      </c>
      <c r="E7674" s="0" t="s">
        <v>12487</v>
      </c>
    </row>
    <row r="7675" customFormat="false" ht="15.75" hidden="false" customHeight="false" outlineLevel="0" collapsed="false">
      <c r="A7675" s="0" t="s">
        <v>10791</v>
      </c>
      <c r="B7675" s="0" t="n">
        <v>15578445</v>
      </c>
      <c r="C7675" s="0" t="n">
        <v>15578693</v>
      </c>
      <c r="D7675" s="0" t="s">
        <v>12488</v>
      </c>
      <c r="E7675" s="0" t="s">
        <v>12489</v>
      </c>
    </row>
    <row r="7676" customFormat="false" ht="15.75" hidden="false" customHeight="false" outlineLevel="0" collapsed="false">
      <c r="A7676" s="0" t="s">
        <v>10791</v>
      </c>
      <c r="B7676" s="0" t="n">
        <v>15589889</v>
      </c>
      <c r="C7676" s="0" t="n">
        <v>15590082</v>
      </c>
      <c r="D7676" s="0" t="s">
        <v>12490</v>
      </c>
      <c r="E7676" s="0" t="s">
        <v>12491</v>
      </c>
    </row>
    <row r="7677" customFormat="false" ht="15.75" hidden="false" customHeight="false" outlineLevel="0" collapsed="false">
      <c r="A7677" s="0" t="s">
        <v>10791</v>
      </c>
      <c r="B7677" s="0" t="n">
        <v>15590301</v>
      </c>
      <c r="C7677" s="0" t="n">
        <v>15590509</v>
      </c>
      <c r="D7677" s="0" t="s">
        <v>12492</v>
      </c>
      <c r="E7677" s="0" t="s">
        <v>12491</v>
      </c>
    </row>
    <row r="7678" customFormat="false" ht="15.75" hidden="false" customHeight="false" outlineLevel="0" collapsed="false">
      <c r="A7678" s="0" t="s">
        <v>10791</v>
      </c>
      <c r="B7678" s="0" t="n">
        <v>15591372</v>
      </c>
      <c r="C7678" s="0" t="n">
        <v>15591610</v>
      </c>
      <c r="D7678" s="0" t="s">
        <v>12493</v>
      </c>
      <c r="E7678" s="0" t="s">
        <v>12491</v>
      </c>
    </row>
    <row r="7679" customFormat="false" ht="15.75" hidden="false" customHeight="false" outlineLevel="0" collapsed="false">
      <c r="A7679" s="0" t="s">
        <v>10791</v>
      </c>
      <c r="B7679" s="0" t="n">
        <v>15598638</v>
      </c>
      <c r="C7679" s="0" t="n">
        <v>15598854</v>
      </c>
      <c r="D7679" s="0" t="s">
        <v>12494</v>
      </c>
      <c r="E7679" s="0" t="s">
        <v>33</v>
      </c>
    </row>
    <row r="7680" customFormat="false" ht="15.75" hidden="false" customHeight="false" outlineLevel="0" collapsed="false">
      <c r="A7680" s="0" t="s">
        <v>10791</v>
      </c>
      <c r="B7680" s="0" t="n">
        <v>15602355</v>
      </c>
      <c r="C7680" s="0" t="n">
        <v>15602608</v>
      </c>
      <c r="D7680" s="0" t="s">
        <v>12495</v>
      </c>
      <c r="E7680" s="0" t="s">
        <v>12496</v>
      </c>
    </row>
    <row r="7681" customFormat="false" ht="15.75" hidden="false" customHeight="false" outlineLevel="0" collapsed="false">
      <c r="A7681" s="0" t="s">
        <v>10791</v>
      </c>
      <c r="B7681" s="0" t="n">
        <v>15610432</v>
      </c>
      <c r="C7681" s="0" t="n">
        <v>15610674</v>
      </c>
      <c r="D7681" s="0" t="s">
        <v>12497</v>
      </c>
      <c r="E7681" s="0" t="s">
        <v>12498</v>
      </c>
    </row>
    <row r="7682" customFormat="false" ht="15.75" hidden="false" customHeight="false" outlineLevel="0" collapsed="false">
      <c r="A7682" s="0" t="s">
        <v>10791</v>
      </c>
      <c r="B7682" s="0" t="n">
        <v>15651491</v>
      </c>
      <c r="C7682" s="0" t="n">
        <v>15651726</v>
      </c>
      <c r="D7682" s="0" t="s">
        <v>12499</v>
      </c>
      <c r="E7682" s="0" t="s">
        <v>12500</v>
      </c>
    </row>
    <row r="7683" customFormat="false" ht="15.75" hidden="false" customHeight="false" outlineLevel="0" collapsed="false">
      <c r="A7683" s="0" t="s">
        <v>10791</v>
      </c>
      <c r="B7683" s="0" t="n">
        <v>15659808</v>
      </c>
      <c r="C7683" s="0" t="n">
        <v>15660064</v>
      </c>
      <c r="D7683" s="0" t="s">
        <v>12501</v>
      </c>
      <c r="E7683" s="0" t="s">
        <v>12502</v>
      </c>
    </row>
    <row r="7684" customFormat="false" ht="15.75" hidden="false" customHeight="false" outlineLevel="0" collapsed="false">
      <c r="A7684" s="0" t="s">
        <v>10791</v>
      </c>
      <c r="B7684" s="0" t="n">
        <v>15660973</v>
      </c>
      <c r="C7684" s="0" t="n">
        <v>15661225</v>
      </c>
      <c r="D7684" s="0" t="s">
        <v>12503</v>
      </c>
      <c r="E7684" s="0" t="s">
        <v>12502</v>
      </c>
    </row>
    <row r="7685" customFormat="false" ht="15.75" hidden="false" customHeight="false" outlineLevel="0" collapsed="false">
      <c r="A7685" s="0" t="s">
        <v>10791</v>
      </c>
      <c r="B7685" s="0" t="n">
        <v>15662485</v>
      </c>
      <c r="C7685" s="0" t="n">
        <v>15662741</v>
      </c>
      <c r="D7685" s="0" t="s">
        <v>12504</v>
      </c>
      <c r="E7685" s="0" t="s">
        <v>12502</v>
      </c>
    </row>
    <row r="7686" customFormat="false" ht="15.75" hidden="false" customHeight="false" outlineLevel="0" collapsed="false">
      <c r="A7686" s="0" t="s">
        <v>10791</v>
      </c>
      <c r="B7686" s="0" t="n">
        <v>15664086</v>
      </c>
      <c r="C7686" s="0" t="n">
        <v>15664358</v>
      </c>
      <c r="D7686" s="0" t="s">
        <v>12505</v>
      </c>
      <c r="E7686" s="0" t="s">
        <v>12502</v>
      </c>
    </row>
    <row r="7687" customFormat="false" ht="15.75" hidden="false" customHeight="false" outlineLevel="0" collapsed="false">
      <c r="A7687" s="0" t="s">
        <v>10791</v>
      </c>
      <c r="B7687" s="0" t="n">
        <v>15664602</v>
      </c>
      <c r="C7687" s="0" t="n">
        <v>15664838</v>
      </c>
      <c r="D7687" s="0" t="s">
        <v>12506</v>
      </c>
      <c r="E7687" s="0" t="s">
        <v>12502</v>
      </c>
    </row>
    <row r="7688" customFormat="false" ht="15.75" hidden="false" customHeight="false" outlineLevel="0" collapsed="false">
      <c r="A7688" s="0" t="s">
        <v>10791</v>
      </c>
      <c r="B7688" s="0" t="n">
        <v>15666844</v>
      </c>
      <c r="C7688" s="0" t="n">
        <v>15667081</v>
      </c>
      <c r="D7688" s="0" t="s">
        <v>12507</v>
      </c>
      <c r="E7688" s="0" t="s">
        <v>12502</v>
      </c>
    </row>
    <row r="7689" customFormat="false" ht="15.75" hidden="false" customHeight="false" outlineLevel="0" collapsed="false">
      <c r="A7689" s="0" t="s">
        <v>10791</v>
      </c>
      <c r="B7689" s="0" t="n">
        <v>15766286</v>
      </c>
      <c r="C7689" s="0" t="n">
        <v>15766535</v>
      </c>
      <c r="D7689" s="0" t="s">
        <v>12508</v>
      </c>
      <c r="E7689" s="0" t="s">
        <v>12509</v>
      </c>
    </row>
    <row r="7690" customFormat="false" ht="15.75" hidden="false" customHeight="false" outlineLevel="0" collapsed="false">
      <c r="A7690" s="0" t="s">
        <v>10791</v>
      </c>
      <c r="B7690" s="0" t="n">
        <v>15769220</v>
      </c>
      <c r="C7690" s="0" t="n">
        <v>15769447</v>
      </c>
      <c r="D7690" s="0" t="s">
        <v>12510</v>
      </c>
      <c r="E7690" s="0" t="s">
        <v>12511</v>
      </c>
    </row>
    <row r="7691" customFormat="false" ht="15.75" hidden="false" customHeight="false" outlineLevel="0" collapsed="false">
      <c r="A7691" s="0" t="s">
        <v>10791</v>
      </c>
      <c r="B7691" s="0" t="n">
        <v>15801041</v>
      </c>
      <c r="C7691" s="0" t="n">
        <v>15801293</v>
      </c>
      <c r="D7691" s="0" t="s">
        <v>12512</v>
      </c>
      <c r="E7691" s="0" t="s">
        <v>12513</v>
      </c>
    </row>
    <row r="7692" customFormat="false" ht="15.75" hidden="false" customHeight="false" outlineLevel="0" collapsed="false">
      <c r="A7692" s="0" t="s">
        <v>10791</v>
      </c>
      <c r="B7692" s="0" t="n">
        <v>15864746</v>
      </c>
      <c r="C7692" s="0" t="n">
        <v>15865000</v>
      </c>
      <c r="D7692" s="0" t="s">
        <v>12514</v>
      </c>
      <c r="E7692" s="0" t="s">
        <v>12515</v>
      </c>
    </row>
    <row r="7693" customFormat="false" ht="15.75" hidden="false" customHeight="false" outlineLevel="0" collapsed="false">
      <c r="A7693" s="0" t="s">
        <v>10791</v>
      </c>
      <c r="B7693" s="0" t="n">
        <v>15873839</v>
      </c>
      <c r="C7693" s="0" t="n">
        <v>15874082</v>
      </c>
      <c r="D7693" s="0" t="s">
        <v>12516</v>
      </c>
      <c r="E7693" s="0" t="s">
        <v>12517</v>
      </c>
    </row>
    <row r="7694" customFormat="false" ht="15.75" hidden="false" customHeight="false" outlineLevel="0" collapsed="false">
      <c r="A7694" s="0" t="s">
        <v>10791</v>
      </c>
      <c r="B7694" s="0" t="n">
        <v>15880644</v>
      </c>
      <c r="C7694" s="0" t="n">
        <v>15880851</v>
      </c>
      <c r="D7694" s="0" t="s">
        <v>12518</v>
      </c>
      <c r="E7694" s="0" t="s">
        <v>12519</v>
      </c>
    </row>
    <row r="7695" customFormat="false" ht="15.75" hidden="false" customHeight="false" outlineLevel="0" collapsed="false">
      <c r="A7695" s="0" t="s">
        <v>10791</v>
      </c>
      <c r="B7695" s="0" t="n">
        <v>15880991</v>
      </c>
      <c r="C7695" s="0" t="n">
        <v>15881198</v>
      </c>
      <c r="D7695" s="0" t="s">
        <v>12520</v>
      </c>
      <c r="E7695" s="0" t="s">
        <v>12519</v>
      </c>
    </row>
    <row r="7696" customFormat="false" ht="15.75" hidden="false" customHeight="false" outlineLevel="0" collapsed="false">
      <c r="A7696" s="0" t="s">
        <v>10791</v>
      </c>
      <c r="B7696" s="0" t="n">
        <v>15889264</v>
      </c>
      <c r="C7696" s="0" t="n">
        <v>15889512</v>
      </c>
      <c r="D7696" s="0" t="s">
        <v>12521</v>
      </c>
      <c r="E7696" s="0" t="s">
        <v>12522</v>
      </c>
    </row>
    <row r="7697" customFormat="false" ht="15.75" hidden="false" customHeight="false" outlineLevel="0" collapsed="false">
      <c r="A7697" s="0" t="s">
        <v>10791</v>
      </c>
      <c r="B7697" s="0" t="n">
        <v>15891383</v>
      </c>
      <c r="C7697" s="0" t="n">
        <v>15891644</v>
      </c>
      <c r="D7697" s="0" t="s">
        <v>12523</v>
      </c>
      <c r="E7697" s="0" t="s">
        <v>12524</v>
      </c>
    </row>
    <row r="7698" customFormat="false" ht="15.75" hidden="false" customHeight="false" outlineLevel="0" collapsed="false">
      <c r="A7698" s="0" t="s">
        <v>10791</v>
      </c>
      <c r="B7698" s="0" t="n">
        <v>15941435</v>
      </c>
      <c r="C7698" s="0" t="n">
        <v>15941652</v>
      </c>
      <c r="D7698" s="0" t="s">
        <v>12525</v>
      </c>
      <c r="E7698" s="0" t="s">
        <v>33</v>
      </c>
    </row>
    <row r="7699" customFormat="false" ht="15.75" hidden="false" customHeight="false" outlineLevel="0" collapsed="false">
      <c r="A7699" s="0" t="s">
        <v>10791</v>
      </c>
      <c r="B7699" s="0" t="n">
        <v>15953368</v>
      </c>
      <c r="C7699" s="0" t="n">
        <v>15953595</v>
      </c>
      <c r="D7699" s="0" t="s">
        <v>12526</v>
      </c>
      <c r="E7699" s="0" t="s">
        <v>33</v>
      </c>
    </row>
    <row r="7700" customFormat="false" ht="15.75" hidden="false" customHeight="false" outlineLevel="0" collapsed="false">
      <c r="A7700" s="0" t="s">
        <v>10791</v>
      </c>
      <c r="B7700" s="0" t="n">
        <v>15959564</v>
      </c>
      <c r="C7700" s="0" t="n">
        <v>15959797</v>
      </c>
      <c r="D7700" s="0" t="s">
        <v>12527</v>
      </c>
      <c r="E7700" s="0" t="s">
        <v>12528</v>
      </c>
    </row>
    <row r="7701" customFormat="false" ht="15.75" hidden="false" customHeight="false" outlineLevel="0" collapsed="false">
      <c r="A7701" s="0" t="s">
        <v>10791</v>
      </c>
      <c r="B7701" s="0" t="n">
        <v>16000511</v>
      </c>
      <c r="C7701" s="0" t="n">
        <v>16000767</v>
      </c>
      <c r="D7701" s="0" t="s">
        <v>12529</v>
      </c>
      <c r="E7701" s="0" t="s">
        <v>12530</v>
      </c>
    </row>
    <row r="7702" customFormat="false" ht="15.75" hidden="false" customHeight="false" outlineLevel="0" collapsed="false">
      <c r="A7702" s="0" t="s">
        <v>10791</v>
      </c>
      <c r="B7702" s="0" t="n">
        <v>16021994</v>
      </c>
      <c r="C7702" s="0" t="n">
        <v>16022145</v>
      </c>
      <c r="D7702" s="0" t="s">
        <v>12531</v>
      </c>
      <c r="E7702" s="0" t="s">
        <v>12532</v>
      </c>
    </row>
    <row r="7703" customFormat="false" ht="15.75" hidden="false" customHeight="false" outlineLevel="0" collapsed="false">
      <c r="A7703" s="0" t="s">
        <v>10791</v>
      </c>
      <c r="B7703" s="0" t="n">
        <v>16022649</v>
      </c>
      <c r="C7703" s="0" t="n">
        <v>16022897</v>
      </c>
      <c r="D7703" s="0" t="s">
        <v>12533</v>
      </c>
      <c r="E7703" s="0" t="s">
        <v>12534</v>
      </c>
    </row>
    <row r="7704" customFormat="false" ht="15.75" hidden="false" customHeight="false" outlineLevel="0" collapsed="false">
      <c r="A7704" s="0" t="s">
        <v>10791</v>
      </c>
      <c r="B7704" s="0" t="n">
        <v>16041327</v>
      </c>
      <c r="C7704" s="0" t="n">
        <v>16041585</v>
      </c>
      <c r="D7704" s="0" t="s">
        <v>12535</v>
      </c>
      <c r="E7704" s="0" t="s">
        <v>33</v>
      </c>
    </row>
    <row r="7705" customFormat="false" ht="15.75" hidden="false" customHeight="false" outlineLevel="0" collapsed="false">
      <c r="A7705" s="0" t="s">
        <v>10791</v>
      </c>
      <c r="B7705" s="0" t="n">
        <v>16062211</v>
      </c>
      <c r="C7705" s="0" t="n">
        <v>16062439</v>
      </c>
      <c r="D7705" s="0" t="s">
        <v>12536</v>
      </c>
      <c r="E7705" s="0" t="s">
        <v>33</v>
      </c>
    </row>
    <row r="7706" customFormat="false" ht="15.75" hidden="false" customHeight="false" outlineLevel="0" collapsed="false">
      <c r="A7706" s="0" t="s">
        <v>10791</v>
      </c>
      <c r="B7706" s="0" t="n">
        <v>16120409</v>
      </c>
      <c r="C7706" s="0" t="n">
        <v>16120650</v>
      </c>
      <c r="D7706" s="0" t="s">
        <v>12537</v>
      </c>
      <c r="E7706" s="0" t="s">
        <v>12538</v>
      </c>
    </row>
    <row r="7707" customFormat="false" ht="15.75" hidden="false" customHeight="false" outlineLevel="0" collapsed="false">
      <c r="A7707" s="0" t="s">
        <v>10791</v>
      </c>
      <c r="B7707" s="0" t="n">
        <v>16131972</v>
      </c>
      <c r="C7707" s="0" t="n">
        <v>16132193</v>
      </c>
      <c r="D7707" s="0" t="s">
        <v>12539</v>
      </c>
      <c r="E7707" s="0" t="s">
        <v>12540</v>
      </c>
    </row>
    <row r="7708" customFormat="false" ht="15.75" hidden="false" customHeight="false" outlineLevel="0" collapsed="false">
      <c r="A7708" s="0" t="s">
        <v>10791</v>
      </c>
      <c r="B7708" s="0" t="n">
        <v>16160233</v>
      </c>
      <c r="C7708" s="0" t="n">
        <v>16160482</v>
      </c>
      <c r="D7708" s="0" t="s">
        <v>12541</v>
      </c>
      <c r="E7708" s="0" t="s">
        <v>12542</v>
      </c>
    </row>
    <row r="7709" customFormat="false" ht="15.75" hidden="false" customHeight="false" outlineLevel="0" collapsed="false">
      <c r="A7709" s="0" t="s">
        <v>10791</v>
      </c>
      <c r="B7709" s="0" t="n">
        <v>16180169</v>
      </c>
      <c r="C7709" s="0" t="n">
        <v>16180406</v>
      </c>
      <c r="D7709" s="0" t="s">
        <v>12543</v>
      </c>
      <c r="E7709" s="0" t="s">
        <v>12544</v>
      </c>
    </row>
    <row r="7710" customFormat="false" ht="15.75" hidden="false" customHeight="false" outlineLevel="0" collapsed="false">
      <c r="A7710" s="0" t="s">
        <v>10791</v>
      </c>
      <c r="B7710" s="0" t="n">
        <v>16273596</v>
      </c>
      <c r="C7710" s="0" t="n">
        <v>16273712</v>
      </c>
      <c r="D7710" s="0" t="s">
        <v>12545</v>
      </c>
      <c r="E7710" s="0" t="s">
        <v>12546</v>
      </c>
    </row>
    <row r="7711" customFormat="false" ht="15.75" hidden="false" customHeight="false" outlineLevel="0" collapsed="false">
      <c r="A7711" s="0" t="s">
        <v>10791</v>
      </c>
      <c r="B7711" s="0" t="n">
        <v>16299900</v>
      </c>
      <c r="C7711" s="0" t="n">
        <v>16300136</v>
      </c>
      <c r="D7711" s="0" t="s">
        <v>12547</v>
      </c>
      <c r="E7711" s="0" t="s">
        <v>12548</v>
      </c>
    </row>
    <row r="7712" customFormat="false" ht="15.75" hidden="false" customHeight="false" outlineLevel="0" collapsed="false">
      <c r="A7712" s="0" t="s">
        <v>10791</v>
      </c>
      <c r="B7712" s="0" t="n">
        <v>16316522</v>
      </c>
      <c r="C7712" s="0" t="n">
        <v>16316754</v>
      </c>
      <c r="D7712" s="0" t="s">
        <v>12549</v>
      </c>
      <c r="E7712" s="0" t="s">
        <v>12550</v>
      </c>
    </row>
    <row r="7713" customFormat="false" ht="15.75" hidden="false" customHeight="false" outlineLevel="0" collapsed="false">
      <c r="A7713" s="0" t="s">
        <v>10791</v>
      </c>
      <c r="B7713" s="0" t="n">
        <v>16338814</v>
      </c>
      <c r="C7713" s="0" t="n">
        <v>16339060</v>
      </c>
      <c r="D7713" s="0" t="s">
        <v>12551</v>
      </c>
      <c r="E7713" s="0" t="s">
        <v>12552</v>
      </c>
    </row>
    <row r="7714" customFormat="false" ht="15.75" hidden="false" customHeight="false" outlineLevel="0" collapsed="false">
      <c r="A7714" s="0" t="s">
        <v>10791</v>
      </c>
      <c r="B7714" s="0" t="n">
        <v>16348405</v>
      </c>
      <c r="C7714" s="0" t="n">
        <v>16348644</v>
      </c>
      <c r="D7714" s="0" t="s">
        <v>12553</v>
      </c>
      <c r="E7714" s="0" t="s">
        <v>12554</v>
      </c>
    </row>
    <row r="7715" customFormat="false" ht="15.75" hidden="false" customHeight="false" outlineLevel="0" collapsed="false">
      <c r="A7715" s="0" t="s">
        <v>10791</v>
      </c>
      <c r="B7715" s="0" t="n">
        <v>16351054</v>
      </c>
      <c r="C7715" s="0" t="n">
        <v>16351305</v>
      </c>
      <c r="D7715" s="0" t="s">
        <v>12555</v>
      </c>
      <c r="E7715" s="0" t="s">
        <v>12556</v>
      </c>
    </row>
    <row r="7716" customFormat="false" ht="15.75" hidden="false" customHeight="false" outlineLevel="0" collapsed="false">
      <c r="A7716" s="0" t="s">
        <v>10791</v>
      </c>
      <c r="B7716" s="0" t="n">
        <v>16355094</v>
      </c>
      <c r="C7716" s="0" t="n">
        <v>16355357</v>
      </c>
      <c r="D7716" s="0" t="s">
        <v>12557</v>
      </c>
      <c r="E7716" s="0" t="s">
        <v>12556</v>
      </c>
    </row>
    <row r="7717" customFormat="false" ht="15.75" hidden="false" customHeight="false" outlineLevel="0" collapsed="false">
      <c r="A7717" s="0" t="s">
        <v>10791</v>
      </c>
      <c r="B7717" s="0" t="n">
        <v>16355949</v>
      </c>
      <c r="C7717" s="0" t="n">
        <v>16356236</v>
      </c>
      <c r="D7717" s="0" t="s">
        <v>12558</v>
      </c>
      <c r="E7717" s="0" t="s">
        <v>12556</v>
      </c>
    </row>
    <row r="7718" customFormat="false" ht="15.75" hidden="false" customHeight="false" outlineLevel="0" collapsed="false">
      <c r="A7718" s="0" t="s">
        <v>10791</v>
      </c>
      <c r="B7718" s="0" t="n">
        <v>16356886</v>
      </c>
      <c r="C7718" s="0" t="n">
        <v>16357127</v>
      </c>
      <c r="D7718" s="0" t="s">
        <v>12559</v>
      </c>
      <c r="E7718" s="0" t="s">
        <v>12556</v>
      </c>
    </row>
    <row r="7719" customFormat="false" ht="15.75" hidden="false" customHeight="false" outlineLevel="0" collapsed="false">
      <c r="A7719" s="0" t="s">
        <v>10791</v>
      </c>
      <c r="B7719" s="0" t="n">
        <v>16361436</v>
      </c>
      <c r="C7719" s="0" t="n">
        <v>16361679</v>
      </c>
      <c r="D7719" s="0" t="s">
        <v>12560</v>
      </c>
      <c r="E7719" s="0" t="s">
        <v>12556</v>
      </c>
    </row>
    <row r="7720" customFormat="false" ht="15.75" hidden="false" customHeight="false" outlineLevel="0" collapsed="false">
      <c r="A7720" s="0" t="s">
        <v>10791</v>
      </c>
      <c r="B7720" s="0" t="n">
        <v>16370077</v>
      </c>
      <c r="C7720" s="0" t="n">
        <v>16370322</v>
      </c>
      <c r="D7720" s="0" t="s">
        <v>12561</v>
      </c>
      <c r="E7720" s="0" t="s">
        <v>12562</v>
      </c>
    </row>
    <row r="7721" customFormat="false" ht="15.75" hidden="false" customHeight="false" outlineLevel="0" collapsed="false">
      <c r="A7721" s="0" t="s">
        <v>10791</v>
      </c>
      <c r="B7721" s="0" t="n">
        <v>16395341</v>
      </c>
      <c r="C7721" s="0" t="n">
        <v>16395636</v>
      </c>
      <c r="D7721" s="0" t="s">
        <v>12563</v>
      </c>
      <c r="E7721" s="0" t="s">
        <v>12564</v>
      </c>
    </row>
    <row r="7722" customFormat="false" ht="15.75" hidden="false" customHeight="false" outlineLevel="0" collapsed="false">
      <c r="A7722" s="0" t="s">
        <v>10791</v>
      </c>
      <c r="B7722" s="0" t="n">
        <v>16401599</v>
      </c>
      <c r="C7722" s="0" t="n">
        <v>16401843</v>
      </c>
      <c r="D7722" s="0" t="s">
        <v>12565</v>
      </c>
      <c r="E7722" s="0" t="s">
        <v>12566</v>
      </c>
    </row>
    <row r="7723" customFormat="false" ht="15.75" hidden="false" customHeight="false" outlineLevel="0" collapsed="false">
      <c r="A7723" s="0" t="s">
        <v>10791</v>
      </c>
      <c r="B7723" s="0" t="n">
        <v>16404011</v>
      </c>
      <c r="C7723" s="0" t="n">
        <v>16404198</v>
      </c>
      <c r="D7723" s="0" t="s">
        <v>12567</v>
      </c>
      <c r="E7723" s="0" t="s">
        <v>12568</v>
      </c>
    </row>
    <row r="7724" customFormat="false" ht="15.75" hidden="false" customHeight="false" outlineLevel="0" collapsed="false">
      <c r="A7724" s="0" t="s">
        <v>10791</v>
      </c>
      <c r="B7724" s="0" t="n">
        <v>16404375</v>
      </c>
      <c r="C7724" s="0" t="n">
        <v>16404593</v>
      </c>
      <c r="D7724" s="0" t="s">
        <v>12569</v>
      </c>
      <c r="E7724" s="0" t="s">
        <v>12568</v>
      </c>
    </row>
    <row r="7725" customFormat="false" ht="15.75" hidden="false" customHeight="false" outlineLevel="0" collapsed="false">
      <c r="A7725" s="0" t="s">
        <v>10791</v>
      </c>
      <c r="B7725" s="0" t="n">
        <v>16405454</v>
      </c>
      <c r="C7725" s="0" t="n">
        <v>16405694</v>
      </c>
      <c r="D7725" s="0" t="s">
        <v>12570</v>
      </c>
      <c r="E7725" s="0" t="s">
        <v>12571</v>
      </c>
    </row>
    <row r="7726" customFormat="false" ht="15.75" hidden="false" customHeight="false" outlineLevel="0" collapsed="false">
      <c r="A7726" s="0" t="s">
        <v>10791</v>
      </c>
      <c r="B7726" s="0" t="n">
        <v>16499110</v>
      </c>
      <c r="C7726" s="0" t="n">
        <v>16499342</v>
      </c>
      <c r="D7726" s="0" t="s">
        <v>12572</v>
      </c>
      <c r="E7726" s="0" t="s">
        <v>12573</v>
      </c>
    </row>
    <row r="7727" customFormat="false" ht="15.75" hidden="false" customHeight="false" outlineLevel="0" collapsed="false">
      <c r="A7727" s="0" t="s">
        <v>10791</v>
      </c>
      <c r="B7727" s="0" t="n">
        <v>16537080</v>
      </c>
      <c r="C7727" s="0" t="n">
        <v>16537284</v>
      </c>
      <c r="D7727" s="0" t="s">
        <v>12574</v>
      </c>
      <c r="E7727" s="0" t="s">
        <v>12575</v>
      </c>
    </row>
    <row r="7728" customFormat="false" ht="15.75" hidden="false" customHeight="false" outlineLevel="0" collapsed="false">
      <c r="A7728" s="0" t="s">
        <v>10791</v>
      </c>
      <c r="B7728" s="0" t="n">
        <v>16537492</v>
      </c>
      <c r="C7728" s="0" t="n">
        <v>16537663</v>
      </c>
      <c r="D7728" s="0" t="s">
        <v>12576</v>
      </c>
      <c r="E7728" s="0" t="s">
        <v>12575</v>
      </c>
    </row>
    <row r="7729" customFormat="false" ht="15.75" hidden="false" customHeight="false" outlineLevel="0" collapsed="false">
      <c r="A7729" s="0" t="s">
        <v>10791</v>
      </c>
      <c r="B7729" s="0" t="n">
        <v>16538080</v>
      </c>
      <c r="C7729" s="0" t="n">
        <v>16538381</v>
      </c>
      <c r="D7729" s="0" t="s">
        <v>12577</v>
      </c>
      <c r="E7729" s="0" t="s">
        <v>12578</v>
      </c>
    </row>
    <row r="7730" customFormat="false" ht="15.75" hidden="false" customHeight="false" outlineLevel="0" collapsed="false">
      <c r="A7730" s="0" t="s">
        <v>10791</v>
      </c>
      <c r="B7730" s="0" t="n">
        <v>16539746</v>
      </c>
      <c r="C7730" s="0" t="n">
        <v>16539978</v>
      </c>
      <c r="D7730" s="0" t="s">
        <v>12579</v>
      </c>
      <c r="E7730" s="0" t="s">
        <v>12578</v>
      </c>
    </row>
    <row r="7731" customFormat="false" ht="15.75" hidden="false" customHeight="false" outlineLevel="0" collapsed="false">
      <c r="A7731" s="0" t="s">
        <v>10791</v>
      </c>
      <c r="B7731" s="0" t="n">
        <v>16540718</v>
      </c>
      <c r="C7731" s="0" t="n">
        <v>16541039</v>
      </c>
      <c r="D7731" s="0" t="s">
        <v>12580</v>
      </c>
      <c r="E7731" s="0" t="s">
        <v>12578</v>
      </c>
    </row>
    <row r="7732" customFormat="false" ht="15.75" hidden="false" customHeight="false" outlineLevel="0" collapsed="false">
      <c r="A7732" s="0" t="s">
        <v>10791</v>
      </c>
      <c r="B7732" s="0" t="n">
        <v>16543092</v>
      </c>
      <c r="C7732" s="0" t="n">
        <v>16543302</v>
      </c>
      <c r="D7732" s="0" t="s">
        <v>12581</v>
      </c>
      <c r="E7732" s="0" t="s">
        <v>12578</v>
      </c>
    </row>
    <row r="7733" customFormat="false" ht="15.75" hidden="false" customHeight="false" outlineLevel="0" collapsed="false">
      <c r="A7733" s="0" t="s">
        <v>10791</v>
      </c>
      <c r="B7733" s="0" t="n">
        <v>16543489</v>
      </c>
      <c r="C7733" s="0" t="n">
        <v>16543709</v>
      </c>
      <c r="D7733" s="0" t="s">
        <v>12582</v>
      </c>
      <c r="E7733" s="0" t="s">
        <v>12578</v>
      </c>
    </row>
    <row r="7734" customFormat="false" ht="15.75" hidden="false" customHeight="false" outlineLevel="0" collapsed="false">
      <c r="A7734" s="0" t="s">
        <v>10791</v>
      </c>
      <c r="B7734" s="0" t="n">
        <v>16551820</v>
      </c>
      <c r="C7734" s="0" t="n">
        <v>16552105</v>
      </c>
      <c r="D7734" s="0" t="s">
        <v>12583</v>
      </c>
      <c r="E7734" s="0" t="s">
        <v>12584</v>
      </c>
    </row>
    <row r="7735" customFormat="false" ht="15.75" hidden="false" customHeight="false" outlineLevel="0" collapsed="false">
      <c r="A7735" s="0" t="s">
        <v>10791</v>
      </c>
      <c r="B7735" s="0" t="n">
        <v>16553170</v>
      </c>
      <c r="C7735" s="0" t="n">
        <v>16553247</v>
      </c>
      <c r="D7735" s="0" t="s">
        <v>12585</v>
      </c>
      <c r="E7735" s="0" t="s">
        <v>12586</v>
      </c>
    </row>
    <row r="7736" customFormat="false" ht="15.75" hidden="false" customHeight="false" outlineLevel="0" collapsed="false">
      <c r="A7736" s="0" t="s">
        <v>10791</v>
      </c>
      <c r="B7736" s="0" t="n">
        <v>16557447</v>
      </c>
      <c r="C7736" s="0" t="n">
        <v>16557697</v>
      </c>
      <c r="D7736" s="0" t="s">
        <v>12587</v>
      </c>
      <c r="E7736" s="0" t="s">
        <v>12586</v>
      </c>
    </row>
    <row r="7737" customFormat="false" ht="15.75" hidden="false" customHeight="false" outlineLevel="0" collapsed="false">
      <c r="A7737" s="0" t="s">
        <v>10791</v>
      </c>
      <c r="B7737" s="0" t="n">
        <v>16557914</v>
      </c>
      <c r="C7737" s="0" t="n">
        <v>16558110</v>
      </c>
      <c r="D7737" s="0" t="s">
        <v>12588</v>
      </c>
      <c r="E7737" s="0" t="s">
        <v>12586</v>
      </c>
    </row>
    <row r="7738" customFormat="false" ht="15.75" hidden="false" customHeight="false" outlineLevel="0" collapsed="false">
      <c r="A7738" s="0" t="s">
        <v>10791</v>
      </c>
      <c r="B7738" s="0" t="n">
        <v>16725983</v>
      </c>
      <c r="C7738" s="0" t="n">
        <v>16726246</v>
      </c>
      <c r="D7738" s="0" t="s">
        <v>12589</v>
      </c>
      <c r="E7738" s="0" t="s">
        <v>12590</v>
      </c>
    </row>
    <row r="7739" customFormat="false" ht="15.75" hidden="false" customHeight="false" outlineLevel="0" collapsed="false">
      <c r="A7739" s="0" t="s">
        <v>10791</v>
      </c>
      <c r="B7739" s="0" t="n">
        <v>16746545</v>
      </c>
      <c r="C7739" s="0" t="n">
        <v>16746800</v>
      </c>
      <c r="D7739" s="0" t="s">
        <v>12591</v>
      </c>
      <c r="E7739" s="0" t="s">
        <v>12592</v>
      </c>
    </row>
    <row r="7740" customFormat="false" ht="15.75" hidden="false" customHeight="false" outlineLevel="0" collapsed="false">
      <c r="A7740" s="0" t="s">
        <v>10791</v>
      </c>
      <c r="B7740" s="0" t="n">
        <v>16751056</v>
      </c>
      <c r="C7740" s="0" t="n">
        <v>16751320</v>
      </c>
      <c r="D7740" s="0" t="s">
        <v>12593</v>
      </c>
      <c r="E7740" s="0" t="s">
        <v>12594</v>
      </c>
    </row>
    <row r="7741" customFormat="false" ht="15.75" hidden="false" customHeight="false" outlineLevel="0" collapsed="false">
      <c r="A7741" s="0" t="s">
        <v>10791</v>
      </c>
      <c r="B7741" s="0" t="n">
        <v>16772073</v>
      </c>
      <c r="C7741" s="0" t="n">
        <v>16772304</v>
      </c>
      <c r="D7741" s="0" t="s">
        <v>12595</v>
      </c>
      <c r="E7741" s="0" t="s">
        <v>12594</v>
      </c>
    </row>
    <row r="7742" customFormat="false" ht="15.75" hidden="false" customHeight="false" outlineLevel="0" collapsed="false">
      <c r="A7742" s="0" t="s">
        <v>10791</v>
      </c>
      <c r="B7742" s="0" t="n">
        <v>16793381</v>
      </c>
      <c r="C7742" s="0" t="n">
        <v>16793616</v>
      </c>
      <c r="D7742" s="0" t="s">
        <v>12596</v>
      </c>
      <c r="E7742" s="0" t="s">
        <v>12597</v>
      </c>
    </row>
    <row r="7743" customFormat="false" ht="15.75" hidden="false" customHeight="false" outlineLevel="0" collapsed="false">
      <c r="A7743" s="0" t="s">
        <v>10791</v>
      </c>
      <c r="B7743" s="0" t="n">
        <v>16795034</v>
      </c>
      <c r="C7743" s="0" t="n">
        <v>16795359</v>
      </c>
      <c r="D7743" s="0" t="s">
        <v>12598</v>
      </c>
      <c r="E7743" s="0" t="s">
        <v>12599</v>
      </c>
    </row>
    <row r="7744" customFormat="false" ht="15.75" hidden="false" customHeight="false" outlineLevel="0" collapsed="false">
      <c r="A7744" s="0" t="s">
        <v>10791</v>
      </c>
      <c r="B7744" s="0" t="n">
        <v>16800591</v>
      </c>
      <c r="C7744" s="0" t="n">
        <v>16800840</v>
      </c>
      <c r="D7744" s="0" t="s">
        <v>12600</v>
      </c>
      <c r="E7744" s="0" t="s">
        <v>12601</v>
      </c>
    </row>
    <row r="7745" customFormat="false" ht="15.75" hidden="false" customHeight="false" outlineLevel="0" collapsed="false">
      <c r="A7745" s="0" t="s">
        <v>10791</v>
      </c>
      <c r="B7745" s="0" t="n">
        <v>16811935</v>
      </c>
      <c r="C7745" s="0" t="n">
        <v>16812176</v>
      </c>
      <c r="D7745" s="0" t="s">
        <v>12602</v>
      </c>
      <c r="E7745" s="0" t="s">
        <v>12603</v>
      </c>
    </row>
    <row r="7746" customFormat="false" ht="15.75" hidden="false" customHeight="false" outlineLevel="0" collapsed="false">
      <c r="A7746" s="0" t="s">
        <v>10791</v>
      </c>
      <c r="B7746" s="0" t="n">
        <v>16815367</v>
      </c>
      <c r="C7746" s="0" t="n">
        <v>16815620</v>
      </c>
      <c r="D7746" s="0" t="s">
        <v>12604</v>
      </c>
      <c r="E7746" s="0" t="s">
        <v>12605</v>
      </c>
    </row>
    <row r="7747" customFormat="false" ht="15.75" hidden="false" customHeight="false" outlineLevel="0" collapsed="false">
      <c r="A7747" s="0" t="s">
        <v>10791</v>
      </c>
      <c r="B7747" s="0" t="n">
        <v>16825027</v>
      </c>
      <c r="C7747" s="0" t="n">
        <v>16825260</v>
      </c>
      <c r="D7747" s="0" t="s">
        <v>12606</v>
      </c>
      <c r="E7747" s="0" t="s">
        <v>33</v>
      </c>
    </row>
    <row r="7748" customFormat="false" ht="15.75" hidden="false" customHeight="false" outlineLevel="0" collapsed="false">
      <c r="A7748" s="0" t="s">
        <v>10791</v>
      </c>
      <c r="B7748" s="0" t="n">
        <v>16836185</v>
      </c>
      <c r="C7748" s="0" t="n">
        <v>16836449</v>
      </c>
      <c r="D7748" s="0" t="s">
        <v>12607</v>
      </c>
      <c r="E7748" s="0" t="s">
        <v>12608</v>
      </c>
    </row>
    <row r="7749" customFormat="false" ht="15.75" hidden="false" customHeight="false" outlineLevel="0" collapsed="false">
      <c r="A7749" s="0" t="s">
        <v>10791</v>
      </c>
      <c r="B7749" s="0" t="n">
        <v>16910838</v>
      </c>
      <c r="C7749" s="0" t="n">
        <v>16911108</v>
      </c>
      <c r="D7749" s="0" t="s">
        <v>12609</v>
      </c>
      <c r="E7749" s="0" t="s">
        <v>12610</v>
      </c>
    </row>
    <row r="7750" customFormat="false" ht="15.75" hidden="false" customHeight="false" outlineLevel="0" collapsed="false">
      <c r="A7750" s="0" t="s">
        <v>10791</v>
      </c>
      <c r="B7750" s="0" t="n">
        <v>16944307</v>
      </c>
      <c r="C7750" s="0" t="n">
        <v>16944533</v>
      </c>
      <c r="D7750" s="0" t="s">
        <v>12611</v>
      </c>
      <c r="E7750" s="0" t="s">
        <v>33</v>
      </c>
    </row>
    <row r="7751" customFormat="false" ht="15.75" hidden="false" customHeight="false" outlineLevel="0" collapsed="false">
      <c r="A7751" s="0" t="s">
        <v>10791</v>
      </c>
      <c r="B7751" s="0" t="n">
        <v>16950104</v>
      </c>
      <c r="C7751" s="0" t="n">
        <v>16950351</v>
      </c>
      <c r="D7751" s="0" t="s">
        <v>12612</v>
      </c>
      <c r="E7751" s="0" t="s">
        <v>12613</v>
      </c>
    </row>
    <row r="7752" customFormat="false" ht="15.75" hidden="false" customHeight="false" outlineLevel="0" collapsed="false">
      <c r="A7752" s="0" t="s">
        <v>10791</v>
      </c>
      <c r="B7752" s="0" t="n">
        <v>16959063</v>
      </c>
      <c r="C7752" s="0" t="n">
        <v>16959307</v>
      </c>
      <c r="D7752" s="0" t="s">
        <v>12614</v>
      </c>
      <c r="E7752" s="0" t="s">
        <v>12615</v>
      </c>
    </row>
    <row r="7753" customFormat="false" ht="15.75" hidden="false" customHeight="false" outlineLevel="0" collapsed="false">
      <c r="A7753" s="0" t="s">
        <v>10791</v>
      </c>
      <c r="B7753" s="0" t="n">
        <v>16965718</v>
      </c>
      <c r="C7753" s="0" t="n">
        <v>16965967</v>
      </c>
      <c r="D7753" s="0" t="s">
        <v>12616</v>
      </c>
      <c r="E7753" s="0" t="s">
        <v>12615</v>
      </c>
    </row>
    <row r="7754" customFormat="false" ht="15.75" hidden="false" customHeight="false" outlineLevel="0" collapsed="false">
      <c r="A7754" s="0" t="s">
        <v>10791</v>
      </c>
      <c r="B7754" s="0" t="n">
        <v>16966663</v>
      </c>
      <c r="C7754" s="0" t="n">
        <v>16966934</v>
      </c>
      <c r="D7754" s="0" t="s">
        <v>12617</v>
      </c>
      <c r="E7754" s="0" t="s">
        <v>12618</v>
      </c>
    </row>
    <row r="7755" customFormat="false" ht="15.75" hidden="false" customHeight="false" outlineLevel="0" collapsed="false">
      <c r="A7755" s="0" t="s">
        <v>10791</v>
      </c>
      <c r="B7755" s="0" t="n">
        <v>17068061</v>
      </c>
      <c r="C7755" s="0" t="n">
        <v>17068345</v>
      </c>
      <c r="D7755" s="0" t="s">
        <v>12619</v>
      </c>
      <c r="E7755" s="0" t="s">
        <v>33</v>
      </c>
    </row>
    <row r="7756" customFormat="false" ht="15.75" hidden="false" customHeight="false" outlineLevel="0" collapsed="false">
      <c r="A7756" s="0" t="s">
        <v>10791</v>
      </c>
      <c r="B7756" s="0" t="n">
        <v>17155518</v>
      </c>
      <c r="C7756" s="0" t="n">
        <v>17155761</v>
      </c>
      <c r="D7756" s="0" t="s">
        <v>12620</v>
      </c>
      <c r="E7756" s="0" t="s">
        <v>12621</v>
      </c>
    </row>
    <row r="7757" customFormat="false" ht="15.75" hidden="false" customHeight="false" outlineLevel="0" collapsed="false">
      <c r="A7757" s="0" t="s">
        <v>10791</v>
      </c>
      <c r="B7757" s="0" t="n">
        <v>17164337</v>
      </c>
      <c r="C7757" s="0" t="n">
        <v>17164520</v>
      </c>
      <c r="D7757" s="0" t="s">
        <v>12622</v>
      </c>
      <c r="E7757" s="0" t="s">
        <v>12623</v>
      </c>
    </row>
    <row r="7758" customFormat="false" ht="15.75" hidden="false" customHeight="false" outlineLevel="0" collapsed="false">
      <c r="A7758" s="0" t="s">
        <v>10791</v>
      </c>
      <c r="B7758" s="0" t="n">
        <v>17200986</v>
      </c>
      <c r="C7758" s="0" t="n">
        <v>17201212</v>
      </c>
      <c r="D7758" s="0" t="s">
        <v>12624</v>
      </c>
      <c r="E7758" s="0" t="s">
        <v>12625</v>
      </c>
    </row>
    <row r="7759" customFormat="false" ht="15.75" hidden="false" customHeight="false" outlineLevel="0" collapsed="false">
      <c r="A7759" s="0" t="s">
        <v>10791</v>
      </c>
      <c r="B7759" s="0" t="n">
        <v>17267999</v>
      </c>
      <c r="C7759" s="0" t="n">
        <v>17268296</v>
      </c>
      <c r="D7759" s="0" t="s">
        <v>12626</v>
      </c>
      <c r="E7759" s="0" t="s">
        <v>33</v>
      </c>
    </row>
    <row r="7760" customFormat="false" ht="15.75" hidden="false" customHeight="false" outlineLevel="0" collapsed="false">
      <c r="A7760" s="0" t="s">
        <v>10791</v>
      </c>
      <c r="B7760" s="0" t="n">
        <v>17315194</v>
      </c>
      <c r="C7760" s="0" t="n">
        <v>17315554</v>
      </c>
      <c r="D7760" s="0" t="s">
        <v>12627</v>
      </c>
      <c r="E7760" s="0" t="s">
        <v>12628</v>
      </c>
    </row>
    <row r="7761" customFormat="false" ht="15.75" hidden="false" customHeight="false" outlineLevel="0" collapsed="false">
      <c r="A7761" s="0" t="s">
        <v>10791</v>
      </c>
      <c r="B7761" s="0" t="n">
        <v>17352528</v>
      </c>
      <c r="C7761" s="0" t="n">
        <v>17352775</v>
      </c>
      <c r="D7761" s="0" t="s">
        <v>12629</v>
      </c>
      <c r="E7761" s="0" t="s">
        <v>12630</v>
      </c>
    </row>
    <row r="7762" customFormat="false" ht="15.75" hidden="false" customHeight="false" outlineLevel="0" collapsed="false">
      <c r="A7762" s="0" t="s">
        <v>10791</v>
      </c>
      <c r="B7762" s="0" t="n">
        <v>17370977</v>
      </c>
      <c r="C7762" s="0" t="n">
        <v>17371221</v>
      </c>
      <c r="D7762" s="0" t="s">
        <v>12631</v>
      </c>
      <c r="E7762" s="0" t="s">
        <v>12632</v>
      </c>
    </row>
    <row r="7763" customFormat="false" ht="15.75" hidden="false" customHeight="false" outlineLevel="0" collapsed="false">
      <c r="A7763" s="0" t="s">
        <v>10791</v>
      </c>
      <c r="B7763" s="0" t="n">
        <v>17476220</v>
      </c>
      <c r="C7763" s="0" t="n">
        <v>17476467</v>
      </c>
      <c r="D7763" s="0" t="s">
        <v>12633</v>
      </c>
      <c r="E7763" s="0" t="s">
        <v>33</v>
      </c>
    </row>
    <row r="7764" customFormat="false" ht="15.75" hidden="false" customHeight="false" outlineLevel="0" collapsed="false">
      <c r="A7764" s="0" t="s">
        <v>10791</v>
      </c>
      <c r="B7764" s="0" t="n">
        <v>17538012</v>
      </c>
      <c r="C7764" s="0" t="n">
        <v>17538241</v>
      </c>
      <c r="D7764" s="0" t="s">
        <v>12634</v>
      </c>
      <c r="E7764" s="0" t="s">
        <v>12635</v>
      </c>
    </row>
    <row r="7765" customFormat="false" ht="15.75" hidden="false" customHeight="false" outlineLevel="0" collapsed="false">
      <c r="A7765" s="0" t="s">
        <v>10791</v>
      </c>
      <c r="B7765" s="0" t="n">
        <v>17538616</v>
      </c>
      <c r="C7765" s="0" t="n">
        <v>17538864</v>
      </c>
      <c r="D7765" s="0" t="s">
        <v>12636</v>
      </c>
      <c r="E7765" s="0" t="s">
        <v>12635</v>
      </c>
    </row>
    <row r="7766" customFormat="false" ht="15.75" hidden="false" customHeight="false" outlineLevel="0" collapsed="false">
      <c r="A7766" s="0" t="s">
        <v>10791</v>
      </c>
      <c r="B7766" s="0" t="n">
        <v>17543105</v>
      </c>
      <c r="C7766" s="0" t="n">
        <v>17543326</v>
      </c>
      <c r="D7766" s="0" t="s">
        <v>12637</v>
      </c>
      <c r="E7766" s="0" t="s">
        <v>12638</v>
      </c>
    </row>
    <row r="7767" customFormat="false" ht="15.75" hidden="false" customHeight="false" outlineLevel="0" collapsed="false">
      <c r="A7767" s="0" t="s">
        <v>10791</v>
      </c>
      <c r="B7767" s="0" t="n">
        <v>17547162</v>
      </c>
      <c r="C7767" s="0" t="n">
        <v>17547383</v>
      </c>
      <c r="D7767" s="0" t="s">
        <v>12639</v>
      </c>
      <c r="E7767" s="0" t="s">
        <v>12640</v>
      </c>
    </row>
    <row r="7768" customFormat="false" ht="15.75" hidden="false" customHeight="false" outlineLevel="0" collapsed="false">
      <c r="A7768" s="0" t="s">
        <v>10791</v>
      </c>
      <c r="B7768" s="0" t="n">
        <v>17582405</v>
      </c>
      <c r="C7768" s="0" t="n">
        <v>17582618</v>
      </c>
      <c r="D7768" s="0" t="s">
        <v>12641</v>
      </c>
      <c r="E7768" s="0" t="s">
        <v>33</v>
      </c>
    </row>
    <row r="7769" customFormat="false" ht="15.75" hidden="false" customHeight="false" outlineLevel="0" collapsed="false">
      <c r="A7769" s="0" t="s">
        <v>10791</v>
      </c>
      <c r="B7769" s="0" t="n">
        <v>17582812</v>
      </c>
      <c r="C7769" s="0" t="n">
        <v>17583008</v>
      </c>
      <c r="D7769" s="0" t="s">
        <v>12642</v>
      </c>
      <c r="E7769" s="0" t="s">
        <v>33</v>
      </c>
    </row>
    <row r="7770" customFormat="false" ht="15.75" hidden="false" customHeight="false" outlineLevel="0" collapsed="false">
      <c r="A7770" s="0" t="s">
        <v>10791</v>
      </c>
      <c r="B7770" s="0" t="n">
        <v>17583242</v>
      </c>
      <c r="C7770" s="0" t="n">
        <v>17583445</v>
      </c>
      <c r="D7770" s="0" t="s">
        <v>12643</v>
      </c>
      <c r="E7770" s="0" t="s">
        <v>33</v>
      </c>
    </row>
    <row r="7771" customFormat="false" ht="15.75" hidden="false" customHeight="false" outlineLevel="0" collapsed="false">
      <c r="A7771" s="0" t="s">
        <v>10791</v>
      </c>
      <c r="B7771" s="0" t="n">
        <v>17648895</v>
      </c>
      <c r="C7771" s="0" t="n">
        <v>17649169</v>
      </c>
      <c r="D7771" s="0" t="s">
        <v>12644</v>
      </c>
      <c r="E7771" s="0" t="s">
        <v>12645</v>
      </c>
    </row>
    <row r="7772" customFormat="false" ht="15.75" hidden="false" customHeight="false" outlineLevel="0" collapsed="false">
      <c r="A7772" s="0" t="s">
        <v>10791</v>
      </c>
      <c r="B7772" s="0" t="n">
        <v>17751797</v>
      </c>
      <c r="C7772" s="0" t="n">
        <v>17752042</v>
      </c>
      <c r="D7772" s="0" t="s">
        <v>12646</v>
      </c>
      <c r="E7772" s="0" t="s">
        <v>33</v>
      </c>
    </row>
    <row r="7773" customFormat="false" ht="15.75" hidden="false" customHeight="false" outlineLevel="0" collapsed="false">
      <c r="A7773" s="0" t="s">
        <v>10791</v>
      </c>
      <c r="B7773" s="0" t="n">
        <v>17845347</v>
      </c>
      <c r="C7773" s="0" t="n">
        <v>17845557</v>
      </c>
      <c r="D7773" s="0" t="s">
        <v>12647</v>
      </c>
      <c r="E7773" s="0" t="s">
        <v>33</v>
      </c>
    </row>
    <row r="7774" customFormat="false" ht="15.75" hidden="false" customHeight="false" outlineLevel="0" collapsed="false">
      <c r="A7774" s="0" t="s">
        <v>10791</v>
      </c>
      <c r="B7774" s="0" t="n">
        <v>17857072</v>
      </c>
      <c r="C7774" s="0" t="n">
        <v>17857327</v>
      </c>
      <c r="D7774" s="0" t="s">
        <v>12648</v>
      </c>
      <c r="E7774" s="0" t="s">
        <v>12649</v>
      </c>
    </row>
    <row r="7775" customFormat="false" ht="15.75" hidden="false" customHeight="false" outlineLevel="0" collapsed="false">
      <c r="A7775" s="0" t="s">
        <v>10791</v>
      </c>
      <c r="B7775" s="0" t="n">
        <v>17857993</v>
      </c>
      <c r="C7775" s="0" t="n">
        <v>17858250</v>
      </c>
      <c r="D7775" s="0" t="s">
        <v>12650</v>
      </c>
      <c r="E7775" s="0" t="s">
        <v>12649</v>
      </c>
    </row>
    <row r="7776" customFormat="false" ht="15.75" hidden="false" customHeight="false" outlineLevel="0" collapsed="false">
      <c r="A7776" s="0" t="s">
        <v>10791</v>
      </c>
      <c r="B7776" s="0" t="n">
        <v>17870650</v>
      </c>
      <c r="C7776" s="0" t="n">
        <v>17870879</v>
      </c>
      <c r="D7776" s="0" t="s">
        <v>12651</v>
      </c>
      <c r="E7776" s="0" t="s">
        <v>12652</v>
      </c>
    </row>
    <row r="7777" customFormat="false" ht="15.75" hidden="false" customHeight="false" outlineLevel="0" collapsed="false">
      <c r="A7777" s="0" t="s">
        <v>10791</v>
      </c>
      <c r="B7777" s="0" t="n">
        <v>17871125</v>
      </c>
      <c r="C7777" s="0" t="n">
        <v>17871371</v>
      </c>
      <c r="D7777" s="0" t="s">
        <v>12653</v>
      </c>
      <c r="E7777" s="0" t="s">
        <v>12652</v>
      </c>
    </row>
    <row r="7778" customFormat="false" ht="15.75" hidden="false" customHeight="false" outlineLevel="0" collapsed="false">
      <c r="A7778" s="0" t="s">
        <v>10791</v>
      </c>
      <c r="B7778" s="0" t="n">
        <v>17873605</v>
      </c>
      <c r="C7778" s="0" t="n">
        <v>17873855</v>
      </c>
      <c r="D7778" s="0" t="s">
        <v>12654</v>
      </c>
      <c r="E7778" s="0" t="s">
        <v>12655</v>
      </c>
    </row>
    <row r="7779" customFormat="false" ht="15.75" hidden="false" customHeight="false" outlineLevel="0" collapsed="false">
      <c r="A7779" s="0" t="s">
        <v>10791</v>
      </c>
      <c r="B7779" s="0" t="n">
        <v>17875618</v>
      </c>
      <c r="C7779" s="0" t="n">
        <v>17875901</v>
      </c>
      <c r="D7779" s="0" t="s">
        <v>12656</v>
      </c>
      <c r="E7779" s="0" t="s">
        <v>12655</v>
      </c>
    </row>
    <row r="7780" customFormat="false" ht="15.75" hidden="false" customHeight="false" outlineLevel="0" collapsed="false">
      <c r="A7780" s="0" t="s">
        <v>10791</v>
      </c>
      <c r="B7780" s="0" t="n">
        <v>17900896</v>
      </c>
      <c r="C7780" s="0" t="n">
        <v>17901132</v>
      </c>
      <c r="D7780" s="0" t="s">
        <v>12657</v>
      </c>
      <c r="E7780" s="0" t="s">
        <v>12658</v>
      </c>
    </row>
    <row r="7781" customFormat="false" ht="15.75" hidden="false" customHeight="false" outlineLevel="0" collapsed="false">
      <c r="A7781" s="0" t="s">
        <v>10791</v>
      </c>
      <c r="B7781" s="0" t="n">
        <v>17901992</v>
      </c>
      <c r="C7781" s="0" t="n">
        <v>17902224</v>
      </c>
      <c r="D7781" s="0" t="s">
        <v>12659</v>
      </c>
      <c r="E7781" s="0" t="s">
        <v>33</v>
      </c>
    </row>
    <row r="7782" customFormat="false" ht="15.75" hidden="false" customHeight="false" outlineLevel="0" collapsed="false">
      <c r="A7782" s="0" t="s">
        <v>10791</v>
      </c>
      <c r="B7782" s="0" t="n">
        <v>17908192</v>
      </c>
      <c r="C7782" s="0" t="n">
        <v>17908415</v>
      </c>
      <c r="D7782" s="0" t="s">
        <v>12660</v>
      </c>
      <c r="E7782" s="0" t="s">
        <v>12661</v>
      </c>
    </row>
    <row r="7783" customFormat="false" ht="15.75" hidden="false" customHeight="false" outlineLevel="0" collapsed="false">
      <c r="A7783" s="0" t="s">
        <v>10791</v>
      </c>
      <c r="B7783" s="0" t="n">
        <v>17909044</v>
      </c>
      <c r="C7783" s="0" t="n">
        <v>17909339</v>
      </c>
      <c r="D7783" s="0" t="s">
        <v>12662</v>
      </c>
      <c r="E7783" s="0" t="s">
        <v>12661</v>
      </c>
    </row>
    <row r="7784" customFormat="false" ht="15.75" hidden="false" customHeight="false" outlineLevel="0" collapsed="false">
      <c r="A7784" s="0" t="s">
        <v>10791</v>
      </c>
      <c r="B7784" s="0" t="n">
        <v>17909471</v>
      </c>
      <c r="C7784" s="0" t="n">
        <v>17909721</v>
      </c>
      <c r="D7784" s="0" t="s">
        <v>12663</v>
      </c>
      <c r="E7784" s="0" t="s">
        <v>12661</v>
      </c>
    </row>
    <row r="7785" customFormat="false" ht="15.75" hidden="false" customHeight="false" outlineLevel="0" collapsed="false">
      <c r="A7785" s="0" t="s">
        <v>10791</v>
      </c>
      <c r="B7785" s="0" t="n">
        <v>17916626</v>
      </c>
      <c r="C7785" s="0" t="n">
        <v>17916872</v>
      </c>
      <c r="D7785" s="0" t="s">
        <v>12664</v>
      </c>
      <c r="E7785" s="0" t="s">
        <v>12661</v>
      </c>
    </row>
    <row r="7786" customFormat="false" ht="15.75" hidden="false" customHeight="false" outlineLevel="0" collapsed="false">
      <c r="A7786" s="0" t="s">
        <v>10791</v>
      </c>
      <c r="B7786" s="0" t="n">
        <v>17918359</v>
      </c>
      <c r="C7786" s="0" t="n">
        <v>17918612</v>
      </c>
      <c r="D7786" s="0" t="s">
        <v>12665</v>
      </c>
      <c r="E7786" s="0" t="s">
        <v>12666</v>
      </c>
    </row>
    <row r="7787" customFormat="false" ht="15.75" hidden="false" customHeight="false" outlineLevel="0" collapsed="false">
      <c r="A7787" s="0" t="s">
        <v>10791</v>
      </c>
      <c r="B7787" s="0" t="n">
        <v>17919291</v>
      </c>
      <c r="C7787" s="0" t="n">
        <v>17919520</v>
      </c>
      <c r="D7787" s="0" t="s">
        <v>12667</v>
      </c>
      <c r="E7787" s="0" t="s">
        <v>12666</v>
      </c>
    </row>
    <row r="7788" customFormat="false" ht="15.75" hidden="false" customHeight="false" outlineLevel="0" collapsed="false">
      <c r="A7788" s="0" t="s">
        <v>10791</v>
      </c>
      <c r="B7788" s="0" t="n">
        <v>17921046</v>
      </c>
      <c r="C7788" s="0" t="n">
        <v>17921218</v>
      </c>
      <c r="D7788" s="0" t="s">
        <v>12668</v>
      </c>
      <c r="E7788" s="0" t="s">
        <v>12666</v>
      </c>
    </row>
    <row r="7789" customFormat="false" ht="15.75" hidden="false" customHeight="false" outlineLevel="0" collapsed="false">
      <c r="A7789" s="0" t="s">
        <v>10791</v>
      </c>
      <c r="B7789" s="0" t="n">
        <v>17921477</v>
      </c>
      <c r="C7789" s="0" t="n">
        <v>17921714</v>
      </c>
      <c r="D7789" s="0" t="s">
        <v>12669</v>
      </c>
      <c r="E7789" s="0" t="s">
        <v>12670</v>
      </c>
    </row>
    <row r="7790" customFormat="false" ht="15.75" hidden="false" customHeight="false" outlineLevel="0" collapsed="false">
      <c r="A7790" s="0" t="s">
        <v>10791</v>
      </c>
      <c r="B7790" s="0" t="n">
        <v>17924655</v>
      </c>
      <c r="C7790" s="0" t="n">
        <v>17925055</v>
      </c>
      <c r="D7790" s="0" t="s">
        <v>12671</v>
      </c>
      <c r="E7790" s="0" t="s">
        <v>12672</v>
      </c>
    </row>
    <row r="7791" customFormat="false" ht="15.75" hidden="false" customHeight="false" outlineLevel="0" collapsed="false">
      <c r="A7791" s="0" t="s">
        <v>10791</v>
      </c>
      <c r="B7791" s="0" t="n">
        <v>17951232</v>
      </c>
      <c r="C7791" s="0" t="n">
        <v>17951651</v>
      </c>
      <c r="D7791" s="0" t="s">
        <v>12673</v>
      </c>
      <c r="E7791" s="0" t="s">
        <v>12674</v>
      </c>
    </row>
    <row r="7792" customFormat="false" ht="15.75" hidden="false" customHeight="false" outlineLevel="0" collapsed="false">
      <c r="A7792" s="0" t="s">
        <v>10791</v>
      </c>
      <c r="B7792" s="0" t="n">
        <v>17953928</v>
      </c>
      <c r="C7792" s="0" t="n">
        <v>17954169</v>
      </c>
      <c r="D7792" s="0" t="s">
        <v>12675</v>
      </c>
      <c r="E7792" s="0" t="s">
        <v>12676</v>
      </c>
    </row>
    <row r="7793" customFormat="false" ht="15.75" hidden="false" customHeight="false" outlineLevel="0" collapsed="false">
      <c r="A7793" s="0" t="s">
        <v>10791</v>
      </c>
      <c r="B7793" s="0" t="n">
        <v>17973633</v>
      </c>
      <c r="C7793" s="0" t="n">
        <v>17973839</v>
      </c>
      <c r="D7793" s="0" t="s">
        <v>12677</v>
      </c>
      <c r="E7793" s="0" t="s">
        <v>12678</v>
      </c>
    </row>
    <row r="7794" customFormat="false" ht="15.75" hidden="false" customHeight="false" outlineLevel="0" collapsed="false">
      <c r="A7794" s="0" t="s">
        <v>10791</v>
      </c>
      <c r="B7794" s="0" t="n">
        <v>17974042</v>
      </c>
      <c r="C7794" s="0" t="n">
        <v>17974245</v>
      </c>
      <c r="D7794" s="0" t="s">
        <v>12679</v>
      </c>
      <c r="E7794" s="0" t="s">
        <v>12678</v>
      </c>
    </row>
    <row r="7795" customFormat="false" ht="15.75" hidden="false" customHeight="false" outlineLevel="0" collapsed="false">
      <c r="A7795" s="0" t="s">
        <v>10791</v>
      </c>
      <c r="B7795" s="0" t="n">
        <v>17981782</v>
      </c>
      <c r="C7795" s="0" t="n">
        <v>17982051</v>
      </c>
      <c r="D7795" s="0" t="s">
        <v>12680</v>
      </c>
      <c r="E7795" s="0" t="s">
        <v>12678</v>
      </c>
    </row>
    <row r="7796" customFormat="false" ht="15.75" hidden="false" customHeight="false" outlineLevel="0" collapsed="false">
      <c r="A7796" s="0" t="s">
        <v>10791</v>
      </c>
      <c r="B7796" s="0" t="n">
        <v>17983037</v>
      </c>
      <c r="C7796" s="0" t="n">
        <v>17983261</v>
      </c>
      <c r="D7796" s="0" t="s">
        <v>12681</v>
      </c>
      <c r="E7796" s="0" t="s">
        <v>33</v>
      </c>
    </row>
    <row r="7797" customFormat="false" ht="15.75" hidden="false" customHeight="false" outlineLevel="0" collapsed="false">
      <c r="A7797" s="0" t="s">
        <v>10791</v>
      </c>
      <c r="B7797" s="0" t="n">
        <v>17993746</v>
      </c>
      <c r="C7797" s="0" t="n">
        <v>17993972</v>
      </c>
      <c r="D7797" s="0" t="s">
        <v>12682</v>
      </c>
      <c r="E7797" s="0" t="s">
        <v>12683</v>
      </c>
    </row>
    <row r="7798" customFormat="false" ht="15.75" hidden="false" customHeight="false" outlineLevel="0" collapsed="false">
      <c r="A7798" s="0" t="s">
        <v>10791</v>
      </c>
      <c r="B7798" s="0" t="n">
        <v>18021584</v>
      </c>
      <c r="C7798" s="0" t="n">
        <v>18021839</v>
      </c>
      <c r="D7798" s="0" t="s">
        <v>12684</v>
      </c>
      <c r="E7798" s="0" t="s">
        <v>12685</v>
      </c>
    </row>
    <row r="7799" customFormat="false" ht="15.75" hidden="false" customHeight="false" outlineLevel="0" collapsed="false">
      <c r="A7799" s="0" t="s">
        <v>10791</v>
      </c>
      <c r="B7799" s="0" t="n">
        <v>18046288</v>
      </c>
      <c r="C7799" s="0" t="n">
        <v>18046532</v>
      </c>
      <c r="D7799" s="0" t="s">
        <v>12686</v>
      </c>
      <c r="E7799" s="0" t="s">
        <v>12687</v>
      </c>
    </row>
    <row r="7800" customFormat="false" ht="15.75" hidden="false" customHeight="false" outlineLevel="0" collapsed="false">
      <c r="A7800" s="0" t="s">
        <v>10791</v>
      </c>
      <c r="B7800" s="0" t="n">
        <v>18067208</v>
      </c>
      <c r="C7800" s="0" t="n">
        <v>18067451</v>
      </c>
      <c r="D7800" s="0" t="s">
        <v>12688</v>
      </c>
      <c r="E7800" s="0" t="s">
        <v>33</v>
      </c>
    </row>
    <row r="7801" customFormat="false" ht="15.75" hidden="false" customHeight="false" outlineLevel="0" collapsed="false">
      <c r="A7801" s="0" t="s">
        <v>10791</v>
      </c>
      <c r="B7801" s="0" t="n">
        <v>18079235</v>
      </c>
      <c r="C7801" s="0" t="n">
        <v>18079494</v>
      </c>
      <c r="D7801" s="0" t="s">
        <v>12689</v>
      </c>
      <c r="E7801" s="0" t="s">
        <v>12690</v>
      </c>
    </row>
    <row r="7802" customFormat="false" ht="15.75" hidden="false" customHeight="false" outlineLevel="0" collapsed="false">
      <c r="A7802" s="0" t="s">
        <v>10791</v>
      </c>
      <c r="B7802" s="0" t="n">
        <v>18086360</v>
      </c>
      <c r="C7802" s="0" t="n">
        <v>18086560</v>
      </c>
      <c r="D7802" s="0" t="s">
        <v>12691</v>
      </c>
      <c r="E7802" s="0" t="s">
        <v>12692</v>
      </c>
    </row>
    <row r="7803" customFormat="false" ht="15.75" hidden="false" customHeight="false" outlineLevel="0" collapsed="false">
      <c r="A7803" s="0" t="s">
        <v>10791</v>
      </c>
      <c r="B7803" s="0" t="n">
        <v>18086833</v>
      </c>
      <c r="C7803" s="0" t="n">
        <v>18087076</v>
      </c>
      <c r="D7803" s="0" t="s">
        <v>12693</v>
      </c>
      <c r="E7803" s="0" t="s">
        <v>12694</v>
      </c>
    </row>
    <row r="7804" customFormat="false" ht="15.75" hidden="false" customHeight="false" outlineLevel="0" collapsed="false">
      <c r="A7804" s="0" t="s">
        <v>10791</v>
      </c>
      <c r="B7804" s="0" t="n">
        <v>18115052</v>
      </c>
      <c r="C7804" s="0" t="n">
        <v>18115315</v>
      </c>
      <c r="D7804" s="0" t="s">
        <v>12695</v>
      </c>
      <c r="E7804" s="0" t="s">
        <v>12696</v>
      </c>
    </row>
    <row r="7805" customFormat="false" ht="15.75" hidden="false" customHeight="false" outlineLevel="0" collapsed="false">
      <c r="A7805" s="0" t="s">
        <v>10791</v>
      </c>
      <c r="B7805" s="0" t="n">
        <v>18149419</v>
      </c>
      <c r="C7805" s="0" t="n">
        <v>18149671</v>
      </c>
      <c r="D7805" s="0" t="s">
        <v>12697</v>
      </c>
      <c r="E7805" s="0" t="s">
        <v>12698</v>
      </c>
    </row>
    <row r="7806" customFormat="false" ht="15.75" hidden="false" customHeight="false" outlineLevel="0" collapsed="false">
      <c r="A7806" s="0" t="s">
        <v>10791</v>
      </c>
      <c r="B7806" s="0" t="n">
        <v>18195999</v>
      </c>
      <c r="C7806" s="0" t="n">
        <v>18196226</v>
      </c>
      <c r="D7806" s="0" t="s">
        <v>12699</v>
      </c>
      <c r="E7806" s="0" t="s">
        <v>12700</v>
      </c>
    </row>
    <row r="7807" customFormat="false" ht="15.75" hidden="false" customHeight="false" outlineLevel="0" collapsed="false">
      <c r="A7807" s="0" t="s">
        <v>10791</v>
      </c>
      <c r="B7807" s="0" t="n">
        <v>18216601</v>
      </c>
      <c r="C7807" s="0" t="n">
        <v>18216826</v>
      </c>
      <c r="D7807" s="0" t="s">
        <v>12701</v>
      </c>
      <c r="E7807" s="0" t="s">
        <v>12702</v>
      </c>
    </row>
    <row r="7808" customFormat="false" ht="15.75" hidden="false" customHeight="false" outlineLevel="0" collapsed="false">
      <c r="A7808" s="0" t="s">
        <v>10791</v>
      </c>
      <c r="B7808" s="0" t="n">
        <v>18233694</v>
      </c>
      <c r="C7808" s="0" t="n">
        <v>18233879</v>
      </c>
      <c r="D7808" s="0" t="s">
        <v>12703</v>
      </c>
      <c r="E7808" s="0" t="s">
        <v>12704</v>
      </c>
    </row>
    <row r="7809" customFormat="false" ht="15.75" hidden="false" customHeight="false" outlineLevel="0" collapsed="false">
      <c r="A7809" s="0" t="s">
        <v>10791</v>
      </c>
      <c r="B7809" s="0" t="n">
        <v>18234059</v>
      </c>
      <c r="C7809" s="0" t="n">
        <v>18234290</v>
      </c>
      <c r="D7809" s="0" t="s">
        <v>12705</v>
      </c>
      <c r="E7809" s="0" t="s">
        <v>12704</v>
      </c>
    </row>
    <row r="7810" customFormat="false" ht="15.75" hidden="false" customHeight="false" outlineLevel="0" collapsed="false">
      <c r="A7810" s="0" t="s">
        <v>10791</v>
      </c>
      <c r="B7810" s="0" t="n">
        <v>18276256</v>
      </c>
      <c r="C7810" s="0" t="n">
        <v>18276451</v>
      </c>
      <c r="D7810" s="0" t="s">
        <v>12706</v>
      </c>
      <c r="E7810" s="0" t="s">
        <v>12707</v>
      </c>
    </row>
    <row r="7811" customFormat="false" ht="15.75" hidden="false" customHeight="false" outlineLevel="0" collapsed="false">
      <c r="A7811" s="0" t="s">
        <v>10791</v>
      </c>
      <c r="B7811" s="0" t="n">
        <v>18276567</v>
      </c>
      <c r="C7811" s="0" t="n">
        <v>18276748</v>
      </c>
      <c r="D7811" s="0" t="s">
        <v>12708</v>
      </c>
      <c r="E7811" s="0" t="s">
        <v>12707</v>
      </c>
    </row>
    <row r="7812" customFormat="false" ht="15.75" hidden="false" customHeight="false" outlineLevel="0" collapsed="false">
      <c r="A7812" s="0" t="s">
        <v>10791</v>
      </c>
      <c r="B7812" s="0" t="n">
        <v>18312630</v>
      </c>
      <c r="C7812" s="0" t="n">
        <v>18312878</v>
      </c>
      <c r="D7812" s="0" t="s">
        <v>12709</v>
      </c>
      <c r="E7812" s="0" t="s">
        <v>33</v>
      </c>
    </row>
    <row r="7813" customFormat="false" ht="15.75" hidden="false" customHeight="false" outlineLevel="0" collapsed="false">
      <c r="A7813" s="0" t="s">
        <v>10791</v>
      </c>
      <c r="B7813" s="0" t="n">
        <v>18323749</v>
      </c>
      <c r="C7813" s="0" t="n">
        <v>18323978</v>
      </c>
      <c r="D7813" s="0" t="s">
        <v>12710</v>
      </c>
      <c r="E7813" s="0" t="s">
        <v>33</v>
      </c>
    </row>
    <row r="7814" customFormat="false" ht="15.75" hidden="false" customHeight="false" outlineLevel="0" collapsed="false">
      <c r="A7814" s="0" t="s">
        <v>10791</v>
      </c>
      <c r="B7814" s="0" t="n">
        <v>18324260</v>
      </c>
      <c r="C7814" s="0" t="n">
        <v>18324508</v>
      </c>
      <c r="D7814" s="0" t="s">
        <v>12711</v>
      </c>
      <c r="E7814" s="0" t="s">
        <v>33</v>
      </c>
    </row>
    <row r="7815" customFormat="false" ht="15.75" hidden="false" customHeight="false" outlineLevel="0" collapsed="false">
      <c r="A7815" s="0" t="s">
        <v>10791</v>
      </c>
      <c r="B7815" s="0" t="n">
        <v>18356456</v>
      </c>
      <c r="C7815" s="0" t="n">
        <v>18356678</v>
      </c>
      <c r="D7815" s="0" t="s">
        <v>12712</v>
      </c>
      <c r="E7815" s="0" t="s">
        <v>33</v>
      </c>
    </row>
    <row r="7816" customFormat="false" ht="15.75" hidden="false" customHeight="false" outlineLevel="0" collapsed="false">
      <c r="A7816" s="0" t="s">
        <v>10791</v>
      </c>
      <c r="B7816" s="0" t="n">
        <v>18399329</v>
      </c>
      <c r="C7816" s="0" t="n">
        <v>18399567</v>
      </c>
      <c r="D7816" s="0" t="s">
        <v>12713</v>
      </c>
      <c r="E7816" s="0" t="s">
        <v>12714</v>
      </c>
    </row>
    <row r="7817" customFormat="false" ht="15.75" hidden="false" customHeight="false" outlineLevel="0" collapsed="false">
      <c r="A7817" s="0" t="s">
        <v>10791</v>
      </c>
      <c r="B7817" s="0" t="n">
        <v>18455140</v>
      </c>
      <c r="C7817" s="0" t="n">
        <v>18455383</v>
      </c>
      <c r="D7817" s="0" t="s">
        <v>12715</v>
      </c>
      <c r="E7817" s="0" t="s">
        <v>12716</v>
      </c>
    </row>
    <row r="7818" customFormat="false" ht="15.75" hidden="false" customHeight="false" outlineLevel="0" collapsed="false">
      <c r="A7818" s="0" t="s">
        <v>10791</v>
      </c>
      <c r="B7818" s="0" t="n">
        <v>18490977</v>
      </c>
      <c r="C7818" s="0" t="n">
        <v>18491242</v>
      </c>
      <c r="D7818" s="0" t="s">
        <v>12717</v>
      </c>
      <c r="E7818" s="0" t="s">
        <v>12718</v>
      </c>
    </row>
    <row r="7819" customFormat="false" ht="15.75" hidden="false" customHeight="false" outlineLevel="0" collapsed="false">
      <c r="A7819" s="0" t="s">
        <v>10791</v>
      </c>
      <c r="B7819" s="0" t="n">
        <v>18491448</v>
      </c>
      <c r="C7819" s="0" t="n">
        <v>18491614</v>
      </c>
      <c r="D7819" s="0" t="s">
        <v>12719</v>
      </c>
      <c r="E7819" s="0" t="s">
        <v>12718</v>
      </c>
    </row>
    <row r="7820" customFormat="false" ht="15.75" hidden="false" customHeight="false" outlineLevel="0" collapsed="false">
      <c r="A7820" s="0" t="s">
        <v>10791</v>
      </c>
      <c r="B7820" s="0" t="n">
        <v>18533726</v>
      </c>
      <c r="C7820" s="0" t="n">
        <v>18533968</v>
      </c>
      <c r="D7820" s="0" t="s">
        <v>12720</v>
      </c>
      <c r="E7820" s="0" t="s">
        <v>12721</v>
      </c>
    </row>
    <row r="7821" customFormat="false" ht="15.75" hidden="false" customHeight="false" outlineLevel="0" collapsed="false">
      <c r="A7821" s="0" t="s">
        <v>10791</v>
      </c>
      <c r="B7821" s="0" t="n">
        <v>18560702</v>
      </c>
      <c r="C7821" s="0" t="n">
        <v>18560939</v>
      </c>
      <c r="D7821" s="0" t="s">
        <v>12722</v>
      </c>
      <c r="E7821" s="0" t="s">
        <v>33</v>
      </c>
    </row>
    <row r="7822" customFormat="false" ht="15.75" hidden="false" customHeight="false" outlineLevel="0" collapsed="false">
      <c r="A7822" s="0" t="s">
        <v>10791</v>
      </c>
      <c r="B7822" s="0" t="n">
        <v>18587416</v>
      </c>
      <c r="C7822" s="0" t="n">
        <v>18587668</v>
      </c>
      <c r="D7822" s="0" t="s">
        <v>12723</v>
      </c>
      <c r="E7822" s="0" t="s">
        <v>33</v>
      </c>
    </row>
    <row r="7823" customFormat="false" ht="15.75" hidden="false" customHeight="false" outlineLevel="0" collapsed="false">
      <c r="A7823" s="0" t="s">
        <v>10791</v>
      </c>
      <c r="B7823" s="0" t="n">
        <v>18590357</v>
      </c>
      <c r="C7823" s="0" t="n">
        <v>18590765</v>
      </c>
      <c r="D7823" s="0" t="s">
        <v>12724</v>
      </c>
      <c r="E7823" s="0" t="s">
        <v>33</v>
      </c>
    </row>
    <row r="7824" customFormat="false" ht="15.75" hidden="false" customHeight="false" outlineLevel="0" collapsed="false">
      <c r="A7824" s="0" t="s">
        <v>10791</v>
      </c>
      <c r="B7824" s="0" t="n">
        <v>18596371</v>
      </c>
      <c r="C7824" s="0" t="n">
        <v>18596610</v>
      </c>
      <c r="D7824" s="0" t="s">
        <v>12725</v>
      </c>
      <c r="E7824" s="0" t="s">
        <v>12726</v>
      </c>
    </row>
    <row r="7825" customFormat="false" ht="15.75" hidden="false" customHeight="false" outlineLevel="0" collapsed="false">
      <c r="A7825" s="0" t="s">
        <v>10791</v>
      </c>
      <c r="B7825" s="0" t="n">
        <v>18614569</v>
      </c>
      <c r="C7825" s="0" t="n">
        <v>18614821</v>
      </c>
      <c r="D7825" s="0" t="s">
        <v>12727</v>
      </c>
      <c r="E7825" s="0" t="s">
        <v>12728</v>
      </c>
    </row>
    <row r="7826" customFormat="false" ht="15.75" hidden="false" customHeight="false" outlineLevel="0" collapsed="false">
      <c r="A7826" s="0" t="s">
        <v>10791</v>
      </c>
      <c r="B7826" s="0" t="n">
        <v>18665683</v>
      </c>
      <c r="C7826" s="0" t="n">
        <v>18665939</v>
      </c>
      <c r="D7826" s="0" t="s">
        <v>12729</v>
      </c>
      <c r="E7826" s="0" t="s">
        <v>12730</v>
      </c>
    </row>
    <row r="7827" customFormat="false" ht="15.75" hidden="false" customHeight="false" outlineLevel="0" collapsed="false">
      <c r="A7827" s="0" t="s">
        <v>10791</v>
      </c>
      <c r="B7827" s="0" t="n">
        <v>18666435</v>
      </c>
      <c r="C7827" s="0" t="n">
        <v>18666703</v>
      </c>
      <c r="D7827" s="0" t="s">
        <v>12731</v>
      </c>
      <c r="E7827" s="0" t="s">
        <v>12730</v>
      </c>
    </row>
    <row r="7828" customFormat="false" ht="15.75" hidden="false" customHeight="false" outlineLevel="0" collapsed="false">
      <c r="A7828" s="0" t="s">
        <v>10791</v>
      </c>
      <c r="B7828" s="0" t="n">
        <v>18673278</v>
      </c>
      <c r="C7828" s="0" t="n">
        <v>18673527</v>
      </c>
      <c r="D7828" s="0" t="s">
        <v>12732</v>
      </c>
      <c r="E7828" s="0" t="s">
        <v>12733</v>
      </c>
    </row>
    <row r="7829" customFormat="false" ht="15.75" hidden="false" customHeight="false" outlineLevel="0" collapsed="false">
      <c r="A7829" s="0" t="s">
        <v>10791</v>
      </c>
      <c r="B7829" s="0" t="n">
        <v>18677703</v>
      </c>
      <c r="C7829" s="0" t="n">
        <v>18677925</v>
      </c>
      <c r="D7829" s="0" t="s">
        <v>12734</v>
      </c>
      <c r="E7829" s="0" t="s">
        <v>12733</v>
      </c>
    </row>
    <row r="7830" customFormat="false" ht="15.75" hidden="false" customHeight="false" outlineLevel="0" collapsed="false">
      <c r="A7830" s="0" t="s">
        <v>10791</v>
      </c>
      <c r="B7830" s="0" t="n">
        <v>18687869</v>
      </c>
      <c r="C7830" s="0" t="n">
        <v>18688106</v>
      </c>
      <c r="D7830" s="0" t="s">
        <v>12735</v>
      </c>
      <c r="E7830" s="0" t="s">
        <v>12736</v>
      </c>
    </row>
    <row r="7831" customFormat="false" ht="15.75" hidden="false" customHeight="false" outlineLevel="0" collapsed="false">
      <c r="A7831" s="0" t="s">
        <v>10791</v>
      </c>
      <c r="B7831" s="0" t="n">
        <v>18689765</v>
      </c>
      <c r="C7831" s="0" t="n">
        <v>18690022</v>
      </c>
      <c r="D7831" s="0" t="s">
        <v>12737</v>
      </c>
      <c r="E7831" s="0" t="s">
        <v>12738</v>
      </c>
    </row>
    <row r="7832" customFormat="false" ht="15.75" hidden="false" customHeight="false" outlineLevel="0" collapsed="false">
      <c r="A7832" s="0" t="s">
        <v>10791</v>
      </c>
      <c r="B7832" s="0" t="n">
        <v>18723655</v>
      </c>
      <c r="C7832" s="0" t="n">
        <v>18723916</v>
      </c>
      <c r="D7832" s="0" t="s">
        <v>12739</v>
      </c>
      <c r="E7832" s="0" t="s">
        <v>12740</v>
      </c>
    </row>
    <row r="7833" customFormat="false" ht="15.75" hidden="false" customHeight="false" outlineLevel="0" collapsed="false">
      <c r="A7833" s="0" t="s">
        <v>10791</v>
      </c>
      <c r="B7833" s="0" t="n">
        <v>18725942</v>
      </c>
      <c r="C7833" s="0" t="n">
        <v>18726211</v>
      </c>
      <c r="D7833" s="0" t="s">
        <v>12741</v>
      </c>
      <c r="E7833" s="0" t="s">
        <v>12740</v>
      </c>
    </row>
    <row r="7834" customFormat="false" ht="15.75" hidden="false" customHeight="false" outlineLevel="0" collapsed="false">
      <c r="A7834" s="0" t="s">
        <v>10791</v>
      </c>
      <c r="B7834" s="0" t="n">
        <v>18808714</v>
      </c>
      <c r="C7834" s="0" t="n">
        <v>18808939</v>
      </c>
      <c r="D7834" s="0" t="s">
        <v>12742</v>
      </c>
      <c r="E7834" s="0" t="s">
        <v>12743</v>
      </c>
    </row>
    <row r="7835" customFormat="false" ht="15.75" hidden="false" customHeight="false" outlineLevel="0" collapsed="false">
      <c r="A7835" s="0" t="s">
        <v>10791</v>
      </c>
      <c r="B7835" s="0" t="n">
        <v>18838913</v>
      </c>
      <c r="C7835" s="0" t="n">
        <v>18839153</v>
      </c>
      <c r="D7835" s="0" t="s">
        <v>12744</v>
      </c>
      <c r="E7835" s="0" t="s">
        <v>12745</v>
      </c>
    </row>
    <row r="7836" customFormat="false" ht="15.75" hidden="false" customHeight="false" outlineLevel="0" collapsed="false">
      <c r="A7836" s="0" t="s">
        <v>10791</v>
      </c>
      <c r="B7836" s="0" t="n">
        <v>18868517</v>
      </c>
      <c r="C7836" s="0" t="n">
        <v>18868778</v>
      </c>
      <c r="D7836" s="0" t="s">
        <v>12746</v>
      </c>
      <c r="E7836" s="0" t="s">
        <v>12747</v>
      </c>
    </row>
    <row r="7837" customFormat="false" ht="15.75" hidden="false" customHeight="false" outlineLevel="0" collapsed="false">
      <c r="A7837" s="0" t="s">
        <v>10791</v>
      </c>
      <c r="B7837" s="0" t="n">
        <v>18895065</v>
      </c>
      <c r="C7837" s="0" t="n">
        <v>18895315</v>
      </c>
      <c r="D7837" s="0" t="s">
        <v>12748</v>
      </c>
      <c r="E7837" s="0" t="s">
        <v>12747</v>
      </c>
    </row>
    <row r="7838" customFormat="false" ht="15.75" hidden="false" customHeight="false" outlineLevel="0" collapsed="false">
      <c r="A7838" s="0" t="s">
        <v>10791</v>
      </c>
      <c r="B7838" s="0" t="n">
        <v>18959392</v>
      </c>
      <c r="C7838" s="0" t="n">
        <v>18959629</v>
      </c>
      <c r="D7838" s="0" t="s">
        <v>12749</v>
      </c>
      <c r="E7838" s="0" t="s">
        <v>12750</v>
      </c>
    </row>
    <row r="7839" customFormat="false" ht="15.75" hidden="false" customHeight="false" outlineLevel="0" collapsed="false">
      <c r="A7839" s="0" t="s">
        <v>10791</v>
      </c>
      <c r="B7839" s="0" t="n">
        <v>18967704</v>
      </c>
      <c r="C7839" s="0" t="n">
        <v>18967963</v>
      </c>
      <c r="D7839" s="0" t="s">
        <v>12751</v>
      </c>
      <c r="E7839" s="0" t="s">
        <v>12752</v>
      </c>
    </row>
    <row r="7840" customFormat="false" ht="15.75" hidden="false" customHeight="false" outlineLevel="0" collapsed="false">
      <c r="A7840" s="0" t="s">
        <v>10791</v>
      </c>
      <c r="B7840" s="0" t="n">
        <v>18981006</v>
      </c>
      <c r="C7840" s="0" t="n">
        <v>18981263</v>
      </c>
      <c r="D7840" s="0" t="s">
        <v>12753</v>
      </c>
      <c r="E7840" s="0" t="s">
        <v>12754</v>
      </c>
    </row>
    <row r="7841" customFormat="false" ht="15.75" hidden="false" customHeight="false" outlineLevel="0" collapsed="false">
      <c r="A7841" s="0" t="s">
        <v>10791</v>
      </c>
      <c r="B7841" s="0" t="n">
        <v>18990339</v>
      </c>
      <c r="C7841" s="0" t="n">
        <v>18990591</v>
      </c>
      <c r="D7841" s="0" t="s">
        <v>12755</v>
      </c>
      <c r="E7841" s="0" t="s">
        <v>12756</v>
      </c>
    </row>
    <row r="7842" customFormat="false" ht="15.75" hidden="false" customHeight="false" outlineLevel="0" collapsed="false">
      <c r="A7842" s="0" t="s">
        <v>10791</v>
      </c>
      <c r="B7842" s="0" t="n">
        <v>19001047</v>
      </c>
      <c r="C7842" s="0" t="n">
        <v>19001323</v>
      </c>
      <c r="D7842" s="0" t="s">
        <v>12757</v>
      </c>
      <c r="E7842" s="0" t="s">
        <v>12758</v>
      </c>
    </row>
    <row r="7843" customFormat="false" ht="15.75" hidden="false" customHeight="false" outlineLevel="0" collapsed="false">
      <c r="A7843" s="0" t="s">
        <v>10791</v>
      </c>
      <c r="B7843" s="0" t="n">
        <v>19040096</v>
      </c>
      <c r="C7843" s="0" t="n">
        <v>19040288</v>
      </c>
      <c r="D7843" s="0" t="s">
        <v>12759</v>
      </c>
      <c r="E7843" s="0" t="s">
        <v>12760</v>
      </c>
    </row>
    <row r="7844" customFormat="false" ht="15.75" hidden="false" customHeight="false" outlineLevel="0" collapsed="false">
      <c r="A7844" s="0" t="s">
        <v>10791</v>
      </c>
      <c r="B7844" s="0" t="n">
        <v>19052053</v>
      </c>
      <c r="C7844" s="0" t="n">
        <v>19052413</v>
      </c>
      <c r="D7844" s="0" t="s">
        <v>12761</v>
      </c>
      <c r="E7844" s="0" t="s">
        <v>33</v>
      </c>
    </row>
    <row r="7845" customFormat="false" ht="15.75" hidden="false" customHeight="false" outlineLevel="0" collapsed="false">
      <c r="A7845" s="0" t="s">
        <v>10791</v>
      </c>
      <c r="B7845" s="0" t="n">
        <v>19082472</v>
      </c>
      <c r="C7845" s="0" t="n">
        <v>19082744</v>
      </c>
      <c r="D7845" s="0" t="s">
        <v>12762</v>
      </c>
      <c r="E7845" s="0" t="s">
        <v>12763</v>
      </c>
    </row>
    <row r="7846" customFormat="false" ht="15.75" hidden="false" customHeight="false" outlineLevel="0" collapsed="false">
      <c r="A7846" s="0" t="s">
        <v>10791</v>
      </c>
      <c r="B7846" s="0" t="n">
        <v>19115992</v>
      </c>
      <c r="C7846" s="0" t="n">
        <v>19116190</v>
      </c>
      <c r="D7846" s="0" t="s">
        <v>12764</v>
      </c>
      <c r="E7846" s="0" t="s">
        <v>12765</v>
      </c>
    </row>
    <row r="7847" customFormat="false" ht="15.75" hidden="false" customHeight="false" outlineLevel="0" collapsed="false">
      <c r="A7847" s="0" t="s">
        <v>10791</v>
      </c>
      <c r="B7847" s="0" t="n">
        <v>19119337</v>
      </c>
      <c r="C7847" s="0" t="n">
        <v>19119537</v>
      </c>
      <c r="D7847" s="0" t="s">
        <v>12766</v>
      </c>
      <c r="E7847" s="0" t="s">
        <v>12767</v>
      </c>
    </row>
    <row r="7848" customFormat="false" ht="15.75" hidden="false" customHeight="false" outlineLevel="0" collapsed="false">
      <c r="A7848" s="0" t="s">
        <v>10791</v>
      </c>
      <c r="B7848" s="0" t="n">
        <v>19125709</v>
      </c>
      <c r="C7848" s="0" t="n">
        <v>19125924</v>
      </c>
      <c r="D7848" s="0" t="s">
        <v>12768</v>
      </c>
      <c r="E7848" s="0" t="s">
        <v>12769</v>
      </c>
    </row>
    <row r="7849" customFormat="false" ht="15.75" hidden="false" customHeight="false" outlineLevel="0" collapsed="false">
      <c r="A7849" s="0" t="s">
        <v>10791</v>
      </c>
      <c r="B7849" s="0" t="n">
        <v>19158769</v>
      </c>
      <c r="C7849" s="0" t="n">
        <v>19159022</v>
      </c>
      <c r="D7849" s="0" t="s">
        <v>12770</v>
      </c>
      <c r="E7849" s="0" t="s">
        <v>12771</v>
      </c>
    </row>
    <row r="7850" customFormat="false" ht="15.75" hidden="false" customHeight="false" outlineLevel="0" collapsed="false">
      <c r="A7850" s="0" t="s">
        <v>10791</v>
      </c>
      <c r="B7850" s="0" t="n">
        <v>19189970</v>
      </c>
      <c r="C7850" s="0" t="n">
        <v>19190394</v>
      </c>
      <c r="D7850" s="0" t="s">
        <v>12772</v>
      </c>
      <c r="E7850" s="0" t="s">
        <v>12773</v>
      </c>
    </row>
    <row r="7851" customFormat="false" ht="15.75" hidden="false" customHeight="false" outlineLevel="0" collapsed="false">
      <c r="A7851" s="0" t="s">
        <v>10791</v>
      </c>
      <c r="B7851" s="0" t="n">
        <v>19205657</v>
      </c>
      <c r="C7851" s="0" t="n">
        <v>19205912</v>
      </c>
      <c r="D7851" s="0" t="s">
        <v>12774</v>
      </c>
      <c r="E7851" s="0" t="s">
        <v>33</v>
      </c>
    </row>
    <row r="7852" customFormat="false" ht="15.75" hidden="false" customHeight="false" outlineLevel="0" collapsed="false">
      <c r="A7852" s="0" t="s">
        <v>10791</v>
      </c>
      <c r="B7852" s="0" t="n">
        <v>19244276</v>
      </c>
      <c r="C7852" s="0" t="n">
        <v>19244499</v>
      </c>
      <c r="D7852" s="0" t="s">
        <v>12775</v>
      </c>
      <c r="E7852" s="0" t="s">
        <v>12776</v>
      </c>
    </row>
    <row r="7853" customFormat="false" ht="15.75" hidden="false" customHeight="false" outlineLevel="0" collapsed="false">
      <c r="A7853" s="0" t="s">
        <v>10791</v>
      </c>
      <c r="B7853" s="0" t="n">
        <v>19270242</v>
      </c>
      <c r="C7853" s="0" t="n">
        <v>19270446</v>
      </c>
      <c r="D7853" s="0" t="s">
        <v>12777</v>
      </c>
      <c r="E7853" s="0" t="s">
        <v>33</v>
      </c>
    </row>
    <row r="7854" customFormat="false" ht="15.75" hidden="false" customHeight="false" outlineLevel="0" collapsed="false">
      <c r="A7854" s="0" t="s">
        <v>10791</v>
      </c>
      <c r="B7854" s="0" t="n">
        <v>19281787</v>
      </c>
      <c r="C7854" s="0" t="n">
        <v>19281984</v>
      </c>
      <c r="D7854" s="0" t="s">
        <v>12778</v>
      </c>
      <c r="E7854" s="0" t="s">
        <v>33</v>
      </c>
    </row>
    <row r="7855" customFormat="false" ht="15.75" hidden="false" customHeight="false" outlineLevel="0" collapsed="false">
      <c r="A7855" s="0" t="s">
        <v>10791</v>
      </c>
      <c r="B7855" s="0" t="n">
        <v>19351946</v>
      </c>
      <c r="C7855" s="0" t="n">
        <v>19352180</v>
      </c>
      <c r="D7855" s="0" t="s">
        <v>12779</v>
      </c>
      <c r="E7855" s="0" t="s">
        <v>33</v>
      </c>
    </row>
    <row r="7856" customFormat="false" ht="15.75" hidden="false" customHeight="false" outlineLevel="0" collapsed="false">
      <c r="A7856" s="0" t="s">
        <v>10791</v>
      </c>
      <c r="B7856" s="0" t="n">
        <v>19357639</v>
      </c>
      <c r="C7856" s="0" t="n">
        <v>19358091</v>
      </c>
      <c r="D7856" s="0" t="s">
        <v>12780</v>
      </c>
      <c r="E7856" s="0" t="s">
        <v>33</v>
      </c>
    </row>
    <row r="7857" customFormat="false" ht="15.75" hidden="false" customHeight="false" outlineLevel="0" collapsed="false">
      <c r="A7857" s="0" t="s">
        <v>10791</v>
      </c>
      <c r="B7857" s="0" t="n">
        <v>19370804</v>
      </c>
      <c r="C7857" s="0" t="n">
        <v>19371108</v>
      </c>
      <c r="D7857" s="0" t="s">
        <v>12781</v>
      </c>
      <c r="E7857" s="0" t="s">
        <v>12782</v>
      </c>
    </row>
    <row r="7858" customFormat="false" ht="15.75" hidden="false" customHeight="false" outlineLevel="0" collapsed="false">
      <c r="A7858" s="0" t="s">
        <v>10791</v>
      </c>
      <c r="B7858" s="0" t="n">
        <v>19376640</v>
      </c>
      <c r="C7858" s="0" t="n">
        <v>19376909</v>
      </c>
      <c r="D7858" s="0" t="s">
        <v>12783</v>
      </c>
      <c r="E7858" s="0" t="s">
        <v>33</v>
      </c>
    </row>
    <row r="7859" customFormat="false" ht="15.75" hidden="false" customHeight="false" outlineLevel="0" collapsed="false">
      <c r="A7859" s="0" t="s">
        <v>10791</v>
      </c>
      <c r="B7859" s="0" t="n">
        <v>19391326</v>
      </c>
      <c r="C7859" s="0" t="n">
        <v>19391595</v>
      </c>
      <c r="D7859" s="0" t="s">
        <v>12784</v>
      </c>
      <c r="E7859" s="0" t="s">
        <v>12785</v>
      </c>
    </row>
    <row r="7860" customFormat="false" ht="15.75" hidden="false" customHeight="false" outlineLevel="0" collapsed="false">
      <c r="A7860" s="0" t="s">
        <v>10791</v>
      </c>
      <c r="B7860" s="0" t="n">
        <v>19405384</v>
      </c>
      <c r="C7860" s="0" t="n">
        <v>19405630</v>
      </c>
      <c r="D7860" s="0" t="s">
        <v>12786</v>
      </c>
      <c r="E7860" s="0" t="s">
        <v>12787</v>
      </c>
    </row>
    <row r="7861" customFormat="false" ht="15.75" hidden="false" customHeight="false" outlineLevel="0" collapsed="false">
      <c r="A7861" s="0" t="s">
        <v>10791</v>
      </c>
      <c r="B7861" s="0" t="n">
        <v>19412144</v>
      </c>
      <c r="C7861" s="0" t="n">
        <v>19412333</v>
      </c>
      <c r="D7861" s="0" t="s">
        <v>12788</v>
      </c>
      <c r="E7861" s="0" t="s">
        <v>12789</v>
      </c>
    </row>
    <row r="7862" customFormat="false" ht="15.75" hidden="false" customHeight="false" outlineLevel="0" collapsed="false">
      <c r="A7862" s="0" t="s">
        <v>10791</v>
      </c>
      <c r="B7862" s="0" t="n">
        <v>19464189</v>
      </c>
      <c r="C7862" s="0" t="n">
        <v>19464340</v>
      </c>
      <c r="D7862" s="0" t="s">
        <v>12790</v>
      </c>
      <c r="E7862" s="0" t="s">
        <v>33</v>
      </c>
    </row>
    <row r="7863" customFormat="false" ht="15.75" hidden="false" customHeight="false" outlineLevel="0" collapsed="false">
      <c r="A7863" s="0" t="s">
        <v>10791</v>
      </c>
      <c r="B7863" s="0" t="n">
        <v>19473926</v>
      </c>
      <c r="C7863" s="0" t="n">
        <v>19474082</v>
      </c>
      <c r="D7863" s="0" t="s">
        <v>12791</v>
      </c>
      <c r="E7863" s="0" t="s">
        <v>33</v>
      </c>
    </row>
    <row r="7864" customFormat="false" ht="15.75" hidden="false" customHeight="false" outlineLevel="0" collapsed="false">
      <c r="A7864" s="0" t="s">
        <v>10791</v>
      </c>
      <c r="B7864" s="0" t="n">
        <v>19474239</v>
      </c>
      <c r="C7864" s="0" t="n">
        <v>19474447</v>
      </c>
      <c r="D7864" s="0" t="s">
        <v>12792</v>
      </c>
      <c r="E7864" s="0" t="s">
        <v>33</v>
      </c>
    </row>
    <row r="7865" customFormat="false" ht="15.75" hidden="false" customHeight="false" outlineLevel="0" collapsed="false">
      <c r="A7865" s="0" t="s">
        <v>10791</v>
      </c>
      <c r="B7865" s="0" t="n">
        <v>19477332</v>
      </c>
      <c r="C7865" s="0" t="n">
        <v>19477597</v>
      </c>
      <c r="D7865" s="0" t="s">
        <v>12793</v>
      </c>
      <c r="E7865" s="0" t="s">
        <v>33</v>
      </c>
    </row>
    <row r="7866" customFormat="false" ht="15.75" hidden="false" customHeight="false" outlineLevel="0" collapsed="false">
      <c r="A7866" s="0" t="s">
        <v>10791</v>
      </c>
      <c r="B7866" s="0" t="n">
        <v>19493504</v>
      </c>
      <c r="C7866" s="0" t="n">
        <v>19493766</v>
      </c>
      <c r="D7866" s="0" t="s">
        <v>12794</v>
      </c>
      <c r="E7866" s="0" t="s">
        <v>33</v>
      </c>
    </row>
    <row r="7867" customFormat="false" ht="15.75" hidden="false" customHeight="false" outlineLevel="0" collapsed="false">
      <c r="A7867" s="0" t="s">
        <v>10791</v>
      </c>
      <c r="B7867" s="0" t="n">
        <v>19522819</v>
      </c>
      <c r="C7867" s="0" t="n">
        <v>19523114</v>
      </c>
      <c r="D7867" s="0" t="s">
        <v>12795</v>
      </c>
      <c r="E7867" s="0" t="s">
        <v>12796</v>
      </c>
    </row>
    <row r="7868" customFormat="false" ht="15.75" hidden="false" customHeight="false" outlineLevel="0" collapsed="false">
      <c r="A7868" s="0" t="s">
        <v>10791</v>
      </c>
      <c r="B7868" s="0" t="n">
        <v>19529228</v>
      </c>
      <c r="C7868" s="0" t="n">
        <v>19529517</v>
      </c>
      <c r="D7868" s="0" t="s">
        <v>12797</v>
      </c>
      <c r="E7868" s="0" t="s">
        <v>12796</v>
      </c>
    </row>
    <row r="7869" customFormat="false" ht="15.75" hidden="false" customHeight="false" outlineLevel="0" collapsed="false">
      <c r="A7869" s="0" t="s">
        <v>10791</v>
      </c>
      <c r="B7869" s="0" t="n">
        <v>19535165</v>
      </c>
      <c r="C7869" s="0" t="n">
        <v>19535541</v>
      </c>
      <c r="D7869" s="0" t="s">
        <v>12798</v>
      </c>
      <c r="E7869" s="0" t="s">
        <v>12799</v>
      </c>
    </row>
    <row r="7870" customFormat="false" ht="15.75" hidden="false" customHeight="false" outlineLevel="0" collapsed="false">
      <c r="A7870" s="0" t="s">
        <v>10791</v>
      </c>
      <c r="B7870" s="0" t="n">
        <v>19540636</v>
      </c>
      <c r="C7870" s="0" t="n">
        <v>19540854</v>
      </c>
      <c r="D7870" s="0" t="s">
        <v>12800</v>
      </c>
      <c r="E7870" s="0" t="s">
        <v>12799</v>
      </c>
    </row>
    <row r="7871" customFormat="false" ht="15.75" hidden="false" customHeight="false" outlineLevel="0" collapsed="false">
      <c r="A7871" s="0" t="s">
        <v>10791</v>
      </c>
      <c r="B7871" s="0" t="n">
        <v>19573265</v>
      </c>
      <c r="C7871" s="0" t="n">
        <v>19573532</v>
      </c>
      <c r="D7871" s="0" t="s">
        <v>12801</v>
      </c>
      <c r="E7871" s="0" t="s">
        <v>12802</v>
      </c>
    </row>
    <row r="7872" customFormat="false" ht="15.75" hidden="false" customHeight="false" outlineLevel="0" collapsed="false">
      <c r="A7872" s="0" t="s">
        <v>10791</v>
      </c>
      <c r="B7872" s="0" t="n">
        <v>19574342</v>
      </c>
      <c r="C7872" s="0" t="n">
        <v>19574602</v>
      </c>
      <c r="D7872" s="0" t="s">
        <v>12803</v>
      </c>
      <c r="E7872" s="0" t="s">
        <v>12802</v>
      </c>
    </row>
    <row r="7873" customFormat="false" ht="15.75" hidden="false" customHeight="false" outlineLevel="0" collapsed="false">
      <c r="A7873" s="0" t="s">
        <v>10791</v>
      </c>
      <c r="B7873" s="0" t="n">
        <v>19575074</v>
      </c>
      <c r="C7873" s="0" t="n">
        <v>19575385</v>
      </c>
      <c r="D7873" s="0" t="s">
        <v>12804</v>
      </c>
      <c r="E7873" s="0" t="s">
        <v>12802</v>
      </c>
    </row>
    <row r="7874" customFormat="false" ht="15.75" hidden="false" customHeight="false" outlineLevel="0" collapsed="false">
      <c r="A7874" s="0" t="s">
        <v>10791</v>
      </c>
      <c r="B7874" s="0" t="n">
        <v>19591537</v>
      </c>
      <c r="C7874" s="0" t="n">
        <v>19591771</v>
      </c>
      <c r="D7874" s="0" t="s">
        <v>12805</v>
      </c>
      <c r="E7874" s="0" t="s">
        <v>12802</v>
      </c>
    </row>
    <row r="7875" customFormat="false" ht="15.75" hidden="false" customHeight="false" outlineLevel="0" collapsed="false">
      <c r="A7875" s="0" t="s">
        <v>10791</v>
      </c>
      <c r="B7875" s="0" t="n">
        <v>19612659</v>
      </c>
      <c r="C7875" s="0" t="n">
        <v>19613066</v>
      </c>
      <c r="D7875" s="0" t="s">
        <v>12806</v>
      </c>
      <c r="E7875" s="0" t="s">
        <v>33</v>
      </c>
    </row>
    <row r="7876" customFormat="false" ht="15.75" hidden="false" customHeight="false" outlineLevel="0" collapsed="false">
      <c r="A7876" s="0" t="s">
        <v>10791</v>
      </c>
      <c r="B7876" s="0" t="n">
        <v>19614005</v>
      </c>
      <c r="C7876" s="0" t="n">
        <v>19614281</v>
      </c>
      <c r="D7876" s="0" t="s">
        <v>12807</v>
      </c>
      <c r="E7876" s="0" t="s">
        <v>12808</v>
      </c>
    </row>
    <row r="7877" customFormat="false" ht="15.75" hidden="false" customHeight="false" outlineLevel="0" collapsed="false">
      <c r="A7877" s="0" t="s">
        <v>10791</v>
      </c>
      <c r="B7877" s="0" t="n">
        <v>19615247</v>
      </c>
      <c r="C7877" s="0" t="n">
        <v>19615512</v>
      </c>
      <c r="D7877" s="0" t="s">
        <v>12809</v>
      </c>
      <c r="E7877" s="0" t="s">
        <v>12810</v>
      </c>
    </row>
    <row r="7878" customFormat="false" ht="15.75" hidden="false" customHeight="false" outlineLevel="0" collapsed="false">
      <c r="A7878" s="0" t="s">
        <v>10791</v>
      </c>
      <c r="B7878" s="0" t="n">
        <v>19615846</v>
      </c>
      <c r="C7878" s="0" t="n">
        <v>19616130</v>
      </c>
      <c r="D7878" s="0" t="s">
        <v>12811</v>
      </c>
      <c r="E7878" s="0" t="s">
        <v>12810</v>
      </c>
    </row>
    <row r="7879" customFormat="false" ht="15.75" hidden="false" customHeight="false" outlineLevel="0" collapsed="false">
      <c r="A7879" s="0" t="s">
        <v>10791</v>
      </c>
      <c r="B7879" s="0" t="n">
        <v>19620186</v>
      </c>
      <c r="C7879" s="0" t="n">
        <v>19620425</v>
      </c>
      <c r="D7879" s="0" t="s">
        <v>12812</v>
      </c>
      <c r="E7879" s="0" t="s">
        <v>12810</v>
      </c>
    </row>
    <row r="7880" customFormat="false" ht="15.75" hidden="false" customHeight="false" outlineLevel="0" collapsed="false">
      <c r="A7880" s="0" t="s">
        <v>10791</v>
      </c>
      <c r="B7880" s="0" t="n">
        <v>19622511</v>
      </c>
      <c r="C7880" s="0" t="n">
        <v>19622738</v>
      </c>
      <c r="D7880" s="0" t="s">
        <v>12813</v>
      </c>
      <c r="E7880" s="0" t="s">
        <v>12810</v>
      </c>
    </row>
    <row r="7881" customFormat="false" ht="15.75" hidden="false" customHeight="false" outlineLevel="0" collapsed="false">
      <c r="A7881" s="0" t="s">
        <v>10791</v>
      </c>
      <c r="B7881" s="0" t="n">
        <v>19630905</v>
      </c>
      <c r="C7881" s="0" t="n">
        <v>19631256</v>
      </c>
      <c r="D7881" s="0" t="s">
        <v>12814</v>
      </c>
      <c r="E7881" s="0" t="s">
        <v>33</v>
      </c>
    </row>
    <row r="7882" customFormat="false" ht="15.75" hidden="false" customHeight="false" outlineLevel="0" collapsed="false">
      <c r="A7882" s="0" t="s">
        <v>10791</v>
      </c>
      <c r="B7882" s="0" t="n">
        <v>19634773</v>
      </c>
      <c r="C7882" s="0" t="n">
        <v>19635023</v>
      </c>
      <c r="D7882" s="0" t="s">
        <v>12815</v>
      </c>
      <c r="E7882" s="0" t="s">
        <v>12816</v>
      </c>
    </row>
    <row r="7883" customFormat="false" ht="15.75" hidden="false" customHeight="false" outlineLevel="0" collapsed="false">
      <c r="A7883" s="0" t="s">
        <v>10791</v>
      </c>
      <c r="B7883" s="0" t="n">
        <v>19638401</v>
      </c>
      <c r="C7883" s="0" t="n">
        <v>19638627</v>
      </c>
      <c r="D7883" s="0" t="s">
        <v>12817</v>
      </c>
      <c r="E7883" s="0" t="s">
        <v>12816</v>
      </c>
    </row>
    <row r="7884" customFormat="false" ht="15.75" hidden="false" customHeight="false" outlineLevel="0" collapsed="false">
      <c r="A7884" s="0" t="s">
        <v>10791</v>
      </c>
      <c r="B7884" s="0" t="n">
        <v>19639784</v>
      </c>
      <c r="C7884" s="0" t="n">
        <v>19640048</v>
      </c>
      <c r="D7884" s="0" t="s">
        <v>12818</v>
      </c>
      <c r="E7884" s="0" t="s">
        <v>12816</v>
      </c>
    </row>
    <row r="7885" customFormat="false" ht="15.75" hidden="false" customHeight="false" outlineLevel="0" collapsed="false">
      <c r="A7885" s="0" t="s">
        <v>10791</v>
      </c>
      <c r="B7885" s="0" t="n">
        <v>19643095</v>
      </c>
      <c r="C7885" s="0" t="n">
        <v>19643361</v>
      </c>
      <c r="D7885" s="0" t="s">
        <v>12819</v>
      </c>
      <c r="E7885" s="0" t="s">
        <v>12820</v>
      </c>
    </row>
    <row r="7886" customFormat="false" ht="15.75" hidden="false" customHeight="false" outlineLevel="0" collapsed="false">
      <c r="A7886" s="0" t="s">
        <v>10791</v>
      </c>
      <c r="B7886" s="0" t="n">
        <v>19643983</v>
      </c>
      <c r="C7886" s="0" t="n">
        <v>19644258</v>
      </c>
      <c r="D7886" s="0" t="s">
        <v>12821</v>
      </c>
      <c r="E7886" s="0" t="s">
        <v>12822</v>
      </c>
    </row>
    <row r="7887" customFormat="false" ht="15.75" hidden="false" customHeight="false" outlineLevel="0" collapsed="false">
      <c r="A7887" s="0" t="s">
        <v>10791</v>
      </c>
      <c r="B7887" s="0" t="n">
        <v>19645646</v>
      </c>
      <c r="C7887" s="0" t="n">
        <v>19645903</v>
      </c>
      <c r="D7887" s="0" t="s">
        <v>12823</v>
      </c>
      <c r="E7887" s="0" t="s">
        <v>12824</v>
      </c>
    </row>
    <row r="7888" customFormat="false" ht="15.75" hidden="false" customHeight="false" outlineLevel="0" collapsed="false">
      <c r="A7888" s="0" t="s">
        <v>10791</v>
      </c>
      <c r="B7888" s="0" t="n">
        <v>19648445</v>
      </c>
      <c r="C7888" s="0" t="n">
        <v>19648641</v>
      </c>
      <c r="D7888" s="0" t="s">
        <v>12825</v>
      </c>
      <c r="E7888" s="0" t="s">
        <v>33</v>
      </c>
    </row>
    <row r="7889" customFormat="false" ht="15.75" hidden="false" customHeight="false" outlineLevel="0" collapsed="false">
      <c r="A7889" s="0" t="s">
        <v>10791</v>
      </c>
      <c r="B7889" s="0" t="n">
        <v>19666377</v>
      </c>
      <c r="C7889" s="0" t="n">
        <v>19666618</v>
      </c>
      <c r="D7889" s="0" t="s">
        <v>12826</v>
      </c>
      <c r="E7889" s="0" t="s">
        <v>33</v>
      </c>
    </row>
    <row r="7890" customFormat="false" ht="15.75" hidden="false" customHeight="false" outlineLevel="0" collapsed="false">
      <c r="A7890" s="0" t="s">
        <v>10791</v>
      </c>
      <c r="B7890" s="0" t="n">
        <v>19672605</v>
      </c>
      <c r="C7890" s="0" t="n">
        <v>19673076</v>
      </c>
      <c r="D7890" s="0" t="s">
        <v>12827</v>
      </c>
      <c r="E7890" s="0" t="s">
        <v>12828</v>
      </c>
    </row>
    <row r="7891" customFormat="false" ht="15.75" hidden="false" customHeight="false" outlineLevel="0" collapsed="false">
      <c r="A7891" s="0" t="s">
        <v>10791</v>
      </c>
      <c r="B7891" s="0" t="n">
        <v>19673409</v>
      </c>
      <c r="C7891" s="0" t="n">
        <v>19673655</v>
      </c>
      <c r="D7891" s="0" t="s">
        <v>12829</v>
      </c>
      <c r="E7891" s="0" t="s">
        <v>12828</v>
      </c>
    </row>
    <row r="7892" customFormat="false" ht="15.75" hidden="false" customHeight="false" outlineLevel="0" collapsed="false">
      <c r="A7892" s="0" t="s">
        <v>10791</v>
      </c>
      <c r="B7892" s="0" t="n">
        <v>19674405</v>
      </c>
      <c r="C7892" s="0" t="n">
        <v>19674643</v>
      </c>
      <c r="D7892" s="0" t="s">
        <v>12830</v>
      </c>
      <c r="E7892" s="0" t="s">
        <v>12828</v>
      </c>
    </row>
    <row r="7893" customFormat="false" ht="15.75" hidden="false" customHeight="false" outlineLevel="0" collapsed="false">
      <c r="A7893" s="0" t="s">
        <v>10791</v>
      </c>
      <c r="B7893" s="0" t="n">
        <v>19697004</v>
      </c>
      <c r="C7893" s="0" t="n">
        <v>19697231</v>
      </c>
      <c r="D7893" s="0" t="s">
        <v>12831</v>
      </c>
      <c r="E7893" s="0" t="s">
        <v>12832</v>
      </c>
    </row>
    <row r="7894" customFormat="false" ht="15.75" hidden="false" customHeight="false" outlineLevel="0" collapsed="false">
      <c r="A7894" s="0" t="s">
        <v>10791</v>
      </c>
      <c r="B7894" s="0" t="n">
        <v>19697581</v>
      </c>
      <c r="C7894" s="0" t="n">
        <v>19697851</v>
      </c>
      <c r="D7894" s="0" t="s">
        <v>12833</v>
      </c>
      <c r="E7894" s="0" t="s">
        <v>12834</v>
      </c>
    </row>
    <row r="7895" customFormat="false" ht="15.75" hidden="false" customHeight="false" outlineLevel="0" collapsed="false">
      <c r="A7895" s="0" t="s">
        <v>10791</v>
      </c>
      <c r="B7895" s="0" t="n">
        <v>19701686</v>
      </c>
      <c r="C7895" s="0" t="n">
        <v>19701956</v>
      </c>
      <c r="D7895" s="0" t="s">
        <v>12835</v>
      </c>
      <c r="E7895" s="0" t="s">
        <v>12836</v>
      </c>
    </row>
    <row r="7896" customFormat="false" ht="15.75" hidden="false" customHeight="false" outlineLevel="0" collapsed="false">
      <c r="A7896" s="0" t="s">
        <v>10791</v>
      </c>
      <c r="B7896" s="0" t="n">
        <v>19725145</v>
      </c>
      <c r="C7896" s="0" t="n">
        <v>19725361</v>
      </c>
      <c r="D7896" s="0" t="s">
        <v>12837</v>
      </c>
      <c r="E7896" s="0" t="s">
        <v>12838</v>
      </c>
    </row>
    <row r="7897" customFormat="false" ht="15.75" hidden="false" customHeight="false" outlineLevel="0" collapsed="false">
      <c r="A7897" s="0" t="s">
        <v>10791</v>
      </c>
      <c r="B7897" s="0" t="n">
        <v>19767800</v>
      </c>
      <c r="C7897" s="0" t="n">
        <v>19768047</v>
      </c>
      <c r="D7897" s="0" t="s">
        <v>12839</v>
      </c>
      <c r="E7897" s="0" t="s">
        <v>12840</v>
      </c>
    </row>
    <row r="7898" customFormat="false" ht="15.75" hidden="false" customHeight="false" outlineLevel="0" collapsed="false">
      <c r="A7898" s="0" t="s">
        <v>10791</v>
      </c>
      <c r="B7898" s="0" t="n">
        <v>19811270</v>
      </c>
      <c r="C7898" s="0" t="n">
        <v>19811505</v>
      </c>
      <c r="D7898" s="0" t="s">
        <v>12841</v>
      </c>
      <c r="E7898" s="0" t="s">
        <v>33</v>
      </c>
    </row>
    <row r="7899" customFormat="false" ht="15.75" hidden="false" customHeight="false" outlineLevel="0" collapsed="false">
      <c r="A7899" s="0" t="s">
        <v>10791</v>
      </c>
      <c r="B7899" s="0" t="n">
        <v>19817198</v>
      </c>
      <c r="C7899" s="0" t="n">
        <v>19817361</v>
      </c>
      <c r="D7899" s="0" t="s">
        <v>12842</v>
      </c>
      <c r="E7899" s="0" t="s">
        <v>33</v>
      </c>
    </row>
    <row r="7900" customFormat="false" ht="15.75" hidden="false" customHeight="false" outlineLevel="0" collapsed="false">
      <c r="A7900" s="0" t="s">
        <v>10791</v>
      </c>
      <c r="B7900" s="0" t="n">
        <v>19882040</v>
      </c>
      <c r="C7900" s="0" t="n">
        <v>19882322</v>
      </c>
      <c r="D7900" s="0" t="s">
        <v>12843</v>
      </c>
      <c r="E7900" s="0" t="s">
        <v>12844</v>
      </c>
    </row>
    <row r="7901" customFormat="false" ht="15.75" hidden="false" customHeight="false" outlineLevel="0" collapsed="false">
      <c r="A7901" s="0" t="s">
        <v>10791</v>
      </c>
      <c r="B7901" s="0" t="n">
        <v>19897188</v>
      </c>
      <c r="C7901" s="0" t="n">
        <v>19897411</v>
      </c>
      <c r="D7901" s="0" t="s">
        <v>12845</v>
      </c>
      <c r="E7901" s="0" t="s">
        <v>33</v>
      </c>
    </row>
    <row r="7902" customFormat="false" ht="15.75" hidden="false" customHeight="false" outlineLevel="0" collapsed="false">
      <c r="A7902" s="0" t="s">
        <v>10791</v>
      </c>
      <c r="B7902" s="0" t="n">
        <v>19897636</v>
      </c>
      <c r="C7902" s="0" t="n">
        <v>19897945</v>
      </c>
      <c r="D7902" s="0" t="s">
        <v>12846</v>
      </c>
      <c r="E7902" s="0" t="s">
        <v>33</v>
      </c>
    </row>
    <row r="7903" customFormat="false" ht="15.75" hidden="false" customHeight="false" outlineLevel="0" collapsed="false">
      <c r="A7903" s="0" t="s">
        <v>10791</v>
      </c>
      <c r="B7903" s="0" t="n">
        <v>19908939</v>
      </c>
      <c r="C7903" s="0" t="n">
        <v>19909201</v>
      </c>
      <c r="D7903" s="0" t="s">
        <v>12847</v>
      </c>
      <c r="E7903" s="0" t="s">
        <v>12848</v>
      </c>
    </row>
    <row r="7904" customFormat="false" ht="15.75" hidden="false" customHeight="false" outlineLevel="0" collapsed="false">
      <c r="A7904" s="0" t="s">
        <v>10791</v>
      </c>
      <c r="B7904" s="0" t="n">
        <v>19935464</v>
      </c>
      <c r="C7904" s="0" t="n">
        <v>19935697</v>
      </c>
      <c r="D7904" s="0" t="s">
        <v>12849</v>
      </c>
      <c r="E7904" s="0" t="s">
        <v>12850</v>
      </c>
    </row>
    <row r="7905" customFormat="false" ht="15.75" hidden="false" customHeight="false" outlineLevel="0" collapsed="false">
      <c r="A7905" s="0" t="s">
        <v>10791</v>
      </c>
      <c r="B7905" s="0" t="n">
        <v>19949397</v>
      </c>
      <c r="C7905" s="0" t="n">
        <v>19949669</v>
      </c>
      <c r="D7905" s="0" t="s">
        <v>12851</v>
      </c>
      <c r="E7905" s="0" t="s">
        <v>12852</v>
      </c>
    </row>
    <row r="7906" customFormat="false" ht="15.75" hidden="false" customHeight="false" outlineLevel="0" collapsed="false">
      <c r="A7906" s="0" t="s">
        <v>10791</v>
      </c>
      <c r="B7906" s="0" t="n">
        <v>19980193</v>
      </c>
      <c r="C7906" s="0" t="n">
        <v>19980441</v>
      </c>
      <c r="D7906" s="0" t="s">
        <v>12853</v>
      </c>
      <c r="E7906" s="0" t="s">
        <v>12854</v>
      </c>
    </row>
    <row r="7907" customFormat="false" ht="15.75" hidden="false" customHeight="false" outlineLevel="0" collapsed="false">
      <c r="A7907" s="0" t="s">
        <v>10791</v>
      </c>
      <c r="B7907" s="0" t="n">
        <v>19982374</v>
      </c>
      <c r="C7907" s="0" t="n">
        <v>19982624</v>
      </c>
      <c r="D7907" s="0" t="s">
        <v>12855</v>
      </c>
      <c r="E7907" s="0" t="s">
        <v>33</v>
      </c>
    </row>
    <row r="7908" customFormat="false" ht="15.75" hidden="false" customHeight="false" outlineLevel="0" collapsed="false">
      <c r="A7908" s="0" t="s">
        <v>10791</v>
      </c>
      <c r="B7908" s="0" t="n">
        <v>19993157</v>
      </c>
      <c r="C7908" s="0" t="n">
        <v>19993375</v>
      </c>
      <c r="D7908" s="0" t="s">
        <v>12856</v>
      </c>
      <c r="E7908" s="0" t="s">
        <v>12857</v>
      </c>
    </row>
    <row r="7909" customFormat="false" ht="15.75" hidden="false" customHeight="false" outlineLevel="0" collapsed="false">
      <c r="A7909" s="0" t="s">
        <v>10791</v>
      </c>
      <c r="B7909" s="0" t="n">
        <v>20000155</v>
      </c>
      <c r="C7909" s="0" t="n">
        <v>20000447</v>
      </c>
      <c r="D7909" s="0" t="s">
        <v>12858</v>
      </c>
      <c r="E7909" s="0" t="s">
        <v>12859</v>
      </c>
    </row>
    <row r="7910" customFormat="false" ht="15.75" hidden="false" customHeight="false" outlineLevel="0" collapsed="false">
      <c r="A7910" s="0" t="s">
        <v>10791</v>
      </c>
      <c r="B7910" s="0" t="n">
        <v>20005772</v>
      </c>
      <c r="C7910" s="0" t="n">
        <v>20006070</v>
      </c>
      <c r="D7910" s="0" t="s">
        <v>12860</v>
      </c>
      <c r="E7910" s="0" t="s">
        <v>12859</v>
      </c>
    </row>
    <row r="7911" customFormat="false" ht="15.75" hidden="false" customHeight="false" outlineLevel="0" collapsed="false">
      <c r="A7911" s="0" t="s">
        <v>10791</v>
      </c>
      <c r="B7911" s="0" t="n">
        <v>20017002</v>
      </c>
      <c r="C7911" s="0" t="n">
        <v>20017245</v>
      </c>
      <c r="D7911" s="0" t="s">
        <v>12861</v>
      </c>
      <c r="E7911" s="0" t="s">
        <v>33</v>
      </c>
    </row>
    <row r="7912" customFormat="false" ht="15.75" hidden="false" customHeight="false" outlineLevel="0" collapsed="false">
      <c r="A7912" s="0" t="s">
        <v>10791</v>
      </c>
      <c r="B7912" s="0" t="n">
        <v>20061657</v>
      </c>
      <c r="C7912" s="0" t="n">
        <v>20061924</v>
      </c>
      <c r="D7912" s="0" t="s">
        <v>12862</v>
      </c>
      <c r="E7912" s="0" t="s">
        <v>12863</v>
      </c>
    </row>
    <row r="7913" customFormat="false" ht="15.75" hidden="false" customHeight="false" outlineLevel="0" collapsed="false">
      <c r="A7913" s="0" t="s">
        <v>10791</v>
      </c>
      <c r="B7913" s="0" t="n">
        <v>20069239</v>
      </c>
      <c r="C7913" s="0" t="n">
        <v>20069470</v>
      </c>
      <c r="D7913" s="0" t="s">
        <v>12864</v>
      </c>
      <c r="E7913" s="0" t="s">
        <v>33</v>
      </c>
    </row>
    <row r="7914" customFormat="false" ht="15.75" hidden="false" customHeight="false" outlineLevel="0" collapsed="false">
      <c r="A7914" s="0" t="s">
        <v>10791</v>
      </c>
      <c r="B7914" s="0" t="n">
        <v>20069914</v>
      </c>
      <c r="C7914" s="0" t="n">
        <v>20070154</v>
      </c>
      <c r="D7914" s="0" t="s">
        <v>12865</v>
      </c>
      <c r="E7914" s="0" t="s">
        <v>33</v>
      </c>
    </row>
    <row r="7915" customFormat="false" ht="15.75" hidden="false" customHeight="false" outlineLevel="0" collapsed="false">
      <c r="A7915" s="0" t="s">
        <v>10791</v>
      </c>
      <c r="B7915" s="0" t="n">
        <v>20090707</v>
      </c>
      <c r="C7915" s="0" t="n">
        <v>20091000</v>
      </c>
      <c r="D7915" s="0" t="s">
        <v>12866</v>
      </c>
      <c r="E7915" s="0" t="s">
        <v>12867</v>
      </c>
    </row>
    <row r="7916" customFormat="false" ht="15.75" hidden="false" customHeight="false" outlineLevel="0" collapsed="false">
      <c r="A7916" s="0" t="s">
        <v>10791</v>
      </c>
      <c r="B7916" s="0" t="n">
        <v>20143205</v>
      </c>
      <c r="C7916" s="0" t="n">
        <v>20143462</v>
      </c>
      <c r="D7916" s="0" t="s">
        <v>12868</v>
      </c>
      <c r="E7916" s="0" t="s">
        <v>12869</v>
      </c>
    </row>
    <row r="7917" customFormat="false" ht="15.75" hidden="false" customHeight="false" outlineLevel="0" collapsed="false">
      <c r="A7917" s="0" t="s">
        <v>10791</v>
      </c>
      <c r="B7917" s="0" t="n">
        <v>20147854</v>
      </c>
      <c r="C7917" s="0" t="n">
        <v>20148105</v>
      </c>
      <c r="D7917" s="0" t="s">
        <v>12870</v>
      </c>
      <c r="E7917" s="0" t="s">
        <v>12871</v>
      </c>
    </row>
    <row r="7918" customFormat="false" ht="15.75" hidden="false" customHeight="false" outlineLevel="0" collapsed="false">
      <c r="A7918" s="0" t="s">
        <v>10791</v>
      </c>
      <c r="B7918" s="0" t="n">
        <v>20170995</v>
      </c>
      <c r="C7918" s="0" t="n">
        <v>20171227</v>
      </c>
      <c r="D7918" s="0" t="s">
        <v>12872</v>
      </c>
      <c r="E7918" s="0" t="s">
        <v>12873</v>
      </c>
    </row>
    <row r="7919" customFormat="false" ht="15.75" hidden="false" customHeight="false" outlineLevel="0" collapsed="false">
      <c r="A7919" s="0" t="s">
        <v>10791</v>
      </c>
      <c r="B7919" s="0" t="n">
        <v>20176007</v>
      </c>
      <c r="C7919" s="0" t="n">
        <v>20176236</v>
      </c>
      <c r="D7919" s="0" t="s">
        <v>12874</v>
      </c>
      <c r="E7919" s="0" t="s">
        <v>12875</v>
      </c>
    </row>
    <row r="7920" customFormat="false" ht="15.75" hidden="false" customHeight="false" outlineLevel="0" collapsed="false">
      <c r="A7920" s="0" t="s">
        <v>10791</v>
      </c>
      <c r="B7920" s="0" t="n">
        <v>20180872</v>
      </c>
      <c r="C7920" s="0" t="n">
        <v>20181101</v>
      </c>
      <c r="D7920" s="0" t="s">
        <v>12876</v>
      </c>
      <c r="E7920" s="0" t="s">
        <v>12877</v>
      </c>
    </row>
    <row r="7921" customFormat="false" ht="15.75" hidden="false" customHeight="false" outlineLevel="0" collapsed="false">
      <c r="A7921" s="0" t="s">
        <v>10791</v>
      </c>
      <c r="B7921" s="0" t="n">
        <v>20181676</v>
      </c>
      <c r="C7921" s="0" t="n">
        <v>20181897</v>
      </c>
      <c r="D7921" s="0" t="s">
        <v>12878</v>
      </c>
      <c r="E7921" s="0" t="s">
        <v>12877</v>
      </c>
    </row>
    <row r="7922" customFormat="false" ht="15.75" hidden="false" customHeight="false" outlineLevel="0" collapsed="false">
      <c r="A7922" s="0" t="s">
        <v>10791</v>
      </c>
      <c r="B7922" s="0" t="n">
        <v>20192422</v>
      </c>
      <c r="C7922" s="0" t="n">
        <v>20192649</v>
      </c>
      <c r="D7922" s="0" t="s">
        <v>12879</v>
      </c>
      <c r="E7922" s="0" t="s">
        <v>12880</v>
      </c>
    </row>
    <row r="7923" customFormat="false" ht="15.75" hidden="false" customHeight="false" outlineLevel="0" collapsed="false">
      <c r="A7923" s="0" t="s">
        <v>10791</v>
      </c>
      <c r="B7923" s="0" t="n">
        <v>20249728</v>
      </c>
      <c r="C7923" s="0" t="n">
        <v>20249980</v>
      </c>
      <c r="D7923" s="0" t="s">
        <v>12881</v>
      </c>
      <c r="E7923" s="0" t="s">
        <v>33</v>
      </c>
    </row>
    <row r="7924" customFormat="false" ht="15.75" hidden="false" customHeight="false" outlineLevel="0" collapsed="false">
      <c r="A7924" s="0" t="s">
        <v>10791</v>
      </c>
      <c r="B7924" s="0" t="n">
        <v>20269806</v>
      </c>
      <c r="C7924" s="0" t="n">
        <v>20270069</v>
      </c>
      <c r="D7924" s="0" t="s">
        <v>12882</v>
      </c>
      <c r="E7924" s="0" t="s">
        <v>12883</v>
      </c>
    </row>
    <row r="7925" customFormat="false" ht="15.75" hidden="false" customHeight="false" outlineLevel="0" collapsed="false">
      <c r="A7925" s="0" t="s">
        <v>10791</v>
      </c>
      <c r="B7925" s="0" t="n">
        <v>20301787</v>
      </c>
      <c r="C7925" s="0" t="n">
        <v>20302038</v>
      </c>
      <c r="D7925" s="0" t="s">
        <v>12884</v>
      </c>
      <c r="E7925" s="0" t="s">
        <v>33</v>
      </c>
    </row>
    <row r="7926" customFormat="false" ht="15.75" hidden="false" customHeight="false" outlineLevel="0" collapsed="false">
      <c r="A7926" s="0" t="s">
        <v>10791</v>
      </c>
      <c r="B7926" s="0" t="n">
        <v>20342813</v>
      </c>
      <c r="C7926" s="0" t="n">
        <v>20343056</v>
      </c>
      <c r="D7926" s="0" t="s">
        <v>12885</v>
      </c>
      <c r="E7926" s="0" t="s">
        <v>12886</v>
      </c>
    </row>
    <row r="7927" customFormat="false" ht="15.75" hidden="false" customHeight="false" outlineLevel="0" collapsed="false">
      <c r="A7927" s="0" t="s">
        <v>10791</v>
      </c>
      <c r="B7927" s="0" t="n">
        <v>20349554</v>
      </c>
      <c r="C7927" s="0" t="n">
        <v>20349793</v>
      </c>
      <c r="D7927" s="0" t="s">
        <v>12887</v>
      </c>
      <c r="E7927" s="0" t="s">
        <v>12888</v>
      </c>
    </row>
    <row r="7928" customFormat="false" ht="15.75" hidden="false" customHeight="false" outlineLevel="0" collapsed="false">
      <c r="A7928" s="0" t="s">
        <v>10791</v>
      </c>
      <c r="B7928" s="0" t="n">
        <v>20380393</v>
      </c>
      <c r="C7928" s="0" t="n">
        <v>20380678</v>
      </c>
      <c r="D7928" s="0" t="s">
        <v>12889</v>
      </c>
      <c r="E7928" s="0" t="s">
        <v>12890</v>
      </c>
    </row>
    <row r="7929" customFormat="false" ht="15.75" hidden="false" customHeight="false" outlineLevel="0" collapsed="false">
      <c r="A7929" s="0" t="s">
        <v>10791</v>
      </c>
      <c r="B7929" s="0" t="n">
        <v>20383140</v>
      </c>
      <c r="C7929" s="0" t="n">
        <v>20383380</v>
      </c>
      <c r="D7929" s="0" t="s">
        <v>12891</v>
      </c>
      <c r="E7929" s="0" t="s">
        <v>12892</v>
      </c>
    </row>
    <row r="7930" customFormat="false" ht="15.75" hidden="false" customHeight="false" outlineLevel="0" collapsed="false">
      <c r="A7930" s="0" t="s">
        <v>10791</v>
      </c>
      <c r="B7930" s="0" t="n">
        <v>20383605</v>
      </c>
      <c r="C7930" s="0" t="n">
        <v>20383849</v>
      </c>
      <c r="D7930" s="0" t="s">
        <v>12893</v>
      </c>
      <c r="E7930" s="0" t="s">
        <v>12892</v>
      </c>
    </row>
    <row r="7931" customFormat="false" ht="15.75" hidden="false" customHeight="false" outlineLevel="0" collapsed="false">
      <c r="A7931" s="0" t="s">
        <v>10791</v>
      </c>
      <c r="B7931" s="0" t="n">
        <v>20385857</v>
      </c>
      <c r="C7931" s="0" t="n">
        <v>20386075</v>
      </c>
      <c r="D7931" s="0" t="s">
        <v>12894</v>
      </c>
      <c r="E7931" s="0" t="s">
        <v>12895</v>
      </c>
    </row>
    <row r="7932" customFormat="false" ht="15.75" hidden="false" customHeight="false" outlineLevel="0" collapsed="false">
      <c r="A7932" s="0" t="s">
        <v>10791</v>
      </c>
      <c r="B7932" s="0" t="n">
        <v>20386299</v>
      </c>
      <c r="C7932" s="0" t="n">
        <v>20386507</v>
      </c>
      <c r="D7932" s="0" t="s">
        <v>12896</v>
      </c>
      <c r="E7932" s="0" t="s">
        <v>12895</v>
      </c>
    </row>
    <row r="7933" customFormat="false" ht="15.75" hidden="false" customHeight="false" outlineLevel="0" collapsed="false">
      <c r="A7933" s="0" t="s">
        <v>10791</v>
      </c>
      <c r="B7933" s="0" t="n">
        <v>20412967</v>
      </c>
      <c r="C7933" s="0" t="n">
        <v>20413207</v>
      </c>
      <c r="D7933" s="0" t="s">
        <v>12897</v>
      </c>
      <c r="E7933" s="0" t="s">
        <v>12898</v>
      </c>
    </row>
    <row r="7934" customFormat="false" ht="15.75" hidden="false" customHeight="false" outlineLevel="0" collapsed="false">
      <c r="A7934" s="0" t="s">
        <v>10791</v>
      </c>
      <c r="B7934" s="0" t="n">
        <v>20419356</v>
      </c>
      <c r="C7934" s="0" t="n">
        <v>20419611</v>
      </c>
      <c r="D7934" s="0" t="s">
        <v>12899</v>
      </c>
      <c r="E7934" s="0" t="s">
        <v>12898</v>
      </c>
    </row>
    <row r="7935" customFormat="false" ht="15.75" hidden="false" customHeight="false" outlineLevel="0" collapsed="false">
      <c r="A7935" s="0" t="s">
        <v>10791</v>
      </c>
      <c r="B7935" s="0" t="n">
        <v>20422724</v>
      </c>
      <c r="C7935" s="0" t="n">
        <v>20422990</v>
      </c>
      <c r="D7935" s="0" t="s">
        <v>12900</v>
      </c>
      <c r="E7935" s="0" t="s">
        <v>12898</v>
      </c>
    </row>
    <row r="7936" customFormat="false" ht="15.75" hidden="false" customHeight="false" outlineLevel="0" collapsed="false">
      <c r="A7936" s="0" t="s">
        <v>10791</v>
      </c>
      <c r="B7936" s="0" t="n">
        <v>20423212</v>
      </c>
      <c r="C7936" s="0" t="n">
        <v>20423402</v>
      </c>
      <c r="D7936" s="0" t="s">
        <v>12901</v>
      </c>
      <c r="E7936" s="0" t="s">
        <v>12898</v>
      </c>
    </row>
    <row r="7937" customFormat="false" ht="15.75" hidden="false" customHeight="false" outlineLevel="0" collapsed="false">
      <c r="A7937" s="0" t="s">
        <v>10791</v>
      </c>
      <c r="B7937" s="0" t="n">
        <v>20424853</v>
      </c>
      <c r="C7937" s="0" t="n">
        <v>20425086</v>
      </c>
      <c r="D7937" s="0" t="s">
        <v>12902</v>
      </c>
      <c r="E7937" s="0" t="s">
        <v>12903</v>
      </c>
    </row>
    <row r="7938" customFormat="false" ht="15.75" hidden="false" customHeight="false" outlineLevel="0" collapsed="false">
      <c r="A7938" s="0" t="s">
        <v>10791</v>
      </c>
      <c r="B7938" s="0" t="n">
        <v>20431395</v>
      </c>
      <c r="C7938" s="0" t="n">
        <v>20431675</v>
      </c>
      <c r="D7938" s="0" t="s">
        <v>12904</v>
      </c>
      <c r="E7938" s="0" t="s">
        <v>33</v>
      </c>
    </row>
    <row r="7939" customFormat="false" ht="15.75" hidden="false" customHeight="false" outlineLevel="0" collapsed="false">
      <c r="A7939" s="0" t="s">
        <v>10791</v>
      </c>
      <c r="B7939" s="0" t="n">
        <v>20462127</v>
      </c>
      <c r="C7939" s="0" t="n">
        <v>20462366</v>
      </c>
      <c r="D7939" s="0" t="s">
        <v>12905</v>
      </c>
      <c r="E7939" s="0" t="s">
        <v>12906</v>
      </c>
    </row>
    <row r="7940" customFormat="false" ht="15.75" hidden="false" customHeight="false" outlineLevel="0" collapsed="false">
      <c r="A7940" s="0" t="s">
        <v>10791</v>
      </c>
      <c r="B7940" s="0" t="n">
        <v>20464855</v>
      </c>
      <c r="C7940" s="0" t="n">
        <v>20465112</v>
      </c>
      <c r="D7940" s="0" t="s">
        <v>12907</v>
      </c>
      <c r="E7940" s="0" t="s">
        <v>12906</v>
      </c>
    </row>
    <row r="7941" customFormat="false" ht="15.75" hidden="false" customHeight="false" outlineLevel="0" collapsed="false">
      <c r="A7941" s="0" t="s">
        <v>10791</v>
      </c>
      <c r="B7941" s="0" t="n">
        <v>20466268</v>
      </c>
      <c r="C7941" s="0" t="n">
        <v>20466506</v>
      </c>
      <c r="D7941" s="0" t="s">
        <v>12908</v>
      </c>
      <c r="E7941" s="0" t="s">
        <v>12909</v>
      </c>
    </row>
    <row r="7942" customFormat="false" ht="15.75" hidden="false" customHeight="false" outlineLevel="0" collapsed="false">
      <c r="A7942" s="0" t="s">
        <v>10791</v>
      </c>
      <c r="B7942" s="0" t="n">
        <v>20471718</v>
      </c>
      <c r="C7942" s="0" t="n">
        <v>20471994</v>
      </c>
      <c r="D7942" s="0" t="s">
        <v>12910</v>
      </c>
      <c r="E7942" s="0" t="s">
        <v>12911</v>
      </c>
    </row>
    <row r="7943" customFormat="false" ht="15.75" hidden="false" customHeight="false" outlineLevel="0" collapsed="false">
      <c r="A7943" s="0" t="s">
        <v>10791</v>
      </c>
      <c r="B7943" s="0" t="n">
        <v>20477067</v>
      </c>
      <c r="C7943" s="0" t="n">
        <v>20477315</v>
      </c>
      <c r="D7943" s="0" t="s">
        <v>12912</v>
      </c>
      <c r="E7943" s="0" t="s">
        <v>12913</v>
      </c>
    </row>
    <row r="7944" customFormat="false" ht="15.75" hidden="false" customHeight="false" outlineLevel="0" collapsed="false">
      <c r="A7944" s="0" t="s">
        <v>10791</v>
      </c>
      <c r="B7944" s="0" t="n">
        <v>20479199</v>
      </c>
      <c r="C7944" s="0" t="n">
        <v>20479448</v>
      </c>
      <c r="D7944" s="0" t="s">
        <v>12914</v>
      </c>
      <c r="E7944" s="0" t="s">
        <v>12913</v>
      </c>
    </row>
    <row r="7945" customFormat="false" ht="15.75" hidden="false" customHeight="false" outlineLevel="0" collapsed="false">
      <c r="A7945" s="0" t="s">
        <v>10791</v>
      </c>
      <c r="B7945" s="0" t="n">
        <v>20485755</v>
      </c>
      <c r="C7945" s="0" t="n">
        <v>20486127</v>
      </c>
      <c r="D7945" s="0" t="s">
        <v>12915</v>
      </c>
      <c r="E7945" s="0" t="s">
        <v>12916</v>
      </c>
    </row>
    <row r="7946" customFormat="false" ht="15.75" hidden="false" customHeight="false" outlineLevel="0" collapsed="false">
      <c r="A7946" s="0" t="s">
        <v>10791</v>
      </c>
      <c r="B7946" s="0" t="n">
        <v>20493578</v>
      </c>
      <c r="C7946" s="0" t="n">
        <v>20493825</v>
      </c>
      <c r="D7946" s="0" t="s">
        <v>12917</v>
      </c>
      <c r="E7946" s="0" t="s">
        <v>12918</v>
      </c>
    </row>
    <row r="7947" customFormat="false" ht="15.75" hidden="false" customHeight="false" outlineLevel="0" collapsed="false">
      <c r="A7947" s="0" t="s">
        <v>10791</v>
      </c>
      <c r="B7947" s="0" t="n">
        <v>20505511</v>
      </c>
      <c r="C7947" s="0" t="n">
        <v>20505705</v>
      </c>
      <c r="D7947" s="0" t="s">
        <v>12919</v>
      </c>
      <c r="E7947" s="0" t="s">
        <v>33</v>
      </c>
    </row>
    <row r="7948" customFormat="false" ht="15.75" hidden="false" customHeight="false" outlineLevel="0" collapsed="false">
      <c r="A7948" s="0" t="s">
        <v>10791</v>
      </c>
      <c r="B7948" s="0" t="n">
        <v>20513774</v>
      </c>
      <c r="C7948" s="0" t="n">
        <v>20513976</v>
      </c>
      <c r="D7948" s="0" t="s">
        <v>12920</v>
      </c>
      <c r="E7948" s="0" t="s">
        <v>12921</v>
      </c>
    </row>
    <row r="7949" customFormat="false" ht="15.75" hidden="false" customHeight="false" outlineLevel="0" collapsed="false">
      <c r="A7949" s="0" t="s">
        <v>10791</v>
      </c>
      <c r="B7949" s="0" t="n">
        <v>20522276</v>
      </c>
      <c r="C7949" s="0" t="n">
        <v>20522566</v>
      </c>
      <c r="D7949" s="0" t="s">
        <v>12922</v>
      </c>
      <c r="E7949" s="0" t="s">
        <v>12923</v>
      </c>
    </row>
    <row r="7950" customFormat="false" ht="15.75" hidden="false" customHeight="false" outlineLevel="0" collapsed="false">
      <c r="A7950" s="0" t="s">
        <v>10791</v>
      </c>
      <c r="B7950" s="0" t="n">
        <v>20538987</v>
      </c>
      <c r="C7950" s="0" t="n">
        <v>20539219</v>
      </c>
      <c r="D7950" s="0" t="s">
        <v>12924</v>
      </c>
      <c r="E7950" s="0" t="s">
        <v>33</v>
      </c>
    </row>
    <row r="7951" customFormat="false" ht="15.75" hidden="false" customHeight="false" outlineLevel="0" collapsed="false">
      <c r="A7951" s="0" t="s">
        <v>10791</v>
      </c>
      <c r="B7951" s="0" t="n">
        <v>20579741</v>
      </c>
      <c r="C7951" s="0" t="n">
        <v>20579990</v>
      </c>
      <c r="D7951" s="0" t="s">
        <v>12925</v>
      </c>
      <c r="E7951" s="0" t="s">
        <v>12926</v>
      </c>
    </row>
    <row r="7952" customFormat="false" ht="15.75" hidden="false" customHeight="false" outlineLevel="0" collapsed="false">
      <c r="A7952" s="0" t="s">
        <v>10791</v>
      </c>
      <c r="B7952" s="0" t="n">
        <v>20580621</v>
      </c>
      <c r="C7952" s="0" t="n">
        <v>20580876</v>
      </c>
      <c r="D7952" s="0" t="s">
        <v>12927</v>
      </c>
      <c r="E7952" s="0" t="s">
        <v>12928</v>
      </c>
    </row>
    <row r="7953" customFormat="false" ht="15.75" hidden="false" customHeight="false" outlineLevel="0" collapsed="false">
      <c r="A7953" s="0" t="s">
        <v>10791</v>
      </c>
      <c r="B7953" s="0" t="n">
        <v>20693322</v>
      </c>
      <c r="C7953" s="0" t="n">
        <v>20693562</v>
      </c>
      <c r="D7953" s="0" t="s">
        <v>12929</v>
      </c>
      <c r="E7953" s="0" t="s">
        <v>12930</v>
      </c>
    </row>
    <row r="7954" customFormat="false" ht="15.75" hidden="false" customHeight="false" outlineLevel="0" collapsed="false">
      <c r="A7954" s="0" t="s">
        <v>10791</v>
      </c>
      <c r="B7954" s="0" t="n">
        <v>20704115</v>
      </c>
      <c r="C7954" s="0" t="n">
        <v>20704361</v>
      </c>
      <c r="D7954" s="0" t="s">
        <v>12931</v>
      </c>
      <c r="E7954" s="0" t="s">
        <v>12932</v>
      </c>
    </row>
    <row r="7955" customFormat="false" ht="15.75" hidden="false" customHeight="false" outlineLevel="0" collapsed="false">
      <c r="A7955" s="0" t="s">
        <v>10791</v>
      </c>
      <c r="B7955" s="0" t="n">
        <v>20709959</v>
      </c>
      <c r="C7955" s="0" t="n">
        <v>20710190</v>
      </c>
      <c r="D7955" s="0" t="s">
        <v>12933</v>
      </c>
      <c r="E7955" s="0" t="s">
        <v>33</v>
      </c>
    </row>
    <row r="7956" customFormat="false" ht="15.75" hidden="false" customHeight="false" outlineLevel="0" collapsed="false">
      <c r="A7956" s="0" t="s">
        <v>10791</v>
      </c>
      <c r="B7956" s="0" t="n">
        <v>20713136</v>
      </c>
      <c r="C7956" s="0" t="n">
        <v>20713370</v>
      </c>
      <c r="D7956" s="0" t="s">
        <v>12934</v>
      </c>
      <c r="E7956" s="0" t="s">
        <v>12935</v>
      </c>
    </row>
    <row r="7957" customFormat="false" ht="15.75" hidden="false" customHeight="false" outlineLevel="0" collapsed="false">
      <c r="A7957" s="0" t="s">
        <v>10791</v>
      </c>
      <c r="B7957" s="0" t="n">
        <v>20729004</v>
      </c>
      <c r="C7957" s="0" t="n">
        <v>20729287</v>
      </c>
      <c r="D7957" s="0" t="s">
        <v>12936</v>
      </c>
      <c r="E7957" s="0" t="s">
        <v>12937</v>
      </c>
    </row>
    <row r="7958" customFormat="false" ht="15.75" hidden="false" customHeight="false" outlineLevel="0" collapsed="false">
      <c r="A7958" s="0" t="s">
        <v>10791</v>
      </c>
      <c r="B7958" s="0" t="n">
        <v>20744323</v>
      </c>
      <c r="C7958" s="0" t="n">
        <v>20744585</v>
      </c>
      <c r="D7958" s="0" t="s">
        <v>12938</v>
      </c>
      <c r="E7958" s="0" t="s">
        <v>12939</v>
      </c>
    </row>
    <row r="7959" customFormat="false" ht="15.75" hidden="false" customHeight="false" outlineLevel="0" collapsed="false">
      <c r="A7959" s="0" t="s">
        <v>10791</v>
      </c>
      <c r="B7959" s="0" t="n">
        <v>20749136</v>
      </c>
      <c r="C7959" s="0" t="n">
        <v>20749451</v>
      </c>
      <c r="D7959" s="0" t="s">
        <v>12940</v>
      </c>
      <c r="E7959" s="0" t="s">
        <v>12941</v>
      </c>
    </row>
    <row r="7960" customFormat="false" ht="15.75" hidden="false" customHeight="false" outlineLevel="0" collapsed="false">
      <c r="A7960" s="0" t="s">
        <v>10791</v>
      </c>
      <c r="B7960" s="0" t="n">
        <v>20761695</v>
      </c>
      <c r="C7960" s="0" t="n">
        <v>20761934</v>
      </c>
      <c r="D7960" s="0" t="s">
        <v>12942</v>
      </c>
      <c r="E7960" s="0" t="s">
        <v>33</v>
      </c>
    </row>
    <row r="7961" customFormat="false" ht="15.75" hidden="false" customHeight="false" outlineLevel="0" collapsed="false">
      <c r="A7961" s="0" t="s">
        <v>10791</v>
      </c>
      <c r="B7961" s="0" t="n">
        <v>20769288</v>
      </c>
      <c r="C7961" s="0" t="n">
        <v>20769551</v>
      </c>
      <c r="D7961" s="0" t="s">
        <v>12943</v>
      </c>
      <c r="E7961" s="0" t="s">
        <v>12944</v>
      </c>
    </row>
    <row r="7962" customFormat="false" ht="15.75" hidden="false" customHeight="false" outlineLevel="0" collapsed="false">
      <c r="A7962" s="0" t="s">
        <v>10791</v>
      </c>
      <c r="B7962" s="0" t="n">
        <v>20778267</v>
      </c>
      <c r="C7962" s="0" t="n">
        <v>20778568</v>
      </c>
      <c r="D7962" s="0" t="s">
        <v>12945</v>
      </c>
      <c r="E7962" s="0" t="s">
        <v>12946</v>
      </c>
    </row>
    <row r="7963" customFormat="false" ht="15.75" hidden="false" customHeight="false" outlineLevel="0" collapsed="false">
      <c r="A7963" s="0" t="s">
        <v>10791</v>
      </c>
      <c r="B7963" s="0" t="n">
        <v>20787849</v>
      </c>
      <c r="C7963" s="0" t="n">
        <v>20788062</v>
      </c>
      <c r="D7963" s="0" t="s">
        <v>12947</v>
      </c>
      <c r="E7963" s="0" t="s">
        <v>12948</v>
      </c>
    </row>
    <row r="7964" customFormat="false" ht="15.75" hidden="false" customHeight="false" outlineLevel="0" collapsed="false">
      <c r="A7964" s="0" t="s">
        <v>10791</v>
      </c>
      <c r="B7964" s="0" t="n">
        <v>20828871</v>
      </c>
      <c r="C7964" s="0" t="n">
        <v>20829160</v>
      </c>
      <c r="D7964" s="0" t="s">
        <v>12949</v>
      </c>
      <c r="E7964" s="0" t="s">
        <v>12950</v>
      </c>
    </row>
    <row r="7965" customFormat="false" ht="15.75" hidden="false" customHeight="false" outlineLevel="0" collapsed="false">
      <c r="A7965" s="0" t="s">
        <v>10791</v>
      </c>
      <c r="B7965" s="0" t="n">
        <v>20831984</v>
      </c>
      <c r="C7965" s="0" t="n">
        <v>20832206</v>
      </c>
      <c r="D7965" s="0" t="s">
        <v>12951</v>
      </c>
      <c r="E7965" s="0" t="s">
        <v>12952</v>
      </c>
    </row>
    <row r="7966" customFormat="false" ht="15.75" hidden="false" customHeight="false" outlineLevel="0" collapsed="false">
      <c r="A7966" s="0" t="s">
        <v>10791</v>
      </c>
      <c r="B7966" s="0" t="n">
        <v>20832517</v>
      </c>
      <c r="C7966" s="0" t="n">
        <v>20832795</v>
      </c>
      <c r="D7966" s="0" t="s">
        <v>12953</v>
      </c>
      <c r="E7966" s="0" t="s">
        <v>12952</v>
      </c>
    </row>
    <row r="7967" customFormat="false" ht="15.75" hidden="false" customHeight="false" outlineLevel="0" collapsed="false">
      <c r="A7967" s="0" t="s">
        <v>10791</v>
      </c>
      <c r="B7967" s="0" t="n">
        <v>20837861</v>
      </c>
      <c r="C7967" s="0" t="n">
        <v>20838107</v>
      </c>
      <c r="D7967" s="0" t="s">
        <v>12954</v>
      </c>
      <c r="E7967" s="0" t="s">
        <v>12955</v>
      </c>
    </row>
    <row r="7968" customFormat="false" ht="15.75" hidden="false" customHeight="false" outlineLevel="0" collapsed="false">
      <c r="A7968" s="0" t="s">
        <v>10791</v>
      </c>
      <c r="B7968" s="0" t="n">
        <v>20845539</v>
      </c>
      <c r="C7968" s="0" t="n">
        <v>20845817</v>
      </c>
      <c r="D7968" s="0" t="s">
        <v>12956</v>
      </c>
      <c r="E7968" s="0" t="s">
        <v>12957</v>
      </c>
    </row>
    <row r="7969" customFormat="false" ht="15.75" hidden="false" customHeight="false" outlineLevel="0" collapsed="false">
      <c r="A7969" s="0" t="s">
        <v>10791</v>
      </c>
      <c r="B7969" s="0" t="n">
        <v>20852072</v>
      </c>
      <c r="C7969" s="0" t="n">
        <v>20852317</v>
      </c>
      <c r="D7969" s="0" t="s">
        <v>12958</v>
      </c>
      <c r="E7969" s="0" t="s">
        <v>12959</v>
      </c>
    </row>
    <row r="7970" customFormat="false" ht="15.75" hidden="false" customHeight="false" outlineLevel="0" collapsed="false">
      <c r="A7970" s="0" t="s">
        <v>10791</v>
      </c>
      <c r="B7970" s="0" t="n">
        <v>20857540</v>
      </c>
      <c r="C7970" s="0" t="n">
        <v>20857807</v>
      </c>
      <c r="D7970" s="0" t="s">
        <v>12960</v>
      </c>
      <c r="E7970" s="0" t="s">
        <v>12961</v>
      </c>
    </row>
    <row r="7971" customFormat="false" ht="15.75" hidden="false" customHeight="false" outlineLevel="0" collapsed="false">
      <c r="A7971" s="0" t="s">
        <v>10791</v>
      </c>
      <c r="B7971" s="0" t="n">
        <v>20875100</v>
      </c>
      <c r="C7971" s="0" t="n">
        <v>20875348</v>
      </c>
      <c r="D7971" s="0" t="s">
        <v>12962</v>
      </c>
      <c r="E7971" s="0" t="s">
        <v>12963</v>
      </c>
    </row>
    <row r="7972" customFormat="false" ht="15.75" hidden="false" customHeight="false" outlineLevel="0" collapsed="false">
      <c r="A7972" s="0" t="s">
        <v>10791</v>
      </c>
      <c r="B7972" s="0" t="n">
        <v>20879366</v>
      </c>
      <c r="C7972" s="0" t="n">
        <v>20879628</v>
      </c>
      <c r="D7972" s="0" t="s">
        <v>12964</v>
      </c>
      <c r="E7972" s="0" t="s">
        <v>12963</v>
      </c>
    </row>
    <row r="7973" customFormat="false" ht="15.75" hidden="false" customHeight="false" outlineLevel="0" collapsed="false">
      <c r="A7973" s="0" t="s">
        <v>10791</v>
      </c>
      <c r="B7973" s="0" t="n">
        <v>20902135</v>
      </c>
      <c r="C7973" s="0" t="n">
        <v>20902372</v>
      </c>
      <c r="D7973" s="0" t="s">
        <v>12965</v>
      </c>
      <c r="E7973" s="0" t="s">
        <v>12966</v>
      </c>
    </row>
    <row r="7974" customFormat="false" ht="15.75" hidden="false" customHeight="false" outlineLevel="0" collapsed="false">
      <c r="A7974" s="0" t="s">
        <v>10791</v>
      </c>
      <c r="B7974" s="0" t="n">
        <v>20903762</v>
      </c>
      <c r="C7974" s="0" t="n">
        <v>20904011</v>
      </c>
      <c r="D7974" s="0" t="s">
        <v>12967</v>
      </c>
      <c r="E7974" s="0" t="s">
        <v>12968</v>
      </c>
    </row>
    <row r="7975" customFormat="false" ht="15.75" hidden="false" customHeight="false" outlineLevel="0" collapsed="false">
      <c r="A7975" s="0" t="s">
        <v>10791</v>
      </c>
      <c r="B7975" s="0" t="n">
        <v>20916263</v>
      </c>
      <c r="C7975" s="0" t="n">
        <v>20916505</v>
      </c>
      <c r="D7975" s="0" t="s">
        <v>12969</v>
      </c>
      <c r="E7975" s="0" t="s">
        <v>12970</v>
      </c>
    </row>
    <row r="7976" customFormat="false" ht="15.75" hidden="false" customHeight="false" outlineLevel="0" collapsed="false">
      <c r="A7976" s="0" t="s">
        <v>12971</v>
      </c>
      <c r="B7976" s="0" t="n">
        <v>11534</v>
      </c>
      <c r="C7976" s="0" t="n">
        <v>11766</v>
      </c>
      <c r="D7976" s="0" t="s">
        <v>12972</v>
      </c>
      <c r="E7976" s="0" t="s">
        <v>33</v>
      </c>
    </row>
    <row r="7977" customFormat="false" ht="15.75" hidden="false" customHeight="false" outlineLevel="0" collapsed="false">
      <c r="A7977" s="0" t="s">
        <v>12971</v>
      </c>
      <c r="B7977" s="0" t="n">
        <v>34443</v>
      </c>
      <c r="C7977" s="0" t="n">
        <v>34687</v>
      </c>
      <c r="D7977" s="0" t="s">
        <v>12973</v>
      </c>
      <c r="E7977" s="0" t="s">
        <v>12974</v>
      </c>
    </row>
    <row r="7978" customFormat="false" ht="15.75" hidden="false" customHeight="false" outlineLevel="0" collapsed="false">
      <c r="A7978" s="0" t="s">
        <v>12971</v>
      </c>
      <c r="B7978" s="0" t="n">
        <v>47489</v>
      </c>
      <c r="C7978" s="0" t="n">
        <v>47773</v>
      </c>
      <c r="D7978" s="0" t="s">
        <v>12975</v>
      </c>
      <c r="E7978" s="0" t="s">
        <v>12976</v>
      </c>
    </row>
    <row r="7979" customFormat="false" ht="15.75" hidden="false" customHeight="false" outlineLevel="0" collapsed="false">
      <c r="A7979" s="0" t="s">
        <v>12971</v>
      </c>
      <c r="B7979" s="0" t="n">
        <v>59228</v>
      </c>
      <c r="C7979" s="0" t="n">
        <v>59376</v>
      </c>
      <c r="D7979" s="0" t="s">
        <v>12977</v>
      </c>
      <c r="E7979" s="0" t="s">
        <v>12978</v>
      </c>
    </row>
    <row r="7980" customFormat="false" ht="15.75" hidden="false" customHeight="false" outlineLevel="0" collapsed="false">
      <c r="A7980" s="0" t="s">
        <v>12971</v>
      </c>
      <c r="B7980" s="0" t="n">
        <v>104811</v>
      </c>
      <c r="C7980" s="0" t="n">
        <v>104973</v>
      </c>
      <c r="D7980" s="0" t="s">
        <v>12979</v>
      </c>
      <c r="E7980" s="0" t="s">
        <v>12980</v>
      </c>
    </row>
    <row r="7981" customFormat="false" ht="15.75" hidden="false" customHeight="false" outlineLevel="0" collapsed="false">
      <c r="A7981" s="0" t="s">
        <v>12971</v>
      </c>
      <c r="B7981" s="0" t="n">
        <v>117095</v>
      </c>
      <c r="C7981" s="0" t="n">
        <v>117354</v>
      </c>
      <c r="D7981" s="0" t="s">
        <v>12981</v>
      </c>
      <c r="E7981" s="0" t="s">
        <v>12982</v>
      </c>
    </row>
    <row r="7982" customFormat="false" ht="15.75" hidden="false" customHeight="false" outlineLevel="0" collapsed="false">
      <c r="A7982" s="0" t="s">
        <v>12971</v>
      </c>
      <c r="B7982" s="0" t="n">
        <v>142075</v>
      </c>
      <c r="C7982" s="0" t="n">
        <v>142174</v>
      </c>
      <c r="D7982" s="0" t="s">
        <v>12983</v>
      </c>
      <c r="E7982" s="0" t="s">
        <v>33</v>
      </c>
    </row>
    <row r="7983" customFormat="false" ht="15.75" hidden="false" customHeight="false" outlineLevel="0" collapsed="false">
      <c r="A7983" s="0" t="s">
        <v>12971</v>
      </c>
      <c r="B7983" s="0" t="n">
        <v>163470</v>
      </c>
      <c r="C7983" s="0" t="n">
        <v>163744</v>
      </c>
      <c r="D7983" s="0" t="s">
        <v>12984</v>
      </c>
      <c r="E7983" s="0" t="s">
        <v>12985</v>
      </c>
    </row>
    <row r="7984" customFormat="false" ht="15.75" hidden="false" customHeight="false" outlineLevel="0" collapsed="false">
      <c r="A7984" s="0" t="s">
        <v>12971</v>
      </c>
      <c r="B7984" s="0" t="n">
        <v>180563</v>
      </c>
      <c r="C7984" s="0" t="n">
        <v>180748</v>
      </c>
      <c r="D7984" s="0" t="s">
        <v>12986</v>
      </c>
      <c r="E7984" s="0" t="s">
        <v>12987</v>
      </c>
    </row>
    <row r="7985" customFormat="false" ht="15.75" hidden="false" customHeight="false" outlineLevel="0" collapsed="false">
      <c r="A7985" s="0" t="s">
        <v>12971</v>
      </c>
      <c r="B7985" s="0" t="n">
        <v>182398</v>
      </c>
      <c r="C7985" s="0" t="n">
        <v>182673</v>
      </c>
      <c r="D7985" s="0" t="s">
        <v>12988</v>
      </c>
      <c r="E7985" s="0" t="s">
        <v>12989</v>
      </c>
    </row>
    <row r="7986" customFormat="false" ht="15.75" hidden="false" customHeight="false" outlineLevel="0" collapsed="false">
      <c r="A7986" s="0" t="s">
        <v>12971</v>
      </c>
      <c r="B7986" s="0" t="n">
        <v>191063</v>
      </c>
      <c r="C7986" s="0" t="n">
        <v>191340</v>
      </c>
      <c r="D7986" s="0" t="s">
        <v>12990</v>
      </c>
      <c r="E7986" s="0" t="s">
        <v>12991</v>
      </c>
    </row>
    <row r="7987" customFormat="false" ht="15.75" hidden="false" customHeight="false" outlineLevel="0" collapsed="false">
      <c r="A7987" s="0" t="s">
        <v>12971</v>
      </c>
      <c r="B7987" s="0" t="n">
        <v>302074</v>
      </c>
      <c r="C7987" s="0" t="n">
        <v>302303</v>
      </c>
      <c r="D7987" s="0" t="s">
        <v>12992</v>
      </c>
      <c r="E7987" s="0" t="s">
        <v>12993</v>
      </c>
    </row>
    <row r="7988" customFormat="false" ht="15.75" hidden="false" customHeight="false" outlineLevel="0" collapsed="false">
      <c r="A7988" s="0" t="s">
        <v>12971</v>
      </c>
      <c r="B7988" s="0" t="n">
        <v>316338</v>
      </c>
      <c r="C7988" s="0" t="n">
        <v>316580</v>
      </c>
      <c r="D7988" s="0" t="s">
        <v>12994</v>
      </c>
      <c r="E7988" s="0" t="s">
        <v>33</v>
      </c>
    </row>
    <row r="7989" customFormat="false" ht="15.75" hidden="false" customHeight="false" outlineLevel="0" collapsed="false">
      <c r="A7989" s="0" t="s">
        <v>12971</v>
      </c>
      <c r="B7989" s="0" t="n">
        <v>322367</v>
      </c>
      <c r="C7989" s="0" t="n">
        <v>322619</v>
      </c>
      <c r="D7989" s="0" t="s">
        <v>12995</v>
      </c>
      <c r="E7989" s="0" t="s">
        <v>12996</v>
      </c>
    </row>
    <row r="7990" customFormat="false" ht="15.75" hidden="false" customHeight="false" outlineLevel="0" collapsed="false">
      <c r="A7990" s="0" t="s">
        <v>12971</v>
      </c>
      <c r="B7990" s="0" t="n">
        <v>324125</v>
      </c>
      <c r="C7990" s="0" t="n">
        <v>324386</v>
      </c>
      <c r="D7990" s="0" t="s">
        <v>12997</v>
      </c>
      <c r="E7990" s="0" t="s">
        <v>12998</v>
      </c>
    </row>
    <row r="7991" customFormat="false" ht="15.75" hidden="false" customHeight="false" outlineLevel="0" collapsed="false">
      <c r="A7991" s="0" t="s">
        <v>12971</v>
      </c>
      <c r="B7991" s="0" t="n">
        <v>325674</v>
      </c>
      <c r="C7991" s="0" t="n">
        <v>325930</v>
      </c>
      <c r="D7991" s="0" t="s">
        <v>12999</v>
      </c>
      <c r="E7991" s="0" t="s">
        <v>12998</v>
      </c>
    </row>
    <row r="7992" customFormat="false" ht="15.75" hidden="false" customHeight="false" outlineLevel="0" collapsed="false">
      <c r="A7992" s="0" t="s">
        <v>12971</v>
      </c>
      <c r="B7992" s="0" t="n">
        <v>336053</v>
      </c>
      <c r="C7992" s="0" t="n">
        <v>336290</v>
      </c>
      <c r="D7992" s="0" t="s">
        <v>13000</v>
      </c>
      <c r="E7992" s="0" t="s">
        <v>13001</v>
      </c>
    </row>
    <row r="7993" customFormat="false" ht="15.75" hidden="false" customHeight="false" outlineLevel="0" collapsed="false">
      <c r="A7993" s="0" t="s">
        <v>12971</v>
      </c>
      <c r="B7993" s="0" t="n">
        <v>342243</v>
      </c>
      <c r="C7993" s="0" t="n">
        <v>342471</v>
      </c>
      <c r="D7993" s="0" t="s">
        <v>13002</v>
      </c>
      <c r="E7993" s="0" t="s">
        <v>33</v>
      </c>
    </row>
    <row r="7994" customFormat="false" ht="15.75" hidden="false" customHeight="false" outlineLevel="0" collapsed="false">
      <c r="A7994" s="0" t="s">
        <v>12971</v>
      </c>
      <c r="B7994" s="0" t="n">
        <v>342704</v>
      </c>
      <c r="C7994" s="0" t="n">
        <v>342930</v>
      </c>
      <c r="D7994" s="0" t="s">
        <v>13003</v>
      </c>
      <c r="E7994" s="0" t="s">
        <v>33</v>
      </c>
    </row>
    <row r="7995" customFormat="false" ht="15.75" hidden="false" customHeight="false" outlineLevel="0" collapsed="false">
      <c r="A7995" s="0" t="s">
        <v>12971</v>
      </c>
      <c r="B7995" s="0" t="n">
        <v>343946</v>
      </c>
      <c r="C7995" s="0" t="n">
        <v>344203</v>
      </c>
      <c r="D7995" s="0" t="s">
        <v>13004</v>
      </c>
      <c r="E7995" s="0" t="s">
        <v>13005</v>
      </c>
    </row>
    <row r="7996" customFormat="false" ht="15.75" hidden="false" customHeight="false" outlineLevel="0" collapsed="false">
      <c r="A7996" s="0" t="s">
        <v>12971</v>
      </c>
      <c r="B7996" s="0" t="n">
        <v>348202</v>
      </c>
      <c r="C7996" s="0" t="n">
        <v>348460</v>
      </c>
      <c r="D7996" s="0" t="s">
        <v>13006</v>
      </c>
      <c r="E7996" s="0" t="s">
        <v>13005</v>
      </c>
    </row>
    <row r="7997" customFormat="false" ht="15.75" hidden="false" customHeight="false" outlineLevel="0" collapsed="false">
      <c r="A7997" s="0" t="s">
        <v>12971</v>
      </c>
      <c r="B7997" s="0" t="n">
        <v>349301</v>
      </c>
      <c r="C7997" s="0" t="n">
        <v>349622</v>
      </c>
      <c r="D7997" s="0" t="s">
        <v>13007</v>
      </c>
      <c r="E7997" s="0" t="s">
        <v>13005</v>
      </c>
    </row>
    <row r="7998" customFormat="false" ht="15.75" hidden="false" customHeight="false" outlineLevel="0" collapsed="false">
      <c r="A7998" s="0" t="s">
        <v>12971</v>
      </c>
      <c r="B7998" s="0" t="n">
        <v>353251</v>
      </c>
      <c r="C7998" s="0" t="n">
        <v>353546</v>
      </c>
      <c r="D7998" s="0" t="s">
        <v>13008</v>
      </c>
      <c r="E7998" s="0" t="s">
        <v>13009</v>
      </c>
    </row>
    <row r="7999" customFormat="false" ht="15.75" hidden="false" customHeight="false" outlineLevel="0" collapsed="false">
      <c r="A7999" s="0" t="s">
        <v>12971</v>
      </c>
      <c r="B7999" s="0" t="n">
        <v>370002</v>
      </c>
      <c r="C7999" s="0" t="n">
        <v>370239</v>
      </c>
      <c r="D7999" s="0" t="s">
        <v>13010</v>
      </c>
      <c r="E7999" s="0" t="s">
        <v>13011</v>
      </c>
    </row>
    <row r="8000" customFormat="false" ht="15.75" hidden="false" customHeight="false" outlineLevel="0" collapsed="false">
      <c r="A8000" s="0" t="s">
        <v>12971</v>
      </c>
      <c r="B8000" s="0" t="n">
        <v>380930</v>
      </c>
      <c r="C8000" s="0" t="n">
        <v>381296</v>
      </c>
      <c r="D8000" s="0" t="s">
        <v>13012</v>
      </c>
      <c r="E8000" s="0" t="s">
        <v>13013</v>
      </c>
    </row>
    <row r="8001" customFormat="false" ht="15.75" hidden="false" customHeight="false" outlineLevel="0" collapsed="false">
      <c r="A8001" s="0" t="s">
        <v>12971</v>
      </c>
      <c r="B8001" s="0" t="n">
        <v>382747</v>
      </c>
      <c r="C8001" s="0" t="n">
        <v>383008</v>
      </c>
      <c r="D8001" s="0" t="s">
        <v>13014</v>
      </c>
      <c r="E8001" s="0" t="s">
        <v>13015</v>
      </c>
    </row>
    <row r="8002" customFormat="false" ht="15.75" hidden="false" customHeight="false" outlineLevel="0" collapsed="false">
      <c r="A8002" s="0" t="s">
        <v>12971</v>
      </c>
      <c r="B8002" s="0" t="n">
        <v>388826</v>
      </c>
      <c r="C8002" s="0" t="n">
        <v>389058</v>
      </c>
      <c r="D8002" s="0" t="s">
        <v>13016</v>
      </c>
      <c r="E8002" s="0" t="s">
        <v>13017</v>
      </c>
    </row>
    <row r="8003" customFormat="false" ht="15.75" hidden="false" customHeight="false" outlineLevel="0" collapsed="false">
      <c r="A8003" s="0" t="s">
        <v>12971</v>
      </c>
      <c r="B8003" s="0" t="n">
        <v>409979</v>
      </c>
      <c r="C8003" s="0" t="n">
        <v>410215</v>
      </c>
      <c r="D8003" s="0" t="s">
        <v>13018</v>
      </c>
      <c r="E8003" s="0" t="s">
        <v>13019</v>
      </c>
    </row>
    <row r="8004" customFormat="false" ht="15.75" hidden="false" customHeight="false" outlineLevel="0" collapsed="false">
      <c r="A8004" s="0" t="s">
        <v>12971</v>
      </c>
      <c r="B8004" s="0" t="n">
        <v>424306</v>
      </c>
      <c r="C8004" s="0" t="n">
        <v>424528</v>
      </c>
      <c r="D8004" s="0" t="s">
        <v>13020</v>
      </c>
      <c r="E8004" s="0" t="s">
        <v>13021</v>
      </c>
    </row>
    <row r="8005" customFormat="false" ht="15.75" hidden="false" customHeight="false" outlineLevel="0" collapsed="false">
      <c r="A8005" s="0" t="s">
        <v>12971</v>
      </c>
      <c r="B8005" s="0" t="n">
        <v>469992</v>
      </c>
      <c r="C8005" s="0" t="n">
        <v>470235</v>
      </c>
      <c r="D8005" s="0" t="s">
        <v>13022</v>
      </c>
      <c r="E8005" s="0" t="s">
        <v>13023</v>
      </c>
    </row>
    <row r="8006" customFormat="false" ht="15.75" hidden="false" customHeight="false" outlineLevel="0" collapsed="false">
      <c r="A8006" s="0" t="s">
        <v>12971</v>
      </c>
      <c r="B8006" s="0" t="n">
        <v>488667</v>
      </c>
      <c r="C8006" s="0" t="n">
        <v>488991</v>
      </c>
      <c r="D8006" s="0" t="s">
        <v>13024</v>
      </c>
      <c r="E8006" s="0" t="s">
        <v>13025</v>
      </c>
    </row>
    <row r="8007" customFormat="false" ht="15.75" hidden="false" customHeight="false" outlineLevel="0" collapsed="false">
      <c r="A8007" s="0" t="s">
        <v>12971</v>
      </c>
      <c r="B8007" s="0" t="n">
        <v>535851</v>
      </c>
      <c r="C8007" s="0" t="n">
        <v>536094</v>
      </c>
      <c r="D8007" s="0" t="s">
        <v>13026</v>
      </c>
      <c r="E8007" s="0" t="s">
        <v>13027</v>
      </c>
    </row>
    <row r="8008" customFormat="false" ht="15.75" hidden="false" customHeight="false" outlineLevel="0" collapsed="false">
      <c r="A8008" s="0" t="s">
        <v>12971</v>
      </c>
      <c r="B8008" s="0" t="n">
        <v>573340</v>
      </c>
      <c r="C8008" s="0" t="n">
        <v>573603</v>
      </c>
      <c r="D8008" s="0" t="s">
        <v>13028</v>
      </c>
      <c r="E8008" s="0" t="s">
        <v>13029</v>
      </c>
    </row>
    <row r="8009" customFormat="false" ht="15.75" hidden="false" customHeight="false" outlineLevel="0" collapsed="false">
      <c r="A8009" s="0" t="s">
        <v>12971</v>
      </c>
      <c r="B8009" s="0" t="n">
        <v>601458</v>
      </c>
      <c r="C8009" s="0" t="n">
        <v>601735</v>
      </c>
      <c r="D8009" s="0" t="s">
        <v>13030</v>
      </c>
      <c r="E8009" s="0" t="s">
        <v>13031</v>
      </c>
    </row>
    <row r="8010" customFormat="false" ht="15.75" hidden="false" customHeight="false" outlineLevel="0" collapsed="false">
      <c r="A8010" s="0" t="s">
        <v>12971</v>
      </c>
      <c r="B8010" s="0" t="n">
        <v>662048</v>
      </c>
      <c r="C8010" s="0" t="n">
        <v>662309</v>
      </c>
      <c r="D8010" s="0" t="s">
        <v>13032</v>
      </c>
      <c r="E8010" s="0" t="s">
        <v>13033</v>
      </c>
    </row>
    <row r="8011" customFormat="false" ht="15.75" hidden="false" customHeight="false" outlineLevel="0" collapsed="false">
      <c r="A8011" s="0" t="s">
        <v>12971</v>
      </c>
      <c r="B8011" s="0" t="n">
        <v>692784</v>
      </c>
      <c r="C8011" s="0" t="n">
        <v>693027</v>
      </c>
      <c r="D8011" s="0" t="s">
        <v>13034</v>
      </c>
      <c r="E8011" s="0" t="s">
        <v>13035</v>
      </c>
    </row>
    <row r="8012" customFormat="false" ht="15.75" hidden="false" customHeight="false" outlineLevel="0" collapsed="false">
      <c r="A8012" s="0" t="s">
        <v>12971</v>
      </c>
      <c r="B8012" s="0" t="n">
        <v>727736</v>
      </c>
      <c r="C8012" s="0" t="n">
        <v>727980</v>
      </c>
      <c r="D8012" s="0" t="s">
        <v>13036</v>
      </c>
      <c r="E8012" s="0" t="s">
        <v>13037</v>
      </c>
    </row>
    <row r="8013" customFormat="false" ht="15.75" hidden="false" customHeight="false" outlineLevel="0" collapsed="false">
      <c r="A8013" s="0" t="s">
        <v>12971</v>
      </c>
      <c r="B8013" s="0" t="n">
        <v>760567</v>
      </c>
      <c r="C8013" s="0" t="n">
        <v>760793</v>
      </c>
      <c r="D8013" s="0" t="s">
        <v>13038</v>
      </c>
      <c r="E8013" s="0" t="s">
        <v>13039</v>
      </c>
    </row>
    <row r="8014" customFormat="false" ht="15.75" hidden="false" customHeight="false" outlineLevel="0" collapsed="false">
      <c r="A8014" s="0" t="s">
        <v>12971</v>
      </c>
      <c r="B8014" s="0" t="n">
        <v>768152</v>
      </c>
      <c r="C8014" s="0" t="n">
        <v>768397</v>
      </c>
      <c r="D8014" s="0" t="s">
        <v>13040</v>
      </c>
      <c r="E8014" s="0" t="s">
        <v>13041</v>
      </c>
    </row>
    <row r="8015" customFormat="false" ht="15.75" hidden="false" customHeight="false" outlineLevel="0" collapsed="false">
      <c r="A8015" s="0" t="s">
        <v>12971</v>
      </c>
      <c r="B8015" s="0" t="n">
        <v>788085</v>
      </c>
      <c r="C8015" s="0" t="n">
        <v>788315</v>
      </c>
      <c r="D8015" s="0" t="s">
        <v>13042</v>
      </c>
      <c r="E8015" s="0" t="s">
        <v>13043</v>
      </c>
    </row>
    <row r="8016" customFormat="false" ht="15.75" hidden="false" customHeight="false" outlineLevel="0" collapsed="false">
      <c r="A8016" s="0" t="s">
        <v>12971</v>
      </c>
      <c r="B8016" s="0" t="n">
        <v>806576</v>
      </c>
      <c r="C8016" s="0" t="n">
        <v>806827</v>
      </c>
      <c r="D8016" s="0" t="s">
        <v>13044</v>
      </c>
      <c r="E8016" s="0" t="s">
        <v>33</v>
      </c>
    </row>
    <row r="8017" customFormat="false" ht="15.75" hidden="false" customHeight="false" outlineLevel="0" collapsed="false">
      <c r="A8017" s="0" t="s">
        <v>12971</v>
      </c>
      <c r="B8017" s="0" t="n">
        <v>827553</v>
      </c>
      <c r="C8017" s="0" t="n">
        <v>827778</v>
      </c>
      <c r="D8017" s="0" t="s">
        <v>13045</v>
      </c>
      <c r="E8017" s="0" t="s">
        <v>13046</v>
      </c>
    </row>
    <row r="8018" customFormat="false" ht="15.75" hidden="false" customHeight="false" outlineLevel="0" collapsed="false">
      <c r="A8018" s="0" t="s">
        <v>12971</v>
      </c>
      <c r="B8018" s="0" t="n">
        <v>827954</v>
      </c>
      <c r="C8018" s="0" t="n">
        <v>828125</v>
      </c>
      <c r="D8018" s="0" t="s">
        <v>13047</v>
      </c>
      <c r="E8018" s="0" t="s">
        <v>13046</v>
      </c>
    </row>
    <row r="8019" customFormat="false" ht="15.75" hidden="false" customHeight="false" outlineLevel="0" collapsed="false">
      <c r="A8019" s="0" t="s">
        <v>12971</v>
      </c>
      <c r="B8019" s="0" t="n">
        <v>877029</v>
      </c>
      <c r="C8019" s="0" t="n">
        <v>877273</v>
      </c>
      <c r="D8019" s="0" t="s">
        <v>13048</v>
      </c>
      <c r="E8019" s="0" t="s">
        <v>13049</v>
      </c>
    </row>
    <row r="8020" customFormat="false" ht="15.75" hidden="false" customHeight="false" outlineLevel="0" collapsed="false">
      <c r="A8020" s="0" t="s">
        <v>12971</v>
      </c>
      <c r="B8020" s="0" t="n">
        <v>903834</v>
      </c>
      <c r="C8020" s="0" t="n">
        <v>904063</v>
      </c>
      <c r="D8020" s="0" t="s">
        <v>13050</v>
      </c>
      <c r="E8020" s="0" t="s">
        <v>33</v>
      </c>
    </row>
    <row r="8021" customFormat="false" ht="15.75" hidden="false" customHeight="false" outlineLevel="0" collapsed="false">
      <c r="A8021" s="0" t="s">
        <v>12971</v>
      </c>
      <c r="B8021" s="0" t="n">
        <v>924539</v>
      </c>
      <c r="C8021" s="0" t="n">
        <v>924776</v>
      </c>
      <c r="D8021" s="0" t="s">
        <v>13051</v>
      </c>
      <c r="E8021" s="0" t="s">
        <v>13052</v>
      </c>
    </row>
    <row r="8022" customFormat="false" ht="15.75" hidden="false" customHeight="false" outlineLevel="0" collapsed="false">
      <c r="A8022" s="0" t="s">
        <v>12971</v>
      </c>
      <c r="B8022" s="0" t="n">
        <v>949578</v>
      </c>
      <c r="C8022" s="0" t="n">
        <v>949871</v>
      </c>
      <c r="D8022" s="0" t="s">
        <v>13053</v>
      </c>
      <c r="E8022" s="0" t="s">
        <v>13054</v>
      </c>
    </row>
    <row r="8023" customFormat="false" ht="15.75" hidden="false" customHeight="false" outlineLevel="0" collapsed="false">
      <c r="A8023" s="0" t="s">
        <v>12971</v>
      </c>
      <c r="B8023" s="0" t="n">
        <v>954769</v>
      </c>
      <c r="C8023" s="0" t="n">
        <v>955032</v>
      </c>
      <c r="D8023" s="0" t="s">
        <v>13055</v>
      </c>
      <c r="E8023" s="0" t="s">
        <v>13056</v>
      </c>
    </row>
    <row r="8024" customFormat="false" ht="15.75" hidden="false" customHeight="false" outlineLevel="0" collapsed="false">
      <c r="A8024" s="0" t="s">
        <v>12971</v>
      </c>
      <c r="B8024" s="0" t="n">
        <v>974681</v>
      </c>
      <c r="C8024" s="0" t="n">
        <v>974979</v>
      </c>
      <c r="D8024" s="0" t="s">
        <v>13057</v>
      </c>
      <c r="E8024" s="0" t="s">
        <v>13058</v>
      </c>
    </row>
    <row r="8025" customFormat="false" ht="15.75" hidden="false" customHeight="false" outlineLevel="0" collapsed="false">
      <c r="A8025" s="0" t="s">
        <v>12971</v>
      </c>
      <c r="B8025" s="0" t="n">
        <v>1011219</v>
      </c>
      <c r="C8025" s="0" t="n">
        <v>1011447</v>
      </c>
      <c r="D8025" s="0" t="s">
        <v>13059</v>
      </c>
      <c r="E8025" s="0" t="s">
        <v>33</v>
      </c>
    </row>
    <row r="8026" customFormat="false" ht="15.75" hidden="false" customHeight="false" outlineLevel="0" collapsed="false">
      <c r="A8026" s="0" t="s">
        <v>12971</v>
      </c>
      <c r="B8026" s="0" t="n">
        <v>1021986</v>
      </c>
      <c r="C8026" s="0" t="n">
        <v>1022225</v>
      </c>
      <c r="D8026" s="0" t="s">
        <v>13060</v>
      </c>
      <c r="E8026" s="0" t="s">
        <v>13061</v>
      </c>
    </row>
    <row r="8027" customFormat="false" ht="15.75" hidden="false" customHeight="false" outlineLevel="0" collapsed="false">
      <c r="A8027" s="0" t="s">
        <v>12971</v>
      </c>
      <c r="B8027" s="0" t="n">
        <v>1026480</v>
      </c>
      <c r="C8027" s="0" t="n">
        <v>1026737</v>
      </c>
      <c r="D8027" s="0" t="s">
        <v>13062</v>
      </c>
      <c r="E8027" s="0" t="s">
        <v>13063</v>
      </c>
    </row>
    <row r="8028" customFormat="false" ht="15.75" hidden="false" customHeight="false" outlineLevel="0" collapsed="false">
      <c r="A8028" s="0" t="s">
        <v>12971</v>
      </c>
      <c r="B8028" s="0" t="n">
        <v>1035146</v>
      </c>
      <c r="C8028" s="0" t="n">
        <v>1035403</v>
      </c>
      <c r="D8028" s="0" t="s">
        <v>13064</v>
      </c>
      <c r="E8028" s="0" t="s">
        <v>13065</v>
      </c>
    </row>
    <row r="8029" customFormat="false" ht="15.75" hidden="false" customHeight="false" outlineLevel="0" collapsed="false">
      <c r="A8029" s="0" t="s">
        <v>12971</v>
      </c>
      <c r="B8029" s="0" t="n">
        <v>1064205</v>
      </c>
      <c r="C8029" s="0" t="n">
        <v>1064434</v>
      </c>
      <c r="D8029" s="0" t="s">
        <v>13066</v>
      </c>
      <c r="E8029" s="0" t="s">
        <v>13067</v>
      </c>
    </row>
    <row r="8030" customFormat="false" ht="15.75" hidden="false" customHeight="false" outlineLevel="0" collapsed="false">
      <c r="A8030" s="0" t="s">
        <v>12971</v>
      </c>
      <c r="B8030" s="0" t="n">
        <v>1083990</v>
      </c>
      <c r="C8030" s="0" t="n">
        <v>1084224</v>
      </c>
      <c r="D8030" s="0" t="s">
        <v>13068</v>
      </c>
      <c r="E8030" s="0" t="s">
        <v>13069</v>
      </c>
    </row>
    <row r="8031" customFormat="false" ht="15.75" hidden="false" customHeight="false" outlineLevel="0" collapsed="false">
      <c r="A8031" s="0" t="s">
        <v>12971</v>
      </c>
      <c r="B8031" s="0" t="n">
        <v>1090120</v>
      </c>
      <c r="C8031" s="0" t="n">
        <v>1090327</v>
      </c>
      <c r="D8031" s="0" t="s">
        <v>13070</v>
      </c>
      <c r="E8031" s="0" t="s">
        <v>13071</v>
      </c>
    </row>
    <row r="8032" customFormat="false" ht="15.75" hidden="false" customHeight="false" outlineLevel="0" collapsed="false">
      <c r="A8032" s="0" t="s">
        <v>12971</v>
      </c>
      <c r="B8032" s="0" t="n">
        <v>1093156</v>
      </c>
      <c r="C8032" s="0" t="n">
        <v>1093430</v>
      </c>
      <c r="D8032" s="0" t="s">
        <v>13072</v>
      </c>
      <c r="E8032" s="0" t="s">
        <v>13071</v>
      </c>
    </row>
    <row r="8033" customFormat="false" ht="15.75" hidden="false" customHeight="false" outlineLevel="0" collapsed="false">
      <c r="A8033" s="0" t="s">
        <v>12971</v>
      </c>
      <c r="B8033" s="0" t="n">
        <v>1096890</v>
      </c>
      <c r="C8033" s="0" t="n">
        <v>1097154</v>
      </c>
      <c r="D8033" s="0" t="s">
        <v>13073</v>
      </c>
      <c r="E8033" s="0" t="s">
        <v>13074</v>
      </c>
    </row>
    <row r="8034" customFormat="false" ht="15.75" hidden="false" customHeight="false" outlineLevel="0" collapsed="false">
      <c r="A8034" s="0" t="s">
        <v>12971</v>
      </c>
      <c r="B8034" s="0" t="n">
        <v>1103740</v>
      </c>
      <c r="C8034" s="0" t="n">
        <v>1104004</v>
      </c>
      <c r="D8034" s="0" t="s">
        <v>13075</v>
      </c>
      <c r="E8034" s="0" t="s">
        <v>13076</v>
      </c>
    </row>
    <row r="8035" customFormat="false" ht="15.75" hidden="false" customHeight="false" outlineLevel="0" collapsed="false">
      <c r="A8035" s="0" t="s">
        <v>12971</v>
      </c>
      <c r="B8035" s="0" t="n">
        <v>1120858</v>
      </c>
      <c r="C8035" s="0" t="n">
        <v>1121111</v>
      </c>
      <c r="D8035" s="0" t="s">
        <v>13077</v>
      </c>
      <c r="E8035" s="0" t="s">
        <v>33</v>
      </c>
    </row>
    <row r="8036" customFormat="false" ht="15.75" hidden="false" customHeight="false" outlineLevel="0" collapsed="false">
      <c r="A8036" s="0" t="s">
        <v>12971</v>
      </c>
      <c r="B8036" s="0" t="n">
        <v>1128571</v>
      </c>
      <c r="C8036" s="0" t="n">
        <v>1128814</v>
      </c>
      <c r="D8036" s="0" t="s">
        <v>13078</v>
      </c>
      <c r="E8036" s="0" t="s">
        <v>13079</v>
      </c>
    </row>
    <row r="8037" customFormat="false" ht="15.75" hidden="false" customHeight="false" outlineLevel="0" collapsed="false">
      <c r="A8037" s="0" t="s">
        <v>12971</v>
      </c>
      <c r="B8037" s="0" t="n">
        <v>1167074</v>
      </c>
      <c r="C8037" s="0" t="n">
        <v>1167304</v>
      </c>
      <c r="D8037" s="0" t="s">
        <v>13080</v>
      </c>
      <c r="E8037" s="0" t="s">
        <v>13081</v>
      </c>
    </row>
    <row r="8038" customFormat="false" ht="15.75" hidden="false" customHeight="false" outlineLevel="0" collapsed="false">
      <c r="A8038" s="0" t="s">
        <v>12971</v>
      </c>
      <c r="B8038" s="0" t="n">
        <v>1251312</v>
      </c>
      <c r="C8038" s="0" t="n">
        <v>1251546</v>
      </c>
      <c r="D8038" s="0" t="s">
        <v>13082</v>
      </c>
      <c r="E8038" s="0" t="s">
        <v>33</v>
      </c>
    </row>
    <row r="8039" customFormat="false" ht="15.75" hidden="false" customHeight="false" outlineLevel="0" collapsed="false">
      <c r="A8039" s="0" t="s">
        <v>12971</v>
      </c>
      <c r="B8039" s="0" t="n">
        <v>1302369</v>
      </c>
      <c r="C8039" s="0" t="n">
        <v>1302638</v>
      </c>
      <c r="D8039" s="0" t="s">
        <v>13083</v>
      </c>
      <c r="E8039" s="0" t="s">
        <v>13084</v>
      </c>
    </row>
    <row r="8040" customFormat="false" ht="15.75" hidden="false" customHeight="false" outlineLevel="0" collapsed="false">
      <c r="A8040" s="0" t="s">
        <v>12971</v>
      </c>
      <c r="B8040" s="0" t="n">
        <v>1319816</v>
      </c>
      <c r="C8040" s="0" t="n">
        <v>1320109</v>
      </c>
      <c r="D8040" s="0" t="s">
        <v>13085</v>
      </c>
      <c r="E8040" s="0" t="s">
        <v>13086</v>
      </c>
    </row>
    <row r="8041" customFormat="false" ht="15.75" hidden="false" customHeight="false" outlineLevel="0" collapsed="false">
      <c r="A8041" s="0" t="s">
        <v>12971</v>
      </c>
      <c r="B8041" s="0" t="n">
        <v>1323027</v>
      </c>
      <c r="C8041" s="0" t="n">
        <v>1323292</v>
      </c>
      <c r="D8041" s="0" t="s">
        <v>13087</v>
      </c>
      <c r="E8041" s="0" t="s">
        <v>13086</v>
      </c>
    </row>
    <row r="8042" customFormat="false" ht="15.75" hidden="false" customHeight="false" outlineLevel="0" collapsed="false">
      <c r="A8042" s="0" t="s">
        <v>12971</v>
      </c>
      <c r="B8042" s="0" t="n">
        <v>1344933</v>
      </c>
      <c r="C8042" s="0" t="n">
        <v>1345175</v>
      </c>
      <c r="D8042" s="0" t="s">
        <v>13088</v>
      </c>
      <c r="E8042" s="0" t="s">
        <v>13089</v>
      </c>
    </row>
    <row r="8043" customFormat="false" ht="15.75" hidden="false" customHeight="false" outlineLevel="0" collapsed="false">
      <c r="A8043" s="0" t="s">
        <v>12971</v>
      </c>
      <c r="B8043" s="0" t="n">
        <v>1391141</v>
      </c>
      <c r="C8043" s="0" t="n">
        <v>1391370</v>
      </c>
      <c r="D8043" s="0" t="s">
        <v>13090</v>
      </c>
      <c r="E8043" s="0" t="s">
        <v>33</v>
      </c>
    </row>
    <row r="8044" customFormat="false" ht="15.75" hidden="false" customHeight="false" outlineLevel="0" collapsed="false">
      <c r="A8044" s="0" t="s">
        <v>12971</v>
      </c>
      <c r="B8044" s="0" t="n">
        <v>1392912</v>
      </c>
      <c r="C8044" s="0" t="n">
        <v>1393170</v>
      </c>
      <c r="D8044" s="0" t="s">
        <v>13091</v>
      </c>
      <c r="E8044" s="0" t="s">
        <v>13092</v>
      </c>
    </row>
    <row r="8045" customFormat="false" ht="15.75" hidden="false" customHeight="false" outlineLevel="0" collapsed="false">
      <c r="A8045" s="0" t="s">
        <v>12971</v>
      </c>
      <c r="B8045" s="0" t="n">
        <v>1419383</v>
      </c>
      <c r="C8045" s="0" t="n">
        <v>1419622</v>
      </c>
      <c r="D8045" s="0" t="s">
        <v>13093</v>
      </c>
      <c r="E8045" s="0" t="s">
        <v>13094</v>
      </c>
    </row>
    <row r="8046" customFormat="false" ht="15.75" hidden="false" customHeight="false" outlineLevel="0" collapsed="false">
      <c r="A8046" s="0" t="s">
        <v>12971</v>
      </c>
      <c r="B8046" s="0" t="n">
        <v>1420626</v>
      </c>
      <c r="C8046" s="0" t="n">
        <v>1420863</v>
      </c>
      <c r="D8046" s="0" t="s">
        <v>13095</v>
      </c>
      <c r="E8046" s="0" t="s">
        <v>13096</v>
      </c>
    </row>
    <row r="8047" customFormat="false" ht="15.75" hidden="false" customHeight="false" outlineLevel="0" collapsed="false">
      <c r="A8047" s="0" t="s">
        <v>12971</v>
      </c>
      <c r="B8047" s="0" t="n">
        <v>1423734</v>
      </c>
      <c r="C8047" s="0" t="n">
        <v>1423971</v>
      </c>
      <c r="D8047" s="0" t="s">
        <v>13097</v>
      </c>
      <c r="E8047" s="0" t="s">
        <v>13098</v>
      </c>
    </row>
    <row r="8048" customFormat="false" ht="15.75" hidden="false" customHeight="false" outlineLevel="0" collapsed="false">
      <c r="A8048" s="0" t="s">
        <v>12971</v>
      </c>
      <c r="B8048" s="0" t="n">
        <v>1437625</v>
      </c>
      <c r="C8048" s="0" t="n">
        <v>1437917</v>
      </c>
      <c r="D8048" s="0" t="s">
        <v>13099</v>
      </c>
      <c r="E8048" s="0" t="s">
        <v>33</v>
      </c>
    </row>
    <row r="8049" customFormat="false" ht="15.75" hidden="false" customHeight="false" outlineLevel="0" collapsed="false">
      <c r="A8049" s="0" t="s">
        <v>12971</v>
      </c>
      <c r="B8049" s="0" t="n">
        <v>1446916</v>
      </c>
      <c r="C8049" s="0" t="n">
        <v>1447171</v>
      </c>
      <c r="D8049" s="0" t="s">
        <v>13100</v>
      </c>
      <c r="E8049" s="0" t="s">
        <v>13101</v>
      </c>
    </row>
    <row r="8050" customFormat="false" ht="15.75" hidden="false" customHeight="false" outlineLevel="0" collapsed="false">
      <c r="A8050" s="0" t="s">
        <v>12971</v>
      </c>
      <c r="B8050" s="0" t="n">
        <v>1450413</v>
      </c>
      <c r="C8050" s="0" t="n">
        <v>1450660</v>
      </c>
      <c r="D8050" s="0" t="s">
        <v>13102</v>
      </c>
      <c r="E8050" s="0" t="s">
        <v>13103</v>
      </c>
    </row>
    <row r="8051" customFormat="false" ht="15.75" hidden="false" customHeight="false" outlineLevel="0" collapsed="false">
      <c r="A8051" s="0" t="s">
        <v>12971</v>
      </c>
      <c r="B8051" s="0" t="n">
        <v>1454459</v>
      </c>
      <c r="C8051" s="0" t="n">
        <v>1454747</v>
      </c>
      <c r="D8051" s="0" t="s">
        <v>13104</v>
      </c>
      <c r="E8051" s="0" t="s">
        <v>13105</v>
      </c>
    </row>
    <row r="8052" customFormat="false" ht="15.75" hidden="false" customHeight="false" outlineLevel="0" collapsed="false">
      <c r="A8052" s="0" t="s">
        <v>12971</v>
      </c>
      <c r="B8052" s="0" t="n">
        <v>1486329</v>
      </c>
      <c r="C8052" s="0" t="n">
        <v>1486588</v>
      </c>
      <c r="D8052" s="0" t="s">
        <v>13106</v>
      </c>
      <c r="E8052" s="0" t="s">
        <v>13107</v>
      </c>
    </row>
    <row r="8053" customFormat="false" ht="15.75" hidden="false" customHeight="false" outlineLevel="0" collapsed="false">
      <c r="A8053" s="0" t="s">
        <v>12971</v>
      </c>
      <c r="B8053" s="0" t="n">
        <v>1499589</v>
      </c>
      <c r="C8053" s="0" t="n">
        <v>1499867</v>
      </c>
      <c r="D8053" s="0" t="s">
        <v>13108</v>
      </c>
      <c r="E8053" s="0" t="s">
        <v>33</v>
      </c>
    </row>
    <row r="8054" customFormat="false" ht="15.75" hidden="false" customHeight="false" outlineLevel="0" collapsed="false">
      <c r="A8054" s="0" t="s">
        <v>12971</v>
      </c>
      <c r="B8054" s="0" t="n">
        <v>1504779</v>
      </c>
      <c r="C8054" s="0" t="n">
        <v>1505138</v>
      </c>
      <c r="D8054" s="0" t="s">
        <v>13109</v>
      </c>
      <c r="E8054" s="0" t="s">
        <v>13110</v>
      </c>
    </row>
    <row r="8055" customFormat="false" ht="15.75" hidden="false" customHeight="false" outlineLevel="0" collapsed="false">
      <c r="A8055" s="0" t="s">
        <v>12971</v>
      </c>
      <c r="B8055" s="0" t="n">
        <v>1529136</v>
      </c>
      <c r="C8055" s="0" t="n">
        <v>1529384</v>
      </c>
      <c r="D8055" s="0" t="s">
        <v>13111</v>
      </c>
      <c r="E8055" s="0" t="s">
        <v>33</v>
      </c>
    </row>
    <row r="8056" customFormat="false" ht="15.75" hidden="false" customHeight="false" outlineLevel="0" collapsed="false">
      <c r="A8056" s="0" t="s">
        <v>12971</v>
      </c>
      <c r="B8056" s="0" t="n">
        <v>1529589</v>
      </c>
      <c r="C8056" s="0" t="n">
        <v>1529804</v>
      </c>
      <c r="D8056" s="0" t="s">
        <v>13112</v>
      </c>
      <c r="E8056" s="0" t="s">
        <v>33</v>
      </c>
    </row>
    <row r="8057" customFormat="false" ht="15.75" hidden="false" customHeight="false" outlineLevel="0" collapsed="false">
      <c r="A8057" s="0" t="s">
        <v>12971</v>
      </c>
      <c r="B8057" s="0" t="n">
        <v>1536201</v>
      </c>
      <c r="C8057" s="0" t="n">
        <v>1536425</v>
      </c>
      <c r="D8057" s="0" t="s">
        <v>13113</v>
      </c>
      <c r="E8057" s="0" t="s">
        <v>13114</v>
      </c>
    </row>
    <row r="8058" customFormat="false" ht="15.75" hidden="false" customHeight="false" outlineLevel="0" collapsed="false">
      <c r="A8058" s="0" t="s">
        <v>12971</v>
      </c>
      <c r="B8058" s="0" t="n">
        <v>1546185</v>
      </c>
      <c r="C8058" s="0" t="n">
        <v>1546402</v>
      </c>
      <c r="D8058" s="0" t="s">
        <v>13115</v>
      </c>
      <c r="E8058" s="0" t="s">
        <v>13116</v>
      </c>
    </row>
    <row r="8059" customFormat="false" ht="15.75" hidden="false" customHeight="false" outlineLevel="0" collapsed="false">
      <c r="A8059" s="0" t="s">
        <v>12971</v>
      </c>
      <c r="B8059" s="0" t="n">
        <v>1627027</v>
      </c>
      <c r="C8059" s="0" t="n">
        <v>1627267</v>
      </c>
      <c r="D8059" s="0" t="s">
        <v>13117</v>
      </c>
      <c r="E8059" s="0" t="s">
        <v>13118</v>
      </c>
    </row>
    <row r="8060" customFormat="false" ht="15.75" hidden="false" customHeight="false" outlineLevel="0" collapsed="false">
      <c r="A8060" s="0" t="s">
        <v>12971</v>
      </c>
      <c r="B8060" s="0" t="n">
        <v>1669580</v>
      </c>
      <c r="C8060" s="0" t="n">
        <v>1669790</v>
      </c>
      <c r="D8060" s="0" t="s">
        <v>13119</v>
      </c>
      <c r="E8060" s="0" t="s">
        <v>33</v>
      </c>
    </row>
    <row r="8061" customFormat="false" ht="15.75" hidden="false" customHeight="false" outlineLevel="0" collapsed="false">
      <c r="A8061" s="0" t="s">
        <v>12971</v>
      </c>
      <c r="B8061" s="0" t="n">
        <v>1682611</v>
      </c>
      <c r="C8061" s="0" t="n">
        <v>1682843</v>
      </c>
      <c r="D8061" s="0" t="s">
        <v>13120</v>
      </c>
      <c r="E8061" s="0" t="s">
        <v>13121</v>
      </c>
    </row>
    <row r="8062" customFormat="false" ht="15.75" hidden="false" customHeight="false" outlineLevel="0" collapsed="false">
      <c r="A8062" s="0" t="s">
        <v>12971</v>
      </c>
      <c r="B8062" s="0" t="n">
        <v>1688885</v>
      </c>
      <c r="C8062" s="0" t="n">
        <v>1689101</v>
      </c>
      <c r="D8062" s="0" t="s">
        <v>13122</v>
      </c>
      <c r="E8062" s="0" t="s">
        <v>33</v>
      </c>
    </row>
    <row r="8063" customFormat="false" ht="15.75" hidden="false" customHeight="false" outlineLevel="0" collapsed="false">
      <c r="A8063" s="0" t="s">
        <v>12971</v>
      </c>
      <c r="B8063" s="0" t="n">
        <v>1691840</v>
      </c>
      <c r="C8063" s="0" t="n">
        <v>1692076</v>
      </c>
      <c r="D8063" s="0" t="s">
        <v>13123</v>
      </c>
      <c r="E8063" s="0" t="s">
        <v>13124</v>
      </c>
    </row>
    <row r="8064" customFormat="false" ht="15.75" hidden="false" customHeight="false" outlineLevel="0" collapsed="false">
      <c r="A8064" s="0" t="s">
        <v>12971</v>
      </c>
      <c r="B8064" s="0" t="n">
        <v>1746717</v>
      </c>
      <c r="C8064" s="0" t="n">
        <v>1746967</v>
      </c>
      <c r="D8064" s="0" t="s">
        <v>13125</v>
      </c>
      <c r="E8064" s="0" t="s">
        <v>33</v>
      </c>
    </row>
    <row r="8065" customFormat="false" ht="15.75" hidden="false" customHeight="false" outlineLevel="0" collapsed="false">
      <c r="A8065" s="0" t="s">
        <v>12971</v>
      </c>
      <c r="B8065" s="0" t="n">
        <v>1797555</v>
      </c>
      <c r="C8065" s="0" t="n">
        <v>1797812</v>
      </c>
      <c r="D8065" s="0" t="s">
        <v>13126</v>
      </c>
      <c r="E8065" s="0" t="s">
        <v>33</v>
      </c>
    </row>
    <row r="8066" customFormat="false" ht="15.75" hidden="false" customHeight="false" outlineLevel="0" collapsed="false">
      <c r="A8066" s="0" t="s">
        <v>12971</v>
      </c>
      <c r="B8066" s="0" t="n">
        <v>1800446</v>
      </c>
      <c r="C8066" s="0" t="n">
        <v>1800701</v>
      </c>
      <c r="D8066" s="0" t="s">
        <v>13127</v>
      </c>
      <c r="E8066" s="0" t="s">
        <v>33</v>
      </c>
    </row>
    <row r="8067" customFormat="false" ht="15.75" hidden="false" customHeight="false" outlineLevel="0" collapsed="false">
      <c r="A8067" s="0" t="s">
        <v>12971</v>
      </c>
      <c r="B8067" s="0" t="n">
        <v>1845578</v>
      </c>
      <c r="C8067" s="0" t="n">
        <v>1845821</v>
      </c>
      <c r="D8067" s="0" t="s">
        <v>13128</v>
      </c>
      <c r="E8067" s="0" t="s">
        <v>13129</v>
      </c>
    </row>
    <row r="8068" customFormat="false" ht="15.75" hidden="false" customHeight="false" outlineLevel="0" collapsed="false">
      <c r="A8068" s="0" t="s">
        <v>12971</v>
      </c>
      <c r="B8068" s="0" t="n">
        <v>1853648</v>
      </c>
      <c r="C8068" s="0" t="n">
        <v>1853910</v>
      </c>
      <c r="D8068" s="0" t="s">
        <v>13130</v>
      </c>
      <c r="E8068" s="0" t="s">
        <v>13131</v>
      </c>
    </row>
    <row r="8069" customFormat="false" ht="15.75" hidden="false" customHeight="false" outlineLevel="0" collapsed="false">
      <c r="A8069" s="0" t="s">
        <v>12971</v>
      </c>
      <c r="B8069" s="0" t="n">
        <v>1856133</v>
      </c>
      <c r="C8069" s="0" t="n">
        <v>1856405</v>
      </c>
      <c r="D8069" s="0" t="s">
        <v>13132</v>
      </c>
      <c r="E8069" s="0" t="s">
        <v>13133</v>
      </c>
    </row>
    <row r="8070" customFormat="false" ht="15.75" hidden="false" customHeight="false" outlineLevel="0" collapsed="false">
      <c r="A8070" s="0" t="s">
        <v>12971</v>
      </c>
      <c r="B8070" s="0" t="n">
        <v>1871022</v>
      </c>
      <c r="C8070" s="0" t="n">
        <v>1871271</v>
      </c>
      <c r="D8070" s="0" t="s">
        <v>13134</v>
      </c>
      <c r="E8070" s="0" t="s">
        <v>13133</v>
      </c>
    </row>
    <row r="8071" customFormat="false" ht="15.75" hidden="false" customHeight="false" outlineLevel="0" collapsed="false">
      <c r="A8071" s="0" t="s">
        <v>12971</v>
      </c>
      <c r="B8071" s="0" t="n">
        <v>1888480</v>
      </c>
      <c r="C8071" s="0" t="n">
        <v>1888747</v>
      </c>
      <c r="D8071" s="0" t="s">
        <v>13135</v>
      </c>
      <c r="E8071" s="0" t="s">
        <v>33</v>
      </c>
    </row>
    <row r="8072" customFormat="false" ht="15.75" hidden="false" customHeight="false" outlineLevel="0" collapsed="false">
      <c r="A8072" s="0" t="s">
        <v>12971</v>
      </c>
      <c r="B8072" s="0" t="n">
        <v>1909480</v>
      </c>
      <c r="C8072" s="0" t="n">
        <v>1909732</v>
      </c>
      <c r="D8072" s="0" t="s">
        <v>13136</v>
      </c>
      <c r="E8072" s="0" t="s">
        <v>33</v>
      </c>
    </row>
    <row r="8073" customFormat="false" ht="15.75" hidden="false" customHeight="false" outlineLevel="0" collapsed="false">
      <c r="A8073" s="0" t="s">
        <v>12971</v>
      </c>
      <c r="B8073" s="0" t="n">
        <v>1933668</v>
      </c>
      <c r="C8073" s="0" t="n">
        <v>1933886</v>
      </c>
      <c r="D8073" s="0" t="s">
        <v>13137</v>
      </c>
      <c r="E8073" s="0" t="s">
        <v>13138</v>
      </c>
    </row>
    <row r="8074" customFormat="false" ht="15.75" hidden="false" customHeight="false" outlineLevel="0" collapsed="false">
      <c r="A8074" s="0" t="s">
        <v>12971</v>
      </c>
      <c r="B8074" s="0" t="n">
        <v>1964904</v>
      </c>
      <c r="C8074" s="0" t="n">
        <v>1965143</v>
      </c>
      <c r="D8074" s="0" t="s">
        <v>13139</v>
      </c>
      <c r="E8074" s="0" t="s">
        <v>13140</v>
      </c>
    </row>
    <row r="8075" customFormat="false" ht="15.75" hidden="false" customHeight="false" outlineLevel="0" collapsed="false">
      <c r="A8075" s="0" t="s">
        <v>12971</v>
      </c>
      <c r="B8075" s="0" t="n">
        <v>1977773</v>
      </c>
      <c r="C8075" s="0" t="n">
        <v>1978010</v>
      </c>
      <c r="D8075" s="0" t="s">
        <v>13141</v>
      </c>
      <c r="E8075" s="0" t="s">
        <v>13142</v>
      </c>
    </row>
    <row r="8076" customFormat="false" ht="15.75" hidden="false" customHeight="false" outlineLevel="0" collapsed="false">
      <c r="A8076" s="0" t="s">
        <v>12971</v>
      </c>
      <c r="B8076" s="0" t="n">
        <v>1989680</v>
      </c>
      <c r="C8076" s="0" t="n">
        <v>1989916</v>
      </c>
      <c r="D8076" s="0" t="s">
        <v>13143</v>
      </c>
      <c r="E8076" s="0" t="s">
        <v>13144</v>
      </c>
    </row>
    <row r="8077" customFormat="false" ht="15.75" hidden="false" customHeight="false" outlineLevel="0" collapsed="false">
      <c r="A8077" s="0" t="s">
        <v>12971</v>
      </c>
      <c r="B8077" s="0" t="n">
        <v>2000504</v>
      </c>
      <c r="C8077" s="0" t="n">
        <v>2000740</v>
      </c>
      <c r="D8077" s="0" t="s">
        <v>13145</v>
      </c>
      <c r="E8077" s="0" t="s">
        <v>13146</v>
      </c>
    </row>
    <row r="8078" customFormat="false" ht="15.75" hidden="false" customHeight="false" outlineLevel="0" collapsed="false">
      <c r="A8078" s="0" t="s">
        <v>12971</v>
      </c>
      <c r="B8078" s="0" t="n">
        <v>2034180</v>
      </c>
      <c r="C8078" s="0" t="n">
        <v>2034426</v>
      </c>
      <c r="D8078" s="0" t="s">
        <v>13147</v>
      </c>
      <c r="E8078" s="0" t="s">
        <v>13148</v>
      </c>
    </row>
    <row r="8079" customFormat="false" ht="15.75" hidden="false" customHeight="false" outlineLevel="0" collapsed="false">
      <c r="A8079" s="0" t="s">
        <v>12971</v>
      </c>
      <c r="B8079" s="0" t="n">
        <v>2071471</v>
      </c>
      <c r="C8079" s="0" t="n">
        <v>2071747</v>
      </c>
      <c r="D8079" s="0" t="s">
        <v>13149</v>
      </c>
      <c r="E8079" s="0" t="s">
        <v>13150</v>
      </c>
    </row>
    <row r="8080" customFormat="false" ht="15.75" hidden="false" customHeight="false" outlineLevel="0" collapsed="false">
      <c r="A8080" s="0" t="s">
        <v>12971</v>
      </c>
      <c r="B8080" s="0" t="n">
        <v>2089588</v>
      </c>
      <c r="C8080" s="0" t="n">
        <v>2089843</v>
      </c>
      <c r="D8080" s="0" t="s">
        <v>13151</v>
      </c>
      <c r="E8080" s="0" t="s">
        <v>13152</v>
      </c>
    </row>
    <row r="8081" customFormat="false" ht="15.75" hidden="false" customHeight="false" outlineLevel="0" collapsed="false">
      <c r="A8081" s="0" t="s">
        <v>12971</v>
      </c>
      <c r="B8081" s="0" t="n">
        <v>2108297</v>
      </c>
      <c r="C8081" s="0" t="n">
        <v>2108533</v>
      </c>
      <c r="D8081" s="0" t="s">
        <v>13153</v>
      </c>
      <c r="E8081" s="0" t="s">
        <v>13154</v>
      </c>
    </row>
    <row r="8082" customFormat="false" ht="15.75" hidden="false" customHeight="false" outlineLevel="0" collapsed="false">
      <c r="A8082" s="0" t="s">
        <v>12971</v>
      </c>
      <c r="B8082" s="0" t="n">
        <v>2176494</v>
      </c>
      <c r="C8082" s="0" t="n">
        <v>2176743</v>
      </c>
      <c r="D8082" s="0" t="s">
        <v>13155</v>
      </c>
      <c r="E8082" s="0" t="s">
        <v>13156</v>
      </c>
    </row>
    <row r="8083" customFormat="false" ht="15.75" hidden="false" customHeight="false" outlineLevel="0" collapsed="false">
      <c r="A8083" s="0" t="s">
        <v>12971</v>
      </c>
      <c r="B8083" s="0" t="n">
        <v>2233982</v>
      </c>
      <c r="C8083" s="0" t="n">
        <v>2234229</v>
      </c>
      <c r="D8083" s="0" t="s">
        <v>13157</v>
      </c>
      <c r="E8083" s="0" t="s">
        <v>13158</v>
      </c>
    </row>
    <row r="8084" customFormat="false" ht="15.75" hidden="false" customHeight="false" outlineLevel="0" collapsed="false">
      <c r="A8084" s="0" t="s">
        <v>12971</v>
      </c>
      <c r="B8084" s="0" t="n">
        <v>2237525</v>
      </c>
      <c r="C8084" s="0" t="n">
        <v>2237762</v>
      </c>
      <c r="D8084" s="0" t="s">
        <v>13159</v>
      </c>
      <c r="E8084" s="0" t="s">
        <v>13160</v>
      </c>
    </row>
    <row r="8085" customFormat="false" ht="15.75" hidden="false" customHeight="false" outlineLevel="0" collapsed="false">
      <c r="A8085" s="0" t="s">
        <v>12971</v>
      </c>
      <c r="B8085" s="0" t="n">
        <v>2242868</v>
      </c>
      <c r="C8085" s="0" t="n">
        <v>2243101</v>
      </c>
      <c r="D8085" s="0" t="s">
        <v>13161</v>
      </c>
      <c r="E8085" s="0" t="s">
        <v>13162</v>
      </c>
    </row>
    <row r="8086" customFormat="false" ht="15.75" hidden="false" customHeight="false" outlineLevel="0" collapsed="false">
      <c r="A8086" s="0" t="s">
        <v>12971</v>
      </c>
      <c r="B8086" s="0" t="n">
        <v>2261102</v>
      </c>
      <c r="C8086" s="0" t="n">
        <v>2261355</v>
      </c>
      <c r="D8086" s="0" t="s">
        <v>13163</v>
      </c>
      <c r="E8086" s="0" t="s">
        <v>13164</v>
      </c>
    </row>
    <row r="8087" customFormat="false" ht="15.75" hidden="false" customHeight="false" outlineLevel="0" collapsed="false">
      <c r="A8087" s="0" t="s">
        <v>12971</v>
      </c>
      <c r="B8087" s="0" t="n">
        <v>2289081</v>
      </c>
      <c r="C8087" s="0" t="n">
        <v>2289316</v>
      </c>
      <c r="D8087" s="0" t="s">
        <v>13165</v>
      </c>
      <c r="E8087" s="0" t="s">
        <v>33</v>
      </c>
    </row>
    <row r="8088" customFormat="false" ht="15.75" hidden="false" customHeight="false" outlineLevel="0" collapsed="false">
      <c r="A8088" s="0" t="s">
        <v>12971</v>
      </c>
      <c r="B8088" s="0" t="n">
        <v>2321964</v>
      </c>
      <c r="C8088" s="0" t="n">
        <v>2322227</v>
      </c>
      <c r="D8088" s="0" t="s">
        <v>13166</v>
      </c>
      <c r="E8088" s="0" t="s">
        <v>13167</v>
      </c>
    </row>
    <row r="8089" customFormat="false" ht="15.75" hidden="false" customHeight="false" outlineLevel="0" collapsed="false">
      <c r="A8089" s="0" t="s">
        <v>12971</v>
      </c>
      <c r="B8089" s="0" t="n">
        <v>2382315</v>
      </c>
      <c r="C8089" s="0" t="n">
        <v>2382562</v>
      </c>
      <c r="D8089" s="0" t="s">
        <v>13168</v>
      </c>
      <c r="E8089" s="0" t="s">
        <v>13169</v>
      </c>
    </row>
    <row r="8090" customFormat="false" ht="15.75" hidden="false" customHeight="false" outlineLevel="0" collapsed="false">
      <c r="A8090" s="0" t="s">
        <v>12971</v>
      </c>
      <c r="B8090" s="0" t="n">
        <v>2399772</v>
      </c>
      <c r="C8090" s="0" t="n">
        <v>2400012</v>
      </c>
      <c r="D8090" s="0" t="s">
        <v>13170</v>
      </c>
      <c r="E8090" s="0" t="s">
        <v>13171</v>
      </c>
    </row>
    <row r="8091" customFormat="false" ht="15.75" hidden="false" customHeight="false" outlineLevel="0" collapsed="false">
      <c r="A8091" s="0" t="s">
        <v>12971</v>
      </c>
      <c r="B8091" s="0" t="n">
        <v>2402027</v>
      </c>
      <c r="C8091" s="0" t="n">
        <v>2402283</v>
      </c>
      <c r="D8091" s="0" t="s">
        <v>13172</v>
      </c>
      <c r="E8091" s="0" t="s">
        <v>13173</v>
      </c>
    </row>
    <row r="8092" customFormat="false" ht="15.75" hidden="false" customHeight="false" outlineLevel="0" collapsed="false">
      <c r="A8092" s="0" t="s">
        <v>12971</v>
      </c>
      <c r="B8092" s="0" t="n">
        <v>2402853</v>
      </c>
      <c r="C8092" s="0" t="n">
        <v>2403107</v>
      </c>
      <c r="D8092" s="0" t="s">
        <v>13174</v>
      </c>
      <c r="E8092" s="0" t="s">
        <v>13175</v>
      </c>
    </row>
    <row r="8093" customFormat="false" ht="15.75" hidden="false" customHeight="false" outlineLevel="0" collapsed="false">
      <c r="A8093" s="0" t="s">
        <v>12971</v>
      </c>
      <c r="B8093" s="0" t="n">
        <v>2407440</v>
      </c>
      <c r="C8093" s="0" t="n">
        <v>2407688</v>
      </c>
      <c r="D8093" s="0" t="s">
        <v>13176</v>
      </c>
      <c r="E8093" s="0" t="s">
        <v>13177</v>
      </c>
    </row>
    <row r="8094" customFormat="false" ht="15.75" hidden="false" customHeight="false" outlineLevel="0" collapsed="false">
      <c r="A8094" s="0" t="s">
        <v>12971</v>
      </c>
      <c r="B8094" s="0" t="n">
        <v>2431954</v>
      </c>
      <c r="C8094" s="0" t="n">
        <v>2432211</v>
      </c>
      <c r="D8094" s="0" t="s">
        <v>13178</v>
      </c>
      <c r="E8094" s="0" t="s">
        <v>13179</v>
      </c>
    </row>
    <row r="8095" customFormat="false" ht="15.75" hidden="false" customHeight="false" outlineLevel="0" collapsed="false">
      <c r="A8095" s="0" t="s">
        <v>12971</v>
      </c>
      <c r="B8095" s="0" t="n">
        <v>2488756</v>
      </c>
      <c r="C8095" s="0" t="n">
        <v>2488974</v>
      </c>
      <c r="D8095" s="0" t="s">
        <v>13180</v>
      </c>
      <c r="E8095" s="0" t="s">
        <v>13181</v>
      </c>
    </row>
    <row r="8096" customFormat="false" ht="15.75" hidden="false" customHeight="false" outlineLevel="0" collapsed="false">
      <c r="A8096" s="0" t="s">
        <v>12971</v>
      </c>
      <c r="B8096" s="0" t="n">
        <v>2495978</v>
      </c>
      <c r="C8096" s="0" t="n">
        <v>2496240</v>
      </c>
      <c r="D8096" s="0" t="s">
        <v>13182</v>
      </c>
      <c r="E8096" s="0" t="s">
        <v>13183</v>
      </c>
    </row>
    <row r="8097" customFormat="false" ht="15.75" hidden="false" customHeight="false" outlineLevel="0" collapsed="false">
      <c r="A8097" s="0" t="s">
        <v>12971</v>
      </c>
      <c r="B8097" s="0" t="n">
        <v>2536505</v>
      </c>
      <c r="C8097" s="0" t="n">
        <v>2536773</v>
      </c>
      <c r="D8097" s="0" t="s">
        <v>13184</v>
      </c>
      <c r="E8097" s="0" t="s">
        <v>13185</v>
      </c>
    </row>
    <row r="8098" customFormat="false" ht="15.75" hidden="false" customHeight="false" outlineLevel="0" collapsed="false">
      <c r="A8098" s="0" t="s">
        <v>12971</v>
      </c>
      <c r="B8098" s="0" t="n">
        <v>2539117</v>
      </c>
      <c r="C8098" s="0" t="n">
        <v>2539352</v>
      </c>
      <c r="D8098" s="0" t="s">
        <v>13186</v>
      </c>
      <c r="E8098" s="0" t="s">
        <v>13187</v>
      </c>
    </row>
    <row r="8099" customFormat="false" ht="15.75" hidden="false" customHeight="false" outlineLevel="0" collapsed="false">
      <c r="A8099" s="0" t="s">
        <v>12971</v>
      </c>
      <c r="B8099" s="0" t="n">
        <v>2549758</v>
      </c>
      <c r="C8099" s="0" t="n">
        <v>2549982</v>
      </c>
      <c r="D8099" s="0" t="s">
        <v>13188</v>
      </c>
      <c r="E8099" s="0" t="s">
        <v>13187</v>
      </c>
    </row>
    <row r="8100" customFormat="false" ht="15.75" hidden="false" customHeight="false" outlineLevel="0" collapsed="false">
      <c r="A8100" s="0" t="s">
        <v>12971</v>
      </c>
      <c r="B8100" s="0" t="n">
        <v>2559499</v>
      </c>
      <c r="C8100" s="0" t="n">
        <v>2559737</v>
      </c>
      <c r="D8100" s="0" t="s">
        <v>13189</v>
      </c>
      <c r="E8100" s="0" t="s">
        <v>13190</v>
      </c>
    </row>
    <row r="8101" customFormat="false" ht="15.75" hidden="false" customHeight="false" outlineLevel="0" collapsed="false">
      <c r="A8101" s="0" t="s">
        <v>12971</v>
      </c>
      <c r="B8101" s="0" t="n">
        <v>2567027</v>
      </c>
      <c r="C8101" s="0" t="n">
        <v>2567331</v>
      </c>
      <c r="D8101" s="0" t="s">
        <v>13191</v>
      </c>
      <c r="E8101" s="0" t="s">
        <v>13192</v>
      </c>
    </row>
    <row r="8102" customFormat="false" ht="15.75" hidden="false" customHeight="false" outlineLevel="0" collapsed="false">
      <c r="A8102" s="0" t="s">
        <v>12971</v>
      </c>
      <c r="B8102" s="0" t="n">
        <v>2568572</v>
      </c>
      <c r="C8102" s="0" t="n">
        <v>2568808</v>
      </c>
      <c r="D8102" s="0" t="s">
        <v>13193</v>
      </c>
      <c r="E8102" s="0" t="s">
        <v>13192</v>
      </c>
    </row>
    <row r="8103" customFormat="false" ht="15.75" hidden="false" customHeight="false" outlineLevel="0" collapsed="false">
      <c r="A8103" s="0" t="s">
        <v>12971</v>
      </c>
      <c r="B8103" s="0" t="n">
        <v>2572680</v>
      </c>
      <c r="C8103" s="0" t="n">
        <v>2572961</v>
      </c>
      <c r="D8103" s="0" t="s">
        <v>13194</v>
      </c>
      <c r="E8103" s="0" t="s">
        <v>13195</v>
      </c>
    </row>
    <row r="8104" customFormat="false" ht="15.75" hidden="false" customHeight="false" outlineLevel="0" collapsed="false">
      <c r="A8104" s="0" t="s">
        <v>12971</v>
      </c>
      <c r="B8104" s="0" t="n">
        <v>2591715</v>
      </c>
      <c r="C8104" s="0" t="n">
        <v>2591959</v>
      </c>
      <c r="D8104" s="0" t="s">
        <v>13196</v>
      </c>
      <c r="E8104" s="0" t="s">
        <v>13197</v>
      </c>
    </row>
    <row r="8105" customFormat="false" ht="15.75" hidden="false" customHeight="false" outlineLevel="0" collapsed="false">
      <c r="A8105" s="0" t="s">
        <v>12971</v>
      </c>
      <c r="B8105" s="0" t="n">
        <v>2596409</v>
      </c>
      <c r="C8105" s="0" t="n">
        <v>2596651</v>
      </c>
      <c r="D8105" s="0" t="s">
        <v>13198</v>
      </c>
      <c r="E8105" s="0" t="s">
        <v>13197</v>
      </c>
    </row>
    <row r="8106" customFormat="false" ht="15.75" hidden="false" customHeight="false" outlineLevel="0" collapsed="false">
      <c r="A8106" s="0" t="s">
        <v>12971</v>
      </c>
      <c r="B8106" s="0" t="n">
        <v>2610429</v>
      </c>
      <c r="C8106" s="0" t="n">
        <v>2610707</v>
      </c>
      <c r="D8106" s="0" t="s">
        <v>13199</v>
      </c>
      <c r="E8106" s="0" t="s">
        <v>33</v>
      </c>
    </row>
    <row r="8107" customFormat="false" ht="15.75" hidden="false" customHeight="false" outlineLevel="0" collapsed="false">
      <c r="A8107" s="0" t="s">
        <v>12971</v>
      </c>
      <c r="B8107" s="0" t="n">
        <v>2613137</v>
      </c>
      <c r="C8107" s="0" t="n">
        <v>2613362</v>
      </c>
      <c r="D8107" s="0" t="s">
        <v>13200</v>
      </c>
      <c r="E8107" s="0" t="s">
        <v>13201</v>
      </c>
    </row>
    <row r="8108" customFormat="false" ht="15.75" hidden="false" customHeight="false" outlineLevel="0" collapsed="false">
      <c r="A8108" s="0" t="s">
        <v>12971</v>
      </c>
      <c r="B8108" s="0" t="n">
        <v>2638326</v>
      </c>
      <c r="C8108" s="0" t="n">
        <v>2638562</v>
      </c>
      <c r="D8108" s="0" t="s">
        <v>13202</v>
      </c>
      <c r="E8108" s="0" t="s">
        <v>13203</v>
      </c>
    </row>
    <row r="8109" customFormat="false" ht="15.75" hidden="false" customHeight="false" outlineLevel="0" collapsed="false">
      <c r="A8109" s="0" t="s">
        <v>12971</v>
      </c>
      <c r="B8109" s="0" t="n">
        <v>2657822</v>
      </c>
      <c r="C8109" s="0" t="n">
        <v>2658062</v>
      </c>
      <c r="D8109" s="0" t="s">
        <v>13204</v>
      </c>
      <c r="E8109" s="0" t="s">
        <v>13203</v>
      </c>
    </row>
    <row r="8110" customFormat="false" ht="15.75" hidden="false" customHeight="false" outlineLevel="0" collapsed="false">
      <c r="A8110" s="0" t="s">
        <v>12971</v>
      </c>
      <c r="B8110" s="0" t="n">
        <v>2664562</v>
      </c>
      <c r="C8110" s="0" t="n">
        <v>2664771</v>
      </c>
      <c r="D8110" s="0" t="s">
        <v>13205</v>
      </c>
      <c r="E8110" s="0" t="s">
        <v>13206</v>
      </c>
    </row>
    <row r="8111" customFormat="false" ht="15.75" hidden="false" customHeight="false" outlineLevel="0" collapsed="false">
      <c r="A8111" s="0" t="s">
        <v>12971</v>
      </c>
      <c r="B8111" s="0" t="n">
        <v>2664941</v>
      </c>
      <c r="C8111" s="0" t="n">
        <v>2665137</v>
      </c>
      <c r="D8111" s="0" t="s">
        <v>13207</v>
      </c>
      <c r="E8111" s="0" t="s">
        <v>13206</v>
      </c>
    </row>
    <row r="8112" customFormat="false" ht="15.75" hidden="false" customHeight="false" outlineLevel="0" collapsed="false">
      <c r="A8112" s="0" t="s">
        <v>12971</v>
      </c>
      <c r="B8112" s="0" t="n">
        <v>2667880</v>
      </c>
      <c r="C8112" s="0" t="n">
        <v>2668150</v>
      </c>
      <c r="D8112" s="0" t="s">
        <v>13208</v>
      </c>
      <c r="E8112" s="0" t="s">
        <v>13206</v>
      </c>
    </row>
    <row r="8113" customFormat="false" ht="15.75" hidden="false" customHeight="false" outlineLevel="0" collapsed="false">
      <c r="A8113" s="0" t="s">
        <v>12971</v>
      </c>
      <c r="B8113" s="0" t="n">
        <v>2687213</v>
      </c>
      <c r="C8113" s="0" t="n">
        <v>2687465</v>
      </c>
      <c r="D8113" s="0" t="s">
        <v>13209</v>
      </c>
      <c r="E8113" s="0" t="s">
        <v>13210</v>
      </c>
    </row>
    <row r="8114" customFormat="false" ht="15.75" hidden="false" customHeight="false" outlineLevel="0" collapsed="false">
      <c r="A8114" s="0" t="s">
        <v>12971</v>
      </c>
      <c r="B8114" s="0" t="n">
        <v>2688618</v>
      </c>
      <c r="C8114" s="0" t="n">
        <v>2688867</v>
      </c>
      <c r="D8114" s="0" t="s">
        <v>13211</v>
      </c>
      <c r="E8114" s="0" t="s">
        <v>13212</v>
      </c>
    </row>
    <row r="8115" customFormat="false" ht="15.75" hidden="false" customHeight="false" outlineLevel="0" collapsed="false">
      <c r="A8115" s="0" t="s">
        <v>12971</v>
      </c>
      <c r="B8115" s="0" t="n">
        <v>2727058</v>
      </c>
      <c r="C8115" s="0" t="n">
        <v>2727216</v>
      </c>
      <c r="D8115" s="0" t="s">
        <v>13213</v>
      </c>
      <c r="E8115" s="0" t="s">
        <v>13214</v>
      </c>
    </row>
    <row r="8116" customFormat="false" ht="15.75" hidden="false" customHeight="false" outlineLevel="0" collapsed="false">
      <c r="A8116" s="0" t="s">
        <v>12971</v>
      </c>
      <c r="B8116" s="0" t="n">
        <v>2727413</v>
      </c>
      <c r="C8116" s="0" t="n">
        <v>2727634</v>
      </c>
      <c r="D8116" s="0" t="s">
        <v>13215</v>
      </c>
      <c r="E8116" s="0" t="s">
        <v>13214</v>
      </c>
    </row>
    <row r="8117" customFormat="false" ht="15.75" hidden="false" customHeight="false" outlineLevel="0" collapsed="false">
      <c r="A8117" s="0" t="s">
        <v>12971</v>
      </c>
      <c r="B8117" s="0" t="n">
        <v>2745694</v>
      </c>
      <c r="C8117" s="0" t="n">
        <v>2745996</v>
      </c>
      <c r="D8117" s="0" t="s">
        <v>13216</v>
      </c>
      <c r="E8117" s="0" t="s">
        <v>13214</v>
      </c>
    </row>
    <row r="8118" customFormat="false" ht="15.75" hidden="false" customHeight="false" outlineLevel="0" collapsed="false">
      <c r="A8118" s="0" t="s">
        <v>12971</v>
      </c>
      <c r="B8118" s="0" t="n">
        <v>2754091</v>
      </c>
      <c r="C8118" s="0" t="n">
        <v>2754327</v>
      </c>
      <c r="D8118" s="0" t="s">
        <v>13217</v>
      </c>
      <c r="E8118" s="0" t="s">
        <v>33</v>
      </c>
    </row>
    <row r="8119" customFormat="false" ht="15.75" hidden="false" customHeight="false" outlineLevel="0" collapsed="false">
      <c r="A8119" s="0" t="s">
        <v>12971</v>
      </c>
      <c r="B8119" s="0" t="n">
        <v>2781775</v>
      </c>
      <c r="C8119" s="0" t="n">
        <v>2782028</v>
      </c>
      <c r="D8119" s="0" t="s">
        <v>13218</v>
      </c>
      <c r="E8119" s="0" t="s">
        <v>13219</v>
      </c>
    </row>
    <row r="8120" customFormat="false" ht="15.75" hidden="false" customHeight="false" outlineLevel="0" collapsed="false">
      <c r="A8120" s="0" t="s">
        <v>12971</v>
      </c>
      <c r="B8120" s="0" t="n">
        <v>2803844</v>
      </c>
      <c r="C8120" s="0" t="n">
        <v>2804121</v>
      </c>
      <c r="D8120" s="0" t="s">
        <v>13220</v>
      </c>
      <c r="E8120" s="0" t="s">
        <v>13221</v>
      </c>
    </row>
    <row r="8121" customFormat="false" ht="15.75" hidden="false" customHeight="false" outlineLevel="0" collapsed="false">
      <c r="A8121" s="0" t="s">
        <v>12971</v>
      </c>
      <c r="B8121" s="0" t="n">
        <v>2807495</v>
      </c>
      <c r="C8121" s="0" t="n">
        <v>2807767</v>
      </c>
      <c r="D8121" s="0" t="s">
        <v>13222</v>
      </c>
      <c r="E8121" s="0" t="s">
        <v>13223</v>
      </c>
    </row>
    <row r="8122" customFormat="false" ht="15.75" hidden="false" customHeight="false" outlineLevel="0" collapsed="false">
      <c r="A8122" s="0" t="s">
        <v>12971</v>
      </c>
      <c r="B8122" s="0" t="n">
        <v>2809644</v>
      </c>
      <c r="C8122" s="0" t="n">
        <v>2809900</v>
      </c>
      <c r="D8122" s="0" t="s">
        <v>13224</v>
      </c>
      <c r="E8122" s="0" t="s">
        <v>13225</v>
      </c>
    </row>
    <row r="8123" customFormat="false" ht="15.75" hidden="false" customHeight="false" outlineLevel="0" collapsed="false">
      <c r="A8123" s="0" t="s">
        <v>12971</v>
      </c>
      <c r="B8123" s="0" t="n">
        <v>2841995</v>
      </c>
      <c r="C8123" s="0" t="n">
        <v>2842228</v>
      </c>
      <c r="D8123" s="0" t="s">
        <v>13226</v>
      </c>
      <c r="E8123" s="0" t="s">
        <v>13227</v>
      </c>
    </row>
    <row r="8124" customFormat="false" ht="15.75" hidden="false" customHeight="false" outlineLevel="0" collapsed="false">
      <c r="A8124" s="0" t="s">
        <v>12971</v>
      </c>
      <c r="B8124" s="0" t="n">
        <v>2852461</v>
      </c>
      <c r="C8124" s="0" t="n">
        <v>2852761</v>
      </c>
      <c r="D8124" s="0" t="s">
        <v>13228</v>
      </c>
      <c r="E8124" s="0" t="s">
        <v>13229</v>
      </c>
    </row>
    <row r="8125" customFormat="false" ht="15.75" hidden="false" customHeight="false" outlineLevel="0" collapsed="false">
      <c r="A8125" s="0" t="s">
        <v>12971</v>
      </c>
      <c r="B8125" s="0" t="n">
        <v>2853223</v>
      </c>
      <c r="C8125" s="0" t="n">
        <v>2853482</v>
      </c>
      <c r="D8125" s="0" t="s">
        <v>13230</v>
      </c>
      <c r="E8125" s="0" t="s">
        <v>33</v>
      </c>
    </row>
    <row r="8126" customFormat="false" ht="15.75" hidden="false" customHeight="false" outlineLevel="0" collapsed="false">
      <c r="A8126" s="0" t="s">
        <v>12971</v>
      </c>
      <c r="B8126" s="0" t="n">
        <v>2857518</v>
      </c>
      <c r="C8126" s="0" t="n">
        <v>2857742</v>
      </c>
      <c r="D8126" s="0" t="s">
        <v>13231</v>
      </c>
      <c r="E8126" s="0" t="s">
        <v>13232</v>
      </c>
    </row>
    <row r="8127" customFormat="false" ht="15.75" hidden="false" customHeight="false" outlineLevel="0" collapsed="false">
      <c r="A8127" s="0" t="s">
        <v>12971</v>
      </c>
      <c r="B8127" s="0" t="n">
        <v>2907516</v>
      </c>
      <c r="C8127" s="0" t="n">
        <v>2907740</v>
      </c>
      <c r="D8127" s="0" t="s">
        <v>13233</v>
      </c>
      <c r="E8127" s="0" t="s">
        <v>13234</v>
      </c>
    </row>
    <row r="8128" customFormat="false" ht="15.75" hidden="false" customHeight="false" outlineLevel="0" collapsed="false">
      <c r="A8128" s="0" t="s">
        <v>12971</v>
      </c>
      <c r="B8128" s="0" t="n">
        <v>2947141</v>
      </c>
      <c r="C8128" s="0" t="n">
        <v>2947385</v>
      </c>
      <c r="D8128" s="0" t="s">
        <v>13235</v>
      </c>
      <c r="E8128" s="0" t="s">
        <v>13236</v>
      </c>
    </row>
    <row r="8129" customFormat="false" ht="15.75" hidden="false" customHeight="false" outlineLevel="0" collapsed="false">
      <c r="A8129" s="0" t="s">
        <v>12971</v>
      </c>
      <c r="B8129" s="0" t="n">
        <v>2964855</v>
      </c>
      <c r="C8129" s="0" t="n">
        <v>2965048</v>
      </c>
      <c r="D8129" s="0" t="s">
        <v>13237</v>
      </c>
      <c r="E8129" s="0" t="s">
        <v>13238</v>
      </c>
    </row>
    <row r="8130" customFormat="false" ht="15.75" hidden="false" customHeight="false" outlineLevel="0" collapsed="false">
      <c r="A8130" s="0" t="s">
        <v>12971</v>
      </c>
      <c r="B8130" s="0" t="n">
        <v>2981108</v>
      </c>
      <c r="C8130" s="0" t="n">
        <v>2981333</v>
      </c>
      <c r="D8130" s="0" t="s">
        <v>13239</v>
      </c>
      <c r="E8130" s="0" t="s">
        <v>13240</v>
      </c>
    </row>
    <row r="8131" customFormat="false" ht="15.75" hidden="false" customHeight="false" outlineLevel="0" collapsed="false">
      <c r="A8131" s="0" t="s">
        <v>12971</v>
      </c>
      <c r="B8131" s="0" t="n">
        <v>2996955</v>
      </c>
      <c r="C8131" s="0" t="n">
        <v>2997224</v>
      </c>
      <c r="D8131" s="0" t="s">
        <v>13241</v>
      </c>
      <c r="E8131" s="0" t="s">
        <v>33</v>
      </c>
    </row>
    <row r="8132" customFormat="false" ht="15.75" hidden="false" customHeight="false" outlineLevel="0" collapsed="false">
      <c r="A8132" s="0" t="s">
        <v>12971</v>
      </c>
      <c r="B8132" s="0" t="n">
        <v>3014591</v>
      </c>
      <c r="C8132" s="0" t="n">
        <v>3014836</v>
      </c>
      <c r="D8132" s="0" t="s">
        <v>13242</v>
      </c>
      <c r="E8132" s="0" t="s">
        <v>13243</v>
      </c>
    </row>
    <row r="8133" customFormat="false" ht="15.75" hidden="false" customHeight="false" outlineLevel="0" collapsed="false">
      <c r="A8133" s="0" t="s">
        <v>12971</v>
      </c>
      <c r="B8133" s="0" t="n">
        <v>3029160</v>
      </c>
      <c r="C8133" s="0" t="n">
        <v>3029381</v>
      </c>
      <c r="D8133" s="0" t="s">
        <v>13244</v>
      </c>
      <c r="E8133" s="0" t="s">
        <v>13245</v>
      </c>
    </row>
    <row r="8134" customFormat="false" ht="15.75" hidden="false" customHeight="false" outlineLevel="0" collapsed="false">
      <c r="A8134" s="0" t="s">
        <v>12971</v>
      </c>
      <c r="B8134" s="0" t="n">
        <v>3049285</v>
      </c>
      <c r="C8134" s="0" t="n">
        <v>3049542</v>
      </c>
      <c r="D8134" s="0" t="s">
        <v>13246</v>
      </c>
      <c r="E8134" s="0" t="s">
        <v>13247</v>
      </c>
    </row>
    <row r="8135" customFormat="false" ht="15.75" hidden="false" customHeight="false" outlineLevel="0" collapsed="false">
      <c r="A8135" s="0" t="s">
        <v>12971</v>
      </c>
      <c r="B8135" s="0" t="n">
        <v>3088601</v>
      </c>
      <c r="C8135" s="0" t="n">
        <v>3088872</v>
      </c>
      <c r="D8135" s="0" t="s">
        <v>13248</v>
      </c>
      <c r="E8135" s="0" t="s">
        <v>13249</v>
      </c>
    </row>
    <row r="8136" customFormat="false" ht="15.75" hidden="false" customHeight="false" outlineLevel="0" collapsed="false">
      <c r="A8136" s="0" t="s">
        <v>12971</v>
      </c>
      <c r="B8136" s="0" t="n">
        <v>3089604</v>
      </c>
      <c r="C8136" s="0" t="n">
        <v>3089851</v>
      </c>
      <c r="D8136" s="0" t="s">
        <v>13250</v>
      </c>
      <c r="E8136" s="0" t="s">
        <v>13251</v>
      </c>
    </row>
    <row r="8137" customFormat="false" ht="15.75" hidden="false" customHeight="false" outlineLevel="0" collapsed="false">
      <c r="A8137" s="0" t="s">
        <v>12971</v>
      </c>
      <c r="B8137" s="0" t="n">
        <v>3099900</v>
      </c>
      <c r="C8137" s="0" t="n">
        <v>3100130</v>
      </c>
      <c r="D8137" s="0" t="s">
        <v>13252</v>
      </c>
      <c r="E8137" s="0" t="s">
        <v>13253</v>
      </c>
    </row>
    <row r="8138" customFormat="false" ht="15.75" hidden="false" customHeight="false" outlineLevel="0" collapsed="false">
      <c r="A8138" s="0" t="s">
        <v>12971</v>
      </c>
      <c r="B8138" s="0" t="n">
        <v>3106183</v>
      </c>
      <c r="C8138" s="0" t="n">
        <v>3106423</v>
      </c>
      <c r="D8138" s="0" t="s">
        <v>13254</v>
      </c>
      <c r="E8138" s="0" t="s">
        <v>13255</v>
      </c>
    </row>
    <row r="8139" customFormat="false" ht="15.75" hidden="false" customHeight="false" outlineLevel="0" collapsed="false">
      <c r="A8139" s="0" t="s">
        <v>12971</v>
      </c>
      <c r="B8139" s="0" t="n">
        <v>3127634</v>
      </c>
      <c r="C8139" s="0" t="n">
        <v>3128018</v>
      </c>
      <c r="D8139" s="0" t="s">
        <v>13256</v>
      </c>
      <c r="E8139" s="0" t="s">
        <v>13257</v>
      </c>
    </row>
    <row r="8140" customFormat="false" ht="15.75" hidden="false" customHeight="false" outlineLevel="0" collapsed="false">
      <c r="A8140" s="0" t="s">
        <v>12971</v>
      </c>
      <c r="B8140" s="0" t="n">
        <v>3159606</v>
      </c>
      <c r="C8140" s="0" t="n">
        <v>3159856</v>
      </c>
      <c r="D8140" s="0" t="s">
        <v>13258</v>
      </c>
      <c r="E8140" s="0" t="s">
        <v>13259</v>
      </c>
    </row>
    <row r="8141" customFormat="false" ht="15.75" hidden="false" customHeight="false" outlineLevel="0" collapsed="false">
      <c r="A8141" s="0" t="s">
        <v>12971</v>
      </c>
      <c r="B8141" s="0" t="n">
        <v>3208944</v>
      </c>
      <c r="C8141" s="0" t="n">
        <v>3209194</v>
      </c>
      <c r="D8141" s="0" t="s">
        <v>13260</v>
      </c>
      <c r="E8141" s="0" t="s">
        <v>13261</v>
      </c>
    </row>
    <row r="8142" customFormat="false" ht="15.75" hidden="false" customHeight="false" outlineLevel="0" collapsed="false">
      <c r="A8142" s="0" t="s">
        <v>12971</v>
      </c>
      <c r="B8142" s="0" t="n">
        <v>3245842</v>
      </c>
      <c r="C8142" s="0" t="n">
        <v>3246103</v>
      </c>
      <c r="D8142" s="0" t="s">
        <v>13262</v>
      </c>
      <c r="E8142" s="0" t="s">
        <v>13263</v>
      </c>
    </row>
    <row r="8143" customFormat="false" ht="15.75" hidden="false" customHeight="false" outlineLevel="0" collapsed="false">
      <c r="A8143" s="0" t="s">
        <v>12971</v>
      </c>
      <c r="B8143" s="0" t="n">
        <v>3280970</v>
      </c>
      <c r="C8143" s="0" t="n">
        <v>3281227</v>
      </c>
      <c r="D8143" s="0" t="s">
        <v>13264</v>
      </c>
      <c r="E8143" s="0" t="s">
        <v>13265</v>
      </c>
    </row>
    <row r="8144" customFormat="false" ht="15.75" hidden="false" customHeight="false" outlineLevel="0" collapsed="false">
      <c r="A8144" s="0" t="s">
        <v>12971</v>
      </c>
      <c r="B8144" s="0" t="n">
        <v>3379179</v>
      </c>
      <c r="C8144" s="0" t="n">
        <v>3379429</v>
      </c>
      <c r="D8144" s="0" t="s">
        <v>13266</v>
      </c>
      <c r="E8144" s="0" t="s">
        <v>13267</v>
      </c>
    </row>
    <row r="8145" customFormat="false" ht="15.75" hidden="false" customHeight="false" outlineLevel="0" collapsed="false">
      <c r="A8145" s="0" t="s">
        <v>12971</v>
      </c>
      <c r="B8145" s="0" t="n">
        <v>3541042</v>
      </c>
      <c r="C8145" s="0" t="n">
        <v>3541280</v>
      </c>
      <c r="D8145" s="0" t="s">
        <v>13268</v>
      </c>
      <c r="E8145" s="0" t="s">
        <v>33</v>
      </c>
    </row>
    <row r="8146" customFormat="false" ht="15.75" hidden="false" customHeight="false" outlineLevel="0" collapsed="false">
      <c r="A8146" s="0" t="s">
        <v>12971</v>
      </c>
      <c r="B8146" s="0" t="n">
        <v>3543287</v>
      </c>
      <c r="C8146" s="0" t="n">
        <v>3543552</v>
      </c>
      <c r="D8146" s="0" t="s">
        <v>13269</v>
      </c>
      <c r="E8146" s="0" t="s">
        <v>13270</v>
      </c>
    </row>
    <row r="8147" customFormat="false" ht="15.75" hidden="false" customHeight="false" outlineLevel="0" collapsed="false">
      <c r="A8147" s="0" t="s">
        <v>12971</v>
      </c>
      <c r="B8147" s="0" t="n">
        <v>3585691</v>
      </c>
      <c r="C8147" s="0" t="n">
        <v>3585901</v>
      </c>
      <c r="D8147" s="0" t="s">
        <v>13271</v>
      </c>
      <c r="E8147" s="0" t="s">
        <v>13272</v>
      </c>
    </row>
    <row r="8148" customFormat="false" ht="15.75" hidden="false" customHeight="false" outlineLevel="0" collapsed="false">
      <c r="A8148" s="0" t="s">
        <v>12971</v>
      </c>
      <c r="B8148" s="0" t="n">
        <v>3605794</v>
      </c>
      <c r="C8148" s="0" t="n">
        <v>3606055</v>
      </c>
      <c r="D8148" s="0" t="s">
        <v>13273</v>
      </c>
      <c r="E8148" s="0" t="s">
        <v>13274</v>
      </c>
    </row>
    <row r="8149" customFormat="false" ht="15.75" hidden="false" customHeight="false" outlineLevel="0" collapsed="false">
      <c r="A8149" s="0" t="s">
        <v>12971</v>
      </c>
      <c r="B8149" s="0" t="n">
        <v>3650445</v>
      </c>
      <c r="C8149" s="0" t="n">
        <v>3650710</v>
      </c>
      <c r="D8149" s="0" t="s">
        <v>13275</v>
      </c>
      <c r="E8149" s="0" t="s">
        <v>13276</v>
      </c>
    </row>
    <row r="8150" customFormat="false" ht="15.75" hidden="false" customHeight="false" outlineLevel="0" collapsed="false">
      <c r="A8150" s="0" t="s">
        <v>12971</v>
      </c>
      <c r="B8150" s="0" t="n">
        <v>3678638</v>
      </c>
      <c r="C8150" s="0" t="n">
        <v>3678882</v>
      </c>
      <c r="D8150" s="0" t="s">
        <v>13277</v>
      </c>
      <c r="E8150" s="0" t="s">
        <v>13278</v>
      </c>
    </row>
    <row r="8151" customFormat="false" ht="15.75" hidden="false" customHeight="false" outlineLevel="0" collapsed="false">
      <c r="A8151" s="0" t="s">
        <v>12971</v>
      </c>
      <c r="B8151" s="0" t="n">
        <v>3697664</v>
      </c>
      <c r="C8151" s="0" t="n">
        <v>3697902</v>
      </c>
      <c r="D8151" s="0" t="s">
        <v>13279</v>
      </c>
      <c r="E8151" s="0" t="s">
        <v>13280</v>
      </c>
    </row>
    <row r="8152" customFormat="false" ht="15.75" hidden="false" customHeight="false" outlineLevel="0" collapsed="false">
      <c r="A8152" s="0" t="s">
        <v>12971</v>
      </c>
      <c r="B8152" s="0" t="n">
        <v>3772478</v>
      </c>
      <c r="C8152" s="0" t="n">
        <v>3772709</v>
      </c>
      <c r="D8152" s="0" t="s">
        <v>13281</v>
      </c>
      <c r="E8152" s="0" t="s">
        <v>13282</v>
      </c>
    </row>
    <row r="8153" customFormat="false" ht="15.75" hidden="false" customHeight="false" outlineLevel="0" collapsed="false">
      <c r="A8153" s="0" t="s">
        <v>12971</v>
      </c>
      <c r="B8153" s="0" t="n">
        <v>3788572</v>
      </c>
      <c r="C8153" s="0" t="n">
        <v>3788803</v>
      </c>
      <c r="D8153" s="0" t="s">
        <v>13283</v>
      </c>
      <c r="E8153" s="0" t="s">
        <v>33</v>
      </c>
    </row>
    <row r="8154" customFormat="false" ht="15.75" hidden="false" customHeight="false" outlineLevel="0" collapsed="false">
      <c r="A8154" s="0" t="s">
        <v>12971</v>
      </c>
      <c r="B8154" s="0" t="n">
        <v>3802846</v>
      </c>
      <c r="C8154" s="0" t="n">
        <v>3803089</v>
      </c>
      <c r="D8154" s="0" t="s">
        <v>13284</v>
      </c>
      <c r="E8154" s="0" t="s">
        <v>13285</v>
      </c>
    </row>
    <row r="8155" customFormat="false" ht="15.75" hidden="false" customHeight="false" outlineLevel="0" collapsed="false">
      <c r="A8155" s="0" t="s">
        <v>12971</v>
      </c>
      <c r="B8155" s="0" t="n">
        <v>3803386</v>
      </c>
      <c r="C8155" s="0" t="n">
        <v>3803623</v>
      </c>
      <c r="D8155" s="0" t="s">
        <v>13286</v>
      </c>
      <c r="E8155" s="0" t="s">
        <v>13285</v>
      </c>
    </row>
    <row r="8156" customFormat="false" ht="15.75" hidden="false" customHeight="false" outlineLevel="0" collapsed="false">
      <c r="A8156" s="0" t="s">
        <v>12971</v>
      </c>
      <c r="B8156" s="0" t="n">
        <v>3825310</v>
      </c>
      <c r="C8156" s="0" t="n">
        <v>3825505</v>
      </c>
      <c r="D8156" s="0" t="s">
        <v>13287</v>
      </c>
      <c r="E8156" s="0" t="s">
        <v>13288</v>
      </c>
    </row>
    <row r="8157" customFormat="false" ht="15.75" hidden="false" customHeight="false" outlineLevel="0" collapsed="false">
      <c r="A8157" s="0" t="s">
        <v>12971</v>
      </c>
      <c r="B8157" s="0" t="n">
        <v>3831633</v>
      </c>
      <c r="C8157" s="0" t="n">
        <v>3831879</v>
      </c>
      <c r="D8157" s="0" t="s">
        <v>13289</v>
      </c>
      <c r="E8157" s="0" t="s">
        <v>13290</v>
      </c>
    </row>
    <row r="8158" customFormat="false" ht="15.75" hidden="false" customHeight="false" outlineLevel="0" collapsed="false">
      <c r="A8158" s="0" t="s">
        <v>12971</v>
      </c>
      <c r="B8158" s="0" t="n">
        <v>3833883</v>
      </c>
      <c r="C8158" s="0" t="n">
        <v>3834117</v>
      </c>
      <c r="D8158" s="0" t="s">
        <v>13291</v>
      </c>
      <c r="E8158" s="0" t="s">
        <v>13290</v>
      </c>
    </row>
    <row r="8159" customFormat="false" ht="15.75" hidden="false" customHeight="false" outlineLevel="0" collapsed="false">
      <c r="A8159" s="0" t="s">
        <v>12971</v>
      </c>
      <c r="B8159" s="0" t="n">
        <v>3854128</v>
      </c>
      <c r="C8159" s="0" t="n">
        <v>3854382</v>
      </c>
      <c r="D8159" s="0" t="s">
        <v>13292</v>
      </c>
      <c r="E8159" s="0" t="s">
        <v>13293</v>
      </c>
    </row>
    <row r="8160" customFormat="false" ht="15.75" hidden="false" customHeight="false" outlineLevel="0" collapsed="false">
      <c r="A8160" s="0" t="s">
        <v>12971</v>
      </c>
      <c r="B8160" s="0" t="n">
        <v>3900728</v>
      </c>
      <c r="C8160" s="0" t="n">
        <v>3901026</v>
      </c>
      <c r="D8160" s="0" t="s">
        <v>13294</v>
      </c>
      <c r="E8160" s="0" t="s">
        <v>13295</v>
      </c>
    </row>
    <row r="8161" customFormat="false" ht="15.75" hidden="false" customHeight="false" outlineLevel="0" collapsed="false">
      <c r="A8161" s="0" t="s">
        <v>12971</v>
      </c>
      <c r="B8161" s="0" t="n">
        <v>3903566</v>
      </c>
      <c r="C8161" s="0" t="n">
        <v>3903805</v>
      </c>
      <c r="D8161" s="0" t="s">
        <v>13296</v>
      </c>
      <c r="E8161" s="0" t="s">
        <v>13295</v>
      </c>
    </row>
    <row r="8162" customFormat="false" ht="15.75" hidden="false" customHeight="false" outlineLevel="0" collapsed="false">
      <c r="A8162" s="0" t="s">
        <v>12971</v>
      </c>
      <c r="B8162" s="0" t="n">
        <v>3945720</v>
      </c>
      <c r="C8162" s="0" t="n">
        <v>3946022</v>
      </c>
      <c r="D8162" s="0" t="s">
        <v>13297</v>
      </c>
      <c r="E8162" s="0" t="s">
        <v>13298</v>
      </c>
    </row>
    <row r="8163" customFormat="false" ht="15.75" hidden="false" customHeight="false" outlineLevel="0" collapsed="false">
      <c r="A8163" s="0" t="s">
        <v>12971</v>
      </c>
      <c r="B8163" s="0" t="n">
        <v>4016062</v>
      </c>
      <c r="C8163" s="0" t="n">
        <v>4016365</v>
      </c>
      <c r="D8163" s="0" t="s">
        <v>13299</v>
      </c>
      <c r="E8163" s="0" t="s">
        <v>13300</v>
      </c>
    </row>
    <row r="8164" customFormat="false" ht="15.75" hidden="false" customHeight="false" outlineLevel="0" collapsed="false">
      <c r="A8164" s="0" t="s">
        <v>12971</v>
      </c>
      <c r="B8164" s="0" t="n">
        <v>4145115</v>
      </c>
      <c r="C8164" s="0" t="n">
        <v>4145356</v>
      </c>
      <c r="D8164" s="0" t="s">
        <v>13301</v>
      </c>
      <c r="E8164" s="0" t="s">
        <v>13302</v>
      </c>
    </row>
    <row r="8165" customFormat="false" ht="15.75" hidden="false" customHeight="false" outlineLevel="0" collapsed="false">
      <c r="A8165" s="0" t="s">
        <v>12971</v>
      </c>
      <c r="B8165" s="0" t="n">
        <v>4190684</v>
      </c>
      <c r="C8165" s="0" t="n">
        <v>4190947</v>
      </c>
      <c r="D8165" s="0" t="s">
        <v>13303</v>
      </c>
      <c r="E8165" s="0" t="s">
        <v>13304</v>
      </c>
    </row>
    <row r="8166" customFormat="false" ht="15.75" hidden="false" customHeight="false" outlineLevel="0" collapsed="false">
      <c r="A8166" s="0" t="s">
        <v>12971</v>
      </c>
      <c r="B8166" s="0" t="n">
        <v>4209132</v>
      </c>
      <c r="C8166" s="0" t="n">
        <v>4209379</v>
      </c>
      <c r="D8166" s="0" t="s">
        <v>13305</v>
      </c>
      <c r="E8166" s="0" t="s">
        <v>33</v>
      </c>
    </row>
    <row r="8167" customFormat="false" ht="15.75" hidden="false" customHeight="false" outlineLevel="0" collapsed="false">
      <c r="A8167" s="0" t="s">
        <v>12971</v>
      </c>
      <c r="B8167" s="0" t="n">
        <v>4209667</v>
      </c>
      <c r="C8167" s="0" t="n">
        <v>4209944</v>
      </c>
      <c r="D8167" s="0" t="s">
        <v>13306</v>
      </c>
      <c r="E8167" s="0" t="s">
        <v>33</v>
      </c>
    </row>
    <row r="8168" customFormat="false" ht="15.75" hidden="false" customHeight="false" outlineLevel="0" collapsed="false">
      <c r="A8168" s="0" t="s">
        <v>12971</v>
      </c>
      <c r="B8168" s="0" t="n">
        <v>4219245</v>
      </c>
      <c r="C8168" s="0" t="n">
        <v>4219448</v>
      </c>
      <c r="D8168" s="0" t="s">
        <v>13307</v>
      </c>
      <c r="E8168" s="0" t="s">
        <v>13308</v>
      </c>
    </row>
    <row r="8169" customFormat="false" ht="15.75" hidden="false" customHeight="false" outlineLevel="0" collapsed="false">
      <c r="A8169" s="0" t="s">
        <v>12971</v>
      </c>
      <c r="B8169" s="0" t="n">
        <v>4222693</v>
      </c>
      <c r="C8169" s="0" t="n">
        <v>4222903</v>
      </c>
      <c r="D8169" s="0" t="s">
        <v>13309</v>
      </c>
      <c r="E8169" s="0" t="s">
        <v>13308</v>
      </c>
    </row>
    <row r="8170" customFormat="false" ht="15.75" hidden="false" customHeight="false" outlineLevel="0" collapsed="false">
      <c r="A8170" s="0" t="s">
        <v>12971</v>
      </c>
      <c r="B8170" s="0" t="n">
        <v>4254913</v>
      </c>
      <c r="C8170" s="0" t="n">
        <v>4255197</v>
      </c>
      <c r="D8170" s="0" t="s">
        <v>13310</v>
      </c>
      <c r="E8170" s="0" t="s">
        <v>13311</v>
      </c>
    </row>
    <row r="8171" customFormat="false" ht="15.75" hidden="false" customHeight="false" outlineLevel="0" collapsed="false">
      <c r="A8171" s="0" t="s">
        <v>12971</v>
      </c>
      <c r="B8171" s="0" t="n">
        <v>4260415</v>
      </c>
      <c r="C8171" s="0" t="n">
        <v>4260666</v>
      </c>
      <c r="D8171" s="0" t="s">
        <v>13312</v>
      </c>
      <c r="E8171" s="0" t="s">
        <v>13313</v>
      </c>
    </row>
    <row r="8172" customFormat="false" ht="15.75" hidden="false" customHeight="false" outlineLevel="0" collapsed="false">
      <c r="A8172" s="0" t="s">
        <v>12971</v>
      </c>
      <c r="B8172" s="0" t="n">
        <v>4265641</v>
      </c>
      <c r="C8172" s="0" t="n">
        <v>4265915</v>
      </c>
      <c r="D8172" s="0" t="s">
        <v>13314</v>
      </c>
      <c r="E8172" s="0" t="s">
        <v>13315</v>
      </c>
    </row>
    <row r="8173" customFormat="false" ht="15.75" hidden="false" customHeight="false" outlineLevel="0" collapsed="false">
      <c r="A8173" s="0" t="s">
        <v>12971</v>
      </c>
      <c r="B8173" s="0" t="n">
        <v>4307594</v>
      </c>
      <c r="C8173" s="0" t="n">
        <v>4307881</v>
      </c>
      <c r="D8173" s="0" t="s">
        <v>13316</v>
      </c>
      <c r="E8173" s="0" t="s">
        <v>13317</v>
      </c>
    </row>
    <row r="8174" customFormat="false" ht="15.75" hidden="false" customHeight="false" outlineLevel="0" collapsed="false">
      <c r="A8174" s="0" t="s">
        <v>12971</v>
      </c>
      <c r="B8174" s="0" t="n">
        <v>4333236</v>
      </c>
      <c r="C8174" s="0" t="n">
        <v>4333446</v>
      </c>
      <c r="D8174" s="0" t="s">
        <v>13318</v>
      </c>
      <c r="E8174" s="0" t="s">
        <v>13319</v>
      </c>
    </row>
    <row r="8175" customFormat="false" ht="15.75" hidden="false" customHeight="false" outlineLevel="0" collapsed="false">
      <c r="A8175" s="0" t="s">
        <v>12971</v>
      </c>
      <c r="B8175" s="0" t="n">
        <v>4386644</v>
      </c>
      <c r="C8175" s="0" t="n">
        <v>4386918</v>
      </c>
      <c r="D8175" s="0" t="s">
        <v>13320</v>
      </c>
      <c r="E8175" s="0" t="s">
        <v>13321</v>
      </c>
    </row>
    <row r="8176" customFormat="false" ht="15.75" hidden="false" customHeight="false" outlineLevel="0" collapsed="false">
      <c r="A8176" s="0" t="s">
        <v>12971</v>
      </c>
      <c r="B8176" s="0" t="n">
        <v>4388861</v>
      </c>
      <c r="C8176" s="0" t="n">
        <v>4389309</v>
      </c>
      <c r="D8176" s="0" t="s">
        <v>13322</v>
      </c>
      <c r="E8176" s="0" t="s">
        <v>13323</v>
      </c>
    </row>
    <row r="8177" customFormat="false" ht="15.75" hidden="false" customHeight="false" outlineLevel="0" collapsed="false">
      <c r="A8177" s="0" t="s">
        <v>12971</v>
      </c>
      <c r="B8177" s="0" t="n">
        <v>4457970</v>
      </c>
      <c r="C8177" s="0" t="n">
        <v>4458215</v>
      </c>
      <c r="D8177" s="0" t="s">
        <v>13324</v>
      </c>
      <c r="E8177" s="0" t="s">
        <v>13325</v>
      </c>
    </row>
    <row r="8178" customFormat="false" ht="15.75" hidden="false" customHeight="false" outlineLevel="0" collapsed="false">
      <c r="A8178" s="0" t="s">
        <v>12971</v>
      </c>
      <c r="B8178" s="0" t="n">
        <v>4462489</v>
      </c>
      <c r="C8178" s="0" t="n">
        <v>4462727</v>
      </c>
      <c r="D8178" s="0" t="s">
        <v>13326</v>
      </c>
      <c r="E8178" s="0" t="s">
        <v>13327</v>
      </c>
    </row>
    <row r="8179" customFormat="false" ht="15.75" hidden="false" customHeight="false" outlineLevel="0" collapsed="false">
      <c r="A8179" s="0" t="s">
        <v>12971</v>
      </c>
      <c r="B8179" s="0" t="n">
        <v>4469371</v>
      </c>
      <c r="C8179" s="0" t="n">
        <v>4469618</v>
      </c>
      <c r="D8179" s="0" t="s">
        <v>13328</v>
      </c>
      <c r="E8179" s="0" t="s">
        <v>13329</v>
      </c>
    </row>
    <row r="8180" customFormat="false" ht="15.75" hidden="false" customHeight="false" outlineLevel="0" collapsed="false">
      <c r="A8180" s="0" t="s">
        <v>12971</v>
      </c>
      <c r="B8180" s="0" t="n">
        <v>4501688</v>
      </c>
      <c r="C8180" s="0" t="n">
        <v>4501927</v>
      </c>
      <c r="D8180" s="0" t="s">
        <v>13330</v>
      </c>
      <c r="E8180" s="0" t="s">
        <v>13331</v>
      </c>
    </row>
    <row r="8181" customFormat="false" ht="15.75" hidden="false" customHeight="false" outlineLevel="0" collapsed="false">
      <c r="A8181" s="0" t="s">
        <v>12971</v>
      </c>
      <c r="B8181" s="0" t="n">
        <v>4510800</v>
      </c>
      <c r="C8181" s="0" t="n">
        <v>4511039</v>
      </c>
      <c r="D8181" s="0" t="s">
        <v>13332</v>
      </c>
      <c r="E8181" s="0" t="s">
        <v>13333</v>
      </c>
    </row>
    <row r="8182" customFormat="false" ht="15.75" hidden="false" customHeight="false" outlineLevel="0" collapsed="false">
      <c r="A8182" s="0" t="s">
        <v>12971</v>
      </c>
      <c r="B8182" s="0" t="n">
        <v>4516858</v>
      </c>
      <c r="C8182" s="0" t="n">
        <v>4517104</v>
      </c>
      <c r="D8182" s="0" t="s">
        <v>13334</v>
      </c>
      <c r="E8182" s="0" t="s">
        <v>13335</v>
      </c>
    </row>
    <row r="8183" customFormat="false" ht="15.75" hidden="false" customHeight="false" outlineLevel="0" collapsed="false">
      <c r="A8183" s="0" t="s">
        <v>12971</v>
      </c>
      <c r="B8183" s="0" t="n">
        <v>4524009</v>
      </c>
      <c r="C8183" s="0" t="n">
        <v>4524256</v>
      </c>
      <c r="D8183" s="0" t="s">
        <v>13336</v>
      </c>
      <c r="E8183" s="0" t="s">
        <v>13337</v>
      </c>
    </row>
    <row r="8184" customFormat="false" ht="15.75" hidden="false" customHeight="false" outlineLevel="0" collapsed="false">
      <c r="A8184" s="0" t="s">
        <v>12971</v>
      </c>
      <c r="B8184" s="0" t="n">
        <v>4578071</v>
      </c>
      <c r="C8184" s="0" t="n">
        <v>4578310</v>
      </c>
      <c r="D8184" s="0" t="s">
        <v>13338</v>
      </c>
      <c r="E8184" s="0" t="s">
        <v>13339</v>
      </c>
    </row>
    <row r="8185" customFormat="false" ht="15.75" hidden="false" customHeight="false" outlineLevel="0" collapsed="false">
      <c r="A8185" s="0" t="s">
        <v>12971</v>
      </c>
      <c r="B8185" s="0" t="n">
        <v>4588022</v>
      </c>
      <c r="C8185" s="0" t="n">
        <v>4588276</v>
      </c>
      <c r="D8185" s="0" t="s">
        <v>13340</v>
      </c>
      <c r="E8185" s="0" t="s">
        <v>33</v>
      </c>
    </row>
    <row r="8186" customFormat="false" ht="15.75" hidden="false" customHeight="false" outlineLevel="0" collapsed="false">
      <c r="A8186" s="0" t="s">
        <v>12971</v>
      </c>
      <c r="B8186" s="0" t="n">
        <v>4606371</v>
      </c>
      <c r="C8186" s="0" t="n">
        <v>4606666</v>
      </c>
      <c r="D8186" s="0" t="s">
        <v>13341</v>
      </c>
      <c r="E8186" s="0" t="s">
        <v>13342</v>
      </c>
    </row>
    <row r="8187" customFormat="false" ht="15.75" hidden="false" customHeight="false" outlineLevel="0" collapsed="false">
      <c r="A8187" s="0" t="s">
        <v>12971</v>
      </c>
      <c r="B8187" s="0" t="n">
        <v>4616688</v>
      </c>
      <c r="C8187" s="0" t="n">
        <v>4616791</v>
      </c>
      <c r="D8187" s="0" t="s">
        <v>13343</v>
      </c>
      <c r="E8187" s="0" t="s">
        <v>13344</v>
      </c>
    </row>
    <row r="8188" customFormat="false" ht="15.75" hidden="false" customHeight="false" outlineLevel="0" collapsed="false">
      <c r="A8188" s="0" t="s">
        <v>12971</v>
      </c>
      <c r="B8188" s="0" t="n">
        <v>4617010</v>
      </c>
      <c r="C8188" s="0" t="n">
        <v>4617245</v>
      </c>
      <c r="D8188" s="0" t="s">
        <v>13345</v>
      </c>
      <c r="E8188" s="0" t="s">
        <v>13344</v>
      </c>
    </row>
    <row r="8189" customFormat="false" ht="15.75" hidden="false" customHeight="false" outlineLevel="0" collapsed="false">
      <c r="A8189" s="0" t="s">
        <v>12971</v>
      </c>
      <c r="B8189" s="0" t="n">
        <v>4619682</v>
      </c>
      <c r="C8189" s="0" t="n">
        <v>4619938</v>
      </c>
      <c r="D8189" s="0" t="s">
        <v>13346</v>
      </c>
      <c r="E8189" s="0" t="s">
        <v>13344</v>
      </c>
    </row>
    <row r="8190" customFormat="false" ht="15.75" hidden="false" customHeight="false" outlineLevel="0" collapsed="false">
      <c r="A8190" s="0" t="s">
        <v>12971</v>
      </c>
      <c r="B8190" s="0" t="n">
        <v>4635800</v>
      </c>
      <c r="C8190" s="0" t="n">
        <v>4636057</v>
      </c>
      <c r="D8190" s="0" t="s">
        <v>13347</v>
      </c>
      <c r="E8190" s="0" t="s">
        <v>33</v>
      </c>
    </row>
    <row r="8191" customFormat="false" ht="15.75" hidden="false" customHeight="false" outlineLevel="0" collapsed="false">
      <c r="A8191" s="0" t="s">
        <v>12971</v>
      </c>
      <c r="B8191" s="0" t="n">
        <v>4650393</v>
      </c>
      <c r="C8191" s="0" t="n">
        <v>4650636</v>
      </c>
      <c r="D8191" s="0" t="s">
        <v>13348</v>
      </c>
      <c r="E8191" s="0" t="s">
        <v>33</v>
      </c>
    </row>
    <row r="8192" customFormat="false" ht="15.75" hidden="false" customHeight="false" outlineLevel="0" collapsed="false">
      <c r="A8192" s="0" t="s">
        <v>12971</v>
      </c>
      <c r="B8192" s="0" t="n">
        <v>4699655</v>
      </c>
      <c r="C8192" s="0" t="n">
        <v>4699921</v>
      </c>
      <c r="D8192" s="0" t="s">
        <v>13349</v>
      </c>
      <c r="E8192" s="0" t="s">
        <v>13350</v>
      </c>
    </row>
    <row r="8193" customFormat="false" ht="15.75" hidden="false" customHeight="false" outlineLevel="0" collapsed="false">
      <c r="A8193" s="0" t="s">
        <v>12971</v>
      </c>
      <c r="B8193" s="0" t="n">
        <v>4706864</v>
      </c>
      <c r="C8193" s="0" t="n">
        <v>4707120</v>
      </c>
      <c r="D8193" s="0" t="s">
        <v>13351</v>
      </c>
      <c r="E8193" s="0" t="s">
        <v>13352</v>
      </c>
    </row>
    <row r="8194" customFormat="false" ht="15.75" hidden="false" customHeight="false" outlineLevel="0" collapsed="false">
      <c r="A8194" s="0" t="s">
        <v>12971</v>
      </c>
      <c r="B8194" s="0" t="n">
        <v>4711989</v>
      </c>
      <c r="C8194" s="0" t="n">
        <v>4712235</v>
      </c>
      <c r="D8194" s="0" t="s">
        <v>13353</v>
      </c>
      <c r="E8194" s="0" t="s">
        <v>13354</v>
      </c>
    </row>
    <row r="8195" customFormat="false" ht="15.75" hidden="false" customHeight="false" outlineLevel="0" collapsed="false">
      <c r="A8195" s="0" t="s">
        <v>12971</v>
      </c>
      <c r="B8195" s="0" t="n">
        <v>4818353</v>
      </c>
      <c r="C8195" s="0" t="n">
        <v>4818638</v>
      </c>
      <c r="D8195" s="0" t="s">
        <v>13355</v>
      </c>
      <c r="E8195" s="0" t="s">
        <v>13356</v>
      </c>
    </row>
    <row r="8196" customFormat="false" ht="15.75" hidden="false" customHeight="false" outlineLevel="0" collapsed="false">
      <c r="A8196" s="0" t="s">
        <v>12971</v>
      </c>
      <c r="B8196" s="0" t="n">
        <v>4853101</v>
      </c>
      <c r="C8196" s="0" t="n">
        <v>4853341</v>
      </c>
      <c r="D8196" s="0" t="s">
        <v>13357</v>
      </c>
      <c r="E8196" s="0" t="s">
        <v>13358</v>
      </c>
    </row>
    <row r="8197" customFormat="false" ht="15.75" hidden="false" customHeight="false" outlineLevel="0" collapsed="false">
      <c r="A8197" s="0" t="s">
        <v>12971</v>
      </c>
      <c r="B8197" s="0" t="n">
        <v>4890277</v>
      </c>
      <c r="C8197" s="0" t="n">
        <v>4890533</v>
      </c>
      <c r="D8197" s="0" t="s">
        <v>13359</v>
      </c>
      <c r="E8197" s="0" t="s">
        <v>13360</v>
      </c>
    </row>
    <row r="8198" customFormat="false" ht="15.75" hidden="false" customHeight="false" outlineLevel="0" collapsed="false">
      <c r="A8198" s="0" t="s">
        <v>12971</v>
      </c>
      <c r="B8198" s="0" t="n">
        <v>4899740</v>
      </c>
      <c r="C8198" s="0" t="n">
        <v>4899984</v>
      </c>
      <c r="D8198" s="0" t="s">
        <v>13361</v>
      </c>
      <c r="E8198" s="0" t="s">
        <v>13362</v>
      </c>
    </row>
    <row r="8199" customFormat="false" ht="15.75" hidden="false" customHeight="false" outlineLevel="0" collapsed="false">
      <c r="A8199" s="0" t="s">
        <v>12971</v>
      </c>
      <c r="B8199" s="0" t="n">
        <v>4932445</v>
      </c>
      <c r="C8199" s="0" t="n">
        <v>4932671</v>
      </c>
      <c r="D8199" s="0" t="s">
        <v>13363</v>
      </c>
      <c r="E8199" s="0" t="s">
        <v>13364</v>
      </c>
    </row>
    <row r="8200" customFormat="false" ht="15.75" hidden="false" customHeight="false" outlineLevel="0" collapsed="false">
      <c r="A8200" s="0" t="s">
        <v>12971</v>
      </c>
      <c r="B8200" s="0" t="n">
        <v>4932983</v>
      </c>
      <c r="C8200" s="0" t="n">
        <v>4933225</v>
      </c>
      <c r="D8200" s="0" t="s">
        <v>13365</v>
      </c>
      <c r="E8200" s="0" t="s">
        <v>13364</v>
      </c>
    </row>
    <row r="8201" customFormat="false" ht="15.75" hidden="false" customHeight="false" outlineLevel="0" collapsed="false">
      <c r="A8201" s="0" t="s">
        <v>12971</v>
      </c>
      <c r="B8201" s="0" t="n">
        <v>4957352</v>
      </c>
      <c r="C8201" s="0" t="n">
        <v>4957611</v>
      </c>
      <c r="D8201" s="0" t="s">
        <v>13366</v>
      </c>
      <c r="E8201" s="0" t="s">
        <v>13367</v>
      </c>
    </row>
    <row r="8202" customFormat="false" ht="15.75" hidden="false" customHeight="false" outlineLevel="0" collapsed="false">
      <c r="A8202" s="0" t="s">
        <v>12971</v>
      </c>
      <c r="B8202" s="0" t="n">
        <v>4960328</v>
      </c>
      <c r="C8202" s="0" t="n">
        <v>4960692</v>
      </c>
      <c r="D8202" s="0" t="s">
        <v>13368</v>
      </c>
      <c r="E8202" s="0" t="s">
        <v>13369</v>
      </c>
    </row>
    <row r="8203" customFormat="false" ht="15.75" hidden="false" customHeight="false" outlineLevel="0" collapsed="false">
      <c r="A8203" s="0" t="s">
        <v>12971</v>
      </c>
      <c r="B8203" s="0" t="n">
        <v>4961008</v>
      </c>
      <c r="C8203" s="0" t="n">
        <v>4961245</v>
      </c>
      <c r="D8203" s="0" t="s">
        <v>13370</v>
      </c>
      <c r="E8203" s="0" t="s">
        <v>13369</v>
      </c>
    </row>
    <row r="8204" customFormat="false" ht="15.75" hidden="false" customHeight="false" outlineLevel="0" collapsed="false">
      <c r="A8204" s="0" t="s">
        <v>12971</v>
      </c>
      <c r="B8204" s="0" t="n">
        <v>4971523</v>
      </c>
      <c r="C8204" s="0" t="n">
        <v>4971770</v>
      </c>
      <c r="D8204" s="0" t="s">
        <v>13371</v>
      </c>
      <c r="E8204" s="0" t="s">
        <v>13372</v>
      </c>
    </row>
    <row r="8205" customFormat="false" ht="15.75" hidden="false" customHeight="false" outlineLevel="0" collapsed="false">
      <c r="A8205" s="0" t="s">
        <v>12971</v>
      </c>
      <c r="B8205" s="0" t="n">
        <v>4982870</v>
      </c>
      <c r="C8205" s="0" t="n">
        <v>4983138</v>
      </c>
      <c r="D8205" s="0" t="s">
        <v>13373</v>
      </c>
      <c r="E8205" s="0" t="s">
        <v>13374</v>
      </c>
    </row>
    <row r="8206" customFormat="false" ht="15.75" hidden="false" customHeight="false" outlineLevel="0" collapsed="false">
      <c r="A8206" s="0" t="s">
        <v>12971</v>
      </c>
      <c r="B8206" s="0" t="n">
        <v>4997754</v>
      </c>
      <c r="C8206" s="0" t="n">
        <v>4998029</v>
      </c>
      <c r="D8206" s="0" t="s">
        <v>13375</v>
      </c>
      <c r="E8206" s="0" t="s">
        <v>13376</v>
      </c>
    </row>
    <row r="8207" customFormat="false" ht="15.75" hidden="false" customHeight="false" outlineLevel="0" collapsed="false">
      <c r="A8207" s="0" t="s">
        <v>12971</v>
      </c>
      <c r="B8207" s="0" t="n">
        <v>5004485</v>
      </c>
      <c r="C8207" s="0" t="n">
        <v>5004712</v>
      </c>
      <c r="D8207" s="0" t="s">
        <v>13377</v>
      </c>
      <c r="E8207" s="0" t="s">
        <v>13376</v>
      </c>
    </row>
    <row r="8208" customFormat="false" ht="15.75" hidden="false" customHeight="false" outlineLevel="0" collapsed="false">
      <c r="A8208" s="0" t="s">
        <v>12971</v>
      </c>
      <c r="B8208" s="0" t="n">
        <v>5018236</v>
      </c>
      <c r="C8208" s="0" t="n">
        <v>5018616</v>
      </c>
      <c r="D8208" s="0" t="s">
        <v>13378</v>
      </c>
      <c r="E8208" s="0" t="s">
        <v>13379</v>
      </c>
    </row>
    <row r="8209" customFormat="false" ht="15.75" hidden="false" customHeight="false" outlineLevel="0" collapsed="false">
      <c r="A8209" s="0" t="s">
        <v>12971</v>
      </c>
      <c r="B8209" s="0" t="n">
        <v>5022750</v>
      </c>
      <c r="C8209" s="0" t="n">
        <v>5022966</v>
      </c>
      <c r="D8209" s="0" t="s">
        <v>13380</v>
      </c>
      <c r="E8209" s="0" t="s">
        <v>13381</v>
      </c>
    </row>
    <row r="8210" customFormat="false" ht="15.75" hidden="false" customHeight="false" outlineLevel="0" collapsed="false">
      <c r="A8210" s="0" t="s">
        <v>12971</v>
      </c>
      <c r="B8210" s="0" t="n">
        <v>5059452</v>
      </c>
      <c r="C8210" s="0" t="n">
        <v>5059677</v>
      </c>
      <c r="D8210" s="0" t="s">
        <v>13382</v>
      </c>
      <c r="E8210" s="0" t="s">
        <v>33</v>
      </c>
    </row>
    <row r="8211" customFormat="false" ht="15.75" hidden="false" customHeight="false" outlineLevel="0" collapsed="false">
      <c r="A8211" s="0" t="s">
        <v>12971</v>
      </c>
      <c r="B8211" s="0" t="n">
        <v>5137796</v>
      </c>
      <c r="C8211" s="0" t="n">
        <v>5138016</v>
      </c>
      <c r="D8211" s="0" t="s">
        <v>13383</v>
      </c>
      <c r="E8211" s="0" t="s">
        <v>13384</v>
      </c>
    </row>
    <row r="8212" customFormat="false" ht="15.75" hidden="false" customHeight="false" outlineLevel="0" collapsed="false">
      <c r="A8212" s="0" t="s">
        <v>12971</v>
      </c>
      <c r="B8212" s="0" t="n">
        <v>5140197</v>
      </c>
      <c r="C8212" s="0" t="n">
        <v>5140462</v>
      </c>
      <c r="D8212" s="0" t="s">
        <v>13385</v>
      </c>
      <c r="E8212" s="0" t="s">
        <v>13384</v>
      </c>
    </row>
    <row r="8213" customFormat="false" ht="15.75" hidden="false" customHeight="false" outlineLevel="0" collapsed="false">
      <c r="A8213" s="0" t="s">
        <v>12971</v>
      </c>
      <c r="B8213" s="0" t="n">
        <v>5165117</v>
      </c>
      <c r="C8213" s="0" t="n">
        <v>5165369</v>
      </c>
      <c r="D8213" s="0" t="s">
        <v>13386</v>
      </c>
      <c r="E8213" s="0" t="s">
        <v>13387</v>
      </c>
    </row>
    <row r="8214" customFormat="false" ht="15.75" hidden="false" customHeight="false" outlineLevel="0" collapsed="false">
      <c r="A8214" s="0" t="s">
        <v>12971</v>
      </c>
      <c r="B8214" s="0" t="n">
        <v>5175910</v>
      </c>
      <c r="C8214" s="0" t="n">
        <v>5176146</v>
      </c>
      <c r="D8214" s="0" t="s">
        <v>13388</v>
      </c>
      <c r="E8214" s="0" t="s">
        <v>13389</v>
      </c>
    </row>
    <row r="8215" customFormat="false" ht="15.75" hidden="false" customHeight="false" outlineLevel="0" collapsed="false">
      <c r="A8215" s="0" t="s">
        <v>12971</v>
      </c>
      <c r="B8215" s="0" t="n">
        <v>5179092</v>
      </c>
      <c r="C8215" s="0" t="n">
        <v>5179351</v>
      </c>
      <c r="D8215" s="0" t="s">
        <v>13390</v>
      </c>
      <c r="E8215" s="0" t="s">
        <v>13391</v>
      </c>
    </row>
    <row r="8216" customFormat="false" ht="15.75" hidden="false" customHeight="false" outlineLevel="0" collapsed="false">
      <c r="A8216" s="0" t="s">
        <v>12971</v>
      </c>
      <c r="B8216" s="0" t="n">
        <v>5205620</v>
      </c>
      <c r="C8216" s="0" t="n">
        <v>5205859</v>
      </c>
      <c r="D8216" s="0" t="s">
        <v>13392</v>
      </c>
      <c r="E8216" s="0" t="s">
        <v>13393</v>
      </c>
    </row>
    <row r="8217" customFormat="false" ht="15.75" hidden="false" customHeight="false" outlineLevel="0" collapsed="false">
      <c r="A8217" s="0" t="s">
        <v>12971</v>
      </c>
      <c r="B8217" s="0" t="n">
        <v>5244179</v>
      </c>
      <c r="C8217" s="0" t="n">
        <v>5244416</v>
      </c>
      <c r="D8217" s="0" t="s">
        <v>13394</v>
      </c>
      <c r="E8217" s="0" t="s">
        <v>13395</v>
      </c>
    </row>
    <row r="8218" customFormat="false" ht="15.75" hidden="false" customHeight="false" outlineLevel="0" collapsed="false">
      <c r="A8218" s="0" t="s">
        <v>12971</v>
      </c>
      <c r="B8218" s="0" t="n">
        <v>5262379</v>
      </c>
      <c r="C8218" s="0" t="n">
        <v>5262618</v>
      </c>
      <c r="D8218" s="0" t="s">
        <v>13396</v>
      </c>
      <c r="E8218" s="0" t="s">
        <v>13397</v>
      </c>
    </row>
    <row r="8219" customFormat="false" ht="15.75" hidden="false" customHeight="false" outlineLevel="0" collapsed="false">
      <c r="A8219" s="0" t="s">
        <v>12971</v>
      </c>
      <c r="B8219" s="0" t="n">
        <v>5275331</v>
      </c>
      <c r="C8219" s="0" t="n">
        <v>5275581</v>
      </c>
      <c r="D8219" s="0" t="s">
        <v>13398</v>
      </c>
      <c r="E8219" s="0" t="s">
        <v>13399</v>
      </c>
    </row>
    <row r="8220" customFormat="false" ht="15.75" hidden="false" customHeight="false" outlineLevel="0" collapsed="false">
      <c r="A8220" s="0" t="s">
        <v>12971</v>
      </c>
      <c r="B8220" s="0" t="n">
        <v>5277232</v>
      </c>
      <c r="C8220" s="0" t="n">
        <v>5277453</v>
      </c>
      <c r="D8220" s="0" t="s">
        <v>13400</v>
      </c>
      <c r="E8220" s="0" t="s">
        <v>13399</v>
      </c>
    </row>
    <row r="8221" customFormat="false" ht="15.75" hidden="false" customHeight="false" outlineLevel="0" collapsed="false">
      <c r="A8221" s="0" t="s">
        <v>12971</v>
      </c>
      <c r="B8221" s="0" t="n">
        <v>5279350</v>
      </c>
      <c r="C8221" s="0" t="n">
        <v>5279620</v>
      </c>
      <c r="D8221" s="0" t="s">
        <v>13401</v>
      </c>
      <c r="E8221" s="0" t="s">
        <v>13402</v>
      </c>
    </row>
    <row r="8222" customFormat="false" ht="15.75" hidden="false" customHeight="false" outlineLevel="0" collapsed="false">
      <c r="A8222" s="0" t="s">
        <v>12971</v>
      </c>
      <c r="B8222" s="0" t="n">
        <v>5298217</v>
      </c>
      <c r="C8222" s="0" t="n">
        <v>5298469</v>
      </c>
      <c r="D8222" s="0" t="s">
        <v>13403</v>
      </c>
      <c r="E8222" s="0" t="s">
        <v>13404</v>
      </c>
    </row>
    <row r="8223" customFormat="false" ht="15.75" hidden="false" customHeight="false" outlineLevel="0" collapsed="false">
      <c r="A8223" s="0" t="s">
        <v>12971</v>
      </c>
      <c r="B8223" s="0" t="n">
        <v>5336555</v>
      </c>
      <c r="C8223" s="0" t="n">
        <v>5336842</v>
      </c>
      <c r="D8223" s="0" t="s">
        <v>13405</v>
      </c>
      <c r="E8223" s="0" t="s">
        <v>13406</v>
      </c>
    </row>
    <row r="8224" customFormat="false" ht="15.75" hidden="false" customHeight="false" outlineLevel="0" collapsed="false">
      <c r="A8224" s="0" t="s">
        <v>12971</v>
      </c>
      <c r="B8224" s="0" t="n">
        <v>5344596</v>
      </c>
      <c r="C8224" s="0" t="n">
        <v>5344840</v>
      </c>
      <c r="D8224" s="0" t="s">
        <v>13407</v>
      </c>
      <c r="E8224" s="0" t="s">
        <v>13408</v>
      </c>
    </row>
    <row r="8225" customFormat="false" ht="15.75" hidden="false" customHeight="false" outlineLevel="0" collapsed="false">
      <c r="A8225" s="0" t="s">
        <v>12971</v>
      </c>
      <c r="B8225" s="0" t="n">
        <v>5355300</v>
      </c>
      <c r="C8225" s="0" t="n">
        <v>5355569</v>
      </c>
      <c r="D8225" s="0" t="s">
        <v>13409</v>
      </c>
      <c r="E8225" s="0" t="s">
        <v>13410</v>
      </c>
    </row>
    <row r="8226" customFormat="false" ht="15.75" hidden="false" customHeight="false" outlineLevel="0" collapsed="false">
      <c r="A8226" s="0" t="s">
        <v>12971</v>
      </c>
      <c r="B8226" s="0" t="n">
        <v>5429435</v>
      </c>
      <c r="C8226" s="0" t="n">
        <v>5429706</v>
      </c>
      <c r="D8226" s="0" t="s">
        <v>13411</v>
      </c>
      <c r="E8226" s="0" t="s">
        <v>13412</v>
      </c>
    </row>
    <row r="8227" customFormat="false" ht="15.75" hidden="false" customHeight="false" outlineLevel="0" collapsed="false">
      <c r="A8227" s="0" t="s">
        <v>12971</v>
      </c>
      <c r="B8227" s="0" t="n">
        <v>5458401</v>
      </c>
      <c r="C8227" s="0" t="n">
        <v>5458658</v>
      </c>
      <c r="D8227" s="0" t="s">
        <v>13413</v>
      </c>
      <c r="E8227" s="0" t="s">
        <v>13414</v>
      </c>
    </row>
    <row r="8228" customFormat="false" ht="15.75" hidden="false" customHeight="false" outlineLevel="0" collapsed="false">
      <c r="A8228" s="0" t="s">
        <v>12971</v>
      </c>
      <c r="B8228" s="0" t="n">
        <v>5486029</v>
      </c>
      <c r="C8228" s="0" t="n">
        <v>5486274</v>
      </c>
      <c r="D8228" s="0" t="s">
        <v>13415</v>
      </c>
      <c r="E8228" s="0" t="s">
        <v>13416</v>
      </c>
    </row>
    <row r="8229" customFormat="false" ht="15.75" hidden="false" customHeight="false" outlineLevel="0" collapsed="false">
      <c r="A8229" s="0" t="s">
        <v>12971</v>
      </c>
      <c r="B8229" s="0" t="n">
        <v>5506655</v>
      </c>
      <c r="C8229" s="0" t="n">
        <v>5506887</v>
      </c>
      <c r="D8229" s="0" t="s">
        <v>13417</v>
      </c>
      <c r="E8229" s="0" t="s">
        <v>13418</v>
      </c>
    </row>
    <row r="8230" customFormat="false" ht="15.75" hidden="false" customHeight="false" outlineLevel="0" collapsed="false">
      <c r="A8230" s="0" t="s">
        <v>12971</v>
      </c>
      <c r="B8230" s="0" t="n">
        <v>5517931</v>
      </c>
      <c r="C8230" s="0" t="n">
        <v>5518181</v>
      </c>
      <c r="D8230" s="0" t="s">
        <v>13419</v>
      </c>
      <c r="E8230" s="0" t="s">
        <v>13420</v>
      </c>
    </row>
    <row r="8231" customFormat="false" ht="15.75" hidden="false" customHeight="false" outlineLevel="0" collapsed="false">
      <c r="A8231" s="0" t="s">
        <v>12971</v>
      </c>
      <c r="B8231" s="0" t="n">
        <v>5523083</v>
      </c>
      <c r="C8231" s="0" t="n">
        <v>5523348</v>
      </c>
      <c r="D8231" s="0" t="s">
        <v>13421</v>
      </c>
      <c r="E8231" s="0" t="s">
        <v>13422</v>
      </c>
    </row>
    <row r="8232" customFormat="false" ht="15.75" hidden="false" customHeight="false" outlineLevel="0" collapsed="false">
      <c r="A8232" s="0" t="s">
        <v>12971</v>
      </c>
      <c r="B8232" s="0" t="n">
        <v>5591894</v>
      </c>
      <c r="C8232" s="0" t="n">
        <v>5592162</v>
      </c>
      <c r="D8232" s="0" t="s">
        <v>13423</v>
      </c>
      <c r="E8232" s="0" t="s">
        <v>13424</v>
      </c>
    </row>
    <row r="8233" customFormat="false" ht="15.75" hidden="false" customHeight="false" outlineLevel="0" collapsed="false">
      <c r="A8233" s="0" t="s">
        <v>12971</v>
      </c>
      <c r="B8233" s="0" t="n">
        <v>5602370</v>
      </c>
      <c r="C8233" s="0" t="n">
        <v>5602609</v>
      </c>
      <c r="D8233" s="0" t="s">
        <v>13425</v>
      </c>
      <c r="E8233" s="0" t="s">
        <v>13426</v>
      </c>
    </row>
    <row r="8234" customFormat="false" ht="15.75" hidden="false" customHeight="false" outlineLevel="0" collapsed="false">
      <c r="A8234" s="0" t="s">
        <v>12971</v>
      </c>
      <c r="B8234" s="0" t="n">
        <v>5696189</v>
      </c>
      <c r="C8234" s="0" t="n">
        <v>5696424</v>
      </c>
      <c r="D8234" s="0" t="s">
        <v>13427</v>
      </c>
      <c r="E8234" s="0" t="s">
        <v>13428</v>
      </c>
    </row>
    <row r="8235" customFormat="false" ht="15.75" hidden="false" customHeight="false" outlineLevel="0" collapsed="false">
      <c r="A8235" s="0" t="s">
        <v>12971</v>
      </c>
      <c r="B8235" s="0" t="n">
        <v>5728832</v>
      </c>
      <c r="C8235" s="0" t="n">
        <v>5729076</v>
      </c>
      <c r="D8235" s="0" t="s">
        <v>13429</v>
      </c>
      <c r="E8235" s="0" t="s">
        <v>13430</v>
      </c>
    </row>
    <row r="8236" customFormat="false" ht="15.75" hidden="false" customHeight="false" outlineLevel="0" collapsed="false">
      <c r="A8236" s="0" t="s">
        <v>12971</v>
      </c>
      <c r="B8236" s="0" t="n">
        <v>5763970</v>
      </c>
      <c r="C8236" s="0" t="n">
        <v>5764218</v>
      </c>
      <c r="D8236" s="0" t="s">
        <v>13431</v>
      </c>
      <c r="E8236" s="0" t="s">
        <v>13432</v>
      </c>
    </row>
    <row r="8237" customFormat="false" ht="15.75" hidden="false" customHeight="false" outlineLevel="0" collapsed="false">
      <c r="A8237" s="0" t="s">
        <v>12971</v>
      </c>
      <c r="B8237" s="0" t="n">
        <v>5775914</v>
      </c>
      <c r="C8237" s="0" t="n">
        <v>5776191</v>
      </c>
      <c r="D8237" s="0" t="s">
        <v>13433</v>
      </c>
      <c r="E8237" s="0" t="s">
        <v>13434</v>
      </c>
    </row>
    <row r="8238" customFormat="false" ht="15.75" hidden="false" customHeight="false" outlineLevel="0" collapsed="false">
      <c r="A8238" s="0" t="s">
        <v>12971</v>
      </c>
      <c r="B8238" s="0" t="n">
        <v>5782262</v>
      </c>
      <c r="C8238" s="0" t="n">
        <v>5782501</v>
      </c>
      <c r="D8238" s="0" t="s">
        <v>13435</v>
      </c>
      <c r="E8238" s="0" t="s">
        <v>13436</v>
      </c>
    </row>
    <row r="8239" customFormat="false" ht="15.75" hidden="false" customHeight="false" outlineLevel="0" collapsed="false">
      <c r="A8239" s="0" t="s">
        <v>12971</v>
      </c>
      <c r="B8239" s="0" t="n">
        <v>5803252</v>
      </c>
      <c r="C8239" s="0" t="n">
        <v>5803497</v>
      </c>
      <c r="D8239" s="0" t="s">
        <v>13437</v>
      </c>
      <c r="E8239" s="0" t="s">
        <v>13438</v>
      </c>
    </row>
    <row r="8240" customFormat="false" ht="15.75" hidden="false" customHeight="false" outlineLevel="0" collapsed="false">
      <c r="A8240" s="0" t="s">
        <v>12971</v>
      </c>
      <c r="B8240" s="0" t="n">
        <v>5811942</v>
      </c>
      <c r="C8240" s="0" t="n">
        <v>5812194</v>
      </c>
      <c r="D8240" s="0" t="s">
        <v>13439</v>
      </c>
      <c r="E8240" s="0" t="s">
        <v>13438</v>
      </c>
    </row>
    <row r="8241" customFormat="false" ht="15.75" hidden="false" customHeight="false" outlineLevel="0" collapsed="false">
      <c r="A8241" s="0" t="s">
        <v>12971</v>
      </c>
      <c r="B8241" s="0" t="n">
        <v>5841202</v>
      </c>
      <c r="C8241" s="0" t="n">
        <v>5841446</v>
      </c>
      <c r="D8241" s="0" t="s">
        <v>13440</v>
      </c>
      <c r="E8241" s="0" t="s">
        <v>13441</v>
      </c>
    </row>
    <row r="8242" customFormat="false" ht="15.75" hidden="false" customHeight="false" outlineLevel="0" collapsed="false">
      <c r="A8242" s="0" t="s">
        <v>12971</v>
      </c>
      <c r="B8242" s="0" t="n">
        <v>5953226</v>
      </c>
      <c r="C8242" s="0" t="n">
        <v>5953459</v>
      </c>
      <c r="D8242" s="0" t="s">
        <v>13442</v>
      </c>
      <c r="E8242" s="0" t="s">
        <v>13443</v>
      </c>
    </row>
    <row r="8243" customFormat="false" ht="15.75" hidden="false" customHeight="false" outlineLevel="0" collapsed="false">
      <c r="A8243" s="0" t="s">
        <v>12971</v>
      </c>
      <c r="B8243" s="0" t="n">
        <v>5977973</v>
      </c>
      <c r="C8243" s="0" t="n">
        <v>5978231</v>
      </c>
      <c r="D8243" s="0" t="s">
        <v>13444</v>
      </c>
      <c r="E8243" s="0" t="s">
        <v>13445</v>
      </c>
    </row>
    <row r="8244" customFormat="false" ht="15.75" hidden="false" customHeight="false" outlineLevel="0" collapsed="false">
      <c r="A8244" s="0" t="s">
        <v>12971</v>
      </c>
      <c r="B8244" s="0" t="n">
        <v>5984698</v>
      </c>
      <c r="C8244" s="0" t="n">
        <v>5984960</v>
      </c>
      <c r="D8244" s="0" t="s">
        <v>13446</v>
      </c>
      <c r="E8244" s="0" t="s">
        <v>13447</v>
      </c>
    </row>
    <row r="8245" customFormat="false" ht="15.75" hidden="false" customHeight="false" outlineLevel="0" collapsed="false">
      <c r="A8245" s="0" t="s">
        <v>12971</v>
      </c>
      <c r="B8245" s="0" t="n">
        <v>5987961</v>
      </c>
      <c r="C8245" s="0" t="n">
        <v>5988191</v>
      </c>
      <c r="D8245" s="0" t="s">
        <v>13448</v>
      </c>
      <c r="E8245" s="0" t="s">
        <v>13449</v>
      </c>
    </row>
    <row r="8246" customFormat="false" ht="15.75" hidden="false" customHeight="false" outlineLevel="0" collapsed="false">
      <c r="A8246" s="0" t="s">
        <v>12971</v>
      </c>
      <c r="B8246" s="0" t="n">
        <v>6040928</v>
      </c>
      <c r="C8246" s="0" t="n">
        <v>6041175</v>
      </c>
      <c r="D8246" s="0" t="s">
        <v>13450</v>
      </c>
      <c r="E8246" s="0" t="s">
        <v>13451</v>
      </c>
    </row>
    <row r="8247" customFormat="false" ht="15.75" hidden="false" customHeight="false" outlineLevel="0" collapsed="false">
      <c r="A8247" s="0" t="s">
        <v>12971</v>
      </c>
      <c r="B8247" s="0" t="n">
        <v>6042161</v>
      </c>
      <c r="C8247" s="0" t="n">
        <v>6042397</v>
      </c>
      <c r="D8247" s="0" t="s">
        <v>13452</v>
      </c>
      <c r="E8247" s="0" t="s">
        <v>13451</v>
      </c>
    </row>
    <row r="8248" customFormat="false" ht="15.75" hidden="false" customHeight="false" outlineLevel="0" collapsed="false">
      <c r="A8248" s="0" t="s">
        <v>12971</v>
      </c>
      <c r="B8248" s="0" t="n">
        <v>6052810</v>
      </c>
      <c r="C8248" s="0" t="n">
        <v>6053083</v>
      </c>
      <c r="D8248" s="0" t="s">
        <v>13453</v>
      </c>
      <c r="E8248" s="0" t="s">
        <v>13454</v>
      </c>
    </row>
    <row r="8249" customFormat="false" ht="15.75" hidden="false" customHeight="false" outlineLevel="0" collapsed="false">
      <c r="A8249" s="0" t="s">
        <v>12971</v>
      </c>
      <c r="B8249" s="0" t="n">
        <v>6092056</v>
      </c>
      <c r="C8249" s="0" t="n">
        <v>6092298</v>
      </c>
      <c r="D8249" s="0" t="s">
        <v>13455</v>
      </c>
      <c r="E8249" s="0" t="s">
        <v>13456</v>
      </c>
    </row>
    <row r="8250" customFormat="false" ht="15.75" hidden="false" customHeight="false" outlineLevel="0" collapsed="false">
      <c r="A8250" s="0" t="s">
        <v>12971</v>
      </c>
      <c r="B8250" s="0" t="n">
        <v>6092967</v>
      </c>
      <c r="C8250" s="0" t="n">
        <v>6093290</v>
      </c>
      <c r="D8250" s="0" t="s">
        <v>13457</v>
      </c>
      <c r="E8250" s="0" t="s">
        <v>13456</v>
      </c>
    </row>
    <row r="8251" customFormat="false" ht="15.75" hidden="false" customHeight="false" outlineLevel="0" collapsed="false">
      <c r="A8251" s="0" t="s">
        <v>12971</v>
      </c>
      <c r="B8251" s="0" t="n">
        <v>6097660</v>
      </c>
      <c r="C8251" s="0" t="n">
        <v>6097918</v>
      </c>
      <c r="D8251" s="0" t="s">
        <v>13458</v>
      </c>
      <c r="E8251" s="0" t="s">
        <v>33</v>
      </c>
    </row>
    <row r="8252" customFormat="false" ht="15.75" hidden="false" customHeight="false" outlineLevel="0" collapsed="false">
      <c r="A8252" s="0" t="s">
        <v>12971</v>
      </c>
      <c r="B8252" s="0" t="n">
        <v>6099647</v>
      </c>
      <c r="C8252" s="0" t="n">
        <v>6099879</v>
      </c>
      <c r="D8252" s="0" t="s">
        <v>13459</v>
      </c>
      <c r="E8252" s="0" t="s">
        <v>33</v>
      </c>
    </row>
    <row r="8253" customFormat="false" ht="15.75" hidden="false" customHeight="false" outlineLevel="0" collapsed="false">
      <c r="A8253" s="0" t="s">
        <v>12971</v>
      </c>
      <c r="B8253" s="0" t="n">
        <v>6207619</v>
      </c>
      <c r="C8253" s="0" t="n">
        <v>6207892</v>
      </c>
      <c r="D8253" s="0" t="s">
        <v>13460</v>
      </c>
      <c r="E8253" s="0" t="s">
        <v>13461</v>
      </c>
    </row>
    <row r="8254" customFormat="false" ht="15.75" hidden="false" customHeight="false" outlineLevel="0" collapsed="false">
      <c r="A8254" s="0" t="s">
        <v>12971</v>
      </c>
      <c r="B8254" s="0" t="n">
        <v>6239979</v>
      </c>
      <c r="C8254" s="0" t="n">
        <v>6240174</v>
      </c>
      <c r="D8254" s="0" t="s">
        <v>13462</v>
      </c>
      <c r="E8254" s="0" t="s">
        <v>13463</v>
      </c>
    </row>
    <row r="8255" customFormat="false" ht="15.75" hidden="false" customHeight="false" outlineLevel="0" collapsed="false">
      <c r="A8255" s="0" t="s">
        <v>12971</v>
      </c>
      <c r="B8255" s="0" t="n">
        <v>6296433</v>
      </c>
      <c r="C8255" s="0" t="n">
        <v>6296702</v>
      </c>
      <c r="D8255" s="0" t="s">
        <v>13464</v>
      </c>
      <c r="E8255" s="0" t="s">
        <v>13465</v>
      </c>
    </row>
    <row r="8256" customFormat="false" ht="15.75" hidden="false" customHeight="false" outlineLevel="0" collapsed="false">
      <c r="A8256" s="0" t="s">
        <v>12971</v>
      </c>
      <c r="B8256" s="0" t="n">
        <v>6378497</v>
      </c>
      <c r="C8256" s="0" t="n">
        <v>6378736</v>
      </c>
      <c r="D8256" s="0" t="s">
        <v>13466</v>
      </c>
      <c r="E8256" s="0" t="s">
        <v>13467</v>
      </c>
    </row>
    <row r="8257" customFormat="false" ht="15.75" hidden="false" customHeight="false" outlineLevel="0" collapsed="false">
      <c r="A8257" s="0" t="s">
        <v>12971</v>
      </c>
      <c r="B8257" s="0" t="n">
        <v>6505085</v>
      </c>
      <c r="C8257" s="0" t="n">
        <v>6505322</v>
      </c>
      <c r="D8257" s="0" t="s">
        <v>13468</v>
      </c>
      <c r="E8257" s="0" t="s">
        <v>13469</v>
      </c>
    </row>
    <row r="8258" customFormat="false" ht="15.75" hidden="false" customHeight="false" outlineLevel="0" collapsed="false">
      <c r="A8258" s="0" t="s">
        <v>12971</v>
      </c>
      <c r="B8258" s="0" t="n">
        <v>6505845</v>
      </c>
      <c r="C8258" s="0" t="n">
        <v>6506081</v>
      </c>
      <c r="D8258" s="0" t="s">
        <v>13470</v>
      </c>
      <c r="E8258" s="0" t="s">
        <v>13471</v>
      </c>
    </row>
    <row r="8259" customFormat="false" ht="15.75" hidden="false" customHeight="false" outlineLevel="0" collapsed="false">
      <c r="A8259" s="0" t="s">
        <v>12971</v>
      </c>
      <c r="B8259" s="0" t="n">
        <v>6606480</v>
      </c>
      <c r="C8259" s="0" t="n">
        <v>6606588</v>
      </c>
      <c r="D8259" s="0" t="s">
        <v>13472</v>
      </c>
      <c r="E8259" s="0" t="s">
        <v>13473</v>
      </c>
    </row>
    <row r="8260" customFormat="false" ht="15.75" hidden="false" customHeight="false" outlineLevel="0" collapsed="false">
      <c r="A8260" s="0" t="s">
        <v>12971</v>
      </c>
      <c r="B8260" s="0" t="n">
        <v>6729669</v>
      </c>
      <c r="C8260" s="0" t="n">
        <v>6729941</v>
      </c>
      <c r="D8260" s="0" t="s">
        <v>13474</v>
      </c>
      <c r="E8260" s="0" t="s">
        <v>13475</v>
      </c>
    </row>
    <row r="8261" customFormat="false" ht="15.75" hidden="false" customHeight="false" outlineLevel="0" collapsed="false">
      <c r="A8261" s="0" t="s">
        <v>12971</v>
      </c>
      <c r="B8261" s="0" t="n">
        <v>6737719</v>
      </c>
      <c r="C8261" s="0" t="n">
        <v>6737980</v>
      </c>
      <c r="D8261" s="0" t="s">
        <v>13476</v>
      </c>
      <c r="E8261" s="0" t="s">
        <v>13477</v>
      </c>
    </row>
    <row r="8262" customFormat="false" ht="15.75" hidden="false" customHeight="false" outlineLevel="0" collapsed="false">
      <c r="A8262" s="0" t="s">
        <v>12971</v>
      </c>
      <c r="B8262" s="0" t="n">
        <v>6780857</v>
      </c>
      <c r="C8262" s="0" t="n">
        <v>6781092</v>
      </c>
      <c r="D8262" s="0" t="s">
        <v>13478</v>
      </c>
      <c r="E8262" s="0" t="s">
        <v>33</v>
      </c>
    </row>
    <row r="8263" customFormat="false" ht="15.75" hidden="false" customHeight="false" outlineLevel="0" collapsed="false">
      <c r="A8263" s="0" t="s">
        <v>12971</v>
      </c>
      <c r="B8263" s="0" t="n">
        <v>6804976</v>
      </c>
      <c r="C8263" s="0" t="n">
        <v>6805207</v>
      </c>
      <c r="D8263" s="0" t="s">
        <v>13479</v>
      </c>
      <c r="E8263" s="0" t="s">
        <v>13480</v>
      </c>
    </row>
    <row r="8264" customFormat="false" ht="15.75" hidden="false" customHeight="false" outlineLevel="0" collapsed="false">
      <c r="A8264" s="0" t="s">
        <v>12971</v>
      </c>
      <c r="B8264" s="0" t="n">
        <v>6836223</v>
      </c>
      <c r="C8264" s="0" t="n">
        <v>6836464</v>
      </c>
      <c r="D8264" s="0" t="s">
        <v>13481</v>
      </c>
      <c r="E8264" s="0" t="s">
        <v>13482</v>
      </c>
    </row>
    <row r="8265" customFormat="false" ht="15.75" hidden="false" customHeight="false" outlineLevel="0" collapsed="false">
      <c r="A8265" s="0" t="s">
        <v>12971</v>
      </c>
      <c r="B8265" s="0" t="n">
        <v>6840915</v>
      </c>
      <c r="C8265" s="0" t="n">
        <v>6841157</v>
      </c>
      <c r="D8265" s="0" t="s">
        <v>13483</v>
      </c>
      <c r="E8265" s="0" t="s">
        <v>13484</v>
      </c>
    </row>
    <row r="8266" customFormat="false" ht="15.75" hidden="false" customHeight="false" outlineLevel="0" collapsed="false">
      <c r="A8266" s="0" t="s">
        <v>12971</v>
      </c>
      <c r="B8266" s="0" t="n">
        <v>6866701</v>
      </c>
      <c r="C8266" s="0" t="n">
        <v>6866926</v>
      </c>
      <c r="D8266" s="0" t="s">
        <v>13485</v>
      </c>
      <c r="E8266" s="0" t="s">
        <v>33</v>
      </c>
    </row>
    <row r="8267" customFormat="false" ht="15.75" hidden="false" customHeight="false" outlineLevel="0" collapsed="false">
      <c r="A8267" s="0" t="s">
        <v>12971</v>
      </c>
      <c r="B8267" s="0" t="n">
        <v>6934466</v>
      </c>
      <c r="C8267" s="0" t="n">
        <v>6934719</v>
      </c>
      <c r="D8267" s="0" t="s">
        <v>13486</v>
      </c>
      <c r="E8267" s="0" t="s">
        <v>33</v>
      </c>
    </row>
    <row r="8268" customFormat="false" ht="15.75" hidden="false" customHeight="false" outlineLevel="0" collapsed="false">
      <c r="A8268" s="0" t="s">
        <v>12971</v>
      </c>
      <c r="B8268" s="0" t="n">
        <v>7021641</v>
      </c>
      <c r="C8268" s="0" t="n">
        <v>7021876</v>
      </c>
      <c r="D8268" s="0" t="s">
        <v>13487</v>
      </c>
      <c r="E8268" s="0" t="s">
        <v>13488</v>
      </c>
    </row>
    <row r="8269" customFormat="false" ht="15.75" hidden="false" customHeight="false" outlineLevel="0" collapsed="false">
      <c r="A8269" s="0" t="s">
        <v>12971</v>
      </c>
      <c r="B8269" s="0" t="n">
        <v>7068477</v>
      </c>
      <c r="C8269" s="0" t="n">
        <v>7068704</v>
      </c>
      <c r="D8269" s="0" t="s">
        <v>13489</v>
      </c>
      <c r="E8269" s="0" t="s">
        <v>13490</v>
      </c>
    </row>
    <row r="8270" customFormat="false" ht="15.75" hidden="false" customHeight="false" outlineLevel="0" collapsed="false">
      <c r="A8270" s="0" t="s">
        <v>12971</v>
      </c>
      <c r="B8270" s="0" t="n">
        <v>7100317</v>
      </c>
      <c r="C8270" s="0" t="n">
        <v>7100576</v>
      </c>
      <c r="D8270" s="0" t="s">
        <v>13491</v>
      </c>
      <c r="E8270" s="0" t="s">
        <v>13492</v>
      </c>
    </row>
    <row r="8271" customFormat="false" ht="15.75" hidden="false" customHeight="false" outlineLevel="0" collapsed="false">
      <c r="A8271" s="0" t="s">
        <v>12971</v>
      </c>
      <c r="B8271" s="0" t="n">
        <v>7129504</v>
      </c>
      <c r="C8271" s="0" t="n">
        <v>7129753</v>
      </c>
      <c r="D8271" s="0" t="s">
        <v>13493</v>
      </c>
      <c r="E8271" s="0" t="s">
        <v>13494</v>
      </c>
    </row>
    <row r="8272" customFormat="false" ht="15.75" hidden="false" customHeight="false" outlineLevel="0" collapsed="false">
      <c r="A8272" s="0" t="s">
        <v>12971</v>
      </c>
      <c r="B8272" s="0" t="n">
        <v>7153573</v>
      </c>
      <c r="C8272" s="0" t="n">
        <v>7153830</v>
      </c>
      <c r="D8272" s="0" t="s">
        <v>13495</v>
      </c>
      <c r="E8272" s="0" t="s">
        <v>33</v>
      </c>
    </row>
    <row r="8273" customFormat="false" ht="15.75" hidden="false" customHeight="false" outlineLevel="0" collapsed="false">
      <c r="A8273" s="0" t="s">
        <v>12971</v>
      </c>
      <c r="B8273" s="0" t="n">
        <v>7193904</v>
      </c>
      <c r="C8273" s="0" t="n">
        <v>7194169</v>
      </c>
      <c r="D8273" s="0" t="s">
        <v>13496</v>
      </c>
      <c r="E8273" s="0" t="s">
        <v>13497</v>
      </c>
    </row>
    <row r="8274" customFormat="false" ht="15.75" hidden="false" customHeight="false" outlineLevel="0" collapsed="false">
      <c r="A8274" s="0" t="s">
        <v>12971</v>
      </c>
      <c r="B8274" s="0" t="n">
        <v>7199864</v>
      </c>
      <c r="C8274" s="0" t="n">
        <v>7200131</v>
      </c>
      <c r="D8274" s="0" t="s">
        <v>13498</v>
      </c>
      <c r="E8274" s="0" t="s">
        <v>13499</v>
      </c>
    </row>
    <row r="8275" customFormat="false" ht="15.75" hidden="false" customHeight="false" outlineLevel="0" collapsed="false">
      <c r="A8275" s="0" t="s">
        <v>12971</v>
      </c>
      <c r="B8275" s="0" t="n">
        <v>7232477</v>
      </c>
      <c r="C8275" s="0" t="n">
        <v>7232779</v>
      </c>
      <c r="D8275" s="0" t="s">
        <v>13500</v>
      </c>
      <c r="E8275" s="0" t="s">
        <v>13501</v>
      </c>
    </row>
    <row r="8276" customFormat="false" ht="15.75" hidden="false" customHeight="false" outlineLevel="0" collapsed="false">
      <c r="A8276" s="0" t="s">
        <v>12971</v>
      </c>
      <c r="B8276" s="0" t="n">
        <v>7254501</v>
      </c>
      <c r="C8276" s="0" t="n">
        <v>7254763</v>
      </c>
      <c r="D8276" s="0" t="s">
        <v>13502</v>
      </c>
      <c r="E8276" s="0" t="s">
        <v>13503</v>
      </c>
    </row>
    <row r="8277" customFormat="false" ht="15.75" hidden="false" customHeight="false" outlineLevel="0" collapsed="false">
      <c r="A8277" s="0" t="s">
        <v>12971</v>
      </c>
      <c r="B8277" s="0" t="n">
        <v>7257101</v>
      </c>
      <c r="C8277" s="0" t="n">
        <v>7257337</v>
      </c>
      <c r="D8277" s="0" t="s">
        <v>13504</v>
      </c>
      <c r="E8277" s="0" t="s">
        <v>13505</v>
      </c>
    </row>
    <row r="8278" customFormat="false" ht="15.75" hidden="false" customHeight="false" outlineLevel="0" collapsed="false">
      <c r="A8278" s="0" t="s">
        <v>12971</v>
      </c>
      <c r="B8278" s="0" t="n">
        <v>7265155</v>
      </c>
      <c r="C8278" s="0" t="n">
        <v>7265390</v>
      </c>
      <c r="D8278" s="0" t="s">
        <v>13506</v>
      </c>
      <c r="E8278" s="0" t="s">
        <v>13507</v>
      </c>
    </row>
    <row r="8279" customFormat="false" ht="15.75" hidden="false" customHeight="false" outlineLevel="0" collapsed="false">
      <c r="A8279" s="0" t="s">
        <v>12971</v>
      </c>
      <c r="B8279" s="0" t="n">
        <v>7306503</v>
      </c>
      <c r="C8279" s="0" t="n">
        <v>7306730</v>
      </c>
      <c r="D8279" s="0" t="s">
        <v>13508</v>
      </c>
      <c r="E8279" s="0" t="s">
        <v>13509</v>
      </c>
    </row>
    <row r="8280" customFormat="false" ht="15.75" hidden="false" customHeight="false" outlineLevel="0" collapsed="false">
      <c r="A8280" s="0" t="s">
        <v>12971</v>
      </c>
      <c r="B8280" s="0" t="n">
        <v>7334443</v>
      </c>
      <c r="C8280" s="0" t="n">
        <v>7334695</v>
      </c>
      <c r="D8280" s="0" t="s">
        <v>13510</v>
      </c>
      <c r="E8280" s="0" t="s">
        <v>13511</v>
      </c>
    </row>
    <row r="8281" customFormat="false" ht="15.75" hidden="false" customHeight="false" outlineLevel="0" collapsed="false">
      <c r="A8281" s="0" t="s">
        <v>12971</v>
      </c>
      <c r="B8281" s="0" t="n">
        <v>7340496</v>
      </c>
      <c r="C8281" s="0" t="n">
        <v>7340762</v>
      </c>
      <c r="D8281" s="0" t="s">
        <v>13512</v>
      </c>
      <c r="E8281" s="0" t="s">
        <v>13513</v>
      </c>
    </row>
    <row r="8282" customFormat="false" ht="15.75" hidden="false" customHeight="false" outlineLevel="0" collapsed="false">
      <c r="A8282" s="0" t="s">
        <v>12971</v>
      </c>
      <c r="B8282" s="0" t="n">
        <v>7370605</v>
      </c>
      <c r="C8282" s="0" t="n">
        <v>7370822</v>
      </c>
      <c r="D8282" s="0" t="s">
        <v>13514</v>
      </c>
      <c r="E8282" s="0" t="s">
        <v>13515</v>
      </c>
    </row>
    <row r="8283" customFormat="false" ht="15.75" hidden="false" customHeight="false" outlineLevel="0" collapsed="false">
      <c r="A8283" s="0" t="s">
        <v>12971</v>
      </c>
      <c r="B8283" s="0" t="n">
        <v>7430509</v>
      </c>
      <c r="C8283" s="0" t="n">
        <v>7430764</v>
      </c>
      <c r="D8283" s="0" t="s">
        <v>13516</v>
      </c>
      <c r="E8283" s="0" t="s">
        <v>13517</v>
      </c>
    </row>
    <row r="8284" customFormat="false" ht="15.75" hidden="false" customHeight="false" outlineLevel="0" collapsed="false">
      <c r="A8284" s="0" t="s">
        <v>12971</v>
      </c>
      <c r="B8284" s="0" t="n">
        <v>7450532</v>
      </c>
      <c r="C8284" s="0" t="n">
        <v>7450632</v>
      </c>
      <c r="D8284" s="0" t="s">
        <v>13518</v>
      </c>
      <c r="E8284" s="0" t="s">
        <v>33</v>
      </c>
    </row>
    <row r="8285" customFormat="false" ht="15.75" hidden="false" customHeight="false" outlineLevel="0" collapsed="false">
      <c r="A8285" s="0" t="s">
        <v>12971</v>
      </c>
      <c r="B8285" s="0" t="n">
        <v>7460599</v>
      </c>
      <c r="C8285" s="0" t="n">
        <v>7460839</v>
      </c>
      <c r="D8285" s="0" t="s">
        <v>13519</v>
      </c>
      <c r="E8285" s="0" t="s">
        <v>13520</v>
      </c>
    </row>
    <row r="8286" customFormat="false" ht="15.75" hidden="false" customHeight="false" outlineLevel="0" collapsed="false">
      <c r="A8286" s="0" t="s">
        <v>12971</v>
      </c>
      <c r="B8286" s="0" t="n">
        <v>7475069</v>
      </c>
      <c r="C8286" s="0" t="n">
        <v>7475327</v>
      </c>
      <c r="D8286" s="0" t="s">
        <v>13521</v>
      </c>
      <c r="E8286" s="0" t="s">
        <v>13522</v>
      </c>
    </row>
    <row r="8287" customFormat="false" ht="15.75" hidden="false" customHeight="false" outlineLevel="0" collapsed="false">
      <c r="A8287" s="0" t="s">
        <v>12971</v>
      </c>
      <c r="B8287" s="0" t="n">
        <v>7478434</v>
      </c>
      <c r="C8287" s="0" t="n">
        <v>7478721</v>
      </c>
      <c r="D8287" s="0" t="s">
        <v>13523</v>
      </c>
      <c r="E8287" s="0" t="s">
        <v>13524</v>
      </c>
    </row>
    <row r="8288" customFormat="false" ht="15.75" hidden="false" customHeight="false" outlineLevel="0" collapsed="false">
      <c r="A8288" s="0" t="s">
        <v>12971</v>
      </c>
      <c r="B8288" s="0" t="n">
        <v>7501026</v>
      </c>
      <c r="C8288" s="0" t="n">
        <v>7501265</v>
      </c>
      <c r="D8288" s="0" t="s">
        <v>13525</v>
      </c>
      <c r="E8288" s="0" t="s">
        <v>13526</v>
      </c>
    </row>
    <row r="8289" customFormat="false" ht="15.75" hidden="false" customHeight="false" outlineLevel="0" collapsed="false">
      <c r="A8289" s="0" t="s">
        <v>12971</v>
      </c>
      <c r="B8289" s="0" t="n">
        <v>7565066</v>
      </c>
      <c r="C8289" s="0" t="n">
        <v>7565319</v>
      </c>
      <c r="D8289" s="0" t="s">
        <v>13527</v>
      </c>
      <c r="E8289" s="0" t="s">
        <v>13528</v>
      </c>
    </row>
    <row r="8290" customFormat="false" ht="15.75" hidden="false" customHeight="false" outlineLevel="0" collapsed="false">
      <c r="A8290" s="0" t="s">
        <v>12971</v>
      </c>
      <c r="B8290" s="0" t="n">
        <v>7569758</v>
      </c>
      <c r="C8290" s="0" t="n">
        <v>7569980</v>
      </c>
      <c r="D8290" s="0" t="s">
        <v>13529</v>
      </c>
      <c r="E8290" s="0" t="s">
        <v>13530</v>
      </c>
    </row>
    <row r="8291" customFormat="false" ht="15.75" hidden="false" customHeight="false" outlineLevel="0" collapsed="false">
      <c r="A8291" s="0" t="s">
        <v>12971</v>
      </c>
      <c r="B8291" s="0" t="n">
        <v>7661691</v>
      </c>
      <c r="C8291" s="0" t="n">
        <v>7661930</v>
      </c>
      <c r="D8291" s="0" t="s">
        <v>13531</v>
      </c>
      <c r="E8291" s="0" t="s">
        <v>13532</v>
      </c>
    </row>
    <row r="8292" customFormat="false" ht="15.75" hidden="false" customHeight="false" outlineLevel="0" collapsed="false">
      <c r="A8292" s="0" t="s">
        <v>12971</v>
      </c>
      <c r="B8292" s="0" t="n">
        <v>7682037</v>
      </c>
      <c r="C8292" s="0" t="n">
        <v>7682267</v>
      </c>
      <c r="D8292" s="0" t="s">
        <v>13533</v>
      </c>
      <c r="E8292" s="0" t="s">
        <v>13534</v>
      </c>
    </row>
    <row r="8293" customFormat="false" ht="15.75" hidden="false" customHeight="false" outlineLevel="0" collapsed="false">
      <c r="A8293" s="0" t="s">
        <v>12971</v>
      </c>
      <c r="B8293" s="0" t="n">
        <v>7710314</v>
      </c>
      <c r="C8293" s="0" t="n">
        <v>7710547</v>
      </c>
      <c r="D8293" s="0" t="s">
        <v>13535</v>
      </c>
      <c r="E8293" s="0" t="s">
        <v>13536</v>
      </c>
    </row>
    <row r="8294" customFormat="false" ht="15.75" hidden="false" customHeight="false" outlineLevel="0" collapsed="false">
      <c r="A8294" s="0" t="s">
        <v>12971</v>
      </c>
      <c r="B8294" s="0" t="n">
        <v>7782486</v>
      </c>
      <c r="C8294" s="0" t="n">
        <v>7782750</v>
      </c>
      <c r="D8294" s="0" t="s">
        <v>13537</v>
      </c>
      <c r="E8294" s="0" t="s">
        <v>13538</v>
      </c>
    </row>
    <row r="8295" customFormat="false" ht="15.75" hidden="false" customHeight="false" outlineLevel="0" collapsed="false">
      <c r="A8295" s="0" t="s">
        <v>12971</v>
      </c>
      <c r="B8295" s="0" t="n">
        <v>7787992</v>
      </c>
      <c r="C8295" s="0" t="n">
        <v>7788301</v>
      </c>
      <c r="D8295" s="0" t="s">
        <v>13539</v>
      </c>
      <c r="E8295" s="0" t="s">
        <v>13540</v>
      </c>
    </row>
    <row r="8296" customFormat="false" ht="15.75" hidden="false" customHeight="false" outlineLevel="0" collapsed="false">
      <c r="A8296" s="0" t="s">
        <v>12971</v>
      </c>
      <c r="B8296" s="0" t="n">
        <v>7793771</v>
      </c>
      <c r="C8296" s="0" t="n">
        <v>7794000</v>
      </c>
      <c r="D8296" s="0" t="s">
        <v>13541</v>
      </c>
      <c r="E8296" s="0" t="s">
        <v>13542</v>
      </c>
    </row>
    <row r="8297" customFormat="false" ht="15.75" hidden="false" customHeight="false" outlineLevel="0" collapsed="false">
      <c r="A8297" s="0" t="s">
        <v>12971</v>
      </c>
      <c r="B8297" s="0" t="n">
        <v>7798423</v>
      </c>
      <c r="C8297" s="0" t="n">
        <v>7798684</v>
      </c>
      <c r="D8297" s="0" t="s">
        <v>13543</v>
      </c>
      <c r="E8297" s="0" t="s">
        <v>13544</v>
      </c>
    </row>
    <row r="8298" customFormat="false" ht="15.75" hidden="false" customHeight="false" outlineLevel="0" collapsed="false">
      <c r="A8298" s="0" t="s">
        <v>12971</v>
      </c>
      <c r="B8298" s="0" t="n">
        <v>7809702</v>
      </c>
      <c r="C8298" s="0" t="n">
        <v>7809951</v>
      </c>
      <c r="D8298" s="0" t="s">
        <v>13545</v>
      </c>
      <c r="E8298" s="0" t="s">
        <v>13546</v>
      </c>
    </row>
    <row r="8299" customFormat="false" ht="15.75" hidden="false" customHeight="false" outlineLevel="0" collapsed="false">
      <c r="A8299" s="0" t="s">
        <v>12971</v>
      </c>
      <c r="B8299" s="0" t="n">
        <v>7823252</v>
      </c>
      <c r="C8299" s="0" t="n">
        <v>7823509</v>
      </c>
      <c r="D8299" s="0" t="s">
        <v>13547</v>
      </c>
      <c r="E8299" s="0" t="s">
        <v>13548</v>
      </c>
    </row>
    <row r="8300" customFormat="false" ht="15.75" hidden="false" customHeight="false" outlineLevel="0" collapsed="false">
      <c r="A8300" s="0" t="s">
        <v>12971</v>
      </c>
      <c r="B8300" s="0" t="n">
        <v>7951573</v>
      </c>
      <c r="C8300" s="0" t="n">
        <v>7951832</v>
      </c>
      <c r="D8300" s="0" t="s">
        <v>13549</v>
      </c>
      <c r="E8300" s="0" t="s">
        <v>13550</v>
      </c>
    </row>
    <row r="8301" customFormat="false" ht="15.75" hidden="false" customHeight="false" outlineLevel="0" collapsed="false">
      <c r="A8301" s="0" t="s">
        <v>12971</v>
      </c>
      <c r="B8301" s="0" t="n">
        <v>7962084</v>
      </c>
      <c r="C8301" s="0" t="n">
        <v>7962349</v>
      </c>
      <c r="D8301" s="0" t="s">
        <v>13551</v>
      </c>
      <c r="E8301" s="0" t="s">
        <v>13552</v>
      </c>
    </row>
    <row r="8302" customFormat="false" ht="15.75" hidden="false" customHeight="false" outlineLevel="0" collapsed="false">
      <c r="A8302" s="0" t="s">
        <v>12971</v>
      </c>
      <c r="B8302" s="0" t="n">
        <v>7982116</v>
      </c>
      <c r="C8302" s="0" t="n">
        <v>7982328</v>
      </c>
      <c r="D8302" s="0" t="s">
        <v>13553</v>
      </c>
      <c r="E8302" s="0" t="s">
        <v>13554</v>
      </c>
    </row>
    <row r="8303" customFormat="false" ht="15.75" hidden="false" customHeight="false" outlineLevel="0" collapsed="false">
      <c r="A8303" s="0" t="s">
        <v>12971</v>
      </c>
      <c r="B8303" s="0" t="n">
        <v>7982605</v>
      </c>
      <c r="C8303" s="0" t="n">
        <v>7982852</v>
      </c>
      <c r="D8303" s="0" t="s">
        <v>13555</v>
      </c>
      <c r="E8303" s="0" t="s">
        <v>13554</v>
      </c>
    </row>
    <row r="8304" customFormat="false" ht="15.75" hidden="false" customHeight="false" outlineLevel="0" collapsed="false">
      <c r="A8304" s="0" t="s">
        <v>12971</v>
      </c>
      <c r="B8304" s="0" t="n">
        <v>8017375</v>
      </c>
      <c r="C8304" s="0" t="n">
        <v>8017620</v>
      </c>
      <c r="D8304" s="0" t="s">
        <v>13556</v>
      </c>
      <c r="E8304" s="0" t="s">
        <v>13557</v>
      </c>
    </row>
    <row r="8305" customFormat="false" ht="15.75" hidden="false" customHeight="false" outlineLevel="0" collapsed="false">
      <c r="A8305" s="0" t="s">
        <v>12971</v>
      </c>
      <c r="B8305" s="0" t="n">
        <v>8019695</v>
      </c>
      <c r="C8305" s="0" t="n">
        <v>8019930</v>
      </c>
      <c r="D8305" s="0" t="s">
        <v>13558</v>
      </c>
      <c r="E8305" s="0" t="s">
        <v>13557</v>
      </c>
    </row>
    <row r="8306" customFormat="false" ht="15.75" hidden="false" customHeight="false" outlineLevel="0" collapsed="false">
      <c r="A8306" s="0" t="s">
        <v>12971</v>
      </c>
      <c r="B8306" s="0" t="n">
        <v>8027629</v>
      </c>
      <c r="C8306" s="0" t="n">
        <v>8027888</v>
      </c>
      <c r="D8306" s="0" t="s">
        <v>13559</v>
      </c>
      <c r="E8306" s="0" t="s">
        <v>13560</v>
      </c>
    </row>
    <row r="8307" customFormat="false" ht="15.75" hidden="false" customHeight="false" outlineLevel="0" collapsed="false">
      <c r="A8307" s="0" t="s">
        <v>12971</v>
      </c>
      <c r="B8307" s="0" t="n">
        <v>8029138</v>
      </c>
      <c r="C8307" s="0" t="n">
        <v>8029381</v>
      </c>
      <c r="D8307" s="0" t="s">
        <v>13561</v>
      </c>
      <c r="E8307" s="0" t="s">
        <v>13560</v>
      </c>
    </row>
    <row r="8308" customFormat="false" ht="15.75" hidden="false" customHeight="false" outlineLevel="0" collapsed="false">
      <c r="A8308" s="0" t="s">
        <v>12971</v>
      </c>
      <c r="B8308" s="0" t="n">
        <v>8036262</v>
      </c>
      <c r="C8308" s="0" t="n">
        <v>8036504</v>
      </c>
      <c r="D8308" s="0" t="s">
        <v>13562</v>
      </c>
      <c r="E8308" s="0" t="s">
        <v>13563</v>
      </c>
    </row>
    <row r="8309" customFormat="false" ht="15.75" hidden="false" customHeight="false" outlineLevel="0" collapsed="false">
      <c r="A8309" s="0" t="s">
        <v>12971</v>
      </c>
      <c r="B8309" s="0" t="n">
        <v>8036667</v>
      </c>
      <c r="C8309" s="0" t="n">
        <v>8036831</v>
      </c>
      <c r="D8309" s="0" t="s">
        <v>13564</v>
      </c>
      <c r="E8309" s="0" t="s">
        <v>13565</v>
      </c>
    </row>
    <row r="8310" customFormat="false" ht="15.75" hidden="false" customHeight="false" outlineLevel="0" collapsed="false">
      <c r="A8310" s="0" t="s">
        <v>12971</v>
      </c>
      <c r="B8310" s="0" t="n">
        <v>8041045</v>
      </c>
      <c r="C8310" s="0" t="n">
        <v>8041287</v>
      </c>
      <c r="D8310" s="0" t="s">
        <v>13566</v>
      </c>
      <c r="E8310" s="0" t="s">
        <v>13567</v>
      </c>
    </row>
    <row r="8311" customFormat="false" ht="15.75" hidden="false" customHeight="false" outlineLevel="0" collapsed="false">
      <c r="A8311" s="0" t="s">
        <v>12971</v>
      </c>
      <c r="B8311" s="0" t="n">
        <v>8057832</v>
      </c>
      <c r="C8311" s="0" t="n">
        <v>8058122</v>
      </c>
      <c r="D8311" s="0" t="s">
        <v>13568</v>
      </c>
      <c r="E8311" s="0" t="s">
        <v>13569</v>
      </c>
    </row>
    <row r="8312" customFormat="false" ht="15.75" hidden="false" customHeight="false" outlineLevel="0" collapsed="false">
      <c r="A8312" s="0" t="s">
        <v>12971</v>
      </c>
      <c r="B8312" s="0" t="n">
        <v>8069362</v>
      </c>
      <c r="C8312" s="0" t="n">
        <v>8069638</v>
      </c>
      <c r="D8312" s="0" t="s">
        <v>13570</v>
      </c>
      <c r="E8312" s="0" t="s">
        <v>13571</v>
      </c>
    </row>
    <row r="8313" customFormat="false" ht="15.75" hidden="false" customHeight="false" outlineLevel="0" collapsed="false">
      <c r="A8313" s="0" t="s">
        <v>12971</v>
      </c>
      <c r="B8313" s="0" t="n">
        <v>8089366</v>
      </c>
      <c r="C8313" s="0" t="n">
        <v>8089641</v>
      </c>
      <c r="D8313" s="0" t="s">
        <v>13572</v>
      </c>
      <c r="E8313" s="0" t="s">
        <v>13573</v>
      </c>
    </row>
    <row r="8314" customFormat="false" ht="15.75" hidden="false" customHeight="false" outlineLevel="0" collapsed="false">
      <c r="A8314" s="0" t="s">
        <v>12971</v>
      </c>
      <c r="B8314" s="0" t="n">
        <v>8103950</v>
      </c>
      <c r="C8314" s="0" t="n">
        <v>8104203</v>
      </c>
      <c r="D8314" s="0" t="s">
        <v>13574</v>
      </c>
      <c r="E8314" s="0" t="s">
        <v>13575</v>
      </c>
    </row>
    <row r="8315" customFormat="false" ht="15.75" hidden="false" customHeight="false" outlineLevel="0" collapsed="false">
      <c r="A8315" s="0" t="s">
        <v>12971</v>
      </c>
      <c r="B8315" s="0" t="n">
        <v>8109601</v>
      </c>
      <c r="C8315" s="0" t="n">
        <v>8109835</v>
      </c>
      <c r="D8315" s="0" t="s">
        <v>13576</v>
      </c>
      <c r="E8315" s="0" t="s">
        <v>13577</v>
      </c>
    </row>
    <row r="8316" customFormat="false" ht="15.75" hidden="false" customHeight="false" outlineLevel="0" collapsed="false">
      <c r="A8316" s="0" t="s">
        <v>12971</v>
      </c>
      <c r="B8316" s="0" t="n">
        <v>8110052</v>
      </c>
      <c r="C8316" s="0" t="n">
        <v>8110262</v>
      </c>
      <c r="D8316" s="0" t="s">
        <v>13578</v>
      </c>
      <c r="E8316" s="0" t="s">
        <v>13577</v>
      </c>
    </row>
    <row r="8317" customFormat="false" ht="15.75" hidden="false" customHeight="false" outlineLevel="0" collapsed="false">
      <c r="A8317" s="0" t="s">
        <v>12971</v>
      </c>
      <c r="B8317" s="0" t="n">
        <v>8136529</v>
      </c>
      <c r="C8317" s="0" t="n">
        <v>8136798</v>
      </c>
      <c r="D8317" s="0" t="s">
        <v>13579</v>
      </c>
      <c r="E8317" s="0" t="s">
        <v>13580</v>
      </c>
    </row>
    <row r="8318" customFormat="false" ht="15.75" hidden="false" customHeight="false" outlineLevel="0" collapsed="false">
      <c r="A8318" s="0" t="s">
        <v>12971</v>
      </c>
      <c r="B8318" s="0" t="n">
        <v>8147421</v>
      </c>
      <c r="C8318" s="0" t="n">
        <v>8147695</v>
      </c>
      <c r="D8318" s="0" t="s">
        <v>13581</v>
      </c>
      <c r="E8318" s="0" t="s">
        <v>33</v>
      </c>
    </row>
    <row r="8319" customFormat="false" ht="15.75" hidden="false" customHeight="false" outlineLevel="0" collapsed="false">
      <c r="A8319" s="0" t="s">
        <v>12971</v>
      </c>
      <c r="B8319" s="0" t="n">
        <v>8156061</v>
      </c>
      <c r="C8319" s="0" t="n">
        <v>8156280</v>
      </c>
      <c r="D8319" s="0" t="s">
        <v>13582</v>
      </c>
      <c r="E8319" s="0" t="s">
        <v>13583</v>
      </c>
    </row>
    <row r="8320" customFormat="false" ht="15.75" hidden="false" customHeight="false" outlineLevel="0" collapsed="false">
      <c r="A8320" s="0" t="s">
        <v>12971</v>
      </c>
      <c r="B8320" s="0" t="n">
        <v>8163581</v>
      </c>
      <c r="C8320" s="0" t="n">
        <v>8163815</v>
      </c>
      <c r="D8320" s="0" t="s">
        <v>13584</v>
      </c>
      <c r="E8320" s="0" t="s">
        <v>13585</v>
      </c>
    </row>
    <row r="8321" customFormat="false" ht="15.75" hidden="false" customHeight="false" outlineLevel="0" collapsed="false">
      <c r="A8321" s="0" t="s">
        <v>12971</v>
      </c>
      <c r="B8321" s="0" t="n">
        <v>8169630</v>
      </c>
      <c r="C8321" s="0" t="n">
        <v>8169880</v>
      </c>
      <c r="D8321" s="0" t="s">
        <v>13586</v>
      </c>
      <c r="E8321" s="0" t="s">
        <v>13587</v>
      </c>
    </row>
    <row r="8322" customFormat="false" ht="15.75" hidden="false" customHeight="false" outlineLevel="0" collapsed="false">
      <c r="A8322" s="0" t="s">
        <v>12971</v>
      </c>
      <c r="B8322" s="0" t="n">
        <v>8205963</v>
      </c>
      <c r="C8322" s="0" t="n">
        <v>8206228</v>
      </c>
      <c r="D8322" s="0" t="s">
        <v>13588</v>
      </c>
      <c r="E8322" s="0" t="s">
        <v>13589</v>
      </c>
    </row>
    <row r="8323" customFormat="false" ht="15.75" hidden="false" customHeight="false" outlineLevel="0" collapsed="false">
      <c r="A8323" s="0" t="s">
        <v>12971</v>
      </c>
      <c r="B8323" s="0" t="n">
        <v>8231852</v>
      </c>
      <c r="C8323" s="0" t="n">
        <v>8232112</v>
      </c>
      <c r="D8323" s="0" t="s">
        <v>13590</v>
      </c>
      <c r="E8323" s="0" t="s">
        <v>13591</v>
      </c>
    </row>
    <row r="8324" customFormat="false" ht="15.75" hidden="false" customHeight="false" outlineLevel="0" collapsed="false">
      <c r="A8324" s="0" t="s">
        <v>12971</v>
      </c>
      <c r="B8324" s="0" t="n">
        <v>8276397</v>
      </c>
      <c r="C8324" s="0" t="n">
        <v>8276633</v>
      </c>
      <c r="D8324" s="0" t="s">
        <v>13592</v>
      </c>
      <c r="E8324" s="0" t="s">
        <v>13593</v>
      </c>
    </row>
    <row r="8325" customFormat="false" ht="15.75" hidden="false" customHeight="false" outlineLevel="0" collapsed="false">
      <c r="A8325" s="0" t="s">
        <v>12971</v>
      </c>
      <c r="B8325" s="0" t="n">
        <v>8286817</v>
      </c>
      <c r="C8325" s="0" t="n">
        <v>8287068</v>
      </c>
      <c r="D8325" s="0" t="s">
        <v>13594</v>
      </c>
      <c r="E8325" s="0" t="s">
        <v>13595</v>
      </c>
    </row>
    <row r="8326" customFormat="false" ht="15.75" hidden="false" customHeight="false" outlineLevel="0" collapsed="false">
      <c r="A8326" s="0" t="s">
        <v>12971</v>
      </c>
      <c r="B8326" s="0" t="n">
        <v>8293200</v>
      </c>
      <c r="C8326" s="0" t="n">
        <v>8293432</v>
      </c>
      <c r="D8326" s="0" t="s">
        <v>13596</v>
      </c>
      <c r="E8326" s="0" t="s">
        <v>13597</v>
      </c>
    </row>
    <row r="8327" customFormat="false" ht="15.75" hidden="false" customHeight="false" outlineLevel="0" collapsed="false">
      <c r="A8327" s="0" t="s">
        <v>12971</v>
      </c>
      <c r="B8327" s="0" t="n">
        <v>8326584</v>
      </c>
      <c r="C8327" s="0" t="n">
        <v>8326865</v>
      </c>
      <c r="D8327" s="0" t="s">
        <v>13598</v>
      </c>
      <c r="E8327" s="0" t="s">
        <v>13599</v>
      </c>
    </row>
    <row r="8328" customFormat="false" ht="15.75" hidden="false" customHeight="false" outlineLevel="0" collapsed="false">
      <c r="A8328" s="0" t="s">
        <v>12971</v>
      </c>
      <c r="B8328" s="0" t="n">
        <v>8368196</v>
      </c>
      <c r="C8328" s="0" t="n">
        <v>8368447</v>
      </c>
      <c r="D8328" s="0" t="s">
        <v>13600</v>
      </c>
      <c r="E8328" s="0" t="s">
        <v>13601</v>
      </c>
    </row>
    <row r="8329" customFormat="false" ht="15.75" hidden="false" customHeight="false" outlineLevel="0" collapsed="false">
      <c r="A8329" s="0" t="s">
        <v>12971</v>
      </c>
      <c r="B8329" s="0" t="n">
        <v>8401563</v>
      </c>
      <c r="C8329" s="0" t="n">
        <v>8401818</v>
      </c>
      <c r="D8329" s="0" t="s">
        <v>13602</v>
      </c>
      <c r="E8329" s="0" t="s">
        <v>13603</v>
      </c>
    </row>
    <row r="8330" customFormat="false" ht="15.75" hidden="false" customHeight="false" outlineLevel="0" collapsed="false">
      <c r="A8330" s="0" t="s">
        <v>12971</v>
      </c>
      <c r="B8330" s="0" t="n">
        <v>8402447</v>
      </c>
      <c r="C8330" s="0" t="n">
        <v>8402666</v>
      </c>
      <c r="D8330" s="0" t="s">
        <v>13604</v>
      </c>
      <c r="E8330" s="0" t="s">
        <v>13603</v>
      </c>
    </row>
    <row r="8331" customFormat="false" ht="15.75" hidden="false" customHeight="false" outlineLevel="0" collapsed="false">
      <c r="A8331" s="0" t="s">
        <v>12971</v>
      </c>
      <c r="B8331" s="0" t="n">
        <v>8404179</v>
      </c>
      <c r="C8331" s="0" t="n">
        <v>8404617</v>
      </c>
      <c r="D8331" s="0" t="s">
        <v>13605</v>
      </c>
      <c r="E8331" s="0" t="s">
        <v>13606</v>
      </c>
    </row>
    <row r="8332" customFormat="false" ht="15.75" hidden="false" customHeight="false" outlineLevel="0" collapsed="false">
      <c r="A8332" s="0" t="s">
        <v>12971</v>
      </c>
      <c r="B8332" s="0" t="n">
        <v>8422108</v>
      </c>
      <c r="C8332" s="0" t="n">
        <v>8422352</v>
      </c>
      <c r="D8332" s="0" t="s">
        <v>13607</v>
      </c>
      <c r="E8332" s="0" t="s">
        <v>13608</v>
      </c>
    </row>
    <row r="8333" customFormat="false" ht="15.75" hidden="false" customHeight="false" outlineLevel="0" collapsed="false">
      <c r="A8333" s="0" t="s">
        <v>12971</v>
      </c>
      <c r="B8333" s="0" t="n">
        <v>8461650</v>
      </c>
      <c r="C8333" s="0" t="n">
        <v>8461895</v>
      </c>
      <c r="D8333" s="0" t="s">
        <v>13609</v>
      </c>
      <c r="E8333" s="0" t="s">
        <v>13610</v>
      </c>
    </row>
    <row r="8334" customFormat="false" ht="15.75" hidden="false" customHeight="false" outlineLevel="0" collapsed="false">
      <c r="A8334" s="0" t="s">
        <v>12971</v>
      </c>
      <c r="B8334" s="0" t="n">
        <v>8462091</v>
      </c>
      <c r="C8334" s="0" t="n">
        <v>8462315</v>
      </c>
      <c r="D8334" s="0" t="s">
        <v>13611</v>
      </c>
      <c r="E8334" s="0" t="s">
        <v>13610</v>
      </c>
    </row>
    <row r="8335" customFormat="false" ht="15.75" hidden="false" customHeight="false" outlineLevel="0" collapsed="false">
      <c r="A8335" s="0" t="s">
        <v>12971</v>
      </c>
      <c r="B8335" s="0" t="n">
        <v>8489901</v>
      </c>
      <c r="C8335" s="0" t="n">
        <v>8490151</v>
      </c>
      <c r="D8335" s="0" t="s">
        <v>13612</v>
      </c>
      <c r="E8335" s="0" t="s">
        <v>33</v>
      </c>
    </row>
    <row r="8336" customFormat="false" ht="15.75" hidden="false" customHeight="false" outlineLevel="0" collapsed="false">
      <c r="A8336" s="0" t="s">
        <v>12971</v>
      </c>
      <c r="B8336" s="0" t="n">
        <v>8546082</v>
      </c>
      <c r="C8336" s="0" t="n">
        <v>8546333</v>
      </c>
      <c r="D8336" s="0" t="s">
        <v>13613</v>
      </c>
      <c r="E8336" s="0" t="s">
        <v>13614</v>
      </c>
    </row>
    <row r="8337" customFormat="false" ht="15.75" hidden="false" customHeight="false" outlineLevel="0" collapsed="false">
      <c r="A8337" s="0" t="s">
        <v>12971</v>
      </c>
      <c r="B8337" s="0" t="n">
        <v>8551800</v>
      </c>
      <c r="C8337" s="0" t="n">
        <v>8552030</v>
      </c>
      <c r="D8337" s="0" t="s">
        <v>13615</v>
      </c>
      <c r="E8337" s="0" t="s">
        <v>13616</v>
      </c>
    </row>
    <row r="8338" customFormat="false" ht="15.75" hidden="false" customHeight="false" outlineLevel="0" collapsed="false">
      <c r="A8338" s="0" t="s">
        <v>12971</v>
      </c>
      <c r="B8338" s="0" t="n">
        <v>8556808</v>
      </c>
      <c r="C8338" s="0" t="n">
        <v>8557195</v>
      </c>
      <c r="D8338" s="0" t="s">
        <v>13617</v>
      </c>
      <c r="E8338" s="0" t="s">
        <v>13618</v>
      </c>
    </row>
    <row r="8339" customFormat="false" ht="15.75" hidden="false" customHeight="false" outlineLevel="0" collapsed="false">
      <c r="A8339" s="0" t="s">
        <v>12971</v>
      </c>
      <c r="B8339" s="0" t="n">
        <v>8564465</v>
      </c>
      <c r="C8339" s="0" t="n">
        <v>8564641</v>
      </c>
      <c r="D8339" s="0" t="s">
        <v>13619</v>
      </c>
      <c r="E8339" s="0" t="s">
        <v>13620</v>
      </c>
    </row>
    <row r="8340" customFormat="false" ht="15.75" hidden="false" customHeight="false" outlineLevel="0" collapsed="false">
      <c r="A8340" s="0" t="s">
        <v>12971</v>
      </c>
      <c r="B8340" s="0" t="n">
        <v>8599561</v>
      </c>
      <c r="C8340" s="0" t="n">
        <v>8599796</v>
      </c>
      <c r="D8340" s="0" t="s">
        <v>13621</v>
      </c>
      <c r="E8340" s="0" t="s">
        <v>13622</v>
      </c>
    </row>
    <row r="8341" customFormat="false" ht="15.75" hidden="false" customHeight="false" outlineLevel="0" collapsed="false">
      <c r="A8341" s="0" t="s">
        <v>12971</v>
      </c>
      <c r="B8341" s="0" t="n">
        <v>8605110</v>
      </c>
      <c r="C8341" s="0" t="n">
        <v>8605353</v>
      </c>
      <c r="D8341" s="0" t="s">
        <v>13623</v>
      </c>
      <c r="E8341" s="0" t="s">
        <v>13624</v>
      </c>
    </row>
    <row r="8342" customFormat="false" ht="15.75" hidden="false" customHeight="false" outlineLevel="0" collapsed="false">
      <c r="A8342" s="0" t="s">
        <v>12971</v>
      </c>
      <c r="B8342" s="0" t="n">
        <v>8647200</v>
      </c>
      <c r="C8342" s="0" t="n">
        <v>8647450</v>
      </c>
      <c r="D8342" s="0" t="s">
        <v>13625</v>
      </c>
      <c r="E8342" s="0" t="s">
        <v>13626</v>
      </c>
    </row>
    <row r="8343" customFormat="false" ht="15.75" hidden="false" customHeight="false" outlineLevel="0" collapsed="false">
      <c r="A8343" s="0" t="s">
        <v>12971</v>
      </c>
      <c r="B8343" s="0" t="n">
        <v>8667442</v>
      </c>
      <c r="C8343" s="0" t="n">
        <v>8667663</v>
      </c>
      <c r="D8343" s="0" t="s">
        <v>13627</v>
      </c>
      <c r="E8343" s="0" t="s">
        <v>13628</v>
      </c>
    </row>
    <row r="8344" customFormat="false" ht="15.75" hidden="false" customHeight="false" outlineLevel="0" collapsed="false">
      <c r="A8344" s="0" t="s">
        <v>12971</v>
      </c>
      <c r="B8344" s="0" t="n">
        <v>8737069</v>
      </c>
      <c r="C8344" s="0" t="n">
        <v>8737308</v>
      </c>
      <c r="D8344" s="0" t="s">
        <v>13629</v>
      </c>
      <c r="E8344" s="0" t="s">
        <v>13630</v>
      </c>
    </row>
    <row r="8345" customFormat="false" ht="15.75" hidden="false" customHeight="false" outlineLevel="0" collapsed="false">
      <c r="A8345" s="0" t="s">
        <v>12971</v>
      </c>
      <c r="B8345" s="0" t="n">
        <v>8780017</v>
      </c>
      <c r="C8345" s="0" t="n">
        <v>8780266</v>
      </c>
      <c r="D8345" s="0" t="s">
        <v>13631</v>
      </c>
      <c r="E8345" s="0" t="s">
        <v>13632</v>
      </c>
    </row>
    <row r="8346" customFormat="false" ht="15.75" hidden="false" customHeight="false" outlineLevel="0" collapsed="false">
      <c r="A8346" s="0" t="s">
        <v>12971</v>
      </c>
      <c r="B8346" s="0" t="n">
        <v>8791865</v>
      </c>
      <c r="C8346" s="0" t="n">
        <v>8792146</v>
      </c>
      <c r="D8346" s="0" t="s">
        <v>13633</v>
      </c>
      <c r="E8346" s="0" t="s">
        <v>13634</v>
      </c>
    </row>
    <row r="8347" customFormat="false" ht="15.75" hidden="false" customHeight="false" outlineLevel="0" collapsed="false">
      <c r="A8347" s="0" t="s">
        <v>12971</v>
      </c>
      <c r="B8347" s="0" t="n">
        <v>8810956</v>
      </c>
      <c r="C8347" s="0" t="n">
        <v>8811261</v>
      </c>
      <c r="D8347" s="0" t="s">
        <v>13635</v>
      </c>
      <c r="E8347" s="0" t="s">
        <v>13636</v>
      </c>
    </row>
    <row r="8348" customFormat="false" ht="15.75" hidden="false" customHeight="false" outlineLevel="0" collapsed="false">
      <c r="A8348" s="0" t="s">
        <v>12971</v>
      </c>
      <c r="B8348" s="0" t="n">
        <v>8819498</v>
      </c>
      <c r="C8348" s="0" t="n">
        <v>8819626</v>
      </c>
      <c r="D8348" s="0" t="s">
        <v>13637</v>
      </c>
      <c r="E8348" s="0" t="s">
        <v>13638</v>
      </c>
    </row>
    <row r="8349" customFormat="false" ht="15.75" hidden="false" customHeight="false" outlineLevel="0" collapsed="false">
      <c r="A8349" s="0" t="s">
        <v>12971</v>
      </c>
      <c r="B8349" s="0" t="n">
        <v>8835803</v>
      </c>
      <c r="C8349" s="0" t="n">
        <v>8836072</v>
      </c>
      <c r="D8349" s="0" t="s">
        <v>13639</v>
      </c>
      <c r="E8349" s="0" t="s">
        <v>13640</v>
      </c>
    </row>
    <row r="8350" customFormat="false" ht="15.75" hidden="false" customHeight="false" outlineLevel="0" collapsed="false">
      <c r="A8350" s="0" t="s">
        <v>12971</v>
      </c>
      <c r="B8350" s="0" t="n">
        <v>8859617</v>
      </c>
      <c r="C8350" s="0" t="n">
        <v>8859859</v>
      </c>
      <c r="D8350" s="0" t="s">
        <v>13641</v>
      </c>
      <c r="E8350" s="0" t="s">
        <v>13642</v>
      </c>
    </row>
    <row r="8351" customFormat="false" ht="15.75" hidden="false" customHeight="false" outlineLevel="0" collapsed="false">
      <c r="A8351" s="0" t="s">
        <v>12971</v>
      </c>
      <c r="B8351" s="0" t="n">
        <v>8862594</v>
      </c>
      <c r="C8351" s="0" t="n">
        <v>8862807</v>
      </c>
      <c r="D8351" s="0" t="s">
        <v>13643</v>
      </c>
      <c r="E8351" s="0" t="s">
        <v>33</v>
      </c>
    </row>
    <row r="8352" customFormat="false" ht="15.75" hidden="false" customHeight="false" outlineLevel="0" collapsed="false">
      <c r="A8352" s="0" t="s">
        <v>12971</v>
      </c>
      <c r="B8352" s="0" t="n">
        <v>8869291</v>
      </c>
      <c r="C8352" s="0" t="n">
        <v>8869540</v>
      </c>
      <c r="D8352" s="0" t="s">
        <v>13644</v>
      </c>
      <c r="E8352" s="0" t="s">
        <v>13645</v>
      </c>
    </row>
    <row r="8353" customFormat="false" ht="15.75" hidden="false" customHeight="false" outlineLevel="0" collapsed="false">
      <c r="A8353" s="0" t="s">
        <v>12971</v>
      </c>
      <c r="B8353" s="0" t="n">
        <v>8911167</v>
      </c>
      <c r="C8353" s="0" t="n">
        <v>8911427</v>
      </c>
      <c r="D8353" s="0" t="s">
        <v>13646</v>
      </c>
      <c r="E8353" s="0" t="s">
        <v>13647</v>
      </c>
    </row>
    <row r="8354" customFormat="false" ht="15.75" hidden="false" customHeight="false" outlineLevel="0" collapsed="false">
      <c r="A8354" s="0" t="s">
        <v>12971</v>
      </c>
      <c r="B8354" s="0" t="n">
        <v>8949499</v>
      </c>
      <c r="C8354" s="0" t="n">
        <v>8949703</v>
      </c>
      <c r="D8354" s="0" t="s">
        <v>13648</v>
      </c>
      <c r="E8354" s="0" t="s">
        <v>13649</v>
      </c>
    </row>
    <row r="8355" customFormat="false" ht="15.75" hidden="false" customHeight="false" outlineLevel="0" collapsed="false">
      <c r="A8355" s="0" t="s">
        <v>12971</v>
      </c>
      <c r="B8355" s="0" t="n">
        <v>8952081</v>
      </c>
      <c r="C8355" s="0" t="n">
        <v>8952338</v>
      </c>
      <c r="D8355" s="0" t="s">
        <v>13650</v>
      </c>
      <c r="E8355" s="0" t="s">
        <v>13649</v>
      </c>
    </row>
    <row r="8356" customFormat="false" ht="15.75" hidden="false" customHeight="false" outlineLevel="0" collapsed="false">
      <c r="A8356" s="0" t="s">
        <v>12971</v>
      </c>
      <c r="B8356" s="0" t="n">
        <v>9006595</v>
      </c>
      <c r="C8356" s="0" t="n">
        <v>9006834</v>
      </c>
      <c r="D8356" s="0" t="s">
        <v>13651</v>
      </c>
      <c r="E8356" s="0" t="s">
        <v>33</v>
      </c>
    </row>
    <row r="8357" customFormat="false" ht="15.75" hidden="false" customHeight="false" outlineLevel="0" collapsed="false">
      <c r="A8357" s="0" t="s">
        <v>12971</v>
      </c>
      <c r="B8357" s="0" t="n">
        <v>9068237</v>
      </c>
      <c r="C8357" s="0" t="n">
        <v>9068502</v>
      </c>
      <c r="D8357" s="0" t="s">
        <v>13652</v>
      </c>
      <c r="E8357" s="0" t="s">
        <v>13653</v>
      </c>
    </row>
    <row r="8358" customFormat="false" ht="15.75" hidden="false" customHeight="false" outlineLevel="0" collapsed="false">
      <c r="A8358" s="0" t="s">
        <v>12971</v>
      </c>
      <c r="B8358" s="0" t="n">
        <v>9113834</v>
      </c>
      <c r="C8358" s="0" t="n">
        <v>9114086</v>
      </c>
      <c r="D8358" s="0" t="s">
        <v>13654</v>
      </c>
      <c r="E8358" s="0" t="s">
        <v>13655</v>
      </c>
    </row>
    <row r="8359" customFormat="false" ht="15.75" hidden="false" customHeight="false" outlineLevel="0" collapsed="false">
      <c r="A8359" s="0" t="s">
        <v>12971</v>
      </c>
      <c r="B8359" s="0" t="n">
        <v>9117621</v>
      </c>
      <c r="C8359" s="0" t="n">
        <v>9117864</v>
      </c>
      <c r="D8359" s="0" t="s">
        <v>13656</v>
      </c>
      <c r="E8359" s="0" t="s">
        <v>33</v>
      </c>
    </row>
    <row r="8360" customFormat="false" ht="15.75" hidden="false" customHeight="false" outlineLevel="0" collapsed="false">
      <c r="A8360" s="0" t="s">
        <v>12971</v>
      </c>
      <c r="B8360" s="0" t="n">
        <v>9125570</v>
      </c>
      <c r="C8360" s="0" t="n">
        <v>9125784</v>
      </c>
      <c r="D8360" s="0" t="s">
        <v>13657</v>
      </c>
      <c r="E8360" s="0" t="s">
        <v>33</v>
      </c>
    </row>
    <row r="8361" customFormat="false" ht="15.75" hidden="false" customHeight="false" outlineLevel="0" collapsed="false">
      <c r="A8361" s="0" t="s">
        <v>12971</v>
      </c>
      <c r="B8361" s="0" t="n">
        <v>9150318</v>
      </c>
      <c r="C8361" s="0" t="n">
        <v>9150555</v>
      </c>
      <c r="D8361" s="0" t="s">
        <v>13658</v>
      </c>
      <c r="E8361" s="0" t="s">
        <v>13659</v>
      </c>
    </row>
    <row r="8362" customFormat="false" ht="15.75" hidden="false" customHeight="false" outlineLevel="0" collapsed="false">
      <c r="A8362" s="0" t="s">
        <v>12971</v>
      </c>
      <c r="B8362" s="0" t="n">
        <v>9213552</v>
      </c>
      <c r="C8362" s="0" t="n">
        <v>9213821</v>
      </c>
      <c r="D8362" s="0" t="s">
        <v>13660</v>
      </c>
      <c r="E8362" s="0" t="s">
        <v>13661</v>
      </c>
    </row>
    <row r="8363" customFormat="false" ht="15.75" hidden="false" customHeight="false" outlineLevel="0" collapsed="false">
      <c r="A8363" s="0" t="s">
        <v>12971</v>
      </c>
      <c r="B8363" s="0" t="n">
        <v>9272031</v>
      </c>
      <c r="C8363" s="0" t="n">
        <v>9272311</v>
      </c>
      <c r="D8363" s="0" t="s">
        <v>13662</v>
      </c>
      <c r="E8363" s="0" t="s">
        <v>13663</v>
      </c>
    </row>
    <row r="8364" customFormat="false" ht="15.75" hidden="false" customHeight="false" outlineLevel="0" collapsed="false">
      <c r="A8364" s="0" t="s">
        <v>12971</v>
      </c>
      <c r="B8364" s="0" t="n">
        <v>9275165</v>
      </c>
      <c r="C8364" s="0" t="n">
        <v>9275409</v>
      </c>
      <c r="D8364" s="0" t="s">
        <v>13664</v>
      </c>
      <c r="E8364" s="0" t="s">
        <v>33</v>
      </c>
    </row>
    <row r="8365" customFormat="false" ht="15.75" hidden="false" customHeight="false" outlineLevel="0" collapsed="false">
      <c r="A8365" s="0" t="s">
        <v>12971</v>
      </c>
      <c r="B8365" s="0" t="n">
        <v>9296659</v>
      </c>
      <c r="C8365" s="0" t="n">
        <v>9296905</v>
      </c>
      <c r="D8365" s="0" t="s">
        <v>13665</v>
      </c>
      <c r="E8365" s="0" t="s">
        <v>13666</v>
      </c>
    </row>
    <row r="8366" customFormat="false" ht="15.75" hidden="false" customHeight="false" outlineLevel="0" collapsed="false">
      <c r="A8366" s="0" t="s">
        <v>12971</v>
      </c>
      <c r="B8366" s="0" t="n">
        <v>9337894</v>
      </c>
      <c r="C8366" s="0" t="n">
        <v>9338144</v>
      </c>
      <c r="D8366" s="0" t="s">
        <v>13667</v>
      </c>
      <c r="E8366" s="0" t="s">
        <v>13668</v>
      </c>
    </row>
    <row r="8367" customFormat="false" ht="15.75" hidden="false" customHeight="false" outlineLevel="0" collapsed="false">
      <c r="A8367" s="0" t="s">
        <v>12971</v>
      </c>
      <c r="B8367" s="0" t="n">
        <v>9347616</v>
      </c>
      <c r="C8367" s="0" t="n">
        <v>9347853</v>
      </c>
      <c r="D8367" s="0" t="s">
        <v>13669</v>
      </c>
      <c r="E8367" s="0" t="s">
        <v>13670</v>
      </c>
    </row>
    <row r="8368" customFormat="false" ht="15.75" hidden="false" customHeight="false" outlineLevel="0" collapsed="false">
      <c r="A8368" s="0" t="s">
        <v>12971</v>
      </c>
      <c r="B8368" s="0" t="n">
        <v>9387222</v>
      </c>
      <c r="C8368" s="0" t="n">
        <v>9387472</v>
      </c>
      <c r="D8368" s="0" t="s">
        <v>13671</v>
      </c>
      <c r="E8368" s="0" t="s">
        <v>13672</v>
      </c>
    </row>
    <row r="8369" customFormat="false" ht="15.75" hidden="false" customHeight="false" outlineLevel="0" collapsed="false">
      <c r="A8369" s="0" t="s">
        <v>12971</v>
      </c>
      <c r="B8369" s="0" t="n">
        <v>9431154</v>
      </c>
      <c r="C8369" s="0" t="n">
        <v>9431417</v>
      </c>
      <c r="D8369" s="0" t="s">
        <v>13673</v>
      </c>
      <c r="E8369" s="0" t="s">
        <v>13674</v>
      </c>
    </row>
    <row r="8370" customFormat="false" ht="15.75" hidden="false" customHeight="false" outlineLevel="0" collapsed="false">
      <c r="A8370" s="0" t="s">
        <v>12971</v>
      </c>
      <c r="B8370" s="0" t="n">
        <v>9441549</v>
      </c>
      <c r="C8370" s="0" t="n">
        <v>9441804</v>
      </c>
      <c r="D8370" s="0" t="s">
        <v>13675</v>
      </c>
      <c r="E8370" s="0" t="s">
        <v>13676</v>
      </c>
    </row>
    <row r="8371" customFormat="false" ht="15.75" hidden="false" customHeight="false" outlineLevel="0" collapsed="false">
      <c r="A8371" s="0" t="s">
        <v>12971</v>
      </c>
      <c r="B8371" s="0" t="n">
        <v>9465741</v>
      </c>
      <c r="C8371" s="0" t="n">
        <v>9466020</v>
      </c>
      <c r="D8371" s="0" t="s">
        <v>13677</v>
      </c>
      <c r="E8371" s="0" t="s">
        <v>13678</v>
      </c>
    </row>
    <row r="8372" customFormat="false" ht="15.75" hidden="false" customHeight="false" outlineLevel="0" collapsed="false">
      <c r="A8372" s="0" t="s">
        <v>12971</v>
      </c>
      <c r="B8372" s="0" t="n">
        <v>9531439</v>
      </c>
      <c r="C8372" s="0" t="n">
        <v>9531680</v>
      </c>
      <c r="D8372" s="0" t="s">
        <v>13679</v>
      </c>
      <c r="E8372" s="0" t="s">
        <v>13680</v>
      </c>
    </row>
    <row r="8373" customFormat="false" ht="15.75" hidden="false" customHeight="false" outlineLevel="0" collapsed="false">
      <c r="A8373" s="0" t="s">
        <v>12971</v>
      </c>
      <c r="B8373" s="0" t="n">
        <v>9551107</v>
      </c>
      <c r="C8373" s="0" t="n">
        <v>9551365</v>
      </c>
      <c r="D8373" s="0" t="s">
        <v>13681</v>
      </c>
      <c r="E8373" s="0" t="s">
        <v>13682</v>
      </c>
    </row>
    <row r="8374" customFormat="false" ht="15.75" hidden="false" customHeight="false" outlineLevel="0" collapsed="false">
      <c r="A8374" s="0" t="s">
        <v>12971</v>
      </c>
      <c r="B8374" s="0" t="n">
        <v>9552444</v>
      </c>
      <c r="C8374" s="0" t="n">
        <v>9552698</v>
      </c>
      <c r="D8374" s="0" t="s">
        <v>13683</v>
      </c>
      <c r="E8374" s="0" t="s">
        <v>13682</v>
      </c>
    </row>
    <row r="8375" customFormat="false" ht="15.75" hidden="false" customHeight="false" outlineLevel="0" collapsed="false">
      <c r="A8375" s="0" t="s">
        <v>12971</v>
      </c>
      <c r="B8375" s="0" t="n">
        <v>9611688</v>
      </c>
      <c r="C8375" s="0" t="n">
        <v>9611924</v>
      </c>
      <c r="D8375" s="0" t="s">
        <v>13684</v>
      </c>
      <c r="E8375" s="0" t="s">
        <v>13685</v>
      </c>
    </row>
    <row r="8376" customFormat="false" ht="15.75" hidden="false" customHeight="false" outlineLevel="0" collapsed="false">
      <c r="A8376" s="0" t="s">
        <v>12971</v>
      </c>
      <c r="B8376" s="0" t="n">
        <v>9681835</v>
      </c>
      <c r="C8376" s="0" t="n">
        <v>9682079</v>
      </c>
      <c r="D8376" s="0" t="s">
        <v>13686</v>
      </c>
      <c r="E8376" s="0" t="s">
        <v>33</v>
      </c>
    </row>
    <row r="8377" customFormat="false" ht="15.75" hidden="false" customHeight="false" outlineLevel="0" collapsed="false">
      <c r="A8377" s="0" t="s">
        <v>12971</v>
      </c>
      <c r="B8377" s="0" t="n">
        <v>9705584</v>
      </c>
      <c r="C8377" s="0" t="n">
        <v>9705860</v>
      </c>
      <c r="D8377" s="0" t="s">
        <v>13687</v>
      </c>
      <c r="E8377" s="0" t="s">
        <v>13688</v>
      </c>
    </row>
    <row r="8378" customFormat="false" ht="15.75" hidden="false" customHeight="false" outlineLevel="0" collapsed="false">
      <c r="A8378" s="0" t="s">
        <v>12971</v>
      </c>
      <c r="B8378" s="0" t="n">
        <v>9720964</v>
      </c>
      <c r="C8378" s="0" t="n">
        <v>9721174</v>
      </c>
      <c r="D8378" s="0" t="s">
        <v>13689</v>
      </c>
      <c r="E8378" s="0" t="s">
        <v>13690</v>
      </c>
    </row>
    <row r="8379" customFormat="false" ht="15.75" hidden="false" customHeight="false" outlineLevel="0" collapsed="false">
      <c r="A8379" s="0" t="s">
        <v>12971</v>
      </c>
      <c r="B8379" s="0" t="n">
        <v>9774305</v>
      </c>
      <c r="C8379" s="0" t="n">
        <v>9774559</v>
      </c>
      <c r="D8379" s="0" t="s">
        <v>13691</v>
      </c>
      <c r="E8379" s="0" t="s">
        <v>13692</v>
      </c>
    </row>
    <row r="8380" customFormat="false" ht="15.75" hidden="false" customHeight="false" outlineLevel="0" collapsed="false">
      <c r="A8380" s="0" t="s">
        <v>12971</v>
      </c>
      <c r="B8380" s="0" t="n">
        <v>9794415</v>
      </c>
      <c r="C8380" s="0" t="n">
        <v>9794652</v>
      </c>
      <c r="D8380" s="0" t="s">
        <v>13693</v>
      </c>
      <c r="E8380" s="0" t="s">
        <v>13694</v>
      </c>
    </row>
    <row r="8381" customFormat="false" ht="15.75" hidden="false" customHeight="false" outlineLevel="0" collapsed="false">
      <c r="A8381" s="0" t="s">
        <v>12971</v>
      </c>
      <c r="B8381" s="0" t="n">
        <v>9822684</v>
      </c>
      <c r="C8381" s="0" t="n">
        <v>9822937</v>
      </c>
      <c r="D8381" s="0" t="s">
        <v>13695</v>
      </c>
      <c r="E8381" s="0" t="s">
        <v>13696</v>
      </c>
    </row>
    <row r="8382" customFormat="false" ht="15.75" hidden="false" customHeight="false" outlineLevel="0" collapsed="false">
      <c r="A8382" s="0" t="s">
        <v>12971</v>
      </c>
      <c r="B8382" s="0" t="n">
        <v>9838190</v>
      </c>
      <c r="C8382" s="0" t="n">
        <v>9838473</v>
      </c>
      <c r="D8382" s="0" t="s">
        <v>13697</v>
      </c>
      <c r="E8382" s="0" t="s">
        <v>13698</v>
      </c>
    </row>
    <row r="8383" customFormat="false" ht="15.75" hidden="false" customHeight="false" outlineLevel="0" collapsed="false">
      <c r="A8383" s="0" t="s">
        <v>12971</v>
      </c>
      <c r="B8383" s="0" t="n">
        <v>9883939</v>
      </c>
      <c r="C8383" s="0" t="n">
        <v>9884191</v>
      </c>
      <c r="D8383" s="0" t="s">
        <v>13699</v>
      </c>
      <c r="E8383" s="0" t="s">
        <v>13700</v>
      </c>
    </row>
    <row r="8384" customFormat="false" ht="15.75" hidden="false" customHeight="false" outlineLevel="0" collapsed="false">
      <c r="A8384" s="0" t="s">
        <v>12971</v>
      </c>
      <c r="B8384" s="0" t="n">
        <v>9900903</v>
      </c>
      <c r="C8384" s="0" t="n">
        <v>9901131</v>
      </c>
      <c r="D8384" s="0" t="s">
        <v>13701</v>
      </c>
      <c r="E8384" s="0" t="s">
        <v>33</v>
      </c>
    </row>
    <row r="8385" customFormat="false" ht="15.75" hidden="false" customHeight="false" outlineLevel="0" collapsed="false">
      <c r="A8385" s="0" t="s">
        <v>12971</v>
      </c>
      <c r="B8385" s="0" t="n">
        <v>9904108</v>
      </c>
      <c r="C8385" s="0" t="n">
        <v>9904339</v>
      </c>
      <c r="D8385" s="0" t="s">
        <v>13702</v>
      </c>
      <c r="E8385" s="0" t="s">
        <v>33</v>
      </c>
    </row>
    <row r="8386" customFormat="false" ht="15.75" hidden="false" customHeight="false" outlineLevel="0" collapsed="false">
      <c r="A8386" s="0" t="s">
        <v>12971</v>
      </c>
      <c r="B8386" s="0" t="n">
        <v>9908085</v>
      </c>
      <c r="C8386" s="0" t="n">
        <v>9908252</v>
      </c>
      <c r="D8386" s="0" t="s">
        <v>13703</v>
      </c>
      <c r="E8386" s="0" t="s">
        <v>13704</v>
      </c>
    </row>
    <row r="8387" customFormat="false" ht="15.75" hidden="false" customHeight="false" outlineLevel="0" collapsed="false">
      <c r="A8387" s="0" t="s">
        <v>12971</v>
      </c>
      <c r="B8387" s="0" t="n">
        <v>9917370</v>
      </c>
      <c r="C8387" s="0" t="n">
        <v>9917629</v>
      </c>
      <c r="D8387" s="0" t="s">
        <v>13705</v>
      </c>
      <c r="E8387" s="0" t="s">
        <v>13706</v>
      </c>
    </row>
    <row r="8388" customFormat="false" ht="15.75" hidden="false" customHeight="false" outlineLevel="0" collapsed="false">
      <c r="A8388" s="0" t="s">
        <v>12971</v>
      </c>
      <c r="B8388" s="0" t="n">
        <v>9958697</v>
      </c>
      <c r="C8388" s="0" t="n">
        <v>9958959</v>
      </c>
      <c r="D8388" s="0" t="s">
        <v>13707</v>
      </c>
      <c r="E8388" s="0" t="s">
        <v>13708</v>
      </c>
    </row>
    <row r="8389" customFormat="false" ht="15.75" hidden="false" customHeight="false" outlineLevel="0" collapsed="false">
      <c r="A8389" s="0" t="s">
        <v>12971</v>
      </c>
      <c r="B8389" s="0" t="n">
        <v>9994502</v>
      </c>
      <c r="C8389" s="0" t="n">
        <v>9994773</v>
      </c>
      <c r="D8389" s="0" t="s">
        <v>13709</v>
      </c>
      <c r="E8389" s="0" t="s">
        <v>13710</v>
      </c>
    </row>
    <row r="8390" customFormat="false" ht="15.75" hidden="false" customHeight="false" outlineLevel="0" collapsed="false">
      <c r="A8390" s="0" t="s">
        <v>12971</v>
      </c>
      <c r="B8390" s="0" t="n">
        <v>9999608</v>
      </c>
      <c r="C8390" s="0" t="n">
        <v>9999831</v>
      </c>
      <c r="D8390" s="0" t="s">
        <v>13711</v>
      </c>
      <c r="E8390" s="0" t="s">
        <v>13710</v>
      </c>
    </row>
    <row r="8391" customFormat="false" ht="15.75" hidden="false" customHeight="false" outlineLevel="0" collapsed="false">
      <c r="A8391" s="0" t="s">
        <v>12971</v>
      </c>
      <c r="B8391" s="0" t="n">
        <v>10026344</v>
      </c>
      <c r="C8391" s="0" t="n">
        <v>10026610</v>
      </c>
      <c r="D8391" s="0" t="s">
        <v>13712</v>
      </c>
      <c r="E8391" s="0" t="s">
        <v>13713</v>
      </c>
    </row>
    <row r="8392" customFormat="false" ht="15.75" hidden="false" customHeight="false" outlineLevel="0" collapsed="false">
      <c r="A8392" s="0" t="s">
        <v>12971</v>
      </c>
      <c r="B8392" s="0" t="n">
        <v>10074303</v>
      </c>
      <c r="C8392" s="0" t="n">
        <v>10074537</v>
      </c>
      <c r="D8392" s="0" t="s">
        <v>13714</v>
      </c>
      <c r="E8392" s="0" t="s">
        <v>13715</v>
      </c>
    </row>
    <row r="8393" customFormat="false" ht="15.75" hidden="false" customHeight="false" outlineLevel="0" collapsed="false">
      <c r="A8393" s="0" t="s">
        <v>12971</v>
      </c>
      <c r="B8393" s="0" t="n">
        <v>10158785</v>
      </c>
      <c r="C8393" s="0" t="n">
        <v>10159023</v>
      </c>
      <c r="D8393" s="0" t="s">
        <v>13716</v>
      </c>
      <c r="E8393" s="0" t="s">
        <v>13717</v>
      </c>
    </row>
    <row r="8394" customFormat="false" ht="15.75" hidden="false" customHeight="false" outlineLevel="0" collapsed="false">
      <c r="A8394" s="0" t="s">
        <v>12971</v>
      </c>
      <c r="B8394" s="0" t="n">
        <v>10188487</v>
      </c>
      <c r="C8394" s="0" t="n">
        <v>10188796</v>
      </c>
      <c r="D8394" s="0" t="s">
        <v>13718</v>
      </c>
      <c r="E8394" s="0" t="s">
        <v>13719</v>
      </c>
    </row>
    <row r="8395" customFormat="false" ht="15.75" hidden="false" customHeight="false" outlineLevel="0" collapsed="false">
      <c r="A8395" s="0" t="s">
        <v>12971</v>
      </c>
      <c r="B8395" s="0" t="n">
        <v>10197359</v>
      </c>
      <c r="C8395" s="0" t="n">
        <v>10197597</v>
      </c>
      <c r="D8395" s="0" t="s">
        <v>13720</v>
      </c>
      <c r="E8395" s="0" t="s">
        <v>13721</v>
      </c>
    </row>
    <row r="8396" customFormat="false" ht="15.75" hidden="false" customHeight="false" outlineLevel="0" collapsed="false">
      <c r="A8396" s="0" t="s">
        <v>12971</v>
      </c>
      <c r="B8396" s="0" t="n">
        <v>10289658</v>
      </c>
      <c r="C8396" s="0" t="n">
        <v>10289874</v>
      </c>
      <c r="D8396" s="0" t="s">
        <v>13722</v>
      </c>
      <c r="E8396" s="0" t="s">
        <v>33</v>
      </c>
    </row>
    <row r="8397" customFormat="false" ht="15.75" hidden="false" customHeight="false" outlineLevel="0" collapsed="false">
      <c r="A8397" s="0" t="s">
        <v>12971</v>
      </c>
      <c r="B8397" s="0" t="n">
        <v>10290069</v>
      </c>
      <c r="C8397" s="0" t="n">
        <v>10290273</v>
      </c>
      <c r="D8397" s="0" t="s">
        <v>13723</v>
      </c>
      <c r="E8397" s="0" t="s">
        <v>33</v>
      </c>
    </row>
    <row r="8398" customFormat="false" ht="15.75" hidden="false" customHeight="false" outlineLevel="0" collapsed="false">
      <c r="A8398" s="0" t="s">
        <v>12971</v>
      </c>
      <c r="B8398" s="0" t="n">
        <v>10372626</v>
      </c>
      <c r="C8398" s="0" t="n">
        <v>10372879</v>
      </c>
      <c r="D8398" s="0" t="s">
        <v>13724</v>
      </c>
      <c r="E8398" s="0" t="s">
        <v>13725</v>
      </c>
    </row>
    <row r="8399" customFormat="false" ht="15.75" hidden="false" customHeight="false" outlineLevel="0" collapsed="false">
      <c r="A8399" s="0" t="s">
        <v>12971</v>
      </c>
      <c r="B8399" s="0" t="n">
        <v>10377720</v>
      </c>
      <c r="C8399" s="0" t="n">
        <v>10377978</v>
      </c>
      <c r="D8399" s="0" t="s">
        <v>13726</v>
      </c>
      <c r="E8399" s="0" t="s">
        <v>13727</v>
      </c>
    </row>
    <row r="8400" customFormat="false" ht="15.75" hidden="false" customHeight="false" outlineLevel="0" collapsed="false">
      <c r="A8400" s="0" t="s">
        <v>12971</v>
      </c>
      <c r="B8400" s="0" t="n">
        <v>10379003</v>
      </c>
      <c r="C8400" s="0" t="n">
        <v>10379238</v>
      </c>
      <c r="D8400" s="0" t="s">
        <v>13728</v>
      </c>
      <c r="E8400" s="0" t="s">
        <v>33</v>
      </c>
    </row>
    <row r="8401" customFormat="false" ht="15.75" hidden="false" customHeight="false" outlineLevel="0" collapsed="false">
      <c r="A8401" s="0" t="s">
        <v>12971</v>
      </c>
      <c r="B8401" s="0" t="n">
        <v>10391268</v>
      </c>
      <c r="C8401" s="0" t="n">
        <v>10391501</v>
      </c>
      <c r="D8401" s="0" t="s">
        <v>13729</v>
      </c>
      <c r="E8401" s="0" t="s">
        <v>13730</v>
      </c>
    </row>
    <row r="8402" customFormat="false" ht="15.75" hidden="false" customHeight="false" outlineLevel="0" collapsed="false">
      <c r="A8402" s="0" t="s">
        <v>12971</v>
      </c>
      <c r="B8402" s="0" t="n">
        <v>10419793</v>
      </c>
      <c r="C8402" s="0" t="n">
        <v>10420049</v>
      </c>
      <c r="D8402" s="0" t="s">
        <v>13731</v>
      </c>
      <c r="E8402" s="0" t="s">
        <v>13732</v>
      </c>
    </row>
    <row r="8403" customFormat="false" ht="15.75" hidden="false" customHeight="false" outlineLevel="0" collapsed="false">
      <c r="A8403" s="0" t="s">
        <v>12971</v>
      </c>
      <c r="B8403" s="0" t="n">
        <v>10476049</v>
      </c>
      <c r="C8403" s="0" t="n">
        <v>10476282</v>
      </c>
      <c r="D8403" s="0" t="s">
        <v>13733</v>
      </c>
      <c r="E8403" s="0" t="s">
        <v>33</v>
      </c>
    </row>
    <row r="8404" customFormat="false" ht="15.75" hidden="false" customHeight="false" outlineLevel="0" collapsed="false">
      <c r="A8404" s="0" t="s">
        <v>12971</v>
      </c>
      <c r="B8404" s="0" t="n">
        <v>10514931</v>
      </c>
      <c r="C8404" s="0" t="n">
        <v>10515169</v>
      </c>
      <c r="D8404" s="0" t="s">
        <v>13734</v>
      </c>
      <c r="E8404" s="0" t="s">
        <v>13735</v>
      </c>
    </row>
    <row r="8405" customFormat="false" ht="15.75" hidden="false" customHeight="false" outlineLevel="0" collapsed="false">
      <c r="A8405" s="0" t="s">
        <v>12971</v>
      </c>
      <c r="B8405" s="0" t="n">
        <v>10524560</v>
      </c>
      <c r="C8405" s="0" t="n">
        <v>10524802</v>
      </c>
      <c r="D8405" s="0" t="s">
        <v>13736</v>
      </c>
      <c r="E8405" s="0" t="s">
        <v>13737</v>
      </c>
    </row>
    <row r="8406" customFormat="false" ht="15.75" hidden="false" customHeight="false" outlineLevel="0" collapsed="false">
      <c r="A8406" s="0" t="s">
        <v>12971</v>
      </c>
      <c r="B8406" s="0" t="n">
        <v>10555641</v>
      </c>
      <c r="C8406" s="0" t="n">
        <v>10555917</v>
      </c>
      <c r="D8406" s="0" t="s">
        <v>13738</v>
      </c>
      <c r="E8406" s="0" t="s">
        <v>13739</v>
      </c>
    </row>
    <row r="8407" customFormat="false" ht="15.75" hidden="false" customHeight="false" outlineLevel="0" collapsed="false">
      <c r="A8407" s="0" t="s">
        <v>12971</v>
      </c>
      <c r="B8407" s="0" t="n">
        <v>10566873</v>
      </c>
      <c r="C8407" s="0" t="n">
        <v>10567125</v>
      </c>
      <c r="D8407" s="0" t="s">
        <v>13740</v>
      </c>
      <c r="E8407" s="0" t="s">
        <v>13741</v>
      </c>
    </row>
    <row r="8408" customFormat="false" ht="15.75" hidden="false" customHeight="false" outlineLevel="0" collapsed="false">
      <c r="A8408" s="0" t="s">
        <v>12971</v>
      </c>
      <c r="B8408" s="0" t="n">
        <v>10568284</v>
      </c>
      <c r="C8408" s="0" t="n">
        <v>10568540</v>
      </c>
      <c r="D8408" s="0" t="s">
        <v>13742</v>
      </c>
      <c r="E8408" s="0" t="s">
        <v>13741</v>
      </c>
    </row>
    <row r="8409" customFormat="false" ht="15.75" hidden="false" customHeight="false" outlineLevel="0" collapsed="false">
      <c r="A8409" s="0" t="s">
        <v>12971</v>
      </c>
      <c r="B8409" s="0" t="n">
        <v>10568921</v>
      </c>
      <c r="C8409" s="0" t="n">
        <v>10569182</v>
      </c>
      <c r="D8409" s="0" t="s">
        <v>13743</v>
      </c>
      <c r="E8409" s="0" t="s">
        <v>13741</v>
      </c>
    </row>
    <row r="8410" customFormat="false" ht="15.75" hidden="false" customHeight="false" outlineLevel="0" collapsed="false">
      <c r="A8410" s="0" t="s">
        <v>12971</v>
      </c>
      <c r="B8410" s="0" t="n">
        <v>10576505</v>
      </c>
      <c r="C8410" s="0" t="n">
        <v>10576743</v>
      </c>
      <c r="D8410" s="0" t="s">
        <v>13744</v>
      </c>
      <c r="E8410" s="0" t="s">
        <v>13745</v>
      </c>
    </row>
    <row r="8411" customFormat="false" ht="15.75" hidden="false" customHeight="false" outlineLevel="0" collapsed="false">
      <c r="A8411" s="0" t="s">
        <v>12971</v>
      </c>
      <c r="B8411" s="0" t="n">
        <v>10624256</v>
      </c>
      <c r="C8411" s="0" t="n">
        <v>10624511</v>
      </c>
      <c r="D8411" s="0" t="s">
        <v>13746</v>
      </c>
      <c r="E8411" s="0" t="s">
        <v>13747</v>
      </c>
    </row>
    <row r="8412" customFormat="false" ht="15.75" hidden="false" customHeight="false" outlineLevel="0" collapsed="false">
      <c r="A8412" s="0" t="s">
        <v>12971</v>
      </c>
      <c r="B8412" s="0" t="n">
        <v>10637511</v>
      </c>
      <c r="C8412" s="0" t="n">
        <v>10637789</v>
      </c>
      <c r="D8412" s="0" t="s">
        <v>13748</v>
      </c>
      <c r="E8412" s="0" t="s">
        <v>13749</v>
      </c>
    </row>
    <row r="8413" customFormat="false" ht="15.75" hidden="false" customHeight="false" outlineLevel="0" collapsed="false">
      <c r="A8413" s="0" t="s">
        <v>12971</v>
      </c>
      <c r="B8413" s="0" t="n">
        <v>10677607</v>
      </c>
      <c r="C8413" s="0" t="n">
        <v>10677850</v>
      </c>
      <c r="D8413" s="0" t="s">
        <v>13750</v>
      </c>
      <c r="E8413" s="0" t="s">
        <v>13751</v>
      </c>
    </row>
    <row r="8414" customFormat="false" ht="15.75" hidden="false" customHeight="false" outlineLevel="0" collapsed="false">
      <c r="A8414" s="0" t="s">
        <v>12971</v>
      </c>
      <c r="B8414" s="0" t="n">
        <v>10679273</v>
      </c>
      <c r="C8414" s="0" t="n">
        <v>10679535</v>
      </c>
      <c r="D8414" s="0" t="s">
        <v>13752</v>
      </c>
      <c r="E8414" s="0" t="s">
        <v>13751</v>
      </c>
    </row>
    <row r="8415" customFormat="false" ht="15.75" hidden="false" customHeight="false" outlineLevel="0" collapsed="false">
      <c r="A8415" s="0" t="s">
        <v>12971</v>
      </c>
      <c r="B8415" s="0" t="n">
        <v>10681144</v>
      </c>
      <c r="C8415" s="0" t="n">
        <v>10681375</v>
      </c>
      <c r="D8415" s="0" t="s">
        <v>13753</v>
      </c>
      <c r="E8415" s="0" t="s">
        <v>13751</v>
      </c>
    </row>
    <row r="8416" customFormat="false" ht="15.75" hidden="false" customHeight="false" outlineLevel="0" collapsed="false">
      <c r="A8416" s="0" t="s">
        <v>12971</v>
      </c>
      <c r="B8416" s="0" t="n">
        <v>10681603</v>
      </c>
      <c r="C8416" s="0" t="n">
        <v>10681863</v>
      </c>
      <c r="D8416" s="0" t="s">
        <v>13754</v>
      </c>
      <c r="E8416" s="0" t="s">
        <v>13751</v>
      </c>
    </row>
    <row r="8417" customFormat="false" ht="15.75" hidden="false" customHeight="false" outlineLevel="0" collapsed="false">
      <c r="A8417" s="0" t="s">
        <v>12971</v>
      </c>
      <c r="B8417" s="0" t="n">
        <v>10684639</v>
      </c>
      <c r="C8417" s="0" t="n">
        <v>10684939</v>
      </c>
      <c r="D8417" s="0" t="s">
        <v>13755</v>
      </c>
      <c r="E8417" s="0" t="s">
        <v>13756</v>
      </c>
    </row>
    <row r="8418" customFormat="false" ht="15.75" hidden="false" customHeight="false" outlineLevel="0" collapsed="false">
      <c r="A8418" s="0" t="s">
        <v>12971</v>
      </c>
      <c r="B8418" s="0" t="n">
        <v>10695069</v>
      </c>
      <c r="C8418" s="0" t="n">
        <v>10695324</v>
      </c>
      <c r="D8418" s="0" t="s">
        <v>13757</v>
      </c>
      <c r="E8418" s="0" t="s">
        <v>13758</v>
      </c>
    </row>
    <row r="8419" customFormat="false" ht="15.75" hidden="false" customHeight="false" outlineLevel="0" collapsed="false">
      <c r="A8419" s="0" t="s">
        <v>12971</v>
      </c>
      <c r="B8419" s="0" t="n">
        <v>10766098</v>
      </c>
      <c r="C8419" s="0" t="n">
        <v>10766409</v>
      </c>
      <c r="D8419" s="0" t="s">
        <v>13759</v>
      </c>
      <c r="E8419" s="0" t="s">
        <v>13760</v>
      </c>
    </row>
    <row r="8420" customFormat="false" ht="15.75" hidden="false" customHeight="false" outlineLevel="0" collapsed="false">
      <c r="A8420" s="0" t="s">
        <v>12971</v>
      </c>
      <c r="B8420" s="0" t="n">
        <v>10772076</v>
      </c>
      <c r="C8420" s="0" t="n">
        <v>10772305</v>
      </c>
      <c r="D8420" s="0" t="s">
        <v>13761</v>
      </c>
      <c r="E8420" s="0" t="s">
        <v>13760</v>
      </c>
    </row>
    <row r="8421" customFormat="false" ht="15.75" hidden="false" customHeight="false" outlineLevel="0" collapsed="false">
      <c r="A8421" s="0" t="s">
        <v>12971</v>
      </c>
      <c r="B8421" s="0" t="n">
        <v>10900128</v>
      </c>
      <c r="C8421" s="0" t="n">
        <v>10900377</v>
      </c>
      <c r="D8421" s="0" t="s">
        <v>13762</v>
      </c>
      <c r="E8421" s="0" t="s">
        <v>13763</v>
      </c>
    </row>
    <row r="8422" customFormat="false" ht="15.75" hidden="false" customHeight="false" outlineLevel="0" collapsed="false">
      <c r="A8422" s="0" t="s">
        <v>12971</v>
      </c>
      <c r="B8422" s="0" t="n">
        <v>10901022</v>
      </c>
      <c r="C8422" s="0" t="n">
        <v>10901268</v>
      </c>
      <c r="D8422" s="0" t="s">
        <v>13764</v>
      </c>
      <c r="E8422" s="0" t="s">
        <v>13763</v>
      </c>
    </row>
    <row r="8423" customFormat="false" ht="15.75" hidden="false" customHeight="false" outlineLevel="0" collapsed="false">
      <c r="A8423" s="0" t="s">
        <v>12971</v>
      </c>
      <c r="B8423" s="0" t="n">
        <v>11031380</v>
      </c>
      <c r="C8423" s="0" t="n">
        <v>11031620</v>
      </c>
      <c r="D8423" s="0" t="s">
        <v>13765</v>
      </c>
      <c r="E8423" s="0" t="s">
        <v>13766</v>
      </c>
    </row>
    <row r="8424" customFormat="false" ht="15.75" hidden="false" customHeight="false" outlineLevel="0" collapsed="false">
      <c r="A8424" s="0" t="s">
        <v>12971</v>
      </c>
      <c r="B8424" s="0" t="n">
        <v>11036205</v>
      </c>
      <c r="C8424" s="0" t="n">
        <v>11036454</v>
      </c>
      <c r="D8424" s="0" t="s">
        <v>13767</v>
      </c>
      <c r="E8424" s="0" t="s">
        <v>13766</v>
      </c>
    </row>
    <row r="8425" customFormat="false" ht="15.75" hidden="false" customHeight="false" outlineLevel="0" collapsed="false">
      <c r="A8425" s="0" t="s">
        <v>12971</v>
      </c>
      <c r="B8425" s="0" t="n">
        <v>11072782</v>
      </c>
      <c r="C8425" s="0" t="n">
        <v>11073038</v>
      </c>
      <c r="D8425" s="0" t="s">
        <v>13768</v>
      </c>
      <c r="E8425" s="0" t="s">
        <v>13769</v>
      </c>
    </row>
    <row r="8426" customFormat="false" ht="15.75" hidden="false" customHeight="false" outlineLevel="0" collapsed="false">
      <c r="A8426" s="0" t="s">
        <v>12971</v>
      </c>
      <c r="B8426" s="0" t="n">
        <v>11094062</v>
      </c>
      <c r="C8426" s="0" t="n">
        <v>11094326</v>
      </c>
      <c r="D8426" s="0" t="s">
        <v>13770</v>
      </c>
      <c r="E8426" s="0" t="s">
        <v>33</v>
      </c>
    </row>
    <row r="8427" customFormat="false" ht="15.75" hidden="false" customHeight="false" outlineLevel="0" collapsed="false">
      <c r="A8427" s="0" t="s">
        <v>12971</v>
      </c>
      <c r="B8427" s="0" t="n">
        <v>11207044</v>
      </c>
      <c r="C8427" s="0" t="n">
        <v>11207281</v>
      </c>
      <c r="D8427" s="0" t="s">
        <v>13771</v>
      </c>
      <c r="E8427" s="0" t="s">
        <v>13772</v>
      </c>
    </row>
    <row r="8428" customFormat="false" ht="15.75" hidden="false" customHeight="false" outlineLevel="0" collapsed="false">
      <c r="A8428" s="0" t="s">
        <v>12971</v>
      </c>
      <c r="B8428" s="0" t="n">
        <v>11215545</v>
      </c>
      <c r="C8428" s="0" t="n">
        <v>11215782</v>
      </c>
      <c r="D8428" s="0" t="s">
        <v>13773</v>
      </c>
      <c r="E8428" s="0" t="s">
        <v>13774</v>
      </c>
    </row>
    <row r="8429" customFormat="false" ht="15.75" hidden="false" customHeight="false" outlineLevel="0" collapsed="false">
      <c r="A8429" s="0" t="s">
        <v>12971</v>
      </c>
      <c r="B8429" s="0" t="n">
        <v>11222902</v>
      </c>
      <c r="C8429" s="0" t="n">
        <v>11223161</v>
      </c>
      <c r="D8429" s="0" t="s">
        <v>13775</v>
      </c>
      <c r="E8429" s="0" t="s">
        <v>13776</v>
      </c>
    </row>
    <row r="8430" customFormat="false" ht="15.75" hidden="false" customHeight="false" outlineLevel="0" collapsed="false">
      <c r="A8430" s="0" t="s">
        <v>12971</v>
      </c>
      <c r="B8430" s="0" t="n">
        <v>11262401</v>
      </c>
      <c r="C8430" s="0" t="n">
        <v>11262647</v>
      </c>
      <c r="D8430" s="0" t="s">
        <v>13777</v>
      </c>
      <c r="E8430" s="0" t="s">
        <v>33</v>
      </c>
    </row>
    <row r="8431" customFormat="false" ht="15.75" hidden="false" customHeight="false" outlineLevel="0" collapsed="false">
      <c r="A8431" s="0" t="s">
        <v>12971</v>
      </c>
      <c r="B8431" s="0" t="n">
        <v>11299572</v>
      </c>
      <c r="C8431" s="0" t="n">
        <v>11299823</v>
      </c>
      <c r="D8431" s="0" t="s">
        <v>13778</v>
      </c>
      <c r="E8431" s="0" t="s">
        <v>13779</v>
      </c>
    </row>
    <row r="8432" customFormat="false" ht="15.75" hidden="false" customHeight="false" outlineLevel="0" collapsed="false">
      <c r="A8432" s="0" t="s">
        <v>12971</v>
      </c>
      <c r="B8432" s="0" t="n">
        <v>11310271</v>
      </c>
      <c r="C8432" s="0" t="n">
        <v>11310510</v>
      </c>
      <c r="D8432" s="0" t="s">
        <v>13780</v>
      </c>
      <c r="E8432" s="0" t="s">
        <v>13781</v>
      </c>
    </row>
    <row r="8433" customFormat="false" ht="15.75" hidden="false" customHeight="false" outlineLevel="0" collapsed="false">
      <c r="A8433" s="0" t="s">
        <v>12971</v>
      </c>
      <c r="B8433" s="0" t="n">
        <v>11339344</v>
      </c>
      <c r="C8433" s="0" t="n">
        <v>11339592</v>
      </c>
      <c r="D8433" s="0" t="s">
        <v>13782</v>
      </c>
      <c r="E8433" s="0" t="s">
        <v>13783</v>
      </c>
    </row>
    <row r="8434" customFormat="false" ht="15.75" hidden="false" customHeight="false" outlineLevel="0" collapsed="false">
      <c r="A8434" s="0" t="s">
        <v>12971</v>
      </c>
      <c r="B8434" s="0" t="n">
        <v>11414861</v>
      </c>
      <c r="C8434" s="0" t="n">
        <v>11415096</v>
      </c>
      <c r="D8434" s="0" t="s">
        <v>13784</v>
      </c>
      <c r="E8434" s="0" t="s">
        <v>13785</v>
      </c>
    </row>
    <row r="8435" customFormat="false" ht="15.75" hidden="false" customHeight="false" outlineLevel="0" collapsed="false">
      <c r="A8435" s="0" t="s">
        <v>12971</v>
      </c>
      <c r="B8435" s="0" t="n">
        <v>11415289</v>
      </c>
      <c r="C8435" s="0" t="n">
        <v>11415533</v>
      </c>
      <c r="D8435" s="0" t="s">
        <v>13786</v>
      </c>
      <c r="E8435" s="0" t="s">
        <v>13785</v>
      </c>
    </row>
    <row r="8436" customFormat="false" ht="15.75" hidden="false" customHeight="false" outlineLevel="0" collapsed="false">
      <c r="A8436" s="0" t="s">
        <v>12971</v>
      </c>
      <c r="B8436" s="0" t="n">
        <v>11459975</v>
      </c>
      <c r="C8436" s="0" t="n">
        <v>11460191</v>
      </c>
      <c r="D8436" s="0" t="s">
        <v>13787</v>
      </c>
      <c r="E8436" s="0" t="s">
        <v>33</v>
      </c>
    </row>
    <row r="8437" customFormat="false" ht="15.75" hidden="false" customHeight="false" outlineLevel="0" collapsed="false">
      <c r="A8437" s="0" t="s">
        <v>12971</v>
      </c>
      <c r="B8437" s="0" t="n">
        <v>11465281</v>
      </c>
      <c r="C8437" s="0" t="n">
        <v>11465565</v>
      </c>
      <c r="D8437" s="0" t="s">
        <v>13788</v>
      </c>
      <c r="E8437" s="0" t="s">
        <v>13789</v>
      </c>
    </row>
    <row r="8438" customFormat="false" ht="15.75" hidden="false" customHeight="false" outlineLevel="0" collapsed="false">
      <c r="A8438" s="0" t="s">
        <v>12971</v>
      </c>
      <c r="B8438" s="0" t="n">
        <v>11522121</v>
      </c>
      <c r="C8438" s="0" t="n">
        <v>11522438</v>
      </c>
      <c r="D8438" s="0" t="s">
        <v>13790</v>
      </c>
      <c r="E8438" s="0" t="s">
        <v>13791</v>
      </c>
    </row>
    <row r="8439" customFormat="false" ht="15.75" hidden="false" customHeight="false" outlineLevel="0" collapsed="false">
      <c r="A8439" s="0" t="s">
        <v>12971</v>
      </c>
      <c r="B8439" s="0" t="n">
        <v>11546692</v>
      </c>
      <c r="C8439" s="0" t="n">
        <v>11546932</v>
      </c>
      <c r="D8439" s="0" t="s">
        <v>13792</v>
      </c>
      <c r="E8439" s="0" t="s">
        <v>13793</v>
      </c>
    </row>
    <row r="8440" customFormat="false" ht="15.75" hidden="false" customHeight="false" outlineLevel="0" collapsed="false">
      <c r="A8440" s="0" t="s">
        <v>12971</v>
      </c>
      <c r="B8440" s="0" t="n">
        <v>11552981</v>
      </c>
      <c r="C8440" s="0" t="n">
        <v>11553241</v>
      </c>
      <c r="D8440" s="0" t="s">
        <v>13794</v>
      </c>
      <c r="E8440" s="0" t="s">
        <v>13795</v>
      </c>
    </row>
    <row r="8441" customFormat="false" ht="15.75" hidden="false" customHeight="false" outlineLevel="0" collapsed="false">
      <c r="A8441" s="0" t="s">
        <v>12971</v>
      </c>
      <c r="B8441" s="0" t="n">
        <v>11563714</v>
      </c>
      <c r="C8441" s="0" t="n">
        <v>11563950</v>
      </c>
      <c r="D8441" s="0" t="s">
        <v>13796</v>
      </c>
      <c r="E8441" s="0" t="s">
        <v>13797</v>
      </c>
    </row>
    <row r="8442" customFormat="false" ht="15.75" hidden="false" customHeight="false" outlineLevel="0" collapsed="false">
      <c r="A8442" s="0" t="s">
        <v>12971</v>
      </c>
      <c r="B8442" s="0" t="n">
        <v>11605671</v>
      </c>
      <c r="C8442" s="0" t="n">
        <v>11605927</v>
      </c>
      <c r="D8442" s="0" t="s">
        <v>13798</v>
      </c>
      <c r="E8442" s="0" t="s">
        <v>13799</v>
      </c>
    </row>
    <row r="8443" customFormat="false" ht="15.75" hidden="false" customHeight="false" outlineLevel="0" collapsed="false">
      <c r="A8443" s="0" t="s">
        <v>12971</v>
      </c>
      <c r="B8443" s="0" t="n">
        <v>11606218</v>
      </c>
      <c r="C8443" s="0" t="n">
        <v>11606437</v>
      </c>
      <c r="D8443" s="0" t="s">
        <v>13800</v>
      </c>
      <c r="E8443" s="0" t="s">
        <v>33</v>
      </c>
    </row>
    <row r="8444" customFormat="false" ht="15.75" hidden="false" customHeight="false" outlineLevel="0" collapsed="false">
      <c r="A8444" s="0" t="s">
        <v>12971</v>
      </c>
      <c r="B8444" s="0" t="n">
        <v>11656713</v>
      </c>
      <c r="C8444" s="0" t="n">
        <v>11656951</v>
      </c>
      <c r="D8444" s="0" t="s">
        <v>13801</v>
      </c>
      <c r="E8444" s="0" t="s">
        <v>13802</v>
      </c>
    </row>
    <row r="8445" customFormat="false" ht="15.75" hidden="false" customHeight="false" outlineLevel="0" collapsed="false">
      <c r="A8445" s="0" t="s">
        <v>12971</v>
      </c>
      <c r="B8445" s="0" t="n">
        <v>11662634</v>
      </c>
      <c r="C8445" s="0" t="n">
        <v>11662868</v>
      </c>
      <c r="D8445" s="0" t="s">
        <v>13803</v>
      </c>
      <c r="E8445" s="0" t="s">
        <v>13804</v>
      </c>
    </row>
    <row r="8446" customFormat="false" ht="15.75" hidden="false" customHeight="false" outlineLevel="0" collapsed="false">
      <c r="A8446" s="0" t="s">
        <v>12971</v>
      </c>
      <c r="B8446" s="0" t="n">
        <v>11666649</v>
      </c>
      <c r="C8446" s="0" t="n">
        <v>11666900</v>
      </c>
      <c r="D8446" s="0" t="s">
        <v>13805</v>
      </c>
      <c r="E8446" s="0" t="s">
        <v>13806</v>
      </c>
    </row>
    <row r="8447" customFormat="false" ht="15.75" hidden="false" customHeight="false" outlineLevel="0" collapsed="false">
      <c r="A8447" s="0" t="s">
        <v>12971</v>
      </c>
      <c r="B8447" s="0" t="n">
        <v>11689181</v>
      </c>
      <c r="C8447" s="0" t="n">
        <v>11689416</v>
      </c>
      <c r="D8447" s="0" t="s">
        <v>13807</v>
      </c>
      <c r="E8447" s="0" t="s">
        <v>33</v>
      </c>
    </row>
    <row r="8448" customFormat="false" ht="15.75" hidden="false" customHeight="false" outlineLevel="0" collapsed="false">
      <c r="A8448" s="0" t="s">
        <v>12971</v>
      </c>
      <c r="B8448" s="0" t="n">
        <v>11693159</v>
      </c>
      <c r="C8448" s="0" t="n">
        <v>11693437</v>
      </c>
      <c r="D8448" s="0" t="s">
        <v>13808</v>
      </c>
      <c r="E8448" s="0" t="s">
        <v>13809</v>
      </c>
    </row>
    <row r="8449" customFormat="false" ht="15.75" hidden="false" customHeight="false" outlineLevel="0" collapsed="false">
      <c r="A8449" s="0" t="s">
        <v>12971</v>
      </c>
      <c r="B8449" s="0" t="n">
        <v>11797972</v>
      </c>
      <c r="C8449" s="0" t="n">
        <v>11798223</v>
      </c>
      <c r="D8449" s="0" t="s">
        <v>13810</v>
      </c>
      <c r="E8449" s="0" t="s">
        <v>13811</v>
      </c>
    </row>
    <row r="8450" customFormat="false" ht="15.75" hidden="false" customHeight="false" outlineLevel="0" collapsed="false">
      <c r="A8450" s="0" t="s">
        <v>12971</v>
      </c>
      <c r="B8450" s="0" t="n">
        <v>11821281</v>
      </c>
      <c r="C8450" s="0" t="n">
        <v>11821531</v>
      </c>
      <c r="D8450" s="0" t="s">
        <v>13812</v>
      </c>
      <c r="E8450" s="0" t="s">
        <v>13813</v>
      </c>
    </row>
    <row r="8451" customFormat="false" ht="15.75" hidden="false" customHeight="false" outlineLevel="0" collapsed="false">
      <c r="A8451" s="0" t="s">
        <v>12971</v>
      </c>
      <c r="B8451" s="0" t="n">
        <v>11839222</v>
      </c>
      <c r="C8451" s="0" t="n">
        <v>11839478</v>
      </c>
      <c r="D8451" s="0" t="s">
        <v>13814</v>
      </c>
      <c r="E8451" s="0" t="s">
        <v>33</v>
      </c>
    </row>
    <row r="8452" customFormat="false" ht="15.75" hidden="false" customHeight="false" outlineLevel="0" collapsed="false">
      <c r="A8452" s="0" t="s">
        <v>12971</v>
      </c>
      <c r="B8452" s="0" t="n">
        <v>11884742</v>
      </c>
      <c r="C8452" s="0" t="n">
        <v>11884979</v>
      </c>
      <c r="D8452" s="0" t="s">
        <v>13815</v>
      </c>
      <c r="E8452" s="0" t="s">
        <v>13816</v>
      </c>
    </row>
    <row r="8453" customFormat="false" ht="15.75" hidden="false" customHeight="false" outlineLevel="0" collapsed="false">
      <c r="A8453" s="0" t="s">
        <v>12971</v>
      </c>
      <c r="B8453" s="0" t="n">
        <v>11923766</v>
      </c>
      <c r="C8453" s="0" t="n">
        <v>11924006</v>
      </c>
      <c r="D8453" s="0" t="s">
        <v>13817</v>
      </c>
      <c r="E8453" s="0" t="s">
        <v>33</v>
      </c>
    </row>
    <row r="8454" customFormat="false" ht="15.75" hidden="false" customHeight="false" outlineLevel="0" collapsed="false">
      <c r="A8454" s="0" t="s">
        <v>12971</v>
      </c>
      <c r="B8454" s="0" t="n">
        <v>11937415</v>
      </c>
      <c r="C8454" s="0" t="n">
        <v>11937675</v>
      </c>
      <c r="D8454" s="0" t="s">
        <v>13818</v>
      </c>
      <c r="E8454" s="0" t="s">
        <v>13819</v>
      </c>
    </row>
    <row r="8455" customFormat="false" ht="15.75" hidden="false" customHeight="false" outlineLevel="0" collapsed="false">
      <c r="A8455" s="0" t="s">
        <v>12971</v>
      </c>
      <c r="B8455" s="0" t="n">
        <v>11947140</v>
      </c>
      <c r="C8455" s="0" t="n">
        <v>11947407</v>
      </c>
      <c r="D8455" s="0" t="s">
        <v>13820</v>
      </c>
      <c r="E8455" s="0" t="s">
        <v>13821</v>
      </c>
    </row>
    <row r="8456" customFormat="false" ht="15.75" hidden="false" customHeight="false" outlineLevel="0" collapsed="false">
      <c r="A8456" s="0" t="s">
        <v>12971</v>
      </c>
      <c r="B8456" s="0" t="n">
        <v>11948268</v>
      </c>
      <c r="C8456" s="0" t="n">
        <v>11948526</v>
      </c>
      <c r="D8456" s="0" t="s">
        <v>13822</v>
      </c>
      <c r="E8456" s="0" t="s">
        <v>13821</v>
      </c>
    </row>
    <row r="8457" customFormat="false" ht="15.75" hidden="false" customHeight="false" outlineLevel="0" collapsed="false">
      <c r="A8457" s="0" t="s">
        <v>12971</v>
      </c>
      <c r="B8457" s="0" t="n">
        <v>11955309</v>
      </c>
      <c r="C8457" s="0" t="n">
        <v>11955527</v>
      </c>
      <c r="D8457" s="0" t="s">
        <v>13823</v>
      </c>
      <c r="E8457" s="0" t="s">
        <v>13824</v>
      </c>
    </row>
    <row r="8458" customFormat="false" ht="15.75" hidden="false" customHeight="false" outlineLevel="0" collapsed="false">
      <c r="A8458" s="0" t="s">
        <v>12971</v>
      </c>
      <c r="B8458" s="0" t="n">
        <v>11974824</v>
      </c>
      <c r="C8458" s="0" t="n">
        <v>11975041</v>
      </c>
      <c r="D8458" s="0" t="s">
        <v>13825</v>
      </c>
      <c r="E8458" s="0" t="s">
        <v>13826</v>
      </c>
    </row>
    <row r="8459" customFormat="false" ht="15.75" hidden="false" customHeight="false" outlineLevel="0" collapsed="false">
      <c r="A8459" s="0" t="s">
        <v>12971</v>
      </c>
      <c r="B8459" s="0" t="n">
        <v>11988004</v>
      </c>
      <c r="C8459" s="0" t="n">
        <v>11988236</v>
      </c>
      <c r="D8459" s="0" t="s">
        <v>13827</v>
      </c>
      <c r="E8459" s="0" t="s">
        <v>13828</v>
      </c>
    </row>
    <row r="8460" customFormat="false" ht="15.75" hidden="false" customHeight="false" outlineLevel="0" collapsed="false">
      <c r="A8460" s="0" t="s">
        <v>12971</v>
      </c>
      <c r="B8460" s="0" t="n">
        <v>12018036</v>
      </c>
      <c r="C8460" s="0" t="n">
        <v>12018279</v>
      </c>
      <c r="D8460" s="0" t="s">
        <v>13829</v>
      </c>
      <c r="E8460" s="0" t="s">
        <v>13830</v>
      </c>
    </row>
    <row r="8461" customFormat="false" ht="15.75" hidden="false" customHeight="false" outlineLevel="0" collapsed="false">
      <c r="A8461" s="0" t="s">
        <v>12971</v>
      </c>
      <c r="B8461" s="0" t="n">
        <v>12084709</v>
      </c>
      <c r="C8461" s="0" t="n">
        <v>12084920</v>
      </c>
      <c r="D8461" s="0" t="s">
        <v>13831</v>
      </c>
      <c r="E8461" s="0" t="s">
        <v>13832</v>
      </c>
    </row>
    <row r="8462" customFormat="false" ht="15.75" hidden="false" customHeight="false" outlineLevel="0" collapsed="false">
      <c r="A8462" s="0" t="s">
        <v>12971</v>
      </c>
      <c r="B8462" s="0" t="n">
        <v>12163355</v>
      </c>
      <c r="C8462" s="0" t="n">
        <v>12163588</v>
      </c>
      <c r="D8462" s="0" t="s">
        <v>13833</v>
      </c>
      <c r="E8462" s="0" t="s">
        <v>33</v>
      </c>
    </row>
    <row r="8463" customFormat="false" ht="15.75" hidden="false" customHeight="false" outlineLevel="0" collapsed="false">
      <c r="A8463" s="0" t="s">
        <v>12971</v>
      </c>
      <c r="B8463" s="0" t="n">
        <v>12171997</v>
      </c>
      <c r="C8463" s="0" t="n">
        <v>12172258</v>
      </c>
      <c r="D8463" s="0" t="s">
        <v>13834</v>
      </c>
      <c r="E8463" s="0" t="s">
        <v>13835</v>
      </c>
    </row>
    <row r="8464" customFormat="false" ht="15.75" hidden="false" customHeight="false" outlineLevel="0" collapsed="false">
      <c r="A8464" s="0" t="s">
        <v>12971</v>
      </c>
      <c r="B8464" s="0" t="n">
        <v>12283007</v>
      </c>
      <c r="C8464" s="0" t="n">
        <v>12283246</v>
      </c>
      <c r="D8464" s="0" t="s">
        <v>13836</v>
      </c>
      <c r="E8464" s="0" t="s">
        <v>13837</v>
      </c>
    </row>
    <row r="8465" customFormat="false" ht="15.75" hidden="false" customHeight="false" outlineLevel="0" collapsed="false">
      <c r="A8465" s="0" t="s">
        <v>12971</v>
      </c>
      <c r="B8465" s="0" t="n">
        <v>12293685</v>
      </c>
      <c r="C8465" s="0" t="n">
        <v>12293922</v>
      </c>
      <c r="D8465" s="0" t="s">
        <v>13838</v>
      </c>
      <c r="E8465" s="0" t="s">
        <v>13839</v>
      </c>
    </row>
    <row r="8466" customFormat="false" ht="15.75" hidden="false" customHeight="false" outlineLevel="0" collapsed="false">
      <c r="A8466" s="0" t="s">
        <v>12971</v>
      </c>
      <c r="B8466" s="0" t="n">
        <v>12318962</v>
      </c>
      <c r="C8466" s="0" t="n">
        <v>12319209</v>
      </c>
      <c r="D8466" s="0" t="s">
        <v>13840</v>
      </c>
      <c r="E8466" s="0" t="s">
        <v>13841</v>
      </c>
    </row>
    <row r="8467" customFormat="false" ht="15.75" hidden="false" customHeight="false" outlineLevel="0" collapsed="false">
      <c r="A8467" s="0" t="s">
        <v>12971</v>
      </c>
      <c r="B8467" s="0" t="n">
        <v>12363016</v>
      </c>
      <c r="C8467" s="0" t="n">
        <v>12363337</v>
      </c>
      <c r="D8467" s="0" t="s">
        <v>13842</v>
      </c>
      <c r="E8467" s="0" t="s">
        <v>13843</v>
      </c>
    </row>
    <row r="8468" customFormat="false" ht="15.75" hidden="false" customHeight="false" outlineLevel="0" collapsed="false">
      <c r="A8468" s="0" t="s">
        <v>12971</v>
      </c>
      <c r="B8468" s="0" t="n">
        <v>12365085</v>
      </c>
      <c r="C8468" s="0" t="n">
        <v>12365286</v>
      </c>
      <c r="D8468" s="0" t="s">
        <v>13844</v>
      </c>
      <c r="E8468" s="0" t="s">
        <v>13845</v>
      </c>
    </row>
    <row r="8469" customFormat="false" ht="15.75" hidden="false" customHeight="false" outlineLevel="0" collapsed="false">
      <c r="A8469" s="0" t="s">
        <v>12971</v>
      </c>
      <c r="B8469" s="0" t="n">
        <v>12379459</v>
      </c>
      <c r="C8469" s="0" t="n">
        <v>12379709</v>
      </c>
      <c r="D8469" s="0" t="s">
        <v>13846</v>
      </c>
      <c r="E8469" s="0" t="s">
        <v>13847</v>
      </c>
    </row>
    <row r="8470" customFormat="false" ht="15.75" hidden="false" customHeight="false" outlineLevel="0" collapsed="false">
      <c r="A8470" s="0" t="s">
        <v>12971</v>
      </c>
      <c r="B8470" s="0" t="n">
        <v>12393900</v>
      </c>
      <c r="C8470" s="0" t="n">
        <v>12394155</v>
      </c>
      <c r="D8470" s="0" t="s">
        <v>13848</v>
      </c>
      <c r="E8470" s="0" t="s">
        <v>13849</v>
      </c>
    </row>
    <row r="8471" customFormat="false" ht="15.75" hidden="false" customHeight="false" outlineLevel="0" collapsed="false">
      <c r="A8471" s="0" t="s">
        <v>12971</v>
      </c>
      <c r="B8471" s="0" t="n">
        <v>12408755</v>
      </c>
      <c r="C8471" s="0" t="n">
        <v>12408998</v>
      </c>
      <c r="D8471" s="0" t="s">
        <v>13850</v>
      </c>
      <c r="E8471" s="0" t="s">
        <v>13851</v>
      </c>
    </row>
    <row r="8472" customFormat="false" ht="15.75" hidden="false" customHeight="false" outlineLevel="0" collapsed="false">
      <c r="A8472" s="0" t="s">
        <v>12971</v>
      </c>
      <c r="B8472" s="0" t="n">
        <v>12453559</v>
      </c>
      <c r="C8472" s="0" t="n">
        <v>12453820</v>
      </c>
      <c r="D8472" s="0" t="s">
        <v>13852</v>
      </c>
      <c r="E8472" s="0" t="s">
        <v>13853</v>
      </c>
    </row>
    <row r="8473" customFormat="false" ht="15.75" hidden="false" customHeight="false" outlineLevel="0" collapsed="false">
      <c r="A8473" s="0" t="s">
        <v>12971</v>
      </c>
      <c r="B8473" s="0" t="n">
        <v>12454353</v>
      </c>
      <c r="C8473" s="0" t="n">
        <v>12454597</v>
      </c>
      <c r="D8473" s="0" t="s">
        <v>13854</v>
      </c>
      <c r="E8473" s="0" t="s">
        <v>13855</v>
      </c>
    </row>
    <row r="8474" customFormat="false" ht="15.75" hidden="false" customHeight="false" outlineLevel="0" collapsed="false">
      <c r="A8474" s="0" t="s">
        <v>12971</v>
      </c>
      <c r="B8474" s="0" t="n">
        <v>12480580</v>
      </c>
      <c r="C8474" s="0" t="n">
        <v>12480833</v>
      </c>
      <c r="D8474" s="0" t="s">
        <v>13856</v>
      </c>
      <c r="E8474" s="0" t="s">
        <v>13857</v>
      </c>
    </row>
    <row r="8475" customFormat="false" ht="15.75" hidden="false" customHeight="false" outlineLevel="0" collapsed="false">
      <c r="A8475" s="0" t="s">
        <v>12971</v>
      </c>
      <c r="B8475" s="0" t="n">
        <v>12607639</v>
      </c>
      <c r="C8475" s="0" t="n">
        <v>12607882</v>
      </c>
      <c r="D8475" s="0" t="s">
        <v>13858</v>
      </c>
      <c r="E8475" s="0" t="s">
        <v>33</v>
      </c>
    </row>
    <row r="8476" customFormat="false" ht="15.75" hidden="false" customHeight="false" outlineLevel="0" collapsed="false">
      <c r="A8476" s="0" t="s">
        <v>12971</v>
      </c>
      <c r="B8476" s="0" t="n">
        <v>12635020</v>
      </c>
      <c r="C8476" s="0" t="n">
        <v>12635275</v>
      </c>
      <c r="D8476" s="0" t="s">
        <v>13859</v>
      </c>
      <c r="E8476" s="0" t="s">
        <v>13860</v>
      </c>
    </row>
    <row r="8477" customFormat="false" ht="15.75" hidden="false" customHeight="false" outlineLevel="0" collapsed="false">
      <c r="A8477" s="0" t="s">
        <v>12971</v>
      </c>
      <c r="B8477" s="0" t="n">
        <v>12670451</v>
      </c>
      <c r="C8477" s="0" t="n">
        <v>12670729</v>
      </c>
      <c r="D8477" s="0" t="s">
        <v>13861</v>
      </c>
      <c r="E8477" s="0" t="s">
        <v>13862</v>
      </c>
    </row>
    <row r="8478" customFormat="false" ht="15.75" hidden="false" customHeight="false" outlineLevel="0" collapsed="false">
      <c r="A8478" s="0" t="s">
        <v>12971</v>
      </c>
      <c r="B8478" s="0" t="n">
        <v>12848350</v>
      </c>
      <c r="C8478" s="0" t="n">
        <v>12848601</v>
      </c>
      <c r="D8478" s="0" t="s">
        <v>13863</v>
      </c>
      <c r="E8478" s="0" t="s">
        <v>13864</v>
      </c>
    </row>
    <row r="8479" customFormat="false" ht="15.75" hidden="false" customHeight="false" outlineLevel="0" collapsed="false">
      <c r="A8479" s="0" t="s">
        <v>12971</v>
      </c>
      <c r="B8479" s="0" t="n">
        <v>12852622</v>
      </c>
      <c r="C8479" s="0" t="n">
        <v>12852861</v>
      </c>
      <c r="D8479" s="0" t="s">
        <v>13865</v>
      </c>
      <c r="E8479" s="0" t="s">
        <v>13864</v>
      </c>
    </row>
    <row r="8480" customFormat="false" ht="15.75" hidden="false" customHeight="false" outlineLevel="0" collapsed="false">
      <c r="A8480" s="0" t="s">
        <v>12971</v>
      </c>
      <c r="B8480" s="0" t="n">
        <v>12860785</v>
      </c>
      <c r="C8480" s="0" t="n">
        <v>12861021</v>
      </c>
      <c r="D8480" s="0" t="s">
        <v>13866</v>
      </c>
      <c r="E8480" s="0" t="s">
        <v>13867</v>
      </c>
    </row>
    <row r="8481" customFormat="false" ht="15.75" hidden="false" customHeight="false" outlineLevel="0" collapsed="false">
      <c r="A8481" s="0" t="s">
        <v>12971</v>
      </c>
      <c r="B8481" s="0" t="n">
        <v>12876906</v>
      </c>
      <c r="C8481" s="0" t="n">
        <v>12877203</v>
      </c>
      <c r="D8481" s="0" t="s">
        <v>13868</v>
      </c>
      <c r="E8481" s="0" t="s">
        <v>13869</v>
      </c>
    </row>
    <row r="8482" customFormat="false" ht="15.75" hidden="false" customHeight="false" outlineLevel="0" collapsed="false">
      <c r="A8482" s="0" t="s">
        <v>12971</v>
      </c>
      <c r="B8482" s="0" t="n">
        <v>12972638</v>
      </c>
      <c r="C8482" s="0" t="n">
        <v>12972871</v>
      </c>
      <c r="D8482" s="0" t="s">
        <v>13870</v>
      </c>
      <c r="E8482" s="0" t="s">
        <v>13871</v>
      </c>
    </row>
    <row r="8483" customFormat="false" ht="15.75" hidden="false" customHeight="false" outlineLevel="0" collapsed="false">
      <c r="A8483" s="0" t="s">
        <v>12971</v>
      </c>
      <c r="B8483" s="0" t="n">
        <v>12975722</v>
      </c>
      <c r="C8483" s="0" t="n">
        <v>12975957</v>
      </c>
      <c r="D8483" s="0" t="s">
        <v>13872</v>
      </c>
      <c r="E8483" s="0" t="s">
        <v>13871</v>
      </c>
    </row>
    <row r="8484" customFormat="false" ht="15.75" hidden="false" customHeight="false" outlineLevel="0" collapsed="false">
      <c r="A8484" s="0" t="s">
        <v>12971</v>
      </c>
      <c r="B8484" s="0" t="n">
        <v>12989299</v>
      </c>
      <c r="C8484" s="0" t="n">
        <v>12989560</v>
      </c>
      <c r="D8484" s="0" t="s">
        <v>13873</v>
      </c>
      <c r="E8484" s="0" t="s">
        <v>13874</v>
      </c>
    </row>
    <row r="8485" customFormat="false" ht="15.75" hidden="false" customHeight="false" outlineLevel="0" collapsed="false">
      <c r="A8485" s="0" t="s">
        <v>12971</v>
      </c>
      <c r="B8485" s="0" t="n">
        <v>13046342</v>
      </c>
      <c r="C8485" s="0" t="n">
        <v>13046668</v>
      </c>
      <c r="D8485" s="0" t="s">
        <v>13875</v>
      </c>
      <c r="E8485" s="0" t="s">
        <v>13876</v>
      </c>
    </row>
    <row r="8486" customFormat="false" ht="15.75" hidden="false" customHeight="false" outlineLevel="0" collapsed="false">
      <c r="A8486" s="0" t="s">
        <v>12971</v>
      </c>
      <c r="B8486" s="0" t="n">
        <v>13104976</v>
      </c>
      <c r="C8486" s="0" t="n">
        <v>13105233</v>
      </c>
      <c r="D8486" s="0" t="s">
        <v>13877</v>
      </c>
      <c r="E8486" s="0" t="s">
        <v>13878</v>
      </c>
    </row>
    <row r="8487" customFormat="false" ht="15.75" hidden="false" customHeight="false" outlineLevel="0" collapsed="false">
      <c r="A8487" s="0" t="s">
        <v>12971</v>
      </c>
      <c r="B8487" s="0" t="n">
        <v>13145292</v>
      </c>
      <c r="C8487" s="0" t="n">
        <v>13145578</v>
      </c>
      <c r="D8487" s="0" t="s">
        <v>13879</v>
      </c>
      <c r="E8487" s="0" t="s">
        <v>13880</v>
      </c>
    </row>
    <row r="8488" customFormat="false" ht="15.75" hidden="false" customHeight="false" outlineLevel="0" collapsed="false">
      <c r="A8488" s="0" t="s">
        <v>12971</v>
      </c>
      <c r="B8488" s="0" t="n">
        <v>13171240</v>
      </c>
      <c r="C8488" s="0" t="n">
        <v>13171496</v>
      </c>
      <c r="D8488" s="0" t="s">
        <v>13881</v>
      </c>
      <c r="E8488" s="0" t="s">
        <v>13882</v>
      </c>
    </row>
    <row r="8489" customFormat="false" ht="15.75" hidden="false" customHeight="false" outlineLevel="0" collapsed="false">
      <c r="A8489" s="0" t="s">
        <v>12971</v>
      </c>
      <c r="B8489" s="0" t="n">
        <v>13202382</v>
      </c>
      <c r="C8489" s="0" t="n">
        <v>13202617</v>
      </c>
      <c r="D8489" s="0" t="s">
        <v>13883</v>
      </c>
      <c r="E8489" s="0" t="s">
        <v>13884</v>
      </c>
    </row>
    <row r="8490" customFormat="false" ht="15.75" hidden="false" customHeight="false" outlineLevel="0" collapsed="false">
      <c r="A8490" s="0" t="s">
        <v>12971</v>
      </c>
      <c r="B8490" s="0" t="n">
        <v>13225541</v>
      </c>
      <c r="C8490" s="0" t="n">
        <v>13225769</v>
      </c>
      <c r="D8490" s="0" t="s">
        <v>13885</v>
      </c>
      <c r="E8490" s="0" t="s">
        <v>13886</v>
      </c>
    </row>
    <row r="8491" customFormat="false" ht="15.75" hidden="false" customHeight="false" outlineLevel="0" collapsed="false">
      <c r="A8491" s="0" t="s">
        <v>12971</v>
      </c>
      <c r="B8491" s="0" t="n">
        <v>13251553</v>
      </c>
      <c r="C8491" s="0" t="n">
        <v>13251803</v>
      </c>
      <c r="D8491" s="0" t="s">
        <v>13887</v>
      </c>
      <c r="E8491" s="0" t="s">
        <v>13888</v>
      </c>
    </row>
    <row r="8492" customFormat="false" ht="15.75" hidden="false" customHeight="false" outlineLevel="0" collapsed="false">
      <c r="A8492" s="0" t="s">
        <v>12971</v>
      </c>
      <c r="B8492" s="0" t="n">
        <v>13279061</v>
      </c>
      <c r="C8492" s="0" t="n">
        <v>13279308</v>
      </c>
      <c r="D8492" s="0" t="s">
        <v>13889</v>
      </c>
      <c r="E8492" s="0" t="s">
        <v>13890</v>
      </c>
    </row>
    <row r="8493" customFormat="false" ht="15.75" hidden="false" customHeight="false" outlineLevel="0" collapsed="false">
      <c r="A8493" s="0" t="s">
        <v>12971</v>
      </c>
      <c r="B8493" s="0" t="n">
        <v>13306939</v>
      </c>
      <c r="C8493" s="0" t="n">
        <v>13307167</v>
      </c>
      <c r="D8493" s="0" t="s">
        <v>13891</v>
      </c>
      <c r="E8493" s="0" t="s">
        <v>13892</v>
      </c>
    </row>
    <row r="8494" customFormat="false" ht="15.75" hidden="false" customHeight="false" outlineLevel="0" collapsed="false">
      <c r="A8494" s="0" t="s">
        <v>12971</v>
      </c>
      <c r="B8494" s="0" t="n">
        <v>13318525</v>
      </c>
      <c r="C8494" s="0" t="n">
        <v>13318805</v>
      </c>
      <c r="D8494" s="0" t="s">
        <v>13893</v>
      </c>
      <c r="E8494" s="0" t="s">
        <v>13894</v>
      </c>
    </row>
    <row r="8495" customFormat="false" ht="15.75" hidden="false" customHeight="false" outlineLevel="0" collapsed="false">
      <c r="A8495" s="0" t="s">
        <v>12971</v>
      </c>
      <c r="B8495" s="0" t="n">
        <v>13328932</v>
      </c>
      <c r="C8495" s="0" t="n">
        <v>13329212</v>
      </c>
      <c r="D8495" s="0" t="s">
        <v>13895</v>
      </c>
      <c r="E8495" s="0" t="s">
        <v>13896</v>
      </c>
    </row>
    <row r="8496" customFormat="false" ht="15.75" hidden="false" customHeight="false" outlineLevel="0" collapsed="false">
      <c r="A8496" s="0" t="s">
        <v>12971</v>
      </c>
      <c r="B8496" s="0" t="n">
        <v>13331678</v>
      </c>
      <c r="C8496" s="0" t="n">
        <v>13331916</v>
      </c>
      <c r="D8496" s="0" t="s">
        <v>13897</v>
      </c>
      <c r="E8496" s="0" t="s">
        <v>13898</v>
      </c>
    </row>
    <row r="8497" customFormat="false" ht="15.75" hidden="false" customHeight="false" outlineLevel="0" collapsed="false">
      <c r="A8497" s="0" t="s">
        <v>12971</v>
      </c>
      <c r="B8497" s="0" t="n">
        <v>13339916</v>
      </c>
      <c r="C8497" s="0" t="n">
        <v>13340152</v>
      </c>
      <c r="D8497" s="0" t="s">
        <v>13899</v>
      </c>
      <c r="E8497" s="0" t="s">
        <v>13900</v>
      </c>
    </row>
    <row r="8498" customFormat="false" ht="15.75" hidden="false" customHeight="false" outlineLevel="0" collapsed="false">
      <c r="A8498" s="0" t="s">
        <v>12971</v>
      </c>
      <c r="B8498" s="0" t="n">
        <v>13340367</v>
      </c>
      <c r="C8498" s="0" t="n">
        <v>13340578</v>
      </c>
      <c r="D8498" s="0" t="s">
        <v>13901</v>
      </c>
      <c r="E8498" s="0" t="s">
        <v>13900</v>
      </c>
    </row>
    <row r="8499" customFormat="false" ht="15.75" hidden="false" customHeight="false" outlineLevel="0" collapsed="false">
      <c r="A8499" s="0" t="s">
        <v>12971</v>
      </c>
      <c r="B8499" s="0" t="n">
        <v>13342572</v>
      </c>
      <c r="C8499" s="0" t="n">
        <v>13342803</v>
      </c>
      <c r="D8499" s="0" t="s">
        <v>13902</v>
      </c>
      <c r="E8499" s="0" t="s">
        <v>13900</v>
      </c>
    </row>
    <row r="8500" customFormat="false" ht="15.75" hidden="false" customHeight="false" outlineLevel="0" collapsed="false">
      <c r="A8500" s="0" t="s">
        <v>12971</v>
      </c>
      <c r="B8500" s="0" t="n">
        <v>13396650</v>
      </c>
      <c r="C8500" s="0" t="n">
        <v>13396882</v>
      </c>
      <c r="D8500" s="0" t="s">
        <v>13903</v>
      </c>
      <c r="E8500" s="0" t="s">
        <v>13904</v>
      </c>
    </row>
    <row r="8501" customFormat="false" ht="15.75" hidden="false" customHeight="false" outlineLevel="0" collapsed="false">
      <c r="A8501" s="0" t="s">
        <v>12971</v>
      </c>
      <c r="B8501" s="0" t="n">
        <v>13419863</v>
      </c>
      <c r="C8501" s="0" t="n">
        <v>13420128</v>
      </c>
      <c r="D8501" s="0" t="s">
        <v>13905</v>
      </c>
      <c r="E8501" s="0" t="s">
        <v>13906</v>
      </c>
    </row>
    <row r="8502" customFormat="false" ht="15.75" hidden="false" customHeight="false" outlineLevel="0" collapsed="false">
      <c r="A8502" s="0" t="s">
        <v>12971</v>
      </c>
      <c r="B8502" s="0" t="n">
        <v>13439107</v>
      </c>
      <c r="C8502" s="0" t="n">
        <v>13439342</v>
      </c>
      <c r="D8502" s="0" t="s">
        <v>13907</v>
      </c>
      <c r="E8502" s="0" t="s">
        <v>13908</v>
      </c>
    </row>
    <row r="8503" customFormat="false" ht="15.75" hidden="false" customHeight="false" outlineLevel="0" collapsed="false">
      <c r="A8503" s="0" t="s">
        <v>12971</v>
      </c>
      <c r="B8503" s="0" t="n">
        <v>13451799</v>
      </c>
      <c r="C8503" s="0" t="n">
        <v>13452046</v>
      </c>
      <c r="D8503" s="0" t="s">
        <v>13909</v>
      </c>
      <c r="E8503" s="0" t="s">
        <v>13910</v>
      </c>
    </row>
    <row r="8504" customFormat="false" ht="15.75" hidden="false" customHeight="false" outlineLevel="0" collapsed="false">
      <c r="A8504" s="0" t="s">
        <v>12971</v>
      </c>
      <c r="B8504" s="0" t="n">
        <v>13479610</v>
      </c>
      <c r="C8504" s="0" t="n">
        <v>13479843</v>
      </c>
      <c r="D8504" s="0" t="s">
        <v>13911</v>
      </c>
      <c r="E8504" s="0" t="s">
        <v>13912</v>
      </c>
    </row>
    <row r="8505" customFormat="false" ht="15.75" hidden="false" customHeight="false" outlineLevel="0" collapsed="false">
      <c r="A8505" s="0" t="s">
        <v>12971</v>
      </c>
      <c r="B8505" s="0" t="n">
        <v>13508450</v>
      </c>
      <c r="C8505" s="0" t="n">
        <v>13508675</v>
      </c>
      <c r="D8505" s="0" t="s">
        <v>13913</v>
      </c>
      <c r="E8505" s="0" t="s">
        <v>13914</v>
      </c>
    </row>
    <row r="8506" customFormat="false" ht="15.75" hidden="false" customHeight="false" outlineLevel="0" collapsed="false">
      <c r="A8506" s="0" t="s">
        <v>12971</v>
      </c>
      <c r="B8506" s="0" t="n">
        <v>13514478</v>
      </c>
      <c r="C8506" s="0" t="n">
        <v>13514712</v>
      </c>
      <c r="D8506" s="0" t="s">
        <v>13915</v>
      </c>
      <c r="E8506" s="0" t="s">
        <v>33</v>
      </c>
    </row>
    <row r="8507" customFormat="false" ht="15.75" hidden="false" customHeight="false" outlineLevel="0" collapsed="false">
      <c r="A8507" s="0" t="s">
        <v>12971</v>
      </c>
      <c r="B8507" s="0" t="n">
        <v>13518931</v>
      </c>
      <c r="C8507" s="0" t="n">
        <v>13519153</v>
      </c>
      <c r="D8507" s="0" t="s">
        <v>13916</v>
      </c>
      <c r="E8507" s="0" t="s">
        <v>13917</v>
      </c>
    </row>
    <row r="8508" customFormat="false" ht="15.75" hidden="false" customHeight="false" outlineLevel="0" collapsed="false">
      <c r="A8508" s="0" t="s">
        <v>12971</v>
      </c>
      <c r="B8508" s="0" t="n">
        <v>13519293</v>
      </c>
      <c r="C8508" s="0" t="n">
        <v>13519454</v>
      </c>
      <c r="D8508" s="0" t="s">
        <v>13918</v>
      </c>
      <c r="E8508" s="0" t="s">
        <v>13919</v>
      </c>
    </row>
    <row r="8509" customFormat="false" ht="15.75" hidden="false" customHeight="false" outlineLevel="0" collapsed="false">
      <c r="A8509" s="0" t="s">
        <v>12971</v>
      </c>
      <c r="B8509" s="0" t="n">
        <v>13527370</v>
      </c>
      <c r="C8509" s="0" t="n">
        <v>13527632</v>
      </c>
      <c r="D8509" s="0" t="s">
        <v>13920</v>
      </c>
      <c r="E8509" s="0" t="s">
        <v>13921</v>
      </c>
    </row>
    <row r="8510" customFormat="false" ht="15.75" hidden="false" customHeight="false" outlineLevel="0" collapsed="false">
      <c r="A8510" s="0" t="s">
        <v>12971</v>
      </c>
      <c r="B8510" s="0" t="n">
        <v>13528691</v>
      </c>
      <c r="C8510" s="0" t="n">
        <v>13528928</v>
      </c>
      <c r="D8510" s="0" t="s">
        <v>13922</v>
      </c>
      <c r="E8510" s="0" t="s">
        <v>13921</v>
      </c>
    </row>
    <row r="8511" customFormat="false" ht="15.75" hidden="false" customHeight="false" outlineLevel="0" collapsed="false">
      <c r="A8511" s="0" t="s">
        <v>12971</v>
      </c>
      <c r="B8511" s="0" t="n">
        <v>13582766</v>
      </c>
      <c r="C8511" s="0" t="n">
        <v>13583006</v>
      </c>
      <c r="D8511" s="0" t="s">
        <v>13923</v>
      </c>
      <c r="E8511" s="0" t="s">
        <v>33</v>
      </c>
    </row>
    <row r="8512" customFormat="false" ht="15.75" hidden="false" customHeight="false" outlineLevel="0" collapsed="false">
      <c r="A8512" s="0" t="s">
        <v>12971</v>
      </c>
      <c r="B8512" s="0" t="n">
        <v>13584176</v>
      </c>
      <c r="C8512" s="0" t="n">
        <v>13584432</v>
      </c>
      <c r="D8512" s="0" t="s">
        <v>13924</v>
      </c>
      <c r="E8512" s="0" t="s">
        <v>13925</v>
      </c>
    </row>
    <row r="8513" customFormat="false" ht="15.75" hidden="false" customHeight="false" outlineLevel="0" collapsed="false">
      <c r="A8513" s="0" t="s">
        <v>12971</v>
      </c>
      <c r="B8513" s="0" t="n">
        <v>13584882</v>
      </c>
      <c r="C8513" s="0" t="n">
        <v>13585138</v>
      </c>
      <c r="D8513" s="0" t="s">
        <v>13926</v>
      </c>
      <c r="E8513" s="0" t="s">
        <v>13925</v>
      </c>
    </row>
    <row r="8514" customFormat="false" ht="15.75" hidden="false" customHeight="false" outlineLevel="0" collapsed="false">
      <c r="A8514" s="0" t="s">
        <v>12971</v>
      </c>
      <c r="B8514" s="0" t="n">
        <v>13596045</v>
      </c>
      <c r="C8514" s="0" t="n">
        <v>13596314</v>
      </c>
      <c r="D8514" s="0" t="s">
        <v>13927</v>
      </c>
      <c r="E8514" s="0" t="s">
        <v>13928</v>
      </c>
    </row>
    <row r="8515" customFormat="false" ht="15.75" hidden="false" customHeight="false" outlineLevel="0" collapsed="false">
      <c r="A8515" s="0" t="s">
        <v>12971</v>
      </c>
      <c r="B8515" s="0" t="n">
        <v>13598165</v>
      </c>
      <c r="C8515" s="0" t="n">
        <v>13598434</v>
      </c>
      <c r="D8515" s="0" t="s">
        <v>13929</v>
      </c>
      <c r="E8515" s="0" t="s">
        <v>13930</v>
      </c>
    </row>
    <row r="8516" customFormat="false" ht="15.75" hidden="false" customHeight="false" outlineLevel="0" collapsed="false">
      <c r="A8516" s="0" t="s">
        <v>12971</v>
      </c>
      <c r="B8516" s="0" t="n">
        <v>13603854</v>
      </c>
      <c r="C8516" s="0" t="n">
        <v>13604086</v>
      </c>
      <c r="D8516" s="0" t="s">
        <v>13931</v>
      </c>
      <c r="E8516" s="0" t="s">
        <v>13932</v>
      </c>
    </row>
    <row r="8517" customFormat="false" ht="15.75" hidden="false" customHeight="false" outlineLevel="0" collapsed="false">
      <c r="A8517" s="0" t="s">
        <v>12971</v>
      </c>
      <c r="B8517" s="0" t="n">
        <v>13654554</v>
      </c>
      <c r="C8517" s="0" t="n">
        <v>13654750</v>
      </c>
      <c r="D8517" s="0" t="s">
        <v>13933</v>
      </c>
      <c r="E8517" s="0" t="s">
        <v>13934</v>
      </c>
    </row>
    <row r="8518" customFormat="false" ht="15.75" hidden="false" customHeight="false" outlineLevel="0" collapsed="false">
      <c r="A8518" s="0" t="s">
        <v>12971</v>
      </c>
      <c r="B8518" s="0" t="n">
        <v>13665438</v>
      </c>
      <c r="C8518" s="0" t="n">
        <v>13665738</v>
      </c>
      <c r="D8518" s="0" t="s">
        <v>13935</v>
      </c>
      <c r="E8518" s="0" t="s">
        <v>13936</v>
      </c>
    </row>
    <row r="8519" customFormat="false" ht="15.75" hidden="false" customHeight="false" outlineLevel="0" collapsed="false">
      <c r="A8519" s="0" t="s">
        <v>12971</v>
      </c>
      <c r="B8519" s="0" t="n">
        <v>13669678</v>
      </c>
      <c r="C8519" s="0" t="n">
        <v>13669903</v>
      </c>
      <c r="D8519" s="0" t="s">
        <v>13937</v>
      </c>
      <c r="E8519" s="0" t="s">
        <v>13938</v>
      </c>
    </row>
    <row r="8520" customFormat="false" ht="15.75" hidden="false" customHeight="false" outlineLevel="0" collapsed="false">
      <c r="A8520" s="0" t="s">
        <v>12971</v>
      </c>
      <c r="B8520" s="0" t="n">
        <v>13675386</v>
      </c>
      <c r="C8520" s="0" t="n">
        <v>13675798</v>
      </c>
      <c r="D8520" s="0" t="s">
        <v>13939</v>
      </c>
      <c r="E8520" s="0" t="s">
        <v>13938</v>
      </c>
    </row>
    <row r="8521" customFormat="false" ht="15.75" hidden="false" customHeight="false" outlineLevel="0" collapsed="false">
      <c r="A8521" s="0" t="s">
        <v>12971</v>
      </c>
      <c r="B8521" s="0" t="n">
        <v>13691445</v>
      </c>
      <c r="C8521" s="0" t="n">
        <v>13691615</v>
      </c>
      <c r="D8521" s="0" t="s">
        <v>13940</v>
      </c>
      <c r="E8521" s="0" t="s">
        <v>13941</v>
      </c>
    </row>
    <row r="8522" customFormat="false" ht="15.75" hidden="false" customHeight="false" outlineLevel="0" collapsed="false">
      <c r="A8522" s="0" t="s">
        <v>12971</v>
      </c>
      <c r="B8522" s="0" t="n">
        <v>13691839</v>
      </c>
      <c r="C8522" s="0" t="n">
        <v>13692068</v>
      </c>
      <c r="D8522" s="0" t="s">
        <v>13942</v>
      </c>
      <c r="E8522" s="0" t="s">
        <v>13941</v>
      </c>
    </row>
    <row r="8523" customFormat="false" ht="15.75" hidden="false" customHeight="false" outlineLevel="0" collapsed="false">
      <c r="A8523" s="0" t="s">
        <v>12971</v>
      </c>
      <c r="B8523" s="0" t="n">
        <v>13694434</v>
      </c>
      <c r="C8523" s="0" t="n">
        <v>13694692</v>
      </c>
      <c r="D8523" s="0" t="s">
        <v>13943</v>
      </c>
      <c r="E8523" s="0" t="s">
        <v>13941</v>
      </c>
    </row>
    <row r="8524" customFormat="false" ht="15.75" hidden="false" customHeight="false" outlineLevel="0" collapsed="false">
      <c r="A8524" s="0" t="s">
        <v>12971</v>
      </c>
      <c r="B8524" s="0" t="n">
        <v>13700724</v>
      </c>
      <c r="C8524" s="0" t="n">
        <v>13701010</v>
      </c>
      <c r="D8524" s="0" t="s">
        <v>13944</v>
      </c>
      <c r="E8524" s="0" t="s">
        <v>33</v>
      </c>
    </row>
    <row r="8525" customFormat="false" ht="15.75" hidden="false" customHeight="false" outlineLevel="0" collapsed="false">
      <c r="A8525" s="0" t="s">
        <v>12971</v>
      </c>
      <c r="B8525" s="0" t="n">
        <v>13726985</v>
      </c>
      <c r="C8525" s="0" t="n">
        <v>13727226</v>
      </c>
      <c r="D8525" s="0" t="s">
        <v>13945</v>
      </c>
      <c r="E8525" s="0" t="s">
        <v>13946</v>
      </c>
    </row>
    <row r="8526" customFormat="false" ht="15.75" hidden="false" customHeight="false" outlineLevel="0" collapsed="false">
      <c r="A8526" s="0" t="s">
        <v>12971</v>
      </c>
      <c r="B8526" s="0" t="n">
        <v>13730691</v>
      </c>
      <c r="C8526" s="0" t="n">
        <v>13730901</v>
      </c>
      <c r="D8526" s="0" t="s">
        <v>13947</v>
      </c>
      <c r="E8526" s="0" t="s">
        <v>13948</v>
      </c>
    </row>
    <row r="8527" customFormat="false" ht="15.75" hidden="false" customHeight="false" outlineLevel="0" collapsed="false">
      <c r="A8527" s="0" t="s">
        <v>12971</v>
      </c>
      <c r="B8527" s="0" t="n">
        <v>13812069</v>
      </c>
      <c r="C8527" s="0" t="n">
        <v>13812293</v>
      </c>
      <c r="D8527" s="0" t="s">
        <v>13949</v>
      </c>
      <c r="E8527" s="0" t="s">
        <v>13950</v>
      </c>
    </row>
    <row r="8528" customFormat="false" ht="15.75" hidden="false" customHeight="false" outlineLevel="0" collapsed="false">
      <c r="A8528" s="0" t="s">
        <v>12971</v>
      </c>
      <c r="B8528" s="0" t="n">
        <v>13883481</v>
      </c>
      <c r="C8528" s="0" t="n">
        <v>13883723</v>
      </c>
      <c r="D8528" s="0" t="s">
        <v>13951</v>
      </c>
      <c r="E8528" s="0" t="s">
        <v>13952</v>
      </c>
    </row>
    <row r="8529" customFormat="false" ht="15.75" hidden="false" customHeight="false" outlineLevel="0" collapsed="false">
      <c r="A8529" s="0" t="s">
        <v>12971</v>
      </c>
      <c r="B8529" s="0" t="n">
        <v>13914436</v>
      </c>
      <c r="C8529" s="0" t="n">
        <v>13914666</v>
      </c>
      <c r="D8529" s="0" t="s">
        <v>13953</v>
      </c>
      <c r="E8529" s="0" t="s">
        <v>13954</v>
      </c>
    </row>
    <row r="8530" customFormat="false" ht="15.75" hidden="false" customHeight="false" outlineLevel="0" collapsed="false">
      <c r="A8530" s="0" t="s">
        <v>12971</v>
      </c>
      <c r="B8530" s="0" t="n">
        <v>13917401</v>
      </c>
      <c r="C8530" s="0" t="n">
        <v>13917679</v>
      </c>
      <c r="D8530" s="0" t="s">
        <v>13955</v>
      </c>
      <c r="E8530" s="0" t="s">
        <v>13956</v>
      </c>
    </row>
    <row r="8531" customFormat="false" ht="15.75" hidden="false" customHeight="false" outlineLevel="0" collapsed="false">
      <c r="A8531" s="0" t="s">
        <v>12971</v>
      </c>
      <c r="B8531" s="0" t="n">
        <v>13918211</v>
      </c>
      <c r="C8531" s="0" t="n">
        <v>13918455</v>
      </c>
      <c r="D8531" s="0" t="s">
        <v>13957</v>
      </c>
      <c r="E8531" s="0" t="s">
        <v>13956</v>
      </c>
    </row>
    <row r="8532" customFormat="false" ht="15.75" hidden="false" customHeight="false" outlineLevel="0" collapsed="false">
      <c r="A8532" s="0" t="s">
        <v>12971</v>
      </c>
      <c r="B8532" s="0" t="n">
        <v>13943346</v>
      </c>
      <c r="C8532" s="0" t="n">
        <v>13943619</v>
      </c>
      <c r="D8532" s="0" t="s">
        <v>13958</v>
      </c>
      <c r="E8532" s="0" t="s">
        <v>33</v>
      </c>
    </row>
    <row r="8533" customFormat="false" ht="15.75" hidden="false" customHeight="false" outlineLevel="0" collapsed="false">
      <c r="A8533" s="0" t="s">
        <v>12971</v>
      </c>
      <c r="B8533" s="0" t="n">
        <v>13945568</v>
      </c>
      <c r="C8533" s="0" t="n">
        <v>13945835</v>
      </c>
      <c r="D8533" s="0" t="s">
        <v>13959</v>
      </c>
      <c r="E8533" s="0" t="s">
        <v>13960</v>
      </c>
    </row>
    <row r="8534" customFormat="false" ht="15.75" hidden="false" customHeight="false" outlineLevel="0" collapsed="false">
      <c r="A8534" s="0" t="s">
        <v>12971</v>
      </c>
      <c r="B8534" s="0" t="n">
        <v>13973853</v>
      </c>
      <c r="C8534" s="0" t="n">
        <v>13974143</v>
      </c>
      <c r="D8534" s="0" t="s">
        <v>13961</v>
      </c>
      <c r="E8534" s="0" t="s">
        <v>13962</v>
      </c>
    </row>
    <row r="8535" customFormat="false" ht="15.75" hidden="false" customHeight="false" outlineLevel="0" collapsed="false">
      <c r="A8535" s="0" t="s">
        <v>12971</v>
      </c>
      <c r="B8535" s="0" t="n">
        <v>13977542</v>
      </c>
      <c r="C8535" s="0" t="n">
        <v>13977815</v>
      </c>
      <c r="D8535" s="0" t="s">
        <v>13963</v>
      </c>
      <c r="E8535" s="0" t="s">
        <v>13964</v>
      </c>
    </row>
    <row r="8536" customFormat="false" ht="15.75" hidden="false" customHeight="false" outlineLevel="0" collapsed="false">
      <c r="A8536" s="0" t="s">
        <v>12971</v>
      </c>
      <c r="B8536" s="0" t="n">
        <v>13991199</v>
      </c>
      <c r="C8536" s="0" t="n">
        <v>13991455</v>
      </c>
      <c r="D8536" s="0" t="s">
        <v>13965</v>
      </c>
      <c r="E8536" s="0" t="s">
        <v>33</v>
      </c>
    </row>
    <row r="8537" customFormat="false" ht="15.75" hidden="false" customHeight="false" outlineLevel="0" collapsed="false">
      <c r="A8537" s="0" t="s">
        <v>12971</v>
      </c>
      <c r="B8537" s="0" t="n">
        <v>13995870</v>
      </c>
      <c r="C8537" s="0" t="n">
        <v>13996104</v>
      </c>
      <c r="D8537" s="0" t="s">
        <v>13966</v>
      </c>
      <c r="E8537" s="0" t="s">
        <v>13967</v>
      </c>
    </row>
    <row r="8538" customFormat="false" ht="15.75" hidden="false" customHeight="false" outlineLevel="0" collapsed="false">
      <c r="A8538" s="0" t="s">
        <v>12971</v>
      </c>
      <c r="B8538" s="0" t="n">
        <v>13999627</v>
      </c>
      <c r="C8538" s="0" t="n">
        <v>13999784</v>
      </c>
      <c r="D8538" s="0" t="s">
        <v>13968</v>
      </c>
      <c r="E8538" s="0" t="s">
        <v>33</v>
      </c>
    </row>
    <row r="8539" customFormat="false" ht="15.75" hidden="false" customHeight="false" outlineLevel="0" collapsed="false">
      <c r="A8539" s="0" t="s">
        <v>12971</v>
      </c>
      <c r="B8539" s="0" t="n">
        <v>13999854</v>
      </c>
      <c r="C8539" s="0" t="n">
        <v>14000082</v>
      </c>
      <c r="D8539" s="0" t="s">
        <v>13969</v>
      </c>
      <c r="E8539" s="0" t="s">
        <v>33</v>
      </c>
    </row>
    <row r="8540" customFormat="false" ht="15.75" hidden="false" customHeight="false" outlineLevel="0" collapsed="false">
      <c r="A8540" s="0" t="s">
        <v>12971</v>
      </c>
      <c r="B8540" s="0" t="n">
        <v>14001043</v>
      </c>
      <c r="C8540" s="0" t="n">
        <v>14001312</v>
      </c>
      <c r="D8540" s="0" t="s">
        <v>13970</v>
      </c>
      <c r="E8540" s="0" t="s">
        <v>13971</v>
      </c>
    </row>
    <row r="8541" customFormat="false" ht="15.75" hidden="false" customHeight="false" outlineLevel="0" collapsed="false">
      <c r="A8541" s="0" t="s">
        <v>12971</v>
      </c>
      <c r="B8541" s="0" t="n">
        <v>14015785</v>
      </c>
      <c r="C8541" s="0" t="n">
        <v>14016069</v>
      </c>
      <c r="D8541" s="0" t="s">
        <v>13972</v>
      </c>
      <c r="E8541" s="0" t="s">
        <v>13973</v>
      </c>
    </row>
    <row r="8542" customFormat="false" ht="15.75" hidden="false" customHeight="false" outlineLevel="0" collapsed="false">
      <c r="A8542" s="0" t="s">
        <v>12971</v>
      </c>
      <c r="B8542" s="0" t="n">
        <v>14098714</v>
      </c>
      <c r="C8542" s="0" t="n">
        <v>14099004</v>
      </c>
      <c r="D8542" s="0" t="s">
        <v>13974</v>
      </c>
      <c r="E8542" s="0" t="s">
        <v>13975</v>
      </c>
    </row>
    <row r="8543" customFormat="false" ht="15.75" hidden="false" customHeight="false" outlineLevel="0" collapsed="false">
      <c r="A8543" s="0" t="s">
        <v>12971</v>
      </c>
      <c r="B8543" s="0" t="n">
        <v>14102070</v>
      </c>
      <c r="C8543" s="0" t="n">
        <v>14102311</v>
      </c>
      <c r="D8543" s="0" t="s">
        <v>13976</v>
      </c>
      <c r="E8543" s="0" t="s">
        <v>13977</v>
      </c>
    </row>
    <row r="8544" customFormat="false" ht="15.75" hidden="false" customHeight="false" outlineLevel="0" collapsed="false">
      <c r="A8544" s="0" t="s">
        <v>12971</v>
      </c>
      <c r="B8544" s="0" t="n">
        <v>14104604</v>
      </c>
      <c r="C8544" s="0" t="n">
        <v>14104887</v>
      </c>
      <c r="D8544" s="0" t="s">
        <v>13978</v>
      </c>
      <c r="E8544" s="0" t="s">
        <v>13977</v>
      </c>
    </row>
    <row r="8545" customFormat="false" ht="15.75" hidden="false" customHeight="false" outlineLevel="0" collapsed="false">
      <c r="A8545" s="0" t="s">
        <v>12971</v>
      </c>
      <c r="B8545" s="0" t="n">
        <v>14127353</v>
      </c>
      <c r="C8545" s="0" t="n">
        <v>14127604</v>
      </c>
      <c r="D8545" s="0" t="s">
        <v>13979</v>
      </c>
      <c r="E8545" s="0" t="s">
        <v>13980</v>
      </c>
    </row>
    <row r="8546" customFormat="false" ht="15.75" hidden="false" customHeight="false" outlineLevel="0" collapsed="false">
      <c r="A8546" s="0" t="s">
        <v>12971</v>
      </c>
      <c r="B8546" s="0" t="n">
        <v>14137567</v>
      </c>
      <c r="C8546" s="0" t="n">
        <v>14137836</v>
      </c>
      <c r="D8546" s="0" t="s">
        <v>13981</v>
      </c>
      <c r="E8546" s="0" t="s">
        <v>13982</v>
      </c>
    </row>
    <row r="8547" customFormat="false" ht="15.75" hidden="false" customHeight="false" outlineLevel="0" collapsed="false">
      <c r="A8547" s="0" t="s">
        <v>12971</v>
      </c>
      <c r="B8547" s="0" t="n">
        <v>14141638</v>
      </c>
      <c r="C8547" s="0" t="n">
        <v>14141881</v>
      </c>
      <c r="D8547" s="0" t="s">
        <v>13983</v>
      </c>
      <c r="E8547" s="0" t="s">
        <v>13982</v>
      </c>
    </row>
    <row r="8548" customFormat="false" ht="15.75" hidden="false" customHeight="false" outlineLevel="0" collapsed="false">
      <c r="A8548" s="0" t="s">
        <v>12971</v>
      </c>
      <c r="B8548" s="0" t="n">
        <v>14146289</v>
      </c>
      <c r="C8548" s="0" t="n">
        <v>14146554</v>
      </c>
      <c r="D8548" s="0" t="s">
        <v>13984</v>
      </c>
      <c r="E8548" s="0" t="s">
        <v>33</v>
      </c>
    </row>
    <row r="8549" customFormat="false" ht="15.75" hidden="false" customHeight="false" outlineLevel="0" collapsed="false">
      <c r="A8549" s="0" t="s">
        <v>12971</v>
      </c>
      <c r="B8549" s="0" t="n">
        <v>14146836</v>
      </c>
      <c r="C8549" s="0" t="n">
        <v>14147072</v>
      </c>
      <c r="D8549" s="0" t="s">
        <v>13985</v>
      </c>
      <c r="E8549" s="0" t="s">
        <v>33</v>
      </c>
    </row>
    <row r="8550" customFormat="false" ht="15.75" hidden="false" customHeight="false" outlineLevel="0" collapsed="false">
      <c r="A8550" s="0" t="s">
        <v>12971</v>
      </c>
      <c r="B8550" s="0" t="n">
        <v>14147367</v>
      </c>
      <c r="C8550" s="0" t="n">
        <v>14147624</v>
      </c>
      <c r="D8550" s="0" t="s">
        <v>13986</v>
      </c>
      <c r="E8550" s="0" t="s">
        <v>13987</v>
      </c>
    </row>
    <row r="8551" customFormat="false" ht="15.75" hidden="false" customHeight="false" outlineLevel="0" collapsed="false">
      <c r="A8551" s="0" t="s">
        <v>12971</v>
      </c>
      <c r="B8551" s="0" t="n">
        <v>14168227</v>
      </c>
      <c r="C8551" s="0" t="n">
        <v>14168471</v>
      </c>
      <c r="D8551" s="0" t="s">
        <v>13988</v>
      </c>
      <c r="E8551" s="0" t="s">
        <v>13989</v>
      </c>
    </row>
    <row r="8552" customFormat="false" ht="15.75" hidden="false" customHeight="false" outlineLevel="0" collapsed="false">
      <c r="A8552" s="0" t="s">
        <v>12971</v>
      </c>
      <c r="B8552" s="0" t="n">
        <v>14169753</v>
      </c>
      <c r="C8552" s="0" t="n">
        <v>14169992</v>
      </c>
      <c r="D8552" s="0" t="s">
        <v>13990</v>
      </c>
      <c r="E8552" s="0" t="s">
        <v>13989</v>
      </c>
    </row>
    <row r="8553" customFormat="false" ht="15.75" hidden="false" customHeight="false" outlineLevel="0" collapsed="false">
      <c r="A8553" s="0" t="s">
        <v>12971</v>
      </c>
      <c r="B8553" s="0" t="n">
        <v>14173928</v>
      </c>
      <c r="C8553" s="0" t="n">
        <v>14174171</v>
      </c>
      <c r="D8553" s="0" t="s">
        <v>13991</v>
      </c>
      <c r="E8553" s="0" t="s">
        <v>13992</v>
      </c>
    </row>
    <row r="8554" customFormat="false" ht="15.75" hidden="false" customHeight="false" outlineLevel="0" collapsed="false">
      <c r="A8554" s="0" t="s">
        <v>12971</v>
      </c>
      <c r="B8554" s="0" t="n">
        <v>14231454</v>
      </c>
      <c r="C8554" s="0" t="n">
        <v>14231676</v>
      </c>
      <c r="D8554" s="0" t="s">
        <v>13993</v>
      </c>
      <c r="E8554" s="0" t="s">
        <v>33</v>
      </c>
    </row>
    <row r="8555" customFormat="false" ht="15.75" hidden="false" customHeight="false" outlineLevel="0" collapsed="false">
      <c r="A8555" s="0" t="s">
        <v>12971</v>
      </c>
      <c r="B8555" s="0" t="n">
        <v>14238363</v>
      </c>
      <c r="C8555" s="0" t="n">
        <v>14238628</v>
      </c>
      <c r="D8555" s="0" t="s">
        <v>13994</v>
      </c>
      <c r="E8555" s="0" t="s">
        <v>13995</v>
      </c>
    </row>
    <row r="8556" customFormat="false" ht="15.75" hidden="false" customHeight="false" outlineLevel="0" collapsed="false">
      <c r="A8556" s="0" t="s">
        <v>12971</v>
      </c>
      <c r="B8556" s="0" t="n">
        <v>14244581</v>
      </c>
      <c r="C8556" s="0" t="n">
        <v>14244843</v>
      </c>
      <c r="D8556" s="0" t="s">
        <v>13996</v>
      </c>
      <c r="E8556" s="0" t="s">
        <v>13997</v>
      </c>
    </row>
    <row r="8557" customFormat="false" ht="15.75" hidden="false" customHeight="false" outlineLevel="0" collapsed="false">
      <c r="A8557" s="0" t="s">
        <v>12971</v>
      </c>
      <c r="B8557" s="0" t="n">
        <v>14247505</v>
      </c>
      <c r="C8557" s="0" t="n">
        <v>14247731</v>
      </c>
      <c r="D8557" s="0" t="s">
        <v>13998</v>
      </c>
      <c r="E8557" s="0" t="s">
        <v>13999</v>
      </c>
    </row>
    <row r="8558" customFormat="false" ht="15.75" hidden="false" customHeight="false" outlineLevel="0" collapsed="false">
      <c r="A8558" s="0" t="s">
        <v>12971</v>
      </c>
      <c r="B8558" s="0" t="n">
        <v>14297193</v>
      </c>
      <c r="C8558" s="0" t="n">
        <v>14297585</v>
      </c>
      <c r="D8558" s="0" t="s">
        <v>14000</v>
      </c>
      <c r="E8558" s="0" t="s">
        <v>14001</v>
      </c>
    </row>
    <row r="8559" customFormat="false" ht="15.75" hidden="false" customHeight="false" outlineLevel="0" collapsed="false">
      <c r="A8559" s="0" t="s">
        <v>12971</v>
      </c>
      <c r="B8559" s="0" t="n">
        <v>14297846</v>
      </c>
      <c r="C8559" s="0" t="n">
        <v>14298050</v>
      </c>
      <c r="D8559" s="0" t="s">
        <v>14002</v>
      </c>
      <c r="E8559" s="0" t="s">
        <v>33</v>
      </c>
    </row>
    <row r="8560" customFormat="false" ht="15.75" hidden="false" customHeight="false" outlineLevel="0" collapsed="false">
      <c r="A8560" s="0" t="s">
        <v>12971</v>
      </c>
      <c r="B8560" s="0" t="n">
        <v>14299425</v>
      </c>
      <c r="C8560" s="0" t="n">
        <v>14299655</v>
      </c>
      <c r="D8560" s="0" t="s">
        <v>14003</v>
      </c>
      <c r="E8560" s="0" t="s">
        <v>14004</v>
      </c>
    </row>
    <row r="8561" customFormat="false" ht="15.75" hidden="false" customHeight="false" outlineLevel="0" collapsed="false">
      <c r="A8561" s="0" t="s">
        <v>12971</v>
      </c>
      <c r="B8561" s="0" t="n">
        <v>14312529</v>
      </c>
      <c r="C8561" s="0" t="n">
        <v>14312795</v>
      </c>
      <c r="D8561" s="0" t="s">
        <v>14005</v>
      </c>
      <c r="E8561" s="0" t="s">
        <v>14006</v>
      </c>
    </row>
    <row r="8562" customFormat="false" ht="15.75" hidden="false" customHeight="false" outlineLevel="0" collapsed="false">
      <c r="A8562" s="0" t="s">
        <v>12971</v>
      </c>
      <c r="B8562" s="0" t="n">
        <v>14349744</v>
      </c>
      <c r="C8562" s="0" t="n">
        <v>14349987</v>
      </c>
      <c r="D8562" s="0" t="s">
        <v>14007</v>
      </c>
      <c r="E8562" s="0" t="s">
        <v>14008</v>
      </c>
    </row>
    <row r="8563" customFormat="false" ht="15.75" hidden="false" customHeight="false" outlineLevel="0" collapsed="false">
      <c r="A8563" s="0" t="s">
        <v>12971</v>
      </c>
      <c r="B8563" s="0" t="n">
        <v>14365552</v>
      </c>
      <c r="C8563" s="0" t="n">
        <v>14365766</v>
      </c>
      <c r="D8563" s="0" t="s">
        <v>14009</v>
      </c>
      <c r="E8563" s="0" t="s">
        <v>14010</v>
      </c>
    </row>
    <row r="8564" customFormat="false" ht="15.75" hidden="false" customHeight="false" outlineLevel="0" collapsed="false">
      <c r="A8564" s="0" t="s">
        <v>12971</v>
      </c>
      <c r="B8564" s="0" t="n">
        <v>14365974</v>
      </c>
      <c r="C8564" s="0" t="n">
        <v>14366201</v>
      </c>
      <c r="D8564" s="0" t="s">
        <v>14011</v>
      </c>
      <c r="E8564" s="0" t="s">
        <v>14010</v>
      </c>
    </row>
    <row r="8565" customFormat="false" ht="15.75" hidden="false" customHeight="false" outlineLevel="0" collapsed="false">
      <c r="A8565" s="0" t="s">
        <v>12971</v>
      </c>
      <c r="B8565" s="0" t="n">
        <v>14403561</v>
      </c>
      <c r="C8565" s="0" t="n">
        <v>14403795</v>
      </c>
      <c r="D8565" s="0" t="s">
        <v>14012</v>
      </c>
      <c r="E8565" s="0" t="s">
        <v>14013</v>
      </c>
    </row>
    <row r="8566" customFormat="false" ht="15.75" hidden="false" customHeight="false" outlineLevel="0" collapsed="false">
      <c r="A8566" s="0" t="s">
        <v>12971</v>
      </c>
      <c r="B8566" s="0" t="n">
        <v>14415792</v>
      </c>
      <c r="C8566" s="0" t="n">
        <v>14416035</v>
      </c>
      <c r="D8566" s="0" t="s">
        <v>14014</v>
      </c>
      <c r="E8566" s="0" t="s">
        <v>14015</v>
      </c>
    </row>
    <row r="8567" customFormat="false" ht="15.75" hidden="false" customHeight="false" outlineLevel="0" collapsed="false">
      <c r="A8567" s="0" t="s">
        <v>12971</v>
      </c>
      <c r="B8567" s="0" t="n">
        <v>14427121</v>
      </c>
      <c r="C8567" s="0" t="n">
        <v>14427321</v>
      </c>
      <c r="D8567" s="0" t="s">
        <v>14016</v>
      </c>
      <c r="E8567" s="0" t="s">
        <v>14017</v>
      </c>
    </row>
    <row r="8568" customFormat="false" ht="15.75" hidden="false" customHeight="false" outlineLevel="0" collapsed="false">
      <c r="A8568" s="0" t="s">
        <v>12971</v>
      </c>
      <c r="B8568" s="0" t="n">
        <v>14427521</v>
      </c>
      <c r="C8568" s="0" t="n">
        <v>14427746</v>
      </c>
      <c r="D8568" s="0" t="s">
        <v>14018</v>
      </c>
      <c r="E8568" s="0" t="s">
        <v>14017</v>
      </c>
    </row>
    <row r="8569" customFormat="false" ht="15.75" hidden="false" customHeight="false" outlineLevel="0" collapsed="false">
      <c r="A8569" s="0" t="s">
        <v>12971</v>
      </c>
      <c r="B8569" s="0" t="n">
        <v>14435746</v>
      </c>
      <c r="C8569" s="0" t="n">
        <v>14435978</v>
      </c>
      <c r="D8569" s="0" t="s">
        <v>14019</v>
      </c>
      <c r="E8569" s="0" t="s">
        <v>14020</v>
      </c>
    </row>
    <row r="8570" customFormat="false" ht="15.75" hidden="false" customHeight="false" outlineLevel="0" collapsed="false">
      <c r="A8570" s="0" t="s">
        <v>12971</v>
      </c>
      <c r="B8570" s="0" t="n">
        <v>14480358</v>
      </c>
      <c r="C8570" s="0" t="n">
        <v>14480596</v>
      </c>
      <c r="D8570" s="0" t="s">
        <v>14021</v>
      </c>
      <c r="E8570" s="0" t="s">
        <v>14022</v>
      </c>
    </row>
    <row r="8571" customFormat="false" ht="15.75" hidden="false" customHeight="false" outlineLevel="0" collapsed="false">
      <c r="A8571" s="0" t="s">
        <v>12971</v>
      </c>
      <c r="B8571" s="0" t="n">
        <v>14489894</v>
      </c>
      <c r="C8571" s="0" t="n">
        <v>14490153</v>
      </c>
      <c r="D8571" s="0" t="s">
        <v>14023</v>
      </c>
      <c r="E8571" s="0" t="s">
        <v>14024</v>
      </c>
    </row>
    <row r="8572" customFormat="false" ht="15.75" hidden="false" customHeight="false" outlineLevel="0" collapsed="false">
      <c r="A8572" s="0" t="s">
        <v>12971</v>
      </c>
      <c r="B8572" s="0" t="n">
        <v>14498367</v>
      </c>
      <c r="C8572" s="0" t="n">
        <v>14498618</v>
      </c>
      <c r="D8572" s="0" t="s">
        <v>14025</v>
      </c>
      <c r="E8572" s="0" t="s">
        <v>14026</v>
      </c>
    </row>
    <row r="8573" customFormat="false" ht="15.75" hidden="false" customHeight="false" outlineLevel="0" collapsed="false">
      <c r="A8573" s="0" t="s">
        <v>12971</v>
      </c>
      <c r="B8573" s="0" t="n">
        <v>14501660</v>
      </c>
      <c r="C8573" s="0" t="n">
        <v>14501907</v>
      </c>
      <c r="D8573" s="0" t="s">
        <v>14027</v>
      </c>
      <c r="E8573" s="0" t="s">
        <v>33</v>
      </c>
    </row>
    <row r="8574" customFormat="false" ht="15.75" hidden="false" customHeight="false" outlineLevel="0" collapsed="false">
      <c r="A8574" s="0" t="s">
        <v>12971</v>
      </c>
      <c r="B8574" s="0" t="n">
        <v>14505995</v>
      </c>
      <c r="C8574" s="0" t="n">
        <v>14506311</v>
      </c>
      <c r="D8574" s="0" t="s">
        <v>14028</v>
      </c>
      <c r="E8574" s="0" t="s">
        <v>14029</v>
      </c>
    </row>
    <row r="8575" customFormat="false" ht="15.75" hidden="false" customHeight="false" outlineLevel="0" collapsed="false">
      <c r="A8575" s="0" t="s">
        <v>12971</v>
      </c>
      <c r="B8575" s="0" t="n">
        <v>14513570</v>
      </c>
      <c r="C8575" s="0" t="n">
        <v>14513820</v>
      </c>
      <c r="D8575" s="0" t="s">
        <v>14030</v>
      </c>
      <c r="E8575" s="0" t="s">
        <v>14031</v>
      </c>
    </row>
    <row r="8576" customFormat="false" ht="15.75" hidden="false" customHeight="false" outlineLevel="0" collapsed="false">
      <c r="A8576" s="0" t="s">
        <v>12971</v>
      </c>
      <c r="B8576" s="0" t="n">
        <v>14525766</v>
      </c>
      <c r="C8576" s="0" t="n">
        <v>14526038</v>
      </c>
      <c r="D8576" s="0" t="s">
        <v>14032</v>
      </c>
      <c r="E8576" s="0" t="s">
        <v>33</v>
      </c>
    </row>
    <row r="8577" customFormat="false" ht="15.75" hidden="false" customHeight="false" outlineLevel="0" collapsed="false">
      <c r="A8577" s="0" t="s">
        <v>12971</v>
      </c>
      <c r="B8577" s="0" t="n">
        <v>14558099</v>
      </c>
      <c r="C8577" s="0" t="n">
        <v>14558329</v>
      </c>
      <c r="D8577" s="0" t="s">
        <v>14033</v>
      </c>
      <c r="E8577" s="0" t="s">
        <v>14034</v>
      </c>
    </row>
    <row r="8578" customFormat="false" ht="15.75" hidden="false" customHeight="false" outlineLevel="0" collapsed="false">
      <c r="A8578" s="0" t="s">
        <v>12971</v>
      </c>
      <c r="B8578" s="0" t="n">
        <v>14560029</v>
      </c>
      <c r="C8578" s="0" t="n">
        <v>14560290</v>
      </c>
      <c r="D8578" s="0" t="s">
        <v>14035</v>
      </c>
      <c r="E8578" s="0" t="s">
        <v>14034</v>
      </c>
    </row>
    <row r="8579" customFormat="false" ht="15.75" hidden="false" customHeight="false" outlineLevel="0" collapsed="false">
      <c r="A8579" s="0" t="s">
        <v>12971</v>
      </c>
      <c r="B8579" s="0" t="n">
        <v>14564760</v>
      </c>
      <c r="C8579" s="0" t="n">
        <v>14565009</v>
      </c>
      <c r="D8579" s="0" t="s">
        <v>14036</v>
      </c>
      <c r="E8579" s="0" t="s">
        <v>33</v>
      </c>
    </row>
    <row r="8580" customFormat="false" ht="15.75" hidden="false" customHeight="false" outlineLevel="0" collapsed="false">
      <c r="A8580" s="0" t="s">
        <v>12971</v>
      </c>
      <c r="B8580" s="0" t="n">
        <v>14589107</v>
      </c>
      <c r="C8580" s="0" t="n">
        <v>14589361</v>
      </c>
      <c r="D8580" s="0" t="s">
        <v>14037</v>
      </c>
      <c r="E8580" s="0" t="s">
        <v>14038</v>
      </c>
    </row>
    <row r="8581" customFormat="false" ht="15.75" hidden="false" customHeight="false" outlineLevel="0" collapsed="false">
      <c r="A8581" s="0" t="s">
        <v>12971</v>
      </c>
      <c r="B8581" s="0" t="n">
        <v>14602815</v>
      </c>
      <c r="C8581" s="0" t="n">
        <v>14603094</v>
      </c>
      <c r="D8581" s="0" t="s">
        <v>14039</v>
      </c>
      <c r="E8581" s="0" t="s">
        <v>14040</v>
      </c>
    </row>
    <row r="8582" customFormat="false" ht="15.75" hidden="false" customHeight="false" outlineLevel="0" collapsed="false">
      <c r="A8582" s="0" t="s">
        <v>12971</v>
      </c>
      <c r="B8582" s="0" t="n">
        <v>14610482</v>
      </c>
      <c r="C8582" s="0" t="n">
        <v>14610717</v>
      </c>
      <c r="D8582" s="0" t="s">
        <v>14041</v>
      </c>
      <c r="E8582" s="0" t="s">
        <v>33</v>
      </c>
    </row>
    <row r="8583" customFormat="false" ht="15.75" hidden="false" customHeight="false" outlineLevel="0" collapsed="false">
      <c r="A8583" s="0" t="s">
        <v>12971</v>
      </c>
      <c r="B8583" s="0" t="n">
        <v>14669071</v>
      </c>
      <c r="C8583" s="0" t="n">
        <v>14669316</v>
      </c>
      <c r="D8583" s="0" t="s">
        <v>14042</v>
      </c>
      <c r="E8583" s="0" t="s">
        <v>14043</v>
      </c>
    </row>
    <row r="8584" customFormat="false" ht="15.75" hidden="false" customHeight="false" outlineLevel="0" collapsed="false">
      <c r="A8584" s="0" t="s">
        <v>12971</v>
      </c>
      <c r="B8584" s="0" t="n">
        <v>14708221</v>
      </c>
      <c r="C8584" s="0" t="n">
        <v>14708497</v>
      </c>
      <c r="D8584" s="0" t="s">
        <v>14044</v>
      </c>
      <c r="E8584" s="0" t="s">
        <v>14045</v>
      </c>
    </row>
    <row r="8585" customFormat="false" ht="15.75" hidden="false" customHeight="false" outlineLevel="0" collapsed="false">
      <c r="A8585" s="0" t="s">
        <v>12971</v>
      </c>
      <c r="B8585" s="0" t="n">
        <v>14747060</v>
      </c>
      <c r="C8585" s="0" t="n">
        <v>14747310</v>
      </c>
      <c r="D8585" s="0" t="s">
        <v>14046</v>
      </c>
      <c r="E8585" s="0" t="s">
        <v>14047</v>
      </c>
    </row>
    <row r="8586" customFormat="false" ht="15.75" hidden="false" customHeight="false" outlineLevel="0" collapsed="false">
      <c r="A8586" s="0" t="s">
        <v>12971</v>
      </c>
      <c r="B8586" s="0" t="n">
        <v>14753630</v>
      </c>
      <c r="C8586" s="0" t="n">
        <v>14753870</v>
      </c>
      <c r="D8586" s="0" t="s">
        <v>14048</v>
      </c>
      <c r="E8586" s="0" t="s">
        <v>14049</v>
      </c>
    </row>
    <row r="8587" customFormat="false" ht="15.75" hidden="false" customHeight="false" outlineLevel="0" collapsed="false">
      <c r="A8587" s="0" t="s">
        <v>12971</v>
      </c>
      <c r="B8587" s="0" t="n">
        <v>14772250</v>
      </c>
      <c r="C8587" s="0" t="n">
        <v>14772499</v>
      </c>
      <c r="D8587" s="0" t="s">
        <v>14050</v>
      </c>
      <c r="E8587" s="0" t="s">
        <v>33</v>
      </c>
    </row>
    <row r="8588" customFormat="false" ht="15.75" hidden="false" customHeight="false" outlineLevel="0" collapsed="false">
      <c r="A8588" s="0" t="s">
        <v>12971</v>
      </c>
      <c r="B8588" s="0" t="n">
        <v>14810904</v>
      </c>
      <c r="C8588" s="0" t="n">
        <v>14811144</v>
      </c>
      <c r="D8588" s="0" t="s">
        <v>14051</v>
      </c>
      <c r="E8588" s="0" t="s">
        <v>14052</v>
      </c>
    </row>
    <row r="8589" customFormat="false" ht="15.75" hidden="false" customHeight="false" outlineLevel="0" collapsed="false">
      <c r="A8589" s="0" t="s">
        <v>12971</v>
      </c>
      <c r="B8589" s="0" t="n">
        <v>14813422</v>
      </c>
      <c r="C8589" s="0" t="n">
        <v>14813677</v>
      </c>
      <c r="D8589" s="0" t="s">
        <v>14053</v>
      </c>
      <c r="E8589" s="0" t="s">
        <v>14054</v>
      </c>
    </row>
    <row r="8590" customFormat="false" ht="15.75" hidden="false" customHeight="false" outlineLevel="0" collapsed="false">
      <c r="A8590" s="0" t="s">
        <v>12971</v>
      </c>
      <c r="B8590" s="0" t="n">
        <v>14818749</v>
      </c>
      <c r="C8590" s="0" t="n">
        <v>14819119</v>
      </c>
      <c r="D8590" s="0" t="s">
        <v>14055</v>
      </c>
      <c r="E8590" s="0" t="s">
        <v>14056</v>
      </c>
    </row>
    <row r="8591" customFormat="false" ht="15.75" hidden="false" customHeight="false" outlineLevel="0" collapsed="false">
      <c r="A8591" s="0" t="s">
        <v>12971</v>
      </c>
      <c r="B8591" s="0" t="n">
        <v>14824742</v>
      </c>
      <c r="C8591" s="0" t="n">
        <v>14824989</v>
      </c>
      <c r="D8591" s="0" t="s">
        <v>14057</v>
      </c>
      <c r="E8591" s="0" t="s">
        <v>14058</v>
      </c>
    </row>
    <row r="8592" customFormat="false" ht="15.75" hidden="false" customHeight="false" outlineLevel="0" collapsed="false">
      <c r="A8592" s="0" t="s">
        <v>12971</v>
      </c>
      <c r="B8592" s="0" t="n">
        <v>14825396</v>
      </c>
      <c r="C8592" s="0" t="n">
        <v>14825624</v>
      </c>
      <c r="D8592" s="0" t="s">
        <v>14059</v>
      </c>
      <c r="E8592" s="0" t="s">
        <v>14058</v>
      </c>
    </row>
    <row r="8593" customFormat="false" ht="15.75" hidden="false" customHeight="false" outlineLevel="0" collapsed="false">
      <c r="A8593" s="0" t="s">
        <v>12971</v>
      </c>
      <c r="B8593" s="0" t="n">
        <v>14841175</v>
      </c>
      <c r="C8593" s="0" t="n">
        <v>14841426</v>
      </c>
      <c r="D8593" s="0" t="s">
        <v>14060</v>
      </c>
      <c r="E8593" s="0" t="s">
        <v>14061</v>
      </c>
    </row>
    <row r="8594" customFormat="false" ht="15.75" hidden="false" customHeight="false" outlineLevel="0" collapsed="false">
      <c r="A8594" s="0" t="s">
        <v>12971</v>
      </c>
      <c r="B8594" s="0" t="n">
        <v>14844067</v>
      </c>
      <c r="C8594" s="0" t="n">
        <v>14844301</v>
      </c>
      <c r="D8594" s="0" t="s">
        <v>14062</v>
      </c>
      <c r="E8594" s="0" t="s">
        <v>14061</v>
      </c>
    </row>
    <row r="8595" customFormat="false" ht="15.75" hidden="false" customHeight="false" outlineLevel="0" collapsed="false">
      <c r="A8595" s="0" t="s">
        <v>12971</v>
      </c>
      <c r="B8595" s="0" t="n">
        <v>14853837</v>
      </c>
      <c r="C8595" s="0" t="n">
        <v>14854085</v>
      </c>
      <c r="D8595" s="0" t="s">
        <v>14063</v>
      </c>
      <c r="E8595" s="0" t="s">
        <v>14064</v>
      </c>
    </row>
    <row r="8596" customFormat="false" ht="15.75" hidden="false" customHeight="false" outlineLevel="0" collapsed="false">
      <c r="A8596" s="0" t="s">
        <v>12971</v>
      </c>
      <c r="B8596" s="0" t="n">
        <v>14879096</v>
      </c>
      <c r="C8596" s="0" t="n">
        <v>14879323</v>
      </c>
      <c r="D8596" s="0" t="s">
        <v>14065</v>
      </c>
      <c r="E8596" s="0" t="s">
        <v>33</v>
      </c>
    </row>
    <row r="8597" customFormat="false" ht="15.75" hidden="false" customHeight="false" outlineLevel="0" collapsed="false">
      <c r="A8597" s="0" t="s">
        <v>12971</v>
      </c>
      <c r="B8597" s="0" t="n">
        <v>14946740</v>
      </c>
      <c r="C8597" s="0" t="n">
        <v>14946976</v>
      </c>
      <c r="D8597" s="0" t="s">
        <v>14066</v>
      </c>
      <c r="E8597" s="0" t="s">
        <v>14067</v>
      </c>
    </row>
    <row r="8598" customFormat="false" ht="15.75" hidden="false" customHeight="false" outlineLevel="0" collapsed="false">
      <c r="A8598" s="0" t="s">
        <v>12971</v>
      </c>
      <c r="B8598" s="0" t="n">
        <v>14970422</v>
      </c>
      <c r="C8598" s="0" t="n">
        <v>14970664</v>
      </c>
      <c r="D8598" s="0" t="s">
        <v>14068</v>
      </c>
      <c r="E8598" s="0" t="s">
        <v>14069</v>
      </c>
    </row>
    <row r="8599" customFormat="false" ht="15.75" hidden="false" customHeight="false" outlineLevel="0" collapsed="false">
      <c r="A8599" s="0" t="s">
        <v>12971</v>
      </c>
      <c r="B8599" s="0" t="n">
        <v>14975669</v>
      </c>
      <c r="C8599" s="0" t="n">
        <v>14975919</v>
      </c>
      <c r="D8599" s="0" t="s">
        <v>14070</v>
      </c>
      <c r="E8599" s="0" t="s">
        <v>14071</v>
      </c>
    </row>
    <row r="8600" customFormat="false" ht="15.75" hidden="false" customHeight="false" outlineLevel="0" collapsed="false">
      <c r="A8600" s="0" t="s">
        <v>12971</v>
      </c>
      <c r="B8600" s="0" t="n">
        <v>14982622</v>
      </c>
      <c r="C8600" s="0" t="n">
        <v>14982873</v>
      </c>
      <c r="D8600" s="0" t="s">
        <v>14072</v>
      </c>
      <c r="E8600" s="0" t="s">
        <v>14073</v>
      </c>
    </row>
    <row r="8601" customFormat="false" ht="15.75" hidden="false" customHeight="false" outlineLevel="0" collapsed="false">
      <c r="A8601" s="0" t="s">
        <v>12971</v>
      </c>
      <c r="B8601" s="0" t="n">
        <v>14983375</v>
      </c>
      <c r="C8601" s="0" t="n">
        <v>14983633</v>
      </c>
      <c r="D8601" s="0" t="s">
        <v>14074</v>
      </c>
      <c r="E8601" s="0" t="s">
        <v>14075</v>
      </c>
    </row>
    <row r="8602" customFormat="false" ht="15.75" hidden="false" customHeight="false" outlineLevel="0" collapsed="false">
      <c r="A8602" s="0" t="s">
        <v>12971</v>
      </c>
      <c r="B8602" s="0" t="n">
        <v>15006894</v>
      </c>
      <c r="C8602" s="0" t="n">
        <v>15007145</v>
      </c>
      <c r="D8602" s="0" t="s">
        <v>14076</v>
      </c>
      <c r="E8602" s="0" t="s">
        <v>14077</v>
      </c>
    </row>
    <row r="8603" customFormat="false" ht="15.75" hidden="false" customHeight="false" outlineLevel="0" collapsed="false">
      <c r="A8603" s="0" t="s">
        <v>12971</v>
      </c>
      <c r="B8603" s="0" t="n">
        <v>15018907</v>
      </c>
      <c r="C8603" s="0" t="n">
        <v>15019164</v>
      </c>
      <c r="D8603" s="0" t="s">
        <v>14078</v>
      </c>
      <c r="E8603" s="0" t="s">
        <v>14079</v>
      </c>
    </row>
    <row r="8604" customFormat="false" ht="15.75" hidden="false" customHeight="false" outlineLevel="0" collapsed="false">
      <c r="A8604" s="0" t="s">
        <v>12971</v>
      </c>
      <c r="B8604" s="0" t="n">
        <v>15025247</v>
      </c>
      <c r="C8604" s="0" t="n">
        <v>15025474</v>
      </c>
      <c r="D8604" s="0" t="s">
        <v>14080</v>
      </c>
      <c r="E8604" s="0" t="s">
        <v>14079</v>
      </c>
    </row>
    <row r="8605" customFormat="false" ht="15.75" hidden="false" customHeight="false" outlineLevel="0" collapsed="false">
      <c r="A8605" s="0" t="s">
        <v>12971</v>
      </c>
      <c r="B8605" s="0" t="n">
        <v>15026432</v>
      </c>
      <c r="C8605" s="0" t="n">
        <v>15026686</v>
      </c>
      <c r="D8605" s="0" t="s">
        <v>14081</v>
      </c>
      <c r="E8605" s="0" t="s">
        <v>14079</v>
      </c>
    </row>
    <row r="8606" customFormat="false" ht="15.75" hidden="false" customHeight="false" outlineLevel="0" collapsed="false">
      <c r="A8606" s="0" t="s">
        <v>12971</v>
      </c>
      <c r="B8606" s="0" t="n">
        <v>15040815</v>
      </c>
      <c r="C8606" s="0" t="n">
        <v>15041068</v>
      </c>
      <c r="D8606" s="0" t="s">
        <v>14082</v>
      </c>
      <c r="E8606" s="0" t="s">
        <v>14083</v>
      </c>
    </row>
    <row r="8607" customFormat="false" ht="15.75" hidden="false" customHeight="false" outlineLevel="0" collapsed="false">
      <c r="A8607" s="0" t="s">
        <v>12971</v>
      </c>
      <c r="B8607" s="0" t="n">
        <v>15045469</v>
      </c>
      <c r="C8607" s="0" t="n">
        <v>15045699</v>
      </c>
      <c r="D8607" s="0" t="s">
        <v>14084</v>
      </c>
      <c r="E8607" s="0" t="s">
        <v>14085</v>
      </c>
    </row>
    <row r="8608" customFormat="false" ht="15.75" hidden="false" customHeight="false" outlineLevel="0" collapsed="false">
      <c r="A8608" s="0" t="s">
        <v>12971</v>
      </c>
      <c r="B8608" s="0" t="n">
        <v>15083876</v>
      </c>
      <c r="C8608" s="0" t="n">
        <v>15084132</v>
      </c>
      <c r="D8608" s="0" t="s">
        <v>14086</v>
      </c>
      <c r="E8608" s="0" t="s">
        <v>14087</v>
      </c>
    </row>
    <row r="8609" customFormat="false" ht="15.75" hidden="false" customHeight="false" outlineLevel="0" collapsed="false">
      <c r="A8609" s="0" t="s">
        <v>12971</v>
      </c>
      <c r="B8609" s="0" t="n">
        <v>15100610</v>
      </c>
      <c r="C8609" s="0" t="n">
        <v>15100862</v>
      </c>
      <c r="D8609" s="0" t="s">
        <v>14088</v>
      </c>
      <c r="E8609" s="0" t="s">
        <v>14089</v>
      </c>
    </row>
    <row r="8610" customFormat="false" ht="15.75" hidden="false" customHeight="false" outlineLevel="0" collapsed="false">
      <c r="A8610" s="0" t="s">
        <v>12971</v>
      </c>
      <c r="B8610" s="0" t="n">
        <v>15113813</v>
      </c>
      <c r="C8610" s="0" t="n">
        <v>15114063</v>
      </c>
      <c r="D8610" s="0" t="s">
        <v>14090</v>
      </c>
      <c r="E8610" s="0" t="s">
        <v>14091</v>
      </c>
    </row>
    <row r="8611" customFormat="false" ht="15.75" hidden="false" customHeight="false" outlineLevel="0" collapsed="false">
      <c r="A8611" s="0" t="s">
        <v>12971</v>
      </c>
      <c r="B8611" s="0" t="n">
        <v>15173580</v>
      </c>
      <c r="C8611" s="0" t="n">
        <v>15173826</v>
      </c>
      <c r="D8611" s="0" t="s">
        <v>14092</v>
      </c>
      <c r="E8611" s="0" t="s">
        <v>14093</v>
      </c>
    </row>
    <row r="8612" customFormat="false" ht="15.75" hidden="false" customHeight="false" outlineLevel="0" collapsed="false">
      <c r="A8612" s="0" t="s">
        <v>12971</v>
      </c>
      <c r="B8612" s="0" t="n">
        <v>15181488</v>
      </c>
      <c r="C8612" s="0" t="n">
        <v>15181721</v>
      </c>
      <c r="D8612" s="0" t="s">
        <v>14094</v>
      </c>
      <c r="E8612" s="0" t="s">
        <v>14095</v>
      </c>
    </row>
    <row r="8613" customFormat="false" ht="15.75" hidden="false" customHeight="false" outlineLevel="0" collapsed="false">
      <c r="A8613" s="0" t="s">
        <v>12971</v>
      </c>
      <c r="B8613" s="0" t="n">
        <v>15186030</v>
      </c>
      <c r="C8613" s="0" t="n">
        <v>15186312</v>
      </c>
      <c r="D8613" s="0" t="s">
        <v>14096</v>
      </c>
      <c r="E8613" s="0" t="s">
        <v>33</v>
      </c>
    </row>
    <row r="8614" customFormat="false" ht="15.75" hidden="false" customHeight="false" outlineLevel="0" collapsed="false">
      <c r="A8614" s="0" t="s">
        <v>12971</v>
      </c>
      <c r="B8614" s="0" t="n">
        <v>15189444</v>
      </c>
      <c r="C8614" s="0" t="n">
        <v>15189677</v>
      </c>
      <c r="D8614" s="0" t="s">
        <v>14097</v>
      </c>
      <c r="E8614" s="0" t="s">
        <v>14098</v>
      </c>
    </row>
    <row r="8615" customFormat="false" ht="15.75" hidden="false" customHeight="false" outlineLevel="0" collapsed="false">
      <c r="A8615" s="0" t="s">
        <v>12971</v>
      </c>
      <c r="B8615" s="0" t="n">
        <v>15189883</v>
      </c>
      <c r="C8615" s="0" t="n">
        <v>15190083</v>
      </c>
      <c r="D8615" s="0" t="s">
        <v>14099</v>
      </c>
      <c r="E8615" s="0" t="s">
        <v>14098</v>
      </c>
    </row>
    <row r="8616" customFormat="false" ht="15.75" hidden="false" customHeight="false" outlineLevel="0" collapsed="false">
      <c r="A8616" s="0" t="s">
        <v>12971</v>
      </c>
      <c r="B8616" s="0" t="n">
        <v>15195126</v>
      </c>
      <c r="C8616" s="0" t="n">
        <v>15195368</v>
      </c>
      <c r="D8616" s="0" t="s">
        <v>14100</v>
      </c>
      <c r="E8616" s="0" t="s">
        <v>33</v>
      </c>
    </row>
    <row r="8617" customFormat="false" ht="15.75" hidden="false" customHeight="false" outlineLevel="0" collapsed="false">
      <c r="A8617" s="0" t="s">
        <v>12971</v>
      </c>
      <c r="B8617" s="0" t="n">
        <v>15208869</v>
      </c>
      <c r="C8617" s="0" t="n">
        <v>15209133</v>
      </c>
      <c r="D8617" s="0" t="s">
        <v>14101</v>
      </c>
      <c r="E8617" s="0" t="s">
        <v>14102</v>
      </c>
    </row>
    <row r="8618" customFormat="false" ht="15.75" hidden="false" customHeight="false" outlineLevel="0" collapsed="false">
      <c r="A8618" s="0" t="s">
        <v>12971</v>
      </c>
      <c r="B8618" s="0" t="n">
        <v>15216423</v>
      </c>
      <c r="C8618" s="0" t="n">
        <v>15216671</v>
      </c>
      <c r="D8618" s="0" t="s">
        <v>14103</v>
      </c>
      <c r="E8618" s="0" t="s">
        <v>14104</v>
      </c>
    </row>
    <row r="8619" customFormat="false" ht="15.75" hidden="false" customHeight="false" outlineLevel="0" collapsed="false">
      <c r="A8619" s="0" t="s">
        <v>12971</v>
      </c>
      <c r="B8619" s="0" t="n">
        <v>15246682</v>
      </c>
      <c r="C8619" s="0" t="n">
        <v>15246935</v>
      </c>
      <c r="D8619" s="0" t="s">
        <v>14105</v>
      </c>
      <c r="E8619" s="0" t="s">
        <v>14106</v>
      </c>
    </row>
    <row r="8620" customFormat="false" ht="15.75" hidden="false" customHeight="false" outlineLevel="0" collapsed="false">
      <c r="A8620" s="0" t="s">
        <v>12971</v>
      </c>
      <c r="B8620" s="0" t="n">
        <v>15271476</v>
      </c>
      <c r="C8620" s="0" t="n">
        <v>15271770</v>
      </c>
      <c r="D8620" s="0" t="s">
        <v>14107</v>
      </c>
      <c r="E8620" s="0" t="s">
        <v>14108</v>
      </c>
    </row>
    <row r="8621" customFormat="false" ht="15.75" hidden="false" customHeight="false" outlineLevel="0" collapsed="false">
      <c r="A8621" s="0" t="s">
        <v>12971</v>
      </c>
      <c r="B8621" s="0" t="n">
        <v>15275169</v>
      </c>
      <c r="C8621" s="0" t="n">
        <v>15275459</v>
      </c>
      <c r="D8621" s="0" t="s">
        <v>14109</v>
      </c>
      <c r="E8621" s="0" t="s">
        <v>14108</v>
      </c>
    </row>
    <row r="8622" customFormat="false" ht="15.75" hidden="false" customHeight="false" outlineLevel="0" collapsed="false">
      <c r="A8622" s="0" t="s">
        <v>12971</v>
      </c>
      <c r="B8622" s="0" t="n">
        <v>15276815</v>
      </c>
      <c r="C8622" s="0" t="n">
        <v>15277051</v>
      </c>
      <c r="D8622" s="0" t="s">
        <v>14110</v>
      </c>
      <c r="E8622" s="0" t="s">
        <v>14108</v>
      </c>
    </row>
    <row r="8623" customFormat="false" ht="15.75" hidden="false" customHeight="false" outlineLevel="0" collapsed="false">
      <c r="A8623" s="0" t="s">
        <v>12971</v>
      </c>
      <c r="B8623" s="0" t="n">
        <v>15281183</v>
      </c>
      <c r="C8623" s="0" t="n">
        <v>15281455</v>
      </c>
      <c r="D8623" s="0" t="s">
        <v>14111</v>
      </c>
      <c r="E8623" s="0" t="s">
        <v>14108</v>
      </c>
    </row>
    <row r="8624" customFormat="false" ht="15.75" hidden="false" customHeight="false" outlineLevel="0" collapsed="false">
      <c r="A8624" s="0" t="s">
        <v>12971</v>
      </c>
      <c r="B8624" s="0" t="n">
        <v>15281956</v>
      </c>
      <c r="C8624" s="0" t="n">
        <v>15282221</v>
      </c>
      <c r="D8624" s="0" t="s">
        <v>14112</v>
      </c>
      <c r="E8624" s="0" t="s">
        <v>33</v>
      </c>
    </row>
    <row r="8625" customFormat="false" ht="15.75" hidden="false" customHeight="false" outlineLevel="0" collapsed="false">
      <c r="A8625" s="0" t="s">
        <v>12971</v>
      </c>
      <c r="B8625" s="0" t="n">
        <v>15282976</v>
      </c>
      <c r="C8625" s="0" t="n">
        <v>15283220</v>
      </c>
      <c r="D8625" s="0" t="s">
        <v>14113</v>
      </c>
      <c r="E8625" s="0" t="s">
        <v>33</v>
      </c>
    </row>
    <row r="8626" customFormat="false" ht="15.75" hidden="false" customHeight="false" outlineLevel="0" collapsed="false">
      <c r="A8626" s="0" t="s">
        <v>12971</v>
      </c>
      <c r="B8626" s="0" t="n">
        <v>15311839</v>
      </c>
      <c r="C8626" s="0" t="n">
        <v>15312082</v>
      </c>
      <c r="D8626" s="0" t="s">
        <v>14114</v>
      </c>
      <c r="E8626" s="0" t="s">
        <v>14115</v>
      </c>
    </row>
    <row r="8627" customFormat="false" ht="15.75" hidden="false" customHeight="false" outlineLevel="0" collapsed="false">
      <c r="A8627" s="0" t="s">
        <v>12971</v>
      </c>
      <c r="B8627" s="0" t="n">
        <v>15315861</v>
      </c>
      <c r="C8627" s="0" t="n">
        <v>15316098</v>
      </c>
      <c r="D8627" s="0" t="s">
        <v>14116</v>
      </c>
      <c r="E8627" s="0" t="s">
        <v>14117</v>
      </c>
    </row>
    <row r="8628" customFormat="false" ht="15.75" hidden="false" customHeight="false" outlineLevel="0" collapsed="false">
      <c r="A8628" s="0" t="s">
        <v>12971</v>
      </c>
      <c r="B8628" s="0" t="n">
        <v>15342277</v>
      </c>
      <c r="C8628" s="0" t="n">
        <v>15342516</v>
      </c>
      <c r="D8628" s="0" t="s">
        <v>14118</v>
      </c>
      <c r="E8628" s="0" t="s">
        <v>14119</v>
      </c>
    </row>
    <row r="8629" customFormat="false" ht="15.75" hidden="false" customHeight="false" outlineLevel="0" collapsed="false">
      <c r="A8629" s="0" t="s">
        <v>12971</v>
      </c>
      <c r="B8629" s="0" t="n">
        <v>15354124</v>
      </c>
      <c r="C8629" s="0" t="n">
        <v>15354404</v>
      </c>
      <c r="D8629" s="0" t="s">
        <v>14120</v>
      </c>
      <c r="E8629" s="0" t="s">
        <v>14121</v>
      </c>
    </row>
    <row r="8630" customFormat="false" ht="15.75" hidden="false" customHeight="false" outlineLevel="0" collapsed="false">
      <c r="A8630" s="0" t="s">
        <v>12971</v>
      </c>
      <c r="B8630" s="0" t="n">
        <v>15356982</v>
      </c>
      <c r="C8630" s="0" t="n">
        <v>15357212</v>
      </c>
      <c r="D8630" s="0" t="s">
        <v>14122</v>
      </c>
      <c r="E8630" s="0" t="s">
        <v>14121</v>
      </c>
    </row>
    <row r="8631" customFormat="false" ht="15.75" hidden="false" customHeight="false" outlineLevel="0" collapsed="false">
      <c r="A8631" s="0" t="s">
        <v>12971</v>
      </c>
      <c r="B8631" s="0" t="n">
        <v>15365332</v>
      </c>
      <c r="C8631" s="0" t="n">
        <v>15365600</v>
      </c>
      <c r="D8631" s="0" t="s">
        <v>14123</v>
      </c>
      <c r="E8631" s="0" t="s">
        <v>14124</v>
      </c>
    </row>
    <row r="8632" customFormat="false" ht="15.75" hidden="false" customHeight="false" outlineLevel="0" collapsed="false">
      <c r="A8632" s="0" t="s">
        <v>12971</v>
      </c>
      <c r="B8632" s="0" t="n">
        <v>15376656</v>
      </c>
      <c r="C8632" s="0" t="n">
        <v>15376905</v>
      </c>
      <c r="D8632" s="0" t="s">
        <v>14125</v>
      </c>
      <c r="E8632" s="0" t="s">
        <v>14126</v>
      </c>
    </row>
    <row r="8633" customFormat="false" ht="15.75" hidden="false" customHeight="false" outlineLevel="0" collapsed="false">
      <c r="A8633" s="0" t="s">
        <v>12971</v>
      </c>
      <c r="B8633" s="0" t="n">
        <v>15383727</v>
      </c>
      <c r="C8633" s="0" t="n">
        <v>15383984</v>
      </c>
      <c r="D8633" s="0" t="s">
        <v>14127</v>
      </c>
      <c r="E8633" s="0" t="s">
        <v>14126</v>
      </c>
    </row>
    <row r="8634" customFormat="false" ht="15.75" hidden="false" customHeight="false" outlineLevel="0" collapsed="false">
      <c r="A8634" s="0" t="s">
        <v>12971</v>
      </c>
      <c r="B8634" s="0" t="n">
        <v>15389372</v>
      </c>
      <c r="C8634" s="0" t="n">
        <v>15389615</v>
      </c>
      <c r="D8634" s="0" t="s">
        <v>14128</v>
      </c>
      <c r="E8634" s="0" t="s">
        <v>33</v>
      </c>
    </row>
    <row r="8635" customFormat="false" ht="15.75" hidden="false" customHeight="false" outlineLevel="0" collapsed="false">
      <c r="A8635" s="0" t="s">
        <v>12971</v>
      </c>
      <c r="B8635" s="0" t="n">
        <v>15441312</v>
      </c>
      <c r="C8635" s="0" t="n">
        <v>15441706</v>
      </c>
      <c r="D8635" s="0" t="s">
        <v>14129</v>
      </c>
      <c r="E8635" s="0" t="s">
        <v>14130</v>
      </c>
    </row>
    <row r="8636" customFormat="false" ht="15.75" hidden="false" customHeight="false" outlineLevel="0" collapsed="false">
      <c r="A8636" s="0" t="s">
        <v>12971</v>
      </c>
      <c r="B8636" s="0" t="n">
        <v>15452987</v>
      </c>
      <c r="C8636" s="0" t="n">
        <v>15453426</v>
      </c>
      <c r="D8636" s="0" t="s">
        <v>14131</v>
      </c>
      <c r="E8636" s="0" t="s">
        <v>33</v>
      </c>
    </row>
    <row r="8637" customFormat="false" ht="15.75" hidden="false" customHeight="false" outlineLevel="0" collapsed="false">
      <c r="A8637" s="0" t="s">
        <v>12971</v>
      </c>
      <c r="B8637" s="0" t="n">
        <v>15457112</v>
      </c>
      <c r="C8637" s="0" t="n">
        <v>15457509</v>
      </c>
      <c r="D8637" s="0" t="s">
        <v>14132</v>
      </c>
      <c r="E8637" s="0" t="s">
        <v>33</v>
      </c>
    </row>
    <row r="8638" customFormat="false" ht="15.75" hidden="false" customHeight="false" outlineLevel="0" collapsed="false">
      <c r="A8638" s="0" t="s">
        <v>12971</v>
      </c>
      <c r="B8638" s="0" t="n">
        <v>15492758</v>
      </c>
      <c r="C8638" s="0" t="n">
        <v>15493017</v>
      </c>
      <c r="D8638" s="0" t="s">
        <v>14133</v>
      </c>
      <c r="E8638" s="0" t="s">
        <v>14134</v>
      </c>
    </row>
    <row r="8639" customFormat="false" ht="15.75" hidden="false" customHeight="false" outlineLevel="0" collapsed="false">
      <c r="A8639" s="0" t="s">
        <v>12971</v>
      </c>
      <c r="B8639" s="0" t="n">
        <v>15508036</v>
      </c>
      <c r="C8639" s="0" t="n">
        <v>15508287</v>
      </c>
      <c r="D8639" s="0" t="s">
        <v>14135</v>
      </c>
      <c r="E8639" s="0" t="s">
        <v>14136</v>
      </c>
    </row>
    <row r="8640" customFormat="false" ht="15.75" hidden="false" customHeight="false" outlineLevel="0" collapsed="false">
      <c r="A8640" s="0" t="s">
        <v>12971</v>
      </c>
      <c r="B8640" s="0" t="n">
        <v>15515905</v>
      </c>
      <c r="C8640" s="0" t="n">
        <v>15516073</v>
      </c>
      <c r="D8640" s="0" t="s">
        <v>14137</v>
      </c>
      <c r="E8640" s="0" t="s">
        <v>14138</v>
      </c>
    </row>
    <row r="8641" customFormat="false" ht="15.75" hidden="false" customHeight="false" outlineLevel="0" collapsed="false">
      <c r="A8641" s="0" t="s">
        <v>12971</v>
      </c>
      <c r="B8641" s="0" t="n">
        <v>15529978</v>
      </c>
      <c r="C8641" s="0" t="n">
        <v>15530196</v>
      </c>
      <c r="D8641" s="0" t="s">
        <v>14139</v>
      </c>
      <c r="E8641" s="0" t="s">
        <v>33</v>
      </c>
    </row>
    <row r="8642" customFormat="false" ht="15.75" hidden="false" customHeight="false" outlineLevel="0" collapsed="false">
      <c r="A8642" s="0" t="s">
        <v>12971</v>
      </c>
      <c r="B8642" s="0" t="n">
        <v>15535480</v>
      </c>
      <c r="C8642" s="0" t="n">
        <v>15535724</v>
      </c>
      <c r="D8642" s="0" t="s">
        <v>14140</v>
      </c>
      <c r="E8642" s="0" t="s">
        <v>14141</v>
      </c>
    </row>
    <row r="8643" customFormat="false" ht="15.75" hidden="false" customHeight="false" outlineLevel="0" collapsed="false">
      <c r="A8643" s="0" t="s">
        <v>12971</v>
      </c>
      <c r="B8643" s="0" t="n">
        <v>15568090</v>
      </c>
      <c r="C8643" s="0" t="n">
        <v>15568333</v>
      </c>
      <c r="D8643" s="0" t="s">
        <v>14142</v>
      </c>
      <c r="E8643" s="0" t="s">
        <v>14143</v>
      </c>
    </row>
    <row r="8644" customFormat="false" ht="15.75" hidden="false" customHeight="false" outlineLevel="0" collapsed="false">
      <c r="A8644" s="0" t="s">
        <v>12971</v>
      </c>
      <c r="B8644" s="0" t="n">
        <v>15575160</v>
      </c>
      <c r="C8644" s="0" t="n">
        <v>15575393</v>
      </c>
      <c r="D8644" s="0" t="s">
        <v>14144</v>
      </c>
      <c r="E8644" s="0" t="s">
        <v>14145</v>
      </c>
    </row>
    <row r="8645" customFormat="false" ht="15.75" hidden="false" customHeight="false" outlineLevel="0" collapsed="false">
      <c r="A8645" s="0" t="s">
        <v>12971</v>
      </c>
      <c r="B8645" s="0" t="n">
        <v>15590575</v>
      </c>
      <c r="C8645" s="0" t="n">
        <v>15590818</v>
      </c>
      <c r="D8645" s="0" t="s">
        <v>14146</v>
      </c>
      <c r="E8645" s="0" t="s">
        <v>14147</v>
      </c>
    </row>
    <row r="8646" customFormat="false" ht="15.75" hidden="false" customHeight="false" outlineLevel="0" collapsed="false">
      <c r="A8646" s="0" t="s">
        <v>12971</v>
      </c>
      <c r="B8646" s="0" t="n">
        <v>15599385</v>
      </c>
      <c r="C8646" s="0" t="n">
        <v>15599622</v>
      </c>
      <c r="D8646" s="0" t="s">
        <v>14148</v>
      </c>
      <c r="E8646" s="0" t="s">
        <v>14149</v>
      </c>
    </row>
    <row r="8647" customFormat="false" ht="15.75" hidden="false" customHeight="false" outlineLevel="0" collapsed="false">
      <c r="A8647" s="0" t="s">
        <v>12971</v>
      </c>
      <c r="B8647" s="0" t="n">
        <v>15600687</v>
      </c>
      <c r="C8647" s="0" t="n">
        <v>15600935</v>
      </c>
      <c r="D8647" s="0" t="s">
        <v>14150</v>
      </c>
      <c r="E8647" s="0" t="s">
        <v>14149</v>
      </c>
    </row>
    <row r="8648" customFormat="false" ht="15.75" hidden="false" customHeight="false" outlineLevel="0" collapsed="false">
      <c r="A8648" s="0" t="s">
        <v>12971</v>
      </c>
      <c r="B8648" s="0" t="n">
        <v>15606930</v>
      </c>
      <c r="C8648" s="0" t="n">
        <v>15607181</v>
      </c>
      <c r="D8648" s="0" t="s">
        <v>14151</v>
      </c>
      <c r="E8648" s="0" t="s">
        <v>14152</v>
      </c>
    </row>
    <row r="8649" customFormat="false" ht="15.75" hidden="false" customHeight="false" outlineLevel="0" collapsed="false">
      <c r="A8649" s="0" t="s">
        <v>12971</v>
      </c>
      <c r="B8649" s="0" t="n">
        <v>15607579</v>
      </c>
      <c r="C8649" s="0" t="n">
        <v>15607830</v>
      </c>
      <c r="D8649" s="0" t="s">
        <v>14153</v>
      </c>
      <c r="E8649" s="0" t="s">
        <v>14152</v>
      </c>
    </row>
    <row r="8650" customFormat="false" ht="15.75" hidden="false" customHeight="false" outlineLevel="0" collapsed="false">
      <c r="A8650" s="0" t="s">
        <v>12971</v>
      </c>
      <c r="B8650" s="0" t="n">
        <v>15613852</v>
      </c>
      <c r="C8650" s="0" t="n">
        <v>15614090</v>
      </c>
      <c r="D8650" s="0" t="s">
        <v>14154</v>
      </c>
      <c r="E8650" s="0" t="s">
        <v>14155</v>
      </c>
    </row>
    <row r="8651" customFormat="false" ht="15.75" hidden="false" customHeight="false" outlineLevel="0" collapsed="false">
      <c r="A8651" s="0" t="s">
        <v>12971</v>
      </c>
      <c r="B8651" s="0" t="n">
        <v>15616507</v>
      </c>
      <c r="C8651" s="0" t="n">
        <v>15616757</v>
      </c>
      <c r="D8651" s="0" t="s">
        <v>14156</v>
      </c>
      <c r="E8651" s="0" t="s">
        <v>14157</v>
      </c>
    </row>
    <row r="8652" customFormat="false" ht="15.75" hidden="false" customHeight="false" outlineLevel="0" collapsed="false">
      <c r="A8652" s="0" t="s">
        <v>12971</v>
      </c>
      <c r="B8652" s="0" t="n">
        <v>15617227</v>
      </c>
      <c r="C8652" s="0" t="n">
        <v>15617479</v>
      </c>
      <c r="D8652" s="0" t="s">
        <v>14158</v>
      </c>
      <c r="E8652" s="0" t="s">
        <v>14157</v>
      </c>
    </row>
    <row r="8653" customFormat="false" ht="15.75" hidden="false" customHeight="false" outlineLevel="0" collapsed="false">
      <c r="A8653" s="0" t="s">
        <v>12971</v>
      </c>
      <c r="B8653" s="0" t="n">
        <v>15645752</v>
      </c>
      <c r="C8653" s="0" t="n">
        <v>15645995</v>
      </c>
      <c r="D8653" s="0" t="s">
        <v>14159</v>
      </c>
      <c r="E8653" s="0" t="s">
        <v>33</v>
      </c>
    </row>
    <row r="8654" customFormat="false" ht="15.75" hidden="false" customHeight="false" outlineLevel="0" collapsed="false">
      <c r="A8654" s="0" t="s">
        <v>12971</v>
      </c>
      <c r="B8654" s="0" t="n">
        <v>15647280</v>
      </c>
      <c r="C8654" s="0" t="n">
        <v>15647588</v>
      </c>
      <c r="D8654" s="0" t="s">
        <v>14160</v>
      </c>
      <c r="E8654" s="0" t="s">
        <v>14161</v>
      </c>
    </row>
    <row r="8655" customFormat="false" ht="15.75" hidden="false" customHeight="false" outlineLevel="0" collapsed="false">
      <c r="A8655" s="0" t="s">
        <v>12971</v>
      </c>
      <c r="B8655" s="0" t="n">
        <v>15652755</v>
      </c>
      <c r="C8655" s="0" t="n">
        <v>15652987</v>
      </c>
      <c r="D8655" s="0" t="s">
        <v>14162</v>
      </c>
      <c r="E8655" s="0" t="s">
        <v>33</v>
      </c>
    </row>
    <row r="8656" customFormat="false" ht="15.75" hidden="false" customHeight="false" outlineLevel="0" collapsed="false">
      <c r="A8656" s="0" t="s">
        <v>12971</v>
      </c>
      <c r="B8656" s="0" t="n">
        <v>15665344</v>
      </c>
      <c r="C8656" s="0" t="n">
        <v>15665573</v>
      </c>
      <c r="D8656" s="0" t="s">
        <v>14163</v>
      </c>
      <c r="E8656" s="0" t="s">
        <v>14164</v>
      </c>
    </row>
    <row r="8657" customFormat="false" ht="15.75" hidden="false" customHeight="false" outlineLevel="0" collapsed="false">
      <c r="A8657" s="0" t="s">
        <v>12971</v>
      </c>
      <c r="B8657" s="0" t="n">
        <v>15673378</v>
      </c>
      <c r="C8657" s="0" t="n">
        <v>15673573</v>
      </c>
      <c r="D8657" s="0" t="s">
        <v>14165</v>
      </c>
      <c r="E8657" s="0" t="s">
        <v>14166</v>
      </c>
    </row>
    <row r="8658" customFormat="false" ht="15.75" hidden="false" customHeight="false" outlineLevel="0" collapsed="false">
      <c r="A8658" s="0" t="s">
        <v>12971</v>
      </c>
      <c r="B8658" s="0" t="n">
        <v>15673635</v>
      </c>
      <c r="C8658" s="0" t="n">
        <v>15673847</v>
      </c>
      <c r="D8658" s="0" t="s">
        <v>14167</v>
      </c>
      <c r="E8658" s="0" t="s">
        <v>14166</v>
      </c>
    </row>
    <row r="8659" customFormat="false" ht="15.75" hidden="false" customHeight="false" outlineLevel="0" collapsed="false">
      <c r="A8659" s="0" t="s">
        <v>12971</v>
      </c>
      <c r="B8659" s="0" t="n">
        <v>15689294</v>
      </c>
      <c r="C8659" s="0" t="n">
        <v>15689541</v>
      </c>
      <c r="D8659" s="0" t="s">
        <v>14168</v>
      </c>
      <c r="E8659" s="0" t="s">
        <v>14169</v>
      </c>
    </row>
    <row r="8660" customFormat="false" ht="15.75" hidden="false" customHeight="false" outlineLevel="0" collapsed="false">
      <c r="A8660" s="0" t="s">
        <v>12971</v>
      </c>
      <c r="B8660" s="0" t="n">
        <v>15707114</v>
      </c>
      <c r="C8660" s="0" t="n">
        <v>15707338</v>
      </c>
      <c r="D8660" s="0" t="s">
        <v>14170</v>
      </c>
      <c r="E8660" s="0" t="s">
        <v>14171</v>
      </c>
    </row>
    <row r="8661" customFormat="false" ht="15.75" hidden="false" customHeight="false" outlineLevel="0" collapsed="false">
      <c r="A8661" s="0" t="s">
        <v>12971</v>
      </c>
      <c r="B8661" s="0" t="n">
        <v>15707548</v>
      </c>
      <c r="C8661" s="0" t="n">
        <v>15707747</v>
      </c>
      <c r="D8661" s="0" t="s">
        <v>14172</v>
      </c>
      <c r="E8661" s="0" t="s">
        <v>14171</v>
      </c>
    </row>
    <row r="8662" customFormat="false" ht="15.75" hidden="false" customHeight="false" outlineLevel="0" collapsed="false">
      <c r="A8662" s="0" t="s">
        <v>12971</v>
      </c>
      <c r="B8662" s="0" t="n">
        <v>15715709</v>
      </c>
      <c r="C8662" s="0" t="n">
        <v>15715962</v>
      </c>
      <c r="D8662" s="0" t="s">
        <v>14173</v>
      </c>
      <c r="E8662" s="0" t="s">
        <v>14171</v>
      </c>
    </row>
    <row r="8663" customFormat="false" ht="15.75" hidden="false" customHeight="false" outlineLevel="0" collapsed="false">
      <c r="A8663" s="0" t="s">
        <v>12971</v>
      </c>
      <c r="B8663" s="0" t="n">
        <v>15725060</v>
      </c>
      <c r="C8663" s="0" t="n">
        <v>15725324</v>
      </c>
      <c r="D8663" s="0" t="s">
        <v>14174</v>
      </c>
      <c r="E8663" s="0" t="s">
        <v>14175</v>
      </c>
    </row>
    <row r="8664" customFormat="false" ht="15.75" hidden="false" customHeight="false" outlineLevel="0" collapsed="false">
      <c r="A8664" s="0" t="s">
        <v>12971</v>
      </c>
      <c r="B8664" s="0" t="n">
        <v>15725628</v>
      </c>
      <c r="C8664" s="0" t="n">
        <v>15725883</v>
      </c>
      <c r="D8664" s="0" t="s">
        <v>14176</v>
      </c>
      <c r="E8664" s="0" t="s">
        <v>14175</v>
      </c>
    </row>
    <row r="8665" customFormat="false" ht="15.75" hidden="false" customHeight="false" outlineLevel="0" collapsed="false">
      <c r="A8665" s="0" t="s">
        <v>12971</v>
      </c>
      <c r="B8665" s="0" t="n">
        <v>15741979</v>
      </c>
      <c r="C8665" s="0" t="n">
        <v>15742205</v>
      </c>
      <c r="D8665" s="0" t="s">
        <v>14177</v>
      </c>
      <c r="E8665" s="0" t="s">
        <v>14178</v>
      </c>
    </row>
    <row r="8666" customFormat="false" ht="15.75" hidden="false" customHeight="false" outlineLevel="0" collapsed="false">
      <c r="A8666" s="0" t="s">
        <v>12971</v>
      </c>
      <c r="B8666" s="0" t="n">
        <v>15796066</v>
      </c>
      <c r="C8666" s="0" t="n">
        <v>15796279</v>
      </c>
      <c r="D8666" s="0" t="s">
        <v>14179</v>
      </c>
      <c r="E8666" s="0" t="s">
        <v>14180</v>
      </c>
    </row>
    <row r="8667" customFormat="false" ht="15.75" hidden="false" customHeight="false" outlineLevel="0" collapsed="false">
      <c r="A8667" s="0" t="s">
        <v>12971</v>
      </c>
      <c r="B8667" s="0" t="n">
        <v>15806484</v>
      </c>
      <c r="C8667" s="0" t="n">
        <v>15806731</v>
      </c>
      <c r="D8667" s="0" t="s">
        <v>14181</v>
      </c>
      <c r="E8667" s="0" t="s">
        <v>14182</v>
      </c>
    </row>
    <row r="8668" customFormat="false" ht="15.75" hidden="false" customHeight="false" outlineLevel="0" collapsed="false">
      <c r="A8668" s="0" t="s">
        <v>12971</v>
      </c>
      <c r="B8668" s="0" t="n">
        <v>15839198</v>
      </c>
      <c r="C8668" s="0" t="n">
        <v>15839414</v>
      </c>
      <c r="D8668" s="0" t="s">
        <v>14183</v>
      </c>
      <c r="E8668" s="0" t="s">
        <v>33</v>
      </c>
    </row>
    <row r="8669" customFormat="false" ht="15.75" hidden="false" customHeight="false" outlineLevel="0" collapsed="false">
      <c r="A8669" s="0" t="s">
        <v>12971</v>
      </c>
      <c r="B8669" s="0" t="n">
        <v>15839641</v>
      </c>
      <c r="C8669" s="0" t="n">
        <v>15839881</v>
      </c>
      <c r="D8669" s="0" t="s">
        <v>14184</v>
      </c>
      <c r="E8669" s="0" t="s">
        <v>33</v>
      </c>
    </row>
    <row r="8670" customFormat="false" ht="15.75" hidden="false" customHeight="false" outlineLevel="0" collapsed="false">
      <c r="A8670" s="0" t="s">
        <v>12971</v>
      </c>
      <c r="B8670" s="0" t="n">
        <v>15841122</v>
      </c>
      <c r="C8670" s="0" t="n">
        <v>15841381</v>
      </c>
      <c r="D8670" s="0" t="s">
        <v>14185</v>
      </c>
      <c r="E8670" s="0" t="s">
        <v>14186</v>
      </c>
    </row>
    <row r="8671" customFormat="false" ht="15.75" hidden="false" customHeight="false" outlineLevel="0" collapsed="false">
      <c r="A8671" s="0" t="s">
        <v>12971</v>
      </c>
      <c r="B8671" s="0" t="n">
        <v>15849449</v>
      </c>
      <c r="C8671" s="0" t="n">
        <v>15849702</v>
      </c>
      <c r="D8671" s="0" t="s">
        <v>14187</v>
      </c>
      <c r="E8671" s="0" t="s">
        <v>14188</v>
      </c>
    </row>
    <row r="8672" customFormat="false" ht="15.75" hidden="false" customHeight="false" outlineLevel="0" collapsed="false">
      <c r="A8672" s="0" t="s">
        <v>12971</v>
      </c>
      <c r="B8672" s="0" t="n">
        <v>15860736</v>
      </c>
      <c r="C8672" s="0" t="n">
        <v>15860972</v>
      </c>
      <c r="D8672" s="0" t="s">
        <v>14189</v>
      </c>
      <c r="E8672" s="0" t="s">
        <v>14190</v>
      </c>
    </row>
    <row r="8673" customFormat="false" ht="15.75" hidden="false" customHeight="false" outlineLevel="0" collapsed="false">
      <c r="A8673" s="0" t="s">
        <v>12971</v>
      </c>
      <c r="B8673" s="0" t="n">
        <v>15866257</v>
      </c>
      <c r="C8673" s="0" t="n">
        <v>15866485</v>
      </c>
      <c r="D8673" s="0" t="s">
        <v>14191</v>
      </c>
      <c r="E8673" s="0" t="s">
        <v>14192</v>
      </c>
    </row>
    <row r="8674" customFormat="false" ht="15.75" hidden="false" customHeight="false" outlineLevel="0" collapsed="false">
      <c r="A8674" s="0" t="s">
        <v>12971</v>
      </c>
      <c r="B8674" s="0" t="n">
        <v>15871309</v>
      </c>
      <c r="C8674" s="0" t="n">
        <v>15871539</v>
      </c>
      <c r="D8674" s="0" t="s">
        <v>14193</v>
      </c>
      <c r="E8674" s="0" t="s">
        <v>33</v>
      </c>
    </row>
    <row r="8675" customFormat="false" ht="15.75" hidden="false" customHeight="false" outlineLevel="0" collapsed="false">
      <c r="A8675" s="0" t="s">
        <v>12971</v>
      </c>
      <c r="B8675" s="0" t="n">
        <v>15877070</v>
      </c>
      <c r="C8675" s="0" t="n">
        <v>15877301</v>
      </c>
      <c r="D8675" s="0" t="s">
        <v>14194</v>
      </c>
      <c r="E8675" s="0" t="s">
        <v>14195</v>
      </c>
    </row>
    <row r="8676" customFormat="false" ht="15.75" hidden="false" customHeight="false" outlineLevel="0" collapsed="false">
      <c r="A8676" s="0" t="s">
        <v>12971</v>
      </c>
      <c r="B8676" s="0" t="n">
        <v>15907068</v>
      </c>
      <c r="C8676" s="0" t="n">
        <v>15907320</v>
      </c>
      <c r="D8676" s="0" t="s">
        <v>14196</v>
      </c>
      <c r="E8676" s="0" t="s">
        <v>33</v>
      </c>
    </row>
    <row r="8677" customFormat="false" ht="15.75" hidden="false" customHeight="false" outlineLevel="0" collapsed="false">
      <c r="A8677" s="0" t="s">
        <v>12971</v>
      </c>
      <c r="B8677" s="0" t="n">
        <v>15949403</v>
      </c>
      <c r="C8677" s="0" t="n">
        <v>15949637</v>
      </c>
      <c r="D8677" s="0" t="s">
        <v>14197</v>
      </c>
      <c r="E8677" s="0" t="s">
        <v>33</v>
      </c>
    </row>
    <row r="8678" customFormat="false" ht="15.75" hidden="false" customHeight="false" outlineLevel="0" collapsed="false">
      <c r="A8678" s="0" t="s">
        <v>12971</v>
      </c>
      <c r="B8678" s="0" t="n">
        <v>15973896</v>
      </c>
      <c r="C8678" s="0" t="n">
        <v>15974134</v>
      </c>
      <c r="D8678" s="0" t="s">
        <v>14198</v>
      </c>
      <c r="E8678" s="0" t="s">
        <v>33</v>
      </c>
    </row>
    <row r="8679" customFormat="false" ht="15.75" hidden="false" customHeight="false" outlineLevel="0" collapsed="false">
      <c r="A8679" s="0" t="s">
        <v>12971</v>
      </c>
      <c r="B8679" s="0" t="n">
        <v>15993338</v>
      </c>
      <c r="C8679" s="0" t="n">
        <v>15993591</v>
      </c>
      <c r="D8679" s="0" t="s">
        <v>14199</v>
      </c>
      <c r="E8679" s="0" t="s">
        <v>14200</v>
      </c>
    </row>
    <row r="8680" customFormat="false" ht="15.75" hidden="false" customHeight="false" outlineLevel="0" collapsed="false">
      <c r="A8680" s="0" t="s">
        <v>12971</v>
      </c>
      <c r="B8680" s="0" t="n">
        <v>15994292</v>
      </c>
      <c r="C8680" s="0" t="n">
        <v>15994562</v>
      </c>
      <c r="D8680" s="0" t="s">
        <v>14201</v>
      </c>
      <c r="E8680" s="0" t="s">
        <v>14200</v>
      </c>
    </row>
    <row r="8681" customFormat="false" ht="15.75" hidden="false" customHeight="false" outlineLevel="0" collapsed="false">
      <c r="A8681" s="0" t="s">
        <v>12971</v>
      </c>
      <c r="B8681" s="0" t="n">
        <v>16001033</v>
      </c>
      <c r="C8681" s="0" t="n">
        <v>16001278</v>
      </c>
      <c r="D8681" s="0" t="s">
        <v>14202</v>
      </c>
      <c r="E8681" s="0" t="s">
        <v>33</v>
      </c>
    </row>
    <row r="8682" customFormat="false" ht="15.75" hidden="false" customHeight="false" outlineLevel="0" collapsed="false">
      <c r="A8682" s="0" t="s">
        <v>12971</v>
      </c>
      <c r="B8682" s="0" t="n">
        <v>16024671</v>
      </c>
      <c r="C8682" s="0" t="n">
        <v>16024915</v>
      </c>
      <c r="D8682" s="0" t="s">
        <v>14203</v>
      </c>
      <c r="E8682" s="0" t="s">
        <v>33</v>
      </c>
    </row>
    <row r="8683" customFormat="false" ht="15.75" hidden="false" customHeight="false" outlineLevel="0" collapsed="false">
      <c r="A8683" s="0" t="s">
        <v>12971</v>
      </c>
      <c r="B8683" s="0" t="n">
        <v>16036924</v>
      </c>
      <c r="C8683" s="0" t="n">
        <v>16037217</v>
      </c>
      <c r="D8683" s="0" t="s">
        <v>14204</v>
      </c>
      <c r="E8683" s="0" t="s">
        <v>14205</v>
      </c>
    </row>
    <row r="8684" customFormat="false" ht="15.75" hidden="false" customHeight="false" outlineLevel="0" collapsed="false">
      <c r="A8684" s="0" t="s">
        <v>12971</v>
      </c>
      <c r="B8684" s="0" t="n">
        <v>16040327</v>
      </c>
      <c r="C8684" s="0" t="n">
        <v>16040596</v>
      </c>
      <c r="D8684" s="0" t="s">
        <v>14206</v>
      </c>
      <c r="E8684" s="0" t="s">
        <v>14205</v>
      </c>
    </row>
    <row r="8685" customFormat="false" ht="15.75" hidden="false" customHeight="false" outlineLevel="0" collapsed="false">
      <c r="A8685" s="0" t="s">
        <v>12971</v>
      </c>
      <c r="B8685" s="0" t="n">
        <v>16056461</v>
      </c>
      <c r="C8685" s="0" t="n">
        <v>16056719</v>
      </c>
      <c r="D8685" s="0" t="s">
        <v>14207</v>
      </c>
      <c r="E8685" s="0" t="s">
        <v>33</v>
      </c>
    </row>
    <row r="8686" customFormat="false" ht="15.75" hidden="false" customHeight="false" outlineLevel="0" collapsed="false">
      <c r="A8686" s="0" t="s">
        <v>12971</v>
      </c>
      <c r="B8686" s="0" t="n">
        <v>16068635</v>
      </c>
      <c r="C8686" s="0" t="n">
        <v>16068869</v>
      </c>
      <c r="D8686" s="0" t="s">
        <v>14208</v>
      </c>
      <c r="E8686" s="0" t="s">
        <v>33</v>
      </c>
    </row>
    <row r="8687" customFormat="false" ht="15.75" hidden="false" customHeight="false" outlineLevel="0" collapsed="false">
      <c r="A8687" s="0" t="s">
        <v>12971</v>
      </c>
      <c r="B8687" s="0" t="n">
        <v>16081628</v>
      </c>
      <c r="C8687" s="0" t="n">
        <v>16081862</v>
      </c>
      <c r="D8687" s="0" t="s">
        <v>14209</v>
      </c>
      <c r="E8687" s="0" t="s">
        <v>14210</v>
      </c>
    </row>
    <row r="8688" customFormat="false" ht="15.75" hidden="false" customHeight="false" outlineLevel="0" collapsed="false">
      <c r="A8688" s="0" t="s">
        <v>12971</v>
      </c>
      <c r="B8688" s="0" t="n">
        <v>16089581</v>
      </c>
      <c r="C8688" s="0" t="n">
        <v>16089826</v>
      </c>
      <c r="D8688" s="0" t="s">
        <v>14211</v>
      </c>
      <c r="E8688" s="0" t="s">
        <v>14212</v>
      </c>
    </row>
    <row r="8689" customFormat="false" ht="15.75" hidden="false" customHeight="false" outlineLevel="0" collapsed="false">
      <c r="A8689" s="0" t="s">
        <v>12971</v>
      </c>
      <c r="B8689" s="0" t="n">
        <v>16092014</v>
      </c>
      <c r="C8689" s="0" t="n">
        <v>16092232</v>
      </c>
      <c r="D8689" s="0" t="s">
        <v>14213</v>
      </c>
      <c r="E8689" s="0" t="s">
        <v>14212</v>
      </c>
    </row>
    <row r="8690" customFormat="false" ht="15.75" hidden="false" customHeight="false" outlineLevel="0" collapsed="false">
      <c r="A8690" s="0" t="s">
        <v>12971</v>
      </c>
      <c r="B8690" s="0" t="n">
        <v>16097728</v>
      </c>
      <c r="C8690" s="0" t="n">
        <v>16097978</v>
      </c>
      <c r="D8690" s="0" t="s">
        <v>14214</v>
      </c>
      <c r="E8690" s="0" t="s">
        <v>33</v>
      </c>
    </row>
    <row r="8691" customFormat="false" ht="15.75" hidden="false" customHeight="false" outlineLevel="0" collapsed="false">
      <c r="A8691" s="0" t="s">
        <v>12971</v>
      </c>
      <c r="B8691" s="0" t="n">
        <v>16131767</v>
      </c>
      <c r="C8691" s="0" t="n">
        <v>16132030</v>
      </c>
      <c r="D8691" s="0" t="s">
        <v>14215</v>
      </c>
      <c r="E8691" s="0" t="s">
        <v>14216</v>
      </c>
    </row>
    <row r="8692" customFormat="false" ht="15.75" hidden="false" customHeight="false" outlineLevel="0" collapsed="false">
      <c r="A8692" s="0" t="s">
        <v>12971</v>
      </c>
      <c r="B8692" s="0" t="n">
        <v>16133309</v>
      </c>
      <c r="C8692" s="0" t="n">
        <v>16133582</v>
      </c>
      <c r="D8692" s="0" t="s">
        <v>14217</v>
      </c>
      <c r="E8692" s="0" t="s">
        <v>14216</v>
      </c>
    </row>
    <row r="8693" customFormat="false" ht="15.75" hidden="false" customHeight="false" outlineLevel="0" collapsed="false">
      <c r="A8693" s="0" t="s">
        <v>12971</v>
      </c>
      <c r="B8693" s="0" t="n">
        <v>16141602</v>
      </c>
      <c r="C8693" s="0" t="n">
        <v>16141864</v>
      </c>
      <c r="D8693" s="0" t="s">
        <v>14218</v>
      </c>
      <c r="E8693" s="0" t="s">
        <v>14219</v>
      </c>
    </row>
    <row r="8694" customFormat="false" ht="15.75" hidden="false" customHeight="false" outlineLevel="0" collapsed="false">
      <c r="A8694" s="0" t="s">
        <v>12971</v>
      </c>
      <c r="B8694" s="0" t="n">
        <v>16150180</v>
      </c>
      <c r="C8694" s="0" t="n">
        <v>16150383</v>
      </c>
      <c r="D8694" s="0" t="s">
        <v>14220</v>
      </c>
      <c r="E8694" s="0" t="s">
        <v>14219</v>
      </c>
    </row>
    <row r="8695" customFormat="false" ht="15.75" hidden="false" customHeight="false" outlineLevel="0" collapsed="false">
      <c r="A8695" s="0" t="s">
        <v>12971</v>
      </c>
      <c r="B8695" s="0" t="n">
        <v>16150595</v>
      </c>
      <c r="C8695" s="0" t="n">
        <v>16150839</v>
      </c>
      <c r="D8695" s="0" t="s">
        <v>14221</v>
      </c>
      <c r="E8695" s="0" t="s">
        <v>14219</v>
      </c>
    </row>
    <row r="8696" customFormat="false" ht="15.75" hidden="false" customHeight="false" outlineLevel="0" collapsed="false">
      <c r="A8696" s="0" t="s">
        <v>12971</v>
      </c>
      <c r="B8696" s="0" t="n">
        <v>16154367</v>
      </c>
      <c r="C8696" s="0" t="n">
        <v>16154565</v>
      </c>
      <c r="D8696" s="0" t="s">
        <v>14222</v>
      </c>
      <c r="E8696" s="0" t="s">
        <v>14219</v>
      </c>
    </row>
    <row r="8697" customFormat="false" ht="15.75" hidden="false" customHeight="false" outlineLevel="0" collapsed="false">
      <c r="A8697" s="0" t="s">
        <v>12971</v>
      </c>
      <c r="B8697" s="0" t="n">
        <v>16154690</v>
      </c>
      <c r="C8697" s="0" t="n">
        <v>16154873</v>
      </c>
      <c r="D8697" s="0" t="s">
        <v>14223</v>
      </c>
      <c r="E8697" s="0" t="s">
        <v>14219</v>
      </c>
    </row>
    <row r="8698" customFormat="false" ht="15.75" hidden="false" customHeight="false" outlineLevel="0" collapsed="false">
      <c r="A8698" s="0" t="s">
        <v>12971</v>
      </c>
      <c r="B8698" s="0" t="n">
        <v>16187623</v>
      </c>
      <c r="C8698" s="0" t="n">
        <v>16187906</v>
      </c>
      <c r="D8698" s="0" t="s">
        <v>14224</v>
      </c>
      <c r="E8698" s="0" t="s">
        <v>33</v>
      </c>
    </row>
    <row r="8699" customFormat="false" ht="15.75" hidden="false" customHeight="false" outlineLevel="0" collapsed="false">
      <c r="A8699" s="0" t="s">
        <v>12971</v>
      </c>
      <c r="B8699" s="0" t="n">
        <v>16218379</v>
      </c>
      <c r="C8699" s="0" t="n">
        <v>16218623</v>
      </c>
      <c r="D8699" s="0" t="s">
        <v>14225</v>
      </c>
      <c r="E8699" s="0" t="s">
        <v>33</v>
      </c>
    </row>
    <row r="8700" customFormat="false" ht="15.75" hidden="false" customHeight="false" outlineLevel="0" collapsed="false">
      <c r="A8700" s="0" t="s">
        <v>12971</v>
      </c>
      <c r="B8700" s="0" t="n">
        <v>16220231</v>
      </c>
      <c r="C8700" s="0" t="n">
        <v>16220451</v>
      </c>
      <c r="D8700" s="0" t="s">
        <v>14226</v>
      </c>
      <c r="E8700" s="0" t="s">
        <v>14227</v>
      </c>
    </row>
    <row r="8701" customFormat="false" ht="15.75" hidden="false" customHeight="false" outlineLevel="0" collapsed="false">
      <c r="A8701" s="0" t="s">
        <v>12971</v>
      </c>
      <c r="B8701" s="0" t="n">
        <v>16220652</v>
      </c>
      <c r="C8701" s="0" t="n">
        <v>16220870</v>
      </c>
      <c r="D8701" s="0" t="s">
        <v>14228</v>
      </c>
      <c r="E8701" s="0" t="s">
        <v>14227</v>
      </c>
    </row>
    <row r="8702" customFormat="false" ht="15.75" hidden="false" customHeight="false" outlineLevel="0" collapsed="false">
      <c r="A8702" s="0" t="s">
        <v>12971</v>
      </c>
      <c r="B8702" s="0" t="n">
        <v>16275399</v>
      </c>
      <c r="C8702" s="0" t="n">
        <v>16275644</v>
      </c>
      <c r="D8702" s="0" t="s">
        <v>14229</v>
      </c>
      <c r="E8702" s="0" t="s">
        <v>14230</v>
      </c>
    </row>
    <row r="8703" customFormat="false" ht="15.75" hidden="false" customHeight="false" outlineLevel="0" collapsed="false">
      <c r="A8703" s="0" t="s">
        <v>12971</v>
      </c>
      <c r="B8703" s="0" t="n">
        <v>16287574</v>
      </c>
      <c r="C8703" s="0" t="n">
        <v>16287796</v>
      </c>
      <c r="D8703" s="0" t="s">
        <v>14231</v>
      </c>
      <c r="E8703" s="0" t="s">
        <v>14232</v>
      </c>
    </row>
    <row r="8704" customFormat="false" ht="15.75" hidden="false" customHeight="false" outlineLevel="0" collapsed="false">
      <c r="A8704" s="0" t="s">
        <v>12971</v>
      </c>
      <c r="B8704" s="0" t="n">
        <v>16288004</v>
      </c>
      <c r="C8704" s="0" t="n">
        <v>16288211</v>
      </c>
      <c r="D8704" s="0" t="s">
        <v>14233</v>
      </c>
      <c r="E8704" s="0" t="s">
        <v>14232</v>
      </c>
    </row>
    <row r="8705" customFormat="false" ht="15.75" hidden="false" customHeight="false" outlineLevel="0" collapsed="false">
      <c r="A8705" s="0" t="s">
        <v>12971</v>
      </c>
      <c r="B8705" s="0" t="n">
        <v>16295168</v>
      </c>
      <c r="C8705" s="0" t="n">
        <v>16295422</v>
      </c>
      <c r="D8705" s="0" t="s">
        <v>14234</v>
      </c>
      <c r="E8705" s="0" t="s">
        <v>14232</v>
      </c>
    </row>
    <row r="8706" customFormat="false" ht="15.75" hidden="false" customHeight="false" outlineLevel="0" collapsed="false">
      <c r="A8706" s="0" t="s">
        <v>12971</v>
      </c>
      <c r="B8706" s="0" t="n">
        <v>16296352</v>
      </c>
      <c r="C8706" s="0" t="n">
        <v>16296581</v>
      </c>
      <c r="D8706" s="0" t="s">
        <v>14235</v>
      </c>
      <c r="E8706" s="0" t="s">
        <v>14232</v>
      </c>
    </row>
    <row r="8707" customFormat="false" ht="15.75" hidden="false" customHeight="false" outlineLevel="0" collapsed="false">
      <c r="A8707" s="0" t="s">
        <v>12971</v>
      </c>
      <c r="B8707" s="0" t="n">
        <v>16296793</v>
      </c>
      <c r="C8707" s="0" t="n">
        <v>16297008</v>
      </c>
      <c r="D8707" s="0" t="s">
        <v>14236</v>
      </c>
      <c r="E8707" s="0" t="s">
        <v>14232</v>
      </c>
    </row>
    <row r="8708" customFormat="false" ht="15.75" hidden="false" customHeight="false" outlineLevel="0" collapsed="false">
      <c r="A8708" s="0" t="s">
        <v>12971</v>
      </c>
      <c r="B8708" s="0" t="n">
        <v>16298260</v>
      </c>
      <c r="C8708" s="0" t="n">
        <v>16298492</v>
      </c>
      <c r="D8708" s="0" t="s">
        <v>14237</v>
      </c>
      <c r="E8708" s="0" t="s">
        <v>14238</v>
      </c>
    </row>
    <row r="8709" customFormat="false" ht="15.75" hidden="false" customHeight="false" outlineLevel="0" collapsed="false">
      <c r="A8709" s="0" t="s">
        <v>12971</v>
      </c>
      <c r="B8709" s="0" t="n">
        <v>16332014</v>
      </c>
      <c r="C8709" s="0" t="n">
        <v>16332279</v>
      </c>
      <c r="D8709" s="0" t="s">
        <v>14239</v>
      </c>
      <c r="E8709" s="0" t="s">
        <v>14240</v>
      </c>
    </row>
    <row r="8710" customFormat="false" ht="15.75" hidden="false" customHeight="false" outlineLevel="0" collapsed="false">
      <c r="A8710" s="0" t="s">
        <v>12971</v>
      </c>
      <c r="B8710" s="0" t="n">
        <v>16342330</v>
      </c>
      <c r="C8710" s="0" t="n">
        <v>16342572</v>
      </c>
      <c r="D8710" s="0" t="s">
        <v>14241</v>
      </c>
      <c r="E8710" s="0" t="s">
        <v>14240</v>
      </c>
    </row>
    <row r="8711" customFormat="false" ht="15.75" hidden="false" customHeight="false" outlineLevel="0" collapsed="false">
      <c r="A8711" s="0" t="s">
        <v>12971</v>
      </c>
      <c r="B8711" s="0" t="n">
        <v>16344986</v>
      </c>
      <c r="C8711" s="0" t="n">
        <v>16345244</v>
      </c>
      <c r="D8711" s="0" t="s">
        <v>14242</v>
      </c>
      <c r="E8711" s="0" t="s">
        <v>14240</v>
      </c>
    </row>
    <row r="8712" customFormat="false" ht="15.75" hidden="false" customHeight="false" outlineLevel="0" collapsed="false">
      <c r="A8712" s="0" t="s">
        <v>12971</v>
      </c>
      <c r="B8712" s="0" t="n">
        <v>16375660</v>
      </c>
      <c r="C8712" s="0" t="n">
        <v>16375861</v>
      </c>
      <c r="D8712" s="0" t="s">
        <v>14243</v>
      </c>
      <c r="E8712" s="0" t="s">
        <v>33</v>
      </c>
    </row>
    <row r="8713" customFormat="false" ht="15.75" hidden="false" customHeight="false" outlineLevel="0" collapsed="false">
      <c r="A8713" s="0" t="s">
        <v>12971</v>
      </c>
      <c r="B8713" s="0" t="n">
        <v>16445952</v>
      </c>
      <c r="C8713" s="0" t="n">
        <v>16446240</v>
      </c>
      <c r="D8713" s="0" t="s">
        <v>14244</v>
      </c>
      <c r="E8713" s="0" t="s">
        <v>14245</v>
      </c>
    </row>
    <row r="8714" customFormat="false" ht="15.75" hidden="false" customHeight="false" outlineLevel="0" collapsed="false">
      <c r="A8714" s="0" t="s">
        <v>12971</v>
      </c>
      <c r="B8714" s="0" t="n">
        <v>16481804</v>
      </c>
      <c r="C8714" s="0" t="n">
        <v>16482063</v>
      </c>
      <c r="D8714" s="0" t="s">
        <v>14246</v>
      </c>
      <c r="E8714" s="0" t="s">
        <v>14247</v>
      </c>
    </row>
    <row r="8715" customFormat="false" ht="15.75" hidden="false" customHeight="false" outlineLevel="0" collapsed="false">
      <c r="A8715" s="0" t="s">
        <v>12971</v>
      </c>
      <c r="B8715" s="0" t="n">
        <v>16483909</v>
      </c>
      <c r="C8715" s="0" t="n">
        <v>16484129</v>
      </c>
      <c r="D8715" s="0" t="s">
        <v>14248</v>
      </c>
      <c r="E8715" s="0" t="s">
        <v>14249</v>
      </c>
    </row>
    <row r="8716" customFormat="false" ht="15.75" hidden="false" customHeight="false" outlineLevel="0" collapsed="false">
      <c r="A8716" s="0" t="s">
        <v>12971</v>
      </c>
      <c r="B8716" s="0" t="n">
        <v>16509602</v>
      </c>
      <c r="C8716" s="0" t="n">
        <v>16509876</v>
      </c>
      <c r="D8716" s="0" t="s">
        <v>14250</v>
      </c>
      <c r="E8716" s="0" t="s">
        <v>33</v>
      </c>
    </row>
    <row r="8717" customFormat="false" ht="15.75" hidden="false" customHeight="false" outlineLevel="0" collapsed="false">
      <c r="A8717" s="0" t="s">
        <v>12971</v>
      </c>
      <c r="B8717" s="0" t="n">
        <v>16521800</v>
      </c>
      <c r="C8717" s="0" t="n">
        <v>16522043</v>
      </c>
      <c r="D8717" s="0" t="s">
        <v>14251</v>
      </c>
      <c r="E8717" s="0" t="s">
        <v>14252</v>
      </c>
    </row>
    <row r="8718" customFormat="false" ht="15.75" hidden="false" customHeight="false" outlineLevel="0" collapsed="false">
      <c r="A8718" s="0" t="s">
        <v>12971</v>
      </c>
      <c r="B8718" s="0" t="n">
        <v>16541605</v>
      </c>
      <c r="C8718" s="0" t="n">
        <v>16541838</v>
      </c>
      <c r="D8718" s="0" t="s">
        <v>14253</v>
      </c>
      <c r="E8718" s="0" t="s">
        <v>14254</v>
      </c>
    </row>
    <row r="8719" customFormat="false" ht="15.75" hidden="false" customHeight="false" outlineLevel="0" collapsed="false">
      <c r="A8719" s="0" t="s">
        <v>12971</v>
      </c>
      <c r="B8719" s="0" t="n">
        <v>16573296</v>
      </c>
      <c r="C8719" s="0" t="n">
        <v>16573533</v>
      </c>
      <c r="D8719" s="0" t="s">
        <v>14255</v>
      </c>
      <c r="E8719" s="0" t="s">
        <v>14256</v>
      </c>
    </row>
    <row r="8720" customFormat="false" ht="15.75" hidden="false" customHeight="false" outlineLevel="0" collapsed="false">
      <c r="A8720" s="0" t="s">
        <v>12971</v>
      </c>
      <c r="B8720" s="0" t="n">
        <v>16612339</v>
      </c>
      <c r="C8720" s="0" t="n">
        <v>16612602</v>
      </c>
      <c r="D8720" s="0" t="s">
        <v>14257</v>
      </c>
      <c r="E8720" s="0" t="s">
        <v>14258</v>
      </c>
    </row>
    <row r="8721" customFormat="false" ht="15.75" hidden="false" customHeight="false" outlineLevel="0" collapsed="false">
      <c r="A8721" s="0" t="s">
        <v>12971</v>
      </c>
      <c r="B8721" s="0" t="n">
        <v>16681985</v>
      </c>
      <c r="C8721" s="0" t="n">
        <v>16682246</v>
      </c>
      <c r="D8721" s="0" t="s">
        <v>14259</v>
      </c>
      <c r="E8721" s="0" t="s">
        <v>33</v>
      </c>
    </row>
    <row r="8722" customFormat="false" ht="15.75" hidden="false" customHeight="false" outlineLevel="0" collapsed="false">
      <c r="A8722" s="0" t="s">
        <v>12971</v>
      </c>
      <c r="B8722" s="0" t="n">
        <v>16703641</v>
      </c>
      <c r="C8722" s="0" t="n">
        <v>16703901</v>
      </c>
      <c r="D8722" s="0" t="s">
        <v>14260</v>
      </c>
      <c r="E8722" s="0" t="s">
        <v>14261</v>
      </c>
    </row>
    <row r="8723" customFormat="false" ht="15.75" hidden="false" customHeight="false" outlineLevel="0" collapsed="false">
      <c r="A8723" s="0" t="s">
        <v>12971</v>
      </c>
      <c r="B8723" s="0" t="n">
        <v>16704211</v>
      </c>
      <c r="C8723" s="0" t="n">
        <v>16704440</v>
      </c>
      <c r="D8723" s="0" t="s">
        <v>14262</v>
      </c>
      <c r="E8723" s="0" t="s">
        <v>14261</v>
      </c>
    </row>
    <row r="8724" customFormat="false" ht="15.75" hidden="false" customHeight="false" outlineLevel="0" collapsed="false">
      <c r="A8724" s="0" t="s">
        <v>12971</v>
      </c>
      <c r="B8724" s="0" t="n">
        <v>16726960</v>
      </c>
      <c r="C8724" s="0" t="n">
        <v>16727229</v>
      </c>
      <c r="D8724" s="0" t="s">
        <v>14263</v>
      </c>
      <c r="E8724" s="0" t="s">
        <v>14264</v>
      </c>
    </row>
    <row r="8725" customFormat="false" ht="15.75" hidden="false" customHeight="false" outlineLevel="0" collapsed="false">
      <c r="A8725" s="0" t="s">
        <v>12971</v>
      </c>
      <c r="B8725" s="0" t="n">
        <v>16770877</v>
      </c>
      <c r="C8725" s="0" t="n">
        <v>16771123</v>
      </c>
      <c r="D8725" s="0" t="s">
        <v>14265</v>
      </c>
      <c r="E8725" s="0" t="s">
        <v>14266</v>
      </c>
    </row>
    <row r="8726" customFormat="false" ht="15.75" hidden="false" customHeight="false" outlineLevel="0" collapsed="false">
      <c r="A8726" s="0" t="s">
        <v>12971</v>
      </c>
      <c r="B8726" s="0" t="n">
        <v>16778967</v>
      </c>
      <c r="C8726" s="0" t="n">
        <v>16779204</v>
      </c>
      <c r="D8726" s="0" t="s">
        <v>14267</v>
      </c>
      <c r="E8726" s="0" t="s">
        <v>33</v>
      </c>
    </row>
    <row r="8727" customFormat="false" ht="15.75" hidden="false" customHeight="false" outlineLevel="0" collapsed="false">
      <c r="A8727" s="0" t="s">
        <v>12971</v>
      </c>
      <c r="B8727" s="0" t="n">
        <v>16782407</v>
      </c>
      <c r="C8727" s="0" t="n">
        <v>16782663</v>
      </c>
      <c r="D8727" s="0" t="s">
        <v>14268</v>
      </c>
      <c r="E8727" s="0" t="s">
        <v>14269</v>
      </c>
    </row>
    <row r="8728" customFormat="false" ht="15.75" hidden="false" customHeight="false" outlineLevel="0" collapsed="false">
      <c r="A8728" s="0" t="s">
        <v>12971</v>
      </c>
      <c r="B8728" s="0" t="n">
        <v>16796889</v>
      </c>
      <c r="C8728" s="0" t="n">
        <v>16797155</v>
      </c>
      <c r="D8728" s="0" t="s">
        <v>14270</v>
      </c>
      <c r="E8728" s="0" t="s">
        <v>14271</v>
      </c>
    </row>
    <row r="8729" customFormat="false" ht="15.75" hidden="false" customHeight="false" outlineLevel="0" collapsed="false">
      <c r="A8729" s="0" t="s">
        <v>12971</v>
      </c>
      <c r="B8729" s="0" t="n">
        <v>16814045</v>
      </c>
      <c r="C8729" s="0" t="n">
        <v>16814274</v>
      </c>
      <c r="D8729" s="0" t="s">
        <v>14272</v>
      </c>
      <c r="E8729" s="0" t="s">
        <v>14273</v>
      </c>
    </row>
    <row r="8730" customFormat="false" ht="15.75" hidden="false" customHeight="false" outlineLevel="0" collapsed="false">
      <c r="A8730" s="0" t="s">
        <v>12971</v>
      </c>
      <c r="B8730" s="0" t="n">
        <v>16827626</v>
      </c>
      <c r="C8730" s="0" t="n">
        <v>16827825</v>
      </c>
      <c r="D8730" s="0" t="s">
        <v>14274</v>
      </c>
      <c r="E8730" s="0" t="s">
        <v>33</v>
      </c>
    </row>
    <row r="8731" customFormat="false" ht="15.75" hidden="false" customHeight="false" outlineLevel="0" collapsed="false">
      <c r="A8731" s="0" t="s">
        <v>12971</v>
      </c>
      <c r="B8731" s="0" t="n">
        <v>16836492</v>
      </c>
      <c r="C8731" s="0" t="n">
        <v>16836756</v>
      </c>
      <c r="D8731" s="0" t="s">
        <v>14275</v>
      </c>
      <c r="E8731" s="0" t="s">
        <v>14276</v>
      </c>
    </row>
    <row r="8732" customFormat="false" ht="15.75" hidden="false" customHeight="false" outlineLevel="0" collapsed="false">
      <c r="A8732" s="0" t="s">
        <v>12971</v>
      </c>
      <c r="B8732" s="0" t="n">
        <v>16872578</v>
      </c>
      <c r="C8732" s="0" t="n">
        <v>16872838</v>
      </c>
      <c r="D8732" s="0" t="s">
        <v>14277</v>
      </c>
      <c r="E8732" s="0" t="s">
        <v>14278</v>
      </c>
    </row>
    <row r="8733" customFormat="false" ht="15.75" hidden="false" customHeight="false" outlineLevel="0" collapsed="false">
      <c r="A8733" s="0" t="s">
        <v>12971</v>
      </c>
      <c r="B8733" s="0" t="n">
        <v>16901963</v>
      </c>
      <c r="C8733" s="0" t="n">
        <v>16902129</v>
      </c>
      <c r="D8733" s="0" t="s">
        <v>14279</v>
      </c>
      <c r="E8733" s="0" t="s">
        <v>33</v>
      </c>
    </row>
    <row r="8734" customFormat="false" ht="15.75" hidden="false" customHeight="false" outlineLevel="0" collapsed="false">
      <c r="A8734" s="0" t="s">
        <v>12971</v>
      </c>
      <c r="B8734" s="0" t="n">
        <v>16929613</v>
      </c>
      <c r="C8734" s="0" t="n">
        <v>16929886</v>
      </c>
      <c r="D8734" s="0" t="s">
        <v>14280</v>
      </c>
      <c r="E8734" s="0" t="s">
        <v>33</v>
      </c>
    </row>
    <row r="8735" customFormat="false" ht="15.75" hidden="false" customHeight="false" outlineLevel="0" collapsed="false">
      <c r="A8735" s="0" t="s">
        <v>12971</v>
      </c>
      <c r="B8735" s="0" t="n">
        <v>16959722</v>
      </c>
      <c r="C8735" s="0" t="n">
        <v>16959960</v>
      </c>
      <c r="D8735" s="0" t="s">
        <v>14281</v>
      </c>
      <c r="E8735" s="0" t="s">
        <v>14282</v>
      </c>
    </row>
    <row r="8736" customFormat="false" ht="15.75" hidden="false" customHeight="false" outlineLevel="0" collapsed="false">
      <c r="A8736" s="0" t="s">
        <v>12971</v>
      </c>
      <c r="B8736" s="0" t="n">
        <v>16961449</v>
      </c>
      <c r="C8736" s="0" t="n">
        <v>16961725</v>
      </c>
      <c r="D8736" s="0" t="s">
        <v>14283</v>
      </c>
      <c r="E8736" s="0" t="s">
        <v>14282</v>
      </c>
    </row>
    <row r="8737" customFormat="false" ht="15.75" hidden="false" customHeight="false" outlineLevel="0" collapsed="false">
      <c r="A8737" s="0" t="s">
        <v>12971</v>
      </c>
      <c r="B8737" s="0" t="n">
        <v>16969497</v>
      </c>
      <c r="C8737" s="0" t="n">
        <v>16969744</v>
      </c>
      <c r="D8737" s="0" t="s">
        <v>14284</v>
      </c>
      <c r="E8737" s="0" t="s">
        <v>14282</v>
      </c>
    </row>
    <row r="8738" customFormat="false" ht="15.75" hidden="false" customHeight="false" outlineLevel="0" collapsed="false">
      <c r="A8738" s="0" t="s">
        <v>12971</v>
      </c>
      <c r="B8738" s="0" t="n">
        <v>16998037</v>
      </c>
      <c r="C8738" s="0" t="n">
        <v>16998274</v>
      </c>
      <c r="D8738" s="0" t="s">
        <v>14285</v>
      </c>
      <c r="E8738" s="0" t="s">
        <v>14286</v>
      </c>
    </row>
    <row r="8739" customFormat="false" ht="15.75" hidden="false" customHeight="false" outlineLevel="0" collapsed="false">
      <c r="A8739" s="0" t="s">
        <v>12971</v>
      </c>
      <c r="B8739" s="0" t="n">
        <v>17054288</v>
      </c>
      <c r="C8739" s="0" t="n">
        <v>17054521</v>
      </c>
      <c r="D8739" s="0" t="s">
        <v>14287</v>
      </c>
      <c r="E8739" s="0" t="s">
        <v>14288</v>
      </c>
    </row>
    <row r="8740" customFormat="false" ht="15.75" hidden="false" customHeight="false" outlineLevel="0" collapsed="false">
      <c r="A8740" s="0" t="s">
        <v>12971</v>
      </c>
      <c r="B8740" s="0" t="n">
        <v>17055551</v>
      </c>
      <c r="C8740" s="0" t="n">
        <v>17055790</v>
      </c>
      <c r="D8740" s="0" t="s">
        <v>14289</v>
      </c>
      <c r="E8740" s="0" t="s">
        <v>14288</v>
      </c>
    </row>
    <row r="8741" customFormat="false" ht="15.75" hidden="false" customHeight="false" outlineLevel="0" collapsed="false">
      <c r="A8741" s="0" t="s">
        <v>12971</v>
      </c>
      <c r="B8741" s="0" t="n">
        <v>17063904</v>
      </c>
      <c r="C8741" s="0" t="n">
        <v>17064131</v>
      </c>
      <c r="D8741" s="0" t="s">
        <v>14290</v>
      </c>
      <c r="E8741" s="0" t="s">
        <v>14291</v>
      </c>
    </row>
    <row r="8742" customFormat="false" ht="15.75" hidden="false" customHeight="false" outlineLevel="0" collapsed="false">
      <c r="A8742" s="0" t="s">
        <v>12971</v>
      </c>
      <c r="B8742" s="0" t="n">
        <v>17097751</v>
      </c>
      <c r="C8742" s="0" t="n">
        <v>17098004</v>
      </c>
      <c r="D8742" s="0" t="s">
        <v>14292</v>
      </c>
      <c r="E8742" s="0" t="s">
        <v>14293</v>
      </c>
    </row>
    <row r="8743" customFormat="false" ht="15.75" hidden="false" customHeight="false" outlineLevel="0" collapsed="false">
      <c r="A8743" s="0" t="s">
        <v>12971</v>
      </c>
      <c r="B8743" s="0" t="n">
        <v>17115630</v>
      </c>
      <c r="C8743" s="0" t="n">
        <v>17115878</v>
      </c>
      <c r="D8743" s="0" t="s">
        <v>14294</v>
      </c>
      <c r="E8743" s="0" t="s">
        <v>14295</v>
      </c>
    </row>
    <row r="8744" customFormat="false" ht="15.75" hidden="false" customHeight="false" outlineLevel="0" collapsed="false">
      <c r="A8744" s="0" t="s">
        <v>12971</v>
      </c>
      <c r="B8744" s="0" t="n">
        <v>17151241</v>
      </c>
      <c r="C8744" s="0" t="n">
        <v>17151495</v>
      </c>
      <c r="D8744" s="0" t="s">
        <v>14296</v>
      </c>
      <c r="E8744" s="0" t="s">
        <v>14297</v>
      </c>
    </row>
    <row r="8745" customFormat="false" ht="15.75" hidden="false" customHeight="false" outlineLevel="0" collapsed="false">
      <c r="A8745" s="0" t="s">
        <v>12971</v>
      </c>
      <c r="B8745" s="0" t="n">
        <v>17181290</v>
      </c>
      <c r="C8745" s="0" t="n">
        <v>17181522</v>
      </c>
      <c r="D8745" s="0" t="s">
        <v>14298</v>
      </c>
      <c r="E8745" s="0" t="s">
        <v>33</v>
      </c>
    </row>
    <row r="8746" customFormat="false" ht="15.75" hidden="false" customHeight="false" outlineLevel="0" collapsed="false">
      <c r="A8746" s="0" t="s">
        <v>12971</v>
      </c>
      <c r="B8746" s="0" t="n">
        <v>17184446</v>
      </c>
      <c r="C8746" s="0" t="n">
        <v>17184688</v>
      </c>
      <c r="D8746" s="0" t="s">
        <v>14299</v>
      </c>
      <c r="E8746" s="0" t="s">
        <v>14300</v>
      </c>
    </row>
    <row r="8747" customFormat="false" ht="15.75" hidden="false" customHeight="false" outlineLevel="0" collapsed="false">
      <c r="A8747" s="0" t="s">
        <v>12971</v>
      </c>
      <c r="B8747" s="0" t="n">
        <v>17201706</v>
      </c>
      <c r="C8747" s="0" t="n">
        <v>17201963</v>
      </c>
      <c r="D8747" s="0" t="s">
        <v>14301</v>
      </c>
      <c r="E8747" s="0" t="s">
        <v>33</v>
      </c>
    </row>
    <row r="8748" customFormat="false" ht="15.75" hidden="false" customHeight="false" outlineLevel="0" collapsed="false">
      <c r="A8748" s="0" t="s">
        <v>12971</v>
      </c>
      <c r="B8748" s="0" t="n">
        <v>17217412</v>
      </c>
      <c r="C8748" s="0" t="n">
        <v>17217639</v>
      </c>
      <c r="D8748" s="0" t="s">
        <v>14302</v>
      </c>
      <c r="E8748" s="0" t="s">
        <v>14303</v>
      </c>
    </row>
    <row r="8749" customFormat="false" ht="15.75" hidden="false" customHeight="false" outlineLevel="0" collapsed="false">
      <c r="A8749" s="0" t="s">
        <v>12971</v>
      </c>
      <c r="B8749" s="0" t="n">
        <v>17221922</v>
      </c>
      <c r="C8749" s="0" t="n">
        <v>17222182</v>
      </c>
      <c r="D8749" s="0" t="s">
        <v>14304</v>
      </c>
      <c r="E8749" s="0" t="s">
        <v>14305</v>
      </c>
    </row>
    <row r="8750" customFormat="false" ht="15.75" hidden="false" customHeight="false" outlineLevel="0" collapsed="false">
      <c r="A8750" s="0" t="s">
        <v>12971</v>
      </c>
      <c r="B8750" s="0" t="n">
        <v>17236322</v>
      </c>
      <c r="C8750" s="0" t="n">
        <v>17236551</v>
      </c>
      <c r="D8750" s="0" t="s">
        <v>14306</v>
      </c>
      <c r="E8750" s="0" t="s">
        <v>14307</v>
      </c>
    </row>
    <row r="8751" customFormat="false" ht="15.75" hidden="false" customHeight="false" outlineLevel="0" collapsed="false">
      <c r="A8751" s="0" t="s">
        <v>12971</v>
      </c>
      <c r="B8751" s="0" t="n">
        <v>17283956</v>
      </c>
      <c r="C8751" s="0" t="n">
        <v>17284215</v>
      </c>
      <c r="D8751" s="0" t="s">
        <v>14308</v>
      </c>
      <c r="E8751" s="0" t="s">
        <v>14309</v>
      </c>
    </row>
    <row r="8752" customFormat="false" ht="15.75" hidden="false" customHeight="false" outlineLevel="0" collapsed="false">
      <c r="A8752" s="0" t="s">
        <v>12971</v>
      </c>
      <c r="B8752" s="0" t="n">
        <v>17297517</v>
      </c>
      <c r="C8752" s="0" t="n">
        <v>17297770</v>
      </c>
      <c r="D8752" s="0" t="s">
        <v>14310</v>
      </c>
      <c r="E8752" s="0" t="s">
        <v>14311</v>
      </c>
    </row>
    <row r="8753" customFormat="false" ht="15.75" hidden="false" customHeight="false" outlineLevel="0" collapsed="false">
      <c r="A8753" s="0" t="s">
        <v>12971</v>
      </c>
      <c r="B8753" s="0" t="n">
        <v>17305051</v>
      </c>
      <c r="C8753" s="0" t="n">
        <v>17305327</v>
      </c>
      <c r="D8753" s="0" t="s">
        <v>14312</v>
      </c>
      <c r="E8753" s="0" t="s">
        <v>14313</v>
      </c>
    </row>
    <row r="8754" customFormat="false" ht="15.75" hidden="false" customHeight="false" outlineLevel="0" collapsed="false">
      <c r="A8754" s="0" t="s">
        <v>12971</v>
      </c>
      <c r="B8754" s="0" t="n">
        <v>17328347</v>
      </c>
      <c r="C8754" s="0" t="n">
        <v>17328572</v>
      </c>
      <c r="D8754" s="0" t="s">
        <v>14314</v>
      </c>
      <c r="E8754" s="0" t="s">
        <v>33</v>
      </c>
    </row>
    <row r="8755" customFormat="false" ht="15.75" hidden="false" customHeight="false" outlineLevel="0" collapsed="false">
      <c r="A8755" s="0" t="s">
        <v>12971</v>
      </c>
      <c r="B8755" s="0" t="n">
        <v>17369645</v>
      </c>
      <c r="C8755" s="0" t="n">
        <v>17369898</v>
      </c>
      <c r="D8755" s="0" t="s">
        <v>14315</v>
      </c>
      <c r="E8755" s="0" t="s">
        <v>14316</v>
      </c>
    </row>
    <row r="8756" customFormat="false" ht="15.75" hidden="false" customHeight="false" outlineLevel="0" collapsed="false">
      <c r="A8756" s="0" t="s">
        <v>12971</v>
      </c>
      <c r="B8756" s="0" t="n">
        <v>17392234</v>
      </c>
      <c r="C8756" s="0" t="n">
        <v>17392464</v>
      </c>
      <c r="D8756" s="0" t="s">
        <v>14317</v>
      </c>
      <c r="E8756" s="0" t="s">
        <v>14318</v>
      </c>
    </row>
    <row r="8757" customFormat="false" ht="15.75" hidden="false" customHeight="false" outlineLevel="0" collapsed="false">
      <c r="A8757" s="0" t="s">
        <v>12971</v>
      </c>
      <c r="B8757" s="0" t="n">
        <v>17408848</v>
      </c>
      <c r="C8757" s="0" t="n">
        <v>17409173</v>
      </c>
      <c r="D8757" s="0" t="s">
        <v>14319</v>
      </c>
      <c r="E8757" s="0" t="s">
        <v>14320</v>
      </c>
    </row>
    <row r="8758" customFormat="false" ht="15.75" hidden="false" customHeight="false" outlineLevel="0" collapsed="false">
      <c r="A8758" s="0" t="s">
        <v>12971</v>
      </c>
      <c r="B8758" s="0" t="n">
        <v>17436865</v>
      </c>
      <c r="C8758" s="0" t="n">
        <v>17437138</v>
      </c>
      <c r="D8758" s="0" t="s">
        <v>14321</v>
      </c>
      <c r="E8758" s="0" t="s">
        <v>14322</v>
      </c>
    </row>
    <row r="8759" customFormat="false" ht="15.75" hidden="false" customHeight="false" outlineLevel="0" collapsed="false">
      <c r="A8759" s="0" t="s">
        <v>12971</v>
      </c>
      <c r="B8759" s="0" t="n">
        <v>17451461</v>
      </c>
      <c r="C8759" s="0" t="n">
        <v>17451716</v>
      </c>
      <c r="D8759" s="0" t="s">
        <v>14323</v>
      </c>
      <c r="E8759" s="0" t="s">
        <v>14324</v>
      </c>
    </row>
    <row r="8760" customFormat="false" ht="15.75" hidden="false" customHeight="false" outlineLevel="0" collapsed="false">
      <c r="A8760" s="0" t="s">
        <v>12971</v>
      </c>
      <c r="B8760" s="0" t="n">
        <v>17454631</v>
      </c>
      <c r="C8760" s="0" t="n">
        <v>17454862</v>
      </c>
      <c r="D8760" s="0" t="s">
        <v>14325</v>
      </c>
      <c r="E8760" s="0" t="s">
        <v>14324</v>
      </c>
    </row>
    <row r="8761" customFormat="false" ht="15.75" hidden="false" customHeight="false" outlineLevel="0" collapsed="false">
      <c r="A8761" s="0" t="s">
        <v>12971</v>
      </c>
      <c r="B8761" s="0" t="n">
        <v>17474976</v>
      </c>
      <c r="C8761" s="0" t="n">
        <v>17475224</v>
      </c>
      <c r="D8761" s="0" t="s">
        <v>14326</v>
      </c>
      <c r="E8761" s="0" t="s">
        <v>14327</v>
      </c>
    </row>
    <row r="8762" customFormat="false" ht="15.75" hidden="false" customHeight="false" outlineLevel="0" collapsed="false">
      <c r="A8762" s="0" t="s">
        <v>12971</v>
      </c>
      <c r="B8762" s="0" t="n">
        <v>17479864</v>
      </c>
      <c r="C8762" s="0" t="n">
        <v>17480123</v>
      </c>
      <c r="D8762" s="0" t="s">
        <v>14328</v>
      </c>
      <c r="E8762" s="0" t="s">
        <v>33</v>
      </c>
    </row>
    <row r="8763" customFormat="false" ht="15.75" hidden="false" customHeight="false" outlineLevel="0" collapsed="false">
      <c r="A8763" s="0" t="s">
        <v>12971</v>
      </c>
      <c r="B8763" s="0" t="n">
        <v>17513575</v>
      </c>
      <c r="C8763" s="0" t="n">
        <v>17513865</v>
      </c>
      <c r="D8763" s="0" t="s">
        <v>14329</v>
      </c>
      <c r="E8763" s="0" t="s">
        <v>14330</v>
      </c>
    </row>
    <row r="8764" customFormat="false" ht="15.75" hidden="false" customHeight="false" outlineLevel="0" collapsed="false">
      <c r="A8764" s="0" t="s">
        <v>12971</v>
      </c>
      <c r="B8764" s="0" t="n">
        <v>17544426</v>
      </c>
      <c r="C8764" s="0" t="n">
        <v>17544667</v>
      </c>
      <c r="D8764" s="0" t="s">
        <v>14331</v>
      </c>
      <c r="E8764" s="0" t="s">
        <v>33</v>
      </c>
    </row>
    <row r="8765" customFormat="false" ht="15.75" hidden="false" customHeight="false" outlineLevel="0" collapsed="false">
      <c r="A8765" s="0" t="s">
        <v>12971</v>
      </c>
      <c r="B8765" s="0" t="n">
        <v>17610511</v>
      </c>
      <c r="C8765" s="0" t="n">
        <v>17610760</v>
      </c>
      <c r="D8765" s="0" t="s">
        <v>14332</v>
      </c>
      <c r="E8765" s="0" t="s">
        <v>14333</v>
      </c>
    </row>
    <row r="8766" customFormat="false" ht="15.75" hidden="false" customHeight="false" outlineLevel="0" collapsed="false">
      <c r="A8766" s="0" t="s">
        <v>12971</v>
      </c>
      <c r="B8766" s="0" t="n">
        <v>17615070</v>
      </c>
      <c r="C8766" s="0" t="n">
        <v>17615267</v>
      </c>
      <c r="D8766" s="0" t="s">
        <v>14334</v>
      </c>
      <c r="E8766" s="0" t="s">
        <v>14335</v>
      </c>
    </row>
    <row r="8767" customFormat="false" ht="15.75" hidden="false" customHeight="false" outlineLevel="0" collapsed="false">
      <c r="A8767" s="0" t="s">
        <v>12971</v>
      </c>
      <c r="B8767" s="0" t="n">
        <v>17630217</v>
      </c>
      <c r="C8767" s="0" t="n">
        <v>17630438</v>
      </c>
      <c r="D8767" s="0" t="s">
        <v>14336</v>
      </c>
      <c r="E8767" s="0" t="s">
        <v>14337</v>
      </c>
    </row>
    <row r="8768" customFormat="false" ht="15.75" hidden="false" customHeight="false" outlineLevel="0" collapsed="false">
      <c r="A8768" s="0" t="s">
        <v>12971</v>
      </c>
      <c r="B8768" s="0" t="n">
        <v>17642005</v>
      </c>
      <c r="C8768" s="0" t="n">
        <v>17642299</v>
      </c>
      <c r="D8768" s="0" t="s">
        <v>14338</v>
      </c>
      <c r="E8768" s="0" t="s">
        <v>33</v>
      </c>
    </row>
    <row r="8769" customFormat="false" ht="15.75" hidden="false" customHeight="false" outlineLevel="0" collapsed="false">
      <c r="A8769" s="0" t="s">
        <v>12971</v>
      </c>
      <c r="B8769" s="0" t="n">
        <v>17697376</v>
      </c>
      <c r="C8769" s="0" t="n">
        <v>17697619</v>
      </c>
      <c r="D8769" s="0" t="s">
        <v>14339</v>
      </c>
      <c r="E8769" s="0" t="s">
        <v>14340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44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0.609375" defaultRowHeight="15.75" zeroHeight="false" outlineLevelRow="0" outlineLevelCol="0"/>
  <cols>
    <col collapsed="false" customWidth="true" hidden="false" outlineLevel="0" max="4" min="4" style="0" width="19.16"/>
    <col collapsed="false" customWidth="true" hidden="false" outlineLevel="0" max="5" min="5" style="0" width="82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22</v>
      </c>
      <c r="D1" s="0" t="s">
        <v>23</v>
      </c>
      <c r="E1" s="0" t="s">
        <v>24</v>
      </c>
      <c r="F1" s="3"/>
      <c r="G1" s="3"/>
      <c r="H1" s="3"/>
      <c r="I1" s="3"/>
    </row>
    <row r="2" customFormat="false" ht="15.75" hidden="false" customHeight="false" outlineLevel="0" collapsed="false">
      <c r="A2" s="0" t="s">
        <v>25</v>
      </c>
      <c r="B2" s="0" t="n">
        <v>3843</v>
      </c>
      <c r="C2" s="0" t="n">
        <v>4097</v>
      </c>
      <c r="D2" s="0" t="s">
        <v>14341</v>
      </c>
      <c r="E2" s="0" t="s">
        <v>27</v>
      </c>
    </row>
    <row r="3" customFormat="false" ht="15.75" hidden="false" customHeight="false" outlineLevel="0" collapsed="false">
      <c r="A3" s="0" t="s">
        <v>25</v>
      </c>
      <c r="B3" s="0" t="n">
        <v>13748</v>
      </c>
      <c r="C3" s="0" t="n">
        <v>13997</v>
      </c>
      <c r="D3" s="0" t="s">
        <v>14342</v>
      </c>
      <c r="E3" s="0" t="s">
        <v>31</v>
      </c>
    </row>
    <row r="4" customFormat="false" ht="15.75" hidden="false" customHeight="false" outlineLevel="0" collapsed="false">
      <c r="A4" s="0" t="s">
        <v>25</v>
      </c>
      <c r="B4" s="0" t="n">
        <v>16908</v>
      </c>
      <c r="C4" s="0" t="n">
        <v>17153</v>
      </c>
      <c r="D4" s="0" t="s">
        <v>14343</v>
      </c>
      <c r="E4" s="0" t="s">
        <v>33</v>
      </c>
    </row>
    <row r="5" customFormat="false" ht="15.75" hidden="false" customHeight="false" outlineLevel="0" collapsed="false">
      <c r="A5" s="0" t="s">
        <v>25</v>
      </c>
      <c r="B5" s="0" t="n">
        <v>22266</v>
      </c>
      <c r="C5" s="0" t="n">
        <v>22488</v>
      </c>
      <c r="D5" s="0" t="s">
        <v>14344</v>
      </c>
      <c r="E5" s="0" t="s">
        <v>35</v>
      </c>
    </row>
    <row r="6" customFormat="false" ht="15.75" hidden="false" customHeight="false" outlineLevel="0" collapsed="false">
      <c r="A6" s="0" t="s">
        <v>25</v>
      </c>
      <c r="B6" s="0" t="n">
        <v>24393</v>
      </c>
      <c r="C6" s="0" t="n">
        <v>24661</v>
      </c>
      <c r="D6" s="0" t="s">
        <v>14345</v>
      </c>
      <c r="E6" s="0" t="s">
        <v>35</v>
      </c>
    </row>
    <row r="7" customFormat="false" ht="15.75" hidden="false" customHeight="false" outlineLevel="0" collapsed="false">
      <c r="A7" s="0" t="s">
        <v>25</v>
      </c>
      <c r="B7" s="0" t="n">
        <v>27028</v>
      </c>
      <c r="C7" s="0" t="n">
        <v>27284</v>
      </c>
      <c r="D7" s="0" t="s">
        <v>14346</v>
      </c>
      <c r="E7" s="0" t="s">
        <v>35</v>
      </c>
    </row>
    <row r="8" customFormat="false" ht="15.75" hidden="false" customHeight="false" outlineLevel="0" collapsed="false">
      <c r="A8" s="0" t="s">
        <v>25</v>
      </c>
      <c r="B8" s="0" t="n">
        <v>42190</v>
      </c>
      <c r="C8" s="0" t="n">
        <v>42430</v>
      </c>
      <c r="D8" s="0" t="s">
        <v>14347</v>
      </c>
      <c r="E8" s="0" t="s">
        <v>39</v>
      </c>
    </row>
    <row r="9" customFormat="false" ht="15.75" hidden="false" customHeight="false" outlineLevel="0" collapsed="false">
      <c r="A9" s="0" t="s">
        <v>25</v>
      </c>
      <c r="B9" s="0" t="n">
        <v>55075</v>
      </c>
      <c r="C9" s="0" t="n">
        <v>55270</v>
      </c>
      <c r="D9" s="0" t="s">
        <v>14348</v>
      </c>
      <c r="E9" s="0" t="s">
        <v>33</v>
      </c>
    </row>
    <row r="10" customFormat="false" ht="15.75" hidden="false" customHeight="false" outlineLevel="0" collapsed="false">
      <c r="A10" s="0" t="s">
        <v>25</v>
      </c>
      <c r="B10" s="0" t="n">
        <v>81173</v>
      </c>
      <c r="C10" s="0" t="n">
        <v>81430</v>
      </c>
      <c r="D10" s="0" t="s">
        <v>14349</v>
      </c>
      <c r="E10" s="0" t="s">
        <v>48</v>
      </c>
    </row>
    <row r="11" customFormat="false" ht="15.75" hidden="false" customHeight="false" outlineLevel="0" collapsed="false">
      <c r="A11" s="0" t="s">
        <v>25</v>
      </c>
      <c r="B11" s="0" t="n">
        <v>108127</v>
      </c>
      <c r="C11" s="0" t="n">
        <v>108365</v>
      </c>
      <c r="D11" s="0" t="s">
        <v>14350</v>
      </c>
      <c r="E11" s="0" t="s">
        <v>57</v>
      </c>
    </row>
    <row r="12" customFormat="false" ht="15.75" hidden="false" customHeight="false" outlineLevel="0" collapsed="false">
      <c r="A12" s="0" t="s">
        <v>25</v>
      </c>
      <c r="B12" s="0" t="n">
        <v>110641</v>
      </c>
      <c r="C12" s="0" t="n">
        <v>110896</v>
      </c>
      <c r="D12" s="0" t="s">
        <v>14351</v>
      </c>
      <c r="E12" s="0" t="s">
        <v>62</v>
      </c>
    </row>
    <row r="13" customFormat="false" ht="15.75" hidden="false" customHeight="false" outlineLevel="0" collapsed="false">
      <c r="A13" s="0" t="s">
        <v>25</v>
      </c>
      <c r="B13" s="0" t="n">
        <v>165385</v>
      </c>
      <c r="C13" s="0" t="n">
        <v>165625</v>
      </c>
      <c r="D13" s="0" t="s">
        <v>14352</v>
      </c>
      <c r="E13" s="0" t="s">
        <v>66</v>
      </c>
    </row>
    <row r="14" customFormat="false" ht="15.75" hidden="false" customHeight="false" outlineLevel="0" collapsed="false">
      <c r="A14" s="0" t="s">
        <v>25</v>
      </c>
      <c r="B14" s="0" t="n">
        <v>182915</v>
      </c>
      <c r="C14" s="0" t="n">
        <v>183166</v>
      </c>
      <c r="D14" s="0" t="s">
        <v>14353</v>
      </c>
      <c r="E14" s="0" t="s">
        <v>71</v>
      </c>
    </row>
    <row r="15" customFormat="false" ht="15.75" hidden="false" customHeight="false" outlineLevel="0" collapsed="false">
      <c r="A15" s="0" t="s">
        <v>25</v>
      </c>
      <c r="B15" s="0" t="n">
        <v>209162</v>
      </c>
      <c r="C15" s="0" t="n">
        <v>209368</v>
      </c>
      <c r="D15" s="0" t="s">
        <v>14354</v>
      </c>
      <c r="E15" s="0" t="s">
        <v>14355</v>
      </c>
    </row>
    <row r="16" customFormat="false" ht="15.75" hidden="false" customHeight="false" outlineLevel="0" collapsed="false">
      <c r="A16" s="0" t="s">
        <v>25</v>
      </c>
      <c r="B16" s="0" t="n">
        <v>219999</v>
      </c>
      <c r="C16" s="0" t="n">
        <v>220189</v>
      </c>
      <c r="D16" s="0" t="s">
        <v>14356</v>
      </c>
      <c r="E16" s="0" t="s">
        <v>14357</v>
      </c>
    </row>
    <row r="17" customFormat="false" ht="15.75" hidden="false" customHeight="false" outlineLevel="0" collapsed="false">
      <c r="A17" s="0" t="s">
        <v>25</v>
      </c>
      <c r="B17" s="0" t="n">
        <v>222739</v>
      </c>
      <c r="C17" s="0" t="n">
        <v>223001</v>
      </c>
      <c r="D17" s="0" t="s">
        <v>14358</v>
      </c>
      <c r="E17" s="0" t="s">
        <v>33</v>
      </c>
    </row>
    <row r="18" customFormat="false" ht="15.75" hidden="false" customHeight="false" outlineLevel="0" collapsed="false">
      <c r="A18" s="0" t="s">
        <v>25</v>
      </c>
      <c r="B18" s="0" t="n">
        <v>232714</v>
      </c>
      <c r="C18" s="0" t="n">
        <v>232936</v>
      </c>
      <c r="D18" s="0" t="s">
        <v>14359</v>
      </c>
      <c r="E18" s="0" t="s">
        <v>74</v>
      </c>
    </row>
    <row r="19" customFormat="false" ht="15.75" hidden="false" customHeight="false" outlineLevel="0" collapsed="false">
      <c r="A19" s="0" t="s">
        <v>25</v>
      </c>
      <c r="B19" s="0" t="n">
        <v>270593</v>
      </c>
      <c r="C19" s="0" t="n">
        <v>270813</v>
      </c>
      <c r="D19" s="0" t="s">
        <v>14360</v>
      </c>
      <c r="E19" s="0" t="s">
        <v>33</v>
      </c>
    </row>
    <row r="20" customFormat="false" ht="15.75" hidden="false" customHeight="false" outlineLevel="0" collapsed="false">
      <c r="A20" s="0" t="s">
        <v>25</v>
      </c>
      <c r="B20" s="0" t="n">
        <v>271022</v>
      </c>
      <c r="C20" s="0" t="n">
        <v>271246</v>
      </c>
      <c r="D20" s="0" t="s">
        <v>14361</v>
      </c>
      <c r="E20" s="0" t="s">
        <v>33</v>
      </c>
    </row>
    <row r="21" customFormat="false" ht="15.75" hidden="false" customHeight="false" outlineLevel="0" collapsed="false">
      <c r="A21" s="0" t="s">
        <v>25</v>
      </c>
      <c r="B21" s="0" t="n">
        <v>275978</v>
      </c>
      <c r="C21" s="0" t="n">
        <v>276235</v>
      </c>
      <c r="D21" s="0" t="s">
        <v>14362</v>
      </c>
      <c r="E21" s="0" t="s">
        <v>33</v>
      </c>
    </row>
    <row r="22" customFormat="false" ht="15.75" hidden="false" customHeight="false" outlineLevel="0" collapsed="false">
      <c r="A22" s="0" t="s">
        <v>25</v>
      </c>
      <c r="B22" s="0" t="n">
        <v>279368</v>
      </c>
      <c r="C22" s="0" t="n">
        <v>279662</v>
      </c>
      <c r="D22" s="0" t="s">
        <v>14363</v>
      </c>
      <c r="E22" s="0" t="s">
        <v>14364</v>
      </c>
    </row>
    <row r="23" customFormat="false" ht="15.75" hidden="false" customHeight="false" outlineLevel="0" collapsed="false">
      <c r="A23" s="0" t="s">
        <v>25</v>
      </c>
      <c r="B23" s="0" t="n">
        <v>285542</v>
      </c>
      <c r="C23" s="0" t="n">
        <v>285818</v>
      </c>
      <c r="D23" s="0" t="s">
        <v>14365</v>
      </c>
      <c r="E23" s="0" t="s">
        <v>83</v>
      </c>
    </row>
    <row r="24" customFormat="false" ht="15.75" hidden="false" customHeight="false" outlineLevel="0" collapsed="false">
      <c r="A24" s="0" t="s">
        <v>25</v>
      </c>
      <c r="B24" s="0" t="n">
        <v>289063</v>
      </c>
      <c r="C24" s="0" t="n">
        <v>289302</v>
      </c>
      <c r="D24" s="0" t="s">
        <v>14366</v>
      </c>
      <c r="E24" s="0" t="s">
        <v>85</v>
      </c>
    </row>
    <row r="25" customFormat="false" ht="15.75" hidden="false" customHeight="false" outlineLevel="0" collapsed="false">
      <c r="A25" s="0" t="s">
        <v>25</v>
      </c>
      <c r="B25" s="0" t="n">
        <v>315133</v>
      </c>
      <c r="C25" s="0" t="n">
        <v>315368</v>
      </c>
      <c r="D25" s="0" t="s">
        <v>14367</v>
      </c>
      <c r="E25" s="0" t="s">
        <v>93</v>
      </c>
    </row>
    <row r="26" customFormat="false" ht="15.75" hidden="false" customHeight="false" outlineLevel="0" collapsed="false">
      <c r="A26" s="0" t="s">
        <v>25</v>
      </c>
      <c r="B26" s="0" t="n">
        <v>323488</v>
      </c>
      <c r="C26" s="0" t="n">
        <v>323772</v>
      </c>
      <c r="D26" s="0" t="s">
        <v>14368</v>
      </c>
      <c r="E26" s="0" t="s">
        <v>95</v>
      </c>
    </row>
    <row r="27" customFormat="false" ht="15.75" hidden="false" customHeight="false" outlineLevel="0" collapsed="false">
      <c r="A27" s="0" t="s">
        <v>25</v>
      </c>
      <c r="B27" s="0" t="n">
        <v>342846</v>
      </c>
      <c r="C27" s="0" t="n">
        <v>343095</v>
      </c>
      <c r="D27" s="0" t="s">
        <v>14369</v>
      </c>
      <c r="E27" s="0" t="s">
        <v>101</v>
      </c>
    </row>
    <row r="28" customFormat="false" ht="15.75" hidden="false" customHeight="false" outlineLevel="0" collapsed="false">
      <c r="A28" s="0" t="s">
        <v>25</v>
      </c>
      <c r="B28" s="0" t="n">
        <v>348297</v>
      </c>
      <c r="C28" s="0" t="n">
        <v>348538</v>
      </c>
      <c r="D28" s="0" t="s">
        <v>14370</v>
      </c>
      <c r="E28" s="0" t="s">
        <v>103</v>
      </c>
    </row>
    <row r="29" customFormat="false" ht="15.75" hidden="false" customHeight="false" outlineLevel="0" collapsed="false">
      <c r="A29" s="0" t="s">
        <v>25</v>
      </c>
      <c r="B29" s="0" t="n">
        <v>351066</v>
      </c>
      <c r="C29" s="0" t="n">
        <v>351307</v>
      </c>
      <c r="D29" s="0" t="s">
        <v>14371</v>
      </c>
      <c r="E29" s="0" t="s">
        <v>105</v>
      </c>
    </row>
    <row r="30" customFormat="false" ht="15.75" hidden="false" customHeight="false" outlineLevel="0" collapsed="false">
      <c r="A30" s="0" t="s">
        <v>25</v>
      </c>
      <c r="B30" s="0" t="n">
        <v>361635</v>
      </c>
      <c r="C30" s="0" t="n">
        <v>361902</v>
      </c>
      <c r="D30" s="0" t="s">
        <v>14372</v>
      </c>
      <c r="E30" s="0" t="s">
        <v>107</v>
      </c>
    </row>
    <row r="31" customFormat="false" ht="15.75" hidden="false" customHeight="false" outlineLevel="0" collapsed="false">
      <c r="A31" s="0" t="s">
        <v>25</v>
      </c>
      <c r="B31" s="0" t="n">
        <v>362500</v>
      </c>
      <c r="C31" s="0" t="n">
        <v>362713</v>
      </c>
      <c r="D31" s="0" t="s">
        <v>14373</v>
      </c>
      <c r="E31" s="0" t="s">
        <v>107</v>
      </c>
    </row>
    <row r="32" customFormat="false" ht="15.75" hidden="false" customHeight="false" outlineLevel="0" collapsed="false">
      <c r="A32" s="0" t="s">
        <v>25</v>
      </c>
      <c r="B32" s="0" t="n">
        <v>364210</v>
      </c>
      <c r="C32" s="0" t="n">
        <v>364446</v>
      </c>
      <c r="D32" s="0" t="s">
        <v>14374</v>
      </c>
      <c r="E32" s="0" t="s">
        <v>110</v>
      </c>
    </row>
    <row r="33" customFormat="false" ht="15.75" hidden="false" customHeight="false" outlineLevel="0" collapsed="false">
      <c r="A33" s="0" t="s">
        <v>25</v>
      </c>
      <c r="B33" s="0" t="n">
        <v>366144</v>
      </c>
      <c r="C33" s="0" t="n">
        <v>366400</v>
      </c>
      <c r="D33" s="0" t="s">
        <v>14375</v>
      </c>
      <c r="E33" s="0" t="s">
        <v>110</v>
      </c>
    </row>
    <row r="34" customFormat="false" ht="15.75" hidden="false" customHeight="false" outlineLevel="0" collapsed="false">
      <c r="A34" s="0" t="s">
        <v>25</v>
      </c>
      <c r="B34" s="0" t="n">
        <v>368314</v>
      </c>
      <c r="C34" s="0" t="n">
        <v>368548</v>
      </c>
      <c r="D34" s="0" t="s">
        <v>14376</v>
      </c>
      <c r="E34" s="0" t="s">
        <v>113</v>
      </c>
    </row>
    <row r="35" customFormat="false" ht="15.75" hidden="false" customHeight="false" outlineLevel="0" collapsed="false">
      <c r="A35" s="0" t="s">
        <v>25</v>
      </c>
      <c r="B35" s="0" t="n">
        <v>382337</v>
      </c>
      <c r="C35" s="0" t="n">
        <v>382610</v>
      </c>
      <c r="D35" s="0" t="s">
        <v>14377</v>
      </c>
      <c r="E35" s="0" t="s">
        <v>117</v>
      </c>
    </row>
    <row r="36" customFormat="false" ht="15.75" hidden="false" customHeight="false" outlineLevel="0" collapsed="false">
      <c r="A36" s="0" t="s">
        <v>25</v>
      </c>
      <c r="B36" s="0" t="n">
        <v>385491</v>
      </c>
      <c r="C36" s="0" t="n">
        <v>385723</v>
      </c>
      <c r="D36" s="0" t="s">
        <v>14378</v>
      </c>
      <c r="E36" s="0" t="s">
        <v>119</v>
      </c>
    </row>
    <row r="37" customFormat="false" ht="15.75" hidden="false" customHeight="false" outlineLevel="0" collapsed="false">
      <c r="A37" s="0" t="s">
        <v>25</v>
      </c>
      <c r="B37" s="0" t="n">
        <v>395240</v>
      </c>
      <c r="C37" s="0" t="n">
        <v>395492</v>
      </c>
      <c r="D37" s="0" t="s">
        <v>14379</v>
      </c>
      <c r="E37" s="0" t="s">
        <v>121</v>
      </c>
    </row>
    <row r="38" customFormat="false" ht="15.75" hidden="false" customHeight="false" outlineLevel="0" collapsed="false">
      <c r="A38" s="0" t="s">
        <v>25</v>
      </c>
      <c r="B38" s="0" t="n">
        <v>395756</v>
      </c>
      <c r="C38" s="0" t="n">
        <v>395995</v>
      </c>
      <c r="D38" s="0" t="s">
        <v>14380</v>
      </c>
      <c r="E38" s="0" t="s">
        <v>33</v>
      </c>
    </row>
    <row r="39" customFormat="false" ht="15.75" hidden="false" customHeight="false" outlineLevel="0" collapsed="false">
      <c r="A39" s="0" t="s">
        <v>25</v>
      </c>
      <c r="B39" s="0" t="n">
        <v>397719</v>
      </c>
      <c r="C39" s="0" t="n">
        <v>398034</v>
      </c>
      <c r="D39" s="0" t="s">
        <v>14381</v>
      </c>
      <c r="E39" s="0" t="s">
        <v>125</v>
      </c>
    </row>
    <row r="40" customFormat="false" ht="15.75" hidden="false" customHeight="false" outlineLevel="0" collapsed="false">
      <c r="A40" s="0" t="s">
        <v>25</v>
      </c>
      <c r="B40" s="0" t="n">
        <v>405303</v>
      </c>
      <c r="C40" s="0" t="n">
        <v>405520</v>
      </c>
      <c r="D40" s="0" t="s">
        <v>14382</v>
      </c>
      <c r="E40" s="0" t="s">
        <v>125</v>
      </c>
    </row>
    <row r="41" customFormat="false" ht="15.75" hidden="false" customHeight="false" outlineLevel="0" collapsed="false">
      <c r="A41" s="0" t="s">
        <v>25</v>
      </c>
      <c r="B41" s="0" t="n">
        <v>405714</v>
      </c>
      <c r="C41" s="0" t="n">
        <v>405930</v>
      </c>
      <c r="D41" s="0" t="s">
        <v>14383</v>
      </c>
      <c r="E41" s="0" t="s">
        <v>125</v>
      </c>
    </row>
    <row r="42" customFormat="false" ht="15.75" hidden="false" customHeight="false" outlineLevel="0" collapsed="false">
      <c r="A42" s="0" t="s">
        <v>25</v>
      </c>
      <c r="B42" s="0" t="n">
        <v>418847</v>
      </c>
      <c r="C42" s="0" t="n">
        <v>419098</v>
      </c>
      <c r="D42" s="0" t="s">
        <v>14384</v>
      </c>
      <c r="E42" s="0" t="s">
        <v>130</v>
      </c>
    </row>
    <row r="43" customFormat="false" ht="15.75" hidden="false" customHeight="false" outlineLevel="0" collapsed="false">
      <c r="A43" s="0" t="s">
        <v>25</v>
      </c>
      <c r="B43" s="0" t="n">
        <v>443491</v>
      </c>
      <c r="C43" s="0" t="n">
        <v>443736</v>
      </c>
      <c r="D43" s="0" t="s">
        <v>14385</v>
      </c>
      <c r="E43" s="0" t="s">
        <v>132</v>
      </c>
    </row>
    <row r="44" customFormat="false" ht="15.75" hidden="false" customHeight="false" outlineLevel="0" collapsed="false">
      <c r="A44" s="0" t="s">
        <v>25</v>
      </c>
      <c r="B44" s="0" t="n">
        <v>455159</v>
      </c>
      <c r="C44" s="0" t="n">
        <v>455372</v>
      </c>
      <c r="D44" s="0" t="s">
        <v>14386</v>
      </c>
      <c r="E44" s="0" t="s">
        <v>132</v>
      </c>
    </row>
    <row r="45" customFormat="false" ht="15.75" hidden="false" customHeight="false" outlineLevel="0" collapsed="false">
      <c r="A45" s="0" t="s">
        <v>25</v>
      </c>
      <c r="B45" s="0" t="n">
        <v>461629</v>
      </c>
      <c r="C45" s="0" t="n">
        <v>461882</v>
      </c>
      <c r="D45" s="0" t="s">
        <v>14387</v>
      </c>
      <c r="E45" s="0" t="s">
        <v>140</v>
      </c>
    </row>
    <row r="46" customFormat="false" ht="15.75" hidden="false" customHeight="false" outlineLevel="0" collapsed="false">
      <c r="A46" s="0" t="s">
        <v>25</v>
      </c>
      <c r="B46" s="0" t="n">
        <v>470823</v>
      </c>
      <c r="C46" s="0" t="n">
        <v>471081</v>
      </c>
      <c r="D46" s="0" t="s">
        <v>14388</v>
      </c>
      <c r="E46" s="0" t="s">
        <v>33</v>
      </c>
    </row>
    <row r="47" customFormat="false" ht="15.75" hidden="false" customHeight="false" outlineLevel="0" collapsed="false">
      <c r="A47" s="0" t="s">
        <v>25</v>
      </c>
      <c r="B47" s="0" t="n">
        <v>488297</v>
      </c>
      <c r="C47" s="0" t="n">
        <v>488536</v>
      </c>
      <c r="D47" s="0" t="s">
        <v>14389</v>
      </c>
      <c r="E47" s="0" t="s">
        <v>144</v>
      </c>
    </row>
    <row r="48" customFormat="false" ht="15.75" hidden="false" customHeight="false" outlineLevel="0" collapsed="false">
      <c r="A48" s="0" t="s">
        <v>25</v>
      </c>
      <c r="B48" s="0" t="n">
        <v>490218</v>
      </c>
      <c r="C48" s="0" t="n">
        <v>490454</v>
      </c>
      <c r="D48" s="0" t="s">
        <v>14390</v>
      </c>
      <c r="E48" s="0" t="s">
        <v>146</v>
      </c>
    </row>
    <row r="49" customFormat="false" ht="15.75" hidden="false" customHeight="false" outlineLevel="0" collapsed="false">
      <c r="A49" s="0" t="s">
        <v>25</v>
      </c>
      <c r="B49" s="0" t="n">
        <v>509884</v>
      </c>
      <c r="C49" s="0" t="n">
        <v>509974</v>
      </c>
      <c r="D49" s="0" t="s">
        <v>14391</v>
      </c>
      <c r="E49" s="0" t="s">
        <v>151</v>
      </c>
    </row>
    <row r="50" customFormat="false" ht="15.75" hidden="false" customHeight="false" outlineLevel="0" collapsed="false">
      <c r="A50" s="0" t="s">
        <v>25</v>
      </c>
      <c r="B50" s="0" t="n">
        <v>517326</v>
      </c>
      <c r="C50" s="0" t="n">
        <v>517555</v>
      </c>
      <c r="D50" s="0" t="s">
        <v>14392</v>
      </c>
      <c r="E50" s="0" t="s">
        <v>153</v>
      </c>
    </row>
    <row r="51" customFormat="false" ht="15.75" hidden="false" customHeight="false" outlineLevel="0" collapsed="false">
      <c r="A51" s="0" t="s">
        <v>25</v>
      </c>
      <c r="B51" s="0" t="n">
        <v>519904</v>
      </c>
      <c r="C51" s="0" t="n">
        <v>520140</v>
      </c>
      <c r="D51" s="0" t="s">
        <v>14393</v>
      </c>
      <c r="E51" s="0" t="s">
        <v>157</v>
      </c>
    </row>
    <row r="52" customFormat="false" ht="15.75" hidden="false" customHeight="false" outlineLevel="0" collapsed="false">
      <c r="A52" s="0" t="s">
        <v>25</v>
      </c>
      <c r="B52" s="0" t="n">
        <v>534224</v>
      </c>
      <c r="C52" s="0" t="n">
        <v>534470</v>
      </c>
      <c r="D52" s="0" t="s">
        <v>14394</v>
      </c>
      <c r="E52" s="0" t="s">
        <v>159</v>
      </c>
    </row>
    <row r="53" customFormat="false" ht="15.75" hidden="false" customHeight="false" outlineLevel="0" collapsed="false">
      <c r="A53" s="0" t="s">
        <v>25</v>
      </c>
      <c r="B53" s="0" t="n">
        <v>535326</v>
      </c>
      <c r="C53" s="0" t="n">
        <v>535560</v>
      </c>
      <c r="D53" s="0" t="s">
        <v>14395</v>
      </c>
      <c r="E53" s="0" t="s">
        <v>161</v>
      </c>
    </row>
    <row r="54" customFormat="false" ht="15.75" hidden="false" customHeight="false" outlineLevel="0" collapsed="false">
      <c r="A54" s="0" t="s">
        <v>25</v>
      </c>
      <c r="B54" s="0" t="n">
        <v>536748</v>
      </c>
      <c r="C54" s="0" t="n">
        <v>536997</v>
      </c>
      <c r="D54" s="0" t="s">
        <v>14396</v>
      </c>
      <c r="E54" s="0" t="s">
        <v>165</v>
      </c>
    </row>
    <row r="55" customFormat="false" ht="15.75" hidden="false" customHeight="false" outlineLevel="0" collapsed="false">
      <c r="A55" s="0" t="s">
        <v>25</v>
      </c>
      <c r="B55" s="0" t="n">
        <v>546864</v>
      </c>
      <c r="C55" s="0" t="n">
        <v>547116</v>
      </c>
      <c r="D55" s="0" t="s">
        <v>14397</v>
      </c>
      <c r="E55" s="0" t="s">
        <v>168</v>
      </c>
    </row>
    <row r="56" customFormat="false" ht="15.75" hidden="false" customHeight="false" outlineLevel="0" collapsed="false">
      <c r="A56" s="0" t="s">
        <v>25</v>
      </c>
      <c r="B56" s="0" t="n">
        <v>560451</v>
      </c>
      <c r="C56" s="0" t="n">
        <v>560688</v>
      </c>
      <c r="D56" s="0" t="s">
        <v>14398</v>
      </c>
      <c r="E56" s="0" t="s">
        <v>173</v>
      </c>
    </row>
    <row r="57" customFormat="false" ht="15.75" hidden="false" customHeight="false" outlineLevel="0" collapsed="false">
      <c r="A57" s="0" t="s">
        <v>25</v>
      </c>
      <c r="B57" s="0" t="n">
        <v>561026</v>
      </c>
      <c r="C57" s="0" t="n">
        <v>561290</v>
      </c>
      <c r="D57" s="0" t="s">
        <v>14399</v>
      </c>
      <c r="E57" s="0" t="s">
        <v>173</v>
      </c>
    </row>
    <row r="58" customFormat="false" ht="15.75" hidden="false" customHeight="false" outlineLevel="0" collapsed="false">
      <c r="A58" s="0" t="s">
        <v>25</v>
      </c>
      <c r="B58" s="0" t="n">
        <v>562073</v>
      </c>
      <c r="C58" s="0" t="n">
        <v>562352</v>
      </c>
      <c r="D58" s="0" t="s">
        <v>14400</v>
      </c>
      <c r="E58" s="0" t="s">
        <v>33</v>
      </c>
    </row>
    <row r="59" customFormat="false" ht="15.75" hidden="false" customHeight="false" outlineLevel="0" collapsed="false">
      <c r="A59" s="0" t="s">
        <v>25</v>
      </c>
      <c r="B59" s="0" t="n">
        <v>568446</v>
      </c>
      <c r="C59" s="0" t="n">
        <v>568689</v>
      </c>
      <c r="D59" s="0" t="s">
        <v>14401</v>
      </c>
      <c r="E59" s="0" t="s">
        <v>33</v>
      </c>
    </row>
    <row r="60" customFormat="false" ht="15.75" hidden="false" customHeight="false" outlineLevel="0" collapsed="false">
      <c r="A60" s="0" t="s">
        <v>25</v>
      </c>
      <c r="B60" s="0" t="n">
        <v>636657</v>
      </c>
      <c r="C60" s="0" t="n">
        <v>636913</v>
      </c>
      <c r="D60" s="0" t="s">
        <v>14402</v>
      </c>
      <c r="E60" s="0" t="s">
        <v>187</v>
      </c>
    </row>
    <row r="61" customFormat="false" ht="15.75" hidden="false" customHeight="false" outlineLevel="0" collapsed="false">
      <c r="A61" s="0" t="s">
        <v>25</v>
      </c>
      <c r="B61" s="0" t="n">
        <v>637870</v>
      </c>
      <c r="C61" s="0" t="n">
        <v>638123</v>
      </c>
      <c r="D61" s="0" t="s">
        <v>14403</v>
      </c>
      <c r="E61" s="0" t="s">
        <v>189</v>
      </c>
    </row>
    <row r="62" customFormat="false" ht="15.75" hidden="false" customHeight="false" outlineLevel="0" collapsed="false">
      <c r="A62" s="0" t="s">
        <v>25</v>
      </c>
      <c r="B62" s="0" t="n">
        <v>653953</v>
      </c>
      <c r="C62" s="0" t="n">
        <v>654231</v>
      </c>
      <c r="D62" s="0" t="s">
        <v>14404</v>
      </c>
      <c r="E62" s="0" t="s">
        <v>195</v>
      </c>
    </row>
    <row r="63" customFormat="false" ht="15.75" hidden="false" customHeight="false" outlineLevel="0" collapsed="false">
      <c r="A63" s="0" t="s">
        <v>25</v>
      </c>
      <c r="B63" s="0" t="n">
        <v>663563</v>
      </c>
      <c r="C63" s="0" t="n">
        <v>663789</v>
      </c>
      <c r="D63" s="0" t="s">
        <v>14405</v>
      </c>
      <c r="E63" s="0" t="s">
        <v>197</v>
      </c>
    </row>
    <row r="64" customFormat="false" ht="15.75" hidden="false" customHeight="false" outlineLevel="0" collapsed="false">
      <c r="A64" s="0" t="s">
        <v>25</v>
      </c>
      <c r="B64" s="0" t="n">
        <v>665428</v>
      </c>
      <c r="C64" s="0" t="n">
        <v>665679</v>
      </c>
      <c r="D64" s="0" t="s">
        <v>14406</v>
      </c>
      <c r="E64" s="0" t="s">
        <v>200</v>
      </c>
    </row>
    <row r="65" customFormat="false" ht="15.75" hidden="false" customHeight="false" outlineLevel="0" collapsed="false">
      <c r="A65" s="0" t="s">
        <v>25</v>
      </c>
      <c r="B65" s="0" t="n">
        <v>668181</v>
      </c>
      <c r="C65" s="0" t="n">
        <v>668431</v>
      </c>
      <c r="D65" s="0" t="s">
        <v>14407</v>
      </c>
      <c r="E65" s="0" t="s">
        <v>14408</v>
      </c>
    </row>
    <row r="66" customFormat="false" ht="15.75" hidden="false" customHeight="false" outlineLevel="0" collapsed="false">
      <c r="A66" s="0" t="s">
        <v>25</v>
      </c>
      <c r="B66" s="0" t="n">
        <v>711357</v>
      </c>
      <c r="C66" s="0" t="n">
        <v>711617</v>
      </c>
      <c r="D66" s="0" t="s">
        <v>14409</v>
      </c>
      <c r="E66" s="0" t="s">
        <v>205</v>
      </c>
    </row>
    <row r="67" customFormat="false" ht="15.75" hidden="false" customHeight="false" outlineLevel="0" collapsed="false">
      <c r="A67" s="0" t="s">
        <v>25</v>
      </c>
      <c r="B67" s="0" t="n">
        <v>716630</v>
      </c>
      <c r="C67" s="0" t="n">
        <v>716755</v>
      </c>
      <c r="D67" s="0" t="s">
        <v>14410</v>
      </c>
      <c r="E67" s="0" t="s">
        <v>205</v>
      </c>
    </row>
    <row r="68" customFormat="false" ht="15.75" hidden="false" customHeight="false" outlineLevel="0" collapsed="false">
      <c r="A68" s="0" t="s">
        <v>25</v>
      </c>
      <c r="B68" s="0" t="n">
        <v>716943</v>
      </c>
      <c r="C68" s="0" t="n">
        <v>717143</v>
      </c>
      <c r="D68" s="0" t="s">
        <v>14411</v>
      </c>
      <c r="E68" s="0" t="s">
        <v>33</v>
      </c>
    </row>
    <row r="69" customFormat="false" ht="15.75" hidden="false" customHeight="false" outlineLevel="0" collapsed="false">
      <c r="A69" s="0" t="s">
        <v>25</v>
      </c>
      <c r="B69" s="0" t="n">
        <v>717366</v>
      </c>
      <c r="C69" s="0" t="n">
        <v>717596</v>
      </c>
      <c r="D69" s="0" t="s">
        <v>14412</v>
      </c>
      <c r="E69" s="0" t="s">
        <v>33</v>
      </c>
    </row>
    <row r="70" customFormat="false" ht="15.75" hidden="false" customHeight="false" outlineLevel="0" collapsed="false">
      <c r="A70" s="0" t="s">
        <v>25</v>
      </c>
      <c r="B70" s="0" t="n">
        <v>719884</v>
      </c>
      <c r="C70" s="0" t="n">
        <v>720134</v>
      </c>
      <c r="D70" s="0" t="s">
        <v>14413</v>
      </c>
      <c r="E70" s="0" t="s">
        <v>211</v>
      </c>
    </row>
    <row r="71" customFormat="false" ht="15.75" hidden="false" customHeight="false" outlineLevel="0" collapsed="false">
      <c r="A71" s="0" t="s">
        <v>25</v>
      </c>
      <c r="B71" s="0" t="n">
        <v>720687</v>
      </c>
      <c r="C71" s="0" t="n">
        <v>720894</v>
      </c>
      <c r="D71" s="0" t="s">
        <v>14414</v>
      </c>
      <c r="E71" s="0" t="s">
        <v>213</v>
      </c>
    </row>
    <row r="72" customFormat="false" ht="15.75" hidden="false" customHeight="false" outlineLevel="0" collapsed="false">
      <c r="A72" s="0" t="s">
        <v>25</v>
      </c>
      <c r="B72" s="0" t="n">
        <v>721146</v>
      </c>
      <c r="C72" s="0" t="n">
        <v>721383</v>
      </c>
      <c r="D72" s="0" t="s">
        <v>14415</v>
      </c>
      <c r="E72" s="0" t="s">
        <v>213</v>
      </c>
    </row>
    <row r="73" customFormat="false" ht="15.75" hidden="false" customHeight="false" outlineLevel="0" collapsed="false">
      <c r="A73" s="0" t="s">
        <v>25</v>
      </c>
      <c r="B73" s="0" t="n">
        <v>777822</v>
      </c>
      <c r="C73" s="0" t="n">
        <v>778070</v>
      </c>
      <c r="D73" s="0" t="s">
        <v>14416</v>
      </c>
      <c r="E73" s="0" t="s">
        <v>33</v>
      </c>
    </row>
    <row r="74" customFormat="false" ht="15.75" hidden="false" customHeight="false" outlineLevel="0" collapsed="false">
      <c r="A74" s="0" t="s">
        <v>25</v>
      </c>
      <c r="B74" s="0" t="n">
        <v>796258</v>
      </c>
      <c r="C74" s="0" t="n">
        <v>796509</v>
      </c>
      <c r="D74" s="0" t="s">
        <v>14417</v>
      </c>
      <c r="E74" s="0" t="s">
        <v>33</v>
      </c>
    </row>
    <row r="75" customFormat="false" ht="15.75" hidden="false" customHeight="false" outlineLevel="0" collapsed="false">
      <c r="A75" s="0" t="s">
        <v>25</v>
      </c>
      <c r="B75" s="0" t="n">
        <v>818192</v>
      </c>
      <c r="C75" s="0" t="n">
        <v>818424</v>
      </c>
      <c r="D75" s="0" t="s">
        <v>14418</v>
      </c>
      <c r="E75" s="0" t="s">
        <v>223</v>
      </c>
    </row>
    <row r="76" customFormat="false" ht="15.75" hidden="false" customHeight="false" outlineLevel="0" collapsed="false">
      <c r="A76" s="0" t="s">
        <v>25</v>
      </c>
      <c r="B76" s="0" t="n">
        <v>830763</v>
      </c>
      <c r="C76" s="0" t="n">
        <v>831001</v>
      </c>
      <c r="D76" s="0" t="s">
        <v>14419</v>
      </c>
      <c r="E76" s="0" t="s">
        <v>223</v>
      </c>
    </row>
    <row r="77" customFormat="false" ht="15.75" hidden="false" customHeight="false" outlineLevel="0" collapsed="false">
      <c r="A77" s="0" t="s">
        <v>25</v>
      </c>
      <c r="B77" s="0" t="n">
        <v>836555</v>
      </c>
      <c r="C77" s="0" t="n">
        <v>836768</v>
      </c>
      <c r="D77" s="0" t="s">
        <v>14420</v>
      </c>
      <c r="E77" s="0" t="s">
        <v>235</v>
      </c>
    </row>
    <row r="78" customFormat="false" ht="15.75" hidden="false" customHeight="false" outlineLevel="0" collapsed="false">
      <c r="A78" s="0" t="s">
        <v>25</v>
      </c>
      <c r="B78" s="0" t="n">
        <v>844598</v>
      </c>
      <c r="C78" s="0" t="n">
        <v>844845</v>
      </c>
      <c r="D78" s="0" t="s">
        <v>14421</v>
      </c>
      <c r="E78" s="0" t="s">
        <v>238</v>
      </c>
    </row>
    <row r="79" customFormat="false" ht="15.75" hidden="false" customHeight="false" outlineLevel="0" collapsed="false">
      <c r="A79" s="0" t="s">
        <v>25</v>
      </c>
      <c r="B79" s="0" t="n">
        <v>849262</v>
      </c>
      <c r="C79" s="0" t="n">
        <v>849463</v>
      </c>
      <c r="D79" s="0" t="s">
        <v>14422</v>
      </c>
      <c r="E79" s="0" t="s">
        <v>238</v>
      </c>
    </row>
    <row r="80" customFormat="false" ht="15.75" hidden="false" customHeight="false" outlineLevel="0" collapsed="false">
      <c r="A80" s="0" t="s">
        <v>25</v>
      </c>
      <c r="B80" s="0" t="n">
        <v>853203</v>
      </c>
      <c r="C80" s="0" t="n">
        <v>853447</v>
      </c>
      <c r="D80" s="0" t="s">
        <v>14423</v>
      </c>
      <c r="E80" s="0" t="s">
        <v>248</v>
      </c>
    </row>
    <row r="81" customFormat="false" ht="15.75" hidden="false" customHeight="false" outlineLevel="0" collapsed="false">
      <c r="A81" s="0" t="s">
        <v>25</v>
      </c>
      <c r="B81" s="0" t="n">
        <v>862848</v>
      </c>
      <c r="C81" s="0" t="n">
        <v>863049</v>
      </c>
      <c r="D81" s="0" t="s">
        <v>14424</v>
      </c>
      <c r="E81" s="0" t="s">
        <v>248</v>
      </c>
    </row>
    <row r="82" customFormat="false" ht="15.75" hidden="false" customHeight="false" outlineLevel="0" collapsed="false">
      <c r="A82" s="0" t="s">
        <v>25</v>
      </c>
      <c r="B82" s="0" t="n">
        <v>881778</v>
      </c>
      <c r="C82" s="0" t="n">
        <v>881982</v>
      </c>
      <c r="D82" s="0" t="s">
        <v>14425</v>
      </c>
      <c r="E82" s="0" t="s">
        <v>255</v>
      </c>
    </row>
    <row r="83" customFormat="false" ht="15.75" hidden="false" customHeight="false" outlineLevel="0" collapsed="false">
      <c r="A83" s="0" t="s">
        <v>25</v>
      </c>
      <c r="B83" s="0" t="n">
        <v>882728</v>
      </c>
      <c r="C83" s="0" t="n">
        <v>882923</v>
      </c>
      <c r="D83" s="0" t="s">
        <v>14426</v>
      </c>
      <c r="E83" s="0" t="s">
        <v>255</v>
      </c>
    </row>
    <row r="84" customFormat="false" ht="15.75" hidden="false" customHeight="false" outlineLevel="0" collapsed="false">
      <c r="A84" s="0" t="s">
        <v>25</v>
      </c>
      <c r="B84" s="0" t="n">
        <v>888829</v>
      </c>
      <c r="C84" s="0" t="n">
        <v>889101</v>
      </c>
      <c r="D84" s="0" t="s">
        <v>14427</v>
      </c>
      <c r="E84" s="0" t="s">
        <v>258</v>
      </c>
    </row>
    <row r="85" customFormat="false" ht="15.75" hidden="false" customHeight="false" outlineLevel="0" collapsed="false">
      <c r="A85" s="0" t="s">
        <v>25</v>
      </c>
      <c r="B85" s="0" t="n">
        <v>895975</v>
      </c>
      <c r="C85" s="0" t="n">
        <v>896242</v>
      </c>
      <c r="D85" s="0" t="s">
        <v>14428</v>
      </c>
      <c r="E85" s="0" t="s">
        <v>261</v>
      </c>
    </row>
    <row r="86" customFormat="false" ht="15.75" hidden="false" customHeight="false" outlineLevel="0" collapsed="false">
      <c r="A86" s="0" t="s">
        <v>25</v>
      </c>
      <c r="B86" s="0" t="n">
        <v>902505</v>
      </c>
      <c r="C86" s="0" t="n">
        <v>902731</v>
      </c>
      <c r="D86" s="0" t="s">
        <v>14429</v>
      </c>
      <c r="E86" s="0" t="s">
        <v>265</v>
      </c>
    </row>
    <row r="87" customFormat="false" ht="15.75" hidden="false" customHeight="false" outlineLevel="0" collapsed="false">
      <c r="A87" s="0" t="s">
        <v>25</v>
      </c>
      <c r="B87" s="0" t="n">
        <v>917963</v>
      </c>
      <c r="C87" s="0" t="n">
        <v>918195</v>
      </c>
      <c r="D87" s="0" t="s">
        <v>14430</v>
      </c>
      <c r="E87" s="0" t="s">
        <v>268</v>
      </c>
    </row>
    <row r="88" customFormat="false" ht="15.75" hidden="false" customHeight="false" outlineLevel="0" collapsed="false">
      <c r="A88" s="0" t="s">
        <v>25</v>
      </c>
      <c r="B88" s="0" t="n">
        <v>919315</v>
      </c>
      <c r="C88" s="0" t="n">
        <v>919575</v>
      </c>
      <c r="D88" s="0" t="s">
        <v>14431</v>
      </c>
      <c r="E88" s="0" t="s">
        <v>268</v>
      </c>
    </row>
    <row r="89" customFormat="false" ht="15.75" hidden="false" customHeight="false" outlineLevel="0" collapsed="false">
      <c r="A89" s="0" t="s">
        <v>25</v>
      </c>
      <c r="B89" s="0" t="n">
        <v>973106</v>
      </c>
      <c r="C89" s="0" t="n">
        <v>973382</v>
      </c>
      <c r="D89" s="0" t="s">
        <v>14432</v>
      </c>
      <c r="E89" s="0" t="s">
        <v>280</v>
      </c>
    </row>
    <row r="90" customFormat="false" ht="15.75" hidden="false" customHeight="false" outlineLevel="0" collapsed="false">
      <c r="A90" s="0" t="s">
        <v>25</v>
      </c>
      <c r="B90" s="0" t="n">
        <v>994535</v>
      </c>
      <c r="C90" s="0" t="n">
        <v>994792</v>
      </c>
      <c r="D90" s="0" t="s">
        <v>14433</v>
      </c>
      <c r="E90" s="0" t="s">
        <v>33</v>
      </c>
    </row>
    <row r="91" customFormat="false" ht="15.75" hidden="false" customHeight="false" outlineLevel="0" collapsed="false">
      <c r="A91" s="0" t="s">
        <v>25</v>
      </c>
      <c r="B91" s="0" t="n">
        <v>999180</v>
      </c>
      <c r="C91" s="0" t="n">
        <v>999423</v>
      </c>
      <c r="D91" s="0" t="s">
        <v>14434</v>
      </c>
      <c r="E91" s="0" t="s">
        <v>283</v>
      </c>
    </row>
    <row r="92" customFormat="false" ht="15.75" hidden="false" customHeight="false" outlineLevel="0" collapsed="false">
      <c r="A92" s="0" t="s">
        <v>25</v>
      </c>
      <c r="B92" s="0" t="n">
        <v>1002707</v>
      </c>
      <c r="C92" s="0" t="n">
        <v>1002979</v>
      </c>
      <c r="D92" s="0" t="s">
        <v>14435</v>
      </c>
      <c r="E92" s="0" t="s">
        <v>283</v>
      </c>
    </row>
    <row r="93" customFormat="false" ht="15.75" hidden="false" customHeight="false" outlineLevel="0" collapsed="false">
      <c r="A93" s="0" t="s">
        <v>25</v>
      </c>
      <c r="B93" s="0" t="n">
        <v>1008825</v>
      </c>
      <c r="C93" s="0" t="n">
        <v>1009247</v>
      </c>
      <c r="D93" s="0" t="s">
        <v>14436</v>
      </c>
      <c r="E93" s="0" t="s">
        <v>287</v>
      </c>
    </row>
    <row r="94" customFormat="false" ht="15.75" hidden="false" customHeight="false" outlineLevel="0" collapsed="false">
      <c r="A94" s="0" t="s">
        <v>25</v>
      </c>
      <c r="B94" s="0" t="n">
        <v>1030015</v>
      </c>
      <c r="C94" s="0" t="n">
        <v>1030296</v>
      </c>
      <c r="D94" s="0" t="s">
        <v>14437</v>
      </c>
      <c r="E94" s="0" t="s">
        <v>292</v>
      </c>
    </row>
    <row r="95" customFormat="false" ht="15.75" hidden="false" customHeight="false" outlineLevel="0" collapsed="false">
      <c r="A95" s="0" t="s">
        <v>25</v>
      </c>
      <c r="B95" s="0" t="n">
        <v>1031752</v>
      </c>
      <c r="C95" s="0" t="n">
        <v>1032036</v>
      </c>
      <c r="D95" s="0" t="s">
        <v>14438</v>
      </c>
      <c r="E95" s="0" t="s">
        <v>294</v>
      </c>
    </row>
    <row r="96" customFormat="false" ht="15.75" hidden="false" customHeight="false" outlineLevel="0" collapsed="false">
      <c r="A96" s="0" t="s">
        <v>25</v>
      </c>
      <c r="B96" s="0" t="n">
        <v>1033544</v>
      </c>
      <c r="C96" s="0" t="n">
        <v>1033726</v>
      </c>
      <c r="D96" s="0" t="s">
        <v>14439</v>
      </c>
      <c r="E96" s="0" t="s">
        <v>294</v>
      </c>
    </row>
    <row r="97" customFormat="false" ht="15.75" hidden="false" customHeight="false" outlineLevel="0" collapsed="false">
      <c r="A97" s="0" t="s">
        <v>25</v>
      </c>
      <c r="B97" s="0" t="n">
        <v>1034263</v>
      </c>
      <c r="C97" s="0" t="n">
        <v>1034507</v>
      </c>
      <c r="D97" s="0" t="s">
        <v>14440</v>
      </c>
      <c r="E97" s="0" t="s">
        <v>294</v>
      </c>
    </row>
    <row r="98" customFormat="false" ht="15.75" hidden="false" customHeight="false" outlineLevel="0" collapsed="false">
      <c r="A98" s="0" t="s">
        <v>25</v>
      </c>
      <c r="B98" s="0" t="n">
        <v>1044687</v>
      </c>
      <c r="C98" s="0" t="n">
        <v>1044928</v>
      </c>
      <c r="D98" s="0" t="s">
        <v>14441</v>
      </c>
      <c r="E98" s="0" t="s">
        <v>299</v>
      </c>
    </row>
    <row r="99" customFormat="false" ht="15.75" hidden="false" customHeight="false" outlineLevel="0" collapsed="false">
      <c r="A99" s="0" t="s">
        <v>25</v>
      </c>
      <c r="B99" s="0" t="n">
        <v>1049050</v>
      </c>
      <c r="C99" s="0" t="n">
        <v>1049285</v>
      </c>
      <c r="D99" s="0" t="s">
        <v>14442</v>
      </c>
      <c r="E99" s="0" t="s">
        <v>302</v>
      </c>
    </row>
    <row r="100" customFormat="false" ht="15.75" hidden="false" customHeight="false" outlineLevel="0" collapsed="false">
      <c r="A100" s="0" t="s">
        <v>25</v>
      </c>
      <c r="B100" s="0" t="n">
        <v>1053646</v>
      </c>
      <c r="C100" s="0" t="n">
        <v>1053970</v>
      </c>
      <c r="D100" s="0" t="s">
        <v>14443</v>
      </c>
      <c r="E100" s="0" t="s">
        <v>308</v>
      </c>
    </row>
    <row r="101" customFormat="false" ht="15.75" hidden="false" customHeight="false" outlineLevel="0" collapsed="false">
      <c r="A101" s="0" t="s">
        <v>25</v>
      </c>
      <c r="B101" s="0" t="n">
        <v>1058095</v>
      </c>
      <c r="C101" s="0" t="n">
        <v>1058309</v>
      </c>
      <c r="D101" s="0" t="s">
        <v>14444</v>
      </c>
      <c r="E101" s="0" t="s">
        <v>310</v>
      </c>
    </row>
    <row r="102" customFormat="false" ht="15.75" hidden="false" customHeight="false" outlineLevel="0" collapsed="false">
      <c r="A102" s="0" t="s">
        <v>25</v>
      </c>
      <c r="B102" s="0" t="n">
        <v>1058527</v>
      </c>
      <c r="C102" s="0" t="n">
        <v>1058738</v>
      </c>
      <c r="D102" s="0" t="s">
        <v>14445</v>
      </c>
      <c r="E102" s="0" t="s">
        <v>310</v>
      </c>
    </row>
    <row r="103" customFormat="false" ht="15.75" hidden="false" customHeight="false" outlineLevel="0" collapsed="false">
      <c r="A103" s="0" t="s">
        <v>25</v>
      </c>
      <c r="B103" s="0" t="n">
        <v>1061821</v>
      </c>
      <c r="C103" s="0" t="n">
        <v>1062039</v>
      </c>
      <c r="D103" s="0" t="s">
        <v>14446</v>
      </c>
      <c r="E103" s="0" t="s">
        <v>310</v>
      </c>
    </row>
    <row r="104" customFormat="false" ht="15.75" hidden="false" customHeight="false" outlineLevel="0" collapsed="false">
      <c r="A104" s="0" t="s">
        <v>25</v>
      </c>
      <c r="B104" s="0" t="n">
        <v>1067068</v>
      </c>
      <c r="C104" s="0" t="n">
        <v>1067313</v>
      </c>
      <c r="D104" s="0" t="s">
        <v>14447</v>
      </c>
      <c r="E104" s="0" t="s">
        <v>310</v>
      </c>
    </row>
    <row r="105" customFormat="false" ht="15.75" hidden="false" customHeight="false" outlineLevel="0" collapsed="false">
      <c r="A105" s="0" t="s">
        <v>25</v>
      </c>
      <c r="B105" s="0" t="n">
        <v>1067975</v>
      </c>
      <c r="C105" s="0" t="n">
        <v>1068196</v>
      </c>
      <c r="D105" s="0" t="s">
        <v>14448</v>
      </c>
      <c r="E105" s="0" t="s">
        <v>321</v>
      </c>
    </row>
    <row r="106" customFormat="false" ht="15.75" hidden="false" customHeight="false" outlineLevel="0" collapsed="false">
      <c r="A106" s="0" t="s">
        <v>25</v>
      </c>
      <c r="B106" s="0" t="n">
        <v>1076377</v>
      </c>
      <c r="C106" s="0" t="n">
        <v>1076620</v>
      </c>
      <c r="D106" s="0" t="s">
        <v>14449</v>
      </c>
      <c r="E106" s="0" t="s">
        <v>33</v>
      </c>
    </row>
    <row r="107" customFormat="false" ht="15.75" hidden="false" customHeight="false" outlineLevel="0" collapsed="false">
      <c r="A107" s="0" t="s">
        <v>25</v>
      </c>
      <c r="B107" s="0" t="n">
        <v>1089710</v>
      </c>
      <c r="C107" s="0" t="n">
        <v>1089965</v>
      </c>
      <c r="D107" s="0" t="s">
        <v>14450</v>
      </c>
      <c r="E107" s="0" t="s">
        <v>329</v>
      </c>
    </row>
    <row r="108" customFormat="false" ht="15.75" hidden="false" customHeight="false" outlineLevel="0" collapsed="false">
      <c r="A108" s="0" t="s">
        <v>25</v>
      </c>
      <c r="B108" s="0" t="n">
        <v>1098636</v>
      </c>
      <c r="C108" s="0" t="n">
        <v>1098864</v>
      </c>
      <c r="D108" s="0" t="s">
        <v>14451</v>
      </c>
      <c r="E108" s="0" t="s">
        <v>331</v>
      </c>
    </row>
    <row r="109" customFormat="false" ht="15.75" hidden="false" customHeight="false" outlineLevel="0" collapsed="false">
      <c r="A109" s="0" t="s">
        <v>25</v>
      </c>
      <c r="B109" s="0" t="n">
        <v>1099828</v>
      </c>
      <c r="C109" s="0" t="n">
        <v>1100066</v>
      </c>
      <c r="D109" s="0" t="s">
        <v>14452</v>
      </c>
      <c r="E109" s="0" t="s">
        <v>331</v>
      </c>
    </row>
    <row r="110" customFormat="false" ht="15.75" hidden="false" customHeight="false" outlineLevel="0" collapsed="false">
      <c r="A110" s="0" t="s">
        <v>25</v>
      </c>
      <c r="B110" s="0" t="n">
        <v>1101195</v>
      </c>
      <c r="C110" s="0" t="n">
        <v>1101430</v>
      </c>
      <c r="D110" s="0" t="s">
        <v>14453</v>
      </c>
      <c r="E110" s="0" t="s">
        <v>331</v>
      </c>
    </row>
    <row r="111" customFormat="false" ht="15.75" hidden="false" customHeight="false" outlineLevel="0" collapsed="false">
      <c r="A111" s="0" t="s">
        <v>25</v>
      </c>
      <c r="B111" s="0" t="n">
        <v>1103106</v>
      </c>
      <c r="C111" s="0" t="n">
        <v>1103365</v>
      </c>
      <c r="D111" s="0" t="s">
        <v>14454</v>
      </c>
      <c r="E111" s="0" t="s">
        <v>331</v>
      </c>
    </row>
    <row r="112" customFormat="false" ht="15.75" hidden="false" customHeight="false" outlineLevel="0" collapsed="false">
      <c r="A112" s="0" t="s">
        <v>25</v>
      </c>
      <c r="B112" s="0" t="n">
        <v>1110162</v>
      </c>
      <c r="C112" s="0" t="n">
        <v>1110476</v>
      </c>
      <c r="D112" s="0" t="s">
        <v>14455</v>
      </c>
      <c r="E112" s="0" t="s">
        <v>340</v>
      </c>
    </row>
    <row r="113" customFormat="false" ht="15.75" hidden="false" customHeight="false" outlineLevel="0" collapsed="false">
      <c r="A113" s="0" t="s">
        <v>25</v>
      </c>
      <c r="B113" s="0" t="n">
        <v>1124630</v>
      </c>
      <c r="C113" s="0" t="n">
        <v>1124847</v>
      </c>
      <c r="D113" s="0" t="s">
        <v>14456</v>
      </c>
      <c r="E113" s="0" t="s">
        <v>33</v>
      </c>
    </row>
    <row r="114" customFormat="false" ht="15.75" hidden="false" customHeight="false" outlineLevel="0" collapsed="false">
      <c r="A114" s="0" t="s">
        <v>25</v>
      </c>
      <c r="B114" s="0" t="n">
        <v>1136051</v>
      </c>
      <c r="C114" s="0" t="n">
        <v>1136342</v>
      </c>
      <c r="D114" s="0" t="s">
        <v>14457</v>
      </c>
      <c r="E114" s="0" t="s">
        <v>33</v>
      </c>
    </row>
    <row r="115" customFormat="false" ht="15.75" hidden="false" customHeight="false" outlineLevel="0" collapsed="false">
      <c r="A115" s="0" t="s">
        <v>25</v>
      </c>
      <c r="B115" s="0" t="n">
        <v>1138497</v>
      </c>
      <c r="C115" s="0" t="n">
        <v>1138698</v>
      </c>
      <c r="D115" s="0" t="s">
        <v>14458</v>
      </c>
      <c r="E115" s="0" t="s">
        <v>348</v>
      </c>
    </row>
    <row r="116" customFormat="false" ht="15.75" hidden="false" customHeight="false" outlineLevel="0" collapsed="false">
      <c r="A116" s="0" t="s">
        <v>25</v>
      </c>
      <c r="B116" s="0" t="n">
        <v>1138892</v>
      </c>
      <c r="C116" s="0" t="n">
        <v>1139099</v>
      </c>
      <c r="D116" s="0" t="s">
        <v>14459</v>
      </c>
      <c r="E116" s="0" t="s">
        <v>348</v>
      </c>
    </row>
    <row r="117" customFormat="false" ht="15.75" hidden="false" customHeight="false" outlineLevel="0" collapsed="false">
      <c r="A117" s="0" t="s">
        <v>25</v>
      </c>
      <c r="B117" s="0" t="n">
        <v>1156087</v>
      </c>
      <c r="C117" s="0" t="n">
        <v>1156333</v>
      </c>
      <c r="D117" s="0" t="s">
        <v>14460</v>
      </c>
      <c r="E117" s="0" t="s">
        <v>352</v>
      </c>
    </row>
    <row r="118" customFormat="false" ht="15.75" hidden="false" customHeight="false" outlineLevel="0" collapsed="false">
      <c r="A118" s="0" t="s">
        <v>25</v>
      </c>
      <c r="B118" s="0" t="n">
        <v>1158224</v>
      </c>
      <c r="C118" s="0" t="n">
        <v>1158472</v>
      </c>
      <c r="D118" s="0" t="s">
        <v>14461</v>
      </c>
      <c r="E118" s="0" t="s">
        <v>354</v>
      </c>
    </row>
    <row r="119" customFormat="false" ht="15.75" hidden="false" customHeight="false" outlineLevel="0" collapsed="false">
      <c r="A119" s="0" t="s">
        <v>25</v>
      </c>
      <c r="B119" s="0" t="n">
        <v>1162268</v>
      </c>
      <c r="C119" s="0" t="n">
        <v>1162506</v>
      </c>
      <c r="D119" s="0" t="s">
        <v>14462</v>
      </c>
      <c r="E119" s="0" t="s">
        <v>354</v>
      </c>
    </row>
    <row r="120" customFormat="false" ht="15.75" hidden="false" customHeight="false" outlineLevel="0" collapsed="false">
      <c r="A120" s="0" t="s">
        <v>25</v>
      </c>
      <c r="B120" s="0" t="n">
        <v>1165079</v>
      </c>
      <c r="C120" s="0" t="n">
        <v>1165310</v>
      </c>
      <c r="D120" s="0" t="s">
        <v>14463</v>
      </c>
      <c r="E120" s="0" t="s">
        <v>357</v>
      </c>
    </row>
    <row r="121" customFormat="false" ht="15.75" hidden="false" customHeight="false" outlineLevel="0" collapsed="false">
      <c r="A121" s="0" t="s">
        <v>25</v>
      </c>
      <c r="B121" s="0" t="n">
        <v>1174512</v>
      </c>
      <c r="C121" s="0" t="n">
        <v>1174692</v>
      </c>
      <c r="D121" s="0" t="s">
        <v>14464</v>
      </c>
      <c r="E121" s="0" t="s">
        <v>357</v>
      </c>
    </row>
    <row r="122" customFormat="false" ht="15.75" hidden="false" customHeight="false" outlineLevel="0" collapsed="false">
      <c r="A122" s="0" t="s">
        <v>25</v>
      </c>
      <c r="B122" s="0" t="n">
        <v>1174906</v>
      </c>
      <c r="C122" s="0" t="n">
        <v>1175124</v>
      </c>
      <c r="D122" s="0" t="s">
        <v>14465</v>
      </c>
      <c r="E122" s="0" t="s">
        <v>357</v>
      </c>
    </row>
    <row r="123" customFormat="false" ht="15.75" hidden="false" customHeight="false" outlineLevel="0" collapsed="false">
      <c r="A123" s="0" t="s">
        <v>25</v>
      </c>
      <c r="B123" s="0" t="n">
        <v>1175792</v>
      </c>
      <c r="C123" s="0" t="n">
        <v>1176053</v>
      </c>
      <c r="D123" s="0" t="s">
        <v>14466</v>
      </c>
      <c r="E123" s="0" t="s">
        <v>362</v>
      </c>
    </row>
    <row r="124" customFormat="false" ht="15.75" hidden="false" customHeight="false" outlineLevel="0" collapsed="false">
      <c r="A124" s="0" t="s">
        <v>25</v>
      </c>
      <c r="B124" s="0" t="n">
        <v>1181454</v>
      </c>
      <c r="C124" s="0" t="n">
        <v>1181575</v>
      </c>
      <c r="D124" s="0" t="s">
        <v>14467</v>
      </c>
      <c r="E124" s="0" t="s">
        <v>364</v>
      </c>
    </row>
    <row r="125" customFormat="false" ht="15.75" hidden="false" customHeight="false" outlineLevel="0" collapsed="false">
      <c r="A125" s="0" t="s">
        <v>25</v>
      </c>
      <c r="B125" s="0" t="n">
        <v>1183872</v>
      </c>
      <c r="C125" s="0" t="n">
        <v>1184095</v>
      </c>
      <c r="D125" s="0" t="s">
        <v>14468</v>
      </c>
      <c r="E125" s="0" t="s">
        <v>364</v>
      </c>
    </row>
    <row r="126" customFormat="false" ht="15.75" hidden="false" customHeight="false" outlineLevel="0" collapsed="false">
      <c r="A126" s="0" t="s">
        <v>25</v>
      </c>
      <c r="B126" s="0" t="n">
        <v>1200134</v>
      </c>
      <c r="C126" s="0" t="n">
        <v>1200354</v>
      </c>
      <c r="D126" s="0" t="s">
        <v>14469</v>
      </c>
      <c r="E126" s="0" t="s">
        <v>367</v>
      </c>
    </row>
    <row r="127" customFormat="false" ht="15.75" hidden="false" customHeight="false" outlineLevel="0" collapsed="false">
      <c r="A127" s="0" t="s">
        <v>25</v>
      </c>
      <c r="B127" s="0" t="n">
        <v>1241913</v>
      </c>
      <c r="C127" s="0" t="n">
        <v>1242145</v>
      </c>
      <c r="D127" s="0" t="s">
        <v>14470</v>
      </c>
      <c r="E127" s="0" t="s">
        <v>375</v>
      </c>
    </row>
    <row r="128" customFormat="false" ht="15.75" hidden="false" customHeight="false" outlineLevel="0" collapsed="false">
      <c r="A128" s="0" t="s">
        <v>25</v>
      </c>
      <c r="B128" s="0" t="n">
        <v>1272052</v>
      </c>
      <c r="C128" s="0" t="n">
        <v>1272300</v>
      </c>
      <c r="D128" s="0" t="s">
        <v>14471</v>
      </c>
      <c r="E128" s="0" t="s">
        <v>387</v>
      </c>
    </row>
    <row r="129" customFormat="false" ht="15.75" hidden="false" customHeight="false" outlineLevel="0" collapsed="false">
      <c r="A129" s="0" t="s">
        <v>25</v>
      </c>
      <c r="B129" s="0" t="n">
        <v>1276769</v>
      </c>
      <c r="C129" s="0" t="n">
        <v>1277012</v>
      </c>
      <c r="D129" s="0" t="s">
        <v>14472</v>
      </c>
      <c r="E129" s="0" t="s">
        <v>387</v>
      </c>
    </row>
    <row r="130" customFormat="false" ht="15.75" hidden="false" customHeight="false" outlineLevel="0" collapsed="false">
      <c r="A130" s="0" t="s">
        <v>25</v>
      </c>
      <c r="B130" s="0" t="n">
        <v>1284139</v>
      </c>
      <c r="C130" s="0" t="n">
        <v>1284362</v>
      </c>
      <c r="D130" s="0" t="s">
        <v>14473</v>
      </c>
      <c r="E130" s="0" t="s">
        <v>387</v>
      </c>
    </row>
    <row r="131" customFormat="false" ht="15.75" hidden="false" customHeight="false" outlineLevel="0" collapsed="false">
      <c r="A131" s="0" t="s">
        <v>25</v>
      </c>
      <c r="B131" s="0" t="n">
        <v>1314607</v>
      </c>
      <c r="C131" s="0" t="n">
        <v>1314914</v>
      </c>
      <c r="D131" s="0" t="s">
        <v>14474</v>
      </c>
      <c r="E131" s="0" t="s">
        <v>396</v>
      </c>
    </row>
    <row r="132" customFormat="false" ht="15.75" hidden="false" customHeight="false" outlineLevel="0" collapsed="false">
      <c r="A132" s="0" t="s">
        <v>25</v>
      </c>
      <c r="B132" s="0" t="n">
        <v>1340087</v>
      </c>
      <c r="C132" s="0" t="n">
        <v>1340332</v>
      </c>
      <c r="D132" s="0" t="s">
        <v>14475</v>
      </c>
      <c r="E132" s="0" t="s">
        <v>406</v>
      </c>
    </row>
    <row r="133" customFormat="false" ht="15.75" hidden="false" customHeight="false" outlineLevel="0" collapsed="false">
      <c r="A133" s="0" t="s">
        <v>25</v>
      </c>
      <c r="B133" s="0" t="n">
        <v>1347214</v>
      </c>
      <c r="C133" s="0" t="n">
        <v>1347474</v>
      </c>
      <c r="D133" s="0" t="s">
        <v>14476</v>
      </c>
      <c r="E133" s="0" t="s">
        <v>33</v>
      </c>
    </row>
    <row r="134" customFormat="false" ht="15.75" hidden="false" customHeight="false" outlineLevel="0" collapsed="false">
      <c r="A134" s="0" t="s">
        <v>25</v>
      </c>
      <c r="B134" s="0" t="n">
        <v>1362696</v>
      </c>
      <c r="C134" s="0" t="n">
        <v>1362921</v>
      </c>
      <c r="D134" s="0" t="s">
        <v>14477</v>
      </c>
      <c r="E134" s="0" t="s">
        <v>413</v>
      </c>
    </row>
    <row r="135" customFormat="false" ht="15.75" hidden="false" customHeight="false" outlineLevel="0" collapsed="false">
      <c r="A135" s="0" t="s">
        <v>25</v>
      </c>
      <c r="B135" s="0" t="n">
        <v>1392928</v>
      </c>
      <c r="C135" s="0" t="n">
        <v>1393184</v>
      </c>
      <c r="D135" s="0" t="s">
        <v>14478</v>
      </c>
      <c r="E135" s="0" t="s">
        <v>415</v>
      </c>
    </row>
    <row r="136" customFormat="false" ht="15.75" hidden="false" customHeight="false" outlineLevel="0" collapsed="false">
      <c r="A136" s="0" t="s">
        <v>25</v>
      </c>
      <c r="B136" s="0" t="n">
        <v>1405396</v>
      </c>
      <c r="C136" s="0" t="n">
        <v>1405639</v>
      </c>
      <c r="D136" s="0" t="s">
        <v>14479</v>
      </c>
      <c r="E136" s="0" t="s">
        <v>33</v>
      </c>
    </row>
    <row r="137" customFormat="false" ht="15.75" hidden="false" customHeight="false" outlineLevel="0" collapsed="false">
      <c r="A137" s="0" t="s">
        <v>25</v>
      </c>
      <c r="B137" s="0" t="n">
        <v>1408286</v>
      </c>
      <c r="C137" s="0" t="n">
        <v>1408508</v>
      </c>
      <c r="D137" s="0" t="s">
        <v>14480</v>
      </c>
      <c r="E137" s="0" t="s">
        <v>421</v>
      </c>
    </row>
    <row r="138" customFormat="false" ht="15.75" hidden="false" customHeight="false" outlineLevel="0" collapsed="false">
      <c r="A138" s="0" t="s">
        <v>25</v>
      </c>
      <c r="B138" s="0" t="n">
        <v>1416036</v>
      </c>
      <c r="C138" s="0" t="n">
        <v>1416302</v>
      </c>
      <c r="D138" s="0" t="s">
        <v>14481</v>
      </c>
      <c r="E138" s="0" t="s">
        <v>424</v>
      </c>
    </row>
    <row r="139" customFormat="false" ht="15.75" hidden="false" customHeight="false" outlineLevel="0" collapsed="false">
      <c r="A139" s="0" t="s">
        <v>25</v>
      </c>
      <c r="B139" s="0" t="n">
        <v>1435143</v>
      </c>
      <c r="C139" s="0" t="n">
        <v>1435376</v>
      </c>
      <c r="D139" s="0" t="s">
        <v>14482</v>
      </c>
      <c r="E139" s="0" t="s">
        <v>428</v>
      </c>
    </row>
    <row r="140" customFormat="false" ht="15.75" hidden="false" customHeight="false" outlineLevel="0" collapsed="false">
      <c r="A140" s="0" t="s">
        <v>25</v>
      </c>
      <c r="B140" s="0" t="n">
        <v>1435610</v>
      </c>
      <c r="C140" s="0" t="n">
        <v>1435798</v>
      </c>
      <c r="D140" s="0" t="s">
        <v>14483</v>
      </c>
      <c r="E140" s="0" t="s">
        <v>428</v>
      </c>
    </row>
    <row r="141" customFormat="false" ht="15.75" hidden="false" customHeight="false" outlineLevel="0" collapsed="false">
      <c r="A141" s="0" t="s">
        <v>25</v>
      </c>
      <c r="B141" s="0" t="n">
        <v>1444040</v>
      </c>
      <c r="C141" s="0" t="n">
        <v>1444279</v>
      </c>
      <c r="D141" s="0" t="s">
        <v>14484</v>
      </c>
      <c r="E141" s="0" t="s">
        <v>431</v>
      </c>
    </row>
    <row r="142" customFormat="false" ht="15.75" hidden="false" customHeight="false" outlineLevel="0" collapsed="false">
      <c r="A142" s="0" t="s">
        <v>25</v>
      </c>
      <c r="B142" s="0" t="n">
        <v>1497821</v>
      </c>
      <c r="C142" s="0" t="n">
        <v>1498075</v>
      </c>
      <c r="D142" s="0" t="s">
        <v>14485</v>
      </c>
      <c r="E142" s="0" t="s">
        <v>446</v>
      </c>
    </row>
    <row r="143" customFormat="false" ht="15.75" hidden="false" customHeight="false" outlineLevel="0" collapsed="false">
      <c r="A143" s="0" t="s">
        <v>25</v>
      </c>
      <c r="B143" s="0" t="n">
        <v>1513146</v>
      </c>
      <c r="C143" s="0" t="n">
        <v>1513319</v>
      </c>
      <c r="D143" s="0" t="s">
        <v>14486</v>
      </c>
      <c r="E143" s="0" t="s">
        <v>446</v>
      </c>
    </row>
    <row r="144" customFormat="false" ht="15.75" hidden="false" customHeight="false" outlineLevel="0" collapsed="false">
      <c r="A144" s="0" t="s">
        <v>25</v>
      </c>
      <c r="B144" s="0" t="n">
        <v>1513563</v>
      </c>
      <c r="C144" s="0" t="n">
        <v>1513790</v>
      </c>
      <c r="D144" s="0" t="s">
        <v>14487</v>
      </c>
      <c r="E144" s="0" t="s">
        <v>446</v>
      </c>
    </row>
    <row r="145" customFormat="false" ht="15.75" hidden="false" customHeight="false" outlineLevel="0" collapsed="false">
      <c r="A145" s="0" t="s">
        <v>25</v>
      </c>
      <c r="B145" s="0" t="n">
        <v>1514508</v>
      </c>
      <c r="C145" s="0" t="n">
        <v>1514746</v>
      </c>
      <c r="D145" s="0" t="s">
        <v>14488</v>
      </c>
      <c r="E145" s="0" t="s">
        <v>450</v>
      </c>
    </row>
    <row r="146" customFormat="false" ht="15.75" hidden="false" customHeight="false" outlineLevel="0" collapsed="false">
      <c r="A146" s="0" t="s">
        <v>25</v>
      </c>
      <c r="B146" s="0" t="n">
        <v>1519651</v>
      </c>
      <c r="C146" s="0" t="n">
        <v>1519890</v>
      </c>
      <c r="D146" s="0" t="s">
        <v>14489</v>
      </c>
      <c r="E146" s="0" t="s">
        <v>452</v>
      </c>
    </row>
    <row r="147" customFormat="false" ht="15.75" hidden="false" customHeight="false" outlineLevel="0" collapsed="false">
      <c r="A147" s="0" t="s">
        <v>25</v>
      </c>
      <c r="B147" s="0" t="n">
        <v>1522730</v>
      </c>
      <c r="C147" s="0" t="n">
        <v>1522989</v>
      </c>
      <c r="D147" s="0" t="s">
        <v>14490</v>
      </c>
      <c r="E147" s="0" t="s">
        <v>452</v>
      </c>
    </row>
    <row r="148" customFormat="false" ht="15.75" hidden="false" customHeight="false" outlineLevel="0" collapsed="false">
      <c r="A148" s="0" t="s">
        <v>25</v>
      </c>
      <c r="B148" s="0" t="n">
        <v>1558785</v>
      </c>
      <c r="C148" s="0" t="n">
        <v>1559028</v>
      </c>
      <c r="D148" s="0" t="s">
        <v>14491</v>
      </c>
      <c r="E148" s="0" t="s">
        <v>33</v>
      </c>
    </row>
    <row r="149" customFormat="false" ht="15.75" hidden="false" customHeight="false" outlineLevel="0" collapsed="false">
      <c r="A149" s="0" t="s">
        <v>25</v>
      </c>
      <c r="B149" s="0" t="n">
        <v>1569258</v>
      </c>
      <c r="C149" s="0" t="n">
        <v>1569376</v>
      </c>
      <c r="D149" s="0" t="s">
        <v>14492</v>
      </c>
      <c r="E149" s="0" t="s">
        <v>461</v>
      </c>
    </row>
    <row r="150" customFormat="false" ht="15.75" hidden="false" customHeight="false" outlineLevel="0" collapsed="false">
      <c r="A150" s="0" t="s">
        <v>25</v>
      </c>
      <c r="B150" s="0" t="n">
        <v>1576759</v>
      </c>
      <c r="C150" s="0" t="n">
        <v>1576998</v>
      </c>
      <c r="D150" s="0" t="s">
        <v>14493</v>
      </c>
      <c r="E150" s="0" t="s">
        <v>461</v>
      </c>
    </row>
    <row r="151" customFormat="false" ht="15.75" hidden="false" customHeight="false" outlineLevel="0" collapsed="false">
      <c r="A151" s="0" t="s">
        <v>25</v>
      </c>
      <c r="B151" s="0" t="n">
        <v>1584600</v>
      </c>
      <c r="C151" s="0" t="n">
        <v>1584848</v>
      </c>
      <c r="D151" s="0" t="s">
        <v>14494</v>
      </c>
      <c r="E151" s="0" t="s">
        <v>469</v>
      </c>
    </row>
    <row r="152" customFormat="false" ht="15.75" hidden="false" customHeight="false" outlineLevel="0" collapsed="false">
      <c r="A152" s="0" t="s">
        <v>25</v>
      </c>
      <c r="B152" s="0" t="n">
        <v>1590240</v>
      </c>
      <c r="C152" s="0" t="n">
        <v>1590491</v>
      </c>
      <c r="D152" s="0" t="s">
        <v>14495</v>
      </c>
      <c r="E152" s="0" t="s">
        <v>469</v>
      </c>
    </row>
    <row r="153" customFormat="false" ht="15.75" hidden="false" customHeight="false" outlineLevel="0" collapsed="false">
      <c r="A153" s="0" t="s">
        <v>25</v>
      </c>
      <c r="B153" s="0" t="n">
        <v>1598128</v>
      </c>
      <c r="C153" s="0" t="n">
        <v>1598417</v>
      </c>
      <c r="D153" s="0" t="s">
        <v>14496</v>
      </c>
      <c r="E153" s="0" t="s">
        <v>475</v>
      </c>
    </row>
    <row r="154" customFormat="false" ht="15.75" hidden="false" customHeight="false" outlineLevel="0" collapsed="false">
      <c r="A154" s="0" t="s">
        <v>25</v>
      </c>
      <c r="B154" s="0" t="n">
        <v>1610047</v>
      </c>
      <c r="C154" s="0" t="n">
        <v>1610295</v>
      </c>
      <c r="D154" s="0" t="s">
        <v>14497</v>
      </c>
      <c r="E154" s="0" t="s">
        <v>480</v>
      </c>
    </row>
    <row r="155" customFormat="false" ht="15.75" hidden="false" customHeight="false" outlineLevel="0" collapsed="false">
      <c r="A155" s="0" t="s">
        <v>25</v>
      </c>
      <c r="B155" s="0" t="n">
        <v>1676532</v>
      </c>
      <c r="C155" s="0" t="n">
        <v>1676760</v>
      </c>
      <c r="D155" s="0" t="s">
        <v>14498</v>
      </c>
      <c r="E155" s="0" t="s">
        <v>496</v>
      </c>
    </row>
    <row r="156" customFormat="false" ht="15.75" hidden="false" customHeight="false" outlineLevel="0" collapsed="false">
      <c r="A156" s="0" t="s">
        <v>25</v>
      </c>
      <c r="B156" s="0" t="n">
        <v>1679979</v>
      </c>
      <c r="C156" s="0" t="n">
        <v>1680263</v>
      </c>
      <c r="D156" s="0" t="s">
        <v>14499</v>
      </c>
      <c r="E156" s="0" t="s">
        <v>500</v>
      </c>
    </row>
    <row r="157" customFormat="false" ht="15.75" hidden="false" customHeight="false" outlineLevel="0" collapsed="false">
      <c r="A157" s="0" t="s">
        <v>25</v>
      </c>
      <c r="B157" s="0" t="n">
        <v>1682338</v>
      </c>
      <c r="C157" s="0" t="n">
        <v>1682752</v>
      </c>
      <c r="D157" s="0" t="s">
        <v>14500</v>
      </c>
      <c r="E157" s="0" t="s">
        <v>500</v>
      </c>
    </row>
    <row r="158" customFormat="false" ht="15.75" hidden="false" customHeight="false" outlineLevel="0" collapsed="false">
      <c r="A158" s="0" t="s">
        <v>25</v>
      </c>
      <c r="B158" s="0" t="n">
        <v>1695686</v>
      </c>
      <c r="C158" s="0" t="n">
        <v>1695922</v>
      </c>
      <c r="D158" s="0" t="s">
        <v>14501</v>
      </c>
      <c r="E158" s="0" t="s">
        <v>510</v>
      </c>
    </row>
    <row r="159" customFormat="false" ht="15.75" hidden="false" customHeight="false" outlineLevel="0" collapsed="false">
      <c r="A159" s="0" t="s">
        <v>25</v>
      </c>
      <c r="B159" s="0" t="n">
        <v>1697602</v>
      </c>
      <c r="C159" s="0" t="n">
        <v>1697824</v>
      </c>
      <c r="D159" s="0" t="s">
        <v>14502</v>
      </c>
      <c r="E159" s="0" t="s">
        <v>510</v>
      </c>
    </row>
    <row r="160" customFormat="false" ht="15.75" hidden="false" customHeight="false" outlineLevel="0" collapsed="false">
      <c r="A160" s="0" t="s">
        <v>25</v>
      </c>
      <c r="B160" s="0" t="n">
        <v>1701149</v>
      </c>
      <c r="C160" s="0" t="n">
        <v>1701405</v>
      </c>
      <c r="D160" s="0" t="s">
        <v>14503</v>
      </c>
      <c r="E160" s="0" t="s">
        <v>517</v>
      </c>
    </row>
    <row r="161" customFormat="false" ht="15.75" hidden="false" customHeight="false" outlineLevel="0" collapsed="false">
      <c r="A161" s="0" t="s">
        <v>25</v>
      </c>
      <c r="B161" s="0" t="n">
        <v>1701790</v>
      </c>
      <c r="C161" s="0" t="n">
        <v>1702049</v>
      </c>
      <c r="D161" s="0" t="s">
        <v>14504</v>
      </c>
      <c r="E161" s="0" t="s">
        <v>519</v>
      </c>
    </row>
    <row r="162" customFormat="false" ht="15.75" hidden="false" customHeight="false" outlineLevel="0" collapsed="false">
      <c r="A162" s="0" t="s">
        <v>25</v>
      </c>
      <c r="B162" s="0" t="n">
        <v>1706706</v>
      </c>
      <c r="C162" s="0" t="n">
        <v>1706920</v>
      </c>
      <c r="D162" s="0" t="s">
        <v>14505</v>
      </c>
      <c r="E162" s="0" t="s">
        <v>521</v>
      </c>
    </row>
    <row r="163" customFormat="false" ht="15.75" hidden="false" customHeight="false" outlineLevel="0" collapsed="false">
      <c r="A163" s="0" t="s">
        <v>25</v>
      </c>
      <c r="B163" s="0" t="n">
        <v>1708141</v>
      </c>
      <c r="C163" s="0" t="n">
        <v>1708366</v>
      </c>
      <c r="D163" s="0" t="s">
        <v>14506</v>
      </c>
      <c r="E163" s="0" t="s">
        <v>33</v>
      </c>
    </row>
    <row r="164" customFormat="false" ht="15.75" hidden="false" customHeight="false" outlineLevel="0" collapsed="false">
      <c r="A164" s="0" t="s">
        <v>25</v>
      </c>
      <c r="B164" s="0" t="n">
        <v>1720542</v>
      </c>
      <c r="C164" s="0" t="n">
        <v>1720749</v>
      </c>
      <c r="D164" s="0" t="s">
        <v>14507</v>
      </c>
      <c r="E164" s="0" t="s">
        <v>526</v>
      </c>
    </row>
    <row r="165" customFormat="false" ht="15.75" hidden="false" customHeight="false" outlineLevel="0" collapsed="false">
      <c r="A165" s="0" t="s">
        <v>25</v>
      </c>
      <c r="B165" s="0" t="n">
        <v>1753107</v>
      </c>
      <c r="C165" s="0" t="n">
        <v>1753341</v>
      </c>
      <c r="D165" s="0" t="s">
        <v>14508</v>
      </c>
      <c r="E165" s="0" t="s">
        <v>538</v>
      </c>
    </row>
    <row r="166" customFormat="false" ht="15.75" hidden="false" customHeight="false" outlineLevel="0" collapsed="false">
      <c r="A166" s="0" t="s">
        <v>25</v>
      </c>
      <c r="B166" s="0" t="n">
        <v>1753603</v>
      </c>
      <c r="C166" s="0" t="n">
        <v>1753816</v>
      </c>
      <c r="D166" s="0" t="s">
        <v>14509</v>
      </c>
      <c r="E166" s="0" t="s">
        <v>538</v>
      </c>
    </row>
    <row r="167" customFormat="false" ht="15.75" hidden="false" customHeight="false" outlineLevel="0" collapsed="false">
      <c r="A167" s="0" t="s">
        <v>25</v>
      </c>
      <c r="B167" s="0" t="n">
        <v>1823205</v>
      </c>
      <c r="C167" s="0" t="n">
        <v>1823452</v>
      </c>
      <c r="D167" s="0" t="s">
        <v>14510</v>
      </c>
      <c r="E167" s="0" t="s">
        <v>552</v>
      </c>
    </row>
    <row r="168" customFormat="false" ht="15.75" hidden="false" customHeight="false" outlineLevel="0" collapsed="false">
      <c r="A168" s="0" t="s">
        <v>25</v>
      </c>
      <c r="B168" s="0" t="n">
        <v>1828544</v>
      </c>
      <c r="C168" s="0" t="n">
        <v>1828803</v>
      </c>
      <c r="D168" s="0" t="s">
        <v>14511</v>
      </c>
      <c r="E168" s="0" t="s">
        <v>554</v>
      </c>
    </row>
    <row r="169" customFormat="false" ht="15.75" hidden="false" customHeight="false" outlineLevel="0" collapsed="false">
      <c r="A169" s="0" t="s">
        <v>25</v>
      </c>
      <c r="B169" s="0" t="n">
        <v>1830848</v>
      </c>
      <c r="C169" s="0" t="n">
        <v>1831073</v>
      </c>
      <c r="D169" s="0" t="s">
        <v>14512</v>
      </c>
      <c r="E169" s="0" t="s">
        <v>554</v>
      </c>
    </row>
    <row r="170" customFormat="false" ht="15.75" hidden="false" customHeight="false" outlineLevel="0" collapsed="false">
      <c r="A170" s="0" t="s">
        <v>25</v>
      </c>
      <c r="B170" s="0" t="n">
        <v>1831314</v>
      </c>
      <c r="C170" s="0" t="n">
        <v>1831542</v>
      </c>
      <c r="D170" s="0" t="s">
        <v>14513</v>
      </c>
      <c r="E170" s="0" t="s">
        <v>554</v>
      </c>
    </row>
    <row r="171" customFormat="false" ht="15.75" hidden="false" customHeight="false" outlineLevel="0" collapsed="false">
      <c r="A171" s="0" t="s">
        <v>25</v>
      </c>
      <c r="B171" s="0" t="n">
        <v>1832609</v>
      </c>
      <c r="C171" s="0" t="n">
        <v>1832863</v>
      </c>
      <c r="D171" s="0" t="s">
        <v>14514</v>
      </c>
      <c r="E171" s="0" t="s">
        <v>558</v>
      </c>
    </row>
    <row r="172" customFormat="false" ht="15.75" hidden="false" customHeight="false" outlineLevel="0" collapsed="false">
      <c r="A172" s="0" t="s">
        <v>25</v>
      </c>
      <c r="B172" s="0" t="n">
        <v>1835500</v>
      </c>
      <c r="C172" s="0" t="n">
        <v>1835720</v>
      </c>
      <c r="D172" s="0" t="s">
        <v>14515</v>
      </c>
      <c r="E172" s="0" t="s">
        <v>560</v>
      </c>
    </row>
    <row r="173" customFormat="false" ht="15.75" hidden="false" customHeight="false" outlineLevel="0" collapsed="false">
      <c r="A173" s="0" t="s">
        <v>25</v>
      </c>
      <c r="B173" s="0" t="n">
        <v>1841944</v>
      </c>
      <c r="C173" s="0" t="n">
        <v>1842198</v>
      </c>
      <c r="D173" s="0" t="s">
        <v>14516</v>
      </c>
      <c r="E173" s="0" t="s">
        <v>33</v>
      </c>
    </row>
    <row r="174" customFormat="false" ht="15.75" hidden="false" customHeight="false" outlineLevel="0" collapsed="false">
      <c r="A174" s="0" t="s">
        <v>25</v>
      </c>
      <c r="B174" s="0" t="n">
        <v>1873733</v>
      </c>
      <c r="C174" s="0" t="n">
        <v>1874069</v>
      </c>
      <c r="D174" s="0" t="s">
        <v>14517</v>
      </c>
      <c r="E174" s="0" t="s">
        <v>573</v>
      </c>
    </row>
    <row r="175" customFormat="false" ht="15.75" hidden="false" customHeight="false" outlineLevel="0" collapsed="false">
      <c r="A175" s="0" t="s">
        <v>25</v>
      </c>
      <c r="B175" s="0" t="n">
        <v>1885886</v>
      </c>
      <c r="C175" s="0" t="n">
        <v>1886119</v>
      </c>
      <c r="D175" s="0" t="s">
        <v>14518</v>
      </c>
      <c r="E175" s="0" t="s">
        <v>578</v>
      </c>
    </row>
    <row r="176" customFormat="false" ht="15.75" hidden="false" customHeight="false" outlineLevel="0" collapsed="false">
      <c r="A176" s="0" t="s">
        <v>25</v>
      </c>
      <c r="B176" s="0" t="n">
        <v>1886299</v>
      </c>
      <c r="C176" s="0" t="n">
        <v>1886496</v>
      </c>
      <c r="D176" s="0" t="s">
        <v>14519</v>
      </c>
      <c r="E176" s="0" t="s">
        <v>578</v>
      </c>
    </row>
    <row r="177" customFormat="false" ht="15.75" hidden="false" customHeight="false" outlineLevel="0" collapsed="false">
      <c r="A177" s="0" t="s">
        <v>25</v>
      </c>
      <c r="B177" s="0" t="n">
        <v>1894983</v>
      </c>
      <c r="C177" s="0" t="n">
        <v>1895232</v>
      </c>
      <c r="D177" s="0" t="s">
        <v>14520</v>
      </c>
      <c r="E177" s="0" t="s">
        <v>581</v>
      </c>
    </row>
    <row r="178" customFormat="false" ht="15.75" hidden="false" customHeight="false" outlineLevel="0" collapsed="false">
      <c r="A178" s="0" t="s">
        <v>25</v>
      </c>
      <c r="B178" s="0" t="n">
        <v>1901286</v>
      </c>
      <c r="C178" s="0" t="n">
        <v>1901484</v>
      </c>
      <c r="D178" s="0" t="s">
        <v>14521</v>
      </c>
      <c r="E178" s="0" t="s">
        <v>583</v>
      </c>
    </row>
    <row r="179" customFormat="false" ht="15.75" hidden="false" customHeight="false" outlineLevel="0" collapsed="false">
      <c r="A179" s="0" t="s">
        <v>25</v>
      </c>
      <c r="B179" s="0" t="n">
        <v>1901673</v>
      </c>
      <c r="C179" s="0" t="n">
        <v>1901884</v>
      </c>
      <c r="D179" s="0" t="s">
        <v>14522</v>
      </c>
      <c r="E179" s="0" t="s">
        <v>583</v>
      </c>
    </row>
    <row r="180" customFormat="false" ht="15.75" hidden="false" customHeight="false" outlineLevel="0" collapsed="false">
      <c r="A180" s="0" t="s">
        <v>25</v>
      </c>
      <c r="B180" s="0" t="n">
        <v>1958470</v>
      </c>
      <c r="C180" s="0" t="n">
        <v>1958723</v>
      </c>
      <c r="D180" s="0" t="s">
        <v>14523</v>
      </c>
      <c r="E180" s="0" t="s">
        <v>589</v>
      </c>
    </row>
    <row r="181" customFormat="false" ht="15.75" hidden="false" customHeight="false" outlineLevel="0" collapsed="false">
      <c r="A181" s="0" t="s">
        <v>25</v>
      </c>
      <c r="B181" s="0" t="n">
        <v>1973172</v>
      </c>
      <c r="C181" s="0" t="n">
        <v>1973515</v>
      </c>
      <c r="D181" s="0" t="s">
        <v>14524</v>
      </c>
      <c r="E181" s="0" t="s">
        <v>591</v>
      </c>
    </row>
    <row r="182" customFormat="false" ht="15.75" hidden="false" customHeight="false" outlineLevel="0" collapsed="false">
      <c r="A182" s="0" t="s">
        <v>25</v>
      </c>
      <c r="B182" s="0" t="n">
        <v>2010494</v>
      </c>
      <c r="C182" s="0" t="n">
        <v>2010730</v>
      </c>
      <c r="D182" s="0" t="s">
        <v>14525</v>
      </c>
      <c r="E182" s="0" t="s">
        <v>597</v>
      </c>
    </row>
    <row r="183" customFormat="false" ht="15.75" hidden="false" customHeight="false" outlineLevel="0" collapsed="false">
      <c r="A183" s="0" t="s">
        <v>25</v>
      </c>
      <c r="B183" s="0" t="n">
        <v>2011272</v>
      </c>
      <c r="C183" s="0" t="n">
        <v>2011517</v>
      </c>
      <c r="D183" s="0" t="s">
        <v>14526</v>
      </c>
      <c r="E183" s="0" t="s">
        <v>597</v>
      </c>
    </row>
    <row r="184" customFormat="false" ht="15.75" hidden="false" customHeight="false" outlineLevel="0" collapsed="false">
      <c r="A184" s="0" t="s">
        <v>25</v>
      </c>
      <c r="B184" s="0" t="n">
        <v>2017829</v>
      </c>
      <c r="C184" s="0" t="n">
        <v>2018051</v>
      </c>
      <c r="D184" s="0" t="s">
        <v>14527</v>
      </c>
      <c r="E184" s="0" t="s">
        <v>33</v>
      </c>
    </row>
    <row r="185" customFormat="false" ht="15.75" hidden="false" customHeight="false" outlineLevel="0" collapsed="false">
      <c r="A185" s="0" t="s">
        <v>25</v>
      </c>
      <c r="B185" s="0" t="n">
        <v>2018303</v>
      </c>
      <c r="C185" s="0" t="n">
        <v>2018529</v>
      </c>
      <c r="D185" s="0" t="s">
        <v>14528</v>
      </c>
      <c r="E185" s="0" t="s">
        <v>33</v>
      </c>
    </row>
    <row r="186" customFormat="false" ht="15.75" hidden="false" customHeight="false" outlineLevel="0" collapsed="false">
      <c r="A186" s="0" t="s">
        <v>25</v>
      </c>
      <c r="B186" s="0" t="n">
        <v>2025013</v>
      </c>
      <c r="C186" s="0" t="n">
        <v>2025240</v>
      </c>
      <c r="D186" s="0" t="s">
        <v>14529</v>
      </c>
      <c r="E186" s="0" t="s">
        <v>606</v>
      </c>
    </row>
    <row r="187" customFormat="false" ht="15.75" hidden="false" customHeight="false" outlineLevel="0" collapsed="false">
      <c r="A187" s="0" t="s">
        <v>25</v>
      </c>
      <c r="B187" s="0" t="n">
        <v>2042825</v>
      </c>
      <c r="C187" s="0" t="n">
        <v>2042977</v>
      </c>
      <c r="D187" s="0" t="s">
        <v>14530</v>
      </c>
      <c r="E187" s="0" t="s">
        <v>612</v>
      </c>
    </row>
    <row r="188" customFormat="false" ht="15.75" hidden="false" customHeight="false" outlineLevel="0" collapsed="false">
      <c r="A188" s="0" t="s">
        <v>25</v>
      </c>
      <c r="B188" s="0" t="n">
        <v>2044508</v>
      </c>
      <c r="C188" s="0" t="n">
        <v>2044726</v>
      </c>
      <c r="D188" s="0" t="s">
        <v>14531</v>
      </c>
      <c r="E188" s="0" t="s">
        <v>612</v>
      </c>
    </row>
    <row r="189" customFormat="false" ht="15.75" hidden="false" customHeight="false" outlineLevel="0" collapsed="false">
      <c r="A189" s="0" t="s">
        <v>25</v>
      </c>
      <c r="B189" s="0" t="n">
        <v>2045015</v>
      </c>
      <c r="C189" s="0" t="n">
        <v>2045177</v>
      </c>
      <c r="D189" s="0" t="s">
        <v>14532</v>
      </c>
      <c r="E189" s="0" t="s">
        <v>612</v>
      </c>
    </row>
    <row r="190" customFormat="false" ht="15.75" hidden="false" customHeight="false" outlineLevel="0" collapsed="false">
      <c r="A190" s="0" t="s">
        <v>25</v>
      </c>
      <c r="B190" s="0" t="n">
        <v>2047060</v>
      </c>
      <c r="C190" s="0" t="n">
        <v>2047461</v>
      </c>
      <c r="D190" s="0" t="s">
        <v>14533</v>
      </c>
      <c r="E190" s="0" t="s">
        <v>33</v>
      </c>
    </row>
    <row r="191" customFormat="false" ht="15.75" hidden="false" customHeight="false" outlineLevel="0" collapsed="false">
      <c r="A191" s="0" t="s">
        <v>25</v>
      </c>
      <c r="B191" s="0" t="n">
        <v>2049055</v>
      </c>
      <c r="C191" s="0" t="n">
        <v>2049283</v>
      </c>
      <c r="D191" s="0" t="s">
        <v>14534</v>
      </c>
      <c r="E191" s="0" t="s">
        <v>617</v>
      </c>
    </row>
    <row r="192" customFormat="false" ht="15.75" hidden="false" customHeight="false" outlineLevel="0" collapsed="false">
      <c r="A192" s="0" t="s">
        <v>25</v>
      </c>
      <c r="B192" s="0" t="n">
        <v>2063945</v>
      </c>
      <c r="C192" s="0" t="n">
        <v>2064165</v>
      </c>
      <c r="D192" s="0" t="s">
        <v>14535</v>
      </c>
      <c r="E192" s="0" t="s">
        <v>622</v>
      </c>
    </row>
    <row r="193" customFormat="false" ht="15.75" hidden="false" customHeight="false" outlineLevel="0" collapsed="false">
      <c r="A193" s="0" t="s">
        <v>25</v>
      </c>
      <c r="B193" s="0" t="n">
        <v>2066271</v>
      </c>
      <c r="C193" s="0" t="n">
        <v>2066501</v>
      </c>
      <c r="D193" s="0" t="s">
        <v>14536</v>
      </c>
      <c r="E193" s="0" t="s">
        <v>626</v>
      </c>
    </row>
    <row r="194" customFormat="false" ht="15.75" hidden="false" customHeight="false" outlineLevel="0" collapsed="false">
      <c r="A194" s="0" t="s">
        <v>25</v>
      </c>
      <c r="B194" s="0" t="n">
        <v>2070759</v>
      </c>
      <c r="C194" s="0" t="n">
        <v>2071002</v>
      </c>
      <c r="D194" s="0" t="s">
        <v>14537</v>
      </c>
      <c r="E194" s="0" t="s">
        <v>628</v>
      </c>
    </row>
    <row r="195" customFormat="false" ht="15.75" hidden="false" customHeight="false" outlineLevel="0" collapsed="false">
      <c r="A195" s="0" t="s">
        <v>25</v>
      </c>
      <c r="B195" s="0" t="n">
        <v>2077407</v>
      </c>
      <c r="C195" s="0" t="n">
        <v>2077635</v>
      </c>
      <c r="D195" s="0" t="s">
        <v>14538</v>
      </c>
      <c r="E195" s="0" t="s">
        <v>33</v>
      </c>
    </row>
    <row r="196" customFormat="false" ht="15.75" hidden="false" customHeight="false" outlineLevel="0" collapsed="false">
      <c r="A196" s="0" t="s">
        <v>25</v>
      </c>
      <c r="B196" s="0" t="n">
        <v>2077850</v>
      </c>
      <c r="C196" s="0" t="n">
        <v>2078008</v>
      </c>
      <c r="D196" s="0" t="s">
        <v>14539</v>
      </c>
      <c r="E196" s="0" t="s">
        <v>33</v>
      </c>
    </row>
    <row r="197" customFormat="false" ht="15.75" hidden="false" customHeight="false" outlineLevel="0" collapsed="false">
      <c r="A197" s="0" t="s">
        <v>25</v>
      </c>
      <c r="B197" s="0" t="n">
        <v>2078378</v>
      </c>
      <c r="C197" s="0" t="n">
        <v>2078770</v>
      </c>
      <c r="D197" s="0" t="s">
        <v>14540</v>
      </c>
      <c r="E197" s="0" t="s">
        <v>33</v>
      </c>
    </row>
    <row r="198" customFormat="false" ht="15.75" hidden="false" customHeight="false" outlineLevel="0" collapsed="false">
      <c r="A198" s="0" t="s">
        <v>25</v>
      </c>
      <c r="B198" s="0" t="n">
        <v>2081361</v>
      </c>
      <c r="C198" s="0" t="n">
        <v>2081501</v>
      </c>
      <c r="D198" s="0" t="s">
        <v>14541</v>
      </c>
      <c r="E198" s="0" t="s">
        <v>635</v>
      </c>
    </row>
    <row r="199" customFormat="false" ht="15.75" hidden="false" customHeight="false" outlineLevel="0" collapsed="false">
      <c r="A199" s="0" t="s">
        <v>25</v>
      </c>
      <c r="B199" s="0" t="n">
        <v>2081703</v>
      </c>
      <c r="C199" s="0" t="n">
        <v>2081930</v>
      </c>
      <c r="D199" s="0" t="s">
        <v>14542</v>
      </c>
      <c r="E199" s="0" t="s">
        <v>635</v>
      </c>
    </row>
    <row r="200" customFormat="false" ht="15.75" hidden="false" customHeight="false" outlineLevel="0" collapsed="false">
      <c r="A200" s="0" t="s">
        <v>25</v>
      </c>
      <c r="B200" s="0" t="n">
        <v>2083821</v>
      </c>
      <c r="C200" s="0" t="n">
        <v>2084086</v>
      </c>
      <c r="D200" s="0" t="s">
        <v>14543</v>
      </c>
      <c r="E200" s="0" t="s">
        <v>635</v>
      </c>
    </row>
    <row r="201" customFormat="false" ht="15.75" hidden="false" customHeight="false" outlineLevel="0" collapsed="false">
      <c r="A201" s="0" t="s">
        <v>25</v>
      </c>
      <c r="B201" s="0" t="n">
        <v>2084830</v>
      </c>
      <c r="C201" s="0" t="n">
        <v>2085080</v>
      </c>
      <c r="D201" s="0" t="s">
        <v>14544</v>
      </c>
      <c r="E201" s="0" t="s">
        <v>641</v>
      </c>
    </row>
    <row r="202" customFormat="false" ht="15.75" hidden="false" customHeight="false" outlineLevel="0" collapsed="false">
      <c r="A202" s="0" t="s">
        <v>25</v>
      </c>
      <c r="B202" s="0" t="n">
        <v>2086450</v>
      </c>
      <c r="C202" s="0" t="n">
        <v>2086675</v>
      </c>
      <c r="D202" s="0" t="s">
        <v>14545</v>
      </c>
      <c r="E202" s="0" t="s">
        <v>643</v>
      </c>
    </row>
    <row r="203" customFormat="false" ht="15.75" hidden="false" customHeight="false" outlineLevel="0" collapsed="false">
      <c r="A203" s="0" t="s">
        <v>25</v>
      </c>
      <c r="B203" s="0" t="n">
        <v>2097022</v>
      </c>
      <c r="C203" s="0" t="n">
        <v>2097355</v>
      </c>
      <c r="D203" s="0" t="s">
        <v>14546</v>
      </c>
      <c r="E203" s="0" t="s">
        <v>649</v>
      </c>
    </row>
    <row r="204" customFormat="false" ht="15.75" hidden="false" customHeight="false" outlineLevel="0" collapsed="false">
      <c r="A204" s="0" t="s">
        <v>25</v>
      </c>
      <c r="B204" s="0" t="n">
        <v>2108630</v>
      </c>
      <c r="C204" s="0" t="n">
        <v>2108877</v>
      </c>
      <c r="D204" s="0" t="s">
        <v>14547</v>
      </c>
      <c r="E204" s="0" t="s">
        <v>652</v>
      </c>
    </row>
    <row r="205" customFormat="false" ht="15.75" hidden="false" customHeight="false" outlineLevel="0" collapsed="false">
      <c r="A205" s="0" t="s">
        <v>25</v>
      </c>
      <c r="B205" s="0" t="n">
        <v>2111007</v>
      </c>
      <c r="C205" s="0" t="n">
        <v>2111227</v>
      </c>
      <c r="D205" s="0" t="s">
        <v>14548</v>
      </c>
      <c r="E205" s="0" t="s">
        <v>649</v>
      </c>
    </row>
    <row r="206" customFormat="false" ht="15.75" hidden="false" customHeight="false" outlineLevel="0" collapsed="false">
      <c r="A206" s="0" t="s">
        <v>25</v>
      </c>
      <c r="B206" s="0" t="n">
        <v>2112871</v>
      </c>
      <c r="C206" s="0" t="n">
        <v>2113056</v>
      </c>
      <c r="D206" s="0" t="s">
        <v>14549</v>
      </c>
      <c r="E206" s="0" t="s">
        <v>649</v>
      </c>
    </row>
    <row r="207" customFormat="false" ht="15.75" hidden="false" customHeight="false" outlineLevel="0" collapsed="false">
      <c r="A207" s="0" t="s">
        <v>25</v>
      </c>
      <c r="B207" s="0" t="n">
        <v>2113276</v>
      </c>
      <c r="C207" s="0" t="n">
        <v>2113505</v>
      </c>
      <c r="D207" s="0" t="s">
        <v>14550</v>
      </c>
      <c r="E207" s="0" t="s">
        <v>649</v>
      </c>
    </row>
    <row r="208" customFormat="false" ht="15.75" hidden="false" customHeight="false" outlineLevel="0" collapsed="false">
      <c r="A208" s="0" t="s">
        <v>25</v>
      </c>
      <c r="B208" s="0" t="n">
        <v>2122063</v>
      </c>
      <c r="C208" s="0" t="n">
        <v>2122312</v>
      </c>
      <c r="D208" s="0" t="s">
        <v>14551</v>
      </c>
      <c r="E208" s="0" t="s">
        <v>649</v>
      </c>
    </row>
    <row r="209" customFormat="false" ht="15.75" hidden="false" customHeight="false" outlineLevel="0" collapsed="false">
      <c r="A209" s="0" t="s">
        <v>25</v>
      </c>
      <c r="B209" s="0" t="n">
        <v>2122547</v>
      </c>
      <c r="C209" s="0" t="n">
        <v>2122802</v>
      </c>
      <c r="D209" s="0" t="s">
        <v>14552</v>
      </c>
      <c r="E209" s="0" t="s">
        <v>649</v>
      </c>
    </row>
    <row r="210" customFormat="false" ht="15.75" hidden="false" customHeight="false" outlineLevel="0" collapsed="false">
      <c r="A210" s="0" t="s">
        <v>25</v>
      </c>
      <c r="B210" s="0" t="n">
        <v>2145039</v>
      </c>
      <c r="C210" s="0" t="n">
        <v>2145274</v>
      </c>
      <c r="D210" s="0" t="s">
        <v>14553</v>
      </c>
      <c r="E210" s="0" t="s">
        <v>664</v>
      </c>
    </row>
    <row r="211" customFormat="false" ht="15.75" hidden="false" customHeight="false" outlineLevel="0" collapsed="false">
      <c r="A211" s="0" t="s">
        <v>25</v>
      </c>
      <c r="B211" s="0" t="n">
        <v>2284351</v>
      </c>
      <c r="C211" s="0" t="n">
        <v>2284594</v>
      </c>
      <c r="D211" s="0" t="s">
        <v>14554</v>
      </c>
      <c r="E211" s="0" t="s">
        <v>679</v>
      </c>
    </row>
    <row r="212" customFormat="false" ht="15.75" hidden="false" customHeight="false" outlineLevel="0" collapsed="false">
      <c r="A212" s="0" t="s">
        <v>25</v>
      </c>
      <c r="B212" s="0" t="n">
        <v>2291097</v>
      </c>
      <c r="C212" s="0" t="n">
        <v>2291335</v>
      </c>
      <c r="D212" s="0" t="s">
        <v>14555</v>
      </c>
      <c r="E212" s="0" t="s">
        <v>681</v>
      </c>
    </row>
    <row r="213" customFormat="false" ht="15.75" hidden="false" customHeight="false" outlineLevel="0" collapsed="false">
      <c r="A213" s="0" t="s">
        <v>25</v>
      </c>
      <c r="B213" s="0" t="n">
        <v>2306768</v>
      </c>
      <c r="C213" s="0" t="n">
        <v>2307019</v>
      </c>
      <c r="D213" s="0" t="s">
        <v>14556</v>
      </c>
      <c r="E213" s="0" t="s">
        <v>688</v>
      </c>
    </row>
    <row r="214" customFormat="false" ht="15.75" hidden="false" customHeight="false" outlineLevel="0" collapsed="false">
      <c r="A214" s="0" t="s">
        <v>25</v>
      </c>
      <c r="B214" s="0" t="n">
        <v>2312916</v>
      </c>
      <c r="C214" s="0" t="n">
        <v>2313239</v>
      </c>
      <c r="D214" s="0" t="s">
        <v>14557</v>
      </c>
      <c r="E214" s="0" t="s">
        <v>694</v>
      </c>
    </row>
    <row r="215" customFormat="false" ht="15.75" hidden="false" customHeight="false" outlineLevel="0" collapsed="false">
      <c r="A215" s="0" t="s">
        <v>25</v>
      </c>
      <c r="B215" s="0" t="n">
        <v>2321843</v>
      </c>
      <c r="C215" s="0" t="n">
        <v>2322068</v>
      </c>
      <c r="D215" s="0" t="s">
        <v>14558</v>
      </c>
      <c r="E215" s="0" t="s">
        <v>698</v>
      </c>
    </row>
    <row r="216" customFormat="false" ht="15.75" hidden="false" customHeight="false" outlineLevel="0" collapsed="false">
      <c r="A216" s="0" t="s">
        <v>25</v>
      </c>
      <c r="B216" s="0" t="n">
        <v>2393352</v>
      </c>
      <c r="C216" s="0" t="n">
        <v>2393695</v>
      </c>
      <c r="D216" s="0" t="s">
        <v>14559</v>
      </c>
      <c r="E216" s="0" t="s">
        <v>708</v>
      </c>
    </row>
    <row r="217" customFormat="false" ht="15.75" hidden="false" customHeight="false" outlineLevel="0" collapsed="false">
      <c r="A217" s="0" t="s">
        <v>25</v>
      </c>
      <c r="B217" s="0" t="n">
        <v>2401562</v>
      </c>
      <c r="C217" s="0" t="n">
        <v>2401814</v>
      </c>
      <c r="D217" s="0" t="s">
        <v>14560</v>
      </c>
      <c r="E217" s="0" t="s">
        <v>712</v>
      </c>
    </row>
    <row r="218" customFormat="false" ht="15.75" hidden="false" customHeight="false" outlineLevel="0" collapsed="false">
      <c r="A218" s="0" t="s">
        <v>25</v>
      </c>
      <c r="B218" s="0" t="n">
        <v>2403504</v>
      </c>
      <c r="C218" s="0" t="n">
        <v>2403712</v>
      </c>
      <c r="D218" s="0" t="s">
        <v>14561</v>
      </c>
      <c r="E218" s="0" t="s">
        <v>714</v>
      </c>
    </row>
    <row r="219" customFormat="false" ht="15.75" hidden="false" customHeight="false" outlineLevel="0" collapsed="false">
      <c r="A219" s="0" t="s">
        <v>25</v>
      </c>
      <c r="B219" s="0" t="n">
        <v>2403921</v>
      </c>
      <c r="C219" s="0" t="n">
        <v>2404149</v>
      </c>
      <c r="D219" s="0" t="s">
        <v>14562</v>
      </c>
      <c r="E219" s="0" t="s">
        <v>714</v>
      </c>
    </row>
    <row r="220" customFormat="false" ht="15.75" hidden="false" customHeight="false" outlineLevel="0" collapsed="false">
      <c r="A220" s="0" t="s">
        <v>25</v>
      </c>
      <c r="B220" s="0" t="n">
        <v>2404404</v>
      </c>
      <c r="C220" s="0" t="n">
        <v>2404628</v>
      </c>
      <c r="D220" s="0" t="s">
        <v>14563</v>
      </c>
      <c r="E220" s="0" t="s">
        <v>714</v>
      </c>
    </row>
    <row r="221" customFormat="false" ht="15.75" hidden="false" customHeight="false" outlineLevel="0" collapsed="false">
      <c r="A221" s="0" t="s">
        <v>25</v>
      </c>
      <c r="B221" s="0" t="n">
        <v>2418193</v>
      </c>
      <c r="C221" s="0" t="n">
        <v>2418404</v>
      </c>
      <c r="D221" s="0" t="s">
        <v>14564</v>
      </c>
      <c r="E221" s="0" t="s">
        <v>723</v>
      </c>
    </row>
    <row r="222" customFormat="false" ht="15.75" hidden="false" customHeight="false" outlineLevel="0" collapsed="false">
      <c r="A222" s="0" t="s">
        <v>25</v>
      </c>
      <c r="B222" s="0" t="n">
        <v>2421706</v>
      </c>
      <c r="C222" s="0" t="n">
        <v>2421989</v>
      </c>
      <c r="D222" s="0" t="s">
        <v>14565</v>
      </c>
      <c r="E222" s="0" t="s">
        <v>728</v>
      </c>
    </row>
    <row r="223" customFormat="false" ht="15.75" hidden="false" customHeight="false" outlineLevel="0" collapsed="false">
      <c r="A223" s="0" t="s">
        <v>25</v>
      </c>
      <c r="B223" s="0" t="n">
        <v>2433615</v>
      </c>
      <c r="C223" s="0" t="n">
        <v>2433856</v>
      </c>
      <c r="D223" s="0" t="s">
        <v>14566</v>
      </c>
      <c r="E223" s="0" t="s">
        <v>730</v>
      </c>
    </row>
    <row r="224" customFormat="false" ht="15.75" hidden="false" customHeight="false" outlineLevel="0" collapsed="false">
      <c r="A224" s="0" t="s">
        <v>25</v>
      </c>
      <c r="B224" s="0" t="n">
        <v>2485534</v>
      </c>
      <c r="C224" s="0" t="n">
        <v>2485763</v>
      </c>
      <c r="D224" s="0" t="s">
        <v>14567</v>
      </c>
      <c r="E224" s="0" t="s">
        <v>740</v>
      </c>
    </row>
    <row r="225" customFormat="false" ht="15.75" hidden="false" customHeight="false" outlineLevel="0" collapsed="false">
      <c r="A225" s="0" t="s">
        <v>25</v>
      </c>
      <c r="B225" s="0" t="n">
        <v>2487800</v>
      </c>
      <c r="C225" s="0" t="n">
        <v>2488042</v>
      </c>
      <c r="D225" s="0" t="s">
        <v>14568</v>
      </c>
      <c r="E225" s="0" t="s">
        <v>742</v>
      </c>
    </row>
    <row r="226" customFormat="false" ht="15.75" hidden="false" customHeight="false" outlineLevel="0" collapsed="false">
      <c r="A226" s="0" t="s">
        <v>25</v>
      </c>
      <c r="B226" s="0" t="n">
        <v>2493736</v>
      </c>
      <c r="C226" s="0" t="n">
        <v>2493962</v>
      </c>
      <c r="D226" s="0" t="s">
        <v>14569</v>
      </c>
      <c r="E226" s="0" t="s">
        <v>744</v>
      </c>
    </row>
    <row r="227" customFormat="false" ht="15.75" hidden="false" customHeight="false" outlineLevel="0" collapsed="false">
      <c r="A227" s="0" t="s">
        <v>25</v>
      </c>
      <c r="B227" s="0" t="n">
        <v>2494194</v>
      </c>
      <c r="C227" s="0" t="n">
        <v>2494350</v>
      </c>
      <c r="D227" s="0" t="s">
        <v>14570</v>
      </c>
      <c r="E227" s="0" t="s">
        <v>744</v>
      </c>
    </row>
    <row r="228" customFormat="false" ht="15.75" hidden="false" customHeight="false" outlineLevel="0" collapsed="false">
      <c r="A228" s="0" t="s">
        <v>25</v>
      </c>
      <c r="B228" s="0" t="n">
        <v>2509812</v>
      </c>
      <c r="C228" s="0" t="n">
        <v>2510039</v>
      </c>
      <c r="D228" s="0" t="s">
        <v>14571</v>
      </c>
      <c r="E228" s="0" t="s">
        <v>748</v>
      </c>
    </row>
    <row r="229" customFormat="false" ht="15.75" hidden="false" customHeight="false" outlineLevel="0" collapsed="false">
      <c r="A229" s="0" t="s">
        <v>25</v>
      </c>
      <c r="B229" s="0" t="n">
        <v>2520912</v>
      </c>
      <c r="C229" s="0" t="n">
        <v>2521167</v>
      </c>
      <c r="D229" s="0" t="s">
        <v>14572</v>
      </c>
      <c r="E229" s="0" t="s">
        <v>33</v>
      </c>
    </row>
    <row r="230" customFormat="false" ht="15.75" hidden="false" customHeight="false" outlineLevel="0" collapsed="false">
      <c r="A230" s="0" t="s">
        <v>25</v>
      </c>
      <c r="B230" s="0" t="n">
        <v>2586251</v>
      </c>
      <c r="C230" s="0" t="n">
        <v>2586484</v>
      </c>
      <c r="D230" s="0" t="s">
        <v>14573</v>
      </c>
      <c r="E230" s="0" t="s">
        <v>757</v>
      </c>
    </row>
    <row r="231" customFormat="false" ht="15.75" hidden="false" customHeight="false" outlineLevel="0" collapsed="false">
      <c r="A231" s="0" t="s">
        <v>25</v>
      </c>
      <c r="B231" s="0" t="n">
        <v>2603652</v>
      </c>
      <c r="C231" s="0" t="n">
        <v>2603890</v>
      </c>
      <c r="D231" s="0" t="s">
        <v>14574</v>
      </c>
      <c r="E231" s="0" t="s">
        <v>763</v>
      </c>
    </row>
    <row r="232" customFormat="false" ht="15.75" hidden="false" customHeight="false" outlineLevel="0" collapsed="false">
      <c r="A232" s="0" t="s">
        <v>25</v>
      </c>
      <c r="B232" s="0" t="n">
        <v>2620413</v>
      </c>
      <c r="C232" s="0" t="n">
        <v>2620659</v>
      </c>
      <c r="D232" s="0" t="s">
        <v>14575</v>
      </c>
      <c r="E232" s="0" t="s">
        <v>766</v>
      </c>
    </row>
    <row r="233" customFormat="false" ht="15.75" hidden="false" customHeight="false" outlineLevel="0" collapsed="false">
      <c r="A233" s="0" t="s">
        <v>25</v>
      </c>
      <c r="B233" s="0" t="n">
        <v>2629349</v>
      </c>
      <c r="C233" s="0" t="n">
        <v>2629586</v>
      </c>
      <c r="D233" s="0" t="s">
        <v>14576</v>
      </c>
      <c r="E233" s="0" t="s">
        <v>770</v>
      </c>
    </row>
    <row r="234" customFormat="false" ht="15.75" hidden="false" customHeight="false" outlineLevel="0" collapsed="false">
      <c r="A234" s="0" t="s">
        <v>25</v>
      </c>
      <c r="B234" s="0" t="n">
        <v>2634614</v>
      </c>
      <c r="C234" s="0" t="n">
        <v>2634778</v>
      </c>
      <c r="D234" s="0" t="s">
        <v>14577</v>
      </c>
      <c r="E234" s="0" t="s">
        <v>33</v>
      </c>
    </row>
    <row r="235" customFormat="false" ht="15.75" hidden="false" customHeight="false" outlineLevel="0" collapsed="false">
      <c r="A235" s="0" t="s">
        <v>25</v>
      </c>
      <c r="B235" s="0" t="n">
        <v>2639619</v>
      </c>
      <c r="C235" s="0" t="n">
        <v>2639864</v>
      </c>
      <c r="D235" s="0" t="s">
        <v>14578</v>
      </c>
      <c r="E235" s="0" t="s">
        <v>33</v>
      </c>
    </row>
    <row r="236" customFormat="false" ht="15.75" hidden="false" customHeight="false" outlineLevel="0" collapsed="false">
      <c r="A236" s="0" t="s">
        <v>25</v>
      </c>
      <c r="B236" s="0" t="n">
        <v>2642286</v>
      </c>
      <c r="C236" s="0" t="n">
        <v>2642553</v>
      </c>
      <c r="D236" s="0" t="s">
        <v>14579</v>
      </c>
      <c r="E236" s="0" t="s">
        <v>774</v>
      </c>
    </row>
    <row r="237" customFormat="false" ht="15.75" hidden="false" customHeight="false" outlineLevel="0" collapsed="false">
      <c r="A237" s="0" t="s">
        <v>25</v>
      </c>
      <c r="B237" s="0" t="n">
        <v>2688794</v>
      </c>
      <c r="C237" s="0" t="n">
        <v>2689044</v>
      </c>
      <c r="D237" s="0" t="s">
        <v>14580</v>
      </c>
      <c r="E237" s="0" t="s">
        <v>787</v>
      </c>
    </row>
    <row r="238" customFormat="false" ht="15.75" hidden="false" customHeight="false" outlineLevel="0" collapsed="false">
      <c r="A238" s="0" t="s">
        <v>25</v>
      </c>
      <c r="B238" s="0" t="n">
        <v>2703794</v>
      </c>
      <c r="C238" s="0" t="n">
        <v>2704045</v>
      </c>
      <c r="D238" s="0" t="s">
        <v>14581</v>
      </c>
      <c r="E238" s="0" t="s">
        <v>791</v>
      </c>
    </row>
    <row r="239" customFormat="false" ht="15.75" hidden="false" customHeight="false" outlineLevel="0" collapsed="false">
      <c r="A239" s="0" t="s">
        <v>25</v>
      </c>
      <c r="B239" s="0" t="n">
        <v>2712297</v>
      </c>
      <c r="C239" s="0" t="n">
        <v>2712534</v>
      </c>
      <c r="D239" s="0" t="s">
        <v>14582</v>
      </c>
      <c r="E239" s="0" t="s">
        <v>791</v>
      </c>
    </row>
    <row r="240" customFormat="false" ht="15.75" hidden="false" customHeight="false" outlineLevel="0" collapsed="false">
      <c r="A240" s="0" t="s">
        <v>25</v>
      </c>
      <c r="B240" s="0" t="n">
        <v>2722114</v>
      </c>
      <c r="C240" s="0" t="n">
        <v>2722383</v>
      </c>
      <c r="D240" s="0" t="s">
        <v>14583</v>
      </c>
      <c r="E240" s="0" t="s">
        <v>799</v>
      </c>
    </row>
    <row r="241" customFormat="false" ht="15.75" hidden="false" customHeight="false" outlineLevel="0" collapsed="false">
      <c r="A241" s="0" t="s">
        <v>25</v>
      </c>
      <c r="B241" s="0" t="n">
        <v>2726617</v>
      </c>
      <c r="C241" s="0" t="n">
        <v>2726859</v>
      </c>
      <c r="D241" s="0" t="s">
        <v>14584</v>
      </c>
      <c r="E241" s="0" t="s">
        <v>801</v>
      </c>
    </row>
    <row r="242" customFormat="false" ht="15.75" hidden="false" customHeight="false" outlineLevel="0" collapsed="false">
      <c r="A242" s="0" t="s">
        <v>25</v>
      </c>
      <c r="B242" s="0" t="n">
        <v>2753729</v>
      </c>
      <c r="C242" s="0" t="n">
        <v>2753975</v>
      </c>
      <c r="D242" s="0" t="s">
        <v>14585</v>
      </c>
      <c r="E242" s="0" t="s">
        <v>33</v>
      </c>
    </row>
    <row r="243" customFormat="false" ht="15.75" hidden="false" customHeight="false" outlineLevel="0" collapsed="false">
      <c r="A243" s="0" t="s">
        <v>25</v>
      </c>
      <c r="B243" s="0" t="n">
        <v>2760647</v>
      </c>
      <c r="C243" s="0" t="n">
        <v>2760886</v>
      </c>
      <c r="D243" s="0" t="s">
        <v>14586</v>
      </c>
      <c r="E243" s="0" t="s">
        <v>814</v>
      </c>
    </row>
    <row r="244" customFormat="false" ht="15.75" hidden="false" customHeight="false" outlineLevel="0" collapsed="false">
      <c r="A244" s="0" t="s">
        <v>25</v>
      </c>
      <c r="B244" s="0" t="n">
        <v>2762393</v>
      </c>
      <c r="C244" s="0" t="n">
        <v>2762625</v>
      </c>
      <c r="D244" s="0" t="s">
        <v>14587</v>
      </c>
      <c r="E244" s="0" t="s">
        <v>816</v>
      </c>
    </row>
    <row r="245" customFormat="false" ht="15.75" hidden="false" customHeight="false" outlineLevel="0" collapsed="false">
      <c r="A245" s="0" t="s">
        <v>25</v>
      </c>
      <c r="B245" s="0" t="n">
        <v>2763234</v>
      </c>
      <c r="C245" s="0" t="n">
        <v>2763488</v>
      </c>
      <c r="D245" s="0" t="s">
        <v>14588</v>
      </c>
      <c r="E245" s="0" t="s">
        <v>816</v>
      </c>
    </row>
    <row r="246" customFormat="false" ht="15.75" hidden="false" customHeight="false" outlineLevel="0" collapsed="false">
      <c r="A246" s="0" t="s">
        <v>25</v>
      </c>
      <c r="B246" s="0" t="n">
        <v>2776182</v>
      </c>
      <c r="C246" s="0" t="n">
        <v>2776417</v>
      </c>
      <c r="D246" s="0" t="s">
        <v>14589</v>
      </c>
      <c r="E246" s="0" t="s">
        <v>819</v>
      </c>
    </row>
    <row r="247" customFormat="false" ht="15.75" hidden="false" customHeight="false" outlineLevel="0" collapsed="false">
      <c r="A247" s="0" t="s">
        <v>25</v>
      </c>
      <c r="B247" s="0" t="n">
        <v>2829474</v>
      </c>
      <c r="C247" s="0" t="n">
        <v>2829734</v>
      </c>
      <c r="D247" s="0" t="s">
        <v>14590</v>
      </c>
      <c r="E247" s="0" t="s">
        <v>823</v>
      </c>
    </row>
    <row r="248" customFormat="false" ht="15.75" hidden="false" customHeight="false" outlineLevel="0" collapsed="false">
      <c r="A248" s="0" t="s">
        <v>25</v>
      </c>
      <c r="B248" s="0" t="n">
        <v>2830335</v>
      </c>
      <c r="C248" s="0" t="n">
        <v>2830590</v>
      </c>
      <c r="D248" s="0" t="s">
        <v>14591</v>
      </c>
      <c r="E248" s="0" t="s">
        <v>823</v>
      </c>
    </row>
    <row r="249" customFormat="false" ht="15.75" hidden="false" customHeight="false" outlineLevel="0" collapsed="false">
      <c r="A249" s="0" t="s">
        <v>25</v>
      </c>
      <c r="B249" s="0" t="n">
        <v>2849030</v>
      </c>
      <c r="C249" s="0" t="n">
        <v>2849279</v>
      </c>
      <c r="D249" s="0" t="s">
        <v>14592</v>
      </c>
      <c r="E249" s="0" t="s">
        <v>830</v>
      </c>
    </row>
    <row r="250" customFormat="false" ht="15.75" hidden="false" customHeight="false" outlineLevel="0" collapsed="false">
      <c r="A250" s="0" t="s">
        <v>25</v>
      </c>
      <c r="B250" s="0" t="n">
        <v>2856685</v>
      </c>
      <c r="C250" s="0" t="n">
        <v>2856915</v>
      </c>
      <c r="D250" s="0" t="s">
        <v>14593</v>
      </c>
      <c r="E250" s="0" t="s">
        <v>14594</v>
      </c>
    </row>
    <row r="251" customFormat="false" ht="15.75" hidden="false" customHeight="false" outlineLevel="0" collapsed="false">
      <c r="A251" s="0" t="s">
        <v>25</v>
      </c>
      <c r="B251" s="0" t="n">
        <v>2865109</v>
      </c>
      <c r="C251" s="0" t="n">
        <v>2865347</v>
      </c>
      <c r="D251" s="0" t="s">
        <v>14595</v>
      </c>
      <c r="E251" s="0" t="s">
        <v>33</v>
      </c>
    </row>
    <row r="252" customFormat="false" ht="15.75" hidden="false" customHeight="false" outlineLevel="0" collapsed="false">
      <c r="A252" s="0" t="s">
        <v>25</v>
      </c>
      <c r="B252" s="0" t="n">
        <v>2876402</v>
      </c>
      <c r="C252" s="0" t="n">
        <v>2876644</v>
      </c>
      <c r="D252" s="0" t="s">
        <v>14596</v>
      </c>
      <c r="E252" s="0" t="s">
        <v>842</v>
      </c>
    </row>
    <row r="253" customFormat="false" ht="15.75" hidden="false" customHeight="false" outlineLevel="0" collapsed="false">
      <c r="A253" s="0" t="s">
        <v>25</v>
      </c>
      <c r="B253" s="0" t="n">
        <v>2889784</v>
      </c>
      <c r="C253" s="0" t="n">
        <v>2890009</v>
      </c>
      <c r="D253" s="0" t="s">
        <v>14597</v>
      </c>
      <c r="E253" s="0" t="s">
        <v>14598</v>
      </c>
    </row>
    <row r="254" customFormat="false" ht="15.75" hidden="false" customHeight="false" outlineLevel="0" collapsed="false">
      <c r="A254" s="0" t="s">
        <v>25</v>
      </c>
      <c r="B254" s="0" t="n">
        <v>2895081</v>
      </c>
      <c r="C254" s="0" t="n">
        <v>2895324</v>
      </c>
      <c r="D254" s="0" t="s">
        <v>14599</v>
      </c>
      <c r="E254" s="0" t="s">
        <v>33</v>
      </c>
    </row>
    <row r="255" customFormat="false" ht="15.75" hidden="false" customHeight="false" outlineLevel="0" collapsed="false">
      <c r="A255" s="0" t="s">
        <v>25</v>
      </c>
      <c r="B255" s="0" t="n">
        <v>2901011</v>
      </c>
      <c r="C255" s="0" t="n">
        <v>2901250</v>
      </c>
      <c r="D255" s="0" t="s">
        <v>14600</v>
      </c>
      <c r="E255" s="0" t="s">
        <v>848</v>
      </c>
    </row>
    <row r="256" customFormat="false" ht="15.75" hidden="false" customHeight="false" outlineLevel="0" collapsed="false">
      <c r="A256" s="0" t="s">
        <v>25</v>
      </c>
      <c r="B256" s="0" t="n">
        <v>2906589</v>
      </c>
      <c r="C256" s="0" t="n">
        <v>2906822</v>
      </c>
      <c r="D256" s="0" t="s">
        <v>14601</v>
      </c>
      <c r="E256" s="0" t="s">
        <v>852</v>
      </c>
    </row>
    <row r="257" customFormat="false" ht="15.75" hidden="false" customHeight="false" outlineLevel="0" collapsed="false">
      <c r="A257" s="0" t="s">
        <v>25</v>
      </c>
      <c r="B257" s="0" t="n">
        <v>2907036</v>
      </c>
      <c r="C257" s="0" t="n">
        <v>2907244</v>
      </c>
      <c r="D257" s="0" t="s">
        <v>14602</v>
      </c>
      <c r="E257" s="0" t="s">
        <v>852</v>
      </c>
    </row>
    <row r="258" customFormat="false" ht="15.75" hidden="false" customHeight="false" outlineLevel="0" collapsed="false">
      <c r="A258" s="0" t="s">
        <v>25</v>
      </c>
      <c r="B258" s="0" t="n">
        <v>2920403</v>
      </c>
      <c r="C258" s="0" t="n">
        <v>2920652</v>
      </c>
      <c r="D258" s="0" t="s">
        <v>14603</v>
      </c>
      <c r="E258" s="0" t="s">
        <v>856</v>
      </c>
    </row>
    <row r="259" customFormat="false" ht="15.75" hidden="false" customHeight="false" outlineLevel="0" collapsed="false">
      <c r="A259" s="0" t="s">
        <v>25</v>
      </c>
      <c r="B259" s="0" t="n">
        <v>2925024</v>
      </c>
      <c r="C259" s="0" t="n">
        <v>2925303</v>
      </c>
      <c r="D259" s="0" t="s">
        <v>14604</v>
      </c>
      <c r="E259" s="0" t="s">
        <v>862</v>
      </c>
    </row>
    <row r="260" customFormat="false" ht="15.75" hidden="false" customHeight="false" outlineLevel="0" collapsed="false">
      <c r="A260" s="0" t="s">
        <v>25</v>
      </c>
      <c r="B260" s="0" t="n">
        <v>2928070</v>
      </c>
      <c r="C260" s="0" t="n">
        <v>2928333</v>
      </c>
      <c r="D260" s="0" t="s">
        <v>14605</v>
      </c>
      <c r="E260" s="0" t="s">
        <v>864</v>
      </c>
    </row>
    <row r="261" customFormat="false" ht="15.75" hidden="false" customHeight="false" outlineLevel="0" collapsed="false">
      <c r="A261" s="0" t="s">
        <v>25</v>
      </c>
      <c r="B261" s="0" t="n">
        <v>2929619</v>
      </c>
      <c r="C261" s="0" t="n">
        <v>2929887</v>
      </c>
      <c r="D261" s="0" t="s">
        <v>14606</v>
      </c>
      <c r="E261" s="0" t="s">
        <v>866</v>
      </c>
    </row>
    <row r="262" customFormat="false" ht="15.75" hidden="false" customHeight="false" outlineLevel="0" collapsed="false">
      <c r="A262" s="0" t="s">
        <v>25</v>
      </c>
      <c r="B262" s="0" t="n">
        <v>2969797</v>
      </c>
      <c r="C262" s="0" t="n">
        <v>2970112</v>
      </c>
      <c r="D262" s="0" t="s">
        <v>14607</v>
      </c>
      <c r="E262" s="0" t="s">
        <v>33</v>
      </c>
    </row>
    <row r="263" customFormat="false" ht="15.75" hidden="false" customHeight="false" outlineLevel="0" collapsed="false">
      <c r="A263" s="0" t="s">
        <v>25</v>
      </c>
      <c r="B263" s="0" t="n">
        <v>2996434</v>
      </c>
      <c r="C263" s="0" t="n">
        <v>2996526</v>
      </c>
      <c r="D263" s="0" t="s">
        <v>14608</v>
      </c>
      <c r="E263" s="0" t="s">
        <v>872</v>
      </c>
    </row>
    <row r="264" customFormat="false" ht="15.75" hidden="false" customHeight="false" outlineLevel="0" collapsed="false">
      <c r="A264" s="0" t="s">
        <v>25</v>
      </c>
      <c r="B264" s="0" t="n">
        <v>3020536</v>
      </c>
      <c r="C264" s="0" t="n">
        <v>3020766</v>
      </c>
      <c r="D264" s="0" t="s">
        <v>14609</v>
      </c>
      <c r="E264" s="0" t="s">
        <v>879</v>
      </c>
    </row>
    <row r="265" customFormat="false" ht="15.75" hidden="false" customHeight="false" outlineLevel="0" collapsed="false">
      <c r="A265" s="0" t="s">
        <v>25</v>
      </c>
      <c r="B265" s="0" t="n">
        <v>3020955</v>
      </c>
      <c r="C265" s="0" t="n">
        <v>3021136</v>
      </c>
      <c r="D265" s="0" t="s">
        <v>14610</v>
      </c>
      <c r="E265" s="0" t="s">
        <v>879</v>
      </c>
    </row>
    <row r="266" customFormat="false" ht="15.75" hidden="false" customHeight="false" outlineLevel="0" collapsed="false">
      <c r="A266" s="0" t="s">
        <v>25</v>
      </c>
      <c r="B266" s="0" t="n">
        <v>3032825</v>
      </c>
      <c r="C266" s="0" t="n">
        <v>3033079</v>
      </c>
      <c r="D266" s="0" t="s">
        <v>14611</v>
      </c>
      <c r="E266" s="0" t="s">
        <v>885</v>
      </c>
    </row>
    <row r="267" customFormat="false" ht="15.75" hidden="false" customHeight="false" outlineLevel="0" collapsed="false">
      <c r="A267" s="0" t="s">
        <v>25</v>
      </c>
      <c r="B267" s="0" t="n">
        <v>3033829</v>
      </c>
      <c r="C267" s="0" t="n">
        <v>3034103</v>
      </c>
      <c r="D267" s="0" t="s">
        <v>14612</v>
      </c>
      <c r="E267" s="0" t="s">
        <v>14613</v>
      </c>
    </row>
    <row r="268" customFormat="false" ht="15.75" hidden="false" customHeight="false" outlineLevel="0" collapsed="false">
      <c r="A268" s="0" t="s">
        <v>25</v>
      </c>
      <c r="B268" s="0" t="n">
        <v>3037932</v>
      </c>
      <c r="C268" s="0" t="n">
        <v>3038156</v>
      </c>
      <c r="D268" s="0" t="s">
        <v>14614</v>
      </c>
      <c r="E268" s="0" t="s">
        <v>887</v>
      </c>
    </row>
    <row r="269" customFormat="false" ht="15.75" hidden="false" customHeight="false" outlineLevel="0" collapsed="false">
      <c r="A269" s="0" t="s">
        <v>25</v>
      </c>
      <c r="B269" s="0" t="n">
        <v>3070118</v>
      </c>
      <c r="C269" s="0" t="n">
        <v>3070375</v>
      </c>
      <c r="D269" s="0" t="s">
        <v>14615</v>
      </c>
      <c r="E269" s="0" t="s">
        <v>891</v>
      </c>
    </row>
    <row r="270" customFormat="false" ht="15.75" hidden="false" customHeight="false" outlineLevel="0" collapsed="false">
      <c r="A270" s="0" t="s">
        <v>25</v>
      </c>
      <c r="B270" s="0" t="n">
        <v>3096224</v>
      </c>
      <c r="C270" s="0" t="n">
        <v>3096468</v>
      </c>
      <c r="D270" s="0" t="s">
        <v>14616</v>
      </c>
      <c r="E270" s="0" t="s">
        <v>895</v>
      </c>
    </row>
    <row r="271" customFormat="false" ht="15.75" hidden="false" customHeight="false" outlineLevel="0" collapsed="false">
      <c r="A271" s="0" t="s">
        <v>25</v>
      </c>
      <c r="B271" s="0" t="n">
        <v>3143189</v>
      </c>
      <c r="C271" s="0" t="n">
        <v>3143428</v>
      </c>
      <c r="D271" s="0" t="s">
        <v>14617</v>
      </c>
      <c r="E271" s="0" t="s">
        <v>904</v>
      </c>
    </row>
    <row r="272" customFormat="false" ht="15.75" hidden="false" customHeight="false" outlineLevel="0" collapsed="false">
      <c r="A272" s="0" t="s">
        <v>25</v>
      </c>
      <c r="B272" s="0" t="n">
        <v>3147839</v>
      </c>
      <c r="C272" s="0" t="n">
        <v>3148091</v>
      </c>
      <c r="D272" s="0" t="s">
        <v>14618</v>
      </c>
      <c r="E272" s="0" t="s">
        <v>907</v>
      </c>
    </row>
    <row r="273" customFormat="false" ht="15.75" hidden="false" customHeight="false" outlineLevel="0" collapsed="false">
      <c r="A273" s="0" t="s">
        <v>25</v>
      </c>
      <c r="B273" s="0" t="n">
        <v>3153975</v>
      </c>
      <c r="C273" s="0" t="n">
        <v>3154208</v>
      </c>
      <c r="D273" s="0" t="s">
        <v>14619</v>
      </c>
      <c r="E273" s="0" t="s">
        <v>14620</v>
      </c>
    </row>
    <row r="274" customFormat="false" ht="15.75" hidden="false" customHeight="false" outlineLevel="0" collapsed="false">
      <c r="A274" s="0" t="s">
        <v>25</v>
      </c>
      <c r="B274" s="0" t="n">
        <v>3162510</v>
      </c>
      <c r="C274" s="0" t="n">
        <v>3162770</v>
      </c>
      <c r="D274" s="0" t="s">
        <v>14621</v>
      </c>
      <c r="E274" s="0" t="s">
        <v>911</v>
      </c>
    </row>
    <row r="275" customFormat="false" ht="15.75" hidden="false" customHeight="false" outlineLevel="0" collapsed="false">
      <c r="A275" s="0" t="s">
        <v>25</v>
      </c>
      <c r="B275" s="0" t="n">
        <v>3176492</v>
      </c>
      <c r="C275" s="0" t="n">
        <v>3176721</v>
      </c>
      <c r="D275" s="0" t="s">
        <v>14622</v>
      </c>
      <c r="E275" s="0" t="s">
        <v>914</v>
      </c>
    </row>
    <row r="276" customFormat="false" ht="15.75" hidden="false" customHeight="false" outlineLevel="0" collapsed="false">
      <c r="A276" s="0" t="s">
        <v>25</v>
      </c>
      <c r="B276" s="0" t="n">
        <v>3188946</v>
      </c>
      <c r="C276" s="0" t="n">
        <v>3189173</v>
      </c>
      <c r="D276" s="0" t="s">
        <v>14623</v>
      </c>
      <c r="E276" s="0" t="s">
        <v>914</v>
      </c>
    </row>
    <row r="277" customFormat="false" ht="15.75" hidden="false" customHeight="false" outlineLevel="0" collapsed="false">
      <c r="A277" s="0" t="s">
        <v>25</v>
      </c>
      <c r="B277" s="0" t="n">
        <v>3192614</v>
      </c>
      <c r="C277" s="0" t="n">
        <v>3192854</v>
      </c>
      <c r="D277" s="0" t="s">
        <v>14624</v>
      </c>
      <c r="E277" s="0" t="s">
        <v>914</v>
      </c>
    </row>
    <row r="278" customFormat="false" ht="15.75" hidden="false" customHeight="false" outlineLevel="0" collapsed="false">
      <c r="A278" s="0" t="s">
        <v>25</v>
      </c>
      <c r="B278" s="0" t="n">
        <v>3193050</v>
      </c>
      <c r="C278" s="0" t="n">
        <v>3193289</v>
      </c>
      <c r="D278" s="0" t="s">
        <v>14625</v>
      </c>
      <c r="E278" s="0" t="s">
        <v>33</v>
      </c>
    </row>
    <row r="279" customFormat="false" ht="15.75" hidden="false" customHeight="false" outlineLevel="0" collapsed="false">
      <c r="A279" s="0" t="s">
        <v>25</v>
      </c>
      <c r="B279" s="0" t="n">
        <v>3210337</v>
      </c>
      <c r="C279" s="0" t="n">
        <v>3210570</v>
      </c>
      <c r="D279" s="0" t="s">
        <v>14626</v>
      </c>
      <c r="E279" s="0" t="s">
        <v>927</v>
      </c>
    </row>
    <row r="280" customFormat="false" ht="15.75" hidden="false" customHeight="false" outlineLevel="0" collapsed="false">
      <c r="A280" s="0" t="s">
        <v>25</v>
      </c>
      <c r="B280" s="0" t="n">
        <v>3222941</v>
      </c>
      <c r="C280" s="0" t="n">
        <v>3223182</v>
      </c>
      <c r="D280" s="0" t="s">
        <v>14627</v>
      </c>
      <c r="E280" s="0" t="s">
        <v>930</v>
      </c>
    </row>
    <row r="281" customFormat="false" ht="15.75" hidden="false" customHeight="false" outlineLevel="0" collapsed="false">
      <c r="A281" s="0" t="s">
        <v>25</v>
      </c>
      <c r="B281" s="0" t="n">
        <v>3227981</v>
      </c>
      <c r="C281" s="0" t="n">
        <v>3228216</v>
      </c>
      <c r="D281" s="0" t="s">
        <v>14628</v>
      </c>
      <c r="E281" s="0" t="s">
        <v>932</v>
      </c>
    </row>
    <row r="282" customFormat="false" ht="15.75" hidden="false" customHeight="false" outlineLevel="0" collapsed="false">
      <c r="A282" s="0" t="s">
        <v>25</v>
      </c>
      <c r="B282" s="0" t="n">
        <v>3255810</v>
      </c>
      <c r="C282" s="0" t="n">
        <v>3256058</v>
      </c>
      <c r="D282" s="0" t="s">
        <v>14629</v>
      </c>
      <c r="E282" s="0" t="s">
        <v>33</v>
      </c>
    </row>
    <row r="283" customFormat="false" ht="15.75" hidden="false" customHeight="false" outlineLevel="0" collapsed="false">
      <c r="A283" s="0" t="s">
        <v>25</v>
      </c>
      <c r="B283" s="0" t="n">
        <v>3265995</v>
      </c>
      <c r="C283" s="0" t="n">
        <v>3266257</v>
      </c>
      <c r="D283" s="0" t="s">
        <v>14630</v>
      </c>
      <c r="E283" s="0" t="s">
        <v>938</v>
      </c>
    </row>
    <row r="284" customFormat="false" ht="15.75" hidden="false" customHeight="false" outlineLevel="0" collapsed="false">
      <c r="A284" s="0" t="s">
        <v>25</v>
      </c>
      <c r="B284" s="0" t="n">
        <v>3266664</v>
      </c>
      <c r="C284" s="0" t="n">
        <v>3266897</v>
      </c>
      <c r="D284" s="0" t="s">
        <v>14631</v>
      </c>
      <c r="E284" s="0" t="s">
        <v>940</v>
      </c>
    </row>
    <row r="285" customFormat="false" ht="15.75" hidden="false" customHeight="false" outlineLevel="0" collapsed="false">
      <c r="A285" s="0" t="s">
        <v>25</v>
      </c>
      <c r="B285" s="0" t="n">
        <v>3284961</v>
      </c>
      <c r="C285" s="0" t="n">
        <v>3285202</v>
      </c>
      <c r="D285" s="0" t="s">
        <v>14632</v>
      </c>
      <c r="E285" s="0" t="s">
        <v>33</v>
      </c>
    </row>
    <row r="286" customFormat="false" ht="15.75" hidden="false" customHeight="false" outlineLevel="0" collapsed="false">
      <c r="A286" s="0" t="s">
        <v>25</v>
      </c>
      <c r="B286" s="0" t="n">
        <v>3297454</v>
      </c>
      <c r="C286" s="0" t="n">
        <v>3297696</v>
      </c>
      <c r="D286" s="0" t="s">
        <v>14633</v>
      </c>
      <c r="E286" s="0" t="s">
        <v>942</v>
      </c>
    </row>
    <row r="287" customFormat="false" ht="15.75" hidden="false" customHeight="false" outlineLevel="0" collapsed="false">
      <c r="A287" s="0" t="s">
        <v>25</v>
      </c>
      <c r="B287" s="0" t="n">
        <v>3298556</v>
      </c>
      <c r="C287" s="0" t="n">
        <v>3299006</v>
      </c>
      <c r="D287" s="0" t="s">
        <v>14634</v>
      </c>
      <c r="E287" s="0" t="s">
        <v>944</v>
      </c>
    </row>
    <row r="288" customFormat="false" ht="15.75" hidden="false" customHeight="false" outlineLevel="0" collapsed="false">
      <c r="A288" s="0" t="s">
        <v>25</v>
      </c>
      <c r="B288" s="0" t="n">
        <v>3325026</v>
      </c>
      <c r="C288" s="0" t="n">
        <v>3325267</v>
      </c>
      <c r="D288" s="0" t="s">
        <v>14635</v>
      </c>
      <c r="E288" s="0" t="s">
        <v>949</v>
      </c>
    </row>
    <row r="289" customFormat="false" ht="15.75" hidden="false" customHeight="false" outlineLevel="0" collapsed="false">
      <c r="A289" s="0" t="s">
        <v>25</v>
      </c>
      <c r="B289" s="0" t="n">
        <v>3332863</v>
      </c>
      <c r="C289" s="0" t="n">
        <v>3332980</v>
      </c>
      <c r="D289" s="0" t="s">
        <v>14636</v>
      </c>
      <c r="E289" s="0" t="s">
        <v>949</v>
      </c>
    </row>
    <row r="290" customFormat="false" ht="15.75" hidden="false" customHeight="false" outlineLevel="0" collapsed="false">
      <c r="A290" s="0" t="s">
        <v>25</v>
      </c>
      <c r="B290" s="0" t="n">
        <v>3339650</v>
      </c>
      <c r="C290" s="0" t="n">
        <v>3339923</v>
      </c>
      <c r="D290" s="0" t="s">
        <v>14637</v>
      </c>
      <c r="E290" s="0" t="s">
        <v>953</v>
      </c>
    </row>
    <row r="291" customFormat="false" ht="15.75" hidden="false" customHeight="false" outlineLevel="0" collapsed="false">
      <c r="A291" s="0" t="s">
        <v>25</v>
      </c>
      <c r="B291" s="0" t="n">
        <v>3343809</v>
      </c>
      <c r="C291" s="0" t="n">
        <v>3344057</v>
      </c>
      <c r="D291" s="0" t="s">
        <v>14638</v>
      </c>
      <c r="E291" s="0" t="s">
        <v>958</v>
      </c>
    </row>
    <row r="292" customFormat="false" ht="15.75" hidden="false" customHeight="false" outlineLevel="0" collapsed="false">
      <c r="A292" s="0" t="s">
        <v>25</v>
      </c>
      <c r="B292" s="0" t="n">
        <v>3348704</v>
      </c>
      <c r="C292" s="0" t="n">
        <v>3348947</v>
      </c>
      <c r="D292" s="0" t="s">
        <v>14639</v>
      </c>
      <c r="E292" s="0" t="s">
        <v>958</v>
      </c>
    </row>
    <row r="293" customFormat="false" ht="15.75" hidden="false" customHeight="false" outlineLevel="0" collapsed="false">
      <c r="A293" s="0" t="s">
        <v>25</v>
      </c>
      <c r="B293" s="0" t="n">
        <v>3349915</v>
      </c>
      <c r="C293" s="0" t="n">
        <v>3350196</v>
      </c>
      <c r="D293" s="0" t="s">
        <v>14640</v>
      </c>
      <c r="E293" s="0" t="s">
        <v>958</v>
      </c>
    </row>
    <row r="294" customFormat="false" ht="15.75" hidden="false" customHeight="false" outlineLevel="0" collapsed="false">
      <c r="A294" s="0" t="s">
        <v>25</v>
      </c>
      <c r="B294" s="0" t="n">
        <v>3372436</v>
      </c>
      <c r="C294" s="0" t="n">
        <v>3372665</v>
      </c>
      <c r="D294" s="0" t="s">
        <v>14641</v>
      </c>
      <c r="E294" s="0" t="s">
        <v>965</v>
      </c>
    </row>
    <row r="295" customFormat="false" ht="15.75" hidden="false" customHeight="false" outlineLevel="0" collapsed="false">
      <c r="A295" s="0" t="s">
        <v>25</v>
      </c>
      <c r="B295" s="0" t="n">
        <v>3409405</v>
      </c>
      <c r="C295" s="0" t="n">
        <v>3409639</v>
      </c>
      <c r="D295" s="0" t="s">
        <v>14642</v>
      </c>
      <c r="E295" s="0" t="s">
        <v>970</v>
      </c>
    </row>
    <row r="296" customFormat="false" ht="15.75" hidden="false" customHeight="false" outlineLevel="0" collapsed="false">
      <c r="A296" s="0" t="s">
        <v>25</v>
      </c>
      <c r="B296" s="0" t="n">
        <v>3409878</v>
      </c>
      <c r="C296" s="0" t="n">
        <v>3410059</v>
      </c>
      <c r="D296" s="0" t="s">
        <v>14643</v>
      </c>
      <c r="E296" s="0" t="s">
        <v>970</v>
      </c>
    </row>
    <row r="297" customFormat="false" ht="15.75" hidden="false" customHeight="false" outlineLevel="0" collapsed="false">
      <c r="A297" s="0" t="s">
        <v>25</v>
      </c>
      <c r="B297" s="0" t="n">
        <v>3412287</v>
      </c>
      <c r="C297" s="0" t="n">
        <v>3412552</v>
      </c>
      <c r="D297" s="0" t="s">
        <v>14644</v>
      </c>
      <c r="E297" s="0" t="s">
        <v>970</v>
      </c>
    </row>
    <row r="298" customFormat="false" ht="15.75" hidden="false" customHeight="false" outlineLevel="0" collapsed="false">
      <c r="A298" s="0" t="s">
        <v>25</v>
      </c>
      <c r="B298" s="0" t="n">
        <v>3438836</v>
      </c>
      <c r="C298" s="0" t="n">
        <v>3439085</v>
      </c>
      <c r="D298" s="0" t="s">
        <v>14645</v>
      </c>
      <c r="E298" s="0" t="s">
        <v>978</v>
      </c>
    </row>
    <row r="299" customFormat="false" ht="15.75" hidden="false" customHeight="false" outlineLevel="0" collapsed="false">
      <c r="A299" s="0" t="s">
        <v>25</v>
      </c>
      <c r="B299" s="0" t="n">
        <v>3445162</v>
      </c>
      <c r="C299" s="0" t="n">
        <v>3445426</v>
      </c>
      <c r="D299" s="0" t="s">
        <v>14646</v>
      </c>
      <c r="E299" s="0" t="s">
        <v>982</v>
      </c>
    </row>
    <row r="300" customFormat="false" ht="15.75" hidden="false" customHeight="false" outlineLevel="0" collapsed="false">
      <c r="A300" s="0" t="s">
        <v>25</v>
      </c>
      <c r="B300" s="0" t="n">
        <v>3466761</v>
      </c>
      <c r="C300" s="0" t="n">
        <v>3466994</v>
      </c>
      <c r="D300" s="0" t="s">
        <v>14647</v>
      </c>
      <c r="E300" s="0" t="s">
        <v>990</v>
      </c>
    </row>
    <row r="301" customFormat="false" ht="15.75" hidden="false" customHeight="false" outlineLevel="0" collapsed="false">
      <c r="A301" s="0" t="s">
        <v>25</v>
      </c>
      <c r="B301" s="0" t="n">
        <v>3481447</v>
      </c>
      <c r="C301" s="0" t="n">
        <v>3481683</v>
      </c>
      <c r="D301" s="0" t="s">
        <v>14648</v>
      </c>
      <c r="E301" s="0" t="s">
        <v>998</v>
      </c>
    </row>
    <row r="302" customFormat="false" ht="15.75" hidden="false" customHeight="false" outlineLevel="0" collapsed="false">
      <c r="A302" s="0" t="s">
        <v>25</v>
      </c>
      <c r="B302" s="0" t="n">
        <v>3501175</v>
      </c>
      <c r="C302" s="0" t="n">
        <v>3501420</v>
      </c>
      <c r="D302" s="0" t="s">
        <v>14649</v>
      </c>
      <c r="E302" s="0" t="s">
        <v>1000</v>
      </c>
    </row>
    <row r="303" customFormat="false" ht="15.75" hidden="false" customHeight="false" outlineLevel="0" collapsed="false">
      <c r="A303" s="0" t="s">
        <v>25</v>
      </c>
      <c r="B303" s="0" t="n">
        <v>3514351</v>
      </c>
      <c r="C303" s="0" t="n">
        <v>3514599</v>
      </c>
      <c r="D303" s="0" t="s">
        <v>14650</v>
      </c>
      <c r="E303" s="0" t="s">
        <v>1003</v>
      </c>
    </row>
    <row r="304" customFormat="false" ht="15.75" hidden="false" customHeight="false" outlineLevel="0" collapsed="false">
      <c r="A304" s="0" t="s">
        <v>25</v>
      </c>
      <c r="B304" s="0" t="n">
        <v>3516329</v>
      </c>
      <c r="C304" s="0" t="n">
        <v>3516566</v>
      </c>
      <c r="D304" s="0" t="s">
        <v>14651</v>
      </c>
      <c r="E304" s="0" t="s">
        <v>1005</v>
      </c>
    </row>
    <row r="305" customFormat="false" ht="15.75" hidden="false" customHeight="false" outlineLevel="0" collapsed="false">
      <c r="A305" s="0" t="s">
        <v>25</v>
      </c>
      <c r="B305" s="0" t="n">
        <v>3517104</v>
      </c>
      <c r="C305" s="0" t="n">
        <v>3517310</v>
      </c>
      <c r="D305" s="0" t="s">
        <v>14652</v>
      </c>
      <c r="E305" s="0" t="s">
        <v>1007</v>
      </c>
    </row>
    <row r="306" customFormat="false" ht="15.75" hidden="false" customHeight="false" outlineLevel="0" collapsed="false">
      <c r="A306" s="0" t="s">
        <v>25</v>
      </c>
      <c r="B306" s="0" t="n">
        <v>3517531</v>
      </c>
      <c r="C306" s="0" t="n">
        <v>3517747</v>
      </c>
      <c r="D306" s="0" t="s">
        <v>14653</v>
      </c>
      <c r="E306" s="0" t="s">
        <v>1007</v>
      </c>
    </row>
    <row r="307" customFormat="false" ht="15.75" hidden="false" customHeight="false" outlineLevel="0" collapsed="false">
      <c r="A307" s="0" t="s">
        <v>25</v>
      </c>
      <c r="B307" s="0" t="n">
        <v>3538410</v>
      </c>
      <c r="C307" s="0" t="n">
        <v>3538642</v>
      </c>
      <c r="D307" s="0" t="s">
        <v>14654</v>
      </c>
      <c r="E307" s="0" t="s">
        <v>1011</v>
      </c>
    </row>
    <row r="308" customFormat="false" ht="15.75" hidden="false" customHeight="false" outlineLevel="0" collapsed="false">
      <c r="A308" s="0" t="s">
        <v>25</v>
      </c>
      <c r="B308" s="0" t="n">
        <v>3546905</v>
      </c>
      <c r="C308" s="0" t="n">
        <v>3547216</v>
      </c>
      <c r="D308" s="0" t="s">
        <v>14655</v>
      </c>
      <c r="E308" s="0" t="s">
        <v>1013</v>
      </c>
    </row>
    <row r="309" customFormat="false" ht="15.75" hidden="false" customHeight="false" outlineLevel="0" collapsed="false">
      <c r="A309" s="0" t="s">
        <v>25</v>
      </c>
      <c r="B309" s="0" t="n">
        <v>3548095</v>
      </c>
      <c r="C309" s="0" t="n">
        <v>3548315</v>
      </c>
      <c r="D309" s="0" t="s">
        <v>14656</v>
      </c>
      <c r="E309" s="0" t="s">
        <v>1015</v>
      </c>
    </row>
    <row r="310" customFormat="false" ht="15.75" hidden="false" customHeight="false" outlineLevel="0" collapsed="false">
      <c r="A310" s="0" t="s">
        <v>25</v>
      </c>
      <c r="B310" s="0" t="n">
        <v>3592913</v>
      </c>
      <c r="C310" s="0" t="n">
        <v>3593167</v>
      </c>
      <c r="D310" s="0" t="s">
        <v>14657</v>
      </c>
      <c r="E310" s="0" t="s">
        <v>1023</v>
      </c>
    </row>
    <row r="311" customFormat="false" ht="15.75" hidden="false" customHeight="false" outlineLevel="0" collapsed="false">
      <c r="A311" s="0" t="s">
        <v>25</v>
      </c>
      <c r="B311" s="0" t="n">
        <v>3600796</v>
      </c>
      <c r="C311" s="0" t="n">
        <v>3601029</v>
      </c>
      <c r="D311" s="0" t="s">
        <v>14658</v>
      </c>
      <c r="E311" s="0" t="s">
        <v>1023</v>
      </c>
    </row>
    <row r="312" customFormat="false" ht="15.75" hidden="false" customHeight="false" outlineLevel="0" collapsed="false">
      <c r="A312" s="0" t="s">
        <v>25</v>
      </c>
      <c r="B312" s="0" t="n">
        <v>3602357</v>
      </c>
      <c r="C312" s="0" t="n">
        <v>3602565</v>
      </c>
      <c r="D312" s="0" t="s">
        <v>14659</v>
      </c>
      <c r="E312" s="0" t="s">
        <v>1027</v>
      </c>
    </row>
    <row r="313" customFormat="false" ht="15.75" hidden="false" customHeight="false" outlineLevel="0" collapsed="false">
      <c r="A313" s="0" t="s">
        <v>25</v>
      </c>
      <c r="B313" s="0" t="n">
        <v>3605691</v>
      </c>
      <c r="C313" s="0" t="n">
        <v>3605926</v>
      </c>
      <c r="D313" s="0" t="s">
        <v>14660</v>
      </c>
      <c r="E313" s="0" t="s">
        <v>1029</v>
      </c>
    </row>
    <row r="314" customFormat="false" ht="15.75" hidden="false" customHeight="false" outlineLevel="0" collapsed="false">
      <c r="A314" s="0" t="s">
        <v>25</v>
      </c>
      <c r="B314" s="0" t="n">
        <v>3612711</v>
      </c>
      <c r="C314" s="0" t="n">
        <v>3612925</v>
      </c>
      <c r="D314" s="0" t="s">
        <v>14661</v>
      </c>
      <c r="E314" s="0" t="s">
        <v>1033</v>
      </c>
    </row>
    <row r="315" customFormat="false" ht="15.75" hidden="false" customHeight="false" outlineLevel="0" collapsed="false">
      <c r="A315" s="0" t="s">
        <v>25</v>
      </c>
      <c r="B315" s="0" t="n">
        <v>3636508</v>
      </c>
      <c r="C315" s="0" t="n">
        <v>3636774</v>
      </c>
      <c r="D315" s="0" t="s">
        <v>14662</v>
      </c>
      <c r="E315" s="0" t="s">
        <v>1038</v>
      </c>
    </row>
    <row r="316" customFormat="false" ht="15.75" hidden="false" customHeight="false" outlineLevel="0" collapsed="false">
      <c r="A316" s="0" t="s">
        <v>25</v>
      </c>
      <c r="B316" s="0" t="n">
        <v>3651879</v>
      </c>
      <c r="C316" s="0" t="n">
        <v>3652088</v>
      </c>
      <c r="D316" s="0" t="s">
        <v>14663</v>
      </c>
      <c r="E316" s="0" t="s">
        <v>1045</v>
      </c>
    </row>
    <row r="317" customFormat="false" ht="15.75" hidden="false" customHeight="false" outlineLevel="0" collapsed="false">
      <c r="A317" s="0" t="s">
        <v>25</v>
      </c>
      <c r="B317" s="0" t="n">
        <v>3684505</v>
      </c>
      <c r="C317" s="0" t="n">
        <v>3684795</v>
      </c>
      <c r="D317" s="0" t="s">
        <v>14664</v>
      </c>
      <c r="E317" s="0" t="s">
        <v>1047</v>
      </c>
    </row>
    <row r="318" customFormat="false" ht="15.75" hidden="false" customHeight="false" outlineLevel="0" collapsed="false">
      <c r="A318" s="0" t="s">
        <v>25</v>
      </c>
      <c r="B318" s="0" t="n">
        <v>3697906</v>
      </c>
      <c r="C318" s="0" t="n">
        <v>3698149</v>
      </c>
      <c r="D318" s="0" t="s">
        <v>14665</v>
      </c>
      <c r="E318" s="0" t="s">
        <v>1051</v>
      </c>
    </row>
    <row r="319" customFormat="false" ht="15.75" hidden="false" customHeight="false" outlineLevel="0" collapsed="false">
      <c r="A319" s="0" t="s">
        <v>25</v>
      </c>
      <c r="B319" s="0" t="n">
        <v>3703036</v>
      </c>
      <c r="C319" s="0" t="n">
        <v>3703355</v>
      </c>
      <c r="D319" s="0" t="s">
        <v>14666</v>
      </c>
      <c r="E319" s="0" t="s">
        <v>33</v>
      </c>
    </row>
    <row r="320" customFormat="false" ht="15.75" hidden="false" customHeight="false" outlineLevel="0" collapsed="false">
      <c r="A320" s="0" t="s">
        <v>25</v>
      </c>
      <c r="B320" s="0" t="n">
        <v>3714077</v>
      </c>
      <c r="C320" s="0" t="n">
        <v>3714301</v>
      </c>
      <c r="D320" s="0" t="s">
        <v>14667</v>
      </c>
      <c r="E320" s="0" t="s">
        <v>1057</v>
      </c>
    </row>
    <row r="321" customFormat="false" ht="15.75" hidden="false" customHeight="false" outlineLevel="0" collapsed="false">
      <c r="A321" s="0" t="s">
        <v>25</v>
      </c>
      <c r="B321" s="0" t="n">
        <v>3721418</v>
      </c>
      <c r="C321" s="0" t="n">
        <v>3721659</v>
      </c>
      <c r="D321" s="0" t="s">
        <v>14668</v>
      </c>
      <c r="E321" s="0" t="s">
        <v>1057</v>
      </c>
    </row>
    <row r="322" customFormat="false" ht="15.75" hidden="false" customHeight="false" outlineLevel="0" collapsed="false">
      <c r="A322" s="0" t="s">
        <v>25</v>
      </c>
      <c r="B322" s="0" t="n">
        <v>3723493</v>
      </c>
      <c r="C322" s="0" t="n">
        <v>3723719</v>
      </c>
      <c r="D322" s="0" t="s">
        <v>14669</v>
      </c>
      <c r="E322" s="0" t="s">
        <v>1060</v>
      </c>
    </row>
    <row r="323" customFormat="false" ht="15.75" hidden="false" customHeight="false" outlineLevel="0" collapsed="false">
      <c r="A323" s="0" t="s">
        <v>25</v>
      </c>
      <c r="B323" s="0" t="n">
        <v>3740486</v>
      </c>
      <c r="C323" s="0" t="n">
        <v>3740724</v>
      </c>
      <c r="D323" s="0" t="s">
        <v>14670</v>
      </c>
      <c r="E323" s="0" t="s">
        <v>1066</v>
      </c>
    </row>
    <row r="324" customFormat="false" ht="15.75" hidden="false" customHeight="false" outlineLevel="0" collapsed="false">
      <c r="A324" s="0" t="s">
        <v>25</v>
      </c>
      <c r="B324" s="0" t="n">
        <v>3741189</v>
      </c>
      <c r="C324" s="0" t="n">
        <v>3741425</v>
      </c>
      <c r="D324" s="0" t="s">
        <v>14671</v>
      </c>
      <c r="E324" s="0" t="s">
        <v>1066</v>
      </c>
    </row>
    <row r="325" customFormat="false" ht="15.75" hidden="false" customHeight="false" outlineLevel="0" collapsed="false">
      <c r="A325" s="0" t="s">
        <v>25</v>
      </c>
      <c r="B325" s="0" t="n">
        <v>3781720</v>
      </c>
      <c r="C325" s="0" t="n">
        <v>3781969</v>
      </c>
      <c r="D325" s="0" t="s">
        <v>14672</v>
      </c>
      <c r="E325" s="0" t="s">
        <v>1073</v>
      </c>
    </row>
    <row r="326" customFormat="false" ht="15.75" hidden="false" customHeight="false" outlineLevel="0" collapsed="false">
      <c r="A326" s="0" t="s">
        <v>25</v>
      </c>
      <c r="B326" s="0" t="n">
        <v>3787675</v>
      </c>
      <c r="C326" s="0" t="n">
        <v>3787926</v>
      </c>
      <c r="D326" s="0" t="s">
        <v>14673</v>
      </c>
      <c r="E326" s="0" t="s">
        <v>1077</v>
      </c>
    </row>
    <row r="327" customFormat="false" ht="15.75" hidden="false" customHeight="false" outlineLevel="0" collapsed="false">
      <c r="A327" s="0" t="s">
        <v>25</v>
      </c>
      <c r="B327" s="0" t="n">
        <v>3817836</v>
      </c>
      <c r="C327" s="0" t="n">
        <v>3818094</v>
      </c>
      <c r="D327" s="0" t="s">
        <v>14674</v>
      </c>
      <c r="E327" s="0" t="s">
        <v>1084</v>
      </c>
    </row>
    <row r="328" customFormat="false" ht="15.75" hidden="false" customHeight="false" outlineLevel="0" collapsed="false">
      <c r="A328" s="0" t="s">
        <v>25</v>
      </c>
      <c r="B328" s="0" t="n">
        <v>3824258</v>
      </c>
      <c r="C328" s="0" t="n">
        <v>3824505</v>
      </c>
      <c r="D328" s="0" t="s">
        <v>14675</v>
      </c>
      <c r="E328" s="0" t="s">
        <v>1087</v>
      </c>
    </row>
    <row r="329" customFormat="false" ht="15.75" hidden="false" customHeight="false" outlineLevel="0" collapsed="false">
      <c r="A329" s="0" t="s">
        <v>25</v>
      </c>
      <c r="B329" s="0" t="n">
        <v>3829323</v>
      </c>
      <c r="C329" s="0" t="n">
        <v>3829545</v>
      </c>
      <c r="D329" s="0" t="s">
        <v>14676</v>
      </c>
      <c r="E329" s="0" t="s">
        <v>1090</v>
      </c>
    </row>
    <row r="330" customFormat="false" ht="15.75" hidden="false" customHeight="false" outlineLevel="0" collapsed="false">
      <c r="A330" s="0" t="s">
        <v>25</v>
      </c>
      <c r="B330" s="0" t="n">
        <v>3847840</v>
      </c>
      <c r="C330" s="0" t="n">
        <v>3848053</v>
      </c>
      <c r="D330" s="0" t="s">
        <v>14677</v>
      </c>
      <c r="E330" s="0" t="s">
        <v>33</v>
      </c>
    </row>
    <row r="331" customFormat="false" ht="15.75" hidden="false" customHeight="false" outlineLevel="0" collapsed="false">
      <c r="A331" s="0" t="s">
        <v>25</v>
      </c>
      <c r="B331" s="0" t="n">
        <v>3860716</v>
      </c>
      <c r="C331" s="0" t="n">
        <v>3860955</v>
      </c>
      <c r="D331" s="0" t="s">
        <v>14678</v>
      </c>
      <c r="E331" s="0" t="s">
        <v>1094</v>
      </c>
    </row>
    <row r="332" customFormat="false" ht="15.75" hidden="false" customHeight="false" outlineLevel="0" collapsed="false">
      <c r="A332" s="0" t="s">
        <v>25</v>
      </c>
      <c r="B332" s="0" t="n">
        <v>3865903</v>
      </c>
      <c r="C332" s="0" t="n">
        <v>3866138</v>
      </c>
      <c r="D332" s="0" t="s">
        <v>14679</v>
      </c>
      <c r="E332" s="0" t="s">
        <v>1098</v>
      </c>
    </row>
    <row r="333" customFormat="false" ht="15.75" hidden="false" customHeight="false" outlineLevel="0" collapsed="false">
      <c r="A333" s="0" t="s">
        <v>25</v>
      </c>
      <c r="B333" s="0" t="n">
        <v>3866795</v>
      </c>
      <c r="C333" s="0" t="n">
        <v>3867016</v>
      </c>
      <c r="D333" s="0" t="s">
        <v>14680</v>
      </c>
      <c r="E333" s="0" t="s">
        <v>14681</v>
      </c>
    </row>
    <row r="334" customFormat="false" ht="15.75" hidden="false" customHeight="false" outlineLevel="0" collapsed="false">
      <c r="A334" s="0" t="s">
        <v>25</v>
      </c>
      <c r="B334" s="0" t="n">
        <v>3873842</v>
      </c>
      <c r="C334" s="0" t="n">
        <v>3874078</v>
      </c>
      <c r="D334" s="0" t="s">
        <v>14682</v>
      </c>
      <c r="E334" s="0" t="s">
        <v>1104</v>
      </c>
    </row>
    <row r="335" customFormat="false" ht="15.75" hidden="false" customHeight="false" outlineLevel="0" collapsed="false">
      <c r="A335" s="0" t="s">
        <v>25</v>
      </c>
      <c r="B335" s="0" t="n">
        <v>3876821</v>
      </c>
      <c r="C335" s="0" t="n">
        <v>3877114</v>
      </c>
      <c r="D335" s="0" t="s">
        <v>14683</v>
      </c>
      <c r="E335" s="0" t="s">
        <v>1106</v>
      </c>
    </row>
    <row r="336" customFormat="false" ht="15.75" hidden="false" customHeight="false" outlineLevel="0" collapsed="false">
      <c r="A336" s="0" t="s">
        <v>25</v>
      </c>
      <c r="B336" s="0" t="n">
        <v>3908515</v>
      </c>
      <c r="C336" s="0" t="n">
        <v>3908780</v>
      </c>
      <c r="D336" s="0" t="s">
        <v>14684</v>
      </c>
      <c r="E336" s="0" t="s">
        <v>1113</v>
      </c>
    </row>
    <row r="337" customFormat="false" ht="15.75" hidden="false" customHeight="false" outlineLevel="0" collapsed="false">
      <c r="A337" s="0" t="s">
        <v>25</v>
      </c>
      <c r="B337" s="0" t="n">
        <v>3910596</v>
      </c>
      <c r="C337" s="0" t="n">
        <v>3910841</v>
      </c>
      <c r="D337" s="0" t="s">
        <v>14685</v>
      </c>
      <c r="E337" s="0" t="s">
        <v>1115</v>
      </c>
    </row>
    <row r="338" customFormat="false" ht="15.75" hidden="false" customHeight="false" outlineLevel="0" collapsed="false">
      <c r="A338" s="0" t="s">
        <v>25</v>
      </c>
      <c r="B338" s="0" t="n">
        <v>3927513</v>
      </c>
      <c r="C338" s="0" t="n">
        <v>3927747</v>
      </c>
      <c r="D338" s="0" t="s">
        <v>14686</v>
      </c>
      <c r="E338" s="0" t="s">
        <v>1121</v>
      </c>
    </row>
    <row r="339" customFormat="false" ht="15.75" hidden="false" customHeight="false" outlineLevel="0" collapsed="false">
      <c r="A339" s="0" t="s">
        <v>25</v>
      </c>
      <c r="B339" s="0" t="n">
        <v>3930493</v>
      </c>
      <c r="C339" s="0" t="n">
        <v>3930757</v>
      </c>
      <c r="D339" s="0" t="s">
        <v>14687</v>
      </c>
      <c r="E339" s="0" t="s">
        <v>1123</v>
      </c>
    </row>
    <row r="340" customFormat="false" ht="15.75" hidden="false" customHeight="false" outlineLevel="0" collapsed="false">
      <c r="A340" s="0" t="s">
        <v>25</v>
      </c>
      <c r="B340" s="0" t="n">
        <v>3935020</v>
      </c>
      <c r="C340" s="0" t="n">
        <v>3935241</v>
      </c>
      <c r="D340" s="0" t="s">
        <v>14688</v>
      </c>
      <c r="E340" s="0" t="s">
        <v>33</v>
      </c>
    </row>
    <row r="341" customFormat="false" ht="15.75" hidden="false" customHeight="false" outlineLevel="0" collapsed="false">
      <c r="A341" s="0" t="s">
        <v>25</v>
      </c>
      <c r="B341" s="0" t="n">
        <v>3958893</v>
      </c>
      <c r="C341" s="0" t="n">
        <v>3959228</v>
      </c>
      <c r="D341" s="0" t="s">
        <v>14689</v>
      </c>
      <c r="E341" s="0" t="s">
        <v>33</v>
      </c>
    </row>
    <row r="342" customFormat="false" ht="15.75" hidden="false" customHeight="false" outlineLevel="0" collapsed="false">
      <c r="A342" s="0" t="s">
        <v>25</v>
      </c>
      <c r="B342" s="0" t="n">
        <v>3977444</v>
      </c>
      <c r="C342" s="0" t="n">
        <v>3977684</v>
      </c>
      <c r="D342" s="0" t="s">
        <v>14690</v>
      </c>
      <c r="E342" s="0" t="s">
        <v>33</v>
      </c>
    </row>
    <row r="343" customFormat="false" ht="15.75" hidden="false" customHeight="false" outlineLevel="0" collapsed="false">
      <c r="A343" s="0" t="s">
        <v>25</v>
      </c>
      <c r="B343" s="0" t="n">
        <v>3982785</v>
      </c>
      <c r="C343" s="0" t="n">
        <v>3983022</v>
      </c>
      <c r="D343" s="0" t="s">
        <v>14691</v>
      </c>
      <c r="E343" s="0" t="s">
        <v>1128</v>
      </c>
    </row>
    <row r="344" customFormat="false" ht="15.75" hidden="false" customHeight="false" outlineLevel="0" collapsed="false">
      <c r="A344" s="0" t="s">
        <v>25</v>
      </c>
      <c r="B344" s="0" t="n">
        <v>3987195</v>
      </c>
      <c r="C344" s="0" t="n">
        <v>3987442</v>
      </c>
      <c r="D344" s="0" t="s">
        <v>14692</v>
      </c>
      <c r="E344" s="0" t="s">
        <v>33</v>
      </c>
    </row>
    <row r="345" customFormat="false" ht="15.75" hidden="false" customHeight="false" outlineLevel="0" collapsed="false">
      <c r="A345" s="0" t="s">
        <v>25</v>
      </c>
      <c r="B345" s="0" t="n">
        <v>3997036</v>
      </c>
      <c r="C345" s="0" t="n">
        <v>3997289</v>
      </c>
      <c r="D345" s="0" t="s">
        <v>14693</v>
      </c>
      <c r="E345" s="0" t="s">
        <v>33</v>
      </c>
    </row>
    <row r="346" customFormat="false" ht="15.75" hidden="false" customHeight="false" outlineLevel="0" collapsed="false">
      <c r="A346" s="0" t="s">
        <v>25</v>
      </c>
      <c r="B346" s="0" t="n">
        <v>4020434</v>
      </c>
      <c r="C346" s="0" t="n">
        <v>4020699</v>
      </c>
      <c r="D346" s="0" t="s">
        <v>14694</v>
      </c>
      <c r="E346" s="0" t="s">
        <v>1132</v>
      </c>
    </row>
    <row r="347" customFormat="false" ht="15.75" hidden="false" customHeight="false" outlineLevel="0" collapsed="false">
      <c r="A347" s="0" t="s">
        <v>25</v>
      </c>
      <c r="B347" s="0" t="n">
        <v>4087879</v>
      </c>
      <c r="C347" s="0" t="n">
        <v>4088104</v>
      </c>
      <c r="D347" s="0" t="s">
        <v>14695</v>
      </c>
      <c r="E347" s="0" t="s">
        <v>1135</v>
      </c>
    </row>
    <row r="348" customFormat="false" ht="15.75" hidden="false" customHeight="false" outlineLevel="0" collapsed="false">
      <c r="A348" s="0" t="s">
        <v>25</v>
      </c>
      <c r="B348" s="0" t="n">
        <v>4116392</v>
      </c>
      <c r="C348" s="0" t="n">
        <v>4116621</v>
      </c>
      <c r="D348" s="0" t="s">
        <v>14696</v>
      </c>
      <c r="E348" s="0" t="s">
        <v>1137</v>
      </c>
    </row>
    <row r="349" customFormat="false" ht="15.75" hidden="false" customHeight="false" outlineLevel="0" collapsed="false">
      <c r="A349" s="0" t="s">
        <v>25</v>
      </c>
      <c r="B349" s="0" t="n">
        <v>4125498</v>
      </c>
      <c r="C349" s="0" t="n">
        <v>4125746</v>
      </c>
      <c r="D349" s="0" t="s">
        <v>14697</v>
      </c>
      <c r="E349" s="0" t="s">
        <v>33</v>
      </c>
    </row>
    <row r="350" customFormat="false" ht="15.75" hidden="false" customHeight="false" outlineLevel="0" collapsed="false">
      <c r="A350" s="0" t="s">
        <v>25</v>
      </c>
      <c r="B350" s="0" t="n">
        <v>4132186</v>
      </c>
      <c r="C350" s="0" t="n">
        <v>4132431</v>
      </c>
      <c r="D350" s="0" t="s">
        <v>14698</v>
      </c>
      <c r="E350" s="0" t="s">
        <v>1140</v>
      </c>
    </row>
    <row r="351" customFormat="false" ht="15.75" hidden="false" customHeight="false" outlineLevel="0" collapsed="false">
      <c r="A351" s="0" t="s">
        <v>25</v>
      </c>
      <c r="B351" s="0" t="n">
        <v>4139350</v>
      </c>
      <c r="C351" s="0" t="n">
        <v>4139601</v>
      </c>
      <c r="D351" s="0" t="s">
        <v>14699</v>
      </c>
      <c r="E351" s="0" t="s">
        <v>1142</v>
      </c>
    </row>
    <row r="352" customFormat="false" ht="15.75" hidden="false" customHeight="false" outlineLevel="0" collapsed="false">
      <c r="A352" s="0" t="s">
        <v>25</v>
      </c>
      <c r="B352" s="0" t="n">
        <v>4140968</v>
      </c>
      <c r="C352" s="0" t="n">
        <v>4141218</v>
      </c>
      <c r="D352" s="0" t="s">
        <v>14700</v>
      </c>
      <c r="E352" s="0" t="s">
        <v>1144</v>
      </c>
    </row>
    <row r="353" customFormat="false" ht="15.75" hidden="false" customHeight="false" outlineLevel="0" collapsed="false">
      <c r="A353" s="0" t="s">
        <v>25</v>
      </c>
      <c r="B353" s="0" t="n">
        <v>4171995</v>
      </c>
      <c r="C353" s="0" t="n">
        <v>4172281</v>
      </c>
      <c r="D353" s="0" t="s">
        <v>14701</v>
      </c>
      <c r="E353" s="0" t="s">
        <v>1146</v>
      </c>
    </row>
    <row r="354" customFormat="false" ht="15.75" hidden="false" customHeight="false" outlineLevel="0" collapsed="false">
      <c r="A354" s="0" t="s">
        <v>25</v>
      </c>
      <c r="B354" s="0" t="n">
        <v>4174942</v>
      </c>
      <c r="C354" s="0" t="n">
        <v>4175224</v>
      </c>
      <c r="D354" s="0" t="s">
        <v>14702</v>
      </c>
      <c r="E354" s="0" t="s">
        <v>1148</v>
      </c>
    </row>
    <row r="355" customFormat="false" ht="15.75" hidden="false" customHeight="false" outlineLevel="0" collapsed="false">
      <c r="A355" s="0" t="s">
        <v>25</v>
      </c>
      <c r="B355" s="0" t="n">
        <v>4178445</v>
      </c>
      <c r="C355" s="0" t="n">
        <v>4178763</v>
      </c>
      <c r="D355" s="0" t="s">
        <v>14703</v>
      </c>
      <c r="E355" s="0" t="s">
        <v>1152</v>
      </c>
    </row>
    <row r="356" customFormat="false" ht="15.75" hidden="false" customHeight="false" outlineLevel="0" collapsed="false">
      <c r="A356" s="0" t="s">
        <v>25</v>
      </c>
      <c r="B356" s="0" t="n">
        <v>4190631</v>
      </c>
      <c r="C356" s="0" t="n">
        <v>4190860</v>
      </c>
      <c r="D356" s="0" t="s">
        <v>14704</v>
      </c>
      <c r="E356" s="0" t="s">
        <v>1156</v>
      </c>
    </row>
    <row r="357" customFormat="false" ht="15.75" hidden="false" customHeight="false" outlineLevel="0" collapsed="false">
      <c r="A357" s="0" t="s">
        <v>25</v>
      </c>
      <c r="B357" s="0" t="n">
        <v>4210720</v>
      </c>
      <c r="C357" s="0" t="n">
        <v>4210957</v>
      </c>
      <c r="D357" s="0" t="s">
        <v>14705</v>
      </c>
      <c r="E357" s="0" t="s">
        <v>1158</v>
      </c>
    </row>
    <row r="358" customFormat="false" ht="15.75" hidden="false" customHeight="false" outlineLevel="0" collapsed="false">
      <c r="A358" s="0" t="s">
        <v>25</v>
      </c>
      <c r="B358" s="0" t="n">
        <v>4215719</v>
      </c>
      <c r="C358" s="0" t="n">
        <v>4215974</v>
      </c>
      <c r="D358" s="0" t="s">
        <v>14706</v>
      </c>
      <c r="E358" s="0" t="s">
        <v>1160</v>
      </c>
    </row>
    <row r="359" customFormat="false" ht="15.75" hidden="false" customHeight="false" outlineLevel="0" collapsed="false">
      <c r="A359" s="0" t="s">
        <v>25</v>
      </c>
      <c r="B359" s="0" t="n">
        <v>4242395</v>
      </c>
      <c r="C359" s="0" t="n">
        <v>4242649</v>
      </c>
      <c r="D359" s="0" t="s">
        <v>14707</v>
      </c>
      <c r="E359" s="0" t="s">
        <v>1162</v>
      </c>
    </row>
    <row r="360" customFormat="false" ht="15.75" hidden="false" customHeight="false" outlineLevel="0" collapsed="false">
      <c r="A360" s="0" t="s">
        <v>25</v>
      </c>
      <c r="B360" s="0" t="n">
        <v>4247492</v>
      </c>
      <c r="C360" s="0" t="n">
        <v>4247778</v>
      </c>
      <c r="D360" s="0" t="s">
        <v>14708</v>
      </c>
      <c r="E360" s="0" t="s">
        <v>1164</v>
      </c>
    </row>
    <row r="361" customFormat="false" ht="15.75" hidden="false" customHeight="false" outlineLevel="0" collapsed="false">
      <c r="A361" s="0" t="s">
        <v>25</v>
      </c>
      <c r="B361" s="0" t="n">
        <v>4253882</v>
      </c>
      <c r="C361" s="0" t="n">
        <v>4254168</v>
      </c>
      <c r="D361" s="0" t="s">
        <v>14709</v>
      </c>
      <c r="E361" s="0" t="s">
        <v>1166</v>
      </c>
    </row>
    <row r="362" customFormat="false" ht="15.75" hidden="false" customHeight="false" outlineLevel="0" collapsed="false">
      <c r="A362" s="0" t="s">
        <v>25</v>
      </c>
      <c r="B362" s="0" t="n">
        <v>4265853</v>
      </c>
      <c r="C362" s="0" t="n">
        <v>4266092</v>
      </c>
      <c r="D362" s="0" t="s">
        <v>14710</v>
      </c>
      <c r="E362" s="0" t="s">
        <v>1168</v>
      </c>
    </row>
    <row r="363" customFormat="false" ht="15.75" hidden="false" customHeight="false" outlineLevel="0" collapsed="false">
      <c r="A363" s="0" t="s">
        <v>25</v>
      </c>
      <c r="B363" s="0" t="n">
        <v>4270452</v>
      </c>
      <c r="C363" s="0" t="n">
        <v>4270704</v>
      </c>
      <c r="D363" s="0" t="s">
        <v>14711</v>
      </c>
      <c r="E363" s="0" t="s">
        <v>1170</v>
      </c>
    </row>
    <row r="364" customFormat="false" ht="15.75" hidden="false" customHeight="false" outlineLevel="0" collapsed="false">
      <c r="A364" s="0" t="s">
        <v>25</v>
      </c>
      <c r="B364" s="0" t="n">
        <v>4297934</v>
      </c>
      <c r="C364" s="0" t="n">
        <v>4298169</v>
      </c>
      <c r="D364" s="0" t="s">
        <v>14712</v>
      </c>
      <c r="E364" s="0" t="s">
        <v>1172</v>
      </c>
    </row>
    <row r="365" customFormat="false" ht="15.75" hidden="false" customHeight="false" outlineLevel="0" collapsed="false">
      <c r="A365" s="0" t="s">
        <v>25</v>
      </c>
      <c r="B365" s="0" t="n">
        <v>4302272</v>
      </c>
      <c r="C365" s="0" t="n">
        <v>4302507</v>
      </c>
      <c r="D365" s="0" t="s">
        <v>14713</v>
      </c>
      <c r="E365" s="0" t="s">
        <v>1175</v>
      </c>
    </row>
    <row r="366" customFormat="false" ht="15.75" hidden="false" customHeight="false" outlineLevel="0" collapsed="false">
      <c r="A366" s="0" t="s">
        <v>25</v>
      </c>
      <c r="B366" s="0" t="n">
        <v>4311704</v>
      </c>
      <c r="C366" s="0" t="n">
        <v>4311970</v>
      </c>
      <c r="D366" s="0" t="s">
        <v>14714</v>
      </c>
      <c r="E366" s="0" t="s">
        <v>33</v>
      </c>
    </row>
    <row r="367" customFormat="false" ht="15.75" hidden="false" customHeight="false" outlineLevel="0" collapsed="false">
      <c r="A367" s="0" t="s">
        <v>25</v>
      </c>
      <c r="B367" s="0" t="n">
        <v>4367829</v>
      </c>
      <c r="C367" s="0" t="n">
        <v>4368118</v>
      </c>
      <c r="D367" s="0" t="s">
        <v>14715</v>
      </c>
      <c r="E367" s="0" t="s">
        <v>1180</v>
      </c>
    </row>
    <row r="368" customFormat="false" ht="15.75" hidden="false" customHeight="false" outlineLevel="0" collapsed="false">
      <c r="A368" s="0" t="s">
        <v>25</v>
      </c>
      <c r="B368" s="0" t="n">
        <v>4376118</v>
      </c>
      <c r="C368" s="0" t="n">
        <v>4376351</v>
      </c>
      <c r="D368" s="0" t="s">
        <v>14716</v>
      </c>
      <c r="E368" s="0" t="s">
        <v>1184</v>
      </c>
    </row>
    <row r="369" customFormat="false" ht="15.75" hidden="false" customHeight="false" outlineLevel="0" collapsed="false">
      <c r="A369" s="0" t="s">
        <v>25</v>
      </c>
      <c r="B369" s="0" t="n">
        <v>4381741</v>
      </c>
      <c r="C369" s="0" t="n">
        <v>4381966</v>
      </c>
      <c r="D369" s="0" t="s">
        <v>14717</v>
      </c>
      <c r="E369" s="0" t="s">
        <v>1186</v>
      </c>
    </row>
    <row r="370" customFormat="false" ht="15.75" hidden="false" customHeight="false" outlineLevel="0" collapsed="false">
      <c r="A370" s="0" t="s">
        <v>25</v>
      </c>
      <c r="B370" s="0" t="n">
        <v>4385916</v>
      </c>
      <c r="C370" s="0" t="n">
        <v>4386157</v>
      </c>
      <c r="D370" s="0" t="s">
        <v>14718</v>
      </c>
      <c r="E370" s="0" t="s">
        <v>33</v>
      </c>
    </row>
    <row r="371" customFormat="false" ht="15.75" hidden="false" customHeight="false" outlineLevel="0" collapsed="false">
      <c r="A371" s="0" t="s">
        <v>25</v>
      </c>
      <c r="B371" s="0" t="n">
        <v>4437017</v>
      </c>
      <c r="C371" s="0" t="n">
        <v>4437285</v>
      </c>
      <c r="D371" s="0" t="s">
        <v>14719</v>
      </c>
      <c r="E371" s="0" t="s">
        <v>1191</v>
      </c>
    </row>
    <row r="372" customFormat="false" ht="15.75" hidden="false" customHeight="false" outlineLevel="0" collapsed="false">
      <c r="A372" s="0" t="s">
        <v>25</v>
      </c>
      <c r="B372" s="0" t="n">
        <v>4444351</v>
      </c>
      <c r="C372" s="0" t="n">
        <v>4444602</v>
      </c>
      <c r="D372" s="0" t="s">
        <v>14720</v>
      </c>
      <c r="E372" s="0" t="s">
        <v>1194</v>
      </c>
    </row>
    <row r="373" customFormat="false" ht="15.75" hidden="false" customHeight="false" outlineLevel="0" collapsed="false">
      <c r="A373" s="0" t="s">
        <v>25</v>
      </c>
      <c r="B373" s="0" t="n">
        <v>4451013</v>
      </c>
      <c r="C373" s="0" t="n">
        <v>4451251</v>
      </c>
      <c r="D373" s="0" t="s">
        <v>14721</v>
      </c>
      <c r="E373" s="0" t="s">
        <v>1196</v>
      </c>
    </row>
    <row r="374" customFormat="false" ht="15.75" hidden="false" customHeight="false" outlineLevel="0" collapsed="false">
      <c r="A374" s="0" t="s">
        <v>25</v>
      </c>
      <c r="B374" s="0" t="n">
        <v>4457098</v>
      </c>
      <c r="C374" s="0" t="n">
        <v>4457335</v>
      </c>
      <c r="D374" s="0" t="s">
        <v>14722</v>
      </c>
      <c r="E374" s="0" t="s">
        <v>1198</v>
      </c>
    </row>
    <row r="375" customFormat="false" ht="15.75" hidden="false" customHeight="false" outlineLevel="0" collapsed="false">
      <c r="A375" s="0" t="s">
        <v>25</v>
      </c>
      <c r="B375" s="0" t="n">
        <v>4459896</v>
      </c>
      <c r="C375" s="0" t="n">
        <v>4460100</v>
      </c>
      <c r="D375" s="0" t="s">
        <v>14723</v>
      </c>
      <c r="E375" s="0" t="s">
        <v>1198</v>
      </c>
    </row>
    <row r="376" customFormat="false" ht="15.75" hidden="false" customHeight="false" outlineLevel="0" collapsed="false">
      <c r="A376" s="0" t="s">
        <v>25</v>
      </c>
      <c r="B376" s="0" t="n">
        <v>4474861</v>
      </c>
      <c r="C376" s="0" t="n">
        <v>4475085</v>
      </c>
      <c r="D376" s="0" t="s">
        <v>14724</v>
      </c>
      <c r="E376" s="0" t="s">
        <v>33</v>
      </c>
    </row>
    <row r="377" customFormat="false" ht="15.75" hidden="false" customHeight="false" outlineLevel="0" collapsed="false">
      <c r="A377" s="0" t="s">
        <v>25</v>
      </c>
      <c r="B377" s="0" t="n">
        <v>4479725</v>
      </c>
      <c r="C377" s="0" t="n">
        <v>4479973</v>
      </c>
      <c r="D377" s="0" t="s">
        <v>14725</v>
      </c>
      <c r="E377" s="0" t="s">
        <v>1206</v>
      </c>
    </row>
    <row r="378" customFormat="false" ht="15.75" hidden="false" customHeight="false" outlineLevel="0" collapsed="false">
      <c r="A378" s="0" t="s">
        <v>25</v>
      </c>
      <c r="B378" s="0" t="n">
        <v>4480872</v>
      </c>
      <c r="C378" s="0" t="n">
        <v>4481115</v>
      </c>
      <c r="D378" s="0" t="s">
        <v>14726</v>
      </c>
      <c r="E378" s="0" t="s">
        <v>1206</v>
      </c>
    </row>
    <row r="379" customFormat="false" ht="15.75" hidden="false" customHeight="false" outlineLevel="0" collapsed="false">
      <c r="A379" s="0" t="s">
        <v>25</v>
      </c>
      <c r="B379" s="0" t="n">
        <v>4511122</v>
      </c>
      <c r="C379" s="0" t="n">
        <v>4511366</v>
      </c>
      <c r="D379" s="0" t="s">
        <v>14727</v>
      </c>
      <c r="E379" s="0" t="s">
        <v>1213</v>
      </c>
    </row>
    <row r="380" customFormat="false" ht="15.75" hidden="false" customHeight="false" outlineLevel="0" collapsed="false">
      <c r="A380" s="0" t="s">
        <v>25</v>
      </c>
      <c r="B380" s="0" t="n">
        <v>4530895</v>
      </c>
      <c r="C380" s="0" t="n">
        <v>4531133</v>
      </c>
      <c r="D380" s="0" t="s">
        <v>14728</v>
      </c>
      <c r="E380" s="0" t="s">
        <v>1217</v>
      </c>
    </row>
    <row r="381" customFormat="false" ht="15.75" hidden="false" customHeight="false" outlineLevel="0" collapsed="false">
      <c r="A381" s="0" t="s">
        <v>25</v>
      </c>
      <c r="B381" s="0" t="n">
        <v>4557136</v>
      </c>
      <c r="C381" s="0" t="n">
        <v>4557388</v>
      </c>
      <c r="D381" s="0" t="s">
        <v>14729</v>
      </c>
      <c r="E381" s="0" t="s">
        <v>1222</v>
      </c>
    </row>
    <row r="382" customFormat="false" ht="15.75" hidden="false" customHeight="false" outlineLevel="0" collapsed="false">
      <c r="A382" s="0" t="s">
        <v>25</v>
      </c>
      <c r="B382" s="0" t="n">
        <v>4577302</v>
      </c>
      <c r="C382" s="0" t="n">
        <v>4577559</v>
      </c>
      <c r="D382" s="0" t="s">
        <v>14730</v>
      </c>
      <c r="E382" s="0" t="s">
        <v>33</v>
      </c>
    </row>
    <row r="383" customFormat="false" ht="15.75" hidden="false" customHeight="false" outlineLevel="0" collapsed="false">
      <c r="A383" s="0" t="s">
        <v>25</v>
      </c>
      <c r="B383" s="0" t="n">
        <v>4584744</v>
      </c>
      <c r="C383" s="0" t="n">
        <v>4585000</v>
      </c>
      <c r="D383" s="0" t="s">
        <v>14731</v>
      </c>
      <c r="E383" s="0" t="s">
        <v>1227</v>
      </c>
    </row>
    <row r="384" customFormat="false" ht="15.75" hidden="false" customHeight="false" outlineLevel="0" collapsed="false">
      <c r="A384" s="0" t="s">
        <v>25</v>
      </c>
      <c r="B384" s="0" t="n">
        <v>4602929</v>
      </c>
      <c r="C384" s="0" t="n">
        <v>4603173</v>
      </c>
      <c r="D384" s="0" t="s">
        <v>14732</v>
      </c>
      <c r="E384" s="0" t="s">
        <v>1231</v>
      </c>
    </row>
    <row r="385" customFormat="false" ht="15.75" hidden="false" customHeight="false" outlineLevel="0" collapsed="false">
      <c r="A385" s="0" t="s">
        <v>25</v>
      </c>
      <c r="B385" s="0" t="n">
        <v>4621555</v>
      </c>
      <c r="C385" s="0" t="n">
        <v>4621803</v>
      </c>
      <c r="D385" s="0" t="s">
        <v>14733</v>
      </c>
      <c r="E385" s="0" t="s">
        <v>1233</v>
      </c>
    </row>
    <row r="386" customFormat="false" ht="15.75" hidden="false" customHeight="false" outlineLevel="0" collapsed="false">
      <c r="A386" s="0" t="s">
        <v>25</v>
      </c>
      <c r="B386" s="0" t="n">
        <v>4633585</v>
      </c>
      <c r="C386" s="0" t="n">
        <v>4633817</v>
      </c>
      <c r="D386" s="0" t="s">
        <v>14734</v>
      </c>
      <c r="E386" s="0" t="s">
        <v>1235</v>
      </c>
    </row>
    <row r="387" customFormat="false" ht="15.75" hidden="false" customHeight="false" outlineLevel="0" collapsed="false">
      <c r="A387" s="0" t="s">
        <v>25</v>
      </c>
      <c r="B387" s="0" t="n">
        <v>4644262</v>
      </c>
      <c r="C387" s="0" t="n">
        <v>4644493</v>
      </c>
      <c r="D387" s="0" t="s">
        <v>14735</v>
      </c>
      <c r="E387" s="0" t="s">
        <v>1237</v>
      </c>
    </row>
    <row r="388" customFormat="false" ht="15.75" hidden="false" customHeight="false" outlineLevel="0" collapsed="false">
      <c r="A388" s="0" t="s">
        <v>25</v>
      </c>
      <c r="B388" s="0" t="n">
        <v>4647130</v>
      </c>
      <c r="C388" s="0" t="n">
        <v>4647365</v>
      </c>
      <c r="D388" s="0" t="s">
        <v>14736</v>
      </c>
      <c r="E388" s="0" t="s">
        <v>1239</v>
      </c>
    </row>
    <row r="389" customFormat="false" ht="15.75" hidden="false" customHeight="false" outlineLevel="0" collapsed="false">
      <c r="A389" s="0" t="s">
        <v>25</v>
      </c>
      <c r="B389" s="0" t="n">
        <v>4650726</v>
      </c>
      <c r="C389" s="0" t="n">
        <v>4650958</v>
      </c>
      <c r="D389" s="0" t="s">
        <v>14737</v>
      </c>
      <c r="E389" s="0" t="s">
        <v>1241</v>
      </c>
    </row>
    <row r="390" customFormat="false" ht="15.75" hidden="false" customHeight="false" outlineLevel="0" collapsed="false">
      <c r="A390" s="0" t="s">
        <v>25</v>
      </c>
      <c r="B390" s="0" t="n">
        <v>4651482</v>
      </c>
      <c r="C390" s="0" t="n">
        <v>4651713</v>
      </c>
      <c r="D390" s="0" t="s">
        <v>14738</v>
      </c>
      <c r="E390" s="0" t="s">
        <v>1241</v>
      </c>
    </row>
    <row r="391" customFormat="false" ht="15.75" hidden="false" customHeight="false" outlineLevel="0" collapsed="false">
      <c r="A391" s="0" t="s">
        <v>25</v>
      </c>
      <c r="B391" s="0" t="n">
        <v>4672134</v>
      </c>
      <c r="C391" s="0" t="n">
        <v>4672367</v>
      </c>
      <c r="D391" s="0" t="s">
        <v>14739</v>
      </c>
      <c r="E391" s="0" t="s">
        <v>1250</v>
      </c>
    </row>
    <row r="392" customFormat="false" ht="15.75" hidden="false" customHeight="false" outlineLevel="0" collapsed="false">
      <c r="A392" s="0" t="s">
        <v>25</v>
      </c>
      <c r="B392" s="0" t="n">
        <v>4704294</v>
      </c>
      <c r="C392" s="0" t="n">
        <v>4704526</v>
      </c>
      <c r="D392" s="0" t="s">
        <v>14740</v>
      </c>
      <c r="E392" s="0" t="s">
        <v>1262</v>
      </c>
    </row>
    <row r="393" customFormat="false" ht="15.75" hidden="false" customHeight="false" outlineLevel="0" collapsed="false">
      <c r="A393" s="0" t="s">
        <v>25</v>
      </c>
      <c r="B393" s="0" t="n">
        <v>4745323</v>
      </c>
      <c r="C393" s="0" t="n">
        <v>4745576</v>
      </c>
      <c r="D393" s="0" t="s">
        <v>14741</v>
      </c>
      <c r="E393" s="0" t="s">
        <v>1266</v>
      </c>
    </row>
    <row r="394" customFormat="false" ht="15.75" hidden="false" customHeight="false" outlineLevel="0" collapsed="false">
      <c r="A394" s="0" t="s">
        <v>25</v>
      </c>
      <c r="B394" s="0" t="n">
        <v>4747457</v>
      </c>
      <c r="C394" s="0" t="n">
        <v>4747694</v>
      </c>
      <c r="D394" s="0" t="s">
        <v>14742</v>
      </c>
      <c r="E394" s="0" t="s">
        <v>1266</v>
      </c>
    </row>
    <row r="395" customFormat="false" ht="15.75" hidden="false" customHeight="false" outlineLevel="0" collapsed="false">
      <c r="A395" s="0" t="s">
        <v>25</v>
      </c>
      <c r="B395" s="0" t="n">
        <v>4767746</v>
      </c>
      <c r="C395" s="0" t="n">
        <v>4768055</v>
      </c>
      <c r="D395" s="0" t="s">
        <v>14743</v>
      </c>
      <c r="E395" s="0" t="s">
        <v>33</v>
      </c>
    </row>
    <row r="396" customFormat="false" ht="15.75" hidden="false" customHeight="false" outlineLevel="0" collapsed="false">
      <c r="A396" s="0" t="s">
        <v>25</v>
      </c>
      <c r="B396" s="0" t="n">
        <v>4769522</v>
      </c>
      <c r="C396" s="0" t="n">
        <v>4769743</v>
      </c>
      <c r="D396" s="0" t="s">
        <v>14744</v>
      </c>
      <c r="E396" s="0" t="s">
        <v>1273</v>
      </c>
    </row>
    <row r="397" customFormat="false" ht="15.75" hidden="false" customHeight="false" outlineLevel="0" collapsed="false">
      <c r="A397" s="0" t="s">
        <v>25</v>
      </c>
      <c r="B397" s="0" t="n">
        <v>4769954</v>
      </c>
      <c r="C397" s="0" t="n">
        <v>4770157</v>
      </c>
      <c r="D397" s="0" t="s">
        <v>14745</v>
      </c>
      <c r="E397" s="0" t="s">
        <v>1273</v>
      </c>
    </row>
    <row r="398" customFormat="false" ht="15.75" hidden="false" customHeight="false" outlineLevel="0" collapsed="false">
      <c r="A398" s="0" t="s">
        <v>25</v>
      </c>
      <c r="B398" s="0" t="n">
        <v>4779493</v>
      </c>
      <c r="C398" s="0" t="n">
        <v>4779734</v>
      </c>
      <c r="D398" s="0" t="s">
        <v>14746</v>
      </c>
      <c r="E398" s="0" t="s">
        <v>1279</v>
      </c>
    </row>
    <row r="399" customFormat="false" ht="15.75" hidden="false" customHeight="false" outlineLevel="0" collapsed="false">
      <c r="A399" s="0" t="s">
        <v>25</v>
      </c>
      <c r="B399" s="0" t="n">
        <v>4783772</v>
      </c>
      <c r="C399" s="0" t="n">
        <v>4783990</v>
      </c>
      <c r="D399" s="0" t="s">
        <v>14747</v>
      </c>
      <c r="E399" s="0" t="s">
        <v>1279</v>
      </c>
    </row>
    <row r="400" customFormat="false" ht="15.75" hidden="false" customHeight="false" outlineLevel="0" collapsed="false">
      <c r="A400" s="0" t="s">
        <v>25</v>
      </c>
      <c r="B400" s="0" t="n">
        <v>4788479</v>
      </c>
      <c r="C400" s="0" t="n">
        <v>4788709</v>
      </c>
      <c r="D400" s="0" t="s">
        <v>14748</v>
      </c>
      <c r="E400" s="0" t="s">
        <v>1282</v>
      </c>
    </row>
    <row r="401" customFormat="false" ht="15.75" hidden="false" customHeight="false" outlineLevel="0" collapsed="false">
      <c r="A401" s="0" t="s">
        <v>25</v>
      </c>
      <c r="B401" s="0" t="n">
        <v>4788926</v>
      </c>
      <c r="C401" s="0" t="n">
        <v>4789106</v>
      </c>
      <c r="D401" s="0" t="s">
        <v>14749</v>
      </c>
      <c r="E401" s="0" t="s">
        <v>1284</v>
      </c>
    </row>
    <row r="402" customFormat="false" ht="15.75" hidden="false" customHeight="false" outlineLevel="0" collapsed="false">
      <c r="A402" s="0" t="s">
        <v>25</v>
      </c>
      <c r="B402" s="0" t="n">
        <v>4789920</v>
      </c>
      <c r="C402" s="0" t="n">
        <v>4790152</v>
      </c>
      <c r="D402" s="0" t="s">
        <v>14750</v>
      </c>
      <c r="E402" s="0" t="s">
        <v>1287</v>
      </c>
    </row>
    <row r="403" customFormat="false" ht="15.75" hidden="false" customHeight="false" outlineLevel="0" collapsed="false">
      <c r="A403" s="0" t="s">
        <v>25</v>
      </c>
      <c r="B403" s="0" t="n">
        <v>4795517</v>
      </c>
      <c r="C403" s="0" t="n">
        <v>4795768</v>
      </c>
      <c r="D403" s="0" t="s">
        <v>14751</v>
      </c>
      <c r="E403" s="0" t="s">
        <v>33</v>
      </c>
    </row>
    <row r="404" customFormat="false" ht="15.75" hidden="false" customHeight="false" outlineLevel="0" collapsed="false">
      <c r="A404" s="0" t="s">
        <v>25</v>
      </c>
      <c r="B404" s="0" t="n">
        <v>4805354</v>
      </c>
      <c r="C404" s="0" t="n">
        <v>4805591</v>
      </c>
      <c r="D404" s="0" t="s">
        <v>14752</v>
      </c>
      <c r="E404" s="0" t="s">
        <v>1290</v>
      </c>
    </row>
    <row r="405" customFormat="false" ht="15.75" hidden="false" customHeight="false" outlineLevel="0" collapsed="false">
      <c r="A405" s="0" t="s">
        <v>25</v>
      </c>
      <c r="B405" s="0" t="n">
        <v>4813744</v>
      </c>
      <c r="C405" s="0" t="n">
        <v>4813972</v>
      </c>
      <c r="D405" s="0" t="s">
        <v>14753</v>
      </c>
      <c r="E405" s="0" t="s">
        <v>33</v>
      </c>
    </row>
    <row r="406" customFormat="false" ht="15.75" hidden="false" customHeight="false" outlineLevel="0" collapsed="false">
      <c r="A406" s="0" t="s">
        <v>25</v>
      </c>
      <c r="B406" s="0" t="n">
        <v>4829810</v>
      </c>
      <c r="C406" s="0" t="n">
        <v>4830045</v>
      </c>
      <c r="D406" s="0" t="s">
        <v>14754</v>
      </c>
      <c r="E406" s="0" t="s">
        <v>1294</v>
      </c>
    </row>
    <row r="407" customFormat="false" ht="15.75" hidden="false" customHeight="false" outlineLevel="0" collapsed="false">
      <c r="A407" s="0" t="s">
        <v>25</v>
      </c>
      <c r="B407" s="0" t="n">
        <v>4848743</v>
      </c>
      <c r="C407" s="0" t="n">
        <v>4848985</v>
      </c>
      <c r="D407" s="0" t="s">
        <v>14755</v>
      </c>
      <c r="E407" s="0" t="s">
        <v>1296</v>
      </c>
    </row>
    <row r="408" customFormat="false" ht="15.75" hidden="false" customHeight="false" outlineLevel="0" collapsed="false">
      <c r="A408" s="0" t="s">
        <v>25</v>
      </c>
      <c r="B408" s="0" t="n">
        <v>4880067</v>
      </c>
      <c r="C408" s="0" t="n">
        <v>4880302</v>
      </c>
      <c r="D408" s="0" t="s">
        <v>14756</v>
      </c>
      <c r="E408" s="0" t="s">
        <v>33</v>
      </c>
    </row>
    <row r="409" customFormat="false" ht="15.75" hidden="false" customHeight="false" outlineLevel="0" collapsed="false">
      <c r="A409" s="0" t="s">
        <v>25</v>
      </c>
      <c r="B409" s="0" t="n">
        <v>4912536</v>
      </c>
      <c r="C409" s="0" t="n">
        <v>4912761</v>
      </c>
      <c r="D409" s="0" t="s">
        <v>14757</v>
      </c>
      <c r="E409" s="0" t="s">
        <v>1301</v>
      </c>
    </row>
    <row r="410" customFormat="false" ht="15.75" hidden="false" customHeight="false" outlineLevel="0" collapsed="false">
      <c r="A410" s="0" t="s">
        <v>25</v>
      </c>
      <c r="B410" s="0" t="n">
        <v>4915442</v>
      </c>
      <c r="C410" s="0" t="n">
        <v>4915717</v>
      </c>
      <c r="D410" s="0" t="s">
        <v>14758</v>
      </c>
      <c r="E410" s="0" t="s">
        <v>1301</v>
      </c>
    </row>
    <row r="411" customFormat="false" ht="15.75" hidden="false" customHeight="false" outlineLevel="0" collapsed="false">
      <c r="A411" s="0" t="s">
        <v>25</v>
      </c>
      <c r="B411" s="0" t="n">
        <v>4918075</v>
      </c>
      <c r="C411" s="0" t="n">
        <v>4918328</v>
      </c>
      <c r="D411" s="0" t="s">
        <v>14759</v>
      </c>
      <c r="E411" s="0" t="s">
        <v>1305</v>
      </c>
    </row>
    <row r="412" customFormat="false" ht="15.75" hidden="false" customHeight="false" outlineLevel="0" collapsed="false">
      <c r="A412" s="0" t="s">
        <v>25</v>
      </c>
      <c r="B412" s="0" t="n">
        <v>4926457</v>
      </c>
      <c r="C412" s="0" t="n">
        <v>4926703</v>
      </c>
      <c r="D412" s="0" t="s">
        <v>14760</v>
      </c>
      <c r="E412" s="0" t="s">
        <v>1308</v>
      </c>
    </row>
    <row r="413" customFormat="false" ht="15.75" hidden="false" customHeight="false" outlineLevel="0" collapsed="false">
      <c r="A413" s="0" t="s">
        <v>25</v>
      </c>
      <c r="B413" s="0" t="n">
        <v>4958258</v>
      </c>
      <c r="C413" s="0" t="n">
        <v>4958510</v>
      </c>
      <c r="D413" s="0" t="s">
        <v>14761</v>
      </c>
      <c r="E413" s="0" t="s">
        <v>1313</v>
      </c>
    </row>
    <row r="414" customFormat="false" ht="15.75" hidden="false" customHeight="false" outlineLevel="0" collapsed="false">
      <c r="A414" s="0" t="s">
        <v>25</v>
      </c>
      <c r="B414" s="0" t="n">
        <v>4967586</v>
      </c>
      <c r="C414" s="0" t="n">
        <v>4967819</v>
      </c>
      <c r="D414" s="0" t="s">
        <v>14762</v>
      </c>
      <c r="E414" s="0" t="s">
        <v>1316</v>
      </c>
    </row>
    <row r="415" customFormat="false" ht="15.75" hidden="false" customHeight="false" outlineLevel="0" collapsed="false">
      <c r="A415" s="0" t="s">
        <v>25</v>
      </c>
      <c r="B415" s="0" t="n">
        <v>4974289</v>
      </c>
      <c r="C415" s="0" t="n">
        <v>4974528</v>
      </c>
      <c r="D415" s="0" t="s">
        <v>14763</v>
      </c>
      <c r="E415" s="0" t="s">
        <v>1318</v>
      </c>
    </row>
    <row r="416" customFormat="false" ht="15.75" hidden="false" customHeight="false" outlineLevel="0" collapsed="false">
      <c r="A416" s="0" t="s">
        <v>25</v>
      </c>
      <c r="B416" s="0" t="n">
        <v>4992079</v>
      </c>
      <c r="C416" s="0" t="n">
        <v>4992358</v>
      </c>
      <c r="D416" s="0" t="s">
        <v>14764</v>
      </c>
      <c r="E416" s="0" t="s">
        <v>1320</v>
      </c>
    </row>
    <row r="417" customFormat="false" ht="15.75" hidden="false" customHeight="false" outlineLevel="0" collapsed="false">
      <c r="A417" s="0" t="s">
        <v>25</v>
      </c>
      <c r="B417" s="0" t="n">
        <v>4993754</v>
      </c>
      <c r="C417" s="0" t="n">
        <v>4994016</v>
      </c>
      <c r="D417" s="0" t="s">
        <v>14765</v>
      </c>
      <c r="E417" s="0" t="s">
        <v>1320</v>
      </c>
    </row>
    <row r="418" customFormat="false" ht="15.75" hidden="false" customHeight="false" outlineLevel="0" collapsed="false">
      <c r="A418" s="0" t="s">
        <v>25</v>
      </c>
      <c r="B418" s="0" t="n">
        <v>4994947</v>
      </c>
      <c r="C418" s="0" t="n">
        <v>4995185</v>
      </c>
      <c r="D418" s="0" t="s">
        <v>14766</v>
      </c>
      <c r="E418" s="0" t="s">
        <v>1323</v>
      </c>
    </row>
    <row r="419" customFormat="false" ht="15.75" hidden="false" customHeight="false" outlineLevel="0" collapsed="false">
      <c r="A419" s="0" t="s">
        <v>25</v>
      </c>
      <c r="B419" s="0" t="n">
        <v>5075268</v>
      </c>
      <c r="C419" s="0" t="n">
        <v>5075513</v>
      </c>
      <c r="D419" s="0" t="s">
        <v>14767</v>
      </c>
      <c r="E419" s="0" t="s">
        <v>33</v>
      </c>
    </row>
    <row r="420" customFormat="false" ht="15.75" hidden="false" customHeight="false" outlineLevel="0" collapsed="false">
      <c r="A420" s="0" t="s">
        <v>25</v>
      </c>
      <c r="B420" s="0" t="n">
        <v>5082389</v>
      </c>
      <c r="C420" s="0" t="n">
        <v>5082625</v>
      </c>
      <c r="D420" s="0" t="s">
        <v>14768</v>
      </c>
      <c r="E420" s="0" t="s">
        <v>1330</v>
      </c>
    </row>
    <row r="421" customFormat="false" ht="15.75" hidden="false" customHeight="false" outlineLevel="0" collapsed="false">
      <c r="A421" s="0" t="s">
        <v>25</v>
      </c>
      <c r="B421" s="0" t="n">
        <v>5106074</v>
      </c>
      <c r="C421" s="0" t="n">
        <v>5106331</v>
      </c>
      <c r="D421" s="0" t="s">
        <v>14769</v>
      </c>
      <c r="E421" s="0" t="s">
        <v>1334</v>
      </c>
    </row>
    <row r="422" customFormat="false" ht="15.75" hidden="false" customHeight="false" outlineLevel="0" collapsed="false">
      <c r="A422" s="0" t="s">
        <v>25</v>
      </c>
      <c r="B422" s="0" t="n">
        <v>5127562</v>
      </c>
      <c r="C422" s="0" t="n">
        <v>5127798</v>
      </c>
      <c r="D422" s="0" t="s">
        <v>14770</v>
      </c>
      <c r="E422" s="0" t="s">
        <v>1338</v>
      </c>
    </row>
    <row r="423" customFormat="false" ht="15.75" hidden="false" customHeight="false" outlineLevel="0" collapsed="false">
      <c r="A423" s="0" t="s">
        <v>25</v>
      </c>
      <c r="B423" s="0" t="n">
        <v>5137969</v>
      </c>
      <c r="C423" s="0" t="n">
        <v>5138202</v>
      </c>
      <c r="D423" s="0" t="s">
        <v>14771</v>
      </c>
      <c r="E423" s="0" t="s">
        <v>14772</v>
      </c>
    </row>
    <row r="424" customFormat="false" ht="15.75" hidden="false" customHeight="false" outlineLevel="0" collapsed="false">
      <c r="A424" s="0" t="s">
        <v>25</v>
      </c>
      <c r="B424" s="0" t="n">
        <v>5144501</v>
      </c>
      <c r="C424" s="0" t="n">
        <v>5144759</v>
      </c>
      <c r="D424" s="0" t="s">
        <v>14773</v>
      </c>
      <c r="E424" s="0" t="s">
        <v>1346</v>
      </c>
    </row>
    <row r="425" customFormat="false" ht="15.75" hidden="false" customHeight="false" outlineLevel="0" collapsed="false">
      <c r="A425" s="0" t="s">
        <v>25</v>
      </c>
      <c r="B425" s="0" t="n">
        <v>5164937</v>
      </c>
      <c r="C425" s="0" t="n">
        <v>5165175</v>
      </c>
      <c r="D425" s="0" t="s">
        <v>14774</v>
      </c>
      <c r="E425" s="0" t="s">
        <v>1351</v>
      </c>
    </row>
    <row r="426" customFormat="false" ht="15.75" hidden="false" customHeight="false" outlineLevel="0" collapsed="false">
      <c r="A426" s="0" t="s">
        <v>25</v>
      </c>
      <c r="B426" s="0" t="n">
        <v>5176293</v>
      </c>
      <c r="C426" s="0" t="n">
        <v>5176539</v>
      </c>
      <c r="D426" s="0" t="s">
        <v>14775</v>
      </c>
      <c r="E426" s="0" t="s">
        <v>1353</v>
      </c>
    </row>
    <row r="427" customFormat="false" ht="15.75" hidden="false" customHeight="false" outlineLevel="0" collapsed="false">
      <c r="A427" s="0" t="s">
        <v>25</v>
      </c>
      <c r="B427" s="0" t="n">
        <v>5189921</v>
      </c>
      <c r="C427" s="0" t="n">
        <v>5190154</v>
      </c>
      <c r="D427" s="0" t="s">
        <v>14776</v>
      </c>
      <c r="E427" s="0" t="s">
        <v>1355</v>
      </c>
    </row>
    <row r="428" customFormat="false" ht="15.75" hidden="false" customHeight="false" outlineLevel="0" collapsed="false">
      <c r="A428" s="0" t="s">
        <v>25</v>
      </c>
      <c r="B428" s="0" t="n">
        <v>5244161</v>
      </c>
      <c r="C428" s="0" t="n">
        <v>5244392</v>
      </c>
      <c r="D428" s="0" t="s">
        <v>14777</v>
      </c>
      <c r="E428" s="0" t="s">
        <v>1357</v>
      </c>
    </row>
    <row r="429" customFormat="false" ht="15.75" hidden="false" customHeight="false" outlineLevel="0" collapsed="false">
      <c r="A429" s="0" t="s">
        <v>25</v>
      </c>
      <c r="B429" s="0" t="n">
        <v>5261638</v>
      </c>
      <c r="C429" s="0" t="n">
        <v>5261910</v>
      </c>
      <c r="D429" s="0" t="s">
        <v>14778</v>
      </c>
      <c r="E429" s="0" t="s">
        <v>1359</v>
      </c>
    </row>
    <row r="430" customFormat="false" ht="15.75" hidden="false" customHeight="false" outlineLevel="0" collapsed="false">
      <c r="A430" s="0" t="s">
        <v>25</v>
      </c>
      <c r="B430" s="0" t="n">
        <v>5272516</v>
      </c>
      <c r="C430" s="0" t="n">
        <v>5272792</v>
      </c>
      <c r="D430" s="0" t="s">
        <v>14779</v>
      </c>
      <c r="E430" s="0" t="s">
        <v>1361</v>
      </c>
    </row>
    <row r="431" customFormat="false" ht="15.75" hidden="false" customHeight="false" outlineLevel="0" collapsed="false">
      <c r="A431" s="0" t="s">
        <v>25</v>
      </c>
      <c r="B431" s="0" t="n">
        <v>5281742</v>
      </c>
      <c r="C431" s="0" t="n">
        <v>5281998</v>
      </c>
      <c r="D431" s="0" t="s">
        <v>14780</v>
      </c>
      <c r="E431" s="0" t="s">
        <v>1365</v>
      </c>
    </row>
    <row r="432" customFormat="false" ht="15.75" hidden="false" customHeight="false" outlineLevel="0" collapsed="false">
      <c r="A432" s="0" t="s">
        <v>25</v>
      </c>
      <c r="B432" s="0" t="n">
        <v>5291806</v>
      </c>
      <c r="C432" s="0" t="n">
        <v>5292055</v>
      </c>
      <c r="D432" s="0" t="s">
        <v>14781</v>
      </c>
      <c r="E432" s="0" t="s">
        <v>33</v>
      </c>
    </row>
    <row r="433" customFormat="false" ht="15.75" hidden="false" customHeight="false" outlineLevel="0" collapsed="false">
      <c r="A433" s="0" t="s">
        <v>25</v>
      </c>
      <c r="B433" s="0" t="n">
        <v>5300474</v>
      </c>
      <c r="C433" s="0" t="n">
        <v>5300711</v>
      </c>
      <c r="D433" s="0" t="s">
        <v>14782</v>
      </c>
      <c r="E433" s="0" t="s">
        <v>1369</v>
      </c>
    </row>
    <row r="434" customFormat="false" ht="15.75" hidden="false" customHeight="false" outlineLevel="0" collapsed="false">
      <c r="A434" s="0" t="s">
        <v>25</v>
      </c>
      <c r="B434" s="0" t="n">
        <v>5314426</v>
      </c>
      <c r="C434" s="0" t="n">
        <v>5314664</v>
      </c>
      <c r="D434" s="0" t="s">
        <v>14783</v>
      </c>
      <c r="E434" s="0" t="s">
        <v>14784</v>
      </c>
    </row>
    <row r="435" customFormat="false" ht="15.75" hidden="false" customHeight="false" outlineLevel="0" collapsed="false">
      <c r="A435" s="0" t="s">
        <v>25</v>
      </c>
      <c r="B435" s="0" t="n">
        <v>5319273</v>
      </c>
      <c r="C435" s="0" t="n">
        <v>5319506</v>
      </c>
      <c r="D435" s="0" t="s">
        <v>14785</v>
      </c>
      <c r="E435" s="0" t="s">
        <v>1374</v>
      </c>
    </row>
    <row r="436" customFormat="false" ht="15.75" hidden="false" customHeight="false" outlineLevel="0" collapsed="false">
      <c r="A436" s="0" t="s">
        <v>25</v>
      </c>
      <c r="B436" s="0" t="n">
        <v>5353820</v>
      </c>
      <c r="C436" s="0" t="n">
        <v>5354054</v>
      </c>
      <c r="D436" s="0" t="s">
        <v>14786</v>
      </c>
      <c r="E436" s="0" t="s">
        <v>1379</v>
      </c>
    </row>
    <row r="437" customFormat="false" ht="15.75" hidden="false" customHeight="false" outlineLevel="0" collapsed="false">
      <c r="A437" s="0" t="s">
        <v>25</v>
      </c>
      <c r="B437" s="0" t="n">
        <v>5381168</v>
      </c>
      <c r="C437" s="0" t="n">
        <v>5381401</v>
      </c>
      <c r="D437" s="0" t="s">
        <v>14787</v>
      </c>
      <c r="E437" s="0" t="s">
        <v>1383</v>
      </c>
    </row>
    <row r="438" customFormat="false" ht="15.75" hidden="false" customHeight="false" outlineLevel="0" collapsed="false">
      <c r="A438" s="0" t="s">
        <v>25</v>
      </c>
      <c r="B438" s="0" t="n">
        <v>5411267</v>
      </c>
      <c r="C438" s="0" t="n">
        <v>5411508</v>
      </c>
      <c r="D438" s="0" t="s">
        <v>14788</v>
      </c>
      <c r="E438" s="0" t="s">
        <v>1388</v>
      </c>
    </row>
    <row r="439" customFormat="false" ht="15.75" hidden="false" customHeight="false" outlineLevel="0" collapsed="false">
      <c r="A439" s="0" t="s">
        <v>25</v>
      </c>
      <c r="B439" s="0" t="n">
        <v>5429820</v>
      </c>
      <c r="C439" s="0" t="n">
        <v>5430061</v>
      </c>
      <c r="D439" s="0" t="s">
        <v>14789</v>
      </c>
      <c r="E439" s="0" t="s">
        <v>1393</v>
      </c>
    </row>
    <row r="440" customFormat="false" ht="15.75" hidden="false" customHeight="false" outlineLevel="0" collapsed="false">
      <c r="A440" s="0" t="s">
        <v>25</v>
      </c>
      <c r="B440" s="0" t="n">
        <v>5470981</v>
      </c>
      <c r="C440" s="0" t="n">
        <v>5471210</v>
      </c>
      <c r="D440" s="0" t="s">
        <v>14790</v>
      </c>
      <c r="E440" s="0" t="s">
        <v>1397</v>
      </c>
    </row>
    <row r="441" customFormat="false" ht="15.75" hidden="false" customHeight="false" outlineLevel="0" collapsed="false">
      <c r="A441" s="0" t="s">
        <v>25</v>
      </c>
      <c r="B441" s="0" t="n">
        <v>5485859</v>
      </c>
      <c r="C441" s="0" t="n">
        <v>5486106</v>
      </c>
      <c r="D441" s="0" t="s">
        <v>14791</v>
      </c>
      <c r="E441" s="0" t="s">
        <v>1399</v>
      </c>
    </row>
    <row r="442" customFormat="false" ht="15.75" hidden="false" customHeight="false" outlineLevel="0" collapsed="false">
      <c r="A442" s="0" t="s">
        <v>25</v>
      </c>
      <c r="B442" s="0" t="n">
        <v>5503432</v>
      </c>
      <c r="C442" s="0" t="n">
        <v>5503666</v>
      </c>
      <c r="D442" s="0" t="s">
        <v>14792</v>
      </c>
      <c r="E442" s="0" t="s">
        <v>1401</v>
      </c>
    </row>
    <row r="443" customFormat="false" ht="15.75" hidden="false" customHeight="false" outlineLevel="0" collapsed="false">
      <c r="A443" s="0" t="s">
        <v>25</v>
      </c>
      <c r="B443" s="0" t="n">
        <v>5509244</v>
      </c>
      <c r="C443" s="0" t="n">
        <v>5509503</v>
      </c>
      <c r="D443" s="0" t="s">
        <v>14793</v>
      </c>
      <c r="E443" s="0" t="s">
        <v>1403</v>
      </c>
    </row>
    <row r="444" customFormat="false" ht="15.75" hidden="false" customHeight="false" outlineLevel="0" collapsed="false">
      <c r="A444" s="0" t="s">
        <v>25</v>
      </c>
      <c r="B444" s="0" t="n">
        <v>5518760</v>
      </c>
      <c r="C444" s="0" t="n">
        <v>5519008</v>
      </c>
      <c r="D444" s="0" t="s">
        <v>14794</v>
      </c>
      <c r="E444" s="0" t="s">
        <v>1405</v>
      </c>
    </row>
    <row r="445" customFormat="false" ht="15.75" hidden="false" customHeight="false" outlineLevel="0" collapsed="false">
      <c r="A445" s="0" t="s">
        <v>25</v>
      </c>
      <c r="B445" s="0" t="n">
        <v>5550506</v>
      </c>
      <c r="C445" s="0" t="n">
        <v>5550783</v>
      </c>
      <c r="D445" s="0" t="s">
        <v>14795</v>
      </c>
      <c r="E445" s="0" t="s">
        <v>1410</v>
      </c>
    </row>
    <row r="446" customFormat="false" ht="15.75" hidden="false" customHeight="false" outlineLevel="0" collapsed="false">
      <c r="A446" s="0" t="s">
        <v>25</v>
      </c>
      <c r="B446" s="0" t="n">
        <v>5579438</v>
      </c>
      <c r="C446" s="0" t="n">
        <v>5579712</v>
      </c>
      <c r="D446" s="0" t="s">
        <v>14796</v>
      </c>
      <c r="E446" s="0" t="s">
        <v>1414</v>
      </c>
    </row>
    <row r="447" customFormat="false" ht="15.75" hidden="false" customHeight="false" outlineLevel="0" collapsed="false">
      <c r="A447" s="0" t="s">
        <v>25</v>
      </c>
      <c r="B447" s="0" t="n">
        <v>5608898</v>
      </c>
      <c r="C447" s="0" t="n">
        <v>5609147</v>
      </c>
      <c r="D447" s="0" t="s">
        <v>14797</v>
      </c>
      <c r="E447" s="0" t="s">
        <v>1418</v>
      </c>
    </row>
    <row r="448" customFormat="false" ht="15.75" hidden="false" customHeight="false" outlineLevel="0" collapsed="false">
      <c r="A448" s="0" t="s">
        <v>25</v>
      </c>
      <c r="B448" s="0" t="n">
        <v>5618377</v>
      </c>
      <c r="C448" s="0" t="n">
        <v>5618648</v>
      </c>
      <c r="D448" s="0" t="s">
        <v>14798</v>
      </c>
      <c r="E448" s="0" t="s">
        <v>1422</v>
      </c>
    </row>
    <row r="449" customFormat="false" ht="15.75" hidden="false" customHeight="false" outlineLevel="0" collapsed="false">
      <c r="A449" s="0" t="s">
        <v>25</v>
      </c>
      <c r="B449" s="0" t="n">
        <v>5653556</v>
      </c>
      <c r="C449" s="0" t="n">
        <v>5653793</v>
      </c>
      <c r="D449" s="0" t="s">
        <v>14799</v>
      </c>
      <c r="E449" s="0" t="s">
        <v>1427</v>
      </c>
    </row>
    <row r="450" customFormat="false" ht="15.75" hidden="false" customHeight="false" outlineLevel="0" collapsed="false">
      <c r="A450" s="0" t="s">
        <v>25</v>
      </c>
      <c r="B450" s="0" t="n">
        <v>5658180</v>
      </c>
      <c r="C450" s="0" t="n">
        <v>5658414</v>
      </c>
      <c r="D450" s="0" t="s">
        <v>14800</v>
      </c>
      <c r="E450" s="0" t="s">
        <v>1429</v>
      </c>
    </row>
    <row r="451" customFormat="false" ht="15.75" hidden="false" customHeight="false" outlineLevel="0" collapsed="false">
      <c r="A451" s="0" t="s">
        <v>25</v>
      </c>
      <c r="B451" s="0" t="n">
        <v>5659087</v>
      </c>
      <c r="C451" s="0" t="n">
        <v>5659324</v>
      </c>
      <c r="D451" s="0" t="s">
        <v>14801</v>
      </c>
      <c r="E451" s="0" t="s">
        <v>1429</v>
      </c>
    </row>
    <row r="452" customFormat="false" ht="15.75" hidden="false" customHeight="false" outlineLevel="0" collapsed="false">
      <c r="A452" s="0" t="s">
        <v>25</v>
      </c>
      <c r="B452" s="0" t="n">
        <v>5673671</v>
      </c>
      <c r="C452" s="0" t="n">
        <v>5673924</v>
      </c>
      <c r="D452" s="0" t="s">
        <v>14802</v>
      </c>
      <c r="E452" s="0" t="s">
        <v>1431</v>
      </c>
    </row>
    <row r="453" customFormat="false" ht="15.75" hidden="false" customHeight="false" outlineLevel="0" collapsed="false">
      <c r="A453" s="0" t="s">
        <v>25</v>
      </c>
      <c r="B453" s="0" t="n">
        <v>5691725</v>
      </c>
      <c r="C453" s="0" t="n">
        <v>5691986</v>
      </c>
      <c r="D453" s="0" t="s">
        <v>14803</v>
      </c>
      <c r="E453" s="0" t="s">
        <v>1436</v>
      </c>
    </row>
    <row r="454" customFormat="false" ht="15.75" hidden="false" customHeight="false" outlineLevel="0" collapsed="false">
      <c r="A454" s="0" t="s">
        <v>25</v>
      </c>
      <c r="B454" s="0" t="n">
        <v>5701508</v>
      </c>
      <c r="C454" s="0" t="n">
        <v>5701753</v>
      </c>
      <c r="D454" s="0" t="s">
        <v>14804</v>
      </c>
      <c r="E454" s="0" t="s">
        <v>1440</v>
      </c>
    </row>
    <row r="455" customFormat="false" ht="15.75" hidden="false" customHeight="false" outlineLevel="0" collapsed="false">
      <c r="A455" s="0" t="s">
        <v>25</v>
      </c>
      <c r="B455" s="0" t="n">
        <v>5706861</v>
      </c>
      <c r="C455" s="0" t="n">
        <v>5707110</v>
      </c>
      <c r="D455" s="0" t="s">
        <v>14805</v>
      </c>
      <c r="E455" s="0" t="s">
        <v>1442</v>
      </c>
    </row>
    <row r="456" customFormat="false" ht="15.75" hidden="false" customHeight="false" outlineLevel="0" collapsed="false">
      <c r="A456" s="0" t="s">
        <v>25</v>
      </c>
      <c r="B456" s="0" t="n">
        <v>5707873</v>
      </c>
      <c r="C456" s="0" t="n">
        <v>5707985</v>
      </c>
      <c r="D456" s="0" t="s">
        <v>14806</v>
      </c>
      <c r="E456" s="0" t="s">
        <v>1444</v>
      </c>
    </row>
    <row r="457" customFormat="false" ht="15.75" hidden="false" customHeight="false" outlineLevel="0" collapsed="false">
      <c r="A457" s="0" t="s">
        <v>25</v>
      </c>
      <c r="B457" s="0" t="n">
        <v>5743972</v>
      </c>
      <c r="C457" s="0" t="n">
        <v>5744216</v>
      </c>
      <c r="D457" s="0" t="s">
        <v>14807</v>
      </c>
      <c r="E457" s="0" t="s">
        <v>1446</v>
      </c>
    </row>
    <row r="458" customFormat="false" ht="15.75" hidden="false" customHeight="false" outlineLevel="0" collapsed="false">
      <c r="A458" s="0" t="s">
        <v>25</v>
      </c>
      <c r="B458" s="0" t="n">
        <v>5747136</v>
      </c>
      <c r="C458" s="0" t="n">
        <v>5747382</v>
      </c>
      <c r="D458" s="0" t="s">
        <v>14808</v>
      </c>
      <c r="E458" s="0" t="s">
        <v>1448</v>
      </c>
    </row>
    <row r="459" customFormat="false" ht="15.75" hidden="false" customHeight="false" outlineLevel="0" collapsed="false">
      <c r="A459" s="0" t="s">
        <v>25</v>
      </c>
      <c r="B459" s="0" t="n">
        <v>5762359</v>
      </c>
      <c r="C459" s="0" t="n">
        <v>5762585</v>
      </c>
      <c r="D459" s="0" t="s">
        <v>14809</v>
      </c>
      <c r="E459" s="0" t="s">
        <v>1450</v>
      </c>
    </row>
    <row r="460" customFormat="false" ht="15.75" hidden="false" customHeight="false" outlineLevel="0" collapsed="false">
      <c r="A460" s="0" t="s">
        <v>25</v>
      </c>
      <c r="B460" s="0" t="n">
        <v>5763241</v>
      </c>
      <c r="C460" s="0" t="n">
        <v>5763369</v>
      </c>
      <c r="D460" s="0" t="s">
        <v>14810</v>
      </c>
      <c r="E460" s="0" t="s">
        <v>1450</v>
      </c>
    </row>
    <row r="461" customFormat="false" ht="15.75" hidden="false" customHeight="false" outlineLevel="0" collapsed="false">
      <c r="A461" s="0" t="s">
        <v>25</v>
      </c>
      <c r="B461" s="0" t="n">
        <v>5807465</v>
      </c>
      <c r="C461" s="0" t="n">
        <v>5807720</v>
      </c>
      <c r="D461" s="0" t="s">
        <v>14811</v>
      </c>
      <c r="E461" s="0" t="s">
        <v>1457</v>
      </c>
    </row>
    <row r="462" customFormat="false" ht="15.75" hidden="false" customHeight="false" outlineLevel="0" collapsed="false">
      <c r="A462" s="0" t="s">
        <v>25</v>
      </c>
      <c r="B462" s="0" t="n">
        <v>5870572</v>
      </c>
      <c r="C462" s="0" t="n">
        <v>5870829</v>
      </c>
      <c r="D462" s="0" t="s">
        <v>14812</v>
      </c>
      <c r="E462" s="0" t="s">
        <v>1465</v>
      </c>
    </row>
    <row r="463" customFormat="false" ht="15.75" hidden="false" customHeight="false" outlineLevel="0" collapsed="false">
      <c r="A463" s="0" t="s">
        <v>25</v>
      </c>
      <c r="B463" s="0" t="n">
        <v>5871901</v>
      </c>
      <c r="C463" s="0" t="n">
        <v>5872146</v>
      </c>
      <c r="D463" s="0" t="s">
        <v>14813</v>
      </c>
      <c r="E463" s="0" t="s">
        <v>1468</v>
      </c>
    </row>
    <row r="464" customFormat="false" ht="15.75" hidden="false" customHeight="false" outlineLevel="0" collapsed="false">
      <c r="A464" s="0" t="s">
        <v>25</v>
      </c>
      <c r="B464" s="0" t="n">
        <v>5937008</v>
      </c>
      <c r="C464" s="0" t="n">
        <v>5937257</v>
      </c>
      <c r="D464" s="0" t="s">
        <v>14814</v>
      </c>
      <c r="E464" s="0" t="s">
        <v>1474</v>
      </c>
    </row>
    <row r="465" customFormat="false" ht="15.75" hidden="false" customHeight="false" outlineLevel="0" collapsed="false">
      <c r="A465" s="0" t="s">
        <v>25</v>
      </c>
      <c r="B465" s="0" t="n">
        <v>5986230</v>
      </c>
      <c r="C465" s="0" t="n">
        <v>5986463</v>
      </c>
      <c r="D465" s="0" t="s">
        <v>14815</v>
      </c>
      <c r="E465" s="0" t="s">
        <v>1476</v>
      </c>
    </row>
    <row r="466" customFormat="false" ht="15.75" hidden="false" customHeight="false" outlineLevel="0" collapsed="false">
      <c r="A466" s="0" t="s">
        <v>25</v>
      </c>
      <c r="B466" s="0" t="n">
        <v>5999224</v>
      </c>
      <c r="C466" s="0" t="n">
        <v>5999473</v>
      </c>
      <c r="D466" s="0" t="s">
        <v>14816</v>
      </c>
      <c r="E466" s="0" t="s">
        <v>1478</v>
      </c>
    </row>
    <row r="467" customFormat="false" ht="15.75" hidden="false" customHeight="false" outlineLevel="0" collapsed="false">
      <c r="A467" s="0" t="s">
        <v>25</v>
      </c>
      <c r="B467" s="0" t="n">
        <v>6006089</v>
      </c>
      <c r="C467" s="0" t="n">
        <v>6006314</v>
      </c>
      <c r="D467" s="0" t="s">
        <v>14817</v>
      </c>
      <c r="E467" s="0" t="s">
        <v>14818</v>
      </c>
    </row>
    <row r="468" customFormat="false" ht="15.75" hidden="false" customHeight="false" outlineLevel="0" collapsed="false">
      <c r="A468" s="0" t="s">
        <v>25</v>
      </c>
      <c r="B468" s="0" t="n">
        <v>6011795</v>
      </c>
      <c r="C468" s="0" t="n">
        <v>6012029</v>
      </c>
      <c r="D468" s="0" t="s">
        <v>14819</v>
      </c>
      <c r="E468" s="0" t="s">
        <v>1480</v>
      </c>
    </row>
    <row r="469" customFormat="false" ht="15.75" hidden="false" customHeight="false" outlineLevel="0" collapsed="false">
      <c r="A469" s="0" t="s">
        <v>25</v>
      </c>
      <c r="B469" s="0" t="n">
        <v>6036325</v>
      </c>
      <c r="C469" s="0" t="n">
        <v>6036578</v>
      </c>
      <c r="D469" s="0" t="s">
        <v>14820</v>
      </c>
      <c r="E469" s="0" t="s">
        <v>1484</v>
      </c>
    </row>
    <row r="470" customFormat="false" ht="15.75" hidden="false" customHeight="false" outlineLevel="0" collapsed="false">
      <c r="A470" s="0" t="s">
        <v>25</v>
      </c>
      <c r="B470" s="0" t="n">
        <v>6038086</v>
      </c>
      <c r="C470" s="0" t="n">
        <v>6038318</v>
      </c>
      <c r="D470" s="0" t="s">
        <v>14821</v>
      </c>
      <c r="E470" s="0" t="s">
        <v>1486</v>
      </c>
    </row>
    <row r="471" customFormat="false" ht="15.75" hidden="false" customHeight="false" outlineLevel="0" collapsed="false">
      <c r="A471" s="0" t="s">
        <v>25</v>
      </c>
      <c r="B471" s="0" t="n">
        <v>6039008</v>
      </c>
      <c r="C471" s="0" t="n">
        <v>6039213</v>
      </c>
      <c r="D471" s="0" t="s">
        <v>14822</v>
      </c>
      <c r="E471" s="0" t="s">
        <v>1486</v>
      </c>
    </row>
    <row r="472" customFormat="false" ht="15.75" hidden="false" customHeight="false" outlineLevel="0" collapsed="false">
      <c r="A472" s="0" t="s">
        <v>25</v>
      </c>
      <c r="B472" s="0" t="n">
        <v>6061111</v>
      </c>
      <c r="C472" s="0" t="n">
        <v>6061425</v>
      </c>
      <c r="D472" s="0" t="s">
        <v>14823</v>
      </c>
      <c r="E472" s="0" t="s">
        <v>1490</v>
      </c>
    </row>
    <row r="473" customFormat="false" ht="15.75" hidden="false" customHeight="false" outlineLevel="0" collapsed="false">
      <c r="A473" s="0" t="s">
        <v>25</v>
      </c>
      <c r="B473" s="0" t="n">
        <v>6082696</v>
      </c>
      <c r="C473" s="0" t="n">
        <v>6082958</v>
      </c>
      <c r="D473" s="0" t="s">
        <v>14824</v>
      </c>
      <c r="E473" s="0" t="s">
        <v>1498</v>
      </c>
    </row>
    <row r="474" customFormat="false" ht="15.75" hidden="false" customHeight="false" outlineLevel="0" collapsed="false">
      <c r="A474" s="0" t="s">
        <v>25</v>
      </c>
      <c r="B474" s="0" t="n">
        <v>6090998</v>
      </c>
      <c r="C474" s="0" t="n">
        <v>6091243</v>
      </c>
      <c r="D474" s="0" t="s">
        <v>14825</v>
      </c>
      <c r="E474" s="0" t="s">
        <v>1500</v>
      </c>
    </row>
    <row r="475" customFormat="false" ht="15.75" hidden="false" customHeight="false" outlineLevel="0" collapsed="false">
      <c r="A475" s="0" t="s">
        <v>25</v>
      </c>
      <c r="B475" s="0" t="n">
        <v>6109630</v>
      </c>
      <c r="C475" s="0" t="n">
        <v>6109893</v>
      </c>
      <c r="D475" s="0" t="s">
        <v>14826</v>
      </c>
      <c r="E475" s="0" t="s">
        <v>1505</v>
      </c>
    </row>
    <row r="476" customFormat="false" ht="15.75" hidden="false" customHeight="false" outlineLevel="0" collapsed="false">
      <c r="A476" s="0" t="s">
        <v>25</v>
      </c>
      <c r="B476" s="0" t="n">
        <v>6112043</v>
      </c>
      <c r="C476" s="0" t="n">
        <v>6112284</v>
      </c>
      <c r="D476" s="0" t="s">
        <v>14827</v>
      </c>
      <c r="E476" s="0" t="s">
        <v>1507</v>
      </c>
    </row>
    <row r="477" customFormat="false" ht="15.75" hidden="false" customHeight="false" outlineLevel="0" collapsed="false">
      <c r="A477" s="0" t="s">
        <v>25</v>
      </c>
      <c r="B477" s="0" t="n">
        <v>6183829</v>
      </c>
      <c r="C477" s="0" t="n">
        <v>6184111</v>
      </c>
      <c r="D477" s="0" t="s">
        <v>14828</v>
      </c>
      <c r="E477" s="0" t="s">
        <v>1517</v>
      </c>
    </row>
    <row r="478" customFormat="false" ht="15.75" hidden="false" customHeight="false" outlineLevel="0" collapsed="false">
      <c r="A478" s="0" t="s">
        <v>25</v>
      </c>
      <c r="B478" s="0" t="n">
        <v>6212703</v>
      </c>
      <c r="C478" s="0" t="n">
        <v>6212947</v>
      </c>
      <c r="D478" s="0" t="s">
        <v>14829</v>
      </c>
      <c r="E478" s="0" t="s">
        <v>1523</v>
      </c>
    </row>
    <row r="479" customFormat="false" ht="15.75" hidden="false" customHeight="false" outlineLevel="0" collapsed="false">
      <c r="A479" s="0" t="s">
        <v>25</v>
      </c>
      <c r="B479" s="0" t="n">
        <v>6215429</v>
      </c>
      <c r="C479" s="0" t="n">
        <v>6215702</v>
      </c>
      <c r="D479" s="0" t="s">
        <v>14830</v>
      </c>
      <c r="E479" s="0" t="s">
        <v>1525</v>
      </c>
    </row>
    <row r="480" customFormat="false" ht="15.75" hidden="false" customHeight="false" outlineLevel="0" collapsed="false">
      <c r="A480" s="0" t="s">
        <v>25</v>
      </c>
      <c r="B480" s="0" t="n">
        <v>6220860</v>
      </c>
      <c r="C480" s="0" t="n">
        <v>6221106</v>
      </c>
      <c r="D480" s="0" t="s">
        <v>14831</v>
      </c>
      <c r="E480" s="0" t="s">
        <v>1527</v>
      </c>
    </row>
    <row r="481" customFormat="false" ht="15.75" hidden="false" customHeight="false" outlineLevel="0" collapsed="false">
      <c r="A481" s="0" t="s">
        <v>25</v>
      </c>
      <c r="B481" s="0" t="n">
        <v>6224666</v>
      </c>
      <c r="C481" s="0" t="n">
        <v>6224909</v>
      </c>
      <c r="D481" s="0" t="s">
        <v>14832</v>
      </c>
      <c r="E481" s="0" t="s">
        <v>1529</v>
      </c>
    </row>
    <row r="482" customFormat="false" ht="15.75" hidden="false" customHeight="false" outlineLevel="0" collapsed="false">
      <c r="A482" s="0" t="s">
        <v>25</v>
      </c>
      <c r="B482" s="0" t="n">
        <v>6252850</v>
      </c>
      <c r="C482" s="0" t="n">
        <v>6253100</v>
      </c>
      <c r="D482" s="0" t="s">
        <v>14833</v>
      </c>
      <c r="E482" s="0" t="s">
        <v>1531</v>
      </c>
    </row>
    <row r="483" customFormat="false" ht="15.75" hidden="false" customHeight="false" outlineLevel="0" collapsed="false">
      <c r="A483" s="0" t="s">
        <v>25</v>
      </c>
      <c r="B483" s="0" t="n">
        <v>6290068</v>
      </c>
      <c r="C483" s="0" t="n">
        <v>6290312</v>
      </c>
      <c r="D483" s="0" t="s">
        <v>14834</v>
      </c>
      <c r="E483" s="0" t="s">
        <v>1533</v>
      </c>
    </row>
    <row r="484" customFormat="false" ht="15.75" hidden="false" customHeight="false" outlineLevel="0" collapsed="false">
      <c r="A484" s="0" t="s">
        <v>25</v>
      </c>
      <c r="B484" s="0" t="n">
        <v>6314773</v>
      </c>
      <c r="C484" s="0" t="n">
        <v>6315030</v>
      </c>
      <c r="D484" s="0" t="s">
        <v>14835</v>
      </c>
      <c r="E484" s="0" t="s">
        <v>1535</v>
      </c>
    </row>
    <row r="485" customFormat="false" ht="15.75" hidden="false" customHeight="false" outlineLevel="0" collapsed="false">
      <c r="A485" s="0" t="s">
        <v>25</v>
      </c>
      <c r="B485" s="0" t="n">
        <v>6317225</v>
      </c>
      <c r="C485" s="0" t="n">
        <v>6317446</v>
      </c>
      <c r="D485" s="0" t="s">
        <v>14836</v>
      </c>
      <c r="E485" s="0" t="s">
        <v>1537</v>
      </c>
    </row>
    <row r="486" customFormat="false" ht="15.75" hidden="false" customHeight="false" outlineLevel="0" collapsed="false">
      <c r="A486" s="0" t="s">
        <v>25</v>
      </c>
      <c r="B486" s="0" t="n">
        <v>6317790</v>
      </c>
      <c r="C486" s="0" t="n">
        <v>6318040</v>
      </c>
      <c r="D486" s="0" t="s">
        <v>14837</v>
      </c>
      <c r="E486" s="0" t="s">
        <v>1539</v>
      </c>
    </row>
    <row r="487" customFormat="false" ht="15.75" hidden="false" customHeight="false" outlineLevel="0" collapsed="false">
      <c r="A487" s="0" t="s">
        <v>25</v>
      </c>
      <c r="B487" s="0" t="n">
        <v>6358455</v>
      </c>
      <c r="C487" s="0" t="n">
        <v>6358688</v>
      </c>
      <c r="D487" s="0" t="s">
        <v>14838</v>
      </c>
      <c r="E487" s="0" t="s">
        <v>1543</v>
      </c>
    </row>
    <row r="488" customFormat="false" ht="15.75" hidden="false" customHeight="false" outlineLevel="0" collapsed="false">
      <c r="A488" s="0" t="s">
        <v>25</v>
      </c>
      <c r="B488" s="0" t="n">
        <v>6364666</v>
      </c>
      <c r="C488" s="0" t="n">
        <v>6364930</v>
      </c>
      <c r="D488" s="0" t="s">
        <v>14839</v>
      </c>
      <c r="E488" s="0" t="s">
        <v>1545</v>
      </c>
    </row>
    <row r="489" customFormat="false" ht="15.75" hidden="false" customHeight="false" outlineLevel="0" collapsed="false">
      <c r="A489" s="0" t="s">
        <v>25</v>
      </c>
      <c r="B489" s="0" t="n">
        <v>6366252</v>
      </c>
      <c r="C489" s="0" t="n">
        <v>6366524</v>
      </c>
      <c r="D489" s="0" t="s">
        <v>14840</v>
      </c>
      <c r="E489" s="0" t="s">
        <v>1547</v>
      </c>
    </row>
    <row r="490" customFormat="false" ht="15.75" hidden="false" customHeight="false" outlineLevel="0" collapsed="false">
      <c r="A490" s="0" t="s">
        <v>25</v>
      </c>
      <c r="B490" s="0" t="n">
        <v>6407316</v>
      </c>
      <c r="C490" s="0" t="n">
        <v>6407556</v>
      </c>
      <c r="D490" s="0" t="s">
        <v>14841</v>
      </c>
      <c r="E490" s="0" t="s">
        <v>1553</v>
      </c>
    </row>
    <row r="491" customFormat="false" ht="15.75" hidden="false" customHeight="false" outlineLevel="0" collapsed="false">
      <c r="A491" s="0" t="s">
        <v>25</v>
      </c>
      <c r="B491" s="0" t="n">
        <v>6421882</v>
      </c>
      <c r="C491" s="0" t="n">
        <v>6422161</v>
      </c>
      <c r="D491" s="0" t="s">
        <v>14842</v>
      </c>
      <c r="E491" s="0" t="s">
        <v>1557</v>
      </c>
    </row>
    <row r="492" customFormat="false" ht="15.75" hidden="false" customHeight="false" outlineLevel="0" collapsed="false">
      <c r="A492" s="0" t="s">
        <v>25</v>
      </c>
      <c r="B492" s="0" t="n">
        <v>6441254</v>
      </c>
      <c r="C492" s="0" t="n">
        <v>6441494</v>
      </c>
      <c r="D492" s="0" t="s">
        <v>14843</v>
      </c>
      <c r="E492" s="0" t="s">
        <v>33</v>
      </c>
    </row>
    <row r="493" customFormat="false" ht="15.75" hidden="false" customHeight="false" outlineLevel="0" collapsed="false">
      <c r="A493" s="0" t="s">
        <v>25</v>
      </c>
      <c r="B493" s="0" t="n">
        <v>6442889</v>
      </c>
      <c r="C493" s="0" t="n">
        <v>6443113</v>
      </c>
      <c r="D493" s="0" t="s">
        <v>14844</v>
      </c>
      <c r="E493" s="0" t="s">
        <v>1560</v>
      </c>
    </row>
    <row r="494" customFormat="false" ht="15.75" hidden="false" customHeight="false" outlineLevel="0" collapsed="false">
      <c r="A494" s="0" t="s">
        <v>25</v>
      </c>
      <c r="B494" s="0" t="n">
        <v>6446507</v>
      </c>
      <c r="C494" s="0" t="n">
        <v>6446752</v>
      </c>
      <c r="D494" s="0" t="s">
        <v>14845</v>
      </c>
      <c r="E494" s="0" t="s">
        <v>1560</v>
      </c>
    </row>
    <row r="495" customFormat="false" ht="15.75" hidden="false" customHeight="false" outlineLevel="0" collapsed="false">
      <c r="A495" s="0" t="s">
        <v>25</v>
      </c>
      <c r="B495" s="0" t="n">
        <v>6447008</v>
      </c>
      <c r="C495" s="0" t="n">
        <v>6447193</v>
      </c>
      <c r="D495" s="0" t="s">
        <v>14846</v>
      </c>
      <c r="E495" s="0" t="s">
        <v>1563</v>
      </c>
    </row>
    <row r="496" customFormat="false" ht="15.75" hidden="false" customHeight="false" outlineLevel="0" collapsed="false">
      <c r="A496" s="0" t="s">
        <v>25</v>
      </c>
      <c r="B496" s="0" t="n">
        <v>6459586</v>
      </c>
      <c r="C496" s="0" t="n">
        <v>6459836</v>
      </c>
      <c r="D496" s="0" t="s">
        <v>14847</v>
      </c>
      <c r="E496" s="0" t="s">
        <v>1565</v>
      </c>
    </row>
    <row r="497" customFormat="false" ht="15.75" hidden="false" customHeight="false" outlineLevel="0" collapsed="false">
      <c r="A497" s="0" t="s">
        <v>25</v>
      </c>
      <c r="B497" s="0" t="n">
        <v>6460779</v>
      </c>
      <c r="C497" s="0" t="n">
        <v>6461022</v>
      </c>
      <c r="D497" s="0" t="s">
        <v>14848</v>
      </c>
      <c r="E497" s="0" t="s">
        <v>1565</v>
      </c>
    </row>
    <row r="498" customFormat="false" ht="15.75" hidden="false" customHeight="false" outlineLevel="0" collapsed="false">
      <c r="A498" s="0" t="s">
        <v>25</v>
      </c>
      <c r="B498" s="0" t="n">
        <v>6465943</v>
      </c>
      <c r="C498" s="0" t="n">
        <v>6466187</v>
      </c>
      <c r="D498" s="0" t="s">
        <v>14849</v>
      </c>
      <c r="E498" s="0" t="s">
        <v>1568</v>
      </c>
    </row>
    <row r="499" customFormat="false" ht="15.75" hidden="false" customHeight="false" outlineLevel="0" collapsed="false">
      <c r="A499" s="0" t="s">
        <v>25</v>
      </c>
      <c r="B499" s="0" t="n">
        <v>6467590</v>
      </c>
      <c r="C499" s="0" t="n">
        <v>6467838</v>
      </c>
      <c r="D499" s="0" t="s">
        <v>14850</v>
      </c>
      <c r="E499" s="0" t="s">
        <v>1570</v>
      </c>
    </row>
    <row r="500" customFormat="false" ht="15.75" hidden="false" customHeight="false" outlineLevel="0" collapsed="false">
      <c r="A500" s="0" t="s">
        <v>25</v>
      </c>
      <c r="B500" s="0" t="n">
        <v>6493825</v>
      </c>
      <c r="C500" s="0" t="n">
        <v>6494091</v>
      </c>
      <c r="D500" s="0" t="s">
        <v>14851</v>
      </c>
      <c r="E500" s="0" t="s">
        <v>1574</v>
      </c>
    </row>
    <row r="501" customFormat="false" ht="15.75" hidden="false" customHeight="false" outlineLevel="0" collapsed="false">
      <c r="A501" s="0" t="s">
        <v>25</v>
      </c>
      <c r="B501" s="0" t="n">
        <v>6531949</v>
      </c>
      <c r="C501" s="0" t="n">
        <v>6532237</v>
      </c>
      <c r="D501" s="0" t="s">
        <v>14852</v>
      </c>
      <c r="E501" s="0" t="s">
        <v>1578</v>
      </c>
    </row>
    <row r="502" customFormat="false" ht="15.75" hidden="false" customHeight="false" outlineLevel="0" collapsed="false">
      <c r="A502" s="0" t="s">
        <v>25</v>
      </c>
      <c r="B502" s="0" t="n">
        <v>6532991</v>
      </c>
      <c r="C502" s="0" t="n">
        <v>6533213</v>
      </c>
      <c r="D502" s="0" t="s">
        <v>14853</v>
      </c>
      <c r="E502" s="0" t="s">
        <v>1580</v>
      </c>
    </row>
    <row r="503" customFormat="false" ht="15.75" hidden="false" customHeight="false" outlineLevel="0" collapsed="false">
      <c r="A503" s="0" t="s">
        <v>25</v>
      </c>
      <c r="B503" s="0" t="n">
        <v>6541923</v>
      </c>
      <c r="C503" s="0" t="n">
        <v>6542156</v>
      </c>
      <c r="D503" s="0" t="s">
        <v>14854</v>
      </c>
      <c r="E503" s="0" t="s">
        <v>1584</v>
      </c>
    </row>
    <row r="504" customFormat="false" ht="15.75" hidden="false" customHeight="false" outlineLevel="0" collapsed="false">
      <c r="A504" s="0" t="s">
        <v>25</v>
      </c>
      <c r="B504" s="0" t="n">
        <v>6554551</v>
      </c>
      <c r="C504" s="0" t="n">
        <v>6554788</v>
      </c>
      <c r="D504" s="0" t="s">
        <v>14855</v>
      </c>
      <c r="E504" s="0" t="s">
        <v>1588</v>
      </c>
    </row>
    <row r="505" customFormat="false" ht="15.75" hidden="false" customHeight="false" outlineLevel="0" collapsed="false">
      <c r="A505" s="0" t="s">
        <v>25</v>
      </c>
      <c r="B505" s="0" t="n">
        <v>6562413</v>
      </c>
      <c r="C505" s="0" t="n">
        <v>6562650</v>
      </c>
      <c r="D505" s="0" t="s">
        <v>14856</v>
      </c>
      <c r="E505" s="0" t="s">
        <v>1590</v>
      </c>
    </row>
    <row r="506" customFormat="false" ht="15.75" hidden="false" customHeight="false" outlineLevel="0" collapsed="false">
      <c r="A506" s="0" t="s">
        <v>25</v>
      </c>
      <c r="B506" s="0" t="n">
        <v>6564516</v>
      </c>
      <c r="C506" s="0" t="n">
        <v>6564751</v>
      </c>
      <c r="D506" s="0" t="s">
        <v>14857</v>
      </c>
      <c r="E506" s="0" t="s">
        <v>14858</v>
      </c>
    </row>
    <row r="507" customFormat="false" ht="15.75" hidden="false" customHeight="false" outlineLevel="0" collapsed="false">
      <c r="A507" s="0" t="s">
        <v>25</v>
      </c>
      <c r="B507" s="0" t="n">
        <v>6615491</v>
      </c>
      <c r="C507" s="0" t="n">
        <v>6615738</v>
      </c>
      <c r="D507" s="0" t="s">
        <v>14859</v>
      </c>
      <c r="E507" s="0" t="s">
        <v>1603</v>
      </c>
    </row>
    <row r="508" customFormat="false" ht="15.75" hidden="false" customHeight="false" outlineLevel="0" collapsed="false">
      <c r="A508" s="0" t="s">
        <v>25</v>
      </c>
      <c r="B508" s="0" t="n">
        <v>6626831</v>
      </c>
      <c r="C508" s="0" t="n">
        <v>6627067</v>
      </c>
      <c r="D508" s="0" t="s">
        <v>14860</v>
      </c>
      <c r="E508" s="0" t="s">
        <v>1605</v>
      </c>
    </row>
    <row r="509" customFormat="false" ht="15.75" hidden="false" customHeight="false" outlineLevel="0" collapsed="false">
      <c r="A509" s="0" t="s">
        <v>25</v>
      </c>
      <c r="B509" s="0" t="n">
        <v>6660178</v>
      </c>
      <c r="C509" s="0" t="n">
        <v>6660436</v>
      </c>
      <c r="D509" s="0" t="s">
        <v>14861</v>
      </c>
      <c r="E509" s="0" t="s">
        <v>33</v>
      </c>
    </row>
    <row r="510" customFormat="false" ht="15.75" hidden="false" customHeight="false" outlineLevel="0" collapsed="false">
      <c r="A510" s="0" t="s">
        <v>25</v>
      </c>
      <c r="B510" s="0" t="n">
        <v>6714227</v>
      </c>
      <c r="C510" s="0" t="n">
        <v>6714459</v>
      </c>
      <c r="D510" s="0" t="s">
        <v>14862</v>
      </c>
      <c r="E510" s="0" t="s">
        <v>1610</v>
      </c>
    </row>
    <row r="511" customFormat="false" ht="15.75" hidden="false" customHeight="false" outlineLevel="0" collapsed="false">
      <c r="A511" s="0" t="s">
        <v>25</v>
      </c>
      <c r="B511" s="0" t="n">
        <v>6717501</v>
      </c>
      <c r="C511" s="0" t="n">
        <v>6717749</v>
      </c>
      <c r="D511" s="0" t="s">
        <v>14863</v>
      </c>
      <c r="E511" s="0" t="s">
        <v>1612</v>
      </c>
    </row>
    <row r="512" customFormat="false" ht="15.75" hidden="false" customHeight="false" outlineLevel="0" collapsed="false">
      <c r="A512" s="0" t="s">
        <v>25</v>
      </c>
      <c r="B512" s="0" t="n">
        <v>6736132</v>
      </c>
      <c r="C512" s="0" t="n">
        <v>6736418</v>
      </c>
      <c r="D512" s="0" t="s">
        <v>14864</v>
      </c>
      <c r="E512" s="0" t="s">
        <v>1616</v>
      </c>
    </row>
    <row r="513" customFormat="false" ht="15.75" hidden="false" customHeight="false" outlineLevel="0" collapsed="false">
      <c r="A513" s="0" t="s">
        <v>25</v>
      </c>
      <c r="B513" s="0" t="n">
        <v>6739492</v>
      </c>
      <c r="C513" s="0" t="n">
        <v>6739737</v>
      </c>
      <c r="D513" s="0" t="s">
        <v>14865</v>
      </c>
      <c r="E513" s="0" t="s">
        <v>1618</v>
      </c>
    </row>
    <row r="514" customFormat="false" ht="15.75" hidden="false" customHeight="false" outlineLevel="0" collapsed="false">
      <c r="A514" s="0" t="s">
        <v>25</v>
      </c>
      <c r="B514" s="0" t="n">
        <v>6756439</v>
      </c>
      <c r="C514" s="0" t="n">
        <v>6756662</v>
      </c>
      <c r="D514" s="0" t="s">
        <v>14866</v>
      </c>
      <c r="E514" s="0" t="s">
        <v>1622</v>
      </c>
    </row>
    <row r="515" customFormat="false" ht="15.75" hidden="false" customHeight="false" outlineLevel="0" collapsed="false">
      <c r="A515" s="0" t="s">
        <v>25</v>
      </c>
      <c r="B515" s="0" t="n">
        <v>6760182</v>
      </c>
      <c r="C515" s="0" t="n">
        <v>6760447</v>
      </c>
      <c r="D515" s="0" t="s">
        <v>14867</v>
      </c>
      <c r="E515" s="0" t="s">
        <v>1625</v>
      </c>
    </row>
    <row r="516" customFormat="false" ht="15.75" hidden="false" customHeight="false" outlineLevel="0" collapsed="false">
      <c r="A516" s="0" t="s">
        <v>25</v>
      </c>
      <c r="B516" s="0" t="n">
        <v>6780167</v>
      </c>
      <c r="C516" s="0" t="n">
        <v>6780408</v>
      </c>
      <c r="D516" s="0" t="s">
        <v>14868</v>
      </c>
      <c r="E516" s="0" t="s">
        <v>1627</v>
      </c>
    </row>
    <row r="517" customFormat="false" ht="15.75" hidden="false" customHeight="false" outlineLevel="0" collapsed="false">
      <c r="A517" s="0" t="s">
        <v>25</v>
      </c>
      <c r="B517" s="0" t="n">
        <v>6781617</v>
      </c>
      <c r="C517" s="0" t="n">
        <v>6781973</v>
      </c>
      <c r="D517" s="0" t="s">
        <v>14869</v>
      </c>
      <c r="E517" s="0" t="s">
        <v>1629</v>
      </c>
    </row>
    <row r="518" customFormat="false" ht="15.75" hidden="false" customHeight="false" outlineLevel="0" collapsed="false">
      <c r="A518" s="0" t="s">
        <v>25</v>
      </c>
      <c r="B518" s="0" t="n">
        <v>6789985</v>
      </c>
      <c r="C518" s="0" t="n">
        <v>6790230</v>
      </c>
      <c r="D518" s="0" t="s">
        <v>14870</v>
      </c>
      <c r="E518" s="0" t="s">
        <v>1631</v>
      </c>
    </row>
    <row r="519" customFormat="false" ht="15.75" hidden="false" customHeight="false" outlineLevel="0" collapsed="false">
      <c r="A519" s="0" t="s">
        <v>25</v>
      </c>
      <c r="B519" s="0" t="n">
        <v>6790540</v>
      </c>
      <c r="C519" s="0" t="n">
        <v>6790812</v>
      </c>
      <c r="D519" s="0" t="s">
        <v>14871</v>
      </c>
      <c r="E519" s="0" t="s">
        <v>1631</v>
      </c>
    </row>
    <row r="520" customFormat="false" ht="15.75" hidden="false" customHeight="false" outlineLevel="0" collapsed="false">
      <c r="A520" s="0" t="s">
        <v>25</v>
      </c>
      <c r="B520" s="0" t="n">
        <v>6799564</v>
      </c>
      <c r="C520" s="0" t="n">
        <v>6799813</v>
      </c>
      <c r="D520" s="0" t="s">
        <v>14872</v>
      </c>
      <c r="E520" s="0" t="s">
        <v>1636</v>
      </c>
    </row>
    <row r="521" customFormat="false" ht="15.75" hidden="false" customHeight="false" outlineLevel="0" collapsed="false">
      <c r="A521" s="0" t="s">
        <v>25</v>
      </c>
      <c r="B521" s="0" t="n">
        <v>6812209</v>
      </c>
      <c r="C521" s="0" t="n">
        <v>6812479</v>
      </c>
      <c r="D521" s="0" t="s">
        <v>14873</v>
      </c>
      <c r="E521" s="0" t="s">
        <v>1640</v>
      </c>
    </row>
    <row r="522" customFormat="false" ht="15.75" hidden="false" customHeight="false" outlineLevel="0" collapsed="false">
      <c r="A522" s="0" t="s">
        <v>25</v>
      </c>
      <c r="B522" s="0" t="n">
        <v>6814213</v>
      </c>
      <c r="C522" s="0" t="n">
        <v>6814460</v>
      </c>
      <c r="D522" s="0" t="s">
        <v>14874</v>
      </c>
      <c r="E522" s="0" t="s">
        <v>1642</v>
      </c>
    </row>
    <row r="523" customFormat="false" ht="15.75" hidden="false" customHeight="false" outlineLevel="0" collapsed="false">
      <c r="A523" s="0" t="s">
        <v>25</v>
      </c>
      <c r="B523" s="0" t="n">
        <v>6835204</v>
      </c>
      <c r="C523" s="0" t="n">
        <v>6835444</v>
      </c>
      <c r="D523" s="0" t="s">
        <v>14875</v>
      </c>
      <c r="E523" s="0" t="s">
        <v>1644</v>
      </c>
    </row>
    <row r="524" customFormat="false" ht="15.75" hidden="false" customHeight="false" outlineLevel="0" collapsed="false">
      <c r="A524" s="0" t="s">
        <v>25</v>
      </c>
      <c r="B524" s="0" t="n">
        <v>6835778</v>
      </c>
      <c r="C524" s="0" t="n">
        <v>6836032</v>
      </c>
      <c r="D524" s="0" t="s">
        <v>14876</v>
      </c>
      <c r="E524" s="0" t="s">
        <v>1644</v>
      </c>
    </row>
    <row r="525" customFormat="false" ht="15.75" hidden="false" customHeight="false" outlineLevel="0" collapsed="false">
      <c r="A525" s="0" t="s">
        <v>25</v>
      </c>
      <c r="B525" s="0" t="n">
        <v>6838168</v>
      </c>
      <c r="C525" s="0" t="n">
        <v>6838414</v>
      </c>
      <c r="D525" s="0" t="s">
        <v>14877</v>
      </c>
      <c r="E525" s="0" t="s">
        <v>1647</v>
      </c>
    </row>
    <row r="526" customFormat="false" ht="15.75" hidden="false" customHeight="false" outlineLevel="0" collapsed="false">
      <c r="A526" s="0" t="s">
        <v>25</v>
      </c>
      <c r="B526" s="0" t="n">
        <v>6849921</v>
      </c>
      <c r="C526" s="0" t="n">
        <v>6850191</v>
      </c>
      <c r="D526" s="0" t="s">
        <v>14878</v>
      </c>
      <c r="E526" s="0" t="s">
        <v>14879</v>
      </c>
    </row>
    <row r="527" customFormat="false" ht="15.75" hidden="false" customHeight="false" outlineLevel="0" collapsed="false">
      <c r="A527" s="0" t="s">
        <v>25</v>
      </c>
      <c r="B527" s="0" t="n">
        <v>6880311</v>
      </c>
      <c r="C527" s="0" t="n">
        <v>6880553</v>
      </c>
      <c r="D527" s="0" t="s">
        <v>14880</v>
      </c>
      <c r="E527" s="0" t="s">
        <v>1651</v>
      </c>
    </row>
    <row r="528" customFormat="false" ht="15.75" hidden="false" customHeight="false" outlineLevel="0" collapsed="false">
      <c r="A528" s="0" t="s">
        <v>25</v>
      </c>
      <c r="B528" s="0" t="n">
        <v>6930919</v>
      </c>
      <c r="C528" s="0" t="n">
        <v>6931162</v>
      </c>
      <c r="D528" s="0" t="s">
        <v>14881</v>
      </c>
      <c r="E528" s="0" t="s">
        <v>1660</v>
      </c>
    </row>
    <row r="529" customFormat="false" ht="15.75" hidden="false" customHeight="false" outlineLevel="0" collapsed="false">
      <c r="A529" s="0" t="s">
        <v>25</v>
      </c>
      <c r="B529" s="0" t="n">
        <v>6936852</v>
      </c>
      <c r="C529" s="0" t="n">
        <v>6937129</v>
      </c>
      <c r="D529" s="0" t="s">
        <v>14882</v>
      </c>
      <c r="E529" s="0" t="s">
        <v>1660</v>
      </c>
    </row>
    <row r="530" customFormat="false" ht="15.75" hidden="false" customHeight="false" outlineLevel="0" collapsed="false">
      <c r="A530" s="0" t="s">
        <v>25</v>
      </c>
      <c r="B530" s="0" t="n">
        <v>6949299</v>
      </c>
      <c r="C530" s="0" t="n">
        <v>6949628</v>
      </c>
      <c r="D530" s="0" t="s">
        <v>14883</v>
      </c>
      <c r="E530" s="0" t="s">
        <v>1665</v>
      </c>
    </row>
    <row r="531" customFormat="false" ht="15.75" hidden="false" customHeight="false" outlineLevel="0" collapsed="false">
      <c r="A531" s="0" t="s">
        <v>25</v>
      </c>
      <c r="B531" s="0" t="n">
        <v>6970200</v>
      </c>
      <c r="C531" s="0" t="n">
        <v>6970462</v>
      </c>
      <c r="D531" s="0" t="s">
        <v>14884</v>
      </c>
      <c r="E531" s="0" t="s">
        <v>1670</v>
      </c>
    </row>
    <row r="532" customFormat="false" ht="15.75" hidden="false" customHeight="false" outlineLevel="0" collapsed="false">
      <c r="A532" s="0" t="s">
        <v>25</v>
      </c>
      <c r="B532" s="0" t="n">
        <v>6981348</v>
      </c>
      <c r="C532" s="0" t="n">
        <v>6981590</v>
      </c>
      <c r="D532" s="0" t="s">
        <v>14885</v>
      </c>
      <c r="E532" s="0" t="s">
        <v>33</v>
      </c>
    </row>
    <row r="533" customFormat="false" ht="15.75" hidden="false" customHeight="false" outlineLevel="0" collapsed="false">
      <c r="A533" s="0" t="s">
        <v>25</v>
      </c>
      <c r="B533" s="0" t="n">
        <v>7002316</v>
      </c>
      <c r="C533" s="0" t="n">
        <v>7002558</v>
      </c>
      <c r="D533" s="0" t="s">
        <v>14886</v>
      </c>
      <c r="E533" s="0" t="s">
        <v>33</v>
      </c>
    </row>
    <row r="534" customFormat="false" ht="15.75" hidden="false" customHeight="false" outlineLevel="0" collapsed="false">
      <c r="A534" s="0" t="s">
        <v>25</v>
      </c>
      <c r="B534" s="0" t="n">
        <v>7015703</v>
      </c>
      <c r="C534" s="0" t="n">
        <v>7015935</v>
      </c>
      <c r="D534" s="0" t="s">
        <v>14887</v>
      </c>
      <c r="E534" s="0" t="s">
        <v>1676</v>
      </c>
    </row>
    <row r="535" customFormat="false" ht="15.75" hidden="false" customHeight="false" outlineLevel="0" collapsed="false">
      <c r="A535" s="0" t="s">
        <v>25</v>
      </c>
      <c r="B535" s="0" t="n">
        <v>7021341</v>
      </c>
      <c r="C535" s="0" t="n">
        <v>7021596</v>
      </c>
      <c r="D535" s="0" t="s">
        <v>14888</v>
      </c>
      <c r="E535" s="0" t="s">
        <v>1678</v>
      </c>
    </row>
    <row r="536" customFormat="false" ht="15.75" hidden="false" customHeight="false" outlineLevel="0" collapsed="false">
      <c r="A536" s="0" t="s">
        <v>25</v>
      </c>
      <c r="B536" s="0" t="n">
        <v>7079597</v>
      </c>
      <c r="C536" s="0" t="n">
        <v>7079842</v>
      </c>
      <c r="D536" s="0" t="s">
        <v>14889</v>
      </c>
      <c r="E536" s="0" t="s">
        <v>33</v>
      </c>
    </row>
    <row r="537" customFormat="false" ht="15.75" hidden="false" customHeight="false" outlineLevel="0" collapsed="false">
      <c r="A537" s="0" t="s">
        <v>25</v>
      </c>
      <c r="B537" s="0" t="n">
        <v>7094931</v>
      </c>
      <c r="C537" s="0" t="n">
        <v>7095168</v>
      </c>
      <c r="D537" s="0" t="s">
        <v>14890</v>
      </c>
      <c r="E537" s="0" t="s">
        <v>1693</v>
      </c>
    </row>
    <row r="538" customFormat="false" ht="15.75" hidden="false" customHeight="false" outlineLevel="0" collapsed="false">
      <c r="A538" s="0" t="s">
        <v>25</v>
      </c>
      <c r="B538" s="0" t="n">
        <v>7149616</v>
      </c>
      <c r="C538" s="0" t="n">
        <v>7149880</v>
      </c>
      <c r="D538" s="0" t="s">
        <v>14891</v>
      </c>
      <c r="E538" s="0" t="s">
        <v>1697</v>
      </c>
    </row>
    <row r="539" customFormat="false" ht="15.75" hidden="false" customHeight="false" outlineLevel="0" collapsed="false">
      <c r="A539" s="0" t="s">
        <v>25</v>
      </c>
      <c r="B539" s="0" t="n">
        <v>7159273</v>
      </c>
      <c r="C539" s="0" t="n">
        <v>7159531</v>
      </c>
      <c r="D539" s="0" t="s">
        <v>14892</v>
      </c>
      <c r="E539" s="0" t="s">
        <v>1701</v>
      </c>
    </row>
    <row r="540" customFormat="false" ht="15.75" hidden="false" customHeight="false" outlineLevel="0" collapsed="false">
      <c r="A540" s="0" t="s">
        <v>25</v>
      </c>
      <c r="B540" s="0" t="n">
        <v>7201700</v>
      </c>
      <c r="C540" s="0" t="n">
        <v>7201937</v>
      </c>
      <c r="D540" s="0" t="s">
        <v>14893</v>
      </c>
      <c r="E540" s="0" t="s">
        <v>1703</v>
      </c>
    </row>
    <row r="541" customFormat="false" ht="15.75" hidden="false" customHeight="false" outlineLevel="0" collapsed="false">
      <c r="A541" s="0" t="s">
        <v>25</v>
      </c>
      <c r="B541" s="0" t="n">
        <v>7224608</v>
      </c>
      <c r="C541" s="0" t="n">
        <v>7224899</v>
      </c>
      <c r="D541" s="0" t="s">
        <v>14894</v>
      </c>
      <c r="E541" s="0" t="s">
        <v>1708</v>
      </c>
    </row>
    <row r="542" customFormat="false" ht="15.75" hidden="false" customHeight="false" outlineLevel="0" collapsed="false">
      <c r="A542" s="0" t="s">
        <v>25</v>
      </c>
      <c r="B542" s="0" t="n">
        <v>7233054</v>
      </c>
      <c r="C542" s="0" t="n">
        <v>7233319</v>
      </c>
      <c r="D542" s="0" t="s">
        <v>14895</v>
      </c>
      <c r="E542" s="0" t="s">
        <v>1710</v>
      </c>
    </row>
    <row r="543" customFormat="false" ht="15.75" hidden="false" customHeight="false" outlineLevel="0" collapsed="false">
      <c r="A543" s="0" t="s">
        <v>25</v>
      </c>
      <c r="B543" s="0" t="n">
        <v>7251629</v>
      </c>
      <c r="C543" s="0" t="n">
        <v>7251886</v>
      </c>
      <c r="D543" s="0" t="s">
        <v>14896</v>
      </c>
      <c r="E543" s="0" t="s">
        <v>1714</v>
      </c>
    </row>
    <row r="544" customFormat="false" ht="15.75" hidden="false" customHeight="false" outlineLevel="0" collapsed="false">
      <c r="A544" s="0" t="s">
        <v>25</v>
      </c>
      <c r="B544" s="0" t="n">
        <v>7283742</v>
      </c>
      <c r="C544" s="0" t="n">
        <v>7283984</v>
      </c>
      <c r="D544" s="0" t="s">
        <v>14897</v>
      </c>
      <c r="E544" s="0" t="s">
        <v>1720</v>
      </c>
    </row>
    <row r="545" customFormat="false" ht="15.75" hidden="false" customHeight="false" outlineLevel="0" collapsed="false">
      <c r="A545" s="0" t="s">
        <v>25</v>
      </c>
      <c r="B545" s="0" t="n">
        <v>7303006</v>
      </c>
      <c r="C545" s="0" t="n">
        <v>7303260</v>
      </c>
      <c r="D545" s="0" t="s">
        <v>14898</v>
      </c>
      <c r="E545" s="0" t="s">
        <v>1724</v>
      </c>
    </row>
    <row r="546" customFormat="false" ht="15.75" hidden="false" customHeight="false" outlineLevel="0" collapsed="false">
      <c r="A546" s="0" t="s">
        <v>25</v>
      </c>
      <c r="B546" s="0" t="n">
        <v>7304757</v>
      </c>
      <c r="C546" s="0" t="n">
        <v>7304981</v>
      </c>
      <c r="D546" s="0" t="s">
        <v>14899</v>
      </c>
      <c r="E546" s="0" t="s">
        <v>1726</v>
      </c>
    </row>
    <row r="547" customFormat="false" ht="15.75" hidden="false" customHeight="false" outlineLevel="0" collapsed="false">
      <c r="A547" s="0" t="s">
        <v>25</v>
      </c>
      <c r="B547" s="0" t="n">
        <v>7314366</v>
      </c>
      <c r="C547" s="0" t="n">
        <v>7314603</v>
      </c>
      <c r="D547" s="0" t="s">
        <v>14900</v>
      </c>
      <c r="E547" s="0" t="s">
        <v>1728</v>
      </c>
    </row>
    <row r="548" customFormat="false" ht="15.75" hidden="false" customHeight="false" outlineLevel="0" collapsed="false">
      <c r="A548" s="0" t="s">
        <v>25</v>
      </c>
      <c r="B548" s="0" t="n">
        <v>7403415</v>
      </c>
      <c r="C548" s="0" t="n">
        <v>7403641</v>
      </c>
      <c r="D548" s="0" t="s">
        <v>14901</v>
      </c>
      <c r="E548" s="0" t="s">
        <v>14902</v>
      </c>
    </row>
    <row r="549" customFormat="false" ht="15.75" hidden="false" customHeight="false" outlineLevel="0" collapsed="false">
      <c r="A549" s="0" t="s">
        <v>25</v>
      </c>
      <c r="B549" s="0" t="n">
        <v>7466642</v>
      </c>
      <c r="C549" s="0" t="n">
        <v>7466841</v>
      </c>
      <c r="D549" s="0" t="s">
        <v>14903</v>
      </c>
      <c r="E549" s="0" t="s">
        <v>1740</v>
      </c>
    </row>
    <row r="550" customFormat="false" ht="15.75" hidden="false" customHeight="false" outlineLevel="0" collapsed="false">
      <c r="A550" s="0" t="s">
        <v>25</v>
      </c>
      <c r="B550" s="0" t="n">
        <v>7472467</v>
      </c>
      <c r="C550" s="0" t="n">
        <v>7472698</v>
      </c>
      <c r="D550" s="0" t="s">
        <v>14904</v>
      </c>
      <c r="E550" s="0" t="s">
        <v>1743</v>
      </c>
    </row>
    <row r="551" customFormat="false" ht="15.75" hidden="false" customHeight="false" outlineLevel="0" collapsed="false">
      <c r="A551" s="0" t="s">
        <v>25</v>
      </c>
      <c r="B551" s="0" t="n">
        <v>7491905</v>
      </c>
      <c r="C551" s="0" t="n">
        <v>7492184</v>
      </c>
      <c r="D551" s="0" t="s">
        <v>14905</v>
      </c>
      <c r="E551" s="0" t="s">
        <v>1747</v>
      </c>
    </row>
    <row r="552" customFormat="false" ht="15.75" hidden="false" customHeight="false" outlineLevel="0" collapsed="false">
      <c r="A552" s="0" t="s">
        <v>25</v>
      </c>
      <c r="B552" s="0" t="n">
        <v>7494305</v>
      </c>
      <c r="C552" s="0" t="n">
        <v>7494502</v>
      </c>
      <c r="D552" s="0" t="s">
        <v>14906</v>
      </c>
      <c r="E552" s="0" t="s">
        <v>1749</v>
      </c>
    </row>
    <row r="553" customFormat="false" ht="15.75" hidden="false" customHeight="false" outlineLevel="0" collapsed="false">
      <c r="A553" s="0" t="s">
        <v>25</v>
      </c>
      <c r="B553" s="0" t="n">
        <v>7494660</v>
      </c>
      <c r="C553" s="0" t="n">
        <v>7494835</v>
      </c>
      <c r="D553" s="0" t="s">
        <v>14907</v>
      </c>
      <c r="E553" s="0" t="s">
        <v>1751</v>
      </c>
    </row>
    <row r="554" customFormat="false" ht="15.75" hidden="false" customHeight="false" outlineLevel="0" collapsed="false">
      <c r="A554" s="0" t="s">
        <v>25</v>
      </c>
      <c r="B554" s="0" t="n">
        <v>7495071</v>
      </c>
      <c r="C554" s="0" t="n">
        <v>7495300</v>
      </c>
      <c r="D554" s="0" t="s">
        <v>14908</v>
      </c>
      <c r="E554" s="0" t="s">
        <v>1753</v>
      </c>
    </row>
    <row r="555" customFormat="false" ht="15.75" hidden="false" customHeight="false" outlineLevel="0" collapsed="false">
      <c r="A555" s="0" t="s">
        <v>25</v>
      </c>
      <c r="B555" s="0" t="n">
        <v>7518950</v>
      </c>
      <c r="C555" s="0" t="n">
        <v>7519199</v>
      </c>
      <c r="D555" s="0" t="s">
        <v>14909</v>
      </c>
      <c r="E555" s="0" t="s">
        <v>1756</v>
      </c>
    </row>
    <row r="556" customFormat="false" ht="15.75" hidden="false" customHeight="false" outlineLevel="0" collapsed="false">
      <c r="A556" s="0" t="s">
        <v>25</v>
      </c>
      <c r="B556" s="0" t="n">
        <v>7526781</v>
      </c>
      <c r="C556" s="0" t="n">
        <v>7527008</v>
      </c>
      <c r="D556" s="0" t="s">
        <v>14910</v>
      </c>
      <c r="E556" s="0" t="s">
        <v>33</v>
      </c>
    </row>
    <row r="557" customFormat="false" ht="15.75" hidden="false" customHeight="false" outlineLevel="0" collapsed="false">
      <c r="A557" s="0" t="s">
        <v>25</v>
      </c>
      <c r="B557" s="0" t="n">
        <v>7529459</v>
      </c>
      <c r="C557" s="0" t="n">
        <v>7529685</v>
      </c>
      <c r="D557" s="0" t="s">
        <v>14911</v>
      </c>
      <c r="E557" s="0" t="s">
        <v>1759</v>
      </c>
    </row>
    <row r="558" customFormat="false" ht="15.75" hidden="false" customHeight="false" outlineLevel="0" collapsed="false">
      <c r="A558" s="0" t="s">
        <v>25</v>
      </c>
      <c r="B558" s="0" t="n">
        <v>7548140</v>
      </c>
      <c r="C558" s="0" t="n">
        <v>7548384</v>
      </c>
      <c r="D558" s="0" t="s">
        <v>14912</v>
      </c>
      <c r="E558" s="0" t="s">
        <v>1761</v>
      </c>
    </row>
    <row r="559" customFormat="false" ht="15.75" hidden="false" customHeight="false" outlineLevel="0" collapsed="false">
      <c r="A559" s="0" t="s">
        <v>25</v>
      </c>
      <c r="B559" s="0" t="n">
        <v>7559556</v>
      </c>
      <c r="C559" s="0" t="n">
        <v>7559792</v>
      </c>
      <c r="D559" s="0" t="s">
        <v>14913</v>
      </c>
      <c r="E559" s="0" t="s">
        <v>1767</v>
      </c>
    </row>
    <row r="560" customFormat="false" ht="15.75" hidden="false" customHeight="false" outlineLevel="0" collapsed="false">
      <c r="A560" s="0" t="s">
        <v>25</v>
      </c>
      <c r="B560" s="0" t="n">
        <v>7608687</v>
      </c>
      <c r="C560" s="0" t="n">
        <v>7608913</v>
      </c>
      <c r="D560" s="0" t="s">
        <v>14914</v>
      </c>
      <c r="E560" s="0" t="s">
        <v>1783</v>
      </c>
    </row>
    <row r="561" customFormat="false" ht="15.75" hidden="false" customHeight="false" outlineLevel="0" collapsed="false">
      <c r="A561" s="0" t="s">
        <v>25</v>
      </c>
      <c r="B561" s="0" t="n">
        <v>7639958</v>
      </c>
      <c r="C561" s="0" t="n">
        <v>7640205</v>
      </c>
      <c r="D561" s="0" t="s">
        <v>14915</v>
      </c>
      <c r="E561" s="0" t="s">
        <v>1785</v>
      </c>
    </row>
    <row r="562" customFormat="false" ht="15.75" hidden="false" customHeight="false" outlineLevel="0" collapsed="false">
      <c r="A562" s="0" t="s">
        <v>25</v>
      </c>
      <c r="B562" s="0" t="n">
        <v>7643224</v>
      </c>
      <c r="C562" s="0" t="n">
        <v>7643465</v>
      </c>
      <c r="D562" s="0" t="s">
        <v>14916</v>
      </c>
      <c r="E562" s="0" t="s">
        <v>1789</v>
      </c>
    </row>
    <row r="563" customFormat="false" ht="15.75" hidden="false" customHeight="false" outlineLevel="0" collapsed="false">
      <c r="A563" s="0" t="s">
        <v>25</v>
      </c>
      <c r="B563" s="0" t="n">
        <v>7676199</v>
      </c>
      <c r="C563" s="0" t="n">
        <v>7676440</v>
      </c>
      <c r="D563" s="0" t="s">
        <v>14917</v>
      </c>
      <c r="E563" s="0" t="s">
        <v>1795</v>
      </c>
    </row>
    <row r="564" customFormat="false" ht="15.75" hidden="false" customHeight="false" outlineLevel="0" collapsed="false">
      <c r="A564" s="0" t="s">
        <v>25</v>
      </c>
      <c r="B564" s="0" t="n">
        <v>7700964</v>
      </c>
      <c r="C564" s="0" t="n">
        <v>7701200</v>
      </c>
      <c r="D564" s="0" t="s">
        <v>14918</v>
      </c>
      <c r="E564" s="0" t="s">
        <v>1799</v>
      </c>
    </row>
    <row r="565" customFormat="false" ht="15.75" hidden="false" customHeight="false" outlineLevel="0" collapsed="false">
      <c r="A565" s="0" t="s">
        <v>25</v>
      </c>
      <c r="B565" s="0" t="n">
        <v>7724636</v>
      </c>
      <c r="C565" s="0" t="n">
        <v>7724906</v>
      </c>
      <c r="D565" s="0" t="s">
        <v>14919</v>
      </c>
      <c r="E565" s="0" t="s">
        <v>1806</v>
      </c>
    </row>
    <row r="566" customFormat="false" ht="15.75" hidden="false" customHeight="false" outlineLevel="0" collapsed="false">
      <c r="A566" s="0" t="s">
        <v>25</v>
      </c>
      <c r="B566" s="0" t="n">
        <v>7772548</v>
      </c>
      <c r="C566" s="0" t="n">
        <v>7772807</v>
      </c>
      <c r="D566" s="0" t="s">
        <v>14920</v>
      </c>
      <c r="E566" s="0" t="s">
        <v>1812</v>
      </c>
    </row>
    <row r="567" customFormat="false" ht="15.75" hidden="false" customHeight="false" outlineLevel="0" collapsed="false">
      <c r="A567" s="0" t="s">
        <v>25</v>
      </c>
      <c r="B567" s="0" t="n">
        <v>7814629</v>
      </c>
      <c r="C567" s="0" t="n">
        <v>7814865</v>
      </c>
      <c r="D567" s="0" t="s">
        <v>14921</v>
      </c>
      <c r="E567" s="0" t="s">
        <v>1814</v>
      </c>
    </row>
    <row r="568" customFormat="false" ht="15.75" hidden="false" customHeight="false" outlineLevel="0" collapsed="false">
      <c r="A568" s="0" t="s">
        <v>25</v>
      </c>
      <c r="B568" s="0" t="n">
        <v>7820670</v>
      </c>
      <c r="C568" s="0" t="n">
        <v>7820951</v>
      </c>
      <c r="D568" s="0" t="s">
        <v>14922</v>
      </c>
      <c r="E568" s="0" t="s">
        <v>1816</v>
      </c>
    </row>
    <row r="569" customFormat="false" ht="15.75" hidden="false" customHeight="false" outlineLevel="0" collapsed="false">
      <c r="A569" s="0" t="s">
        <v>25</v>
      </c>
      <c r="B569" s="0" t="n">
        <v>7835522</v>
      </c>
      <c r="C569" s="0" t="n">
        <v>7835752</v>
      </c>
      <c r="D569" s="0" t="s">
        <v>14923</v>
      </c>
      <c r="E569" s="0" t="s">
        <v>1818</v>
      </c>
    </row>
    <row r="570" customFormat="false" ht="15.75" hidden="false" customHeight="false" outlineLevel="0" collapsed="false">
      <c r="A570" s="0" t="s">
        <v>25</v>
      </c>
      <c r="B570" s="0" t="n">
        <v>7841491</v>
      </c>
      <c r="C570" s="0" t="n">
        <v>7841738</v>
      </c>
      <c r="D570" s="0" t="s">
        <v>14924</v>
      </c>
      <c r="E570" s="0" t="s">
        <v>1820</v>
      </c>
    </row>
    <row r="571" customFormat="false" ht="15.75" hidden="false" customHeight="false" outlineLevel="0" collapsed="false">
      <c r="A571" s="0" t="s">
        <v>25</v>
      </c>
      <c r="B571" s="0" t="n">
        <v>7883850</v>
      </c>
      <c r="C571" s="0" t="n">
        <v>7884086</v>
      </c>
      <c r="D571" s="0" t="s">
        <v>14925</v>
      </c>
      <c r="E571" s="0" t="s">
        <v>1830</v>
      </c>
    </row>
    <row r="572" customFormat="false" ht="15.75" hidden="false" customHeight="false" outlineLevel="0" collapsed="false">
      <c r="A572" s="0" t="s">
        <v>25</v>
      </c>
      <c r="B572" s="0" t="n">
        <v>7915462</v>
      </c>
      <c r="C572" s="0" t="n">
        <v>7915693</v>
      </c>
      <c r="D572" s="0" t="s">
        <v>14926</v>
      </c>
      <c r="E572" s="0" t="s">
        <v>1834</v>
      </c>
    </row>
    <row r="573" customFormat="false" ht="15.75" hidden="false" customHeight="false" outlineLevel="0" collapsed="false">
      <c r="A573" s="0" t="s">
        <v>25</v>
      </c>
      <c r="B573" s="0" t="n">
        <v>7926299</v>
      </c>
      <c r="C573" s="0" t="n">
        <v>7926572</v>
      </c>
      <c r="D573" s="0" t="s">
        <v>14927</v>
      </c>
      <c r="E573" s="0" t="s">
        <v>1836</v>
      </c>
    </row>
    <row r="574" customFormat="false" ht="15.75" hidden="false" customHeight="false" outlineLevel="0" collapsed="false">
      <c r="A574" s="0" t="s">
        <v>25</v>
      </c>
      <c r="B574" s="0" t="n">
        <v>7940661</v>
      </c>
      <c r="C574" s="0" t="n">
        <v>7940904</v>
      </c>
      <c r="D574" s="0" t="s">
        <v>14928</v>
      </c>
      <c r="E574" s="0" t="s">
        <v>1840</v>
      </c>
    </row>
    <row r="575" customFormat="false" ht="15.75" hidden="false" customHeight="false" outlineLevel="0" collapsed="false">
      <c r="A575" s="0" t="s">
        <v>25</v>
      </c>
      <c r="B575" s="0" t="n">
        <v>7961786</v>
      </c>
      <c r="C575" s="0" t="n">
        <v>7962024</v>
      </c>
      <c r="D575" s="0" t="s">
        <v>14929</v>
      </c>
      <c r="E575" s="0" t="s">
        <v>1844</v>
      </c>
    </row>
    <row r="576" customFormat="false" ht="15.75" hidden="false" customHeight="false" outlineLevel="0" collapsed="false">
      <c r="A576" s="0" t="s">
        <v>25</v>
      </c>
      <c r="B576" s="0" t="n">
        <v>8000251</v>
      </c>
      <c r="C576" s="0" t="n">
        <v>8000493</v>
      </c>
      <c r="D576" s="0" t="s">
        <v>14930</v>
      </c>
      <c r="E576" s="0" t="s">
        <v>1850</v>
      </c>
    </row>
    <row r="577" customFormat="false" ht="15.75" hidden="false" customHeight="false" outlineLevel="0" collapsed="false">
      <c r="A577" s="0" t="s">
        <v>25</v>
      </c>
      <c r="B577" s="0" t="n">
        <v>8018514</v>
      </c>
      <c r="C577" s="0" t="n">
        <v>8018755</v>
      </c>
      <c r="D577" s="0" t="s">
        <v>14931</v>
      </c>
      <c r="E577" s="0" t="s">
        <v>1852</v>
      </c>
    </row>
    <row r="578" customFormat="false" ht="15.75" hidden="false" customHeight="false" outlineLevel="0" collapsed="false">
      <c r="A578" s="0" t="s">
        <v>25</v>
      </c>
      <c r="B578" s="0" t="n">
        <v>8024598</v>
      </c>
      <c r="C578" s="0" t="n">
        <v>8024840</v>
      </c>
      <c r="D578" s="0" t="s">
        <v>14932</v>
      </c>
      <c r="E578" s="0" t="s">
        <v>1856</v>
      </c>
    </row>
    <row r="579" customFormat="false" ht="15.75" hidden="false" customHeight="false" outlineLevel="0" collapsed="false">
      <c r="A579" s="0" t="s">
        <v>25</v>
      </c>
      <c r="B579" s="0" t="n">
        <v>8048699</v>
      </c>
      <c r="C579" s="0" t="n">
        <v>8048951</v>
      </c>
      <c r="D579" s="0" t="s">
        <v>14933</v>
      </c>
      <c r="E579" s="0" t="s">
        <v>1864</v>
      </c>
    </row>
    <row r="580" customFormat="false" ht="15.75" hidden="false" customHeight="false" outlineLevel="0" collapsed="false">
      <c r="A580" s="0" t="s">
        <v>25</v>
      </c>
      <c r="B580" s="0" t="n">
        <v>8082835</v>
      </c>
      <c r="C580" s="0" t="n">
        <v>8083072</v>
      </c>
      <c r="D580" s="0" t="s">
        <v>14934</v>
      </c>
      <c r="E580" s="0" t="s">
        <v>1866</v>
      </c>
    </row>
    <row r="581" customFormat="false" ht="15.75" hidden="false" customHeight="false" outlineLevel="0" collapsed="false">
      <c r="A581" s="0" t="s">
        <v>25</v>
      </c>
      <c r="B581" s="0" t="n">
        <v>8083373</v>
      </c>
      <c r="C581" s="0" t="n">
        <v>8083582</v>
      </c>
      <c r="D581" s="0" t="s">
        <v>14935</v>
      </c>
      <c r="E581" s="0" t="s">
        <v>1868</v>
      </c>
    </row>
    <row r="582" customFormat="false" ht="15.75" hidden="false" customHeight="false" outlineLevel="0" collapsed="false">
      <c r="A582" s="0" t="s">
        <v>25</v>
      </c>
      <c r="B582" s="0" t="n">
        <v>8124588</v>
      </c>
      <c r="C582" s="0" t="n">
        <v>8124865</v>
      </c>
      <c r="D582" s="0" t="s">
        <v>14936</v>
      </c>
      <c r="E582" s="0" t="s">
        <v>1876</v>
      </c>
    </row>
    <row r="583" customFormat="false" ht="15.75" hidden="false" customHeight="false" outlineLevel="0" collapsed="false">
      <c r="A583" s="0" t="s">
        <v>25</v>
      </c>
      <c r="B583" s="0" t="n">
        <v>8133689</v>
      </c>
      <c r="C583" s="0" t="n">
        <v>8133967</v>
      </c>
      <c r="D583" s="0" t="s">
        <v>14937</v>
      </c>
      <c r="E583" s="0" t="s">
        <v>1881</v>
      </c>
    </row>
    <row r="584" customFormat="false" ht="15.75" hidden="false" customHeight="false" outlineLevel="0" collapsed="false">
      <c r="A584" s="0" t="s">
        <v>25</v>
      </c>
      <c r="B584" s="0" t="n">
        <v>8223034</v>
      </c>
      <c r="C584" s="0" t="n">
        <v>8223298</v>
      </c>
      <c r="D584" s="0" t="s">
        <v>14938</v>
      </c>
      <c r="E584" s="0" t="s">
        <v>1887</v>
      </c>
    </row>
    <row r="585" customFormat="false" ht="15.75" hidden="false" customHeight="false" outlineLevel="0" collapsed="false">
      <c r="A585" s="0" t="s">
        <v>25</v>
      </c>
      <c r="B585" s="0" t="n">
        <v>8256659</v>
      </c>
      <c r="C585" s="0" t="n">
        <v>8256914</v>
      </c>
      <c r="D585" s="0" t="s">
        <v>14939</v>
      </c>
      <c r="E585" s="0" t="s">
        <v>1896</v>
      </c>
    </row>
    <row r="586" customFormat="false" ht="15.75" hidden="false" customHeight="false" outlineLevel="0" collapsed="false">
      <c r="A586" s="0" t="s">
        <v>25</v>
      </c>
      <c r="B586" s="0" t="n">
        <v>8288798</v>
      </c>
      <c r="C586" s="0" t="n">
        <v>8289038</v>
      </c>
      <c r="D586" s="0" t="s">
        <v>14940</v>
      </c>
      <c r="E586" s="0" t="s">
        <v>1900</v>
      </c>
    </row>
    <row r="587" customFormat="false" ht="15.75" hidden="false" customHeight="false" outlineLevel="0" collapsed="false">
      <c r="A587" s="0" t="s">
        <v>25</v>
      </c>
      <c r="B587" s="0" t="n">
        <v>8291066</v>
      </c>
      <c r="C587" s="0" t="n">
        <v>8291314</v>
      </c>
      <c r="D587" s="0" t="s">
        <v>14941</v>
      </c>
      <c r="E587" s="0" t="s">
        <v>1902</v>
      </c>
    </row>
    <row r="588" customFormat="false" ht="15.75" hidden="false" customHeight="false" outlineLevel="0" collapsed="false">
      <c r="A588" s="0" t="s">
        <v>25</v>
      </c>
      <c r="B588" s="0" t="n">
        <v>8293921</v>
      </c>
      <c r="C588" s="0" t="n">
        <v>8294171</v>
      </c>
      <c r="D588" s="0" t="s">
        <v>14942</v>
      </c>
      <c r="E588" s="0" t="s">
        <v>1904</v>
      </c>
    </row>
    <row r="589" customFormat="false" ht="15.75" hidden="false" customHeight="false" outlineLevel="0" collapsed="false">
      <c r="A589" s="0" t="s">
        <v>25</v>
      </c>
      <c r="B589" s="0" t="n">
        <v>8327123</v>
      </c>
      <c r="C589" s="0" t="n">
        <v>8327361</v>
      </c>
      <c r="D589" s="0" t="s">
        <v>14943</v>
      </c>
      <c r="E589" s="0" t="s">
        <v>1909</v>
      </c>
    </row>
    <row r="590" customFormat="false" ht="15.75" hidden="false" customHeight="false" outlineLevel="0" collapsed="false">
      <c r="A590" s="0" t="s">
        <v>25</v>
      </c>
      <c r="B590" s="0" t="n">
        <v>8329648</v>
      </c>
      <c r="C590" s="0" t="n">
        <v>8329890</v>
      </c>
      <c r="D590" s="0" t="s">
        <v>14944</v>
      </c>
      <c r="E590" s="0" t="s">
        <v>1912</v>
      </c>
    </row>
    <row r="591" customFormat="false" ht="15.75" hidden="false" customHeight="false" outlineLevel="0" collapsed="false">
      <c r="A591" s="0" t="s">
        <v>25</v>
      </c>
      <c r="B591" s="0" t="n">
        <v>8332972</v>
      </c>
      <c r="C591" s="0" t="n">
        <v>8333254</v>
      </c>
      <c r="D591" s="0" t="s">
        <v>14945</v>
      </c>
      <c r="E591" s="0" t="s">
        <v>1916</v>
      </c>
    </row>
    <row r="592" customFormat="false" ht="15.75" hidden="false" customHeight="false" outlineLevel="0" collapsed="false">
      <c r="A592" s="0" t="s">
        <v>25</v>
      </c>
      <c r="B592" s="0" t="n">
        <v>8369697</v>
      </c>
      <c r="C592" s="0" t="n">
        <v>8369943</v>
      </c>
      <c r="D592" s="0" t="s">
        <v>14946</v>
      </c>
      <c r="E592" s="0" t="s">
        <v>1918</v>
      </c>
    </row>
    <row r="593" customFormat="false" ht="15.75" hidden="false" customHeight="false" outlineLevel="0" collapsed="false">
      <c r="A593" s="0" t="s">
        <v>25</v>
      </c>
      <c r="B593" s="0" t="n">
        <v>8406632</v>
      </c>
      <c r="C593" s="0" t="n">
        <v>8406872</v>
      </c>
      <c r="D593" s="0" t="s">
        <v>14947</v>
      </c>
      <c r="E593" s="0" t="s">
        <v>1922</v>
      </c>
    </row>
    <row r="594" customFormat="false" ht="15.75" hidden="false" customHeight="false" outlineLevel="0" collapsed="false">
      <c r="A594" s="0" t="s">
        <v>25</v>
      </c>
      <c r="B594" s="0" t="n">
        <v>8409803</v>
      </c>
      <c r="C594" s="0" t="n">
        <v>8410057</v>
      </c>
      <c r="D594" s="0" t="s">
        <v>14948</v>
      </c>
      <c r="E594" s="0" t="s">
        <v>1924</v>
      </c>
    </row>
    <row r="595" customFormat="false" ht="15.75" hidden="false" customHeight="false" outlineLevel="0" collapsed="false">
      <c r="A595" s="0" t="s">
        <v>25</v>
      </c>
      <c r="B595" s="0" t="n">
        <v>8411172</v>
      </c>
      <c r="C595" s="0" t="n">
        <v>8411504</v>
      </c>
      <c r="D595" s="0" t="s">
        <v>14949</v>
      </c>
      <c r="E595" s="0" t="s">
        <v>1926</v>
      </c>
    </row>
    <row r="596" customFormat="false" ht="15.75" hidden="false" customHeight="false" outlineLevel="0" collapsed="false">
      <c r="A596" s="0" t="s">
        <v>25</v>
      </c>
      <c r="B596" s="0" t="n">
        <v>8416230</v>
      </c>
      <c r="C596" s="0" t="n">
        <v>8416467</v>
      </c>
      <c r="D596" s="0" t="s">
        <v>14950</v>
      </c>
      <c r="E596" s="0" t="s">
        <v>1929</v>
      </c>
    </row>
    <row r="597" customFormat="false" ht="15.75" hidden="false" customHeight="false" outlineLevel="0" collapsed="false">
      <c r="A597" s="0" t="s">
        <v>25</v>
      </c>
      <c r="B597" s="0" t="n">
        <v>8422413</v>
      </c>
      <c r="C597" s="0" t="n">
        <v>8422655</v>
      </c>
      <c r="D597" s="0" t="s">
        <v>14951</v>
      </c>
      <c r="E597" s="0" t="s">
        <v>1931</v>
      </c>
    </row>
    <row r="598" customFormat="false" ht="15.75" hidden="false" customHeight="false" outlineLevel="0" collapsed="false">
      <c r="A598" s="0" t="s">
        <v>25</v>
      </c>
      <c r="B598" s="0" t="n">
        <v>8434319</v>
      </c>
      <c r="C598" s="0" t="n">
        <v>8434621</v>
      </c>
      <c r="D598" s="0" t="s">
        <v>14952</v>
      </c>
      <c r="E598" s="0" t="s">
        <v>1935</v>
      </c>
    </row>
    <row r="599" customFormat="false" ht="15.75" hidden="false" customHeight="false" outlineLevel="0" collapsed="false">
      <c r="A599" s="0" t="s">
        <v>25</v>
      </c>
      <c r="B599" s="0" t="n">
        <v>8511357</v>
      </c>
      <c r="C599" s="0" t="n">
        <v>8511597</v>
      </c>
      <c r="D599" s="0" t="s">
        <v>14953</v>
      </c>
      <c r="E599" s="0" t="s">
        <v>1946</v>
      </c>
    </row>
    <row r="600" customFormat="false" ht="15.75" hidden="false" customHeight="false" outlineLevel="0" collapsed="false">
      <c r="A600" s="0" t="s">
        <v>25</v>
      </c>
      <c r="B600" s="0" t="n">
        <v>8548099</v>
      </c>
      <c r="C600" s="0" t="n">
        <v>8548336</v>
      </c>
      <c r="D600" s="0" t="s">
        <v>14954</v>
      </c>
      <c r="E600" s="0" t="s">
        <v>33</v>
      </c>
    </row>
    <row r="601" customFormat="false" ht="15.75" hidden="false" customHeight="false" outlineLevel="0" collapsed="false">
      <c r="A601" s="0" t="s">
        <v>25</v>
      </c>
      <c r="B601" s="0" t="n">
        <v>8556811</v>
      </c>
      <c r="C601" s="0" t="n">
        <v>8557091</v>
      </c>
      <c r="D601" s="0" t="s">
        <v>14955</v>
      </c>
      <c r="E601" s="0" t="s">
        <v>14956</v>
      </c>
    </row>
    <row r="602" customFormat="false" ht="15.75" hidden="false" customHeight="false" outlineLevel="0" collapsed="false">
      <c r="A602" s="0" t="s">
        <v>25</v>
      </c>
      <c r="B602" s="0" t="n">
        <v>8590621</v>
      </c>
      <c r="C602" s="0" t="n">
        <v>8590881</v>
      </c>
      <c r="D602" s="0" t="s">
        <v>14957</v>
      </c>
      <c r="E602" s="0" t="s">
        <v>1955</v>
      </c>
    </row>
    <row r="603" customFormat="false" ht="15.75" hidden="false" customHeight="false" outlineLevel="0" collapsed="false">
      <c r="A603" s="0" t="s">
        <v>25</v>
      </c>
      <c r="B603" s="0" t="n">
        <v>8608773</v>
      </c>
      <c r="C603" s="0" t="n">
        <v>8608999</v>
      </c>
      <c r="D603" s="0" t="s">
        <v>14958</v>
      </c>
      <c r="E603" s="0" t="s">
        <v>1959</v>
      </c>
    </row>
    <row r="604" customFormat="false" ht="15.75" hidden="false" customHeight="false" outlineLevel="0" collapsed="false">
      <c r="A604" s="0" t="s">
        <v>25</v>
      </c>
      <c r="B604" s="0" t="n">
        <v>8615117</v>
      </c>
      <c r="C604" s="0" t="n">
        <v>8615356</v>
      </c>
      <c r="D604" s="0" t="s">
        <v>14959</v>
      </c>
      <c r="E604" s="0" t="s">
        <v>1961</v>
      </c>
    </row>
    <row r="605" customFormat="false" ht="15.75" hidden="false" customHeight="false" outlineLevel="0" collapsed="false">
      <c r="A605" s="0" t="s">
        <v>25</v>
      </c>
      <c r="B605" s="0" t="n">
        <v>8664847</v>
      </c>
      <c r="C605" s="0" t="n">
        <v>8664969</v>
      </c>
      <c r="D605" s="0" t="s">
        <v>14960</v>
      </c>
      <c r="E605" s="0" t="s">
        <v>1970</v>
      </c>
    </row>
    <row r="606" customFormat="false" ht="15.75" hidden="false" customHeight="false" outlineLevel="0" collapsed="false">
      <c r="A606" s="0" t="s">
        <v>25</v>
      </c>
      <c r="B606" s="0" t="n">
        <v>8692527</v>
      </c>
      <c r="C606" s="0" t="n">
        <v>8692775</v>
      </c>
      <c r="D606" s="0" t="s">
        <v>14961</v>
      </c>
      <c r="E606" s="0" t="s">
        <v>1974</v>
      </c>
    </row>
    <row r="607" customFormat="false" ht="15.75" hidden="false" customHeight="false" outlineLevel="0" collapsed="false">
      <c r="A607" s="0" t="s">
        <v>25</v>
      </c>
      <c r="B607" s="0" t="n">
        <v>8696292</v>
      </c>
      <c r="C607" s="0" t="n">
        <v>8696542</v>
      </c>
      <c r="D607" s="0" t="s">
        <v>14962</v>
      </c>
      <c r="E607" s="0" t="s">
        <v>1976</v>
      </c>
    </row>
    <row r="608" customFormat="false" ht="15.75" hidden="false" customHeight="false" outlineLevel="0" collapsed="false">
      <c r="A608" s="0" t="s">
        <v>25</v>
      </c>
      <c r="B608" s="0" t="n">
        <v>8702377</v>
      </c>
      <c r="C608" s="0" t="n">
        <v>8702620</v>
      </c>
      <c r="D608" s="0" t="s">
        <v>14963</v>
      </c>
      <c r="E608" s="0" t="s">
        <v>1978</v>
      </c>
    </row>
    <row r="609" customFormat="false" ht="15.75" hidden="false" customHeight="false" outlineLevel="0" collapsed="false">
      <c r="A609" s="0" t="s">
        <v>25</v>
      </c>
      <c r="B609" s="0" t="n">
        <v>8728522</v>
      </c>
      <c r="C609" s="0" t="n">
        <v>8728789</v>
      </c>
      <c r="D609" s="0" t="s">
        <v>14964</v>
      </c>
      <c r="E609" s="0" t="s">
        <v>1980</v>
      </c>
    </row>
    <row r="610" customFormat="false" ht="15.75" hidden="false" customHeight="false" outlineLevel="0" collapsed="false">
      <c r="A610" s="0" t="s">
        <v>25</v>
      </c>
      <c r="B610" s="0" t="n">
        <v>8747897</v>
      </c>
      <c r="C610" s="0" t="n">
        <v>8748173</v>
      </c>
      <c r="D610" s="0" t="s">
        <v>14965</v>
      </c>
      <c r="E610" s="0" t="s">
        <v>1986</v>
      </c>
    </row>
    <row r="611" customFormat="false" ht="15.75" hidden="false" customHeight="false" outlineLevel="0" collapsed="false">
      <c r="A611" s="0" t="s">
        <v>25</v>
      </c>
      <c r="B611" s="0" t="n">
        <v>8759819</v>
      </c>
      <c r="C611" s="0" t="n">
        <v>8760050</v>
      </c>
      <c r="D611" s="0" t="s">
        <v>14966</v>
      </c>
      <c r="E611" s="0" t="s">
        <v>1994</v>
      </c>
    </row>
    <row r="612" customFormat="false" ht="15.75" hidden="false" customHeight="false" outlineLevel="0" collapsed="false">
      <c r="A612" s="0" t="s">
        <v>25</v>
      </c>
      <c r="B612" s="0" t="n">
        <v>8812175</v>
      </c>
      <c r="C612" s="0" t="n">
        <v>8812401</v>
      </c>
      <c r="D612" s="0" t="s">
        <v>14967</v>
      </c>
      <c r="E612" s="0" t="s">
        <v>2004</v>
      </c>
    </row>
    <row r="613" customFormat="false" ht="15.75" hidden="false" customHeight="false" outlineLevel="0" collapsed="false">
      <c r="A613" s="0" t="s">
        <v>25</v>
      </c>
      <c r="B613" s="0" t="n">
        <v>8813302</v>
      </c>
      <c r="C613" s="0" t="n">
        <v>8813547</v>
      </c>
      <c r="D613" s="0" t="s">
        <v>14968</v>
      </c>
      <c r="E613" s="0" t="s">
        <v>2006</v>
      </c>
    </row>
    <row r="614" customFormat="false" ht="15.75" hidden="false" customHeight="false" outlineLevel="0" collapsed="false">
      <c r="A614" s="0" t="s">
        <v>25</v>
      </c>
      <c r="B614" s="0" t="n">
        <v>8816449</v>
      </c>
      <c r="C614" s="0" t="n">
        <v>8816683</v>
      </c>
      <c r="D614" s="0" t="s">
        <v>14969</v>
      </c>
      <c r="E614" s="0" t="s">
        <v>2008</v>
      </c>
    </row>
    <row r="615" customFormat="false" ht="15.75" hidden="false" customHeight="false" outlineLevel="0" collapsed="false">
      <c r="A615" s="0" t="s">
        <v>25</v>
      </c>
      <c r="B615" s="0" t="n">
        <v>8839162</v>
      </c>
      <c r="C615" s="0" t="n">
        <v>8839409</v>
      </c>
      <c r="D615" s="0" t="s">
        <v>14970</v>
      </c>
      <c r="E615" s="0" t="s">
        <v>2010</v>
      </c>
    </row>
    <row r="616" customFormat="false" ht="15.75" hidden="false" customHeight="false" outlineLevel="0" collapsed="false">
      <c r="A616" s="0" t="s">
        <v>25</v>
      </c>
      <c r="B616" s="0" t="n">
        <v>8852238</v>
      </c>
      <c r="C616" s="0" t="n">
        <v>8852477</v>
      </c>
      <c r="D616" s="0" t="s">
        <v>14971</v>
      </c>
      <c r="E616" s="0" t="s">
        <v>2012</v>
      </c>
    </row>
    <row r="617" customFormat="false" ht="15.75" hidden="false" customHeight="false" outlineLevel="0" collapsed="false">
      <c r="A617" s="0" t="s">
        <v>25</v>
      </c>
      <c r="B617" s="0" t="n">
        <v>8859156</v>
      </c>
      <c r="C617" s="0" t="n">
        <v>8859378</v>
      </c>
      <c r="D617" s="0" t="s">
        <v>14972</v>
      </c>
      <c r="E617" s="0" t="s">
        <v>14973</v>
      </c>
    </row>
    <row r="618" customFormat="false" ht="15.75" hidden="false" customHeight="false" outlineLevel="0" collapsed="false">
      <c r="A618" s="0" t="s">
        <v>25</v>
      </c>
      <c r="B618" s="0" t="n">
        <v>8918786</v>
      </c>
      <c r="C618" s="0" t="n">
        <v>8919018</v>
      </c>
      <c r="D618" s="0" t="s">
        <v>14974</v>
      </c>
      <c r="E618" s="0" t="s">
        <v>2016</v>
      </c>
    </row>
    <row r="619" customFormat="false" ht="15.75" hidden="false" customHeight="false" outlineLevel="0" collapsed="false">
      <c r="A619" s="0" t="s">
        <v>25</v>
      </c>
      <c r="B619" s="0" t="n">
        <v>8949679</v>
      </c>
      <c r="C619" s="0" t="n">
        <v>8949911</v>
      </c>
      <c r="D619" s="0" t="s">
        <v>14975</v>
      </c>
      <c r="E619" s="0" t="s">
        <v>2019</v>
      </c>
    </row>
    <row r="620" customFormat="false" ht="15.75" hidden="false" customHeight="false" outlineLevel="0" collapsed="false">
      <c r="A620" s="0" t="s">
        <v>25</v>
      </c>
      <c r="B620" s="0" t="n">
        <v>8961933</v>
      </c>
      <c r="C620" s="0" t="n">
        <v>8962203</v>
      </c>
      <c r="D620" s="0" t="s">
        <v>14976</v>
      </c>
      <c r="E620" s="0" t="s">
        <v>2023</v>
      </c>
    </row>
    <row r="621" customFormat="false" ht="15.75" hidden="false" customHeight="false" outlineLevel="0" collapsed="false">
      <c r="A621" s="0" t="s">
        <v>25</v>
      </c>
      <c r="B621" s="0" t="n">
        <v>8970041</v>
      </c>
      <c r="C621" s="0" t="n">
        <v>8970283</v>
      </c>
      <c r="D621" s="0" t="s">
        <v>14977</v>
      </c>
      <c r="E621" s="0" t="s">
        <v>2025</v>
      </c>
    </row>
    <row r="622" customFormat="false" ht="15.75" hidden="false" customHeight="false" outlineLevel="0" collapsed="false">
      <c r="A622" s="0" t="s">
        <v>25</v>
      </c>
      <c r="B622" s="0" t="n">
        <v>9013987</v>
      </c>
      <c r="C622" s="0" t="n">
        <v>9014242</v>
      </c>
      <c r="D622" s="0" t="s">
        <v>14978</v>
      </c>
      <c r="E622" s="0" t="s">
        <v>2029</v>
      </c>
    </row>
    <row r="623" customFormat="false" ht="15.75" hidden="false" customHeight="false" outlineLevel="0" collapsed="false">
      <c r="A623" s="0" t="s">
        <v>25</v>
      </c>
      <c r="B623" s="0" t="n">
        <v>9042814</v>
      </c>
      <c r="C623" s="0" t="n">
        <v>9043049</v>
      </c>
      <c r="D623" s="0" t="s">
        <v>14979</v>
      </c>
      <c r="E623" s="0" t="s">
        <v>2031</v>
      </c>
    </row>
    <row r="624" customFormat="false" ht="15.75" hidden="false" customHeight="false" outlineLevel="0" collapsed="false">
      <c r="A624" s="0" t="s">
        <v>25</v>
      </c>
      <c r="B624" s="0" t="n">
        <v>9064847</v>
      </c>
      <c r="C624" s="0" t="n">
        <v>9065081</v>
      </c>
      <c r="D624" s="0" t="s">
        <v>14980</v>
      </c>
      <c r="E624" s="0" t="s">
        <v>14981</v>
      </c>
    </row>
    <row r="625" customFormat="false" ht="15.75" hidden="false" customHeight="false" outlineLevel="0" collapsed="false">
      <c r="A625" s="0" t="s">
        <v>25</v>
      </c>
      <c r="B625" s="0" t="n">
        <v>9077309</v>
      </c>
      <c r="C625" s="0" t="n">
        <v>9077561</v>
      </c>
      <c r="D625" s="0" t="s">
        <v>14982</v>
      </c>
      <c r="E625" s="0" t="s">
        <v>2037</v>
      </c>
    </row>
    <row r="626" customFormat="false" ht="15.75" hidden="false" customHeight="false" outlineLevel="0" collapsed="false">
      <c r="A626" s="0" t="s">
        <v>25</v>
      </c>
      <c r="B626" s="0" t="n">
        <v>9080022</v>
      </c>
      <c r="C626" s="0" t="n">
        <v>9080258</v>
      </c>
      <c r="D626" s="0" t="s">
        <v>14983</v>
      </c>
      <c r="E626" s="0" t="s">
        <v>2040</v>
      </c>
    </row>
    <row r="627" customFormat="false" ht="15.75" hidden="false" customHeight="false" outlineLevel="0" collapsed="false">
      <c r="A627" s="0" t="s">
        <v>25</v>
      </c>
      <c r="B627" s="0" t="n">
        <v>9111701</v>
      </c>
      <c r="C627" s="0" t="n">
        <v>9111938</v>
      </c>
      <c r="D627" s="0" t="s">
        <v>14984</v>
      </c>
      <c r="E627" s="0" t="s">
        <v>2049</v>
      </c>
    </row>
    <row r="628" customFormat="false" ht="15.75" hidden="false" customHeight="false" outlineLevel="0" collapsed="false">
      <c r="A628" s="0" t="s">
        <v>25</v>
      </c>
      <c r="B628" s="0" t="n">
        <v>9141665</v>
      </c>
      <c r="C628" s="0" t="n">
        <v>9141924</v>
      </c>
      <c r="D628" s="0" t="s">
        <v>14985</v>
      </c>
      <c r="E628" s="0" t="s">
        <v>2057</v>
      </c>
    </row>
    <row r="629" customFormat="false" ht="15.75" hidden="false" customHeight="false" outlineLevel="0" collapsed="false">
      <c r="A629" s="0" t="s">
        <v>25</v>
      </c>
      <c r="B629" s="0" t="n">
        <v>9149242</v>
      </c>
      <c r="C629" s="0" t="n">
        <v>9149488</v>
      </c>
      <c r="D629" s="0" t="s">
        <v>14986</v>
      </c>
      <c r="E629" s="0" t="s">
        <v>2059</v>
      </c>
    </row>
    <row r="630" customFormat="false" ht="15.75" hidden="false" customHeight="false" outlineLevel="0" collapsed="false">
      <c r="A630" s="0" t="s">
        <v>25</v>
      </c>
      <c r="B630" s="0" t="n">
        <v>9150262</v>
      </c>
      <c r="C630" s="0" t="n">
        <v>9150496</v>
      </c>
      <c r="D630" s="0" t="s">
        <v>14987</v>
      </c>
      <c r="E630" s="0" t="s">
        <v>2059</v>
      </c>
    </row>
    <row r="631" customFormat="false" ht="15.75" hidden="false" customHeight="false" outlineLevel="0" collapsed="false">
      <c r="A631" s="0" t="s">
        <v>25</v>
      </c>
      <c r="B631" s="0" t="n">
        <v>9163405</v>
      </c>
      <c r="C631" s="0" t="n">
        <v>9163646</v>
      </c>
      <c r="D631" s="0" t="s">
        <v>14988</v>
      </c>
      <c r="E631" s="0" t="s">
        <v>2064</v>
      </c>
    </row>
    <row r="632" customFormat="false" ht="15.75" hidden="false" customHeight="false" outlineLevel="0" collapsed="false">
      <c r="A632" s="0" t="s">
        <v>25</v>
      </c>
      <c r="B632" s="0" t="n">
        <v>9226755</v>
      </c>
      <c r="C632" s="0" t="n">
        <v>9226996</v>
      </c>
      <c r="D632" s="0" t="s">
        <v>14989</v>
      </c>
      <c r="E632" s="0" t="s">
        <v>2068</v>
      </c>
    </row>
    <row r="633" customFormat="false" ht="15.75" hidden="false" customHeight="false" outlineLevel="0" collapsed="false">
      <c r="A633" s="0" t="s">
        <v>25</v>
      </c>
      <c r="B633" s="0" t="n">
        <v>9237664</v>
      </c>
      <c r="C633" s="0" t="n">
        <v>9237887</v>
      </c>
      <c r="D633" s="0" t="s">
        <v>14990</v>
      </c>
      <c r="E633" s="0" t="s">
        <v>14991</v>
      </c>
    </row>
    <row r="634" customFormat="false" ht="15.75" hidden="false" customHeight="false" outlineLevel="0" collapsed="false">
      <c r="A634" s="0" t="s">
        <v>25</v>
      </c>
      <c r="B634" s="0" t="n">
        <v>9249290</v>
      </c>
      <c r="C634" s="0" t="n">
        <v>9249533</v>
      </c>
      <c r="D634" s="0" t="s">
        <v>14992</v>
      </c>
      <c r="E634" s="0" t="s">
        <v>2070</v>
      </c>
    </row>
    <row r="635" customFormat="false" ht="15.75" hidden="false" customHeight="false" outlineLevel="0" collapsed="false">
      <c r="A635" s="0" t="s">
        <v>25</v>
      </c>
      <c r="B635" s="0" t="n">
        <v>9286640</v>
      </c>
      <c r="C635" s="0" t="n">
        <v>9286876</v>
      </c>
      <c r="D635" s="0" t="s">
        <v>14993</v>
      </c>
      <c r="E635" s="0" t="s">
        <v>2076</v>
      </c>
    </row>
    <row r="636" customFormat="false" ht="15.75" hidden="false" customHeight="false" outlineLevel="0" collapsed="false">
      <c r="A636" s="0" t="s">
        <v>25</v>
      </c>
      <c r="B636" s="0" t="n">
        <v>9287172</v>
      </c>
      <c r="C636" s="0" t="n">
        <v>9287447</v>
      </c>
      <c r="D636" s="0" t="s">
        <v>14994</v>
      </c>
      <c r="E636" s="0" t="s">
        <v>2076</v>
      </c>
    </row>
    <row r="637" customFormat="false" ht="15.75" hidden="false" customHeight="false" outlineLevel="0" collapsed="false">
      <c r="A637" s="0" t="s">
        <v>25</v>
      </c>
      <c r="B637" s="0" t="n">
        <v>9307648</v>
      </c>
      <c r="C637" s="0" t="n">
        <v>9307785</v>
      </c>
      <c r="D637" s="0" t="s">
        <v>14995</v>
      </c>
      <c r="E637" s="0" t="s">
        <v>2082</v>
      </c>
    </row>
    <row r="638" customFormat="false" ht="15.75" hidden="false" customHeight="false" outlineLevel="0" collapsed="false">
      <c r="A638" s="0" t="s">
        <v>25</v>
      </c>
      <c r="B638" s="0" t="n">
        <v>9390199</v>
      </c>
      <c r="C638" s="0" t="n">
        <v>9390441</v>
      </c>
      <c r="D638" s="0" t="s">
        <v>14996</v>
      </c>
      <c r="E638" s="0" t="s">
        <v>2092</v>
      </c>
    </row>
    <row r="639" customFormat="false" ht="15.75" hidden="false" customHeight="false" outlineLevel="0" collapsed="false">
      <c r="A639" s="0" t="s">
        <v>25</v>
      </c>
      <c r="B639" s="0" t="n">
        <v>9393731</v>
      </c>
      <c r="C639" s="0" t="n">
        <v>9393966</v>
      </c>
      <c r="D639" s="0" t="s">
        <v>14997</v>
      </c>
      <c r="E639" s="0" t="s">
        <v>2097</v>
      </c>
    </row>
    <row r="640" customFormat="false" ht="15.75" hidden="false" customHeight="false" outlineLevel="0" collapsed="false">
      <c r="A640" s="0" t="s">
        <v>25</v>
      </c>
      <c r="B640" s="0" t="n">
        <v>9422276</v>
      </c>
      <c r="C640" s="0" t="n">
        <v>9422518</v>
      </c>
      <c r="D640" s="0" t="s">
        <v>14998</v>
      </c>
      <c r="E640" s="0" t="s">
        <v>2103</v>
      </c>
    </row>
    <row r="641" customFormat="false" ht="15.75" hidden="false" customHeight="false" outlineLevel="0" collapsed="false">
      <c r="A641" s="0" t="s">
        <v>25</v>
      </c>
      <c r="B641" s="0" t="n">
        <v>9445703</v>
      </c>
      <c r="C641" s="0" t="n">
        <v>9445976</v>
      </c>
      <c r="D641" s="0" t="s">
        <v>14999</v>
      </c>
      <c r="E641" s="0" t="s">
        <v>2108</v>
      </c>
    </row>
    <row r="642" customFormat="false" ht="15.75" hidden="false" customHeight="false" outlineLevel="0" collapsed="false">
      <c r="A642" s="0" t="s">
        <v>25</v>
      </c>
      <c r="B642" s="0" t="n">
        <v>9488079</v>
      </c>
      <c r="C642" s="0" t="n">
        <v>9488367</v>
      </c>
      <c r="D642" s="0" t="s">
        <v>15000</v>
      </c>
      <c r="E642" s="0" t="s">
        <v>2113</v>
      </c>
    </row>
    <row r="643" customFormat="false" ht="15.75" hidden="false" customHeight="false" outlineLevel="0" collapsed="false">
      <c r="A643" s="0" t="s">
        <v>25</v>
      </c>
      <c r="B643" s="0" t="n">
        <v>9512117</v>
      </c>
      <c r="C643" s="0" t="n">
        <v>9512564</v>
      </c>
      <c r="D643" s="0" t="s">
        <v>15001</v>
      </c>
      <c r="E643" s="0" t="s">
        <v>2121</v>
      </c>
    </row>
    <row r="644" customFormat="false" ht="15.75" hidden="false" customHeight="false" outlineLevel="0" collapsed="false">
      <c r="A644" s="0" t="s">
        <v>25</v>
      </c>
      <c r="B644" s="0" t="n">
        <v>9539231</v>
      </c>
      <c r="C644" s="0" t="n">
        <v>9539490</v>
      </c>
      <c r="D644" s="0" t="s">
        <v>15002</v>
      </c>
      <c r="E644" s="0" t="s">
        <v>2127</v>
      </c>
    </row>
    <row r="645" customFormat="false" ht="15.75" hidden="false" customHeight="false" outlineLevel="0" collapsed="false">
      <c r="A645" s="0" t="s">
        <v>25</v>
      </c>
      <c r="B645" s="0" t="n">
        <v>9581537</v>
      </c>
      <c r="C645" s="0" t="n">
        <v>9581769</v>
      </c>
      <c r="D645" s="0" t="s">
        <v>15003</v>
      </c>
      <c r="E645" s="0" t="s">
        <v>2132</v>
      </c>
    </row>
    <row r="646" customFormat="false" ht="15.75" hidden="false" customHeight="false" outlineLevel="0" collapsed="false">
      <c r="A646" s="0" t="s">
        <v>25</v>
      </c>
      <c r="B646" s="0" t="n">
        <v>9585183</v>
      </c>
      <c r="C646" s="0" t="n">
        <v>9585425</v>
      </c>
      <c r="D646" s="0" t="s">
        <v>15004</v>
      </c>
      <c r="E646" s="0" t="s">
        <v>2134</v>
      </c>
    </row>
    <row r="647" customFormat="false" ht="15.75" hidden="false" customHeight="false" outlineLevel="0" collapsed="false">
      <c r="A647" s="0" t="s">
        <v>25</v>
      </c>
      <c r="B647" s="0" t="n">
        <v>9587951</v>
      </c>
      <c r="C647" s="0" t="n">
        <v>9588221</v>
      </c>
      <c r="D647" s="0" t="s">
        <v>15005</v>
      </c>
      <c r="E647" s="0" t="s">
        <v>2136</v>
      </c>
    </row>
    <row r="648" customFormat="false" ht="15.75" hidden="false" customHeight="false" outlineLevel="0" collapsed="false">
      <c r="A648" s="0" t="s">
        <v>25</v>
      </c>
      <c r="B648" s="0" t="n">
        <v>9619861</v>
      </c>
      <c r="C648" s="0" t="n">
        <v>9620094</v>
      </c>
      <c r="D648" s="0" t="s">
        <v>15006</v>
      </c>
      <c r="E648" s="0" t="s">
        <v>2144</v>
      </c>
    </row>
    <row r="649" customFormat="false" ht="15.75" hidden="false" customHeight="false" outlineLevel="0" collapsed="false">
      <c r="A649" s="0" t="s">
        <v>25</v>
      </c>
      <c r="B649" s="0" t="n">
        <v>9625966</v>
      </c>
      <c r="C649" s="0" t="n">
        <v>9626215</v>
      </c>
      <c r="D649" s="0" t="s">
        <v>15007</v>
      </c>
      <c r="E649" s="0" t="s">
        <v>2148</v>
      </c>
    </row>
    <row r="650" customFormat="false" ht="15.75" hidden="false" customHeight="false" outlineLevel="0" collapsed="false">
      <c r="A650" s="0" t="s">
        <v>25</v>
      </c>
      <c r="B650" s="0" t="n">
        <v>9665083</v>
      </c>
      <c r="C650" s="0" t="n">
        <v>9665328</v>
      </c>
      <c r="D650" s="0" t="s">
        <v>15008</v>
      </c>
      <c r="E650" s="0" t="s">
        <v>2152</v>
      </c>
    </row>
    <row r="651" customFormat="false" ht="15.75" hidden="false" customHeight="false" outlineLevel="0" collapsed="false">
      <c r="A651" s="0" t="s">
        <v>25</v>
      </c>
      <c r="B651" s="0" t="n">
        <v>9669117</v>
      </c>
      <c r="C651" s="0" t="n">
        <v>9669362</v>
      </c>
      <c r="D651" s="0" t="s">
        <v>15009</v>
      </c>
      <c r="E651" s="0" t="s">
        <v>2154</v>
      </c>
    </row>
    <row r="652" customFormat="false" ht="15.75" hidden="false" customHeight="false" outlineLevel="0" collapsed="false">
      <c r="A652" s="0" t="s">
        <v>25</v>
      </c>
      <c r="B652" s="0" t="n">
        <v>9688777</v>
      </c>
      <c r="C652" s="0" t="n">
        <v>9689011</v>
      </c>
      <c r="D652" s="0" t="s">
        <v>15010</v>
      </c>
      <c r="E652" s="0" t="s">
        <v>2156</v>
      </c>
    </row>
    <row r="653" customFormat="false" ht="15.75" hidden="false" customHeight="false" outlineLevel="0" collapsed="false">
      <c r="A653" s="0" t="s">
        <v>25</v>
      </c>
      <c r="B653" s="0" t="n">
        <v>9710885</v>
      </c>
      <c r="C653" s="0" t="n">
        <v>9711107</v>
      </c>
      <c r="D653" s="0" t="s">
        <v>15011</v>
      </c>
      <c r="E653" s="0" t="s">
        <v>2158</v>
      </c>
    </row>
    <row r="654" customFormat="false" ht="15.75" hidden="false" customHeight="false" outlineLevel="0" collapsed="false">
      <c r="A654" s="0" t="s">
        <v>25</v>
      </c>
      <c r="B654" s="0" t="n">
        <v>9748090</v>
      </c>
      <c r="C654" s="0" t="n">
        <v>9748365</v>
      </c>
      <c r="D654" s="0" t="s">
        <v>15012</v>
      </c>
      <c r="E654" s="0" t="s">
        <v>33</v>
      </c>
    </row>
    <row r="655" customFormat="false" ht="15.75" hidden="false" customHeight="false" outlineLevel="0" collapsed="false">
      <c r="A655" s="0" t="s">
        <v>25</v>
      </c>
      <c r="B655" s="0" t="n">
        <v>9751039</v>
      </c>
      <c r="C655" s="0" t="n">
        <v>9751278</v>
      </c>
      <c r="D655" s="0" t="s">
        <v>15013</v>
      </c>
      <c r="E655" s="0" t="s">
        <v>2167</v>
      </c>
    </row>
    <row r="656" customFormat="false" ht="15.75" hidden="false" customHeight="false" outlineLevel="0" collapsed="false">
      <c r="A656" s="0" t="s">
        <v>25</v>
      </c>
      <c r="B656" s="0" t="n">
        <v>9768328</v>
      </c>
      <c r="C656" s="0" t="n">
        <v>9768559</v>
      </c>
      <c r="D656" s="0" t="s">
        <v>15014</v>
      </c>
      <c r="E656" s="0" t="s">
        <v>33</v>
      </c>
    </row>
    <row r="657" customFormat="false" ht="15.75" hidden="false" customHeight="false" outlineLevel="0" collapsed="false">
      <c r="A657" s="0" t="s">
        <v>25</v>
      </c>
      <c r="B657" s="0" t="n">
        <v>9788566</v>
      </c>
      <c r="C657" s="0" t="n">
        <v>9788810</v>
      </c>
      <c r="D657" s="0" t="s">
        <v>15015</v>
      </c>
      <c r="E657" s="0" t="s">
        <v>2177</v>
      </c>
    </row>
    <row r="658" customFormat="false" ht="15.75" hidden="false" customHeight="false" outlineLevel="0" collapsed="false">
      <c r="A658" s="0" t="s">
        <v>25</v>
      </c>
      <c r="B658" s="0" t="n">
        <v>9798309</v>
      </c>
      <c r="C658" s="0" t="n">
        <v>9798541</v>
      </c>
      <c r="D658" s="0" t="s">
        <v>15016</v>
      </c>
      <c r="E658" s="0" t="s">
        <v>33</v>
      </c>
    </row>
    <row r="659" customFormat="false" ht="15.75" hidden="false" customHeight="false" outlineLevel="0" collapsed="false">
      <c r="A659" s="0" t="s">
        <v>25</v>
      </c>
      <c r="B659" s="0" t="n">
        <v>9823441</v>
      </c>
      <c r="C659" s="0" t="n">
        <v>9823645</v>
      </c>
      <c r="D659" s="0" t="s">
        <v>15017</v>
      </c>
      <c r="E659" s="0" t="s">
        <v>15018</v>
      </c>
    </row>
    <row r="660" customFormat="false" ht="15.75" hidden="false" customHeight="false" outlineLevel="0" collapsed="false">
      <c r="A660" s="0" t="s">
        <v>25</v>
      </c>
      <c r="B660" s="0" t="n">
        <v>9849223</v>
      </c>
      <c r="C660" s="0" t="n">
        <v>9849462</v>
      </c>
      <c r="D660" s="0" t="s">
        <v>15019</v>
      </c>
      <c r="E660" s="0" t="s">
        <v>2182</v>
      </c>
    </row>
    <row r="661" customFormat="false" ht="15.75" hidden="false" customHeight="false" outlineLevel="0" collapsed="false">
      <c r="A661" s="0" t="s">
        <v>25</v>
      </c>
      <c r="B661" s="0" t="n">
        <v>9869142</v>
      </c>
      <c r="C661" s="0" t="n">
        <v>9869385</v>
      </c>
      <c r="D661" s="0" t="s">
        <v>15020</v>
      </c>
      <c r="E661" s="0" t="s">
        <v>2187</v>
      </c>
    </row>
    <row r="662" customFormat="false" ht="15.75" hidden="false" customHeight="false" outlineLevel="0" collapsed="false">
      <c r="A662" s="0" t="s">
        <v>25</v>
      </c>
      <c r="B662" s="0" t="n">
        <v>9934409</v>
      </c>
      <c r="C662" s="0" t="n">
        <v>9934638</v>
      </c>
      <c r="D662" s="0" t="s">
        <v>15021</v>
      </c>
      <c r="E662" s="0" t="s">
        <v>2197</v>
      </c>
    </row>
    <row r="663" customFormat="false" ht="15.75" hidden="false" customHeight="false" outlineLevel="0" collapsed="false">
      <c r="A663" s="0" t="s">
        <v>25</v>
      </c>
      <c r="B663" s="0" t="n">
        <v>9938391</v>
      </c>
      <c r="C663" s="0" t="n">
        <v>9938675</v>
      </c>
      <c r="D663" s="0" t="s">
        <v>15022</v>
      </c>
      <c r="E663" s="0" t="s">
        <v>2199</v>
      </c>
    </row>
    <row r="664" customFormat="false" ht="15.75" hidden="false" customHeight="false" outlineLevel="0" collapsed="false">
      <c r="A664" s="0" t="s">
        <v>25</v>
      </c>
      <c r="B664" s="0" t="n">
        <v>9961999</v>
      </c>
      <c r="C664" s="0" t="n">
        <v>9962233</v>
      </c>
      <c r="D664" s="0" t="s">
        <v>15023</v>
      </c>
      <c r="E664" s="0" t="s">
        <v>2204</v>
      </c>
    </row>
    <row r="665" customFormat="false" ht="15.75" hidden="false" customHeight="false" outlineLevel="0" collapsed="false">
      <c r="A665" s="0" t="s">
        <v>25</v>
      </c>
      <c r="B665" s="0" t="n">
        <v>9979816</v>
      </c>
      <c r="C665" s="0" t="n">
        <v>9980048</v>
      </c>
      <c r="D665" s="0" t="s">
        <v>15024</v>
      </c>
      <c r="E665" s="0" t="s">
        <v>2209</v>
      </c>
    </row>
    <row r="666" customFormat="false" ht="15.75" hidden="false" customHeight="false" outlineLevel="0" collapsed="false">
      <c r="A666" s="0" t="s">
        <v>25</v>
      </c>
      <c r="B666" s="0" t="n">
        <v>9984912</v>
      </c>
      <c r="C666" s="0" t="n">
        <v>9985140</v>
      </c>
      <c r="D666" s="0" t="s">
        <v>15025</v>
      </c>
      <c r="E666" s="0" t="s">
        <v>2211</v>
      </c>
    </row>
    <row r="667" customFormat="false" ht="15.75" hidden="false" customHeight="false" outlineLevel="0" collapsed="false">
      <c r="A667" s="0" t="s">
        <v>25</v>
      </c>
      <c r="B667" s="0" t="n">
        <v>9988897</v>
      </c>
      <c r="C667" s="0" t="n">
        <v>9989145</v>
      </c>
      <c r="D667" s="0" t="s">
        <v>15026</v>
      </c>
      <c r="E667" s="0" t="s">
        <v>2214</v>
      </c>
    </row>
    <row r="668" customFormat="false" ht="15.75" hidden="false" customHeight="false" outlineLevel="0" collapsed="false">
      <c r="A668" s="0" t="s">
        <v>25</v>
      </c>
      <c r="B668" s="0" t="n">
        <v>10025975</v>
      </c>
      <c r="C668" s="0" t="n">
        <v>10026212</v>
      </c>
      <c r="D668" s="0" t="s">
        <v>15027</v>
      </c>
      <c r="E668" s="0" t="s">
        <v>2218</v>
      </c>
    </row>
    <row r="669" customFormat="false" ht="15.75" hidden="false" customHeight="false" outlineLevel="0" collapsed="false">
      <c r="A669" s="0" t="s">
        <v>25</v>
      </c>
      <c r="B669" s="0" t="n">
        <v>10045853</v>
      </c>
      <c r="C669" s="0" t="n">
        <v>10046085</v>
      </c>
      <c r="D669" s="0" t="s">
        <v>15028</v>
      </c>
      <c r="E669" s="0" t="s">
        <v>2221</v>
      </c>
    </row>
    <row r="670" customFormat="false" ht="15.75" hidden="false" customHeight="false" outlineLevel="0" collapsed="false">
      <c r="A670" s="0" t="s">
        <v>25</v>
      </c>
      <c r="B670" s="0" t="n">
        <v>10104210</v>
      </c>
      <c r="C670" s="0" t="n">
        <v>10104448</v>
      </c>
      <c r="D670" s="0" t="s">
        <v>15029</v>
      </c>
      <c r="E670" s="0" t="s">
        <v>2228</v>
      </c>
    </row>
    <row r="671" customFormat="false" ht="15.75" hidden="false" customHeight="false" outlineLevel="0" collapsed="false">
      <c r="A671" s="0" t="s">
        <v>25</v>
      </c>
      <c r="B671" s="0" t="n">
        <v>10122014</v>
      </c>
      <c r="C671" s="0" t="n">
        <v>10122259</v>
      </c>
      <c r="D671" s="0" t="s">
        <v>15030</v>
      </c>
      <c r="E671" s="0" t="s">
        <v>2232</v>
      </c>
    </row>
    <row r="672" customFormat="false" ht="15.75" hidden="false" customHeight="false" outlineLevel="0" collapsed="false">
      <c r="A672" s="0" t="s">
        <v>25</v>
      </c>
      <c r="B672" s="0" t="n">
        <v>10161825</v>
      </c>
      <c r="C672" s="0" t="n">
        <v>10162151</v>
      </c>
      <c r="D672" s="0" t="s">
        <v>15031</v>
      </c>
      <c r="E672" s="0" t="s">
        <v>2234</v>
      </c>
    </row>
    <row r="673" customFormat="false" ht="15.75" hidden="false" customHeight="false" outlineLevel="0" collapsed="false">
      <c r="A673" s="0" t="s">
        <v>25</v>
      </c>
      <c r="B673" s="0" t="n">
        <v>10173151</v>
      </c>
      <c r="C673" s="0" t="n">
        <v>10173392</v>
      </c>
      <c r="D673" s="0" t="s">
        <v>15032</v>
      </c>
      <c r="E673" s="0" t="s">
        <v>2236</v>
      </c>
    </row>
    <row r="674" customFormat="false" ht="15.75" hidden="false" customHeight="false" outlineLevel="0" collapsed="false">
      <c r="A674" s="0" t="s">
        <v>25</v>
      </c>
      <c r="B674" s="0" t="n">
        <v>10178334</v>
      </c>
      <c r="C674" s="0" t="n">
        <v>10178595</v>
      </c>
      <c r="D674" s="0" t="s">
        <v>15033</v>
      </c>
      <c r="E674" s="0" t="s">
        <v>2238</v>
      </c>
    </row>
    <row r="675" customFormat="false" ht="15.75" hidden="false" customHeight="false" outlineLevel="0" collapsed="false">
      <c r="A675" s="0" t="s">
        <v>25</v>
      </c>
      <c r="B675" s="0" t="n">
        <v>10185665</v>
      </c>
      <c r="C675" s="0" t="n">
        <v>10185917</v>
      </c>
      <c r="D675" s="0" t="s">
        <v>15034</v>
      </c>
      <c r="E675" s="0" t="s">
        <v>2243</v>
      </c>
    </row>
    <row r="676" customFormat="false" ht="15.75" hidden="false" customHeight="false" outlineLevel="0" collapsed="false">
      <c r="A676" s="0" t="s">
        <v>25</v>
      </c>
      <c r="B676" s="0" t="n">
        <v>10190967</v>
      </c>
      <c r="C676" s="0" t="n">
        <v>10191223</v>
      </c>
      <c r="D676" s="0" t="s">
        <v>15035</v>
      </c>
      <c r="E676" s="0" t="s">
        <v>2245</v>
      </c>
    </row>
    <row r="677" customFormat="false" ht="15.75" hidden="false" customHeight="false" outlineLevel="0" collapsed="false">
      <c r="A677" s="0" t="s">
        <v>25</v>
      </c>
      <c r="B677" s="0" t="n">
        <v>10192864</v>
      </c>
      <c r="C677" s="0" t="n">
        <v>10193211</v>
      </c>
      <c r="D677" s="0" t="s">
        <v>15036</v>
      </c>
      <c r="E677" s="0" t="s">
        <v>2247</v>
      </c>
    </row>
    <row r="678" customFormat="false" ht="15.75" hidden="false" customHeight="false" outlineLevel="0" collapsed="false">
      <c r="A678" s="0" t="s">
        <v>25</v>
      </c>
      <c r="B678" s="0" t="n">
        <v>10197131</v>
      </c>
      <c r="C678" s="0" t="n">
        <v>10197377</v>
      </c>
      <c r="D678" s="0" t="s">
        <v>15037</v>
      </c>
      <c r="E678" s="0" t="s">
        <v>2249</v>
      </c>
    </row>
    <row r="679" customFormat="false" ht="15.75" hidden="false" customHeight="false" outlineLevel="0" collapsed="false">
      <c r="A679" s="0" t="s">
        <v>25</v>
      </c>
      <c r="B679" s="0" t="n">
        <v>10282085</v>
      </c>
      <c r="C679" s="0" t="n">
        <v>10282338</v>
      </c>
      <c r="D679" s="0" t="s">
        <v>15038</v>
      </c>
      <c r="E679" s="0" t="s">
        <v>2257</v>
      </c>
    </row>
    <row r="680" customFormat="false" ht="15.75" hidden="false" customHeight="false" outlineLevel="0" collapsed="false">
      <c r="A680" s="0" t="s">
        <v>25</v>
      </c>
      <c r="B680" s="0" t="n">
        <v>10330499</v>
      </c>
      <c r="C680" s="0" t="n">
        <v>10330757</v>
      </c>
      <c r="D680" s="0" t="s">
        <v>15039</v>
      </c>
      <c r="E680" s="0" t="s">
        <v>2264</v>
      </c>
    </row>
    <row r="681" customFormat="false" ht="15.75" hidden="false" customHeight="false" outlineLevel="0" collapsed="false">
      <c r="A681" s="0" t="s">
        <v>25</v>
      </c>
      <c r="B681" s="0" t="n">
        <v>10333082</v>
      </c>
      <c r="C681" s="0" t="n">
        <v>10333343</v>
      </c>
      <c r="D681" s="0" t="s">
        <v>15040</v>
      </c>
      <c r="E681" s="0" t="s">
        <v>2266</v>
      </c>
    </row>
    <row r="682" customFormat="false" ht="15.75" hidden="false" customHeight="false" outlineLevel="0" collapsed="false">
      <c r="A682" s="0" t="s">
        <v>25</v>
      </c>
      <c r="B682" s="0" t="n">
        <v>10349826</v>
      </c>
      <c r="C682" s="0" t="n">
        <v>10350051</v>
      </c>
      <c r="D682" s="0" t="s">
        <v>15041</v>
      </c>
      <c r="E682" s="0" t="s">
        <v>33</v>
      </c>
    </row>
    <row r="683" customFormat="false" ht="15.75" hidden="false" customHeight="false" outlineLevel="0" collapsed="false">
      <c r="A683" s="0" t="s">
        <v>25</v>
      </c>
      <c r="B683" s="0" t="n">
        <v>10350650</v>
      </c>
      <c r="C683" s="0" t="n">
        <v>10350870</v>
      </c>
      <c r="D683" s="0" t="s">
        <v>15042</v>
      </c>
      <c r="E683" s="0" t="s">
        <v>33</v>
      </c>
    </row>
    <row r="684" customFormat="false" ht="15.75" hidden="false" customHeight="false" outlineLevel="0" collapsed="false">
      <c r="A684" s="0" t="s">
        <v>25</v>
      </c>
      <c r="B684" s="0" t="n">
        <v>10351098</v>
      </c>
      <c r="C684" s="0" t="n">
        <v>10351318</v>
      </c>
      <c r="D684" s="0" t="s">
        <v>15043</v>
      </c>
      <c r="E684" s="0" t="s">
        <v>33</v>
      </c>
    </row>
    <row r="685" customFormat="false" ht="15.75" hidden="false" customHeight="false" outlineLevel="0" collapsed="false">
      <c r="A685" s="0" t="s">
        <v>25</v>
      </c>
      <c r="B685" s="0" t="n">
        <v>10373938</v>
      </c>
      <c r="C685" s="0" t="n">
        <v>10374174</v>
      </c>
      <c r="D685" s="0" t="s">
        <v>15044</v>
      </c>
      <c r="E685" s="0" t="s">
        <v>2270</v>
      </c>
    </row>
    <row r="686" customFormat="false" ht="15.75" hidden="false" customHeight="false" outlineLevel="0" collapsed="false">
      <c r="A686" s="0" t="s">
        <v>25</v>
      </c>
      <c r="B686" s="0" t="n">
        <v>10435739</v>
      </c>
      <c r="C686" s="0" t="n">
        <v>10435991</v>
      </c>
      <c r="D686" s="0" t="s">
        <v>15045</v>
      </c>
      <c r="E686" s="0" t="s">
        <v>2280</v>
      </c>
    </row>
    <row r="687" customFormat="false" ht="15.75" hidden="false" customHeight="false" outlineLevel="0" collapsed="false">
      <c r="A687" s="0" t="s">
        <v>25</v>
      </c>
      <c r="B687" s="0" t="n">
        <v>10437910</v>
      </c>
      <c r="C687" s="0" t="n">
        <v>10438157</v>
      </c>
      <c r="D687" s="0" t="s">
        <v>15046</v>
      </c>
      <c r="E687" s="0" t="s">
        <v>2282</v>
      </c>
    </row>
    <row r="688" customFormat="false" ht="15.75" hidden="false" customHeight="false" outlineLevel="0" collapsed="false">
      <c r="A688" s="0" t="s">
        <v>25</v>
      </c>
      <c r="B688" s="0" t="n">
        <v>10474646</v>
      </c>
      <c r="C688" s="0" t="n">
        <v>10474914</v>
      </c>
      <c r="D688" s="0" t="s">
        <v>15047</v>
      </c>
      <c r="E688" s="0" t="s">
        <v>2288</v>
      </c>
    </row>
    <row r="689" customFormat="false" ht="15.75" hidden="false" customHeight="false" outlineLevel="0" collapsed="false">
      <c r="A689" s="0" t="s">
        <v>25</v>
      </c>
      <c r="B689" s="0" t="n">
        <v>10479025</v>
      </c>
      <c r="C689" s="0" t="n">
        <v>10479268</v>
      </c>
      <c r="D689" s="0" t="s">
        <v>15048</v>
      </c>
      <c r="E689" s="0" t="s">
        <v>33</v>
      </c>
    </row>
    <row r="690" customFormat="false" ht="15.75" hidden="false" customHeight="false" outlineLevel="0" collapsed="false">
      <c r="A690" s="0" t="s">
        <v>25</v>
      </c>
      <c r="B690" s="0" t="n">
        <v>10484920</v>
      </c>
      <c r="C690" s="0" t="n">
        <v>10485177</v>
      </c>
      <c r="D690" s="0" t="s">
        <v>15049</v>
      </c>
      <c r="E690" s="0" t="s">
        <v>2294</v>
      </c>
    </row>
    <row r="691" customFormat="false" ht="15.75" hidden="false" customHeight="false" outlineLevel="0" collapsed="false">
      <c r="A691" s="0" t="s">
        <v>25</v>
      </c>
      <c r="B691" s="0" t="n">
        <v>10486051</v>
      </c>
      <c r="C691" s="0" t="n">
        <v>10486269</v>
      </c>
      <c r="D691" s="0" t="s">
        <v>15050</v>
      </c>
      <c r="E691" s="0" t="s">
        <v>2296</v>
      </c>
    </row>
    <row r="692" customFormat="false" ht="15.75" hidden="false" customHeight="false" outlineLevel="0" collapsed="false">
      <c r="A692" s="0" t="s">
        <v>25</v>
      </c>
      <c r="B692" s="0" t="n">
        <v>10517105</v>
      </c>
      <c r="C692" s="0" t="n">
        <v>10517357</v>
      </c>
      <c r="D692" s="0" t="s">
        <v>15051</v>
      </c>
      <c r="E692" s="0" t="s">
        <v>2301</v>
      </c>
    </row>
    <row r="693" customFormat="false" ht="15.75" hidden="false" customHeight="false" outlineLevel="0" collapsed="false">
      <c r="A693" s="0" t="s">
        <v>25</v>
      </c>
      <c r="B693" s="0" t="n">
        <v>10517979</v>
      </c>
      <c r="C693" s="0" t="n">
        <v>10518210</v>
      </c>
      <c r="D693" s="0" t="s">
        <v>15052</v>
      </c>
      <c r="E693" s="0" t="s">
        <v>2303</v>
      </c>
    </row>
    <row r="694" customFormat="false" ht="15.75" hidden="false" customHeight="false" outlineLevel="0" collapsed="false">
      <c r="A694" s="0" t="s">
        <v>25</v>
      </c>
      <c r="B694" s="0" t="n">
        <v>10539195</v>
      </c>
      <c r="C694" s="0" t="n">
        <v>10539468</v>
      </c>
      <c r="D694" s="0" t="s">
        <v>15053</v>
      </c>
      <c r="E694" s="0" t="s">
        <v>2305</v>
      </c>
    </row>
    <row r="695" customFormat="false" ht="15.75" hidden="false" customHeight="false" outlineLevel="0" collapsed="false">
      <c r="A695" s="0" t="s">
        <v>25</v>
      </c>
      <c r="B695" s="0" t="n">
        <v>10553794</v>
      </c>
      <c r="C695" s="0" t="n">
        <v>10554040</v>
      </c>
      <c r="D695" s="0" t="s">
        <v>15054</v>
      </c>
      <c r="E695" s="0" t="s">
        <v>2307</v>
      </c>
    </row>
    <row r="696" customFormat="false" ht="15.75" hidden="false" customHeight="false" outlineLevel="0" collapsed="false">
      <c r="A696" s="0" t="s">
        <v>25</v>
      </c>
      <c r="B696" s="0" t="n">
        <v>10560154</v>
      </c>
      <c r="C696" s="0" t="n">
        <v>10560431</v>
      </c>
      <c r="D696" s="0" t="s">
        <v>15055</v>
      </c>
      <c r="E696" s="0" t="s">
        <v>2309</v>
      </c>
    </row>
    <row r="697" customFormat="false" ht="15.75" hidden="false" customHeight="false" outlineLevel="0" collapsed="false">
      <c r="A697" s="0" t="s">
        <v>25</v>
      </c>
      <c r="B697" s="0" t="n">
        <v>10561747</v>
      </c>
      <c r="C697" s="0" t="n">
        <v>10561999</v>
      </c>
      <c r="D697" s="0" t="s">
        <v>15056</v>
      </c>
      <c r="E697" s="0" t="s">
        <v>2309</v>
      </c>
    </row>
    <row r="698" customFormat="false" ht="15.75" hidden="false" customHeight="false" outlineLevel="0" collapsed="false">
      <c r="A698" s="0" t="s">
        <v>25</v>
      </c>
      <c r="B698" s="0" t="n">
        <v>10562561</v>
      </c>
      <c r="C698" s="0" t="n">
        <v>10562904</v>
      </c>
      <c r="D698" s="0" t="s">
        <v>15057</v>
      </c>
      <c r="E698" s="0" t="s">
        <v>2309</v>
      </c>
    </row>
    <row r="699" customFormat="false" ht="15.75" hidden="false" customHeight="false" outlineLevel="0" collapsed="false">
      <c r="A699" s="0" t="s">
        <v>25</v>
      </c>
      <c r="B699" s="0" t="n">
        <v>10565114</v>
      </c>
      <c r="C699" s="0" t="n">
        <v>10565357</v>
      </c>
      <c r="D699" s="0" t="s">
        <v>15058</v>
      </c>
      <c r="E699" s="0" t="s">
        <v>2313</v>
      </c>
    </row>
    <row r="700" customFormat="false" ht="15.75" hidden="false" customHeight="false" outlineLevel="0" collapsed="false">
      <c r="A700" s="0" t="s">
        <v>25</v>
      </c>
      <c r="B700" s="0" t="n">
        <v>10565884</v>
      </c>
      <c r="C700" s="0" t="n">
        <v>10566140</v>
      </c>
      <c r="D700" s="0" t="s">
        <v>15059</v>
      </c>
      <c r="E700" s="0" t="s">
        <v>2315</v>
      </c>
    </row>
    <row r="701" customFormat="false" ht="15.75" hidden="false" customHeight="false" outlineLevel="0" collapsed="false">
      <c r="A701" s="0" t="s">
        <v>25</v>
      </c>
      <c r="B701" s="0" t="n">
        <v>10567542</v>
      </c>
      <c r="C701" s="0" t="n">
        <v>10567820</v>
      </c>
      <c r="D701" s="0" t="s">
        <v>15060</v>
      </c>
      <c r="E701" s="0" t="s">
        <v>2317</v>
      </c>
    </row>
    <row r="702" customFormat="false" ht="15.75" hidden="false" customHeight="false" outlineLevel="0" collapsed="false">
      <c r="A702" s="0" t="s">
        <v>25</v>
      </c>
      <c r="B702" s="0" t="n">
        <v>10588195</v>
      </c>
      <c r="C702" s="0" t="n">
        <v>10588447</v>
      </c>
      <c r="D702" s="0" t="s">
        <v>15061</v>
      </c>
      <c r="E702" s="0" t="s">
        <v>2319</v>
      </c>
    </row>
    <row r="703" customFormat="false" ht="15.75" hidden="false" customHeight="false" outlineLevel="0" collapsed="false">
      <c r="A703" s="0" t="s">
        <v>25</v>
      </c>
      <c r="B703" s="0" t="n">
        <v>10591633</v>
      </c>
      <c r="C703" s="0" t="n">
        <v>10591879</v>
      </c>
      <c r="D703" s="0" t="s">
        <v>15062</v>
      </c>
      <c r="E703" s="0" t="s">
        <v>2322</v>
      </c>
    </row>
    <row r="704" customFormat="false" ht="15.75" hidden="false" customHeight="false" outlineLevel="0" collapsed="false">
      <c r="A704" s="0" t="s">
        <v>25</v>
      </c>
      <c r="B704" s="0" t="n">
        <v>10593032</v>
      </c>
      <c r="C704" s="0" t="n">
        <v>10593281</v>
      </c>
      <c r="D704" s="0" t="s">
        <v>15063</v>
      </c>
      <c r="E704" s="0" t="s">
        <v>2324</v>
      </c>
    </row>
    <row r="705" customFormat="false" ht="15.75" hidden="false" customHeight="false" outlineLevel="0" collapsed="false">
      <c r="A705" s="0" t="s">
        <v>25</v>
      </c>
      <c r="B705" s="0" t="n">
        <v>10598440</v>
      </c>
      <c r="C705" s="0" t="n">
        <v>10598691</v>
      </c>
      <c r="D705" s="0" t="s">
        <v>15064</v>
      </c>
      <c r="E705" s="0" t="s">
        <v>2326</v>
      </c>
    </row>
    <row r="706" customFormat="false" ht="15.75" hidden="false" customHeight="false" outlineLevel="0" collapsed="false">
      <c r="A706" s="0" t="s">
        <v>25</v>
      </c>
      <c r="B706" s="0" t="n">
        <v>10622760</v>
      </c>
      <c r="C706" s="0" t="n">
        <v>10623011</v>
      </c>
      <c r="D706" s="0" t="s">
        <v>15065</v>
      </c>
      <c r="E706" s="0" t="s">
        <v>2328</v>
      </c>
    </row>
    <row r="707" customFormat="false" ht="15.75" hidden="false" customHeight="false" outlineLevel="0" collapsed="false">
      <c r="A707" s="0" t="s">
        <v>25</v>
      </c>
      <c r="B707" s="0" t="n">
        <v>10633140</v>
      </c>
      <c r="C707" s="0" t="n">
        <v>10633378</v>
      </c>
      <c r="D707" s="0" t="s">
        <v>15066</v>
      </c>
      <c r="E707" s="0" t="s">
        <v>2330</v>
      </c>
    </row>
    <row r="708" customFormat="false" ht="15.75" hidden="false" customHeight="false" outlineLevel="0" collapsed="false">
      <c r="A708" s="0" t="s">
        <v>25</v>
      </c>
      <c r="B708" s="0" t="n">
        <v>10636011</v>
      </c>
      <c r="C708" s="0" t="n">
        <v>10636251</v>
      </c>
      <c r="D708" s="0" t="s">
        <v>15067</v>
      </c>
      <c r="E708" s="0" t="s">
        <v>2333</v>
      </c>
    </row>
    <row r="709" customFormat="false" ht="15.75" hidden="false" customHeight="false" outlineLevel="0" collapsed="false">
      <c r="A709" s="0" t="s">
        <v>25</v>
      </c>
      <c r="B709" s="0" t="n">
        <v>10642325</v>
      </c>
      <c r="C709" s="0" t="n">
        <v>10642603</v>
      </c>
      <c r="D709" s="0" t="s">
        <v>15068</v>
      </c>
      <c r="E709" s="0" t="s">
        <v>2335</v>
      </c>
    </row>
    <row r="710" customFormat="false" ht="15.75" hidden="false" customHeight="false" outlineLevel="0" collapsed="false">
      <c r="A710" s="0" t="s">
        <v>25</v>
      </c>
      <c r="B710" s="0" t="n">
        <v>10666988</v>
      </c>
      <c r="C710" s="0" t="n">
        <v>10667271</v>
      </c>
      <c r="D710" s="0" t="s">
        <v>15069</v>
      </c>
      <c r="E710" s="0" t="s">
        <v>2337</v>
      </c>
    </row>
    <row r="711" customFormat="false" ht="15.75" hidden="false" customHeight="false" outlineLevel="0" collapsed="false">
      <c r="A711" s="0" t="s">
        <v>25</v>
      </c>
      <c r="B711" s="0" t="n">
        <v>10687109</v>
      </c>
      <c r="C711" s="0" t="n">
        <v>10687350</v>
      </c>
      <c r="D711" s="0" t="s">
        <v>15070</v>
      </c>
      <c r="E711" s="0" t="s">
        <v>2343</v>
      </c>
    </row>
    <row r="712" customFormat="false" ht="15.75" hidden="false" customHeight="false" outlineLevel="0" collapsed="false">
      <c r="A712" s="0" t="s">
        <v>25</v>
      </c>
      <c r="B712" s="0" t="n">
        <v>10697950</v>
      </c>
      <c r="C712" s="0" t="n">
        <v>10698211</v>
      </c>
      <c r="D712" s="0" t="s">
        <v>15071</v>
      </c>
      <c r="E712" s="0" t="s">
        <v>33</v>
      </c>
    </row>
    <row r="713" customFormat="false" ht="15.75" hidden="false" customHeight="false" outlineLevel="0" collapsed="false">
      <c r="A713" s="0" t="s">
        <v>25</v>
      </c>
      <c r="B713" s="0" t="n">
        <v>10713216</v>
      </c>
      <c r="C713" s="0" t="n">
        <v>10713472</v>
      </c>
      <c r="D713" s="0" t="s">
        <v>15072</v>
      </c>
      <c r="E713" s="0" t="s">
        <v>33</v>
      </c>
    </row>
    <row r="714" customFormat="false" ht="15.75" hidden="false" customHeight="false" outlineLevel="0" collapsed="false">
      <c r="A714" s="0" t="s">
        <v>25</v>
      </c>
      <c r="B714" s="0" t="n">
        <v>10717263</v>
      </c>
      <c r="C714" s="0" t="n">
        <v>10717496</v>
      </c>
      <c r="D714" s="0" t="s">
        <v>15073</v>
      </c>
      <c r="E714" s="0" t="s">
        <v>2347</v>
      </c>
    </row>
    <row r="715" customFormat="false" ht="15.75" hidden="false" customHeight="false" outlineLevel="0" collapsed="false">
      <c r="A715" s="0" t="s">
        <v>25</v>
      </c>
      <c r="B715" s="0" t="n">
        <v>10718166</v>
      </c>
      <c r="C715" s="0" t="n">
        <v>10718389</v>
      </c>
      <c r="D715" s="0" t="s">
        <v>15074</v>
      </c>
      <c r="E715" s="0" t="s">
        <v>2347</v>
      </c>
    </row>
    <row r="716" customFormat="false" ht="15.75" hidden="false" customHeight="false" outlineLevel="0" collapsed="false">
      <c r="A716" s="0" t="s">
        <v>25</v>
      </c>
      <c r="B716" s="0" t="n">
        <v>10720252</v>
      </c>
      <c r="C716" s="0" t="n">
        <v>10720416</v>
      </c>
      <c r="D716" s="0" t="s">
        <v>15075</v>
      </c>
      <c r="E716" s="0" t="s">
        <v>2350</v>
      </c>
    </row>
    <row r="717" customFormat="false" ht="15.75" hidden="false" customHeight="false" outlineLevel="0" collapsed="false">
      <c r="A717" s="0" t="s">
        <v>25</v>
      </c>
      <c r="B717" s="0" t="n">
        <v>10723550</v>
      </c>
      <c r="C717" s="0" t="n">
        <v>10723795</v>
      </c>
      <c r="D717" s="0" t="s">
        <v>15076</v>
      </c>
      <c r="E717" s="0" t="s">
        <v>33</v>
      </c>
    </row>
    <row r="718" customFormat="false" ht="15.75" hidden="false" customHeight="false" outlineLevel="0" collapsed="false">
      <c r="A718" s="0" t="s">
        <v>25</v>
      </c>
      <c r="B718" s="0" t="n">
        <v>10730163</v>
      </c>
      <c r="C718" s="0" t="n">
        <v>10730395</v>
      </c>
      <c r="D718" s="0" t="s">
        <v>15077</v>
      </c>
      <c r="E718" s="0" t="s">
        <v>2353</v>
      </c>
    </row>
    <row r="719" customFormat="false" ht="15.75" hidden="false" customHeight="false" outlineLevel="0" collapsed="false">
      <c r="A719" s="0" t="s">
        <v>25</v>
      </c>
      <c r="B719" s="0" t="n">
        <v>10733677</v>
      </c>
      <c r="C719" s="0" t="n">
        <v>10733938</v>
      </c>
      <c r="D719" s="0" t="s">
        <v>15078</v>
      </c>
      <c r="E719" s="0" t="s">
        <v>2355</v>
      </c>
    </row>
    <row r="720" customFormat="false" ht="15.75" hidden="false" customHeight="false" outlineLevel="0" collapsed="false">
      <c r="A720" s="0" t="s">
        <v>25</v>
      </c>
      <c r="B720" s="0" t="n">
        <v>10788705</v>
      </c>
      <c r="C720" s="0" t="n">
        <v>10788960</v>
      </c>
      <c r="D720" s="0" t="s">
        <v>15079</v>
      </c>
      <c r="E720" s="0" t="s">
        <v>2364</v>
      </c>
    </row>
    <row r="721" customFormat="false" ht="15.75" hidden="false" customHeight="false" outlineLevel="0" collapsed="false">
      <c r="A721" s="0" t="s">
        <v>25</v>
      </c>
      <c r="B721" s="0" t="n">
        <v>10801242</v>
      </c>
      <c r="C721" s="0" t="n">
        <v>10801483</v>
      </c>
      <c r="D721" s="0" t="s">
        <v>15080</v>
      </c>
      <c r="E721" s="0" t="s">
        <v>2368</v>
      </c>
    </row>
    <row r="722" customFormat="false" ht="15.75" hidden="false" customHeight="false" outlineLevel="0" collapsed="false">
      <c r="A722" s="0" t="s">
        <v>25</v>
      </c>
      <c r="B722" s="0" t="n">
        <v>10875310</v>
      </c>
      <c r="C722" s="0" t="n">
        <v>10875542</v>
      </c>
      <c r="D722" s="0" t="s">
        <v>15081</v>
      </c>
      <c r="E722" s="0" t="s">
        <v>2380</v>
      </c>
    </row>
    <row r="723" customFormat="false" ht="15.75" hidden="false" customHeight="false" outlineLevel="0" collapsed="false">
      <c r="A723" s="0" t="s">
        <v>25</v>
      </c>
      <c r="B723" s="0" t="n">
        <v>10892338</v>
      </c>
      <c r="C723" s="0" t="n">
        <v>10892582</v>
      </c>
      <c r="D723" s="0" t="s">
        <v>15082</v>
      </c>
      <c r="E723" s="0" t="s">
        <v>2385</v>
      </c>
    </row>
    <row r="724" customFormat="false" ht="15.75" hidden="false" customHeight="false" outlineLevel="0" collapsed="false">
      <c r="A724" s="0" t="s">
        <v>25</v>
      </c>
      <c r="B724" s="0" t="n">
        <v>10895052</v>
      </c>
      <c r="C724" s="0" t="n">
        <v>10895328</v>
      </c>
      <c r="D724" s="0" t="s">
        <v>15083</v>
      </c>
      <c r="E724" s="0" t="s">
        <v>2385</v>
      </c>
    </row>
    <row r="725" customFormat="false" ht="15.75" hidden="false" customHeight="false" outlineLevel="0" collapsed="false">
      <c r="A725" s="0" t="s">
        <v>25</v>
      </c>
      <c r="B725" s="0" t="n">
        <v>10927605</v>
      </c>
      <c r="C725" s="0" t="n">
        <v>10927878</v>
      </c>
      <c r="D725" s="0" t="s">
        <v>15084</v>
      </c>
      <c r="E725" s="0" t="s">
        <v>2389</v>
      </c>
    </row>
    <row r="726" customFormat="false" ht="15.75" hidden="false" customHeight="false" outlineLevel="0" collapsed="false">
      <c r="A726" s="0" t="s">
        <v>25</v>
      </c>
      <c r="B726" s="0" t="n">
        <v>10935924</v>
      </c>
      <c r="C726" s="0" t="n">
        <v>10936205</v>
      </c>
      <c r="D726" s="0" t="s">
        <v>15085</v>
      </c>
      <c r="E726" s="0" t="s">
        <v>2391</v>
      </c>
    </row>
    <row r="727" customFormat="false" ht="15.75" hidden="false" customHeight="false" outlineLevel="0" collapsed="false">
      <c r="A727" s="0" t="s">
        <v>25</v>
      </c>
      <c r="B727" s="0" t="n">
        <v>10944649</v>
      </c>
      <c r="C727" s="0" t="n">
        <v>10944899</v>
      </c>
      <c r="D727" s="0" t="s">
        <v>15086</v>
      </c>
      <c r="E727" s="0" t="s">
        <v>2393</v>
      </c>
    </row>
    <row r="728" customFormat="false" ht="15.75" hidden="false" customHeight="false" outlineLevel="0" collapsed="false">
      <c r="A728" s="0" t="s">
        <v>25</v>
      </c>
      <c r="B728" s="0" t="n">
        <v>10953849</v>
      </c>
      <c r="C728" s="0" t="n">
        <v>10954103</v>
      </c>
      <c r="D728" s="0" t="s">
        <v>15087</v>
      </c>
      <c r="E728" s="0" t="s">
        <v>33</v>
      </c>
    </row>
    <row r="729" customFormat="false" ht="15.75" hidden="false" customHeight="false" outlineLevel="0" collapsed="false">
      <c r="A729" s="0" t="s">
        <v>25</v>
      </c>
      <c r="B729" s="0" t="n">
        <v>10970163</v>
      </c>
      <c r="C729" s="0" t="n">
        <v>10970398</v>
      </c>
      <c r="D729" s="0" t="s">
        <v>15088</v>
      </c>
      <c r="E729" s="0" t="s">
        <v>2399</v>
      </c>
    </row>
    <row r="730" customFormat="false" ht="15.75" hidden="false" customHeight="false" outlineLevel="0" collapsed="false">
      <c r="A730" s="0" t="s">
        <v>25</v>
      </c>
      <c r="B730" s="0" t="n">
        <v>11035102</v>
      </c>
      <c r="C730" s="0" t="n">
        <v>11035336</v>
      </c>
      <c r="D730" s="0" t="s">
        <v>15089</v>
      </c>
      <c r="E730" s="0" t="s">
        <v>2403</v>
      </c>
    </row>
    <row r="731" customFormat="false" ht="15.75" hidden="false" customHeight="false" outlineLevel="0" collapsed="false">
      <c r="A731" s="0" t="s">
        <v>25</v>
      </c>
      <c r="B731" s="0" t="n">
        <v>11038760</v>
      </c>
      <c r="C731" s="0" t="n">
        <v>11039044</v>
      </c>
      <c r="D731" s="0" t="s">
        <v>15090</v>
      </c>
      <c r="E731" s="0" t="s">
        <v>2405</v>
      </c>
    </row>
    <row r="732" customFormat="false" ht="15.75" hidden="false" customHeight="false" outlineLevel="0" collapsed="false">
      <c r="A732" s="0" t="s">
        <v>25</v>
      </c>
      <c r="B732" s="0" t="n">
        <v>11056216</v>
      </c>
      <c r="C732" s="0" t="n">
        <v>11056445</v>
      </c>
      <c r="D732" s="0" t="s">
        <v>15091</v>
      </c>
      <c r="E732" s="0" t="s">
        <v>33</v>
      </c>
    </row>
    <row r="733" customFormat="false" ht="15.75" hidden="false" customHeight="false" outlineLevel="0" collapsed="false">
      <c r="A733" s="0" t="s">
        <v>25</v>
      </c>
      <c r="B733" s="0" t="n">
        <v>11062649</v>
      </c>
      <c r="C733" s="0" t="n">
        <v>11062946</v>
      </c>
      <c r="D733" s="0" t="s">
        <v>15092</v>
      </c>
      <c r="E733" s="0" t="s">
        <v>2411</v>
      </c>
    </row>
    <row r="734" customFormat="false" ht="15.75" hidden="false" customHeight="false" outlineLevel="0" collapsed="false">
      <c r="A734" s="0" t="s">
        <v>25</v>
      </c>
      <c r="B734" s="0" t="n">
        <v>11129912</v>
      </c>
      <c r="C734" s="0" t="n">
        <v>11130195</v>
      </c>
      <c r="D734" s="0" t="s">
        <v>15093</v>
      </c>
      <c r="E734" s="0" t="s">
        <v>2414</v>
      </c>
    </row>
    <row r="735" customFormat="false" ht="15.75" hidden="false" customHeight="false" outlineLevel="0" collapsed="false">
      <c r="A735" s="0" t="s">
        <v>25</v>
      </c>
      <c r="B735" s="0" t="n">
        <v>11149378</v>
      </c>
      <c r="C735" s="0" t="n">
        <v>11149622</v>
      </c>
      <c r="D735" s="0" t="s">
        <v>15094</v>
      </c>
      <c r="E735" s="0" t="s">
        <v>2426</v>
      </c>
    </row>
    <row r="736" customFormat="false" ht="15.75" hidden="false" customHeight="false" outlineLevel="0" collapsed="false">
      <c r="A736" s="0" t="s">
        <v>25</v>
      </c>
      <c r="B736" s="0" t="n">
        <v>11169904</v>
      </c>
      <c r="C736" s="0" t="n">
        <v>11170121</v>
      </c>
      <c r="D736" s="0" t="s">
        <v>15095</v>
      </c>
      <c r="E736" s="0" t="s">
        <v>2428</v>
      </c>
    </row>
    <row r="737" customFormat="false" ht="15.75" hidden="false" customHeight="false" outlineLevel="0" collapsed="false">
      <c r="A737" s="0" t="s">
        <v>25</v>
      </c>
      <c r="B737" s="0" t="n">
        <v>11182444</v>
      </c>
      <c r="C737" s="0" t="n">
        <v>11182692</v>
      </c>
      <c r="D737" s="0" t="s">
        <v>15096</v>
      </c>
      <c r="E737" s="0" t="s">
        <v>2430</v>
      </c>
    </row>
    <row r="738" customFormat="false" ht="15.75" hidden="false" customHeight="false" outlineLevel="0" collapsed="false">
      <c r="A738" s="0" t="s">
        <v>25</v>
      </c>
      <c r="B738" s="0" t="n">
        <v>11188146</v>
      </c>
      <c r="C738" s="0" t="n">
        <v>11188399</v>
      </c>
      <c r="D738" s="0" t="s">
        <v>15097</v>
      </c>
      <c r="E738" s="0" t="s">
        <v>2437</v>
      </c>
    </row>
    <row r="739" customFormat="false" ht="15.75" hidden="false" customHeight="false" outlineLevel="0" collapsed="false">
      <c r="A739" s="0" t="s">
        <v>25</v>
      </c>
      <c r="B739" s="0" t="n">
        <v>11192953</v>
      </c>
      <c r="C739" s="0" t="n">
        <v>11193203</v>
      </c>
      <c r="D739" s="0" t="s">
        <v>15098</v>
      </c>
      <c r="E739" s="0" t="s">
        <v>2437</v>
      </c>
    </row>
    <row r="740" customFormat="false" ht="15.75" hidden="false" customHeight="false" outlineLevel="0" collapsed="false">
      <c r="A740" s="0" t="s">
        <v>25</v>
      </c>
      <c r="B740" s="0" t="n">
        <v>11212033</v>
      </c>
      <c r="C740" s="0" t="n">
        <v>11212268</v>
      </c>
      <c r="D740" s="0" t="s">
        <v>15099</v>
      </c>
      <c r="E740" s="0" t="s">
        <v>33</v>
      </c>
    </row>
    <row r="741" customFormat="false" ht="15.75" hidden="false" customHeight="false" outlineLevel="0" collapsed="false">
      <c r="A741" s="0" t="s">
        <v>25</v>
      </c>
      <c r="B741" s="0" t="n">
        <v>11215871</v>
      </c>
      <c r="C741" s="0" t="n">
        <v>11216136</v>
      </c>
      <c r="D741" s="0" t="s">
        <v>15100</v>
      </c>
      <c r="E741" s="0" t="s">
        <v>2445</v>
      </c>
    </row>
    <row r="742" customFormat="false" ht="15.75" hidden="false" customHeight="false" outlineLevel="0" collapsed="false">
      <c r="A742" s="0" t="s">
        <v>25</v>
      </c>
      <c r="B742" s="0" t="n">
        <v>11239188</v>
      </c>
      <c r="C742" s="0" t="n">
        <v>11239415</v>
      </c>
      <c r="D742" s="0" t="s">
        <v>15101</v>
      </c>
      <c r="E742" s="0" t="s">
        <v>2449</v>
      </c>
    </row>
    <row r="743" customFormat="false" ht="15.75" hidden="false" customHeight="false" outlineLevel="0" collapsed="false">
      <c r="A743" s="0" t="s">
        <v>25</v>
      </c>
      <c r="B743" s="0" t="n">
        <v>11280686</v>
      </c>
      <c r="C743" s="0" t="n">
        <v>11280935</v>
      </c>
      <c r="D743" s="0" t="s">
        <v>15102</v>
      </c>
      <c r="E743" s="0" t="s">
        <v>2452</v>
      </c>
    </row>
    <row r="744" customFormat="false" ht="15.75" hidden="false" customHeight="false" outlineLevel="0" collapsed="false">
      <c r="A744" s="0" t="s">
        <v>25</v>
      </c>
      <c r="B744" s="0" t="n">
        <v>11312281</v>
      </c>
      <c r="C744" s="0" t="n">
        <v>11312527</v>
      </c>
      <c r="D744" s="0" t="s">
        <v>15103</v>
      </c>
      <c r="E744" s="0" t="s">
        <v>2454</v>
      </c>
    </row>
    <row r="745" customFormat="false" ht="15.75" hidden="false" customHeight="false" outlineLevel="0" collapsed="false">
      <c r="A745" s="0" t="s">
        <v>25</v>
      </c>
      <c r="B745" s="0" t="n">
        <v>11323284</v>
      </c>
      <c r="C745" s="0" t="n">
        <v>11323538</v>
      </c>
      <c r="D745" s="0" t="s">
        <v>15104</v>
      </c>
      <c r="E745" s="0" t="s">
        <v>2456</v>
      </c>
    </row>
    <row r="746" customFormat="false" ht="15.75" hidden="false" customHeight="false" outlineLevel="0" collapsed="false">
      <c r="A746" s="0" t="s">
        <v>25</v>
      </c>
      <c r="B746" s="0" t="n">
        <v>11344879</v>
      </c>
      <c r="C746" s="0" t="n">
        <v>11345082</v>
      </c>
      <c r="D746" s="0" t="s">
        <v>15105</v>
      </c>
      <c r="E746" s="0" t="s">
        <v>2458</v>
      </c>
    </row>
    <row r="747" customFormat="false" ht="15.75" hidden="false" customHeight="false" outlineLevel="0" collapsed="false">
      <c r="A747" s="0" t="s">
        <v>25</v>
      </c>
      <c r="B747" s="0" t="n">
        <v>11345318</v>
      </c>
      <c r="C747" s="0" t="n">
        <v>11345576</v>
      </c>
      <c r="D747" s="0" t="s">
        <v>15106</v>
      </c>
      <c r="E747" s="0" t="s">
        <v>2458</v>
      </c>
    </row>
    <row r="748" customFormat="false" ht="15.75" hidden="false" customHeight="false" outlineLevel="0" collapsed="false">
      <c r="A748" s="0" t="s">
        <v>25</v>
      </c>
      <c r="B748" s="0" t="n">
        <v>11374320</v>
      </c>
      <c r="C748" s="0" t="n">
        <v>11374578</v>
      </c>
      <c r="D748" s="0" t="s">
        <v>15107</v>
      </c>
      <c r="E748" s="0" t="s">
        <v>2463</v>
      </c>
    </row>
    <row r="749" customFormat="false" ht="15.75" hidden="false" customHeight="false" outlineLevel="0" collapsed="false">
      <c r="A749" s="0" t="s">
        <v>25</v>
      </c>
      <c r="B749" s="0" t="n">
        <v>11408367</v>
      </c>
      <c r="C749" s="0" t="n">
        <v>11408593</v>
      </c>
      <c r="D749" s="0" t="s">
        <v>15108</v>
      </c>
      <c r="E749" s="0" t="s">
        <v>2465</v>
      </c>
    </row>
    <row r="750" customFormat="false" ht="15.75" hidden="false" customHeight="false" outlineLevel="0" collapsed="false">
      <c r="A750" s="0" t="s">
        <v>25</v>
      </c>
      <c r="B750" s="0" t="n">
        <v>11408829</v>
      </c>
      <c r="C750" s="0" t="n">
        <v>11409057</v>
      </c>
      <c r="D750" s="0" t="s">
        <v>15109</v>
      </c>
      <c r="E750" s="0" t="s">
        <v>2465</v>
      </c>
    </row>
    <row r="751" customFormat="false" ht="15.75" hidden="false" customHeight="false" outlineLevel="0" collapsed="false">
      <c r="A751" s="0" t="s">
        <v>25</v>
      </c>
      <c r="B751" s="0" t="n">
        <v>11416674</v>
      </c>
      <c r="C751" s="0" t="n">
        <v>11416907</v>
      </c>
      <c r="D751" s="0" t="s">
        <v>15110</v>
      </c>
      <c r="E751" s="0" t="s">
        <v>2470</v>
      </c>
    </row>
    <row r="752" customFormat="false" ht="15.75" hidden="false" customHeight="false" outlineLevel="0" collapsed="false">
      <c r="A752" s="0" t="s">
        <v>25</v>
      </c>
      <c r="B752" s="0" t="n">
        <v>11417505</v>
      </c>
      <c r="C752" s="0" t="n">
        <v>11417658</v>
      </c>
      <c r="D752" s="0" t="s">
        <v>15111</v>
      </c>
      <c r="E752" s="0" t="s">
        <v>15112</v>
      </c>
    </row>
    <row r="753" customFormat="false" ht="15.75" hidden="false" customHeight="false" outlineLevel="0" collapsed="false">
      <c r="A753" s="0" t="s">
        <v>25</v>
      </c>
      <c r="B753" s="0" t="n">
        <v>11497866</v>
      </c>
      <c r="C753" s="0" t="n">
        <v>11498109</v>
      </c>
      <c r="D753" s="0" t="s">
        <v>15113</v>
      </c>
      <c r="E753" s="0" t="s">
        <v>2477</v>
      </c>
    </row>
    <row r="754" customFormat="false" ht="15.75" hidden="false" customHeight="false" outlineLevel="0" collapsed="false">
      <c r="A754" s="0" t="s">
        <v>25</v>
      </c>
      <c r="B754" s="0" t="n">
        <v>11505210</v>
      </c>
      <c r="C754" s="0" t="n">
        <v>11505446</v>
      </c>
      <c r="D754" s="0" t="s">
        <v>15114</v>
      </c>
      <c r="E754" s="0" t="s">
        <v>2479</v>
      </c>
    </row>
    <row r="755" customFormat="false" ht="15.75" hidden="false" customHeight="false" outlineLevel="0" collapsed="false">
      <c r="A755" s="0" t="s">
        <v>25</v>
      </c>
      <c r="B755" s="0" t="n">
        <v>11517180</v>
      </c>
      <c r="C755" s="0" t="n">
        <v>11517421</v>
      </c>
      <c r="D755" s="0" t="s">
        <v>15115</v>
      </c>
      <c r="E755" s="0" t="s">
        <v>2481</v>
      </c>
    </row>
    <row r="756" customFormat="false" ht="15.75" hidden="false" customHeight="false" outlineLevel="0" collapsed="false">
      <c r="A756" s="0" t="s">
        <v>25</v>
      </c>
      <c r="B756" s="0" t="n">
        <v>11549909</v>
      </c>
      <c r="C756" s="0" t="n">
        <v>11550152</v>
      </c>
      <c r="D756" s="0" t="s">
        <v>15116</v>
      </c>
      <c r="E756" s="0" t="s">
        <v>2487</v>
      </c>
    </row>
    <row r="757" customFormat="false" ht="15.75" hidden="false" customHeight="false" outlineLevel="0" collapsed="false">
      <c r="A757" s="0" t="s">
        <v>25</v>
      </c>
      <c r="B757" s="0" t="n">
        <v>11560202</v>
      </c>
      <c r="C757" s="0" t="n">
        <v>11560369</v>
      </c>
      <c r="D757" s="0" t="s">
        <v>15117</v>
      </c>
      <c r="E757" s="0" t="s">
        <v>15118</v>
      </c>
    </row>
    <row r="758" customFormat="false" ht="15.75" hidden="false" customHeight="false" outlineLevel="0" collapsed="false">
      <c r="A758" s="0" t="s">
        <v>25</v>
      </c>
      <c r="B758" s="0" t="n">
        <v>11578262</v>
      </c>
      <c r="C758" s="0" t="n">
        <v>11578503</v>
      </c>
      <c r="D758" s="0" t="s">
        <v>15119</v>
      </c>
      <c r="E758" s="0" t="s">
        <v>2492</v>
      </c>
    </row>
    <row r="759" customFormat="false" ht="15.75" hidden="false" customHeight="false" outlineLevel="0" collapsed="false">
      <c r="A759" s="0" t="s">
        <v>25</v>
      </c>
      <c r="B759" s="0" t="n">
        <v>11590131</v>
      </c>
      <c r="C759" s="0" t="n">
        <v>11590382</v>
      </c>
      <c r="D759" s="0" t="s">
        <v>15120</v>
      </c>
      <c r="E759" s="0" t="s">
        <v>2500</v>
      </c>
    </row>
    <row r="760" customFormat="false" ht="15.75" hidden="false" customHeight="false" outlineLevel="0" collapsed="false">
      <c r="A760" s="0" t="s">
        <v>25</v>
      </c>
      <c r="B760" s="0" t="n">
        <v>11590871</v>
      </c>
      <c r="C760" s="0" t="n">
        <v>11591095</v>
      </c>
      <c r="D760" s="0" t="s">
        <v>15121</v>
      </c>
      <c r="E760" s="0" t="s">
        <v>2500</v>
      </c>
    </row>
    <row r="761" customFormat="false" ht="15.75" hidden="false" customHeight="false" outlineLevel="0" collapsed="false">
      <c r="A761" s="0" t="s">
        <v>25</v>
      </c>
      <c r="B761" s="0" t="n">
        <v>11609475</v>
      </c>
      <c r="C761" s="0" t="n">
        <v>11609704</v>
      </c>
      <c r="D761" s="0" t="s">
        <v>15122</v>
      </c>
      <c r="E761" s="0" t="s">
        <v>2505</v>
      </c>
    </row>
    <row r="762" customFormat="false" ht="15.75" hidden="false" customHeight="false" outlineLevel="0" collapsed="false">
      <c r="A762" s="0" t="s">
        <v>25</v>
      </c>
      <c r="B762" s="0" t="n">
        <v>11611295</v>
      </c>
      <c r="C762" s="0" t="n">
        <v>11611553</v>
      </c>
      <c r="D762" s="0" t="s">
        <v>15123</v>
      </c>
      <c r="E762" s="0" t="s">
        <v>2505</v>
      </c>
    </row>
    <row r="763" customFormat="false" ht="15.75" hidden="false" customHeight="false" outlineLevel="0" collapsed="false">
      <c r="A763" s="0" t="s">
        <v>25</v>
      </c>
      <c r="B763" s="0" t="n">
        <v>11686979</v>
      </c>
      <c r="C763" s="0" t="n">
        <v>11687228</v>
      </c>
      <c r="D763" s="0" t="s">
        <v>15124</v>
      </c>
      <c r="E763" s="0" t="s">
        <v>2512</v>
      </c>
    </row>
    <row r="764" customFormat="false" ht="15.75" hidden="false" customHeight="false" outlineLevel="0" collapsed="false">
      <c r="A764" s="0" t="s">
        <v>25</v>
      </c>
      <c r="B764" s="0" t="n">
        <v>11687495</v>
      </c>
      <c r="C764" s="0" t="n">
        <v>11687710</v>
      </c>
      <c r="D764" s="0" t="s">
        <v>15125</v>
      </c>
      <c r="E764" s="0" t="s">
        <v>2514</v>
      </c>
    </row>
    <row r="765" customFormat="false" ht="15.75" hidden="false" customHeight="false" outlineLevel="0" collapsed="false">
      <c r="A765" s="0" t="s">
        <v>25</v>
      </c>
      <c r="B765" s="0" t="n">
        <v>11792664</v>
      </c>
      <c r="C765" s="0" t="n">
        <v>11792906</v>
      </c>
      <c r="D765" s="0" t="s">
        <v>15126</v>
      </c>
      <c r="E765" s="0" t="s">
        <v>2518</v>
      </c>
    </row>
    <row r="766" customFormat="false" ht="15.75" hidden="false" customHeight="false" outlineLevel="0" collapsed="false">
      <c r="A766" s="0" t="s">
        <v>25</v>
      </c>
      <c r="B766" s="0" t="n">
        <v>11795363</v>
      </c>
      <c r="C766" s="0" t="n">
        <v>11795594</v>
      </c>
      <c r="D766" s="0" t="s">
        <v>15127</v>
      </c>
      <c r="E766" s="0" t="s">
        <v>33</v>
      </c>
    </row>
    <row r="767" customFormat="false" ht="15.75" hidden="false" customHeight="false" outlineLevel="0" collapsed="false">
      <c r="A767" s="0" t="s">
        <v>25</v>
      </c>
      <c r="B767" s="0" t="n">
        <v>11839635</v>
      </c>
      <c r="C767" s="0" t="n">
        <v>11839868</v>
      </c>
      <c r="D767" s="0" t="s">
        <v>15128</v>
      </c>
      <c r="E767" s="0" t="s">
        <v>2530</v>
      </c>
    </row>
    <row r="768" customFormat="false" ht="15.75" hidden="false" customHeight="false" outlineLevel="0" collapsed="false">
      <c r="A768" s="0" t="s">
        <v>25</v>
      </c>
      <c r="B768" s="0" t="n">
        <v>11841028</v>
      </c>
      <c r="C768" s="0" t="n">
        <v>11841250</v>
      </c>
      <c r="D768" s="0" t="s">
        <v>15129</v>
      </c>
      <c r="E768" s="0" t="s">
        <v>2530</v>
      </c>
    </row>
    <row r="769" customFormat="false" ht="15.75" hidden="false" customHeight="false" outlineLevel="0" collapsed="false">
      <c r="A769" s="0" t="s">
        <v>25</v>
      </c>
      <c r="B769" s="0" t="n">
        <v>11845166</v>
      </c>
      <c r="C769" s="0" t="n">
        <v>11845398</v>
      </c>
      <c r="D769" s="0" t="s">
        <v>15130</v>
      </c>
      <c r="E769" s="0" t="s">
        <v>2530</v>
      </c>
    </row>
    <row r="770" customFormat="false" ht="15.75" hidden="false" customHeight="false" outlineLevel="0" collapsed="false">
      <c r="A770" s="0" t="s">
        <v>25</v>
      </c>
      <c r="B770" s="0" t="n">
        <v>11852019</v>
      </c>
      <c r="C770" s="0" t="n">
        <v>11852220</v>
      </c>
      <c r="D770" s="0" t="s">
        <v>15131</v>
      </c>
      <c r="E770" s="0" t="s">
        <v>2534</v>
      </c>
    </row>
    <row r="771" customFormat="false" ht="15.75" hidden="false" customHeight="false" outlineLevel="0" collapsed="false">
      <c r="A771" s="0" t="s">
        <v>25</v>
      </c>
      <c r="B771" s="0" t="n">
        <v>11852388</v>
      </c>
      <c r="C771" s="0" t="n">
        <v>11852721</v>
      </c>
      <c r="D771" s="0" t="s">
        <v>15132</v>
      </c>
      <c r="E771" s="0" t="s">
        <v>2534</v>
      </c>
    </row>
    <row r="772" customFormat="false" ht="15.75" hidden="false" customHeight="false" outlineLevel="0" collapsed="false">
      <c r="A772" s="0" t="s">
        <v>25</v>
      </c>
      <c r="B772" s="0" t="n">
        <v>11853156</v>
      </c>
      <c r="C772" s="0" t="n">
        <v>11853477</v>
      </c>
      <c r="D772" s="0" t="s">
        <v>15133</v>
      </c>
      <c r="E772" s="0" t="s">
        <v>2534</v>
      </c>
    </row>
    <row r="773" customFormat="false" ht="15.75" hidden="false" customHeight="false" outlineLevel="0" collapsed="false">
      <c r="A773" s="0" t="s">
        <v>25</v>
      </c>
      <c r="B773" s="0" t="n">
        <v>11876644</v>
      </c>
      <c r="C773" s="0" t="n">
        <v>11876887</v>
      </c>
      <c r="D773" s="0" t="s">
        <v>15134</v>
      </c>
      <c r="E773" s="0" t="s">
        <v>33</v>
      </c>
    </row>
    <row r="774" customFormat="false" ht="15.75" hidden="false" customHeight="false" outlineLevel="0" collapsed="false">
      <c r="A774" s="0" t="s">
        <v>25</v>
      </c>
      <c r="B774" s="0" t="n">
        <v>11893747</v>
      </c>
      <c r="C774" s="0" t="n">
        <v>11894022</v>
      </c>
      <c r="D774" s="0" t="s">
        <v>15135</v>
      </c>
      <c r="E774" s="0" t="s">
        <v>2545</v>
      </c>
    </row>
    <row r="775" customFormat="false" ht="15.75" hidden="false" customHeight="false" outlineLevel="0" collapsed="false">
      <c r="A775" s="0" t="s">
        <v>25</v>
      </c>
      <c r="B775" s="0" t="n">
        <v>11897172</v>
      </c>
      <c r="C775" s="0" t="n">
        <v>11897412</v>
      </c>
      <c r="D775" s="0" t="s">
        <v>15136</v>
      </c>
      <c r="E775" s="0" t="s">
        <v>2548</v>
      </c>
    </row>
    <row r="776" customFormat="false" ht="15.75" hidden="false" customHeight="false" outlineLevel="0" collapsed="false">
      <c r="A776" s="0" t="s">
        <v>25</v>
      </c>
      <c r="B776" s="0" t="n">
        <v>11905538</v>
      </c>
      <c r="C776" s="0" t="n">
        <v>11905780</v>
      </c>
      <c r="D776" s="0" t="s">
        <v>15137</v>
      </c>
      <c r="E776" s="0" t="s">
        <v>2550</v>
      </c>
    </row>
    <row r="777" customFormat="false" ht="15.75" hidden="false" customHeight="false" outlineLevel="0" collapsed="false">
      <c r="A777" s="0" t="s">
        <v>25</v>
      </c>
      <c r="B777" s="0" t="n">
        <v>11909928</v>
      </c>
      <c r="C777" s="0" t="n">
        <v>11910181</v>
      </c>
      <c r="D777" s="0" t="s">
        <v>15138</v>
      </c>
      <c r="E777" s="0" t="s">
        <v>2553</v>
      </c>
    </row>
    <row r="778" customFormat="false" ht="15.75" hidden="false" customHeight="false" outlineLevel="0" collapsed="false">
      <c r="A778" s="0" t="s">
        <v>25</v>
      </c>
      <c r="B778" s="0" t="n">
        <v>11910903</v>
      </c>
      <c r="C778" s="0" t="n">
        <v>11911147</v>
      </c>
      <c r="D778" s="0" t="s">
        <v>15139</v>
      </c>
      <c r="E778" s="0" t="s">
        <v>2555</v>
      </c>
    </row>
    <row r="779" customFormat="false" ht="15.75" hidden="false" customHeight="false" outlineLevel="0" collapsed="false">
      <c r="A779" s="0" t="s">
        <v>25</v>
      </c>
      <c r="B779" s="0" t="n">
        <v>11912802</v>
      </c>
      <c r="C779" s="0" t="n">
        <v>11913037</v>
      </c>
      <c r="D779" s="0" t="s">
        <v>15140</v>
      </c>
      <c r="E779" s="0" t="s">
        <v>2557</v>
      </c>
    </row>
    <row r="780" customFormat="false" ht="15.75" hidden="false" customHeight="false" outlineLevel="0" collapsed="false">
      <c r="A780" s="0" t="s">
        <v>25</v>
      </c>
      <c r="B780" s="0" t="n">
        <v>11930026</v>
      </c>
      <c r="C780" s="0" t="n">
        <v>11930262</v>
      </c>
      <c r="D780" s="0" t="s">
        <v>15141</v>
      </c>
      <c r="E780" s="0" t="s">
        <v>2559</v>
      </c>
    </row>
    <row r="781" customFormat="false" ht="15.75" hidden="false" customHeight="false" outlineLevel="0" collapsed="false">
      <c r="A781" s="0" t="s">
        <v>25</v>
      </c>
      <c r="B781" s="0" t="n">
        <v>11930586</v>
      </c>
      <c r="C781" s="0" t="n">
        <v>11930839</v>
      </c>
      <c r="D781" s="0" t="s">
        <v>15142</v>
      </c>
      <c r="E781" s="0" t="s">
        <v>2559</v>
      </c>
    </row>
    <row r="782" customFormat="false" ht="15.75" hidden="false" customHeight="false" outlineLevel="0" collapsed="false">
      <c r="A782" s="0" t="s">
        <v>25</v>
      </c>
      <c r="B782" s="0" t="n">
        <v>11952476</v>
      </c>
      <c r="C782" s="0" t="n">
        <v>11952730</v>
      </c>
      <c r="D782" s="0" t="s">
        <v>15143</v>
      </c>
      <c r="E782" s="0" t="s">
        <v>2566</v>
      </c>
    </row>
    <row r="783" customFormat="false" ht="15.75" hidden="false" customHeight="false" outlineLevel="0" collapsed="false">
      <c r="A783" s="0" t="s">
        <v>25</v>
      </c>
      <c r="B783" s="0" t="n">
        <v>11964865</v>
      </c>
      <c r="C783" s="0" t="n">
        <v>11965145</v>
      </c>
      <c r="D783" s="0" t="s">
        <v>15144</v>
      </c>
      <c r="E783" s="0" t="s">
        <v>2568</v>
      </c>
    </row>
    <row r="784" customFormat="false" ht="15.75" hidden="false" customHeight="false" outlineLevel="0" collapsed="false">
      <c r="A784" s="0" t="s">
        <v>25</v>
      </c>
      <c r="B784" s="0" t="n">
        <v>11975044</v>
      </c>
      <c r="C784" s="0" t="n">
        <v>11975328</v>
      </c>
      <c r="D784" s="0" t="s">
        <v>15145</v>
      </c>
      <c r="E784" s="0" t="s">
        <v>2570</v>
      </c>
    </row>
    <row r="785" customFormat="false" ht="15.75" hidden="false" customHeight="false" outlineLevel="0" collapsed="false">
      <c r="A785" s="0" t="s">
        <v>25</v>
      </c>
      <c r="B785" s="0" t="n">
        <v>11975704</v>
      </c>
      <c r="C785" s="0" t="n">
        <v>11975907</v>
      </c>
      <c r="D785" s="0" t="s">
        <v>15146</v>
      </c>
      <c r="E785" s="0" t="s">
        <v>2570</v>
      </c>
    </row>
    <row r="786" customFormat="false" ht="15.75" hidden="false" customHeight="false" outlineLevel="0" collapsed="false">
      <c r="A786" s="0" t="s">
        <v>25</v>
      </c>
      <c r="B786" s="0" t="n">
        <v>11976104</v>
      </c>
      <c r="C786" s="0" t="n">
        <v>11976342</v>
      </c>
      <c r="D786" s="0" t="s">
        <v>15147</v>
      </c>
      <c r="E786" s="0" t="s">
        <v>2570</v>
      </c>
    </row>
    <row r="787" customFormat="false" ht="15.75" hidden="false" customHeight="false" outlineLevel="0" collapsed="false">
      <c r="A787" s="0" t="s">
        <v>25</v>
      </c>
      <c r="B787" s="0" t="n">
        <v>11993493</v>
      </c>
      <c r="C787" s="0" t="n">
        <v>11993739</v>
      </c>
      <c r="D787" s="0" t="s">
        <v>15148</v>
      </c>
      <c r="E787" s="0" t="s">
        <v>2579</v>
      </c>
    </row>
    <row r="788" customFormat="false" ht="15.75" hidden="false" customHeight="false" outlineLevel="0" collapsed="false">
      <c r="A788" s="0" t="s">
        <v>25</v>
      </c>
      <c r="B788" s="0" t="n">
        <v>12004861</v>
      </c>
      <c r="C788" s="0" t="n">
        <v>12005124</v>
      </c>
      <c r="D788" s="0" t="s">
        <v>15149</v>
      </c>
      <c r="E788" s="0" t="s">
        <v>2581</v>
      </c>
    </row>
    <row r="789" customFormat="false" ht="15.75" hidden="false" customHeight="false" outlineLevel="0" collapsed="false">
      <c r="A789" s="0" t="s">
        <v>25</v>
      </c>
      <c r="B789" s="0" t="n">
        <v>12008177</v>
      </c>
      <c r="C789" s="0" t="n">
        <v>12008405</v>
      </c>
      <c r="D789" s="0" t="s">
        <v>15150</v>
      </c>
      <c r="E789" s="0" t="s">
        <v>2585</v>
      </c>
    </row>
    <row r="790" customFormat="false" ht="15.75" hidden="false" customHeight="false" outlineLevel="0" collapsed="false">
      <c r="A790" s="0" t="s">
        <v>25</v>
      </c>
      <c r="B790" s="0" t="n">
        <v>12009788</v>
      </c>
      <c r="C790" s="0" t="n">
        <v>12010021</v>
      </c>
      <c r="D790" s="0" t="s">
        <v>15151</v>
      </c>
      <c r="E790" s="0" t="s">
        <v>33</v>
      </c>
    </row>
    <row r="791" customFormat="false" ht="15.75" hidden="false" customHeight="false" outlineLevel="0" collapsed="false">
      <c r="A791" s="0" t="s">
        <v>25</v>
      </c>
      <c r="B791" s="0" t="n">
        <v>12047509</v>
      </c>
      <c r="C791" s="0" t="n">
        <v>12047754</v>
      </c>
      <c r="D791" s="0" t="s">
        <v>15152</v>
      </c>
      <c r="E791" s="0" t="s">
        <v>2595</v>
      </c>
    </row>
    <row r="792" customFormat="false" ht="15.75" hidden="false" customHeight="false" outlineLevel="0" collapsed="false">
      <c r="A792" s="0" t="s">
        <v>25</v>
      </c>
      <c r="B792" s="0" t="n">
        <v>12065277</v>
      </c>
      <c r="C792" s="0" t="n">
        <v>12065540</v>
      </c>
      <c r="D792" s="0" t="s">
        <v>15153</v>
      </c>
      <c r="E792" s="0" t="s">
        <v>2601</v>
      </c>
    </row>
    <row r="793" customFormat="false" ht="15.75" hidden="false" customHeight="false" outlineLevel="0" collapsed="false">
      <c r="A793" s="0" t="s">
        <v>25</v>
      </c>
      <c r="B793" s="0" t="n">
        <v>12106055</v>
      </c>
      <c r="C793" s="0" t="n">
        <v>12106276</v>
      </c>
      <c r="D793" s="0" t="s">
        <v>15154</v>
      </c>
      <c r="E793" s="0" t="s">
        <v>2607</v>
      </c>
    </row>
    <row r="794" customFormat="false" ht="15.75" hidden="false" customHeight="false" outlineLevel="0" collapsed="false">
      <c r="A794" s="0" t="s">
        <v>25</v>
      </c>
      <c r="B794" s="0" t="n">
        <v>12106461</v>
      </c>
      <c r="C794" s="0" t="n">
        <v>12106572</v>
      </c>
      <c r="D794" s="0" t="s">
        <v>15155</v>
      </c>
      <c r="E794" s="0" t="s">
        <v>2607</v>
      </c>
    </row>
    <row r="795" customFormat="false" ht="15.75" hidden="false" customHeight="false" outlineLevel="0" collapsed="false">
      <c r="A795" s="0" t="s">
        <v>25</v>
      </c>
      <c r="B795" s="0" t="n">
        <v>12164714</v>
      </c>
      <c r="C795" s="0" t="n">
        <v>12164961</v>
      </c>
      <c r="D795" s="0" t="s">
        <v>15156</v>
      </c>
      <c r="E795" s="0" t="s">
        <v>2613</v>
      </c>
    </row>
    <row r="796" customFormat="false" ht="15.75" hidden="false" customHeight="false" outlineLevel="0" collapsed="false">
      <c r="A796" s="0" t="s">
        <v>25</v>
      </c>
      <c r="B796" s="0" t="n">
        <v>12165193</v>
      </c>
      <c r="C796" s="0" t="n">
        <v>12165474</v>
      </c>
      <c r="D796" s="0" t="s">
        <v>15157</v>
      </c>
      <c r="E796" s="0" t="s">
        <v>15158</v>
      </c>
    </row>
    <row r="797" customFormat="false" ht="15.75" hidden="false" customHeight="false" outlineLevel="0" collapsed="false">
      <c r="A797" s="0" t="s">
        <v>25</v>
      </c>
      <c r="B797" s="0" t="n">
        <v>12171351</v>
      </c>
      <c r="C797" s="0" t="n">
        <v>12171592</v>
      </c>
      <c r="D797" s="0" t="s">
        <v>15159</v>
      </c>
      <c r="E797" s="0" t="s">
        <v>2615</v>
      </c>
    </row>
    <row r="798" customFormat="false" ht="15.75" hidden="false" customHeight="false" outlineLevel="0" collapsed="false">
      <c r="A798" s="0" t="s">
        <v>25</v>
      </c>
      <c r="B798" s="0" t="n">
        <v>12172336</v>
      </c>
      <c r="C798" s="0" t="n">
        <v>12172638</v>
      </c>
      <c r="D798" s="0" t="s">
        <v>15160</v>
      </c>
      <c r="E798" s="0" t="s">
        <v>2615</v>
      </c>
    </row>
    <row r="799" customFormat="false" ht="15.75" hidden="false" customHeight="false" outlineLevel="0" collapsed="false">
      <c r="A799" s="0" t="s">
        <v>25</v>
      </c>
      <c r="B799" s="0" t="n">
        <v>12178916</v>
      </c>
      <c r="C799" s="0" t="n">
        <v>12179155</v>
      </c>
      <c r="D799" s="0" t="s">
        <v>15161</v>
      </c>
      <c r="E799" s="0" t="s">
        <v>33</v>
      </c>
    </row>
    <row r="800" customFormat="false" ht="15.75" hidden="false" customHeight="false" outlineLevel="0" collapsed="false">
      <c r="A800" s="0" t="s">
        <v>25</v>
      </c>
      <c r="B800" s="0" t="n">
        <v>12179896</v>
      </c>
      <c r="C800" s="0" t="n">
        <v>12180114</v>
      </c>
      <c r="D800" s="0" t="s">
        <v>15162</v>
      </c>
      <c r="E800" s="0" t="s">
        <v>33</v>
      </c>
    </row>
    <row r="801" customFormat="false" ht="15.75" hidden="false" customHeight="false" outlineLevel="0" collapsed="false">
      <c r="A801" s="0" t="s">
        <v>25</v>
      </c>
      <c r="B801" s="0" t="n">
        <v>12180857</v>
      </c>
      <c r="C801" s="0" t="n">
        <v>12181076</v>
      </c>
      <c r="D801" s="0" t="s">
        <v>15163</v>
      </c>
      <c r="E801" s="0" t="s">
        <v>2621</v>
      </c>
    </row>
    <row r="802" customFormat="false" ht="15.75" hidden="false" customHeight="false" outlineLevel="0" collapsed="false">
      <c r="A802" s="0" t="s">
        <v>25</v>
      </c>
      <c r="B802" s="0" t="n">
        <v>12183178</v>
      </c>
      <c r="C802" s="0" t="n">
        <v>12183421</v>
      </c>
      <c r="D802" s="0" t="s">
        <v>15164</v>
      </c>
      <c r="E802" s="0" t="s">
        <v>2623</v>
      </c>
    </row>
    <row r="803" customFormat="false" ht="15.75" hidden="false" customHeight="false" outlineLevel="0" collapsed="false">
      <c r="A803" s="0" t="s">
        <v>25</v>
      </c>
      <c r="B803" s="0" t="n">
        <v>12184450</v>
      </c>
      <c r="C803" s="0" t="n">
        <v>12184684</v>
      </c>
      <c r="D803" s="0" t="s">
        <v>15165</v>
      </c>
      <c r="E803" s="0" t="s">
        <v>2625</v>
      </c>
    </row>
    <row r="804" customFormat="false" ht="15.75" hidden="false" customHeight="false" outlineLevel="0" collapsed="false">
      <c r="A804" s="0" t="s">
        <v>25</v>
      </c>
      <c r="B804" s="0" t="n">
        <v>12206565</v>
      </c>
      <c r="C804" s="0" t="n">
        <v>12206797</v>
      </c>
      <c r="D804" s="0" t="s">
        <v>15166</v>
      </c>
      <c r="E804" s="0" t="s">
        <v>2635</v>
      </c>
    </row>
    <row r="805" customFormat="false" ht="15.75" hidden="false" customHeight="false" outlineLevel="0" collapsed="false">
      <c r="A805" s="0" t="s">
        <v>25</v>
      </c>
      <c r="B805" s="0" t="n">
        <v>12209640</v>
      </c>
      <c r="C805" s="0" t="n">
        <v>12209880</v>
      </c>
      <c r="D805" s="0" t="s">
        <v>15167</v>
      </c>
      <c r="E805" s="0" t="s">
        <v>2635</v>
      </c>
    </row>
    <row r="806" customFormat="false" ht="15.75" hidden="false" customHeight="false" outlineLevel="0" collapsed="false">
      <c r="A806" s="0" t="s">
        <v>25</v>
      </c>
      <c r="B806" s="0" t="n">
        <v>12214765</v>
      </c>
      <c r="C806" s="0" t="n">
        <v>12215014</v>
      </c>
      <c r="D806" s="0" t="s">
        <v>15168</v>
      </c>
      <c r="E806" s="0" t="s">
        <v>2639</v>
      </c>
    </row>
    <row r="807" customFormat="false" ht="15.75" hidden="false" customHeight="false" outlineLevel="0" collapsed="false">
      <c r="A807" s="0" t="s">
        <v>25</v>
      </c>
      <c r="B807" s="0" t="n">
        <v>12223738</v>
      </c>
      <c r="C807" s="0" t="n">
        <v>12223972</v>
      </c>
      <c r="D807" s="0" t="s">
        <v>15169</v>
      </c>
      <c r="E807" s="0" t="s">
        <v>2641</v>
      </c>
    </row>
    <row r="808" customFormat="false" ht="15.75" hidden="false" customHeight="false" outlineLevel="0" collapsed="false">
      <c r="A808" s="0" t="s">
        <v>25</v>
      </c>
      <c r="B808" s="0" t="n">
        <v>12227170</v>
      </c>
      <c r="C808" s="0" t="n">
        <v>12227407</v>
      </c>
      <c r="D808" s="0" t="s">
        <v>15170</v>
      </c>
      <c r="E808" s="0" t="s">
        <v>2641</v>
      </c>
    </row>
    <row r="809" customFormat="false" ht="15.75" hidden="false" customHeight="false" outlineLevel="0" collapsed="false">
      <c r="A809" s="0" t="s">
        <v>25</v>
      </c>
      <c r="B809" s="0" t="n">
        <v>12312055</v>
      </c>
      <c r="C809" s="0" t="n">
        <v>12312192</v>
      </c>
      <c r="D809" s="0" t="s">
        <v>15171</v>
      </c>
      <c r="E809" s="0" t="s">
        <v>33</v>
      </c>
    </row>
    <row r="810" customFormat="false" ht="15.75" hidden="false" customHeight="false" outlineLevel="0" collapsed="false">
      <c r="A810" s="0" t="s">
        <v>25</v>
      </c>
      <c r="B810" s="0" t="n">
        <v>12331664</v>
      </c>
      <c r="C810" s="0" t="n">
        <v>12331894</v>
      </c>
      <c r="D810" s="0" t="s">
        <v>15172</v>
      </c>
      <c r="E810" s="0" t="s">
        <v>2646</v>
      </c>
    </row>
    <row r="811" customFormat="false" ht="15.75" hidden="false" customHeight="false" outlineLevel="0" collapsed="false">
      <c r="A811" s="0" t="s">
        <v>25</v>
      </c>
      <c r="B811" s="0" t="n">
        <v>12426804</v>
      </c>
      <c r="C811" s="0" t="n">
        <v>12427049</v>
      </c>
      <c r="D811" s="0" t="s">
        <v>15173</v>
      </c>
      <c r="E811" s="0" t="s">
        <v>2648</v>
      </c>
    </row>
    <row r="812" customFormat="false" ht="15.75" hidden="false" customHeight="false" outlineLevel="0" collapsed="false">
      <c r="A812" s="0" t="s">
        <v>25</v>
      </c>
      <c r="B812" s="0" t="n">
        <v>12486791</v>
      </c>
      <c r="C812" s="0" t="n">
        <v>12487028</v>
      </c>
      <c r="D812" s="0" t="s">
        <v>15174</v>
      </c>
      <c r="E812" s="0" t="s">
        <v>2652</v>
      </c>
    </row>
    <row r="813" customFormat="false" ht="15.75" hidden="false" customHeight="false" outlineLevel="0" collapsed="false">
      <c r="A813" s="0" t="s">
        <v>25</v>
      </c>
      <c r="B813" s="0" t="n">
        <v>12489847</v>
      </c>
      <c r="C813" s="0" t="n">
        <v>12490092</v>
      </c>
      <c r="D813" s="0" t="s">
        <v>15175</v>
      </c>
      <c r="E813" s="0" t="s">
        <v>2652</v>
      </c>
    </row>
    <row r="814" customFormat="false" ht="15.75" hidden="false" customHeight="false" outlineLevel="0" collapsed="false">
      <c r="A814" s="0" t="s">
        <v>25</v>
      </c>
      <c r="B814" s="0" t="n">
        <v>12491086</v>
      </c>
      <c r="C814" s="0" t="n">
        <v>12491316</v>
      </c>
      <c r="D814" s="0" t="s">
        <v>15176</v>
      </c>
      <c r="E814" s="0" t="s">
        <v>2657</v>
      </c>
    </row>
    <row r="815" customFormat="false" ht="15.75" hidden="false" customHeight="false" outlineLevel="0" collapsed="false">
      <c r="A815" s="0" t="s">
        <v>25</v>
      </c>
      <c r="B815" s="0" t="n">
        <v>12492452</v>
      </c>
      <c r="C815" s="0" t="n">
        <v>12492687</v>
      </c>
      <c r="D815" s="0" t="s">
        <v>15177</v>
      </c>
      <c r="E815" s="0" t="s">
        <v>2657</v>
      </c>
    </row>
    <row r="816" customFormat="false" ht="15.75" hidden="false" customHeight="false" outlineLevel="0" collapsed="false">
      <c r="A816" s="0" t="s">
        <v>25</v>
      </c>
      <c r="B816" s="0" t="n">
        <v>12495076</v>
      </c>
      <c r="C816" s="0" t="n">
        <v>12495304</v>
      </c>
      <c r="D816" s="0" t="s">
        <v>15178</v>
      </c>
      <c r="E816" s="0" t="s">
        <v>2661</v>
      </c>
    </row>
    <row r="817" customFormat="false" ht="15.75" hidden="false" customHeight="false" outlineLevel="0" collapsed="false">
      <c r="A817" s="0" t="s">
        <v>25</v>
      </c>
      <c r="B817" s="0" t="n">
        <v>12512461</v>
      </c>
      <c r="C817" s="0" t="n">
        <v>12512755</v>
      </c>
      <c r="D817" s="0" t="s">
        <v>15179</v>
      </c>
      <c r="E817" s="0" t="s">
        <v>2664</v>
      </c>
    </row>
    <row r="818" customFormat="false" ht="15.75" hidden="false" customHeight="false" outlineLevel="0" collapsed="false">
      <c r="A818" s="0" t="s">
        <v>25</v>
      </c>
      <c r="B818" s="0" t="n">
        <v>12513588</v>
      </c>
      <c r="C818" s="0" t="n">
        <v>12513822</v>
      </c>
      <c r="D818" s="0" t="s">
        <v>15180</v>
      </c>
      <c r="E818" s="0" t="s">
        <v>2670</v>
      </c>
    </row>
    <row r="819" customFormat="false" ht="15.75" hidden="false" customHeight="false" outlineLevel="0" collapsed="false">
      <c r="A819" s="0" t="s">
        <v>25</v>
      </c>
      <c r="B819" s="0" t="n">
        <v>12514009</v>
      </c>
      <c r="C819" s="0" t="n">
        <v>12514203</v>
      </c>
      <c r="D819" s="0" t="s">
        <v>15181</v>
      </c>
      <c r="E819" s="0" t="s">
        <v>2670</v>
      </c>
    </row>
    <row r="820" customFormat="false" ht="15.75" hidden="false" customHeight="false" outlineLevel="0" collapsed="false">
      <c r="A820" s="0" t="s">
        <v>25</v>
      </c>
      <c r="B820" s="0" t="n">
        <v>12523202</v>
      </c>
      <c r="C820" s="0" t="n">
        <v>12523423</v>
      </c>
      <c r="D820" s="0" t="s">
        <v>15182</v>
      </c>
      <c r="E820" s="0" t="s">
        <v>2673</v>
      </c>
    </row>
    <row r="821" customFormat="false" ht="15.75" hidden="false" customHeight="false" outlineLevel="0" collapsed="false">
      <c r="A821" s="0" t="s">
        <v>25</v>
      </c>
      <c r="B821" s="0" t="n">
        <v>12524396</v>
      </c>
      <c r="C821" s="0" t="n">
        <v>12524512</v>
      </c>
      <c r="D821" s="0" t="s">
        <v>15183</v>
      </c>
      <c r="E821" s="0" t="s">
        <v>2673</v>
      </c>
    </row>
    <row r="822" customFormat="false" ht="15.75" hidden="false" customHeight="false" outlineLevel="0" collapsed="false">
      <c r="A822" s="0" t="s">
        <v>25</v>
      </c>
      <c r="B822" s="0" t="n">
        <v>12524748</v>
      </c>
      <c r="C822" s="0" t="n">
        <v>12525117</v>
      </c>
      <c r="D822" s="0" t="s">
        <v>15184</v>
      </c>
      <c r="E822" s="0" t="s">
        <v>2673</v>
      </c>
    </row>
    <row r="823" customFormat="false" ht="15.75" hidden="false" customHeight="false" outlineLevel="0" collapsed="false">
      <c r="A823" s="0" t="s">
        <v>25</v>
      </c>
      <c r="B823" s="0" t="n">
        <v>12532093</v>
      </c>
      <c r="C823" s="0" t="n">
        <v>12532509</v>
      </c>
      <c r="D823" s="0" t="s">
        <v>15185</v>
      </c>
      <c r="E823" s="0" t="s">
        <v>2680</v>
      </c>
    </row>
    <row r="824" customFormat="false" ht="15.75" hidden="false" customHeight="false" outlineLevel="0" collapsed="false">
      <c r="A824" s="0" t="s">
        <v>25</v>
      </c>
      <c r="B824" s="0" t="n">
        <v>12534379</v>
      </c>
      <c r="C824" s="0" t="n">
        <v>12534645</v>
      </c>
      <c r="D824" s="0" t="s">
        <v>15186</v>
      </c>
      <c r="E824" s="0" t="s">
        <v>2682</v>
      </c>
    </row>
    <row r="825" customFormat="false" ht="15.75" hidden="false" customHeight="false" outlineLevel="0" collapsed="false">
      <c r="A825" s="0" t="s">
        <v>25</v>
      </c>
      <c r="B825" s="0" t="n">
        <v>12537378</v>
      </c>
      <c r="C825" s="0" t="n">
        <v>12537637</v>
      </c>
      <c r="D825" s="0" t="s">
        <v>15187</v>
      </c>
      <c r="E825" s="0" t="s">
        <v>2684</v>
      </c>
    </row>
    <row r="826" customFormat="false" ht="15.75" hidden="false" customHeight="false" outlineLevel="0" collapsed="false">
      <c r="A826" s="0" t="s">
        <v>25</v>
      </c>
      <c r="B826" s="0" t="n">
        <v>12551128</v>
      </c>
      <c r="C826" s="0" t="n">
        <v>12551381</v>
      </c>
      <c r="D826" s="0" t="s">
        <v>15188</v>
      </c>
      <c r="E826" s="0" t="s">
        <v>2691</v>
      </c>
    </row>
    <row r="827" customFormat="false" ht="15.75" hidden="false" customHeight="false" outlineLevel="0" collapsed="false">
      <c r="A827" s="0" t="s">
        <v>25</v>
      </c>
      <c r="B827" s="0" t="n">
        <v>12603178</v>
      </c>
      <c r="C827" s="0" t="n">
        <v>12603412</v>
      </c>
      <c r="D827" s="0" t="s">
        <v>15189</v>
      </c>
      <c r="E827" s="0" t="s">
        <v>2698</v>
      </c>
    </row>
    <row r="828" customFormat="false" ht="15.75" hidden="false" customHeight="false" outlineLevel="0" collapsed="false">
      <c r="A828" s="0" t="s">
        <v>25</v>
      </c>
      <c r="B828" s="0" t="n">
        <v>12652146</v>
      </c>
      <c r="C828" s="0" t="n">
        <v>12652404</v>
      </c>
      <c r="D828" s="0" t="s">
        <v>15190</v>
      </c>
      <c r="E828" s="0" t="s">
        <v>2700</v>
      </c>
    </row>
    <row r="829" customFormat="false" ht="15.75" hidden="false" customHeight="false" outlineLevel="0" collapsed="false">
      <c r="A829" s="0" t="s">
        <v>25</v>
      </c>
      <c r="B829" s="0" t="n">
        <v>12664901</v>
      </c>
      <c r="C829" s="0" t="n">
        <v>12665139</v>
      </c>
      <c r="D829" s="0" t="s">
        <v>15191</v>
      </c>
      <c r="E829" s="0" t="s">
        <v>2702</v>
      </c>
    </row>
    <row r="830" customFormat="false" ht="15.75" hidden="false" customHeight="false" outlineLevel="0" collapsed="false">
      <c r="A830" s="0" t="s">
        <v>25</v>
      </c>
      <c r="B830" s="0" t="n">
        <v>12727963</v>
      </c>
      <c r="C830" s="0" t="n">
        <v>12728222</v>
      </c>
      <c r="D830" s="0" t="s">
        <v>15192</v>
      </c>
      <c r="E830" s="0" t="s">
        <v>2710</v>
      </c>
    </row>
    <row r="831" customFormat="false" ht="15.75" hidden="false" customHeight="false" outlineLevel="0" collapsed="false">
      <c r="A831" s="0" t="s">
        <v>25</v>
      </c>
      <c r="B831" s="0" t="n">
        <v>12732957</v>
      </c>
      <c r="C831" s="0" t="n">
        <v>12733202</v>
      </c>
      <c r="D831" s="0" t="s">
        <v>15193</v>
      </c>
      <c r="E831" s="0" t="s">
        <v>33</v>
      </c>
    </row>
    <row r="832" customFormat="false" ht="15.75" hidden="false" customHeight="false" outlineLevel="0" collapsed="false">
      <c r="A832" s="0" t="s">
        <v>25</v>
      </c>
      <c r="B832" s="0" t="n">
        <v>12734162</v>
      </c>
      <c r="C832" s="0" t="n">
        <v>12734414</v>
      </c>
      <c r="D832" s="0" t="s">
        <v>15194</v>
      </c>
      <c r="E832" s="0" t="s">
        <v>2715</v>
      </c>
    </row>
    <row r="833" customFormat="false" ht="15.75" hidden="false" customHeight="false" outlineLevel="0" collapsed="false">
      <c r="A833" s="0" t="s">
        <v>25</v>
      </c>
      <c r="B833" s="0" t="n">
        <v>12736628</v>
      </c>
      <c r="C833" s="0" t="n">
        <v>12736927</v>
      </c>
      <c r="D833" s="0" t="s">
        <v>15195</v>
      </c>
      <c r="E833" s="0" t="s">
        <v>2717</v>
      </c>
    </row>
    <row r="834" customFormat="false" ht="15.75" hidden="false" customHeight="false" outlineLevel="0" collapsed="false">
      <c r="A834" s="0" t="s">
        <v>25</v>
      </c>
      <c r="B834" s="0" t="n">
        <v>12741209</v>
      </c>
      <c r="C834" s="0" t="n">
        <v>12741446</v>
      </c>
      <c r="D834" s="0" t="s">
        <v>15196</v>
      </c>
      <c r="E834" s="0" t="s">
        <v>2720</v>
      </c>
    </row>
    <row r="835" customFormat="false" ht="15.75" hidden="false" customHeight="false" outlineLevel="0" collapsed="false">
      <c r="A835" s="0" t="s">
        <v>25</v>
      </c>
      <c r="B835" s="0" t="n">
        <v>12773016</v>
      </c>
      <c r="C835" s="0" t="n">
        <v>12773170</v>
      </c>
      <c r="D835" s="0" t="s">
        <v>15197</v>
      </c>
      <c r="E835" s="0" t="s">
        <v>33</v>
      </c>
    </row>
    <row r="836" customFormat="false" ht="15.75" hidden="false" customHeight="false" outlineLevel="0" collapsed="false">
      <c r="A836" s="0" t="s">
        <v>25</v>
      </c>
      <c r="B836" s="0" t="n">
        <v>12773374</v>
      </c>
      <c r="C836" s="0" t="n">
        <v>12773613</v>
      </c>
      <c r="D836" s="0" t="s">
        <v>15198</v>
      </c>
      <c r="E836" s="0" t="s">
        <v>2725</v>
      </c>
    </row>
    <row r="837" customFormat="false" ht="15.75" hidden="false" customHeight="false" outlineLevel="0" collapsed="false">
      <c r="A837" s="0" t="s">
        <v>25</v>
      </c>
      <c r="B837" s="0" t="n">
        <v>12815818</v>
      </c>
      <c r="C837" s="0" t="n">
        <v>12816080</v>
      </c>
      <c r="D837" s="0" t="s">
        <v>15199</v>
      </c>
      <c r="E837" s="0" t="s">
        <v>2730</v>
      </c>
    </row>
    <row r="838" customFormat="false" ht="15.75" hidden="false" customHeight="false" outlineLevel="0" collapsed="false">
      <c r="A838" s="0" t="s">
        <v>25</v>
      </c>
      <c r="B838" s="0" t="n">
        <v>12823957</v>
      </c>
      <c r="C838" s="0" t="n">
        <v>12824204</v>
      </c>
      <c r="D838" s="0" t="s">
        <v>15200</v>
      </c>
      <c r="E838" s="0" t="s">
        <v>2733</v>
      </c>
    </row>
    <row r="839" customFormat="false" ht="15.75" hidden="false" customHeight="false" outlineLevel="0" collapsed="false">
      <c r="A839" s="0" t="s">
        <v>25</v>
      </c>
      <c r="B839" s="0" t="n">
        <v>12826583</v>
      </c>
      <c r="C839" s="0" t="n">
        <v>12826847</v>
      </c>
      <c r="D839" s="0" t="s">
        <v>15201</v>
      </c>
      <c r="E839" s="0" t="s">
        <v>2735</v>
      </c>
    </row>
    <row r="840" customFormat="false" ht="15.75" hidden="false" customHeight="false" outlineLevel="0" collapsed="false">
      <c r="A840" s="0" t="s">
        <v>25</v>
      </c>
      <c r="B840" s="0" t="n">
        <v>12827630</v>
      </c>
      <c r="C840" s="0" t="n">
        <v>12827859</v>
      </c>
      <c r="D840" s="0" t="s">
        <v>15202</v>
      </c>
      <c r="E840" s="0" t="s">
        <v>2735</v>
      </c>
    </row>
    <row r="841" customFormat="false" ht="15.75" hidden="false" customHeight="false" outlineLevel="0" collapsed="false">
      <c r="A841" s="0" t="s">
        <v>25</v>
      </c>
      <c r="B841" s="0" t="n">
        <v>12877037</v>
      </c>
      <c r="C841" s="0" t="n">
        <v>12877297</v>
      </c>
      <c r="D841" s="0" t="s">
        <v>15203</v>
      </c>
      <c r="E841" s="0" t="s">
        <v>2741</v>
      </c>
    </row>
    <row r="842" customFormat="false" ht="15.75" hidden="false" customHeight="false" outlineLevel="0" collapsed="false">
      <c r="A842" s="0" t="s">
        <v>25</v>
      </c>
      <c r="B842" s="0" t="n">
        <v>12903966</v>
      </c>
      <c r="C842" s="0" t="n">
        <v>12904213</v>
      </c>
      <c r="D842" s="0" t="s">
        <v>15204</v>
      </c>
      <c r="E842" s="0" t="s">
        <v>2744</v>
      </c>
    </row>
    <row r="843" customFormat="false" ht="15.75" hidden="false" customHeight="false" outlineLevel="0" collapsed="false">
      <c r="A843" s="0" t="s">
        <v>25</v>
      </c>
      <c r="B843" s="0" t="n">
        <v>12915057</v>
      </c>
      <c r="C843" s="0" t="n">
        <v>12915209</v>
      </c>
      <c r="D843" s="0" t="s">
        <v>15205</v>
      </c>
      <c r="E843" s="0" t="s">
        <v>33</v>
      </c>
    </row>
    <row r="844" customFormat="false" ht="15.75" hidden="false" customHeight="false" outlineLevel="0" collapsed="false">
      <c r="A844" s="0" t="s">
        <v>25</v>
      </c>
      <c r="B844" s="0" t="n">
        <v>12918161</v>
      </c>
      <c r="C844" s="0" t="n">
        <v>12918406</v>
      </c>
      <c r="D844" s="0" t="s">
        <v>15206</v>
      </c>
      <c r="E844" s="0" t="s">
        <v>2748</v>
      </c>
    </row>
    <row r="845" customFormat="false" ht="15.75" hidden="false" customHeight="false" outlineLevel="0" collapsed="false">
      <c r="A845" s="0" t="s">
        <v>25</v>
      </c>
      <c r="B845" s="0" t="n">
        <v>12966800</v>
      </c>
      <c r="C845" s="0" t="n">
        <v>12967037</v>
      </c>
      <c r="D845" s="0" t="s">
        <v>15207</v>
      </c>
      <c r="E845" s="0" t="s">
        <v>2756</v>
      </c>
    </row>
    <row r="846" customFormat="false" ht="15.75" hidden="false" customHeight="false" outlineLevel="0" collapsed="false">
      <c r="A846" s="0" t="s">
        <v>25</v>
      </c>
      <c r="B846" s="0" t="n">
        <v>12968488</v>
      </c>
      <c r="C846" s="0" t="n">
        <v>12968734</v>
      </c>
      <c r="D846" s="0" t="s">
        <v>15208</v>
      </c>
      <c r="E846" s="0" t="s">
        <v>2758</v>
      </c>
    </row>
    <row r="847" customFormat="false" ht="15.75" hidden="false" customHeight="false" outlineLevel="0" collapsed="false">
      <c r="A847" s="0" t="s">
        <v>25</v>
      </c>
      <c r="B847" s="0" t="n">
        <v>12981117</v>
      </c>
      <c r="C847" s="0" t="n">
        <v>12981329</v>
      </c>
      <c r="D847" s="0" t="s">
        <v>15209</v>
      </c>
      <c r="E847" s="0" t="s">
        <v>2763</v>
      </c>
    </row>
    <row r="848" customFormat="false" ht="15.75" hidden="false" customHeight="false" outlineLevel="0" collapsed="false">
      <c r="A848" s="0" t="s">
        <v>25</v>
      </c>
      <c r="B848" s="0" t="n">
        <v>12989630</v>
      </c>
      <c r="C848" s="0" t="n">
        <v>12989874</v>
      </c>
      <c r="D848" s="0" t="s">
        <v>15210</v>
      </c>
      <c r="E848" s="0" t="s">
        <v>2765</v>
      </c>
    </row>
    <row r="849" customFormat="false" ht="15.75" hidden="false" customHeight="false" outlineLevel="0" collapsed="false">
      <c r="A849" s="0" t="s">
        <v>25</v>
      </c>
      <c r="B849" s="0" t="n">
        <v>12995651</v>
      </c>
      <c r="C849" s="0" t="n">
        <v>12995898</v>
      </c>
      <c r="D849" s="0" t="s">
        <v>15211</v>
      </c>
      <c r="E849" s="0" t="s">
        <v>2768</v>
      </c>
    </row>
    <row r="850" customFormat="false" ht="15.75" hidden="false" customHeight="false" outlineLevel="0" collapsed="false">
      <c r="A850" s="0" t="s">
        <v>25</v>
      </c>
      <c r="B850" s="0" t="n">
        <v>13002006</v>
      </c>
      <c r="C850" s="0" t="n">
        <v>13002258</v>
      </c>
      <c r="D850" s="0" t="s">
        <v>15212</v>
      </c>
      <c r="E850" s="0" t="s">
        <v>2768</v>
      </c>
    </row>
    <row r="851" customFormat="false" ht="15.75" hidden="false" customHeight="false" outlineLevel="0" collapsed="false">
      <c r="A851" s="0" t="s">
        <v>25</v>
      </c>
      <c r="B851" s="0" t="n">
        <v>13002676</v>
      </c>
      <c r="C851" s="0" t="n">
        <v>13002912</v>
      </c>
      <c r="D851" s="0" t="s">
        <v>15213</v>
      </c>
      <c r="E851" s="0" t="s">
        <v>2768</v>
      </c>
    </row>
    <row r="852" customFormat="false" ht="15.75" hidden="false" customHeight="false" outlineLevel="0" collapsed="false">
      <c r="A852" s="0" t="s">
        <v>25</v>
      </c>
      <c r="B852" s="0" t="n">
        <v>13020643</v>
      </c>
      <c r="C852" s="0" t="n">
        <v>13020885</v>
      </c>
      <c r="D852" s="0" t="s">
        <v>15214</v>
      </c>
      <c r="E852" s="0" t="s">
        <v>2774</v>
      </c>
    </row>
    <row r="853" customFormat="false" ht="15.75" hidden="false" customHeight="false" outlineLevel="0" collapsed="false">
      <c r="A853" s="0" t="s">
        <v>25</v>
      </c>
      <c r="B853" s="0" t="n">
        <v>13029282</v>
      </c>
      <c r="C853" s="0" t="n">
        <v>13029548</v>
      </c>
      <c r="D853" s="0" t="s">
        <v>15215</v>
      </c>
      <c r="E853" s="0" t="s">
        <v>2776</v>
      </c>
    </row>
    <row r="854" customFormat="false" ht="15.75" hidden="false" customHeight="false" outlineLevel="0" collapsed="false">
      <c r="A854" s="0" t="s">
        <v>25</v>
      </c>
      <c r="B854" s="0" t="n">
        <v>13038115</v>
      </c>
      <c r="C854" s="0" t="n">
        <v>13038349</v>
      </c>
      <c r="D854" s="0" t="s">
        <v>15216</v>
      </c>
      <c r="E854" s="0" t="s">
        <v>2776</v>
      </c>
    </row>
    <row r="855" customFormat="false" ht="15.75" hidden="false" customHeight="false" outlineLevel="0" collapsed="false">
      <c r="A855" s="0" t="s">
        <v>25</v>
      </c>
      <c r="B855" s="0" t="n">
        <v>13038842</v>
      </c>
      <c r="C855" s="0" t="n">
        <v>13039078</v>
      </c>
      <c r="D855" s="0" t="s">
        <v>15217</v>
      </c>
      <c r="E855" s="0" t="s">
        <v>2776</v>
      </c>
    </row>
    <row r="856" customFormat="false" ht="15.75" hidden="false" customHeight="false" outlineLevel="0" collapsed="false">
      <c r="A856" s="0" t="s">
        <v>25</v>
      </c>
      <c r="B856" s="0" t="n">
        <v>13060590</v>
      </c>
      <c r="C856" s="0" t="n">
        <v>13060824</v>
      </c>
      <c r="D856" s="0" t="s">
        <v>15218</v>
      </c>
      <c r="E856" s="0" t="s">
        <v>2782</v>
      </c>
    </row>
    <row r="857" customFormat="false" ht="15.75" hidden="false" customHeight="false" outlineLevel="0" collapsed="false">
      <c r="A857" s="0" t="s">
        <v>25</v>
      </c>
      <c r="B857" s="0" t="n">
        <v>13065512</v>
      </c>
      <c r="C857" s="0" t="n">
        <v>13065776</v>
      </c>
      <c r="D857" s="0" t="s">
        <v>15219</v>
      </c>
      <c r="E857" s="0" t="s">
        <v>2785</v>
      </c>
    </row>
    <row r="858" customFormat="false" ht="15.75" hidden="false" customHeight="false" outlineLevel="0" collapsed="false">
      <c r="A858" s="0" t="s">
        <v>25</v>
      </c>
      <c r="B858" s="0" t="n">
        <v>13066051</v>
      </c>
      <c r="C858" s="0" t="n">
        <v>13066271</v>
      </c>
      <c r="D858" s="0" t="s">
        <v>15220</v>
      </c>
      <c r="E858" s="0" t="s">
        <v>2785</v>
      </c>
    </row>
    <row r="859" customFormat="false" ht="15.75" hidden="false" customHeight="false" outlineLevel="0" collapsed="false">
      <c r="A859" s="0" t="s">
        <v>25</v>
      </c>
      <c r="B859" s="0" t="n">
        <v>13160950</v>
      </c>
      <c r="C859" s="0" t="n">
        <v>13161183</v>
      </c>
      <c r="D859" s="0" t="s">
        <v>15221</v>
      </c>
      <c r="E859" s="0" t="s">
        <v>2792</v>
      </c>
    </row>
    <row r="860" customFormat="false" ht="15.75" hidden="false" customHeight="false" outlineLevel="0" collapsed="false">
      <c r="A860" s="0" t="s">
        <v>25</v>
      </c>
      <c r="B860" s="0" t="n">
        <v>13161863</v>
      </c>
      <c r="C860" s="0" t="n">
        <v>13162101</v>
      </c>
      <c r="D860" s="0" t="s">
        <v>15222</v>
      </c>
      <c r="E860" s="0" t="s">
        <v>2794</v>
      </c>
    </row>
    <row r="861" customFormat="false" ht="15.75" hidden="false" customHeight="false" outlineLevel="0" collapsed="false">
      <c r="A861" s="0" t="s">
        <v>25</v>
      </c>
      <c r="B861" s="0" t="n">
        <v>13253304</v>
      </c>
      <c r="C861" s="0" t="n">
        <v>13253531</v>
      </c>
      <c r="D861" s="0" t="s">
        <v>15223</v>
      </c>
      <c r="E861" s="0" t="s">
        <v>33</v>
      </c>
    </row>
    <row r="862" customFormat="false" ht="15.75" hidden="false" customHeight="false" outlineLevel="0" collapsed="false">
      <c r="A862" s="0" t="s">
        <v>25</v>
      </c>
      <c r="B862" s="0" t="n">
        <v>13280667</v>
      </c>
      <c r="C862" s="0" t="n">
        <v>13280900</v>
      </c>
      <c r="D862" s="0" t="s">
        <v>15224</v>
      </c>
      <c r="E862" s="0" t="s">
        <v>2797</v>
      </c>
    </row>
    <row r="863" customFormat="false" ht="15.75" hidden="false" customHeight="false" outlineLevel="0" collapsed="false">
      <c r="A863" s="0" t="s">
        <v>25</v>
      </c>
      <c r="B863" s="0" t="n">
        <v>13284393</v>
      </c>
      <c r="C863" s="0" t="n">
        <v>13284632</v>
      </c>
      <c r="D863" s="0" t="s">
        <v>15225</v>
      </c>
      <c r="E863" s="0" t="s">
        <v>2797</v>
      </c>
    </row>
    <row r="864" customFormat="false" ht="15.75" hidden="false" customHeight="false" outlineLevel="0" collapsed="false">
      <c r="A864" s="0" t="s">
        <v>25</v>
      </c>
      <c r="B864" s="0" t="n">
        <v>13289760</v>
      </c>
      <c r="C864" s="0" t="n">
        <v>13290018</v>
      </c>
      <c r="D864" s="0" t="s">
        <v>15226</v>
      </c>
      <c r="E864" s="0" t="s">
        <v>2802</v>
      </c>
    </row>
    <row r="865" customFormat="false" ht="15.75" hidden="false" customHeight="false" outlineLevel="0" collapsed="false">
      <c r="A865" s="0" t="s">
        <v>25</v>
      </c>
      <c r="B865" s="0" t="n">
        <v>13324505</v>
      </c>
      <c r="C865" s="0" t="n">
        <v>13324711</v>
      </c>
      <c r="D865" s="0" t="s">
        <v>15227</v>
      </c>
      <c r="E865" s="0" t="s">
        <v>2811</v>
      </c>
    </row>
    <row r="866" customFormat="false" ht="15.75" hidden="false" customHeight="false" outlineLevel="0" collapsed="false">
      <c r="A866" s="0" t="s">
        <v>25</v>
      </c>
      <c r="B866" s="0" t="n">
        <v>13335385</v>
      </c>
      <c r="C866" s="0" t="n">
        <v>13335626</v>
      </c>
      <c r="D866" s="0" t="s">
        <v>15228</v>
      </c>
      <c r="E866" s="0" t="s">
        <v>2816</v>
      </c>
    </row>
    <row r="867" customFormat="false" ht="15.75" hidden="false" customHeight="false" outlineLevel="0" collapsed="false">
      <c r="A867" s="0" t="s">
        <v>25</v>
      </c>
      <c r="B867" s="0" t="n">
        <v>13337315</v>
      </c>
      <c r="C867" s="0" t="n">
        <v>13337579</v>
      </c>
      <c r="D867" s="0" t="s">
        <v>15229</v>
      </c>
      <c r="E867" s="0" t="s">
        <v>2818</v>
      </c>
    </row>
    <row r="868" customFormat="false" ht="15.75" hidden="false" customHeight="false" outlineLevel="0" collapsed="false">
      <c r="A868" s="0" t="s">
        <v>25</v>
      </c>
      <c r="B868" s="0" t="n">
        <v>13338216</v>
      </c>
      <c r="C868" s="0" t="n">
        <v>13338441</v>
      </c>
      <c r="D868" s="0" t="s">
        <v>15230</v>
      </c>
      <c r="E868" s="0" t="s">
        <v>2820</v>
      </c>
    </row>
    <row r="869" customFormat="false" ht="15.75" hidden="false" customHeight="false" outlineLevel="0" collapsed="false">
      <c r="A869" s="0" t="s">
        <v>25</v>
      </c>
      <c r="B869" s="0" t="n">
        <v>13338885</v>
      </c>
      <c r="C869" s="0" t="n">
        <v>13339141</v>
      </c>
      <c r="D869" s="0" t="s">
        <v>15231</v>
      </c>
      <c r="E869" s="0" t="s">
        <v>2820</v>
      </c>
    </row>
    <row r="870" customFormat="false" ht="15.75" hidden="false" customHeight="false" outlineLevel="0" collapsed="false">
      <c r="A870" s="0" t="s">
        <v>25</v>
      </c>
      <c r="B870" s="0" t="n">
        <v>13345297</v>
      </c>
      <c r="C870" s="0" t="n">
        <v>13345573</v>
      </c>
      <c r="D870" s="0" t="s">
        <v>15232</v>
      </c>
      <c r="E870" s="0" t="s">
        <v>2823</v>
      </c>
    </row>
    <row r="871" customFormat="false" ht="15.75" hidden="false" customHeight="false" outlineLevel="0" collapsed="false">
      <c r="A871" s="0" t="s">
        <v>25</v>
      </c>
      <c r="B871" s="0" t="n">
        <v>13362991</v>
      </c>
      <c r="C871" s="0" t="n">
        <v>13363235</v>
      </c>
      <c r="D871" s="0" t="s">
        <v>15233</v>
      </c>
      <c r="E871" s="0" t="s">
        <v>2830</v>
      </c>
    </row>
    <row r="872" customFormat="false" ht="15.75" hidden="false" customHeight="false" outlineLevel="0" collapsed="false">
      <c r="A872" s="0" t="s">
        <v>25</v>
      </c>
      <c r="B872" s="0" t="n">
        <v>13367681</v>
      </c>
      <c r="C872" s="0" t="n">
        <v>13367917</v>
      </c>
      <c r="D872" s="0" t="s">
        <v>15234</v>
      </c>
      <c r="E872" s="0" t="s">
        <v>2830</v>
      </c>
    </row>
    <row r="873" customFormat="false" ht="15.75" hidden="false" customHeight="false" outlineLevel="0" collapsed="false">
      <c r="A873" s="0" t="s">
        <v>25</v>
      </c>
      <c r="B873" s="0" t="n">
        <v>13369736</v>
      </c>
      <c r="C873" s="0" t="n">
        <v>13369991</v>
      </c>
      <c r="D873" s="0" t="s">
        <v>15235</v>
      </c>
      <c r="E873" s="0" t="s">
        <v>2830</v>
      </c>
    </row>
    <row r="874" customFormat="false" ht="15.75" hidden="false" customHeight="false" outlineLevel="0" collapsed="false">
      <c r="A874" s="0" t="s">
        <v>25</v>
      </c>
      <c r="B874" s="0" t="n">
        <v>13373000</v>
      </c>
      <c r="C874" s="0" t="n">
        <v>13373262</v>
      </c>
      <c r="D874" s="0" t="s">
        <v>15236</v>
      </c>
      <c r="E874" s="0" t="s">
        <v>2830</v>
      </c>
    </row>
    <row r="875" customFormat="false" ht="15.75" hidden="false" customHeight="false" outlineLevel="0" collapsed="false">
      <c r="A875" s="0" t="s">
        <v>25</v>
      </c>
      <c r="B875" s="0" t="n">
        <v>13391199</v>
      </c>
      <c r="C875" s="0" t="n">
        <v>13391429</v>
      </c>
      <c r="D875" s="0" t="s">
        <v>15237</v>
      </c>
      <c r="E875" s="0" t="s">
        <v>2839</v>
      </c>
    </row>
    <row r="876" customFormat="false" ht="15.75" hidden="false" customHeight="false" outlineLevel="0" collapsed="false">
      <c r="A876" s="0" t="s">
        <v>25</v>
      </c>
      <c r="B876" s="0" t="n">
        <v>13394646</v>
      </c>
      <c r="C876" s="0" t="n">
        <v>13394871</v>
      </c>
      <c r="D876" s="0" t="s">
        <v>15238</v>
      </c>
      <c r="E876" s="0" t="s">
        <v>33</v>
      </c>
    </row>
    <row r="877" customFormat="false" ht="15.75" hidden="false" customHeight="false" outlineLevel="0" collapsed="false">
      <c r="A877" s="0" t="s">
        <v>25</v>
      </c>
      <c r="B877" s="0" t="n">
        <v>13411408</v>
      </c>
      <c r="C877" s="0" t="n">
        <v>13411754</v>
      </c>
      <c r="D877" s="0" t="s">
        <v>15239</v>
      </c>
      <c r="E877" s="0" t="s">
        <v>2844</v>
      </c>
    </row>
    <row r="878" customFormat="false" ht="15.75" hidden="false" customHeight="false" outlineLevel="0" collapsed="false">
      <c r="A878" s="0" t="s">
        <v>25</v>
      </c>
      <c r="B878" s="0" t="n">
        <v>13428659</v>
      </c>
      <c r="C878" s="0" t="n">
        <v>13428894</v>
      </c>
      <c r="D878" s="0" t="s">
        <v>15240</v>
      </c>
      <c r="E878" s="0" t="s">
        <v>33</v>
      </c>
    </row>
    <row r="879" customFormat="false" ht="15.75" hidden="false" customHeight="false" outlineLevel="0" collapsed="false">
      <c r="A879" s="0" t="s">
        <v>25</v>
      </c>
      <c r="B879" s="0" t="n">
        <v>13434436</v>
      </c>
      <c r="C879" s="0" t="n">
        <v>13434698</v>
      </c>
      <c r="D879" s="0" t="s">
        <v>15241</v>
      </c>
      <c r="E879" s="0" t="s">
        <v>2852</v>
      </c>
    </row>
    <row r="880" customFormat="false" ht="15.75" hidden="false" customHeight="false" outlineLevel="0" collapsed="false">
      <c r="A880" s="0" t="s">
        <v>25</v>
      </c>
      <c r="B880" s="0" t="n">
        <v>13463781</v>
      </c>
      <c r="C880" s="0" t="n">
        <v>13464017</v>
      </c>
      <c r="D880" s="0" t="s">
        <v>15242</v>
      </c>
      <c r="E880" s="0" t="s">
        <v>2855</v>
      </c>
    </row>
    <row r="881" customFormat="false" ht="15.75" hidden="false" customHeight="false" outlineLevel="0" collapsed="false">
      <c r="A881" s="0" t="s">
        <v>25</v>
      </c>
      <c r="B881" s="0" t="n">
        <v>13475535</v>
      </c>
      <c r="C881" s="0" t="n">
        <v>13475848</v>
      </c>
      <c r="D881" s="0" t="s">
        <v>15243</v>
      </c>
      <c r="E881" s="0" t="s">
        <v>2858</v>
      </c>
    </row>
    <row r="882" customFormat="false" ht="15.75" hidden="false" customHeight="false" outlineLevel="0" collapsed="false">
      <c r="A882" s="0" t="s">
        <v>25</v>
      </c>
      <c r="B882" s="0" t="n">
        <v>13485574</v>
      </c>
      <c r="C882" s="0" t="n">
        <v>13485789</v>
      </c>
      <c r="D882" s="0" t="s">
        <v>15244</v>
      </c>
      <c r="E882" s="0" t="s">
        <v>2860</v>
      </c>
    </row>
    <row r="883" customFormat="false" ht="15.75" hidden="false" customHeight="false" outlineLevel="0" collapsed="false">
      <c r="A883" s="0" t="s">
        <v>25</v>
      </c>
      <c r="B883" s="0" t="n">
        <v>13492816</v>
      </c>
      <c r="C883" s="0" t="n">
        <v>13493064</v>
      </c>
      <c r="D883" s="0" t="s">
        <v>15245</v>
      </c>
      <c r="E883" s="0" t="s">
        <v>2864</v>
      </c>
    </row>
    <row r="884" customFormat="false" ht="15.75" hidden="false" customHeight="false" outlineLevel="0" collapsed="false">
      <c r="A884" s="0" t="s">
        <v>25</v>
      </c>
      <c r="B884" s="0" t="n">
        <v>13495065</v>
      </c>
      <c r="C884" s="0" t="n">
        <v>13495311</v>
      </c>
      <c r="D884" s="0" t="s">
        <v>15246</v>
      </c>
      <c r="E884" s="0" t="s">
        <v>33</v>
      </c>
    </row>
    <row r="885" customFormat="false" ht="15.75" hidden="false" customHeight="false" outlineLevel="0" collapsed="false">
      <c r="A885" s="0" t="s">
        <v>25</v>
      </c>
      <c r="B885" s="0" t="n">
        <v>13514257</v>
      </c>
      <c r="C885" s="0" t="n">
        <v>13514494</v>
      </c>
      <c r="D885" s="0" t="s">
        <v>15247</v>
      </c>
      <c r="E885" s="0" t="s">
        <v>2869</v>
      </c>
    </row>
    <row r="886" customFormat="false" ht="15.75" hidden="false" customHeight="false" outlineLevel="0" collapsed="false">
      <c r="A886" s="0" t="s">
        <v>25</v>
      </c>
      <c r="B886" s="0" t="n">
        <v>13542347</v>
      </c>
      <c r="C886" s="0" t="n">
        <v>13542580</v>
      </c>
      <c r="D886" s="0" t="s">
        <v>15248</v>
      </c>
      <c r="E886" s="0" t="s">
        <v>2873</v>
      </c>
    </row>
    <row r="887" customFormat="false" ht="15.75" hidden="false" customHeight="false" outlineLevel="0" collapsed="false">
      <c r="A887" s="0" t="s">
        <v>25</v>
      </c>
      <c r="B887" s="0" t="n">
        <v>13559653</v>
      </c>
      <c r="C887" s="0" t="n">
        <v>13559909</v>
      </c>
      <c r="D887" s="0" t="s">
        <v>15249</v>
      </c>
      <c r="E887" s="0" t="s">
        <v>2878</v>
      </c>
    </row>
    <row r="888" customFormat="false" ht="15.75" hidden="false" customHeight="false" outlineLevel="0" collapsed="false">
      <c r="A888" s="0" t="s">
        <v>25</v>
      </c>
      <c r="B888" s="0" t="n">
        <v>13571975</v>
      </c>
      <c r="C888" s="0" t="n">
        <v>13572246</v>
      </c>
      <c r="D888" s="0" t="s">
        <v>15250</v>
      </c>
      <c r="E888" s="0" t="s">
        <v>2880</v>
      </c>
    </row>
    <row r="889" customFormat="false" ht="15.75" hidden="false" customHeight="false" outlineLevel="0" collapsed="false">
      <c r="A889" s="0" t="s">
        <v>25</v>
      </c>
      <c r="B889" s="0" t="n">
        <v>13588876</v>
      </c>
      <c r="C889" s="0" t="n">
        <v>13589109</v>
      </c>
      <c r="D889" s="0" t="s">
        <v>15251</v>
      </c>
      <c r="E889" s="0" t="s">
        <v>2882</v>
      </c>
    </row>
    <row r="890" customFormat="false" ht="15.75" hidden="false" customHeight="false" outlineLevel="0" collapsed="false">
      <c r="A890" s="0" t="s">
        <v>25</v>
      </c>
      <c r="B890" s="0" t="n">
        <v>13626253</v>
      </c>
      <c r="C890" s="0" t="n">
        <v>13626484</v>
      </c>
      <c r="D890" s="0" t="s">
        <v>15252</v>
      </c>
      <c r="E890" s="0" t="s">
        <v>2884</v>
      </c>
    </row>
    <row r="891" customFormat="false" ht="15.75" hidden="false" customHeight="false" outlineLevel="0" collapsed="false">
      <c r="A891" s="0" t="s">
        <v>25</v>
      </c>
      <c r="B891" s="0" t="n">
        <v>13628582</v>
      </c>
      <c r="C891" s="0" t="n">
        <v>13628819</v>
      </c>
      <c r="D891" s="0" t="s">
        <v>15253</v>
      </c>
      <c r="E891" s="0" t="s">
        <v>2887</v>
      </c>
    </row>
    <row r="892" customFormat="false" ht="15.75" hidden="false" customHeight="false" outlineLevel="0" collapsed="false">
      <c r="A892" s="0" t="s">
        <v>25</v>
      </c>
      <c r="B892" s="0" t="n">
        <v>13634658</v>
      </c>
      <c r="C892" s="0" t="n">
        <v>13634935</v>
      </c>
      <c r="D892" s="0" t="s">
        <v>15254</v>
      </c>
      <c r="E892" s="0" t="s">
        <v>2891</v>
      </c>
    </row>
    <row r="893" customFormat="false" ht="15.75" hidden="false" customHeight="false" outlineLevel="0" collapsed="false">
      <c r="A893" s="0" t="s">
        <v>25</v>
      </c>
      <c r="B893" s="0" t="n">
        <v>13650830</v>
      </c>
      <c r="C893" s="0" t="n">
        <v>13651059</v>
      </c>
      <c r="D893" s="0" t="s">
        <v>15255</v>
      </c>
      <c r="E893" s="0" t="s">
        <v>33</v>
      </c>
    </row>
    <row r="894" customFormat="false" ht="15.75" hidden="false" customHeight="false" outlineLevel="0" collapsed="false">
      <c r="A894" s="0" t="s">
        <v>25</v>
      </c>
      <c r="B894" s="0" t="n">
        <v>13653851</v>
      </c>
      <c r="C894" s="0" t="n">
        <v>13654101</v>
      </c>
      <c r="D894" s="0" t="s">
        <v>15256</v>
      </c>
      <c r="E894" s="0" t="s">
        <v>2896</v>
      </c>
    </row>
    <row r="895" customFormat="false" ht="15.75" hidden="false" customHeight="false" outlineLevel="0" collapsed="false">
      <c r="A895" s="0" t="s">
        <v>25</v>
      </c>
      <c r="B895" s="0" t="n">
        <v>13659474</v>
      </c>
      <c r="C895" s="0" t="n">
        <v>13659731</v>
      </c>
      <c r="D895" s="0" t="s">
        <v>15257</v>
      </c>
      <c r="E895" s="0" t="s">
        <v>2898</v>
      </c>
    </row>
    <row r="896" customFormat="false" ht="15.75" hidden="false" customHeight="false" outlineLevel="0" collapsed="false">
      <c r="A896" s="0" t="s">
        <v>25</v>
      </c>
      <c r="B896" s="0" t="n">
        <v>13663293</v>
      </c>
      <c r="C896" s="0" t="n">
        <v>13663524</v>
      </c>
      <c r="D896" s="0" t="s">
        <v>15258</v>
      </c>
      <c r="E896" s="0" t="s">
        <v>2900</v>
      </c>
    </row>
    <row r="897" customFormat="false" ht="15.75" hidden="false" customHeight="false" outlineLevel="0" collapsed="false">
      <c r="A897" s="0" t="s">
        <v>25</v>
      </c>
      <c r="B897" s="0" t="n">
        <v>13688678</v>
      </c>
      <c r="C897" s="0" t="n">
        <v>13688929</v>
      </c>
      <c r="D897" s="0" t="s">
        <v>15259</v>
      </c>
      <c r="E897" s="0" t="s">
        <v>2903</v>
      </c>
    </row>
    <row r="898" customFormat="false" ht="15.75" hidden="false" customHeight="false" outlineLevel="0" collapsed="false">
      <c r="A898" s="0" t="s">
        <v>25</v>
      </c>
      <c r="B898" s="0" t="n">
        <v>13728633</v>
      </c>
      <c r="C898" s="0" t="n">
        <v>13728803</v>
      </c>
      <c r="D898" s="0" t="s">
        <v>15260</v>
      </c>
      <c r="E898" s="0" t="s">
        <v>2905</v>
      </c>
    </row>
    <row r="899" customFormat="false" ht="15.75" hidden="false" customHeight="false" outlineLevel="0" collapsed="false">
      <c r="A899" s="0" t="s">
        <v>25</v>
      </c>
      <c r="B899" s="0" t="n">
        <v>13739672</v>
      </c>
      <c r="C899" s="0" t="n">
        <v>13739803</v>
      </c>
      <c r="D899" s="0" t="s">
        <v>15261</v>
      </c>
      <c r="E899" s="0" t="s">
        <v>2909</v>
      </c>
    </row>
    <row r="900" customFormat="false" ht="15.75" hidden="false" customHeight="false" outlineLevel="0" collapsed="false">
      <c r="A900" s="0" t="s">
        <v>25</v>
      </c>
      <c r="B900" s="0" t="n">
        <v>13748312</v>
      </c>
      <c r="C900" s="0" t="n">
        <v>13748404</v>
      </c>
      <c r="D900" s="0" t="s">
        <v>15262</v>
      </c>
      <c r="E900" s="0" t="s">
        <v>2909</v>
      </c>
    </row>
    <row r="901" customFormat="false" ht="15.75" hidden="false" customHeight="false" outlineLevel="0" collapsed="false">
      <c r="A901" s="0" t="s">
        <v>25</v>
      </c>
      <c r="B901" s="0" t="n">
        <v>13756432</v>
      </c>
      <c r="C901" s="0" t="n">
        <v>13756669</v>
      </c>
      <c r="D901" s="0" t="s">
        <v>15263</v>
      </c>
      <c r="E901" s="0" t="s">
        <v>2915</v>
      </c>
    </row>
    <row r="902" customFormat="false" ht="15.75" hidden="false" customHeight="false" outlineLevel="0" collapsed="false">
      <c r="A902" s="0" t="s">
        <v>25</v>
      </c>
      <c r="B902" s="0" t="n">
        <v>13812399</v>
      </c>
      <c r="C902" s="0" t="n">
        <v>13812636</v>
      </c>
      <c r="D902" s="0" t="s">
        <v>15264</v>
      </c>
      <c r="E902" s="0" t="s">
        <v>2925</v>
      </c>
    </row>
    <row r="903" customFormat="false" ht="15.75" hidden="false" customHeight="false" outlineLevel="0" collapsed="false">
      <c r="A903" s="0" t="s">
        <v>25</v>
      </c>
      <c r="B903" s="0" t="n">
        <v>13814842</v>
      </c>
      <c r="C903" s="0" t="n">
        <v>13815091</v>
      </c>
      <c r="D903" s="0" t="s">
        <v>15265</v>
      </c>
      <c r="E903" s="0" t="s">
        <v>2927</v>
      </c>
    </row>
    <row r="904" customFormat="false" ht="15.75" hidden="false" customHeight="false" outlineLevel="0" collapsed="false">
      <c r="A904" s="0" t="s">
        <v>25</v>
      </c>
      <c r="B904" s="0" t="n">
        <v>13827516</v>
      </c>
      <c r="C904" s="0" t="n">
        <v>13827784</v>
      </c>
      <c r="D904" s="0" t="s">
        <v>15266</v>
      </c>
      <c r="E904" s="0" t="s">
        <v>2927</v>
      </c>
    </row>
    <row r="905" customFormat="false" ht="15.75" hidden="false" customHeight="false" outlineLevel="0" collapsed="false">
      <c r="A905" s="0" t="s">
        <v>25</v>
      </c>
      <c r="B905" s="0" t="n">
        <v>13829363</v>
      </c>
      <c r="C905" s="0" t="n">
        <v>13829617</v>
      </c>
      <c r="D905" s="0" t="s">
        <v>15267</v>
      </c>
      <c r="E905" s="0" t="s">
        <v>2930</v>
      </c>
    </row>
    <row r="906" customFormat="false" ht="15.75" hidden="false" customHeight="false" outlineLevel="0" collapsed="false">
      <c r="A906" s="0" t="s">
        <v>25</v>
      </c>
      <c r="B906" s="0" t="n">
        <v>13835111</v>
      </c>
      <c r="C906" s="0" t="n">
        <v>13835329</v>
      </c>
      <c r="D906" s="0" t="s">
        <v>15268</v>
      </c>
      <c r="E906" s="0" t="s">
        <v>2932</v>
      </c>
    </row>
    <row r="907" customFormat="false" ht="15.75" hidden="false" customHeight="false" outlineLevel="0" collapsed="false">
      <c r="A907" s="0" t="s">
        <v>25</v>
      </c>
      <c r="B907" s="0" t="n">
        <v>13835453</v>
      </c>
      <c r="C907" s="0" t="n">
        <v>13835619</v>
      </c>
      <c r="D907" s="0" t="s">
        <v>15269</v>
      </c>
      <c r="E907" s="0" t="s">
        <v>2934</v>
      </c>
    </row>
    <row r="908" customFormat="false" ht="15.75" hidden="false" customHeight="false" outlineLevel="0" collapsed="false">
      <c r="A908" s="0" t="s">
        <v>25</v>
      </c>
      <c r="B908" s="0" t="n">
        <v>13837064</v>
      </c>
      <c r="C908" s="0" t="n">
        <v>13837305</v>
      </c>
      <c r="D908" s="0" t="s">
        <v>15270</v>
      </c>
      <c r="E908" s="0" t="s">
        <v>2934</v>
      </c>
    </row>
    <row r="909" customFormat="false" ht="15.75" hidden="false" customHeight="false" outlineLevel="0" collapsed="false">
      <c r="A909" s="0" t="s">
        <v>25</v>
      </c>
      <c r="B909" s="0" t="n">
        <v>13839906</v>
      </c>
      <c r="C909" s="0" t="n">
        <v>13840180</v>
      </c>
      <c r="D909" s="0" t="s">
        <v>15271</v>
      </c>
      <c r="E909" s="0" t="s">
        <v>2936</v>
      </c>
    </row>
    <row r="910" customFormat="false" ht="15.75" hidden="false" customHeight="false" outlineLevel="0" collapsed="false">
      <c r="A910" s="0" t="s">
        <v>25</v>
      </c>
      <c r="B910" s="0" t="n">
        <v>13846335</v>
      </c>
      <c r="C910" s="0" t="n">
        <v>13846571</v>
      </c>
      <c r="D910" s="0" t="s">
        <v>15272</v>
      </c>
      <c r="E910" s="0" t="s">
        <v>2938</v>
      </c>
    </row>
    <row r="911" customFormat="false" ht="15.75" hidden="false" customHeight="false" outlineLevel="0" collapsed="false">
      <c r="A911" s="0" t="s">
        <v>25</v>
      </c>
      <c r="B911" s="0" t="n">
        <v>13859259</v>
      </c>
      <c r="C911" s="0" t="n">
        <v>13859345</v>
      </c>
      <c r="D911" s="0" t="s">
        <v>15273</v>
      </c>
      <c r="E911" s="0" t="s">
        <v>2941</v>
      </c>
    </row>
    <row r="912" customFormat="false" ht="15.75" hidden="false" customHeight="false" outlineLevel="0" collapsed="false">
      <c r="A912" s="0" t="s">
        <v>25</v>
      </c>
      <c r="B912" s="0" t="n">
        <v>13951743</v>
      </c>
      <c r="C912" s="0" t="n">
        <v>13951981</v>
      </c>
      <c r="D912" s="0" t="s">
        <v>15274</v>
      </c>
      <c r="E912" s="0" t="s">
        <v>2945</v>
      </c>
    </row>
    <row r="913" customFormat="false" ht="15.75" hidden="false" customHeight="false" outlineLevel="0" collapsed="false">
      <c r="A913" s="0" t="s">
        <v>25</v>
      </c>
      <c r="B913" s="0" t="n">
        <v>13988191</v>
      </c>
      <c r="C913" s="0" t="n">
        <v>13988405</v>
      </c>
      <c r="D913" s="0" t="s">
        <v>15275</v>
      </c>
      <c r="E913" s="0" t="s">
        <v>2950</v>
      </c>
    </row>
    <row r="914" customFormat="false" ht="15.75" hidden="false" customHeight="false" outlineLevel="0" collapsed="false">
      <c r="A914" s="0" t="s">
        <v>25</v>
      </c>
      <c r="B914" s="0" t="n">
        <v>13995018</v>
      </c>
      <c r="C914" s="0" t="n">
        <v>13995244</v>
      </c>
      <c r="D914" s="0" t="s">
        <v>15276</v>
      </c>
      <c r="E914" s="0" t="s">
        <v>2953</v>
      </c>
    </row>
    <row r="915" customFormat="false" ht="15.75" hidden="false" customHeight="false" outlineLevel="0" collapsed="false">
      <c r="A915" s="0" t="s">
        <v>25</v>
      </c>
      <c r="B915" s="0" t="n">
        <v>13997028</v>
      </c>
      <c r="C915" s="0" t="n">
        <v>13997290</v>
      </c>
      <c r="D915" s="0" t="s">
        <v>15277</v>
      </c>
      <c r="E915" s="0" t="s">
        <v>2955</v>
      </c>
    </row>
    <row r="916" customFormat="false" ht="15.75" hidden="false" customHeight="false" outlineLevel="0" collapsed="false">
      <c r="A916" s="0" t="s">
        <v>25</v>
      </c>
      <c r="B916" s="0" t="n">
        <v>14000921</v>
      </c>
      <c r="C916" s="0" t="n">
        <v>14001156</v>
      </c>
      <c r="D916" s="0" t="s">
        <v>15278</v>
      </c>
      <c r="E916" s="0" t="s">
        <v>2955</v>
      </c>
    </row>
    <row r="917" customFormat="false" ht="15.75" hidden="false" customHeight="false" outlineLevel="0" collapsed="false">
      <c r="A917" s="0" t="s">
        <v>25</v>
      </c>
      <c r="B917" s="0" t="n">
        <v>14101010</v>
      </c>
      <c r="C917" s="0" t="n">
        <v>14101288</v>
      </c>
      <c r="D917" s="0" t="s">
        <v>15279</v>
      </c>
      <c r="E917" s="0" t="s">
        <v>2973</v>
      </c>
    </row>
    <row r="918" customFormat="false" ht="15.75" hidden="false" customHeight="false" outlineLevel="0" collapsed="false">
      <c r="A918" s="0" t="s">
        <v>25</v>
      </c>
      <c r="B918" s="0" t="n">
        <v>14113201</v>
      </c>
      <c r="C918" s="0" t="n">
        <v>14113597</v>
      </c>
      <c r="D918" s="0" t="s">
        <v>15280</v>
      </c>
      <c r="E918" s="0" t="s">
        <v>2977</v>
      </c>
    </row>
    <row r="919" customFormat="false" ht="15.75" hidden="false" customHeight="false" outlineLevel="0" collapsed="false">
      <c r="A919" s="0" t="s">
        <v>25</v>
      </c>
      <c r="B919" s="0" t="n">
        <v>14126508</v>
      </c>
      <c r="C919" s="0" t="n">
        <v>14126745</v>
      </c>
      <c r="D919" s="0" t="s">
        <v>15281</v>
      </c>
      <c r="E919" s="0" t="s">
        <v>2979</v>
      </c>
    </row>
    <row r="920" customFormat="false" ht="15.75" hidden="false" customHeight="false" outlineLevel="0" collapsed="false">
      <c r="A920" s="0" t="s">
        <v>25</v>
      </c>
      <c r="B920" s="0" t="n">
        <v>14141066</v>
      </c>
      <c r="C920" s="0" t="n">
        <v>14141495</v>
      </c>
      <c r="D920" s="0" t="s">
        <v>15282</v>
      </c>
      <c r="E920" s="0" t="s">
        <v>2981</v>
      </c>
    </row>
    <row r="921" customFormat="false" ht="15.75" hidden="false" customHeight="false" outlineLevel="0" collapsed="false">
      <c r="A921" s="0" t="s">
        <v>25</v>
      </c>
      <c r="B921" s="0" t="n">
        <v>14162026</v>
      </c>
      <c r="C921" s="0" t="n">
        <v>14162262</v>
      </c>
      <c r="D921" s="0" t="s">
        <v>15283</v>
      </c>
      <c r="E921" s="0" t="s">
        <v>33</v>
      </c>
    </row>
    <row r="922" customFormat="false" ht="15.75" hidden="false" customHeight="false" outlineLevel="0" collapsed="false">
      <c r="A922" s="0" t="s">
        <v>25</v>
      </c>
      <c r="B922" s="0" t="n">
        <v>14163251</v>
      </c>
      <c r="C922" s="0" t="n">
        <v>14163497</v>
      </c>
      <c r="D922" s="0" t="s">
        <v>15284</v>
      </c>
      <c r="E922" s="0" t="s">
        <v>2988</v>
      </c>
    </row>
    <row r="923" customFormat="false" ht="15.75" hidden="false" customHeight="false" outlineLevel="0" collapsed="false">
      <c r="A923" s="0" t="s">
        <v>25</v>
      </c>
      <c r="B923" s="0" t="n">
        <v>14181414</v>
      </c>
      <c r="C923" s="0" t="n">
        <v>14181668</v>
      </c>
      <c r="D923" s="0" t="s">
        <v>15285</v>
      </c>
      <c r="E923" s="0" t="s">
        <v>33</v>
      </c>
    </row>
    <row r="924" customFormat="false" ht="15.75" hidden="false" customHeight="false" outlineLevel="0" collapsed="false">
      <c r="A924" s="0" t="s">
        <v>25</v>
      </c>
      <c r="B924" s="0" t="n">
        <v>14182051</v>
      </c>
      <c r="C924" s="0" t="n">
        <v>14182399</v>
      </c>
      <c r="D924" s="0" t="s">
        <v>15286</v>
      </c>
      <c r="E924" s="0" t="s">
        <v>33</v>
      </c>
    </row>
    <row r="925" customFormat="false" ht="15.75" hidden="false" customHeight="false" outlineLevel="0" collapsed="false">
      <c r="A925" s="0" t="s">
        <v>25</v>
      </c>
      <c r="B925" s="0" t="n">
        <v>14185226</v>
      </c>
      <c r="C925" s="0" t="n">
        <v>14185536</v>
      </c>
      <c r="D925" s="0" t="s">
        <v>15287</v>
      </c>
      <c r="E925" s="0" t="s">
        <v>2995</v>
      </c>
    </row>
    <row r="926" customFormat="false" ht="15.75" hidden="false" customHeight="false" outlineLevel="0" collapsed="false">
      <c r="A926" s="0" t="s">
        <v>25</v>
      </c>
      <c r="B926" s="0" t="n">
        <v>14257605</v>
      </c>
      <c r="C926" s="0" t="n">
        <v>14257803</v>
      </c>
      <c r="D926" s="0" t="s">
        <v>15288</v>
      </c>
      <c r="E926" s="0" t="s">
        <v>33</v>
      </c>
    </row>
    <row r="927" customFormat="false" ht="15.75" hidden="false" customHeight="false" outlineLevel="0" collapsed="false">
      <c r="A927" s="0" t="s">
        <v>25</v>
      </c>
      <c r="B927" s="0" t="n">
        <v>14258316</v>
      </c>
      <c r="C927" s="0" t="n">
        <v>14258507</v>
      </c>
      <c r="D927" s="0" t="s">
        <v>15289</v>
      </c>
      <c r="E927" s="0" t="s">
        <v>33</v>
      </c>
    </row>
    <row r="928" customFormat="false" ht="15.75" hidden="false" customHeight="false" outlineLevel="0" collapsed="false">
      <c r="A928" s="0" t="s">
        <v>25</v>
      </c>
      <c r="B928" s="0" t="n">
        <v>14258607</v>
      </c>
      <c r="C928" s="0" t="n">
        <v>14258842</v>
      </c>
      <c r="D928" s="0" t="s">
        <v>15290</v>
      </c>
      <c r="E928" s="0" t="s">
        <v>33</v>
      </c>
    </row>
    <row r="929" customFormat="false" ht="15.75" hidden="false" customHeight="false" outlineLevel="0" collapsed="false">
      <c r="A929" s="0" t="s">
        <v>25</v>
      </c>
      <c r="B929" s="0" t="n">
        <v>14274771</v>
      </c>
      <c r="C929" s="0" t="n">
        <v>14274981</v>
      </c>
      <c r="D929" s="0" t="s">
        <v>15291</v>
      </c>
      <c r="E929" s="0" t="s">
        <v>3005</v>
      </c>
    </row>
    <row r="930" customFormat="false" ht="15.75" hidden="false" customHeight="false" outlineLevel="0" collapsed="false">
      <c r="A930" s="0" t="s">
        <v>25</v>
      </c>
      <c r="B930" s="0" t="n">
        <v>14275139</v>
      </c>
      <c r="C930" s="0" t="n">
        <v>14275317</v>
      </c>
      <c r="D930" s="0" t="s">
        <v>15292</v>
      </c>
      <c r="E930" s="0" t="s">
        <v>3005</v>
      </c>
    </row>
    <row r="931" customFormat="false" ht="15.75" hidden="false" customHeight="false" outlineLevel="0" collapsed="false">
      <c r="A931" s="0" t="s">
        <v>25</v>
      </c>
      <c r="B931" s="0" t="n">
        <v>14276653</v>
      </c>
      <c r="C931" s="0" t="n">
        <v>14276925</v>
      </c>
      <c r="D931" s="0" t="s">
        <v>15293</v>
      </c>
      <c r="E931" s="0" t="s">
        <v>3005</v>
      </c>
    </row>
    <row r="932" customFormat="false" ht="15.75" hidden="false" customHeight="false" outlineLevel="0" collapsed="false">
      <c r="A932" s="0" t="s">
        <v>25</v>
      </c>
      <c r="B932" s="0" t="n">
        <v>14352965</v>
      </c>
      <c r="C932" s="0" t="n">
        <v>14353214</v>
      </c>
      <c r="D932" s="0" t="s">
        <v>15294</v>
      </c>
      <c r="E932" s="0" t="s">
        <v>3018</v>
      </c>
    </row>
    <row r="933" customFormat="false" ht="15.75" hidden="false" customHeight="false" outlineLevel="0" collapsed="false">
      <c r="A933" s="0" t="s">
        <v>25</v>
      </c>
      <c r="B933" s="0" t="n">
        <v>14353667</v>
      </c>
      <c r="C933" s="0" t="n">
        <v>14353900</v>
      </c>
      <c r="D933" s="0" t="s">
        <v>15295</v>
      </c>
      <c r="E933" s="0" t="s">
        <v>3018</v>
      </c>
    </row>
    <row r="934" customFormat="false" ht="15.75" hidden="false" customHeight="false" outlineLevel="0" collapsed="false">
      <c r="A934" s="0" t="s">
        <v>25</v>
      </c>
      <c r="B934" s="0" t="n">
        <v>14358397</v>
      </c>
      <c r="C934" s="0" t="n">
        <v>14358647</v>
      </c>
      <c r="D934" s="0" t="s">
        <v>15296</v>
      </c>
      <c r="E934" s="0" t="s">
        <v>3021</v>
      </c>
    </row>
    <row r="935" customFormat="false" ht="15.75" hidden="false" customHeight="false" outlineLevel="0" collapsed="false">
      <c r="A935" s="0" t="s">
        <v>25</v>
      </c>
      <c r="B935" s="0" t="n">
        <v>14376066</v>
      </c>
      <c r="C935" s="0" t="n">
        <v>14376304</v>
      </c>
      <c r="D935" s="0" t="s">
        <v>15297</v>
      </c>
      <c r="E935" s="0" t="s">
        <v>3023</v>
      </c>
    </row>
    <row r="936" customFormat="false" ht="15.75" hidden="false" customHeight="false" outlineLevel="0" collapsed="false">
      <c r="A936" s="0" t="s">
        <v>25</v>
      </c>
      <c r="B936" s="0" t="n">
        <v>14401212</v>
      </c>
      <c r="C936" s="0" t="n">
        <v>14401443</v>
      </c>
      <c r="D936" s="0" t="s">
        <v>15298</v>
      </c>
      <c r="E936" s="0" t="s">
        <v>3030</v>
      </c>
    </row>
    <row r="937" customFormat="false" ht="15.75" hidden="false" customHeight="false" outlineLevel="0" collapsed="false">
      <c r="A937" s="0" t="s">
        <v>25</v>
      </c>
      <c r="B937" s="0" t="n">
        <v>14401703</v>
      </c>
      <c r="C937" s="0" t="n">
        <v>14402109</v>
      </c>
      <c r="D937" s="0" t="s">
        <v>15299</v>
      </c>
      <c r="E937" s="0" t="s">
        <v>3030</v>
      </c>
    </row>
    <row r="938" customFormat="false" ht="15.75" hidden="false" customHeight="false" outlineLevel="0" collapsed="false">
      <c r="A938" s="0" t="s">
        <v>25</v>
      </c>
      <c r="B938" s="0" t="n">
        <v>14405632</v>
      </c>
      <c r="C938" s="0" t="n">
        <v>14405863</v>
      </c>
      <c r="D938" s="0" t="s">
        <v>15300</v>
      </c>
      <c r="E938" s="0" t="s">
        <v>3033</v>
      </c>
    </row>
    <row r="939" customFormat="false" ht="15.75" hidden="false" customHeight="false" outlineLevel="0" collapsed="false">
      <c r="A939" s="0" t="s">
        <v>25</v>
      </c>
      <c r="B939" s="0" t="n">
        <v>14448022</v>
      </c>
      <c r="C939" s="0" t="n">
        <v>14448283</v>
      </c>
      <c r="D939" s="0" t="s">
        <v>15301</v>
      </c>
      <c r="E939" s="0" t="s">
        <v>3037</v>
      </c>
    </row>
    <row r="940" customFormat="false" ht="15.75" hidden="false" customHeight="false" outlineLevel="0" collapsed="false">
      <c r="A940" s="0" t="s">
        <v>25</v>
      </c>
      <c r="B940" s="0" t="n">
        <v>14464840</v>
      </c>
      <c r="C940" s="0" t="n">
        <v>14465069</v>
      </c>
      <c r="D940" s="0" t="s">
        <v>15302</v>
      </c>
      <c r="E940" s="0" t="s">
        <v>3040</v>
      </c>
    </row>
    <row r="941" customFormat="false" ht="15.75" hidden="false" customHeight="false" outlineLevel="0" collapsed="false">
      <c r="A941" s="0" t="s">
        <v>25</v>
      </c>
      <c r="B941" s="0" t="n">
        <v>14469201</v>
      </c>
      <c r="C941" s="0" t="n">
        <v>14469451</v>
      </c>
      <c r="D941" s="0" t="s">
        <v>15303</v>
      </c>
      <c r="E941" s="0" t="s">
        <v>3042</v>
      </c>
    </row>
    <row r="942" customFormat="false" ht="15.75" hidden="false" customHeight="false" outlineLevel="0" collapsed="false">
      <c r="A942" s="0" t="s">
        <v>25</v>
      </c>
      <c r="B942" s="0" t="n">
        <v>14496469</v>
      </c>
      <c r="C942" s="0" t="n">
        <v>14496709</v>
      </c>
      <c r="D942" s="0" t="s">
        <v>15304</v>
      </c>
      <c r="E942" s="0" t="s">
        <v>3044</v>
      </c>
    </row>
    <row r="943" customFormat="false" ht="15.75" hidden="false" customHeight="false" outlineLevel="0" collapsed="false">
      <c r="A943" s="0" t="s">
        <v>25</v>
      </c>
      <c r="B943" s="0" t="n">
        <v>14522951</v>
      </c>
      <c r="C943" s="0" t="n">
        <v>14523207</v>
      </c>
      <c r="D943" s="0" t="s">
        <v>15305</v>
      </c>
      <c r="E943" s="0" t="s">
        <v>3046</v>
      </c>
    </row>
    <row r="944" customFormat="false" ht="15.75" hidden="false" customHeight="false" outlineLevel="0" collapsed="false">
      <c r="A944" s="0" t="s">
        <v>25</v>
      </c>
      <c r="B944" s="0" t="n">
        <v>14560261</v>
      </c>
      <c r="C944" s="0" t="n">
        <v>14560497</v>
      </c>
      <c r="D944" s="0" t="s">
        <v>15306</v>
      </c>
      <c r="E944" s="0" t="s">
        <v>3058</v>
      </c>
    </row>
    <row r="945" customFormat="false" ht="15.75" hidden="false" customHeight="false" outlineLevel="0" collapsed="false">
      <c r="A945" s="0" t="s">
        <v>25</v>
      </c>
      <c r="B945" s="0" t="n">
        <v>14569996</v>
      </c>
      <c r="C945" s="0" t="n">
        <v>14570229</v>
      </c>
      <c r="D945" s="0" t="s">
        <v>15307</v>
      </c>
      <c r="E945" s="0" t="s">
        <v>3060</v>
      </c>
    </row>
    <row r="946" customFormat="false" ht="15.75" hidden="false" customHeight="false" outlineLevel="0" collapsed="false">
      <c r="A946" s="0" t="s">
        <v>25</v>
      </c>
      <c r="B946" s="0" t="n">
        <v>14570431</v>
      </c>
      <c r="C946" s="0" t="n">
        <v>14570620</v>
      </c>
      <c r="D946" s="0" t="s">
        <v>15308</v>
      </c>
      <c r="E946" s="0" t="s">
        <v>3060</v>
      </c>
    </row>
    <row r="947" customFormat="false" ht="15.75" hidden="false" customHeight="false" outlineLevel="0" collapsed="false">
      <c r="A947" s="0" t="s">
        <v>25</v>
      </c>
      <c r="B947" s="0" t="n">
        <v>14594492</v>
      </c>
      <c r="C947" s="0" t="n">
        <v>14594710</v>
      </c>
      <c r="D947" s="0" t="s">
        <v>15309</v>
      </c>
      <c r="E947" s="0" t="s">
        <v>3060</v>
      </c>
    </row>
    <row r="948" customFormat="false" ht="15.75" hidden="false" customHeight="false" outlineLevel="0" collapsed="false">
      <c r="A948" s="0" t="s">
        <v>25</v>
      </c>
      <c r="B948" s="0" t="n">
        <v>14604154</v>
      </c>
      <c r="C948" s="0" t="n">
        <v>14604408</v>
      </c>
      <c r="D948" s="0" t="s">
        <v>15310</v>
      </c>
      <c r="E948" s="0" t="s">
        <v>3060</v>
      </c>
    </row>
    <row r="949" customFormat="false" ht="15.75" hidden="false" customHeight="false" outlineLevel="0" collapsed="false">
      <c r="A949" s="0" t="s">
        <v>25</v>
      </c>
      <c r="B949" s="0" t="n">
        <v>14605925</v>
      </c>
      <c r="C949" s="0" t="n">
        <v>14606163</v>
      </c>
      <c r="D949" s="0" t="s">
        <v>15311</v>
      </c>
      <c r="E949" s="0" t="s">
        <v>3060</v>
      </c>
    </row>
    <row r="950" customFormat="false" ht="15.75" hidden="false" customHeight="false" outlineLevel="0" collapsed="false">
      <c r="A950" s="0" t="s">
        <v>25</v>
      </c>
      <c r="B950" s="0" t="n">
        <v>14611642</v>
      </c>
      <c r="C950" s="0" t="n">
        <v>14611871</v>
      </c>
      <c r="D950" s="0" t="s">
        <v>15312</v>
      </c>
      <c r="E950" s="0" t="s">
        <v>3060</v>
      </c>
    </row>
    <row r="951" customFormat="false" ht="15.75" hidden="false" customHeight="false" outlineLevel="0" collapsed="false">
      <c r="A951" s="0" t="s">
        <v>25</v>
      </c>
      <c r="B951" s="0" t="n">
        <v>14642551</v>
      </c>
      <c r="C951" s="0" t="n">
        <v>14642806</v>
      </c>
      <c r="D951" s="0" t="s">
        <v>15313</v>
      </c>
      <c r="E951" s="0" t="s">
        <v>3077</v>
      </c>
    </row>
    <row r="952" customFormat="false" ht="15.75" hidden="false" customHeight="false" outlineLevel="0" collapsed="false">
      <c r="A952" s="0" t="s">
        <v>25</v>
      </c>
      <c r="B952" s="0" t="n">
        <v>14647483</v>
      </c>
      <c r="C952" s="0" t="n">
        <v>14647763</v>
      </c>
      <c r="D952" s="0" t="s">
        <v>15314</v>
      </c>
      <c r="E952" s="0" t="s">
        <v>3081</v>
      </c>
    </row>
    <row r="953" customFormat="false" ht="15.75" hidden="false" customHeight="false" outlineLevel="0" collapsed="false">
      <c r="A953" s="0" t="s">
        <v>25</v>
      </c>
      <c r="B953" s="0" t="n">
        <v>14651552</v>
      </c>
      <c r="C953" s="0" t="n">
        <v>14651786</v>
      </c>
      <c r="D953" s="0" t="s">
        <v>15315</v>
      </c>
      <c r="E953" s="0" t="s">
        <v>3084</v>
      </c>
    </row>
    <row r="954" customFormat="false" ht="15.75" hidden="false" customHeight="false" outlineLevel="0" collapsed="false">
      <c r="A954" s="0" t="s">
        <v>25</v>
      </c>
      <c r="B954" s="0" t="n">
        <v>14662822</v>
      </c>
      <c r="C954" s="0" t="n">
        <v>14663109</v>
      </c>
      <c r="D954" s="0" t="s">
        <v>15316</v>
      </c>
      <c r="E954" s="0" t="s">
        <v>3086</v>
      </c>
    </row>
    <row r="955" customFormat="false" ht="15.75" hidden="false" customHeight="false" outlineLevel="0" collapsed="false">
      <c r="A955" s="0" t="s">
        <v>25</v>
      </c>
      <c r="B955" s="0" t="n">
        <v>14708027</v>
      </c>
      <c r="C955" s="0" t="n">
        <v>14708270</v>
      </c>
      <c r="D955" s="0" t="s">
        <v>15317</v>
      </c>
      <c r="E955" s="0" t="s">
        <v>3088</v>
      </c>
    </row>
    <row r="956" customFormat="false" ht="15.75" hidden="false" customHeight="false" outlineLevel="0" collapsed="false">
      <c r="A956" s="0" t="s">
        <v>25</v>
      </c>
      <c r="B956" s="0" t="n">
        <v>14710911</v>
      </c>
      <c r="C956" s="0" t="n">
        <v>14711150</v>
      </c>
      <c r="D956" s="0" t="s">
        <v>15318</v>
      </c>
      <c r="E956" s="0" t="s">
        <v>3090</v>
      </c>
    </row>
    <row r="957" customFormat="false" ht="15.75" hidden="false" customHeight="false" outlineLevel="0" collapsed="false">
      <c r="A957" s="0" t="s">
        <v>25</v>
      </c>
      <c r="B957" s="0" t="n">
        <v>14721512</v>
      </c>
      <c r="C957" s="0" t="n">
        <v>14721737</v>
      </c>
      <c r="D957" s="0" t="s">
        <v>15319</v>
      </c>
      <c r="E957" s="0" t="s">
        <v>3094</v>
      </c>
    </row>
    <row r="958" customFormat="false" ht="15.75" hidden="false" customHeight="false" outlineLevel="0" collapsed="false">
      <c r="A958" s="0" t="s">
        <v>25</v>
      </c>
      <c r="B958" s="0" t="n">
        <v>14737357</v>
      </c>
      <c r="C958" s="0" t="n">
        <v>14737603</v>
      </c>
      <c r="D958" s="0" t="s">
        <v>15320</v>
      </c>
      <c r="E958" s="0" t="s">
        <v>3105</v>
      </c>
    </row>
    <row r="959" customFormat="false" ht="15.75" hidden="false" customHeight="false" outlineLevel="0" collapsed="false">
      <c r="A959" s="0" t="s">
        <v>25</v>
      </c>
      <c r="B959" s="0" t="n">
        <v>14756389</v>
      </c>
      <c r="C959" s="0" t="n">
        <v>14756632</v>
      </c>
      <c r="D959" s="0" t="s">
        <v>15321</v>
      </c>
      <c r="E959" s="0" t="s">
        <v>3107</v>
      </c>
    </row>
    <row r="960" customFormat="false" ht="15.75" hidden="false" customHeight="false" outlineLevel="0" collapsed="false">
      <c r="A960" s="0" t="s">
        <v>25</v>
      </c>
      <c r="B960" s="0" t="n">
        <v>14759407</v>
      </c>
      <c r="C960" s="0" t="n">
        <v>14759666</v>
      </c>
      <c r="D960" s="0" t="s">
        <v>15322</v>
      </c>
      <c r="E960" s="0" t="s">
        <v>15323</v>
      </c>
    </row>
    <row r="961" customFormat="false" ht="15.75" hidden="false" customHeight="false" outlineLevel="0" collapsed="false">
      <c r="A961" s="0" t="s">
        <v>25</v>
      </c>
      <c r="B961" s="0" t="n">
        <v>14763239</v>
      </c>
      <c r="C961" s="0" t="n">
        <v>14763497</v>
      </c>
      <c r="D961" s="0" t="s">
        <v>15324</v>
      </c>
      <c r="E961" s="0" t="s">
        <v>3111</v>
      </c>
    </row>
    <row r="962" customFormat="false" ht="15.75" hidden="false" customHeight="false" outlineLevel="0" collapsed="false">
      <c r="A962" s="0" t="s">
        <v>25</v>
      </c>
      <c r="B962" s="0" t="n">
        <v>14768879</v>
      </c>
      <c r="C962" s="0" t="n">
        <v>14769157</v>
      </c>
      <c r="D962" s="0" t="s">
        <v>15325</v>
      </c>
      <c r="E962" s="0" t="s">
        <v>3111</v>
      </c>
    </row>
    <row r="963" customFormat="false" ht="15.75" hidden="false" customHeight="false" outlineLevel="0" collapsed="false">
      <c r="A963" s="0" t="s">
        <v>25</v>
      </c>
      <c r="B963" s="0" t="n">
        <v>14787808</v>
      </c>
      <c r="C963" s="0" t="n">
        <v>14788051</v>
      </c>
      <c r="D963" s="0" t="s">
        <v>15326</v>
      </c>
      <c r="E963" s="0" t="s">
        <v>3114</v>
      </c>
    </row>
    <row r="964" customFormat="false" ht="15.75" hidden="false" customHeight="false" outlineLevel="0" collapsed="false">
      <c r="A964" s="0" t="s">
        <v>25</v>
      </c>
      <c r="B964" s="0" t="n">
        <v>14789984</v>
      </c>
      <c r="C964" s="0" t="n">
        <v>14790228</v>
      </c>
      <c r="D964" s="0" t="s">
        <v>15327</v>
      </c>
      <c r="E964" s="0" t="s">
        <v>3116</v>
      </c>
    </row>
    <row r="965" customFormat="false" ht="15.75" hidden="false" customHeight="false" outlineLevel="0" collapsed="false">
      <c r="A965" s="0" t="s">
        <v>25</v>
      </c>
      <c r="B965" s="0" t="n">
        <v>14820176</v>
      </c>
      <c r="C965" s="0" t="n">
        <v>14820425</v>
      </c>
      <c r="D965" s="0" t="s">
        <v>15328</v>
      </c>
      <c r="E965" s="0" t="s">
        <v>3118</v>
      </c>
    </row>
    <row r="966" customFormat="false" ht="15.75" hidden="false" customHeight="false" outlineLevel="0" collapsed="false">
      <c r="A966" s="0" t="s">
        <v>25</v>
      </c>
      <c r="B966" s="0" t="n">
        <v>14839730</v>
      </c>
      <c r="C966" s="0" t="n">
        <v>14839980</v>
      </c>
      <c r="D966" s="0" t="s">
        <v>15329</v>
      </c>
      <c r="E966" s="0" t="s">
        <v>3120</v>
      </c>
    </row>
    <row r="967" customFormat="false" ht="15.75" hidden="false" customHeight="false" outlineLevel="0" collapsed="false">
      <c r="A967" s="0" t="s">
        <v>25</v>
      </c>
      <c r="B967" s="0" t="n">
        <v>14867664</v>
      </c>
      <c r="C967" s="0" t="n">
        <v>14867915</v>
      </c>
      <c r="D967" s="0" t="s">
        <v>15330</v>
      </c>
      <c r="E967" s="0" t="s">
        <v>3124</v>
      </c>
    </row>
    <row r="968" customFormat="false" ht="15.75" hidden="false" customHeight="false" outlineLevel="0" collapsed="false">
      <c r="A968" s="0" t="s">
        <v>25</v>
      </c>
      <c r="B968" s="0" t="n">
        <v>14897361</v>
      </c>
      <c r="C968" s="0" t="n">
        <v>14897605</v>
      </c>
      <c r="D968" s="0" t="s">
        <v>15331</v>
      </c>
      <c r="E968" s="0" t="s">
        <v>3126</v>
      </c>
    </row>
    <row r="969" customFormat="false" ht="15.75" hidden="false" customHeight="false" outlineLevel="0" collapsed="false">
      <c r="A969" s="0" t="s">
        <v>25</v>
      </c>
      <c r="B969" s="0" t="n">
        <v>14929276</v>
      </c>
      <c r="C969" s="0" t="n">
        <v>14929505</v>
      </c>
      <c r="D969" s="0" t="s">
        <v>15332</v>
      </c>
      <c r="E969" s="0" t="s">
        <v>3128</v>
      </c>
    </row>
    <row r="970" customFormat="false" ht="15.75" hidden="false" customHeight="false" outlineLevel="0" collapsed="false">
      <c r="A970" s="0" t="s">
        <v>25</v>
      </c>
      <c r="B970" s="0" t="n">
        <v>14945401</v>
      </c>
      <c r="C970" s="0" t="n">
        <v>14945660</v>
      </c>
      <c r="D970" s="0" t="s">
        <v>15333</v>
      </c>
      <c r="E970" s="0" t="s">
        <v>3130</v>
      </c>
    </row>
    <row r="971" customFormat="false" ht="15.75" hidden="false" customHeight="false" outlineLevel="0" collapsed="false">
      <c r="A971" s="0" t="s">
        <v>25</v>
      </c>
      <c r="B971" s="0" t="n">
        <v>14969026</v>
      </c>
      <c r="C971" s="0" t="n">
        <v>14969271</v>
      </c>
      <c r="D971" s="0" t="s">
        <v>15334</v>
      </c>
      <c r="E971" s="0" t="s">
        <v>33</v>
      </c>
    </row>
    <row r="972" customFormat="false" ht="15.75" hidden="false" customHeight="false" outlineLevel="0" collapsed="false">
      <c r="A972" s="0" t="s">
        <v>25</v>
      </c>
      <c r="B972" s="0" t="n">
        <v>15013915</v>
      </c>
      <c r="C972" s="0" t="n">
        <v>15014165</v>
      </c>
      <c r="D972" s="0" t="s">
        <v>15335</v>
      </c>
      <c r="E972" s="0" t="s">
        <v>3139</v>
      </c>
    </row>
    <row r="973" customFormat="false" ht="15.75" hidden="false" customHeight="false" outlineLevel="0" collapsed="false">
      <c r="A973" s="0" t="s">
        <v>25</v>
      </c>
      <c r="B973" s="0" t="n">
        <v>15017101</v>
      </c>
      <c r="C973" s="0" t="n">
        <v>15017375</v>
      </c>
      <c r="D973" s="0" t="s">
        <v>15336</v>
      </c>
      <c r="E973" s="0" t="s">
        <v>15337</v>
      </c>
    </row>
    <row r="974" customFormat="false" ht="15.75" hidden="false" customHeight="false" outlineLevel="0" collapsed="false">
      <c r="A974" s="0" t="s">
        <v>25</v>
      </c>
      <c r="B974" s="0" t="n">
        <v>15022923</v>
      </c>
      <c r="C974" s="0" t="n">
        <v>15023212</v>
      </c>
      <c r="D974" s="0" t="s">
        <v>15338</v>
      </c>
      <c r="E974" s="0" t="s">
        <v>3147</v>
      </c>
    </row>
    <row r="975" customFormat="false" ht="15.75" hidden="false" customHeight="false" outlineLevel="0" collapsed="false">
      <c r="A975" s="0" t="s">
        <v>25</v>
      </c>
      <c r="B975" s="0" t="n">
        <v>15030846</v>
      </c>
      <c r="C975" s="0" t="n">
        <v>15031083</v>
      </c>
      <c r="D975" s="0" t="s">
        <v>15339</v>
      </c>
      <c r="E975" s="0" t="s">
        <v>3149</v>
      </c>
    </row>
    <row r="976" customFormat="false" ht="15.75" hidden="false" customHeight="false" outlineLevel="0" collapsed="false">
      <c r="A976" s="0" t="s">
        <v>25</v>
      </c>
      <c r="B976" s="0" t="n">
        <v>15034003</v>
      </c>
      <c r="C976" s="0" t="n">
        <v>15034248</v>
      </c>
      <c r="D976" s="0" t="s">
        <v>15340</v>
      </c>
      <c r="E976" s="0" t="s">
        <v>3151</v>
      </c>
    </row>
    <row r="977" customFormat="false" ht="15.75" hidden="false" customHeight="false" outlineLevel="0" collapsed="false">
      <c r="A977" s="0" t="s">
        <v>25</v>
      </c>
      <c r="B977" s="0" t="n">
        <v>15035834</v>
      </c>
      <c r="C977" s="0" t="n">
        <v>15036066</v>
      </c>
      <c r="D977" s="0" t="s">
        <v>15341</v>
      </c>
      <c r="E977" s="0" t="s">
        <v>3153</v>
      </c>
    </row>
    <row r="978" customFormat="false" ht="15.75" hidden="false" customHeight="false" outlineLevel="0" collapsed="false">
      <c r="A978" s="0" t="s">
        <v>25</v>
      </c>
      <c r="B978" s="0" t="n">
        <v>15052581</v>
      </c>
      <c r="C978" s="0" t="n">
        <v>15053047</v>
      </c>
      <c r="D978" s="0" t="s">
        <v>15342</v>
      </c>
      <c r="E978" s="0" t="s">
        <v>3157</v>
      </c>
    </row>
    <row r="979" customFormat="false" ht="15.75" hidden="false" customHeight="false" outlineLevel="0" collapsed="false">
      <c r="A979" s="0" t="s">
        <v>3160</v>
      </c>
      <c r="B979" s="0" t="n">
        <v>0</v>
      </c>
      <c r="C979" s="0" t="n">
        <v>116</v>
      </c>
      <c r="D979" s="0" t="s">
        <v>15343</v>
      </c>
      <c r="E979" s="0" t="s">
        <v>33</v>
      </c>
    </row>
    <row r="980" customFormat="false" ht="15.75" hidden="false" customHeight="false" outlineLevel="0" collapsed="false">
      <c r="A980" s="0" t="s">
        <v>3160</v>
      </c>
      <c r="B980" s="0" t="n">
        <v>544</v>
      </c>
      <c r="C980" s="0" t="n">
        <v>808</v>
      </c>
      <c r="D980" s="0" t="s">
        <v>15344</v>
      </c>
      <c r="E980" s="0" t="s">
        <v>33</v>
      </c>
    </row>
    <row r="981" customFormat="false" ht="15.75" hidden="false" customHeight="false" outlineLevel="0" collapsed="false">
      <c r="A981" s="0" t="s">
        <v>3160</v>
      </c>
      <c r="B981" s="0" t="n">
        <v>18878</v>
      </c>
      <c r="C981" s="0" t="n">
        <v>19194</v>
      </c>
      <c r="D981" s="0" t="s">
        <v>15345</v>
      </c>
      <c r="E981" s="0" t="s">
        <v>3164</v>
      </c>
    </row>
    <row r="982" customFormat="false" ht="15.75" hidden="false" customHeight="false" outlineLevel="0" collapsed="false">
      <c r="A982" s="0" t="s">
        <v>3160</v>
      </c>
      <c r="B982" s="0" t="n">
        <v>24532</v>
      </c>
      <c r="C982" s="0" t="n">
        <v>24779</v>
      </c>
      <c r="D982" s="0" t="s">
        <v>15346</v>
      </c>
      <c r="E982" s="0" t="s">
        <v>3166</v>
      </c>
    </row>
    <row r="983" customFormat="false" ht="15.75" hidden="false" customHeight="false" outlineLevel="0" collapsed="false">
      <c r="A983" s="0" t="s">
        <v>3160</v>
      </c>
      <c r="B983" s="0" t="n">
        <v>43686</v>
      </c>
      <c r="C983" s="0" t="n">
        <v>43968</v>
      </c>
      <c r="D983" s="0" t="s">
        <v>15347</v>
      </c>
      <c r="E983" s="0" t="s">
        <v>3172</v>
      </c>
    </row>
    <row r="984" customFormat="false" ht="15.75" hidden="false" customHeight="false" outlineLevel="0" collapsed="false">
      <c r="A984" s="0" t="s">
        <v>3160</v>
      </c>
      <c r="B984" s="0" t="n">
        <v>98059</v>
      </c>
      <c r="C984" s="0" t="n">
        <v>98309</v>
      </c>
      <c r="D984" s="0" t="s">
        <v>15348</v>
      </c>
      <c r="E984" s="0" t="s">
        <v>3178</v>
      </c>
    </row>
    <row r="985" customFormat="false" ht="15.75" hidden="false" customHeight="false" outlineLevel="0" collapsed="false">
      <c r="A985" s="0" t="s">
        <v>3160</v>
      </c>
      <c r="B985" s="0" t="n">
        <v>156038</v>
      </c>
      <c r="C985" s="0" t="n">
        <v>156297</v>
      </c>
      <c r="D985" s="0" t="s">
        <v>15349</v>
      </c>
      <c r="E985" s="0" t="s">
        <v>3183</v>
      </c>
    </row>
    <row r="986" customFormat="false" ht="15.75" hidden="false" customHeight="false" outlineLevel="0" collapsed="false">
      <c r="A986" s="0" t="s">
        <v>3160</v>
      </c>
      <c r="B986" s="0" t="n">
        <v>216663</v>
      </c>
      <c r="C986" s="0" t="n">
        <v>216897</v>
      </c>
      <c r="D986" s="0" t="s">
        <v>15350</v>
      </c>
      <c r="E986" s="0" t="s">
        <v>3187</v>
      </c>
    </row>
    <row r="987" customFormat="false" ht="15.75" hidden="false" customHeight="false" outlineLevel="0" collapsed="false">
      <c r="A987" s="0" t="s">
        <v>3160</v>
      </c>
      <c r="B987" s="0" t="n">
        <v>221199</v>
      </c>
      <c r="C987" s="0" t="n">
        <v>221491</v>
      </c>
      <c r="D987" s="0" t="s">
        <v>15351</v>
      </c>
      <c r="E987" s="0" t="s">
        <v>3189</v>
      </c>
    </row>
    <row r="988" customFormat="false" ht="15.75" hidden="false" customHeight="false" outlineLevel="0" collapsed="false">
      <c r="A988" s="0" t="s">
        <v>3160</v>
      </c>
      <c r="B988" s="0" t="n">
        <v>255196</v>
      </c>
      <c r="C988" s="0" t="n">
        <v>255452</v>
      </c>
      <c r="D988" s="0" t="s">
        <v>15352</v>
      </c>
      <c r="E988" s="0" t="s">
        <v>3193</v>
      </c>
    </row>
    <row r="989" customFormat="false" ht="15.75" hidden="false" customHeight="false" outlineLevel="0" collapsed="false">
      <c r="A989" s="0" t="s">
        <v>3160</v>
      </c>
      <c r="B989" s="0" t="n">
        <v>263272</v>
      </c>
      <c r="C989" s="0" t="n">
        <v>263514</v>
      </c>
      <c r="D989" s="0" t="s">
        <v>15353</v>
      </c>
      <c r="E989" s="0" t="s">
        <v>33</v>
      </c>
    </row>
    <row r="990" customFormat="false" ht="15.75" hidden="false" customHeight="false" outlineLevel="0" collapsed="false">
      <c r="A990" s="0" t="s">
        <v>3160</v>
      </c>
      <c r="B990" s="0" t="n">
        <v>285677</v>
      </c>
      <c r="C990" s="0" t="n">
        <v>285918</v>
      </c>
      <c r="D990" s="0" t="s">
        <v>15354</v>
      </c>
      <c r="E990" s="0" t="s">
        <v>3198</v>
      </c>
    </row>
    <row r="991" customFormat="false" ht="15.75" hidden="false" customHeight="false" outlineLevel="0" collapsed="false">
      <c r="A991" s="0" t="s">
        <v>3160</v>
      </c>
      <c r="B991" s="0" t="n">
        <v>291193</v>
      </c>
      <c r="C991" s="0" t="n">
        <v>291429</v>
      </c>
      <c r="D991" s="0" t="s">
        <v>15355</v>
      </c>
      <c r="E991" s="0" t="s">
        <v>3200</v>
      </c>
    </row>
    <row r="992" customFormat="false" ht="15.75" hidden="false" customHeight="false" outlineLevel="0" collapsed="false">
      <c r="A992" s="0" t="s">
        <v>3160</v>
      </c>
      <c r="B992" s="0" t="n">
        <v>347717</v>
      </c>
      <c r="C992" s="0" t="n">
        <v>348021</v>
      </c>
      <c r="D992" s="0" t="s">
        <v>15356</v>
      </c>
      <c r="E992" s="0" t="s">
        <v>3206</v>
      </c>
    </row>
    <row r="993" customFormat="false" ht="15.75" hidden="false" customHeight="false" outlineLevel="0" collapsed="false">
      <c r="A993" s="0" t="s">
        <v>3160</v>
      </c>
      <c r="B993" s="0" t="n">
        <v>359166</v>
      </c>
      <c r="C993" s="0" t="n">
        <v>359416</v>
      </c>
      <c r="D993" s="0" t="s">
        <v>15357</v>
      </c>
      <c r="E993" s="0" t="s">
        <v>33</v>
      </c>
    </row>
    <row r="994" customFormat="false" ht="15.75" hidden="false" customHeight="false" outlineLevel="0" collapsed="false">
      <c r="A994" s="0" t="s">
        <v>3160</v>
      </c>
      <c r="B994" s="0" t="n">
        <v>385995</v>
      </c>
      <c r="C994" s="0" t="n">
        <v>386256</v>
      </c>
      <c r="D994" s="0" t="s">
        <v>15358</v>
      </c>
      <c r="E994" s="0" t="s">
        <v>3211</v>
      </c>
    </row>
    <row r="995" customFormat="false" ht="15.75" hidden="false" customHeight="false" outlineLevel="0" collapsed="false">
      <c r="A995" s="0" t="s">
        <v>3160</v>
      </c>
      <c r="B995" s="0" t="n">
        <v>387962</v>
      </c>
      <c r="C995" s="0" t="n">
        <v>388229</v>
      </c>
      <c r="D995" s="0" t="s">
        <v>15359</v>
      </c>
      <c r="E995" s="0" t="s">
        <v>33</v>
      </c>
    </row>
    <row r="996" customFormat="false" ht="15.75" hidden="false" customHeight="false" outlineLevel="0" collapsed="false">
      <c r="A996" s="0" t="s">
        <v>3160</v>
      </c>
      <c r="B996" s="0" t="n">
        <v>399814</v>
      </c>
      <c r="C996" s="0" t="n">
        <v>400052</v>
      </c>
      <c r="D996" s="0" t="s">
        <v>15360</v>
      </c>
      <c r="E996" s="0" t="s">
        <v>3214</v>
      </c>
    </row>
    <row r="997" customFormat="false" ht="15.75" hidden="false" customHeight="false" outlineLevel="0" collapsed="false">
      <c r="A997" s="0" t="s">
        <v>3160</v>
      </c>
      <c r="B997" s="0" t="n">
        <v>409153</v>
      </c>
      <c r="C997" s="0" t="n">
        <v>409420</v>
      </c>
      <c r="D997" s="0" t="s">
        <v>15361</v>
      </c>
      <c r="E997" s="0" t="s">
        <v>3217</v>
      </c>
    </row>
    <row r="998" customFormat="false" ht="15.75" hidden="false" customHeight="false" outlineLevel="0" collapsed="false">
      <c r="A998" s="0" t="s">
        <v>3160</v>
      </c>
      <c r="B998" s="0" t="n">
        <v>410905</v>
      </c>
      <c r="C998" s="0" t="n">
        <v>411141</v>
      </c>
      <c r="D998" s="0" t="s">
        <v>15362</v>
      </c>
      <c r="E998" s="0" t="s">
        <v>3219</v>
      </c>
    </row>
    <row r="999" customFormat="false" ht="15.75" hidden="false" customHeight="false" outlineLevel="0" collapsed="false">
      <c r="A999" s="0" t="s">
        <v>3160</v>
      </c>
      <c r="B999" s="0" t="n">
        <v>416894</v>
      </c>
      <c r="C999" s="0" t="n">
        <v>417128</v>
      </c>
      <c r="D999" s="0" t="s">
        <v>15363</v>
      </c>
      <c r="E999" s="0" t="s">
        <v>33</v>
      </c>
    </row>
    <row r="1000" customFormat="false" ht="15.75" hidden="false" customHeight="false" outlineLevel="0" collapsed="false">
      <c r="A1000" s="0" t="s">
        <v>3160</v>
      </c>
      <c r="B1000" s="0" t="n">
        <v>476054</v>
      </c>
      <c r="C1000" s="0" t="n">
        <v>476326</v>
      </c>
      <c r="D1000" s="0" t="s">
        <v>15364</v>
      </c>
      <c r="E1000" s="0" t="s">
        <v>3226</v>
      </c>
    </row>
    <row r="1001" customFormat="false" ht="15.75" hidden="false" customHeight="false" outlineLevel="0" collapsed="false">
      <c r="A1001" s="0" t="s">
        <v>3160</v>
      </c>
      <c r="B1001" s="0" t="n">
        <v>506109</v>
      </c>
      <c r="C1001" s="0" t="n">
        <v>506344</v>
      </c>
      <c r="D1001" s="0" t="s">
        <v>15365</v>
      </c>
      <c r="E1001" s="0" t="s">
        <v>3233</v>
      </c>
    </row>
    <row r="1002" customFormat="false" ht="15.75" hidden="false" customHeight="false" outlineLevel="0" collapsed="false">
      <c r="A1002" s="0" t="s">
        <v>3160</v>
      </c>
      <c r="B1002" s="0" t="n">
        <v>580231</v>
      </c>
      <c r="C1002" s="0" t="n">
        <v>580507</v>
      </c>
      <c r="D1002" s="0" t="s">
        <v>15366</v>
      </c>
      <c r="E1002" s="0" t="s">
        <v>3239</v>
      </c>
    </row>
    <row r="1003" customFormat="false" ht="15.75" hidden="false" customHeight="false" outlineLevel="0" collapsed="false">
      <c r="A1003" s="0" t="s">
        <v>3160</v>
      </c>
      <c r="B1003" s="0" t="n">
        <v>591810</v>
      </c>
      <c r="C1003" s="0" t="n">
        <v>592022</v>
      </c>
      <c r="D1003" s="0" t="s">
        <v>15367</v>
      </c>
      <c r="E1003" s="0" t="s">
        <v>33</v>
      </c>
    </row>
    <row r="1004" customFormat="false" ht="15.75" hidden="false" customHeight="false" outlineLevel="0" collapsed="false">
      <c r="A1004" s="0" t="s">
        <v>3160</v>
      </c>
      <c r="B1004" s="0" t="n">
        <v>593191</v>
      </c>
      <c r="C1004" s="0" t="n">
        <v>593412</v>
      </c>
      <c r="D1004" s="0" t="s">
        <v>15368</v>
      </c>
      <c r="E1004" s="0" t="s">
        <v>33</v>
      </c>
    </row>
    <row r="1005" customFormat="false" ht="15.75" hidden="false" customHeight="false" outlineLevel="0" collapsed="false">
      <c r="A1005" s="0" t="s">
        <v>3160</v>
      </c>
      <c r="B1005" s="0" t="n">
        <v>600586</v>
      </c>
      <c r="C1005" s="0" t="n">
        <v>600854</v>
      </c>
      <c r="D1005" s="0" t="s">
        <v>15369</v>
      </c>
      <c r="E1005" s="0" t="s">
        <v>3244</v>
      </c>
    </row>
    <row r="1006" customFormat="false" ht="15.75" hidden="false" customHeight="false" outlineLevel="0" collapsed="false">
      <c r="A1006" s="0" t="s">
        <v>3160</v>
      </c>
      <c r="B1006" s="0" t="n">
        <v>622607</v>
      </c>
      <c r="C1006" s="0" t="n">
        <v>622835</v>
      </c>
      <c r="D1006" s="0" t="s">
        <v>15370</v>
      </c>
      <c r="E1006" s="0" t="s">
        <v>3252</v>
      </c>
    </row>
    <row r="1007" customFormat="false" ht="15.75" hidden="false" customHeight="false" outlineLevel="0" collapsed="false">
      <c r="A1007" s="0" t="s">
        <v>3160</v>
      </c>
      <c r="B1007" s="0" t="n">
        <v>650391</v>
      </c>
      <c r="C1007" s="0" t="n">
        <v>650635</v>
      </c>
      <c r="D1007" s="0" t="s">
        <v>15371</v>
      </c>
      <c r="E1007" s="0" t="s">
        <v>3258</v>
      </c>
    </row>
    <row r="1008" customFormat="false" ht="15.75" hidden="false" customHeight="false" outlineLevel="0" collapsed="false">
      <c r="A1008" s="0" t="s">
        <v>3160</v>
      </c>
      <c r="B1008" s="0" t="n">
        <v>672808</v>
      </c>
      <c r="C1008" s="0" t="n">
        <v>673023</v>
      </c>
      <c r="D1008" s="0" t="s">
        <v>15372</v>
      </c>
      <c r="E1008" s="0" t="s">
        <v>3260</v>
      </c>
    </row>
    <row r="1009" customFormat="false" ht="15.75" hidden="false" customHeight="false" outlineLevel="0" collapsed="false">
      <c r="A1009" s="0" t="s">
        <v>3160</v>
      </c>
      <c r="B1009" s="0" t="n">
        <v>673189</v>
      </c>
      <c r="C1009" s="0" t="n">
        <v>673387</v>
      </c>
      <c r="D1009" s="0" t="s">
        <v>15373</v>
      </c>
      <c r="E1009" s="0" t="s">
        <v>3260</v>
      </c>
    </row>
    <row r="1010" customFormat="false" ht="15.75" hidden="false" customHeight="false" outlineLevel="0" collapsed="false">
      <c r="A1010" s="0" t="s">
        <v>3160</v>
      </c>
      <c r="B1010" s="0" t="n">
        <v>677159</v>
      </c>
      <c r="C1010" s="0" t="n">
        <v>677371</v>
      </c>
      <c r="D1010" s="0" t="s">
        <v>15374</v>
      </c>
      <c r="E1010" s="0" t="s">
        <v>3263</v>
      </c>
    </row>
    <row r="1011" customFormat="false" ht="15.75" hidden="false" customHeight="false" outlineLevel="0" collapsed="false">
      <c r="A1011" s="0" t="s">
        <v>3160</v>
      </c>
      <c r="B1011" s="0" t="n">
        <v>677591</v>
      </c>
      <c r="C1011" s="0" t="n">
        <v>677823</v>
      </c>
      <c r="D1011" s="0" t="s">
        <v>15375</v>
      </c>
      <c r="E1011" s="0" t="s">
        <v>3263</v>
      </c>
    </row>
    <row r="1012" customFormat="false" ht="15.75" hidden="false" customHeight="false" outlineLevel="0" collapsed="false">
      <c r="A1012" s="0" t="s">
        <v>3160</v>
      </c>
      <c r="B1012" s="0" t="n">
        <v>692758</v>
      </c>
      <c r="C1012" s="0" t="n">
        <v>692992</v>
      </c>
      <c r="D1012" s="0" t="s">
        <v>15376</v>
      </c>
      <c r="E1012" s="0" t="s">
        <v>3266</v>
      </c>
    </row>
    <row r="1013" customFormat="false" ht="15.75" hidden="false" customHeight="false" outlineLevel="0" collapsed="false">
      <c r="A1013" s="0" t="s">
        <v>3160</v>
      </c>
      <c r="B1013" s="0" t="n">
        <v>693212</v>
      </c>
      <c r="C1013" s="0" t="n">
        <v>693381</v>
      </c>
      <c r="D1013" s="0" t="s">
        <v>15377</v>
      </c>
      <c r="E1013" s="0" t="s">
        <v>3266</v>
      </c>
    </row>
    <row r="1014" customFormat="false" ht="15.75" hidden="false" customHeight="false" outlineLevel="0" collapsed="false">
      <c r="A1014" s="0" t="s">
        <v>3160</v>
      </c>
      <c r="B1014" s="0" t="n">
        <v>730011</v>
      </c>
      <c r="C1014" s="0" t="n">
        <v>730245</v>
      </c>
      <c r="D1014" s="0" t="s">
        <v>15378</v>
      </c>
      <c r="E1014" s="0" t="s">
        <v>3278</v>
      </c>
    </row>
    <row r="1015" customFormat="false" ht="15.75" hidden="false" customHeight="false" outlineLevel="0" collapsed="false">
      <c r="A1015" s="0" t="s">
        <v>3160</v>
      </c>
      <c r="B1015" s="0" t="n">
        <v>788091</v>
      </c>
      <c r="C1015" s="0" t="n">
        <v>788320</v>
      </c>
      <c r="D1015" s="0" t="s">
        <v>15379</v>
      </c>
      <c r="E1015" s="0" t="s">
        <v>33</v>
      </c>
    </row>
    <row r="1016" customFormat="false" ht="15.75" hidden="false" customHeight="false" outlineLevel="0" collapsed="false">
      <c r="A1016" s="0" t="s">
        <v>3160</v>
      </c>
      <c r="B1016" s="0" t="n">
        <v>873465</v>
      </c>
      <c r="C1016" s="0" t="n">
        <v>873715</v>
      </c>
      <c r="D1016" s="0" t="s">
        <v>15380</v>
      </c>
      <c r="E1016" s="0" t="s">
        <v>3287</v>
      </c>
    </row>
    <row r="1017" customFormat="false" ht="15.75" hidden="false" customHeight="false" outlineLevel="0" collapsed="false">
      <c r="A1017" s="0" t="s">
        <v>3160</v>
      </c>
      <c r="B1017" s="0" t="n">
        <v>913317</v>
      </c>
      <c r="C1017" s="0" t="n">
        <v>913553</v>
      </c>
      <c r="D1017" s="0" t="s">
        <v>15381</v>
      </c>
      <c r="E1017" s="0" t="s">
        <v>3296</v>
      </c>
    </row>
    <row r="1018" customFormat="false" ht="15.75" hidden="false" customHeight="false" outlineLevel="0" collapsed="false">
      <c r="A1018" s="0" t="s">
        <v>3160</v>
      </c>
      <c r="B1018" s="0" t="n">
        <v>973744</v>
      </c>
      <c r="C1018" s="0" t="n">
        <v>973969</v>
      </c>
      <c r="D1018" s="0" t="s">
        <v>15382</v>
      </c>
      <c r="E1018" s="0" t="s">
        <v>33</v>
      </c>
    </row>
    <row r="1019" customFormat="false" ht="15.75" hidden="false" customHeight="false" outlineLevel="0" collapsed="false">
      <c r="A1019" s="0" t="s">
        <v>3160</v>
      </c>
      <c r="B1019" s="0" t="n">
        <v>1063838</v>
      </c>
      <c r="C1019" s="0" t="n">
        <v>1064068</v>
      </c>
      <c r="D1019" s="0" t="s">
        <v>15383</v>
      </c>
      <c r="E1019" s="0" t="s">
        <v>33</v>
      </c>
    </row>
    <row r="1020" customFormat="false" ht="15.75" hidden="false" customHeight="false" outlineLevel="0" collapsed="false">
      <c r="A1020" s="0" t="s">
        <v>3160</v>
      </c>
      <c r="B1020" s="0" t="n">
        <v>1067321</v>
      </c>
      <c r="C1020" s="0" t="n">
        <v>1067545</v>
      </c>
      <c r="D1020" s="0" t="s">
        <v>15384</v>
      </c>
      <c r="E1020" s="0" t="s">
        <v>33</v>
      </c>
    </row>
    <row r="1021" customFormat="false" ht="15.75" hidden="false" customHeight="false" outlineLevel="0" collapsed="false">
      <c r="A1021" s="0" t="s">
        <v>3160</v>
      </c>
      <c r="B1021" s="0" t="n">
        <v>1072663</v>
      </c>
      <c r="C1021" s="0" t="n">
        <v>1072893</v>
      </c>
      <c r="D1021" s="0" t="s">
        <v>15385</v>
      </c>
      <c r="E1021" s="0" t="s">
        <v>3310</v>
      </c>
    </row>
    <row r="1022" customFormat="false" ht="15.75" hidden="false" customHeight="false" outlineLevel="0" collapsed="false">
      <c r="A1022" s="0" t="s">
        <v>3160</v>
      </c>
      <c r="B1022" s="0" t="n">
        <v>1073256</v>
      </c>
      <c r="C1022" s="0" t="n">
        <v>1073380</v>
      </c>
      <c r="D1022" s="0" t="s">
        <v>15386</v>
      </c>
      <c r="E1022" s="0" t="s">
        <v>3310</v>
      </c>
    </row>
    <row r="1023" customFormat="false" ht="15.75" hidden="false" customHeight="false" outlineLevel="0" collapsed="false">
      <c r="A1023" s="0" t="s">
        <v>3160</v>
      </c>
      <c r="B1023" s="0" t="n">
        <v>1073555</v>
      </c>
      <c r="C1023" s="0" t="n">
        <v>1073775</v>
      </c>
      <c r="D1023" s="0" t="s">
        <v>15387</v>
      </c>
      <c r="E1023" s="0" t="s">
        <v>3310</v>
      </c>
    </row>
    <row r="1024" customFormat="false" ht="15.75" hidden="false" customHeight="false" outlineLevel="0" collapsed="false">
      <c r="A1024" s="0" t="s">
        <v>3160</v>
      </c>
      <c r="B1024" s="0" t="n">
        <v>1082402</v>
      </c>
      <c r="C1024" s="0" t="n">
        <v>1082649</v>
      </c>
      <c r="D1024" s="0" t="s">
        <v>15388</v>
      </c>
      <c r="E1024" s="0" t="s">
        <v>33</v>
      </c>
    </row>
    <row r="1025" customFormat="false" ht="15.75" hidden="false" customHeight="false" outlineLevel="0" collapsed="false">
      <c r="A1025" s="0" t="s">
        <v>3160</v>
      </c>
      <c r="B1025" s="0" t="n">
        <v>1082865</v>
      </c>
      <c r="C1025" s="0" t="n">
        <v>1083099</v>
      </c>
      <c r="D1025" s="0" t="s">
        <v>15389</v>
      </c>
      <c r="E1025" s="0" t="s">
        <v>33</v>
      </c>
    </row>
    <row r="1026" customFormat="false" ht="15.75" hidden="false" customHeight="false" outlineLevel="0" collapsed="false">
      <c r="A1026" s="0" t="s">
        <v>3160</v>
      </c>
      <c r="B1026" s="0" t="n">
        <v>1084147</v>
      </c>
      <c r="C1026" s="0" t="n">
        <v>1084438</v>
      </c>
      <c r="D1026" s="0" t="s">
        <v>15390</v>
      </c>
      <c r="E1026" s="0" t="s">
        <v>33</v>
      </c>
    </row>
    <row r="1027" customFormat="false" ht="15.75" hidden="false" customHeight="false" outlineLevel="0" collapsed="false">
      <c r="A1027" s="0" t="s">
        <v>3160</v>
      </c>
      <c r="B1027" s="0" t="n">
        <v>1121772</v>
      </c>
      <c r="C1027" s="0" t="n">
        <v>1122035</v>
      </c>
      <c r="D1027" s="0" t="s">
        <v>15391</v>
      </c>
      <c r="E1027" s="0" t="s">
        <v>3318</v>
      </c>
    </row>
    <row r="1028" customFormat="false" ht="15.75" hidden="false" customHeight="false" outlineLevel="0" collapsed="false">
      <c r="A1028" s="0" t="s">
        <v>3160</v>
      </c>
      <c r="B1028" s="0" t="n">
        <v>1124084</v>
      </c>
      <c r="C1028" s="0" t="n">
        <v>1124327</v>
      </c>
      <c r="D1028" s="0" t="s">
        <v>15392</v>
      </c>
      <c r="E1028" s="0" t="s">
        <v>3323</v>
      </c>
    </row>
    <row r="1029" customFormat="false" ht="15.75" hidden="false" customHeight="false" outlineLevel="0" collapsed="false">
      <c r="A1029" s="0" t="s">
        <v>3160</v>
      </c>
      <c r="B1029" s="0" t="n">
        <v>1127451</v>
      </c>
      <c r="C1029" s="0" t="n">
        <v>1127663</v>
      </c>
      <c r="D1029" s="0" t="s">
        <v>15393</v>
      </c>
      <c r="E1029" s="0" t="s">
        <v>3323</v>
      </c>
    </row>
    <row r="1030" customFormat="false" ht="15.75" hidden="false" customHeight="false" outlineLevel="0" collapsed="false">
      <c r="A1030" s="0" t="s">
        <v>3160</v>
      </c>
      <c r="B1030" s="0" t="n">
        <v>1128182</v>
      </c>
      <c r="C1030" s="0" t="n">
        <v>1128417</v>
      </c>
      <c r="D1030" s="0" t="s">
        <v>15394</v>
      </c>
      <c r="E1030" s="0" t="s">
        <v>3329</v>
      </c>
    </row>
    <row r="1031" customFormat="false" ht="15.75" hidden="false" customHeight="false" outlineLevel="0" collapsed="false">
      <c r="A1031" s="0" t="s">
        <v>3160</v>
      </c>
      <c r="B1031" s="0" t="n">
        <v>1129660</v>
      </c>
      <c r="C1031" s="0" t="n">
        <v>1129885</v>
      </c>
      <c r="D1031" s="0" t="s">
        <v>15395</v>
      </c>
      <c r="E1031" s="0" t="s">
        <v>3329</v>
      </c>
    </row>
    <row r="1032" customFormat="false" ht="15.75" hidden="false" customHeight="false" outlineLevel="0" collapsed="false">
      <c r="A1032" s="0" t="s">
        <v>3160</v>
      </c>
      <c r="B1032" s="0" t="n">
        <v>1130302</v>
      </c>
      <c r="C1032" s="0" t="n">
        <v>1130544</v>
      </c>
      <c r="D1032" s="0" t="s">
        <v>15396</v>
      </c>
      <c r="E1032" s="0" t="s">
        <v>3329</v>
      </c>
    </row>
    <row r="1033" customFormat="false" ht="15.75" hidden="false" customHeight="false" outlineLevel="0" collapsed="false">
      <c r="A1033" s="0" t="s">
        <v>3160</v>
      </c>
      <c r="B1033" s="0" t="n">
        <v>1131499</v>
      </c>
      <c r="C1033" s="0" t="n">
        <v>1131822</v>
      </c>
      <c r="D1033" s="0" t="s">
        <v>15397</v>
      </c>
      <c r="E1033" s="0" t="s">
        <v>3329</v>
      </c>
    </row>
    <row r="1034" customFormat="false" ht="15.75" hidden="false" customHeight="false" outlineLevel="0" collapsed="false">
      <c r="A1034" s="0" t="s">
        <v>3160</v>
      </c>
      <c r="B1034" s="0" t="n">
        <v>1132828</v>
      </c>
      <c r="C1034" s="0" t="n">
        <v>1133061</v>
      </c>
      <c r="D1034" s="0" t="s">
        <v>15398</v>
      </c>
      <c r="E1034" s="0" t="s">
        <v>3338</v>
      </c>
    </row>
    <row r="1035" customFormat="false" ht="15.75" hidden="false" customHeight="false" outlineLevel="0" collapsed="false">
      <c r="A1035" s="0" t="s">
        <v>3160</v>
      </c>
      <c r="B1035" s="0" t="n">
        <v>1133341</v>
      </c>
      <c r="C1035" s="0" t="n">
        <v>1133575</v>
      </c>
      <c r="D1035" s="0" t="s">
        <v>15399</v>
      </c>
      <c r="E1035" s="0" t="s">
        <v>3338</v>
      </c>
    </row>
    <row r="1036" customFormat="false" ht="15.75" hidden="false" customHeight="false" outlineLevel="0" collapsed="false">
      <c r="A1036" s="0" t="s">
        <v>3160</v>
      </c>
      <c r="B1036" s="0" t="n">
        <v>1163986</v>
      </c>
      <c r="C1036" s="0" t="n">
        <v>1164224</v>
      </c>
      <c r="D1036" s="0" t="s">
        <v>15400</v>
      </c>
      <c r="E1036" s="0" t="s">
        <v>3348</v>
      </c>
    </row>
    <row r="1037" customFormat="false" ht="15.75" hidden="false" customHeight="false" outlineLevel="0" collapsed="false">
      <c r="A1037" s="0" t="s">
        <v>3160</v>
      </c>
      <c r="B1037" s="0" t="n">
        <v>1164538</v>
      </c>
      <c r="C1037" s="0" t="n">
        <v>1164760</v>
      </c>
      <c r="D1037" s="0" t="s">
        <v>15401</v>
      </c>
      <c r="E1037" s="0" t="s">
        <v>3348</v>
      </c>
    </row>
    <row r="1038" customFormat="false" ht="15.75" hidden="false" customHeight="false" outlineLevel="0" collapsed="false">
      <c r="A1038" s="0" t="s">
        <v>3160</v>
      </c>
      <c r="B1038" s="0" t="n">
        <v>1229423</v>
      </c>
      <c r="C1038" s="0" t="n">
        <v>1229656</v>
      </c>
      <c r="D1038" s="0" t="s">
        <v>15402</v>
      </c>
      <c r="E1038" s="0" t="s">
        <v>3353</v>
      </c>
    </row>
    <row r="1039" customFormat="false" ht="15.75" hidden="false" customHeight="false" outlineLevel="0" collapsed="false">
      <c r="A1039" s="0" t="s">
        <v>3160</v>
      </c>
      <c r="B1039" s="0" t="n">
        <v>1246882</v>
      </c>
      <c r="C1039" s="0" t="n">
        <v>1247124</v>
      </c>
      <c r="D1039" s="0" t="s">
        <v>15403</v>
      </c>
      <c r="E1039" s="0" t="s">
        <v>3357</v>
      </c>
    </row>
    <row r="1040" customFormat="false" ht="15.75" hidden="false" customHeight="false" outlineLevel="0" collapsed="false">
      <c r="A1040" s="0" t="s">
        <v>3160</v>
      </c>
      <c r="B1040" s="0" t="n">
        <v>1320506</v>
      </c>
      <c r="C1040" s="0" t="n">
        <v>1320743</v>
      </c>
      <c r="D1040" s="0" t="s">
        <v>15404</v>
      </c>
      <c r="E1040" s="0" t="s">
        <v>3373</v>
      </c>
    </row>
    <row r="1041" customFormat="false" ht="15.75" hidden="false" customHeight="false" outlineLevel="0" collapsed="false">
      <c r="A1041" s="0" t="s">
        <v>3160</v>
      </c>
      <c r="B1041" s="0" t="n">
        <v>1323089</v>
      </c>
      <c r="C1041" s="0" t="n">
        <v>1323317</v>
      </c>
      <c r="D1041" s="0" t="s">
        <v>15405</v>
      </c>
      <c r="E1041" s="0" t="s">
        <v>3373</v>
      </c>
    </row>
    <row r="1042" customFormat="false" ht="15.75" hidden="false" customHeight="false" outlineLevel="0" collapsed="false">
      <c r="A1042" s="0" t="s">
        <v>3160</v>
      </c>
      <c r="B1042" s="0" t="n">
        <v>1330668</v>
      </c>
      <c r="C1042" s="0" t="n">
        <v>1330890</v>
      </c>
      <c r="D1042" s="0" t="s">
        <v>15406</v>
      </c>
      <c r="E1042" s="0" t="s">
        <v>3377</v>
      </c>
    </row>
    <row r="1043" customFormat="false" ht="15.75" hidden="false" customHeight="false" outlineLevel="0" collapsed="false">
      <c r="A1043" s="0" t="s">
        <v>3160</v>
      </c>
      <c r="B1043" s="0" t="n">
        <v>1346945</v>
      </c>
      <c r="C1043" s="0" t="n">
        <v>1347201</v>
      </c>
      <c r="D1043" s="0" t="s">
        <v>15407</v>
      </c>
      <c r="E1043" s="0" t="s">
        <v>3377</v>
      </c>
    </row>
    <row r="1044" customFormat="false" ht="15.75" hidden="false" customHeight="false" outlineLevel="0" collapsed="false">
      <c r="A1044" s="0" t="s">
        <v>3160</v>
      </c>
      <c r="B1044" s="0" t="n">
        <v>1356568</v>
      </c>
      <c r="C1044" s="0" t="n">
        <v>1356860</v>
      </c>
      <c r="D1044" s="0" t="s">
        <v>15408</v>
      </c>
      <c r="E1044" s="0" t="s">
        <v>33</v>
      </c>
    </row>
    <row r="1045" customFormat="false" ht="15.75" hidden="false" customHeight="false" outlineLevel="0" collapsed="false">
      <c r="A1045" s="0" t="s">
        <v>3160</v>
      </c>
      <c r="B1045" s="0" t="n">
        <v>1373078</v>
      </c>
      <c r="C1045" s="0" t="n">
        <v>1373328</v>
      </c>
      <c r="D1045" s="0" t="s">
        <v>15409</v>
      </c>
      <c r="E1045" s="0" t="s">
        <v>3386</v>
      </c>
    </row>
    <row r="1046" customFormat="false" ht="15.75" hidden="false" customHeight="false" outlineLevel="0" collapsed="false">
      <c r="A1046" s="0" t="s">
        <v>3160</v>
      </c>
      <c r="B1046" s="0" t="n">
        <v>1374562</v>
      </c>
      <c r="C1046" s="0" t="n">
        <v>1374791</v>
      </c>
      <c r="D1046" s="0" t="s">
        <v>15410</v>
      </c>
      <c r="E1046" s="0" t="s">
        <v>3386</v>
      </c>
    </row>
    <row r="1047" customFormat="false" ht="15.75" hidden="false" customHeight="false" outlineLevel="0" collapsed="false">
      <c r="A1047" s="0" t="s">
        <v>3160</v>
      </c>
      <c r="B1047" s="0" t="n">
        <v>1375529</v>
      </c>
      <c r="C1047" s="0" t="n">
        <v>1375766</v>
      </c>
      <c r="D1047" s="0" t="s">
        <v>15411</v>
      </c>
      <c r="E1047" s="0" t="s">
        <v>3386</v>
      </c>
    </row>
    <row r="1048" customFormat="false" ht="15.75" hidden="false" customHeight="false" outlineLevel="0" collapsed="false">
      <c r="A1048" s="0" t="s">
        <v>3160</v>
      </c>
      <c r="B1048" s="0" t="n">
        <v>1376872</v>
      </c>
      <c r="C1048" s="0" t="n">
        <v>1377109</v>
      </c>
      <c r="D1048" s="0" t="s">
        <v>15412</v>
      </c>
      <c r="E1048" s="0" t="s">
        <v>33</v>
      </c>
    </row>
    <row r="1049" customFormat="false" ht="15.75" hidden="false" customHeight="false" outlineLevel="0" collapsed="false">
      <c r="A1049" s="0" t="s">
        <v>3160</v>
      </c>
      <c r="B1049" s="0" t="n">
        <v>1402242</v>
      </c>
      <c r="C1049" s="0" t="n">
        <v>1402490</v>
      </c>
      <c r="D1049" s="0" t="s">
        <v>15413</v>
      </c>
      <c r="E1049" s="0" t="s">
        <v>3391</v>
      </c>
    </row>
    <row r="1050" customFormat="false" ht="15.75" hidden="false" customHeight="false" outlineLevel="0" collapsed="false">
      <c r="A1050" s="0" t="s">
        <v>3160</v>
      </c>
      <c r="B1050" s="0" t="n">
        <v>1403073</v>
      </c>
      <c r="C1050" s="0" t="n">
        <v>1403360</v>
      </c>
      <c r="D1050" s="0" t="s">
        <v>15414</v>
      </c>
      <c r="E1050" s="0" t="s">
        <v>3393</v>
      </c>
    </row>
    <row r="1051" customFormat="false" ht="15.75" hidden="false" customHeight="false" outlineLevel="0" collapsed="false">
      <c r="A1051" s="0" t="s">
        <v>3160</v>
      </c>
      <c r="B1051" s="0" t="n">
        <v>1437650</v>
      </c>
      <c r="C1051" s="0" t="n">
        <v>1437893</v>
      </c>
      <c r="D1051" s="0" t="s">
        <v>15415</v>
      </c>
      <c r="E1051" s="0" t="s">
        <v>3395</v>
      </c>
    </row>
    <row r="1052" customFormat="false" ht="15.75" hidden="false" customHeight="false" outlineLevel="0" collapsed="false">
      <c r="A1052" s="0" t="s">
        <v>3160</v>
      </c>
      <c r="B1052" s="0" t="n">
        <v>1438118</v>
      </c>
      <c r="C1052" s="0" t="n">
        <v>1438212</v>
      </c>
      <c r="D1052" s="0" t="s">
        <v>15416</v>
      </c>
      <c r="E1052" s="0" t="s">
        <v>3397</v>
      </c>
    </row>
    <row r="1053" customFormat="false" ht="15.75" hidden="false" customHeight="false" outlineLevel="0" collapsed="false">
      <c r="A1053" s="0" t="s">
        <v>3160</v>
      </c>
      <c r="B1053" s="0" t="n">
        <v>1490842</v>
      </c>
      <c r="C1053" s="0" t="n">
        <v>1491070</v>
      </c>
      <c r="D1053" s="0" t="s">
        <v>15417</v>
      </c>
      <c r="E1053" s="0" t="s">
        <v>3399</v>
      </c>
    </row>
    <row r="1054" customFormat="false" ht="15.75" hidden="false" customHeight="false" outlineLevel="0" collapsed="false">
      <c r="A1054" s="0" t="s">
        <v>3160</v>
      </c>
      <c r="B1054" s="0" t="n">
        <v>1497666</v>
      </c>
      <c r="C1054" s="0" t="n">
        <v>1497872</v>
      </c>
      <c r="D1054" s="0" t="s">
        <v>15418</v>
      </c>
      <c r="E1054" s="0" t="s">
        <v>3399</v>
      </c>
    </row>
    <row r="1055" customFormat="false" ht="15.75" hidden="false" customHeight="false" outlineLevel="0" collapsed="false">
      <c r="A1055" s="0" t="s">
        <v>3160</v>
      </c>
      <c r="B1055" s="0" t="n">
        <v>1506737</v>
      </c>
      <c r="C1055" s="0" t="n">
        <v>1506993</v>
      </c>
      <c r="D1055" s="0" t="s">
        <v>15419</v>
      </c>
      <c r="E1055" s="0" t="s">
        <v>3409</v>
      </c>
    </row>
    <row r="1056" customFormat="false" ht="15.75" hidden="false" customHeight="false" outlineLevel="0" collapsed="false">
      <c r="A1056" s="0" t="s">
        <v>3160</v>
      </c>
      <c r="B1056" s="0" t="n">
        <v>1509117</v>
      </c>
      <c r="C1056" s="0" t="n">
        <v>1509412</v>
      </c>
      <c r="D1056" s="0" t="s">
        <v>15420</v>
      </c>
      <c r="E1056" s="0" t="s">
        <v>3409</v>
      </c>
    </row>
    <row r="1057" customFormat="false" ht="15.75" hidden="false" customHeight="false" outlineLevel="0" collapsed="false">
      <c r="A1057" s="0" t="s">
        <v>3160</v>
      </c>
      <c r="B1057" s="0" t="n">
        <v>1587578</v>
      </c>
      <c r="C1057" s="0" t="n">
        <v>1587838</v>
      </c>
      <c r="D1057" s="0" t="s">
        <v>15421</v>
      </c>
      <c r="E1057" s="0" t="s">
        <v>33</v>
      </c>
    </row>
    <row r="1058" customFormat="false" ht="15.75" hidden="false" customHeight="false" outlineLevel="0" collapsed="false">
      <c r="A1058" s="0" t="s">
        <v>3160</v>
      </c>
      <c r="B1058" s="0" t="n">
        <v>1619424</v>
      </c>
      <c r="C1058" s="0" t="n">
        <v>1619657</v>
      </c>
      <c r="D1058" s="0" t="s">
        <v>15422</v>
      </c>
      <c r="E1058" s="0" t="s">
        <v>33</v>
      </c>
    </row>
    <row r="1059" customFormat="false" ht="15.75" hidden="false" customHeight="false" outlineLevel="0" collapsed="false">
      <c r="A1059" s="0" t="s">
        <v>3160</v>
      </c>
      <c r="B1059" s="0" t="n">
        <v>1661412</v>
      </c>
      <c r="C1059" s="0" t="n">
        <v>1661637</v>
      </c>
      <c r="D1059" s="0" t="s">
        <v>15423</v>
      </c>
      <c r="E1059" s="0" t="s">
        <v>3415</v>
      </c>
    </row>
    <row r="1060" customFormat="false" ht="15.75" hidden="false" customHeight="false" outlineLevel="0" collapsed="false">
      <c r="A1060" s="0" t="s">
        <v>3160</v>
      </c>
      <c r="B1060" s="0" t="n">
        <v>1662923</v>
      </c>
      <c r="C1060" s="0" t="n">
        <v>1663149</v>
      </c>
      <c r="D1060" s="0" t="s">
        <v>15424</v>
      </c>
      <c r="E1060" s="0" t="s">
        <v>3417</v>
      </c>
    </row>
    <row r="1061" customFormat="false" ht="15.75" hidden="false" customHeight="false" outlineLevel="0" collapsed="false">
      <c r="A1061" s="0" t="s">
        <v>3160</v>
      </c>
      <c r="B1061" s="0" t="n">
        <v>1712232</v>
      </c>
      <c r="C1061" s="0" t="n">
        <v>1712459</v>
      </c>
      <c r="D1061" s="0" t="s">
        <v>15425</v>
      </c>
      <c r="E1061" s="0" t="s">
        <v>33</v>
      </c>
    </row>
    <row r="1062" customFormat="false" ht="15.75" hidden="false" customHeight="false" outlineLevel="0" collapsed="false">
      <c r="A1062" s="0" t="s">
        <v>3160</v>
      </c>
      <c r="B1062" s="0" t="n">
        <v>1727639</v>
      </c>
      <c r="C1062" s="0" t="n">
        <v>1727886</v>
      </c>
      <c r="D1062" s="0" t="s">
        <v>15426</v>
      </c>
      <c r="E1062" s="0" t="s">
        <v>33</v>
      </c>
    </row>
    <row r="1063" customFormat="false" ht="15.75" hidden="false" customHeight="false" outlineLevel="0" collapsed="false">
      <c r="A1063" s="0" t="s">
        <v>3160</v>
      </c>
      <c r="B1063" s="0" t="n">
        <v>1736401</v>
      </c>
      <c r="C1063" s="0" t="n">
        <v>1736655</v>
      </c>
      <c r="D1063" s="0" t="s">
        <v>15427</v>
      </c>
      <c r="E1063" s="0" t="s">
        <v>3421</v>
      </c>
    </row>
    <row r="1064" customFormat="false" ht="15.75" hidden="false" customHeight="false" outlineLevel="0" collapsed="false">
      <c r="A1064" s="0" t="s">
        <v>3160</v>
      </c>
      <c r="B1064" s="0" t="n">
        <v>1808294</v>
      </c>
      <c r="C1064" s="0" t="n">
        <v>1808531</v>
      </c>
      <c r="D1064" s="0" t="s">
        <v>15428</v>
      </c>
      <c r="E1064" s="0" t="s">
        <v>3426</v>
      </c>
    </row>
    <row r="1065" customFormat="false" ht="15.75" hidden="false" customHeight="false" outlineLevel="0" collapsed="false">
      <c r="A1065" s="0" t="s">
        <v>3160</v>
      </c>
      <c r="B1065" s="0" t="n">
        <v>1819951</v>
      </c>
      <c r="C1065" s="0" t="n">
        <v>1820191</v>
      </c>
      <c r="D1065" s="0" t="s">
        <v>15429</v>
      </c>
      <c r="E1065" s="0" t="s">
        <v>3428</v>
      </c>
    </row>
    <row r="1066" customFormat="false" ht="15.75" hidden="false" customHeight="false" outlineLevel="0" collapsed="false">
      <c r="A1066" s="0" t="s">
        <v>3160</v>
      </c>
      <c r="B1066" s="0" t="n">
        <v>1855615</v>
      </c>
      <c r="C1066" s="0" t="n">
        <v>1855826</v>
      </c>
      <c r="D1066" s="0" t="s">
        <v>15430</v>
      </c>
      <c r="E1066" s="0" t="s">
        <v>33</v>
      </c>
    </row>
    <row r="1067" customFormat="false" ht="15.75" hidden="false" customHeight="false" outlineLevel="0" collapsed="false">
      <c r="A1067" s="0" t="s">
        <v>3160</v>
      </c>
      <c r="B1067" s="0" t="n">
        <v>1861433</v>
      </c>
      <c r="C1067" s="0" t="n">
        <v>1861687</v>
      </c>
      <c r="D1067" s="0" t="s">
        <v>15431</v>
      </c>
      <c r="E1067" s="0" t="s">
        <v>3433</v>
      </c>
    </row>
    <row r="1068" customFormat="false" ht="15.75" hidden="false" customHeight="false" outlineLevel="0" collapsed="false">
      <c r="A1068" s="0" t="s">
        <v>3160</v>
      </c>
      <c r="B1068" s="0" t="n">
        <v>1862275</v>
      </c>
      <c r="C1068" s="0" t="n">
        <v>1862452</v>
      </c>
      <c r="D1068" s="0" t="s">
        <v>15432</v>
      </c>
      <c r="E1068" s="0" t="s">
        <v>3433</v>
      </c>
    </row>
    <row r="1069" customFormat="false" ht="15.75" hidden="false" customHeight="false" outlineLevel="0" collapsed="false">
      <c r="A1069" s="0" t="s">
        <v>3160</v>
      </c>
      <c r="B1069" s="0" t="n">
        <v>1928668</v>
      </c>
      <c r="C1069" s="0" t="n">
        <v>1928914</v>
      </c>
      <c r="D1069" s="0" t="s">
        <v>15433</v>
      </c>
      <c r="E1069" s="0" t="s">
        <v>3436</v>
      </c>
    </row>
    <row r="1070" customFormat="false" ht="15.75" hidden="false" customHeight="false" outlineLevel="0" collapsed="false">
      <c r="A1070" s="0" t="s">
        <v>3160</v>
      </c>
      <c r="B1070" s="0" t="n">
        <v>2032394</v>
      </c>
      <c r="C1070" s="0" t="n">
        <v>2032616</v>
      </c>
      <c r="D1070" s="0" t="s">
        <v>15434</v>
      </c>
      <c r="E1070" s="0" t="s">
        <v>3441</v>
      </c>
    </row>
    <row r="1071" customFormat="false" ht="15.75" hidden="false" customHeight="false" outlineLevel="0" collapsed="false">
      <c r="A1071" s="0" t="s">
        <v>3160</v>
      </c>
      <c r="B1071" s="0" t="n">
        <v>2038477</v>
      </c>
      <c r="C1071" s="0" t="n">
        <v>2038686</v>
      </c>
      <c r="D1071" s="0" t="s">
        <v>15435</v>
      </c>
      <c r="E1071" s="0" t="s">
        <v>3443</v>
      </c>
    </row>
    <row r="1072" customFormat="false" ht="15.75" hidden="false" customHeight="false" outlineLevel="0" collapsed="false">
      <c r="A1072" s="0" t="s">
        <v>3160</v>
      </c>
      <c r="B1072" s="0" t="n">
        <v>2059026</v>
      </c>
      <c r="C1072" s="0" t="n">
        <v>2059288</v>
      </c>
      <c r="D1072" s="0" t="s">
        <v>15436</v>
      </c>
      <c r="E1072" s="0" t="s">
        <v>3445</v>
      </c>
    </row>
    <row r="1073" customFormat="false" ht="15.75" hidden="false" customHeight="false" outlineLevel="0" collapsed="false">
      <c r="A1073" s="0" t="s">
        <v>3160</v>
      </c>
      <c r="B1073" s="0" t="n">
        <v>2112049</v>
      </c>
      <c r="C1073" s="0" t="n">
        <v>2112239</v>
      </c>
      <c r="D1073" s="0" t="s">
        <v>15437</v>
      </c>
      <c r="E1073" s="0" t="s">
        <v>3447</v>
      </c>
    </row>
    <row r="1074" customFormat="false" ht="15.75" hidden="false" customHeight="false" outlineLevel="0" collapsed="false">
      <c r="A1074" s="0" t="s">
        <v>3160</v>
      </c>
      <c r="B1074" s="0" t="n">
        <v>2173586</v>
      </c>
      <c r="C1074" s="0" t="n">
        <v>2173827</v>
      </c>
      <c r="D1074" s="0" t="s">
        <v>15438</v>
      </c>
      <c r="E1074" s="0" t="s">
        <v>33</v>
      </c>
    </row>
    <row r="1075" customFormat="false" ht="15.75" hidden="false" customHeight="false" outlineLevel="0" collapsed="false">
      <c r="A1075" s="0" t="s">
        <v>3160</v>
      </c>
      <c r="B1075" s="0" t="n">
        <v>2191194</v>
      </c>
      <c r="C1075" s="0" t="n">
        <v>2191465</v>
      </c>
      <c r="D1075" s="0" t="s">
        <v>15439</v>
      </c>
      <c r="E1075" s="0" t="s">
        <v>33</v>
      </c>
    </row>
    <row r="1076" customFormat="false" ht="15.75" hidden="false" customHeight="false" outlineLevel="0" collapsed="false">
      <c r="A1076" s="0" t="s">
        <v>3160</v>
      </c>
      <c r="B1076" s="0" t="n">
        <v>2204159</v>
      </c>
      <c r="C1076" s="0" t="n">
        <v>2204408</v>
      </c>
      <c r="D1076" s="0" t="s">
        <v>15440</v>
      </c>
      <c r="E1076" s="0" t="s">
        <v>3453</v>
      </c>
    </row>
    <row r="1077" customFormat="false" ht="15.75" hidden="false" customHeight="false" outlineLevel="0" collapsed="false">
      <c r="A1077" s="0" t="s">
        <v>3160</v>
      </c>
      <c r="B1077" s="0" t="n">
        <v>2214505</v>
      </c>
      <c r="C1077" s="0" t="n">
        <v>2214742</v>
      </c>
      <c r="D1077" s="0" t="s">
        <v>15441</v>
      </c>
      <c r="E1077" s="0" t="s">
        <v>33</v>
      </c>
    </row>
    <row r="1078" customFormat="false" ht="15.75" hidden="false" customHeight="false" outlineLevel="0" collapsed="false">
      <c r="A1078" s="0" t="s">
        <v>3160</v>
      </c>
      <c r="B1078" s="0" t="n">
        <v>2219975</v>
      </c>
      <c r="C1078" s="0" t="n">
        <v>2220234</v>
      </c>
      <c r="D1078" s="0" t="s">
        <v>15442</v>
      </c>
      <c r="E1078" s="0" t="s">
        <v>3459</v>
      </c>
    </row>
    <row r="1079" customFormat="false" ht="15.75" hidden="false" customHeight="false" outlineLevel="0" collapsed="false">
      <c r="A1079" s="0" t="s">
        <v>3160</v>
      </c>
      <c r="B1079" s="0" t="n">
        <v>2232519</v>
      </c>
      <c r="C1079" s="0" t="n">
        <v>2232765</v>
      </c>
      <c r="D1079" s="0" t="s">
        <v>15443</v>
      </c>
      <c r="E1079" s="0" t="s">
        <v>3464</v>
      </c>
    </row>
    <row r="1080" customFormat="false" ht="15.75" hidden="false" customHeight="false" outlineLevel="0" collapsed="false">
      <c r="A1080" s="0" t="s">
        <v>3160</v>
      </c>
      <c r="B1080" s="0" t="n">
        <v>2243984</v>
      </c>
      <c r="C1080" s="0" t="n">
        <v>2244205</v>
      </c>
      <c r="D1080" s="0" t="s">
        <v>15444</v>
      </c>
      <c r="E1080" s="0" t="s">
        <v>15445</v>
      </c>
    </row>
    <row r="1081" customFormat="false" ht="15.75" hidden="false" customHeight="false" outlineLevel="0" collapsed="false">
      <c r="A1081" s="0" t="s">
        <v>3160</v>
      </c>
      <c r="B1081" s="0" t="n">
        <v>2303631</v>
      </c>
      <c r="C1081" s="0" t="n">
        <v>2303747</v>
      </c>
      <c r="D1081" s="0" t="s">
        <v>15446</v>
      </c>
      <c r="E1081" s="0" t="s">
        <v>33</v>
      </c>
    </row>
    <row r="1082" customFormat="false" ht="15.75" hidden="false" customHeight="false" outlineLevel="0" collapsed="false">
      <c r="A1082" s="0" t="s">
        <v>3160</v>
      </c>
      <c r="B1082" s="0" t="n">
        <v>2326661</v>
      </c>
      <c r="C1082" s="0" t="n">
        <v>2326887</v>
      </c>
      <c r="D1082" s="0" t="s">
        <v>15447</v>
      </c>
      <c r="E1082" s="0" t="s">
        <v>33</v>
      </c>
    </row>
    <row r="1083" customFormat="false" ht="15.75" hidden="false" customHeight="false" outlineLevel="0" collapsed="false">
      <c r="A1083" s="0" t="s">
        <v>3160</v>
      </c>
      <c r="B1083" s="0" t="n">
        <v>2341055</v>
      </c>
      <c r="C1083" s="0" t="n">
        <v>2341354</v>
      </c>
      <c r="D1083" s="0" t="s">
        <v>15448</v>
      </c>
      <c r="E1083" s="0" t="s">
        <v>3472</v>
      </c>
    </row>
    <row r="1084" customFormat="false" ht="15.75" hidden="false" customHeight="false" outlineLevel="0" collapsed="false">
      <c r="A1084" s="0" t="s">
        <v>3160</v>
      </c>
      <c r="B1084" s="0" t="n">
        <v>2342045</v>
      </c>
      <c r="C1084" s="0" t="n">
        <v>2342321</v>
      </c>
      <c r="D1084" s="0" t="s">
        <v>15449</v>
      </c>
      <c r="E1084" s="0" t="s">
        <v>3474</v>
      </c>
    </row>
    <row r="1085" customFormat="false" ht="15.75" hidden="false" customHeight="false" outlineLevel="0" collapsed="false">
      <c r="A1085" s="0" t="s">
        <v>3160</v>
      </c>
      <c r="B1085" s="0" t="n">
        <v>2402691</v>
      </c>
      <c r="C1085" s="0" t="n">
        <v>2402872</v>
      </c>
      <c r="D1085" s="0" t="s">
        <v>15450</v>
      </c>
      <c r="E1085" s="0" t="s">
        <v>33</v>
      </c>
    </row>
    <row r="1086" customFormat="false" ht="15.75" hidden="false" customHeight="false" outlineLevel="0" collapsed="false">
      <c r="A1086" s="0" t="s">
        <v>3160</v>
      </c>
      <c r="B1086" s="0" t="n">
        <v>2451078</v>
      </c>
      <c r="C1086" s="0" t="n">
        <v>2451323</v>
      </c>
      <c r="D1086" s="0" t="s">
        <v>15451</v>
      </c>
      <c r="E1086" s="0" t="s">
        <v>3480</v>
      </c>
    </row>
    <row r="1087" customFormat="false" ht="15.75" hidden="false" customHeight="false" outlineLevel="0" collapsed="false">
      <c r="A1087" s="0" t="s">
        <v>3160</v>
      </c>
      <c r="B1087" s="0" t="n">
        <v>2503787</v>
      </c>
      <c r="C1087" s="0" t="n">
        <v>2503970</v>
      </c>
      <c r="D1087" s="0" t="s">
        <v>15452</v>
      </c>
      <c r="E1087" s="0" t="s">
        <v>33</v>
      </c>
    </row>
    <row r="1088" customFormat="false" ht="15.75" hidden="false" customHeight="false" outlineLevel="0" collapsed="false">
      <c r="A1088" s="0" t="s">
        <v>3160</v>
      </c>
      <c r="B1088" s="0" t="n">
        <v>2504496</v>
      </c>
      <c r="C1088" s="0" t="n">
        <v>2504724</v>
      </c>
      <c r="D1088" s="0" t="s">
        <v>15453</v>
      </c>
      <c r="E1088" s="0" t="s">
        <v>3489</v>
      </c>
    </row>
    <row r="1089" customFormat="false" ht="15.75" hidden="false" customHeight="false" outlineLevel="0" collapsed="false">
      <c r="A1089" s="0" t="s">
        <v>3160</v>
      </c>
      <c r="B1089" s="0" t="n">
        <v>2535932</v>
      </c>
      <c r="C1089" s="0" t="n">
        <v>2536138</v>
      </c>
      <c r="D1089" s="0" t="s">
        <v>15454</v>
      </c>
      <c r="E1089" s="0" t="s">
        <v>15455</v>
      </c>
    </row>
    <row r="1090" customFormat="false" ht="15.75" hidden="false" customHeight="false" outlineLevel="0" collapsed="false">
      <c r="A1090" s="0" t="s">
        <v>3160</v>
      </c>
      <c r="B1090" s="0" t="n">
        <v>2563713</v>
      </c>
      <c r="C1090" s="0" t="n">
        <v>2563952</v>
      </c>
      <c r="D1090" s="0" t="s">
        <v>15456</v>
      </c>
      <c r="E1090" s="0" t="s">
        <v>3491</v>
      </c>
    </row>
    <row r="1091" customFormat="false" ht="15.75" hidden="false" customHeight="false" outlineLevel="0" collapsed="false">
      <c r="A1091" s="0" t="s">
        <v>3160</v>
      </c>
      <c r="B1091" s="0" t="n">
        <v>2565007</v>
      </c>
      <c r="C1091" s="0" t="n">
        <v>2565251</v>
      </c>
      <c r="D1091" s="0" t="s">
        <v>15457</v>
      </c>
      <c r="E1091" s="0" t="s">
        <v>3493</v>
      </c>
    </row>
    <row r="1092" customFormat="false" ht="15.75" hidden="false" customHeight="false" outlineLevel="0" collapsed="false">
      <c r="A1092" s="0" t="s">
        <v>3160</v>
      </c>
      <c r="B1092" s="0" t="n">
        <v>2576774</v>
      </c>
      <c r="C1092" s="0" t="n">
        <v>2577001</v>
      </c>
      <c r="D1092" s="0" t="s">
        <v>15458</v>
      </c>
      <c r="E1092" s="0" t="s">
        <v>33</v>
      </c>
    </row>
    <row r="1093" customFormat="false" ht="15.75" hidden="false" customHeight="false" outlineLevel="0" collapsed="false">
      <c r="A1093" s="0" t="s">
        <v>3160</v>
      </c>
      <c r="B1093" s="0" t="n">
        <v>2636899</v>
      </c>
      <c r="C1093" s="0" t="n">
        <v>2637220</v>
      </c>
      <c r="D1093" s="0" t="s">
        <v>15459</v>
      </c>
      <c r="E1093" s="0" t="s">
        <v>3496</v>
      </c>
    </row>
    <row r="1094" customFormat="false" ht="15.75" hidden="false" customHeight="false" outlineLevel="0" collapsed="false">
      <c r="A1094" s="0" t="s">
        <v>3160</v>
      </c>
      <c r="B1094" s="0" t="n">
        <v>2638130</v>
      </c>
      <c r="C1094" s="0" t="n">
        <v>2638361</v>
      </c>
      <c r="D1094" s="0" t="s">
        <v>15460</v>
      </c>
      <c r="E1094" s="0" t="s">
        <v>3498</v>
      </c>
    </row>
    <row r="1095" customFormat="false" ht="15.75" hidden="false" customHeight="false" outlineLevel="0" collapsed="false">
      <c r="A1095" s="0" t="s">
        <v>3160</v>
      </c>
      <c r="B1095" s="0" t="n">
        <v>2649106</v>
      </c>
      <c r="C1095" s="0" t="n">
        <v>2649347</v>
      </c>
      <c r="D1095" s="0" t="s">
        <v>15461</v>
      </c>
      <c r="E1095" s="0" t="s">
        <v>3500</v>
      </c>
    </row>
    <row r="1096" customFormat="false" ht="15.75" hidden="false" customHeight="false" outlineLevel="0" collapsed="false">
      <c r="A1096" s="0" t="s">
        <v>3160</v>
      </c>
      <c r="B1096" s="0" t="n">
        <v>2692712</v>
      </c>
      <c r="C1096" s="0" t="n">
        <v>2692944</v>
      </c>
      <c r="D1096" s="0" t="s">
        <v>15462</v>
      </c>
      <c r="E1096" s="0" t="s">
        <v>3504</v>
      </c>
    </row>
    <row r="1097" customFormat="false" ht="15.75" hidden="false" customHeight="false" outlineLevel="0" collapsed="false">
      <c r="A1097" s="0" t="s">
        <v>3160</v>
      </c>
      <c r="B1097" s="0" t="n">
        <v>2707875</v>
      </c>
      <c r="C1097" s="0" t="n">
        <v>2708184</v>
      </c>
      <c r="D1097" s="0" t="s">
        <v>15463</v>
      </c>
      <c r="E1097" s="0" t="s">
        <v>3506</v>
      </c>
    </row>
    <row r="1098" customFormat="false" ht="15.75" hidden="false" customHeight="false" outlineLevel="0" collapsed="false">
      <c r="A1098" s="0" t="s">
        <v>3160</v>
      </c>
      <c r="B1098" s="0" t="n">
        <v>2726665</v>
      </c>
      <c r="C1098" s="0" t="n">
        <v>2726907</v>
      </c>
      <c r="D1098" s="0" t="s">
        <v>15464</v>
      </c>
      <c r="E1098" s="0" t="s">
        <v>3508</v>
      </c>
    </row>
    <row r="1099" customFormat="false" ht="15.75" hidden="false" customHeight="false" outlineLevel="0" collapsed="false">
      <c r="A1099" s="0" t="s">
        <v>3160</v>
      </c>
      <c r="B1099" s="0" t="n">
        <v>2727788</v>
      </c>
      <c r="C1099" s="0" t="n">
        <v>2728045</v>
      </c>
      <c r="D1099" s="0" t="s">
        <v>15465</v>
      </c>
      <c r="E1099" s="0" t="s">
        <v>3508</v>
      </c>
    </row>
    <row r="1100" customFormat="false" ht="15.75" hidden="false" customHeight="false" outlineLevel="0" collapsed="false">
      <c r="A1100" s="0" t="s">
        <v>3160</v>
      </c>
      <c r="B1100" s="0" t="n">
        <v>2752612</v>
      </c>
      <c r="C1100" s="0" t="n">
        <v>2752848</v>
      </c>
      <c r="D1100" s="0" t="s">
        <v>15466</v>
      </c>
      <c r="E1100" s="0" t="s">
        <v>3516</v>
      </c>
    </row>
    <row r="1101" customFormat="false" ht="15.75" hidden="false" customHeight="false" outlineLevel="0" collapsed="false">
      <c r="A1101" s="0" t="s">
        <v>3160</v>
      </c>
      <c r="B1101" s="0" t="n">
        <v>2787218</v>
      </c>
      <c r="C1101" s="0" t="n">
        <v>2787468</v>
      </c>
      <c r="D1101" s="0" t="s">
        <v>15467</v>
      </c>
      <c r="E1101" s="0" t="s">
        <v>3520</v>
      </c>
    </row>
    <row r="1102" customFormat="false" ht="15.75" hidden="false" customHeight="false" outlineLevel="0" collapsed="false">
      <c r="A1102" s="0" t="s">
        <v>3160</v>
      </c>
      <c r="B1102" s="0" t="n">
        <v>2804307</v>
      </c>
      <c r="C1102" s="0" t="n">
        <v>2804572</v>
      </c>
      <c r="D1102" s="0" t="s">
        <v>15468</v>
      </c>
      <c r="E1102" s="0" t="s">
        <v>33</v>
      </c>
    </row>
    <row r="1103" customFormat="false" ht="15.75" hidden="false" customHeight="false" outlineLevel="0" collapsed="false">
      <c r="A1103" s="0" t="s">
        <v>3160</v>
      </c>
      <c r="B1103" s="0" t="n">
        <v>2831286</v>
      </c>
      <c r="C1103" s="0" t="n">
        <v>2831527</v>
      </c>
      <c r="D1103" s="0" t="s">
        <v>15469</v>
      </c>
      <c r="E1103" s="0" t="s">
        <v>3525</v>
      </c>
    </row>
    <row r="1104" customFormat="false" ht="15.75" hidden="false" customHeight="false" outlineLevel="0" collapsed="false">
      <c r="A1104" s="0" t="s">
        <v>3160</v>
      </c>
      <c r="B1104" s="0" t="n">
        <v>2889250</v>
      </c>
      <c r="C1104" s="0" t="n">
        <v>2889490</v>
      </c>
      <c r="D1104" s="0" t="s">
        <v>15470</v>
      </c>
      <c r="E1104" s="0" t="s">
        <v>3529</v>
      </c>
    </row>
    <row r="1105" customFormat="false" ht="15.75" hidden="false" customHeight="false" outlineLevel="0" collapsed="false">
      <c r="A1105" s="0" t="s">
        <v>3160</v>
      </c>
      <c r="B1105" s="0" t="n">
        <v>2894514</v>
      </c>
      <c r="C1105" s="0" t="n">
        <v>2894738</v>
      </c>
      <c r="D1105" s="0" t="s">
        <v>15471</v>
      </c>
      <c r="E1105" s="0" t="s">
        <v>33</v>
      </c>
    </row>
    <row r="1106" customFormat="false" ht="15.75" hidden="false" customHeight="false" outlineLevel="0" collapsed="false">
      <c r="A1106" s="0" t="s">
        <v>3160</v>
      </c>
      <c r="B1106" s="0" t="n">
        <v>2919171</v>
      </c>
      <c r="C1106" s="0" t="n">
        <v>2919416</v>
      </c>
      <c r="D1106" s="0" t="s">
        <v>15472</v>
      </c>
      <c r="E1106" s="0" t="s">
        <v>3533</v>
      </c>
    </row>
    <row r="1107" customFormat="false" ht="15.75" hidden="false" customHeight="false" outlineLevel="0" collapsed="false">
      <c r="A1107" s="0" t="s">
        <v>3160</v>
      </c>
      <c r="B1107" s="0" t="n">
        <v>2920850</v>
      </c>
      <c r="C1107" s="0" t="n">
        <v>2921081</v>
      </c>
      <c r="D1107" s="0" t="s">
        <v>15473</v>
      </c>
      <c r="E1107" s="0" t="s">
        <v>3535</v>
      </c>
    </row>
    <row r="1108" customFormat="false" ht="15.75" hidden="false" customHeight="false" outlineLevel="0" collapsed="false">
      <c r="A1108" s="0" t="s">
        <v>3160</v>
      </c>
      <c r="B1108" s="0" t="n">
        <v>2921637</v>
      </c>
      <c r="C1108" s="0" t="n">
        <v>2921879</v>
      </c>
      <c r="D1108" s="0" t="s">
        <v>15474</v>
      </c>
      <c r="E1108" s="0" t="s">
        <v>15475</v>
      </c>
    </row>
    <row r="1109" customFormat="false" ht="15.75" hidden="false" customHeight="false" outlineLevel="0" collapsed="false">
      <c r="A1109" s="0" t="s">
        <v>3160</v>
      </c>
      <c r="B1109" s="0" t="n">
        <v>2963094</v>
      </c>
      <c r="C1109" s="0" t="n">
        <v>2963332</v>
      </c>
      <c r="D1109" s="0" t="s">
        <v>15476</v>
      </c>
      <c r="E1109" s="0" t="s">
        <v>33</v>
      </c>
    </row>
    <row r="1110" customFormat="false" ht="15.75" hidden="false" customHeight="false" outlineLevel="0" collapsed="false">
      <c r="A1110" s="0" t="s">
        <v>3160</v>
      </c>
      <c r="B1110" s="0" t="n">
        <v>2964283</v>
      </c>
      <c r="C1110" s="0" t="n">
        <v>2964539</v>
      </c>
      <c r="D1110" s="0" t="s">
        <v>15477</v>
      </c>
      <c r="E1110" s="0" t="s">
        <v>33</v>
      </c>
    </row>
    <row r="1111" customFormat="false" ht="15.75" hidden="false" customHeight="false" outlineLevel="0" collapsed="false">
      <c r="A1111" s="0" t="s">
        <v>3160</v>
      </c>
      <c r="B1111" s="0" t="n">
        <v>2968604</v>
      </c>
      <c r="C1111" s="0" t="n">
        <v>2968840</v>
      </c>
      <c r="D1111" s="0" t="s">
        <v>15478</v>
      </c>
      <c r="E1111" s="0" t="s">
        <v>33</v>
      </c>
    </row>
    <row r="1112" customFormat="false" ht="15.75" hidden="false" customHeight="false" outlineLevel="0" collapsed="false">
      <c r="A1112" s="0" t="s">
        <v>3160</v>
      </c>
      <c r="B1112" s="0" t="n">
        <v>2974103</v>
      </c>
      <c r="C1112" s="0" t="n">
        <v>2974335</v>
      </c>
      <c r="D1112" s="0" t="s">
        <v>15479</v>
      </c>
      <c r="E1112" s="0" t="s">
        <v>3541</v>
      </c>
    </row>
    <row r="1113" customFormat="false" ht="15.75" hidden="false" customHeight="false" outlineLevel="0" collapsed="false">
      <c r="A1113" s="0" t="s">
        <v>3160</v>
      </c>
      <c r="B1113" s="0" t="n">
        <v>2987891</v>
      </c>
      <c r="C1113" s="0" t="n">
        <v>2988155</v>
      </c>
      <c r="D1113" s="0" t="s">
        <v>15480</v>
      </c>
      <c r="E1113" s="0" t="s">
        <v>3543</v>
      </c>
    </row>
    <row r="1114" customFormat="false" ht="15.75" hidden="false" customHeight="false" outlineLevel="0" collapsed="false">
      <c r="A1114" s="0" t="s">
        <v>3160</v>
      </c>
      <c r="B1114" s="0" t="n">
        <v>2998185</v>
      </c>
      <c r="C1114" s="0" t="n">
        <v>2998426</v>
      </c>
      <c r="D1114" s="0" t="s">
        <v>15481</v>
      </c>
      <c r="E1114" s="0" t="s">
        <v>3545</v>
      </c>
    </row>
    <row r="1115" customFormat="false" ht="15.75" hidden="false" customHeight="false" outlineLevel="0" collapsed="false">
      <c r="A1115" s="0" t="s">
        <v>3160</v>
      </c>
      <c r="B1115" s="0" t="n">
        <v>3030919</v>
      </c>
      <c r="C1115" s="0" t="n">
        <v>3031181</v>
      </c>
      <c r="D1115" s="0" t="s">
        <v>15482</v>
      </c>
      <c r="E1115" s="0" t="s">
        <v>3549</v>
      </c>
    </row>
    <row r="1116" customFormat="false" ht="15.75" hidden="false" customHeight="false" outlineLevel="0" collapsed="false">
      <c r="A1116" s="0" t="s">
        <v>3160</v>
      </c>
      <c r="B1116" s="0" t="n">
        <v>3054674</v>
      </c>
      <c r="C1116" s="0" t="n">
        <v>3054895</v>
      </c>
      <c r="D1116" s="0" t="s">
        <v>15483</v>
      </c>
      <c r="E1116" s="0" t="s">
        <v>3553</v>
      </c>
    </row>
    <row r="1117" customFormat="false" ht="15.75" hidden="false" customHeight="false" outlineLevel="0" collapsed="false">
      <c r="A1117" s="0" t="s">
        <v>3160</v>
      </c>
      <c r="B1117" s="0" t="n">
        <v>3077009</v>
      </c>
      <c r="C1117" s="0" t="n">
        <v>3077253</v>
      </c>
      <c r="D1117" s="0" t="s">
        <v>15484</v>
      </c>
      <c r="E1117" s="0" t="s">
        <v>3556</v>
      </c>
    </row>
    <row r="1118" customFormat="false" ht="15.75" hidden="false" customHeight="false" outlineLevel="0" collapsed="false">
      <c r="A1118" s="0" t="s">
        <v>3160</v>
      </c>
      <c r="B1118" s="0" t="n">
        <v>3118965</v>
      </c>
      <c r="C1118" s="0" t="n">
        <v>3119209</v>
      </c>
      <c r="D1118" s="0" t="s">
        <v>15485</v>
      </c>
      <c r="E1118" s="0" t="s">
        <v>3560</v>
      </c>
    </row>
    <row r="1119" customFormat="false" ht="15.75" hidden="false" customHeight="false" outlineLevel="0" collapsed="false">
      <c r="A1119" s="0" t="s">
        <v>3160</v>
      </c>
      <c r="B1119" s="0" t="n">
        <v>3128505</v>
      </c>
      <c r="C1119" s="0" t="n">
        <v>3128870</v>
      </c>
      <c r="D1119" s="0" t="s">
        <v>15486</v>
      </c>
      <c r="E1119" s="0" t="s">
        <v>33</v>
      </c>
    </row>
    <row r="1120" customFormat="false" ht="15.75" hidden="false" customHeight="false" outlineLevel="0" collapsed="false">
      <c r="A1120" s="0" t="s">
        <v>3160</v>
      </c>
      <c r="B1120" s="0" t="n">
        <v>3176685</v>
      </c>
      <c r="C1120" s="0" t="n">
        <v>3176912</v>
      </c>
      <c r="D1120" s="0" t="s">
        <v>15487</v>
      </c>
      <c r="E1120" s="0" t="s">
        <v>33</v>
      </c>
    </row>
    <row r="1121" customFormat="false" ht="15.75" hidden="false" customHeight="false" outlineLevel="0" collapsed="false">
      <c r="A1121" s="0" t="s">
        <v>3160</v>
      </c>
      <c r="B1121" s="0" t="n">
        <v>3209311</v>
      </c>
      <c r="C1121" s="0" t="n">
        <v>3209601</v>
      </c>
      <c r="D1121" s="0" t="s">
        <v>15488</v>
      </c>
      <c r="E1121" s="0" t="s">
        <v>3565</v>
      </c>
    </row>
    <row r="1122" customFormat="false" ht="15.75" hidden="false" customHeight="false" outlineLevel="0" collapsed="false">
      <c r="A1122" s="0" t="s">
        <v>3160</v>
      </c>
      <c r="B1122" s="0" t="n">
        <v>3320759</v>
      </c>
      <c r="C1122" s="0" t="n">
        <v>3320981</v>
      </c>
      <c r="D1122" s="0" t="s">
        <v>15489</v>
      </c>
      <c r="E1122" s="0" t="s">
        <v>33</v>
      </c>
    </row>
    <row r="1123" customFormat="false" ht="15.75" hidden="false" customHeight="false" outlineLevel="0" collapsed="false">
      <c r="A1123" s="0" t="s">
        <v>3160</v>
      </c>
      <c r="B1123" s="0" t="n">
        <v>3410083</v>
      </c>
      <c r="C1123" s="0" t="n">
        <v>3410325</v>
      </c>
      <c r="D1123" s="0" t="s">
        <v>15490</v>
      </c>
      <c r="E1123" s="0" t="s">
        <v>33</v>
      </c>
    </row>
    <row r="1124" customFormat="false" ht="15.75" hidden="false" customHeight="false" outlineLevel="0" collapsed="false">
      <c r="A1124" s="0" t="s">
        <v>3160</v>
      </c>
      <c r="B1124" s="0" t="n">
        <v>3482307</v>
      </c>
      <c r="C1124" s="0" t="n">
        <v>3482543</v>
      </c>
      <c r="D1124" s="0" t="s">
        <v>15491</v>
      </c>
      <c r="E1124" s="0" t="s">
        <v>3582</v>
      </c>
    </row>
    <row r="1125" customFormat="false" ht="15.75" hidden="false" customHeight="false" outlineLevel="0" collapsed="false">
      <c r="A1125" s="0" t="s">
        <v>3160</v>
      </c>
      <c r="B1125" s="0" t="n">
        <v>3494503</v>
      </c>
      <c r="C1125" s="0" t="n">
        <v>3494783</v>
      </c>
      <c r="D1125" s="0" t="s">
        <v>15492</v>
      </c>
      <c r="E1125" s="0" t="s">
        <v>3584</v>
      </c>
    </row>
    <row r="1126" customFormat="false" ht="15.75" hidden="false" customHeight="false" outlineLevel="0" collapsed="false">
      <c r="A1126" s="0" t="s">
        <v>3160</v>
      </c>
      <c r="B1126" s="0" t="n">
        <v>3498816</v>
      </c>
      <c r="C1126" s="0" t="n">
        <v>3499070</v>
      </c>
      <c r="D1126" s="0" t="s">
        <v>15493</v>
      </c>
      <c r="E1126" s="0" t="s">
        <v>3584</v>
      </c>
    </row>
    <row r="1127" customFormat="false" ht="15.75" hidden="false" customHeight="false" outlineLevel="0" collapsed="false">
      <c r="A1127" s="0" t="s">
        <v>3160</v>
      </c>
      <c r="B1127" s="0" t="n">
        <v>3499447</v>
      </c>
      <c r="C1127" s="0" t="n">
        <v>3499674</v>
      </c>
      <c r="D1127" s="0" t="s">
        <v>15494</v>
      </c>
      <c r="E1127" s="0" t="s">
        <v>33</v>
      </c>
    </row>
    <row r="1128" customFormat="false" ht="15.75" hidden="false" customHeight="false" outlineLevel="0" collapsed="false">
      <c r="A1128" s="0" t="s">
        <v>3160</v>
      </c>
      <c r="B1128" s="0" t="n">
        <v>3502732</v>
      </c>
      <c r="C1128" s="0" t="n">
        <v>3502993</v>
      </c>
      <c r="D1128" s="0" t="s">
        <v>15495</v>
      </c>
      <c r="E1128" s="0" t="s">
        <v>3589</v>
      </c>
    </row>
    <row r="1129" customFormat="false" ht="15.75" hidden="false" customHeight="false" outlineLevel="0" collapsed="false">
      <c r="A1129" s="0" t="s">
        <v>3160</v>
      </c>
      <c r="B1129" s="0" t="n">
        <v>3519854</v>
      </c>
      <c r="C1129" s="0" t="n">
        <v>3520102</v>
      </c>
      <c r="D1129" s="0" t="s">
        <v>15496</v>
      </c>
      <c r="E1129" s="0" t="s">
        <v>3591</v>
      </c>
    </row>
    <row r="1130" customFormat="false" ht="15.75" hidden="false" customHeight="false" outlineLevel="0" collapsed="false">
      <c r="A1130" s="0" t="s">
        <v>3160</v>
      </c>
      <c r="B1130" s="0" t="n">
        <v>3521473</v>
      </c>
      <c r="C1130" s="0" t="n">
        <v>3521825</v>
      </c>
      <c r="D1130" s="0" t="s">
        <v>15497</v>
      </c>
      <c r="E1130" s="0" t="s">
        <v>3593</v>
      </c>
    </row>
    <row r="1131" customFormat="false" ht="15.75" hidden="false" customHeight="false" outlineLevel="0" collapsed="false">
      <c r="A1131" s="0" t="s">
        <v>3160</v>
      </c>
      <c r="B1131" s="0" t="n">
        <v>3523613</v>
      </c>
      <c r="C1131" s="0" t="n">
        <v>3523851</v>
      </c>
      <c r="D1131" s="0" t="s">
        <v>15498</v>
      </c>
      <c r="E1131" s="0" t="s">
        <v>3595</v>
      </c>
    </row>
    <row r="1132" customFormat="false" ht="15.75" hidden="false" customHeight="false" outlineLevel="0" collapsed="false">
      <c r="A1132" s="0" t="s">
        <v>3160</v>
      </c>
      <c r="B1132" s="0" t="n">
        <v>3536031</v>
      </c>
      <c r="C1132" s="0" t="n">
        <v>3536270</v>
      </c>
      <c r="D1132" s="0" t="s">
        <v>15499</v>
      </c>
      <c r="E1132" s="0" t="s">
        <v>3598</v>
      </c>
    </row>
    <row r="1133" customFormat="false" ht="15.75" hidden="false" customHeight="false" outlineLevel="0" collapsed="false">
      <c r="A1133" s="0" t="s">
        <v>3160</v>
      </c>
      <c r="B1133" s="0" t="n">
        <v>3662038</v>
      </c>
      <c r="C1133" s="0" t="n">
        <v>3662266</v>
      </c>
      <c r="D1133" s="0" t="s">
        <v>15500</v>
      </c>
      <c r="E1133" s="0" t="s">
        <v>3608</v>
      </c>
    </row>
    <row r="1134" customFormat="false" ht="15.75" hidden="false" customHeight="false" outlineLevel="0" collapsed="false">
      <c r="A1134" s="0" t="s">
        <v>3160</v>
      </c>
      <c r="B1134" s="0" t="n">
        <v>3682902</v>
      </c>
      <c r="C1134" s="0" t="n">
        <v>3683146</v>
      </c>
      <c r="D1134" s="0" t="s">
        <v>15501</v>
      </c>
      <c r="E1134" s="0" t="s">
        <v>3610</v>
      </c>
    </row>
    <row r="1135" customFormat="false" ht="15.75" hidden="false" customHeight="false" outlineLevel="0" collapsed="false">
      <c r="A1135" s="0" t="s">
        <v>3160</v>
      </c>
      <c r="B1135" s="0" t="n">
        <v>3708064</v>
      </c>
      <c r="C1135" s="0" t="n">
        <v>3708282</v>
      </c>
      <c r="D1135" s="0" t="s">
        <v>15502</v>
      </c>
      <c r="E1135" s="0" t="s">
        <v>15503</v>
      </c>
    </row>
    <row r="1136" customFormat="false" ht="15.75" hidden="false" customHeight="false" outlineLevel="0" collapsed="false">
      <c r="A1136" s="0" t="s">
        <v>3160</v>
      </c>
      <c r="B1136" s="0" t="n">
        <v>3709891</v>
      </c>
      <c r="C1136" s="0" t="n">
        <v>3710103</v>
      </c>
      <c r="D1136" s="0" t="s">
        <v>15504</v>
      </c>
      <c r="E1136" s="0" t="s">
        <v>15505</v>
      </c>
    </row>
    <row r="1137" customFormat="false" ht="15.75" hidden="false" customHeight="false" outlineLevel="0" collapsed="false">
      <c r="A1137" s="0" t="s">
        <v>3160</v>
      </c>
      <c r="B1137" s="0" t="n">
        <v>3808116</v>
      </c>
      <c r="C1137" s="0" t="n">
        <v>3808378</v>
      </c>
      <c r="D1137" s="0" t="s">
        <v>15506</v>
      </c>
      <c r="E1137" s="0" t="s">
        <v>3616</v>
      </c>
    </row>
    <row r="1138" customFormat="false" ht="15.75" hidden="false" customHeight="false" outlineLevel="0" collapsed="false">
      <c r="A1138" s="0" t="s">
        <v>3160</v>
      </c>
      <c r="B1138" s="0" t="n">
        <v>3815484</v>
      </c>
      <c r="C1138" s="0" t="n">
        <v>3815759</v>
      </c>
      <c r="D1138" s="0" t="s">
        <v>15507</v>
      </c>
      <c r="E1138" s="0" t="s">
        <v>3622</v>
      </c>
    </row>
    <row r="1139" customFormat="false" ht="15.75" hidden="false" customHeight="false" outlineLevel="0" collapsed="false">
      <c r="A1139" s="0" t="s">
        <v>3160</v>
      </c>
      <c r="B1139" s="0" t="n">
        <v>3816343</v>
      </c>
      <c r="C1139" s="0" t="n">
        <v>3816552</v>
      </c>
      <c r="D1139" s="0" t="s">
        <v>15508</v>
      </c>
      <c r="E1139" s="0" t="s">
        <v>3624</v>
      </c>
    </row>
    <row r="1140" customFormat="false" ht="15.75" hidden="false" customHeight="false" outlineLevel="0" collapsed="false">
      <c r="A1140" s="0" t="s">
        <v>3160</v>
      </c>
      <c r="B1140" s="0" t="n">
        <v>3897050</v>
      </c>
      <c r="C1140" s="0" t="n">
        <v>3897285</v>
      </c>
      <c r="D1140" s="0" t="s">
        <v>15509</v>
      </c>
      <c r="E1140" s="0" t="s">
        <v>3626</v>
      </c>
    </row>
    <row r="1141" customFormat="false" ht="15.75" hidden="false" customHeight="false" outlineLevel="0" collapsed="false">
      <c r="A1141" s="0" t="s">
        <v>3160</v>
      </c>
      <c r="B1141" s="0" t="n">
        <v>3930530</v>
      </c>
      <c r="C1141" s="0" t="n">
        <v>3930731</v>
      </c>
      <c r="D1141" s="0" t="s">
        <v>15510</v>
      </c>
      <c r="E1141" s="0" t="s">
        <v>3632</v>
      </c>
    </row>
    <row r="1142" customFormat="false" ht="15.75" hidden="false" customHeight="false" outlineLevel="0" collapsed="false">
      <c r="A1142" s="0" t="s">
        <v>3160</v>
      </c>
      <c r="B1142" s="0" t="n">
        <v>3930977</v>
      </c>
      <c r="C1142" s="0" t="n">
        <v>3931198</v>
      </c>
      <c r="D1142" s="0" t="s">
        <v>15511</v>
      </c>
      <c r="E1142" s="0" t="s">
        <v>3632</v>
      </c>
    </row>
    <row r="1143" customFormat="false" ht="15.75" hidden="false" customHeight="false" outlineLevel="0" collapsed="false">
      <c r="A1143" s="0" t="s">
        <v>3160</v>
      </c>
      <c r="B1143" s="0" t="n">
        <v>3931339</v>
      </c>
      <c r="C1143" s="0" t="n">
        <v>3931492</v>
      </c>
      <c r="D1143" s="0" t="s">
        <v>15512</v>
      </c>
      <c r="E1143" s="0" t="s">
        <v>33</v>
      </c>
    </row>
    <row r="1144" customFormat="false" ht="15.75" hidden="false" customHeight="false" outlineLevel="0" collapsed="false">
      <c r="A1144" s="0" t="s">
        <v>3160</v>
      </c>
      <c r="B1144" s="0" t="n">
        <v>3933912</v>
      </c>
      <c r="C1144" s="0" t="n">
        <v>3934149</v>
      </c>
      <c r="D1144" s="0" t="s">
        <v>15513</v>
      </c>
      <c r="E1144" s="0" t="s">
        <v>3638</v>
      </c>
    </row>
    <row r="1145" customFormat="false" ht="15.75" hidden="false" customHeight="false" outlineLevel="0" collapsed="false">
      <c r="A1145" s="0" t="s">
        <v>3160</v>
      </c>
      <c r="B1145" s="0" t="n">
        <v>3971681</v>
      </c>
      <c r="C1145" s="0" t="n">
        <v>3971919</v>
      </c>
      <c r="D1145" s="0" t="s">
        <v>15514</v>
      </c>
      <c r="E1145" s="0" t="s">
        <v>3643</v>
      </c>
    </row>
    <row r="1146" customFormat="false" ht="15.75" hidden="false" customHeight="false" outlineLevel="0" collapsed="false">
      <c r="A1146" s="0" t="s">
        <v>3160</v>
      </c>
      <c r="B1146" s="0" t="n">
        <v>3978769</v>
      </c>
      <c r="C1146" s="0" t="n">
        <v>3979022</v>
      </c>
      <c r="D1146" s="0" t="s">
        <v>15515</v>
      </c>
      <c r="E1146" s="0" t="s">
        <v>33</v>
      </c>
    </row>
    <row r="1147" customFormat="false" ht="15.75" hidden="false" customHeight="false" outlineLevel="0" collapsed="false">
      <c r="A1147" s="0" t="s">
        <v>3160</v>
      </c>
      <c r="B1147" s="0" t="n">
        <v>4044489</v>
      </c>
      <c r="C1147" s="0" t="n">
        <v>4044742</v>
      </c>
      <c r="D1147" s="0" t="s">
        <v>15516</v>
      </c>
      <c r="E1147" s="0" t="s">
        <v>3655</v>
      </c>
    </row>
    <row r="1148" customFormat="false" ht="15.75" hidden="false" customHeight="false" outlineLevel="0" collapsed="false">
      <c r="A1148" s="0" t="s">
        <v>3160</v>
      </c>
      <c r="B1148" s="0" t="n">
        <v>4045999</v>
      </c>
      <c r="C1148" s="0" t="n">
        <v>4046222</v>
      </c>
      <c r="D1148" s="0" t="s">
        <v>15517</v>
      </c>
      <c r="E1148" s="0" t="s">
        <v>15518</v>
      </c>
    </row>
    <row r="1149" customFormat="false" ht="15.75" hidden="false" customHeight="false" outlineLevel="0" collapsed="false">
      <c r="A1149" s="0" t="s">
        <v>3160</v>
      </c>
      <c r="B1149" s="0" t="n">
        <v>4049747</v>
      </c>
      <c r="C1149" s="0" t="n">
        <v>4049989</v>
      </c>
      <c r="D1149" s="0" t="s">
        <v>15519</v>
      </c>
      <c r="E1149" s="0" t="s">
        <v>3657</v>
      </c>
    </row>
    <row r="1150" customFormat="false" ht="15.75" hidden="false" customHeight="false" outlineLevel="0" collapsed="false">
      <c r="A1150" s="0" t="s">
        <v>3160</v>
      </c>
      <c r="B1150" s="0" t="n">
        <v>4091674</v>
      </c>
      <c r="C1150" s="0" t="n">
        <v>4091917</v>
      </c>
      <c r="D1150" s="0" t="s">
        <v>15520</v>
      </c>
      <c r="E1150" s="0" t="s">
        <v>3662</v>
      </c>
    </row>
    <row r="1151" customFormat="false" ht="15.75" hidden="false" customHeight="false" outlineLevel="0" collapsed="false">
      <c r="A1151" s="0" t="s">
        <v>3160</v>
      </c>
      <c r="B1151" s="0" t="n">
        <v>4111156</v>
      </c>
      <c r="C1151" s="0" t="n">
        <v>4111395</v>
      </c>
      <c r="D1151" s="0" t="s">
        <v>15521</v>
      </c>
      <c r="E1151" s="0" t="s">
        <v>3664</v>
      </c>
    </row>
    <row r="1152" customFormat="false" ht="15.75" hidden="false" customHeight="false" outlineLevel="0" collapsed="false">
      <c r="A1152" s="0" t="s">
        <v>3160</v>
      </c>
      <c r="B1152" s="0" t="n">
        <v>4151520</v>
      </c>
      <c r="C1152" s="0" t="n">
        <v>4151752</v>
      </c>
      <c r="D1152" s="0" t="s">
        <v>15522</v>
      </c>
      <c r="E1152" s="0" t="s">
        <v>33</v>
      </c>
    </row>
    <row r="1153" customFormat="false" ht="15.75" hidden="false" customHeight="false" outlineLevel="0" collapsed="false">
      <c r="A1153" s="0" t="s">
        <v>3160</v>
      </c>
      <c r="B1153" s="0" t="n">
        <v>4173986</v>
      </c>
      <c r="C1153" s="0" t="n">
        <v>4174173</v>
      </c>
      <c r="D1153" s="0" t="s">
        <v>15523</v>
      </c>
      <c r="E1153" s="0" t="s">
        <v>3669</v>
      </c>
    </row>
    <row r="1154" customFormat="false" ht="15.75" hidden="false" customHeight="false" outlineLevel="0" collapsed="false">
      <c r="A1154" s="0" t="s">
        <v>3160</v>
      </c>
      <c r="B1154" s="0" t="n">
        <v>4174310</v>
      </c>
      <c r="C1154" s="0" t="n">
        <v>4174514</v>
      </c>
      <c r="D1154" s="0" t="s">
        <v>15524</v>
      </c>
      <c r="E1154" s="0" t="s">
        <v>3669</v>
      </c>
    </row>
    <row r="1155" customFormat="false" ht="15.75" hidden="false" customHeight="false" outlineLevel="0" collapsed="false">
      <c r="A1155" s="0" t="s">
        <v>3160</v>
      </c>
      <c r="B1155" s="0" t="n">
        <v>4238000</v>
      </c>
      <c r="C1155" s="0" t="n">
        <v>4238265</v>
      </c>
      <c r="D1155" s="0" t="s">
        <v>15525</v>
      </c>
      <c r="E1155" s="0" t="s">
        <v>3679</v>
      </c>
    </row>
    <row r="1156" customFormat="false" ht="15.75" hidden="false" customHeight="false" outlineLevel="0" collapsed="false">
      <c r="A1156" s="0" t="s">
        <v>3160</v>
      </c>
      <c r="B1156" s="0" t="n">
        <v>4248329</v>
      </c>
      <c r="C1156" s="0" t="n">
        <v>4248580</v>
      </c>
      <c r="D1156" s="0" t="s">
        <v>15526</v>
      </c>
      <c r="E1156" s="0" t="s">
        <v>3683</v>
      </c>
    </row>
    <row r="1157" customFormat="false" ht="15.75" hidden="false" customHeight="false" outlineLevel="0" collapsed="false">
      <c r="A1157" s="0" t="s">
        <v>3160</v>
      </c>
      <c r="B1157" s="0" t="n">
        <v>4262497</v>
      </c>
      <c r="C1157" s="0" t="n">
        <v>4262722</v>
      </c>
      <c r="D1157" s="0" t="s">
        <v>15527</v>
      </c>
      <c r="E1157" s="0" t="s">
        <v>33</v>
      </c>
    </row>
    <row r="1158" customFormat="false" ht="15.75" hidden="false" customHeight="false" outlineLevel="0" collapsed="false">
      <c r="A1158" s="0" t="s">
        <v>3160</v>
      </c>
      <c r="B1158" s="0" t="n">
        <v>4271372</v>
      </c>
      <c r="C1158" s="0" t="n">
        <v>4271603</v>
      </c>
      <c r="D1158" s="0" t="s">
        <v>15528</v>
      </c>
      <c r="E1158" s="0" t="s">
        <v>33</v>
      </c>
    </row>
    <row r="1159" customFormat="false" ht="15.75" hidden="false" customHeight="false" outlineLevel="0" collapsed="false">
      <c r="A1159" s="0" t="s">
        <v>3160</v>
      </c>
      <c r="B1159" s="0" t="n">
        <v>4287014</v>
      </c>
      <c r="C1159" s="0" t="n">
        <v>4287252</v>
      </c>
      <c r="D1159" s="0" t="s">
        <v>15529</v>
      </c>
      <c r="E1159" s="0" t="s">
        <v>3688</v>
      </c>
    </row>
    <row r="1160" customFormat="false" ht="15.75" hidden="false" customHeight="false" outlineLevel="0" collapsed="false">
      <c r="A1160" s="0" t="s">
        <v>3160</v>
      </c>
      <c r="B1160" s="0" t="n">
        <v>4293274</v>
      </c>
      <c r="C1160" s="0" t="n">
        <v>4293525</v>
      </c>
      <c r="D1160" s="0" t="s">
        <v>15530</v>
      </c>
      <c r="E1160" s="0" t="s">
        <v>3688</v>
      </c>
    </row>
    <row r="1161" customFormat="false" ht="15.75" hidden="false" customHeight="false" outlineLevel="0" collapsed="false">
      <c r="A1161" s="0" t="s">
        <v>3160</v>
      </c>
      <c r="B1161" s="0" t="n">
        <v>4299321</v>
      </c>
      <c r="C1161" s="0" t="n">
        <v>4299555</v>
      </c>
      <c r="D1161" s="0" t="s">
        <v>15531</v>
      </c>
      <c r="E1161" s="0" t="s">
        <v>3692</v>
      </c>
    </row>
    <row r="1162" customFormat="false" ht="15.75" hidden="false" customHeight="false" outlineLevel="0" collapsed="false">
      <c r="A1162" s="0" t="s">
        <v>3160</v>
      </c>
      <c r="B1162" s="0" t="n">
        <v>4305651</v>
      </c>
      <c r="C1162" s="0" t="n">
        <v>4305887</v>
      </c>
      <c r="D1162" s="0" t="s">
        <v>15532</v>
      </c>
      <c r="E1162" s="0" t="s">
        <v>3694</v>
      </c>
    </row>
    <row r="1163" customFormat="false" ht="15.75" hidden="false" customHeight="false" outlineLevel="0" collapsed="false">
      <c r="A1163" s="0" t="s">
        <v>3160</v>
      </c>
      <c r="B1163" s="0" t="n">
        <v>4306129</v>
      </c>
      <c r="C1163" s="0" t="n">
        <v>4306322</v>
      </c>
      <c r="D1163" s="0" t="s">
        <v>15533</v>
      </c>
      <c r="E1163" s="0" t="s">
        <v>3694</v>
      </c>
    </row>
    <row r="1164" customFormat="false" ht="15.75" hidden="false" customHeight="false" outlineLevel="0" collapsed="false">
      <c r="A1164" s="0" t="s">
        <v>3160</v>
      </c>
      <c r="B1164" s="0" t="n">
        <v>4322941</v>
      </c>
      <c r="C1164" s="0" t="n">
        <v>4323187</v>
      </c>
      <c r="D1164" s="0" t="s">
        <v>15534</v>
      </c>
      <c r="E1164" s="0" t="s">
        <v>3699</v>
      </c>
    </row>
    <row r="1165" customFormat="false" ht="15.75" hidden="false" customHeight="false" outlineLevel="0" collapsed="false">
      <c r="A1165" s="0" t="s">
        <v>3160</v>
      </c>
      <c r="B1165" s="0" t="n">
        <v>4333063</v>
      </c>
      <c r="C1165" s="0" t="n">
        <v>4333320</v>
      </c>
      <c r="D1165" s="0" t="s">
        <v>15535</v>
      </c>
      <c r="E1165" s="0" t="s">
        <v>3701</v>
      </c>
    </row>
    <row r="1166" customFormat="false" ht="15.75" hidden="false" customHeight="false" outlineLevel="0" collapsed="false">
      <c r="A1166" s="0" t="s">
        <v>3160</v>
      </c>
      <c r="B1166" s="0" t="n">
        <v>4344647</v>
      </c>
      <c r="C1166" s="0" t="n">
        <v>4344902</v>
      </c>
      <c r="D1166" s="0" t="s">
        <v>15536</v>
      </c>
      <c r="E1166" s="0" t="s">
        <v>3705</v>
      </c>
    </row>
    <row r="1167" customFormat="false" ht="15.75" hidden="false" customHeight="false" outlineLevel="0" collapsed="false">
      <c r="A1167" s="0" t="s">
        <v>3160</v>
      </c>
      <c r="B1167" s="0" t="n">
        <v>4376835</v>
      </c>
      <c r="C1167" s="0" t="n">
        <v>4377101</v>
      </c>
      <c r="D1167" s="0" t="s">
        <v>15537</v>
      </c>
      <c r="E1167" s="0" t="s">
        <v>3707</v>
      </c>
    </row>
    <row r="1168" customFormat="false" ht="15.75" hidden="false" customHeight="false" outlineLevel="0" collapsed="false">
      <c r="A1168" s="0" t="s">
        <v>3160</v>
      </c>
      <c r="B1168" s="0" t="n">
        <v>4424873</v>
      </c>
      <c r="C1168" s="0" t="n">
        <v>4425154</v>
      </c>
      <c r="D1168" s="0" t="s">
        <v>15538</v>
      </c>
      <c r="E1168" s="0" t="s">
        <v>3714</v>
      </c>
    </row>
    <row r="1169" customFormat="false" ht="15.75" hidden="false" customHeight="false" outlineLevel="0" collapsed="false">
      <c r="A1169" s="0" t="s">
        <v>3160</v>
      </c>
      <c r="B1169" s="0" t="n">
        <v>4453400</v>
      </c>
      <c r="C1169" s="0" t="n">
        <v>4453649</v>
      </c>
      <c r="D1169" s="0" t="s">
        <v>15539</v>
      </c>
      <c r="E1169" s="0" t="s">
        <v>3716</v>
      </c>
    </row>
    <row r="1170" customFormat="false" ht="15.75" hidden="false" customHeight="false" outlineLevel="0" collapsed="false">
      <c r="A1170" s="0" t="s">
        <v>3160</v>
      </c>
      <c r="B1170" s="0" t="n">
        <v>4469101</v>
      </c>
      <c r="C1170" s="0" t="n">
        <v>4469360</v>
      </c>
      <c r="D1170" s="0" t="s">
        <v>15540</v>
      </c>
      <c r="E1170" s="0" t="s">
        <v>3723</v>
      </c>
    </row>
    <row r="1171" customFormat="false" ht="15.75" hidden="false" customHeight="false" outlineLevel="0" collapsed="false">
      <c r="A1171" s="0" t="s">
        <v>3160</v>
      </c>
      <c r="B1171" s="0" t="n">
        <v>4600909</v>
      </c>
      <c r="C1171" s="0" t="n">
        <v>4601148</v>
      </c>
      <c r="D1171" s="0" t="s">
        <v>15541</v>
      </c>
      <c r="E1171" s="0" t="s">
        <v>3735</v>
      </c>
    </row>
    <row r="1172" customFormat="false" ht="15.75" hidden="false" customHeight="false" outlineLevel="0" collapsed="false">
      <c r="A1172" s="0" t="s">
        <v>3160</v>
      </c>
      <c r="B1172" s="0" t="n">
        <v>4603134</v>
      </c>
      <c r="C1172" s="0" t="n">
        <v>4603373</v>
      </c>
      <c r="D1172" s="0" t="s">
        <v>15542</v>
      </c>
      <c r="E1172" s="0" t="s">
        <v>3737</v>
      </c>
    </row>
    <row r="1173" customFormat="false" ht="15.75" hidden="false" customHeight="false" outlineLevel="0" collapsed="false">
      <c r="A1173" s="0" t="s">
        <v>3160</v>
      </c>
      <c r="B1173" s="0" t="n">
        <v>4672732</v>
      </c>
      <c r="C1173" s="0" t="n">
        <v>4673001</v>
      </c>
      <c r="D1173" s="0" t="s">
        <v>15543</v>
      </c>
      <c r="E1173" s="0" t="s">
        <v>3742</v>
      </c>
    </row>
    <row r="1174" customFormat="false" ht="15.75" hidden="false" customHeight="false" outlineLevel="0" collapsed="false">
      <c r="A1174" s="0" t="s">
        <v>3160</v>
      </c>
      <c r="B1174" s="0" t="n">
        <v>4673832</v>
      </c>
      <c r="C1174" s="0" t="n">
        <v>4674049</v>
      </c>
      <c r="D1174" s="0" t="s">
        <v>15544</v>
      </c>
      <c r="E1174" s="0" t="s">
        <v>33</v>
      </c>
    </row>
    <row r="1175" customFormat="false" ht="15.75" hidden="false" customHeight="false" outlineLevel="0" collapsed="false">
      <c r="A1175" s="0" t="s">
        <v>3160</v>
      </c>
      <c r="B1175" s="0" t="n">
        <v>4693270</v>
      </c>
      <c r="C1175" s="0" t="n">
        <v>4693506</v>
      </c>
      <c r="D1175" s="0" t="s">
        <v>15545</v>
      </c>
      <c r="E1175" s="0" t="s">
        <v>3745</v>
      </c>
    </row>
    <row r="1176" customFormat="false" ht="15.75" hidden="false" customHeight="false" outlineLevel="0" collapsed="false">
      <c r="A1176" s="0" t="s">
        <v>3160</v>
      </c>
      <c r="B1176" s="0" t="n">
        <v>4698362</v>
      </c>
      <c r="C1176" s="0" t="n">
        <v>4698599</v>
      </c>
      <c r="D1176" s="0" t="s">
        <v>15546</v>
      </c>
      <c r="E1176" s="0" t="s">
        <v>3747</v>
      </c>
    </row>
    <row r="1177" customFormat="false" ht="15.75" hidden="false" customHeight="false" outlineLevel="0" collapsed="false">
      <c r="A1177" s="0" t="s">
        <v>3160</v>
      </c>
      <c r="B1177" s="0" t="n">
        <v>4706419</v>
      </c>
      <c r="C1177" s="0" t="n">
        <v>4706655</v>
      </c>
      <c r="D1177" s="0" t="s">
        <v>15547</v>
      </c>
      <c r="E1177" s="0" t="s">
        <v>3749</v>
      </c>
    </row>
    <row r="1178" customFormat="false" ht="15.75" hidden="false" customHeight="false" outlineLevel="0" collapsed="false">
      <c r="A1178" s="0" t="s">
        <v>3160</v>
      </c>
      <c r="B1178" s="0" t="n">
        <v>4714062</v>
      </c>
      <c r="C1178" s="0" t="n">
        <v>4714311</v>
      </c>
      <c r="D1178" s="0" t="s">
        <v>15548</v>
      </c>
      <c r="E1178" s="0" t="s">
        <v>3751</v>
      </c>
    </row>
    <row r="1179" customFormat="false" ht="15.75" hidden="false" customHeight="false" outlineLevel="0" collapsed="false">
      <c r="A1179" s="0" t="s">
        <v>3160</v>
      </c>
      <c r="B1179" s="0" t="n">
        <v>4740035</v>
      </c>
      <c r="C1179" s="0" t="n">
        <v>4740280</v>
      </c>
      <c r="D1179" s="0" t="s">
        <v>15549</v>
      </c>
      <c r="E1179" s="0" t="s">
        <v>3753</v>
      </c>
    </row>
    <row r="1180" customFormat="false" ht="15.75" hidden="false" customHeight="false" outlineLevel="0" collapsed="false">
      <c r="A1180" s="0" t="s">
        <v>3160</v>
      </c>
      <c r="B1180" s="0" t="n">
        <v>4790744</v>
      </c>
      <c r="C1180" s="0" t="n">
        <v>4790931</v>
      </c>
      <c r="D1180" s="0" t="s">
        <v>15550</v>
      </c>
      <c r="E1180" s="0" t="s">
        <v>3755</v>
      </c>
    </row>
    <row r="1181" customFormat="false" ht="15.75" hidden="false" customHeight="false" outlineLevel="0" collapsed="false">
      <c r="A1181" s="0" t="s">
        <v>3160</v>
      </c>
      <c r="B1181" s="0" t="n">
        <v>4791338</v>
      </c>
      <c r="C1181" s="0" t="n">
        <v>4791581</v>
      </c>
      <c r="D1181" s="0" t="s">
        <v>15551</v>
      </c>
      <c r="E1181" s="0" t="s">
        <v>3757</v>
      </c>
    </row>
    <row r="1182" customFormat="false" ht="15.75" hidden="false" customHeight="false" outlineLevel="0" collapsed="false">
      <c r="A1182" s="0" t="s">
        <v>3160</v>
      </c>
      <c r="B1182" s="0" t="n">
        <v>4828145</v>
      </c>
      <c r="C1182" s="0" t="n">
        <v>4828372</v>
      </c>
      <c r="D1182" s="0" t="s">
        <v>15552</v>
      </c>
      <c r="E1182" s="0" t="s">
        <v>3761</v>
      </c>
    </row>
    <row r="1183" customFormat="false" ht="15.75" hidden="false" customHeight="false" outlineLevel="0" collapsed="false">
      <c r="A1183" s="0" t="s">
        <v>3160</v>
      </c>
      <c r="B1183" s="0" t="n">
        <v>4851693</v>
      </c>
      <c r="C1183" s="0" t="n">
        <v>4851931</v>
      </c>
      <c r="D1183" s="0" t="s">
        <v>15553</v>
      </c>
      <c r="E1183" s="0" t="s">
        <v>3763</v>
      </c>
    </row>
    <row r="1184" customFormat="false" ht="15.75" hidden="false" customHeight="false" outlineLevel="0" collapsed="false">
      <c r="A1184" s="0" t="s">
        <v>3160</v>
      </c>
      <c r="B1184" s="0" t="n">
        <v>4855443</v>
      </c>
      <c r="C1184" s="0" t="n">
        <v>4855734</v>
      </c>
      <c r="D1184" s="0" t="s">
        <v>15554</v>
      </c>
      <c r="E1184" s="0" t="s">
        <v>3763</v>
      </c>
    </row>
    <row r="1185" customFormat="false" ht="15.75" hidden="false" customHeight="false" outlineLevel="0" collapsed="false">
      <c r="A1185" s="0" t="s">
        <v>3160</v>
      </c>
      <c r="B1185" s="0" t="n">
        <v>4902091</v>
      </c>
      <c r="C1185" s="0" t="n">
        <v>4902337</v>
      </c>
      <c r="D1185" s="0" t="s">
        <v>15555</v>
      </c>
      <c r="E1185" s="0" t="s">
        <v>3773</v>
      </c>
    </row>
    <row r="1186" customFormat="false" ht="15.75" hidden="false" customHeight="false" outlineLevel="0" collapsed="false">
      <c r="A1186" s="0" t="s">
        <v>3160</v>
      </c>
      <c r="B1186" s="0" t="n">
        <v>4904335</v>
      </c>
      <c r="C1186" s="0" t="n">
        <v>4904587</v>
      </c>
      <c r="D1186" s="0" t="s">
        <v>15556</v>
      </c>
      <c r="E1186" s="0" t="s">
        <v>3775</v>
      </c>
    </row>
    <row r="1187" customFormat="false" ht="15.75" hidden="false" customHeight="false" outlineLevel="0" collapsed="false">
      <c r="A1187" s="0" t="s">
        <v>3160</v>
      </c>
      <c r="B1187" s="0" t="n">
        <v>4935597</v>
      </c>
      <c r="C1187" s="0" t="n">
        <v>4935843</v>
      </c>
      <c r="D1187" s="0" t="s">
        <v>15557</v>
      </c>
      <c r="E1187" s="0" t="s">
        <v>3779</v>
      </c>
    </row>
    <row r="1188" customFormat="false" ht="15.75" hidden="false" customHeight="false" outlineLevel="0" collapsed="false">
      <c r="A1188" s="0" t="s">
        <v>3160</v>
      </c>
      <c r="B1188" s="0" t="n">
        <v>4955429</v>
      </c>
      <c r="C1188" s="0" t="n">
        <v>4955697</v>
      </c>
      <c r="D1188" s="0" t="s">
        <v>15558</v>
      </c>
      <c r="E1188" s="0" t="s">
        <v>3784</v>
      </c>
    </row>
    <row r="1189" customFormat="false" ht="15.75" hidden="false" customHeight="false" outlineLevel="0" collapsed="false">
      <c r="A1189" s="0" t="s">
        <v>3160</v>
      </c>
      <c r="B1189" s="0" t="n">
        <v>4959785</v>
      </c>
      <c r="C1189" s="0" t="n">
        <v>4960037</v>
      </c>
      <c r="D1189" s="0" t="s">
        <v>15559</v>
      </c>
      <c r="E1189" s="0" t="s">
        <v>3786</v>
      </c>
    </row>
    <row r="1190" customFormat="false" ht="15.75" hidden="false" customHeight="false" outlineLevel="0" collapsed="false">
      <c r="A1190" s="0" t="s">
        <v>3160</v>
      </c>
      <c r="B1190" s="0" t="n">
        <v>4993868</v>
      </c>
      <c r="C1190" s="0" t="n">
        <v>4994109</v>
      </c>
      <c r="D1190" s="0" t="s">
        <v>15560</v>
      </c>
      <c r="E1190" s="0" t="s">
        <v>3788</v>
      </c>
    </row>
    <row r="1191" customFormat="false" ht="15.75" hidden="false" customHeight="false" outlineLevel="0" collapsed="false">
      <c r="A1191" s="0" t="s">
        <v>3160</v>
      </c>
      <c r="B1191" s="0" t="n">
        <v>4999213</v>
      </c>
      <c r="C1191" s="0" t="n">
        <v>4999451</v>
      </c>
      <c r="D1191" s="0" t="s">
        <v>15561</v>
      </c>
      <c r="E1191" s="0" t="s">
        <v>3792</v>
      </c>
    </row>
    <row r="1192" customFormat="false" ht="15.75" hidden="false" customHeight="false" outlineLevel="0" collapsed="false">
      <c r="A1192" s="0" t="s">
        <v>3160</v>
      </c>
      <c r="B1192" s="0" t="n">
        <v>5017248</v>
      </c>
      <c r="C1192" s="0" t="n">
        <v>5017521</v>
      </c>
      <c r="D1192" s="0" t="s">
        <v>15562</v>
      </c>
      <c r="E1192" s="0" t="s">
        <v>3794</v>
      </c>
    </row>
    <row r="1193" customFormat="false" ht="15.75" hidden="false" customHeight="false" outlineLevel="0" collapsed="false">
      <c r="A1193" s="0" t="s">
        <v>3160</v>
      </c>
      <c r="B1193" s="0" t="n">
        <v>5039951</v>
      </c>
      <c r="C1193" s="0" t="n">
        <v>5040264</v>
      </c>
      <c r="D1193" s="0" t="s">
        <v>15563</v>
      </c>
      <c r="E1193" s="0" t="s">
        <v>3798</v>
      </c>
    </row>
    <row r="1194" customFormat="false" ht="15.75" hidden="false" customHeight="false" outlineLevel="0" collapsed="false">
      <c r="A1194" s="0" t="s">
        <v>3160</v>
      </c>
      <c r="B1194" s="0" t="n">
        <v>5040868</v>
      </c>
      <c r="C1194" s="0" t="n">
        <v>5041147</v>
      </c>
      <c r="D1194" s="0" t="s">
        <v>15564</v>
      </c>
      <c r="E1194" s="0" t="s">
        <v>3800</v>
      </c>
    </row>
    <row r="1195" customFormat="false" ht="15.75" hidden="false" customHeight="false" outlineLevel="0" collapsed="false">
      <c r="A1195" s="0" t="s">
        <v>3160</v>
      </c>
      <c r="B1195" s="0" t="n">
        <v>5055209</v>
      </c>
      <c r="C1195" s="0" t="n">
        <v>5055457</v>
      </c>
      <c r="D1195" s="0" t="s">
        <v>15565</v>
      </c>
      <c r="E1195" s="0" t="s">
        <v>3805</v>
      </c>
    </row>
    <row r="1196" customFormat="false" ht="15.75" hidden="false" customHeight="false" outlineLevel="0" collapsed="false">
      <c r="A1196" s="0" t="s">
        <v>3160</v>
      </c>
      <c r="B1196" s="0" t="n">
        <v>5057319</v>
      </c>
      <c r="C1196" s="0" t="n">
        <v>5057574</v>
      </c>
      <c r="D1196" s="0" t="s">
        <v>15566</v>
      </c>
      <c r="E1196" s="0" t="s">
        <v>3807</v>
      </c>
    </row>
    <row r="1197" customFormat="false" ht="15.75" hidden="false" customHeight="false" outlineLevel="0" collapsed="false">
      <c r="A1197" s="0" t="s">
        <v>3160</v>
      </c>
      <c r="B1197" s="0" t="n">
        <v>5061906</v>
      </c>
      <c r="C1197" s="0" t="n">
        <v>5062152</v>
      </c>
      <c r="D1197" s="0" t="s">
        <v>15567</v>
      </c>
      <c r="E1197" s="0" t="s">
        <v>3809</v>
      </c>
    </row>
    <row r="1198" customFormat="false" ht="15.75" hidden="false" customHeight="false" outlineLevel="0" collapsed="false">
      <c r="A1198" s="0" t="s">
        <v>3160</v>
      </c>
      <c r="B1198" s="0" t="n">
        <v>5081206</v>
      </c>
      <c r="C1198" s="0" t="n">
        <v>5081460</v>
      </c>
      <c r="D1198" s="0" t="s">
        <v>15568</v>
      </c>
      <c r="E1198" s="0" t="s">
        <v>3811</v>
      </c>
    </row>
    <row r="1199" customFormat="false" ht="15.75" hidden="false" customHeight="false" outlineLevel="0" collapsed="false">
      <c r="A1199" s="0" t="s">
        <v>3160</v>
      </c>
      <c r="B1199" s="0" t="n">
        <v>5092382</v>
      </c>
      <c r="C1199" s="0" t="n">
        <v>5092621</v>
      </c>
      <c r="D1199" s="0" t="s">
        <v>15569</v>
      </c>
      <c r="E1199" s="0" t="s">
        <v>3813</v>
      </c>
    </row>
    <row r="1200" customFormat="false" ht="15.75" hidden="false" customHeight="false" outlineLevel="0" collapsed="false">
      <c r="A1200" s="0" t="s">
        <v>3160</v>
      </c>
      <c r="B1200" s="0" t="n">
        <v>5100175</v>
      </c>
      <c r="C1200" s="0" t="n">
        <v>5100408</v>
      </c>
      <c r="D1200" s="0" t="s">
        <v>15570</v>
      </c>
      <c r="E1200" s="0" t="s">
        <v>3815</v>
      </c>
    </row>
    <row r="1201" customFormat="false" ht="15.75" hidden="false" customHeight="false" outlineLevel="0" collapsed="false">
      <c r="A1201" s="0" t="s">
        <v>3160</v>
      </c>
      <c r="B1201" s="0" t="n">
        <v>5105101</v>
      </c>
      <c r="C1201" s="0" t="n">
        <v>5105360</v>
      </c>
      <c r="D1201" s="0" t="s">
        <v>15571</v>
      </c>
      <c r="E1201" s="0" t="s">
        <v>3817</v>
      </c>
    </row>
    <row r="1202" customFormat="false" ht="15.75" hidden="false" customHeight="false" outlineLevel="0" collapsed="false">
      <c r="A1202" s="0" t="s">
        <v>3160</v>
      </c>
      <c r="B1202" s="0" t="n">
        <v>5337003</v>
      </c>
      <c r="C1202" s="0" t="n">
        <v>5337240</v>
      </c>
      <c r="D1202" s="0" t="s">
        <v>15572</v>
      </c>
      <c r="E1202" s="0" t="s">
        <v>3832</v>
      </c>
    </row>
    <row r="1203" customFormat="false" ht="15.75" hidden="false" customHeight="false" outlineLevel="0" collapsed="false">
      <c r="A1203" s="0" t="s">
        <v>3160</v>
      </c>
      <c r="B1203" s="0" t="n">
        <v>5358262</v>
      </c>
      <c r="C1203" s="0" t="n">
        <v>5358513</v>
      </c>
      <c r="D1203" s="0" t="s">
        <v>15573</v>
      </c>
      <c r="E1203" s="0" t="s">
        <v>3837</v>
      </c>
    </row>
    <row r="1204" customFormat="false" ht="15.75" hidden="false" customHeight="false" outlineLevel="0" collapsed="false">
      <c r="A1204" s="0" t="s">
        <v>3160</v>
      </c>
      <c r="B1204" s="0" t="n">
        <v>5373324</v>
      </c>
      <c r="C1204" s="0" t="n">
        <v>5373555</v>
      </c>
      <c r="D1204" s="0" t="s">
        <v>15574</v>
      </c>
      <c r="E1204" s="0" t="s">
        <v>3841</v>
      </c>
    </row>
    <row r="1205" customFormat="false" ht="15.75" hidden="false" customHeight="false" outlineLevel="0" collapsed="false">
      <c r="A1205" s="0" t="s">
        <v>3160</v>
      </c>
      <c r="B1205" s="0" t="n">
        <v>5373774</v>
      </c>
      <c r="C1205" s="0" t="n">
        <v>5373985</v>
      </c>
      <c r="D1205" s="0" t="s">
        <v>15575</v>
      </c>
      <c r="E1205" s="0" t="s">
        <v>3843</v>
      </c>
    </row>
    <row r="1206" customFormat="false" ht="15.75" hidden="false" customHeight="false" outlineLevel="0" collapsed="false">
      <c r="A1206" s="0" t="s">
        <v>3160</v>
      </c>
      <c r="B1206" s="0" t="n">
        <v>5379697</v>
      </c>
      <c r="C1206" s="0" t="n">
        <v>5379930</v>
      </c>
      <c r="D1206" s="0" t="s">
        <v>15576</v>
      </c>
      <c r="E1206" s="0" t="s">
        <v>3847</v>
      </c>
    </row>
    <row r="1207" customFormat="false" ht="15.75" hidden="false" customHeight="false" outlineLevel="0" collapsed="false">
      <c r="A1207" s="0" t="s">
        <v>3160</v>
      </c>
      <c r="B1207" s="0" t="n">
        <v>5390037</v>
      </c>
      <c r="C1207" s="0" t="n">
        <v>5390276</v>
      </c>
      <c r="D1207" s="0" t="s">
        <v>15577</v>
      </c>
      <c r="E1207" s="0" t="s">
        <v>3849</v>
      </c>
    </row>
    <row r="1208" customFormat="false" ht="15.75" hidden="false" customHeight="false" outlineLevel="0" collapsed="false">
      <c r="A1208" s="0" t="s">
        <v>3160</v>
      </c>
      <c r="B1208" s="0" t="n">
        <v>5391563</v>
      </c>
      <c r="C1208" s="0" t="n">
        <v>5391804</v>
      </c>
      <c r="D1208" s="0" t="s">
        <v>15578</v>
      </c>
      <c r="E1208" s="0" t="s">
        <v>3851</v>
      </c>
    </row>
    <row r="1209" customFormat="false" ht="15.75" hidden="false" customHeight="false" outlineLevel="0" collapsed="false">
      <c r="A1209" s="0" t="s">
        <v>3160</v>
      </c>
      <c r="B1209" s="0" t="n">
        <v>5399298</v>
      </c>
      <c r="C1209" s="0" t="n">
        <v>5399525</v>
      </c>
      <c r="D1209" s="0" t="s">
        <v>15579</v>
      </c>
      <c r="E1209" s="0" t="s">
        <v>3853</v>
      </c>
    </row>
    <row r="1210" customFormat="false" ht="15.75" hidden="false" customHeight="false" outlineLevel="0" collapsed="false">
      <c r="A1210" s="0" t="s">
        <v>3160</v>
      </c>
      <c r="B1210" s="0" t="n">
        <v>5417974</v>
      </c>
      <c r="C1210" s="0" t="n">
        <v>5418248</v>
      </c>
      <c r="D1210" s="0" t="s">
        <v>15580</v>
      </c>
      <c r="E1210" s="0" t="s">
        <v>3855</v>
      </c>
    </row>
    <row r="1211" customFormat="false" ht="15.75" hidden="false" customHeight="false" outlineLevel="0" collapsed="false">
      <c r="A1211" s="0" t="s">
        <v>3160</v>
      </c>
      <c r="B1211" s="0" t="n">
        <v>5421046</v>
      </c>
      <c r="C1211" s="0" t="n">
        <v>5421289</v>
      </c>
      <c r="D1211" s="0" t="s">
        <v>15581</v>
      </c>
      <c r="E1211" s="0" t="s">
        <v>3857</v>
      </c>
    </row>
    <row r="1212" customFormat="false" ht="15.75" hidden="false" customHeight="false" outlineLevel="0" collapsed="false">
      <c r="A1212" s="0" t="s">
        <v>3160</v>
      </c>
      <c r="B1212" s="0" t="n">
        <v>5473578</v>
      </c>
      <c r="C1212" s="0" t="n">
        <v>5473690</v>
      </c>
      <c r="D1212" s="0" t="s">
        <v>15582</v>
      </c>
      <c r="E1212" s="0" t="s">
        <v>3865</v>
      </c>
    </row>
    <row r="1213" customFormat="false" ht="15.75" hidden="false" customHeight="false" outlineLevel="0" collapsed="false">
      <c r="A1213" s="0" t="s">
        <v>3160</v>
      </c>
      <c r="B1213" s="0" t="n">
        <v>5474014</v>
      </c>
      <c r="C1213" s="0" t="n">
        <v>5474261</v>
      </c>
      <c r="D1213" s="0" t="s">
        <v>15583</v>
      </c>
      <c r="E1213" s="0" t="s">
        <v>3867</v>
      </c>
    </row>
    <row r="1214" customFormat="false" ht="15.75" hidden="false" customHeight="false" outlineLevel="0" collapsed="false">
      <c r="A1214" s="0" t="s">
        <v>3160</v>
      </c>
      <c r="B1214" s="0" t="n">
        <v>5501370</v>
      </c>
      <c r="C1214" s="0" t="n">
        <v>5501603</v>
      </c>
      <c r="D1214" s="0" t="s">
        <v>15584</v>
      </c>
      <c r="E1214" s="0" t="s">
        <v>3869</v>
      </c>
    </row>
    <row r="1215" customFormat="false" ht="15.75" hidden="false" customHeight="false" outlineLevel="0" collapsed="false">
      <c r="A1215" s="0" t="s">
        <v>3160</v>
      </c>
      <c r="B1215" s="0" t="n">
        <v>5505980</v>
      </c>
      <c r="C1215" s="0" t="n">
        <v>5506266</v>
      </c>
      <c r="D1215" s="0" t="s">
        <v>15585</v>
      </c>
      <c r="E1215" s="0" t="s">
        <v>3871</v>
      </c>
    </row>
    <row r="1216" customFormat="false" ht="15.75" hidden="false" customHeight="false" outlineLevel="0" collapsed="false">
      <c r="A1216" s="0" t="s">
        <v>3160</v>
      </c>
      <c r="B1216" s="0" t="n">
        <v>5511256</v>
      </c>
      <c r="C1216" s="0" t="n">
        <v>5511496</v>
      </c>
      <c r="D1216" s="0" t="s">
        <v>15586</v>
      </c>
      <c r="E1216" s="0" t="s">
        <v>3873</v>
      </c>
    </row>
    <row r="1217" customFormat="false" ht="15.75" hidden="false" customHeight="false" outlineLevel="0" collapsed="false">
      <c r="A1217" s="0" t="s">
        <v>3160</v>
      </c>
      <c r="B1217" s="0" t="n">
        <v>5543419</v>
      </c>
      <c r="C1217" s="0" t="n">
        <v>5543688</v>
      </c>
      <c r="D1217" s="0" t="s">
        <v>15587</v>
      </c>
      <c r="E1217" s="0" t="s">
        <v>3878</v>
      </c>
    </row>
    <row r="1218" customFormat="false" ht="15.75" hidden="false" customHeight="false" outlineLevel="0" collapsed="false">
      <c r="A1218" s="0" t="s">
        <v>3160</v>
      </c>
      <c r="B1218" s="0" t="n">
        <v>5563968</v>
      </c>
      <c r="C1218" s="0" t="n">
        <v>5564210</v>
      </c>
      <c r="D1218" s="0" t="s">
        <v>15588</v>
      </c>
      <c r="E1218" s="0" t="s">
        <v>33</v>
      </c>
    </row>
    <row r="1219" customFormat="false" ht="15.75" hidden="false" customHeight="false" outlineLevel="0" collapsed="false">
      <c r="A1219" s="0" t="s">
        <v>3160</v>
      </c>
      <c r="B1219" s="0" t="n">
        <v>5593685</v>
      </c>
      <c r="C1219" s="0" t="n">
        <v>5593915</v>
      </c>
      <c r="D1219" s="0" t="s">
        <v>15589</v>
      </c>
      <c r="E1219" s="0" t="s">
        <v>3881</v>
      </c>
    </row>
    <row r="1220" customFormat="false" ht="15.75" hidden="false" customHeight="false" outlineLevel="0" collapsed="false">
      <c r="A1220" s="0" t="s">
        <v>3160</v>
      </c>
      <c r="B1220" s="0" t="n">
        <v>5594248</v>
      </c>
      <c r="C1220" s="0" t="n">
        <v>5594539</v>
      </c>
      <c r="D1220" s="0" t="s">
        <v>15590</v>
      </c>
      <c r="E1220" s="0" t="s">
        <v>3883</v>
      </c>
    </row>
    <row r="1221" customFormat="false" ht="15.75" hidden="false" customHeight="false" outlineLevel="0" collapsed="false">
      <c r="A1221" s="0" t="s">
        <v>3160</v>
      </c>
      <c r="B1221" s="0" t="n">
        <v>5622655</v>
      </c>
      <c r="C1221" s="0" t="n">
        <v>5622888</v>
      </c>
      <c r="D1221" s="0" t="s">
        <v>15591</v>
      </c>
      <c r="E1221" s="0" t="s">
        <v>33</v>
      </c>
    </row>
    <row r="1222" customFormat="false" ht="15.75" hidden="false" customHeight="false" outlineLevel="0" collapsed="false">
      <c r="A1222" s="0" t="s">
        <v>3160</v>
      </c>
      <c r="B1222" s="0" t="n">
        <v>5631150</v>
      </c>
      <c r="C1222" s="0" t="n">
        <v>5631407</v>
      </c>
      <c r="D1222" s="0" t="s">
        <v>15592</v>
      </c>
      <c r="E1222" s="0" t="s">
        <v>3891</v>
      </c>
    </row>
    <row r="1223" customFormat="false" ht="15.75" hidden="false" customHeight="false" outlineLevel="0" collapsed="false">
      <c r="A1223" s="0" t="s">
        <v>3160</v>
      </c>
      <c r="B1223" s="0" t="n">
        <v>5649549</v>
      </c>
      <c r="C1223" s="0" t="n">
        <v>5649792</v>
      </c>
      <c r="D1223" s="0" t="s">
        <v>15593</v>
      </c>
      <c r="E1223" s="0" t="s">
        <v>3894</v>
      </c>
    </row>
    <row r="1224" customFormat="false" ht="15.75" hidden="false" customHeight="false" outlineLevel="0" collapsed="false">
      <c r="A1224" s="0" t="s">
        <v>3160</v>
      </c>
      <c r="B1224" s="0" t="n">
        <v>5660928</v>
      </c>
      <c r="C1224" s="0" t="n">
        <v>5661187</v>
      </c>
      <c r="D1224" s="0" t="s">
        <v>15594</v>
      </c>
      <c r="E1224" s="0" t="s">
        <v>3896</v>
      </c>
    </row>
    <row r="1225" customFormat="false" ht="15.75" hidden="false" customHeight="false" outlineLevel="0" collapsed="false">
      <c r="A1225" s="0" t="s">
        <v>3160</v>
      </c>
      <c r="B1225" s="0" t="n">
        <v>5691506</v>
      </c>
      <c r="C1225" s="0" t="n">
        <v>5691734</v>
      </c>
      <c r="D1225" s="0" t="s">
        <v>15595</v>
      </c>
      <c r="E1225" s="0" t="s">
        <v>3901</v>
      </c>
    </row>
    <row r="1226" customFormat="false" ht="15.75" hidden="false" customHeight="false" outlineLevel="0" collapsed="false">
      <c r="A1226" s="0" t="s">
        <v>3160</v>
      </c>
      <c r="B1226" s="0" t="n">
        <v>5714916</v>
      </c>
      <c r="C1226" s="0" t="n">
        <v>5715165</v>
      </c>
      <c r="D1226" s="0" t="s">
        <v>15596</v>
      </c>
      <c r="E1226" s="0" t="s">
        <v>3905</v>
      </c>
    </row>
    <row r="1227" customFormat="false" ht="15.75" hidden="false" customHeight="false" outlineLevel="0" collapsed="false">
      <c r="A1227" s="0" t="s">
        <v>3160</v>
      </c>
      <c r="B1227" s="0" t="n">
        <v>5819739</v>
      </c>
      <c r="C1227" s="0" t="n">
        <v>5819974</v>
      </c>
      <c r="D1227" s="0" t="s">
        <v>15597</v>
      </c>
      <c r="E1227" s="0" t="s">
        <v>3913</v>
      </c>
    </row>
    <row r="1228" customFormat="false" ht="15.75" hidden="false" customHeight="false" outlineLevel="0" collapsed="false">
      <c r="A1228" s="0" t="s">
        <v>3160</v>
      </c>
      <c r="B1228" s="0" t="n">
        <v>5844644</v>
      </c>
      <c r="C1228" s="0" t="n">
        <v>5844923</v>
      </c>
      <c r="D1228" s="0" t="s">
        <v>15598</v>
      </c>
      <c r="E1228" s="0" t="s">
        <v>3919</v>
      </c>
    </row>
    <row r="1229" customFormat="false" ht="15.75" hidden="false" customHeight="false" outlineLevel="0" collapsed="false">
      <c r="A1229" s="0" t="s">
        <v>3160</v>
      </c>
      <c r="B1229" s="0" t="n">
        <v>5867039</v>
      </c>
      <c r="C1229" s="0" t="n">
        <v>5867270</v>
      </c>
      <c r="D1229" s="0" t="s">
        <v>15599</v>
      </c>
      <c r="E1229" s="0" t="s">
        <v>15600</v>
      </c>
    </row>
    <row r="1230" customFormat="false" ht="15.75" hidden="false" customHeight="false" outlineLevel="0" collapsed="false">
      <c r="A1230" s="0" t="s">
        <v>3160</v>
      </c>
      <c r="B1230" s="0" t="n">
        <v>5874601</v>
      </c>
      <c r="C1230" s="0" t="n">
        <v>5874837</v>
      </c>
      <c r="D1230" s="0" t="s">
        <v>15601</v>
      </c>
      <c r="E1230" s="0" t="s">
        <v>3925</v>
      </c>
    </row>
    <row r="1231" customFormat="false" ht="15.75" hidden="false" customHeight="false" outlineLevel="0" collapsed="false">
      <c r="A1231" s="0" t="s">
        <v>3160</v>
      </c>
      <c r="B1231" s="0" t="n">
        <v>5907568</v>
      </c>
      <c r="C1231" s="0" t="n">
        <v>5907836</v>
      </c>
      <c r="D1231" s="0" t="s">
        <v>15602</v>
      </c>
      <c r="E1231" s="0" t="s">
        <v>3929</v>
      </c>
    </row>
    <row r="1232" customFormat="false" ht="15.75" hidden="false" customHeight="false" outlineLevel="0" collapsed="false">
      <c r="A1232" s="0" t="s">
        <v>3160</v>
      </c>
      <c r="B1232" s="0" t="n">
        <v>5921670</v>
      </c>
      <c r="C1232" s="0" t="n">
        <v>5921908</v>
      </c>
      <c r="D1232" s="0" t="s">
        <v>15603</v>
      </c>
      <c r="E1232" s="0" t="s">
        <v>3935</v>
      </c>
    </row>
    <row r="1233" customFormat="false" ht="15.75" hidden="false" customHeight="false" outlineLevel="0" collapsed="false">
      <c r="A1233" s="0" t="s">
        <v>3160</v>
      </c>
      <c r="B1233" s="0" t="n">
        <v>6047714</v>
      </c>
      <c r="C1233" s="0" t="n">
        <v>6047951</v>
      </c>
      <c r="D1233" s="0" t="s">
        <v>15604</v>
      </c>
      <c r="E1233" s="0" t="s">
        <v>3947</v>
      </c>
    </row>
    <row r="1234" customFormat="false" ht="15.75" hidden="false" customHeight="false" outlineLevel="0" collapsed="false">
      <c r="A1234" s="0" t="s">
        <v>3160</v>
      </c>
      <c r="B1234" s="0" t="n">
        <v>6061603</v>
      </c>
      <c r="C1234" s="0" t="n">
        <v>6061841</v>
      </c>
      <c r="D1234" s="0" t="s">
        <v>15605</v>
      </c>
      <c r="E1234" s="0" t="s">
        <v>3952</v>
      </c>
    </row>
    <row r="1235" customFormat="false" ht="15.75" hidden="false" customHeight="false" outlineLevel="0" collapsed="false">
      <c r="A1235" s="0" t="s">
        <v>3160</v>
      </c>
      <c r="B1235" s="0" t="n">
        <v>6097563</v>
      </c>
      <c r="C1235" s="0" t="n">
        <v>6097817</v>
      </c>
      <c r="D1235" s="0" t="s">
        <v>15606</v>
      </c>
      <c r="E1235" s="0" t="s">
        <v>3954</v>
      </c>
    </row>
    <row r="1236" customFormat="false" ht="15.75" hidden="false" customHeight="false" outlineLevel="0" collapsed="false">
      <c r="A1236" s="0" t="s">
        <v>3160</v>
      </c>
      <c r="B1236" s="0" t="n">
        <v>6196930</v>
      </c>
      <c r="C1236" s="0" t="n">
        <v>6197172</v>
      </c>
      <c r="D1236" s="0" t="s">
        <v>15607</v>
      </c>
      <c r="E1236" s="0" t="s">
        <v>3958</v>
      </c>
    </row>
    <row r="1237" customFormat="false" ht="15.75" hidden="false" customHeight="false" outlineLevel="0" collapsed="false">
      <c r="A1237" s="0" t="s">
        <v>3160</v>
      </c>
      <c r="B1237" s="0" t="n">
        <v>6244886</v>
      </c>
      <c r="C1237" s="0" t="n">
        <v>6245092</v>
      </c>
      <c r="D1237" s="0" t="s">
        <v>15608</v>
      </c>
      <c r="E1237" s="0" t="s">
        <v>33</v>
      </c>
    </row>
    <row r="1238" customFormat="false" ht="15.75" hidden="false" customHeight="false" outlineLevel="0" collapsed="false">
      <c r="A1238" s="0" t="s">
        <v>3160</v>
      </c>
      <c r="B1238" s="0" t="n">
        <v>6245380</v>
      </c>
      <c r="C1238" s="0" t="n">
        <v>6245612</v>
      </c>
      <c r="D1238" s="0" t="s">
        <v>15609</v>
      </c>
      <c r="E1238" s="0" t="s">
        <v>3966</v>
      </c>
    </row>
    <row r="1239" customFormat="false" ht="15.75" hidden="false" customHeight="false" outlineLevel="0" collapsed="false">
      <c r="A1239" s="0" t="s">
        <v>3160</v>
      </c>
      <c r="B1239" s="0" t="n">
        <v>6248541</v>
      </c>
      <c r="C1239" s="0" t="n">
        <v>6248816</v>
      </c>
      <c r="D1239" s="0" t="s">
        <v>15610</v>
      </c>
      <c r="E1239" s="0" t="s">
        <v>3968</v>
      </c>
    </row>
    <row r="1240" customFormat="false" ht="15.75" hidden="false" customHeight="false" outlineLevel="0" collapsed="false">
      <c r="A1240" s="0" t="s">
        <v>3160</v>
      </c>
      <c r="B1240" s="0" t="n">
        <v>6250802</v>
      </c>
      <c r="C1240" s="0" t="n">
        <v>6251049</v>
      </c>
      <c r="D1240" s="0" t="s">
        <v>15611</v>
      </c>
      <c r="E1240" s="0" t="s">
        <v>3970</v>
      </c>
    </row>
    <row r="1241" customFormat="false" ht="15.75" hidden="false" customHeight="false" outlineLevel="0" collapsed="false">
      <c r="A1241" s="0" t="s">
        <v>3160</v>
      </c>
      <c r="B1241" s="0" t="n">
        <v>6251430</v>
      </c>
      <c r="C1241" s="0" t="n">
        <v>6251605</v>
      </c>
      <c r="D1241" s="0" t="s">
        <v>15612</v>
      </c>
      <c r="E1241" s="0" t="s">
        <v>15613</v>
      </c>
    </row>
    <row r="1242" customFormat="false" ht="15.75" hidden="false" customHeight="false" outlineLevel="0" collapsed="false">
      <c r="A1242" s="0" t="s">
        <v>3160</v>
      </c>
      <c r="B1242" s="0" t="n">
        <v>6269889</v>
      </c>
      <c r="C1242" s="0" t="n">
        <v>6270144</v>
      </c>
      <c r="D1242" s="0" t="s">
        <v>15614</v>
      </c>
      <c r="E1242" s="0" t="s">
        <v>3973</v>
      </c>
    </row>
    <row r="1243" customFormat="false" ht="15.75" hidden="false" customHeight="false" outlineLevel="0" collapsed="false">
      <c r="A1243" s="0" t="s">
        <v>3160</v>
      </c>
      <c r="B1243" s="0" t="n">
        <v>6273989</v>
      </c>
      <c r="C1243" s="0" t="n">
        <v>6274201</v>
      </c>
      <c r="D1243" s="0" t="s">
        <v>15615</v>
      </c>
      <c r="E1243" s="0" t="s">
        <v>3975</v>
      </c>
    </row>
    <row r="1244" customFormat="false" ht="15.75" hidden="false" customHeight="false" outlineLevel="0" collapsed="false">
      <c r="A1244" s="0" t="s">
        <v>3160</v>
      </c>
      <c r="B1244" s="0" t="n">
        <v>6321092</v>
      </c>
      <c r="C1244" s="0" t="n">
        <v>6321332</v>
      </c>
      <c r="D1244" s="0" t="s">
        <v>15616</v>
      </c>
      <c r="E1244" s="0" t="s">
        <v>3979</v>
      </c>
    </row>
    <row r="1245" customFormat="false" ht="15.75" hidden="false" customHeight="false" outlineLevel="0" collapsed="false">
      <c r="A1245" s="0" t="s">
        <v>3160</v>
      </c>
      <c r="B1245" s="0" t="n">
        <v>6331450</v>
      </c>
      <c r="C1245" s="0" t="n">
        <v>6331744</v>
      </c>
      <c r="D1245" s="0" t="s">
        <v>15617</v>
      </c>
      <c r="E1245" s="0" t="s">
        <v>3981</v>
      </c>
    </row>
    <row r="1246" customFormat="false" ht="15.75" hidden="false" customHeight="false" outlineLevel="0" collapsed="false">
      <c r="A1246" s="0" t="s">
        <v>3160</v>
      </c>
      <c r="B1246" s="0" t="n">
        <v>6348448</v>
      </c>
      <c r="C1246" s="0" t="n">
        <v>6348726</v>
      </c>
      <c r="D1246" s="0" t="s">
        <v>15618</v>
      </c>
      <c r="E1246" s="0" t="s">
        <v>3983</v>
      </c>
    </row>
    <row r="1247" customFormat="false" ht="15.75" hidden="false" customHeight="false" outlineLevel="0" collapsed="false">
      <c r="A1247" s="0" t="s">
        <v>3160</v>
      </c>
      <c r="B1247" s="0" t="n">
        <v>6355732</v>
      </c>
      <c r="C1247" s="0" t="n">
        <v>6355981</v>
      </c>
      <c r="D1247" s="0" t="s">
        <v>15619</v>
      </c>
      <c r="E1247" s="0" t="s">
        <v>3988</v>
      </c>
    </row>
    <row r="1248" customFormat="false" ht="15.75" hidden="false" customHeight="false" outlineLevel="0" collapsed="false">
      <c r="A1248" s="0" t="s">
        <v>3160</v>
      </c>
      <c r="B1248" s="0" t="n">
        <v>6360909</v>
      </c>
      <c r="C1248" s="0" t="n">
        <v>6361185</v>
      </c>
      <c r="D1248" s="0" t="s">
        <v>15620</v>
      </c>
      <c r="E1248" s="0" t="s">
        <v>15621</v>
      </c>
    </row>
    <row r="1249" customFormat="false" ht="15.75" hidden="false" customHeight="false" outlineLevel="0" collapsed="false">
      <c r="A1249" s="0" t="s">
        <v>3160</v>
      </c>
      <c r="B1249" s="0" t="n">
        <v>6370198</v>
      </c>
      <c r="C1249" s="0" t="n">
        <v>6370447</v>
      </c>
      <c r="D1249" s="0" t="s">
        <v>15622</v>
      </c>
      <c r="E1249" s="0" t="s">
        <v>3995</v>
      </c>
    </row>
    <row r="1250" customFormat="false" ht="15.75" hidden="false" customHeight="false" outlineLevel="0" collapsed="false">
      <c r="A1250" s="0" t="s">
        <v>3160</v>
      </c>
      <c r="B1250" s="0" t="n">
        <v>6383238</v>
      </c>
      <c r="C1250" s="0" t="n">
        <v>6383487</v>
      </c>
      <c r="D1250" s="0" t="s">
        <v>15623</v>
      </c>
      <c r="E1250" s="0" t="s">
        <v>3997</v>
      </c>
    </row>
    <row r="1251" customFormat="false" ht="15.75" hidden="false" customHeight="false" outlineLevel="0" collapsed="false">
      <c r="A1251" s="0" t="s">
        <v>3160</v>
      </c>
      <c r="B1251" s="0" t="n">
        <v>6489843</v>
      </c>
      <c r="C1251" s="0" t="n">
        <v>6490081</v>
      </c>
      <c r="D1251" s="0" t="s">
        <v>15624</v>
      </c>
      <c r="E1251" s="0" t="s">
        <v>4003</v>
      </c>
    </row>
    <row r="1252" customFormat="false" ht="15.75" hidden="false" customHeight="false" outlineLevel="0" collapsed="false">
      <c r="A1252" s="0" t="s">
        <v>3160</v>
      </c>
      <c r="B1252" s="0" t="n">
        <v>6491822</v>
      </c>
      <c r="C1252" s="0" t="n">
        <v>6492067</v>
      </c>
      <c r="D1252" s="0" t="s">
        <v>15625</v>
      </c>
      <c r="E1252" s="0" t="s">
        <v>4005</v>
      </c>
    </row>
    <row r="1253" customFormat="false" ht="15.75" hidden="false" customHeight="false" outlineLevel="0" collapsed="false">
      <c r="A1253" s="0" t="s">
        <v>3160</v>
      </c>
      <c r="B1253" s="0" t="n">
        <v>6519789</v>
      </c>
      <c r="C1253" s="0" t="n">
        <v>6520016</v>
      </c>
      <c r="D1253" s="0" t="s">
        <v>15626</v>
      </c>
      <c r="E1253" s="0" t="s">
        <v>4009</v>
      </c>
    </row>
    <row r="1254" customFormat="false" ht="15.75" hidden="false" customHeight="false" outlineLevel="0" collapsed="false">
      <c r="A1254" s="0" t="s">
        <v>3160</v>
      </c>
      <c r="B1254" s="0" t="n">
        <v>6535421</v>
      </c>
      <c r="C1254" s="0" t="n">
        <v>6535609</v>
      </c>
      <c r="D1254" s="0" t="s">
        <v>15627</v>
      </c>
      <c r="E1254" s="0" t="s">
        <v>15628</v>
      </c>
    </row>
    <row r="1255" customFormat="false" ht="15.75" hidden="false" customHeight="false" outlineLevel="0" collapsed="false">
      <c r="A1255" s="0" t="s">
        <v>3160</v>
      </c>
      <c r="B1255" s="0" t="n">
        <v>6536013</v>
      </c>
      <c r="C1255" s="0" t="n">
        <v>6536244</v>
      </c>
      <c r="D1255" s="0" t="s">
        <v>15629</v>
      </c>
      <c r="E1255" s="0" t="s">
        <v>4011</v>
      </c>
    </row>
    <row r="1256" customFormat="false" ht="15.75" hidden="false" customHeight="false" outlineLevel="0" collapsed="false">
      <c r="A1256" s="0" t="s">
        <v>3160</v>
      </c>
      <c r="B1256" s="0" t="n">
        <v>6588921</v>
      </c>
      <c r="C1256" s="0" t="n">
        <v>6589173</v>
      </c>
      <c r="D1256" s="0" t="s">
        <v>15630</v>
      </c>
      <c r="E1256" s="0" t="s">
        <v>4015</v>
      </c>
    </row>
    <row r="1257" customFormat="false" ht="15.75" hidden="false" customHeight="false" outlineLevel="0" collapsed="false">
      <c r="A1257" s="0" t="s">
        <v>3160</v>
      </c>
      <c r="B1257" s="0" t="n">
        <v>6601074</v>
      </c>
      <c r="C1257" s="0" t="n">
        <v>6601313</v>
      </c>
      <c r="D1257" s="0" t="s">
        <v>15631</v>
      </c>
      <c r="E1257" s="0" t="s">
        <v>4019</v>
      </c>
    </row>
    <row r="1258" customFormat="false" ht="15.75" hidden="false" customHeight="false" outlineLevel="0" collapsed="false">
      <c r="A1258" s="0" t="s">
        <v>3160</v>
      </c>
      <c r="B1258" s="0" t="n">
        <v>6609491</v>
      </c>
      <c r="C1258" s="0" t="n">
        <v>6609768</v>
      </c>
      <c r="D1258" s="0" t="s">
        <v>15632</v>
      </c>
      <c r="E1258" s="0" t="s">
        <v>4021</v>
      </c>
    </row>
    <row r="1259" customFormat="false" ht="15.75" hidden="false" customHeight="false" outlineLevel="0" collapsed="false">
      <c r="A1259" s="0" t="s">
        <v>3160</v>
      </c>
      <c r="B1259" s="0" t="n">
        <v>6642763</v>
      </c>
      <c r="C1259" s="0" t="n">
        <v>6643002</v>
      </c>
      <c r="D1259" s="0" t="s">
        <v>15633</v>
      </c>
      <c r="E1259" s="0" t="s">
        <v>15634</v>
      </c>
    </row>
    <row r="1260" customFormat="false" ht="15.75" hidden="false" customHeight="false" outlineLevel="0" collapsed="false">
      <c r="A1260" s="0" t="s">
        <v>3160</v>
      </c>
      <c r="B1260" s="0" t="n">
        <v>6683664</v>
      </c>
      <c r="C1260" s="0" t="n">
        <v>6683912</v>
      </c>
      <c r="D1260" s="0" t="s">
        <v>15635</v>
      </c>
      <c r="E1260" s="0" t="s">
        <v>4023</v>
      </c>
    </row>
    <row r="1261" customFormat="false" ht="15.75" hidden="false" customHeight="false" outlineLevel="0" collapsed="false">
      <c r="A1261" s="0" t="s">
        <v>3160</v>
      </c>
      <c r="B1261" s="0" t="n">
        <v>6734744</v>
      </c>
      <c r="C1261" s="0" t="n">
        <v>6734995</v>
      </c>
      <c r="D1261" s="0" t="s">
        <v>15636</v>
      </c>
      <c r="E1261" s="0" t="s">
        <v>4029</v>
      </c>
    </row>
    <row r="1262" customFormat="false" ht="15.75" hidden="false" customHeight="false" outlineLevel="0" collapsed="false">
      <c r="A1262" s="0" t="s">
        <v>3160</v>
      </c>
      <c r="B1262" s="0" t="n">
        <v>6741536</v>
      </c>
      <c r="C1262" s="0" t="n">
        <v>6741771</v>
      </c>
      <c r="D1262" s="0" t="s">
        <v>15637</v>
      </c>
      <c r="E1262" s="0" t="s">
        <v>4031</v>
      </c>
    </row>
    <row r="1263" customFormat="false" ht="15.75" hidden="false" customHeight="false" outlineLevel="0" collapsed="false">
      <c r="A1263" s="0" t="s">
        <v>3160</v>
      </c>
      <c r="B1263" s="0" t="n">
        <v>6745016</v>
      </c>
      <c r="C1263" s="0" t="n">
        <v>6745247</v>
      </c>
      <c r="D1263" s="0" t="s">
        <v>15638</v>
      </c>
      <c r="E1263" s="0" t="s">
        <v>33</v>
      </c>
    </row>
    <row r="1264" customFormat="false" ht="15.75" hidden="false" customHeight="false" outlineLevel="0" collapsed="false">
      <c r="A1264" s="0" t="s">
        <v>3160</v>
      </c>
      <c r="B1264" s="0" t="n">
        <v>6776681</v>
      </c>
      <c r="C1264" s="0" t="n">
        <v>6776926</v>
      </c>
      <c r="D1264" s="0" t="s">
        <v>15639</v>
      </c>
      <c r="E1264" s="0" t="s">
        <v>4034</v>
      </c>
    </row>
    <row r="1265" customFormat="false" ht="15.75" hidden="false" customHeight="false" outlineLevel="0" collapsed="false">
      <c r="A1265" s="0" t="s">
        <v>3160</v>
      </c>
      <c r="B1265" s="0" t="n">
        <v>6898403</v>
      </c>
      <c r="C1265" s="0" t="n">
        <v>6898647</v>
      </c>
      <c r="D1265" s="0" t="s">
        <v>15640</v>
      </c>
      <c r="E1265" s="0" t="s">
        <v>4059</v>
      </c>
    </row>
    <row r="1266" customFormat="false" ht="15.75" hidden="false" customHeight="false" outlineLevel="0" collapsed="false">
      <c r="A1266" s="0" t="s">
        <v>3160</v>
      </c>
      <c r="B1266" s="0" t="n">
        <v>6913404</v>
      </c>
      <c r="C1266" s="0" t="n">
        <v>6913643</v>
      </c>
      <c r="D1266" s="0" t="s">
        <v>15641</v>
      </c>
      <c r="E1266" s="0" t="s">
        <v>4062</v>
      </c>
    </row>
    <row r="1267" customFormat="false" ht="15.75" hidden="false" customHeight="false" outlineLevel="0" collapsed="false">
      <c r="A1267" s="0" t="s">
        <v>3160</v>
      </c>
      <c r="B1267" s="0" t="n">
        <v>6926473</v>
      </c>
      <c r="C1267" s="0" t="n">
        <v>6926711</v>
      </c>
      <c r="D1267" s="0" t="s">
        <v>15642</v>
      </c>
      <c r="E1267" s="0" t="s">
        <v>4064</v>
      </c>
    </row>
    <row r="1268" customFormat="false" ht="15.75" hidden="false" customHeight="false" outlineLevel="0" collapsed="false">
      <c r="A1268" s="0" t="s">
        <v>3160</v>
      </c>
      <c r="B1268" s="0" t="n">
        <v>6950640</v>
      </c>
      <c r="C1268" s="0" t="n">
        <v>6950882</v>
      </c>
      <c r="D1268" s="0" t="s">
        <v>15643</v>
      </c>
      <c r="E1268" s="0" t="s">
        <v>4069</v>
      </c>
    </row>
    <row r="1269" customFormat="false" ht="15.75" hidden="false" customHeight="false" outlineLevel="0" collapsed="false">
      <c r="A1269" s="0" t="s">
        <v>3160</v>
      </c>
      <c r="B1269" s="0" t="n">
        <v>6951408</v>
      </c>
      <c r="C1269" s="0" t="n">
        <v>6951672</v>
      </c>
      <c r="D1269" s="0" t="s">
        <v>15644</v>
      </c>
      <c r="E1269" s="0" t="s">
        <v>4071</v>
      </c>
    </row>
    <row r="1270" customFormat="false" ht="15.75" hidden="false" customHeight="false" outlineLevel="0" collapsed="false">
      <c r="A1270" s="0" t="s">
        <v>3160</v>
      </c>
      <c r="B1270" s="0" t="n">
        <v>6967564</v>
      </c>
      <c r="C1270" s="0" t="n">
        <v>6967903</v>
      </c>
      <c r="D1270" s="0" t="s">
        <v>15645</v>
      </c>
      <c r="E1270" s="0" t="s">
        <v>15646</v>
      </c>
    </row>
    <row r="1271" customFormat="false" ht="15.75" hidden="false" customHeight="false" outlineLevel="0" collapsed="false">
      <c r="A1271" s="0" t="s">
        <v>3160</v>
      </c>
      <c r="B1271" s="0" t="n">
        <v>6968408</v>
      </c>
      <c r="C1271" s="0" t="n">
        <v>6968733</v>
      </c>
      <c r="D1271" s="0" t="s">
        <v>15647</v>
      </c>
      <c r="E1271" s="0" t="s">
        <v>4075</v>
      </c>
    </row>
    <row r="1272" customFormat="false" ht="15.75" hidden="false" customHeight="false" outlineLevel="0" collapsed="false">
      <c r="A1272" s="0" t="s">
        <v>3160</v>
      </c>
      <c r="B1272" s="0" t="n">
        <v>6974129</v>
      </c>
      <c r="C1272" s="0" t="n">
        <v>6974366</v>
      </c>
      <c r="D1272" s="0" t="s">
        <v>15648</v>
      </c>
      <c r="E1272" s="0" t="s">
        <v>4077</v>
      </c>
    </row>
    <row r="1273" customFormat="false" ht="15.75" hidden="false" customHeight="false" outlineLevel="0" collapsed="false">
      <c r="A1273" s="0" t="s">
        <v>3160</v>
      </c>
      <c r="B1273" s="0" t="n">
        <v>6975750</v>
      </c>
      <c r="C1273" s="0" t="n">
        <v>6975996</v>
      </c>
      <c r="D1273" s="0" t="s">
        <v>15649</v>
      </c>
      <c r="E1273" s="0" t="s">
        <v>33</v>
      </c>
    </row>
    <row r="1274" customFormat="false" ht="15.75" hidden="false" customHeight="false" outlineLevel="0" collapsed="false">
      <c r="A1274" s="0" t="s">
        <v>3160</v>
      </c>
      <c r="B1274" s="0" t="n">
        <v>6977758</v>
      </c>
      <c r="C1274" s="0" t="n">
        <v>6978015</v>
      </c>
      <c r="D1274" s="0" t="s">
        <v>15650</v>
      </c>
      <c r="E1274" s="0" t="s">
        <v>4080</v>
      </c>
    </row>
    <row r="1275" customFormat="false" ht="15.75" hidden="false" customHeight="false" outlineLevel="0" collapsed="false">
      <c r="A1275" s="0" t="s">
        <v>3160</v>
      </c>
      <c r="B1275" s="0" t="n">
        <v>7022652</v>
      </c>
      <c r="C1275" s="0" t="n">
        <v>7022902</v>
      </c>
      <c r="D1275" s="0" t="s">
        <v>15651</v>
      </c>
      <c r="E1275" s="0" t="s">
        <v>4084</v>
      </c>
    </row>
    <row r="1276" customFormat="false" ht="15.75" hidden="false" customHeight="false" outlineLevel="0" collapsed="false">
      <c r="A1276" s="0" t="s">
        <v>3160</v>
      </c>
      <c r="B1276" s="0" t="n">
        <v>7050251</v>
      </c>
      <c r="C1276" s="0" t="n">
        <v>7050480</v>
      </c>
      <c r="D1276" s="0" t="s">
        <v>15652</v>
      </c>
      <c r="E1276" s="0" t="s">
        <v>4090</v>
      </c>
    </row>
    <row r="1277" customFormat="false" ht="15.75" hidden="false" customHeight="false" outlineLevel="0" collapsed="false">
      <c r="A1277" s="0" t="s">
        <v>3160</v>
      </c>
      <c r="B1277" s="0" t="n">
        <v>7072592</v>
      </c>
      <c r="C1277" s="0" t="n">
        <v>7072865</v>
      </c>
      <c r="D1277" s="0" t="s">
        <v>15653</v>
      </c>
      <c r="E1277" s="0" t="s">
        <v>4094</v>
      </c>
    </row>
    <row r="1278" customFormat="false" ht="15.75" hidden="false" customHeight="false" outlineLevel="0" collapsed="false">
      <c r="A1278" s="0" t="s">
        <v>3160</v>
      </c>
      <c r="B1278" s="0" t="n">
        <v>7105084</v>
      </c>
      <c r="C1278" s="0" t="n">
        <v>7105335</v>
      </c>
      <c r="D1278" s="0" t="s">
        <v>15654</v>
      </c>
      <c r="E1278" s="0" t="s">
        <v>4100</v>
      </c>
    </row>
    <row r="1279" customFormat="false" ht="15.75" hidden="false" customHeight="false" outlineLevel="0" collapsed="false">
      <c r="A1279" s="0" t="s">
        <v>3160</v>
      </c>
      <c r="B1279" s="0" t="n">
        <v>7111732</v>
      </c>
      <c r="C1279" s="0" t="n">
        <v>7111959</v>
      </c>
      <c r="D1279" s="0" t="s">
        <v>15655</v>
      </c>
      <c r="E1279" s="0" t="s">
        <v>4102</v>
      </c>
    </row>
    <row r="1280" customFormat="false" ht="15.75" hidden="false" customHeight="false" outlineLevel="0" collapsed="false">
      <c r="A1280" s="0" t="s">
        <v>3160</v>
      </c>
      <c r="B1280" s="0" t="n">
        <v>7123880</v>
      </c>
      <c r="C1280" s="0" t="n">
        <v>7124098</v>
      </c>
      <c r="D1280" s="0" t="s">
        <v>15656</v>
      </c>
      <c r="E1280" s="0" t="s">
        <v>4107</v>
      </c>
    </row>
    <row r="1281" customFormat="false" ht="15.75" hidden="false" customHeight="false" outlineLevel="0" collapsed="false">
      <c r="A1281" s="0" t="s">
        <v>3160</v>
      </c>
      <c r="B1281" s="0" t="n">
        <v>7132008</v>
      </c>
      <c r="C1281" s="0" t="n">
        <v>7132256</v>
      </c>
      <c r="D1281" s="0" t="s">
        <v>15657</v>
      </c>
      <c r="E1281" s="0" t="s">
        <v>4109</v>
      </c>
    </row>
    <row r="1282" customFormat="false" ht="15.75" hidden="false" customHeight="false" outlineLevel="0" collapsed="false">
      <c r="A1282" s="0" t="s">
        <v>3160</v>
      </c>
      <c r="B1282" s="0" t="n">
        <v>7147633</v>
      </c>
      <c r="C1282" s="0" t="n">
        <v>7147876</v>
      </c>
      <c r="D1282" s="0" t="s">
        <v>15658</v>
      </c>
      <c r="E1282" s="0" t="s">
        <v>33</v>
      </c>
    </row>
    <row r="1283" customFormat="false" ht="15.75" hidden="false" customHeight="false" outlineLevel="0" collapsed="false">
      <c r="A1283" s="0" t="s">
        <v>3160</v>
      </c>
      <c r="B1283" s="0" t="n">
        <v>7152044</v>
      </c>
      <c r="C1283" s="0" t="n">
        <v>7152273</v>
      </c>
      <c r="D1283" s="0" t="s">
        <v>15659</v>
      </c>
      <c r="E1283" s="0" t="s">
        <v>4114</v>
      </c>
    </row>
    <row r="1284" customFormat="false" ht="15.75" hidden="false" customHeight="false" outlineLevel="0" collapsed="false">
      <c r="A1284" s="0" t="s">
        <v>3160</v>
      </c>
      <c r="B1284" s="0" t="n">
        <v>7291294</v>
      </c>
      <c r="C1284" s="0" t="n">
        <v>7291537</v>
      </c>
      <c r="D1284" s="0" t="s">
        <v>15660</v>
      </c>
      <c r="E1284" s="0" t="s">
        <v>4131</v>
      </c>
    </row>
    <row r="1285" customFormat="false" ht="15.75" hidden="false" customHeight="false" outlineLevel="0" collapsed="false">
      <c r="A1285" s="0" t="s">
        <v>3160</v>
      </c>
      <c r="B1285" s="0" t="n">
        <v>7301724</v>
      </c>
      <c r="C1285" s="0" t="n">
        <v>7301954</v>
      </c>
      <c r="D1285" s="0" t="s">
        <v>15661</v>
      </c>
      <c r="E1285" s="0" t="s">
        <v>4133</v>
      </c>
    </row>
    <row r="1286" customFormat="false" ht="15.75" hidden="false" customHeight="false" outlineLevel="0" collapsed="false">
      <c r="A1286" s="0" t="s">
        <v>3160</v>
      </c>
      <c r="B1286" s="0" t="n">
        <v>7337619</v>
      </c>
      <c r="C1286" s="0" t="n">
        <v>7337888</v>
      </c>
      <c r="D1286" s="0" t="s">
        <v>15662</v>
      </c>
      <c r="E1286" s="0" t="s">
        <v>4140</v>
      </c>
    </row>
    <row r="1287" customFormat="false" ht="15.75" hidden="false" customHeight="false" outlineLevel="0" collapsed="false">
      <c r="A1287" s="0" t="s">
        <v>3160</v>
      </c>
      <c r="B1287" s="0" t="n">
        <v>7353078</v>
      </c>
      <c r="C1287" s="0" t="n">
        <v>7353349</v>
      </c>
      <c r="D1287" s="0" t="s">
        <v>15663</v>
      </c>
      <c r="E1287" s="0" t="s">
        <v>4142</v>
      </c>
    </row>
    <row r="1288" customFormat="false" ht="15.75" hidden="false" customHeight="false" outlineLevel="0" collapsed="false">
      <c r="A1288" s="0" t="s">
        <v>3160</v>
      </c>
      <c r="B1288" s="0" t="n">
        <v>7374221</v>
      </c>
      <c r="C1288" s="0" t="n">
        <v>7374457</v>
      </c>
      <c r="D1288" s="0" t="s">
        <v>15664</v>
      </c>
      <c r="E1288" s="0" t="s">
        <v>4148</v>
      </c>
    </row>
    <row r="1289" customFormat="false" ht="15.75" hidden="false" customHeight="false" outlineLevel="0" collapsed="false">
      <c r="A1289" s="0" t="s">
        <v>3160</v>
      </c>
      <c r="B1289" s="0" t="n">
        <v>7397564</v>
      </c>
      <c r="C1289" s="0" t="n">
        <v>7397792</v>
      </c>
      <c r="D1289" s="0" t="s">
        <v>15665</v>
      </c>
      <c r="E1289" s="0" t="s">
        <v>33</v>
      </c>
    </row>
    <row r="1290" customFormat="false" ht="15.75" hidden="false" customHeight="false" outlineLevel="0" collapsed="false">
      <c r="A1290" s="0" t="s">
        <v>3160</v>
      </c>
      <c r="B1290" s="0" t="n">
        <v>7478737</v>
      </c>
      <c r="C1290" s="0" t="n">
        <v>7479094</v>
      </c>
      <c r="D1290" s="0" t="s">
        <v>15666</v>
      </c>
      <c r="E1290" s="0" t="s">
        <v>4159</v>
      </c>
    </row>
    <row r="1291" customFormat="false" ht="15.75" hidden="false" customHeight="false" outlineLevel="0" collapsed="false">
      <c r="A1291" s="0" t="s">
        <v>3160</v>
      </c>
      <c r="B1291" s="0" t="n">
        <v>7537684</v>
      </c>
      <c r="C1291" s="0" t="n">
        <v>7537927</v>
      </c>
      <c r="D1291" s="0" t="s">
        <v>15667</v>
      </c>
      <c r="E1291" s="0" t="s">
        <v>4165</v>
      </c>
    </row>
    <row r="1292" customFormat="false" ht="15.75" hidden="false" customHeight="false" outlineLevel="0" collapsed="false">
      <c r="A1292" s="0" t="s">
        <v>3160</v>
      </c>
      <c r="B1292" s="0" t="n">
        <v>7599020</v>
      </c>
      <c r="C1292" s="0" t="n">
        <v>7599271</v>
      </c>
      <c r="D1292" s="0" t="s">
        <v>15668</v>
      </c>
      <c r="E1292" s="0" t="s">
        <v>4169</v>
      </c>
    </row>
    <row r="1293" customFormat="false" ht="15.75" hidden="false" customHeight="false" outlineLevel="0" collapsed="false">
      <c r="A1293" s="0" t="s">
        <v>3160</v>
      </c>
      <c r="B1293" s="0" t="n">
        <v>7614460</v>
      </c>
      <c r="C1293" s="0" t="n">
        <v>7614713</v>
      </c>
      <c r="D1293" s="0" t="s">
        <v>15669</v>
      </c>
      <c r="E1293" s="0" t="s">
        <v>4171</v>
      </c>
    </row>
    <row r="1294" customFormat="false" ht="15.75" hidden="false" customHeight="false" outlineLevel="0" collapsed="false">
      <c r="A1294" s="0" t="s">
        <v>3160</v>
      </c>
      <c r="B1294" s="0" t="n">
        <v>7615517</v>
      </c>
      <c r="C1294" s="0" t="n">
        <v>7615747</v>
      </c>
      <c r="D1294" s="0" t="s">
        <v>15670</v>
      </c>
      <c r="E1294" s="0" t="s">
        <v>4173</v>
      </c>
    </row>
    <row r="1295" customFormat="false" ht="15.75" hidden="false" customHeight="false" outlineLevel="0" collapsed="false">
      <c r="A1295" s="0" t="s">
        <v>3160</v>
      </c>
      <c r="B1295" s="0" t="n">
        <v>7664312</v>
      </c>
      <c r="C1295" s="0" t="n">
        <v>7664557</v>
      </c>
      <c r="D1295" s="0" t="s">
        <v>15671</v>
      </c>
      <c r="E1295" s="0" t="s">
        <v>4180</v>
      </c>
    </row>
    <row r="1296" customFormat="false" ht="15.75" hidden="false" customHeight="false" outlineLevel="0" collapsed="false">
      <c r="A1296" s="0" t="s">
        <v>3160</v>
      </c>
      <c r="B1296" s="0" t="n">
        <v>7667950</v>
      </c>
      <c r="C1296" s="0" t="n">
        <v>7668198</v>
      </c>
      <c r="D1296" s="0" t="s">
        <v>15672</v>
      </c>
      <c r="E1296" s="0" t="s">
        <v>4182</v>
      </c>
    </row>
    <row r="1297" customFormat="false" ht="15.75" hidden="false" customHeight="false" outlineLevel="0" collapsed="false">
      <c r="A1297" s="0" t="s">
        <v>3160</v>
      </c>
      <c r="B1297" s="0" t="n">
        <v>7708644</v>
      </c>
      <c r="C1297" s="0" t="n">
        <v>7708879</v>
      </c>
      <c r="D1297" s="0" t="s">
        <v>15673</v>
      </c>
      <c r="E1297" s="0" t="s">
        <v>4187</v>
      </c>
    </row>
    <row r="1298" customFormat="false" ht="15.75" hidden="false" customHeight="false" outlineLevel="0" collapsed="false">
      <c r="A1298" s="0" t="s">
        <v>3160</v>
      </c>
      <c r="B1298" s="0" t="n">
        <v>7781191</v>
      </c>
      <c r="C1298" s="0" t="n">
        <v>7781426</v>
      </c>
      <c r="D1298" s="0" t="s">
        <v>15674</v>
      </c>
      <c r="E1298" s="0" t="s">
        <v>4191</v>
      </c>
    </row>
    <row r="1299" customFormat="false" ht="15.75" hidden="false" customHeight="false" outlineLevel="0" collapsed="false">
      <c r="A1299" s="0" t="s">
        <v>3160</v>
      </c>
      <c r="B1299" s="0" t="n">
        <v>7783622</v>
      </c>
      <c r="C1299" s="0" t="n">
        <v>7783870</v>
      </c>
      <c r="D1299" s="0" t="s">
        <v>15675</v>
      </c>
      <c r="E1299" s="0" t="s">
        <v>4193</v>
      </c>
    </row>
    <row r="1300" customFormat="false" ht="15.75" hidden="false" customHeight="false" outlineLevel="0" collapsed="false">
      <c r="A1300" s="0" t="s">
        <v>3160</v>
      </c>
      <c r="B1300" s="0" t="n">
        <v>7806131</v>
      </c>
      <c r="C1300" s="0" t="n">
        <v>7806401</v>
      </c>
      <c r="D1300" s="0" t="s">
        <v>15676</v>
      </c>
      <c r="E1300" s="0" t="s">
        <v>33</v>
      </c>
    </row>
    <row r="1301" customFormat="false" ht="15.75" hidden="false" customHeight="false" outlineLevel="0" collapsed="false">
      <c r="A1301" s="0" t="s">
        <v>3160</v>
      </c>
      <c r="B1301" s="0" t="n">
        <v>7807029</v>
      </c>
      <c r="C1301" s="0" t="n">
        <v>7807274</v>
      </c>
      <c r="D1301" s="0" t="s">
        <v>15677</v>
      </c>
      <c r="E1301" s="0" t="s">
        <v>33</v>
      </c>
    </row>
    <row r="1302" customFormat="false" ht="15.75" hidden="false" customHeight="false" outlineLevel="0" collapsed="false">
      <c r="A1302" s="0" t="s">
        <v>3160</v>
      </c>
      <c r="B1302" s="0" t="n">
        <v>7809163</v>
      </c>
      <c r="C1302" s="0" t="n">
        <v>7809414</v>
      </c>
      <c r="D1302" s="0" t="s">
        <v>15678</v>
      </c>
      <c r="E1302" s="0" t="s">
        <v>4199</v>
      </c>
    </row>
    <row r="1303" customFormat="false" ht="15.75" hidden="false" customHeight="false" outlineLevel="0" collapsed="false">
      <c r="A1303" s="0" t="s">
        <v>3160</v>
      </c>
      <c r="B1303" s="0" t="n">
        <v>7816240</v>
      </c>
      <c r="C1303" s="0" t="n">
        <v>7816478</v>
      </c>
      <c r="D1303" s="0" t="s">
        <v>15679</v>
      </c>
      <c r="E1303" s="0" t="s">
        <v>4201</v>
      </c>
    </row>
    <row r="1304" customFormat="false" ht="15.75" hidden="false" customHeight="false" outlineLevel="0" collapsed="false">
      <c r="A1304" s="0" t="s">
        <v>3160</v>
      </c>
      <c r="B1304" s="0" t="n">
        <v>7857430</v>
      </c>
      <c r="C1304" s="0" t="n">
        <v>7857729</v>
      </c>
      <c r="D1304" s="0" t="s">
        <v>15680</v>
      </c>
      <c r="E1304" s="0" t="s">
        <v>4208</v>
      </c>
    </row>
    <row r="1305" customFormat="false" ht="15.75" hidden="false" customHeight="false" outlineLevel="0" collapsed="false">
      <c r="A1305" s="0" t="s">
        <v>3160</v>
      </c>
      <c r="B1305" s="0" t="n">
        <v>7860362</v>
      </c>
      <c r="C1305" s="0" t="n">
        <v>7860624</v>
      </c>
      <c r="D1305" s="0" t="s">
        <v>15681</v>
      </c>
      <c r="E1305" s="0" t="s">
        <v>4210</v>
      </c>
    </row>
    <row r="1306" customFormat="false" ht="15.75" hidden="false" customHeight="false" outlineLevel="0" collapsed="false">
      <c r="A1306" s="0" t="s">
        <v>3160</v>
      </c>
      <c r="B1306" s="0" t="n">
        <v>7863806</v>
      </c>
      <c r="C1306" s="0" t="n">
        <v>7864060</v>
      </c>
      <c r="D1306" s="0" t="s">
        <v>15682</v>
      </c>
      <c r="E1306" s="0" t="s">
        <v>4212</v>
      </c>
    </row>
    <row r="1307" customFormat="false" ht="15.75" hidden="false" customHeight="false" outlineLevel="0" collapsed="false">
      <c r="A1307" s="0" t="s">
        <v>3160</v>
      </c>
      <c r="B1307" s="0" t="n">
        <v>7864316</v>
      </c>
      <c r="C1307" s="0" t="n">
        <v>7864550</v>
      </c>
      <c r="D1307" s="0" t="s">
        <v>15683</v>
      </c>
      <c r="E1307" s="0" t="s">
        <v>4212</v>
      </c>
    </row>
    <row r="1308" customFormat="false" ht="15.75" hidden="false" customHeight="false" outlineLevel="0" collapsed="false">
      <c r="A1308" s="0" t="s">
        <v>3160</v>
      </c>
      <c r="B1308" s="0" t="n">
        <v>7870703</v>
      </c>
      <c r="C1308" s="0" t="n">
        <v>7870953</v>
      </c>
      <c r="D1308" s="0" t="s">
        <v>15684</v>
      </c>
      <c r="E1308" s="0" t="s">
        <v>4215</v>
      </c>
    </row>
    <row r="1309" customFormat="false" ht="15.75" hidden="false" customHeight="false" outlineLevel="0" collapsed="false">
      <c r="A1309" s="0" t="s">
        <v>3160</v>
      </c>
      <c r="B1309" s="0" t="n">
        <v>7945264</v>
      </c>
      <c r="C1309" s="0" t="n">
        <v>7945500</v>
      </c>
      <c r="D1309" s="0" t="s">
        <v>15685</v>
      </c>
      <c r="E1309" s="0" t="s">
        <v>4229</v>
      </c>
    </row>
    <row r="1310" customFormat="false" ht="15.75" hidden="false" customHeight="false" outlineLevel="0" collapsed="false">
      <c r="A1310" s="0" t="s">
        <v>3160</v>
      </c>
      <c r="B1310" s="0" t="n">
        <v>8017298</v>
      </c>
      <c r="C1310" s="0" t="n">
        <v>8017508</v>
      </c>
      <c r="D1310" s="0" t="s">
        <v>15686</v>
      </c>
      <c r="E1310" s="0" t="s">
        <v>4233</v>
      </c>
    </row>
    <row r="1311" customFormat="false" ht="15.75" hidden="false" customHeight="false" outlineLevel="0" collapsed="false">
      <c r="A1311" s="0" t="s">
        <v>3160</v>
      </c>
      <c r="B1311" s="0" t="n">
        <v>8028265</v>
      </c>
      <c r="C1311" s="0" t="n">
        <v>8028507</v>
      </c>
      <c r="D1311" s="0" t="s">
        <v>15687</v>
      </c>
      <c r="E1311" s="0" t="s">
        <v>4236</v>
      </c>
    </row>
    <row r="1312" customFormat="false" ht="15.75" hidden="false" customHeight="false" outlineLevel="0" collapsed="false">
      <c r="A1312" s="0" t="s">
        <v>3160</v>
      </c>
      <c r="B1312" s="0" t="n">
        <v>8028837</v>
      </c>
      <c r="C1312" s="0" t="n">
        <v>8029081</v>
      </c>
      <c r="D1312" s="0" t="s">
        <v>15688</v>
      </c>
      <c r="E1312" s="0" t="s">
        <v>4238</v>
      </c>
    </row>
    <row r="1313" customFormat="false" ht="15.75" hidden="false" customHeight="false" outlineLevel="0" collapsed="false">
      <c r="A1313" s="0" t="s">
        <v>3160</v>
      </c>
      <c r="B1313" s="0" t="n">
        <v>8039475</v>
      </c>
      <c r="C1313" s="0" t="n">
        <v>8039729</v>
      </c>
      <c r="D1313" s="0" t="s">
        <v>15689</v>
      </c>
      <c r="E1313" s="0" t="s">
        <v>4240</v>
      </c>
    </row>
    <row r="1314" customFormat="false" ht="15.75" hidden="false" customHeight="false" outlineLevel="0" collapsed="false">
      <c r="A1314" s="0" t="s">
        <v>3160</v>
      </c>
      <c r="B1314" s="0" t="n">
        <v>8049530</v>
      </c>
      <c r="C1314" s="0" t="n">
        <v>8049794</v>
      </c>
      <c r="D1314" s="0" t="s">
        <v>15690</v>
      </c>
      <c r="E1314" s="0" t="s">
        <v>4244</v>
      </c>
    </row>
    <row r="1315" customFormat="false" ht="15.75" hidden="false" customHeight="false" outlineLevel="0" collapsed="false">
      <c r="A1315" s="0" t="s">
        <v>3160</v>
      </c>
      <c r="B1315" s="0" t="n">
        <v>8062313</v>
      </c>
      <c r="C1315" s="0" t="n">
        <v>8062560</v>
      </c>
      <c r="D1315" s="0" t="s">
        <v>15691</v>
      </c>
      <c r="E1315" s="0" t="s">
        <v>4246</v>
      </c>
    </row>
    <row r="1316" customFormat="false" ht="15.75" hidden="false" customHeight="false" outlineLevel="0" collapsed="false">
      <c r="A1316" s="0" t="s">
        <v>3160</v>
      </c>
      <c r="B1316" s="0" t="n">
        <v>8086919</v>
      </c>
      <c r="C1316" s="0" t="n">
        <v>8087162</v>
      </c>
      <c r="D1316" s="0" t="s">
        <v>15692</v>
      </c>
      <c r="E1316" s="0" t="s">
        <v>4250</v>
      </c>
    </row>
    <row r="1317" customFormat="false" ht="15.75" hidden="false" customHeight="false" outlineLevel="0" collapsed="false">
      <c r="A1317" s="0" t="s">
        <v>3160</v>
      </c>
      <c r="B1317" s="0" t="n">
        <v>8125015</v>
      </c>
      <c r="C1317" s="0" t="n">
        <v>8125257</v>
      </c>
      <c r="D1317" s="0" t="s">
        <v>15693</v>
      </c>
      <c r="E1317" s="0" t="s">
        <v>4254</v>
      </c>
    </row>
    <row r="1318" customFormat="false" ht="15.75" hidden="false" customHeight="false" outlineLevel="0" collapsed="false">
      <c r="A1318" s="0" t="s">
        <v>3160</v>
      </c>
      <c r="B1318" s="0" t="n">
        <v>8131808</v>
      </c>
      <c r="C1318" s="0" t="n">
        <v>8132045</v>
      </c>
      <c r="D1318" s="0" t="s">
        <v>15694</v>
      </c>
      <c r="E1318" s="0" t="s">
        <v>4259</v>
      </c>
    </row>
    <row r="1319" customFormat="false" ht="15.75" hidden="false" customHeight="false" outlineLevel="0" collapsed="false">
      <c r="A1319" s="0" t="s">
        <v>3160</v>
      </c>
      <c r="B1319" s="0" t="n">
        <v>8137571</v>
      </c>
      <c r="C1319" s="0" t="n">
        <v>8137852</v>
      </c>
      <c r="D1319" s="0" t="s">
        <v>15695</v>
      </c>
      <c r="E1319" s="0" t="s">
        <v>4264</v>
      </c>
    </row>
    <row r="1320" customFormat="false" ht="15.75" hidden="false" customHeight="false" outlineLevel="0" collapsed="false">
      <c r="A1320" s="0" t="s">
        <v>3160</v>
      </c>
      <c r="B1320" s="0" t="n">
        <v>8143341</v>
      </c>
      <c r="C1320" s="0" t="n">
        <v>8143592</v>
      </c>
      <c r="D1320" s="0" t="s">
        <v>15696</v>
      </c>
      <c r="E1320" s="0" t="s">
        <v>4266</v>
      </c>
    </row>
    <row r="1321" customFormat="false" ht="15.75" hidden="false" customHeight="false" outlineLevel="0" collapsed="false">
      <c r="A1321" s="0" t="s">
        <v>3160</v>
      </c>
      <c r="B1321" s="0" t="n">
        <v>8158072</v>
      </c>
      <c r="C1321" s="0" t="n">
        <v>8158317</v>
      </c>
      <c r="D1321" s="0" t="s">
        <v>15697</v>
      </c>
      <c r="E1321" s="0" t="s">
        <v>4268</v>
      </c>
    </row>
    <row r="1322" customFormat="false" ht="15.75" hidden="false" customHeight="false" outlineLevel="0" collapsed="false">
      <c r="A1322" s="0" t="s">
        <v>3160</v>
      </c>
      <c r="B1322" s="0" t="n">
        <v>8162272</v>
      </c>
      <c r="C1322" s="0" t="n">
        <v>8162538</v>
      </c>
      <c r="D1322" s="0" t="s">
        <v>15698</v>
      </c>
      <c r="E1322" s="0" t="s">
        <v>4270</v>
      </c>
    </row>
    <row r="1323" customFormat="false" ht="15.75" hidden="false" customHeight="false" outlineLevel="0" collapsed="false">
      <c r="A1323" s="0" t="s">
        <v>3160</v>
      </c>
      <c r="B1323" s="0" t="n">
        <v>8185071</v>
      </c>
      <c r="C1323" s="0" t="n">
        <v>8185321</v>
      </c>
      <c r="D1323" s="0" t="s">
        <v>15699</v>
      </c>
      <c r="E1323" s="0" t="s">
        <v>4272</v>
      </c>
    </row>
    <row r="1324" customFormat="false" ht="15.75" hidden="false" customHeight="false" outlineLevel="0" collapsed="false">
      <c r="A1324" s="0" t="s">
        <v>3160</v>
      </c>
      <c r="B1324" s="0" t="n">
        <v>8276133</v>
      </c>
      <c r="C1324" s="0" t="n">
        <v>8276381</v>
      </c>
      <c r="D1324" s="0" t="s">
        <v>15700</v>
      </c>
      <c r="E1324" s="0" t="s">
        <v>4279</v>
      </c>
    </row>
    <row r="1325" customFormat="false" ht="15.75" hidden="false" customHeight="false" outlineLevel="0" collapsed="false">
      <c r="A1325" s="0" t="s">
        <v>3160</v>
      </c>
      <c r="B1325" s="0" t="n">
        <v>8283262</v>
      </c>
      <c r="C1325" s="0" t="n">
        <v>8283509</v>
      </c>
      <c r="D1325" s="0" t="s">
        <v>15701</v>
      </c>
      <c r="E1325" s="0" t="s">
        <v>4281</v>
      </c>
    </row>
    <row r="1326" customFormat="false" ht="15.75" hidden="false" customHeight="false" outlineLevel="0" collapsed="false">
      <c r="A1326" s="0" t="s">
        <v>3160</v>
      </c>
      <c r="B1326" s="0" t="n">
        <v>8325200</v>
      </c>
      <c r="C1326" s="0" t="n">
        <v>8325450</v>
      </c>
      <c r="D1326" s="0" t="s">
        <v>15702</v>
      </c>
      <c r="E1326" s="0" t="s">
        <v>4288</v>
      </c>
    </row>
    <row r="1327" customFormat="false" ht="15.75" hidden="false" customHeight="false" outlineLevel="0" collapsed="false">
      <c r="A1327" s="0" t="s">
        <v>3160</v>
      </c>
      <c r="B1327" s="0" t="n">
        <v>8329030</v>
      </c>
      <c r="C1327" s="0" t="n">
        <v>8329273</v>
      </c>
      <c r="D1327" s="0" t="s">
        <v>15703</v>
      </c>
      <c r="E1327" s="0" t="s">
        <v>4290</v>
      </c>
    </row>
    <row r="1328" customFormat="false" ht="15.75" hidden="false" customHeight="false" outlineLevel="0" collapsed="false">
      <c r="A1328" s="0" t="s">
        <v>3160</v>
      </c>
      <c r="B1328" s="0" t="n">
        <v>8442320</v>
      </c>
      <c r="C1328" s="0" t="n">
        <v>8442576</v>
      </c>
      <c r="D1328" s="0" t="s">
        <v>15704</v>
      </c>
      <c r="E1328" s="0" t="s">
        <v>4294</v>
      </c>
    </row>
    <row r="1329" customFormat="false" ht="15.75" hidden="false" customHeight="false" outlineLevel="0" collapsed="false">
      <c r="A1329" s="0" t="s">
        <v>3160</v>
      </c>
      <c r="B1329" s="0" t="n">
        <v>8457115</v>
      </c>
      <c r="C1329" s="0" t="n">
        <v>8457366</v>
      </c>
      <c r="D1329" s="0" t="s">
        <v>15705</v>
      </c>
      <c r="E1329" s="0" t="s">
        <v>4296</v>
      </c>
    </row>
    <row r="1330" customFormat="false" ht="15.75" hidden="false" customHeight="false" outlineLevel="0" collapsed="false">
      <c r="A1330" s="0" t="s">
        <v>3160</v>
      </c>
      <c r="B1330" s="0" t="n">
        <v>8464600</v>
      </c>
      <c r="C1330" s="0" t="n">
        <v>8464880</v>
      </c>
      <c r="D1330" s="0" t="s">
        <v>15706</v>
      </c>
      <c r="E1330" s="0" t="s">
        <v>4299</v>
      </c>
    </row>
    <row r="1331" customFormat="false" ht="15.75" hidden="false" customHeight="false" outlineLevel="0" collapsed="false">
      <c r="A1331" s="0" t="s">
        <v>3160</v>
      </c>
      <c r="B1331" s="0" t="n">
        <v>8483475</v>
      </c>
      <c r="C1331" s="0" t="n">
        <v>8483727</v>
      </c>
      <c r="D1331" s="0" t="s">
        <v>15707</v>
      </c>
      <c r="E1331" s="0" t="s">
        <v>4301</v>
      </c>
    </row>
    <row r="1332" customFormat="false" ht="15.75" hidden="false" customHeight="false" outlineLevel="0" collapsed="false">
      <c r="A1332" s="0" t="s">
        <v>3160</v>
      </c>
      <c r="B1332" s="0" t="n">
        <v>8516859</v>
      </c>
      <c r="C1332" s="0" t="n">
        <v>8517086</v>
      </c>
      <c r="D1332" s="0" t="s">
        <v>15708</v>
      </c>
      <c r="E1332" s="0" t="s">
        <v>4303</v>
      </c>
    </row>
    <row r="1333" customFormat="false" ht="15.75" hidden="false" customHeight="false" outlineLevel="0" collapsed="false">
      <c r="A1333" s="0" t="s">
        <v>3160</v>
      </c>
      <c r="B1333" s="0" t="n">
        <v>8525439</v>
      </c>
      <c r="C1333" s="0" t="n">
        <v>8525693</v>
      </c>
      <c r="D1333" s="0" t="s">
        <v>15709</v>
      </c>
      <c r="E1333" s="0" t="s">
        <v>4305</v>
      </c>
    </row>
    <row r="1334" customFormat="false" ht="15.75" hidden="false" customHeight="false" outlineLevel="0" collapsed="false">
      <c r="A1334" s="0" t="s">
        <v>3160</v>
      </c>
      <c r="B1334" s="0" t="n">
        <v>8561296</v>
      </c>
      <c r="C1334" s="0" t="n">
        <v>8561543</v>
      </c>
      <c r="D1334" s="0" t="s">
        <v>15710</v>
      </c>
      <c r="E1334" s="0" t="s">
        <v>4309</v>
      </c>
    </row>
    <row r="1335" customFormat="false" ht="15.75" hidden="false" customHeight="false" outlineLevel="0" collapsed="false">
      <c r="A1335" s="0" t="s">
        <v>3160</v>
      </c>
      <c r="B1335" s="0" t="n">
        <v>8566148</v>
      </c>
      <c r="C1335" s="0" t="n">
        <v>8566399</v>
      </c>
      <c r="D1335" s="0" t="s">
        <v>15711</v>
      </c>
      <c r="E1335" s="0" t="s">
        <v>4311</v>
      </c>
    </row>
    <row r="1336" customFormat="false" ht="15.75" hidden="false" customHeight="false" outlineLevel="0" collapsed="false">
      <c r="A1336" s="0" t="s">
        <v>3160</v>
      </c>
      <c r="B1336" s="0" t="n">
        <v>8569409</v>
      </c>
      <c r="C1336" s="0" t="n">
        <v>8569655</v>
      </c>
      <c r="D1336" s="0" t="s">
        <v>15712</v>
      </c>
      <c r="E1336" s="0" t="s">
        <v>4313</v>
      </c>
    </row>
    <row r="1337" customFormat="false" ht="15.75" hidden="false" customHeight="false" outlineLevel="0" collapsed="false">
      <c r="A1337" s="0" t="s">
        <v>3160</v>
      </c>
      <c r="B1337" s="0" t="n">
        <v>8577750</v>
      </c>
      <c r="C1337" s="0" t="n">
        <v>8577978</v>
      </c>
      <c r="D1337" s="0" t="s">
        <v>15713</v>
      </c>
      <c r="E1337" s="0" t="s">
        <v>4317</v>
      </c>
    </row>
    <row r="1338" customFormat="false" ht="15.75" hidden="false" customHeight="false" outlineLevel="0" collapsed="false">
      <c r="A1338" s="0" t="s">
        <v>3160</v>
      </c>
      <c r="B1338" s="0" t="n">
        <v>8602409</v>
      </c>
      <c r="C1338" s="0" t="n">
        <v>8602669</v>
      </c>
      <c r="D1338" s="0" t="s">
        <v>15714</v>
      </c>
      <c r="E1338" s="0" t="s">
        <v>4319</v>
      </c>
    </row>
    <row r="1339" customFormat="false" ht="15.75" hidden="false" customHeight="false" outlineLevel="0" collapsed="false">
      <c r="A1339" s="0" t="s">
        <v>3160</v>
      </c>
      <c r="B1339" s="0" t="n">
        <v>8603689</v>
      </c>
      <c r="C1339" s="0" t="n">
        <v>8603937</v>
      </c>
      <c r="D1339" s="0" t="s">
        <v>15715</v>
      </c>
      <c r="E1339" s="0" t="s">
        <v>4321</v>
      </c>
    </row>
    <row r="1340" customFormat="false" ht="15.75" hidden="false" customHeight="false" outlineLevel="0" collapsed="false">
      <c r="A1340" s="0" t="s">
        <v>3160</v>
      </c>
      <c r="B1340" s="0" t="n">
        <v>8684024</v>
      </c>
      <c r="C1340" s="0" t="n">
        <v>8684263</v>
      </c>
      <c r="D1340" s="0" t="s">
        <v>15716</v>
      </c>
      <c r="E1340" s="0" t="s">
        <v>4329</v>
      </c>
    </row>
    <row r="1341" customFormat="false" ht="15.75" hidden="false" customHeight="false" outlineLevel="0" collapsed="false">
      <c r="A1341" s="0" t="s">
        <v>3160</v>
      </c>
      <c r="B1341" s="0" t="n">
        <v>8716448</v>
      </c>
      <c r="C1341" s="0" t="n">
        <v>8716685</v>
      </c>
      <c r="D1341" s="0" t="s">
        <v>15717</v>
      </c>
      <c r="E1341" s="0" t="s">
        <v>4333</v>
      </c>
    </row>
    <row r="1342" customFormat="false" ht="15.75" hidden="false" customHeight="false" outlineLevel="0" collapsed="false">
      <c r="A1342" s="0" t="s">
        <v>3160</v>
      </c>
      <c r="B1342" s="0" t="n">
        <v>8787490</v>
      </c>
      <c r="C1342" s="0" t="n">
        <v>8787731</v>
      </c>
      <c r="D1342" s="0" t="s">
        <v>15718</v>
      </c>
      <c r="E1342" s="0" t="s">
        <v>4339</v>
      </c>
    </row>
    <row r="1343" customFormat="false" ht="15.75" hidden="false" customHeight="false" outlineLevel="0" collapsed="false">
      <c r="A1343" s="0" t="s">
        <v>3160</v>
      </c>
      <c r="B1343" s="0" t="n">
        <v>8844507</v>
      </c>
      <c r="C1343" s="0" t="n">
        <v>8844737</v>
      </c>
      <c r="D1343" s="0" t="s">
        <v>15719</v>
      </c>
      <c r="E1343" s="0" t="s">
        <v>4345</v>
      </c>
    </row>
    <row r="1344" customFormat="false" ht="15.75" hidden="false" customHeight="false" outlineLevel="0" collapsed="false">
      <c r="A1344" s="0" t="s">
        <v>3160</v>
      </c>
      <c r="B1344" s="0" t="n">
        <v>8884306</v>
      </c>
      <c r="C1344" s="0" t="n">
        <v>8884599</v>
      </c>
      <c r="D1344" s="0" t="s">
        <v>15720</v>
      </c>
      <c r="E1344" s="0" t="s">
        <v>4349</v>
      </c>
    </row>
    <row r="1345" customFormat="false" ht="15.75" hidden="false" customHeight="false" outlineLevel="0" collapsed="false">
      <c r="A1345" s="0" t="s">
        <v>3160</v>
      </c>
      <c r="B1345" s="0" t="n">
        <v>8891105</v>
      </c>
      <c r="C1345" s="0" t="n">
        <v>8891331</v>
      </c>
      <c r="D1345" s="0" t="s">
        <v>15721</v>
      </c>
      <c r="E1345" s="0" t="s">
        <v>4351</v>
      </c>
    </row>
    <row r="1346" customFormat="false" ht="15.75" hidden="false" customHeight="false" outlineLevel="0" collapsed="false">
      <c r="A1346" s="0" t="s">
        <v>3160</v>
      </c>
      <c r="B1346" s="0" t="n">
        <v>8927328</v>
      </c>
      <c r="C1346" s="0" t="n">
        <v>8927569</v>
      </c>
      <c r="D1346" s="0" t="s">
        <v>15722</v>
      </c>
      <c r="E1346" s="0" t="s">
        <v>4353</v>
      </c>
    </row>
    <row r="1347" customFormat="false" ht="15.75" hidden="false" customHeight="false" outlineLevel="0" collapsed="false">
      <c r="A1347" s="0" t="s">
        <v>3160</v>
      </c>
      <c r="B1347" s="0" t="n">
        <v>8940447</v>
      </c>
      <c r="C1347" s="0" t="n">
        <v>8940681</v>
      </c>
      <c r="D1347" s="0" t="s">
        <v>15723</v>
      </c>
      <c r="E1347" s="0" t="s">
        <v>4358</v>
      </c>
    </row>
    <row r="1348" customFormat="false" ht="15.75" hidden="false" customHeight="false" outlineLevel="0" collapsed="false">
      <c r="A1348" s="0" t="s">
        <v>3160</v>
      </c>
      <c r="B1348" s="0" t="n">
        <v>8964910</v>
      </c>
      <c r="C1348" s="0" t="n">
        <v>8965143</v>
      </c>
      <c r="D1348" s="0" t="s">
        <v>15724</v>
      </c>
      <c r="E1348" s="0" t="s">
        <v>4360</v>
      </c>
    </row>
    <row r="1349" customFormat="false" ht="15.75" hidden="false" customHeight="false" outlineLevel="0" collapsed="false">
      <c r="A1349" s="0" t="s">
        <v>3160</v>
      </c>
      <c r="B1349" s="0" t="n">
        <v>8969362</v>
      </c>
      <c r="C1349" s="0" t="n">
        <v>8969611</v>
      </c>
      <c r="D1349" s="0" t="s">
        <v>15725</v>
      </c>
      <c r="E1349" s="0" t="s">
        <v>4362</v>
      </c>
    </row>
    <row r="1350" customFormat="false" ht="15.75" hidden="false" customHeight="false" outlineLevel="0" collapsed="false">
      <c r="A1350" s="0" t="s">
        <v>3160</v>
      </c>
      <c r="B1350" s="0" t="n">
        <v>8973680</v>
      </c>
      <c r="C1350" s="0" t="n">
        <v>8973937</v>
      </c>
      <c r="D1350" s="0" t="s">
        <v>15726</v>
      </c>
      <c r="E1350" s="0" t="s">
        <v>4364</v>
      </c>
    </row>
    <row r="1351" customFormat="false" ht="15.75" hidden="false" customHeight="false" outlineLevel="0" collapsed="false">
      <c r="A1351" s="0" t="s">
        <v>3160</v>
      </c>
      <c r="B1351" s="0" t="n">
        <v>8992882</v>
      </c>
      <c r="C1351" s="0" t="n">
        <v>8993125</v>
      </c>
      <c r="D1351" s="0" t="s">
        <v>15727</v>
      </c>
      <c r="E1351" s="0" t="s">
        <v>4366</v>
      </c>
    </row>
    <row r="1352" customFormat="false" ht="15.75" hidden="false" customHeight="false" outlineLevel="0" collapsed="false">
      <c r="A1352" s="0" t="s">
        <v>3160</v>
      </c>
      <c r="B1352" s="0" t="n">
        <v>8997600</v>
      </c>
      <c r="C1352" s="0" t="n">
        <v>8997881</v>
      </c>
      <c r="D1352" s="0" t="s">
        <v>15728</v>
      </c>
      <c r="E1352" s="0" t="s">
        <v>4368</v>
      </c>
    </row>
    <row r="1353" customFormat="false" ht="15.75" hidden="false" customHeight="false" outlineLevel="0" collapsed="false">
      <c r="A1353" s="0" t="s">
        <v>3160</v>
      </c>
      <c r="B1353" s="0" t="n">
        <v>9054686</v>
      </c>
      <c r="C1353" s="0" t="n">
        <v>9054935</v>
      </c>
      <c r="D1353" s="0" t="s">
        <v>15729</v>
      </c>
      <c r="E1353" s="0" t="s">
        <v>4371</v>
      </c>
    </row>
    <row r="1354" customFormat="false" ht="15.75" hidden="false" customHeight="false" outlineLevel="0" collapsed="false">
      <c r="A1354" s="0" t="s">
        <v>3160</v>
      </c>
      <c r="B1354" s="0" t="n">
        <v>9057352</v>
      </c>
      <c r="C1354" s="0" t="n">
        <v>9057521</v>
      </c>
      <c r="D1354" s="0" t="s">
        <v>15730</v>
      </c>
      <c r="E1354" s="0" t="s">
        <v>4373</v>
      </c>
    </row>
    <row r="1355" customFormat="false" ht="15.75" hidden="false" customHeight="false" outlineLevel="0" collapsed="false">
      <c r="A1355" s="0" t="s">
        <v>3160</v>
      </c>
      <c r="B1355" s="0" t="n">
        <v>9057686</v>
      </c>
      <c r="C1355" s="0" t="n">
        <v>9057908</v>
      </c>
      <c r="D1355" s="0" t="s">
        <v>15731</v>
      </c>
      <c r="E1355" s="0" t="s">
        <v>33</v>
      </c>
    </row>
    <row r="1356" customFormat="false" ht="15.75" hidden="false" customHeight="false" outlineLevel="0" collapsed="false">
      <c r="A1356" s="0" t="s">
        <v>3160</v>
      </c>
      <c r="B1356" s="0" t="n">
        <v>9061243</v>
      </c>
      <c r="C1356" s="0" t="n">
        <v>9061491</v>
      </c>
      <c r="D1356" s="0" t="s">
        <v>15732</v>
      </c>
      <c r="E1356" s="0" t="s">
        <v>4376</v>
      </c>
    </row>
    <row r="1357" customFormat="false" ht="15.75" hidden="false" customHeight="false" outlineLevel="0" collapsed="false">
      <c r="A1357" s="0" t="s">
        <v>3160</v>
      </c>
      <c r="B1357" s="0" t="n">
        <v>9063991</v>
      </c>
      <c r="C1357" s="0" t="n">
        <v>9064205</v>
      </c>
      <c r="D1357" s="0" t="s">
        <v>15733</v>
      </c>
      <c r="E1357" s="0" t="s">
        <v>4380</v>
      </c>
    </row>
    <row r="1358" customFormat="false" ht="15.75" hidden="false" customHeight="false" outlineLevel="0" collapsed="false">
      <c r="A1358" s="0" t="s">
        <v>3160</v>
      </c>
      <c r="B1358" s="0" t="n">
        <v>9099107</v>
      </c>
      <c r="C1358" s="0" t="n">
        <v>9099342</v>
      </c>
      <c r="D1358" s="0" t="s">
        <v>15734</v>
      </c>
      <c r="E1358" s="0" t="s">
        <v>4382</v>
      </c>
    </row>
    <row r="1359" customFormat="false" ht="15.75" hidden="false" customHeight="false" outlineLevel="0" collapsed="false">
      <c r="A1359" s="0" t="s">
        <v>3160</v>
      </c>
      <c r="B1359" s="0" t="n">
        <v>9103240</v>
      </c>
      <c r="C1359" s="0" t="n">
        <v>9103380</v>
      </c>
      <c r="D1359" s="0" t="s">
        <v>15735</v>
      </c>
      <c r="E1359" s="0" t="s">
        <v>4384</v>
      </c>
    </row>
    <row r="1360" customFormat="false" ht="15.75" hidden="false" customHeight="false" outlineLevel="0" collapsed="false">
      <c r="A1360" s="0" t="s">
        <v>3160</v>
      </c>
      <c r="B1360" s="0" t="n">
        <v>9108566</v>
      </c>
      <c r="C1360" s="0" t="n">
        <v>9108806</v>
      </c>
      <c r="D1360" s="0" t="s">
        <v>15736</v>
      </c>
      <c r="E1360" s="0" t="s">
        <v>4386</v>
      </c>
    </row>
    <row r="1361" customFormat="false" ht="15.75" hidden="false" customHeight="false" outlineLevel="0" collapsed="false">
      <c r="A1361" s="0" t="s">
        <v>3160</v>
      </c>
      <c r="B1361" s="0" t="n">
        <v>9169537</v>
      </c>
      <c r="C1361" s="0" t="n">
        <v>9169774</v>
      </c>
      <c r="D1361" s="0" t="s">
        <v>15737</v>
      </c>
      <c r="E1361" s="0" t="s">
        <v>4393</v>
      </c>
    </row>
    <row r="1362" customFormat="false" ht="15.75" hidden="false" customHeight="false" outlineLevel="0" collapsed="false">
      <c r="A1362" s="0" t="s">
        <v>3160</v>
      </c>
      <c r="B1362" s="0" t="n">
        <v>9177141</v>
      </c>
      <c r="C1362" s="0" t="n">
        <v>9177426</v>
      </c>
      <c r="D1362" s="0" t="s">
        <v>15738</v>
      </c>
      <c r="E1362" s="0" t="s">
        <v>4395</v>
      </c>
    </row>
    <row r="1363" customFormat="false" ht="15.75" hidden="false" customHeight="false" outlineLevel="0" collapsed="false">
      <c r="A1363" s="0" t="s">
        <v>3160</v>
      </c>
      <c r="B1363" s="0" t="n">
        <v>9222901</v>
      </c>
      <c r="C1363" s="0" t="n">
        <v>9223145</v>
      </c>
      <c r="D1363" s="0" t="s">
        <v>15739</v>
      </c>
      <c r="E1363" s="0" t="s">
        <v>33</v>
      </c>
    </row>
    <row r="1364" customFormat="false" ht="15.75" hidden="false" customHeight="false" outlineLevel="0" collapsed="false">
      <c r="A1364" s="0" t="s">
        <v>3160</v>
      </c>
      <c r="B1364" s="0" t="n">
        <v>9242865</v>
      </c>
      <c r="C1364" s="0" t="n">
        <v>9243112</v>
      </c>
      <c r="D1364" s="0" t="s">
        <v>15740</v>
      </c>
      <c r="E1364" s="0" t="s">
        <v>4400</v>
      </c>
    </row>
    <row r="1365" customFormat="false" ht="15.75" hidden="false" customHeight="false" outlineLevel="0" collapsed="false">
      <c r="A1365" s="0" t="s">
        <v>3160</v>
      </c>
      <c r="B1365" s="0" t="n">
        <v>9274059</v>
      </c>
      <c r="C1365" s="0" t="n">
        <v>9274330</v>
      </c>
      <c r="D1365" s="0" t="s">
        <v>15741</v>
      </c>
      <c r="E1365" s="0" t="s">
        <v>4403</v>
      </c>
    </row>
    <row r="1366" customFormat="false" ht="15.75" hidden="false" customHeight="false" outlineLevel="0" collapsed="false">
      <c r="A1366" s="0" t="s">
        <v>3160</v>
      </c>
      <c r="B1366" s="0" t="n">
        <v>9282862</v>
      </c>
      <c r="C1366" s="0" t="n">
        <v>9283114</v>
      </c>
      <c r="D1366" s="0" t="s">
        <v>15742</v>
      </c>
      <c r="E1366" s="0" t="s">
        <v>4405</v>
      </c>
    </row>
    <row r="1367" customFormat="false" ht="15.75" hidden="false" customHeight="false" outlineLevel="0" collapsed="false">
      <c r="A1367" s="0" t="s">
        <v>3160</v>
      </c>
      <c r="B1367" s="0" t="n">
        <v>9319407</v>
      </c>
      <c r="C1367" s="0" t="n">
        <v>9319652</v>
      </c>
      <c r="D1367" s="0" t="s">
        <v>15743</v>
      </c>
      <c r="E1367" s="0" t="s">
        <v>4409</v>
      </c>
    </row>
    <row r="1368" customFormat="false" ht="15.75" hidden="false" customHeight="false" outlineLevel="0" collapsed="false">
      <c r="A1368" s="0" t="s">
        <v>3160</v>
      </c>
      <c r="B1368" s="0" t="n">
        <v>9416703</v>
      </c>
      <c r="C1368" s="0" t="n">
        <v>9416952</v>
      </c>
      <c r="D1368" s="0" t="s">
        <v>15744</v>
      </c>
      <c r="E1368" s="0" t="s">
        <v>4419</v>
      </c>
    </row>
    <row r="1369" customFormat="false" ht="15.75" hidden="false" customHeight="false" outlineLevel="0" collapsed="false">
      <c r="A1369" s="0" t="s">
        <v>3160</v>
      </c>
      <c r="B1369" s="0" t="n">
        <v>9603442</v>
      </c>
      <c r="C1369" s="0" t="n">
        <v>9603708</v>
      </c>
      <c r="D1369" s="0" t="s">
        <v>15745</v>
      </c>
      <c r="E1369" s="0" t="s">
        <v>4429</v>
      </c>
    </row>
    <row r="1370" customFormat="false" ht="15.75" hidden="false" customHeight="false" outlineLevel="0" collapsed="false">
      <c r="A1370" s="0" t="s">
        <v>3160</v>
      </c>
      <c r="B1370" s="0" t="n">
        <v>9624196</v>
      </c>
      <c r="C1370" s="0" t="n">
        <v>9624456</v>
      </c>
      <c r="D1370" s="0" t="s">
        <v>15746</v>
      </c>
      <c r="E1370" s="0" t="s">
        <v>4437</v>
      </c>
    </row>
    <row r="1371" customFormat="false" ht="15.75" hidden="false" customHeight="false" outlineLevel="0" collapsed="false">
      <c r="A1371" s="0" t="s">
        <v>3160</v>
      </c>
      <c r="B1371" s="0" t="n">
        <v>9687038</v>
      </c>
      <c r="C1371" s="0" t="n">
        <v>9687273</v>
      </c>
      <c r="D1371" s="0" t="s">
        <v>15747</v>
      </c>
      <c r="E1371" s="0" t="s">
        <v>4450</v>
      </c>
    </row>
    <row r="1372" customFormat="false" ht="15.75" hidden="false" customHeight="false" outlineLevel="0" collapsed="false">
      <c r="A1372" s="0" t="s">
        <v>3160</v>
      </c>
      <c r="B1372" s="0" t="n">
        <v>9706295</v>
      </c>
      <c r="C1372" s="0" t="n">
        <v>9706536</v>
      </c>
      <c r="D1372" s="0" t="s">
        <v>15748</v>
      </c>
      <c r="E1372" s="0" t="s">
        <v>4452</v>
      </c>
    </row>
    <row r="1373" customFormat="false" ht="15.75" hidden="false" customHeight="false" outlineLevel="0" collapsed="false">
      <c r="A1373" s="0" t="s">
        <v>3160</v>
      </c>
      <c r="B1373" s="0" t="n">
        <v>9716726</v>
      </c>
      <c r="C1373" s="0" t="n">
        <v>9716996</v>
      </c>
      <c r="D1373" s="0" t="s">
        <v>15749</v>
      </c>
      <c r="E1373" s="0" t="s">
        <v>4454</v>
      </c>
    </row>
    <row r="1374" customFormat="false" ht="15.75" hidden="false" customHeight="false" outlineLevel="0" collapsed="false">
      <c r="A1374" s="0" t="s">
        <v>3160</v>
      </c>
      <c r="B1374" s="0" t="n">
        <v>9746143</v>
      </c>
      <c r="C1374" s="0" t="n">
        <v>9746389</v>
      </c>
      <c r="D1374" s="0" t="s">
        <v>15750</v>
      </c>
      <c r="E1374" s="0" t="s">
        <v>4460</v>
      </c>
    </row>
    <row r="1375" customFormat="false" ht="15.75" hidden="false" customHeight="false" outlineLevel="0" collapsed="false">
      <c r="A1375" s="0" t="s">
        <v>3160</v>
      </c>
      <c r="B1375" s="0" t="n">
        <v>9868783</v>
      </c>
      <c r="C1375" s="0" t="n">
        <v>9869010</v>
      </c>
      <c r="D1375" s="0" t="s">
        <v>15751</v>
      </c>
      <c r="E1375" s="0" t="s">
        <v>33</v>
      </c>
    </row>
    <row r="1376" customFormat="false" ht="15.75" hidden="false" customHeight="false" outlineLevel="0" collapsed="false">
      <c r="A1376" s="0" t="s">
        <v>3160</v>
      </c>
      <c r="B1376" s="0" t="n">
        <v>9881948</v>
      </c>
      <c r="C1376" s="0" t="n">
        <v>9882195</v>
      </c>
      <c r="D1376" s="0" t="s">
        <v>15752</v>
      </c>
      <c r="E1376" s="0" t="s">
        <v>4469</v>
      </c>
    </row>
    <row r="1377" customFormat="false" ht="15.75" hidden="false" customHeight="false" outlineLevel="0" collapsed="false">
      <c r="A1377" s="0" t="s">
        <v>3160</v>
      </c>
      <c r="B1377" s="0" t="n">
        <v>9892477</v>
      </c>
      <c r="C1377" s="0" t="n">
        <v>9892761</v>
      </c>
      <c r="D1377" s="0" t="s">
        <v>15753</v>
      </c>
      <c r="E1377" s="0" t="s">
        <v>4471</v>
      </c>
    </row>
    <row r="1378" customFormat="false" ht="15.75" hidden="false" customHeight="false" outlineLevel="0" collapsed="false">
      <c r="A1378" s="0" t="s">
        <v>3160</v>
      </c>
      <c r="B1378" s="0" t="n">
        <v>9921674</v>
      </c>
      <c r="C1378" s="0" t="n">
        <v>9921933</v>
      </c>
      <c r="D1378" s="0" t="s">
        <v>15754</v>
      </c>
      <c r="E1378" s="0" t="s">
        <v>4473</v>
      </c>
    </row>
    <row r="1379" customFormat="false" ht="15.75" hidden="false" customHeight="false" outlineLevel="0" collapsed="false">
      <c r="A1379" s="0" t="s">
        <v>3160</v>
      </c>
      <c r="B1379" s="0" t="n">
        <v>9931026</v>
      </c>
      <c r="C1379" s="0" t="n">
        <v>9931285</v>
      </c>
      <c r="D1379" s="0" t="s">
        <v>15755</v>
      </c>
      <c r="E1379" s="0" t="s">
        <v>4475</v>
      </c>
    </row>
    <row r="1380" customFormat="false" ht="15.75" hidden="false" customHeight="false" outlineLevel="0" collapsed="false">
      <c r="A1380" s="0" t="s">
        <v>3160</v>
      </c>
      <c r="B1380" s="0" t="n">
        <v>9937699</v>
      </c>
      <c r="C1380" s="0" t="n">
        <v>9937987</v>
      </c>
      <c r="D1380" s="0" t="s">
        <v>15756</v>
      </c>
      <c r="E1380" s="0" t="s">
        <v>4477</v>
      </c>
    </row>
    <row r="1381" customFormat="false" ht="15.75" hidden="false" customHeight="false" outlineLevel="0" collapsed="false">
      <c r="A1381" s="0" t="s">
        <v>3160</v>
      </c>
      <c r="B1381" s="0" t="n">
        <v>9938955</v>
      </c>
      <c r="C1381" s="0" t="n">
        <v>9939184</v>
      </c>
      <c r="D1381" s="0" t="s">
        <v>15757</v>
      </c>
      <c r="E1381" s="0" t="s">
        <v>4479</v>
      </c>
    </row>
    <row r="1382" customFormat="false" ht="15.75" hidden="false" customHeight="false" outlineLevel="0" collapsed="false">
      <c r="A1382" s="0" t="s">
        <v>3160</v>
      </c>
      <c r="B1382" s="0" t="n">
        <v>9940490</v>
      </c>
      <c r="C1382" s="0" t="n">
        <v>9940726</v>
      </c>
      <c r="D1382" s="0" t="s">
        <v>15758</v>
      </c>
      <c r="E1382" s="0" t="s">
        <v>4481</v>
      </c>
    </row>
    <row r="1383" customFormat="false" ht="15.75" hidden="false" customHeight="false" outlineLevel="0" collapsed="false">
      <c r="A1383" s="0" t="s">
        <v>3160</v>
      </c>
      <c r="B1383" s="0" t="n">
        <v>9968430</v>
      </c>
      <c r="C1383" s="0" t="n">
        <v>9968690</v>
      </c>
      <c r="D1383" s="0" t="s">
        <v>15759</v>
      </c>
      <c r="E1383" s="0" t="s">
        <v>4483</v>
      </c>
    </row>
    <row r="1384" customFormat="false" ht="15.75" hidden="false" customHeight="false" outlineLevel="0" collapsed="false">
      <c r="A1384" s="0" t="s">
        <v>3160</v>
      </c>
      <c r="B1384" s="0" t="n">
        <v>9975055</v>
      </c>
      <c r="C1384" s="0" t="n">
        <v>9975286</v>
      </c>
      <c r="D1384" s="0" t="s">
        <v>15760</v>
      </c>
      <c r="E1384" s="0" t="s">
        <v>4485</v>
      </c>
    </row>
    <row r="1385" customFormat="false" ht="15.75" hidden="false" customHeight="false" outlineLevel="0" collapsed="false">
      <c r="A1385" s="0" t="s">
        <v>3160</v>
      </c>
      <c r="B1385" s="0" t="n">
        <v>9984750</v>
      </c>
      <c r="C1385" s="0" t="n">
        <v>9984994</v>
      </c>
      <c r="D1385" s="0" t="s">
        <v>15761</v>
      </c>
      <c r="E1385" s="0" t="s">
        <v>4490</v>
      </c>
    </row>
    <row r="1386" customFormat="false" ht="15.75" hidden="false" customHeight="false" outlineLevel="0" collapsed="false">
      <c r="A1386" s="0" t="s">
        <v>3160</v>
      </c>
      <c r="B1386" s="0" t="n">
        <v>10045093</v>
      </c>
      <c r="C1386" s="0" t="n">
        <v>10045350</v>
      </c>
      <c r="D1386" s="0" t="s">
        <v>15762</v>
      </c>
      <c r="E1386" s="0" t="s">
        <v>4494</v>
      </c>
    </row>
    <row r="1387" customFormat="false" ht="15.75" hidden="false" customHeight="false" outlineLevel="0" collapsed="false">
      <c r="A1387" s="0" t="s">
        <v>3160</v>
      </c>
      <c r="B1387" s="0" t="n">
        <v>10100029</v>
      </c>
      <c r="C1387" s="0" t="n">
        <v>10100268</v>
      </c>
      <c r="D1387" s="0" t="s">
        <v>15763</v>
      </c>
      <c r="E1387" s="0" t="s">
        <v>4496</v>
      </c>
    </row>
    <row r="1388" customFormat="false" ht="15.75" hidden="false" customHeight="false" outlineLevel="0" collapsed="false">
      <c r="A1388" s="0" t="s">
        <v>3160</v>
      </c>
      <c r="B1388" s="0" t="n">
        <v>10172477</v>
      </c>
      <c r="C1388" s="0" t="n">
        <v>10172727</v>
      </c>
      <c r="D1388" s="0" t="s">
        <v>15764</v>
      </c>
      <c r="E1388" s="0" t="s">
        <v>4500</v>
      </c>
    </row>
    <row r="1389" customFormat="false" ht="15.75" hidden="false" customHeight="false" outlineLevel="0" collapsed="false">
      <c r="A1389" s="0" t="s">
        <v>3160</v>
      </c>
      <c r="B1389" s="0" t="n">
        <v>10174386</v>
      </c>
      <c r="C1389" s="0" t="n">
        <v>10174625</v>
      </c>
      <c r="D1389" s="0" t="s">
        <v>15765</v>
      </c>
      <c r="E1389" s="0" t="s">
        <v>4502</v>
      </c>
    </row>
    <row r="1390" customFormat="false" ht="15.75" hidden="false" customHeight="false" outlineLevel="0" collapsed="false">
      <c r="A1390" s="0" t="s">
        <v>3160</v>
      </c>
      <c r="B1390" s="0" t="n">
        <v>10197171</v>
      </c>
      <c r="C1390" s="0" t="n">
        <v>10197416</v>
      </c>
      <c r="D1390" s="0" t="s">
        <v>15766</v>
      </c>
      <c r="E1390" s="0" t="s">
        <v>4504</v>
      </c>
    </row>
    <row r="1391" customFormat="false" ht="15.75" hidden="false" customHeight="false" outlineLevel="0" collapsed="false">
      <c r="A1391" s="0" t="s">
        <v>3160</v>
      </c>
      <c r="B1391" s="0" t="n">
        <v>10200857</v>
      </c>
      <c r="C1391" s="0" t="n">
        <v>10201096</v>
      </c>
      <c r="D1391" s="0" t="s">
        <v>15767</v>
      </c>
      <c r="E1391" s="0" t="s">
        <v>4506</v>
      </c>
    </row>
    <row r="1392" customFormat="false" ht="15.75" hidden="false" customHeight="false" outlineLevel="0" collapsed="false">
      <c r="A1392" s="0" t="s">
        <v>3160</v>
      </c>
      <c r="B1392" s="0" t="n">
        <v>10248435</v>
      </c>
      <c r="C1392" s="0" t="n">
        <v>10248666</v>
      </c>
      <c r="D1392" s="0" t="s">
        <v>15768</v>
      </c>
      <c r="E1392" s="0" t="s">
        <v>4513</v>
      </c>
    </row>
    <row r="1393" customFormat="false" ht="15.75" hidden="false" customHeight="false" outlineLevel="0" collapsed="false">
      <c r="A1393" s="0" t="s">
        <v>3160</v>
      </c>
      <c r="B1393" s="0" t="n">
        <v>10297721</v>
      </c>
      <c r="C1393" s="0" t="n">
        <v>10297952</v>
      </c>
      <c r="D1393" s="0" t="s">
        <v>15769</v>
      </c>
      <c r="E1393" s="0" t="s">
        <v>15770</v>
      </c>
    </row>
    <row r="1394" customFormat="false" ht="15.75" hidden="false" customHeight="false" outlineLevel="0" collapsed="false">
      <c r="A1394" s="0" t="s">
        <v>3160</v>
      </c>
      <c r="B1394" s="0" t="n">
        <v>10301000</v>
      </c>
      <c r="C1394" s="0" t="n">
        <v>10301248</v>
      </c>
      <c r="D1394" s="0" t="s">
        <v>15771</v>
      </c>
      <c r="E1394" s="0" t="s">
        <v>4515</v>
      </c>
    </row>
    <row r="1395" customFormat="false" ht="15.75" hidden="false" customHeight="false" outlineLevel="0" collapsed="false">
      <c r="A1395" s="0" t="s">
        <v>3160</v>
      </c>
      <c r="B1395" s="0" t="n">
        <v>10303802</v>
      </c>
      <c r="C1395" s="0" t="n">
        <v>10304056</v>
      </c>
      <c r="D1395" s="0" t="s">
        <v>15772</v>
      </c>
      <c r="E1395" s="0" t="s">
        <v>4517</v>
      </c>
    </row>
    <row r="1396" customFormat="false" ht="15.75" hidden="false" customHeight="false" outlineLevel="0" collapsed="false">
      <c r="A1396" s="0" t="s">
        <v>3160</v>
      </c>
      <c r="B1396" s="0" t="n">
        <v>10350579</v>
      </c>
      <c r="C1396" s="0" t="n">
        <v>10350821</v>
      </c>
      <c r="D1396" s="0" t="s">
        <v>15773</v>
      </c>
      <c r="E1396" s="0" t="s">
        <v>4519</v>
      </c>
    </row>
    <row r="1397" customFormat="false" ht="15.75" hidden="false" customHeight="false" outlineLevel="0" collapsed="false">
      <c r="A1397" s="0" t="s">
        <v>3160</v>
      </c>
      <c r="B1397" s="0" t="n">
        <v>10388122</v>
      </c>
      <c r="C1397" s="0" t="n">
        <v>10388382</v>
      </c>
      <c r="D1397" s="0" t="s">
        <v>15774</v>
      </c>
      <c r="E1397" s="0" t="s">
        <v>4523</v>
      </c>
    </row>
    <row r="1398" customFormat="false" ht="15.75" hidden="false" customHeight="false" outlineLevel="0" collapsed="false">
      <c r="A1398" s="0" t="s">
        <v>3160</v>
      </c>
      <c r="B1398" s="0" t="n">
        <v>10393785</v>
      </c>
      <c r="C1398" s="0" t="n">
        <v>10394027</v>
      </c>
      <c r="D1398" s="0" t="s">
        <v>15775</v>
      </c>
      <c r="E1398" s="0" t="s">
        <v>4525</v>
      </c>
    </row>
    <row r="1399" customFormat="false" ht="15.75" hidden="false" customHeight="false" outlineLevel="0" collapsed="false">
      <c r="A1399" s="0" t="s">
        <v>3160</v>
      </c>
      <c r="B1399" s="0" t="n">
        <v>10416475</v>
      </c>
      <c r="C1399" s="0" t="n">
        <v>10416761</v>
      </c>
      <c r="D1399" s="0" t="s">
        <v>15776</v>
      </c>
      <c r="E1399" s="0" t="s">
        <v>4529</v>
      </c>
    </row>
    <row r="1400" customFormat="false" ht="15.75" hidden="false" customHeight="false" outlineLevel="0" collapsed="false">
      <c r="A1400" s="0" t="s">
        <v>3160</v>
      </c>
      <c r="B1400" s="0" t="n">
        <v>10502696</v>
      </c>
      <c r="C1400" s="0" t="n">
        <v>10503002</v>
      </c>
      <c r="D1400" s="0" t="s">
        <v>15777</v>
      </c>
      <c r="E1400" s="0" t="s">
        <v>4541</v>
      </c>
    </row>
    <row r="1401" customFormat="false" ht="15.75" hidden="false" customHeight="false" outlineLevel="0" collapsed="false">
      <c r="A1401" s="0" t="s">
        <v>3160</v>
      </c>
      <c r="B1401" s="0" t="n">
        <v>10538057</v>
      </c>
      <c r="C1401" s="0" t="n">
        <v>10538284</v>
      </c>
      <c r="D1401" s="0" t="s">
        <v>15778</v>
      </c>
      <c r="E1401" s="0" t="s">
        <v>4546</v>
      </c>
    </row>
    <row r="1402" customFormat="false" ht="15.75" hidden="false" customHeight="false" outlineLevel="0" collapsed="false">
      <c r="A1402" s="0" t="s">
        <v>3160</v>
      </c>
      <c r="B1402" s="0" t="n">
        <v>10557701</v>
      </c>
      <c r="C1402" s="0" t="n">
        <v>10557951</v>
      </c>
      <c r="D1402" s="0" t="s">
        <v>15779</v>
      </c>
      <c r="E1402" s="0" t="s">
        <v>4550</v>
      </c>
    </row>
    <row r="1403" customFormat="false" ht="15.75" hidden="false" customHeight="false" outlineLevel="0" collapsed="false">
      <c r="A1403" s="0" t="s">
        <v>3160</v>
      </c>
      <c r="B1403" s="0" t="n">
        <v>10558983</v>
      </c>
      <c r="C1403" s="0" t="n">
        <v>10559258</v>
      </c>
      <c r="D1403" s="0" t="s">
        <v>15780</v>
      </c>
      <c r="E1403" s="0" t="s">
        <v>4550</v>
      </c>
    </row>
    <row r="1404" customFormat="false" ht="15.75" hidden="false" customHeight="false" outlineLevel="0" collapsed="false">
      <c r="A1404" s="0" t="s">
        <v>3160</v>
      </c>
      <c r="B1404" s="0" t="n">
        <v>10563483</v>
      </c>
      <c r="C1404" s="0" t="n">
        <v>10563723</v>
      </c>
      <c r="D1404" s="0" t="s">
        <v>15781</v>
      </c>
      <c r="E1404" s="0" t="s">
        <v>4556</v>
      </c>
    </row>
    <row r="1405" customFormat="false" ht="15.75" hidden="false" customHeight="false" outlineLevel="0" collapsed="false">
      <c r="A1405" s="0" t="s">
        <v>3160</v>
      </c>
      <c r="B1405" s="0" t="n">
        <v>10578491</v>
      </c>
      <c r="C1405" s="0" t="n">
        <v>10578654</v>
      </c>
      <c r="D1405" s="0" t="s">
        <v>15782</v>
      </c>
      <c r="E1405" s="0" t="s">
        <v>4560</v>
      </c>
    </row>
    <row r="1406" customFormat="false" ht="15.75" hidden="false" customHeight="false" outlineLevel="0" collapsed="false">
      <c r="A1406" s="0" t="s">
        <v>3160</v>
      </c>
      <c r="B1406" s="0" t="n">
        <v>10578918</v>
      </c>
      <c r="C1406" s="0" t="n">
        <v>10579164</v>
      </c>
      <c r="D1406" s="0" t="s">
        <v>15783</v>
      </c>
      <c r="E1406" s="0" t="s">
        <v>4560</v>
      </c>
    </row>
    <row r="1407" customFormat="false" ht="15.75" hidden="false" customHeight="false" outlineLevel="0" collapsed="false">
      <c r="A1407" s="0" t="s">
        <v>3160</v>
      </c>
      <c r="B1407" s="0" t="n">
        <v>10603655</v>
      </c>
      <c r="C1407" s="0" t="n">
        <v>10603887</v>
      </c>
      <c r="D1407" s="0" t="s">
        <v>15784</v>
      </c>
      <c r="E1407" s="0" t="s">
        <v>33</v>
      </c>
    </row>
    <row r="1408" customFormat="false" ht="15.75" hidden="false" customHeight="false" outlineLevel="0" collapsed="false">
      <c r="A1408" s="0" t="s">
        <v>3160</v>
      </c>
      <c r="B1408" s="0" t="n">
        <v>10607643</v>
      </c>
      <c r="C1408" s="0" t="n">
        <v>10607901</v>
      </c>
      <c r="D1408" s="0" t="s">
        <v>15785</v>
      </c>
      <c r="E1408" s="0" t="s">
        <v>4564</v>
      </c>
    </row>
    <row r="1409" customFormat="false" ht="15.75" hidden="false" customHeight="false" outlineLevel="0" collapsed="false">
      <c r="A1409" s="0" t="s">
        <v>3160</v>
      </c>
      <c r="B1409" s="0" t="n">
        <v>10658791</v>
      </c>
      <c r="C1409" s="0" t="n">
        <v>10659030</v>
      </c>
      <c r="D1409" s="0" t="s">
        <v>15786</v>
      </c>
      <c r="E1409" s="0" t="s">
        <v>4566</v>
      </c>
    </row>
    <row r="1410" customFormat="false" ht="15.75" hidden="false" customHeight="false" outlineLevel="0" collapsed="false">
      <c r="A1410" s="0" t="s">
        <v>3160</v>
      </c>
      <c r="B1410" s="0" t="n">
        <v>10662769</v>
      </c>
      <c r="C1410" s="0" t="n">
        <v>10663018</v>
      </c>
      <c r="D1410" s="0" t="s">
        <v>15787</v>
      </c>
      <c r="E1410" s="0" t="s">
        <v>4568</v>
      </c>
    </row>
    <row r="1411" customFormat="false" ht="15.75" hidden="false" customHeight="false" outlineLevel="0" collapsed="false">
      <c r="A1411" s="0" t="s">
        <v>3160</v>
      </c>
      <c r="B1411" s="0" t="n">
        <v>10667672</v>
      </c>
      <c r="C1411" s="0" t="n">
        <v>10667905</v>
      </c>
      <c r="D1411" s="0" t="s">
        <v>15788</v>
      </c>
      <c r="E1411" s="0" t="s">
        <v>33</v>
      </c>
    </row>
    <row r="1412" customFormat="false" ht="15.75" hidden="false" customHeight="false" outlineLevel="0" collapsed="false">
      <c r="A1412" s="0" t="s">
        <v>3160</v>
      </c>
      <c r="B1412" s="0" t="n">
        <v>10714320</v>
      </c>
      <c r="C1412" s="0" t="n">
        <v>10714564</v>
      </c>
      <c r="D1412" s="0" t="s">
        <v>15789</v>
      </c>
      <c r="E1412" s="0" t="s">
        <v>4576</v>
      </c>
    </row>
    <row r="1413" customFormat="false" ht="15.75" hidden="false" customHeight="false" outlineLevel="0" collapsed="false">
      <c r="A1413" s="0" t="s">
        <v>3160</v>
      </c>
      <c r="B1413" s="0" t="n">
        <v>10783267</v>
      </c>
      <c r="C1413" s="0" t="n">
        <v>10783510</v>
      </c>
      <c r="D1413" s="0" t="s">
        <v>15790</v>
      </c>
      <c r="E1413" s="0" t="s">
        <v>4581</v>
      </c>
    </row>
    <row r="1414" customFormat="false" ht="15.75" hidden="false" customHeight="false" outlineLevel="0" collapsed="false">
      <c r="A1414" s="0" t="s">
        <v>3160</v>
      </c>
      <c r="B1414" s="0" t="n">
        <v>10784391</v>
      </c>
      <c r="C1414" s="0" t="n">
        <v>10784589</v>
      </c>
      <c r="D1414" s="0" t="s">
        <v>15791</v>
      </c>
      <c r="E1414" s="0" t="s">
        <v>4583</v>
      </c>
    </row>
    <row r="1415" customFormat="false" ht="15.75" hidden="false" customHeight="false" outlineLevel="0" collapsed="false">
      <c r="A1415" s="0" t="s">
        <v>3160</v>
      </c>
      <c r="B1415" s="0" t="n">
        <v>10785172</v>
      </c>
      <c r="C1415" s="0" t="n">
        <v>10785424</v>
      </c>
      <c r="D1415" s="0" t="s">
        <v>15792</v>
      </c>
      <c r="E1415" s="0" t="s">
        <v>4583</v>
      </c>
    </row>
    <row r="1416" customFormat="false" ht="15.75" hidden="false" customHeight="false" outlineLevel="0" collapsed="false">
      <c r="A1416" s="0" t="s">
        <v>3160</v>
      </c>
      <c r="B1416" s="0" t="n">
        <v>10798576</v>
      </c>
      <c r="C1416" s="0" t="n">
        <v>10798815</v>
      </c>
      <c r="D1416" s="0" t="s">
        <v>15793</v>
      </c>
      <c r="E1416" s="0" t="s">
        <v>4588</v>
      </c>
    </row>
    <row r="1417" customFormat="false" ht="15.75" hidden="false" customHeight="false" outlineLevel="0" collapsed="false">
      <c r="A1417" s="0" t="s">
        <v>3160</v>
      </c>
      <c r="B1417" s="0" t="n">
        <v>10820108</v>
      </c>
      <c r="C1417" s="0" t="n">
        <v>10820345</v>
      </c>
      <c r="D1417" s="0" t="s">
        <v>15794</v>
      </c>
      <c r="E1417" s="0" t="s">
        <v>4592</v>
      </c>
    </row>
    <row r="1418" customFormat="false" ht="15.75" hidden="false" customHeight="false" outlineLevel="0" collapsed="false">
      <c r="A1418" s="0" t="s">
        <v>3160</v>
      </c>
      <c r="B1418" s="0" t="n">
        <v>10824145</v>
      </c>
      <c r="C1418" s="0" t="n">
        <v>10824401</v>
      </c>
      <c r="D1418" s="0" t="s">
        <v>15795</v>
      </c>
      <c r="E1418" s="0" t="s">
        <v>4594</v>
      </c>
    </row>
    <row r="1419" customFormat="false" ht="15.75" hidden="false" customHeight="false" outlineLevel="0" collapsed="false">
      <c r="A1419" s="0" t="s">
        <v>3160</v>
      </c>
      <c r="B1419" s="0" t="n">
        <v>10840156</v>
      </c>
      <c r="C1419" s="0" t="n">
        <v>10840400</v>
      </c>
      <c r="D1419" s="0" t="s">
        <v>15796</v>
      </c>
      <c r="E1419" s="0" t="s">
        <v>4598</v>
      </c>
    </row>
    <row r="1420" customFormat="false" ht="15.75" hidden="false" customHeight="false" outlineLevel="0" collapsed="false">
      <c r="A1420" s="0" t="s">
        <v>3160</v>
      </c>
      <c r="B1420" s="0" t="n">
        <v>10843915</v>
      </c>
      <c r="C1420" s="0" t="n">
        <v>10844199</v>
      </c>
      <c r="D1420" s="0" t="s">
        <v>15797</v>
      </c>
      <c r="E1420" s="0" t="s">
        <v>15798</v>
      </c>
    </row>
    <row r="1421" customFormat="false" ht="15.75" hidden="false" customHeight="false" outlineLevel="0" collapsed="false">
      <c r="A1421" s="0" t="s">
        <v>3160</v>
      </c>
      <c r="B1421" s="0" t="n">
        <v>10851234</v>
      </c>
      <c r="C1421" s="0" t="n">
        <v>10851612</v>
      </c>
      <c r="D1421" s="0" t="s">
        <v>15799</v>
      </c>
      <c r="E1421" s="0" t="s">
        <v>4600</v>
      </c>
    </row>
    <row r="1422" customFormat="false" ht="15.75" hidden="false" customHeight="false" outlineLevel="0" collapsed="false">
      <c r="A1422" s="0" t="s">
        <v>3160</v>
      </c>
      <c r="B1422" s="0" t="n">
        <v>10868829</v>
      </c>
      <c r="C1422" s="0" t="n">
        <v>10869071</v>
      </c>
      <c r="D1422" s="0" t="s">
        <v>15800</v>
      </c>
      <c r="E1422" s="0" t="s">
        <v>4608</v>
      </c>
    </row>
    <row r="1423" customFormat="false" ht="15.75" hidden="false" customHeight="false" outlineLevel="0" collapsed="false">
      <c r="A1423" s="0" t="s">
        <v>3160</v>
      </c>
      <c r="B1423" s="0" t="n">
        <v>10872605</v>
      </c>
      <c r="C1423" s="0" t="n">
        <v>10872881</v>
      </c>
      <c r="D1423" s="0" t="s">
        <v>15801</v>
      </c>
      <c r="E1423" s="0" t="s">
        <v>4610</v>
      </c>
    </row>
    <row r="1424" customFormat="false" ht="15.75" hidden="false" customHeight="false" outlineLevel="0" collapsed="false">
      <c r="A1424" s="0" t="s">
        <v>3160</v>
      </c>
      <c r="B1424" s="0" t="n">
        <v>10878146</v>
      </c>
      <c r="C1424" s="0" t="n">
        <v>10878374</v>
      </c>
      <c r="D1424" s="0" t="s">
        <v>15802</v>
      </c>
      <c r="E1424" s="0" t="s">
        <v>33</v>
      </c>
    </row>
    <row r="1425" customFormat="false" ht="15.75" hidden="false" customHeight="false" outlineLevel="0" collapsed="false">
      <c r="A1425" s="0" t="s">
        <v>3160</v>
      </c>
      <c r="B1425" s="0" t="n">
        <v>10926242</v>
      </c>
      <c r="C1425" s="0" t="n">
        <v>10926483</v>
      </c>
      <c r="D1425" s="0" t="s">
        <v>15803</v>
      </c>
      <c r="E1425" s="0" t="s">
        <v>4615</v>
      </c>
    </row>
    <row r="1426" customFormat="false" ht="15.75" hidden="false" customHeight="false" outlineLevel="0" collapsed="false">
      <c r="A1426" s="0" t="s">
        <v>3160</v>
      </c>
      <c r="B1426" s="0" t="n">
        <v>10948757</v>
      </c>
      <c r="C1426" s="0" t="n">
        <v>10948996</v>
      </c>
      <c r="D1426" s="0" t="s">
        <v>15804</v>
      </c>
      <c r="E1426" s="0" t="s">
        <v>4619</v>
      </c>
    </row>
    <row r="1427" customFormat="false" ht="15.75" hidden="false" customHeight="false" outlineLevel="0" collapsed="false">
      <c r="A1427" s="0" t="s">
        <v>3160</v>
      </c>
      <c r="B1427" s="0" t="n">
        <v>11022076</v>
      </c>
      <c r="C1427" s="0" t="n">
        <v>11022315</v>
      </c>
      <c r="D1427" s="0" t="s">
        <v>15805</v>
      </c>
      <c r="E1427" s="0" t="s">
        <v>4621</v>
      </c>
    </row>
    <row r="1428" customFormat="false" ht="15.75" hidden="false" customHeight="false" outlineLevel="0" collapsed="false">
      <c r="A1428" s="0" t="s">
        <v>3160</v>
      </c>
      <c r="B1428" s="0" t="n">
        <v>11050016</v>
      </c>
      <c r="C1428" s="0" t="n">
        <v>11050276</v>
      </c>
      <c r="D1428" s="0" t="s">
        <v>15806</v>
      </c>
      <c r="E1428" s="0" t="s">
        <v>4623</v>
      </c>
    </row>
    <row r="1429" customFormat="false" ht="15.75" hidden="false" customHeight="false" outlineLevel="0" collapsed="false">
      <c r="A1429" s="0" t="s">
        <v>3160</v>
      </c>
      <c r="B1429" s="0" t="n">
        <v>11097383</v>
      </c>
      <c r="C1429" s="0" t="n">
        <v>11097626</v>
      </c>
      <c r="D1429" s="0" t="s">
        <v>15807</v>
      </c>
      <c r="E1429" s="0" t="s">
        <v>4626</v>
      </c>
    </row>
    <row r="1430" customFormat="false" ht="15.75" hidden="false" customHeight="false" outlineLevel="0" collapsed="false">
      <c r="A1430" s="0" t="s">
        <v>3160</v>
      </c>
      <c r="B1430" s="0" t="n">
        <v>11103111</v>
      </c>
      <c r="C1430" s="0" t="n">
        <v>11103345</v>
      </c>
      <c r="D1430" s="0" t="s">
        <v>15808</v>
      </c>
      <c r="E1430" s="0" t="s">
        <v>4628</v>
      </c>
    </row>
    <row r="1431" customFormat="false" ht="15.75" hidden="false" customHeight="false" outlineLevel="0" collapsed="false">
      <c r="A1431" s="0" t="s">
        <v>3160</v>
      </c>
      <c r="B1431" s="0" t="n">
        <v>11106370</v>
      </c>
      <c r="C1431" s="0" t="n">
        <v>11106619</v>
      </c>
      <c r="D1431" s="0" t="s">
        <v>15809</v>
      </c>
      <c r="E1431" s="0" t="s">
        <v>4633</v>
      </c>
    </row>
    <row r="1432" customFormat="false" ht="15.75" hidden="false" customHeight="false" outlineLevel="0" collapsed="false">
      <c r="A1432" s="0" t="s">
        <v>3160</v>
      </c>
      <c r="B1432" s="0" t="n">
        <v>11126479</v>
      </c>
      <c r="C1432" s="0" t="n">
        <v>11126710</v>
      </c>
      <c r="D1432" s="0" t="s">
        <v>15810</v>
      </c>
      <c r="E1432" s="0" t="s">
        <v>4635</v>
      </c>
    </row>
    <row r="1433" customFormat="false" ht="15.75" hidden="false" customHeight="false" outlineLevel="0" collapsed="false">
      <c r="A1433" s="0" t="s">
        <v>3160</v>
      </c>
      <c r="B1433" s="0" t="n">
        <v>11132639</v>
      </c>
      <c r="C1433" s="0" t="n">
        <v>11132870</v>
      </c>
      <c r="D1433" s="0" t="s">
        <v>15811</v>
      </c>
      <c r="E1433" s="0" t="s">
        <v>4637</v>
      </c>
    </row>
    <row r="1434" customFormat="false" ht="15.75" hidden="false" customHeight="false" outlineLevel="0" collapsed="false">
      <c r="A1434" s="0" t="s">
        <v>3160</v>
      </c>
      <c r="B1434" s="0" t="n">
        <v>11157766</v>
      </c>
      <c r="C1434" s="0" t="n">
        <v>11158018</v>
      </c>
      <c r="D1434" s="0" t="s">
        <v>15812</v>
      </c>
      <c r="E1434" s="0" t="s">
        <v>4641</v>
      </c>
    </row>
    <row r="1435" customFormat="false" ht="15.75" hidden="false" customHeight="false" outlineLevel="0" collapsed="false">
      <c r="A1435" s="0" t="s">
        <v>3160</v>
      </c>
      <c r="B1435" s="0" t="n">
        <v>11172052</v>
      </c>
      <c r="C1435" s="0" t="n">
        <v>11172286</v>
      </c>
      <c r="D1435" s="0" t="s">
        <v>15813</v>
      </c>
      <c r="E1435" s="0" t="s">
        <v>15814</v>
      </c>
    </row>
    <row r="1436" customFormat="false" ht="15.75" hidden="false" customHeight="false" outlineLevel="0" collapsed="false">
      <c r="A1436" s="0" t="s">
        <v>3160</v>
      </c>
      <c r="B1436" s="0" t="n">
        <v>11223987</v>
      </c>
      <c r="C1436" s="0" t="n">
        <v>11224237</v>
      </c>
      <c r="D1436" s="0" t="s">
        <v>15815</v>
      </c>
      <c r="E1436" s="0" t="s">
        <v>4650</v>
      </c>
    </row>
    <row r="1437" customFormat="false" ht="15.75" hidden="false" customHeight="false" outlineLevel="0" collapsed="false">
      <c r="A1437" s="0" t="s">
        <v>3160</v>
      </c>
      <c r="B1437" s="0" t="n">
        <v>11232328</v>
      </c>
      <c r="C1437" s="0" t="n">
        <v>11232588</v>
      </c>
      <c r="D1437" s="0" t="s">
        <v>15816</v>
      </c>
      <c r="E1437" s="0" t="s">
        <v>15817</v>
      </c>
    </row>
    <row r="1438" customFormat="false" ht="15.75" hidden="false" customHeight="false" outlineLevel="0" collapsed="false">
      <c r="A1438" s="0" t="s">
        <v>3160</v>
      </c>
      <c r="B1438" s="0" t="n">
        <v>11239052</v>
      </c>
      <c r="C1438" s="0" t="n">
        <v>11239318</v>
      </c>
      <c r="D1438" s="0" t="s">
        <v>15818</v>
      </c>
      <c r="E1438" s="0" t="s">
        <v>4654</v>
      </c>
    </row>
    <row r="1439" customFormat="false" ht="15.75" hidden="false" customHeight="false" outlineLevel="0" collapsed="false">
      <c r="A1439" s="0" t="s">
        <v>3160</v>
      </c>
      <c r="B1439" s="0" t="n">
        <v>11290453</v>
      </c>
      <c r="C1439" s="0" t="n">
        <v>11290699</v>
      </c>
      <c r="D1439" s="0" t="s">
        <v>15819</v>
      </c>
      <c r="E1439" s="0" t="s">
        <v>33</v>
      </c>
    </row>
    <row r="1440" customFormat="false" ht="15.75" hidden="false" customHeight="false" outlineLevel="0" collapsed="false">
      <c r="A1440" s="0" t="s">
        <v>3160</v>
      </c>
      <c r="B1440" s="0" t="n">
        <v>11293469</v>
      </c>
      <c r="C1440" s="0" t="n">
        <v>11293760</v>
      </c>
      <c r="D1440" s="0" t="s">
        <v>15820</v>
      </c>
      <c r="E1440" s="0" t="s">
        <v>4657</v>
      </c>
    </row>
    <row r="1441" customFormat="false" ht="15.75" hidden="false" customHeight="false" outlineLevel="0" collapsed="false">
      <c r="A1441" s="0" t="s">
        <v>3160</v>
      </c>
      <c r="B1441" s="0" t="n">
        <v>11297301</v>
      </c>
      <c r="C1441" s="0" t="n">
        <v>11297561</v>
      </c>
      <c r="D1441" s="0" t="s">
        <v>15821</v>
      </c>
      <c r="E1441" s="0" t="s">
        <v>4659</v>
      </c>
    </row>
    <row r="1442" customFormat="false" ht="15.75" hidden="false" customHeight="false" outlineLevel="0" collapsed="false">
      <c r="A1442" s="0" t="s">
        <v>3160</v>
      </c>
      <c r="B1442" s="0" t="n">
        <v>11333971</v>
      </c>
      <c r="C1442" s="0" t="n">
        <v>11334200</v>
      </c>
      <c r="D1442" s="0" t="s">
        <v>15822</v>
      </c>
      <c r="E1442" s="0" t="s">
        <v>4663</v>
      </c>
    </row>
    <row r="1443" customFormat="false" ht="15.75" hidden="false" customHeight="false" outlineLevel="0" collapsed="false">
      <c r="A1443" s="0" t="s">
        <v>3160</v>
      </c>
      <c r="B1443" s="0" t="n">
        <v>11334433</v>
      </c>
      <c r="C1443" s="0" t="n">
        <v>11334646</v>
      </c>
      <c r="D1443" s="0" t="s">
        <v>15823</v>
      </c>
      <c r="E1443" s="0" t="s">
        <v>4665</v>
      </c>
    </row>
    <row r="1444" customFormat="false" ht="15.75" hidden="false" customHeight="false" outlineLevel="0" collapsed="false">
      <c r="A1444" s="0" t="s">
        <v>3160</v>
      </c>
      <c r="B1444" s="0" t="n">
        <v>11345705</v>
      </c>
      <c r="C1444" s="0" t="n">
        <v>11345949</v>
      </c>
      <c r="D1444" s="0" t="s">
        <v>15824</v>
      </c>
      <c r="E1444" s="0" t="s">
        <v>4667</v>
      </c>
    </row>
    <row r="1445" customFormat="false" ht="15.75" hidden="false" customHeight="false" outlineLevel="0" collapsed="false">
      <c r="A1445" s="0" t="s">
        <v>3160</v>
      </c>
      <c r="B1445" s="0" t="n">
        <v>11348267</v>
      </c>
      <c r="C1445" s="0" t="n">
        <v>11348503</v>
      </c>
      <c r="D1445" s="0" t="s">
        <v>15825</v>
      </c>
      <c r="E1445" s="0" t="s">
        <v>4669</v>
      </c>
    </row>
    <row r="1446" customFormat="false" ht="15.75" hidden="false" customHeight="false" outlineLevel="0" collapsed="false">
      <c r="A1446" s="0" t="s">
        <v>3160</v>
      </c>
      <c r="B1446" s="0" t="n">
        <v>11440281</v>
      </c>
      <c r="C1446" s="0" t="n">
        <v>11440532</v>
      </c>
      <c r="D1446" s="0" t="s">
        <v>15826</v>
      </c>
      <c r="E1446" s="0" t="s">
        <v>4674</v>
      </c>
    </row>
    <row r="1447" customFormat="false" ht="15.75" hidden="false" customHeight="false" outlineLevel="0" collapsed="false">
      <c r="A1447" s="0" t="s">
        <v>3160</v>
      </c>
      <c r="B1447" s="0" t="n">
        <v>11453075</v>
      </c>
      <c r="C1447" s="0" t="n">
        <v>11453331</v>
      </c>
      <c r="D1447" s="0" t="s">
        <v>15827</v>
      </c>
      <c r="E1447" s="0" t="s">
        <v>4676</v>
      </c>
    </row>
    <row r="1448" customFormat="false" ht="15.75" hidden="false" customHeight="false" outlineLevel="0" collapsed="false">
      <c r="A1448" s="0" t="s">
        <v>3160</v>
      </c>
      <c r="B1448" s="0" t="n">
        <v>11473644</v>
      </c>
      <c r="C1448" s="0" t="n">
        <v>11473873</v>
      </c>
      <c r="D1448" s="0" t="s">
        <v>15828</v>
      </c>
      <c r="E1448" s="0" t="s">
        <v>4682</v>
      </c>
    </row>
    <row r="1449" customFormat="false" ht="15.75" hidden="false" customHeight="false" outlineLevel="0" collapsed="false">
      <c r="A1449" s="0" t="s">
        <v>3160</v>
      </c>
      <c r="B1449" s="0" t="n">
        <v>11484689</v>
      </c>
      <c r="C1449" s="0" t="n">
        <v>11484913</v>
      </c>
      <c r="D1449" s="0" t="s">
        <v>15829</v>
      </c>
      <c r="E1449" s="0" t="s">
        <v>4684</v>
      </c>
    </row>
    <row r="1450" customFormat="false" ht="15.75" hidden="false" customHeight="false" outlineLevel="0" collapsed="false">
      <c r="A1450" s="0" t="s">
        <v>3160</v>
      </c>
      <c r="B1450" s="0" t="n">
        <v>11535043</v>
      </c>
      <c r="C1450" s="0" t="n">
        <v>11535173</v>
      </c>
      <c r="D1450" s="0" t="s">
        <v>15830</v>
      </c>
      <c r="E1450" s="0" t="s">
        <v>4691</v>
      </c>
    </row>
    <row r="1451" customFormat="false" ht="15.75" hidden="false" customHeight="false" outlineLevel="0" collapsed="false">
      <c r="A1451" s="0" t="s">
        <v>3160</v>
      </c>
      <c r="B1451" s="0" t="n">
        <v>11545355</v>
      </c>
      <c r="C1451" s="0" t="n">
        <v>11545609</v>
      </c>
      <c r="D1451" s="0" t="s">
        <v>15831</v>
      </c>
      <c r="E1451" s="0" t="s">
        <v>4695</v>
      </c>
    </row>
    <row r="1452" customFormat="false" ht="15.75" hidden="false" customHeight="false" outlineLevel="0" collapsed="false">
      <c r="A1452" s="0" t="s">
        <v>3160</v>
      </c>
      <c r="B1452" s="0" t="n">
        <v>11547632</v>
      </c>
      <c r="C1452" s="0" t="n">
        <v>11547862</v>
      </c>
      <c r="D1452" s="0" t="s">
        <v>15832</v>
      </c>
      <c r="E1452" s="0" t="s">
        <v>4697</v>
      </c>
    </row>
    <row r="1453" customFormat="false" ht="15.75" hidden="false" customHeight="false" outlineLevel="0" collapsed="false">
      <c r="A1453" s="0" t="s">
        <v>3160</v>
      </c>
      <c r="B1453" s="0" t="n">
        <v>11567435</v>
      </c>
      <c r="C1453" s="0" t="n">
        <v>11567681</v>
      </c>
      <c r="D1453" s="0" t="s">
        <v>15833</v>
      </c>
      <c r="E1453" s="0" t="s">
        <v>4701</v>
      </c>
    </row>
    <row r="1454" customFormat="false" ht="15.75" hidden="false" customHeight="false" outlineLevel="0" collapsed="false">
      <c r="A1454" s="0" t="s">
        <v>3160</v>
      </c>
      <c r="B1454" s="0" t="n">
        <v>11578446</v>
      </c>
      <c r="C1454" s="0" t="n">
        <v>11578715</v>
      </c>
      <c r="D1454" s="0" t="s">
        <v>15834</v>
      </c>
      <c r="E1454" s="0" t="s">
        <v>4705</v>
      </c>
    </row>
    <row r="1455" customFormat="false" ht="15.75" hidden="false" customHeight="false" outlineLevel="0" collapsed="false">
      <c r="A1455" s="0" t="s">
        <v>3160</v>
      </c>
      <c r="B1455" s="0" t="n">
        <v>11599836</v>
      </c>
      <c r="C1455" s="0" t="n">
        <v>11600084</v>
      </c>
      <c r="D1455" s="0" t="s">
        <v>15835</v>
      </c>
      <c r="E1455" s="0" t="s">
        <v>4709</v>
      </c>
    </row>
    <row r="1456" customFormat="false" ht="15.75" hidden="false" customHeight="false" outlineLevel="0" collapsed="false">
      <c r="A1456" s="0" t="s">
        <v>3160</v>
      </c>
      <c r="B1456" s="0" t="n">
        <v>11619933</v>
      </c>
      <c r="C1456" s="0" t="n">
        <v>11620175</v>
      </c>
      <c r="D1456" s="0" t="s">
        <v>15836</v>
      </c>
      <c r="E1456" s="0" t="s">
        <v>4713</v>
      </c>
    </row>
    <row r="1457" customFormat="false" ht="15.75" hidden="false" customHeight="false" outlineLevel="0" collapsed="false">
      <c r="A1457" s="0" t="s">
        <v>3160</v>
      </c>
      <c r="B1457" s="0" t="n">
        <v>11632804</v>
      </c>
      <c r="C1457" s="0" t="n">
        <v>11633041</v>
      </c>
      <c r="D1457" s="0" t="s">
        <v>15837</v>
      </c>
      <c r="E1457" s="0" t="s">
        <v>4715</v>
      </c>
    </row>
    <row r="1458" customFormat="false" ht="15.75" hidden="false" customHeight="false" outlineLevel="0" collapsed="false">
      <c r="A1458" s="0" t="s">
        <v>3160</v>
      </c>
      <c r="B1458" s="0" t="n">
        <v>11635078</v>
      </c>
      <c r="C1458" s="0" t="n">
        <v>11635299</v>
      </c>
      <c r="D1458" s="0" t="s">
        <v>15838</v>
      </c>
      <c r="E1458" s="0" t="s">
        <v>4719</v>
      </c>
    </row>
    <row r="1459" customFormat="false" ht="15.75" hidden="false" customHeight="false" outlineLevel="0" collapsed="false">
      <c r="A1459" s="0" t="s">
        <v>3160</v>
      </c>
      <c r="B1459" s="0" t="n">
        <v>11652872</v>
      </c>
      <c r="C1459" s="0" t="n">
        <v>11653102</v>
      </c>
      <c r="D1459" s="0" t="s">
        <v>15839</v>
      </c>
      <c r="E1459" s="0" t="s">
        <v>4721</v>
      </c>
    </row>
    <row r="1460" customFormat="false" ht="15.75" hidden="false" customHeight="false" outlineLevel="0" collapsed="false">
      <c r="A1460" s="0" t="s">
        <v>3160</v>
      </c>
      <c r="B1460" s="0" t="n">
        <v>11676018</v>
      </c>
      <c r="C1460" s="0" t="n">
        <v>11676256</v>
      </c>
      <c r="D1460" s="0" t="s">
        <v>15840</v>
      </c>
      <c r="E1460" s="0" t="s">
        <v>4723</v>
      </c>
    </row>
    <row r="1461" customFormat="false" ht="15.75" hidden="false" customHeight="false" outlineLevel="0" collapsed="false">
      <c r="A1461" s="0" t="s">
        <v>3160</v>
      </c>
      <c r="B1461" s="0" t="n">
        <v>11723820</v>
      </c>
      <c r="C1461" s="0" t="n">
        <v>11724071</v>
      </c>
      <c r="D1461" s="0" t="s">
        <v>15841</v>
      </c>
      <c r="E1461" s="0" t="s">
        <v>4732</v>
      </c>
    </row>
    <row r="1462" customFormat="false" ht="15.75" hidden="false" customHeight="false" outlineLevel="0" collapsed="false">
      <c r="A1462" s="0" t="s">
        <v>3160</v>
      </c>
      <c r="B1462" s="0" t="n">
        <v>11753103</v>
      </c>
      <c r="C1462" s="0" t="n">
        <v>11753340</v>
      </c>
      <c r="D1462" s="0" t="s">
        <v>15842</v>
      </c>
      <c r="E1462" s="0" t="s">
        <v>4738</v>
      </c>
    </row>
    <row r="1463" customFormat="false" ht="15.75" hidden="false" customHeight="false" outlineLevel="0" collapsed="false">
      <c r="A1463" s="0" t="s">
        <v>3160</v>
      </c>
      <c r="B1463" s="0" t="n">
        <v>11759370</v>
      </c>
      <c r="C1463" s="0" t="n">
        <v>11759671</v>
      </c>
      <c r="D1463" s="0" t="s">
        <v>15843</v>
      </c>
      <c r="E1463" s="0" t="s">
        <v>4744</v>
      </c>
    </row>
    <row r="1464" customFormat="false" ht="15.75" hidden="false" customHeight="false" outlineLevel="0" collapsed="false">
      <c r="A1464" s="0" t="s">
        <v>3160</v>
      </c>
      <c r="B1464" s="0" t="n">
        <v>11778160</v>
      </c>
      <c r="C1464" s="0" t="n">
        <v>11778401</v>
      </c>
      <c r="D1464" s="0" t="s">
        <v>15844</v>
      </c>
      <c r="E1464" s="0" t="s">
        <v>4746</v>
      </c>
    </row>
    <row r="1465" customFormat="false" ht="15.75" hidden="false" customHeight="false" outlineLevel="0" collapsed="false">
      <c r="A1465" s="0" t="s">
        <v>3160</v>
      </c>
      <c r="B1465" s="0" t="n">
        <v>11782611</v>
      </c>
      <c r="C1465" s="0" t="n">
        <v>11782846</v>
      </c>
      <c r="D1465" s="0" t="s">
        <v>15845</v>
      </c>
      <c r="E1465" s="0" t="s">
        <v>4748</v>
      </c>
    </row>
    <row r="1466" customFormat="false" ht="15.75" hidden="false" customHeight="false" outlineLevel="0" collapsed="false">
      <c r="A1466" s="0" t="s">
        <v>3160</v>
      </c>
      <c r="B1466" s="0" t="n">
        <v>11814018</v>
      </c>
      <c r="C1466" s="0" t="n">
        <v>11814293</v>
      </c>
      <c r="D1466" s="0" t="s">
        <v>15846</v>
      </c>
      <c r="E1466" s="0" t="s">
        <v>4750</v>
      </c>
    </row>
    <row r="1467" customFormat="false" ht="15.75" hidden="false" customHeight="false" outlineLevel="0" collapsed="false">
      <c r="A1467" s="0" t="s">
        <v>3160</v>
      </c>
      <c r="B1467" s="0" t="n">
        <v>11830672</v>
      </c>
      <c r="C1467" s="0" t="n">
        <v>11830924</v>
      </c>
      <c r="D1467" s="0" t="s">
        <v>15847</v>
      </c>
      <c r="E1467" s="0" t="s">
        <v>4752</v>
      </c>
    </row>
    <row r="1468" customFormat="false" ht="15.75" hidden="false" customHeight="false" outlineLevel="0" collapsed="false">
      <c r="A1468" s="0" t="s">
        <v>3160</v>
      </c>
      <c r="B1468" s="0" t="n">
        <v>11874758</v>
      </c>
      <c r="C1468" s="0" t="n">
        <v>11875005</v>
      </c>
      <c r="D1468" s="0" t="s">
        <v>15848</v>
      </c>
      <c r="E1468" s="0" t="s">
        <v>4754</v>
      </c>
    </row>
    <row r="1469" customFormat="false" ht="15.75" hidden="false" customHeight="false" outlineLevel="0" collapsed="false">
      <c r="A1469" s="0" t="s">
        <v>3160</v>
      </c>
      <c r="B1469" s="0" t="n">
        <v>11910647</v>
      </c>
      <c r="C1469" s="0" t="n">
        <v>11910880</v>
      </c>
      <c r="D1469" s="0" t="s">
        <v>15849</v>
      </c>
      <c r="E1469" s="0" t="s">
        <v>4758</v>
      </c>
    </row>
    <row r="1470" customFormat="false" ht="15.75" hidden="false" customHeight="false" outlineLevel="0" collapsed="false">
      <c r="A1470" s="0" t="s">
        <v>3160</v>
      </c>
      <c r="B1470" s="0" t="n">
        <v>11915870</v>
      </c>
      <c r="C1470" s="0" t="n">
        <v>11916103</v>
      </c>
      <c r="D1470" s="0" t="s">
        <v>15850</v>
      </c>
      <c r="E1470" s="0" t="s">
        <v>4760</v>
      </c>
    </row>
    <row r="1471" customFormat="false" ht="15.75" hidden="false" customHeight="false" outlineLevel="0" collapsed="false">
      <c r="A1471" s="0" t="s">
        <v>3160</v>
      </c>
      <c r="B1471" s="0" t="n">
        <v>11918541</v>
      </c>
      <c r="C1471" s="0" t="n">
        <v>11918770</v>
      </c>
      <c r="D1471" s="0" t="s">
        <v>15851</v>
      </c>
      <c r="E1471" s="0" t="s">
        <v>4763</v>
      </c>
    </row>
    <row r="1472" customFormat="false" ht="15.75" hidden="false" customHeight="false" outlineLevel="0" collapsed="false">
      <c r="A1472" s="0" t="s">
        <v>3160</v>
      </c>
      <c r="B1472" s="0" t="n">
        <v>11960749</v>
      </c>
      <c r="C1472" s="0" t="n">
        <v>11960978</v>
      </c>
      <c r="D1472" s="0" t="s">
        <v>15852</v>
      </c>
      <c r="E1472" s="0" t="s">
        <v>15853</v>
      </c>
    </row>
    <row r="1473" customFormat="false" ht="15.75" hidden="false" customHeight="false" outlineLevel="0" collapsed="false">
      <c r="A1473" s="0" t="s">
        <v>3160</v>
      </c>
      <c r="B1473" s="0" t="n">
        <v>11961552</v>
      </c>
      <c r="C1473" s="0" t="n">
        <v>11961968</v>
      </c>
      <c r="D1473" s="0" t="s">
        <v>15854</v>
      </c>
      <c r="E1473" s="0" t="s">
        <v>4770</v>
      </c>
    </row>
    <row r="1474" customFormat="false" ht="15.75" hidden="false" customHeight="false" outlineLevel="0" collapsed="false">
      <c r="A1474" s="0" t="s">
        <v>3160</v>
      </c>
      <c r="B1474" s="0" t="n">
        <v>11963324</v>
      </c>
      <c r="C1474" s="0" t="n">
        <v>11963567</v>
      </c>
      <c r="D1474" s="0" t="s">
        <v>15855</v>
      </c>
      <c r="E1474" s="0" t="s">
        <v>4772</v>
      </c>
    </row>
    <row r="1475" customFormat="false" ht="15.75" hidden="false" customHeight="false" outlineLevel="0" collapsed="false">
      <c r="A1475" s="0" t="s">
        <v>3160</v>
      </c>
      <c r="B1475" s="0" t="n">
        <v>11967626</v>
      </c>
      <c r="C1475" s="0" t="n">
        <v>11967863</v>
      </c>
      <c r="D1475" s="0" t="s">
        <v>15856</v>
      </c>
      <c r="E1475" s="0" t="s">
        <v>4774</v>
      </c>
    </row>
    <row r="1476" customFormat="false" ht="15.75" hidden="false" customHeight="false" outlineLevel="0" collapsed="false">
      <c r="A1476" s="0" t="s">
        <v>3160</v>
      </c>
      <c r="B1476" s="0" t="n">
        <v>11974641</v>
      </c>
      <c r="C1476" s="0" t="n">
        <v>11974894</v>
      </c>
      <c r="D1476" s="0" t="s">
        <v>15857</v>
      </c>
      <c r="E1476" s="0" t="s">
        <v>33</v>
      </c>
    </row>
    <row r="1477" customFormat="false" ht="15.75" hidden="false" customHeight="false" outlineLevel="0" collapsed="false">
      <c r="A1477" s="0" t="s">
        <v>3160</v>
      </c>
      <c r="B1477" s="0" t="n">
        <v>11979740</v>
      </c>
      <c r="C1477" s="0" t="n">
        <v>11979964</v>
      </c>
      <c r="D1477" s="0" t="s">
        <v>15858</v>
      </c>
      <c r="E1477" s="0" t="s">
        <v>4784</v>
      </c>
    </row>
    <row r="1478" customFormat="false" ht="15.75" hidden="false" customHeight="false" outlineLevel="0" collapsed="false">
      <c r="A1478" s="0" t="s">
        <v>3160</v>
      </c>
      <c r="B1478" s="0" t="n">
        <v>11980197</v>
      </c>
      <c r="C1478" s="0" t="n">
        <v>11980459</v>
      </c>
      <c r="D1478" s="0" t="s">
        <v>15859</v>
      </c>
      <c r="E1478" s="0" t="s">
        <v>4786</v>
      </c>
    </row>
    <row r="1479" customFormat="false" ht="15.75" hidden="false" customHeight="false" outlineLevel="0" collapsed="false">
      <c r="A1479" s="0" t="s">
        <v>3160</v>
      </c>
      <c r="B1479" s="0" t="n">
        <v>12006746</v>
      </c>
      <c r="C1479" s="0" t="n">
        <v>12006988</v>
      </c>
      <c r="D1479" s="0" t="s">
        <v>15860</v>
      </c>
      <c r="E1479" s="0" t="s">
        <v>4788</v>
      </c>
    </row>
    <row r="1480" customFormat="false" ht="15.75" hidden="false" customHeight="false" outlineLevel="0" collapsed="false">
      <c r="A1480" s="0" t="s">
        <v>3160</v>
      </c>
      <c r="B1480" s="0" t="n">
        <v>12023565</v>
      </c>
      <c r="C1480" s="0" t="n">
        <v>12023854</v>
      </c>
      <c r="D1480" s="0" t="s">
        <v>15861</v>
      </c>
      <c r="E1480" s="0" t="s">
        <v>4792</v>
      </c>
    </row>
    <row r="1481" customFormat="false" ht="15.75" hidden="false" customHeight="false" outlineLevel="0" collapsed="false">
      <c r="A1481" s="0" t="s">
        <v>3160</v>
      </c>
      <c r="B1481" s="0" t="n">
        <v>12042180</v>
      </c>
      <c r="C1481" s="0" t="n">
        <v>12042441</v>
      </c>
      <c r="D1481" s="0" t="s">
        <v>15862</v>
      </c>
      <c r="E1481" s="0" t="s">
        <v>4797</v>
      </c>
    </row>
    <row r="1482" customFormat="false" ht="15.75" hidden="false" customHeight="false" outlineLevel="0" collapsed="false">
      <c r="A1482" s="0" t="s">
        <v>3160</v>
      </c>
      <c r="B1482" s="0" t="n">
        <v>12043673</v>
      </c>
      <c r="C1482" s="0" t="n">
        <v>12043972</v>
      </c>
      <c r="D1482" s="0" t="s">
        <v>15863</v>
      </c>
      <c r="E1482" s="0" t="s">
        <v>4802</v>
      </c>
    </row>
    <row r="1483" customFormat="false" ht="15.75" hidden="false" customHeight="false" outlineLevel="0" collapsed="false">
      <c r="A1483" s="0" t="s">
        <v>3160</v>
      </c>
      <c r="B1483" s="0" t="n">
        <v>12056902</v>
      </c>
      <c r="C1483" s="0" t="n">
        <v>12057133</v>
      </c>
      <c r="D1483" s="0" t="s">
        <v>15864</v>
      </c>
      <c r="E1483" s="0" t="s">
        <v>4805</v>
      </c>
    </row>
    <row r="1484" customFormat="false" ht="15.75" hidden="false" customHeight="false" outlineLevel="0" collapsed="false">
      <c r="A1484" s="0" t="s">
        <v>3160</v>
      </c>
      <c r="B1484" s="0" t="n">
        <v>12059816</v>
      </c>
      <c r="C1484" s="0" t="n">
        <v>12060106</v>
      </c>
      <c r="D1484" s="0" t="s">
        <v>15865</v>
      </c>
      <c r="E1484" s="0" t="s">
        <v>4805</v>
      </c>
    </row>
    <row r="1485" customFormat="false" ht="15.75" hidden="false" customHeight="false" outlineLevel="0" collapsed="false">
      <c r="A1485" s="0" t="s">
        <v>3160</v>
      </c>
      <c r="B1485" s="0" t="n">
        <v>12102430</v>
      </c>
      <c r="C1485" s="0" t="n">
        <v>12102696</v>
      </c>
      <c r="D1485" s="0" t="s">
        <v>15866</v>
      </c>
      <c r="E1485" s="0" t="s">
        <v>4814</v>
      </c>
    </row>
    <row r="1486" customFormat="false" ht="15.75" hidden="false" customHeight="false" outlineLevel="0" collapsed="false">
      <c r="A1486" s="0" t="s">
        <v>3160</v>
      </c>
      <c r="B1486" s="0" t="n">
        <v>12107885</v>
      </c>
      <c r="C1486" s="0" t="n">
        <v>12108115</v>
      </c>
      <c r="D1486" s="0" t="s">
        <v>15867</v>
      </c>
      <c r="E1486" s="0" t="s">
        <v>4817</v>
      </c>
    </row>
    <row r="1487" customFormat="false" ht="15.75" hidden="false" customHeight="false" outlineLevel="0" collapsed="false">
      <c r="A1487" s="0" t="s">
        <v>3160</v>
      </c>
      <c r="B1487" s="0" t="n">
        <v>12163098</v>
      </c>
      <c r="C1487" s="0" t="n">
        <v>12163341</v>
      </c>
      <c r="D1487" s="0" t="s">
        <v>15868</v>
      </c>
      <c r="E1487" s="0" t="s">
        <v>33</v>
      </c>
    </row>
    <row r="1488" customFormat="false" ht="15.75" hidden="false" customHeight="false" outlineLevel="0" collapsed="false">
      <c r="A1488" s="0" t="s">
        <v>3160</v>
      </c>
      <c r="B1488" s="0" t="n">
        <v>12184948</v>
      </c>
      <c r="C1488" s="0" t="n">
        <v>12185196</v>
      </c>
      <c r="D1488" s="0" t="s">
        <v>15869</v>
      </c>
      <c r="E1488" s="0" t="s">
        <v>4826</v>
      </c>
    </row>
    <row r="1489" customFormat="false" ht="15.75" hidden="false" customHeight="false" outlineLevel="0" collapsed="false">
      <c r="A1489" s="0" t="s">
        <v>3160</v>
      </c>
      <c r="B1489" s="0" t="n">
        <v>12198271</v>
      </c>
      <c r="C1489" s="0" t="n">
        <v>12198490</v>
      </c>
      <c r="D1489" s="0" t="s">
        <v>15870</v>
      </c>
      <c r="E1489" s="0" t="s">
        <v>4831</v>
      </c>
    </row>
    <row r="1490" customFormat="false" ht="15.75" hidden="false" customHeight="false" outlineLevel="0" collapsed="false">
      <c r="A1490" s="0" t="s">
        <v>3160</v>
      </c>
      <c r="B1490" s="0" t="n">
        <v>12202923</v>
      </c>
      <c r="C1490" s="0" t="n">
        <v>12203169</v>
      </c>
      <c r="D1490" s="0" t="s">
        <v>15871</v>
      </c>
      <c r="E1490" s="0" t="s">
        <v>4833</v>
      </c>
    </row>
    <row r="1491" customFormat="false" ht="15.75" hidden="false" customHeight="false" outlineLevel="0" collapsed="false">
      <c r="A1491" s="0" t="s">
        <v>3160</v>
      </c>
      <c r="B1491" s="0" t="n">
        <v>12222583</v>
      </c>
      <c r="C1491" s="0" t="n">
        <v>12222871</v>
      </c>
      <c r="D1491" s="0" t="s">
        <v>15872</v>
      </c>
      <c r="E1491" s="0" t="s">
        <v>4837</v>
      </c>
    </row>
    <row r="1492" customFormat="false" ht="15.75" hidden="false" customHeight="false" outlineLevel="0" collapsed="false">
      <c r="A1492" s="0" t="s">
        <v>3160</v>
      </c>
      <c r="B1492" s="0" t="n">
        <v>12224943</v>
      </c>
      <c r="C1492" s="0" t="n">
        <v>12225231</v>
      </c>
      <c r="D1492" s="0" t="s">
        <v>15873</v>
      </c>
      <c r="E1492" s="0" t="s">
        <v>4840</v>
      </c>
    </row>
    <row r="1493" customFormat="false" ht="15.75" hidden="false" customHeight="false" outlineLevel="0" collapsed="false">
      <c r="A1493" s="0" t="s">
        <v>3160</v>
      </c>
      <c r="B1493" s="0" t="n">
        <v>12243376</v>
      </c>
      <c r="C1493" s="0" t="n">
        <v>12243655</v>
      </c>
      <c r="D1493" s="0" t="s">
        <v>15874</v>
      </c>
      <c r="E1493" s="0" t="s">
        <v>15875</v>
      </c>
    </row>
    <row r="1494" customFormat="false" ht="15.75" hidden="false" customHeight="false" outlineLevel="0" collapsed="false">
      <c r="A1494" s="0" t="s">
        <v>3160</v>
      </c>
      <c r="B1494" s="0" t="n">
        <v>12281139</v>
      </c>
      <c r="C1494" s="0" t="n">
        <v>12281357</v>
      </c>
      <c r="D1494" s="0" t="s">
        <v>15876</v>
      </c>
      <c r="E1494" s="0" t="s">
        <v>4856</v>
      </c>
    </row>
    <row r="1495" customFormat="false" ht="15.75" hidden="false" customHeight="false" outlineLevel="0" collapsed="false">
      <c r="A1495" s="0" t="s">
        <v>3160</v>
      </c>
      <c r="B1495" s="0" t="n">
        <v>12281569</v>
      </c>
      <c r="C1495" s="0" t="n">
        <v>12281764</v>
      </c>
      <c r="D1495" s="0" t="s">
        <v>15877</v>
      </c>
      <c r="E1495" s="0" t="s">
        <v>4856</v>
      </c>
    </row>
    <row r="1496" customFormat="false" ht="15.75" hidden="false" customHeight="false" outlineLevel="0" collapsed="false">
      <c r="A1496" s="0" t="s">
        <v>3160</v>
      </c>
      <c r="B1496" s="0" t="n">
        <v>12339231</v>
      </c>
      <c r="C1496" s="0" t="n">
        <v>12339487</v>
      </c>
      <c r="D1496" s="0" t="s">
        <v>15878</v>
      </c>
      <c r="E1496" s="0" t="s">
        <v>4860</v>
      </c>
    </row>
    <row r="1497" customFormat="false" ht="15.75" hidden="false" customHeight="false" outlineLevel="0" collapsed="false">
      <c r="A1497" s="0" t="s">
        <v>3160</v>
      </c>
      <c r="B1497" s="0" t="n">
        <v>12341593</v>
      </c>
      <c r="C1497" s="0" t="n">
        <v>12341837</v>
      </c>
      <c r="D1497" s="0" t="s">
        <v>15879</v>
      </c>
      <c r="E1497" s="0" t="s">
        <v>4860</v>
      </c>
    </row>
    <row r="1498" customFormat="false" ht="15.75" hidden="false" customHeight="false" outlineLevel="0" collapsed="false">
      <c r="A1498" s="0" t="s">
        <v>3160</v>
      </c>
      <c r="B1498" s="0" t="n">
        <v>12356090</v>
      </c>
      <c r="C1498" s="0" t="n">
        <v>12356331</v>
      </c>
      <c r="D1498" s="0" t="s">
        <v>15880</v>
      </c>
      <c r="E1498" s="0" t="s">
        <v>33</v>
      </c>
    </row>
    <row r="1499" customFormat="false" ht="15.75" hidden="false" customHeight="false" outlineLevel="0" collapsed="false">
      <c r="A1499" s="0" t="s">
        <v>3160</v>
      </c>
      <c r="B1499" s="0" t="n">
        <v>12361078</v>
      </c>
      <c r="C1499" s="0" t="n">
        <v>12361324</v>
      </c>
      <c r="D1499" s="0" t="s">
        <v>15881</v>
      </c>
      <c r="E1499" s="0" t="s">
        <v>4868</v>
      </c>
    </row>
    <row r="1500" customFormat="false" ht="15.75" hidden="false" customHeight="false" outlineLevel="0" collapsed="false">
      <c r="A1500" s="0" t="s">
        <v>3160</v>
      </c>
      <c r="B1500" s="0" t="n">
        <v>12459496</v>
      </c>
      <c r="C1500" s="0" t="n">
        <v>12459736</v>
      </c>
      <c r="D1500" s="0" t="s">
        <v>15882</v>
      </c>
      <c r="E1500" s="0" t="s">
        <v>4878</v>
      </c>
    </row>
    <row r="1501" customFormat="false" ht="15.75" hidden="false" customHeight="false" outlineLevel="0" collapsed="false">
      <c r="A1501" s="0" t="s">
        <v>3160</v>
      </c>
      <c r="B1501" s="0" t="n">
        <v>12461717</v>
      </c>
      <c r="C1501" s="0" t="n">
        <v>12461997</v>
      </c>
      <c r="D1501" s="0" t="s">
        <v>15883</v>
      </c>
      <c r="E1501" s="0" t="s">
        <v>33</v>
      </c>
    </row>
    <row r="1502" customFormat="false" ht="15.75" hidden="false" customHeight="false" outlineLevel="0" collapsed="false">
      <c r="A1502" s="0" t="s">
        <v>3160</v>
      </c>
      <c r="B1502" s="0" t="n">
        <v>12494636</v>
      </c>
      <c r="C1502" s="0" t="n">
        <v>12494874</v>
      </c>
      <c r="D1502" s="0" t="s">
        <v>15884</v>
      </c>
      <c r="E1502" s="0" t="s">
        <v>4887</v>
      </c>
    </row>
    <row r="1503" customFormat="false" ht="15.75" hidden="false" customHeight="false" outlineLevel="0" collapsed="false">
      <c r="A1503" s="0" t="s">
        <v>3160</v>
      </c>
      <c r="B1503" s="0" t="n">
        <v>12500053</v>
      </c>
      <c r="C1503" s="0" t="n">
        <v>12500282</v>
      </c>
      <c r="D1503" s="0" t="s">
        <v>15885</v>
      </c>
      <c r="E1503" s="0" t="s">
        <v>4889</v>
      </c>
    </row>
    <row r="1504" customFormat="false" ht="15.75" hidden="false" customHeight="false" outlineLevel="0" collapsed="false">
      <c r="A1504" s="0" t="s">
        <v>3160</v>
      </c>
      <c r="B1504" s="0" t="n">
        <v>12519712</v>
      </c>
      <c r="C1504" s="0" t="n">
        <v>12519981</v>
      </c>
      <c r="D1504" s="0" t="s">
        <v>15886</v>
      </c>
      <c r="E1504" s="0" t="s">
        <v>4892</v>
      </c>
    </row>
    <row r="1505" customFormat="false" ht="15.75" hidden="false" customHeight="false" outlineLevel="0" collapsed="false">
      <c r="A1505" s="0" t="s">
        <v>3160</v>
      </c>
      <c r="B1505" s="0" t="n">
        <v>12589553</v>
      </c>
      <c r="C1505" s="0" t="n">
        <v>12589788</v>
      </c>
      <c r="D1505" s="0" t="s">
        <v>15887</v>
      </c>
      <c r="E1505" s="0" t="s">
        <v>4894</v>
      </c>
    </row>
    <row r="1506" customFormat="false" ht="15.75" hidden="false" customHeight="false" outlineLevel="0" collapsed="false">
      <c r="A1506" s="0" t="s">
        <v>3160</v>
      </c>
      <c r="B1506" s="0" t="n">
        <v>12603731</v>
      </c>
      <c r="C1506" s="0" t="n">
        <v>12603980</v>
      </c>
      <c r="D1506" s="0" t="s">
        <v>15888</v>
      </c>
      <c r="E1506" s="0" t="s">
        <v>4896</v>
      </c>
    </row>
    <row r="1507" customFormat="false" ht="15.75" hidden="false" customHeight="false" outlineLevel="0" collapsed="false">
      <c r="A1507" s="0" t="s">
        <v>3160</v>
      </c>
      <c r="B1507" s="0" t="n">
        <v>12604235</v>
      </c>
      <c r="C1507" s="0" t="n">
        <v>12604481</v>
      </c>
      <c r="D1507" s="0" t="s">
        <v>15889</v>
      </c>
      <c r="E1507" s="0" t="s">
        <v>4896</v>
      </c>
    </row>
    <row r="1508" customFormat="false" ht="15.75" hidden="false" customHeight="false" outlineLevel="0" collapsed="false">
      <c r="A1508" s="0" t="s">
        <v>3160</v>
      </c>
      <c r="B1508" s="0" t="n">
        <v>12675079</v>
      </c>
      <c r="C1508" s="0" t="n">
        <v>12675284</v>
      </c>
      <c r="D1508" s="0" t="s">
        <v>15890</v>
      </c>
      <c r="E1508" s="0" t="s">
        <v>4910</v>
      </c>
    </row>
    <row r="1509" customFormat="false" ht="15.75" hidden="false" customHeight="false" outlineLevel="0" collapsed="false">
      <c r="A1509" s="0" t="s">
        <v>3160</v>
      </c>
      <c r="B1509" s="0" t="n">
        <v>12675477</v>
      </c>
      <c r="C1509" s="0" t="n">
        <v>12675683</v>
      </c>
      <c r="D1509" s="0" t="s">
        <v>15891</v>
      </c>
      <c r="E1509" s="0" t="s">
        <v>4910</v>
      </c>
    </row>
    <row r="1510" customFormat="false" ht="15.75" hidden="false" customHeight="false" outlineLevel="0" collapsed="false">
      <c r="A1510" s="0" t="s">
        <v>3160</v>
      </c>
      <c r="B1510" s="0" t="n">
        <v>12676255</v>
      </c>
      <c r="C1510" s="0" t="n">
        <v>12676480</v>
      </c>
      <c r="D1510" s="0" t="s">
        <v>15892</v>
      </c>
      <c r="E1510" s="0" t="s">
        <v>4910</v>
      </c>
    </row>
    <row r="1511" customFormat="false" ht="15.75" hidden="false" customHeight="false" outlineLevel="0" collapsed="false">
      <c r="A1511" s="0" t="s">
        <v>3160</v>
      </c>
      <c r="B1511" s="0" t="n">
        <v>12677245</v>
      </c>
      <c r="C1511" s="0" t="n">
        <v>12677339</v>
      </c>
      <c r="D1511" s="0" t="s">
        <v>15893</v>
      </c>
      <c r="E1511" s="0" t="s">
        <v>4910</v>
      </c>
    </row>
    <row r="1512" customFormat="false" ht="15.75" hidden="false" customHeight="false" outlineLevel="0" collapsed="false">
      <c r="A1512" s="0" t="s">
        <v>3160</v>
      </c>
      <c r="B1512" s="0" t="n">
        <v>12677964</v>
      </c>
      <c r="C1512" s="0" t="n">
        <v>12678165</v>
      </c>
      <c r="D1512" s="0" t="s">
        <v>15894</v>
      </c>
      <c r="E1512" s="0" t="s">
        <v>4916</v>
      </c>
    </row>
    <row r="1513" customFormat="false" ht="15.75" hidden="false" customHeight="false" outlineLevel="0" collapsed="false">
      <c r="A1513" s="0" t="s">
        <v>3160</v>
      </c>
      <c r="B1513" s="0" t="n">
        <v>12678475</v>
      </c>
      <c r="C1513" s="0" t="n">
        <v>12678722</v>
      </c>
      <c r="D1513" s="0" t="s">
        <v>15895</v>
      </c>
      <c r="E1513" s="0" t="s">
        <v>4918</v>
      </c>
    </row>
    <row r="1514" customFormat="false" ht="15.75" hidden="false" customHeight="false" outlineLevel="0" collapsed="false">
      <c r="A1514" s="0" t="s">
        <v>3160</v>
      </c>
      <c r="B1514" s="0" t="n">
        <v>12679708</v>
      </c>
      <c r="C1514" s="0" t="n">
        <v>12679942</v>
      </c>
      <c r="D1514" s="0" t="s">
        <v>15896</v>
      </c>
      <c r="E1514" s="0" t="s">
        <v>4920</v>
      </c>
    </row>
    <row r="1515" customFormat="false" ht="15.75" hidden="false" customHeight="false" outlineLevel="0" collapsed="false">
      <c r="A1515" s="0" t="s">
        <v>3160</v>
      </c>
      <c r="B1515" s="0" t="n">
        <v>12681242</v>
      </c>
      <c r="C1515" s="0" t="n">
        <v>12681456</v>
      </c>
      <c r="D1515" s="0" t="s">
        <v>15897</v>
      </c>
      <c r="E1515" s="0" t="s">
        <v>4920</v>
      </c>
    </row>
    <row r="1516" customFormat="false" ht="15.75" hidden="false" customHeight="false" outlineLevel="0" collapsed="false">
      <c r="A1516" s="0" t="s">
        <v>3160</v>
      </c>
      <c r="B1516" s="0" t="n">
        <v>12687806</v>
      </c>
      <c r="C1516" s="0" t="n">
        <v>12688023</v>
      </c>
      <c r="D1516" s="0" t="s">
        <v>15898</v>
      </c>
      <c r="E1516" s="0" t="s">
        <v>4924</v>
      </c>
    </row>
    <row r="1517" customFormat="false" ht="15.75" hidden="false" customHeight="false" outlineLevel="0" collapsed="false">
      <c r="A1517" s="0" t="s">
        <v>3160</v>
      </c>
      <c r="B1517" s="0" t="n">
        <v>12738787</v>
      </c>
      <c r="C1517" s="0" t="n">
        <v>12739058</v>
      </c>
      <c r="D1517" s="0" t="s">
        <v>15899</v>
      </c>
      <c r="E1517" s="0" t="s">
        <v>4936</v>
      </c>
    </row>
    <row r="1518" customFormat="false" ht="15.75" hidden="false" customHeight="false" outlineLevel="0" collapsed="false">
      <c r="A1518" s="0" t="s">
        <v>3160</v>
      </c>
      <c r="B1518" s="0" t="n">
        <v>12747132</v>
      </c>
      <c r="C1518" s="0" t="n">
        <v>12747376</v>
      </c>
      <c r="D1518" s="0" t="s">
        <v>15900</v>
      </c>
      <c r="E1518" s="0" t="s">
        <v>4941</v>
      </c>
    </row>
    <row r="1519" customFormat="false" ht="15.75" hidden="false" customHeight="false" outlineLevel="0" collapsed="false">
      <c r="A1519" s="0" t="s">
        <v>3160</v>
      </c>
      <c r="B1519" s="0" t="n">
        <v>12768355</v>
      </c>
      <c r="C1519" s="0" t="n">
        <v>12768697</v>
      </c>
      <c r="D1519" s="0" t="s">
        <v>15901</v>
      </c>
      <c r="E1519" s="0" t="s">
        <v>4943</v>
      </c>
    </row>
    <row r="1520" customFormat="false" ht="15.75" hidden="false" customHeight="false" outlineLevel="0" collapsed="false">
      <c r="A1520" s="0" t="s">
        <v>3160</v>
      </c>
      <c r="B1520" s="0" t="n">
        <v>12778406</v>
      </c>
      <c r="C1520" s="0" t="n">
        <v>12778636</v>
      </c>
      <c r="D1520" s="0" t="s">
        <v>15902</v>
      </c>
      <c r="E1520" s="0" t="s">
        <v>4947</v>
      </c>
    </row>
    <row r="1521" customFormat="false" ht="15.75" hidden="false" customHeight="false" outlineLevel="0" collapsed="false">
      <c r="A1521" s="0" t="s">
        <v>3160</v>
      </c>
      <c r="B1521" s="0" t="n">
        <v>12790270</v>
      </c>
      <c r="C1521" s="0" t="n">
        <v>12790516</v>
      </c>
      <c r="D1521" s="0" t="s">
        <v>15903</v>
      </c>
      <c r="E1521" s="0" t="s">
        <v>4952</v>
      </c>
    </row>
    <row r="1522" customFormat="false" ht="15.75" hidden="false" customHeight="false" outlineLevel="0" collapsed="false">
      <c r="A1522" s="0" t="s">
        <v>3160</v>
      </c>
      <c r="B1522" s="0" t="n">
        <v>12800021</v>
      </c>
      <c r="C1522" s="0" t="n">
        <v>12800246</v>
      </c>
      <c r="D1522" s="0" t="s">
        <v>15904</v>
      </c>
      <c r="E1522" s="0" t="s">
        <v>33</v>
      </c>
    </row>
    <row r="1523" customFormat="false" ht="15.75" hidden="false" customHeight="false" outlineLevel="0" collapsed="false">
      <c r="A1523" s="0" t="s">
        <v>3160</v>
      </c>
      <c r="B1523" s="0" t="n">
        <v>12801234</v>
      </c>
      <c r="C1523" s="0" t="n">
        <v>12801464</v>
      </c>
      <c r="D1523" s="0" t="s">
        <v>15905</v>
      </c>
      <c r="E1523" s="0" t="s">
        <v>4958</v>
      </c>
    </row>
    <row r="1524" customFormat="false" ht="15.75" hidden="false" customHeight="false" outlineLevel="0" collapsed="false">
      <c r="A1524" s="0" t="s">
        <v>3160</v>
      </c>
      <c r="B1524" s="0" t="n">
        <v>12856599</v>
      </c>
      <c r="C1524" s="0" t="n">
        <v>12856857</v>
      </c>
      <c r="D1524" s="0" t="s">
        <v>15906</v>
      </c>
      <c r="E1524" s="0" t="s">
        <v>4966</v>
      </c>
    </row>
    <row r="1525" customFormat="false" ht="15.75" hidden="false" customHeight="false" outlineLevel="0" collapsed="false">
      <c r="A1525" s="0" t="s">
        <v>3160</v>
      </c>
      <c r="B1525" s="0" t="n">
        <v>12872403</v>
      </c>
      <c r="C1525" s="0" t="n">
        <v>12872590</v>
      </c>
      <c r="D1525" s="0" t="s">
        <v>15907</v>
      </c>
      <c r="E1525" s="0" t="s">
        <v>4968</v>
      </c>
    </row>
    <row r="1526" customFormat="false" ht="15.75" hidden="false" customHeight="false" outlineLevel="0" collapsed="false">
      <c r="A1526" s="0" t="s">
        <v>3160</v>
      </c>
      <c r="B1526" s="0" t="n">
        <v>12872752</v>
      </c>
      <c r="C1526" s="0" t="n">
        <v>12872960</v>
      </c>
      <c r="D1526" s="0" t="s">
        <v>15908</v>
      </c>
      <c r="E1526" s="0" t="s">
        <v>4968</v>
      </c>
    </row>
    <row r="1527" customFormat="false" ht="15.75" hidden="false" customHeight="false" outlineLevel="0" collapsed="false">
      <c r="A1527" s="0" t="s">
        <v>3160</v>
      </c>
      <c r="B1527" s="0" t="n">
        <v>12873386</v>
      </c>
      <c r="C1527" s="0" t="n">
        <v>12873627</v>
      </c>
      <c r="D1527" s="0" t="s">
        <v>15909</v>
      </c>
      <c r="E1527" s="0" t="s">
        <v>4968</v>
      </c>
    </row>
    <row r="1528" customFormat="false" ht="15.75" hidden="false" customHeight="false" outlineLevel="0" collapsed="false">
      <c r="A1528" s="0" t="s">
        <v>3160</v>
      </c>
      <c r="B1528" s="0" t="n">
        <v>12878394</v>
      </c>
      <c r="C1528" s="0" t="n">
        <v>12878624</v>
      </c>
      <c r="D1528" s="0" t="s">
        <v>15910</v>
      </c>
      <c r="E1528" s="0" t="s">
        <v>4968</v>
      </c>
    </row>
    <row r="1529" customFormat="false" ht="15.75" hidden="false" customHeight="false" outlineLevel="0" collapsed="false">
      <c r="A1529" s="0" t="s">
        <v>3160</v>
      </c>
      <c r="B1529" s="0" t="n">
        <v>12878868</v>
      </c>
      <c r="C1529" s="0" t="n">
        <v>12879092</v>
      </c>
      <c r="D1529" s="0" t="s">
        <v>15911</v>
      </c>
      <c r="E1529" s="0" t="s">
        <v>4973</v>
      </c>
    </row>
    <row r="1530" customFormat="false" ht="15.75" hidden="false" customHeight="false" outlineLevel="0" collapsed="false">
      <c r="A1530" s="0" t="s">
        <v>3160</v>
      </c>
      <c r="B1530" s="0" t="n">
        <v>12914767</v>
      </c>
      <c r="C1530" s="0" t="n">
        <v>12915001</v>
      </c>
      <c r="D1530" s="0" t="s">
        <v>15912</v>
      </c>
      <c r="E1530" s="0" t="s">
        <v>33</v>
      </c>
    </row>
    <row r="1531" customFormat="false" ht="15.75" hidden="false" customHeight="false" outlineLevel="0" collapsed="false">
      <c r="A1531" s="0" t="s">
        <v>3160</v>
      </c>
      <c r="B1531" s="0" t="n">
        <v>12919144</v>
      </c>
      <c r="C1531" s="0" t="n">
        <v>12919464</v>
      </c>
      <c r="D1531" s="0" t="s">
        <v>15913</v>
      </c>
      <c r="E1531" s="0" t="s">
        <v>4980</v>
      </c>
    </row>
    <row r="1532" customFormat="false" ht="15.75" hidden="false" customHeight="false" outlineLevel="0" collapsed="false">
      <c r="A1532" s="0" t="s">
        <v>3160</v>
      </c>
      <c r="B1532" s="0" t="n">
        <v>12938950</v>
      </c>
      <c r="C1532" s="0" t="n">
        <v>12939181</v>
      </c>
      <c r="D1532" s="0" t="s">
        <v>15914</v>
      </c>
      <c r="E1532" s="0" t="s">
        <v>4982</v>
      </c>
    </row>
    <row r="1533" customFormat="false" ht="15.75" hidden="false" customHeight="false" outlineLevel="0" collapsed="false">
      <c r="A1533" s="0" t="s">
        <v>3160</v>
      </c>
      <c r="B1533" s="0" t="n">
        <v>12944882</v>
      </c>
      <c r="C1533" s="0" t="n">
        <v>12945152</v>
      </c>
      <c r="D1533" s="0" t="s">
        <v>15915</v>
      </c>
      <c r="E1533" s="0" t="s">
        <v>4986</v>
      </c>
    </row>
    <row r="1534" customFormat="false" ht="15.75" hidden="false" customHeight="false" outlineLevel="0" collapsed="false">
      <c r="A1534" s="0" t="s">
        <v>3160</v>
      </c>
      <c r="B1534" s="0" t="n">
        <v>12953422</v>
      </c>
      <c r="C1534" s="0" t="n">
        <v>12953668</v>
      </c>
      <c r="D1534" s="0" t="s">
        <v>15916</v>
      </c>
      <c r="E1534" s="0" t="s">
        <v>4990</v>
      </c>
    </row>
    <row r="1535" customFormat="false" ht="15.75" hidden="false" customHeight="false" outlineLevel="0" collapsed="false">
      <c r="A1535" s="0" t="s">
        <v>3160</v>
      </c>
      <c r="B1535" s="0" t="n">
        <v>12966114</v>
      </c>
      <c r="C1535" s="0" t="n">
        <v>12966401</v>
      </c>
      <c r="D1535" s="0" t="s">
        <v>15917</v>
      </c>
      <c r="E1535" s="0" t="s">
        <v>4994</v>
      </c>
    </row>
    <row r="1536" customFormat="false" ht="15.75" hidden="false" customHeight="false" outlineLevel="0" collapsed="false">
      <c r="A1536" s="0" t="s">
        <v>3160</v>
      </c>
      <c r="B1536" s="0" t="n">
        <v>12971533</v>
      </c>
      <c r="C1536" s="0" t="n">
        <v>12971786</v>
      </c>
      <c r="D1536" s="0" t="s">
        <v>15918</v>
      </c>
      <c r="E1536" s="0" t="s">
        <v>4994</v>
      </c>
    </row>
    <row r="1537" customFormat="false" ht="15.75" hidden="false" customHeight="false" outlineLevel="0" collapsed="false">
      <c r="A1537" s="0" t="s">
        <v>3160</v>
      </c>
      <c r="B1537" s="0" t="n">
        <v>12996219</v>
      </c>
      <c r="C1537" s="0" t="n">
        <v>12996508</v>
      </c>
      <c r="D1537" s="0" t="s">
        <v>15919</v>
      </c>
      <c r="E1537" s="0" t="s">
        <v>4998</v>
      </c>
    </row>
    <row r="1538" customFormat="false" ht="15.75" hidden="false" customHeight="false" outlineLevel="0" collapsed="false">
      <c r="A1538" s="0" t="s">
        <v>3160</v>
      </c>
      <c r="B1538" s="0" t="n">
        <v>13016480</v>
      </c>
      <c r="C1538" s="0" t="n">
        <v>13016716</v>
      </c>
      <c r="D1538" s="0" t="s">
        <v>15920</v>
      </c>
      <c r="E1538" s="0" t="s">
        <v>5005</v>
      </c>
    </row>
    <row r="1539" customFormat="false" ht="15.75" hidden="false" customHeight="false" outlineLevel="0" collapsed="false">
      <c r="A1539" s="0" t="s">
        <v>3160</v>
      </c>
      <c r="B1539" s="0" t="n">
        <v>13030668</v>
      </c>
      <c r="C1539" s="0" t="n">
        <v>13030922</v>
      </c>
      <c r="D1539" s="0" t="s">
        <v>15921</v>
      </c>
      <c r="E1539" s="0" t="s">
        <v>5009</v>
      </c>
    </row>
    <row r="1540" customFormat="false" ht="15.75" hidden="false" customHeight="false" outlineLevel="0" collapsed="false">
      <c r="A1540" s="0" t="s">
        <v>3160</v>
      </c>
      <c r="B1540" s="0" t="n">
        <v>13036770</v>
      </c>
      <c r="C1540" s="0" t="n">
        <v>13037008</v>
      </c>
      <c r="D1540" s="0" t="s">
        <v>15922</v>
      </c>
      <c r="E1540" s="0" t="s">
        <v>5014</v>
      </c>
    </row>
    <row r="1541" customFormat="false" ht="15.75" hidden="false" customHeight="false" outlineLevel="0" collapsed="false">
      <c r="A1541" s="0" t="s">
        <v>3160</v>
      </c>
      <c r="B1541" s="0" t="n">
        <v>13039671</v>
      </c>
      <c r="C1541" s="0" t="n">
        <v>13039850</v>
      </c>
      <c r="D1541" s="0" t="s">
        <v>15923</v>
      </c>
      <c r="E1541" s="0" t="s">
        <v>15924</v>
      </c>
    </row>
    <row r="1542" customFormat="false" ht="15.75" hidden="false" customHeight="false" outlineLevel="0" collapsed="false">
      <c r="A1542" s="0" t="s">
        <v>3160</v>
      </c>
      <c r="B1542" s="0" t="n">
        <v>13051646</v>
      </c>
      <c r="C1542" s="0" t="n">
        <v>13051866</v>
      </c>
      <c r="D1542" s="0" t="s">
        <v>15925</v>
      </c>
      <c r="E1542" s="0" t="s">
        <v>33</v>
      </c>
    </row>
    <row r="1543" customFormat="false" ht="15.75" hidden="false" customHeight="false" outlineLevel="0" collapsed="false">
      <c r="A1543" s="0" t="s">
        <v>3160</v>
      </c>
      <c r="B1543" s="0" t="n">
        <v>13083785</v>
      </c>
      <c r="C1543" s="0" t="n">
        <v>13084032</v>
      </c>
      <c r="D1543" s="0" t="s">
        <v>15926</v>
      </c>
      <c r="E1543" s="0" t="s">
        <v>5026</v>
      </c>
    </row>
    <row r="1544" customFormat="false" ht="15.75" hidden="false" customHeight="false" outlineLevel="0" collapsed="false">
      <c r="A1544" s="0" t="s">
        <v>3160</v>
      </c>
      <c r="B1544" s="0" t="n">
        <v>13102405</v>
      </c>
      <c r="C1544" s="0" t="n">
        <v>13102641</v>
      </c>
      <c r="D1544" s="0" t="s">
        <v>15927</v>
      </c>
      <c r="E1544" s="0" t="s">
        <v>5028</v>
      </c>
    </row>
    <row r="1545" customFormat="false" ht="15.75" hidden="false" customHeight="false" outlineLevel="0" collapsed="false">
      <c r="A1545" s="0" t="s">
        <v>3160</v>
      </c>
      <c r="B1545" s="0" t="n">
        <v>13117222</v>
      </c>
      <c r="C1545" s="0" t="n">
        <v>13117452</v>
      </c>
      <c r="D1545" s="0" t="s">
        <v>15928</v>
      </c>
      <c r="E1545" s="0" t="s">
        <v>5030</v>
      </c>
    </row>
    <row r="1546" customFormat="false" ht="15.75" hidden="false" customHeight="false" outlineLevel="0" collapsed="false">
      <c r="A1546" s="0" t="s">
        <v>3160</v>
      </c>
      <c r="B1546" s="0" t="n">
        <v>13155854</v>
      </c>
      <c r="C1546" s="0" t="n">
        <v>13156040</v>
      </c>
      <c r="D1546" s="0" t="s">
        <v>15929</v>
      </c>
      <c r="E1546" s="0" t="s">
        <v>5032</v>
      </c>
    </row>
    <row r="1547" customFormat="false" ht="15.75" hidden="false" customHeight="false" outlineLevel="0" collapsed="false">
      <c r="A1547" s="0" t="s">
        <v>3160</v>
      </c>
      <c r="B1547" s="0" t="n">
        <v>13156212</v>
      </c>
      <c r="C1547" s="0" t="n">
        <v>13156423</v>
      </c>
      <c r="D1547" s="0" t="s">
        <v>15930</v>
      </c>
      <c r="E1547" s="0" t="s">
        <v>5032</v>
      </c>
    </row>
    <row r="1548" customFormat="false" ht="15.75" hidden="false" customHeight="false" outlineLevel="0" collapsed="false">
      <c r="A1548" s="0" t="s">
        <v>3160</v>
      </c>
      <c r="B1548" s="0" t="n">
        <v>13157016</v>
      </c>
      <c r="C1548" s="0" t="n">
        <v>13157260</v>
      </c>
      <c r="D1548" s="0" t="s">
        <v>15931</v>
      </c>
      <c r="E1548" s="0" t="s">
        <v>5035</v>
      </c>
    </row>
    <row r="1549" customFormat="false" ht="15.75" hidden="false" customHeight="false" outlineLevel="0" collapsed="false">
      <c r="A1549" s="0" t="s">
        <v>3160</v>
      </c>
      <c r="B1549" s="0" t="n">
        <v>13171732</v>
      </c>
      <c r="C1549" s="0" t="n">
        <v>13171984</v>
      </c>
      <c r="D1549" s="0" t="s">
        <v>15932</v>
      </c>
      <c r="E1549" s="0" t="s">
        <v>5037</v>
      </c>
    </row>
    <row r="1550" customFormat="false" ht="15.75" hidden="false" customHeight="false" outlineLevel="0" collapsed="false">
      <c r="A1550" s="0" t="s">
        <v>3160</v>
      </c>
      <c r="B1550" s="0" t="n">
        <v>13180531</v>
      </c>
      <c r="C1550" s="0" t="n">
        <v>13180749</v>
      </c>
      <c r="D1550" s="0" t="s">
        <v>15933</v>
      </c>
      <c r="E1550" s="0" t="s">
        <v>5040</v>
      </c>
    </row>
    <row r="1551" customFormat="false" ht="15.75" hidden="false" customHeight="false" outlineLevel="0" collapsed="false">
      <c r="A1551" s="0" t="s">
        <v>3160</v>
      </c>
      <c r="B1551" s="0" t="n">
        <v>13182609</v>
      </c>
      <c r="C1551" s="0" t="n">
        <v>13182837</v>
      </c>
      <c r="D1551" s="0" t="s">
        <v>15934</v>
      </c>
      <c r="E1551" s="0" t="s">
        <v>5042</v>
      </c>
    </row>
    <row r="1552" customFormat="false" ht="15.75" hidden="false" customHeight="false" outlineLevel="0" collapsed="false">
      <c r="A1552" s="0" t="s">
        <v>3160</v>
      </c>
      <c r="B1552" s="0" t="n">
        <v>13187210</v>
      </c>
      <c r="C1552" s="0" t="n">
        <v>13187476</v>
      </c>
      <c r="D1552" s="0" t="s">
        <v>15935</v>
      </c>
      <c r="E1552" s="0" t="s">
        <v>5044</v>
      </c>
    </row>
    <row r="1553" customFormat="false" ht="15.75" hidden="false" customHeight="false" outlineLevel="0" collapsed="false">
      <c r="A1553" s="0" t="s">
        <v>3160</v>
      </c>
      <c r="B1553" s="0" t="n">
        <v>13188130</v>
      </c>
      <c r="C1553" s="0" t="n">
        <v>13188357</v>
      </c>
      <c r="D1553" s="0" t="s">
        <v>15936</v>
      </c>
      <c r="E1553" s="0" t="s">
        <v>5044</v>
      </c>
    </row>
    <row r="1554" customFormat="false" ht="15.75" hidden="false" customHeight="false" outlineLevel="0" collapsed="false">
      <c r="A1554" s="0" t="s">
        <v>3160</v>
      </c>
      <c r="B1554" s="0" t="n">
        <v>13195276</v>
      </c>
      <c r="C1554" s="0" t="n">
        <v>13195523</v>
      </c>
      <c r="D1554" s="0" t="s">
        <v>15937</v>
      </c>
      <c r="E1554" s="0" t="s">
        <v>5049</v>
      </c>
    </row>
    <row r="1555" customFormat="false" ht="15.75" hidden="false" customHeight="false" outlineLevel="0" collapsed="false">
      <c r="A1555" s="0" t="s">
        <v>3160</v>
      </c>
      <c r="B1555" s="0" t="n">
        <v>13196812</v>
      </c>
      <c r="C1555" s="0" t="n">
        <v>13197043</v>
      </c>
      <c r="D1555" s="0" t="s">
        <v>15938</v>
      </c>
      <c r="E1555" s="0" t="s">
        <v>5049</v>
      </c>
    </row>
    <row r="1556" customFormat="false" ht="15.75" hidden="false" customHeight="false" outlineLevel="0" collapsed="false">
      <c r="A1556" s="0" t="s">
        <v>3160</v>
      </c>
      <c r="B1556" s="0" t="n">
        <v>13199734</v>
      </c>
      <c r="C1556" s="0" t="n">
        <v>13200007</v>
      </c>
      <c r="D1556" s="0" t="s">
        <v>15939</v>
      </c>
      <c r="E1556" s="0" t="s">
        <v>5053</v>
      </c>
    </row>
    <row r="1557" customFormat="false" ht="15.75" hidden="false" customHeight="false" outlineLevel="0" collapsed="false">
      <c r="A1557" s="0" t="s">
        <v>3160</v>
      </c>
      <c r="B1557" s="0" t="n">
        <v>13212288</v>
      </c>
      <c r="C1557" s="0" t="n">
        <v>13212495</v>
      </c>
      <c r="D1557" s="0" t="s">
        <v>15940</v>
      </c>
      <c r="E1557" s="0" t="s">
        <v>5053</v>
      </c>
    </row>
    <row r="1558" customFormat="false" ht="15.75" hidden="false" customHeight="false" outlineLevel="0" collapsed="false">
      <c r="A1558" s="0" t="s">
        <v>3160</v>
      </c>
      <c r="B1558" s="0" t="n">
        <v>13237934</v>
      </c>
      <c r="C1558" s="0" t="n">
        <v>13238172</v>
      </c>
      <c r="D1558" s="0" t="s">
        <v>15941</v>
      </c>
      <c r="E1558" s="0" t="s">
        <v>5060</v>
      </c>
    </row>
    <row r="1559" customFormat="false" ht="15.75" hidden="false" customHeight="false" outlineLevel="0" collapsed="false">
      <c r="A1559" s="0" t="s">
        <v>3160</v>
      </c>
      <c r="B1559" s="0" t="n">
        <v>13244670</v>
      </c>
      <c r="C1559" s="0" t="n">
        <v>13244926</v>
      </c>
      <c r="D1559" s="0" t="s">
        <v>15942</v>
      </c>
      <c r="E1559" s="0" t="s">
        <v>33</v>
      </c>
    </row>
    <row r="1560" customFormat="false" ht="15.75" hidden="false" customHeight="false" outlineLevel="0" collapsed="false">
      <c r="A1560" s="0" t="s">
        <v>3160</v>
      </c>
      <c r="B1560" s="0" t="n">
        <v>13279799</v>
      </c>
      <c r="C1560" s="0" t="n">
        <v>13280051</v>
      </c>
      <c r="D1560" s="0" t="s">
        <v>15943</v>
      </c>
      <c r="E1560" s="0" t="s">
        <v>5071</v>
      </c>
    </row>
    <row r="1561" customFormat="false" ht="15.75" hidden="false" customHeight="false" outlineLevel="0" collapsed="false">
      <c r="A1561" s="0" t="s">
        <v>3160</v>
      </c>
      <c r="B1561" s="0" t="n">
        <v>13333315</v>
      </c>
      <c r="C1561" s="0" t="n">
        <v>13333583</v>
      </c>
      <c r="D1561" s="0" t="s">
        <v>15944</v>
      </c>
      <c r="E1561" s="0" t="s">
        <v>33</v>
      </c>
    </row>
    <row r="1562" customFormat="false" ht="15.75" hidden="false" customHeight="false" outlineLevel="0" collapsed="false">
      <c r="A1562" s="0" t="s">
        <v>3160</v>
      </c>
      <c r="B1562" s="0" t="n">
        <v>13338011</v>
      </c>
      <c r="C1562" s="0" t="n">
        <v>13338254</v>
      </c>
      <c r="D1562" s="0" t="s">
        <v>15945</v>
      </c>
      <c r="E1562" s="0" t="s">
        <v>5081</v>
      </c>
    </row>
    <row r="1563" customFormat="false" ht="15.75" hidden="false" customHeight="false" outlineLevel="0" collapsed="false">
      <c r="A1563" s="0" t="s">
        <v>3160</v>
      </c>
      <c r="B1563" s="0" t="n">
        <v>13357690</v>
      </c>
      <c r="C1563" s="0" t="n">
        <v>13357885</v>
      </c>
      <c r="D1563" s="0" t="s">
        <v>15946</v>
      </c>
      <c r="E1563" s="0" t="s">
        <v>33</v>
      </c>
    </row>
    <row r="1564" customFormat="false" ht="15.75" hidden="false" customHeight="false" outlineLevel="0" collapsed="false">
      <c r="A1564" s="0" t="s">
        <v>3160</v>
      </c>
      <c r="B1564" s="0" t="n">
        <v>13358064</v>
      </c>
      <c r="C1564" s="0" t="n">
        <v>13358213</v>
      </c>
      <c r="D1564" s="0" t="s">
        <v>15947</v>
      </c>
      <c r="E1564" s="0" t="s">
        <v>33</v>
      </c>
    </row>
    <row r="1565" customFormat="false" ht="15.75" hidden="false" customHeight="false" outlineLevel="0" collapsed="false">
      <c r="A1565" s="0" t="s">
        <v>3160</v>
      </c>
      <c r="B1565" s="0" t="n">
        <v>13369310</v>
      </c>
      <c r="C1565" s="0" t="n">
        <v>13369540</v>
      </c>
      <c r="D1565" s="0" t="s">
        <v>15948</v>
      </c>
      <c r="E1565" s="0" t="s">
        <v>5085</v>
      </c>
    </row>
    <row r="1566" customFormat="false" ht="15.75" hidden="false" customHeight="false" outlineLevel="0" collapsed="false">
      <c r="A1566" s="0" t="s">
        <v>3160</v>
      </c>
      <c r="B1566" s="0" t="n">
        <v>13415209</v>
      </c>
      <c r="C1566" s="0" t="n">
        <v>13415447</v>
      </c>
      <c r="D1566" s="0" t="s">
        <v>15949</v>
      </c>
      <c r="E1566" s="0" t="s">
        <v>5090</v>
      </c>
    </row>
    <row r="1567" customFormat="false" ht="15.75" hidden="false" customHeight="false" outlineLevel="0" collapsed="false">
      <c r="A1567" s="0" t="s">
        <v>3160</v>
      </c>
      <c r="B1567" s="0" t="n">
        <v>13419956</v>
      </c>
      <c r="C1567" s="0" t="n">
        <v>13420190</v>
      </c>
      <c r="D1567" s="0" t="s">
        <v>15950</v>
      </c>
      <c r="E1567" s="0" t="s">
        <v>5090</v>
      </c>
    </row>
    <row r="1568" customFormat="false" ht="15.75" hidden="false" customHeight="false" outlineLevel="0" collapsed="false">
      <c r="A1568" s="0" t="s">
        <v>3160</v>
      </c>
      <c r="B1568" s="0" t="n">
        <v>13420895</v>
      </c>
      <c r="C1568" s="0" t="n">
        <v>13421140</v>
      </c>
      <c r="D1568" s="0" t="s">
        <v>15951</v>
      </c>
      <c r="E1568" s="0" t="s">
        <v>5090</v>
      </c>
    </row>
    <row r="1569" customFormat="false" ht="15.75" hidden="false" customHeight="false" outlineLevel="0" collapsed="false">
      <c r="A1569" s="0" t="s">
        <v>3160</v>
      </c>
      <c r="B1569" s="0" t="n">
        <v>13447763</v>
      </c>
      <c r="C1569" s="0" t="n">
        <v>13448005</v>
      </c>
      <c r="D1569" s="0" t="s">
        <v>15952</v>
      </c>
      <c r="E1569" s="0" t="s">
        <v>5094</v>
      </c>
    </row>
    <row r="1570" customFormat="false" ht="15.75" hidden="false" customHeight="false" outlineLevel="0" collapsed="false">
      <c r="A1570" s="0" t="s">
        <v>3160</v>
      </c>
      <c r="B1570" s="0" t="n">
        <v>13477295</v>
      </c>
      <c r="C1570" s="0" t="n">
        <v>13477546</v>
      </c>
      <c r="D1570" s="0" t="s">
        <v>15953</v>
      </c>
      <c r="E1570" s="0" t="s">
        <v>5102</v>
      </c>
    </row>
    <row r="1571" customFormat="false" ht="15.75" hidden="false" customHeight="false" outlineLevel="0" collapsed="false">
      <c r="A1571" s="0" t="s">
        <v>3160</v>
      </c>
      <c r="B1571" s="0" t="n">
        <v>13494046</v>
      </c>
      <c r="C1571" s="0" t="n">
        <v>13494165</v>
      </c>
      <c r="D1571" s="0" t="s">
        <v>15954</v>
      </c>
      <c r="E1571" s="0" t="s">
        <v>5104</v>
      </c>
    </row>
    <row r="1572" customFormat="false" ht="15.75" hidden="false" customHeight="false" outlineLevel="0" collapsed="false">
      <c r="A1572" s="0" t="s">
        <v>3160</v>
      </c>
      <c r="B1572" s="0" t="n">
        <v>13494806</v>
      </c>
      <c r="C1572" s="0" t="n">
        <v>13495054</v>
      </c>
      <c r="D1572" s="0" t="s">
        <v>15955</v>
      </c>
      <c r="E1572" s="0" t="s">
        <v>5106</v>
      </c>
    </row>
    <row r="1573" customFormat="false" ht="15.75" hidden="false" customHeight="false" outlineLevel="0" collapsed="false">
      <c r="A1573" s="0" t="s">
        <v>3160</v>
      </c>
      <c r="B1573" s="0" t="n">
        <v>13551401</v>
      </c>
      <c r="C1573" s="0" t="n">
        <v>13551651</v>
      </c>
      <c r="D1573" s="0" t="s">
        <v>15956</v>
      </c>
      <c r="E1573" s="0" t="s">
        <v>5116</v>
      </c>
    </row>
    <row r="1574" customFormat="false" ht="15.75" hidden="false" customHeight="false" outlineLevel="0" collapsed="false">
      <c r="A1574" s="0" t="s">
        <v>3160</v>
      </c>
      <c r="B1574" s="0" t="n">
        <v>13575582</v>
      </c>
      <c r="C1574" s="0" t="n">
        <v>13575839</v>
      </c>
      <c r="D1574" s="0" t="s">
        <v>15957</v>
      </c>
      <c r="E1574" s="0" t="s">
        <v>5118</v>
      </c>
    </row>
    <row r="1575" customFormat="false" ht="15.75" hidden="false" customHeight="false" outlineLevel="0" collapsed="false">
      <c r="A1575" s="0" t="s">
        <v>3160</v>
      </c>
      <c r="B1575" s="0" t="n">
        <v>13581851</v>
      </c>
      <c r="C1575" s="0" t="n">
        <v>13582319</v>
      </c>
      <c r="D1575" s="0" t="s">
        <v>15958</v>
      </c>
      <c r="E1575" s="0" t="s">
        <v>5120</v>
      </c>
    </row>
    <row r="1576" customFormat="false" ht="15.75" hidden="false" customHeight="false" outlineLevel="0" collapsed="false">
      <c r="A1576" s="0" t="s">
        <v>3160</v>
      </c>
      <c r="B1576" s="0" t="n">
        <v>13596662</v>
      </c>
      <c r="C1576" s="0" t="n">
        <v>13596901</v>
      </c>
      <c r="D1576" s="0" t="s">
        <v>15959</v>
      </c>
      <c r="E1576" s="0" t="s">
        <v>5122</v>
      </c>
    </row>
    <row r="1577" customFormat="false" ht="15.75" hidden="false" customHeight="false" outlineLevel="0" collapsed="false">
      <c r="A1577" s="0" t="s">
        <v>3160</v>
      </c>
      <c r="B1577" s="0" t="n">
        <v>13613459</v>
      </c>
      <c r="C1577" s="0" t="n">
        <v>13613704</v>
      </c>
      <c r="D1577" s="0" t="s">
        <v>15960</v>
      </c>
      <c r="E1577" s="0" t="s">
        <v>33</v>
      </c>
    </row>
    <row r="1578" customFormat="false" ht="15.75" hidden="false" customHeight="false" outlineLevel="0" collapsed="false">
      <c r="A1578" s="0" t="s">
        <v>3160</v>
      </c>
      <c r="B1578" s="0" t="n">
        <v>13614618</v>
      </c>
      <c r="C1578" s="0" t="n">
        <v>13614836</v>
      </c>
      <c r="D1578" s="0" t="s">
        <v>15961</v>
      </c>
      <c r="E1578" s="0" t="s">
        <v>5125</v>
      </c>
    </row>
    <row r="1579" customFormat="false" ht="15.75" hidden="false" customHeight="false" outlineLevel="0" collapsed="false">
      <c r="A1579" s="0" t="s">
        <v>3160</v>
      </c>
      <c r="B1579" s="0" t="n">
        <v>13640291</v>
      </c>
      <c r="C1579" s="0" t="n">
        <v>13640536</v>
      </c>
      <c r="D1579" s="0" t="s">
        <v>15962</v>
      </c>
      <c r="E1579" s="0" t="s">
        <v>5128</v>
      </c>
    </row>
    <row r="1580" customFormat="false" ht="15.75" hidden="false" customHeight="false" outlineLevel="0" collapsed="false">
      <c r="A1580" s="0" t="s">
        <v>3160</v>
      </c>
      <c r="B1580" s="0" t="n">
        <v>13694727</v>
      </c>
      <c r="C1580" s="0" t="n">
        <v>13695000</v>
      </c>
      <c r="D1580" s="0" t="s">
        <v>15963</v>
      </c>
      <c r="E1580" s="0" t="s">
        <v>5133</v>
      </c>
    </row>
    <row r="1581" customFormat="false" ht="15.75" hidden="false" customHeight="false" outlineLevel="0" collapsed="false">
      <c r="A1581" s="0" t="s">
        <v>3160</v>
      </c>
      <c r="B1581" s="0" t="n">
        <v>13708102</v>
      </c>
      <c r="C1581" s="0" t="n">
        <v>13708362</v>
      </c>
      <c r="D1581" s="0" t="s">
        <v>15964</v>
      </c>
      <c r="E1581" s="0" t="s">
        <v>5136</v>
      </c>
    </row>
    <row r="1582" customFormat="false" ht="15.75" hidden="false" customHeight="false" outlineLevel="0" collapsed="false">
      <c r="A1582" s="0" t="s">
        <v>3160</v>
      </c>
      <c r="B1582" s="0" t="n">
        <v>13722864</v>
      </c>
      <c r="C1582" s="0" t="n">
        <v>13723098</v>
      </c>
      <c r="D1582" s="0" t="s">
        <v>15965</v>
      </c>
      <c r="E1582" s="0" t="s">
        <v>5138</v>
      </c>
    </row>
    <row r="1583" customFormat="false" ht="15.75" hidden="false" customHeight="false" outlineLevel="0" collapsed="false">
      <c r="A1583" s="0" t="s">
        <v>3160</v>
      </c>
      <c r="B1583" s="0" t="n">
        <v>13725910</v>
      </c>
      <c r="C1583" s="0" t="n">
        <v>13726165</v>
      </c>
      <c r="D1583" s="0" t="s">
        <v>15966</v>
      </c>
      <c r="E1583" s="0" t="s">
        <v>5140</v>
      </c>
    </row>
    <row r="1584" customFormat="false" ht="15.75" hidden="false" customHeight="false" outlineLevel="0" collapsed="false">
      <c r="A1584" s="0" t="s">
        <v>3160</v>
      </c>
      <c r="B1584" s="0" t="n">
        <v>13727301</v>
      </c>
      <c r="C1584" s="0" t="n">
        <v>13727512</v>
      </c>
      <c r="D1584" s="0" t="s">
        <v>15967</v>
      </c>
      <c r="E1584" s="0" t="s">
        <v>5142</v>
      </c>
    </row>
    <row r="1585" customFormat="false" ht="15.75" hidden="false" customHeight="false" outlineLevel="0" collapsed="false">
      <c r="A1585" s="0" t="s">
        <v>3160</v>
      </c>
      <c r="B1585" s="0" t="n">
        <v>13733646</v>
      </c>
      <c r="C1585" s="0" t="n">
        <v>13733840</v>
      </c>
      <c r="D1585" s="0" t="s">
        <v>15968</v>
      </c>
      <c r="E1585" s="0" t="s">
        <v>5145</v>
      </c>
    </row>
    <row r="1586" customFormat="false" ht="15.75" hidden="false" customHeight="false" outlineLevel="0" collapsed="false">
      <c r="A1586" s="0" t="s">
        <v>3160</v>
      </c>
      <c r="B1586" s="0" t="n">
        <v>13735385</v>
      </c>
      <c r="C1586" s="0" t="n">
        <v>13735642</v>
      </c>
      <c r="D1586" s="0" t="s">
        <v>15969</v>
      </c>
      <c r="E1586" s="0" t="s">
        <v>5145</v>
      </c>
    </row>
    <row r="1587" customFormat="false" ht="15.75" hidden="false" customHeight="false" outlineLevel="0" collapsed="false">
      <c r="A1587" s="0" t="s">
        <v>3160</v>
      </c>
      <c r="B1587" s="0" t="n">
        <v>13751097</v>
      </c>
      <c r="C1587" s="0" t="n">
        <v>13751348</v>
      </c>
      <c r="D1587" s="0" t="s">
        <v>15970</v>
      </c>
      <c r="E1587" s="0" t="s">
        <v>33</v>
      </c>
    </row>
    <row r="1588" customFormat="false" ht="15.75" hidden="false" customHeight="false" outlineLevel="0" collapsed="false">
      <c r="A1588" s="0" t="s">
        <v>3160</v>
      </c>
      <c r="B1588" s="0" t="n">
        <v>13791356</v>
      </c>
      <c r="C1588" s="0" t="n">
        <v>13791607</v>
      </c>
      <c r="D1588" s="0" t="s">
        <v>15971</v>
      </c>
      <c r="E1588" s="0" t="s">
        <v>5156</v>
      </c>
    </row>
    <row r="1589" customFormat="false" ht="15.75" hidden="false" customHeight="false" outlineLevel="0" collapsed="false">
      <c r="A1589" s="0" t="s">
        <v>3160</v>
      </c>
      <c r="B1589" s="0" t="n">
        <v>13799006</v>
      </c>
      <c r="C1589" s="0" t="n">
        <v>13799235</v>
      </c>
      <c r="D1589" s="0" t="s">
        <v>15972</v>
      </c>
      <c r="E1589" s="0" t="s">
        <v>5156</v>
      </c>
    </row>
    <row r="1590" customFormat="false" ht="15.75" hidden="false" customHeight="false" outlineLevel="0" collapsed="false">
      <c r="A1590" s="0" t="s">
        <v>3160</v>
      </c>
      <c r="B1590" s="0" t="n">
        <v>13834477</v>
      </c>
      <c r="C1590" s="0" t="n">
        <v>13834711</v>
      </c>
      <c r="D1590" s="0" t="s">
        <v>15973</v>
      </c>
      <c r="E1590" s="0" t="s">
        <v>5162</v>
      </c>
    </row>
    <row r="1591" customFormat="false" ht="15.75" hidden="false" customHeight="false" outlineLevel="0" collapsed="false">
      <c r="A1591" s="0" t="s">
        <v>3160</v>
      </c>
      <c r="B1591" s="0" t="n">
        <v>13844183</v>
      </c>
      <c r="C1591" s="0" t="n">
        <v>13844403</v>
      </c>
      <c r="D1591" s="0" t="s">
        <v>15974</v>
      </c>
      <c r="E1591" s="0" t="s">
        <v>5166</v>
      </c>
    </row>
    <row r="1592" customFormat="false" ht="15.75" hidden="false" customHeight="false" outlineLevel="0" collapsed="false">
      <c r="A1592" s="0" t="s">
        <v>3160</v>
      </c>
      <c r="B1592" s="0" t="n">
        <v>13844597</v>
      </c>
      <c r="C1592" s="0" t="n">
        <v>13844816</v>
      </c>
      <c r="D1592" s="0" t="s">
        <v>15975</v>
      </c>
      <c r="E1592" s="0" t="s">
        <v>5166</v>
      </c>
    </row>
    <row r="1593" customFormat="false" ht="15.75" hidden="false" customHeight="false" outlineLevel="0" collapsed="false">
      <c r="A1593" s="0" t="s">
        <v>3160</v>
      </c>
      <c r="B1593" s="0" t="n">
        <v>13845546</v>
      </c>
      <c r="C1593" s="0" t="n">
        <v>13845838</v>
      </c>
      <c r="D1593" s="0" t="s">
        <v>15976</v>
      </c>
      <c r="E1593" s="0" t="s">
        <v>5166</v>
      </c>
    </row>
    <row r="1594" customFormat="false" ht="15.75" hidden="false" customHeight="false" outlineLevel="0" collapsed="false">
      <c r="A1594" s="0" t="s">
        <v>3160</v>
      </c>
      <c r="B1594" s="0" t="n">
        <v>13847394</v>
      </c>
      <c r="C1594" s="0" t="n">
        <v>13847641</v>
      </c>
      <c r="D1594" s="0" t="s">
        <v>15977</v>
      </c>
      <c r="E1594" s="0" t="s">
        <v>33</v>
      </c>
    </row>
    <row r="1595" customFormat="false" ht="15.75" hidden="false" customHeight="false" outlineLevel="0" collapsed="false">
      <c r="A1595" s="0" t="s">
        <v>3160</v>
      </c>
      <c r="B1595" s="0" t="n">
        <v>13872565</v>
      </c>
      <c r="C1595" s="0" t="n">
        <v>13872803</v>
      </c>
      <c r="D1595" s="0" t="s">
        <v>15978</v>
      </c>
      <c r="E1595" s="0" t="s">
        <v>5175</v>
      </c>
    </row>
    <row r="1596" customFormat="false" ht="15.75" hidden="false" customHeight="false" outlineLevel="0" collapsed="false">
      <c r="A1596" s="0" t="s">
        <v>3160</v>
      </c>
      <c r="B1596" s="0" t="n">
        <v>13875395</v>
      </c>
      <c r="C1596" s="0" t="n">
        <v>13875619</v>
      </c>
      <c r="D1596" s="0" t="s">
        <v>15979</v>
      </c>
      <c r="E1596" s="0" t="s">
        <v>5173</v>
      </c>
    </row>
    <row r="1597" customFormat="false" ht="15.75" hidden="false" customHeight="false" outlineLevel="0" collapsed="false">
      <c r="A1597" s="0" t="s">
        <v>3160</v>
      </c>
      <c r="B1597" s="0" t="n">
        <v>13885992</v>
      </c>
      <c r="C1597" s="0" t="n">
        <v>13886238</v>
      </c>
      <c r="D1597" s="0" t="s">
        <v>15980</v>
      </c>
      <c r="E1597" s="0" t="s">
        <v>5178</v>
      </c>
    </row>
    <row r="1598" customFormat="false" ht="15.75" hidden="false" customHeight="false" outlineLevel="0" collapsed="false">
      <c r="A1598" s="0" t="s">
        <v>3160</v>
      </c>
      <c r="B1598" s="0" t="n">
        <v>13888396</v>
      </c>
      <c r="C1598" s="0" t="n">
        <v>13888635</v>
      </c>
      <c r="D1598" s="0" t="s">
        <v>15981</v>
      </c>
      <c r="E1598" s="0" t="s">
        <v>5181</v>
      </c>
    </row>
    <row r="1599" customFormat="false" ht="15.75" hidden="false" customHeight="false" outlineLevel="0" collapsed="false">
      <c r="A1599" s="0" t="s">
        <v>3160</v>
      </c>
      <c r="B1599" s="0" t="n">
        <v>13906416</v>
      </c>
      <c r="C1599" s="0" t="n">
        <v>13906679</v>
      </c>
      <c r="D1599" s="0" t="s">
        <v>15982</v>
      </c>
      <c r="E1599" s="0" t="s">
        <v>33</v>
      </c>
    </row>
    <row r="1600" customFormat="false" ht="15.75" hidden="false" customHeight="false" outlineLevel="0" collapsed="false">
      <c r="A1600" s="0" t="s">
        <v>3160</v>
      </c>
      <c r="B1600" s="0" t="n">
        <v>13907755</v>
      </c>
      <c r="C1600" s="0" t="n">
        <v>13907920</v>
      </c>
      <c r="D1600" s="0" t="s">
        <v>15983</v>
      </c>
      <c r="E1600" s="0" t="s">
        <v>33</v>
      </c>
    </row>
    <row r="1601" customFormat="false" ht="15.75" hidden="false" customHeight="false" outlineLevel="0" collapsed="false">
      <c r="A1601" s="0" t="s">
        <v>3160</v>
      </c>
      <c r="B1601" s="0" t="n">
        <v>13907996</v>
      </c>
      <c r="C1601" s="0" t="n">
        <v>13908218</v>
      </c>
      <c r="D1601" s="0" t="s">
        <v>15984</v>
      </c>
      <c r="E1601" s="0" t="s">
        <v>33</v>
      </c>
    </row>
    <row r="1602" customFormat="false" ht="15.75" hidden="false" customHeight="false" outlineLevel="0" collapsed="false">
      <c r="A1602" s="0" t="s">
        <v>3160</v>
      </c>
      <c r="B1602" s="0" t="n">
        <v>13908657</v>
      </c>
      <c r="C1602" s="0" t="n">
        <v>13908910</v>
      </c>
      <c r="D1602" s="0" t="s">
        <v>15985</v>
      </c>
      <c r="E1602" s="0" t="s">
        <v>5190</v>
      </c>
    </row>
    <row r="1603" customFormat="false" ht="15.75" hidden="false" customHeight="false" outlineLevel="0" collapsed="false">
      <c r="A1603" s="0" t="s">
        <v>3160</v>
      </c>
      <c r="B1603" s="0" t="n">
        <v>13952984</v>
      </c>
      <c r="C1603" s="0" t="n">
        <v>13953229</v>
      </c>
      <c r="D1603" s="0" t="s">
        <v>15986</v>
      </c>
      <c r="E1603" s="0" t="s">
        <v>5193</v>
      </c>
    </row>
    <row r="1604" customFormat="false" ht="15.75" hidden="false" customHeight="false" outlineLevel="0" collapsed="false">
      <c r="A1604" s="0" t="s">
        <v>3160</v>
      </c>
      <c r="B1604" s="0" t="n">
        <v>13965731</v>
      </c>
      <c r="C1604" s="0" t="n">
        <v>13965959</v>
      </c>
      <c r="D1604" s="0" t="s">
        <v>15987</v>
      </c>
      <c r="E1604" s="0" t="s">
        <v>5195</v>
      </c>
    </row>
    <row r="1605" customFormat="false" ht="15.75" hidden="false" customHeight="false" outlineLevel="0" collapsed="false">
      <c r="A1605" s="0" t="s">
        <v>3160</v>
      </c>
      <c r="B1605" s="0" t="n">
        <v>13972938</v>
      </c>
      <c r="C1605" s="0" t="n">
        <v>13973165</v>
      </c>
      <c r="D1605" s="0" t="s">
        <v>15988</v>
      </c>
      <c r="E1605" s="0" t="s">
        <v>5197</v>
      </c>
    </row>
    <row r="1606" customFormat="false" ht="15.75" hidden="false" customHeight="false" outlineLevel="0" collapsed="false">
      <c r="A1606" s="0" t="s">
        <v>3160</v>
      </c>
      <c r="B1606" s="0" t="n">
        <v>13976179</v>
      </c>
      <c r="C1606" s="0" t="n">
        <v>13976452</v>
      </c>
      <c r="D1606" s="0" t="s">
        <v>15989</v>
      </c>
      <c r="E1606" s="0" t="s">
        <v>5199</v>
      </c>
    </row>
    <row r="1607" customFormat="false" ht="15.75" hidden="false" customHeight="false" outlineLevel="0" collapsed="false">
      <c r="A1607" s="0" t="s">
        <v>3160</v>
      </c>
      <c r="B1607" s="0" t="n">
        <v>14018398</v>
      </c>
      <c r="C1607" s="0" t="n">
        <v>14018639</v>
      </c>
      <c r="D1607" s="0" t="s">
        <v>15990</v>
      </c>
      <c r="E1607" s="0" t="s">
        <v>5201</v>
      </c>
    </row>
    <row r="1608" customFormat="false" ht="15.75" hidden="false" customHeight="false" outlineLevel="0" collapsed="false">
      <c r="A1608" s="0" t="s">
        <v>3160</v>
      </c>
      <c r="B1608" s="0" t="n">
        <v>14050578</v>
      </c>
      <c r="C1608" s="0" t="n">
        <v>14050942</v>
      </c>
      <c r="D1608" s="0" t="s">
        <v>15991</v>
      </c>
      <c r="E1608" s="0" t="s">
        <v>5206</v>
      </c>
    </row>
    <row r="1609" customFormat="false" ht="15.75" hidden="false" customHeight="false" outlineLevel="0" collapsed="false">
      <c r="A1609" s="0" t="s">
        <v>3160</v>
      </c>
      <c r="B1609" s="0" t="n">
        <v>14058928</v>
      </c>
      <c r="C1609" s="0" t="n">
        <v>14059185</v>
      </c>
      <c r="D1609" s="0" t="s">
        <v>15992</v>
      </c>
      <c r="E1609" s="0" t="s">
        <v>33</v>
      </c>
    </row>
    <row r="1610" customFormat="false" ht="15.75" hidden="false" customHeight="false" outlineLevel="0" collapsed="false">
      <c r="A1610" s="0" t="s">
        <v>3160</v>
      </c>
      <c r="B1610" s="0" t="n">
        <v>14059826</v>
      </c>
      <c r="C1610" s="0" t="n">
        <v>14060071</v>
      </c>
      <c r="D1610" s="0" t="s">
        <v>15993</v>
      </c>
      <c r="E1610" s="0" t="s">
        <v>5213</v>
      </c>
    </row>
    <row r="1611" customFormat="false" ht="15.75" hidden="false" customHeight="false" outlineLevel="0" collapsed="false">
      <c r="A1611" s="0" t="s">
        <v>3160</v>
      </c>
      <c r="B1611" s="0" t="n">
        <v>14063181</v>
      </c>
      <c r="C1611" s="0" t="n">
        <v>14063434</v>
      </c>
      <c r="D1611" s="0" t="s">
        <v>15994</v>
      </c>
      <c r="E1611" s="0" t="s">
        <v>5215</v>
      </c>
    </row>
    <row r="1612" customFormat="false" ht="15.75" hidden="false" customHeight="false" outlineLevel="0" collapsed="false">
      <c r="A1612" s="0" t="s">
        <v>3160</v>
      </c>
      <c r="B1612" s="0" t="n">
        <v>14065996</v>
      </c>
      <c r="C1612" s="0" t="n">
        <v>14066188</v>
      </c>
      <c r="D1612" s="0" t="s">
        <v>15995</v>
      </c>
      <c r="E1612" s="0" t="s">
        <v>5215</v>
      </c>
    </row>
    <row r="1613" customFormat="false" ht="15.75" hidden="false" customHeight="false" outlineLevel="0" collapsed="false">
      <c r="A1613" s="0" t="s">
        <v>3160</v>
      </c>
      <c r="B1613" s="0" t="n">
        <v>14066387</v>
      </c>
      <c r="C1613" s="0" t="n">
        <v>14066619</v>
      </c>
      <c r="D1613" s="0" t="s">
        <v>15996</v>
      </c>
      <c r="E1613" s="0" t="s">
        <v>33</v>
      </c>
    </row>
    <row r="1614" customFormat="false" ht="15.75" hidden="false" customHeight="false" outlineLevel="0" collapsed="false">
      <c r="A1614" s="0" t="s">
        <v>3160</v>
      </c>
      <c r="B1614" s="0" t="n">
        <v>14121829</v>
      </c>
      <c r="C1614" s="0" t="n">
        <v>14122064</v>
      </c>
      <c r="D1614" s="0" t="s">
        <v>15997</v>
      </c>
      <c r="E1614" s="0" t="s">
        <v>5224</v>
      </c>
    </row>
    <row r="1615" customFormat="false" ht="15.75" hidden="false" customHeight="false" outlineLevel="0" collapsed="false">
      <c r="A1615" s="0" t="s">
        <v>3160</v>
      </c>
      <c r="B1615" s="0" t="n">
        <v>14125904</v>
      </c>
      <c r="C1615" s="0" t="n">
        <v>14126154</v>
      </c>
      <c r="D1615" s="0" t="s">
        <v>15998</v>
      </c>
      <c r="E1615" s="0" t="s">
        <v>5226</v>
      </c>
    </row>
    <row r="1616" customFormat="false" ht="15.75" hidden="false" customHeight="false" outlineLevel="0" collapsed="false">
      <c r="A1616" s="0" t="s">
        <v>3160</v>
      </c>
      <c r="B1616" s="0" t="n">
        <v>14142079</v>
      </c>
      <c r="C1616" s="0" t="n">
        <v>14142372</v>
      </c>
      <c r="D1616" s="0" t="s">
        <v>15999</v>
      </c>
      <c r="E1616" s="0" t="s">
        <v>5228</v>
      </c>
    </row>
    <row r="1617" customFormat="false" ht="15.75" hidden="false" customHeight="false" outlineLevel="0" collapsed="false">
      <c r="A1617" s="0" t="s">
        <v>3160</v>
      </c>
      <c r="B1617" s="0" t="n">
        <v>14143754</v>
      </c>
      <c r="C1617" s="0" t="n">
        <v>14144008</v>
      </c>
      <c r="D1617" s="0" t="s">
        <v>16000</v>
      </c>
      <c r="E1617" s="0" t="s">
        <v>5230</v>
      </c>
    </row>
    <row r="1618" customFormat="false" ht="15.75" hidden="false" customHeight="false" outlineLevel="0" collapsed="false">
      <c r="A1618" s="0" t="s">
        <v>3160</v>
      </c>
      <c r="B1618" s="0" t="n">
        <v>14154437</v>
      </c>
      <c r="C1618" s="0" t="n">
        <v>14154671</v>
      </c>
      <c r="D1618" s="0" t="s">
        <v>16001</v>
      </c>
      <c r="E1618" s="0" t="s">
        <v>5233</v>
      </c>
    </row>
    <row r="1619" customFormat="false" ht="15.75" hidden="false" customHeight="false" outlineLevel="0" collapsed="false">
      <c r="A1619" s="0" t="s">
        <v>3160</v>
      </c>
      <c r="B1619" s="0" t="n">
        <v>14171992</v>
      </c>
      <c r="C1619" s="0" t="n">
        <v>14172219</v>
      </c>
      <c r="D1619" s="0" t="s">
        <v>16002</v>
      </c>
      <c r="E1619" s="0" t="s">
        <v>33</v>
      </c>
    </row>
    <row r="1620" customFormat="false" ht="15.75" hidden="false" customHeight="false" outlineLevel="0" collapsed="false">
      <c r="A1620" s="0" t="s">
        <v>3160</v>
      </c>
      <c r="B1620" s="0" t="n">
        <v>14186721</v>
      </c>
      <c r="C1620" s="0" t="n">
        <v>14186949</v>
      </c>
      <c r="D1620" s="0" t="s">
        <v>16003</v>
      </c>
      <c r="E1620" s="0" t="s">
        <v>5240</v>
      </c>
    </row>
    <row r="1621" customFormat="false" ht="15.75" hidden="false" customHeight="false" outlineLevel="0" collapsed="false">
      <c r="A1621" s="0" t="s">
        <v>3160</v>
      </c>
      <c r="B1621" s="0" t="n">
        <v>14187520</v>
      </c>
      <c r="C1621" s="0" t="n">
        <v>14187757</v>
      </c>
      <c r="D1621" s="0" t="s">
        <v>16004</v>
      </c>
      <c r="E1621" s="0" t="s">
        <v>5240</v>
      </c>
    </row>
    <row r="1622" customFormat="false" ht="15.75" hidden="false" customHeight="false" outlineLevel="0" collapsed="false">
      <c r="A1622" s="0" t="s">
        <v>3160</v>
      </c>
      <c r="B1622" s="0" t="n">
        <v>14188637</v>
      </c>
      <c r="C1622" s="0" t="n">
        <v>14188907</v>
      </c>
      <c r="D1622" s="0" t="s">
        <v>16005</v>
      </c>
      <c r="E1622" s="0" t="s">
        <v>5240</v>
      </c>
    </row>
    <row r="1623" customFormat="false" ht="15.75" hidden="false" customHeight="false" outlineLevel="0" collapsed="false">
      <c r="A1623" s="0" t="s">
        <v>3160</v>
      </c>
      <c r="B1623" s="0" t="n">
        <v>14197613</v>
      </c>
      <c r="C1623" s="0" t="n">
        <v>14197850</v>
      </c>
      <c r="D1623" s="0" t="s">
        <v>16006</v>
      </c>
      <c r="E1623" s="0" t="s">
        <v>33</v>
      </c>
    </row>
    <row r="1624" customFormat="false" ht="15.75" hidden="false" customHeight="false" outlineLevel="0" collapsed="false">
      <c r="A1624" s="0" t="s">
        <v>3160</v>
      </c>
      <c r="B1624" s="0" t="n">
        <v>14204407</v>
      </c>
      <c r="C1624" s="0" t="n">
        <v>14204624</v>
      </c>
      <c r="D1624" s="0" t="s">
        <v>16007</v>
      </c>
      <c r="E1624" s="0" t="s">
        <v>5245</v>
      </c>
    </row>
    <row r="1625" customFormat="false" ht="15.75" hidden="false" customHeight="false" outlineLevel="0" collapsed="false">
      <c r="A1625" s="0" t="s">
        <v>3160</v>
      </c>
      <c r="B1625" s="0" t="n">
        <v>14234479</v>
      </c>
      <c r="C1625" s="0" t="n">
        <v>14234719</v>
      </c>
      <c r="D1625" s="0" t="s">
        <v>16008</v>
      </c>
      <c r="E1625" s="0" t="s">
        <v>5248</v>
      </c>
    </row>
    <row r="1626" customFormat="false" ht="15.75" hidden="false" customHeight="false" outlineLevel="0" collapsed="false">
      <c r="A1626" s="0" t="s">
        <v>3160</v>
      </c>
      <c r="B1626" s="0" t="n">
        <v>14244572</v>
      </c>
      <c r="C1626" s="0" t="n">
        <v>14244828</v>
      </c>
      <c r="D1626" s="0" t="s">
        <v>16009</v>
      </c>
      <c r="E1626" s="0" t="s">
        <v>5251</v>
      </c>
    </row>
    <row r="1627" customFormat="false" ht="15.75" hidden="false" customHeight="false" outlineLevel="0" collapsed="false">
      <c r="A1627" s="0" t="s">
        <v>3160</v>
      </c>
      <c r="B1627" s="0" t="n">
        <v>14249369</v>
      </c>
      <c r="C1627" s="0" t="n">
        <v>14249794</v>
      </c>
      <c r="D1627" s="0" t="s">
        <v>16010</v>
      </c>
      <c r="E1627" s="0" t="s">
        <v>5256</v>
      </c>
    </row>
    <row r="1628" customFormat="false" ht="15.75" hidden="false" customHeight="false" outlineLevel="0" collapsed="false">
      <c r="A1628" s="0" t="s">
        <v>3160</v>
      </c>
      <c r="B1628" s="0" t="n">
        <v>14251419</v>
      </c>
      <c r="C1628" s="0" t="n">
        <v>14251576</v>
      </c>
      <c r="D1628" s="0" t="s">
        <v>16011</v>
      </c>
      <c r="E1628" s="0" t="s">
        <v>5256</v>
      </c>
    </row>
    <row r="1629" customFormat="false" ht="15.75" hidden="false" customHeight="false" outlineLevel="0" collapsed="false">
      <c r="A1629" s="0" t="s">
        <v>3160</v>
      </c>
      <c r="B1629" s="0" t="n">
        <v>14251748</v>
      </c>
      <c r="C1629" s="0" t="n">
        <v>14251970</v>
      </c>
      <c r="D1629" s="0" t="s">
        <v>16012</v>
      </c>
      <c r="E1629" s="0" t="s">
        <v>5261</v>
      </c>
    </row>
    <row r="1630" customFormat="false" ht="15.75" hidden="false" customHeight="false" outlineLevel="0" collapsed="false">
      <c r="A1630" s="0" t="s">
        <v>3160</v>
      </c>
      <c r="B1630" s="0" t="n">
        <v>14279970</v>
      </c>
      <c r="C1630" s="0" t="n">
        <v>14280177</v>
      </c>
      <c r="D1630" s="0" t="s">
        <v>16013</v>
      </c>
      <c r="E1630" s="0" t="s">
        <v>5263</v>
      </c>
    </row>
    <row r="1631" customFormat="false" ht="15.75" hidden="false" customHeight="false" outlineLevel="0" collapsed="false">
      <c r="A1631" s="0" t="s">
        <v>3160</v>
      </c>
      <c r="B1631" s="0" t="n">
        <v>14280371</v>
      </c>
      <c r="C1631" s="0" t="n">
        <v>14280581</v>
      </c>
      <c r="D1631" s="0" t="s">
        <v>16014</v>
      </c>
      <c r="E1631" s="0" t="s">
        <v>5263</v>
      </c>
    </row>
    <row r="1632" customFormat="false" ht="15.75" hidden="false" customHeight="false" outlineLevel="0" collapsed="false">
      <c r="A1632" s="0" t="s">
        <v>3160</v>
      </c>
      <c r="B1632" s="0" t="n">
        <v>14296472</v>
      </c>
      <c r="C1632" s="0" t="n">
        <v>14296702</v>
      </c>
      <c r="D1632" s="0" t="s">
        <v>16015</v>
      </c>
      <c r="E1632" s="0" t="s">
        <v>5270</v>
      </c>
    </row>
    <row r="1633" customFormat="false" ht="15.75" hidden="false" customHeight="false" outlineLevel="0" collapsed="false">
      <c r="A1633" s="0" t="s">
        <v>3160</v>
      </c>
      <c r="B1633" s="0" t="n">
        <v>14305728</v>
      </c>
      <c r="C1633" s="0" t="n">
        <v>14305937</v>
      </c>
      <c r="D1633" s="0" t="s">
        <v>16016</v>
      </c>
      <c r="E1633" s="0" t="s">
        <v>16017</v>
      </c>
    </row>
    <row r="1634" customFormat="false" ht="15.75" hidden="false" customHeight="false" outlineLevel="0" collapsed="false">
      <c r="A1634" s="0" t="s">
        <v>3160</v>
      </c>
      <c r="B1634" s="0" t="n">
        <v>14320031</v>
      </c>
      <c r="C1634" s="0" t="n">
        <v>14320250</v>
      </c>
      <c r="D1634" s="0" t="s">
        <v>16018</v>
      </c>
      <c r="E1634" s="0" t="s">
        <v>5275</v>
      </c>
    </row>
    <row r="1635" customFormat="false" ht="15.75" hidden="false" customHeight="false" outlineLevel="0" collapsed="false">
      <c r="A1635" s="0" t="s">
        <v>3160</v>
      </c>
      <c r="B1635" s="0" t="n">
        <v>14320452</v>
      </c>
      <c r="C1635" s="0" t="n">
        <v>14320669</v>
      </c>
      <c r="D1635" s="0" t="s">
        <v>16019</v>
      </c>
      <c r="E1635" s="0" t="s">
        <v>5275</v>
      </c>
    </row>
    <row r="1636" customFormat="false" ht="15.75" hidden="false" customHeight="false" outlineLevel="0" collapsed="false">
      <c r="A1636" s="0" t="s">
        <v>3160</v>
      </c>
      <c r="B1636" s="0" t="n">
        <v>14321386</v>
      </c>
      <c r="C1636" s="0" t="n">
        <v>14321632</v>
      </c>
      <c r="D1636" s="0" t="s">
        <v>16020</v>
      </c>
      <c r="E1636" s="0" t="s">
        <v>33</v>
      </c>
    </row>
    <row r="1637" customFormat="false" ht="15.75" hidden="false" customHeight="false" outlineLevel="0" collapsed="false">
      <c r="A1637" s="0" t="s">
        <v>3160</v>
      </c>
      <c r="B1637" s="0" t="n">
        <v>14349574</v>
      </c>
      <c r="C1637" s="0" t="n">
        <v>14349813</v>
      </c>
      <c r="D1637" s="0" t="s">
        <v>16021</v>
      </c>
      <c r="E1637" s="0" t="s">
        <v>5279</v>
      </c>
    </row>
    <row r="1638" customFormat="false" ht="15.75" hidden="false" customHeight="false" outlineLevel="0" collapsed="false">
      <c r="A1638" s="0" t="s">
        <v>3160</v>
      </c>
      <c r="B1638" s="0" t="n">
        <v>14357972</v>
      </c>
      <c r="C1638" s="0" t="n">
        <v>14358217</v>
      </c>
      <c r="D1638" s="0" t="s">
        <v>16022</v>
      </c>
      <c r="E1638" s="0" t="s">
        <v>5281</v>
      </c>
    </row>
    <row r="1639" customFormat="false" ht="15.75" hidden="false" customHeight="false" outlineLevel="0" collapsed="false">
      <c r="A1639" s="0" t="s">
        <v>3160</v>
      </c>
      <c r="B1639" s="0" t="n">
        <v>14365296</v>
      </c>
      <c r="C1639" s="0" t="n">
        <v>14365552</v>
      </c>
      <c r="D1639" s="0" t="s">
        <v>16023</v>
      </c>
      <c r="E1639" s="0" t="s">
        <v>5283</v>
      </c>
    </row>
    <row r="1640" customFormat="false" ht="15.75" hidden="false" customHeight="false" outlineLevel="0" collapsed="false">
      <c r="A1640" s="0" t="s">
        <v>3160</v>
      </c>
      <c r="B1640" s="0" t="n">
        <v>14383715</v>
      </c>
      <c r="C1640" s="0" t="n">
        <v>14383948</v>
      </c>
      <c r="D1640" s="0" t="s">
        <v>16024</v>
      </c>
      <c r="E1640" s="0" t="s">
        <v>5285</v>
      </c>
    </row>
    <row r="1641" customFormat="false" ht="15.75" hidden="false" customHeight="false" outlineLevel="0" collapsed="false">
      <c r="A1641" s="0" t="s">
        <v>3160</v>
      </c>
      <c r="B1641" s="0" t="n">
        <v>14384540</v>
      </c>
      <c r="C1641" s="0" t="n">
        <v>14384704</v>
      </c>
      <c r="D1641" s="0" t="s">
        <v>16025</v>
      </c>
      <c r="E1641" s="0" t="s">
        <v>5285</v>
      </c>
    </row>
    <row r="1642" customFormat="false" ht="15.75" hidden="false" customHeight="false" outlineLevel="0" collapsed="false">
      <c r="A1642" s="0" t="s">
        <v>3160</v>
      </c>
      <c r="B1642" s="0" t="n">
        <v>14390081</v>
      </c>
      <c r="C1642" s="0" t="n">
        <v>14390326</v>
      </c>
      <c r="D1642" s="0" t="s">
        <v>16026</v>
      </c>
      <c r="E1642" s="0" t="s">
        <v>5288</v>
      </c>
    </row>
    <row r="1643" customFormat="false" ht="15.75" hidden="false" customHeight="false" outlineLevel="0" collapsed="false">
      <c r="A1643" s="0" t="s">
        <v>3160</v>
      </c>
      <c r="B1643" s="0" t="n">
        <v>14399649</v>
      </c>
      <c r="C1643" s="0" t="n">
        <v>14399887</v>
      </c>
      <c r="D1643" s="0" t="s">
        <v>16027</v>
      </c>
      <c r="E1643" s="0" t="s">
        <v>5288</v>
      </c>
    </row>
    <row r="1644" customFormat="false" ht="15.75" hidden="false" customHeight="false" outlineLevel="0" collapsed="false">
      <c r="A1644" s="0" t="s">
        <v>3160</v>
      </c>
      <c r="B1644" s="0" t="n">
        <v>14408050</v>
      </c>
      <c r="C1644" s="0" t="n">
        <v>14408277</v>
      </c>
      <c r="D1644" s="0" t="s">
        <v>16028</v>
      </c>
      <c r="E1644" s="0" t="s">
        <v>33</v>
      </c>
    </row>
    <row r="1645" customFormat="false" ht="15.75" hidden="false" customHeight="false" outlineLevel="0" collapsed="false">
      <c r="A1645" s="0" t="s">
        <v>3160</v>
      </c>
      <c r="B1645" s="0" t="n">
        <v>14413113</v>
      </c>
      <c r="C1645" s="0" t="n">
        <v>14413367</v>
      </c>
      <c r="D1645" s="0" t="s">
        <v>16029</v>
      </c>
      <c r="E1645" s="0" t="s">
        <v>5296</v>
      </c>
    </row>
    <row r="1646" customFormat="false" ht="15.75" hidden="false" customHeight="false" outlineLevel="0" collapsed="false">
      <c r="A1646" s="0" t="s">
        <v>3160</v>
      </c>
      <c r="B1646" s="0" t="n">
        <v>14438061</v>
      </c>
      <c r="C1646" s="0" t="n">
        <v>14438304</v>
      </c>
      <c r="D1646" s="0" t="s">
        <v>16030</v>
      </c>
      <c r="E1646" s="0" t="s">
        <v>5299</v>
      </c>
    </row>
    <row r="1647" customFormat="false" ht="15.75" hidden="false" customHeight="false" outlineLevel="0" collapsed="false">
      <c r="A1647" s="0" t="s">
        <v>3160</v>
      </c>
      <c r="B1647" s="0" t="n">
        <v>14441170</v>
      </c>
      <c r="C1647" s="0" t="n">
        <v>14441420</v>
      </c>
      <c r="D1647" s="0" t="s">
        <v>16031</v>
      </c>
      <c r="E1647" s="0" t="s">
        <v>5301</v>
      </c>
    </row>
    <row r="1648" customFormat="false" ht="15.75" hidden="false" customHeight="false" outlineLevel="0" collapsed="false">
      <c r="A1648" s="0" t="s">
        <v>3160</v>
      </c>
      <c r="B1648" s="0" t="n">
        <v>14471237</v>
      </c>
      <c r="C1648" s="0" t="n">
        <v>14471473</v>
      </c>
      <c r="D1648" s="0" t="s">
        <v>16032</v>
      </c>
      <c r="E1648" s="0" t="s">
        <v>5305</v>
      </c>
    </row>
    <row r="1649" customFormat="false" ht="15.75" hidden="false" customHeight="false" outlineLevel="0" collapsed="false">
      <c r="A1649" s="0" t="s">
        <v>3160</v>
      </c>
      <c r="B1649" s="0" t="n">
        <v>14479929</v>
      </c>
      <c r="C1649" s="0" t="n">
        <v>14480166</v>
      </c>
      <c r="D1649" s="0" t="s">
        <v>16033</v>
      </c>
      <c r="E1649" s="0" t="s">
        <v>5305</v>
      </c>
    </row>
    <row r="1650" customFormat="false" ht="15.75" hidden="false" customHeight="false" outlineLevel="0" collapsed="false">
      <c r="A1650" s="0" t="s">
        <v>3160</v>
      </c>
      <c r="B1650" s="0" t="n">
        <v>14488680</v>
      </c>
      <c r="C1650" s="0" t="n">
        <v>14488941</v>
      </c>
      <c r="D1650" s="0" t="s">
        <v>16034</v>
      </c>
      <c r="E1650" s="0" t="s">
        <v>5310</v>
      </c>
    </row>
    <row r="1651" customFormat="false" ht="15.75" hidden="false" customHeight="false" outlineLevel="0" collapsed="false">
      <c r="A1651" s="0" t="s">
        <v>3160</v>
      </c>
      <c r="B1651" s="0" t="n">
        <v>14496910</v>
      </c>
      <c r="C1651" s="0" t="n">
        <v>14497155</v>
      </c>
      <c r="D1651" s="0" t="s">
        <v>16035</v>
      </c>
      <c r="E1651" s="0" t="s">
        <v>5313</v>
      </c>
    </row>
    <row r="1652" customFormat="false" ht="15.75" hidden="false" customHeight="false" outlineLevel="0" collapsed="false">
      <c r="A1652" s="0" t="s">
        <v>3160</v>
      </c>
      <c r="B1652" s="0" t="n">
        <v>14528492</v>
      </c>
      <c r="C1652" s="0" t="n">
        <v>14528720</v>
      </c>
      <c r="D1652" s="0" t="s">
        <v>16036</v>
      </c>
      <c r="E1652" s="0" t="s">
        <v>5315</v>
      </c>
    </row>
    <row r="1653" customFormat="false" ht="15.75" hidden="false" customHeight="false" outlineLevel="0" collapsed="false">
      <c r="A1653" s="0" t="s">
        <v>3160</v>
      </c>
      <c r="B1653" s="0" t="n">
        <v>14563848</v>
      </c>
      <c r="C1653" s="0" t="n">
        <v>14564047</v>
      </c>
      <c r="D1653" s="0" t="s">
        <v>16037</v>
      </c>
      <c r="E1653" s="0" t="s">
        <v>5317</v>
      </c>
    </row>
    <row r="1654" customFormat="false" ht="15.75" hidden="false" customHeight="false" outlineLevel="0" collapsed="false">
      <c r="A1654" s="0" t="s">
        <v>3160</v>
      </c>
      <c r="B1654" s="0" t="n">
        <v>14635243</v>
      </c>
      <c r="C1654" s="0" t="n">
        <v>14635461</v>
      </c>
      <c r="D1654" s="0" t="s">
        <v>16038</v>
      </c>
      <c r="E1654" s="0" t="s">
        <v>5322</v>
      </c>
    </row>
    <row r="1655" customFormat="false" ht="15.75" hidden="false" customHeight="false" outlineLevel="0" collapsed="false">
      <c r="A1655" s="0" t="s">
        <v>3160</v>
      </c>
      <c r="B1655" s="0" t="n">
        <v>14635993</v>
      </c>
      <c r="C1655" s="0" t="n">
        <v>14636211</v>
      </c>
      <c r="D1655" s="0" t="s">
        <v>16039</v>
      </c>
      <c r="E1655" s="0" t="s">
        <v>16040</v>
      </c>
    </row>
    <row r="1656" customFormat="false" ht="15.75" hidden="false" customHeight="false" outlineLevel="0" collapsed="false">
      <c r="A1656" s="0" t="s">
        <v>3160</v>
      </c>
      <c r="B1656" s="0" t="n">
        <v>14645479</v>
      </c>
      <c r="C1656" s="0" t="n">
        <v>14645716</v>
      </c>
      <c r="D1656" s="0" t="s">
        <v>16041</v>
      </c>
      <c r="E1656" s="0" t="s">
        <v>5324</v>
      </c>
    </row>
    <row r="1657" customFormat="false" ht="15.75" hidden="false" customHeight="false" outlineLevel="0" collapsed="false">
      <c r="A1657" s="0" t="s">
        <v>3160</v>
      </c>
      <c r="B1657" s="0" t="n">
        <v>14754287</v>
      </c>
      <c r="C1657" s="0" t="n">
        <v>14754516</v>
      </c>
      <c r="D1657" s="0" t="s">
        <v>16042</v>
      </c>
      <c r="E1657" s="0" t="s">
        <v>5329</v>
      </c>
    </row>
    <row r="1658" customFormat="false" ht="15.75" hidden="false" customHeight="false" outlineLevel="0" collapsed="false">
      <c r="A1658" s="0" t="s">
        <v>3160</v>
      </c>
      <c r="B1658" s="0" t="n">
        <v>14755716</v>
      </c>
      <c r="C1658" s="0" t="n">
        <v>14755967</v>
      </c>
      <c r="D1658" s="0" t="s">
        <v>16043</v>
      </c>
      <c r="E1658" s="0" t="s">
        <v>5331</v>
      </c>
    </row>
    <row r="1659" customFormat="false" ht="15.75" hidden="false" customHeight="false" outlineLevel="0" collapsed="false">
      <c r="A1659" s="0" t="s">
        <v>3160</v>
      </c>
      <c r="B1659" s="0" t="n">
        <v>14782892</v>
      </c>
      <c r="C1659" s="0" t="n">
        <v>14783127</v>
      </c>
      <c r="D1659" s="0" t="s">
        <v>16044</v>
      </c>
      <c r="E1659" s="0" t="s">
        <v>33</v>
      </c>
    </row>
    <row r="1660" customFormat="false" ht="15.75" hidden="false" customHeight="false" outlineLevel="0" collapsed="false">
      <c r="A1660" s="0" t="s">
        <v>3160</v>
      </c>
      <c r="B1660" s="0" t="n">
        <v>14794988</v>
      </c>
      <c r="C1660" s="0" t="n">
        <v>14795250</v>
      </c>
      <c r="D1660" s="0" t="s">
        <v>16045</v>
      </c>
      <c r="E1660" s="0" t="s">
        <v>5335</v>
      </c>
    </row>
    <row r="1661" customFormat="false" ht="15.75" hidden="false" customHeight="false" outlineLevel="0" collapsed="false">
      <c r="A1661" s="0" t="s">
        <v>3160</v>
      </c>
      <c r="B1661" s="0" t="n">
        <v>14798196</v>
      </c>
      <c r="C1661" s="0" t="n">
        <v>14798431</v>
      </c>
      <c r="D1661" s="0" t="s">
        <v>16046</v>
      </c>
      <c r="E1661" s="0" t="s">
        <v>5337</v>
      </c>
    </row>
    <row r="1662" customFormat="false" ht="15.75" hidden="false" customHeight="false" outlineLevel="0" collapsed="false">
      <c r="A1662" s="0" t="s">
        <v>3160</v>
      </c>
      <c r="B1662" s="0" t="n">
        <v>14802583</v>
      </c>
      <c r="C1662" s="0" t="n">
        <v>14802825</v>
      </c>
      <c r="D1662" s="0" t="s">
        <v>16047</v>
      </c>
      <c r="E1662" s="0" t="s">
        <v>5339</v>
      </c>
    </row>
    <row r="1663" customFormat="false" ht="15.75" hidden="false" customHeight="false" outlineLevel="0" collapsed="false">
      <c r="A1663" s="0" t="s">
        <v>3160</v>
      </c>
      <c r="B1663" s="0" t="n">
        <v>14814977</v>
      </c>
      <c r="C1663" s="0" t="n">
        <v>14815221</v>
      </c>
      <c r="D1663" s="0" t="s">
        <v>16048</v>
      </c>
      <c r="E1663" s="0" t="s">
        <v>5346</v>
      </c>
    </row>
    <row r="1664" customFormat="false" ht="15.75" hidden="false" customHeight="false" outlineLevel="0" collapsed="false">
      <c r="A1664" s="0" t="s">
        <v>3160</v>
      </c>
      <c r="B1664" s="0" t="n">
        <v>14856966</v>
      </c>
      <c r="C1664" s="0" t="n">
        <v>14857202</v>
      </c>
      <c r="D1664" s="0" t="s">
        <v>16049</v>
      </c>
      <c r="E1664" s="0" t="s">
        <v>5352</v>
      </c>
    </row>
    <row r="1665" customFormat="false" ht="15.75" hidden="false" customHeight="false" outlineLevel="0" collapsed="false">
      <c r="A1665" s="0" t="s">
        <v>3160</v>
      </c>
      <c r="B1665" s="0" t="n">
        <v>14864346</v>
      </c>
      <c r="C1665" s="0" t="n">
        <v>14864648</v>
      </c>
      <c r="D1665" s="0" t="s">
        <v>16050</v>
      </c>
      <c r="E1665" s="0" t="s">
        <v>5354</v>
      </c>
    </row>
    <row r="1666" customFormat="false" ht="15.75" hidden="false" customHeight="false" outlineLevel="0" collapsed="false">
      <c r="A1666" s="0" t="s">
        <v>3160</v>
      </c>
      <c r="B1666" s="0" t="n">
        <v>14865180</v>
      </c>
      <c r="C1666" s="0" t="n">
        <v>14865447</v>
      </c>
      <c r="D1666" s="0" t="s">
        <v>16051</v>
      </c>
      <c r="E1666" s="0" t="s">
        <v>5354</v>
      </c>
    </row>
    <row r="1667" customFormat="false" ht="15.75" hidden="false" customHeight="false" outlineLevel="0" collapsed="false">
      <c r="A1667" s="0" t="s">
        <v>3160</v>
      </c>
      <c r="B1667" s="0" t="n">
        <v>14868217</v>
      </c>
      <c r="C1667" s="0" t="n">
        <v>14868450</v>
      </c>
      <c r="D1667" s="0" t="s">
        <v>16052</v>
      </c>
      <c r="E1667" s="0" t="s">
        <v>5357</v>
      </c>
    </row>
    <row r="1668" customFormat="false" ht="15.75" hidden="false" customHeight="false" outlineLevel="0" collapsed="false">
      <c r="A1668" s="0" t="s">
        <v>3160</v>
      </c>
      <c r="B1668" s="0" t="n">
        <v>14969344</v>
      </c>
      <c r="C1668" s="0" t="n">
        <v>14969583</v>
      </c>
      <c r="D1668" s="0" t="s">
        <v>16053</v>
      </c>
      <c r="E1668" s="0" t="s">
        <v>5359</v>
      </c>
    </row>
    <row r="1669" customFormat="false" ht="15.75" hidden="false" customHeight="false" outlineLevel="0" collapsed="false">
      <c r="A1669" s="0" t="s">
        <v>3160</v>
      </c>
      <c r="B1669" s="0" t="n">
        <v>15004543</v>
      </c>
      <c r="C1669" s="0" t="n">
        <v>15004815</v>
      </c>
      <c r="D1669" s="0" t="s">
        <v>16054</v>
      </c>
      <c r="E1669" s="0" t="s">
        <v>33</v>
      </c>
    </row>
    <row r="1670" customFormat="false" ht="15.75" hidden="false" customHeight="false" outlineLevel="0" collapsed="false">
      <c r="A1670" s="0" t="s">
        <v>3160</v>
      </c>
      <c r="B1670" s="0" t="n">
        <v>15010511</v>
      </c>
      <c r="C1670" s="0" t="n">
        <v>15010757</v>
      </c>
      <c r="D1670" s="0" t="s">
        <v>16055</v>
      </c>
      <c r="E1670" s="0" t="s">
        <v>5363</v>
      </c>
    </row>
    <row r="1671" customFormat="false" ht="15.75" hidden="false" customHeight="false" outlineLevel="0" collapsed="false">
      <c r="A1671" s="0" t="s">
        <v>3160</v>
      </c>
      <c r="B1671" s="0" t="n">
        <v>15025185</v>
      </c>
      <c r="C1671" s="0" t="n">
        <v>15025427</v>
      </c>
      <c r="D1671" s="0" t="s">
        <v>16056</v>
      </c>
      <c r="E1671" s="0" t="s">
        <v>5368</v>
      </c>
    </row>
    <row r="1672" customFormat="false" ht="15.75" hidden="false" customHeight="false" outlineLevel="0" collapsed="false">
      <c r="A1672" s="0" t="s">
        <v>3160</v>
      </c>
      <c r="B1672" s="0" t="n">
        <v>15025853</v>
      </c>
      <c r="C1672" s="0" t="n">
        <v>15026090</v>
      </c>
      <c r="D1672" s="0" t="s">
        <v>16057</v>
      </c>
      <c r="E1672" s="0" t="s">
        <v>5371</v>
      </c>
    </row>
    <row r="1673" customFormat="false" ht="15.75" hidden="false" customHeight="false" outlineLevel="0" collapsed="false">
      <c r="A1673" s="0" t="s">
        <v>3160</v>
      </c>
      <c r="B1673" s="0" t="n">
        <v>15044018</v>
      </c>
      <c r="C1673" s="0" t="n">
        <v>15044295</v>
      </c>
      <c r="D1673" s="0" t="s">
        <v>16058</v>
      </c>
      <c r="E1673" s="0" t="s">
        <v>5375</v>
      </c>
    </row>
    <row r="1674" customFormat="false" ht="15.75" hidden="false" customHeight="false" outlineLevel="0" collapsed="false">
      <c r="A1674" s="0" t="s">
        <v>3160</v>
      </c>
      <c r="B1674" s="0" t="n">
        <v>15089474</v>
      </c>
      <c r="C1674" s="0" t="n">
        <v>15089705</v>
      </c>
      <c r="D1674" s="0" t="s">
        <v>16059</v>
      </c>
      <c r="E1674" s="0" t="s">
        <v>5379</v>
      </c>
    </row>
    <row r="1675" customFormat="false" ht="15.75" hidden="false" customHeight="false" outlineLevel="0" collapsed="false">
      <c r="A1675" s="0" t="s">
        <v>3160</v>
      </c>
      <c r="B1675" s="0" t="n">
        <v>15093899</v>
      </c>
      <c r="C1675" s="0" t="n">
        <v>15094112</v>
      </c>
      <c r="D1675" s="0" t="s">
        <v>16060</v>
      </c>
      <c r="E1675" s="0" t="s">
        <v>5381</v>
      </c>
    </row>
    <row r="1676" customFormat="false" ht="15.75" hidden="false" customHeight="false" outlineLevel="0" collapsed="false">
      <c r="A1676" s="0" t="s">
        <v>3160</v>
      </c>
      <c r="B1676" s="0" t="n">
        <v>15094318</v>
      </c>
      <c r="C1676" s="0" t="n">
        <v>15094539</v>
      </c>
      <c r="D1676" s="0" t="s">
        <v>16061</v>
      </c>
      <c r="E1676" s="0" t="s">
        <v>5381</v>
      </c>
    </row>
    <row r="1677" customFormat="false" ht="15.75" hidden="false" customHeight="false" outlineLevel="0" collapsed="false">
      <c r="A1677" s="0" t="s">
        <v>3160</v>
      </c>
      <c r="B1677" s="0" t="n">
        <v>15119625</v>
      </c>
      <c r="C1677" s="0" t="n">
        <v>15119831</v>
      </c>
      <c r="D1677" s="0" t="s">
        <v>16062</v>
      </c>
      <c r="E1677" s="0" t="s">
        <v>33</v>
      </c>
    </row>
    <row r="1678" customFormat="false" ht="15.75" hidden="false" customHeight="false" outlineLevel="0" collapsed="false">
      <c r="A1678" s="0" t="s">
        <v>3160</v>
      </c>
      <c r="B1678" s="0" t="n">
        <v>15120065</v>
      </c>
      <c r="C1678" s="0" t="n">
        <v>15120306</v>
      </c>
      <c r="D1678" s="0" t="s">
        <v>16063</v>
      </c>
      <c r="E1678" s="0" t="s">
        <v>5385</v>
      </c>
    </row>
    <row r="1679" customFormat="false" ht="15.75" hidden="false" customHeight="false" outlineLevel="0" collapsed="false">
      <c r="A1679" s="0" t="s">
        <v>3160</v>
      </c>
      <c r="B1679" s="0" t="n">
        <v>15120941</v>
      </c>
      <c r="C1679" s="0" t="n">
        <v>15121146</v>
      </c>
      <c r="D1679" s="0" t="s">
        <v>16064</v>
      </c>
      <c r="E1679" s="0" t="s">
        <v>5385</v>
      </c>
    </row>
    <row r="1680" customFormat="false" ht="15.75" hidden="false" customHeight="false" outlineLevel="0" collapsed="false">
      <c r="A1680" s="0" t="s">
        <v>3160</v>
      </c>
      <c r="B1680" s="0" t="n">
        <v>15121372</v>
      </c>
      <c r="C1680" s="0" t="n">
        <v>15121601</v>
      </c>
      <c r="D1680" s="0" t="s">
        <v>16065</v>
      </c>
      <c r="E1680" s="0" t="s">
        <v>5385</v>
      </c>
    </row>
    <row r="1681" customFormat="false" ht="15.75" hidden="false" customHeight="false" outlineLevel="0" collapsed="false">
      <c r="A1681" s="0" t="s">
        <v>3160</v>
      </c>
      <c r="B1681" s="0" t="n">
        <v>15189672</v>
      </c>
      <c r="C1681" s="0" t="n">
        <v>15189898</v>
      </c>
      <c r="D1681" s="0" t="s">
        <v>16066</v>
      </c>
      <c r="E1681" s="0" t="s">
        <v>5393</v>
      </c>
    </row>
    <row r="1682" customFormat="false" ht="15.75" hidden="false" customHeight="false" outlineLevel="0" collapsed="false">
      <c r="A1682" s="0" t="s">
        <v>3160</v>
      </c>
      <c r="B1682" s="0" t="n">
        <v>15208245</v>
      </c>
      <c r="C1682" s="0" t="n">
        <v>15208470</v>
      </c>
      <c r="D1682" s="0" t="s">
        <v>16067</v>
      </c>
      <c r="E1682" s="0" t="s">
        <v>5399</v>
      </c>
    </row>
    <row r="1683" customFormat="false" ht="15.75" hidden="false" customHeight="false" outlineLevel="0" collapsed="false">
      <c r="A1683" s="0" t="s">
        <v>3160</v>
      </c>
      <c r="B1683" s="0" t="n">
        <v>15209252</v>
      </c>
      <c r="C1683" s="0" t="n">
        <v>15209525</v>
      </c>
      <c r="D1683" s="0" t="s">
        <v>16068</v>
      </c>
      <c r="E1683" s="0" t="s">
        <v>5399</v>
      </c>
    </row>
    <row r="1684" customFormat="false" ht="15.75" hidden="false" customHeight="false" outlineLevel="0" collapsed="false">
      <c r="A1684" s="0" t="s">
        <v>3160</v>
      </c>
      <c r="B1684" s="0" t="n">
        <v>15220963</v>
      </c>
      <c r="C1684" s="0" t="n">
        <v>15221197</v>
      </c>
      <c r="D1684" s="0" t="s">
        <v>16069</v>
      </c>
      <c r="E1684" s="0" t="s">
        <v>5399</v>
      </c>
    </row>
    <row r="1685" customFormat="false" ht="15.75" hidden="false" customHeight="false" outlineLevel="0" collapsed="false">
      <c r="A1685" s="0" t="s">
        <v>3160</v>
      </c>
      <c r="B1685" s="0" t="n">
        <v>15230838</v>
      </c>
      <c r="C1685" s="0" t="n">
        <v>15231053</v>
      </c>
      <c r="D1685" s="0" t="s">
        <v>16070</v>
      </c>
      <c r="E1685" s="0" t="s">
        <v>5409</v>
      </c>
    </row>
    <row r="1686" customFormat="false" ht="15.75" hidden="false" customHeight="false" outlineLevel="0" collapsed="false">
      <c r="A1686" s="0" t="s">
        <v>3160</v>
      </c>
      <c r="B1686" s="0" t="n">
        <v>15231245</v>
      </c>
      <c r="C1686" s="0" t="n">
        <v>15231463</v>
      </c>
      <c r="D1686" s="0" t="s">
        <v>16071</v>
      </c>
      <c r="E1686" s="0" t="s">
        <v>5409</v>
      </c>
    </row>
    <row r="1687" customFormat="false" ht="15.75" hidden="false" customHeight="false" outlineLevel="0" collapsed="false">
      <c r="A1687" s="0" t="s">
        <v>3160</v>
      </c>
      <c r="B1687" s="0" t="n">
        <v>15232761</v>
      </c>
      <c r="C1687" s="0" t="n">
        <v>15233010</v>
      </c>
      <c r="D1687" s="0" t="s">
        <v>16072</v>
      </c>
      <c r="E1687" s="0" t="s">
        <v>5413</v>
      </c>
    </row>
    <row r="1688" customFormat="false" ht="15.75" hidden="false" customHeight="false" outlineLevel="0" collapsed="false">
      <c r="A1688" s="0" t="s">
        <v>3160</v>
      </c>
      <c r="B1688" s="0" t="n">
        <v>15234864</v>
      </c>
      <c r="C1688" s="0" t="n">
        <v>15235076</v>
      </c>
      <c r="D1688" s="0" t="s">
        <v>16073</v>
      </c>
      <c r="E1688" s="0" t="s">
        <v>5415</v>
      </c>
    </row>
    <row r="1689" customFormat="false" ht="15.75" hidden="false" customHeight="false" outlineLevel="0" collapsed="false">
      <c r="A1689" s="0" t="s">
        <v>3160</v>
      </c>
      <c r="B1689" s="0" t="n">
        <v>15235352</v>
      </c>
      <c r="C1689" s="0" t="n">
        <v>15235594</v>
      </c>
      <c r="D1689" s="0" t="s">
        <v>16074</v>
      </c>
      <c r="E1689" s="0" t="s">
        <v>5415</v>
      </c>
    </row>
    <row r="1690" customFormat="false" ht="15.75" hidden="false" customHeight="false" outlineLevel="0" collapsed="false">
      <c r="A1690" s="0" t="s">
        <v>3160</v>
      </c>
      <c r="B1690" s="0" t="n">
        <v>15255840</v>
      </c>
      <c r="C1690" s="0" t="n">
        <v>15256077</v>
      </c>
      <c r="D1690" s="0" t="s">
        <v>16075</v>
      </c>
      <c r="E1690" s="0" t="s">
        <v>5417</v>
      </c>
    </row>
    <row r="1691" customFormat="false" ht="15.75" hidden="false" customHeight="false" outlineLevel="0" collapsed="false">
      <c r="A1691" s="0" t="s">
        <v>3160</v>
      </c>
      <c r="B1691" s="0" t="n">
        <v>15259269</v>
      </c>
      <c r="C1691" s="0" t="n">
        <v>15259484</v>
      </c>
      <c r="D1691" s="0" t="s">
        <v>16076</v>
      </c>
      <c r="E1691" s="0" t="s">
        <v>5417</v>
      </c>
    </row>
    <row r="1692" customFormat="false" ht="15.75" hidden="false" customHeight="false" outlineLevel="0" collapsed="false">
      <c r="A1692" s="0" t="s">
        <v>5424</v>
      </c>
      <c r="B1692" s="0" t="n">
        <v>2248</v>
      </c>
      <c r="C1692" s="0" t="n">
        <v>2482</v>
      </c>
      <c r="D1692" s="0" t="s">
        <v>16077</v>
      </c>
      <c r="E1692" s="0" t="s">
        <v>5426</v>
      </c>
    </row>
    <row r="1693" customFormat="false" ht="15.75" hidden="false" customHeight="false" outlineLevel="0" collapsed="false">
      <c r="A1693" s="0" t="s">
        <v>5424</v>
      </c>
      <c r="B1693" s="0" t="n">
        <v>14943</v>
      </c>
      <c r="C1693" s="0" t="n">
        <v>15196</v>
      </c>
      <c r="D1693" s="0" t="s">
        <v>16078</v>
      </c>
      <c r="E1693" s="0" t="s">
        <v>5428</v>
      </c>
    </row>
    <row r="1694" customFormat="false" ht="15.75" hidden="false" customHeight="false" outlineLevel="0" collapsed="false">
      <c r="A1694" s="0" t="s">
        <v>5424</v>
      </c>
      <c r="B1694" s="0" t="n">
        <v>28387</v>
      </c>
      <c r="C1694" s="0" t="n">
        <v>28615</v>
      </c>
      <c r="D1694" s="0" t="s">
        <v>16079</v>
      </c>
      <c r="E1694" s="0" t="s">
        <v>33</v>
      </c>
    </row>
    <row r="1695" customFormat="false" ht="15.75" hidden="false" customHeight="false" outlineLevel="0" collapsed="false">
      <c r="A1695" s="0" t="s">
        <v>5424</v>
      </c>
      <c r="B1695" s="0" t="n">
        <v>38491</v>
      </c>
      <c r="C1695" s="0" t="n">
        <v>38737</v>
      </c>
      <c r="D1695" s="0" t="s">
        <v>16080</v>
      </c>
      <c r="E1695" s="0" t="s">
        <v>5434</v>
      </c>
    </row>
    <row r="1696" customFormat="false" ht="15.75" hidden="false" customHeight="false" outlineLevel="0" collapsed="false">
      <c r="A1696" s="0" t="s">
        <v>5424</v>
      </c>
      <c r="B1696" s="0" t="n">
        <v>69400</v>
      </c>
      <c r="C1696" s="0" t="n">
        <v>69639</v>
      </c>
      <c r="D1696" s="0" t="s">
        <v>16081</v>
      </c>
      <c r="E1696" s="0" t="s">
        <v>5440</v>
      </c>
    </row>
    <row r="1697" customFormat="false" ht="15.75" hidden="false" customHeight="false" outlineLevel="0" collapsed="false">
      <c r="A1697" s="0" t="s">
        <v>5424</v>
      </c>
      <c r="B1697" s="0" t="n">
        <v>86363</v>
      </c>
      <c r="C1697" s="0" t="n">
        <v>86618</v>
      </c>
      <c r="D1697" s="0" t="s">
        <v>16082</v>
      </c>
      <c r="E1697" s="0" t="s">
        <v>5442</v>
      </c>
    </row>
    <row r="1698" customFormat="false" ht="15.75" hidden="false" customHeight="false" outlineLevel="0" collapsed="false">
      <c r="A1698" s="0" t="s">
        <v>5424</v>
      </c>
      <c r="B1698" s="0" t="n">
        <v>87251</v>
      </c>
      <c r="C1698" s="0" t="n">
        <v>87521</v>
      </c>
      <c r="D1698" s="0" t="s">
        <v>16083</v>
      </c>
      <c r="E1698" s="0" t="s">
        <v>5444</v>
      </c>
    </row>
    <row r="1699" customFormat="false" ht="15.75" hidden="false" customHeight="false" outlineLevel="0" collapsed="false">
      <c r="A1699" s="0" t="s">
        <v>5424</v>
      </c>
      <c r="B1699" s="0" t="n">
        <v>131691</v>
      </c>
      <c r="C1699" s="0" t="n">
        <v>131941</v>
      </c>
      <c r="D1699" s="0" t="s">
        <v>16084</v>
      </c>
      <c r="E1699" s="0" t="s">
        <v>5450</v>
      </c>
    </row>
    <row r="1700" customFormat="false" ht="15.75" hidden="false" customHeight="false" outlineLevel="0" collapsed="false">
      <c r="A1700" s="0" t="s">
        <v>5424</v>
      </c>
      <c r="B1700" s="0" t="n">
        <v>188498</v>
      </c>
      <c r="C1700" s="0" t="n">
        <v>188860</v>
      </c>
      <c r="D1700" s="0" t="s">
        <v>16085</v>
      </c>
      <c r="E1700" s="0" t="s">
        <v>5452</v>
      </c>
    </row>
    <row r="1701" customFormat="false" ht="15.75" hidden="false" customHeight="false" outlineLevel="0" collapsed="false">
      <c r="A1701" s="0" t="s">
        <v>5424</v>
      </c>
      <c r="B1701" s="0" t="n">
        <v>235141</v>
      </c>
      <c r="C1701" s="0" t="n">
        <v>235431</v>
      </c>
      <c r="D1701" s="0" t="s">
        <v>16086</v>
      </c>
      <c r="E1701" s="0" t="s">
        <v>5460</v>
      </c>
    </row>
    <row r="1702" customFormat="false" ht="15.75" hidden="false" customHeight="false" outlineLevel="0" collapsed="false">
      <c r="A1702" s="0" t="s">
        <v>5424</v>
      </c>
      <c r="B1702" s="0" t="n">
        <v>304333</v>
      </c>
      <c r="C1702" s="0" t="n">
        <v>304575</v>
      </c>
      <c r="D1702" s="0" t="s">
        <v>16087</v>
      </c>
      <c r="E1702" s="0" t="s">
        <v>5465</v>
      </c>
    </row>
    <row r="1703" customFormat="false" ht="15.75" hidden="false" customHeight="false" outlineLevel="0" collapsed="false">
      <c r="A1703" s="0" t="s">
        <v>5424</v>
      </c>
      <c r="B1703" s="0" t="n">
        <v>348538</v>
      </c>
      <c r="C1703" s="0" t="n">
        <v>348771</v>
      </c>
      <c r="D1703" s="0" t="s">
        <v>16088</v>
      </c>
      <c r="E1703" s="0" t="s">
        <v>5471</v>
      </c>
    </row>
    <row r="1704" customFormat="false" ht="15.75" hidden="false" customHeight="false" outlineLevel="0" collapsed="false">
      <c r="A1704" s="0" t="s">
        <v>5424</v>
      </c>
      <c r="B1704" s="0" t="n">
        <v>349386</v>
      </c>
      <c r="C1704" s="0" t="n">
        <v>349636</v>
      </c>
      <c r="D1704" s="0" t="s">
        <v>16089</v>
      </c>
      <c r="E1704" s="0" t="s">
        <v>5471</v>
      </c>
    </row>
    <row r="1705" customFormat="false" ht="15.75" hidden="false" customHeight="false" outlineLevel="0" collapsed="false">
      <c r="A1705" s="0" t="s">
        <v>5424</v>
      </c>
      <c r="B1705" s="0" t="n">
        <v>350101</v>
      </c>
      <c r="C1705" s="0" t="n">
        <v>350315</v>
      </c>
      <c r="D1705" s="0" t="s">
        <v>16090</v>
      </c>
      <c r="E1705" s="0" t="s">
        <v>5471</v>
      </c>
    </row>
    <row r="1706" customFormat="false" ht="15.75" hidden="false" customHeight="false" outlineLevel="0" collapsed="false">
      <c r="A1706" s="0" t="s">
        <v>5424</v>
      </c>
      <c r="B1706" s="0" t="n">
        <v>355066</v>
      </c>
      <c r="C1706" s="0" t="n">
        <v>355294</v>
      </c>
      <c r="D1706" s="0" t="s">
        <v>16091</v>
      </c>
      <c r="E1706" s="0" t="s">
        <v>5471</v>
      </c>
    </row>
    <row r="1707" customFormat="false" ht="15.75" hidden="false" customHeight="false" outlineLevel="0" collapsed="false">
      <c r="A1707" s="0" t="s">
        <v>5424</v>
      </c>
      <c r="B1707" s="0" t="n">
        <v>423958</v>
      </c>
      <c r="C1707" s="0" t="n">
        <v>424173</v>
      </c>
      <c r="D1707" s="0" t="s">
        <v>16092</v>
      </c>
      <c r="E1707" s="0" t="s">
        <v>33</v>
      </c>
    </row>
    <row r="1708" customFormat="false" ht="15.75" hidden="false" customHeight="false" outlineLevel="0" collapsed="false">
      <c r="A1708" s="0" t="s">
        <v>5424</v>
      </c>
      <c r="B1708" s="0" t="n">
        <v>472087</v>
      </c>
      <c r="C1708" s="0" t="n">
        <v>472334</v>
      </c>
      <c r="D1708" s="0" t="s">
        <v>16093</v>
      </c>
      <c r="E1708" s="0" t="s">
        <v>5491</v>
      </c>
    </row>
    <row r="1709" customFormat="false" ht="15.75" hidden="false" customHeight="false" outlineLevel="0" collapsed="false">
      <c r="A1709" s="0" t="s">
        <v>5424</v>
      </c>
      <c r="B1709" s="0" t="n">
        <v>491151</v>
      </c>
      <c r="C1709" s="0" t="n">
        <v>491385</v>
      </c>
      <c r="D1709" s="0" t="s">
        <v>16094</v>
      </c>
      <c r="E1709" s="0" t="s">
        <v>5497</v>
      </c>
    </row>
    <row r="1710" customFormat="false" ht="15.75" hidden="false" customHeight="false" outlineLevel="0" collapsed="false">
      <c r="A1710" s="0" t="s">
        <v>5424</v>
      </c>
      <c r="B1710" s="0" t="n">
        <v>502574</v>
      </c>
      <c r="C1710" s="0" t="n">
        <v>502869</v>
      </c>
      <c r="D1710" s="0" t="s">
        <v>16095</v>
      </c>
      <c r="E1710" s="0" t="s">
        <v>5499</v>
      </c>
    </row>
    <row r="1711" customFormat="false" ht="15.75" hidden="false" customHeight="false" outlineLevel="0" collapsed="false">
      <c r="A1711" s="0" t="s">
        <v>5424</v>
      </c>
      <c r="B1711" s="0" t="n">
        <v>598249</v>
      </c>
      <c r="C1711" s="0" t="n">
        <v>598513</v>
      </c>
      <c r="D1711" s="0" t="s">
        <v>16096</v>
      </c>
      <c r="E1711" s="0" t="s">
        <v>5506</v>
      </c>
    </row>
    <row r="1712" customFormat="false" ht="15.75" hidden="false" customHeight="false" outlineLevel="0" collapsed="false">
      <c r="A1712" s="0" t="s">
        <v>5424</v>
      </c>
      <c r="B1712" s="0" t="n">
        <v>623015</v>
      </c>
      <c r="C1712" s="0" t="n">
        <v>623251</v>
      </c>
      <c r="D1712" s="0" t="s">
        <v>16097</v>
      </c>
      <c r="E1712" s="0" t="s">
        <v>5510</v>
      </c>
    </row>
    <row r="1713" customFormat="false" ht="15.75" hidden="false" customHeight="false" outlineLevel="0" collapsed="false">
      <c r="A1713" s="0" t="s">
        <v>5424</v>
      </c>
      <c r="B1713" s="0" t="n">
        <v>634685</v>
      </c>
      <c r="C1713" s="0" t="n">
        <v>634927</v>
      </c>
      <c r="D1713" s="0" t="s">
        <v>16098</v>
      </c>
      <c r="E1713" s="0" t="s">
        <v>5516</v>
      </c>
    </row>
    <row r="1714" customFormat="false" ht="15.75" hidden="false" customHeight="false" outlineLevel="0" collapsed="false">
      <c r="A1714" s="0" t="s">
        <v>5424</v>
      </c>
      <c r="B1714" s="0" t="n">
        <v>640431</v>
      </c>
      <c r="C1714" s="0" t="n">
        <v>640767</v>
      </c>
      <c r="D1714" s="0" t="s">
        <v>16099</v>
      </c>
      <c r="E1714" s="0" t="s">
        <v>5518</v>
      </c>
    </row>
    <row r="1715" customFormat="false" ht="15.75" hidden="false" customHeight="false" outlineLevel="0" collapsed="false">
      <c r="A1715" s="0" t="s">
        <v>5424</v>
      </c>
      <c r="B1715" s="0" t="n">
        <v>646890</v>
      </c>
      <c r="C1715" s="0" t="n">
        <v>647158</v>
      </c>
      <c r="D1715" s="0" t="s">
        <v>16100</v>
      </c>
      <c r="E1715" s="0" t="s">
        <v>5520</v>
      </c>
    </row>
    <row r="1716" customFormat="false" ht="15.75" hidden="false" customHeight="false" outlineLevel="0" collapsed="false">
      <c r="A1716" s="0" t="s">
        <v>5424</v>
      </c>
      <c r="B1716" s="0" t="n">
        <v>652033</v>
      </c>
      <c r="C1716" s="0" t="n">
        <v>652273</v>
      </c>
      <c r="D1716" s="0" t="s">
        <v>16101</v>
      </c>
      <c r="E1716" s="0" t="s">
        <v>5520</v>
      </c>
    </row>
    <row r="1717" customFormat="false" ht="15.75" hidden="false" customHeight="false" outlineLevel="0" collapsed="false">
      <c r="A1717" s="0" t="s">
        <v>5424</v>
      </c>
      <c r="B1717" s="0" t="n">
        <v>690182</v>
      </c>
      <c r="C1717" s="0" t="n">
        <v>690413</v>
      </c>
      <c r="D1717" s="0" t="s">
        <v>16102</v>
      </c>
      <c r="E1717" s="0" t="s">
        <v>5528</v>
      </c>
    </row>
    <row r="1718" customFormat="false" ht="15.75" hidden="false" customHeight="false" outlineLevel="0" collapsed="false">
      <c r="A1718" s="0" t="s">
        <v>5424</v>
      </c>
      <c r="B1718" s="0" t="n">
        <v>709149</v>
      </c>
      <c r="C1718" s="0" t="n">
        <v>709390</v>
      </c>
      <c r="D1718" s="0" t="s">
        <v>16103</v>
      </c>
      <c r="E1718" s="0" t="s">
        <v>5533</v>
      </c>
    </row>
    <row r="1719" customFormat="false" ht="15.75" hidden="false" customHeight="false" outlineLevel="0" collapsed="false">
      <c r="A1719" s="0" t="s">
        <v>5424</v>
      </c>
      <c r="B1719" s="0" t="n">
        <v>783355</v>
      </c>
      <c r="C1719" s="0" t="n">
        <v>783616</v>
      </c>
      <c r="D1719" s="0" t="s">
        <v>16104</v>
      </c>
      <c r="E1719" s="0" t="s">
        <v>5535</v>
      </c>
    </row>
    <row r="1720" customFormat="false" ht="15.75" hidden="false" customHeight="false" outlineLevel="0" collapsed="false">
      <c r="A1720" s="0" t="s">
        <v>5424</v>
      </c>
      <c r="B1720" s="0" t="n">
        <v>793597</v>
      </c>
      <c r="C1720" s="0" t="n">
        <v>793875</v>
      </c>
      <c r="D1720" s="0" t="s">
        <v>16105</v>
      </c>
      <c r="E1720" s="0" t="s">
        <v>5537</v>
      </c>
    </row>
    <row r="1721" customFormat="false" ht="15.75" hidden="false" customHeight="false" outlineLevel="0" collapsed="false">
      <c r="A1721" s="0" t="s">
        <v>5424</v>
      </c>
      <c r="B1721" s="0" t="n">
        <v>833732</v>
      </c>
      <c r="C1721" s="0" t="n">
        <v>833992</v>
      </c>
      <c r="D1721" s="0" t="s">
        <v>16106</v>
      </c>
      <c r="E1721" s="0" t="s">
        <v>5539</v>
      </c>
    </row>
    <row r="1722" customFormat="false" ht="15.75" hidden="false" customHeight="false" outlineLevel="0" collapsed="false">
      <c r="A1722" s="0" t="s">
        <v>5424</v>
      </c>
      <c r="B1722" s="0" t="n">
        <v>845610</v>
      </c>
      <c r="C1722" s="0" t="n">
        <v>845846</v>
      </c>
      <c r="D1722" s="0" t="s">
        <v>16107</v>
      </c>
      <c r="E1722" s="0" t="s">
        <v>5541</v>
      </c>
    </row>
    <row r="1723" customFormat="false" ht="15.75" hidden="false" customHeight="false" outlineLevel="0" collapsed="false">
      <c r="A1723" s="0" t="s">
        <v>5424</v>
      </c>
      <c r="B1723" s="0" t="n">
        <v>876753</v>
      </c>
      <c r="C1723" s="0" t="n">
        <v>877010</v>
      </c>
      <c r="D1723" s="0" t="s">
        <v>16108</v>
      </c>
      <c r="E1723" s="0" t="s">
        <v>33</v>
      </c>
    </row>
    <row r="1724" customFormat="false" ht="15.75" hidden="false" customHeight="false" outlineLevel="0" collapsed="false">
      <c r="A1724" s="0" t="s">
        <v>5424</v>
      </c>
      <c r="B1724" s="0" t="n">
        <v>892271</v>
      </c>
      <c r="C1724" s="0" t="n">
        <v>892495</v>
      </c>
      <c r="D1724" s="0" t="s">
        <v>16109</v>
      </c>
      <c r="E1724" s="0" t="s">
        <v>5558</v>
      </c>
    </row>
    <row r="1725" customFormat="false" ht="15.75" hidden="false" customHeight="false" outlineLevel="0" collapsed="false">
      <c r="A1725" s="0" t="s">
        <v>5424</v>
      </c>
      <c r="B1725" s="0" t="n">
        <v>895555</v>
      </c>
      <c r="C1725" s="0" t="n">
        <v>895832</v>
      </c>
      <c r="D1725" s="0" t="s">
        <v>16110</v>
      </c>
      <c r="E1725" s="0" t="s">
        <v>5558</v>
      </c>
    </row>
    <row r="1726" customFormat="false" ht="15.75" hidden="false" customHeight="false" outlineLevel="0" collapsed="false">
      <c r="A1726" s="0" t="s">
        <v>5424</v>
      </c>
      <c r="B1726" s="0" t="n">
        <v>901981</v>
      </c>
      <c r="C1726" s="0" t="n">
        <v>902221</v>
      </c>
      <c r="D1726" s="0" t="s">
        <v>16111</v>
      </c>
      <c r="E1726" s="0" t="s">
        <v>5561</v>
      </c>
    </row>
    <row r="1727" customFormat="false" ht="15.75" hidden="false" customHeight="false" outlineLevel="0" collapsed="false">
      <c r="A1727" s="0" t="s">
        <v>5424</v>
      </c>
      <c r="B1727" s="0" t="n">
        <v>910888</v>
      </c>
      <c r="C1727" s="0" t="n">
        <v>911159</v>
      </c>
      <c r="D1727" s="0" t="s">
        <v>16112</v>
      </c>
      <c r="E1727" s="0" t="s">
        <v>5564</v>
      </c>
    </row>
    <row r="1728" customFormat="false" ht="15.75" hidden="false" customHeight="false" outlineLevel="0" collapsed="false">
      <c r="A1728" s="0" t="s">
        <v>5424</v>
      </c>
      <c r="B1728" s="0" t="n">
        <v>1037206</v>
      </c>
      <c r="C1728" s="0" t="n">
        <v>1037483</v>
      </c>
      <c r="D1728" s="0" t="s">
        <v>16113</v>
      </c>
      <c r="E1728" s="0" t="s">
        <v>5573</v>
      </c>
    </row>
    <row r="1729" customFormat="false" ht="15.75" hidden="false" customHeight="false" outlineLevel="0" collapsed="false">
      <c r="A1729" s="0" t="s">
        <v>5424</v>
      </c>
      <c r="B1729" s="0" t="n">
        <v>1080660</v>
      </c>
      <c r="C1729" s="0" t="n">
        <v>1080900</v>
      </c>
      <c r="D1729" s="0" t="s">
        <v>16114</v>
      </c>
      <c r="E1729" s="0" t="s">
        <v>5578</v>
      </c>
    </row>
    <row r="1730" customFormat="false" ht="15.75" hidden="false" customHeight="false" outlineLevel="0" collapsed="false">
      <c r="A1730" s="0" t="s">
        <v>5424</v>
      </c>
      <c r="B1730" s="0" t="n">
        <v>1142856</v>
      </c>
      <c r="C1730" s="0" t="n">
        <v>1143094</v>
      </c>
      <c r="D1730" s="0" t="s">
        <v>16115</v>
      </c>
      <c r="E1730" s="0" t="s">
        <v>5582</v>
      </c>
    </row>
    <row r="1731" customFormat="false" ht="15.75" hidden="false" customHeight="false" outlineLevel="0" collapsed="false">
      <c r="A1731" s="0" t="s">
        <v>5424</v>
      </c>
      <c r="B1731" s="0" t="n">
        <v>1143415</v>
      </c>
      <c r="C1731" s="0" t="n">
        <v>1143574</v>
      </c>
      <c r="D1731" s="0" t="s">
        <v>16116</v>
      </c>
      <c r="E1731" s="0" t="s">
        <v>16117</v>
      </c>
    </row>
    <row r="1732" customFormat="false" ht="15.75" hidden="false" customHeight="false" outlineLevel="0" collapsed="false">
      <c r="A1732" s="0" t="s">
        <v>5424</v>
      </c>
      <c r="B1732" s="0" t="n">
        <v>1202212</v>
      </c>
      <c r="C1732" s="0" t="n">
        <v>1202494</v>
      </c>
      <c r="D1732" s="0" t="s">
        <v>16118</v>
      </c>
      <c r="E1732" s="0" t="s">
        <v>5591</v>
      </c>
    </row>
    <row r="1733" customFormat="false" ht="15.75" hidden="false" customHeight="false" outlineLevel="0" collapsed="false">
      <c r="A1733" s="0" t="s">
        <v>5424</v>
      </c>
      <c r="B1733" s="0" t="n">
        <v>1207922</v>
      </c>
      <c r="C1733" s="0" t="n">
        <v>1208173</v>
      </c>
      <c r="D1733" s="0" t="s">
        <v>16119</v>
      </c>
      <c r="E1733" s="0" t="s">
        <v>5594</v>
      </c>
    </row>
    <row r="1734" customFormat="false" ht="15.75" hidden="false" customHeight="false" outlineLevel="0" collapsed="false">
      <c r="A1734" s="0" t="s">
        <v>5424</v>
      </c>
      <c r="B1734" s="0" t="n">
        <v>1209964</v>
      </c>
      <c r="C1734" s="0" t="n">
        <v>1210269</v>
      </c>
      <c r="D1734" s="0" t="s">
        <v>16120</v>
      </c>
      <c r="E1734" s="0" t="s">
        <v>5594</v>
      </c>
    </row>
    <row r="1735" customFormat="false" ht="15.75" hidden="false" customHeight="false" outlineLevel="0" collapsed="false">
      <c r="A1735" s="0" t="s">
        <v>5424</v>
      </c>
      <c r="B1735" s="0" t="n">
        <v>1214077</v>
      </c>
      <c r="C1735" s="0" t="n">
        <v>1214309</v>
      </c>
      <c r="D1735" s="0" t="s">
        <v>16121</v>
      </c>
      <c r="E1735" s="0" t="s">
        <v>5598</v>
      </c>
    </row>
    <row r="1736" customFormat="false" ht="15.75" hidden="false" customHeight="false" outlineLevel="0" collapsed="false">
      <c r="A1736" s="0" t="s">
        <v>5424</v>
      </c>
      <c r="B1736" s="0" t="n">
        <v>1227878</v>
      </c>
      <c r="C1736" s="0" t="n">
        <v>1228140</v>
      </c>
      <c r="D1736" s="0" t="s">
        <v>16122</v>
      </c>
      <c r="E1736" s="0" t="s">
        <v>33</v>
      </c>
    </row>
    <row r="1737" customFormat="false" ht="15.75" hidden="false" customHeight="false" outlineLevel="0" collapsed="false">
      <c r="A1737" s="0" t="s">
        <v>5424</v>
      </c>
      <c r="B1737" s="0" t="n">
        <v>1238943</v>
      </c>
      <c r="C1737" s="0" t="n">
        <v>1239184</v>
      </c>
      <c r="D1737" s="0" t="s">
        <v>16123</v>
      </c>
      <c r="E1737" s="0" t="s">
        <v>5605</v>
      </c>
    </row>
    <row r="1738" customFormat="false" ht="15.75" hidden="false" customHeight="false" outlineLevel="0" collapsed="false">
      <c r="A1738" s="0" t="s">
        <v>5424</v>
      </c>
      <c r="B1738" s="0" t="n">
        <v>1242044</v>
      </c>
      <c r="C1738" s="0" t="n">
        <v>1242279</v>
      </c>
      <c r="D1738" s="0" t="s">
        <v>16124</v>
      </c>
      <c r="E1738" s="0" t="s">
        <v>5605</v>
      </c>
    </row>
    <row r="1739" customFormat="false" ht="15.75" hidden="false" customHeight="false" outlineLevel="0" collapsed="false">
      <c r="A1739" s="0" t="s">
        <v>5424</v>
      </c>
      <c r="B1739" s="0" t="n">
        <v>1243255</v>
      </c>
      <c r="C1739" s="0" t="n">
        <v>1243531</v>
      </c>
      <c r="D1739" s="0" t="s">
        <v>16125</v>
      </c>
      <c r="E1739" s="0" t="s">
        <v>5608</v>
      </c>
    </row>
    <row r="1740" customFormat="false" ht="15.75" hidden="false" customHeight="false" outlineLevel="0" collapsed="false">
      <c r="A1740" s="0" t="s">
        <v>5424</v>
      </c>
      <c r="B1740" s="0" t="n">
        <v>1249286</v>
      </c>
      <c r="C1740" s="0" t="n">
        <v>1249518</v>
      </c>
      <c r="D1740" s="0" t="s">
        <v>16126</v>
      </c>
      <c r="E1740" s="0" t="s">
        <v>5610</v>
      </c>
    </row>
    <row r="1741" customFormat="false" ht="15.75" hidden="false" customHeight="false" outlineLevel="0" collapsed="false">
      <c r="A1741" s="0" t="s">
        <v>5424</v>
      </c>
      <c r="B1741" s="0" t="n">
        <v>1270897</v>
      </c>
      <c r="C1741" s="0" t="n">
        <v>1271138</v>
      </c>
      <c r="D1741" s="0" t="s">
        <v>16127</v>
      </c>
      <c r="E1741" s="0" t="s">
        <v>5612</v>
      </c>
    </row>
    <row r="1742" customFormat="false" ht="15.75" hidden="false" customHeight="false" outlineLevel="0" collapsed="false">
      <c r="A1742" s="0" t="s">
        <v>5424</v>
      </c>
      <c r="B1742" s="0" t="n">
        <v>1304904</v>
      </c>
      <c r="C1742" s="0" t="n">
        <v>1305135</v>
      </c>
      <c r="D1742" s="0" t="s">
        <v>16128</v>
      </c>
      <c r="E1742" s="0" t="s">
        <v>5616</v>
      </c>
    </row>
    <row r="1743" customFormat="false" ht="15.75" hidden="false" customHeight="false" outlineLevel="0" collapsed="false">
      <c r="A1743" s="0" t="s">
        <v>5424</v>
      </c>
      <c r="B1743" s="0" t="n">
        <v>1343128</v>
      </c>
      <c r="C1743" s="0" t="n">
        <v>1343353</v>
      </c>
      <c r="D1743" s="0" t="s">
        <v>16129</v>
      </c>
      <c r="E1743" s="0" t="s">
        <v>5620</v>
      </c>
    </row>
    <row r="1744" customFormat="false" ht="15.75" hidden="false" customHeight="false" outlineLevel="0" collapsed="false">
      <c r="A1744" s="0" t="s">
        <v>5424</v>
      </c>
      <c r="B1744" s="0" t="n">
        <v>1375808</v>
      </c>
      <c r="C1744" s="0" t="n">
        <v>1376032</v>
      </c>
      <c r="D1744" s="0" t="s">
        <v>16130</v>
      </c>
      <c r="E1744" s="0" t="s">
        <v>5623</v>
      </c>
    </row>
    <row r="1745" customFormat="false" ht="15.75" hidden="false" customHeight="false" outlineLevel="0" collapsed="false">
      <c r="A1745" s="0" t="s">
        <v>5424</v>
      </c>
      <c r="B1745" s="0" t="n">
        <v>1378096</v>
      </c>
      <c r="C1745" s="0" t="n">
        <v>1378322</v>
      </c>
      <c r="D1745" s="0" t="s">
        <v>16131</v>
      </c>
      <c r="E1745" s="0" t="s">
        <v>33</v>
      </c>
    </row>
    <row r="1746" customFormat="false" ht="15.75" hidden="false" customHeight="false" outlineLevel="0" collapsed="false">
      <c r="A1746" s="0" t="s">
        <v>5424</v>
      </c>
      <c r="B1746" s="0" t="n">
        <v>1399060</v>
      </c>
      <c r="C1746" s="0" t="n">
        <v>1399244</v>
      </c>
      <c r="D1746" s="0" t="s">
        <v>16132</v>
      </c>
      <c r="E1746" s="0" t="s">
        <v>5628</v>
      </c>
    </row>
    <row r="1747" customFormat="false" ht="15.75" hidden="false" customHeight="false" outlineLevel="0" collapsed="false">
      <c r="A1747" s="0" t="s">
        <v>5424</v>
      </c>
      <c r="B1747" s="0" t="n">
        <v>1399379</v>
      </c>
      <c r="C1747" s="0" t="n">
        <v>1399568</v>
      </c>
      <c r="D1747" s="0" t="s">
        <v>16133</v>
      </c>
      <c r="E1747" s="0" t="s">
        <v>5628</v>
      </c>
    </row>
    <row r="1748" customFormat="false" ht="15.75" hidden="false" customHeight="false" outlineLevel="0" collapsed="false">
      <c r="A1748" s="0" t="s">
        <v>5424</v>
      </c>
      <c r="B1748" s="0" t="n">
        <v>1418739</v>
      </c>
      <c r="C1748" s="0" t="n">
        <v>1419029</v>
      </c>
      <c r="D1748" s="0" t="s">
        <v>16134</v>
      </c>
      <c r="E1748" s="0" t="s">
        <v>5636</v>
      </c>
    </row>
    <row r="1749" customFormat="false" ht="15.75" hidden="false" customHeight="false" outlineLevel="0" collapsed="false">
      <c r="A1749" s="0" t="s">
        <v>5424</v>
      </c>
      <c r="B1749" s="0" t="n">
        <v>1424471</v>
      </c>
      <c r="C1749" s="0" t="n">
        <v>1424726</v>
      </c>
      <c r="D1749" s="0" t="s">
        <v>16135</v>
      </c>
      <c r="E1749" s="0" t="s">
        <v>5640</v>
      </c>
    </row>
    <row r="1750" customFormat="false" ht="15.75" hidden="false" customHeight="false" outlineLevel="0" collapsed="false">
      <c r="A1750" s="0" t="s">
        <v>5424</v>
      </c>
      <c r="B1750" s="0" t="n">
        <v>1428676</v>
      </c>
      <c r="C1750" s="0" t="n">
        <v>1428906</v>
      </c>
      <c r="D1750" s="0" t="s">
        <v>16136</v>
      </c>
      <c r="E1750" s="0" t="s">
        <v>5642</v>
      </c>
    </row>
    <row r="1751" customFormat="false" ht="15.75" hidden="false" customHeight="false" outlineLevel="0" collapsed="false">
      <c r="A1751" s="0" t="s">
        <v>5424</v>
      </c>
      <c r="B1751" s="0" t="n">
        <v>1429370</v>
      </c>
      <c r="C1751" s="0" t="n">
        <v>1429581</v>
      </c>
      <c r="D1751" s="0" t="s">
        <v>16137</v>
      </c>
      <c r="E1751" s="0" t="s">
        <v>5642</v>
      </c>
    </row>
    <row r="1752" customFormat="false" ht="15.75" hidden="false" customHeight="false" outlineLevel="0" collapsed="false">
      <c r="A1752" s="0" t="s">
        <v>5424</v>
      </c>
      <c r="B1752" s="0" t="n">
        <v>1429824</v>
      </c>
      <c r="C1752" s="0" t="n">
        <v>1430068</v>
      </c>
      <c r="D1752" s="0" t="s">
        <v>16138</v>
      </c>
      <c r="E1752" s="0" t="s">
        <v>5642</v>
      </c>
    </row>
    <row r="1753" customFormat="false" ht="15.75" hidden="false" customHeight="false" outlineLevel="0" collapsed="false">
      <c r="A1753" s="0" t="s">
        <v>5424</v>
      </c>
      <c r="B1753" s="0" t="n">
        <v>1430612</v>
      </c>
      <c r="C1753" s="0" t="n">
        <v>1430856</v>
      </c>
      <c r="D1753" s="0" t="s">
        <v>16139</v>
      </c>
      <c r="E1753" s="0" t="s">
        <v>5647</v>
      </c>
    </row>
    <row r="1754" customFormat="false" ht="15.75" hidden="false" customHeight="false" outlineLevel="0" collapsed="false">
      <c r="A1754" s="0" t="s">
        <v>5424</v>
      </c>
      <c r="B1754" s="0" t="n">
        <v>1431943</v>
      </c>
      <c r="C1754" s="0" t="n">
        <v>1432155</v>
      </c>
      <c r="D1754" s="0" t="s">
        <v>16140</v>
      </c>
      <c r="E1754" s="0" t="s">
        <v>5647</v>
      </c>
    </row>
    <row r="1755" customFormat="false" ht="15.75" hidden="false" customHeight="false" outlineLevel="0" collapsed="false">
      <c r="A1755" s="0" t="s">
        <v>5424</v>
      </c>
      <c r="B1755" s="0" t="n">
        <v>1432341</v>
      </c>
      <c r="C1755" s="0" t="n">
        <v>1432554</v>
      </c>
      <c r="D1755" s="0" t="s">
        <v>16141</v>
      </c>
      <c r="E1755" s="0" t="s">
        <v>5647</v>
      </c>
    </row>
    <row r="1756" customFormat="false" ht="15.75" hidden="false" customHeight="false" outlineLevel="0" collapsed="false">
      <c r="A1756" s="0" t="s">
        <v>5424</v>
      </c>
      <c r="B1756" s="0" t="n">
        <v>1436835</v>
      </c>
      <c r="C1756" s="0" t="n">
        <v>1437068</v>
      </c>
      <c r="D1756" s="0" t="s">
        <v>16142</v>
      </c>
      <c r="E1756" s="0" t="s">
        <v>5647</v>
      </c>
    </row>
    <row r="1757" customFormat="false" ht="15.75" hidden="false" customHeight="false" outlineLevel="0" collapsed="false">
      <c r="A1757" s="0" t="s">
        <v>5424</v>
      </c>
      <c r="B1757" s="0" t="n">
        <v>1463569</v>
      </c>
      <c r="C1757" s="0" t="n">
        <v>1463806</v>
      </c>
      <c r="D1757" s="0" t="s">
        <v>16143</v>
      </c>
      <c r="E1757" s="0" t="s">
        <v>5655</v>
      </c>
    </row>
    <row r="1758" customFormat="false" ht="15.75" hidden="false" customHeight="false" outlineLevel="0" collapsed="false">
      <c r="A1758" s="0" t="s">
        <v>5424</v>
      </c>
      <c r="B1758" s="0" t="n">
        <v>1495920</v>
      </c>
      <c r="C1758" s="0" t="n">
        <v>1496174</v>
      </c>
      <c r="D1758" s="0" t="s">
        <v>16144</v>
      </c>
      <c r="E1758" s="0" t="s">
        <v>5657</v>
      </c>
    </row>
    <row r="1759" customFormat="false" ht="15.75" hidden="false" customHeight="false" outlineLevel="0" collapsed="false">
      <c r="A1759" s="0" t="s">
        <v>5424</v>
      </c>
      <c r="B1759" s="0" t="n">
        <v>1531642</v>
      </c>
      <c r="C1759" s="0" t="n">
        <v>1531872</v>
      </c>
      <c r="D1759" s="0" t="s">
        <v>16145</v>
      </c>
      <c r="E1759" s="0" t="s">
        <v>5665</v>
      </c>
    </row>
    <row r="1760" customFormat="false" ht="15.75" hidden="false" customHeight="false" outlineLevel="0" collapsed="false">
      <c r="A1760" s="0" t="s">
        <v>5424</v>
      </c>
      <c r="B1760" s="0" t="n">
        <v>1532336</v>
      </c>
      <c r="C1760" s="0" t="n">
        <v>1532563</v>
      </c>
      <c r="D1760" s="0" t="s">
        <v>16146</v>
      </c>
      <c r="E1760" s="0" t="s">
        <v>5665</v>
      </c>
    </row>
    <row r="1761" customFormat="false" ht="15.75" hidden="false" customHeight="false" outlineLevel="0" collapsed="false">
      <c r="A1761" s="0" t="s">
        <v>5424</v>
      </c>
      <c r="B1761" s="0" t="n">
        <v>1533184</v>
      </c>
      <c r="C1761" s="0" t="n">
        <v>1533425</v>
      </c>
      <c r="D1761" s="0" t="s">
        <v>16147</v>
      </c>
      <c r="E1761" s="0" t="s">
        <v>5665</v>
      </c>
    </row>
    <row r="1762" customFormat="false" ht="15.75" hidden="false" customHeight="false" outlineLevel="0" collapsed="false">
      <c r="A1762" s="0" t="s">
        <v>5424</v>
      </c>
      <c r="B1762" s="0" t="n">
        <v>1533708</v>
      </c>
      <c r="C1762" s="0" t="n">
        <v>1533929</v>
      </c>
      <c r="D1762" s="0" t="s">
        <v>16148</v>
      </c>
      <c r="E1762" s="0" t="s">
        <v>5669</v>
      </c>
    </row>
    <row r="1763" customFormat="false" ht="15.75" hidden="false" customHeight="false" outlineLevel="0" collapsed="false">
      <c r="A1763" s="0" t="s">
        <v>5424</v>
      </c>
      <c r="B1763" s="0" t="n">
        <v>1534514</v>
      </c>
      <c r="C1763" s="0" t="n">
        <v>1534752</v>
      </c>
      <c r="D1763" s="0" t="s">
        <v>16149</v>
      </c>
      <c r="E1763" s="0" t="s">
        <v>5669</v>
      </c>
    </row>
    <row r="1764" customFormat="false" ht="15.75" hidden="false" customHeight="false" outlineLevel="0" collapsed="false">
      <c r="A1764" s="0" t="s">
        <v>5424</v>
      </c>
      <c r="B1764" s="0" t="n">
        <v>1539662</v>
      </c>
      <c r="C1764" s="0" t="n">
        <v>1539891</v>
      </c>
      <c r="D1764" s="0" t="s">
        <v>16150</v>
      </c>
      <c r="E1764" s="0" t="s">
        <v>5675</v>
      </c>
    </row>
    <row r="1765" customFormat="false" ht="15.75" hidden="false" customHeight="false" outlineLevel="0" collapsed="false">
      <c r="A1765" s="0" t="s">
        <v>5424</v>
      </c>
      <c r="B1765" s="0" t="n">
        <v>1540191</v>
      </c>
      <c r="C1765" s="0" t="n">
        <v>1540462</v>
      </c>
      <c r="D1765" s="0" t="s">
        <v>16151</v>
      </c>
      <c r="E1765" s="0" t="s">
        <v>5677</v>
      </c>
    </row>
    <row r="1766" customFormat="false" ht="15.75" hidden="false" customHeight="false" outlineLevel="0" collapsed="false">
      <c r="A1766" s="0" t="s">
        <v>5424</v>
      </c>
      <c r="B1766" s="0" t="n">
        <v>1552708</v>
      </c>
      <c r="C1766" s="0" t="n">
        <v>1552935</v>
      </c>
      <c r="D1766" s="0" t="s">
        <v>16152</v>
      </c>
      <c r="E1766" s="0" t="s">
        <v>5679</v>
      </c>
    </row>
    <row r="1767" customFormat="false" ht="15.75" hidden="false" customHeight="false" outlineLevel="0" collapsed="false">
      <c r="A1767" s="0" t="s">
        <v>5424</v>
      </c>
      <c r="B1767" s="0" t="n">
        <v>1558470</v>
      </c>
      <c r="C1767" s="0" t="n">
        <v>1558749</v>
      </c>
      <c r="D1767" s="0" t="s">
        <v>16153</v>
      </c>
      <c r="E1767" s="0" t="s">
        <v>5681</v>
      </c>
    </row>
    <row r="1768" customFormat="false" ht="15.75" hidden="false" customHeight="false" outlineLevel="0" collapsed="false">
      <c r="A1768" s="0" t="s">
        <v>5424</v>
      </c>
      <c r="B1768" s="0" t="n">
        <v>1598879</v>
      </c>
      <c r="C1768" s="0" t="n">
        <v>1599122</v>
      </c>
      <c r="D1768" s="0" t="s">
        <v>16154</v>
      </c>
      <c r="E1768" s="0" t="s">
        <v>5685</v>
      </c>
    </row>
    <row r="1769" customFormat="false" ht="15.75" hidden="false" customHeight="false" outlineLevel="0" collapsed="false">
      <c r="A1769" s="0" t="s">
        <v>5424</v>
      </c>
      <c r="B1769" s="0" t="n">
        <v>1610774</v>
      </c>
      <c r="C1769" s="0" t="n">
        <v>1611007</v>
      </c>
      <c r="D1769" s="0" t="s">
        <v>16155</v>
      </c>
      <c r="E1769" s="0" t="s">
        <v>5689</v>
      </c>
    </row>
    <row r="1770" customFormat="false" ht="15.75" hidden="false" customHeight="false" outlineLevel="0" collapsed="false">
      <c r="A1770" s="0" t="s">
        <v>5424</v>
      </c>
      <c r="B1770" s="0" t="n">
        <v>1616706</v>
      </c>
      <c r="C1770" s="0" t="n">
        <v>1617001</v>
      </c>
      <c r="D1770" s="0" t="s">
        <v>16156</v>
      </c>
      <c r="E1770" s="0" t="s">
        <v>33</v>
      </c>
    </row>
    <row r="1771" customFormat="false" ht="15.75" hidden="false" customHeight="false" outlineLevel="0" collapsed="false">
      <c r="A1771" s="0" t="s">
        <v>5424</v>
      </c>
      <c r="B1771" s="0" t="n">
        <v>1619022</v>
      </c>
      <c r="C1771" s="0" t="n">
        <v>1619256</v>
      </c>
      <c r="D1771" s="0" t="s">
        <v>16157</v>
      </c>
      <c r="E1771" s="0" t="s">
        <v>5694</v>
      </c>
    </row>
    <row r="1772" customFormat="false" ht="15.75" hidden="false" customHeight="false" outlineLevel="0" collapsed="false">
      <c r="A1772" s="0" t="s">
        <v>5424</v>
      </c>
      <c r="B1772" s="0" t="n">
        <v>1657933</v>
      </c>
      <c r="C1772" s="0" t="n">
        <v>1658167</v>
      </c>
      <c r="D1772" s="0" t="s">
        <v>16158</v>
      </c>
      <c r="E1772" s="0" t="s">
        <v>33</v>
      </c>
    </row>
    <row r="1773" customFormat="false" ht="15.75" hidden="false" customHeight="false" outlineLevel="0" collapsed="false">
      <c r="A1773" s="0" t="s">
        <v>5424</v>
      </c>
      <c r="B1773" s="0" t="n">
        <v>1661446</v>
      </c>
      <c r="C1773" s="0" t="n">
        <v>1661780</v>
      </c>
      <c r="D1773" s="0" t="s">
        <v>16159</v>
      </c>
      <c r="E1773" s="0" t="s">
        <v>33</v>
      </c>
    </row>
    <row r="1774" customFormat="false" ht="15.75" hidden="false" customHeight="false" outlineLevel="0" collapsed="false">
      <c r="A1774" s="0" t="s">
        <v>5424</v>
      </c>
      <c r="B1774" s="0" t="n">
        <v>1705366</v>
      </c>
      <c r="C1774" s="0" t="n">
        <v>1705662</v>
      </c>
      <c r="D1774" s="0" t="s">
        <v>16160</v>
      </c>
      <c r="E1774" s="0" t="s">
        <v>5704</v>
      </c>
    </row>
    <row r="1775" customFormat="false" ht="15.75" hidden="false" customHeight="false" outlineLevel="0" collapsed="false">
      <c r="A1775" s="0" t="s">
        <v>5424</v>
      </c>
      <c r="B1775" s="0" t="n">
        <v>1738217</v>
      </c>
      <c r="C1775" s="0" t="n">
        <v>1738562</v>
      </c>
      <c r="D1775" s="0" t="s">
        <v>16161</v>
      </c>
      <c r="E1775" s="0" t="s">
        <v>5706</v>
      </c>
    </row>
    <row r="1776" customFormat="false" ht="15.75" hidden="false" customHeight="false" outlineLevel="0" collapsed="false">
      <c r="A1776" s="0" t="s">
        <v>5424</v>
      </c>
      <c r="B1776" s="0" t="n">
        <v>1738683</v>
      </c>
      <c r="C1776" s="0" t="n">
        <v>1738898</v>
      </c>
      <c r="D1776" s="0" t="s">
        <v>16162</v>
      </c>
      <c r="E1776" s="0" t="s">
        <v>5706</v>
      </c>
    </row>
    <row r="1777" customFormat="false" ht="15.75" hidden="false" customHeight="false" outlineLevel="0" collapsed="false">
      <c r="A1777" s="0" t="s">
        <v>5424</v>
      </c>
      <c r="B1777" s="0" t="n">
        <v>1746064</v>
      </c>
      <c r="C1777" s="0" t="n">
        <v>1746277</v>
      </c>
      <c r="D1777" s="0" t="s">
        <v>16163</v>
      </c>
      <c r="E1777" s="0" t="s">
        <v>5706</v>
      </c>
    </row>
    <row r="1778" customFormat="false" ht="15.75" hidden="false" customHeight="false" outlineLevel="0" collapsed="false">
      <c r="A1778" s="0" t="s">
        <v>5424</v>
      </c>
      <c r="B1778" s="0" t="n">
        <v>1749786</v>
      </c>
      <c r="C1778" s="0" t="n">
        <v>1749980</v>
      </c>
      <c r="D1778" s="0" t="s">
        <v>16164</v>
      </c>
      <c r="E1778" s="0" t="s">
        <v>5706</v>
      </c>
    </row>
    <row r="1779" customFormat="false" ht="15.75" hidden="false" customHeight="false" outlineLevel="0" collapsed="false">
      <c r="A1779" s="0" t="s">
        <v>5424</v>
      </c>
      <c r="B1779" s="0" t="n">
        <v>1777494</v>
      </c>
      <c r="C1779" s="0" t="n">
        <v>1777790</v>
      </c>
      <c r="D1779" s="0" t="s">
        <v>16165</v>
      </c>
      <c r="E1779" s="0" t="s">
        <v>5714</v>
      </c>
    </row>
    <row r="1780" customFormat="false" ht="15.75" hidden="false" customHeight="false" outlineLevel="0" collapsed="false">
      <c r="A1780" s="0" t="s">
        <v>5424</v>
      </c>
      <c r="B1780" s="0" t="n">
        <v>1781236</v>
      </c>
      <c r="C1780" s="0" t="n">
        <v>1781450</v>
      </c>
      <c r="D1780" s="0" t="s">
        <v>16166</v>
      </c>
      <c r="E1780" s="0" t="s">
        <v>33</v>
      </c>
    </row>
    <row r="1781" customFormat="false" ht="15.75" hidden="false" customHeight="false" outlineLevel="0" collapsed="false">
      <c r="A1781" s="0" t="s">
        <v>5424</v>
      </c>
      <c r="B1781" s="0" t="n">
        <v>1800108</v>
      </c>
      <c r="C1781" s="0" t="n">
        <v>1800335</v>
      </c>
      <c r="D1781" s="0" t="s">
        <v>16167</v>
      </c>
      <c r="E1781" s="0" t="s">
        <v>5717</v>
      </c>
    </row>
    <row r="1782" customFormat="false" ht="15.75" hidden="false" customHeight="false" outlineLevel="0" collapsed="false">
      <c r="A1782" s="0" t="s">
        <v>5424</v>
      </c>
      <c r="B1782" s="0" t="n">
        <v>1824234</v>
      </c>
      <c r="C1782" s="0" t="n">
        <v>1824483</v>
      </c>
      <c r="D1782" s="0" t="s">
        <v>16168</v>
      </c>
      <c r="E1782" s="0" t="s">
        <v>5727</v>
      </c>
    </row>
    <row r="1783" customFormat="false" ht="15.75" hidden="false" customHeight="false" outlineLevel="0" collapsed="false">
      <c r="A1783" s="0" t="s">
        <v>5424</v>
      </c>
      <c r="B1783" s="0" t="n">
        <v>1824638</v>
      </c>
      <c r="C1783" s="0" t="n">
        <v>1824827</v>
      </c>
      <c r="D1783" s="0" t="s">
        <v>16169</v>
      </c>
      <c r="E1783" s="0" t="s">
        <v>5729</v>
      </c>
    </row>
    <row r="1784" customFormat="false" ht="15.75" hidden="false" customHeight="false" outlineLevel="0" collapsed="false">
      <c r="A1784" s="0" t="s">
        <v>5424</v>
      </c>
      <c r="B1784" s="0" t="n">
        <v>1828171</v>
      </c>
      <c r="C1784" s="0" t="n">
        <v>1828414</v>
      </c>
      <c r="D1784" s="0" t="s">
        <v>16170</v>
      </c>
      <c r="E1784" s="0" t="s">
        <v>5731</v>
      </c>
    </row>
    <row r="1785" customFormat="false" ht="15.75" hidden="false" customHeight="false" outlineLevel="0" collapsed="false">
      <c r="A1785" s="0" t="s">
        <v>5424</v>
      </c>
      <c r="B1785" s="0" t="n">
        <v>1831108</v>
      </c>
      <c r="C1785" s="0" t="n">
        <v>1831281</v>
      </c>
      <c r="D1785" s="0" t="s">
        <v>16171</v>
      </c>
      <c r="E1785" s="0" t="s">
        <v>5731</v>
      </c>
    </row>
    <row r="1786" customFormat="false" ht="15.75" hidden="false" customHeight="false" outlineLevel="0" collapsed="false">
      <c r="A1786" s="0" t="s">
        <v>5424</v>
      </c>
      <c r="B1786" s="0" t="n">
        <v>1831433</v>
      </c>
      <c r="C1786" s="0" t="n">
        <v>1831692</v>
      </c>
      <c r="D1786" s="0" t="s">
        <v>16172</v>
      </c>
      <c r="E1786" s="0" t="s">
        <v>5731</v>
      </c>
    </row>
    <row r="1787" customFormat="false" ht="15.75" hidden="false" customHeight="false" outlineLevel="0" collapsed="false">
      <c r="A1787" s="0" t="s">
        <v>5424</v>
      </c>
      <c r="B1787" s="0" t="n">
        <v>1833610</v>
      </c>
      <c r="C1787" s="0" t="n">
        <v>1833843</v>
      </c>
      <c r="D1787" s="0" t="s">
        <v>16173</v>
      </c>
      <c r="E1787" s="0" t="s">
        <v>5731</v>
      </c>
    </row>
    <row r="1788" customFormat="false" ht="15.75" hidden="false" customHeight="false" outlineLevel="0" collapsed="false">
      <c r="A1788" s="0" t="s">
        <v>5424</v>
      </c>
      <c r="B1788" s="0" t="n">
        <v>1836582</v>
      </c>
      <c r="C1788" s="0" t="n">
        <v>1836858</v>
      </c>
      <c r="D1788" s="0" t="s">
        <v>16174</v>
      </c>
      <c r="E1788" s="0" t="s">
        <v>5736</v>
      </c>
    </row>
    <row r="1789" customFormat="false" ht="15.75" hidden="false" customHeight="false" outlineLevel="0" collapsed="false">
      <c r="A1789" s="0" t="s">
        <v>5424</v>
      </c>
      <c r="B1789" s="0" t="n">
        <v>1839765</v>
      </c>
      <c r="C1789" s="0" t="n">
        <v>1840055</v>
      </c>
      <c r="D1789" s="0" t="s">
        <v>16175</v>
      </c>
      <c r="E1789" s="0" t="s">
        <v>5736</v>
      </c>
    </row>
    <row r="1790" customFormat="false" ht="15.75" hidden="false" customHeight="false" outlineLevel="0" collapsed="false">
      <c r="A1790" s="0" t="s">
        <v>5424</v>
      </c>
      <c r="B1790" s="0" t="n">
        <v>1853321</v>
      </c>
      <c r="C1790" s="0" t="n">
        <v>1853592</v>
      </c>
      <c r="D1790" s="0" t="s">
        <v>16176</v>
      </c>
      <c r="E1790" s="0" t="s">
        <v>33</v>
      </c>
    </row>
    <row r="1791" customFormat="false" ht="15.75" hidden="false" customHeight="false" outlineLevel="0" collapsed="false">
      <c r="A1791" s="0" t="s">
        <v>5424</v>
      </c>
      <c r="B1791" s="0" t="n">
        <v>1854117</v>
      </c>
      <c r="C1791" s="0" t="n">
        <v>1854350</v>
      </c>
      <c r="D1791" s="0" t="s">
        <v>16177</v>
      </c>
      <c r="E1791" s="0" t="s">
        <v>33</v>
      </c>
    </row>
    <row r="1792" customFormat="false" ht="15.75" hidden="false" customHeight="false" outlineLevel="0" collapsed="false">
      <c r="A1792" s="0" t="s">
        <v>5424</v>
      </c>
      <c r="B1792" s="0" t="n">
        <v>1859603</v>
      </c>
      <c r="C1792" s="0" t="n">
        <v>1859833</v>
      </c>
      <c r="D1792" s="0" t="s">
        <v>16178</v>
      </c>
      <c r="E1792" s="0" t="s">
        <v>5742</v>
      </c>
    </row>
    <row r="1793" customFormat="false" ht="15.75" hidden="false" customHeight="false" outlineLevel="0" collapsed="false">
      <c r="A1793" s="0" t="s">
        <v>5424</v>
      </c>
      <c r="B1793" s="0" t="n">
        <v>1866316</v>
      </c>
      <c r="C1793" s="0" t="n">
        <v>1866531</v>
      </c>
      <c r="D1793" s="0" t="s">
        <v>16179</v>
      </c>
      <c r="E1793" s="0" t="s">
        <v>5744</v>
      </c>
    </row>
    <row r="1794" customFormat="false" ht="15.75" hidden="false" customHeight="false" outlineLevel="0" collapsed="false">
      <c r="A1794" s="0" t="s">
        <v>5424</v>
      </c>
      <c r="B1794" s="0" t="n">
        <v>1905698</v>
      </c>
      <c r="C1794" s="0" t="n">
        <v>1905945</v>
      </c>
      <c r="D1794" s="0" t="s">
        <v>16180</v>
      </c>
      <c r="E1794" s="0" t="s">
        <v>5749</v>
      </c>
    </row>
    <row r="1795" customFormat="false" ht="15.75" hidden="false" customHeight="false" outlineLevel="0" collapsed="false">
      <c r="A1795" s="0" t="s">
        <v>5424</v>
      </c>
      <c r="B1795" s="0" t="n">
        <v>1926515</v>
      </c>
      <c r="C1795" s="0" t="n">
        <v>1926766</v>
      </c>
      <c r="D1795" s="0" t="s">
        <v>16181</v>
      </c>
      <c r="E1795" s="0" t="s">
        <v>5751</v>
      </c>
    </row>
    <row r="1796" customFormat="false" ht="15.75" hidden="false" customHeight="false" outlineLevel="0" collapsed="false">
      <c r="A1796" s="0" t="s">
        <v>5424</v>
      </c>
      <c r="B1796" s="0" t="n">
        <v>1940263</v>
      </c>
      <c r="C1796" s="0" t="n">
        <v>1940500</v>
      </c>
      <c r="D1796" s="0" t="s">
        <v>16182</v>
      </c>
      <c r="E1796" s="0" t="s">
        <v>5757</v>
      </c>
    </row>
    <row r="1797" customFormat="false" ht="15.75" hidden="false" customHeight="false" outlineLevel="0" collapsed="false">
      <c r="A1797" s="0" t="s">
        <v>5424</v>
      </c>
      <c r="B1797" s="0" t="n">
        <v>1949453</v>
      </c>
      <c r="C1797" s="0" t="n">
        <v>1949676</v>
      </c>
      <c r="D1797" s="0" t="s">
        <v>16183</v>
      </c>
      <c r="E1797" s="0" t="s">
        <v>5760</v>
      </c>
    </row>
    <row r="1798" customFormat="false" ht="15.75" hidden="false" customHeight="false" outlineLevel="0" collapsed="false">
      <c r="A1798" s="0" t="s">
        <v>5424</v>
      </c>
      <c r="B1798" s="0" t="n">
        <v>1950290</v>
      </c>
      <c r="C1798" s="0" t="n">
        <v>1950533</v>
      </c>
      <c r="D1798" s="0" t="s">
        <v>16184</v>
      </c>
      <c r="E1798" s="0" t="s">
        <v>5762</v>
      </c>
    </row>
    <row r="1799" customFormat="false" ht="15.75" hidden="false" customHeight="false" outlineLevel="0" collapsed="false">
      <c r="A1799" s="0" t="s">
        <v>5424</v>
      </c>
      <c r="B1799" s="0" t="n">
        <v>2022739</v>
      </c>
      <c r="C1799" s="0" t="n">
        <v>2022980</v>
      </c>
      <c r="D1799" s="0" t="s">
        <v>16185</v>
      </c>
      <c r="E1799" s="0" t="s">
        <v>5773</v>
      </c>
    </row>
    <row r="1800" customFormat="false" ht="15.75" hidden="false" customHeight="false" outlineLevel="0" collapsed="false">
      <c r="A1800" s="0" t="s">
        <v>5424</v>
      </c>
      <c r="B1800" s="0" t="n">
        <v>2028332</v>
      </c>
      <c r="C1800" s="0" t="n">
        <v>2028647</v>
      </c>
      <c r="D1800" s="0" t="s">
        <v>16186</v>
      </c>
      <c r="E1800" s="0" t="s">
        <v>5773</v>
      </c>
    </row>
    <row r="1801" customFormat="false" ht="15.75" hidden="false" customHeight="false" outlineLevel="0" collapsed="false">
      <c r="A1801" s="0" t="s">
        <v>5424</v>
      </c>
      <c r="B1801" s="0" t="n">
        <v>2028842</v>
      </c>
      <c r="C1801" s="0" t="n">
        <v>2029263</v>
      </c>
      <c r="D1801" s="0" t="s">
        <v>16187</v>
      </c>
      <c r="E1801" s="0" t="s">
        <v>5773</v>
      </c>
    </row>
    <row r="1802" customFormat="false" ht="15.75" hidden="false" customHeight="false" outlineLevel="0" collapsed="false">
      <c r="A1802" s="0" t="s">
        <v>5424</v>
      </c>
      <c r="B1802" s="0" t="n">
        <v>2030443</v>
      </c>
      <c r="C1802" s="0" t="n">
        <v>2030684</v>
      </c>
      <c r="D1802" s="0" t="s">
        <v>16188</v>
      </c>
      <c r="E1802" s="0" t="s">
        <v>5773</v>
      </c>
    </row>
    <row r="1803" customFormat="false" ht="15.75" hidden="false" customHeight="false" outlineLevel="0" collapsed="false">
      <c r="A1803" s="0" t="s">
        <v>5424</v>
      </c>
      <c r="B1803" s="0" t="n">
        <v>2032284</v>
      </c>
      <c r="C1803" s="0" t="n">
        <v>2032614</v>
      </c>
      <c r="D1803" s="0" t="s">
        <v>16189</v>
      </c>
      <c r="E1803" s="0" t="s">
        <v>5780</v>
      </c>
    </row>
    <row r="1804" customFormat="false" ht="15.75" hidden="false" customHeight="false" outlineLevel="0" collapsed="false">
      <c r="A1804" s="0" t="s">
        <v>5424</v>
      </c>
      <c r="B1804" s="0" t="n">
        <v>2038394</v>
      </c>
      <c r="C1804" s="0" t="n">
        <v>2038633</v>
      </c>
      <c r="D1804" s="0" t="s">
        <v>16190</v>
      </c>
      <c r="E1804" s="0" t="s">
        <v>5782</v>
      </c>
    </row>
    <row r="1805" customFormat="false" ht="15.75" hidden="false" customHeight="false" outlineLevel="0" collapsed="false">
      <c r="A1805" s="0" t="s">
        <v>5424</v>
      </c>
      <c r="B1805" s="0" t="n">
        <v>2043323</v>
      </c>
      <c r="C1805" s="0" t="n">
        <v>2043591</v>
      </c>
      <c r="D1805" s="0" t="s">
        <v>16191</v>
      </c>
      <c r="E1805" s="0" t="s">
        <v>5782</v>
      </c>
    </row>
    <row r="1806" customFormat="false" ht="15.75" hidden="false" customHeight="false" outlineLevel="0" collapsed="false">
      <c r="A1806" s="0" t="s">
        <v>5424</v>
      </c>
      <c r="B1806" s="0" t="n">
        <v>2066198</v>
      </c>
      <c r="C1806" s="0" t="n">
        <v>2066417</v>
      </c>
      <c r="D1806" s="0" t="s">
        <v>16192</v>
      </c>
      <c r="E1806" s="0" t="s">
        <v>33</v>
      </c>
    </row>
    <row r="1807" customFormat="false" ht="15.75" hidden="false" customHeight="false" outlineLevel="0" collapsed="false">
      <c r="A1807" s="0" t="s">
        <v>5424</v>
      </c>
      <c r="B1807" s="0" t="n">
        <v>2089450</v>
      </c>
      <c r="C1807" s="0" t="n">
        <v>2089709</v>
      </c>
      <c r="D1807" s="0" t="s">
        <v>16193</v>
      </c>
      <c r="E1807" s="0" t="s">
        <v>5787</v>
      </c>
    </row>
    <row r="1808" customFormat="false" ht="15.75" hidden="false" customHeight="false" outlineLevel="0" collapsed="false">
      <c r="A1808" s="0" t="s">
        <v>5424</v>
      </c>
      <c r="B1808" s="0" t="n">
        <v>2100928</v>
      </c>
      <c r="C1808" s="0" t="n">
        <v>2101215</v>
      </c>
      <c r="D1808" s="0" t="s">
        <v>16194</v>
      </c>
      <c r="E1808" s="0" t="s">
        <v>5790</v>
      </c>
    </row>
    <row r="1809" customFormat="false" ht="15.75" hidden="false" customHeight="false" outlineLevel="0" collapsed="false">
      <c r="A1809" s="0" t="s">
        <v>5424</v>
      </c>
      <c r="B1809" s="0" t="n">
        <v>2111289</v>
      </c>
      <c r="C1809" s="0" t="n">
        <v>2111605</v>
      </c>
      <c r="D1809" s="0" t="s">
        <v>16195</v>
      </c>
      <c r="E1809" s="0" t="s">
        <v>33</v>
      </c>
    </row>
    <row r="1810" customFormat="false" ht="15.75" hidden="false" customHeight="false" outlineLevel="0" collapsed="false">
      <c r="A1810" s="0" t="s">
        <v>5424</v>
      </c>
      <c r="B1810" s="0" t="n">
        <v>2132120</v>
      </c>
      <c r="C1810" s="0" t="n">
        <v>2132366</v>
      </c>
      <c r="D1810" s="0" t="s">
        <v>16196</v>
      </c>
      <c r="E1810" s="0" t="s">
        <v>5800</v>
      </c>
    </row>
    <row r="1811" customFormat="false" ht="15.75" hidden="false" customHeight="false" outlineLevel="0" collapsed="false">
      <c r="A1811" s="0" t="s">
        <v>5424</v>
      </c>
      <c r="B1811" s="0" t="n">
        <v>2133574</v>
      </c>
      <c r="C1811" s="0" t="n">
        <v>2133782</v>
      </c>
      <c r="D1811" s="0" t="s">
        <v>16197</v>
      </c>
      <c r="E1811" s="0" t="s">
        <v>5800</v>
      </c>
    </row>
    <row r="1812" customFormat="false" ht="15.75" hidden="false" customHeight="false" outlineLevel="0" collapsed="false">
      <c r="A1812" s="0" t="s">
        <v>5424</v>
      </c>
      <c r="B1812" s="0" t="n">
        <v>2150711</v>
      </c>
      <c r="C1812" s="0" t="n">
        <v>2150917</v>
      </c>
      <c r="D1812" s="0" t="s">
        <v>16198</v>
      </c>
      <c r="E1812" s="0" t="s">
        <v>5800</v>
      </c>
    </row>
    <row r="1813" customFormat="false" ht="15.75" hidden="false" customHeight="false" outlineLevel="0" collapsed="false">
      <c r="A1813" s="0" t="s">
        <v>5424</v>
      </c>
      <c r="B1813" s="0" t="n">
        <v>2151543</v>
      </c>
      <c r="C1813" s="0" t="n">
        <v>2151780</v>
      </c>
      <c r="D1813" s="0" t="s">
        <v>16199</v>
      </c>
      <c r="E1813" s="0" t="s">
        <v>5808</v>
      </c>
    </row>
    <row r="1814" customFormat="false" ht="15.75" hidden="false" customHeight="false" outlineLevel="0" collapsed="false">
      <c r="A1814" s="0" t="s">
        <v>5424</v>
      </c>
      <c r="B1814" s="0" t="n">
        <v>2172046</v>
      </c>
      <c r="C1814" s="0" t="n">
        <v>2172328</v>
      </c>
      <c r="D1814" s="0" t="s">
        <v>16200</v>
      </c>
      <c r="E1814" s="0" t="s">
        <v>5812</v>
      </c>
    </row>
    <row r="1815" customFormat="false" ht="15.75" hidden="false" customHeight="false" outlineLevel="0" collapsed="false">
      <c r="A1815" s="0" t="s">
        <v>5424</v>
      </c>
      <c r="B1815" s="0" t="n">
        <v>2186580</v>
      </c>
      <c r="C1815" s="0" t="n">
        <v>2186836</v>
      </c>
      <c r="D1815" s="0" t="s">
        <v>16201</v>
      </c>
      <c r="E1815" s="0" t="s">
        <v>5812</v>
      </c>
    </row>
    <row r="1816" customFormat="false" ht="15.75" hidden="false" customHeight="false" outlineLevel="0" collapsed="false">
      <c r="A1816" s="0" t="s">
        <v>5424</v>
      </c>
      <c r="B1816" s="0" t="n">
        <v>2198216</v>
      </c>
      <c r="C1816" s="0" t="n">
        <v>2198445</v>
      </c>
      <c r="D1816" s="0" t="s">
        <v>16202</v>
      </c>
      <c r="E1816" s="0" t="s">
        <v>16203</v>
      </c>
    </row>
    <row r="1817" customFormat="false" ht="15.75" hidden="false" customHeight="false" outlineLevel="0" collapsed="false">
      <c r="A1817" s="0" t="s">
        <v>5424</v>
      </c>
      <c r="B1817" s="0" t="n">
        <v>2208749</v>
      </c>
      <c r="C1817" s="0" t="n">
        <v>2208946</v>
      </c>
      <c r="D1817" s="0" t="s">
        <v>16204</v>
      </c>
      <c r="E1817" s="0" t="s">
        <v>16205</v>
      </c>
    </row>
    <row r="1818" customFormat="false" ht="15.75" hidden="false" customHeight="false" outlineLevel="0" collapsed="false">
      <c r="A1818" s="0" t="s">
        <v>5424</v>
      </c>
      <c r="B1818" s="0" t="n">
        <v>2224907</v>
      </c>
      <c r="C1818" s="0" t="n">
        <v>2225142</v>
      </c>
      <c r="D1818" s="0" t="s">
        <v>16206</v>
      </c>
      <c r="E1818" s="0" t="s">
        <v>16207</v>
      </c>
    </row>
    <row r="1819" customFormat="false" ht="15.75" hidden="false" customHeight="false" outlineLevel="0" collapsed="false">
      <c r="A1819" s="0" t="s">
        <v>5424</v>
      </c>
      <c r="B1819" s="0" t="n">
        <v>2242580</v>
      </c>
      <c r="C1819" s="0" t="n">
        <v>2242817</v>
      </c>
      <c r="D1819" s="0" t="s">
        <v>16208</v>
      </c>
      <c r="E1819" s="0" t="s">
        <v>5817</v>
      </c>
    </row>
    <row r="1820" customFormat="false" ht="15.75" hidden="false" customHeight="false" outlineLevel="0" collapsed="false">
      <c r="A1820" s="0" t="s">
        <v>5424</v>
      </c>
      <c r="B1820" s="0" t="n">
        <v>2259549</v>
      </c>
      <c r="C1820" s="0" t="n">
        <v>2259782</v>
      </c>
      <c r="D1820" s="0" t="s">
        <v>16209</v>
      </c>
      <c r="E1820" s="0" t="s">
        <v>33</v>
      </c>
    </row>
    <row r="1821" customFormat="false" ht="15.75" hidden="false" customHeight="false" outlineLevel="0" collapsed="false">
      <c r="A1821" s="0" t="s">
        <v>5424</v>
      </c>
      <c r="B1821" s="0" t="n">
        <v>2274552</v>
      </c>
      <c r="C1821" s="0" t="n">
        <v>2274778</v>
      </c>
      <c r="D1821" s="0" t="s">
        <v>16210</v>
      </c>
      <c r="E1821" s="0" t="s">
        <v>5820</v>
      </c>
    </row>
    <row r="1822" customFormat="false" ht="15.75" hidden="false" customHeight="false" outlineLevel="0" collapsed="false">
      <c r="A1822" s="0" t="s">
        <v>5424</v>
      </c>
      <c r="B1822" s="0" t="n">
        <v>2275011</v>
      </c>
      <c r="C1822" s="0" t="n">
        <v>2275234</v>
      </c>
      <c r="D1822" s="0" t="s">
        <v>16211</v>
      </c>
      <c r="E1822" s="0" t="s">
        <v>5820</v>
      </c>
    </row>
    <row r="1823" customFormat="false" ht="15.75" hidden="false" customHeight="false" outlineLevel="0" collapsed="false">
      <c r="A1823" s="0" t="s">
        <v>5424</v>
      </c>
      <c r="B1823" s="0" t="n">
        <v>2296200</v>
      </c>
      <c r="C1823" s="0" t="n">
        <v>2296519</v>
      </c>
      <c r="D1823" s="0" t="s">
        <v>16212</v>
      </c>
      <c r="E1823" s="0" t="s">
        <v>5823</v>
      </c>
    </row>
    <row r="1824" customFormat="false" ht="15.75" hidden="false" customHeight="false" outlineLevel="0" collapsed="false">
      <c r="A1824" s="0" t="s">
        <v>5424</v>
      </c>
      <c r="B1824" s="0" t="n">
        <v>2297117</v>
      </c>
      <c r="C1824" s="0" t="n">
        <v>2297321</v>
      </c>
      <c r="D1824" s="0" t="s">
        <v>16213</v>
      </c>
      <c r="E1824" s="0" t="s">
        <v>5823</v>
      </c>
    </row>
    <row r="1825" customFormat="false" ht="15.75" hidden="false" customHeight="false" outlineLevel="0" collapsed="false">
      <c r="A1825" s="0" t="s">
        <v>5424</v>
      </c>
      <c r="B1825" s="0" t="n">
        <v>2297515</v>
      </c>
      <c r="C1825" s="0" t="n">
        <v>2297734</v>
      </c>
      <c r="D1825" s="0" t="s">
        <v>16214</v>
      </c>
      <c r="E1825" s="0" t="s">
        <v>5823</v>
      </c>
    </row>
    <row r="1826" customFormat="false" ht="15.75" hidden="false" customHeight="false" outlineLevel="0" collapsed="false">
      <c r="A1826" s="0" t="s">
        <v>5424</v>
      </c>
      <c r="B1826" s="0" t="n">
        <v>2300695</v>
      </c>
      <c r="C1826" s="0" t="n">
        <v>2300916</v>
      </c>
      <c r="D1826" s="0" t="s">
        <v>16215</v>
      </c>
      <c r="E1826" s="0" t="s">
        <v>5823</v>
      </c>
    </row>
    <row r="1827" customFormat="false" ht="15.75" hidden="false" customHeight="false" outlineLevel="0" collapsed="false">
      <c r="A1827" s="0" t="s">
        <v>5424</v>
      </c>
      <c r="B1827" s="0" t="n">
        <v>2301120</v>
      </c>
      <c r="C1827" s="0" t="n">
        <v>2301318</v>
      </c>
      <c r="D1827" s="0" t="s">
        <v>16216</v>
      </c>
      <c r="E1827" s="0" t="s">
        <v>5823</v>
      </c>
    </row>
    <row r="1828" customFormat="false" ht="15.75" hidden="false" customHeight="false" outlineLevel="0" collapsed="false">
      <c r="A1828" s="0" t="s">
        <v>5424</v>
      </c>
      <c r="B1828" s="0" t="n">
        <v>2304898</v>
      </c>
      <c r="C1828" s="0" t="n">
        <v>2305142</v>
      </c>
      <c r="D1828" s="0" t="s">
        <v>16217</v>
      </c>
      <c r="E1828" s="0" t="s">
        <v>5823</v>
      </c>
    </row>
    <row r="1829" customFormat="false" ht="15.75" hidden="false" customHeight="false" outlineLevel="0" collapsed="false">
      <c r="A1829" s="0" t="s">
        <v>5424</v>
      </c>
      <c r="B1829" s="0" t="n">
        <v>2307163</v>
      </c>
      <c r="C1829" s="0" t="n">
        <v>2307436</v>
      </c>
      <c r="D1829" s="0" t="s">
        <v>16218</v>
      </c>
      <c r="E1829" s="0" t="s">
        <v>5831</v>
      </c>
    </row>
    <row r="1830" customFormat="false" ht="15.75" hidden="false" customHeight="false" outlineLevel="0" collapsed="false">
      <c r="A1830" s="0" t="s">
        <v>5424</v>
      </c>
      <c r="B1830" s="0" t="n">
        <v>2314181</v>
      </c>
      <c r="C1830" s="0" t="n">
        <v>2314489</v>
      </c>
      <c r="D1830" s="0" t="s">
        <v>16219</v>
      </c>
      <c r="E1830" s="0" t="s">
        <v>5836</v>
      </c>
    </row>
    <row r="1831" customFormat="false" ht="15.75" hidden="false" customHeight="false" outlineLevel="0" collapsed="false">
      <c r="A1831" s="0" t="s">
        <v>5424</v>
      </c>
      <c r="B1831" s="0" t="n">
        <v>2328151</v>
      </c>
      <c r="C1831" s="0" t="n">
        <v>2328355</v>
      </c>
      <c r="D1831" s="0" t="s">
        <v>16220</v>
      </c>
      <c r="E1831" s="0" t="s">
        <v>5840</v>
      </c>
    </row>
    <row r="1832" customFormat="false" ht="15.75" hidden="false" customHeight="false" outlineLevel="0" collapsed="false">
      <c r="A1832" s="0" t="s">
        <v>5424</v>
      </c>
      <c r="B1832" s="0" t="n">
        <v>2328659</v>
      </c>
      <c r="C1832" s="0" t="n">
        <v>2328889</v>
      </c>
      <c r="D1832" s="0" t="s">
        <v>16221</v>
      </c>
      <c r="E1832" s="0" t="s">
        <v>5840</v>
      </c>
    </row>
    <row r="1833" customFormat="false" ht="15.75" hidden="false" customHeight="false" outlineLevel="0" collapsed="false">
      <c r="A1833" s="0" t="s">
        <v>5424</v>
      </c>
      <c r="B1833" s="0" t="n">
        <v>2331276</v>
      </c>
      <c r="C1833" s="0" t="n">
        <v>2331518</v>
      </c>
      <c r="D1833" s="0" t="s">
        <v>16222</v>
      </c>
      <c r="E1833" s="0" t="s">
        <v>5846</v>
      </c>
    </row>
    <row r="1834" customFormat="false" ht="15.75" hidden="false" customHeight="false" outlineLevel="0" collapsed="false">
      <c r="A1834" s="0" t="s">
        <v>5424</v>
      </c>
      <c r="B1834" s="0" t="n">
        <v>2365628</v>
      </c>
      <c r="C1834" s="0" t="n">
        <v>2365751</v>
      </c>
      <c r="D1834" s="0" t="s">
        <v>16223</v>
      </c>
      <c r="E1834" s="0" t="s">
        <v>5850</v>
      </c>
    </row>
    <row r="1835" customFormat="false" ht="15.75" hidden="false" customHeight="false" outlineLevel="0" collapsed="false">
      <c r="A1835" s="0" t="s">
        <v>5424</v>
      </c>
      <c r="B1835" s="0" t="n">
        <v>2375472</v>
      </c>
      <c r="C1835" s="0" t="n">
        <v>2375659</v>
      </c>
      <c r="D1835" s="0" t="s">
        <v>16224</v>
      </c>
      <c r="E1835" s="0" t="s">
        <v>33</v>
      </c>
    </row>
    <row r="1836" customFormat="false" ht="15.75" hidden="false" customHeight="false" outlineLevel="0" collapsed="false">
      <c r="A1836" s="0" t="s">
        <v>5424</v>
      </c>
      <c r="B1836" s="0" t="n">
        <v>2375987</v>
      </c>
      <c r="C1836" s="0" t="n">
        <v>2376240</v>
      </c>
      <c r="D1836" s="0" t="s">
        <v>16225</v>
      </c>
      <c r="E1836" s="0" t="s">
        <v>5853</v>
      </c>
    </row>
    <row r="1837" customFormat="false" ht="15.75" hidden="false" customHeight="false" outlineLevel="0" collapsed="false">
      <c r="A1837" s="0" t="s">
        <v>5424</v>
      </c>
      <c r="B1837" s="0" t="n">
        <v>2398567</v>
      </c>
      <c r="C1837" s="0" t="n">
        <v>2398769</v>
      </c>
      <c r="D1837" s="0" t="s">
        <v>16226</v>
      </c>
      <c r="E1837" s="0" t="s">
        <v>5856</v>
      </c>
    </row>
    <row r="1838" customFormat="false" ht="15.75" hidden="false" customHeight="false" outlineLevel="0" collapsed="false">
      <c r="A1838" s="0" t="s">
        <v>5424</v>
      </c>
      <c r="B1838" s="0" t="n">
        <v>2401269</v>
      </c>
      <c r="C1838" s="0" t="n">
        <v>2401524</v>
      </c>
      <c r="D1838" s="0" t="s">
        <v>16227</v>
      </c>
      <c r="E1838" s="0" t="s">
        <v>5858</v>
      </c>
    </row>
    <row r="1839" customFormat="false" ht="15.75" hidden="false" customHeight="false" outlineLevel="0" collapsed="false">
      <c r="A1839" s="0" t="s">
        <v>5424</v>
      </c>
      <c r="B1839" s="0" t="n">
        <v>2413295</v>
      </c>
      <c r="C1839" s="0" t="n">
        <v>2413554</v>
      </c>
      <c r="D1839" s="0" t="s">
        <v>16228</v>
      </c>
      <c r="E1839" s="0" t="s">
        <v>5862</v>
      </c>
    </row>
    <row r="1840" customFormat="false" ht="15.75" hidden="false" customHeight="false" outlineLevel="0" collapsed="false">
      <c r="A1840" s="0" t="s">
        <v>5424</v>
      </c>
      <c r="B1840" s="0" t="n">
        <v>2418241</v>
      </c>
      <c r="C1840" s="0" t="n">
        <v>2418486</v>
      </c>
      <c r="D1840" s="0" t="s">
        <v>16229</v>
      </c>
      <c r="E1840" s="0" t="s">
        <v>5865</v>
      </c>
    </row>
    <row r="1841" customFormat="false" ht="15.75" hidden="false" customHeight="false" outlineLevel="0" collapsed="false">
      <c r="A1841" s="0" t="s">
        <v>5424</v>
      </c>
      <c r="B1841" s="0" t="n">
        <v>2426148</v>
      </c>
      <c r="C1841" s="0" t="n">
        <v>2426384</v>
      </c>
      <c r="D1841" s="0" t="s">
        <v>16230</v>
      </c>
      <c r="E1841" s="0" t="s">
        <v>5867</v>
      </c>
    </row>
    <row r="1842" customFormat="false" ht="15.75" hidden="false" customHeight="false" outlineLevel="0" collapsed="false">
      <c r="A1842" s="0" t="s">
        <v>5424</v>
      </c>
      <c r="B1842" s="0" t="n">
        <v>2432994</v>
      </c>
      <c r="C1842" s="0" t="n">
        <v>2433253</v>
      </c>
      <c r="D1842" s="0" t="s">
        <v>16231</v>
      </c>
      <c r="E1842" s="0" t="s">
        <v>33</v>
      </c>
    </row>
    <row r="1843" customFormat="false" ht="15.75" hidden="false" customHeight="false" outlineLevel="0" collapsed="false">
      <c r="A1843" s="0" t="s">
        <v>5424</v>
      </c>
      <c r="B1843" s="0" t="n">
        <v>2471891</v>
      </c>
      <c r="C1843" s="0" t="n">
        <v>2472130</v>
      </c>
      <c r="D1843" s="0" t="s">
        <v>16232</v>
      </c>
      <c r="E1843" s="0" t="s">
        <v>5874</v>
      </c>
    </row>
    <row r="1844" customFormat="false" ht="15.75" hidden="false" customHeight="false" outlineLevel="0" collapsed="false">
      <c r="A1844" s="0" t="s">
        <v>5424</v>
      </c>
      <c r="B1844" s="0" t="n">
        <v>2477419</v>
      </c>
      <c r="C1844" s="0" t="n">
        <v>2477658</v>
      </c>
      <c r="D1844" s="0" t="s">
        <v>16233</v>
      </c>
      <c r="E1844" s="0" t="s">
        <v>5874</v>
      </c>
    </row>
    <row r="1845" customFormat="false" ht="15.75" hidden="false" customHeight="false" outlineLevel="0" collapsed="false">
      <c r="A1845" s="0" t="s">
        <v>5424</v>
      </c>
      <c r="B1845" s="0" t="n">
        <v>2479105</v>
      </c>
      <c r="C1845" s="0" t="n">
        <v>2479438</v>
      </c>
      <c r="D1845" s="0" t="s">
        <v>16234</v>
      </c>
      <c r="E1845" s="0" t="s">
        <v>5874</v>
      </c>
    </row>
    <row r="1846" customFormat="false" ht="15.75" hidden="false" customHeight="false" outlineLevel="0" collapsed="false">
      <c r="A1846" s="0" t="s">
        <v>5424</v>
      </c>
      <c r="B1846" s="0" t="n">
        <v>2487143</v>
      </c>
      <c r="C1846" s="0" t="n">
        <v>2487406</v>
      </c>
      <c r="D1846" s="0" t="s">
        <v>16235</v>
      </c>
      <c r="E1846" s="0" t="s">
        <v>5878</v>
      </c>
    </row>
    <row r="1847" customFormat="false" ht="15.75" hidden="false" customHeight="false" outlineLevel="0" collapsed="false">
      <c r="A1847" s="0" t="s">
        <v>5424</v>
      </c>
      <c r="B1847" s="0" t="n">
        <v>2494284</v>
      </c>
      <c r="C1847" s="0" t="n">
        <v>2494518</v>
      </c>
      <c r="D1847" s="0" t="s">
        <v>16236</v>
      </c>
      <c r="E1847" s="0" t="s">
        <v>5878</v>
      </c>
    </row>
    <row r="1848" customFormat="false" ht="15.75" hidden="false" customHeight="false" outlineLevel="0" collapsed="false">
      <c r="A1848" s="0" t="s">
        <v>5424</v>
      </c>
      <c r="B1848" s="0" t="n">
        <v>2528692</v>
      </c>
      <c r="C1848" s="0" t="n">
        <v>2528938</v>
      </c>
      <c r="D1848" s="0" t="s">
        <v>16237</v>
      </c>
      <c r="E1848" s="0" t="s">
        <v>5882</v>
      </c>
    </row>
    <row r="1849" customFormat="false" ht="15.75" hidden="false" customHeight="false" outlineLevel="0" collapsed="false">
      <c r="A1849" s="0" t="s">
        <v>5424</v>
      </c>
      <c r="B1849" s="0" t="n">
        <v>2548036</v>
      </c>
      <c r="C1849" s="0" t="n">
        <v>2548287</v>
      </c>
      <c r="D1849" s="0" t="s">
        <v>16238</v>
      </c>
      <c r="E1849" s="0" t="s">
        <v>33</v>
      </c>
    </row>
    <row r="1850" customFormat="false" ht="15.75" hidden="false" customHeight="false" outlineLevel="0" collapsed="false">
      <c r="A1850" s="0" t="s">
        <v>5424</v>
      </c>
      <c r="B1850" s="0" t="n">
        <v>2568788</v>
      </c>
      <c r="C1850" s="0" t="n">
        <v>2569039</v>
      </c>
      <c r="D1850" s="0" t="s">
        <v>16239</v>
      </c>
      <c r="E1850" s="0" t="s">
        <v>5894</v>
      </c>
    </row>
    <row r="1851" customFormat="false" ht="15.75" hidden="false" customHeight="false" outlineLevel="0" collapsed="false">
      <c r="A1851" s="0" t="s">
        <v>5424</v>
      </c>
      <c r="B1851" s="0" t="n">
        <v>2572469</v>
      </c>
      <c r="C1851" s="0" t="n">
        <v>2572688</v>
      </c>
      <c r="D1851" s="0" t="s">
        <v>16240</v>
      </c>
      <c r="E1851" s="0" t="s">
        <v>5896</v>
      </c>
    </row>
    <row r="1852" customFormat="false" ht="15.75" hidden="false" customHeight="false" outlineLevel="0" collapsed="false">
      <c r="A1852" s="0" t="s">
        <v>5424</v>
      </c>
      <c r="B1852" s="0" t="n">
        <v>2572853</v>
      </c>
      <c r="C1852" s="0" t="n">
        <v>2573043</v>
      </c>
      <c r="D1852" s="0" t="s">
        <v>16241</v>
      </c>
      <c r="E1852" s="0" t="s">
        <v>5896</v>
      </c>
    </row>
    <row r="1853" customFormat="false" ht="15.75" hidden="false" customHeight="false" outlineLevel="0" collapsed="false">
      <c r="A1853" s="0" t="s">
        <v>5424</v>
      </c>
      <c r="B1853" s="0" t="n">
        <v>2578637</v>
      </c>
      <c r="C1853" s="0" t="n">
        <v>2578877</v>
      </c>
      <c r="D1853" s="0" t="s">
        <v>16242</v>
      </c>
      <c r="E1853" s="0" t="s">
        <v>5901</v>
      </c>
    </row>
    <row r="1854" customFormat="false" ht="15.75" hidden="false" customHeight="false" outlineLevel="0" collapsed="false">
      <c r="A1854" s="0" t="s">
        <v>5424</v>
      </c>
      <c r="B1854" s="0" t="n">
        <v>2582461</v>
      </c>
      <c r="C1854" s="0" t="n">
        <v>2582721</v>
      </c>
      <c r="D1854" s="0" t="s">
        <v>16243</v>
      </c>
      <c r="E1854" s="0" t="s">
        <v>33</v>
      </c>
    </row>
    <row r="1855" customFormat="false" ht="15.75" hidden="false" customHeight="false" outlineLevel="0" collapsed="false">
      <c r="A1855" s="0" t="s">
        <v>5424</v>
      </c>
      <c r="B1855" s="0" t="n">
        <v>2585821</v>
      </c>
      <c r="C1855" s="0" t="n">
        <v>2586065</v>
      </c>
      <c r="D1855" s="0" t="s">
        <v>16244</v>
      </c>
      <c r="E1855" s="0" t="s">
        <v>5905</v>
      </c>
    </row>
    <row r="1856" customFormat="false" ht="15.75" hidden="false" customHeight="false" outlineLevel="0" collapsed="false">
      <c r="A1856" s="0" t="s">
        <v>5424</v>
      </c>
      <c r="B1856" s="0" t="n">
        <v>2594023</v>
      </c>
      <c r="C1856" s="0" t="n">
        <v>2594255</v>
      </c>
      <c r="D1856" s="0" t="s">
        <v>16245</v>
      </c>
      <c r="E1856" s="0" t="s">
        <v>5905</v>
      </c>
    </row>
    <row r="1857" customFormat="false" ht="15.75" hidden="false" customHeight="false" outlineLevel="0" collapsed="false">
      <c r="A1857" s="0" t="s">
        <v>5424</v>
      </c>
      <c r="B1857" s="0" t="n">
        <v>2597165</v>
      </c>
      <c r="C1857" s="0" t="n">
        <v>2597400</v>
      </c>
      <c r="D1857" s="0" t="s">
        <v>16246</v>
      </c>
      <c r="E1857" s="0" t="s">
        <v>5910</v>
      </c>
    </row>
    <row r="1858" customFormat="false" ht="15.75" hidden="false" customHeight="false" outlineLevel="0" collapsed="false">
      <c r="A1858" s="0" t="s">
        <v>5424</v>
      </c>
      <c r="B1858" s="0" t="n">
        <v>2619312</v>
      </c>
      <c r="C1858" s="0" t="n">
        <v>2619536</v>
      </c>
      <c r="D1858" s="0" t="s">
        <v>16247</v>
      </c>
      <c r="E1858" s="0" t="s">
        <v>5917</v>
      </c>
    </row>
    <row r="1859" customFormat="false" ht="15.75" hidden="false" customHeight="false" outlineLevel="0" collapsed="false">
      <c r="A1859" s="0" t="s">
        <v>5424</v>
      </c>
      <c r="B1859" s="0" t="n">
        <v>2648064</v>
      </c>
      <c r="C1859" s="0" t="n">
        <v>2648294</v>
      </c>
      <c r="D1859" s="0" t="s">
        <v>16248</v>
      </c>
      <c r="E1859" s="0" t="s">
        <v>5921</v>
      </c>
    </row>
    <row r="1860" customFormat="false" ht="15.75" hidden="false" customHeight="false" outlineLevel="0" collapsed="false">
      <c r="A1860" s="0" t="s">
        <v>5424</v>
      </c>
      <c r="B1860" s="0" t="n">
        <v>2653212</v>
      </c>
      <c r="C1860" s="0" t="n">
        <v>2653589</v>
      </c>
      <c r="D1860" s="0" t="s">
        <v>16249</v>
      </c>
      <c r="E1860" s="0" t="s">
        <v>5921</v>
      </c>
    </row>
    <row r="1861" customFormat="false" ht="15.75" hidden="false" customHeight="false" outlineLevel="0" collapsed="false">
      <c r="A1861" s="0" t="s">
        <v>5424</v>
      </c>
      <c r="B1861" s="0" t="n">
        <v>2653986</v>
      </c>
      <c r="C1861" s="0" t="n">
        <v>2654296</v>
      </c>
      <c r="D1861" s="0" t="s">
        <v>16250</v>
      </c>
      <c r="E1861" s="0" t="s">
        <v>5921</v>
      </c>
    </row>
    <row r="1862" customFormat="false" ht="15.75" hidden="false" customHeight="false" outlineLevel="0" collapsed="false">
      <c r="A1862" s="0" t="s">
        <v>5424</v>
      </c>
      <c r="B1862" s="0" t="n">
        <v>2685821</v>
      </c>
      <c r="C1862" s="0" t="n">
        <v>2686041</v>
      </c>
      <c r="D1862" s="0" t="s">
        <v>16251</v>
      </c>
      <c r="E1862" s="0" t="s">
        <v>5929</v>
      </c>
    </row>
    <row r="1863" customFormat="false" ht="15.75" hidden="false" customHeight="false" outlineLevel="0" collapsed="false">
      <c r="A1863" s="0" t="s">
        <v>5424</v>
      </c>
      <c r="B1863" s="0" t="n">
        <v>2698856</v>
      </c>
      <c r="C1863" s="0" t="n">
        <v>2699100</v>
      </c>
      <c r="D1863" s="0" t="s">
        <v>16252</v>
      </c>
      <c r="E1863" s="0" t="s">
        <v>5932</v>
      </c>
    </row>
    <row r="1864" customFormat="false" ht="15.75" hidden="false" customHeight="false" outlineLevel="0" collapsed="false">
      <c r="A1864" s="0" t="s">
        <v>5424</v>
      </c>
      <c r="B1864" s="0" t="n">
        <v>2718578</v>
      </c>
      <c r="C1864" s="0" t="n">
        <v>2718739</v>
      </c>
      <c r="D1864" s="0" t="s">
        <v>16253</v>
      </c>
      <c r="E1864" s="0" t="s">
        <v>5940</v>
      </c>
    </row>
    <row r="1865" customFormat="false" ht="15.75" hidden="false" customHeight="false" outlineLevel="0" collapsed="false">
      <c r="A1865" s="0" t="s">
        <v>5424</v>
      </c>
      <c r="B1865" s="0" t="n">
        <v>2718927</v>
      </c>
      <c r="C1865" s="0" t="n">
        <v>2719165</v>
      </c>
      <c r="D1865" s="0" t="s">
        <v>16254</v>
      </c>
      <c r="E1865" s="0" t="s">
        <v>5940</v>
      </c>
    </row>
    <row r="1866" customFormat="false" ht="15.75" hidden="false" customHeight="false" outlineLevel="0" collapsed="false">
      <c r="A1866" s="0" t="s">
        <v>5424</v>
      </c>
      <c r="B1866" s="0" t="n">
        <v>2733307</v>
      </c>
      <c r="C1866" s="0" t="n">
        <v>2733572</v>
      </c>
      <c r="D1866" s="0" t="s">
        <v>16255</v>
      </c>
      <c r="E1866" s="0" t="s">
        <v>5944</v>
      </c>
    </row>
    <row r="1867" customFormat="false" ht="15.75" hidden="false" customHeight="false" outlineLevel="0" collapsed="false">
      <c r="A1867" s="0" t="s">
        <v>5424</v>
      </c>
      <c r="B1867" s="0" t="n">
        <v>2768689</v>
      </c>
      <c r="C1867" s="0" t="n">
        <v>2768923</v>
      </c>
      <c r="D1867" s="0" t="s">
        <v>16256</v>
      </c>
      <c r="E1867" s="0" t="s">
        <v>5946</v>
      </c>
    </row>
    <row r="1868" customFormat="false" ht="15.75" hidden="false" customHeight="false" outlineLevel="0" collapsed="false">
      <c r="A1868" s="0" t="s">
        <v>5424</v>
      </c>
      <c r="B1868" s="0" t="n">
        <v>2769157</v>
      </c>
      <c r="C1868" s="0" t="n">
        <v>2769387</v>
      </c>
      <c r="D1868" s="0" t="s">
        <v>16257</v>
      </c>
      <c r="E1868" s="0" t="s">
        <v>5948</v>
      </c>
    </row>
    <row r="1869" customFormat="false" ht="15.75" hidden="false" customHeight="false" outlineLevel="0" collapsed="false">
      <c r="A1869" s="0" t="s">
        <v>5424</v>
      </c>
      <c r="B1869" s="0" t="n">
        <v>2780883</v>
      </c>
      <c r="C1869" s="0" t="n">
        <v>2781134</v>
      </c>
      <c r="D1869" s="0" t="s">
        <v>16258</v>
      </c>
      <c r="E1869" s="0" t="s">
        <v>5951</v>
      </c>
    </row>
    <row r="1870" customFormat="false" ht="15.75" hidden="false" customHeight="false" outlineLevel="0" collapsed="false">
      <c r="A1870" s="0" t="s">
        <v>5424</v>
      </c>
      <c r="B1870" s="0" t="n">
        <v>2785947</v>
      </c>
      <c r="C1870" s="0" t="n">
        <v>2786199</v>
      </c>
      <c r="D1870" s="0" t="s">
        <v>16259</v>
      </c>
      <c r="E1870" s="0" t="s">
        <v>5953</v>
      </c>
    </row>
    <row r="1871" customFormat="false" ht="15.75" hidden="false" customHeight="false" outlineLevel="0" collapsed="false">
      <c r="A1871" s="0" t="s">
        <v>5424</v>
      </c>
      <c r="B1871" s="0" t="n">
        <v>2805150</v>
      </c>
      <c r="C1871" s="0" t="n">
        <v>2805393</v>
      </c>
      <c r="D1871" s="0" t="s">
        <v>16260</v>
      </c>
      <c r="E1871" s="0" t="s">
        <v>5958</v>
      </c>
    </row>
    <row r="1872" customFormat="false" ht="15.75" hidden="false" customHeight="false" outlineLevel="0" collapsed="false">
      <c r="A1872" s="0" t="s">
        <v>5424</v>
      </c>
      <c r="B1872" s="0" t="n">
        <v>2815030</v>
      </c>
      <c r="C1872" s="0" t="n">
        <v>2815299</v>
      </c>
      <c r="D1872" s="0" t="s">
        <v>16261</v>
      </c>
      <c r="E1872" s="0" t="s">
        <v>5961</v>
      </c>
    </row>
    <row r="1873" customFormat="false" ht="15.75" hidden="false" customHeight="false" outlineLevel="0" collapsed="false">
      <c r="A1873" s="0" t="s">
        <v>5424</v>
      </c>
      <c r="B1873" s="0" t="n">
        <v>2815530</v>
      </c>
      <c r="C1873" s="0" t="n">
        <v>2815775</v>
      </c>
      <c r="D1873" s="0" t="s">
        <v>16262</v>
      </c>
      <c r="E1873" s="0" t="s">
        <v>33</v>
      </c>
    </row>
    <row r="1874" customFormat="false" ht="15.75" hidden="false" customHeight="false" outlineLevel="0" collapsed="false">
      <c r="A1874" s="0" t="s">
        <v>5424</v>
      </c>
      <c r="B1874" s="0" t="n">
        <v>2816242</v>
      </c>
      <c r="C1874" s="0" t="n">
        <v>2816483</v>
      </c>
      <c r="D1874" s="0" t="s">
        <v>16263</v>
      </c>
      <c r="E1874" s="0" t="s">
        <v>33</v>
      </c>
    </row>
    <row r="1875" customFormat="false" ht="15.75" hidden="false" customHeight="false" outlineLevel="0" collapsed="false">
      <c r="A1875" s="0" t="s">
        <v>5424</v>
      </c>
      <c r="B1875" s="0" t="n">
        <v>2875929</v>
      </c>
      <c r="C1875" s="0" t="n">
        <v>2876176</v>
      </c>
      <c r="D1875" s="0" t="s">
        <v>16264</v>
      </c>
      <c r="E1875" s="0" t="s">
        <v>5970</v>
      </c>
    </row>
    <row r="1876" customFormat="false" ht="15.75" hidden="false" customHeight="false" outlineLevel="0" collapsed="false">
      <c r="A1876" s="0" t="s">
        <v>5424</v>
      </c>
      <c r="B1876" s="0" t="n">
        <v>2880451</v>
      </c>
      <c r="C1876" s="0" t="n">
        <v>2880699</v>
      </c>
      <c r="D1876" s="0" t="s">
        <v>16265</v>
      </c>
      <c r="E1876" s="0" t="s">
        <v>5970</v>
      </c>
    </row>
    <row r="1877" customFormat="false" ht="15.75" hidden="false" customHeight="false" outlineLevel="0" collapsed="false">
      <c r="A1877" s="0" t="s">
        <v>5424</v>
      </c>
      <c r="B1877" s="0" t="n">
        <v>2881644</v>
      </c>
      <c r="C1877" s="0" t="n">
        <v>2881896</v>
      </c>
      <c r="D1877" s="0" t="s">
        <v>16266</v>
      </c>
      <c r="E1877" s="0" t="s">
        <v>5974</v>
      </c>
    </row>
    <row r="1878" customFormat="false" ht="15.75" hidden="false" customHeight="false" outlineLevel="0" collapsed="false">
      <c r="A1878" s="0" t="s">
        <v>5424</v>
      </c>
      <c r="B1878" s="0" t="n">
        <v>2881990</v>
      </c>
      <c r="C1878" s="0" t="n">
        <v>2882316</v>
      </c>
      <c r="D1878" s="0" t="s">
        <v>16267</v>
      </c>
      <c r="E1878" s="0" t="s">
        <v>5974</v>
      </c>
    </row>
    <row r="1879" customFormat="false" ht="15.75" hidden="false" customHeight="false" outlineLevel="0" collapsed="false">
      <c r="A1879" s="0" t="s">
        <v>5424</v>
      </c>
      <c r="B1879" s="0" t="n">
        <v>2945022</v>
      </c>
      <c r="C1879" s="0" t="n">
        <v>2945269</v>
      </c>
      <c r="D1879" s="0" t="s">
        <v>16268</v>
      </c>
      <c r="E1879" s="0" t="s">
        <v>5983</v>
      </c>
    </row>
    <row r="1880" customFormat="false" ht="15.75" hidden="false" customHeight="false" outlineLevel="0" collapsed="false">
      <c r="A1880" s="0" t="s">
        <v>5424</v>
      </c>
      <c r="B1880" s="0" t="n">
        <v>2953515</v>
      </c>
      <c r="C1880" s="0" t="n">
        <v>2953782</v>
      </c>
      <c r="D1880" s="0" t="s">
        <v>16269</v>
      </c>
      <c r="E1880" s="0" t="s">
        <v>5986</v>
      </c>
    </row>
    <row r="1881" customFormat="false" ht="15.75" hidden="false" customHeight="false" outlineLevel="0" collapsed="false">
      <c r="A1881" s="0" t="s">
        <v>5424</v>
      </c>
      <c r="B1881" s="0" t="n">
        <v>2966074</v>
      </c>
      <c r="C1881" s="0" t="n">
        <v>2966328</v>
      </c>
      <c r="D1881" s="0" t="s">
        <v>16270</v>
      </c>
      <c r="E1881" s="0" t="s">
        <v>5989</v>
      </c>
    </row>
    <row r="1882" customFormat="false" ht="15.75" hidden="false" customHeight="false" outlineLevel="0" collapsed="false">
      <c r="A1882" s="0" t="s">
        <v>5424</v>
      </c>
      <c r="B1882" s="0" t="n">
        <v>2966660</v>
      </c>
      <c r="C1882" s="0" t="n">
        <v>2966898</v>
      </c>
      <c r="D1882" s="0" t="s">
        <v>16271</v>
      </c>
      <c r="E1882" s="0" t="s">
        <v>5989</v>
      </c>
    </row>
    <row r="1883" customFormat="false" ht="15.75" hidden="false" customHeight="false" outlineLevel="0" collapsed="false">
      <c r="A1883" s="0" t="s">
        <v>5424</v>
      </c>
      <c r="B1883" s="0" t="n">
        <v>2970301</v>
      </c>
      <c r="C1883" s="0" t="n">
        <v>2970549</v>
      </c>
      <c r="D1883" s="0" t="s">
        <v>16272</v>
      </c>
      <c r="E1883" s="0" t="s">
        <v>33</v>
      </c>
    </row>
    <row r="1884" customFormat="false" ht="15.75" hidden="false" customHeight="false" outlineLevel="0" collapsed="false">
      <c r="A1884" s="0" t="s">
        <v>5424</v>
      </c>
      <c r="B1884" s="0" t="n">
        <v>3033604</v>
      </c>
      <c r="C1884" s="0" t="n">
        <v>3033835</v>
      </c>
      <c r="D1884" s="0" t="s">
        <v>16273</v>
      </c>
      <c r="E1884" s="0" t="s">
        <v>5995</v>
      </c>
    </row>
    <row r="1885" customFormat="false" ht="15.75" hidden="false" customHeight="false" outlineLevel="0" collapsed="false">
      <c r="A1885" s="0" t="s">
        <v>5424</v>
      </c>
      <c r="B1885" s="0" t="n">
        <v>3036112</v>
      </c>
      <c r="C1885" s="0" t="n">
        <v>3036372</v>
      </c>
      <c r="D1885" s="0" t="s">
        <v>16274</v>
      </c>
      <c r="E1885" s="0" t="s">
        <v>5995</v>
      </c>
    </row>
    <row r="1886" customFormat="false" ht="15.75" hidden="false" customHeight="false" outlineLevel="0" collapsed="false">
      <c r="A1886" s="0" t="s">
        <v>5424</v>
      </c>
      <c r="B1886" s="0" t="n">
        <v>3037585</v>
      </c>
      <c r="C1886" s="0" t="n">
        <v>3037773</v>
      </c>
      <c r="D1886" s="0" t="s">
        <v>16275</v>
      </c>
      <c r="E1886" s="0" t="s">
        <v>5995</v>
      </c>
    </row>
    <row r="1887" customFormat="false" ht="15.75" hidden="false" customHeight="false" outlineLevel="0" collapsed="false">
      <c r="A1887" s="0" t="s">
        <v>5424</v>
      </c>
      <c r="B1887" s="0" t="n">
        <v>3039390</v>
      </c>
      <c r="C1887" s="0" t="n">
        <v>3039653</v>
      </c>
      <c r="D1887" s="0" t="s">
        <v>16276</v>
      </c>
      <c r="E1887" s="0" t="s">
        <v>5995</v>
      </c>
    </row>
    <row r="1888" customFormat="false" ht="15.75" hidden="false" customHeight="false" outlineLevel="0" collapsed="false">
      <c r="A1888" s="0" t="s">
        <v>5424</v>
      </c>
      <c r="B1888" s="0" t="n">
        <v>3067981</v>
      </c>
      <c r="C1888" s="0" t="n">
        <v>3068218</v>
      </c>
      <c r="D1888" s="0" t="s">
        <v>16277</v>
      </c>
      <c r="E1888" s="0" t="s">
        <v>6009</v>
      </c>
    </row>
    <row r="1889" customFormat="false" ht="15.75" hidden="false" customHeight="false" outlineLevel="0" collapsed="false">
      <c r="A1889" s="0" t="s">
        <v>5424</v>
      </c>
      <c r="B1889" s="0" t="n">
        <v>3070059</v>
      </c>
      <c r="C1889" s="0" t="n">
        <v>3070314</v>
      </c>
      <c r="D1889" s="0" t="s">
        <v>16278</v>
      </c>
      <c r="E1889" s="0" t="s">
        <v>6011</v>
      </c>
    </row>
    <row r="1890" customFormat="false" ht="15.75" hidden="false" customHeight="false" outlineLevel="0" collapsed="false">
      <c r="A1890" s="0" t="s">
        <v>5424</v>
      </c>
      <c r="B1890" s="0" t="n">
        <v>3084900</v>
      </c>
      <c r="C1890" s="0" t="n">
        <v>3085147</v>
      </c>
      <c r="D1890" s="0" t="s">
        <v>16279</v>
      </c>
      <c r="E1890" s="0" t="s">
        <v>6011</v>
      </c>
    </row>
    <row r="1891" customFormat="false" ht="15.75" hidden="false" customHeight="false" outlineLevel="0" collapsed="false">
      <c r="A1891" s="0" t="s">
        <v>5424</v>
      </c>
      <c r="B1891" s="0" t="n">
        <v>3120973</v>
      </c>
      <c r="C1891" s="0" t="n">
        <v>3121173</v>
      </c>
      <c r="D1891" s="0" t="s">
        <v>16280</v>
      </c>
      <c r="E1891" s="0" t="s">
        <v>6020</v>
      </c>
    </row>
    <row r="1892" customFormat="false" ht="15.75" hidden="false" customHeight="false" outlineLevel="0" collapsed="false">
      <c r="A1892" s="0" t="s">
        <v>5424</v>
      </c>
      <c r="B1892" s="0" t="n">
        <v>3171133</v>
      </c>
      <c r="C1892" s="0" t="n">
        <v>3171354</v>
      </c>
      <c r="D1892" s="0" t="s">
        <v>16281</v>
      </c>
      <c r="E1892" s="0" t="s">
        <v>6024</v>
      </c>
    </row>
    <row r="1893" customFormat="false" ht="15.75" hidden="false" customHeight="false" outlineLevel="0" collapsed="false">
      <c r="A1893" s="0" t="s">
        <v>5424</v>
      </c>
      <c r="B1893" s="0" t="n">
        <v>3171564</v>
      </c>
      <c r="C1893" s="0" t="n">
        <v>3171793</v>
      </c>
      <c r="D1893" s="0" t="s">
        <v>16282</v>
      </c>
      <c r="E1893" s="0" t="s">
        <v>6030</v>
      </c>
    </row>
    <row r="1894" customFormat="false" ht="15.75" hidden="false" customHeight="false" outlineLevel="0" collapsed="false">
      <c r="A1894" s="0" t="s">
        <v>5424</v>
      </c>
      <c r="B1894" s="0" t="n">
        <v>3175074</v>
      </c>
      <c r="C1894" s="0" t="n">
        <v>3175318</v>
      </c>
      <c r="D1894" s="0" t="s">
        <v>16283</v>
      </c>
      <c r="E1894" s="0" t="s">
        <v>6034</v>
      </c>
    </row>
    <row r="1895" customFormat="false" ht="15.75" hidden="false" customHeight="false" outlineLevel="0" collapsed="false">
      <c r="A1895" s="0" t="s">
        <v>5424</v>
      </c>
      <c r="B1895" s="0" t="n">
        <v>3248718</v>
      </c>
      <c r="C1895" s="0" t="n">
        <v>3248968</v>
      </c>
      <c r="D1895" s="0" t="s">
        <v>16284</v>
      </c>
      <c r="E1895" s="0" t="s">
        <v>6043</v>
      </c>
    </row>
    <row r="1896" customFormat="false" ht="15.75" hidden="false" customHeight="false" outlineLevel="0" collapsed="false">
      <c r="A1896" s="0" t="s">
        <v>5424</v>
      </c>
      <c r="B1896" s="0" t="n">
        <v>3279410</v>
      </c>
      <c r="C1896" s="0" t="n">
        <v>3279661</v>
      </c>
      <c r="D1896" s="0" t="s">
        <v>16285</v>
      </c>
      <c r="E1896" s="0" t="s">
        <v>6047</v>
      </c>
    </row>
    <row r="1897" customFormat="false" ht="15.75" hidden="false" customHeight="false" outlineLevel="0" collapsed="false">
      <c r="A1897" s="0" t="s">
        <v>5424</v>
      </c>
      <c r="B1897" s="0" t="n">
        <v>3294352</v>
      </c>
      <c r="C1897" s="0" t="n">
        <v>3294649</v>
      </c>
      <c r="D1897" s="0" t="s">
        <v>16286</v>
      </c>
      <c r="E1897" s="0" t="s">
        <v>6053</v>
      </c>
    </row>
    <row r="1898" customFormat="false" ht="15.75" hidden="false" customHeight="false" outlineLevel="0" collapsed="false">
      <c r="A1898" s="0" t="s">
        <v>5424</v>
      </c>
      <c r="B1898" s="0" t="n">
        <v>3309324</v>
      </c>
      <c r="C1898" s="0" t="n">
        <v>3309521</v>
      </c>
      <c r="D1898" s="0" t="s">
        <v>16287</v>
      </c>
      <c r="E1898" s="0" t="s">
        <v>6058</v>
      </c>
    </row>
    <row r="1899" customFormat="false" ht="15.75" hidden="false" customHeight="false" outlineLevel="0" collapsed="false">
      <c r="A1899" s="0" t="s">
        <v>5424</v>
      </c>
      <c r="B1899" s="0" t="n">
        <v>3309879</v>
      </c>
      <c r="C1899" s="0" t="n">
        <v>3310143</v>
      </c>
      <c r="D1899" s="0" t="s">
        <v>16288</v>
      </c>
      <c r="E1899" s="0" t="s">
        <v>6058</v>
      </c>
    </row>
    <row r="1900" customFormat="false" ht="15.75" hidden="false" customHeight="false" outlineLevel="0" collapsed="false">
      <c r="A1900" s="0" t="s">
        <v>5424</v>
      </c>
      <c r="B1900" s="0" t="n">
        <v>3310627</v>
      </c>
      <c r="C1900" s="0" t="n">
        <v>3310941</v>
      </c>
      <c r="D1900" s="0" t="s">
        <v>16289</v>
      </c>
      <c r="E1900" s="0" t="s">
        <v>6058</v>
      </c>
    </row>
    <row r="1901" customFormat="false" ht="15.75" hidden="false" customHeight="false" outlineLevel="0" collapsed="false">
      <c r="A1901" s="0" t="s">
        <v>5424</v>
      </c>
      <c r="B1901" s="0" t="n">
        <v>3311694</v>
      </c>
      <c r="C1901" s="0" t="n">
        <v>3311927</v>
      </c>
      <c r="D1901" s="0" t="s">
        <v>16290</v>
      </c>
      <c r="E1901" s="0" t="s">
        <v>6058</v>
      </c>
    </row>
    <row r="1902" customFormat="false" ht="15.75" hidden="false" customHeight="false" outlineLevel="0" collapsed="false">
      <c r="A1902" s="0" t="s">
        <v>5424</v>
      </c>
      <c r="B1902" s="0" t="n">
        <v>3322358</v>
      </c>
      <c r="C1902" s="0" t="n">
        <v>3322578</v>
      </c>
      <c r="D1902" s="0" t="s">
        <v>16291</v>
      </c>
      <c r="E1902" s="0" t="s">
        <v>6066</v>
      </c>
    </row>
    <row r="1903" customFormat="false" ht="15.75" hidden="false" customHeight="false" outlineLevel="0" collapsed="false">
      <c r="A1903" s="0" t="s">
        <v>5424</v>
      </c>
      <c r="B1903" s="0" t="n">
        <v>3324026</v>
      </c>
      <c r="C1903" s="0" t="n">
        <v>3324274</v>
      </c>
      <c r="D1903" s="0" t="s">
        <v>16292</v>
      </c>
      <c r="E1903" s="0" t="s">
        <v>6068</v>
      </c>
    </row>
    <row r="1904" customFormat="false" ht="15.75" hidden="false" customHeight="false" outlineLevel="0" collapsed="false">
      <c r="A1904" s="0" t="s">
        <v>5424</v>
      </c>
      <c r="B1904" s="0" t="n">
        <v>3331919</v>
      </c>
      <c r="C1904" s="0" t="n">
        <v>3332163</v>
      </c>
      <c r="D1904" s="0" t="s">
        <v>16293</v>
      </c>
      <c r="E1904" s="0" t="s">
        <v>33</v>
      </c>
    </row>
    <row r="1905" customFormat="false" ht="15.75" hidden="false" customHeight="false" outlineLevel="0" collapsed="false">
      <c r="A1905" s="0" t="s">
        <v>5424</v>
      </c>
      <c r="B1905" s="0" t="n">
        <v>3391933</v>
      </c>
      <c r="C1905" s="0" t="n">
        <v>3392165</v>
      </c>
      <c r="D1905" s="0" t="s">
        <v>16294</v>
      </c>
      <c r="E1905" s="0" t="s">
        <v>6079</v>
      </c>
    </row>
    <row r="1906" customFormat="false" ht="15.75" hidden="false" customHeight="false" outlineLevel="0" collapsed="false">
      <c r="A1906" s="0" t="s">
        <v>5424</v>
      </c>
      <c r="B1906" s="0" t="n">
        <v>3396132</v>
      </c>
      <c r="C1906" s="0" t="n">
        <v>3396458</v>
      </c>
      <c r="D1906" s="0" t="s">
        <v>16295</v>
      </c>
      <c r="E1906" s="0" t="s">
        <v>6081</v>
      </c>
    </row>
    <row r="1907" customFormat="false" ht="15.75" hidden="false" customHeight="false" outlineLevel="0" collapsed="false">
      <c r="A1907" s="0" t="s">
        <v>5424</v>
      </c>
      <c r="B1907" s="0" t="n">
        <v>3404358</v>
      </c>
      <c r="C1907" s="0" t="n">
        <v>3404644</v>
      </c>
      <c r="D1907" s="0" t="s">
        <v>16296</v>
      </c>
      <c r="E1907" s="0" t="s">
        <v>6086</v>
      </c>
    </row>
    <row r="1908" customFormat="false" ht="15.75" hidden="false" customHeight="false" outlineLevel="0" collapsed="false">
      <c r="A1908" s="0" t="s">
        <v>5424</v>
      </c>
      <c r="B1908" s="0" t="n">
        <v>3437611</v>
      </c>
      <c r="C1908" s="0" t="n">
        <v>3437878</v>
      </c>
      <c r="D1908" s="0" t="s">
        <v>16297</v>
      </c>
      <c r="E1908" s="0" t="s">
        <v>6090</v>
      </c>
    </row>
    <row r="1909" customFormat="false" ht="15.75" hidden="false" customHeight="false" outlineLevel="0" collapsed="false">
      <c r="A1909" s="0" t="s">
        <v>5424</v>
      </c>
      <c r="B1909" s="0" t="n">
        <v>3444847</v>
      </c>
      <c r="C1909" s="0" t="n">
        <v>3444973</v>
      </c>
      <c r="D1909" s="0" t="s">
        <v>16298</v>
      </c>
      <c r="E1909" s="0" t="s">
        <v>6094</v>
      </c>
    </row>
    <row r="1910" customFormat="false" ht="15.75" hidden="false" customHeight="false" outlineLevel="0" collapsed="false">
      <c r="A1910" s="0" t="s">
        <v>5424</v>
      </c>
      <c r="B1910" s="0" t="n">
        <v>3452913</v>
      </c>
      <c r="C1910" s="0" t="n">
        <v>3453164</v>
      </c>
      <c r="D1910" s="0" t="s">
        <v>16299</v>
      </c>
      <c r="E1910" s="0" t="s">
        <v>6097</v>
      </c>
    </row>
    <row r="1911" customFormat="false" ht="15.75" hidden="false" customHeight="false" outlineLevel="0" collapsed="false">
      <c r="A1911" s="0" t="s">
        <v>5424</v>
      </c>
      <c r="B1911" s="0" t="n">
        <v>3456309</v>
      </c>
      <c r="C1911" s="0" t="n">
        <v>3456548</v>
      </c>
      <c r="D1911" s="0" t="s">
        <v>16300</v>
      </c>
      <c r="E1911" s="0" t="s">
        <v>6099</v>
      </c>
    </row>
    <row r="1912" customFormat="false" ht="15.75" hidden="false" customHeight="false" outlineLevel="0" collapsed="false">
      <c r="A1912" s="0" t="s">
        <v>5424</v>
      </c>
      <c r="B1912" s="0" t="n">
        <v>3459328</v>
      </c>
      <c r="C1912" s="0" t="n">
        <v>3459549</v>
      </c>
      <c r="D1912" s="0" t="s">
        <v>16301</v>
      </c>
      <c r="E1912" s="0" t="s">
        <v>6099</v>
      </c>
    </row>
    <row r="1913" customFormat="false" ht="15.75" hidden="false" customHeight="false" outlineLevel="0" collapsed="false">
      <c r="A1913" s="0" t="s">
        <v>5424</v>
      </c>
      <c r="B1913" s="0" t="n">
        <v>3460101</v>
      </c>
      <c r="C1913" s="0" t="n">
        <v>3460336</v>
      </c>
      <c r="D1913" s="0" t="s">
        <v>16302</v>
      </c>
      <c r="E1913" s="0" t="s">
        <v>16303</v>
      </c>
    </row>
    <row r="1914" customFormat="false" ht="15.75" hidden="false" customHeight="false" outlineLevel="0" collapsed="false">
      <c r="A1914" s="0" t="s">
        <v>5424</v>
      </c>
      <c r="B1914" s="0" t="n">
        <v>3468654</v>
      </c>
      <c r="C1914" s="0" t="n">
        <v>3468909</v>
      </c>
      <c r="D1914" s="0" t="s">
        <v>16304</v>
      </c>
      <c r="E1914" s="0" t="s">
        <v>6104</v>
      </c>
    </row>
    <row r="1915" customFormat="false" ht="15.75" hidden="false" customHeight="false" outlineLevel="0" collapsed="false">
      <c r="A1915" s="0" t="s">
        <v>5424</v>
      </c>
      <c r="B1915" s="0" t="n">
        <v>3488299</v>
      </c>
      <c r="C1915" s="0" t="n">
        <v>3488536</v>
      </c>
      <c r="D1915" s="0" t="s">
        <v>16305</v>
      </c>
      <c r="E1915" s="0" t="s">
        <v>6113</v>
      </c>
    </row>
    <row r="1916" customFormat="false" ht="15.75" hidden="false" customHeight="false" outlineLevel="0" collapsed="false">
      <c r="A1916" s="0" t="s">
        <v>5424</v>
      </c>
      <c r="B1916" s="0" t="n">
        <v>3499904</v>
      </c>
      <c r="C1916" s="0" t="n">
        <v>3500169</v>
      </c>
      <c r="D1916" s="0" t="s">
        <v>16306</v>
      </c>
      <c r="E1916" s="0" t="s">
        <v>6116</v>
      </c>
    </row>
    <row r="1917" customFormat="false" ht="15.75" hidden="false" customHeight="false" outlineLevel="0" collapsed="false">
      <c r="A1917" s="0" t="s">
        <v>5424</v>
      </c>
      <c r="B1917" s="0" t="n">
        <v>3505230</v>
      </c>
      <c r="C1917" s="0" t="n">
        <v>3505471</v>
      </c>
      <c r="D1917" s="0" t="s">
        <v>16307</v>
      </c>
      <c r="E1917" s="0" t="s">
        <v>6119</v>
      </c>
    </row>
    <row r="1918" customFormat="false" ht="15.75" hidden="false" customHeight="false" outlineLevel="0" collapsed="false">
      <c r="A1918" s="0" t="s">
        <v>5424</v>
      </c>
      <c r="B1918" s="0" t="n">
        <v>3510017</v>
      </c>
      <c r="C1918" s="0" t="n">
        <v>3510263</v>
      </c>
      <c r="D1918" s="0" t="s">
        <v>16308</v>
      </c>
      <c r="E1918" s="0" t="s">
        <v>6123</v>
      </c>
    </row>
    <row r="1919" customFormat="false" ht="15.75" hidden="false" customHeight="false" outlineLevel="0" collapsed="false">
      <c r="A1919" s="0" t="s">
        <v>5424</v>
      </c>
      <c r="B1919" s="0" t="n">
        <v>3511901</v>
      </c>
      <c r="C1919" s="0" t="n">
        <v>3512140</v>
      </c>
      <c r="D1919" s="0" t="s">
        <v>16309</v>
      </c>
      <c r="E1919" s="0" t="s">
        <v>6125</v>
      </c>
    </row>
    <row r="1920" customFormat="false" ht="15.75" hidden="false" customHeight="false" outlineLevel="0" collapsed="false">
      <c r="A1920" s="0" t="s">
        <v>5424</v>
      </c>
      <c r="B1920" s="0" t="n">
        <v>3530316</v>
      </c>
      <c r="C1920" s="0" t="n">
        <v>3530562</v>
      </c>
      <c r="D1920" s="0" t="s">
        <v>16310</v>
      </c>
      <c r="E1920" s="0" t="s">
        <v>6127</v>
      </c>
    </row>
    <row r="1921" customFormat="false" ht="15.75" hidden="false" customHeight="false" outlineLevel="0" collapsed="false">
      <c r="A1921" s="0" t="s">
        <v>5424</v>
      </c>
      <c r="B1921" s="0" t="n">
        <v>3532124</v>
      </c>
      <c r="C1921" s="0" t="n">
        <v>3532380</v>
      </c>
      <c r="D1921" s="0" t="s">
        <v>16311</v>
      </c>
      <c r="E1921" s="0" t="s">
        <v>6127</v>
      </c>
    </row>
    <row r="1922" customFormat="false" ht="15.75" hidden="false" customHeight="false" outlineLevel="0" collapsed="false">
      <c r="A1922" s="0" t="s">
        <v>5424</v>
      </c>
      <c r="B1922" s="0" t="n">
        <v>3536818</v>
      </c>
      <c r="C1922" s="0" t="n">
        <v>3537042</v>
      </c>
      <c r="D1922" s="0" t="s">
        <v>16312</v>
      </c>
      <c r="E1922" s="0" t="s">
        <v>16313</v>
      </c>
    </row>
    <row r="1923" customFormat="false" ht="15.75" hidden="false" customHeight="false" outlineLevel="0" collapsed="false">
      <c r="A1923" s="0" t="s">
        <v>5424</v>
      </c>
      <c r="B1923" s="0" t="n">
        <v>3540459</v>
      </c>
      <c r="C1923" s="0" t="n">
        <v>3540682</v>
      </c>
      <c r="D1923" s="0" t="s">
        <v>16314</v>
      </c>
      <c r="E1923" s="0" t="s">
        <v>6129</v>
      </c>
    </row>
    <row r="1924" customFormat="false" ht="15.75" hidden="false" customHeight="false" outlineLevel="0" collapsed="false">
      <c r="A1924" s="0" t="s">
        <v>5424</v>
      </c>
      <c r="B1924" s="0" t="n">
        <v>3591033</v>
      </c>
      <c r="C1924" s="0" t="n">
        <v>3591260</v>
      </c>
      <c r="D1924" s="0" t="s">
        <v>16315</v>
      </c>
      <c r="E1924" s="0" t="s">
        <v>6133</v>
      </c>
    </row>
    <row r="1925" customFormat="false" ht="15.75" hidden="false" customHeight="false" outlineLevel="0" collapsed="false">
      <c r="A1925" s="0" t="s">
        <v>5424</v>
      </c>
      <c r="B1925" s="0" t="n">
        <v>3594778</v>
      </c>
      <c r="C1925" s="0" t="n">
        <v>3595008</v>
      </c>
      <c r="D1925" s="0" t="s">
        <v>16316</v>
      </c>
      <c r="E1925" s="0" t="s">
        <v>6133</v>
      </c>
    </row>
    <row r="1926" customFormat="false" ht="15.75" hidden="false" customHeight="false" outlineLevel="0" collapsed="false">
      <c r="A1926" s="0" t="s">
        <v>5424</v>
      </c>
      <c r="B1926" s="0" t="n">
        <v>3612899</v>
      </c>
      <c r="C1926" s="0" t="n">
        <v>3613159</v>
      </c>
      <c r="D1926" s="0" t="s">
        <v>16317</v>
      </c>
      <c r="E1926" s="0" t="s">
        <v>6136</v>
      </c>
    </row>
    <row r="1927" customFormat="false" ht="15.75" hidden="false" customHeight="false" outlineLevel="0" collapsed="false">
      <c r="A1927" s="0" t="s">
        <v>5424</v>
      </c>
      <c r="B1927" s="0" t="n">
        <v>3635007</v>
      </c>
      <c r="C1927" s="0" t="n">
        <v>3635238</v>
      </c>
      <c r="D1927" s="0" t="s">
        <v>16318</v>
      </c>
      <c r="E1927" s="0" t="s">
        <v>6141</v>
      </c>
    </row>
    <row r="1928" customFormat="false" ht="15.75" hidden="false" customHeight="false" outlineLevel="0" collapsed="false">
      <c r="A1928" s="0" t="s">
        <v>5424</v>
      </c>
      <c r="B1928" s="0" t="n">
        <v>3644195</v>
      </c>
      <c r="C1928" s="0" t="n">
        <v>3644435</v>
      </c>
      <c r="D1928" s="0" t="s">
        <v>16319</v>
      </c>
      <c r="E1928" s="0" t="s">
        <v>6146</v>
      </c>
    </row>
    <row r="1929" customFormat="false" ht="15.75" hidden="false" customHeight="false" outlineLevel="0" collapsed="false">
      <c r="A1929" s="0" t="s">
        <v>5424</v>
      </c>
      <c r="B1929" s="0" t="n">
        <v>3650718</v>
      </c>
      <c r="C1929" s="0" t="n">
        <v>3650963</v>
      </c>
      <c r="D1929" s="0" t="s">
        <v>16320</v>
      </c>
      <c r="E1929" s="0" t="s">
        <v>6149</v>
      </c>
    </row>
    <row r="1930" customFormat="false" ht="15.75" hidden="false" customHeight="false" outlineLevel="0" collapsed="false">
      <c r="A1930" s="0" t="s">
        <v>5424</v>
      </c>
      <c r="B1930" s="0" t="n">
        <v>3664285</v>
      </c>
      <c r="C1930" s="0" t="n">
        <v>3664537</v>
      </c>
      <c r="D1930" s="0" t="s">
        <v>16321</v>
      </c>
      <c r="E1930" s="0" t="s">
        <v>6153</v>
      </c>
    </row>
    <row r="1931" customFormat="false" ht="15.75" hidden="false" customHeight="false" outlineLevel="0" collapsed="false">
      <c r="A1931" s="0" t="s">
        <v>5424</v>
      </c>
      <c r="B1931" s="0" t="n">
        <v>3674897</v>
      </c>
      <c r="C1931" s="0" t="n">
        <v>3675154</v>
      </c>
      <c r="D1931" s="0" t="s">
        <v>16322</v>
      </c>
      <c r="E1931" s="0" t="s">
        <v>6155</v>
      </c>
    </row>
    <row r="1932" customFormat="false" ht="15.75" hidden="false" customHeight="false" outlineLevel="0" collapsed="false">
      <c r="A1932" s="0" t="s">
        <v>5424</v>
      </c>
      <c r="B1932" s="0" t="n">
        <v>3677592</v>
      </c>
      <c r="C1932" s="0" t="n">
        <v>3677845</v>
      </c>
      <c r="D1932" s="0" t="s">
        <v>16323</v>
      </c>
      <c r="E1932" s="0" t="s">
        <v>6155</v>
      </c>
    </row>
    <row r="1933" customFormat="false" ht="15.75" hidden="false" customHeight="false" outlineLevel="0" collapsed="false">
      <c r="A1933" s="0" t="s">
        <v>5424</v>
      </c>
      <c r="B1933" s="0" t="n">
        <v>3695260</v>
      </c>
      <c r="C1933" s="0" t="n">
        <v>3695462</v>
      </c>
      <c r="D1933" s="0" t="s">
        <v>16324</v>
      </c>
      <c r="E1933" s="0" t="s">
        <v>6159</v>
      </c>
    </row>
    <row r="1934" customFormat="false" ht="15.75" hidden="false" customHeight="false" outlineLevel="0" collapsed="false">
      <c r="A1934" s="0" t="s">
        <v>5424</v>
      </c>
      <c r="B1934" s="0" t="n">
        <v>3705079</v>
      </c>
      <c r="C1934" s="0" t="n">
        <v>3705326</v>
      </c>
      <c r="D1934" s="0" t="s">
        <v>16325</v>
      </c>
      <c r="E1934" s="0" t="s">
        <v>6168</v>
      </c>
    </row>
    <row r="1935" customFormat="false" ht="15.75" hidden="false" customHeight="false" outlineLevel="0" collapsed="false">
      <c r="A1935" s="0" t="s">
        <v>5424</v>
      </c>
      <c r="B1935" s="0" t="n">
        <v>3716129</v>
      </c>
      <c r="C1935" s="0" t="n">
        <v>3716392</v>
      </c>
      <c r="D1935" s="0" t="s">
        <v>16326</v>
      </c>
      <c r="E1935" s="0" t="s">
        <v>6173</v>
      </c>
    </row>
    <row r="1936" customFormat="false" ht="15.75" hidden="false" customHeight="false" outlineLevel="0" collapsed="false">
      <c r="A1936" s="0" t="s">
        <v>5424</v>
      </c>
      <c r="B1936" s="0" t="n">
        <v>3719643</v>
      </c>
      <c r="C1936" s="0" t="n">
        <v>3719889</v>
      </c>
      <c r="D1936" s="0" t="s">
        <v>16327</v>
      </c>
      <c r="E1936" s="0" t="s">
        <v>6175</v>
      </c>
    </row>
    <row r="1937" customFormat="false" ht="15.75" hidden="false" customHeight="false" outlineLevel="0" collapsed="false">
      <c r="A1937" s="0" t="s">
        <v>5424</v>
      </c>
      <c r="B1937" s="0" t="n">
        <v>3728573</v>
      </c>
      <c r="C1937" s="0" t="n">
        <v>3728828</v>
      </c>
      <c r="D1937" s="0" t="s">
        <v>16328</v>
      </c>
      <c r="E1937" s="0" t="s">
        <v>6181</v>
      </c>
    </row>
    <row r="1938" customFormat="false" ht="15.75" hidden="false" customHeight="false" outlineLevel="0" collapsed="false">
      <c r="A1938" s="0" t="s">
        <v>5424</v>
      </c>
      <c r="B1938" s="0" t="n">
        <v>3734052</v>
      </c>
      <c r="C1938" s="0" t="n">
        <v>3734291</v>
      </c>
      <c r="D1938" s="0" t="s">
        <v>16329</v>
      </c>
      <c r="E1938" s="0" t="s">
        <v>6183</v>
      </c>
    </row>
    <row r="1939" customFormat="false" ht="15.75" hidden="false" customHeight="false" outlineLevel="0" collapsed="false">
      <c r="A1939" s="0" t="s">
        <v>5424</v>
      </c>
      <c r="B1939" s="0" t="n">
        <v>3735043</v>
      </c>
      <c r="C1939" s="0" t="n">
        <v>3735277</v>
      </c>
      <c r="D1939" s="0" t="s">
        <v>16330</v>
      </c>
      <c r="E1939" s="0" t="s">
        <v>6185</v>
      </c>
    </row>
    <row r="1940" customFormat="false" ht="15.75" hidden="false" customHeight="false" outlineLevel="0" collapsed="false">
      <c r="A1940" s="0" t="s">
        <v>5424</v>
      </c>
      <c r="B1940" s="0" t="n">
        <v>3735682</v>
      </c>
      <c r="C1940" s="0" t="n">
        <v>3735968</v>
      </c>
      <c r="D1940" s="0" t="s">
        <v>16331</v>
      </c>
      <c r="E1940" s="0" t="s">
        <v>6187</v>
      </c>
    </row>
    <row r="1941" customFormat="false" ht="15.75" hidden="false" customHeight="false" outlineLevel="0" collapsed="false">
      <c r="A1941" s="0" t="s">
        <v>5424</v>
      </c>
      <c r="B1941" s="0" t="n">
        <v>3790911</v>
      </c>
      <c r="C1941" s="0" t="n">
        <v>3791157</v>
      </c>
      <c r="D1941" s="0" t="s">
        <v>16332</v>
      </c>
      <c r="E1941" s="0" t="s">
        <v>6195</v>
      </c>
    </row>
    <row r="1942" customFormat="false" ht="15.75" hidden="false" customHeight="false" outlineLevel="0" collapsed="false">
      <c r="A1942" s="0" t="s">
        <v>5424</v>
      </c>
      <c r="B1942" s="0" t="n">
        <v>3820220</v>
      </c>
      <c r="C1942" s="0" t="n">
        <v>3820524</v>
      </c>
      <c r="D1942" s="0" t="s">
        <v>16333</v>
      </c>
      <c r="E1942" s="0" t="s">
        <v>6203</v>
      </c>
    </row>
    <row r="1943" customFormat="false" ht="15.75" hidden="false" customHeight="false" outlineLevel="0" collapsed="false">
      <c r="A1943" s="0" t="s">
        <v>5424</v>
      </c>
      <c r="B1943" s="0" t="n">
        <v>3843934</v>
      </c>
      <c r="C1943" s="0" t="n">
        <v>3844202</v>
      </c>
      <c r="D1943" s="0" t="s">
        <v>16334</v>
      </c>
      <c r="E1943" s="0" t="s">
        <v>6207</v>
      </c>
    </row>
    <row r="1944" customFormat="false" ht="15.75" hidden="false" customHeight="false" outlineLevel="0" collapsed="false">
      <c r="A1944" s="0" t="s">
        <v>5424</v>
      </c>
      <c r="B1944" s="0" t="n">
        <v>3844551</v>
      </c>
      <c r="C1944" s="0" t="n">
        <v>3844728</v>
      </c>
      <c r="D1944" s="0" t="s">
        <v>16335</v>
      </c>
      <c r="E1944" s="0" t="s">
        <v>6209</v>
      </c>
    </row>
    <row r="1945" customFormat="false" ht="15.75" hidden="false" customHeight="false" outlineLevel="0" collapsed="false">
      <c r="A1945" s="0" t="s">
        <v>5424</v>
      </c>
      <c r="B1945" s="0" t="n">
        <v>3852269</v>
      </c>
      <c r="C1945" s="0" t="n">
        <v>3852518</v>
      </c>
      <c r="D1945" s="0" t="s">
        <v>16336</v>
      </c>
      <c r="E1945" s="0" t="s">
        <v>6211</v>
      </c>
    </row>
    <row r="1946" customFormat="false" ht="15.75" hidden="false" customHeight="false" outlineLevel="0" collapsed="false">
      <c r="A1946" s="0" t="s">
        <v>5424</v>
      </c>
      <c r="B1946" s="0" t="n">
        <v>3862928</v>
      </c>
      <c r="C1946" s="0" t="n">
        <v>3863162</v>
      </c>
      <c r="D1946" s="0" t="s">
        <v>16337</v>
      </c>
      <c r="E1946" s="0" t="s">
        <v>6213</v>
      </c>
    </row>
    <row r="1947" customFormat="false" ht="15.75" hidden="false" customHeight="false" outlineLevel="0" collapsed="false">
      <c r="A1947" s="0" t="s">
        <v>5424</v>
      </c>
      <c r="B1947" s="0" t="n">
        <v>3867422</v>
      </c>
      <c r="C1947" s="0" t="n">
        <v>3867665</v>
      </c>
      <c r="D1947" s="0" t="s">
        <v>16338</v>
      </c>
      <c r="E1947" s="0" t="s">
        <v>6217</v>
      </c>
    </row>
    <row r="1948" customFormat="false" ht="15.75" hidden="false" customHeight="false" outlineLevel="0" collapsed="false">
      <c r="A1948" s="0" t="s">
        <v>5424</v>
      </c>
      <c r="B1948" s="0" t="n">
        <v>3883730</v>
      </c>
      <c r="C1948" s="0" t="n">
        <v>3883964</v>
      </c>
      <c r="D1948" s="0" t="s">
        <v>16339</v>
      </c>
      <c r="E1948" s="0" t="s">
        <v>6219</v>
      </c>
    </row>
    <row r="1949" customFormat="false" ht="15.75" hidden="false" customHeight="false" outlineLevel="0" collapsed="false">
      <c r="A1949" s="0" t="s">
        <v>5424</v>
      </c>
      <c r="B1949" s="0" t="n">
        <v>3885771</v>
      </c>
      <c r="C1949" s="0" t="n">
        <v>3886030</v>
      </c>
      <c r="D1949" s="0" t="s">
        <v>16340</v>
      </c>
      <c r="E1949" s="0" t="s">
        <v>6219</v>
      </c>
    </row>
    <row r="1950" customFormat="false" ht="15.75" hidden="false" customHeight="false" outlineLevel="0" collapsed="false">
      <c r="A1950" s="0" t="s">
        <v>5424</v>
      </c>
      <c r="B1950" s="0" t="n">
        <v>3887629</v>
      </c>
      <c r="C1950" s="0" t="n">
        <v>3887862</v>
      </c>
      <c r="D1950" s="0" t="s">
        <v>16341</v>
      </c>
      <c r="E1950" s="0" t="s">
        <v>6219</v>
      </c>
    </row>
    <row r="1951" customFormat="false" ht="15.75" hidden="false" customHeight="false" outlineLevel="0" collapsed="false">
      <c r="A1951" s="0" t="s">
        <v>5424</v>
      </c>
      <c r="B1951" s="0" t="n">
        <v>3898460</v>
      </c>
      <c r="C1951" s="0" t="n">
        <v>3898687</v>
      </c>
      <c r="D1951" s="0" t="s">
        <v>16342</v>
      </c>
      <c r="E1951" s="0" t="s">
        <v>6219</v>
      </c>
    </row>
    <row r="1952" customFormat="false" ht="15.75" hidden="false" customHeight="false" outlineLevel="0" collapsed="false">
      <c r="A1952" s="0" t="s">
        <v>5424</v>
      </c>
      <c r="B1952" s="0" t="n">
        <v>3916703</v>
      </c>
      <c r="C1952" s="0" t="n">
        <v>3916941</v>
      </c>
      <c r="D1952" s="0" t="s">
        <v>16343</v>
      </c>
      <c r="E1952" s="0" t="s">
        <v>6227</v>
      </c>
    </row>
    <row r="1953" customFormat="false" ht="15.75" hidden="false" customHeight="false" outlineLevel="0" collapsed="false">
      <c r="A1953" s="0" t="s">
        <v>5424</v>
      </c>
      <c r="B1953" s="0" t="n">
        <v>3921737</v>
      </c>
      <c r="C1953" s="0" t="n">
        <v>3921981</v>
      </c>
      <c r="D1953" s="0" t="s">
        <v>16344</v>
      </c>
      <c r="E1953" s="0" t="s">
        <v>6229</v>
      </c>
    </row>
    <row r="1954" customFormat="false" ht="15.75" hidden="false" customHeight="false" outlineLevel="0" collapsed="false">
      <c r="A1954" s="0" t="s">
        <v>5424</v>
      </c>
      <c r="B1954" s="0" t="n">
        <v>3927514</v>
      </c>
      <c r="C1954" s="0" t="n">
        <v>3927745</v>
      </c>
      <c r="D1954" s="0" t="s">
        <v>16345</v>
      </c>
      <c r="E1954" s="0" t="s">
        <v>6231</v>
      </c>
    </row>
    <row r="1955" customFormat="false" ht="15.75" hidden="false" customHeight="false" outlineLevel="0" collapsed="false">
      <c r="A1955" s="0" t="s">
        <v>5424</v>
      </c>
      <c r="B1955" s="0" t="n">
        <v>3980146</v>
      </c>
      <c r="C1955" s="0" t="n">
        <v>3980399</v>
      </c>
      <c r="D1955" s="0" t="s">
        <v>16346</v>
      </c>
      <c r="E1955" s="0" t="s">
        <v>6237</v>
      </c>
    </row>
    <row r="1956" customFormat="false" ht="15.75" hidden="false" customHeight="false" outlineLevel="0" collapsed="false">
      <c r="A1956" s="0" t="s">
        <v>5424</v>
      </c>
      <c r="B1956" s="0" t="n">
        <v>4004259</v>
      </c>
      <c r="C1956" s="0" t="n">
        <v>4004489</v>
      </c>
      <c r="D1956" s="0" t="s">
        <v>16347</v>
      </c>
      <c r="E1956" s="0" t="s">
        <v>6241</v>
      </c>
    </row>
    <row r="1957" customFormat="false" ht="15.75" hidden="false" customHeight="false" outlineLevel="0" collapsed="false">
      <c r="A1957" s="0" t="s">
        <v>5424</v>
      </c>
      <c r="B1957" s="0" t="n">
        <v>4019882</v>
      </c>
      <c r="C1957" s="0" t="n">
        <v>4020132</v>
      </c>
      <c r="D1957" s="0" t="s">
        <v>16348</v>
      </c>
      <c r="E1957" s="0" t="s">
        <v>6247</v>
      </c>
    </row>
    <row r="1958" customFormat="false" ht="15.75" hidden="false" customHeight="false" outlineLevel="0" collapsed="false">
      <c r="A1958" s="0" t="s">
        <v>5424</v>
      </c>
      <c r="B1958" s="0" t="n">
        <v>4057984</v>
      </c>
      <c r="C1958" s="0" t="n">
        <v>4058222</v>
      </c>
      <c r="D1958" s="0" t="s">
        <v>16349</v>
      </c>
      <c r="E1958" s="0" t="s">
        <v>6255</v>
      </c>
    </row>
    <row r="1959" customFormat="false" ht="15.75" hidden="false" customHeight="false" outlineLevel="0" collapsed="false">
      <c r="A1959" s="0" t="s">
        <v>5424</v>
      </c>
      <c r="B1959" s="0" t="n">
        <v>4087675</v>
      </c>
      <c r="C1959" s="0" t="n">
        <v>4087904</v>
      </c>
      <c r="D1959" s="0" t="s">
        <v>16350</v>
      </c>
      <c r="E1959" s="0" t="s">
        <v>6261</v>
      </c>
    </row>
    <row r="1960" customFormat="false" ht="15.75" hidden="false" customHeight="false" outlineLevel="0" collapsed="false">
      <c r="A1960" s="0" t="s">
        <v>5424</v>
      </c>
      <c r="B1960" s="0" t="n">
        <v>4088592</v>
      </c>
      <c r="C1960" s="0" t="n">
        <v>4088819</v>
      </c>
      <c r="D1960" s="0" t="s">
        <v>16351</v>
      </c>
      <c r="E1960" s="0" t="s">
        <v>6261</v>
      </c>
    </row>
    <row r="1961" customFormat="false" ht="15.75" hidden="false" customHeight="false" outlineLevel="0" collapsed="false">
      <c r="A1961" s="0" t="s">
        <v>5424</v>
      </c>
      <c r="B1961" s="0" t="n">
        <v>4094656</v>
      </c>
      <c r="C1961" s="0" t="n">
        <v>4094932</v>
      </c>
      <c r="D1961" s="0" t="s">
        <v>16352</v>
      </c>
      <c r="E1961" s="0" t="s">
        <v>6264</v>
      </c>
    </row>
    <row r="1962" customFormat="false" ht="15.75" hidden="false" customHeight="false" outlineLevel="0" collapsed="false">
      <c r="A1962" s="0" t="s">
        <v>5424</v>
      </c>
      <c r="B1962" s="0" t="n">
        <v>4095505</v>
      </c>
      <c r="C1962" s="0" t="n">
        <v>4095755</v>
      </c>
      <c r="D1962" s="0" t="s">
        <v>16353</v>
      </c>
      <c r="E1962" s="0" t="s">
        <v>6264</v>
      </c>
    </row>
    <row r="1963" customFormat="false" ht="15.75" hidden="false" customHeight="false" outlineLevel="0" collapsed="false">
      <c r="A1963" s="0" t="s">
        <v>5424</v>
      </c>
      <c r="B1963" s="0" t="n">
        <v>4120438</v>
      </c>
      <c r="C1963" s="0" t="n">
        <v>4120670</v>
      </c>
      <c r="D1963" s="0" t="s">
        <v>16354</v>
      </c>
      <c r="E1963" s="0" t="s">
        <v>6272</v>
      </c>
    </row>
    <row r="1964" customFormat="false" ht="15.75" hidden="false" customHeight="false" outlineLevel="0" collapsed="false">
      <c r="A1964" s="0" t="s">
        <v>5424</v>
      </c>
      <c r="B1964" s="0" t="n">
        <v>4122525</v>
      </c>
      <c r="C1964" s="0" t="n">
        <v>4122747</v>
      </c>
      <c r="D1964" s="0" t="s">
        <v>16355</v>
      </c>
      <c r="E1964" s="0" t="s">
        <v>6272</v>
      </c>
    </row>
    <row r="1965" customFormat="false" ht="15.75" hidden="false" customHeight="false" outlineLevel="0" collapsed="false">
      <c r="A1965" s="0" t="s">
        <v>5424</v>
      </c>
      <c r="B1965" s="0" t="n">
        <v>4143283</v>
      </c>
      <c r="C1965" s="0" t="n">
        <v>4143505</v>
      </c>
      <c r="D1965" s="0" t="s">
        <v>16356</v>
      </c>
      <c r="E1965" s="0" t="s">
        <v>6272</v>
      </c>
    </row>
    <row r="1966" customFormat="false" ht="15.75" hidden="false" customHeight="false" outlineLevel="0" collapsed="false">
      <c r="A1966" s="0" t="s">
        <v>5424</v>
      </c>
      <c r="B1966" s="0" t="n">
        <v>4150887</v>
      </c>
      <c r="C1966" s="0" t="n">
        <v>4151130</v>
      </c>
      <c r="D1966" s="0" t="s">
        <v>16357</v>
      </c>
      <c r="E1966" s="0" t="s">
        <v>6276</v>
      </c>
    </row>
    <row r="1967" customFormat="false" ht="15.75" hidden="false" customHeight="false" outlineLevel="0" collapsed="false">
      <c r="A1967" s="0" t="s">
        <v>5424</v>
      </c>
      <c r="B1967" s="0" t="n">
        <v>4171081</v>
      </c>
      <c r="C1967" s="0" t="n">
        <v>4171322</v>
      </c>
      <c r="D1967" s="0" t="s">
        <v>16358</v>
      </c>
      <c r="E1967" s="0" t="s">
        <v>6278</v>
      </c>
    </row>
    <row r="1968" customFormat="false" ht="15.75" hidden="false" customHeight="false" outlineLevel="0" collapsed="false">
      <c r="A1968" s="0" t="s">
        <v>5424</v>
      </c>
      <c r="B1968" s="0" t="n">
        <v>4193704</v>
      </c>
      <c r="C1968" s="0" t="n">
        <v>4193984</v>
      </c>
      <c r="D1968" s="0" t="s">
        <v>16359</v>
      </c>
      <c r="E1968" s="0" t="s">
        <v>6287</v>
      </c>
    </row>
    <row r="1969" customFormat="false" ht="15.75" hidden="false" customHeight="false" outlineLevel="0" collapsed="false">
      <c r="A1969" s="0" t="s">
        <v>5424</v>
      </c>
      <c r="B1969" s="0" t="n">
        <v>4196679</v>
      </c>
      <c r="C1969" s="0" t="n">
        <v>4196953</v>
      </c>
      <c r="D1969" s="0" t="s">
        <v>16360</v>
      </c>
      <c r="E1969" s="0" t="s">
        <v>6289</v>
      </c>
    </row>
    <row r="1970" customFormat="false" ht="15.75" hidden="false" customHeight="false" outlineLevel="0" collapsed="false">
      <c r="A1970" s="0" t="s">
        <v>5424</v>
      </c>
      <c r="B1970" s="0" t="n">
        <v>4235015</v>
      </c>
      <c r="C1970" s="0" t="n">
        <v>4235246</v>
      </c>
      <c r="D1970" s="0" t="s">
        <v>16361</v>
      </c>
      <c r="E1970" s="0" t="s">
        <v>6301</v>
      </c>
    </row>
    <row r="1971" customFormat="false" ht="15.75" hidden="false" customHeight="false" outlineLevel="0" collapsed="false">
      <c r="A1971" s="0" t="s">
        <v>5424</v>
      </c>
      <c r="B1971" s="0" t="n">
        <v>4269568</v>
      </c>
      <c r="C1971" s="0" t="n">
        <v>4269805</v>
      </c>
      <c r="D1971" s="0" t="s">
        <v>16362</v>
      </c>
      <c r="E1971" s="0" t="s">
        <v>6304</v>
      </c>
    </row>
    <row r="1972" customFormat="false" ht="15.75" hidden="false" customHeight="false" outlineLevel="0" collapsed="false">
      <c r="A1972" s="0" t="s">
        <v>5424</v>
      </c>
      <c r="B1972" s="0" t="n">
        <v>4275759</v>
      </c>
      <c r="C1972" s="0" t="n">
        <v>4276018</v>
      </c>
      <c r="D1972" s="0" t="s">
        <v>16363</v>
      </c>
      <c r="E1972" s="0" t="s">
        <v>33</v>
      </c>
    </row>
    <row r="1973" customFormat="false" ht="15.75" hidden="false" customHeight="false" outlineLevel="0" collapsed="false">
      <c r="A1973" s="0" t="s">
        <v>5424</v>
      </c>
      <c r="B1973" s="0" t="n">
        <v>4281776</v>
      </c>
      <c r="C1973" s="0" t="n">
        <v>4281998</v>
      </c>
      <c r="D1973" s="0" t="s">
        <v>16364</v>
      </c>
      <c r="E1973" s="0" t="s">
        <v>6307</v>
      </c>
    </row>
    <row r="1974" customFormat="false" ht="15.75" hidden="false" customHeight="false" outlineLevel="0" collapsed="false">
      <c r="A1974" s="0" t="s">
        <v>5424</v>
      </c>
      <c r="B1974" s="0" t="n">
        <v>4282469</v>
      </c>
      <c r="C1974" s="0" t="n">
        <v>4282703</v>
      </c>
      <c r="D1974" s="0" t="s">
        <v>16365</v>
      </c>
      <c r="E1974" s="0" t="s">
        <v>33</v>
      </c>
    </row>
    <row r="1975" customFormat="false" ht="15.75" hidden="false" customHeight="false" outlineLevel="0" collapsed="false">
      <c r="A1975" s="0" t="s">
        <v>5424</v>
      </c>
      <c r="B1975" s="0" t="n">
        <v>4284532</v>
      </c>
      <c r="C1975" s="0" t="n">
        <v>4284895</v>
      </c>
      <c r="D1975" s="0" t="s">
        <v>16366</v>
      </c>
      <c r="E1975" s="0" t="s">
        <v>33</v>
      </c>
    </row>
    <row r="1976" customFormat="false" ht="15.75" hidden="false" customHeight="false" outlineLevel="0" collapsed="false">
      <c r="A1976" s="0" t="s">
        <v>5424</v>
      </c>
      <c r="B1976" s="0" t="n">
        <v>4291366</v>
      </c>
      <c r="C1976" s="0" t="n">
        <v>4291603</v>
      </c>
      <c r="D1976" s="0" t="s">
        <v>16367</v>
      </c>
      <c r="E1976" s="0" t="s">
        <v>6312</v>
      </c>
    </row>
    <row r="1977" customFormat="false" ht="15.75" hidden="false" customHeight="false" outlineLevel="0" collapsed="false">
      <c r="A1977" s="0" t="s">
        <v>5424</v>
      </c>
      <c r="B1977" s="0" t="n">
        <v>4300934</v>
      </c>
      <c r="C1977" s="0" t="n">
        <v>4301234</v>
      </c>
      <c r="D1977" s="0" t="s">
        <v>16368</v>
      </c>
      <c r="E1977" s="0" t="s">
        <v>6314</v>
      </c>
    </row>
    <row r="1978" customFormat="false" ht="15.75" hidden="false" customHeight="false" outlineLevel="0" collapsed="false">
      <c r="A1978" s="0" t="s">
        <v>5424</v>
      </c>
      <c r="B1978" s="0" t="n">
        <v>4313516</v>
      </c>
      <c r="C1978" s="0" t="n">
        <v>4313762</v>
      </c>
      <c r="D1978" s="0" t="s">
        <v>16369</v>
      </c>
      <c r="E1978" s="0" t="s">
        <v>6318</v>
      </c>
    </row>
    <row r="1979" customFormat="false" ht="15.75" hidden="false" customHeight="false" outlineLevel="0" collapsed="false">
      <c r="A1979" s="0" t="s">
        <v>5424</v>
      </c>
      <c r="B1979" s="0" t="n">
        <v>4323204</v>
      </c>
      <c r="C1979" s="0" t="n">
        <v>4323472</v>
      </c>
      <c r="D1979" s="0" t="s">
        <v>16370</v>
      </c>
      <c r="E1979" s="0" t="s">
        <v>6322</v>
      </c>
    </row>
    <row r="1980" customFormat="false" ht="15.75" hidden="false" customHeight="false" outlineLevel="0" collapsed="false">
      <c r="A1980" s="0" t="s">
        <v>5424</v>
      </c>
      <c r="B1980" s="0" t="n">
        <v>4332623</v>
      </c>
      <c r="C1980" s="0" t="n">
        <v>4332861</v>
      </c>
      <c r="D1980" s="0" t="s">
        <v>16371</v>
      </c>
      <c r="E1980" s="0" t="s">
        <v>6326</v>
      </c>
    </row>
    <row r="1981" customFormat="false" ht="15.75" hidden="false" customHeight="false" outlineLevel="0" collapsed="false">
      <c r="A1981" s="0" t="s">
        <v>5424</v>
      </c>
      <c r="B1981" s="0" t="n">
        <v>4379051</v>
      </c>
      <c r="C1981" s="0" t="n">
        <v>4379312</v>
      </c>
      <c r="D1981" s="0" t="s">
        <v>16372</v>
      </c>
      <c r="E1981" s="0" t="s">
        <v>6333</v>
      </c>
    </row>
    <row r="1982" customFormat="false" ht="15.75" hidden="false" customHeight="false" outlineLevel="0" collapsed="false">
      <c r="A1982" s="0" t="s">
        <v>5424</v>
      </c>
      <c r="B1982" s="0" t="n">
        <v>4380914</v>
      </c>
      <c r="C1982" s="0" t="n">
        <v>4381157</v>
      </c>
      <c r="D1982" s="0" t="s">
        <v>16373</v>
      </c>
      <c r="E1982" s="0" t="s">
        <v>6335</v>
      </c>
    </row>
    <row r="1983" customFormat="false" ht="15.75" hidden="false" customHeight="false" outlineLevel="0" collapsed="false">
      <c r="A1983" s="0" t="s">
        <v>5424</v>
      </c>
      <c r="B1983" s="0" t="n">
        <v>4395941</v>
      </c>
      <c r="C1983" s="0" t="n">
        <v>4396181</v>
      </c>
      <c r="D1983" s="0" t="s">
        <v>16374</v>
      </c>
      <c r="E1983" s="0" t="s">
        <v>6339</v>
      </c>
    </row>
    <row r="1984" customFormat="false" ht="15.75" hidden="false" customHeight="false" outlineLevel="0" collapsed="false">
      <c r="A1984" s="0" t="s">
        <v>5424</v>
      </c>
      <c r="B1984" s="0" t="n">
        <v>4404421</v>
      </c>
      <c r="C1984" s="0" t="n">
        <v>4404678</v>
      </c>
      <c r="D1984" s="0" t="s">
        <v>16375</v>
      </c>
      <c r="E1984" s="0" t="s">
        <v>6341</v>
      </c>
    </row>
    <row r="1985" customFormat="false" ht="15.75" hidden="false" customHeight="false" outlineLevel="0" collapsed="false">
      <c r="A1985" s="0" t="s">
        <v>5424</v>
      </c>
      <c r="B1985" s="0" t="n">
        <v>4419444</v>
      </c>
      <c r="C1985" s="0" t="n">
        <v>4419699</v>
      </c>
      <c r="D1985" s="0" t="s">
        <v>16376</v>
      </c>
      <c r="E1985" s="0" t="s">
        <v>6348</v>
      </c>
    </row>
    <row r="1986" customFormat="false" ht="15.75" hidden="false" customHeight="false" outlineLevel="0" collapsed="false">
      <c r="A1986" s="0" t="s">
        <v>5424</v>
      </c>
      <c r="B1986" s="0" t="n">
        <v>4475564</v>
      </c>
      <c r="C1986" s="0" t="n">
        <v>4475812</v>
      </c>
      <c r="D1986" s="0" t="s">
        <v>16377</v>
      </c>
      <c r="E1986" s="0" t="s">
        <v>6355</v>
      </c>
    </row>
    <row r="1987" customFormat="false" ht="15.75" hidden="false" customHeight="false" outlineLevel="0" collapsed="false">
      <c r="A1987" s="0" t="s">
        <v>5424</v>
      </c>
      <c r="B1987" s="0" t="n">
        <v>4491439</v>
      </c>
      <c r="C1987" s="0" t="n">
        <v>4491693</v>
      </c>
      <c r="D1987" s="0" t="s">
        <v>16378</v>
      </c>
      <c r="E1987" s="0" t="s">
        <v>6359</v>
      </c>
    </row>
    <row r="1988" customFormat="false" ht="15.75" hidden="false" customHeight="false" outlineLevel="0" collapsed="false">
      <c r="A1988" s="0" t="s">
        <v>5424</v>
      </c>
      <c r="B1988" s="0" t="n">
        <v>4508479</v>
      </c>
      <c r="C1988" s="0" t="n">
        <v>4508728</v>
      </c>
      <c r="D1988" s="0" t="s">
        <v>16379</v>
      </c>
      <c r="E1988" s="0" t="s">
        <v>6366</v>
      </c>
    </row>
    <row r="1989" customFormat="false" ht="15.75" hidden="false" customHeight="false" outlineLevel="0" collapsed="false">
      <c r="A1989" s="0" t="s">
        <v>5424</v>
      </c>
      <c r="B1989" s="0" t="n">
        <v>4515584</v>
      </c>
      <c r="C1989" s="0" t="n">
        <v>4515816</v>
      </c>
      <c r="D1989" s="0" t="s">
        <v>16380</v>
      </c>
      <c r="E1989" s="0" t="s">
        <v>6368</v>
      </c>
    </row>
    <row r="1990" customFormat="false" ht="15.75" hidden="false" customHeight="false" outlineLevel="0" collapsed="false">
      <c r="A1990" s="0" t="s">
        <v>5424</v>
      </c>
      <c r="B1990" s="0" t="n">
        <v>4520766</v>
      </c>
      <c r="C1990" s="0" t="n">
        <v>4521003</v>
      </c>
      <c r="D1990" s="0" t="s">
        <v>16381</v>
      </c>
      <c r="E1990" s="0" t="s">
        <v>6368</v>
      </c>
    </row>
    <row r="1991" customFormat="false" ht="15.75" hidden="false" customHeight="false" outlineLevel="0" collapsed="false">
      <c r="A1991" s="0" t="s">
        <v>5424</v>
      </c>
      <c r="B1991" s="0" t="n">
        <v>4542457</v>
      </c>
      <c r="C1991" s="0" t="n">
        <v>4542701</v>
      </c>
      <c r="D1991" s="0" t="s">
        <v>16382</v>
      </c>
      <c r="E1991" s="0" t="s">
        <v>6374</v>
      </c>
    </row>
    <row r="1992" customFormat="false" ht="15.75" hidden="false" customHeight="false" outlineLevel="0" collapsed="false">
      <c r="A1992" s="0" t="s">
        <v>5424</v>
      </c>
      <c r="B1992" s="0" t="n">
        <v>4568655</v>
      </c>
      <c r="C1992" s="0" t="n">
        <v>4568878</v>
      </c>
      <c r="D1992" s="0" t="s">
        <v>16383</v>
      </c>
      <c r="E1992" s="0" t="s">
        <v>6382</v>
      </c>
    </row>
    <row r="1993" customFormat="false" ht="15.75" hidden="false" customHeight="false" outlineLevel="0" collapsed="false">
      <c r="A1993" s="0" t="s">
        <v>5424</v>
      </c>
      <c r="B1993" s="0" t="n">
        <v>4578513</v>
      </c>
      <c r="C1993" s="0" t="n">
        <v>4578754</v>
      </c>
      <c r="D1993" s="0" t="s">
        <v>16384</v>
      </c>
      <c r="E1993" s="0" t="s">
        <v>6384</v>
      </c>
    </row>
    <row r="1994" customFormat="false" ht="15.75" hidden="false" customHeight="false" outlineLevel="0" collapsed="false">
      <c r="A1994" s="0" t="s">
        <v>5424</v>
      </c>
      <c r="B1994" s="0" t="n">
        <v>4584245</v>
      </c>
      <c r="C1994" s="0" t="n">
        <v>4584504</v>
      </c>
      <c r="D1994" s="0" t="s">
        <v>16385</v>
      </c>
      <c r="E1994" s="0" t="s">
        <v>6386</v>
      </c>
    </row>
    <row r="1995" customFormat="false" ht="15.75" hidden="false" customHeight="false" outlineLevel="0" collapsed="false">
      <c r="A1995" s="0" t="s">
        <v>5424</v>
      </c>
      <c r="B1995" s="0" t="n">
        <v>4587256</v>
      </c>
      <c r="C1995" s="0" t="n">
        <v>4587502</v>
      </c>
      <c r="D1995" s="0" t="s">
        <v>16386</v>
      </c>
      <c r="E1995" s="0" t="s">
        <v>6388</v>
      </c>
    </row>
    <row r="1996" customFormat="false" ht="15.75" hidden="false" customHeight="false" outlineLevel="0" collapsed="false">
      <c r="A1996" s="0" t="s">
        <v>5424</v>
      </c>
      <c r="B1996" s="0" t="n">
        <v>4594782</v>
      </c>
      <c r="C1996" s="0" t="n">
        <v>4595076</v>
      </c>
      <c r="D1996" s="0" t="s">
        <v>16387</v>
      </c>
      <c r="E1996" s="0" t="s">
        <v>6390</v>
      </c>
    </row>
    <row r="1997" customFormat="false" ht="15.75" hidden="false" customHeight="false" outlineLevel="0" collapsed="false">
      <c r="A1997" s="0" t="s">
        <v>5424</v>
      </c>
      <c r="B1997" s="0" t="n">
        <v>4649603</v>
      </c>
      <c r="C1997" s="0" t="n">
        <v>4649832</v>
      </c>
      <c r="D1997" s="0" t="s">
        <v>16388</v>
      </c>
      <c r="E1997" s="0" t="s">
        <v>6398</v>
      </c>
    </row>
    <row r="1998" customFormat="false" ht="15.75" hidden="false" customHeight="false" outlineLevel="0" collapsed="false">
      <c r="A1998" s="0" t="s">
        <v>5424</v>
      </c>
      <c r="B1998" s="0" t="n">
        <v>4693296</v>
      </c>
      <c r="C1998" s="0" t="n">
        <v>4693570</v>
      </c>
      <c r="D1998" s="0" t="s">
        <v>16389</v>
      </c>
      <c r="E1998" s="0" t="s">
        <v>6400</v>
      </c>
    </row>
    <row r="1999" customFormat="false" ht="15.75" hidden="false" customHeight="false" outlineLevel="0" collapsed="false">
      <c r="A1999" s="0" t="s">
        <v>5424</v>
      </c>
      <c r="B1999" s="0" t="n">
        <v>4704005</v>
      </c>
      <c r="C1999" s="0" t="n">
        <v>4704240</v>
      </c>
      <c r="D1999" s="0" t="s">
        <v>16390</v>
      </c>
      <c r="E1999" s="0" t="s">
        <v>6402</v>
      </c>
    </row>
    <row r="2000" customFormat="false" ht="15.75" hidden="false" customHeight="false" outlineLevel="0" collapsed="false">
      <c r="A2000" s="0" t="s">
        <v>5424</v>
      </c>
      <c r="B2000" s="0" t="n">
        <v>4720940</v>
      </c>
      <c r="C2000" s="0" t="n">
        <v>4721178</v>
      </c>
      <c r="D2000" s="0" t="s">
        <v>16391</v>
      </c>
      <c r="E2000" s="0" t="s">
        <v>6406</v>
      </c>
    </row>
    <row r="2001" customFormat="false" ht="15.75" hidden="false" customHeight="false" outlineLevel="0" collapsed="false">
      <c r="A2001" s="0" t="s">
        <v>5424</v>
      </c>
      <c r="B2001" s="0" t="n">
        <v>4721848</v>
      </c>
      <c r="C2001" s="0" t="n">
        <v>4722118</v>
      </c>
      <c r="D2001" s="0" t="s">
        <v>16392</v>
      </c>
      <c r="E2001" s="0" t="s">
        <v>6408</v>
      </c>
    </row>
    <row r="2002" customFormat="false" ht="15.75" hidden="false" customHeight="false" outlineLevel="0" collapsed="false">
      <c r="A2002" s="0" t="s">
        <v>5424</v>
      </c>
      <c r="B2002" s="0" t="n">
        <v>4754235</v>
      </c>
      <c r="C2002" s="0" t="n">
        <v>4754478</v>
      </c>
      <c r="D2002" s="0" t="s">
        <v>16393</v>
      </c>
      <c r="E2002" s="0" t="s">
        <v>6410</v>
      </c>
    </row>
    <row r="2003" customFormat="false" ht="15.75" hidden="false" customHeight="false" outlineLevel="0" collapsed="false">
      <c r="A2003" s="0" t="s">
        <v>5424</v>
      </c>
      <c r="B2003" s="0" t="n">
        <v>4757051</v>
      </c>
      <c r="C2003" s="0" t="n">
        <v>4757304</v>
      </c>
      <c r="D2003" s="0" t="s">
        <v>16394</v>
      </c>
      <c r="E2003" s="0" t="s">
        <v>6412</v>
      </c>
    </row>
    <row r="2004" customFormat="false" ht="15.75" hidden="false" customHeight="false" outlineLevel="0" collapsed="false">
      <c r="A2004" s="0" t="s">
        <v>5424</v>
      </c>
      <c r="B2004" s="0" t="n">
        <v>4785788</v>
      </c>
      <c r="C2004" s="0" t="n">
        <v>4786039</v>
      </c>
      <c r="D2004" s="0" t="s">
        <v>16395</v>
      </c>
      <c r="E2004" s="0" t="s">
        <v>6418</v>
      </c>
    </row>
    <row r="2005" customFormat="false" ht="15.75" hidden="false" customHeight="false" outlineLevel="0" collapsed="false">
      <c r="A2005" s="0" t="s">
        <v>5424</v>
      </c>
      <c r="B2005" s="0" t="n">
        <v>4796075</v>
      </c>
      <c r="C2005" s="0" t="n">
        <v>4796340</v>
      </c>
      <c r="D2005" s="0" t="s">
        <v>16396</v>
      </c>
      <c r="E2005" s="0" t="s">
        <v>6422</v>
      </c>
    </row>
    <row r="2006" customFormat="false" ht="15.75" hidden="false" customHeight="false" outlineLevel="0" collapsed="false">
      <c r="A2006" s="0" t="s">
        <v>5424</v>
      </c>
      <c r="B2006" s="0" t="n">
        <v>4850230</v>
      </c>
      <c r="C2006" s="0" t="n">
        <v>4850481</v>
      </c>
      <c r="D2006" s="0" t="s">
        <v>16397</v>
      </c>
      <c r="E2006" s="0" t="s">
        <v>6426</v>
      </c>
    </row>
    <row r="2007" customFormat="false" ht="15.75" hidden="false" customHeight="false" outlineLevel="0" collapsed="false">
      <c r="A2007" s="0" t="s">
        <v>5424</v>
      </c>
      <c r="B2007" s="0" t="n">
        <v>4856426</v>
      </c>
      <c r="C2007" s="0" t="n">
        <v>4856670</v>
      </c>
      <c r="D2007" s="0" t="s">
        <v>16398</v>
      </c>
      <c r="E2007" s="0" t="s">
        <v>6429</v>
      </c>
    </row>
    <row r="2008" customFormat="false" ht="15.75" hidden="false" customHeight="false" outlineLevel="0" collapsed="false">
      <c r="A2008" s="0" t="s">
        <v>5424</v>
      </c>
      <c r="B2008" s="0" t="n">
        <v>4878343</v>
      </c>
      <c r="C2008" s="0" t="n">
        <v>4878571</v>
      </c>
      <c r="D2008" s="0" t="s">
        <v>16399</v>
      </c>
      <c r="E2008" s="0" t="s">
        <v>6433</v>
      </c>
    </row>
    <row r="2009" customFormat="false" ht="15.75" hidden="false" customHeight="false" outlineLevel="0" collapsed="false">
      <c r="A2009" s="0" t="s">
        <v>5424</v>
      </c>
      <c r="B2009" s="0" t="n">
        <v>4893786</v>
      </c>
      <c r="C2009" s="0" t="n">
        <v>4894019</v>
      </c>
      <c r="D2009" s="0" t="s">
        <v>16400</v>
      </c>
      <c r="E2009" s="0" t="s">
        <v>33</v>
      </c>
    </row>
    <row r="2010" customFormat="false" ht="15.75" hidden="false" customHeight="false" outlineLevel="0" collapsed="false">
      <c r="A2010" s="0" t="s">
        <v>5424</v>
      </c>
      <c r="B2010" s="0" t="n">
        <v>4899756</v>
      </c>
      <c r="C2010" s="0" t="n">
        <v>4900093</v>
      </c>
      <c r="D2010" s="0" t="s">
        <v>16401</v>
      </c>
      <c r="E2010" s="0" t="s">
        <v>6436</v>
      </c>
    </row>
    <row r="2011" customFormat="false" ht="15.75" hidden="false" customHeight="false" outlineLevel="0" collapsed="false">
      <c r="A2011" s="0" t="s">
        <v>5424</v>
      </c>
      <c r="B2011" s="0" t="n">
        <v>4905307</v>
      </c>
      <c r="C2011" s="0" t="n">
        <v>4905590</v>
      </c>
      <c r="D2011" s="0" t="s">
        <v>16402</v>
      </c>
      <c r="E2011" s="0" t="s">
        <v>6438</v>
      </c>
    </row>
    <row r="2012" customFormat="false" ht="15.75" hidden="false" customHeight="false" outlineLevel="0" collapsed="false">
      <c r="A2012" s="0" t="s">
        <v>5424</v>
      </c>
      <c r="B2012" s="0" t="n">
        <v>4912375</v>
      </c>
      <c r="C2012" s="0" t="n">
        <v>4912614</v>
      </c>
      <c r="D2012" s="0" t="s">
        <v>16403</v>
      </c>
      <c r="E2012" s="0" t="s">
        <v>6440</v>
      </c>
    </row>
    <row r="2013" customFormat="false" ht="15.75" hidden="false" customHeight="false" outlineLevel="0" collapsed="false">
      <c r="A2013" s="0" t="s">
        <v>5424</v>
      </c>
      <c r="B2013" s="0" t="n">
        <v>4918051</v>
      </c>
      <c r="C2013" s="0" t="n">
        <v>4918294</v>
      </c>
      <c r="D2013" s="0" t="s">
        <v>16404</v>
      </c>
      <c r="E2013" s="0" t="s">
        <v>6442</v>
      </c>
    </row>
    <row r="2014" customFormat="false" ht="15.75" hidden="false" customHeight="false" outlineLevel="0" collapsed="false">
      <c r="A2014" s="0" t="s">
        <v>5424</v>
      </c>
      <c r="B2014" s="0" t="n">
        <v>4922076</v>
      </c>
      <c r="C2014" s="0" t="n">
        <v>4922304</v>
      </c>
      <c r="D2014" s="0" t="s">
        <v>16405</v>
      </c>
      <c r="E2014" s="0" t="s">
        <v>6444</v>
      </c>
    </row>
    <row r="2015" customFormat="false" ht="15.75" hidden="false" customHeight="false" outlineLevel="0" collapsed="false">
      <c r="A2015" s="0" t="s">
        <v>5424</v>
      </c>
      <c r="B2015" s="0" t="n">
        <v>4926009</v>
      </c>
      <c r="C2015" s="0" t="n">
        <v>4926249</v>
      </c>
      <c r="D2015" s="0" t="s">
        <v>16406</v>
      </c>
      <c r="E2015" s="0" t="s">
        <v>6446</v>
      </c>
    </row>
    <row r="2016" customFormat="false" ht="15.75" hidden="false" customHeight="false" outlineLevel="0" collapsed="false">
      <c r="A2016" s="0" t="s">
        <v>5424</v>
      </c>
      <c r="B2016" s="0" t="n">
        <v>4930379</v>
      </c>
      <c r="C2016" s="0" t="n">
        <v>4930626</v>
      </c>
      <c r="D2016" s="0" t="s">
        <v>16407</v>
      </c>
      <c r="E2016" s="0" t="s">
        <v>6448</v>
      </c>
    </row>
    <row r="2017" customFormat="false" ht="15.75" hidden="false" customHeight="false" outlineLevel="0" collapsed="false">
      <c r="A2017" s="0" t="s">
        <v>5424</v>
      </c>
      <c r="B2017" s="0" t="n">
        <v>4934924</v>
      </c>
      <c r="C2017" s="0" t="n">
        <v>4935213</v>
      </c>
      <c r="D2017" s="0" t="s">
        <v>16408</v>
      </c>
      <c r="E2017" s="0" t="s">
        <v>6452</v>
      </c>
    </row>
    <row r="2018" customFormat="false" ht="15.75" hidden="false" customHeight="false" outlineLevel="0" collapsed="false">
      <c r="A2018" s="0" t="s">
        <v>5424</v>
      </c>
      <c r="B2018" s="0" t="n">
        <v>4939043</v>
      </c>
      <c r="C2018" s="0" t="n">
        <v>4939291</v>
      </c>
      <c r="D2018" s="0" t="s">
        <v>16409</v>
      </c>
      <c r="E2018" s="0" t="s">
        <v>6454</v>
      </c>
    </row>
    <row r="2019" customFormat="false" ht="15.75" hidden="false" customHeight="false" outlineLevel="0" collapsed="false">
      <c r="A2019" s="0" t="s">
        <v>5424</v>
      </c>
      <c r="B2019" s="0" t="n">
        <v>4950430</v>
      </c>
      <c r="C2019" s="0" t="n">
        <v>4950682</v>
      </c>
      <c r="D2019" s="0" t="s">
        <v>16410</v>
      </c>
      <c r="E2019" s="0" t="s">
        <v>6456</v>
      </c>
    </row>
    <row r="2020" customFormat="false" ht="15.75" hidden="false" customHeight="false" outlineLevel="0" collapsed="false">
      <c r="A2020" s="0" t="s">
        <v>5424</v>
      </c>
      <c r="B2020" s="0" t="n">
        <v>4953028</v>
      </c>
      <c r="C2020" s="0" t="n">
        <v>4953262</v>
      </c>
      <c r="D2020" s="0" t="s">
        <v>16411</v>
      </c>
      <c r="E2020" s="0" t="s">
        <v>6456</v>
      </c>
    </row>
    <row r="2021" customFormat="false" ht="15.75" hidden="false" customHeight="false" outlineLevel="0" collapsed="false">
      <c r="A2021" s="0" t="s">
        <v>5424</v>
      </c>
      <c r="B2021" s="0" t="n">
        <v>4963013</v>
      </c>
      <c r="C2021" s="0" t="n">
        <v>4963246</v>
      </c>
      <c r="D2021" s="0" t="s">
        <v>16412</v>
      </c>
      <c r="E2021" s="0" t="s">
        <v>6459</v>
      </c>
    </row>
    <row r="2022" customFormat="false" ht="15.75" hidden="false" customHeight="false" outlineLevel="0" collapsed="false">
      <c r="A2022" s="0" t="s">
        <v>5424</v>
      </c>
      <c r="B2022" s="0" t="n">
        <v>4986915</v>
      </c>
      <c r="C2022" s="0" t="n">
        <v>4987158</v>
      </c>
      <c r="D2022" s="0" t="s">
        <v>16413</v>
      </c>
      <c r="E2022" s="0" t="s">
        <v>6465</v>
      </c>
    </row>
    <row r="2023" customFormat="false" ht="15.75" hidden="false" customHeight="false" outlineLevel="0" collapsed="false">
      <c r="A2023" s="0" t="s">
        <v>5424</v>
      </c>
      <c r="B2023" s="0" t="n">
        <v>4998911</v>
      </c>
      <c r="C2023" s="0" t="n">
        <v>4999184</v>
      </c>
      <c r="D2023" s="0" t="s">
        <v>16414</v>
      </c>
      <c r="E2023" s="0" t="s">
        <v>6468</v>
      </c>
    </row>
    <row r="2024" customFormat="false" ht="15.75" hidden="false" customHeight="false" outlineLevel="0" collapsed="false">
      <c r="A2024" s="0" t="s">
        <v>5424</v>
      </c>
      <c r="B2024" s="0" t="n">
        <v>5018180</v>
      </c>
      <c r="C2024" s="0" t="n">
        <v>5018424</v>
      </c>
      <c r="D2024" s="0" t="s">
        <v>16415</v>
      </c>
      <c r="E2024" s="0" t="s">
        <v>6473</v>
      </c>
    </row>
    <row r="2025" customFormat="false" ht="15.75" hidden="false" customHeight="false" outlineLevel="0" collapsed="false">
      <c r="A2025" s="0" t="s">
        <v>5424</v>
      </c>
      <c r="B2025" s="0" t="n">
        <v>5024429</v>
      </c>
      <c r="C2025" s="0" t="n">
        <v>5024676</v>
      </c>
      <c r="D2025" s="0" t="s">
        <v>16416</v>
      </c>
      <c r="E2025" s="0" t="s">
        <v>6475</v>
      </c>
    </row>
    <row r="2026" customFormat="false" ht="15.75" hidden="false" customHeight="false" outlineLevel="0" collapsed="false">
      <c r="A2026" s="0" t="s">
        <v>5424</v>
      </c>
      <c r="B2026" s="0" t="n">
        <v>5031588</v>
      </c>
      <c r="C2026" s="0" t="n">
        <v>5031837</v>
      </c>
      <c r="D2026" s="0" t="s">
        <v>16417</v>
      </c>
      <c r="E2026" s="0" t="s">
        <v>6477</v>
      </c>
    </row>
    <row r="2027" customFormat="false" ht="15.75" hidden="false" customHeight="false" outlineLevel="0" collapsed="false">
      <c r="A2027" s="0" t="s">
        <v>5424</v>
      </c>
      <c r="B2027" s="0" t="n">
        <v>5048928</v>
      </c>
      <c r="C2027" s="0" t="n">
        <v>5049165</v>
      </c>
      <c r="D2027" s="0" t="s">
        <v>16418</v>
      </c>
      <c r="E2027" s="0" t="s">
        <v>6481</v>
      </c>
    </row>
    <row r="2028" customFormat="false" ht="15.75" hidden="false" customHeight="false" outlineLevel="0" collapsed="false">
      <c r="A2028" s="0" t="s">
        <v>5424</v>
      </c>
      <c r="B2028" s="0" t="n">
        <v>5068863</v>
      </c>
      <c r="C2028" s="0" t="n">
        <v>5069101</v>
      </c>
      <c r="D2028" s="0" t="s">
        <v>16419</v>
      </c>
      <c r="E2028" s="0" t="s">
        <v>6483</v>
      </c>
    </row>
    <row r="2029" customFormat="false" ht="15.75" hidden="false" customHeight="false" outlineLevel="0" collapsed="false">
      <c r="A2029" s="0" t="s">
        <v>5424</v>
      </c>
      <c r="B2029" s="0" t="n">
        <v>5076673</v>
      </c>
      <c r="C2029" s="0" t="n">
        <v>5076905</v>
      </c>
      <c r="D2029" s="0" t="s">
        <v>16420</v>
      </c>
      <c r="E2029" s="0" t="s">
        <v>6485</v>
      </c>
    </row>
    <row r="2030" customFormat="false" ht="15.75" hidden="false" customHeight="false" outlineLevel="0" collapsed="false">
      <c r="A2030" s="0" t="s">
        <v>5424</v>
      </c>
      <c r="B2030" s="0" t="n">
        <v>5080801</v>
      </c>
      <c r="C2030" s="0" t="n">
        <v>5081012</v>
      </c>
      <c r="D2030" s="0" t="s">
        <v>16421</v>
      </c>
      <c r="E2030" s="0" t="s">
        <v>6487</v>
      </c>
    </row>
    <row r="2031" customFormat="false" ht="15.75" hidden="false" customHeight="false" outlineLevel="0" collapsed="false">
      <c r="A2031" s="0" t="s">
        <v>5424</v>
      </c>
      <c r="B2031" s="0" t="n">
        <v>5081157</v>
      </c>
      <c r="C2031" s="0" t="n">
        <v>5081379</v>
      </c>
      <c r="D2031" s="0" t="s">
        <v>16422</v>
      </c>
      <c r="E2031" s="0" t="s">
        <v>6489</v>
      </c>
    </row>
    <row r="2032" customFormat="false" ht="15.75" hidden="false" customHeight="false" outlineLevel="0" collapsed="false">
      <c r="A2032" s="0" t="s">
        <v>5424</v>
      </c>
      <c r="B2032" s="0" t="n">
        <v>5083970</v>
      </c>
      <c r="C2032" s="0" t="n">
        <v>5084232</v>
      </c>
      <c r="D2032" s="0" t="s">
        <v>16423</v>
      </c>
      <c r="E2032" s="0" t="s">
        <v>6491</v>
      </c>
    </row>
    <row r="2033" customFormat="false" ht="15.75" hidden="false" customHeight="false" outlineLevel="0" collapsed="false">
      <c r="A2033" s="0" t="s">
        <v>5424</v>
      </c>
      <c r="B2033" s="0" t="n">
        <v>5085471</v>
      </c>
      <c r="C2033" s="0" t="n">
        <v>5085719</v>
      </c>
      <c r="D2033" s="0" t="s">
        <v>16424</v>
      </c>
      <c r="E2033" s="0" t="s">
        <v>6491</v>
      </c>
    </row>
    <row r="2034" customFormat="false" ht="15.75" hidden="false" customHeight="false" outlineLevel="0" collapsed="false">
      <c r="A2034" s="0" t="s">
        <v>5424</v>
      </c>
      <c r="B2034" s="0" t="n">
        <v>5102706</v>
      </c>
      <c r="C2034" s="0" t="n">
        <v>5102967</v>
      </c>
      <c r="D2034" s="0" t="s">
        <v>16425</v>
      </c>
      <c r="E2034" s="0" t="s">
        <v>6495</v>
      </c>
    </row>
    <row r="2035" customFormat="false" ht="15.75" hidden="false" customHeight="false" outlineLevel="0" collapsed="false">
      <c r="A2035" s="0" t="s">
        <v>5424</v>
      </c>
      <c r="B2035" s="0" t="n">
        <v>5103665</v>
      </c>
      <c r="C2035" s="0" t="n">
        <v>5103900</v>
      </c>
      <c r="D2035" s="0" t="s">
        <v>16426</v>
      </c>
      <c r="E2035" s="0" t="s">
        <v>6495</v>
      </c>
    </row>
    <row r="2036" customFormat="false" ht="15.75" hidden="false" customHeight="false" outlineLevel="0" collapsed="false">
      <c r="A2036" s="0" t="s">
        <v>5424</v>
      </c>
      <c r="B2036" s="0" t="n">
        <v>5108814</v>
      </c>
      <c r="C2036" s="0" t="n">
        <v>5109084</v>
      </c>
      <c r="D2036" s="0" t="s">
        <v>16427</v>
      </c>
      <c r="E2036" s="0" t="s">
        <v>33</v>
      </c>
    </row>
    <row r="2037" customFormat="false" ht="15.75" hidden="false" customHeight="false" outlineLevel="0" collapsed="false">
      <c r="A2037" s="0" t="s">
        <v>5424</v>
      </c>
      <c r="B2037" s="0" t="n">
        <v>5153224</v>
      </c>
      <c r="C2037" s="0" t="n">
        <v>5153448</v>
      </c>
      <c r="D2037" s="0" t="s">
        <v>16428</v>
      </c>
      <c r="E2037" s="0" t="s">
        <v>6499</v>
      </c>
    </row>
    <row r="2038" customFormat="false" ht="15.75" hidden="false" customHeight="false" outlineLevel="0" collapsed="false">
      <c r="A2038" s="0" t="s">
        <v>5424</v>
      </c>
      <c r="B2038" s="0" t="n">
        <v>5162869</v>
      </c>
      <c r="C2038" s="0" t="n">
        <v>5163113</v>
      </c>
      <c r="D2038" s="0" t="s">
        <v>16429</v>
      </c>
      <c r="E2038" s="0" t="s">
        <v>6503</v>
      </c>
    </row>
    <row r="2039" customFormat="false" ht="15.75" hidden="false" customHeight="false" outlineLevel="0" collapsed="false">
      <c r="A2039" s="0" t="s">
        <v>5424</v>
      </c>
      <c r="B2039" s="0" t="n">
        <v>5172577</v>
      </c>
      <c r="C2039" s="0" t="n">
        <v>5172812</v>
      </c>
      <c r="D2039" s="0" t="s">
        <v>16430</v>
      </c>
      <c r="E2039" s="0" t="s">
        <v>6506</v>
      </c>
    </row>
    <row r="2040" customFormat="false" ht="15.75" hidden="false" customHeight="false" outlineLevel="0" collapsed="false">
      <c r="A2040" s="0" t="s">
        <v>5424</v>
      </c>
      <c r="B2040" s="0" t="n">
        <v>5179230</v>
      </c>
      <c r="C2040" s="0" t="n">
        <v>5179465</v>
      </c>
      <c r="D2040" s="0" t="s">
        <v>16431</v>
      </c>
      <c r="E2040" s="0" t="s">
        <v>6508</v>
      </c>
    </row>
    <row r="2041" customFormat="false" ht="15.75" hidden="false" customHeight="false" outlineLevel="0" collapsed="false">
      <c r="A2041" s="0" t="s">
        <v>5424</v>
      </c>
      <c r="B2041" s="0" t="n">
        <v>5181152</v>
      </c>
      <c r="C2041" s="0" t="n">
        <v>5181394</v>
      </c>
      <c r="D2041" s="0" t="s">
        <v>16432</v>
      </c>
      <c r="E2041" s="0" t="s">
        <v>6511</v>
      </c>
    </row>
    <row r="2042" customFormat="false" ht="15.75" hidden="false" customHeight="false" outlineLevel="0" collapsed="false">
      <c r="A2042" s="0" t="s">
        <v>5424</v>
      </c>
      <c r="B2042" s="0" t="n">
        <v>5190256</v>
      </c>
      <c r="C2042" s="0" t="n">
        <v>5190491</v>
      </c>
      <c r="D2042" s="0" t="s">
        <v>16433</v>
      </c>
      <c r="E2042" s="0" t="s">
        <v>6515</v>
      </c>
    </row>
    <row r="2043" customFormat="false" ht="15.75" hidden="false" customHeight="false" outlineLevel="0" collapsed="false">
      <c r="A2043" s="0" t="s">
        <v>5424</v>
      </c>
      <c r="B2043" s="0" t="n">
        <v>5190777</v>
      </c>
      <c r="C2043" s="0" t="n">
        <v>5191016</v>
      </c>
      <c r="D2043" s="0" t="s">
        <v>16434</v>
      </c>
      <c r="E2043" s="0" t="s">
        <v>6515</v>
      </c>
    </row>
    <row r="2044" customFormat="false" ht="15.75" hidden="false" customHeight="false" outlineLevel="0" collapsed="false">
      <c r="A2044" s="0" t="s">
        <v>5424</v>
      </c>
      <c r="B2044" s="0" t="n">
        <v>5193295</v>
      </c>
      <c r="C2044" s="0" t="n">
        <v>5193547</v>
      </c>
      <c r="D2044" s="0" t="s">
        <v>16435</v>
      </c>
      <c r="E2044" s="0" t="s">
        <v>6515</v>
      </c>
    </row>
    <row r="2045" customFormat="false" ht="15.75" hidden="false" customHeight="false" outlineLevel="0" collapsed="false">
      <c r="A2045" s="0" t="s">
        <v>5424</v>
      </c>
      <c r="B2045" s="0" t="n">
        <v>5197649</v>
      </c>
      <c r="C2045" s="0" t="n">
        <v>5197874</v>
      </c>
      <c r="D2045" s="0" t="s">
        <v>16436</v>
      </c>
      <c r="E2045" s="0" t="s">
        <v>6521</v>
      </c>
    </row>
    <row r="2046" customFormat="false" ht="15.75" hidden="false" customHeight="false" outlineLevel="0" collapsed="false">
      <c r="A2046" s="0" t="s">
        <v>5424</v>
      </c>
      <c r="B2046" s="0" t="n">
        <v>5228051</v>
      </c>
      <c r="C2046" s="0" t="n">
        <v>5228289</v>
      </c>
      <c r="D2046" s="0" t="s">
        <v>16437</v>
      </c>
      <c r="E2046" s="0" t="s">
        <v>6528</v>
      </c>
    </row>
    <row r="2047" customFormat="false" ht="15.75" hidden="false" customHeight="false" outlineLevel="0" collapsed="false">
      <c r="A2047" s="0" t="s">
        <v>5424</v>
      </c>
      <c r="B2047" s="0" t="n">
        <v>5233275</v>
      </c>
      <c r="C2047" s="0" t="n">
        <v>5233535</v>
      </c>
      <c r="D2047" s="0" t="s">
        <v>16438</v>
      </c>
      <c r="E2047" s="0" t="s">
        <v>6530</v>
      </c>
    </row>
    <row r="2048" customFormat="false" ht="15.75" hidden="false" customHeight="false" outlineLevel="0" collapsed="false">
      <c r="A2048" s="0" t="s">
        <v>5424</v>
      </c>
      <c r="B2048" s="0" t="n">
        <v>5275022</v>
      </c>
      <c r="C2048" s="0" t="n">
        <v>5275270</v>
      </c>
      <c r="D2048" s="0" t="s">
        <v>16439</v>
      </c>
      <c r="E2048" s="0" t="s">
        <v>6536</v>
      </c>
    </row>
    <row r="2049" customFormat="false" ht="15.75" hidden="false" customHeight="false" outlineLevel="0" collapsed="false">
      <c r="A2049" s="0" t="s">
        <v>5424</v>
      </c>
      <c r="B2049" s="0" t="n">
        <v>5305793</v>
      </c>
      <c r="C2049" s="0" t="n">
        <v>5306046</v>
      </c>
      <c r="D2049" s="0" t="s">
        <v>16440</v>
      </c>
      <c r="E2049" s="0" t="s">
        <v>6541</v>
      </c>
    </row>
    <row r="2050" customFormat="false" ht="15.75" hidden="false" customHeight="false" outlineLevel="0" collapsed="false">
      <c r="A2050" s="0" t="s">
        <v>5424</v>
      </c>
      <c r="B2050" s="0" t="n">
        <v>5308294</v>
      </c>
      <c r="C2050" s="0" t="n">
        <v>5308542</v>
      </c>
      <c r="D2050" s="0" t="s">
        <v>16441</v>
      </c>
      <c r="E2050" s="0" t="s">
        <v>6543</v>
      </c>
    </row>
    <row r="2051" customFormat="false" ht="15.75" hidden="false" customHeight="false" outlineLevel="0" collapsed="false">
      <c r="A2051" s="0" t="s">
        <v>5424</v>
      </c>
      <c r="B2051" s="0" t="n">
        <v>5348384</v>
      </c>
      <c r="C2051" s="0" t="n">
        <v>5348599</v>
      </c>
      <c r="D2051" s="0" t="s">
        <v>16442</v>
      </c>
      <c r="E2051" s="0" t="s">
        <v>6547</v>
      </c>
    </row>
    <row r="2052" customFormat="false" ht="15.75" hidden="false" customHeight="false" outlineLevel="0" collapsed="false">
      <c r="A2052" s="0" t="s">
        <v>5424</v>
      </c>
      <c r="B2052" s="0" t="n">
        <v>5349358</v>
      </c>
      <c r="C2052" s="0" t="n">
        <v>5349596</v>
      </c>
      <c r="D2052" s="0" t="s">
        <v>16443</v>
      </c>
      <c r="E2052" s="0" t="s">
        <v>6547</v>
      </c>
    </row>
    <row r="2053" customFormat="false" ht="15.75" hidden="false" customHeight="false" outlineLevel="0" collapsed="false">
      <c r="A2053" s="0" t="s">
        <v>5424</v>
      </c>
      <c r="B2053" s="0" t="n">
        <v>5380007</v>
      </c>
      <c r="C2053" s="0" t="n">
        <v>5380281</v>
      </c>
      <c r="D2053" s="0" t="s">
        <v>16444</v>
      </c>
      <c r="E2053" s="0" t="s">
        <v>6549</v>
      </c>
    </row>
    <row r="2054" customFormat="false" ht="15.75" hidden="false" customHeight="false" outlineLevel="0" collapsed="false">
      <c r="A2054" s="0" t="s">
        <v>5424</v>
      </c>
      <c r="B2054" s="0" t="n">
        <v>5387849</v>
      </c>
      <c r="C2054" s="0" t="n">
        <v>5388081</v>
      </c>
      <c r="D2054" s="0" t="s">
        <v>16445</v>
      </c>
      <c r="E2054" s="0" t="s">
        <v>6551</v>
      </c>
    </row>
    <row r="2055" customFormat="false" ht="15.75" hidden="false" customHeight="false" outlineLevel="0" collapsed="false">
      <c r="A2055" s="0" t="s">
        <v>5424</v>
      </c>
      <c r="B2055" s="0" t="n">
        <v>5405709</v>
      </c>
      <c r="C2055" s="0" t="n">
        <v>5405951</v>
      </c>
      <c r="D2055" s="0" t="s">
        <v>16446</v>
      </c>
      <c r="E2055" s="0" t="s">
        <v>6554</v>
      </c>
    </row>
    <row r="2056" customFormat="false" ht="15.75" hidden="false" customHeight="false" outlineLevel="0" collapsed="false">
      <c r="A2056" s="0" t="s">
        <v>5424</v>
      </c>
      <c r="B2056" s="0" t="n">
        <v>5442880</v>
      </c>
      <c r="C2056" s="0" t="n">
        <v>5443141</v>
      </c>
      <c r="D2056" s="0" t="s">
        <v>16447</v>
      </c>
      <c r="E2056" s="0" t="s">
        <v>6557</v>
      </c>
    </row>
    <row r="2057" customFormat="false" ht="15.75" hidden="false" customHeight="false" outlineLevel="0" collapsed="false">
      <c r="A2057" s="0" t="s">
        <v>5424</v>
      </c>
      <c r="B2057" s="0" t="n">
        <v>5448252</v>
      </c>
      <c r="C2057" s="0" t="n">
        <v>5448494</v>
      </c>
      <c r="D2057" s="0" t="s">
        <v>16448</v>
      </c>
      <c r="E2057" s="0" t="s">
        <v>6559</v>
      </c>
    </row>
    <row r="2058" customFormat="false" ht="15.75" hidden="false" customHeight="false" outlineLevel="0" collapsed="false">
      <c r="A2058" s="0" t="s">
        <v>5424</v>
      </c>
      <c r="B2058" s="0" t="n">
        <v>5449894</v>
      </c>
      <c r="C2058" s="0" t="n">
        <v>5450243</v>
      </c>
      <c r="D2058" s="0" t="s">
        <v>16449</v>
      </c>
      <c r="E2058" s="0" t="s">
        <v>6561</v>
      </c>
    </row>
    <row r="2059" customFormat="false" ht="15.75" hidden="false" customHeight="false" outlineLevel="0" collapsed="false">
      <c r="A2059" s="0" t="s">
        <v>5424</v>
      </c>
      <c r="B2059" s="0" t="n">
        <v>5465096</v>
      </c>
      <c r="C2059" s="0" t="n">
        <v>5465336</v>
      </c>
      <c r="D2059" s="0" t="s">
        <v>16450</v>
      </c>
      <c r="E2059" s="0" t="s">
        <v>16451</v>
      </c>
    </row>
    <row r="2060" customFormat="false" ht="15.75" hidden="false" customHeight="false" outlineLevel="0" collapsed="false">
      <c r="A2060" s="0" t="s">
        <v>5424</v>
      </c>
      <c r="B2060" s="0" t="n">
        <v>5469179</v>
      </c>
      <c r="C2060" s="0" t="n">
        <v>5469429</v>
      </c>
      <c r="D2060" s="0" t="s">
        <v>16452</v>
      </c>
      <c r="E2060" s="0" t="s">
        <v>33</v>
      </c>
    </row>
    <row r="2061" customFormat="false" ht="15.75" hidden="false" customHeight="false" outlineLevel="0" collapsed="false">
      <c r="A2061" s="0" t="s">
        <v>5424</v>
      </c>
      <c r="B2061" s="0" t="n">
        <v>5483797</v>
      </c>
      <c r="C2061" s="0" t="n">
        <v>5484041</v>
      </c>
      <c r="D2061" s="0" t="s">
        <v>16453</v>
      </c>
      <c r="E2061" s="0" t="s">
        <v>6565</v>
      </c>
    </row>
    <row r="2062" customFormat="false" ht="15.75" hidden="false" customHeight="false" outlineLevel="0" collapsed="false">
      <c r="A2062" s="0" t="s">
        <v>5424</v>
      </c>
      <c r="B2062" s="0" t="n">
        <v>5499030</v>
      </c>
      <c r="C2062" s="0" t="n">
        <v>5499265</v>
      </c>
      <c r="D2062" s="0" t="s">
        <v>16454</v>
      </c>
      <c r="E2062" s="0" t="s">
        <v>6567</v>
      </c>
    </row>
    <row r="2063" customFormat="false" ht="15.75" hidden="false" customHeight="false" outlineLevel="0" collapsed="false">
      <c r="A2063" s="0" t="s">
        <v>5424</v>
      </c>
      <c r="B2063" s="0" t="n">
        <v>5503720</v>
      </c>
      <c r="C2063" s="0" t="n">
        <v>5503955</v>
      </c>
      <c r="D2063" s="0" t="s">
        <v>16455</v>
      </c>
      <c r="E2063" s="0" t="s">
        <v>6570</v>
      </c>
    </row>
    <row r="2064" customFormat="false" ht="15.75" hidden="false" customHeight="false" outlineLevel="0" collapsed="false">
      <c r="A2064" s="0" t="s">
        <v>5424</v>
      </c>
      <c r="B2064" s="0" t="n">
        <v>5555085</v>
      </c>
      <c r="C2064" s="0" t="n">
        <v>5555336</v>
      </c>
      <c r="D2064" s="0" t="s">
        <v>16456</v>
      </c>
      <c r="E2064" s="0" t="s">
        <v>6578</v>
      </c>
    </row>
    <row r="2065" customFormat="false" ht="15.75" hidden="false" customHeight="false" outlineLevel="0" collapsed="false">
      <c r="A2065" s="0" t="s">
        <v>5424</v>
      </c>
      <c r="B2065" s="0" t="n">
        <v>5586995</v>
      </c>
      <c r="C2065" s="0" t="n">
        <v>5587225</v>
      </c>
      <c r="D2065" s="0" t="s">
        <v>16457</v>
      </c>
      <c r="E2065" s="0" t="s">
        <v>6582</v>
      </c>
    </row>
    <row r="2066" customFormat="false" ht="15.75" hidden="false" customHeight="false" outlineLevel="0" collapsed="false">
      <c r="A2066" s="0" t="s">
        <v>5424</v>
      </c>
      <c r="B2066" s="0" t="n">
        <v>5588167</v>
      </c>
      <c r="C2066" s="0" t="n">
        <v>5588399</v>
      </c>
      <c r="D2066" s="0" t="s">
        <v>16458</v>
      </c>
      <c r="E2066" s="0" t="s">
        <v>6584</v>
      </c>
    </row>
    <row r="2067" customFormat="false" ht="15.75" hidden="false" customHeight="false" outlineLevel="0" collapsed="false">
      <c r="A2067" s="0" t="s">
        <v>5424</v>
      </c>
      <c r="B2067" s="0" t="n">
        <v>5591862</v>
      </c>
      <c r="C2067" s="0" t="n">
        <v>5592095</v>
      </c>
      <c r="D2067" s="0" t="s">
        <v>16459</v>
      </c>
      <c r="E2067" s="0" t="s">
        <v>6586</v>
      </c>
    </row>
    <row r="2068" customFormat="false" ht="15.75" hidden="false" customHeight="false" outlineLevel="0" collapsed="false">
      <c r="A2068" s="0" t="s">
        <v>5424</v>
      </c>
      <c r="B2068" s="0" t="n">
        <v>5602095</v>
      </c>
      <c r="C2068" s="0" t="n">
        <v>5602331</v>
      </c>
      <c r="D2068" s="0" t="s">
        <v>16460</v>
      </c>
      <c r="E2068" s="0" t="s">
        <v>6588</v>
      </c>
    </row>
    <row r="2069" customFormat="false" ht="15.75" hidden="false" customHeight="false" outlineLevel="0" collapsed="false">
      <c r="A2069" s="0" t="s">
        <v>5424</v>
      </c>
      <c r="B2069" s="0" t="n">
        <v>5603627</v>
      </c>
      <c r="C2069" s="0" t="n">
        <v>5603885</v>
      </c>
      <c r="D2069" s="0" t="s">
        <v>16461</v>
      </c>
      <c r="E2069" s="0" t="s">
        <v>6588</v>
      </c>
    </row>
    <row r="2070" customFormat="false" ht="15.75" hidden="false" customHeight="false" outlineLevel="0" collapsed="false">
      <c r="A2070" s="0" t="s">
        <v>5424</v>
      </c>
      <c r="B2070" s="0" t="n">
        <v>5678971</v>
      </c>
      <c r="C2070" s="0" t="n">
        <v>5679235</v>
      </c>
      <c r="D2070" s="0" t="s">
        <v>16462</v>
      </c>
      <c r="E2070" s="0" t="s">
        <v>6600</v>
      </c>
    </row>
    <row r="2071" customFormat="false" ht="15.75" hidden="false" customHeight="false" outlineLevel="0" collapsed="false">
      <c r="A2071" s="0" t="s">
        <v>5424</v>
      </c>
      <c r="B2071" s="0" t="n">
        <v>5689550</v>
      </c>
      <c r="C2071" s="0" t="n">
        <v>5689774</v>
      </c>
      <c r="D2071" s="0" t="s">
        <v>16463</v>
      </c>
      <c r="E2071" s="0" t="s">
        <v>33</v>
      </c>
    </row>
    <row r="2072" customFormat="false" ht="15.75" hidden="false" customHeight="false" outlineLevel="0" collapsed="false">
      <c r="A2072" s="0" t="s">
        <v>5424</v>
      </c>
      <c r="B2072" s="0" t="n">
        <v>5692739</v>
      </c>
      <c r="C2072" s="0" t="n">
        <v>5692978</v>
      </c>
      <c r="D2072" s="0" t="s">
        <v>16464</v>
      </c>
      <c r="E2072" s="0" t="s">
        <v>6608</v>
      </c>
    </row>
    <row r="2073" customFormat="false" ht="15.75" hidden="false" customHeight="false" outlineLevel="0" collapsed="false">
      <c r="A2073" s="0" t="s">
        <v>5424</v>
      </c>
      <c r="B2073" s="0" t="n">
        <v>5698303</v>
      </c>
      <c r="C2073" s="0" t="n">
        <v>5698546</v>
      </c>
      <c r="D2073" s="0" t="s">
        <v>16465</v>
      </c>
      <c r="E2073" s="0" t="s">
        <v>6610</v>
      </c>
    </row>
    <row r="2074" customFormat="false" ht="15.75" hidden="false" customHeight="false" outlineLevel="0" collapsed="false">
      <c r="A2074" s="0" t="s">
        <v>5424</v>
      </c>
      <c r="B2074" s="0" t="n">
        <v>5706288</v>
      </c>
      <c r="C2074" s="0" t="n">
        <v>5706520</v>
      </c>
      <c r="D2074" s="0" t="s">
        <v>16466</v>
      </c>
      <c r="E2074" s="0" t="s">
        <v>6612</v>
      </c>
    </row>
    <row r="2075" customFormat="false" ht="15.75" hidden="false" customHeight="false" outlineLevel="0" collapsed="false">
      <c r="A2075" s="0" t="s">
        <v>5424</v>
      </c>
      <c r="B2075" s="0" t="n">
        <v>5715554</v>
      </c>
      <c r="C2075" s="0" t="n">
        <v>5715830</v>
      </c>
      <c r="D2075" s="0" t="s">
        <v>16467</v>
      </c>
      <c r="E2075" s="0" t="s">
        <v>6614</v>
      </c>
    </row>
    <row r="2076" customFormat="false" ht="15.75" hidden="false" customHeight="false" outlineLevel="0" collapsed="false">
      <c r="A2076" s="0" t="s">
        <v>5424</v>
      </c>
      <c r="B2076" s="0" t="n">
        <v>5719851</v>
      </c>
      <c r="C2076" s="0" t="n">
        <v>5720083</v>
      </c>
      <c r="D2076" s="0" t="s">
        <v>16468</v>
      </c>
      <c r="E2076" s="0" t="s">
        <v>6616</v>
      </c>
    </row>
    <row r="2077" customFormat="false" ht="15.75" hidden="false" customHeight="false" outlineLevel="0" collapsed="false">
      <c r="A2077" s="0" t="s">
        <v>5424</v>
      </c>
      <c r="B2077" s="0" t="n">
        <v>5721921</v>
      </c>
      <c r="C2077" s="0" t="n">
        <v>5722157</v>
      </c>
      <c r="D2077" s="0" t="s">
        <v>16469</v>
      </c>
      <c r="E2077" s="0" t="s">
        <v>6616</v>
      </c>
    </row>
    <row r="2078" customFormat="false" ht="15.75" hidden="false" customHeight="false" outlineLevel="0" collapsed="false">
      <c r="A2078" s="0" t="s">
        <v>5424</v>
      </c>
      <c r="B2078" s="0" t="n">
        <v>5768315</v>
      </c>
      <c r="C2078" s="0" t="n">
        <v>5768550</v>
      </c>
      <c r="D2078" s="0" t="s">
        <v>16470</v>
      </c>
      <c r="E2078" s="0" t="s">
        <v>6625</v>
      </c>
    </row>
    <row r="2079" customFormat="false" ht="15.75" hidden="false" customHeight="false" outlineLevel="0" collapsed="false">
      <c r="A2079" s="0" t="s">
        <v>5424</v>
      </c>
      <c r="B2079" s="0" t="n">
        <v>5783901</v>
      </c>
      <c r="C2079" s="0" t="n">
        <v>5784143</v>
      </c>
      <c r="D2079" s="0" t="s">
        <v>16471</v>
      </c>
      <c r="E2079" s="0" t="s">
        <v>6629</v>
      </c>
    </row>
    <row r="2080" customFormat="false" ht="15.75" hidden="false" customHeight="false" outlineLevel="0" collapsed="false">
      <c r="A2080" s="0" t="s">
        <v>5424</v>
      </c>
      <c r="B2080" s="0" t="n">
        <v>5785624</v>
      </c>
      <c r="C2080" s="0" t="n">
        <v>5785891</v>
      </c>
      <c r="D2080" s="0" t="s">
        <v>16472</v>
      </c>
      <c r="E2080" s="0" t="s">
        <v>6631</v>
      </c>
    </row>
    <row r="2081" customFormat="false" ht="15.75" hidden="false" customHeight="false" outlineLevel="0" collapsed="false">
      <c r="A2081" s="0" t="s">
        <v>5424</v>
      </c>
      <c r="B2081" s="0" t="n">
        <v>5803041</v>
      </c>
      <c r="C2081" s="0" t="n">
        <v>5803299</v>
      </c>
      <c r="D2081" s="0" t="s">
        <v>16473</v>
      </c>
      <c r="E2081" s="0" t="s">
        <v>6633</v>
      </c>
    </row>
    <row r="2082" customFormat="false" ht="15.75" hidden="false" customHeight="false" outlineLevel="0" collapsed="false">
      <c r="A2082" s="0" t="s">
        <v>5424</v>
      </c>
      <c r="B2082" s="0" t="n">
        <v>5826974</v>
      </c>
      <c r="C2082" s="0" t="n">
        <v>5827230</v>
      </c>
      <c r="D2082" s="0" t="s">
        <v>16474</v>
      </c>
      <c r="E2082" s="0" t="s">
        <v>6639</v>
      </c>
    </row>
    <row r="2083" customFormat="false" ht="15.75" hidden="false" customHeight="false" outlineLevel="0" collapsed="false">
      <c r="A2083" s="0" t="s">
        <v>5424</v>
      </c>
      <c r="B2083" s="0" t="n">
        <v>5843230</v>
      </c>
      <c r="C2083" s="0" t="n">
        <v>5843489</v>
      </c>
      <c r="D2083" s="0" t="s">
        <v>16475</v>
      </c>
      <c r="E2083" s="0" t="s">
        <v>6641</v>
      </c>
    </row>
    <row r="2084" customFormat="false" ht="15.75" hidden="false" customHeight="false" outlineLevel="0" collapsed="false">
      <c r="A2084" s="0" t="s">
        <v>5424</v>
      </c>
      <c r="B2084" s="0" t="n">
        <v>5853324</v>
      </c>
      <c r="C2084" s="0" t="n">
        <v>5853563</v>
      </c>
      <c r="D2084" s="0" t="s">
        <v>16476</v>
      </c>
      <c r="E2084" s="0" t="s">
        <v>6643</v>
      </c>
    </row>
    <row r="2085" customFormat="false" ht="15.75" hidden="false" customHeight="false" outlineLevel="0" collapsed="false">
      <c r="A2085" s="0" t="s">
        <v>5424</v>
      </c>
      <c r="B2085" s="0" t="n">
        <v>5855903</v>
      </c>
      <c r="C2085" s="0" t="n">
        <v>5856158</v>
      </c>
      <c r="D2085" s="0" t="s">
        <v>16477</v>
      </c>
      <c r="E2085" s="0" t="s">
        <v>6645</v>
      </c>
    </row>
    <row r="2086" customFormat="false" ht="15.75" hidden="false" customHeight="false" outlineLevel="0" collapsed="false">
      <c r="A2086" s="0" t="s">
        <v>5424</v>
      </c>
      <c r="B2086" s="0" t="n">
        <v>5864400</v>
      </c>
      <c r="C2086" s="0" t="n">
        <v>5864658</v>
      </c>
      <c r="D2086" s="0" t="s">
        <v>16478</v>
      </c>
      <c r="E2086" s="0" t="s">
        <v>6647</v>
      </c>
    </row>
    <row r="2087" customFormat="false" ht="15.75" hidden="false" customHeight="false" outlineLevel="0" collapsed="false">
      <c r="A2087" s="0" t="s">
        <v>5424</v>
      </c>
      <c r="B2087" s="0" t="n">
        <v>5871845</v>
      </c>
      <c r="C2087" s="0" t="n">
        <v>5872087</v>
      </c>
      <c r="D2087" s="0" t="s">
        <v>16479</v>
      </c>
      <c r="E2087" s="0" t="s">
        <v>6649</v>
      </c>
    </row>
    <row r="2088" customFormat="false" ht="15.75" hidden="false" customHeight="false" outlineLevel="0" collapsed="false">
      <c r="A2088" s="0" t="s">
        <v>5424</v>
      </c>
      <c r="B2088" s="0" t="n">
        <v>5876328</v>
      </c>
      <c r="C2088" s="0" t="n">
        <v>5876542</v>
      </c>
      <c r="D2088" s="0" t="s">
        <v>16480</v>
      </c>
      <c r="E2088" s="0" t="s">
        <v>6651</v>
      </c>
    </row>
    <row r="2089" customFormat="false" ht="15.75" hidden="false" customHeight="false" outlineLevel="0" collapsed="false">
      <c r="A2089" s="0" t="s">
        <v>5424</v>
      </c>
      <c r="B2089" s="0" t="n">
        <v>5878306</v>
      </c>
      <c r="C2089" s="0" t="n">
        <v>5878567</v>
      </c>
      <c r="D2089" s="0" t="s">
        <v>16481</v>
      </c>
      <c r="E2089" s="0" t="s">
        <v>6653</v>
      </c>
    </row>
    <row r="2090" customFormat="false" ht="15.75" hidden="false" customHeight="false" outlineLevel="0" collapsed="false">
      <c r="A2090" s="0" t="s">
        <v>5424</v>
      </c>
      <c r="B2090" s="0" t="n">
        <v>5879407</v>
      </c>
      <c r="C2090" s="0" t="n">
        <v>5879647</v>
      </c>
      <c r="D2090" s="0" t="s">
        <v>16482</v>
      </c>
      <c r="E2090" s="0" t="s">
        <v>6655</v>
      </c>
    </row>
    <row r="2091" customFormat="false" ht="15.75" hidden="false" customHeight="false" outlineLevel="0" collapsed="false">
      <c r="A2091" s="0" t="s">
        <v>5424</v>
      </c>
      <c r="B2091" s="0" t="n">
        <v>5897595</v>
      </c>
      <c r="C2091" s="0" t="n">
        <v>5897845</v>
      </c>
      <c r="D2091" s="0" t="s">
        <v>16483</v>
      </c>
      <c r="E2091" s="0" t="s">
        <v>6657</v>
      </c>
    </row>
    <row r="2092" customFormat="false" ht="15.75" hidden="false" customHeight="false" outlineLevel="0" collapsed="false">
      <c r="A2092" s="0" t="s">
        <v>5424</v>
      </c>
      <c r="B2092" s="0" t="n">
        <v>5925865</v>
      </c>
      <c r="C2092" s="0" t="n">
        <v>5926114</v>
      </c>
      <c r="D2092" s="0" t="s">
        <v>16484</v>
      </c>
      <c r="E2092" s="0" t="s">
        <v>6663</v>
      </c>
    </row>
    <row r="2093" customFormat="false" ht="15.75" hidden="false" customHeight="false" outlineLevel="0" collapsed="false">
      <c r="A2093" s="0" t="s">
        <v>5424</v>
      </c>
      <c r="B2093" s="0" t="n">
        <v>5948216</v>
      </c>
      <c r="C2093" s="0" t="n">
        <v>5948449</v>
      </c>
      <c r="D2093" s="0" t="s">
        <v>16485</v>
      </c>
      <c r="E2093" s="0" t="s">
        <v>6671</v>
      </c>
    </row>
    <row r="2094" customFormat="false" ht="15.75" hidden="false" customHeight="false" outlineLevel="0" collapsed="false">
      <c r="A2094" s="0" t="s">
        <v>5424</v>
      </c>
      <c r="B2094" s="0" t="n">
        <v>5959147</v>
      </c>
      <c r="C2094" s="0" t="n">
        <v>5959384</v>
      </c>
      <c r="D2094" s="0" t="s">
        <v>16486</v>
      </c>
      <c r="E2094" s="0" t="s">
        <v>6673</v>
      </c>
    </row>
    <row r="2095" customFormat="false" ht="15.75" hidden="false" customHeight="false" outlineLevel="0" collapsed="false">
      <c r="A2095" s="0" t="s">
        <v>5424</v>
      </c>
      <c r="B2095" s="0" t="n">
        <v>5989424</v>
      </c>
      <c r="C2095" s="0" t="n">
        <v>5989676</v>
      </c>
      <c r="D2095" s="0" t="s">
        <v>16487</v>
      </c>
      <c r="E2095" s="0" t="s">
        <v>6677</v>
      </c>
    </row>
    <row r="2096" customFormat="false" ht="15.75" hidden="false" customHeight="false" outlineLevel="0" collapsed="false">
      <c r="A2096" s="0" t="s">
        <v>5424</v>
      </c>
      <c r="B2096" s="0" t="n">
        <v>5990423</v>
      </c>
      <c r="C2096" s="0" t="n">
        <v>5990692</v>
      </c>
      <c r="D2096" s="0" t="s">
        <v>16488</v>
      </c>
      <c r="E2096" s="0" t="s">
        <v>6677</v>
      </c>
    </row>
    <row r="2097" customFormat="false" ht="15.75" hidden="false" customHeight="false" outlineLevel="0" collapsed="false">
      <c r="A2097" s="0" t="s">
        <v>5424</v>
      </c>
      <c r="B2097" s="0" t="n">
        <v>6008914</v>
      </c>
      <c r="C2097" s="0" t="n">
        <v>6009276</v>
      </c>
      <c r="D2097" s="0" t="s">
        <v>16489</v>
      </c>
      <c r="E2097" s="0" t="s">
        <v>6679</v>
      </c>
    </row>
    <row r="2098" customFormat="false" ht="15.75" hidden="false" customHeight="false" outlineLevel="0" collapsed="false">
      <c r="A2098" s="0" t="s">
        <v>5424</v>
      </c>
      <c r="B2098" s="0" t="n">
        <v>6019800</v>
      </c>
      <c r="C2098" s="0" t="n">
        <v>6020054</v>
      </c>
      <c r="D2098" s="0" t="s">
        <v>16490</v>
      </c>
      <c r="E2098" s="0" t="s">
        <v>6681</v>
      </c>
    </row>
    <row r="2099" customFormat="false" ht="15.75" hidden="false" customHeight="false" outlineLevel="0" collapsed="false">
      <c r="A2099" s="0" t="s">
        <v>5424</v>
      </c>
      <c r="B2099" s="0" t="n">
        <v>6039424</v>
      </c>
      <c r="C2099" s="0" t="n">
        <v>6039656</v>
      </c>
      <c r="D2099" s="0" t="s">
        <v>16491</v>
      </c>
      <c r="E2099" s="0" t="s">
        <v>6685</v>
      </c>
    </row>
    <row r="2100" customFormat="false" ht="15.75" hidden="false" customHeight="false" outlineLevel="0" collapsed="false">
      <c r="A2100" s="0" t="s">
        <v>5424</v>
      </c>
      <c r="B2100" s="0" t="n">
        <v>6069259</v>
      </c>
      <c r="C2100" s="0" t="n">
        <v>6069483</v>
      </c>
      <c r="D2100" s="0" t="s">
        <v>16492</v>
      </c>
      <c r="E2100" s="0" t="s">
        <v>6687</v>
      </c>
    </row>
    <row r="2101" customFormat="false" ht="15.75" hidden="false" customHeight="false" outlineLevel="0" collapsed="false">
      <c r="A2101" s="0" t="s">
        <v>5424</v>
      </c>
      <c r="B2101" s="0" t="n">
        <v>6072668</v>
      </c>
      <c r="C2101" s="0" t="n">
        <v>6072918</v>
      </c>
      <c r="D2101" s="0" t="s">
        <v>16493</v>
      </c>
      <c r="E2101" s="0" t="s">
        <v>33</v>
      </c>
    </row>
    <row r="2102" customFormat="false" ht="15.75" hidden="false" customHeight="false" outlineLevel="0" collapsed="false">
      <c r="A2102" s="0" t="s">
        <v>5424</v>
      </c>
      <c r="B2102" s="0" t="n">
        <v>6081252</v>
      </c>
      <c r="C2102" s="0" t="n">
        <v>6081492</v>
      </c>
      <c r="D2102" s="0" t="s">
        <v>16494</v>
      </c>
      <c r="E2102" s="0" t="s">
        <v>6690</v>
      </c>
    </row>
    <row r="2103" customFormat="false" ht="15.75" hidden="false" customHeight="false" outlineLevel="0" collapsed="false">
      <c r="A2103" s="0" t="s">
        <v>5424</v>
      </c>
      <c r="B2103" s="0" t="n">
        <v>6116559</v>
      </c>
      <c r="C2103" s="0" t="n">
        <v>6116801</v>
      </c>
      <c r="D2103" s="0" t="s">
        <v>16495</v>
      </c>
      <c r="E2103" s="0" t="s">
        <v>6692</v>
      </c>
    </row>
    <row r="2104" customFormat="false" ht="15.75" hidden="false" customHeight="false" outlineLevel="0" collapsed="false">
      <c r="A2104" s="0" t="s">
        <v>5424</v>
      </c>
      <c r="B2104" s="0" t="n">
        <v>6173094</v>
      </c>
      <c r="C2104" s="0" t="n">
        <v>6173351</v>
      </c>
      <c r="D2104" s="0" t="s">
        <v>16496</v>
      </c>
      <c r="E2104" s="0" t="s">
        <v>6704</v>
      </c>
    </row>
    <row r="2105" customFormat="false" ht="15.75" hidden="false" customHeight="false" outlineLevel="0" collapsed="false">
      <c r="A2105" s="0" t="s">
        <v>5424</v>
      </c>
      <c r="B2105" s="0" t="n">
        <v>6198706</v>
      </c>
      <c r="C2105" s="0" t="n">
        <v>6198961</v>
      </c>
      <c r="D2105" s="0" t="s">
        <v>16497</v>
      </c>
      <c r="E2105" s="0" t="s">
        <v>6709</v>
      </c>
    </row>
    <row r="2106" customFormat="false" ht="15.75" hidden="false" customHeight="false" outlineLevel="0" collapsed="false">
      <c r="A2106" s="0" t="s">
        <v>5424</v>
      </c>
      <c r="B2106" s="0" t="n">
        <v>6206344</v>
      </c>
      <c r="C2106" s="0" t="n">
        <v>6206591</v>
      </c>
      <c r="D2106" s="0" t="s">
        <v>16498</v>
      </c>
      <c r="E2106" s="0" t="s">
        <v>6711</v>
      </c>
    </row>
    <row r="2107" customFormat="false" ht="15.75" hidden="false" customHeight="false" outlineLevel="0" collapsed="false">
      <c r="A2107" s="0" t="s">
        <v>5424</v>
      </c>
      <c r="B2107" s="0" t="n">
        <v>6229687</v>
      </c>
      <c r="C2107" s="0" t="n">
        <v>6229917</v>
      </c>
      <c r="D2107" s="0" t="s">
        <v>16499</v>
      </c>
      <c r="E2107" s="0" t="s">
        <v>6713</v>
      </c>
    </row>
    <row r="2108" customFormat="false" ht="15.75" hidden="false" customHeight="false" outlineLevel="0" collapsed="false">
      <c r="A2108" s="0" t="s">
        <v>5424</v>
      </c>
      <c r="B2108" s="0" t="n">
        <v>6278512</v>
      </c>
      <c r="C2108" s="0" t="n">
        <v>6278743</v>
      </c>
      <c r="D2108" s="0" t="s">
        <v>16500</v>
      </c>
      <c r="E2108" s="0" t="s">
        <v>6717</v>
      </c>
    </row>
    <row r="2109" customFormat="false" ht="15.75" hidden="false" customHeight="false" outlineLevel="0" collapsed="false">
      <c r="A2109" s="0" t="s">
        <v>5424</v>
      </c>
      <c r="B2109" s="0" t="n">
        <v>6280423</v>
      </c>
      <c r="C2109" s="0" t="n">
        <v>6280673</v>
      </c>
      <c r="D2109" s="0" t="s">
        <v>16501</v>
      </c>
      <c r="E2109" s="0" t="s">
        <v>6720</v>
      </c>
    </row>
    <row r="2110" customFormat="false" ht="15.75" hidden="false" customHeight="false" outlineLevel="0" collapsed="false">
      <c r="A2110" s="0" t="s">
        <v>5424</v>
      </c>
      <c r="B2110" s="0" t="n">
        <v>6289504</v>
      </c>
      <c r="C2110" s="0" t="n">
        <v>6289742</v>
      </c>
      <c r="D2110" s="0" t="s">
        <v>16502</v>
      </c>
      <c r="E2110" s="0" t="s">
        <v>6722</v>
      </c>
    </row>
    <row r="2111" customFormat="false" ht="15.75" hidden="false" customHeight="false" outlineLevel="0" collapsed="false">
      <c r="A2111" s="0" t="s">
        <v>5424</v>
      </c>
      <c r="B2111" s="0" t="n">
        <v>6303131</v>
      </c>
      <c r="C2111" s="0" t="n">
        <v>6303381</v>
      </c>
      <c r="D2111" s="0" t="s">
        <v>16503</v>
      </c>
      <c r="E2111" s="0" t="s">
        <v>6724</v>
      </c>
    </row>
    <row r="2112" customFormat="false" ht="15.75" hidden="false" customHeight="false" outlineLevel="0" collapsed="false">
      <c r="A2112" s="0" t="s">
        <v>5424</v>
      </c>
      <c r="B2112" s="0" t="n">
        <v>6303873</v>
      </c>
      <c r="C2112" s="0" t="n">
        <v>6304127</v>
      </c>
      <c r="D2112" s="0" t="s">
        <v>16504</v>
      </c>
      <c r="E2112" s="0" t="s">
        <v>6724</v>
      </c>
    </row>
    <row r="2113" customFormat="false" ht="15.75" hidden="false" customHeight="false" outlineLevel="0" collapsed="false">
      <c r="A2113" s="0" t="s">
        <v>5424</v>
      </c>
      <c r="B2113" s="0" t="n">
        <v>6342111</v>
      </c>
      <c r="C2113" s="0" t="n">
        <v>6342353</v>
      </c>
      <c r="D2113" s="0" t="s">
        <v>16505</v>
      </c>
      <c r="E2113" s="0" t="s">
        <v>6728</v>
      </c>
    </row>
    <row r="2114" customFormat="false" ht="15.75" hidden="false" customHeight="false" outlineLevel="0" collapsed="false">
      <c r="A2114" s="0" t="s">
        <v>5424</v>
      </c>
      <c r="B2114" s="0" t="n">
        <v>6344814</v>
      </c>
      <c r="C2114" s="0" t="n">
        <v>6345053</v>
      </c>
      <c r="D2114" s="0" t="s">
        <v>16506</v>
      </c>
      <c r="E2114" s="0" t="s">
        <v>6730</v>
      </c>
    </row>
    <row r="2115" customFormat="false" ht="15.75" hidden="false" customHeight="false" outlineLevel="0" collapsed="false">
      <c r="A2115" s="0" t="s">
        <v>5424</v>
      </c>
      <c r="B2115" s="0" t="n">
        <v>6375070</v>
      </c>
      <c r="C2115" s="0" t="n">
        <v>6375313</v>
      </c>
      <c r="D2115" s="0" t="s">
        <v>16507</v>
      </c>
      <c r="E2115" s="0" t="s">
        <v>6734</v>
      </c>
    </row>
    <row r="2116" customFormat="false" ht="15.75" hidden="false" customHeight="false" outlineLevel="0" collapsed="false">
      <c r="A2116" s="0" t="s">
        <v>5424</v>
      </c>
      <c r="B2116" s="0" t="n">
        <v>6383226</v>
      </c>
      <c r="C2116" s="0" t="n">
        <v>6383468</v>
      </c>
      <c r="D2116" s="0" t="s">
        <v>16508</v>
      </c>
      <c r="E2116" s="0" t="s">
        <v>6738</v>
      </c>
    </row>
    <row r="2117" customFormat="false" ht="15.75" hidden="false" customHeight="false" outlineLevel="0" collapsed="false">
      <c r="A2117" s="0" t="s">
        <v>5424</v>
      </c>
      <c r="B2117" s="0" t="n">
        <v>6397257</v>
      </c>
      <c r="C2117" s="0" t="n">
        <v>6397492</v>
      </c>
      <c r="D2117" s="0" t="s">
        <v>16509</v>
      </c>
      <c r="E2117" s="0" t="s">
        <v>33</v>
      </c>
    </row>
    <row r="2118" customFormat="false" ht="15.75" hidden="false" customHeight="false" outlineLevel="0" collapsed="false">
      <c r="A2118" s="0" t="s">
        <v>5424</v>
      </c>
      <c r="B2118" s="0" t="n">
        <v>6421078</v>
      </c>
      <c r="C2118" s="0" t="n">
        <v>6421327</v>
      </c>
      <c r="D2118" s="0" t="s">
        <v>16510</v>
      </c>
      <c r="E2118" s="0" t="s">
        <v>6741</v>
      </c>
    </row>
    <row r="2119" customFormat="false" ht="15.75" hidden="false" customHeight="false" outlineLevel="0" collapsed="false">
      <c r="A2119" s="0" t="s">
        <v>5424</v>
      </c>
      <c r="B2119" s="0" t="n">
        <v>6431819</v>
      </c>
      <c r="C2119" s="0" t="n">
        <v>6432072</v>
      </c>
      <c r="D2119" s="0" t="s">
        <v>16511</v>
      </c>
      <c r="E2119" s="0" t="s">
        <v>6743</v>
      </c>
    </row>
    <row r="2120" customFormat="false" ht="15.75" hidden="false" customHeight="false" outlineLevel="0" collapsed="false">
      <c r="A2120" s="0" t="s">
        <v>5424</v>
      </c>
      <c r="B2120" s="0" t="n">
        <v>6442599</v>
      </c>
      <c r="C2120" s="0" t="n">
        <v>6442831</v>
      </c>
      <c r="D2120" s="0" t="s">
        <v>16512</v>
      </c>
      <c r="E2120" s="0" t="s">
        <v>6745</v>
      </c>
    </row>
    <row r="2121" customFormat="false" ht="15.75" hidden="false" customHeight="false" outlineLevel="0" collapsed="false">
      <c r="A2121" s="0" t="s">
        <v>5424</v>
      </c>
      <c r="B2121" s="0" t="n">
        <v>6452787</v>
      </c>
      <c r="C2121" s="0" t="n">
        <v>6453061</v>
      </c>
      <c r="D2121" s="0" t="s">
        <v>16513</v>
      </c>
      <c r="E2121" s="0" t="s">
        <v>6749</v>
      </c>
    </row>
    <row r="2122" customFormat="false" ht="15.75" hidden="false" customHeight="false" outlineLevel="0" collapsed="false">
      <c r="A2122" s="0" t="s">
        <v>5424</v>
      </c>
      <c r="B2122" s="0" t="n">
        <v>6453734</v>
      </c>
      <c r="C2122" s="0" t="n">
        <v>6453982</v>
      </c>
      <c r="D2122" s="0" t="s">
        <v>16514</v>
      </c>
      <c r="E2122" s="0" t="s">
        <v>6751</v>
      </c>
    </row>
    <row r="2123" customFormat="false" ht="15.75" hidden="false" customHeight="false" outlineLevel="0" collapsed="false">
      <c r="A2123" s="0" t="s">
        <v>5424</v>
      </c>
      <c r="B2123" s="0" t="n">
        <v>6464340</v>
      </c>
      <c r="C2123" s="0" t="n">
        <v>6464573</v>
      </c>
      <c r="D2123" s="0" t="s">
        <v>16515</v>
      </c>
      <c r="E2123" s="0" t="s">
        <v>6753</v>
      </c>
    </row>
    <row r="2124" customFormat="false" ht="15.75" hidden="false" customHeight="false" outlineLevel="0" collapsed="false">
      <c r="A2124" s="0" t="s">
        <v>5424</v>
      </c>
      <c r="B2124" s="0" t="n">
        <v>6488988</v>
      </c>
      <c r="C2124" s="0" t="n">
        <v>6489241</v>
      </c>
      <c r="D2124" s="0" t="s">
        <v>16516</v>
      </c>
      <c r="E2124" s="0" t="s">
        <v>6755</v>
      </c>
    </row>
    <row r="2125" customFormat="false" ht="15.75" hidden="false" customHeight="false" outlineLevel="0" collapsed="false">
      <c r="A2125" s="0" t="s">
        <v>5424</v>
      </c>
      <c r="B2125" s="0" t="n">
        <v>6500188</v>
      </c>
      <c r="C2125" s="0" t="n">
        <v>6500417</v>
      </c>
      <c r="D2125" s="0" t="s">
        <v>16517</v>
      </c>
      <c r="E2125" s="0" t="s">
        <v>16518</v>
      </c>
    </row>
    <row r="2126" customFormat="false" ht="15.75" hidden="false" customHeight="false" outlineLevel="0" collapsed="false">
      <c r="A2126" s="0" t="s">
        <v>5424</v>
      </c>
      <c r="B2126" s="0" t="n">
        <v>6515248</v>
      </c>
      <c r="C2126" s="0" t="n">
        <v>6515488</v>
      </c>
      <c r="D2126" s="0" t="s">
        <v>16519</v>
      </c>
      <c r="E2126" s="0" t="s">
        <v>33</v>
      </c>
    </row>
    <row r="2127" customFormat="false" ht="15.75" hidden="false" customHeight="false" outlineLevel="0" collapsed="false">
      <c r="A2127" s="0" t="s">
        <v>5424</v>
      </c>
      <c r="B2127" s="0" t="n">
        <v>6551828</v>
      </c>
      <c r="C2127" s="0" t="n">
        <v>6551914</v>
      </c>
      <c r="D2127" s="0" t="s">
        <v>16520</v>
      </c>
      <c r="E2127" s="0" t="s">
        <v>33</v>
      </c>
    </row>
    <row r="2128" customFormat="false" ht="15.75" hidden="false" customHeight="false" outlineLevel="0" collapsed="false">
      <c r="A2128" s="0" t="s">
        <v>5424</v>
      </c>
      <c r="B2128" s="0" t="n">
        <v>6606202</v>
      </c>
      <c r="C2128" s="0" t="n">
        <v>6606442</v>
      </c>
      <c r="D2128" s="0" t="s">
        <v>16521</v>
      </c>
      <c r="E2128" s="0" t="s">
        <v>6771</v>
      </c>
    </row>
    <row r="2129" customFormat="false" ht="15.75" hidden="false" customHeight="false" outlineLevel="0" collapsed="false">
      <c r="A2129" s="0" t="s">
        <v>5424</v>
      </c>
      <c r="B2129" s="0" t="n">
        <v>6608222</v>
      </c>
      <c r="C2129" s="0" t="n">
        <v>6608460</v>
      </c>
      <c r="D2129" s="0" t="s">
        <v>16522</v>
      </c>
      <c r="E2129" s="0" t="s">
        <v>6773</v>
      </c>
    </row>
    <row r="2130" customFormat="false" ht="15.75" hidden="false" customHeight="false" outlineLevel="0" collapsed="false">
      <c r="A2130" s="0" t="s">
        <v>5424</v>
      </c>
      <c r="B2130" s="0" t="n">
        <v>6615112</v>
      </c>
      <c r="C2130" s="0" t="n">
        <v>6615352</v>
      </c>
      <c r="D2130" s="0" t="s">
        <v>16523</v>
      </c>
      <c r="E2130" s="0" t="s">
        <v>6775</v>
      </c>
    </row>
    <row r="2131" customFormat="false" ht="15.75" hidden="false" customHeight="false" outlineLevel="0" collapsed="false">
      <c r="A2131" s="0" t="s">
        <v>5424</v>
      </c>
      <c r="B2131" s="0" t="n">
        <v>6625366</v>
      </c>
      <c r="C2131" s="0" t="n">
        <v>6625617</v>
      </c>
      <c r="D2131" s="0" t="s">
        <v>16524</v>
      </c>
      <c r="E2131" s="0" t="s">
        <v>6777</v>
      </c>
    </row>
    <row r="2132" customFormat="false" ht="15.75" hidden="false" customHeight="false" outlineLevel="0" collapsed="false">
      <c r="A2132" s="0" t="s">
        <v>5424</v>
      </c>
      <c r="B2132" s="0" t="n">
        <v>6626372</v>
      </c>
      <c r="C2132" s="0" t="n">
        <v>6626625</v>
      </c>
      <c r="D2132" s="0" t="s">
        <v>16525</v>
      </c>
      <c r="E2132" s="0" t="s">
        <v>33</v>
      </c>
    </row>
    <row r="2133" customFormat="false" ht="15.75" hidden="false" customHeight="false" outlineLevel="0" collapsed="false">
      <c r="A2133" s="0" t="s">
        <v>5424</v>
      </c>
      <c r="B2133" s="0" t="n">
        <v>6644301</v>
      </c>
      <c r="C2133" s="0" t="n">
        <v>6644540</v>
      </c>
      <c r="D2133" s="0" t="s">
        <v>16526</v>
      </c>
      <c r="E2133" s="0" t="s">
        <v>16527</v>
      </c>
    </row>
    <row r="2134" customFormat="false" ht="15.75" hidden="false" customHeight="false" outlineLevel="0" collapsed="false">
      <c r="A2134" s="0" t="s">
        <v>5424</v>
      </c>
      <c r="B2134" s="0" t="n">
        <v>6710104</v>
      </c>
      <c r="C2134" s="0" t="n">
        <v>6710340</v>
      </c>
      <c r="D2134" s="0" t="s">
        <v>16528</v>
      </c>
      <c r="E2134" s="0" t="s">
        <v>6783</v>
      </c>
    </row>
    <row r="2135" customFormat="false" ht="15.75" hidden="false" customHeight="false" outlineLevel="0" collapsed="false">
      <c r="A2135" s="0" t="s">
        <v>5424</v>
      </c>
      <c r="B2135" s="0" t="n">
        <v>6710790</v>
      </c>
      <c r="C2135" s="0" t="n">
        <v>6710916</v>
      </c>
      <c r="D2135" s="0" t="s">
        <v>16529</v>
      </c>
      <c r="E2135" s="0" t="s">
        <v>33</v>
      </c>
    </row>
    <row r="2136" customFormat="false" ht="15.75" hidden="false" customHeight="false" outlineLevel="0" collapsed="false">
      <c r="A2136" s="0" t="s">
        <v>5424</v>
      </c>
      <c r="B2136" s="0" t="n">
        <v>6722350</v>
      </c>
      <c r="C2136" s="0" t="n">
        <v>6722653</v>
      </c>
      <c r="D2136" s="0" t="s">
        <v>16530</v>
      </c>
      <c r="E2136" s="0" t="s">
        <v>6785</v>
      </c>
    </row>
    <row r="2137" customFormat="false" ht="15.75" hidden="false" customHeight="false" outlineLevel="0" collapsed="false">
      <c r="A2137" s="0" t="s">
        <v>5424</v>
      </c>
      <c r="B2137" s="0" t="n">
        <v>6731308</v>
      </c>
      <c r="C2137" s="0" t="n">
        <v>6731559</v>
      </c>
      <c r="D2137" s="0" t="s">
        <v>16531</v>
      </c>
      <c r="E2137" s="0" t="s">
        <v>6787</v>
      </c>
    </row>
    <row r="2138" customFormat="false" ht="15.75" hidden="false" customHeight="false" outlineLevel="0" collapsed="false">
      <c r="A2138" s="0" t="s">
        <v>5424</v>
      </c>
      <c r="B2138" s="0" t="n">
        <v>6869365</v>
      </c>
      <c r="C2138" s="0" t="n">
        <v>6869606</v>
      </c>
      <c r="D2138" s="0" t="s">
        <v>16532</v>
      </c>
      <c r="E2138" s="0" t="s">
        <v>6794</v>
      </c>
    </row>
    <row r="2139" customFormat="false" ht="15.75" hidden="false" customHeight="false" outlineLevel="0" collapsed="false">
      <c r="A2139" s="0" t="s">
        <v>5424</v>
      </c>
      <c r="B2139" s="0" t="n">
        <v>6887673</v>
      </c>
      <c r="C2139" s="0" t="n">
        <v>6887912</v>
      </c>
      <c r="D2139" s="0" t="s">
        <v>16533</v>
      </c>
      <c r="E2139" s="0" t="s">
        <v>6798</v>
      </c>
    </row>
    <row r="2140" customFormat="false" ht="15.75" hidden="false" customHeight="false" outlineLevel="0" collapsed="false">
      <c r="A2140" s="0" t="s">
        <v>5424</v>
      </c>
      <c r="B2140" s="0" t="n">
        <v>6889408</v>
      </c>
      <c r="C2140" s="0" t="n">
        <v>6889663</v>
      </c>
      <c r="D2140" s="0" t="s">
        <v>16534</v>
      </c>
      <c r="E2140" s="0" t="s">
        <v>6800</v>
      </c>
    </row>
    <row r="2141" customFormat="false" ht="15.75" hidden="false" customHeight="false" outlineLevel="0" collapsed="false">
      <c r="A2141" s="0" t="s">
        <v>5424</v>
      </c>
      <c r="B2141" s="0" t="n">
        <v>6903106</v>
      </c>
      <c r="C2141" s="0" t="n">
        <v>6903333</v>
      </c>
      <c r="D2141" s="0" t="s">
        <v>16535</v>
      </c>
      <c r="E2141" s="0" t="s">
        <v>6804</v>
      </c>
    </row>
    <row r="2142" customFormat="false" ht="15.75" hidden="false" customHeight="false" outlineLevel="0" collapsed="false">
      <c r="A2142" s="0" t="s">
        <v>5424</v>
      </c>
      <c r="B2142" s="0" t="n">
        <v>6917766</v>
      </c>
      <c r="C2142" s="0" t="n">
        <v>6917941</v>
      </c>
      <c r="D2142" s="0" t="s">
        <v>16536</v>
      </c>
      <c r="E2142" s="0" t="s">
        <v>33</v>
      </c>
    </row>
    <row r="2143" customFormat="false" ht="15.75" hidden="false" customHeight="false" outlineLevel="0" collapsed="false">
      <c r="A2143" s="0" t="s">
        <v>5424</v>
      </c>
      <c r="B2143" s="0" t="n">
        <v>6929680</v>
      </c>
      <c r="C2143" s="0" t="n">
        <v>6929938</v>
      </c>
      <c r="D2143" s="0" t="s">
        <v>16537</v>
      </c>
      <c r="E2143" s="0" t="s">
        <v>6806</v>
      </c>
    </row>
    <row r="2144" customFormat="false" ht="15.75" hidden="false" customHeight="false" outlineLevel="0" collapsed="false">
      <c r="A2144" s="0" t="s">
        <v>5424</v>
      </c>
      <c r="B2144" s="0" t="n">
        <v>6951479</v>
      </c>
      <c r="C2144" s="0" t="n">
        <v>6951745</v>
      </c>
      <c r="D2144" s="0" t="s">
        <v>16538</v>
      </c>
      <c r="E2144" s="0" t="s">
        <v>6812</v>
      </c>
    </row>
    <row r="2145" customFormat="false" ht="15.75" hidden="false" customHeight="false" outlineLevel="0" collapsed="false">
      <c r="A2145" s="0" t="s">
        <v>5424</v>
      </c>
      <c r="B2145" s="0" t="n">
        <v>6961210</v>
      </c>
      <c r="C2145" s="0" t="n">
        <v>6961467</v>
      </c>
      <c r="D2145" s="0" t="s">
        <v>16539</v>
      </c>
      <c r="E2145" s="0" t="s">
        <v>6814</v>
      </c>
    </row>
    <row r="2146" customFormat="false" ht="15.75" hidden="false" customHeight="false" outlineLevel="0" collapsed="false">
      <c r="A2146" s="0" t="s">
        <v>5424</v>
      </c>
      <c r="B2146" s="0" t="n">
        <v>6968367</v>
      </c>
      <c r="C2146" s="0" t="n">
        <v>6968613</v>
      </c>
      <c r="D2146" s="0" t="s">
        <v>16540</v>
      </c>
      <c r="E2146" s="0" t="s">
        <v>33</v>
      </c>
    </row>
    <row r="2147" customFormat="false" ht="15.75" hidden="false" customHeight="false" outlineLevel="0" collapsed="false">
      <c r="A2147" s="0" t="s">
        <v>5424</v>
      </c>
      <c r="B2147" s="0" t="n">
        <v>6971984</v>
      </c>
      <c r="C2147" s="0" t="n">
        <v>6972237</v>
      </c>
      <c r="D2147" s="0" t="s">
        <v>16541</v>
      </c>
      <c r="E2147" s="0" t="s">
        <v>6817</v>
      </c>
    </row>
    <row r="2148" customFormat="false" ht="15.75" hidden="false" customHeight="false" outlineLevel="0" collapsed="false">
      <c r="A2148" s="0" t="s">
        <v>5424</v>
      </c>
      <c r="B2148" s="0" t="n">
        <v>6989969</v>
      </c>
      <c r="C2148" s="0" t="n">
        <v>6990222</v>
      </c>
      <c r="D2148" s="0" t="s">
        <v>16542</v>
      </c>
      <c r="E2148" s="0" t="s">
        <v>6822</v>
      </c>
    </row>
    <row r="2149" customFormat="false" ht="15.75" hidden="false" customHeight="false" outlineLevel="0" collapsed="false">
      <c r="A2149" s="0" t="s">
        <v>5424</v>
      </c>
      <c r="B2149" s="0" t="n">
        <v>7021318</v>
      </c>
      <c r="C2149" s="0" t="n">
        <v>7021585</v>
      </c>
      <c r="D2149" s="0" t="s">
        <v>16543</v>
      </c>
      <c r="E2149" s="0" t="s">
        <v>6826</v>
      </c>
    </row>
    <row r="2150" customFormat="false" ht="15.75" hidden="false" customHeight="false" outlineLevel="0" collapsed="false">
      <c r="A2150" s="0" t="s">
        <v>5424</v>
      </c>
      <c r="B2150" s="0" t="n">
        <v>7032016</v>
      </c>
      <c r="C2150" s="0" t="n">
        <v>7032253</v>
      </c>
      <c r="D2150" s="0" t="s">
        <v>16544</v>
      </c>
      <c r="E2150" s="0" t="s">
        <v>6828</v>
      </c>
    </row>
    <row r="2151" customFormat="false" ht="15.75" hidden="false" customHeight="false" outlineLevel="0" collapsed="false">
      <c r="A2151" s="0" t="s">
        <v>5424</v>
      </c>
      <c r="B2151" s="0" t="n">
        <v>7034584</v>
      </c>
      <c r="C2151" s="0" t="n">
        <v>7034822</v>
      </c>
      <c r="D2151" s="0" t="s">
        <v>16545</v>
      </c>
      <c r="E2151" s="0" t="s">
        <v>6828</v>
      </c>
    </row>
    <row r="2152" customFormat="false" ht="15.75" hidden="false" customHeight="false" outlineLevel="0" collapsed="false">
      <c r="A2152" s="0" t="s">
        <v>5424</v>
      </c>
      <c r="B2152" s="0" t="n">
        <v>7068740</v>
      </c>
      <c r="C2152" s="0" t="n">
        <v>7068994</v>
      </c>
      <c r="D2152" s="0" t="s">
        <v>16546</v>
      </c>
      <c r="E2152" s="0" t="s">
        <v>6835</v>
      </c>
    </row>
    <row r="2153" customFormat="false" ht="15.75" hidden="false" customHeight="false" outlineLevel="0" collapsed="false">
      <c r="A2153" s="0" t="s">
        <v>5424</v>
      </c>
      <c r="B2153" s="0" t="n">
        <v>7074049</v>
      </c>
      <c r="C2153" s="0" t="n">
        <v>7074299</v>
      </c>
      <c r="D2153" s="0" t="s">
        <v>16547</v>
      </c>
      <c r="E2153" s="0" t="s">
        <v>6837</v>
      </c>
    </row>
    <row r="2154" customFormat="false" ht="15.75" hidden="false" customHeight="false" outlineLevel="0" collapsed="false">
      <c r="A2154" s="0" t="s">
        <v>5424</v>
      </c>
      <c r="B2154" s="0" t="n">
        <v>7083303</v>
      </c>
      <c r="C2154" s="0" t="n">
        <v>7083553</v>
      </c>
      <c r="D2154" s="0" t="s">
        <v>16548</v>
      </c>
      <c r="E2154" s="0" t="s">
        <v>33</v>
      </c>
    </row>
    <row r="2155" customFormat="false" ht="15.75" hidden="false" customHeight="false" outlineLevel="0" collapsed="false">
      <c r="A2155" s="0" t="s">
        <v>5424</v>
      </c>
      <c r="B2155" s="0" t="n">
        <v>7084960</v>
      </c>
      <c r="C2155" s="0" t="n">
        <v>7085213</v>
      </c>
      <c r="D2155" s="0" t="s">
        <v>16549</v>
      </c>
      <c r="E2155" s="0" t="s">
        <v>6842</v>
      </c>
    </row>
    <row r="2156" customFormat="false" ht="15.75" hidden="false" customHeight="false" outlineLevel="0" collapsed="false">
      <c r="A2156" s="0" t="s">
        <v>5424</v>
      </c>
      <c r="B2156" s="0" t="n">
        <v>7087858</v>
      </c>
      <c r="C2156" s="0" t="n">
        <v>7088226</v>
      </c>
      <c r="D2156" s="0" t="s">
        <v>16550</v>
      </c>
      <c r="E2156" s="0" t="s">
        <v>6844</v>
      </c>
    </row>
    <row r="2157" customFormat="false" ht="15.75" hidden="false" customHeight="false" outlineLevel="0" collapsed="false">
      <c r="A2157" s="0" t="s">
        <v>5424</v>
      </c>
      <c r="B2157" s="0" t="n">
        <v>7104242</v>
      </c>
      <c r="C2157" s="0" t="n">
        <v>7104479</v>
      </c>
      <c r="D2157" s="0" t="s">
        <v>16551</v>
      </c>
      <c r="E2157" s="0" t="s">
        <v>6847</v>
      </c>
    </row>
    <row r="2158" customFormat="false" ht="15.75" hidden="false" customHeight="false" outlineLevel="0" collapsed="false">
      <c r="A2158" s="0" t="s">
        <v>5424</v>
      </c>
      <c r="B2158" s="0" t="n">
        <v>7133624</v>
      </c>
      <c r="C2158" s="0" t="n">
        <v>7133873</v>
      </c>
      <c r="D2158" s="0" t="s">
        <v>16552</v>
      </c>
      <c r="E2158" s="0" t="s">
        <v>6853</v>
      </c>
    </row>
    <row r="2159" customFormat="false" ht="15.75" hidden="false" customHeight="false" outlineLevel="0" collapsed="false">
      <c r="A2159" s="0" t="s">
        <v>5424</v>
      </c>
      <c r="B2159" s="0" t="n">
        <v>7155754</v>
      </c>
      <c r="C2159" s="0" t="n">
        <v>7156019</v>
      </c>
      <c r="D2159" s="0" t="s">
        <v>16553</v>
      </c>
      <c r="E2159" s="0" t="s">
        <v>6855</v>
      </c>
    </row>
    <row r="2160" customFormat="false" ht="15.75" hidden="false" customHeight="false" outlineLevel="0" collapsed="false">
      <c r="A2160" s="0" t="s">
        <v>5424</v>
      </c>
      <c r="B2160" s="0" t="n">
        <v>7162451</v>
      </c>
      <c r="C2160" s="0" t="n">
        <v>7162687</v>
      </c>
      <c r="D2160" s="0" t="s">
        <v>16554</v>
      </c>
      <c r="E2160" s="0" t="s">
        <v>6858</v>
      </c>
    </row>
    <row r="2161" customFormat="false" ht="15.75" hidden="false" customHeight="false" outlineLevel="0" collapsed="false">
      <c r="A2161" s="0" t="s">
        <v>5424</v>
      </c>
      <c r="B2161" s="0" t="n">
        <v>7165836</v>
      </c>
      <c r="C2161" s="0" t="n">
        <v>7166081</v>
      </c>
      <c r="D2161" s="0" t="s">
        <v>16555</v>
      </c>
      <c r="E2161" s="0" t="s">
        <v>6860</v>
      </c>
    </row>
    <row r="2162" customFormat="false" ht="15.75" hidden="false" customHeight="false" outlineLevel="0" collapsed="false">
      <c r="A2162" s="0" t="s">
        <v>5424</v>
      </c>
      <c r="B2162" s="0" t="n">
        <v>7166641</v>
      </c>
      <c r="C2162" s="0" t="n">
        <v>7166918</v>
      </c>
      <c r="D2162" s="0" t="s">
        <v>16556</v>
      </c>
      <c r="E2162" s="0" t="s">
        <v>6860</v>
      </c>
    </row>
    <row r="2163" customFormat="false" ht="15.75" hidden="false" customHeight="false" outlineLevel="0" collapsed="false">
      <c r="A2163" s="0" t="s">
        <v>5424</v>
      </c>
      <c r="B2163" s="0" t="n">
        <v>7179729</v>
      </c>
      <c r="C2163" s="0" t="n">
        <v>7179969</v>
      </c>
      <c r="D2163" s="0" t="s">
        <v>16557</v>
      </c>
      <c r="E2163" s="0" t="s">
        <v>6864</v>
      </c>
    </row>
    <row r="2164" customFormat="false" ht="15.75" hidden="false" customHeight="false" outlineLevel="0" collapsed="false">
      <c r="A2164" s="0" t="s">
        <v>5424</v>
      </c>
      <c r="B2164" s="0" t="n">
        <v>7181833</v>
      </c>
      <c r="C2164" s="0" t="n">
        <v>7182118</v>
      </c>
      <c r="D2164" s="0" t="s">
        <v>16558</v>
      </c>
      <c r="E2164" s="0" t="s">
        <v>6866</v>
      </c>
    </row>
    <row r="2165" customFormat="false" ht="15.75" hidden="false" customHeight="false" outlineLevel="0" collapsed="false">
      <c r="A2165" s="0" t="s">
        <v>5424</v>
      </c>
      <c r="B2165" s="0" t="n">
        <v>7184104</v>
      </c>
      <c r="C2165" s="0" t="n">
        <v>7184350</v>
      </c>
      <c r="D2165" s="0" t="s">
        <v>16559</v>
      </c>
      <c r="E2165" s="0" t="s">
        <v>6868</v>
      </c>
    </row>
    <row r="2166" customFormat="false" ht="15.75" hidden="false" customHeight="false" outlineLevel="0" collapsed="false">
      <c r="A2166" s="0" t="s">
        <v>5424</v>
      </c>
      <c r="B2166" s="0" t="n">
        <v>7189788</v>
      </c>
      <c r="C2166" s="0" t="n">
        <v>7190037</v>
      </c>
      <c r="D2166" s="0" t="s">
        <v>16560</v>
      </c>
      <c r="E2166" s="0" t="s">
        <v>6870</v>
      </c>
    </row>
    <row r="2167" customFormat="false" ht="15.75" hidden="false" customHeight="false" outlineLevel="0" collapsed="false">
      <c r="A2167" s="0" t="s">
        <v>5424</v>
      </c>
      <c r="B2167" s="0" t="n">
        <v>7198923</v>
      </c>
      <c r="C2167" s="0" t="n">
        <v>7199166</v>
      </c>
      <c r="D2167" s="0" t="s">
        <v>16561</v>
      </c>
      <c r="E2167" s="0" t="s">
        <v>6872</v>
      </c>
    </row>
    <row r="2168" customFormat="false" ht="15.75" hidden="false" customHeight="false" outlineLevel="0" collapsed="false">
      <c r="A2168" s="0" t="s">
        <v>5424</v>
      </c>
      <c r="B2168" s="0" t="n">
        <v>7208011</v>
      </c>
      <c r="C2168" s="0" t="n">
        <v>7208238</v>
      </c>
      <c r="D2168" s="0" t="s">
        <v>16562</v>
      </c>
      <c r="E2168" s="0" t="s">
        <v>6874</v>
      </c>
    </row>
    <row r="2169" customFormat="false" ht="15.75" hidden="false" customHeight="false" outlineLevel="0" collapsed="false">
      <c r="A2169" s="0" t="s">
        <v>5424</v>
      </c>
      <c r="B2169" s="0" t="n">
        <v>7229663</v>
      </c>
      <c r="C2169" s="0" t="n">
        <v>7229910</v>
      </c>
      <c r="D2169" s="0" t="s">
        <v>16563</v>
      </c>
      <c r="E2169" s="0" t="s">
        <v>6876</v>
      </c>
    </row>
    <row r="2170" customFormat="false" ht="15.75" hidden="false" customHeight="false" outlineLevel="0" collapsed="false">
      <c r="A2170" s="0" t="s">
        <v>5424</v>
      </c>
      <c r="B2170" s="0" t="n">
        <v>7234246</v>
      </c>
      <c r="C2170" s="0" t="n">
        <v>7234482</v>
      </c>
      <c r="D2170" s="0" t="s">
        <v>16564</v>
      </c>
      <c r="E2170" s="0" t="s">
        <v>6878</v>
      </c>
    </row>
    <row r="2171" customFormat="false" ht="15.75" hidden="false" customHeight="false" outlineLevel="0" collapsed="false">
      <c r="A2171" s="0" t="s">
        <v>5424</v>
      </c>
      <c r="B2171" s="0" t="n">
        <v>7277326</v>
      </c>
      <c r="C2171" s="0" t="n">
        <v>7277555</v>
      </c>
      <c r="D2171" s="0" t="s">
        <v>16565</v>
      </c>
      <c r="E2171" s="0" t="s">
        <v>6883</v>
      </c>
    </row>
    <row r="2172" customFormat="false" ht="15.75" hidden="false" customHeight="false" outlineLevel="0" collapsed="false">
      <c r="A2172" s="0" t="s">
        <v>5424</v>
      </c>
      <c r="B2172" s="0" t="n">
        <v>7281232</v>
      </c>
      <c r="C2172" s="0" t="n">
        <v>7281513</v>
      </c>
      <c r="D2172" s="0" t="s">
        <v>16566</v>
      </c>
      <c r="E2172" s="0" t="s">
        <v>6887</v>
      </c>
    </row>
    <row r="2173" customFormat="false" ht="15.75" hidden="false" customHeight="false" outlineLevel="0" collapsed="false">
      <c r="A2173" s="0" t="s">
        <v>5424</v>
      </c>
      <c r="B2173" s="0" t="n">
        <v>7336206</v>
      </c>
      <c r="C2173" s="0" t="n">
        <v>7336443</v>
      </c>
      <c r="D2173" s="0" t="s">
        <v>16567</v>
      </c>
      <c r="E2173" s="0" t="s">
        <v>6892</v>
      </c>
    </row>
    <row r="2174" customFormat="false" ht="15.75" hidden="false" customHeight="false" outlineLevel="0" collapsed="false">
      <c r="A2174" s="0" t="s">
        <v>5424</v>
      </c>
      <c r="B2174" s="0" t="n">
        <v>7357385</v>
      </c>
      <c r="C2174" s="0" t="n">
        <v>7357648</v>
      </c>
      <c r="D2174" s="0" t="s">
        <v>16568</v>
      </c>
      <c r="E2174" s="0" t="s">
        <v>16569</v>
      </c>
    </row>
    <row r="2175" customFormat="false" ht="15.75" hidden="false" customHeight="false" outlineLevel="0" collapsed="false">
      <c r="A2175" s="0" t="s">
        <v>5424</v>
      </c>
      <c r="B2175" s="0" t="n">
        <v>7359090</v>
      </c>
      <c r="C2175" s="0" t="n">
        <v>7359327</v>
      </c>
      <c r="D2175" s="0" t="s">
        <v>16570</v>
      </c>
      <c r="E2175" s="0" t="s">
        <v>6899</v>
      </c>
    </row>
    <row r="2176" customFormat="false" ht="15.75" hidden="false" customHeight="false" outlineLevel="0" collapsed="false">
      <c r="A2176" s="0" t="s">
        <v>5424</v>
      </c>
      <c r="B2176" s="0" t="n">
        <v>7463729</v>
      </c>
      <c r="C2176" s="0" t="n">
        <v>7463977</v>
      </c>
      <c r="D2176" s="0" t="s">
        <v>16571</v>
      </c>
      <c r="E2176" s="0" t="s">
        <v>6906</v>
      </c>
    </row>
    <row r="2177" customFormat="false" ht="15.75" hidden="false" customHeight="false" outlineLevel="0" collapsed="false">
      <c r="A2177" s="0" t="s">
        <v>5424</v>
      </c>
      <c r="B2177" s="0" t="n">
        <v>7465451</v>
      </c>
      <c r="C2177" s="0" t="n">
        <v>7465740</v>
      </c>
      <c r="D2177" s="0" t="s">
        <v>16572</v>
      </c>
      <c r="E2177" s="0" t="s">
        <v>6908</v>
      </c>
    </row>
    <row r="2178" customFormat="false" ht="15.75" hidden="false" customHeight="false" outlineLevel="0" collapsed="false">
      <c r="A2178" s="0" t="s">
        <v>5424</v>
      </c>
      <c r="B2178" s="0" t="n">
        <v>7498033</v>
      </c>
      <c r="C2178" s="0" t="n">
        <v>7498212</v>
      </c>
      <c r="D2178" s="0" t="s">
        <v>16573</v>
      </c>
      <c r="E2178" s="0" t="s">
        <v>6910</v>
      </c>
    </row>
    <row r="2179" customFormat="false" ht="15.75" hidden="false" customHeight="false" outlineLevel="0" collapsed="false">
      <c r="A2179" s="0" t="s">
        <v>5424</v>
      </c>
      <c r="B2179" s="0" t="n">
        <v>7498560</v>
      </c>
      <c r="C2179" s="0" t="n">
        <v>7498790</v>
      </c>
      <c r="D2179" s="0" t="s">
        <v>16574</v>
      </c>
      <c r="E2179" s="0" t="s">
        <v>6912</v>
      </c>
    </row>
    <row r="2180" customFormat="false" ht="15.75" hidden="false" customHeight="false" outlineLevel="0" collapsed="false">
      <c r="A2180" s="0" t="s">
        <v>5424</v>
      </c>
      <c r="B2180" s="0" t="n">
        <v>7499521</v>
      </c>
      <c r="C2180" s="0" t="n">
        <v>7499756</v>
      </c>
      <c r="D2180" s="0" t="s">
        <v>16575</v>
      </c>
      <c r="E2180" s="0" t="s">
        <v>6914</v>
      </c>
    </row>
    <row r="2181" customFormat="false" ht="15.75" hidden="false" customHeight="false" outlineLevel="0" collapsed="false">
      <c r="A2181" s="0" t="s">
        <v>5424</v>
      </c>
      <c r="B2181" s="0" t="n">
        <v>7520720</v>
      </c>
      <c r="C2181" s="0" t="n">
        <v>7520973</v>
      </c>
      <c r="D2181" s="0" t="s">
        <v>16576</v>
      </c>
      <c r="E2181" s="0" t="s">
        <v>6916</v>
      </c>
    </row>
    <row r="2182" customFormat="false" ht="15.75" hidden="false" customHeight="false" outlineLevel="0" collapsed="false">
      <c r="A2182" s="0" t="s">
        <v>5424</v>
      </c>
      <c r="B2182" s="0" t="n">
        <v>7533714</v>
      </c>
      <c r="C2182" s="0" t="n">
        <v>7533963</v>
      </c>
      <c r="D2182" s="0" t="s">
        <v>16577</v>
      </c>
      <c r="E2182" s="0" t="s">
        <v>6918</v>
      </c>
    </row>
    <row r="2183" customFormat="false" ht="15.75" hidden="false" customHeight="false" outlineLevel="0" collapsed="false">
      <c r="A2183" s="0" t="s">
        <v>5424</v>
      </c>
      <c r="B2183" s="0" t="n">
        <v>7572994</v>
      </c>
      <c r="C2183" s="0" t="n">
        <v>7573254</v>
      </c>
      <c r="D2183" s="0" t="s">
        <v>16578</v>
      </c>
      <c r="E2183" s="0" t="s">
        <v>6922</v>
      </c>
    </row>
    <row r="2184" customFormat="false" ht="15.75" hidden="false" customHeight="false" outlineLevel="0" collapsed="false">
      <c r="A2184" s="0" t="s">
        <v>5424</v>
      </c>
      <c r="B2184" s="0" t="n">
        <v>7584372</v>
      </c>
      <c r="C2184" s="0" t="n">
        <v>7584611</v>
      </c>
      <c r="D2184" s="0" t="s">
        <v>16579</v>
      </c>
      <c r="E2184" s="0" t="s">
        <v>6926</v>
      </c>
    </row>
    <row r="2185" customFormat="false" ht="15.75" hidden="false" customHeight="false" outlineLevel="0" collapsed="false">
      <c r="A2185" s="0" t="s">
        <v>5424</v>
      </c>
      <c r="B2185" s="0" t="n">
        <v>7592550</v>
      </c>
      <c r="C2185" s="0" t="n">
        <v>7592772</v>
      </c>
      <c r="D2185" s="0" t="s">
        <v>16580</v>
      </c>
      <c r="E2185" s="0" t="s">
        <v>6928</v>
      </c>
    </row>
    <row r="2186" customFormat="false" ht="15.75" hidden="false" customHeight="false" outlineLevel="0" collapsed="false">
      <c r="A2186" s="0" t="s">
        <v>5424</v>
      </c>
      <c r="B2186" s="0" t="n">
        <v>7643978</v>
      </c>
      <c r="C2186" s="0" t="n">
        <v>7644217</v>
      </c>
      <c r="D2186" s="0" t="s">
        <v>16581</v>
      </c>
      <c r="E2186" s="0" t="s">
        <v>6930</v>
      </c>
    </row>
    <row r="2187" customFormat="false" ht="15.75" hidden="false" customHeight="false" outlineLevel="0" collapsed="false">
      <c r="A2187" s="0" t="s">
        <v>5424</v>
      </c>
      <c r="B2187" s="0" t="n">
        <v>7682377</v>
      </c>
      <c r="C2187" s="0" t="n">
        <v>7682587</v>
      </c>
      <c r="D2187" s="0" t="s">
        <v>16582</v>
      </c>
      <c r="E2187" s="0" t="s">
        <v>33</v>
      </c>
    </row>
    <row r="2188" customFormat="false" ht="15.75" hidden="false" customHeight="false" outlineLevel="0" collapsed="false">
      <c r="A2188" s="0" t="s">
        <v>5424</v>
      </c>
      <c r="B2188" s="0" t="n">
        <v>7698204</v>
      </c>
      <c r="C2188" s="0" t="n">
        <v>7698438</v>
      </c>
      <c r="D2188" s="0" t="s">
        <v>16583</v>
      </c>
      <c r="E2188" s="0" t="s">
        <v>6936</v>
      </c>
    </row>
    <row r="2189" customFormat="false" ht="15.75" hidden="false" customHeight="false" outlineLevel="0" collapsed="false">
      <c r="A2189" s="0" t="s">
        <v>5424</v>
      </c>
      <c r="B2189" s="0" t="n">
        <v>7710104</v>
      </c>
      <c r="C2189" s="0" t="n">
        <v>7710350</v>
      </c>
      <c r="D2189" s="0" t="s">
        <v>16584</v>
      </c>
      <c r="E2189" s="0" t="s">
        <v>6938</v>
      </c>
    </row>
    <row r="2190" customFormat="false" ht="15.75" hidden="false" customHeight="false" outlineLevel="0" collapsed="false">
      <c r="A2190" s="0" t="s">
        <v>5424</v>
      </c>
      <c r="B2190" s="0" t="n">
        <v>7711955</v>
      </c>
      <c r="C2190" s="0" t="n">
        <v>7712218</v>
      </c>
      <c r="D2190" s="0" t="s">
        <v>16585</v>
      </c>
      <c r="E2190" s="0" t="s">
        <v>6938</v>
      </c>
    </row>
    <row r="2191" customFormat="false" ht="15.75" hidden="false" customHeight="false" outlineLevel="0" collapsed="false">
      <c r="A2191" s="0" t="s">
        <v>5424</v>
      </c>
      <c r="B2191" s="0" t="n">
        <v>7766080</v>
      </c>
      <c r="C2191" s="0" t="n">
        <v>7766355</v>
      </c>
      <c r="D2191" s="0" t="s">
        <v>16586</v>
      </c>
      <c r="E2191" s="0" t="s">
        <v>6948</v>
      </c>
    </row>
    <row r="2192" customFormat="false" ht="15.75" hidden="false" customHeight="false" outlineLevel="0" collapsed="false">
      <c r="A2192" s="0" t="s">
        <v>5424</v>
      </c>
      <c r="B2192" s="0" t="n">
        <v>7774437</v>
      </c>
      <c r="C2192" s="0" t="n">
        <v>7774667</v>
      </c>
      <c r="D2192" s="0" t="s">
        <v>16587</v>
      </c>
      <c r="E2192" s="0" t="s">
        <v>33</v>
      </c>
    </row>
    <row r="2193" customFormat="false" ht="15.75" hidden="false" customHeight="false" outlineLevel="0" collapsed="false">
      <c r="A2193" s="0" t="s">
        <v>5424</v>
      </c>
      <c r="B2193" s="0" t="n">
        <v>7795402</v>
      </c>
      <c r="C2193" s="0" t="n">
        <v>7795651</v>
      </c>
      <c r="D2193" s="0" t="s">
        <v>16588</v>
      </c>
      <c r="E2193" s="0" t="s">
        <v>6956</v>
      </c>
    </row>
    <row r="2194" customFormat="false" ht="15.75" hidden="false" customHeight="false" outlineLevel="0" collapsed="false">
      <c r="A2194" s="0" t="s">
        <v>5424</v>
      </c>
      <c r="B2194" s="0" t="n">
        <v>7829025</v>
      </c>
      <c r="C2194" s="0" t="n">
        <v>7829260</v>
      </c>
      <c r="D2194" s="0" t="s">
        <v>16589</v>
      </c>
      <c r="E2194" s="0" t="s">
        <v>6961</v>
      </c>
    </row>
    <row r="2195" customFormat="false" ht="15.75" hidden="false" customHeight="false" outlineLevel="0" collapsed="false">
      <c r="A2195" s="0" t="s">
        <v>5424</v>
      </c>
      <c r="B2195" s="0" t="n">
        <v>7854558</v>
      </c>
      <c r="C2195" s="0" t="n">
        <v>7854803</v>
      </c>
      <c r="D2195" s="0" t="s">
        <v>16590</v>
      </c>
      <c r="E2195" s="0" t="s">
        <v>6963</v>
      </c>
    </row>
    <row r="2196" customFormat="false" ht="15.75" hidden="false" customHeight="false" outlineLevel="0" collapsed="false">
      <c r="A2196" s="0" t="s">
        <v>5424</v>
      </c>
      <c r="B2196" s="0" t="n">
        <v>7858606</v>
      </c>
      <c r="C2196" s="0" t="n">
        <v>7858845</v>
      </c>
      <c r="D2196" s="0" t="s">
        <v>16591</v>
      </c>
      <c r="E2196" s="0" t="s">
        <v>6965</v>
      </c>
    </row>
    <row r="2197" customFormat="false" ht="15.75" hidden="false" customHeight="false" outlineLevel="0" collapsed="false">
      <c r="A2197" s="0" t="s">
        <v>5424</v>
      </c>
      <c r="B2197" s="0" t="n">
        <v>7861633</v>
      </c>
      <c r="C2197" s="0" t="n">
        <v>7861881</v>
      </c>
      <c r="D2197" s="0" t="s">
        <v>16592</v>
      </c>
      <c r="E2197" s="0" t="s">
        <v>6967</v>
      </c>
    </row>
    <row r="2198" customFormat="false" ht="15.75" hidden="false" customHeight="false" outlineLevel="0" collapsed="false">
      <c r="A2198" s="0" t="s">
        <v>5424</v>
      </c>
      <c r="B2198" s="0" t="n">
        <v>7871717</v>
      </c>
      <c r="C2198" s="0" t="n">
        <v>7871964</v>
      </c>
      <c r="D2198" s="0" t="s">
        <v>16593</v>
      </c>
      <c r="E2198" s="0" t="s">
        <v>6969</v>
      </c>
    </row>
    <row r="2199" customFormat="false" ht="15.75" hidden="false" customHeight="false" outlineLevel="0" collapsed="false">
      <c r="A2199" s="0" t="s">
        <v>5424</v>
      </c>
      <c r="B2199" s="0" t="n">
        <v>7891879</v>
      </c>
      <c r="C2199" s="0" t="n">
        <v>7892185</v>
      </c>
      <c r="D2199" s="0" t="s">
        <v>16594</v>
      </c>
      <c r="E2199" s="0" t="s">
        <v>6971</v>
      </c>
    </row>
    <row r="2200" customFormat="false" ht="15.75" hidden="false" customHeight="false" outlineLevel="0" collapsed="false">
      <c r="A2200" s="0" t="s">
        <v>5424</v>
      </c>
      <c r="B2200" s="0" t="n">
        <v>7928635</v>
      </c>
      <c r="C2200" s="0" t="n">
        <v>7928905</v>
      </c>
      <c r="D2200" s="0" t="s">
        <v>16595</v>
      </c>
      <c r="E2200" s="0" t="s">
        <v>6978</v>
      </c>
    </row>
    <row r="2201" customFormat="false" ht="15.75" hidden="false" customHeight="false" outlineLevel="0" collapsed="false">
      <c r="A2201" s="0" t="s">
        <v>5424</v>
      </c>
      <c r="B2201" s="0" t="n">
        <v>7940889</v>
      </c>
      <c r="C2201" s="0" t="n">
        <v>7941131</v>
      </c>
      <c r="D2201" s="0" t="s">
        <v>16596</v>
      </c>
      <c r="E2201" s="0" t="s">
        <v>6980</v>
      </c>
    </row>
    <row r="2202" customFormat="false" ht="15.75" hidden="false" customHeight="false" outlineLevel="0" collapsed="false">
      <c r="A2202" s="0" t="s">
        <v>5424</v>
      </c>
      <c r="B2202" s="0" t="n">
        <v>7943168</v>
      </c>
      <c r="C2202" s="0" t="n">
        <v>7943369</v>
      </c>
      <c r="D2202" s="0" t="s">
        <v>16597</v>
      </c>
      <c r="E2202" s="0" t="s">
        <v>6982</v>
      </c>
    </row>
    <row r="2203" customFormat="false" ht="15.75" hidden="false" customHeight="false" outlineLevel="0" collapsed="false">
      <c r="A2203" s="0" t="s">
        <v>5424</v>
      </c>
      <c r="B2203" s="0" t="n">
        <v>7945979</v>
      </c>
      <c r="C2203" s="0" t="n">
        <v>7946213</v>
      </c>
      <c r="D2203" s="0" t="s">
        <v>16598</v>
      </c>
      <c r="E2203" s="0" t="s">
        <v>6984</v>
      </c>
    </row>
    <row r="2204" customFormat="false" ht="15.75" hidden="false" customHeight="false" outlineLevel="0" collapsed="false">
      <c r="A2204" s="0" t="s">
        <v>5424</v>
      </c>
      <c r="B2204" s="0" t="n">
        <v>7952187</v>
      </c>
      <c r="C2204" s="0" t="n">
        <v>7952428</v>
      </c>
      <c r="D2204" s="0" t="s">
        <v>16599</v>
      </c>
      <c r="E2204" s="0" t="s">
        <v>6986</v>
      </c>
    </row>
    <row r="2205" customFormat="false" ht="15.75" hidden="false" customHeight="false" outlineLevel="0" collapsed="false">
      <c r="A2205" s="0" t="s">
        <v>5424</v>
      </c>
      <c r="B2205" s="0" t="n">
        <v>7973205</v>
      </c>
      <c r="C2205" s="0" t="n">
        <v>7973500</v>
      </c>
      <c r="D2205" s="0" t="s">
        <v>16600</v>
      </c>
      <c r="E2205" s="0" t="s">
        <v>6993</v>
      </c>
    </row>
    <row r="2206" customFormat="false" ht="15.75" hidden="false" customHeight="false" outlineLevel="0" collapsed="false">
      <c r="A2206" s="0" t="s">
        <v>5424</v>
      </c>
      <c r="B2206" s="0" t="n">
        <v>7978118</v>
      </c>
      <c r="C2206" s="0" t="n">
        <v>7978365</v>
      </c>
      <c r="D2206" s="0" t="s">
        <v>16601</v>
      </c>
      <c r="E2206" s="0" t="s">
        <v>6995</v>
      </c>
    </row>
    <row r="2207" customFormat="false" ht="15.75" hidden="false" customHeight="false" outlineLevel="0" collapsed="false">
      <c r="A2207" s="0" t="s">
        <v>5424</v>
      </c>
      <c r="B2207" s="0" t="n">
        <v>8009837</v>
      </c>
      <c r="C2207" s="0" t="n">
        <v>8010094</v>
      </c>
      <c r="D2207" s="0" t="s">
        <v>16602</v>
      </c>
      <c r="E2207" s="0" t="s">
        <v>6998</v>
      </c>
    </row>
    <row r="2208" customFormat="false" ht="15.75" hidden="false" customHeight="false" outlineLevel="0" collapsed="false">
      <c r="A2208" s="0" t="s">
        <v>5424</v>
      </c>
      <c r="B2208" s="0" t="n">
        <v>8021015</v>
      </c>
      <c r="C2208" s="0" t="n">
        <v>8021252</v>
      </c>
      <c r="D2208" s="0" t="s">
        <v>16603</v>
      </c>
      <c r="E2208" s="0" t="s">
        <v>7000</v>
      </c>
    </row>
    <row r="2209" customFormat="false" ht="15.75" hidden="false" customHeight="false" outlineLevel="0" collapsed="false">
      <c r="A2209" s="0" t="s">
        <v>5424</v>
      </c>
      <c r="B2209" s="0" t="n">
        <v>8029528</v>
      </c>
      <c r="C2209" s="0" t="n">
        <v>8029786</v>
      </c>
      <c r="D2209" s="0" t="s">
        <v>16604</v>
      </c>
      <c r="E2209" s="0" t="s">
        <v>7002</v>
      </c>
    </row>
    <row r="2210" customFormat="false" ht="15.75" hidden="false" customHeight="false" outlineLevel="0" collapsed="false">
      <c r="A2210" s="0" t="s">
        <v>5424</v>
      </c>
      <c r="B2210" s="0" t="n">
        <v>8043872</v>
      </c>
      <c r="C2210" s="0" t="n">
        <v>8044111</v>
      </c>
      <c r="D2210" s="0" t="s">
        <v>16605</v>
      </c>
      <c r="E2210" s="0" t="s">
        <v>7004</v>
      </c>
    </row>
    <row r="2211" customFormat="false" ht="15.75" hidden="false" customHeight="false" outlineLevel="0" collapsed="false">
      <c r="A2211" s="0" t="s">
        <v>5424</v>
      </c>
      <c r="B2211" s="0" t="n">
        <v>8080229</v>
      </c>
      <c r="C2211" s="0" t="n">
        <v>8080475</v>
      </c>
      <c r="D2211" s="0" t="s">
        <v>16606</v>
      </c>
      <c r="E2211" s="0" t="s">
        <v>7008</v>
      </c>
    </row>
    <row r="2212" customFormat="false" ht="15.75" hidden="false" customHeight="false" outlineLevel="0" collapsed="false">
      <c r="A2212" s="0" t="s">
        <v>5424</v>
      </c>
      <c r="B2212" s="0" t="n">
        <v>8085392</v>
      </c>
      <c r="C2212" s="0" t="n">
        <v>8085633</v>
      </c>
      <c r="D2212" s="0" t="s">
        <v>16607</v>
      </c>
      <c r="E2212" s="0" t="s">
        <v>7010</v>
      </c>
    </row>
    <row r="2213" customFormat="false" ht="15.75" hidden="false" customHeight="false" outlineLevel="0" collapsed="false">
      <c r="A2213" s="0" t="s">
        <v>5424</v>
      </c>
      <c r="B2213" s="0" t="n">
        <v>8093153</v>
      </c>
      <c r="C2213" s="0" t="n">
        <v>8093418</v>
      </c>
      <c r="D2213" s="0" t="s">
        <v>16608</v>
      </c>
      <c r="E2213" s="0" t="s">
        <v>7012</v>
      </c>
    </row>
    <row r="2214" customFormat="false" ht="15.75" hidden="false" customHeight="false" outlineLevel="0" collapsed="false">
      <c r="A2214" s="0" t="s">
        <v>5424</v>
      </c>
      <c r="B2214" s="0" t="n">
        <v>8101078</v>
      </c>
      <c r="C2214" s="0" t="n">
        <v>8101313</v>
      </c>
      <c r="D2214" s="0" t="s">
        <v>16609</v>
      </c>
      <c r="E2214" s="0" t="s">
        <v>7014</v>
      </c>
    </row>
    <row r="2215" customFormat="false" ht="15.75" hidden="false" customHeight="false" outlineLevel="0" collapsed="false">
      <c r="A2215" s="0" t="s">
        <v>5424</v>
      </c>
      <c r="B2215" s="0" t="n">
        <v>8125353</v>
      </c>
      <c r="C2215" s="0" t="n">
        <v>8125589</v>
      </c>
      <c r="D2215" s="0" t="s">
        <v>16610</v>
      </c>
      <c r="E2215" s="0" t="s">
        <v>7018</v>
      </c>
    </row>
    <row r="2216" customFormat="false" ht="15.75" hidden="false" customHeight="false" outlineLevel="0" collapsed="false">
      <c r="A2216" s="0" t="s">
        <v>5424</v>
      </c>
      <c r="B2216" s="0" t="n">
        <v>8130426</v>
      </c>
      <c r="C2216" s="0" t="n">
        <v>8130669</v>
      </c>
      <c r="D2216" s="0" t="s">
        <v>16611</v>
      </c>
      <c r="E2216" s="0" t="s">
        <v>7021</v>
      </c>
    </row>
    <row r="2217" customFormat="false" ht="15.75" hidden="false" customHeight="false" outlineLevel="0" collapsed="false">
      <c r="A2217" s="0" t="s">
        <v>5424</v>
      </c>
      <c r="B2217" s="0" t="n">
        <v>8136707</v>
      </c>
      <c r="C2217" s="0" t="n">
        <v>8136963</v>
      </c>
      <c r="D2217" s="0" t="s">
        <v>16612</v>
      </c>
      <c r="E2217" s="0" t="s">
        <v>33</v>
      </c>
    </row>
    <row r="2218" customFormat="false" ht="15.75" hidden="false" customHeight="false" outlineLevel="0" collapsed="false">
      <c r="A2218" s="0" t="s">
        <v>5424</v>
      </c>
      <c r="B2218" s="0" t="n">
        <v>8144612</v>
      </c>
      <c r="C2218" s="0" t="n">
        <v>8144868</v>
      </c>
      <c r="D2218" s="0" t="s">
        <v>16613</v>
      </c>
      <c r="E2218" s="0" t="s">
        <v>7024</v>
      </c>
    </row>
    <row r="2219" customFormat="false" ht="15.75" hidden="false" customHeight="false" outlineLevel="0" collapsed="false">
      <c r="A2219" s="0" t="s">
        <v>5424</v>
      </c>
      <c r="B2219" s="0" t="n">
        <v>8163945</v>
      </c>
      <c r="C2219" s="0" t="n">
        <v>8164207</v>
      </c>
      <c r="D2219" s="0" t="s">
        <v>16614</v>
      </c>
      <c r="E2219" s="0" t="s">
        <v>7030</v>
      </c>
    </row>
    <row r="2220" customFormat="false" ht="15.75" hidden="false" customHeight="false" outlineLevel="0" collapsed="false">
      <c r="A2220" s="0" t="s">
        <v>5424</v>
      </c>
      <c r="B2220" s="0" t="n">
        <v>8178940</v>
      </c>
      <c r="C2220" s="0" t="n">
        <v>8179185</v>
      </c>
      <c r="D2220" s="0" t="s">
        <v>16615</v>
      </c>
      <c r="E2220" s="0" t="s">
        <v>33</v>
      </c>
    </row>
    <row r="2221" customFormat="false" ht="15.75" hidden="false" customHeight="false" outlineLevel="0" collapsed="false">
      <c r="A2221" s="0" t="s">
        <v>5424</v>
      </c>
      <c r="B2221" s="0" t="n">
        <v>8201693</v>
      </c>
      <c r="C2221" s="0" t="n">
        <v>8201933</v>
      </c>
      <c r="D2221" s="0" t="s">
        <v>16616</v>
      </c>
      <c r="E2221" s="0" t="s">
        <v>7033</v>
      </c>
    </row>
    <row r="2222" customFormat="false" ht="15.75" hidden="false" customHeight="false" outlineLevel="0" collapsed="false">
      <c r="A2222" s="0" t="s">
        <v>5424</v>
      </c>
      <c r="B2222" s="0" t="n">
        <v>8250362</v>
      </c>
      <c r="C2222" s="0" t="n">
        <v>8250603</v>
      </c>
      <c r="D2222" s="0" t="s">
        <v>16617</v>
      </c>
      <c r="E2222" s="0" t="s">
        <v>7043</v>
      </c>
    </row>
    <row r="2223" customFormat="false" ht="15.75" hidden="false" customHeight="false" outlineLevel="0" collapsed="false">
      <c r="A2223" s="0" t="s">
        <v>5424</v>
      </c>
      <c r="B2223" s="0" t="n">
        <v>8265872</v>
      </c>
      <c r="C2223" s="0" t="n">
        <v>8266120</v>
      </c>
      <c r="D2223" s="0" t="s">
        <v>16618</v>
      </c>
      <c r="E2223" s="0" t="s">
        <v>7045</v>
      </c>
    </row>
    <row r="2224" customFormat="false" ht="15.75" hidden="false" customHeight="false" outlineLevel="0" collapsed="false">
      <c r="A2224" s="0" t="s">
        <v>5424</v>
      </c>
      <c r="B2224" s="0" t="n">
        <v>8307428</v>
      </c>
      <c r="C2224" s="0" t="n">
        <v>8307654</v>
      </c>
      <c r="D2224" s="0" t="s">
        <v>16619</v>
      </c>
      <c r="E2224" s="0" t="s">
        <v>7051</v>
      </c>
    </row>
    <row r="2225" customFormat="false" ht="15.75" hidden="false" customHeight="false" outlineLevel="0" collapsed="false">
      <c r="A2225" s="0" t="s">
        <v>5424</v>
      </c>
      <c r="B2225" s="0" t="n">
        <v>8310283</v>
      </c>
      <c r="C2225" s="0" t="n">
        <v>8310557</v>
      </c>
      <c r="D2225" s="0" t="s">
        <v>16620</v>
      </c>
      <c r="E2225" s="0" t="s">
        <v>7053</v>
      </c>
    </row>
    <row r="2226" customFormat="false" ht="15.75" hidden="false" customHeight="false" outlineLevel="0" collapsed="false">
      <c r="A2226" s="0" t="s">
        <v>5424</v>
      </c>
      <c r="B2226" s="0" t="n">
        <v>8319211</v>
      </c>
      <c r="C2226" s="0" t="n">
        <v>8319462</v>
      </c>
      <c r="D2226" s="0" t="s">
        <v>16621</v>
      </c>
      <c r="E2226" s="0" t="s">
        <v>7055</v>
      </c>
    </row>
    <row r="2227" customFormat="false" ht="15.75" hidden="false" customHeight="false" outlineLevel="0" collapsed="false">
      <c r="A2227" s="0" t="s">
        <v>5424</v>
      </c>
      <c r="B2227" s="0" t="n">
        <v>8331857</v>
      </c>
      <c r="C2227" s="0" t="n">
        <v>8332119</v>
      </c>
      <c r="D2227" s="0" t="s">
        <v>16622</v>
      </c>
      <c r="E2227" s="0" t="s">
        <v>7057</v>
      </c>
    </row>
    <row r="2228" customFormat="false" ht="15.75" hidden="false" customHeight="false" outlineLevel="0" collapsed="false">
      <c r="A2228" s="0" t="s">
        <v>5424</v>
      </c>
      <c r="B2228" s="0" t="n">
        <v>8356559</v>
      </c>
      <c r="C2228" s="0" t="n">
        <v>8356827</v>
      </c>
      <c r="D2228" s="0" t="s">
        <v>16623</v>
      </c>
      <c r="E2228" s="0" t="s">
        <v>7061</v>
      </c>
    </row>
    <row r="2229" customFormat="false" ht="15.75" hidden="false" customHeight="false" outlineLevel="0" collapsed="false">
      <c r="A2229" s="0" t="s">
        <v>5424</v>
      </c>
      <c r="B2229" s="0" t="n">
        <v>8358178</v>
      </c>
      <c r="C2229" s="0" t="n">
        <v>8358453</v>
      </c>
      <c r="D2229" s="0" t="s">
        <v>16624</v>
      </c>
      <c r="E2229" s="0" t="s">
        <v>7063</v>
      </c>
    </row>
    <row r="2230" customFormat="false" ht="15.75" hidden="false" customHeight="false" outlineLevel="0" collapsed="false">
      <c r="A2230" s="0" t="s">
        <v>5424</v>
      </c>
      <c r="B2230" s="0" t="n">
        <v>8363503</v>
      </c>
      <c r="C2230" s="0" t="n">
        <v>8363743</v>
      </c>
      <c r="D2230" s="0" t="s">
        <v>16625</v>
      </c>
      <c r="E2230" s="0" t="s">
        <v>7065</v>
      </c>
    </row>
    <row r="2231" customFormat="false" ht="15.75" hidden="false" customHeight="false" outlineLevel="0" collapsed="false">
      <c r="A2231" s="0" t="s">
        <v>5424</v>
      </c>
      <c r="B2231" s="0" t="n">
        <v>8370233</v>
      </c>
      <c r="C2231" s="0" t="n">
        <v>8370466</v>
      </c>
      <c r="D2231" s="0" t="s">
        <v>16626</v>
      </c>
      <c r="E2231" s="0" t="s">
        <v>7067</v>
      </c>
    </row>
    <row r="2232" customFormat="false" ht="15.75" hidden="false" customHeight="false" outlineLevel="0" collapsed="false">
      <c r="A2232" s="0" t="s">
        <v>5424</v>
      </c>
      <c r="B2232" s="0" t="n">
        <v>8405538</v>
      </c>
      <c r="C2232" s="0" t="n">
        <v>8405772</v>
      </c>
      <c r="D2232" s="0" t="s">
        <v>16627</v>
      </c>
      <c r="E2232" s="0" t="s">
        <v>7072</v>
      </c>
    </row>
    <row r="2233" customFormat="false" ht="15.75" hidden="false" customHeight="false" outlineLevel="0" collapsed="false">
      <c r="A2233" s="0" t="s">
        <v>5424</v>
      </c>
      <c r="B2233" s="0" t="n">
        <v>8412098</v>
      </c>
      <c r="C2233" s="0" t="n">
        <v>8412336</v>
      </c>
      <c r="D2233" s="0" t="s">
        <v>16628</v>
      </c>
      <c r="E2233" s="0" t="s">
        <v>33</v>
      </c>
    </row>
    <row r="2234" customFormat="false" ht="15.75" hidden="false" customHeight="false" outlineLevel="0" collapsed="false">
      <c r="A2234" s="0" t="s">
        <v>5424</v>
      </c>
      <c r="B2234" s="0" t="n">
        <v>8447041</v>
      </c>
      <c r="C2234" s="0" t="n">
        <v>8447280</v>
      </c>
      <c r="D2234" s="0" t="s">
        <v>16629</v>
      </c>
      <c r="E2234" s="0" t="s">
        <v>7087</v>
      </c>
    </row>
    <row r="2235" customFormat="false" ht="15.75" hidden="false" customHeight="false" outlineLevel="0" collapsed="false">
      <c r="A2235" s="0" t="s">
        <v>5424</v>
      </c>
      <c r="B2235" s="0" t="n">
        <v>8498582</v>
      </c>
      <c r="C2235" s="0" t="n">
        <v>8498850</v>
      </c>
      <c r="D2235" s="0" t="s">
        <v>16630</v>
      </c>
      <c r="E2235" s="0" t="s">
        <v>7097</v>
      </c>
    </row>
    <row r="2236" customFormat="false" ht="15.75" hidden="false" customHeight="false" outlineLevel="0" collapsed="false">
      <c r="A2236" s="0" t="s">
        <v>5424</v>
      </c>
      <c r="B2236" s="0" t="n">
        <v>8528976</v>
      </c>
      <c r="C2236" s="0" t="n">
        <v>8529219</v>
      </c>
      <c r="D2236" s="0" t="s">
        <v>16631</v>
      </c>
      <c r="E2236" s="0" t="s">
        <v>7102</v>
      </c>
    </row>
    <row r="2237" customFormat="false" ht="15.75" hidden="false" customHeight="false" outlineLevel="0" collapsed="false">
      <c r="A2237" s="0" t="s">
        <v>5424</v>
      </c>
      <c r="B2237" s="0" t="n">
        <v>8556880</v>
      </c>
      <c r="C2237" s="0" t="n">
        <v>8557108</v>
      </c>
      <c r="D2237" s="0" t="s">
        <v>16632</v>
      </c>
      <c r="E2237" s="0" t="s">
        <v>7106</v>
      </c>
    </row>
    <row r="2238" customFormat="false" ht="15.75" hidden="false" customHeight="false" outlineLevel="0" collapsed="false">
      <c r="A2238" s="0" t="s">
        <v>5424</v>
      </c>
      <c r="B2238" s="0" t="n">
        <v>8614589</v>
      </c>
      <c r="C2238" s="0" t="n">
        <v>8614832</v>
      </c>
      <c r="D2238" s="0" t="s">
        <v>16633</v>
      </c>
      <c r="E2238" s="0" t="s">
        <v>7108</v>
      </c>
    </row>
    <row r="2239" customFormat="false" ht="15.75" hidden="false" customHeight="false" outlineLevel="0" collapsed="false">
      <c r="A2239" s="0" t="s">
        <v>5424</v>
      </c>
      <c r="B2239" s="0" t="n">
        <v>8628457</v>
      </c>
      <c r="C2239" s="0" t="n">
        <v>8628729</v>
      </c>
      <c r="D2239" s="0" t="s">
        <v>16634</v>
      </c>
      <c r="E2239" s="0" t="s">
        <v>7110</v>
      </c>
    </row>
    <row r="2240" customFormat="false" ht="15.75" hidden="false" customHeight="false" outlineLevel="0" collapsed="false">
      <c r="A2240" s="0" t="s">
        <v>5424</v>
      </c>
      <c r="B2240" s="0" t="n">
        <v>8629317</v>
      </c>
      <c r="C2240" s="0" t="n">
        <v>8629450</v>
      </c>
      <c r="D2240" s="0" t="s">
        <v>16635</v>
      </c>
      <c r="E2240" s="0" t="s">
        <v>7110</v>
      </c>
    </row>
    <row r="2241" customFormat="false" ht="15.75" hidden="false" customHeight="false" outlineLevel="0" collapsed="false">
      <c r="A2241" s="0" t="s">
        <v>5424</v>
      </c>
      <c r="B2241" s="0" t="n">
        <v>8630829</v>
      </c>
      <c r="C2241" s="0" t="n">
        <v>8631134</v>
      </c>
      <c r="D2241" s="0" t="s">
        <v>16636</v>
      </c>
      <c r="E2241" s="0" t="s">
        <v>7112</v>
      </c>
    </row>
    <row r="2242" customFormat="false" ht="15.75" hidden="false" customHeight="false" outlineLevel="0" collapsed="false">
      <c r="A2242" s="0" t="s">
        <v>5424</v>
      </c>
      <c r="B2242" s="0" t="n">
        <v>8659343</v>
      </c>
      <c r="C2242" s="0" t="n">
        <v>8659603</v>
      </c>
      <c r="D2242" s="0" t="s">
        <v>16637</v>
      </c>
      <c r="E2242" s="0" t="s">
        <v>7114</v>
      </c>
    </row>
    <row r="2243" customFormat="false" ht="15.75" hidden="false" customHeight="false" outlineLevel="0" collapsed="false">
      <c r="A2243" s="0" t="s">
        <v>5424</v>
      </c>
      <c r="B2243" s="0" t="n">
        <v>8683745</v>
      </c>
      <c r="C2243" s="0" t="n">
        <v>8683987</v>
      </c>
      <c r="D2243" s="0" t="s">
        <v>16638</v>
      </c>
      <c r="E2243" s="0" t="s">
        <v>7118</v>
      </c>
    </row>
    <row r="2244" customFormat="false" ht="15.75" hidden="false" customHeight="false" outlineLevel="0" collapsed="false">
      <c r="A2244" s="0" t="s">
        <v>5424</v>
      </c>
      <c r="B2244" s="0" t="n">
        <v>8689713</v>
      </c>
      <c r="C2244" s="0" t="n">
        <v>8689940</v>
      </c>
      <c r="D2244" s="0" t="s">
        <v>16639</v>
      </c>
      <c r="E2244" s="0" t="s">
        <v>7121</v>
      </c>
    </row>
    <row r="2245" customFormat="false" ht="15.75" hidden="false" customHeight="false" outlineLevel="0" collapsed="false">
      <c r="A2245" s="0" t="s">
        <v>5424</v>
      </c>
      <c r="B2245" s="0" t="n">
        <v>8700601</v>
      </c>
      <c r="C2245" s="0" t="n">
        <v>8700845</v>
      </c>
      <c r="D2245" s="0" t="s">
        <v>16640</v>
      </c>
      <c r="E2245" s="0" t="s">
        <v>7125</v>
      </c>
    </row>
    <row r="2246" customFormat="false" ht="15.75" hidden="false" customHeight="false" outlineLevel="0" collapsed="false">
      <c r="A2246" s="0" t="s">
        <v>5424</v>
      </c>
      <c r="B2246" s="0" t="n">
        <v>8717294</v>
      </c>
      <c r="C2246" s="0" t="n">
        <v>8717550</v>
      </c>
      <c r="D2246" s="0" t="s">
        <v>16641</v>
      </c>
      <c r="E2246" s="0" t="s">
        <v>7127</v>
      </c>
    </row>
    <row r="2247" customFormat="false" ht="15.75" hidden="false" customHeight="false" outlineLevel="0" collapsed="false">
      <c r="A2247" s="0" t="s">
        <v>5424</v>
      </c>
      <c r="B2247" s="0" t="n">
        <v>8737067</v>
      </c>
      <c r="C2247" s="0" t="n">
        <v>8737308</v>
      </c>
      <c r="D2247" s="0" t="s">
        <v>16642</v>
      </c>
      <c r="E2247" s="0" t="s">
        <v>7129</v>
      </c>
    </row>
    <row r="2248" customFormat="false" ht="15.75" hidden="false" customHeight="false" outlineLevel="0" collapsed="false">
      <c r="A2248" s="0" t="s">
        <v>5424</v>
      </c>
      <c r="B2248" s="0" t="n">
        <v>8741558</v>
      </c>
      <c r="C2248" s="0" t="n">
        <v>8741806</v>
      </c>
      <c r="D2248" s="0" t="s">
        <v>16643</v>
      </c>
      <c r="E2248" s="0" t="s">
        <v>7131</v>
      </c>
    </row>
    <row r="2249" customFormat="false" ht="15.75" hidden="false" customHeight="false" outlineLevel="0" collapsed="false">
      <c r="A2249" s="0" t="s">
        <v>5424</v>
      </c>
      <c r="B2249" s="0" t="n">
        <v>8767988</v>
      </c>
      <c r="C2249" s="0" t="n">
        <v>8768238</v>
      </c>
      <c r="D2249" s="0" t="s">
        <v>16644</v>
      </c>
      <c r="E2249" s="0" t="s">
        <v>7137</v>
      </c>
    </row>
    <row r="2250" customFormat="false" ht="15.75" hidden="false" customHeight="false" outlineLevel="0" collapsed="false">
      <c r="A2250" s="0" t="s">
        <v>5424</v>
      </c>
      <c r="B2250" s="0" t="n">
        <v>8809634</v>
      </c>
      <c r="C2250" s="0" t="n">
        <v>8809864</v>
      </c>
      <c r="D2250" s="0" t="s">
        <v>16645</v>
      </c>
      <c r="E2250" s="0" t="s">
        <v>7152</v>
      </c>
    </row>
    <row r="2251" customFormat="false" ht="15.75" hidden="false" customHeight="false" outlineLevel="0" collapsed="false">
      <c r="A2251" s="0" t="s">
        <v>5424</v>
      </c>
      <c r="B2251" s="0" t="n">
        <v>8829329</v>
      </c>
      <c r="C2251" s="0" t="n">
        <v>8829561</v>
      </c>
      <c r="D2251" s="0" t="s">
        <v>16646</v>
      </c>
      <c r="E2251" s="0" t="s">
        <v>7154</v>
      </c>
    </row>
    <row r="2252" customFormat="false" ht="15.75" hidden="false" customHeight="false" outlineLevel="0" collapsed="false">
      <c r="A2252" s="0" t="s">
        <v>5424</v>
      </c>
      <c r="B2252" s="0" t="n">
        <v>8847796</v>
      </c>
      <c r="C2252" s="0" t="n">
        <v>8848044</v>
      </c>
      <c r="D2252" s="0" t="s">
        <v>16647</v>
      </c>
      <c r="E2252" s="0" t="s">
        <v>7158</v>
      </c>
    </row>
    <row r="2253" customFormat="false" ht="15.75" hidden="false" customHeight="false" outlineLevel="0" collapsed="false">
      <c r="A2253" s="0" t="s">
        <v>5424</v>
      </c>
      <c r="B2253" s="0" t="n">
        <v>8850755</v>
      </c>
      <c r="C2253" s="0" t="n">
        <v>8850998</v>
      </c>
      <c r="D2253" s="0" t="s">
        <v>16648</v>
      </c>
      <c r="E2253" s="0" t="s">
        <v>7160</v>
      </c>
    </row>
    <row r="2254" customFormat="false" ht="15.75" hidden="false" customHeight="false" outlineLevel="0" collapsed="false">
      <c r="A2254" s="0" t="s">
        <v>5424</v>
      </c>
      <c r="B2254" s="0" t="n">
        <v>8852632</v>
      </c>
      <c r="C2254" s="0" t="n">
        <v>8852834</v>
      </c>
      <c r="D2254" s="0" t="s">
        <v>16649</v>
      </c>
      <c r="E2254" s="0" t="s">
        <v>7162</v>
      </c>
    </row>
    <row r="2255" customFormat="false" ht="15.75" hidden="false" customHeight="false" outlineLevel="0" collapsed="false">
      <c r="A2255" s="0" t="s">
        <v>5424</v>
      </c>
      <c r="B2255" s="0" t="n">
        <v>8860977</v>
      </c>
      <c r="C2255" s="0" t="n">
        <v>8861177</v>
      </c>
      <c r="D2255" s="0" t="s">
        <v>16650</v>
      </c>
      <c r="E2255" s="0" t="s">
        <v>7162</v>
      </c>
    </row>
    <row r="2256" customFormat="false" ht="15.75" hidden="false" customHeight="false" outlineLevel="0" collapsed="false">
      <c r="A2256" s="0" t="s">
        <v>5424</v>
      </c>
      <c r="B2256" s="0" t="n">
        <v>8887260</v>
      </c>
      <c r="C2256" s="0" t="n">
        <v>8887524</v>
      </c>
      <c r="D2256" s="0" t="s">
        <v>16651</v>
      </c>
      <c r="E2256" s="0" t="s">
        <v>7165</v>
      </c>
    </row>
    <row r="2257" customFormat="false" ht="15.75" hidden="false" customHeight="false" outlineLevel="0" collapsed="false">
      <c r="A2257" s="0" t="s">
        <v>5424</v>
      </c>
      <c r="B2257" s="0" t="n">
        <v>8899756</v>
      </c>
      <c r="C2257" s="0" t="n">
        <v>8899984</v>
      </c>
      <c r="D2257" s="0" t="s">
        <v>16652</v>
      </c>
      <c r="E2257" s="0" t="s">
        <v>7171</v>
      </c>
    </row>
    <row r="2258" customFormat="false" ht="15.75" hidden="false" customHeight="false" outlineLevel="0" collapsed="false">
      <c r="A2258" s="0" t="s">
        <v>5424</v>
      </c>
      <c r="B2258" s="0" t="n">
        <v>8904094</v>
      </c>
      <c r="C2258" s="0" t="n">
        <v>8904340</v>
      </c>
      <c r="D2258" s="0" t="s">
        <v>16653</v>
      </c>
      <c r="E2258" s="0" t="s">
        <v>7175</v>
      </c>
    </row>
    <row r="2259" customFormat="false" ht="15.75" hidden="false" customHeight="false" outlineLevel="0" collapsed="false">
      <c r="A2259" s="0" t="s">
        <v>5424</v>
      </c>
      <c r="B2259" s="0" t="n">
        <v>8937651</v>
      </c>
      <c r="C2259" s="0" t="n">
        <v>8937895</v>
      </c>
      <c r="D2259" s="0" t="s">
        <v>16654</v>
      </c>
      <c r="E2259" s="0" t="s">
        <v>7183</v>
      </c>
    </row>
    <row r="2260" customFormat="false" ht="15.75" hidden="false" customHeight="false" outlineLevel="0" collapsed="false">
      <c r="A2260" s="0" t="s">
        <v>5424</v>
      </c>
      <c r="B2260" s="0" t="n">
        <v>8950701</v>
      </c>
      <c r="C2260" s="0" t="n">
        <v>8950914</v>
      </c>
      <c r="D2260" s="0" t="s">
        <v>16655</v>
      </c>
      <c r="E2260" s="0" t="s">
        <v>7185</v>
      </c>
    </row>
    <row r="2261" customFormat="false" ht="15.75" hidden="false" customHeight="false" outlineLevel="0" collapsed="false">
      <c r="A2261" s="0" t="s">
        <v>5424</v>
      </c>
      <c r="B2261" s="0" t="n">
        <v>8956374</v>
      </c>
      <c r="C2261" s="0" t="n">
        <v>8956616</v>
      </c>
      <c r="D2261" s="0" t="s">
        <v>16656</v>
      </c>
      <c r="E2261" s="0" t="s">
        <v>7187</v>
      </c>
    </row>
    <row r="2262" customFormat="false" ht="15.75" hidden="false" customHeight="false" outlineLevel="0" collapsed="false">
      <c r="A2262" s="0" t="s">
        <v>5424</v>
      </c>
      <c r="B2262" s="0" t="n">
        <v>8962715</v>
      </c>
      <c r="C2262" s="0" t="n">
        <v>8962880</v>
      </c>
      <c r="D2262" s="0" t="s">
        <v>16657</v>
      </c>
      <c r="E2262" s="0" t="s">
        <v>7189</v>
      </c>
    </row>
    <row r="2263" customFormat="false" ht="15.75" hidden="false" customHeight="false" outlineLevel="0" collapsed="false">
      <c r="A2263" s="0" t="s">
        <v>5424</v>
      </c>
      <c r="B2263" s="0" t="n">
        <v>8971690</v>
      </c>
      <c r="C2263" s="0" t="n">
        <v>8971931</v>
      </c>
      <c r="D2263" s="0" t="s">
        <v>16658</v>
      </c>
      <c r="E2263" s="0" t="s">
        <v>7194</v>
      </c>
    </row>
    <row r="2264" customFormat="false" ht="15.75" hidden="false" customHeight="false" outlineLevel="0" collapsed="false">
      <c r="A2264" s="0" t="s">
        <v>5424</v>
      </c>
      <c r="B2264" s="0" t="n">
        <v>8982458</v>
      </c>
      <c r="C2264" s="0" t="n">
        <v>8982702</v>
      </c>
      <c r="D2264" s="0" t="s">
        <v>16659</v>
      </c>
      <c r="E2264" s="0" t="s">
        <v>7196</v>
      </c>
    </row>
    <row r="2265" customFormat="false" ht="15.75" hidden="false" customHeight="false" outlineLevel="0" collapsed="false">
      <c r="A2265" s="0" t="s">
        <v>5424</v>
      </c>
      <c r="B2265" s="0" t="n">
        <v>8985075</v>
      </c>
      <c r="C2265" s="0" t="n">
        <v>8985287</v>
      </c>
      <c r="D2265" s="0" t="s">
        <v>16660</v>
      </c>
      <c r="E2265" s="0" t="s">
        <v>7196</v>
      </c>
    </row>
    <row r="2266" customFormat="false" ht="15.75" hidden="false" customHeight="false" outlineLevel="0" collapsed="false">
      <c r="A2266" s="0" t="s">
        <v>5424</v>
      </c>
      <c r="B2266" s="0" t="n">
        <v>8985587</v>
      </c>
      <c r="C2266" s="0" t="n">
        <v>8985820</v>
      </c>
      <c r="D2266" s="0" t="s">
        <v>16661</v>
      </c>
      <c r="E2266" s="0" t="s">
        <v>7196</v>
      </c>
    </row>
    <row r="2267" customFormat="false" ht="15.75" hidden="false" customHeight="false" outlineLevel="0" collapsed="false">
      <c r="A2267" s="0" t="s">
        <v>5424</v>
      </c>
      <c r="B2267" s="0" t="n">
        <v>9001542</v>
      </c>
      <c r="C2267" s="0" t="n">
        <v>9001782</v>
      </c>
      <c r="D2267" s="0" t="s">
        <v>16662</v>
      </c>
      <c r="E2267" s="0" t="s">
        <v>7200</v>
      </c>
    </row>
    <row r="2268" customFormat="false" ht="15.75" hidden="false" customHeight="false" outlineLevel="0" collapsed="false">
      <c r="A2268" s="0" t="s">
        <v>5424</v>
      </c>
      <c r="B2268" s="0" t="n">
        <v>9052601</v>
      </c>
      <c r="C2268" s="0" t="n">
        <v>9052862</v>
      </c>
      <c r="D2268" s="0" t="s">
        <v>16663</v>
      </c>
      <c r="E2268" s="0" t="s">
        <v>7206</v>
      </c>
    </row>
    <row r="2269" customFormat="false" ht="15.75" hidden="false" customHeight="false" outlineLevel="0" collapsed="false">
      <c r="A2269" s="0" t="s">
        <v>5424</v>
      </c>
      <c r="B2269" s="0" t="n">
        <v>9054433</v>
      </c>
      <c r="C2269" s="0" t="n">
        <v>9054675</v>
      </c>
      <c r="D2269" s="0" t="s">
        <v>16664</v>
      </c>
      <c r="E2269" s="0" t="s">
        <v>7208</v>
      </c>
    </row>
    <row r="2270" customFormat="false" ht="15.75" hidden="false" customHeight="false" outlineLevel="0" collapsed="false">
      <c r="A2270" s="0" t="s">
        <v>5424</v>
      </c>
      <c r="B2270" s="0" t="n">
        <v>9072541</v>
      </c>
      <c r="C2270" s="0" t="n">
        <v>9072780</v>
      </c>
      <c r="D2270" s="0" t="s">
        <v>16665</v>
      </c>
      <c r="E2270" s="0" t="s">
        <v>33</v>
      </c>
    </row>
    <row r="2271" customFormat="false" ht="15.75" hidden="false" customHeight="false" outlineLevel="0" collapsed="false">
      <c r="A2271" s="0" t="s">
        <v>5424</v>
      </c>
      <c r="B2271" s="0" t="n">
        <v>9089549</v>
      </c>
      <c r="C2271" s="0" t="n">
        <v>9089780</v>
      </c>
      <c r="D2271" s="0" t="s">
        <v>16666</v>
      </c>
      <c r="E2271" s="0" t="s">
        <v>7213</v>
      </c>
    </row>
    <row r="2272" customFormat="false" ht="15.75" hidden="false" customHeight="false" outlineLevel="0" collapsed="false">
      <c r="A2272" s="0" t="s">
        <v>5424</v>
      </c>
      <c r="B2272" s="0" t="n">
        <v>9110958</v>
      </c>
      <c r="C2272" s="0" t="n">
        <v>9111229</v>
      </c>
      <c r="D2272" s="0" t="s">
        <v>16667</v>
      </c>
      <c r="E2272" s="0" t="s">
        <v>7219</v>
      </c>
    </row>
    <row r="2273" customFormat="false" ht="15.75" hidden="false" customHeight="false" outlineLevel="0" collapsed="false">
      <c r="A2273" s="0" t="s">
        <v>5424</v>
      </c>
      <c r="B2273" s="0" t="n">
        <v>9112010</v>
      </c>
      <c r="C2273" s="0" t="n">
        <v>9112245</v>
      </c>
      <c r="D2273" s="0" t="s">
        <v>16668</v>
      </c>
      <c r="E2273" s="0" t="s">
        <v>7219</v>
      </c>
    </row>
    <row r="2274" customFormat="false" ht="15.75" hidden="false" customHeight="false" outlineLevel="0" collapsed="false">
      <c r="A2274" s="0" t="s">
        <v>5424</v>
      </c>
      <c r="B2274" s="0" t="n">
        <v>9112470</v>
      </c>
      <c r="C2274" s="0" t="n">
        <v>9112712</v>
      </c>
      <c r="D2274" s="0" t="s">
        <v>16669</v>
      </c>
      <c r="E2274" s="0" t="s">
        <v>7219</v>
      </c>
    </row>
    <row r="2275" customFormat="false" ht="15.75" hidden="false" customHeight="false" outlineLevel="0" collapsed="false">
      <c r="A2275" s="0" t="s">
        <v>5424</v>
      </c>
      <c r="B2275" s="0" t="n">
        <v>9125992</v>
      </c>
      <c r="C2275" s="0" t="n">
        <v>9126229</v>
      </c>
      <c r="D2275" s="0" t="s">
        <v>16670</v>
      </c>
      <c r="E2275" s="0" t="s">
        <v>7224</v>
      </c>
    </row>
    <row r="2276" customFormat="false" ht="15.75" hidden="false" customHeight="false" outlineLevel="0" collapsed="false">
      <c r="A2276" s="0" t="s">
        <v>5424</v>
      </c>
      <c r="B2276" s="0" t="n">
        <v>9144973</v>
      </c>
      <c r="C2276" s="0" t="n">
        <v>9145205</v>
      </c>
      <c r="D2276" s="0" t="s">
        <v>16671</v>
      </c>
      <c r="E2276" s="0" t="s">
        <v>7229</v>
      </c>
    </row>
    <row r="2277" customFormat="false" ht="15.75" hidden="false" customHeight="false" outlineLevel="0" collapsed="false">
      <c r="A2277" s="0" t="s">
        <v>5424</v>
      </c>
      <c r="B2277" s="0" t="n">
        <v>9154373</v>
      </c>
      <c r="C2277" s="0" t="n">
        <v>9154606</v>
      </c>
      <c r="D2277" s="0" t="s">
        <v>16672</v>
      </c>
      <c r="E2277" s="0" t="s">
        <v>33</v>
      </c>
    </row>
    <row r="2278" customFormat="false" ht="15.75" hidden="false" customHeight="false" outlineLevel="0" collapsed="false">
      <c r="A2278" s="0" t="s">
        <v>5424</v>
      </c>
      <c r="B2278" s="0" t="n">
        <v>9191071</v>
      </c>
      <c r="C2278" s="0" t="n">
        <v>9191358</v>
      </c>
      <c r="D2278" s="0" t="s">
        <v>16673</v>
      </c>
      <c r="E2278" s="0" t="s">
        <v>7232</v>
      </c>
    </row>
    <row r="2279" customFormat="false" ht="15.75" hidden="false" customHeight="false" outlineLevel="0" collapsed="false">
      <c r="A2279" s="0" t="s">
        <v>5424</v>
      </c>
      <c r="B2279" s="0" t="n">
        <v>9228240</v>
      </c>
      <c r="C2279" s="0" t="n">
        <v>9228480</v>
      </c>
      <c r="D2279" s="0" t="s">
        <v>16674</v>
      </c>
      <c r="E2279" s="0" t="s">
        <v>7234</v>
      </c>
    </row>
    <row r="2280" customFormat="false" ht="15.75" hidden="false" customHeight="false" outlineLevel="0" collapsed="false">
      <c r="A2280" s="0" t="s">
        <v>5424</v>
      </c>
      <c r="B2280" s="0" t="n">
        <v>9231134</v>
      </c>
      <c r="C2280" s="0" t="n">
        <v>9231377</v>
      </c>
      <c r="D2280" s="0" t="s">
        <v>16675</v>
      </c>
      <c r="E2280" s="0" t="s">
        <v>7236</v>
      </c>
    </row>
    <row r="2281" customFormat="false" ht="15.75" hidden="false" customHeight="false" outlineLevel="0" collapsed="false">
      <c r="A2281" s="0" t="s">
        <v>5424</v>
      </c>
      <c r="B2281" s="0" t="n">
        <v>9240108</v>
      </c>
      <c r="C2281" s="0" t="n">
        <v>9240346</v>
      </c>
      <c r="D2281" s="0" t="s">
        <v>16676</v>
      </c>
      <c r="E2281" s="0" t="s">
        <v>7238</v>
      </c>
    </row>
    <row r="2282" customFormat="false" ht="15.75" hidden="false" customHeight="false" outlineLevel="0" collapsed="false">
      <c r="A2282" s="0" t="s">
        <v>5424</v>
      </c>
      <c r="B2282" s="0" t="n">
        <v>9331159</v>
      </c>
      <c r="C2282" s="0" t="n">
        <v>9331406</v>
      </c>
      <c r="D2282" s="0" t="s">
        <v>16677</v>
      </c>
      <c r="E2282" s="0" t="s">
        <v>7242</v>
      </c>
    </row>
    <row r="2283" customFormat="false" ht="15.75" hidden="false" customHeight="false" outlineLevel="0" collapsed="false">
      <c r="A2283" s="0" t="s">
        <v>5424</v>
      </c>
      <c r="B2283" s="0" t="n">
        <v>9391011</v>
      </c>
      <c r="C2283" s="0" t="n">
        <v>9391266</v>
      </c>
      <c r="D2283" s="0" t="s">
        <v>16678</v>
      </c>
      <c r="E2283" s="0" t="s">
        <v>16679</v>
      </c>
    </row>
    <row r="2284" customFormat="false" ht="15.75" hidden="false" customHeight="false" outlineLevel="0" collapsed="false">
      <c r="A2284" s="0" t="s">
        <v>5424</v>
      </c>
      <c r="B2284" s="0" t="n">
        <v>9393350</v>
      </c>
      <c r="C2284" s="0" t="n">
        <v>9393593</v>
      </c>
      <c r="D2284" s="0" t="s">
        <v>16680</v>
      </c>
      <c r="E2284" s="0" t="s">
        <v>7248</v>
      </c>
    </row>
    <row r="2285" customFormat="false" ht="15.75" hidden="false" customHeight="false" outlineLevel="0" collapsed="false">
      <c r="A2285" s="0" t="s">
        <v>5424</v>
      </c>
      <c r="B2285" s="0" t="n">
        <v>9403351</v>
      </c>
      <c r="C2285" s="0" t="n">
        <v>9403579</v>
      </c>
      <c r="D2285" s="0" t="s">
        <v>16681</v>
      </c>
      <c r="E2285" s="0" t="s">
        <v>7250</v>
      </c>
    </row>
    <row r="2286" customFormat="false" ht="15.75" hidden="false" customHeight="false" outlineLevel="0" collapsed="false">
      <c r="A2286" s="0" t="s">
        <v>5424</v>
      </c>
      <c r="B2286" s="0" t="n">
        <v>9408349</v>
      </c>
      <c r="C2286" s="0" t="n">
        <v>9408571</v>
      </c>
      <c r="D2286" s="0" t="s">
        <v>16682</v>
      </c>
      <c r="E2286" s="0" t="s">
        <v>33</v>
      </c>
    </row>
    <row r="2287" customFormat="false" ht="15.75" hidden="false" customHeight="false" outlineLevel="0" collapsed="false">
      <c r="A2287" s="0" t="s">
        <v>5424</v>
      </c>
      <c r="B2287" s="0" t="n">
        <v>9443584</v>
      </c>
      <c r="C2287" s="0" t="n">
        <v>9443819</v>
      </c>
      <c r="D2287" s="0" t="s">
        <v>16683</v>
      </c>
      <c r="E2287" s="0" t="s">
        <v>7255</v>
      </c>
    </row>
    <row r="2288" customFormat="false" ht="15.75" hidden="false" customHeight="false" outlineLevel="0" collapsed="false">
      <c r="A2288" s="0" t="s">
        <v>5424</v>
      </c>
      <c r="B2288" s="0" t="n">
        <v>9456212</v>
      </c>
      <c r="C2288" s="0" t="n">
        <v>9456478</v>
      </c>
      <c r="D2288" s="0" t="s">
        <v>16684</v>
      </c>
      <c r="E2288" s="0" t="s">
        <v>7260</v>
      </c>
    </row>
    <row r="2289" customFormat="false" ht="15.75" hidden="false" customHeight="false" outlineLevel="0" collapsed="false">
      <c r="A2289" s="0" t="s">
        <v>5424</v>
      </c>
      <c r="B2289" s="0" t="n">
        <v>9465469</v>
      </c>
      <c r="C2289" s="0" t="n">
        <v>9465738</v>
      </c>
      <c r="D2289" s="0" t="s">
        <v>16685</v>
      </c>
      <c r="E2289" s="0" t="s">
        <v>7262</v>
      </c>
    </row>
    <row r="2290" customFormat="false" ht="15.75" hidden="false" customHeight="false" outlineLevel="0" collapsed="false">
      <c r="A2290" s="0" t="s">
        <v>5424</v>
      </c>
      <c r="B2290" s="0" t="n">
        <v>9467189</v>
      </c>
      <c r="C2290" s="0" t="n">
        <v>9467417</v>
      </c>
      <c r="D2290" s="0" t="s">
        <v>16686</v>
      </c>
      <c r="E2290" s="0" t="s">
        <v>7264</v>
      </c>
    </row>
    <row r="2291" customFormat="false" ht="15.75" hidden="false" customHeight="false" outlineLevel="0" collapsed="false">
      <c r="A2291" s="0" t="s">
        <v>5424</v>
      </c>
      <c r="B2291" s="0" t="n">
        <v>9483365</v>
      </c>
      <c r="C2291" s="0" t="n">
        <v>9483599</v>
      </c>
      <c r="D2291" s="0" t="s">
        <v>16687</v>
      </c>
      <c r="E2291" s="0" t="s">
        <v>7266</v>
      </c>
    </row>
    <row r="2292" customFormat="false" ht="15.75" hidden="false" customHeight="false" outlineLevel="0" collapsed="false">
      <c r="A2292" s="0" t="s">
        <v>5424</v>
      </c>
      <c r="B2292" s="0" t="n">
        <v>9491154</v>
      </c>
      <c r="C2292" s="0" t="n">
        <v>9491458</v>
      </c>
      <c r="D2292" s="0" t="s">
        <v>16688</v>
      </c>
      <c r="E2292" s="0" t="s">
        <v>7272</v>
      </c>
    </row>
    <row r="2293" customFormat="false" ht="15.75" hidden="false" customHeight="false" outlineLevel="0" collapsed="false">
      <c r="A2293" s="0" t="s">
        <v>5424</v>
      </c>
      <c r="B2293" s="0" t="n">
        <v>9497860</v>
      </c>
      <c r="C2293" s="0" t="n">
        <v>9498112</v>
      </c>
      <c r="D2293" s="0" t="s">
        <v>16689</v>
      </c>
      <c r="E2293" s="0" t="s">
        <v>7274</v>
      </c>
    </row>
    <row r="2294" customFormat="false" ht="15.75" hidden="false" customHeight="false" outlineLevel="0" collapsed="false">
      <c r="A2294" s="0" t="s">
        <v>5424</v>
      </c>
      <c r="B2294" s="0" t="n">
        <v>9507841</v>
      </c>
      <c r="C2294" s="0" t="n">
        <v>9508094</v>
      </c>
      <c r="D2294" s="0" t="s">
        <v>16690</v>
      </c>
      <c r="E2294" s="0" t="s">
        <v>7276</v>
      </c>
    </row>
    <row r="2295" customFormat="false" ht="15.75" hidden="false" customHeight="false" outlineLevel="0" collapsed="false">
      <c r="A2295" s="0" t="s">
        <v>5424</v>
      </c>
      <c r="B2295" s="0" t="n">
        <v>9521759</v>
      </c>
      <c r="C2295" s="0" t="n">
        <v>9521998</v>
      </c>
      <c r="D2295" s="0" t="s">
        <v>16691</v>
      </c>
      <c r="E2295" s="0" t="s">
        <v>7281</v>
      </c>
    </row>
    <row r="2296" customFormat="false" ht="15.75" hidden="false" customHeight="false" outlineLevel="0" collapsed="false">
      <c r="A2296" s="0" t="s">
        <v>5424</v>
      </c>
      <c r="B2296" s="0" t="n">
        <v>9523648</v>
      </c>
      <c r="C2296" s="0" t="n">
        <v>9523886</v>
      </c>
      <c r="D2296" s="0" t="s">
        <v>16692</v>
      </c>
      <c r="E2296" s="0" t="s">
        <v>7283</v>
      </c>
    </row>
    <row r="2297" customFormat="false" ht="15.75" hidden="false" customHeight="false" outlineLevel="0" collapsed="false">
      <c r="A2297" s="0" t="s">
        <v>5424</v>
      </c>
      <c r="B2297" s="0" t="n">
        <v>9538789</v>
      </c>
      <c r="C2297" s="0" t="n">
        <v>9539045</v>
      </c>
      <c r="D2297" s="0" t="s">
        <v>16693</v>
      </c>
      <c r="E2297" s="0" t="s">
        <v>7287</v>
      </c>
    </row>
    <row r="2298" customFormat="false" ht="15.75" hidden="false" customHeight="false" outlineLevel="0" collapsed="false">
      <c r="A2298" s="0" t="s">
        <v>5424</v>
      </c>
      <c r="B2298" s="0" t="n">
        <v>9542858</v>
      </c>
      <c r="C2298" s="0" t="n">
        <v>9543093</v>
      </c>
      <c r="D2298" s="0" t="s">
        <v>16694</v>
      </c>
      <c r="E2298" s="0" t="s">
        <v>7289</v>
      </c>
    </row>
    <row r="2299" customFormat="false" ht="15.75" hidden="false" customHeight="false" outlineLevel="0" collapsed="false">
      <c r="A2299" s="0" t="s">
        <v>5424</v>
      </c>
      <c r="B2299" s="0" t="n">
        <v>9546052</v>
      </c>
      <c r="C2299" s="0" t="n">
        <v>9546292</v>
      </c>
      <c r="D2299" s="0" t="s">
        <v>16695</v>
      </c>
      <c r="E2299" s="0" t="s">
        <v>7291</v>
      </c>
    </row>
    <row r="2300" customFormat="false" ht="15.75" hidden="false" customHeight="false" outlineLevel="0" collapsed="false">
      <c r="A2300" s="0" t="s">
        <v>5424</v>
      </c>
      <c r="B2300" s="0" t="n">
        <v>9570936</v>
      </c>
      <c r="C2300" s="0" t="n">
        <v>9571184</v>
      </c>
      <c r="D2300" s="0" t="s">
        <v>16696</v>
      </c>
      <c r="E2300" s="0" t="s">
        <v>7293</v>
      </c>
    </row>
    <row r="2301" customFormat="false" ht="15.75" hidden="false" customHeight="false" outlineLevel="0" collapsed="false">
      <c r="A2301" s="0" t="s">
        <v>5424</v>
      </c>
      <c r="B2301" s="0" t="n">
        <v>9580542</v>
      </c>
      <c r="C2301" s="0" t="n">
        <v>9580770</v>
      </c>
      <c r="D2301" s="0" t="s">
        <v>16697</v>
      </c>
      <c r="E2301" s="0" t="s">
        <v>7293</v>
      </c>
    </row>
    <row r="2302" customFormat="false" ht="15.75" hidden="false" customHeight="false" outlineLevel="0" collapsed="false">
      <c r="A2302" s="0" t="s">
        <v>5424</v>
      </c>
      <c r="B2302" s="0" t="n">
        <v>9600817</v>
      </c>
      <c r="C2302" s="0" t="n">
        <v>9601045</v>
      </c>
      <c r="D2302" s="0" t="s">
        <v>16698</v>
      </c>
      <c r="E2302" s="0" t="s">
        <v>7296</v>
      </c>
    </row>
    <row r="2303" customFormat="false" ht="15.75" hidden="false" customHeight="false" outlineLevel="0" collapsed="false">
      <c r="A2303" s="0" t="s">
        <v>5424</v>
      </c>
      <c r="B2303" s="0" t="n">
        <v>9614285</v>
      </c>
      <c r="C2303" s="0" t="n">
        <v>9614520</v>
      </c>
      <c r="D2303" s="0" t="s">
        <v>16699</v>
      </c>
      <c r="E2303" s="0" t="s">
        <v>7298</v>
      </c>
    </row>
    <row r="2304" customFormat="false" ht="15.75" hidden="false" customHeight="false" outlineLevel="0" collapsed="false">
      <c r="A2304" s="0" t="s">
        <v>5424</v>
      </c>
      <c r="B2304" s="0" t="n">
        <v>9616476</v>
      </c>
      <c r="C2304" s="0" t="n">
        <v>9616717</v>
      </c>
      <c r="D2304" s="0" t="s">
        <v>16700</v>
      </c>
      <c r="E2304" s="0" t="s">
        <v>7300</v>
      </c>
    </row>
    <row r="2305" customFormat="false" ht="15.75" hidden="false" customHeight="false" outlineLevel="0" collapsed="false">
      <c r="A2305" s="0" t="s">
        <v>5424</v>
      </c>
      <c r="B2305" s="0" t="n">
        <v>9617632</v>
      </c>
      <c r="C2305" s="0" t="n">
        <v>9617875</v>
      </c>
      <c r="D2305" s="0" t="s">
        <v>16701</v>
      </c>
      <c r="E2305" s="0" t="s">
        <v>7300</v>
      </c>
    </row>
    <row r="2306" customFormat="false" ht="15.75" hidden="false" customHeight="false" outlineLevel="0" collapsed="false">
      <c r="A2306" s="0" t="s">
        <v>5424</v>
      </c>
      <c r="B2306" s="0" t="n">
        <v>9619156</v>
      </c>
      <c r="C2306" s="0" t="n">
        <v>9619420</v>
      </c>
      <c r="D2306" s="0" t="s">
        <v>16702</v>
      </c>
      <c r="E2306" s="0" t="s">
        <v>7304</v>
      </c>
    </row>
    <row r="2307" customFormat="false" ht="15.75" hidden="false" customHeight="false" outlineLevel="0" collapsed="false">
      <c r="A2307" s="0" t="s">
        <v>5424</v>
      </c>
      <c r="B2307" s="0" t="n">
        <v>9629814</v>
      </c>
      <c r="C2307" s="0" t="n">
        <v>9630080</v>
      </c>
      <c r="D2307" s="0" t="s">
        <v>16703</v>
      </c>
      <c r="E2307" s="0" t="s">
        <v>7308</v>
      </c>
    </row>
    <row r="2308" customFormat="false" ht="15.75" hidden="false" customHeight="false" outlineLevel="0" collapsed="false">
      <c r="A2308" s="0" t="s">
        <v>5424</v>
      </c>
      <c r="B2308" s="0" t="n">
        <v>9631384</v>
      </c>
      <c r="C2308" s="0" t="n">
        <v>9631633</v>
      </c>
      <c r="D2308" s="0" t="s">
        <v>16704</v>
      </c>
      <c r="E2308" s="0" t="s">
        <v>7310</v>
      </c>
    </row>
    <row r="2309" customFormat="false" ht="15.75" hidden="false" customHeight="false" outlineLevel="0" collapsed="false">
      <c r="A2309" s="0" t="s">
        <v>5424</v>
      </c>
      <c r="B2309" s="0" t="n">
        <v>9667832</v>
      </c>
      <c r="C2309" s="0" t="n">
        <v>9668078</v>
      </c>
      <c r="D2309" s="0" t="s">
        <v>16705</v>
      </c>
      <c r="E2309" s="0" t="s">
        <v>7312</v>
      </c>
    </row>
    <row r="2310" customFormat="false" ht="15.75" hidden="false" customHeight="false" outlineLevel="0" collapsed="false">
      <c r="A2310" s="0" t="s">
        <v>5424</v>
      </c>
      <c r="B2310" s="0" t="n">
        <v>9695441</v>
      </c>
      <c r="C2310" s="0" t="n">
        <v>9695755</v>
      </c>
      <c r="D2310" s="0" t="s">
        <v>16706</v>
      </c>
      <c r="E2310" s="0" t="s">
        <v>7316</v>
      </c>
    </row>
    <row r="2311" customFormat="false" ht="15.75" hidden="false" customHeight="false" outlineLevel="0" collapsed="false">
      <c r="A2311" s="0" t="s">
        <v>5424</v>
      </c>
      <c r="B2311" s="0" t="n">
        <v>9697835</v>
      </c>
      <c r="C2311" s="0" t="n">
        <v>9698063</v>
      </c>
      <c r="D2311" s="0" t="s">
        <v>16707</v>
      </c>
      <c r="E2311" s="0" t="s">
        <v>7316</v>
      </c>
    </row>
    <row r="2312" customFormat="false" ht="15.75" hidden="false" customHeight="false" outlineLevel="0" collapsed="false">
      <c r="A2312" s="0" t="s">
        <v>5424</v>
      </c>
      <c r="B2312" s="0" t="n">
        <v>9710685</v>
      </c>
      <c r="C2312" s="0" t="n">
        <v>9710948</v>
      </c>
      <c r="D2312" s="0" t="s">
        <v>16708</v>
      </c>
      <c r="E2312" s="0" t="s">
        <v>7320</v>
      </c>
    </row>
    <row r="2313" customFormat="false" ht="15.75" hidden="false" customHeight="false" outlineLevel="0" collapsed="false">
      <c r="A2313" s="0" t="s">
        <v>5424</v>
      </c>
      <c r="B2313" s="0" t="n">
        <v>9717177</v>
      </c>
      <c r="C2313" s="0" t="n">
        <v>9717415</v>
      </c>
      <c r="D2313" s="0" t="s">
        <v>16709</v>
      </c>
      <c r="E2313" s="0" t="s">
        <v>7322</v>
      </c>
    </row>
    <row r="2314" customFormat="false" ht="15.75" hidden="false" customHeight="false" outlineLevel="0" collapsed="false">
      <c r="A2314" s="0" t="s">
        <v>5424</v>
      </c>
      <c r="B2314" s="0" t="n">
        <v>9747270</v>
      </c>
      <c r="C2314" s="0" t="n">
        <v>9747512</v>
      </c>
      <c r="D2314" s="0" t="s">
        <v>16710</v>
      </c>
      <c r="E2314" s="0" t="s">
        <v>7324</v>
      </c>
    </row>
    <row r="2315" customFormat="false" ht="15.75" hidden="false" customHeight="false" outlineLevel="0" collapsed="false">
      <c r="A2315" s="0" t="s">
        <v>5424</v>
      </c>
      <c r="B2315" s="0" t="n">
        <v>9762108</v>
      </c>
      <c r="C2315" s="0" t="n">
        <v>9762362</v>
      </c>
      <c r="D2315" s="0" t="s">
        <v>16711</v>
      </c>
      <c r="E2315" s="0" t="s">
        <v>7329</v>
      </c>
    </row>
    <row r="2316" customFormat="false" ht="15.75" hidden="false" customHeight="false" outlineLevel="0" collapsed="false">
      <c r="A2316" s="0" t="s">
        <v>5424</v>
      </c>
      <c r="B2316" s="0" t="n">
        <v>9764983</v>
      </c>
      <c r="C2316" s="0" t="n">
        <v>9765231</v>
      </c>
      <c r="D2316" s="0" t="s">
        <v>16712</v>
      </c>
      <c r="E2316" s="0" t="s">
        <v>7331</v>
      </c>
    </row>
    <row r="2317" customFormat="false" ht="15.75" hidden="false" customHeight="false" outlineLevel="0" collapsed="false">
      <c r="A2317" s="0" t="s">
        <v>5424</v>
      </c>
      <c r="B2317" s="0" t="n">
        <v>9765501</v>
      </c>
      <c r="C2317" s="0" t="n">
        <v>9765772</v>
      </c>
      <c r="D2317" s="0" t="s">
        <v>16713</v>
      </c>
      <c r="E2317" s="0" t="s">
        <v>7331</v>
      </c>
    </row>
    <row r="2318" customFormat="false" ht="15.75" hidden="false" customHeight="false" outlineLevel="0" collapsed="false">
      <c r="A2318" s="0" t="s">
        <v>5424</v>
      </c>
      <c r="B2318" s="0" t="n">
        <v>9776015</v>
      </c>
      <c r="C2318" s="0" t="n">
        <v>9776247</v>
      </c>
      <c r="D2318" s="0" t="s">
        <v>16714</v>
      </c>
      <c r="E2318" s="0" t="s">
        <v>33</v>
      </c>
    </row>
    <row r="2319" customFormat="false" ht="15.75" hidden="false" customHeight="false" outlineLevel="0" collapsed="false">
      <c r="A2319" s="0" t="s">
        <v>5424</v>
      </c>
      <c r="B2319" s="0" t="n">
        <v>9780683</v>
      </c>
      <c r="C2319" s="0" t="n">
        <v>9780928</v>
      </c>
      <c r="D2319" s="0" t="s">
        <v>16715</v>
      </c>
      <c r="E2319" s="0" t="s">
        <v>7338</v>
      </c>
    </row>
    <row r="2320" customFormat="false" ht="15.75" hidden="false" customHeight="false" outlineLevel="0" collapsed="false">
      <c r="A2320" s="0" t="s">
        <v>5424</v>
      </c>
      <c r="B2320" s="0" t="n">
        <v>9789174</v>
      </c>
      <c r="C2320" s="0" t="n">
        <v>9789418</v>
      </c>
      <c r="D2320" s="0" t="s">
        <v>16716</v>
      </c>
      <c r="E2320" s="0" t="s">
        <v>7340</v>
      </c>
    </row>
    <row r="2321" customFormat="false" ht="15.75" hidden="false" customHeight="false" outlineLevel="0" collapsed="false">
      <c r="A2321" s="0" t="s">
        <v>5424</v>
      </c>
      <c r="B2321" s="0" t="n">
        <v>9794038</v>
      </c>
      <c r="C2321" s="0" t="n">
        <v>9794281</v>
      </c>
      <c r="D2321" s="0" t="s">
        <v>16717</v>
      </c>
      <c r="E2321" s="0" t="s">
        <v>7342</v>
      </c>
    </row>
    <row r="2322" customFormat="false" ht="15.75" hidden="false" customHeight="false" outlineLevel="0" collapsed="false">
      <c r="A2322" s="0" t="s">
        <v>5424</v>
      </c>
      <c r="B2322" s="0" t="n">
        <v>9818918</v>
      </c>
      <c r="C2322" s="0" t="n">
        <v>9819250</v>
      </c>
      <c r="D2322" s="0" t="s">
        <v>16718</v>
      </c>
      <c r="E2322" s="0" t="s">
        <v>7351</v>
      </c>
    </row>
    <row r="2323" customFormat="false" ht="15.75" hidden="false" customHeight="false" outlineLevel="0" collapsed="false">
      <c r="A2323" s="0" t="s">
        <v>5424</v>
      </c>
      <c r="B2323" s="0" t="n">
        <v>9826024</v>
      </c>
      <c r="C2323" s="0" t="n">
        <v>9826276</v>
      </c>
      <c r="D2323" s="0" t="s">
        <v>16719</v>
      </c>
      <c r="E2323" s="0" t="s">
        <v>7357</v>
      </c>
    </row>
    <row r="2324" customFormat="false" ht="15.75" hidden="false" customHeight="false" outlineLevel="0" collapsed="false">
      <c r="A2324" s="0" t="s">
        <v>5424</v>
      </c>
      <c r="B2324" s="0" t="n">
        <v>9827652</v>
      </c>
      <c r="C2324" s="0" t="n">
        <v>9827879</v>
      </c>
      <c r="D2324" s="0" t="s">
        <v>16720</v>
      </c>
      <c r="E2324" s="0" t="s">
        <v>7359</v>
      </c>
    </row>
    <row r="2325" customFormat="false" ht="15.75" hidden="false" customHeight="false" outlineLevel="0" collapsed="false">
      <c r="A2325" s="0" t="s">
        <v>5424</v>
      </c>
      <c r="B2325" s="0" t="n">
        <v>9829965</v>
      </c>
      <c r="C2325" s="0" t="n">
        <v>9830205</v>
      </c>
      <c r="D2325" s="0" t="s">
        <v>16721</v>
      </c>
      <c r="E2325" s="0" t="s">
        <v>33</v>
      </c>
    </row>
    <row r="2326" customFormat="false" ht="15.75" hidden="false" customHeight="false" outlineLevel="0" collapsed="false">
      <c r="A2326" s="0" t="s">
        <v>5424</v>
      </c>
      <c r="B2326" s="0" t="n">
        <v>9844179</v>
      </c>
      <c r="C2326" s="0" t="n">
        <v>9844415</v>
      </c>
      <c r="D2326" s="0" t="s">
        <v>16722</v>
      </c>
      <c r="E2326" s="0" t="s">
        <v>7362</v>
      </c>
    </row>
    <row r="2327" customFormat="false" ht="15.75" hidden="false" customHeight="false" outlineLevel="0" collapsed="false">
      <c r="A2327" s="0" t="s">
        <v>5424</v>
      </c>
      <c r="B2327" s="0" t="n">
        <v>9848172</v>
      </c>
      <c r="C2327" s="0" t="n">
        <v>9848391</v>
      </c>
      <c r="D2327" s="0" t="s">
        <v>16723</v>
      </c>
      <c r="E2327" s="0" t="s">
        <v>7364</v>
      </c>
    </row>
    <row r="2328" customFormat="false" ht="15.75" hidden="false" customHeight="false" outlineLevel="0" collapsed="false">
      <c r="A2328" s="0" t="s">
        <v>5424</v>
      </c>
      <c r="B2328" s="0" t="n">
        <v>9848669</v>
      </c>
      <c r="C2328" s="0" t="n">
        <v>9848911</v>
      </c>
      <c r="D2328" s="0" t="s">
        <v>16724</v>
      </c>
      <c r="E2328" s="0" t="s">
        <v>7366</v>
      </c>
    </row>
    <row r="2329" customFormat="false" ht="15.75" hidden="false" customHeight="false" outlineLevel="0" collapsed="false">
      <c r="A2329" s="0" t="s">
        <v>5424</v>
      </c>
      <c r="B2329" s="0" t="n">
        <v>9849183</v>
      </c>
      <c r="C2329" s="0" t="n">
        <v>9849358</v>
      </c>
      <c r="D2329" s="0" t="s">
        <v>16725</v>
      </c>
      <c r="E2329" s="0" t="s">
        <v>7366</v>
      </c>
    </row>
    <row r="2330" customFormat="false" ht="15.75" hidden="false" customHeight="false" outlineLevel="0" collapsed="false">
      <c r="A2330" s="0" t="s">
        <v>5424</v>
      </c>
      <c r="B2330" s="0" t="n">
        <v>9868218</v>
      </c>
      <c r="C2330" s="0" t="n">
        <v>9868444</v>
      </c>
      <c r="D2330" s="0" t="s">
        <v>16726</v>
      </c>
      <c r="E2330" s="0" t="s">
        <v>7375</v>
      </c>
    </row>
    <row r="2331" customFormat="false" ht="15.75" hidden="false" customHeight="false" outlineLevel="0" collapsed="false">
      <c r="A2331" s="0" t="s">
        <v>5424</v>
      </c>
      <c r="B2331" s="0" t="n">
        <v>9874589</v>
      </c>
      <c r="C2331" s="0" t="n">
        <v>9874855</v>
      </c>
      <c r="D2331" s="0" t="s">
        <v>16727</v>
      </c>
      <c r="E2331" s="0" t="s">
        <v>7377</v>
      </c>
    </row>
    <row r="2332" customFormat="false" ht="15.75" hidden="false" customHeight="false" outlineLevel="0" collapsed="false">
      <c r="A2332" s="0" t="s">
        <v>5424</v>
      </c>
      <c r="B2332" s="0" t="n">
        <v>9912540</v>
      </c>
      <c r="C2332" s="0" t="n">
        <v>9912783</v>
      </c>
      <c r="D2332" s="0" t="s">
        <v>16728</v>
      </c>
      <c r="E2332" s="0" t="s">
        <v>7386</v>
      </c>
    </row>
    <row r="2333" customFormat="false" ht="15.75" hidden="false" customHeight="false" outlineLevel="0" collapsed="false">
      <c r="A2333" s="0" t="s">
        <v>5424</v>
      </c>
      <c r="B2333" s="0" t="n">
        <v>9947120</v>
      </c>
      <c r="C2333" s="0" t="n">
        <v>9947363</v>
      </c>
      <c r="D2333" s="0" t="s">
        <v>16729</v>
      </c>
      <c r="E2333" s="0" t="s">
        <v>7388</v>
      </c>
    </row>
    <row r="2334" customFormat="false" ht="15.75" hidden="false" customHeight="false" outlineLevel="0" collapsed="false">
      <c r="A2334" s="0" t="s">
        <v>5424</v>
      </c>
      <c r="B2334" s="0" t="n">
        <v>10064268</v>
      </c>
      <c r="C2334" s="0" t="n">
        <v>10064517</v>
      </c>
      <c r="D2334" s="0" t="s">
        <v>16730</v>
      </c>
      <c r="E2334" s="0" t="s">
        <v>7396</v>
      </c>
    </row>
    <row r="2335" customFormat="false" ht="15.75" hidden="false" customHeight="false" outlineLevel="0" collapsed="false">
      <c r="A2335" s="0" t="s">
        <v>5424</v>
      </c>
      <c r="B2335" s="0" t="n">
        <v>10076130</v>
      </c>
      <c r="C2335" s="0" t="n">
        <v>10076367</v>
      </c>
      <c r="D2335" s="0" t="s">
        <v>16731</v>
      </c>
      <c r="E2335" s="0" t="s">
        <v>33</v>
      </c>
    </row>
    <row r="2336" customFormat="false" ht="15.75" hidden="false" customHeight="false" outlineLevel="0" collapsed="false">
      <c r="A2336" s="0" t="s">
        <v>5424</v>
      </c>
      <c r="B2336" s="0" t="n">
        <v>10079723</v>
      </c>
      <c r="C2336" s="0" t="n">
        <v>10079963</v>
      </c>
      <c r="D2336" s="0" t="s">
        <v>16732</v>
      </c>
      <c r="E2336" s="0" t="s">
        <v>33</v>
      </c>
    </row>
    <row r="2337" customFormat="false" ht="15.75" hidden="false" customHeight="false" outlineLevel="0" collapsed="false">
      <c r="A2337" s="0" t="s">
        <v>5424</v>
      </c>
      <c r="B2337" s="0" t="n">
        <v>10093197</v>
      </c>
      <c r="C2337" s="0" t="n">
        <v>10093442</v>
      </c>
      <c r="D2337" s="0" t="s">
        <v>16733</v>
      </c>
      <c r="E2337" s="0" t="s">
        <v>7400</v>
      </c>
    </row>
    <row r="2338" customFormat="false" ht="15.75" hidden="false" customHeight="false" outlineLevel="0" collapsed="false">
      <c r="A2338" s="0" t="s">
        <v>5424</v>
      </c>
      <c r="B2338" s="0" t="n">
        <v>10123668</v>
      </c>
      <c r="C2338" s="0" t="n">
        <v>10123935</v>
      </c>
      <c r="D2338" s="0" t="s">
        <v>16734</v>
      </c>
      <c r="E2338" s="0" t="s">
        <v>7409</v>
      </c>
    </row>
    <row r="2339" customFormat="false" ht="15.75" hidden="false" customHeight="false" outlineLevel="0" collapsed="false">
      <c r="A2339" s="0" t="s">
        <v>5424</v>
      </c>
      <c r="B2339" s="0" t="n">
        <v>10153524</v>
      </c>
      <c r="C2339" s="0" t="n">
        <v>10153769</v>
      </c>
      <c r="D2339" s="0" t="s">
        <v>16735</v>
      </c>
      <c r="E2339" s="0" t="s">
        <v>7414</v>
      </c>
    </row>
    <row r="2340" customFormat="false" ht="15.75" hidden="false" customHeight="false" outlineLevel="0" collapsed="false">
      <c r="A2340" s="0" t="s">
        <v>5424</v>
      </c>
      <c r="B2340" s="0" t="n">
        <v>10194685</v>
      </c>
      <c r="C2340" s="0" t="n">
        <v>10194923</v>
      </c>
      <c r="D2340" s="0" t="s">
        <v>16736</v>
      </c>
      <c r="E2340" s="0" t="s">
        <v>7417</v>
      </c>
    </row>
    <row r="2341" customFormat="false" ht="15.75" hidden="false" customHeight="false" outlineLevel="0" collapsed="false">
      <c r="A2341" s="0" t="s">
        <v>5424</v>
      </c>
      <c r="B2341" s="0" t="n">
        <v>10203240</v>
      </c>
      <c r="C2341" s="0" t="n">
        <v>10203502</v>
      </c>
      <c r="D2341" s="0" t="s">
        <v>16737</v>
      </c>
      <c r="E2341" s="0" t="s">
        <v>7419</v>
      </c>
    </row>
    <row r="2342" customFormat="false" ht="15.75" hidden="false" customHeight="false" outlineLevel="0" collapsed="false">
      <c r="A2342" s="0" t="s">
        <v>5424</v>
      </c>
      <c r="B2342" s="0" t="n">
        <v>10216711</v>
      </c>
      <c r="C2342" s="0" t="n">
        <v>10216977</v>
      </c>
      <c r="D2342" s="0" t="s">
        <v>16738</v>
      </c>
      <c r="E2342" s="0" t="s">
        <v>7423</v>
      </c>
    </row>
    <row r="2343" customFormat="false" ht="15.75" hidden="false" customHeight="false" outlineLevel="0" collapsed="false">
      <c r="A2343" s="0" t="s">
        <v>5424</v>
      </c>
      <c r="B2343" s="0" t="n">
        <v>10218621</v>
      </c>
      <c r="C2343" s="0" t="n">
        <v>10218870</v>
      </c>
      <c r="D2343" s="0" t="s">
        <v>16739</v>
      </c>
      <c r="E2343" s="0" t="s">
        <v>7425</v>
      </c>
    </row>
    <row r="2344" customFormat="false" ht="15.75" hidden="false" customHeight="false" outlineLevel="0" collapsed="false">
      <c r="A2344" s="0" t="s">
        <v>5424</v>
      </c>
      <c r="B2344" s="0" t="n">
        <v>10247723</v>
      </c>
      <c r="C2344" s="0" t="n">
        <v>10247952</v>
      </c>
      <c r="D2344" s="0" t="s">
        <v>16740</v>
      </c>
      <c r="E2344" s="0" t="s">
        <v>7427</v>
      </c>
    </row>
    <row r="2345" customFormat="false" ht="15.75" hidden="false" customHeight="false" outlineLevel="0" collapsed="false">
      <c r="A2345" s="0" t="s">
        <v>5424</v>
      </c>
      <c r="B2345" s="0" t="n">
        <v>10248491</v>
      </c>
      <c r="C2345" s="0" t="n">
        <v>10248723</v>
      </c>
      <c r="D2345" s="0" t="s">
        <v>16741</v>
      </c>
      <c r="E2345" s="0" t="s">
        <v>7429</v>
      </c>
    </row>
    <row r="2346" customFormat="false" ht="15.75" hidden="false" customHeight="false" outlineLevel="0" collapsed="false">
      <c r="A2346" s="0" t="s">
        <v>5424</v>
      </c>
      <c r="B2346" s="0" t="n">
        <v>10266952</v>
      </c>
      <c r="C2346" s="0" t="n">
        <v>10267173</v>
      </c>
      <c r="D2346" s="0" t="s">
        <v>16742</v>
      </c>
      <c r="E2346" s="0" t="s">
        <v>7433</v>
      </c>
    </row>
    <row r="2347" customFormat="false" ht="15.75" hidden="false" customHeight="false" outlineLevel="0" collapsed="false">
      <c r="A2347" s="0" t="s">
        <v>5424</v>
      </c>
      <c r="B2347" s="0" t="n">
        <v>10278665</v>
      </c>
      <c r="C2347" s="0" t="n">
        <v>10278913</v>
      </c>
      <c r="D2347" s="0" t="s">
        <v>16743</v>
      </c>
      <c r="E2347" s="0" t="s">
        <v>33</v>
      </c>
    </row>
    <row r="2348" customFormat="false" ht="15.75" hidden="false" customHeight="false" outlineLevel="0" collapsed="false">
      <c r="A2348" s="0" t="s">
        <v>5424</v>
      </c>
      <c r="B2348" s="0" t="n">
        <v>10282354</v>
      </c>
      <c r="C2348" s="0" t="n">
        <v>10282591</v>
      </c>
      <c r="D2348" s="0" t="s">
        <v>16744</v>
      </c>
      <c r="E2348" s="0" t="s">
        <v>33</v>
      </c>
    </row>
    <row r="2349" customFormat="false" ht="15.75" hidden="false" customHeight="false" outlineLevel="0" collapsed="false">
      <c r="A2349" s="0" t="s">
        <v>5424</v>
      </c>
      <c r="B2349" s="0" t="n">
        <v>10318855</v>
      </c>
      <c r="C2349" s="0" t="n">
        <v>10319085</v>
      </c>
      <c r="D2349" s="0" t="s">
        <v>16745</v>
      </c>
      <c r="E2349" s="0" t="s">
        <v>7440</v>
      </c>
    </row>
    <row r="2350" customFormat="false" ht="15.75" hidden="false" customHeight="false" outlineLevel="0" collapsed="false">
      <c r="A2350" s="0" t="s">
        <v>5424</v>
      </c>
      <c r="B2350" s="0" t="n">
        <v>10320880</v>
      </c>
      <c r="C2350" s="0" t="n">
        <v>10321116</v>
      </c>
      <c r="D2350" s="0" t="s">
        <v>16746</v>
      </c>
      <c r="E2350" s="0" t="s">
        <v>7442</v>
      </c>
    </row>
    <row r="2351" customFormat="false" ht="15.75" hidden="false" customHeight="false" outlineLevel="0" collapsed="false">
      <c r="A2351" s="0" t="s">
        <v>5424</v>
      </c>
      <c r="B2351" s="0" t="n">
        <v>10334000</v>
      </c>
      <c r="C2351" s="0" t="n">
        <v>10334282</v>
      </c>
      <c r="D2351" s="0" t="s">
        <v>16747</v>
      </c>
      <c r="E2351" s="0" t="s">
        <v>7450</v>
      </c>
    </row>
    <row r="2352" customFormat="false" ht="15.75" hidden="false" customHeight="false" outlineLevel="0" collapsed="false">
      <c r="A2352" s="0" t="s">
        <v>5424</v>
      </c>
      <c r="B2352" s="0" t="n">
        <v>10357451</v>
      </c>
      <c r="C2352" s="0" t="n">
        <v>10357586</v>
      </c>
      <c r="D2352" s="0" t="s">
        <v>16748</v>
      </c>
      <c r="E2352" s="0" t="s">
        <v>7454</v>
      </c>
    </row>
    <row r="2353" customFormat="false" ht="15.75" hidden="false" customHeight="false" outlineLevel="0" collapsed="false">
      <c r="A2353" s="0" t="s">
        <v>5424</v>
      </c>
      <c r="B2353" s="0" t="n">
        <v>10357878</v>
      </c>
      <c r="C2353" s="0" t="n">
        <v>10358115</v>
      </c>
      <c r="D2353" s="0" t="s">
        <v>16749</v>
      </c>
      <c r="E2353" s="0" t="s">
        <v>7454</v>
      </c>
    </row>
    <row r="2354" customFormat="false" ht="15.75" hidden="false" customHeight="false" outlineLevel="0" collapsed="false">
      <c r="A2354" s="0" t="s">
        <v>5424</v>
      </c>
      <c r="B2354" s="0" t="n">
        <v>10395109</v>
      </c>
      <c r="C2354" s="0" t="n">
        <v>10395380</v>
      </c>
      <c r="D2354" s="0" t="s">
        <v>16750</v>
      </c>
      <c r="E2354" s="0" t="s">
        <v>7461</v>
      </c>
    </row>
    <row r="2355" customFormat="false" ht="15.75" hidden="false" customHeight="false" outlineLevel="0" collapsed="false">
      <c r="A2355" s="0" t="s">
        <v>5424</v>
      </c>
      <c r="B2355" s="0" t="n">
        <v>10398714</v>
      </c>
      <c r="C2355" s="0" t="n">
        <v>10398976</v>
      </c>
      <c r="D2355" s="0" t="s">
        <v>16751</v>
      </c>
      <c r="E2355" s="0" t="s">
        <v>7461</v>
      </c>
    </row>
    <row r="2356" customFormat="false" ht="15.75" hidden="false" customHeight="false" outlineLevel="0" collapsed="false">
      <c r="A2356" s="0" t="s">
        <v>5424</v>
      </c>
      <c r="B2356" s="0" t="n">
        <v>10407275</v>
      </c>
      <c r="C2356" s="0" t="n">
        <v>10407536</v>
      </c>
      <c r="D2356" s="0" t="s">
        <v>16752</v>
      </c>
      <c r="E2356" s="0" t="s">
        <v>7464</v>
      </c>
    </row>
    <row r="2357" customFormat="false" ht="15.75" hidden="false" customHeight="false" outlineLevel="0" collapsed="false">
      <c r="A2357" s="0" t="s">
        <v>5424</v>
      </c>
      <c r="B2357" s="0" t="n">
        <v>10415874</v>
      </c>
      <c r="C2357" s="0" t="n">
        <v>10416148</v>
      </c>
      <c r="D2357" s="0" t="s">
        <v>16753</v>
      </c>
      <c r="E2357" s="0" t="s">
        <v>7466</v>
      </c>
    </row>
    <row r="2358" customFormat="false" ht="15.75" hidden="false" customHeight="false" outlineLevel="0" collapsed="false">
      <c r="A2358" s="0" t="s">
        <v>5424</v>
      </c>
      <c r="B2358" s="0" t="n">
        <v>10423643</v>
      </c>
      <c r="C2358" s="0" t="n">
        <v>10423882</v>
      </c>
      <c r="D2358" s="0" t="s">
        <v>16754</v>
      </c>
      <c r="E2358" s="0" t="s">
        <v>16755</v>
      </c>
    </row>
    <row r="2359" customFormat="false" ht="15.75" hidden="false" customHeight="false" outlineLevel="0" collapsed="false">
      <c r="A2359" s="0" t="s">
        <v>5424</v>
      </c>
      <c r="B2359" s="0" t="n">
        <v>10432207</v>
      </c>
      <c r="C2359" s="0" t="n">
        <v>10432444</v>
      </c>
      <c r="D2359" s="0" t="s">
        <v>16756</v>
      </c>
      <c r="E2359" s="0" t="s">
        <v>7468</v>
      </c>
    </row>
    <row r="2360" customFormat="false" ht="15.75" hidden="false" customHeight="false" outlineLevel="0" collapsed="false">
      <c r="A2360" s="0" t="s">
        <v>5424</v>
      </c>
      <c r="B2360" s="0" t="n">
        <v>10450018</v>
      </c>
      <c r="C2360" s="0" t="n">
        <v>10450264</v>
      </c>
      <c r="D2360" s="0" t="s">
        <v>16757</v>
      </c>
      <c r="E2360" s="0" t="s">
        <v>7470</v>
      </c>
    </row>
    <row r="2361" customFormat="false" ht="15.75" hidden="false" customHeight="false" outlineLevel="0" collapsed="false">
      <c r="A2361" s="0" t="s">
        <v>5424</v>
      </c>
      <c r="B2361" s="0" t="n">
        <v>10460643</v>
      </c>
      <c r="C2361" s="0" t="n">
        <v>10460888</v>
      </c>
      <c r="D2361" s="0" t="s">
        <v>16758</v>
      </c>
      <c r="E2361" s="0" t="s">
        <v>7475</v>
      </c>
    </row>
    <row r="2362" customFormat="false" ht="15.75" hidden="false" customHeight="false" outlineLevel="0" collapsed="false">
      <c r="A2362" s="0" t="s">
        <v>5424</v>
      </c>
      <c r="B2362" s="0" t="n">
        <v>10461197</v>
      </c>
      <c r="C2362" s="0" t="n">
        <v>10461431</v>
      </c>
      <c r="D2362" s="0" t="s">
        <v>16759</v>
      </c>
      <c r="E2362" s="0" t="s">
        <v>7475</v>
      </c>
    </row>
    <row r="2363" customFormat="false" ht="15.75" hidden="false" customHeight="false" outlineLevel="0" collapsed="false">
      <c r="A2363" s="0" t="s">
        <v>5424</v>
      </c>
      <c r="B2363" s="0" t="n">
        <v>10475347</v>
      </c>
      <c r="C2363" s="0" t="n">
        <v>10475589</v>
      </c>
      <c r="D2363" s="0" t="s">
        <v>16760</v>
      </c>
      <c r="E2363" s="0" t="s">
        <v>7482</v>
      </c>
    </row>
    <row r="2364" customFormat="false" ht="15.75" hidden="false" customHeight="false" outlineLevel="0" collapsed="false">
      <c r="A2364" s="0" t="s">
        <v>5424</v>
      </c>
      <c r="B2364" s="0" t="n">
        <v>10505266</v>
      </c>
      <c r="C2364" s="0" t="n">
        <v>10505518</v>
      </c>
      <c r="D2364" s="0" t="s">
        <v>16761</v>
      </c>
      <c r="E2364" s="0" t="s">
        <v>7486</v>
      </c>
    </row>
    <row r="2365" customFormat="false" ht="15.75" hidden="false" customHeight="false" outlineLevel="0" collapsed="false">
      <c r="A2365" s="0" t="s">
        <v>5424</v>
      </c>
      <c r="B2365" s="0" t="n">
        <v>10506889</v>
      </c>
      <c r="C2365" s="0" t="n">
        <v>10507138</v>
      </c>
      <c r="D2365" s="0" t="s">
        <v>16762</v>
      </c>
      <c r="E2365" s="0" t="s">
        <v>7488</v>
      </c>
    </row>
    <row r="2366" customFormat="false" ht="15.75" hidden="false" customHeight="false" outlineLevel="0" collapsed="false">
      <c r="A2366" s="0" t="s">
        <v>5424</v>
      </c>
      <c r="B2366" s="0" t="n">
        <v>10533887</v>
      </c>
      <c r="C2366" s="0" t="n">
        <v>10534157</v>
      </c>
      <c r="D2366" s="0" t="s">
        <v>16763</v>
      </c>
      <c r="E2366" s="0" t="s">
        <v>7491</v>
      </c>
    </row>
    <row r="2367" customFormat="false" ht="15.75" hidden="false" customHeight="false" outlineLevel="0" collapsed="false">
      <c r="A2367" s="0" t="s">
        <v>5424</v>
      </c>
      <c r="B2367" s="0" t="n">
        <v>10570763</v>
      </c>
      <c r="C2367" s="0" t="n">
        <v>10571018</v>
      </c>
      <c r="D2367" s="0" t="s">
        <v>16764</v>
      </c>
      <c r="E2367" s="0" t="s">
        <v>7496</v>
      </c>
    </row>
    <row r="2368" customFormat="false" ht="15.75" hidden="false" customHeight="false" outlineLevel="0" collapsed="false">
      <c r="A2368" s="0" t="s">
        <v>5424</v>
      </c>
      <c r="B2368" s="0" t="n">
        <v>10581902</v>
      </c>
      <c r="C2368" s="0" t="n">
        <v>10582136</v>
      </c>
      <c r="D2368" s="0" t="s">
        <v>16765</v>
      </c>
      <c r="E2368" s="0" t="s">
        <v>33</v>
      </c>
    </row>
    <row r="2369" customFormat="false" ht="15.75" hidden="false" customHeight="false" outlineLevel="0" collapsed="false">
      <c r="A2369" s="0" t="s">
        <v>5424</v>
      </c>
      <c r="B2369" s="0" t="n">
        <v>10599802</v>
      </c>
      <c r="C2369" s="0" t="n">
        <v>10600043</v>
      </c>
      <c r="D2369" s="0" t="s">
        <v>16766</v>
      </c>
      <c r="E2369" s="0" t="s">
        <v>7503</v>
      </c>
    </row>
    <row r="2370" customFormat="false" ht="15.75" hidden="false" customHeight="false" outlineLevel="0" collapsed="false">
      <c r="A2370" s="0" t="s">
        <v>5424</v>
      </c>
      <c r="B2370" s="0" t="n">
        <v>10621358</v>
      </c>
      <c r="C2370" s="0" t="n">
        <v>10621591</v>
      </c>
      <c r="D2370" s="0" t="s">
        <v>16767</v>
      </c>
      <c r="E2370" s="0" t="s">
        <v>7507</v>
      </c>
    </row>
    <row r="2371" customFormat="false" ht="15.75" hidden="false" customHeight="false" outlineLevel="0" collapsed="false">
      <c r="A2371" s="0" t="s">
        <v>5424</v>
      </c>
      <c r="B2371" s="0" t="n">
        <v>10642888</v>
      </c>
      <c r="C2371" s="0" t="n">
        <v>10643140</v>
      </c>
      <c r="D2371" s="0" t="s">
        <v>16768</v>
      </c>
      <c r="E2371" s="0" t="s">
        <v>7515</v>
      </c>
    </row>
    <row r="2372" customFormat="false" ht="15.75" hidden="false" customHeight="false" outlineLevel="0" collapsed="false">
      <c r="A2372" s="0" t="s">
        <v>5424</v>
      </c>
      <c r="B2372" s="0" t="n">
        <v>10646204</v>
      </c>
      <c r="C2372" s="0" t="n">
        <v>10646447</v>
      </c>
      <c r="D2372" s="0" t="s">
        <v>16769</v>
      </c>
      <c r="E2372" s="0" t="s">
        <v>7517</v>
      </c>
    </row>
    <row r="2373" customFormat="false" ht="15.75" hidden="false" customHeight="false" outlineLevel="0" collapsed="false">
      <c r="A2373" s="0" t="s">
        <v>5424</v>
      </c>
      <c r="B2373" s="0" t="n">
        <v>10651757</v>
      </c>
      <c r="C2373" s="0" t="n">
        <v>10652015</v>
      </c>
      <c r="D2373" s="0" t="s">
        <v>16770</v>
      </c>
      <c r="E2373" s="0" t="s">
        <v>33</v>
      </c>
    </row>
    <row r="2374" customFormat="false" ht="15.75" hidden="false" customHeight="false" outlineLevel="0" collapsed="false">
      <c r="A2374" s="0" t="s">
        <v>5424</v>
      </c>
      <c r="B2374" s="0" t="n">
        <v>10687835</v>
      </c>
      <c r="C2374" s="0" t="n">
        <v>10688063</v>
      </c>
      <c r="D2374" s="0" t="s">
        <v>16771</v>
      </c>
      <c r="E2374" s="0" t="s">
        <v>7524</v>
      </c>
    </row>
    <row r="2375" customFormat="false" ht="15.75" hidden="false" customHeight="false" outlineLevel="0" collapsed="false">
      <c r="A2375" s="0" t="s">
        <v>5424</v>
      </c>
      <c r="B2375" s="0" t="n">
        <v>10707125</v>
      </c>
      <c r="C2375" s="0" t="n">
        <v>10707369</v>
      </c>
      <c r="D2375" s="0" t="s">
        <v>16772</v>
      </c>
      <c r="E2375" s="0" t="s">
        <v>7528</v>
      </c>
    </row>
    <row r="2376" customFormat="false" ht="15.75" hidden="false" customHeight="false" outlineLevel="0" collapsed="false">
      <c r="A2376" s="0" t="s">
        <v>5424</v>
      </c>
      <c r="B2376" s="0" t="n">
        <v>10720238</v>
      </c>
      <c r="C2376" s="0" t="n">
        <v>10720489</v>
      </c>
      <c r="D2376" s="0" t="s">
        <v>16773</v>
      </c>
      <c r="E2376" s="0" t="s">
        <v>7532</v>
      </c>
    </row>
    <row r="2377" customFormat="false" ht="15.75" hidden="false" customHeight="false" outlineLevel="0" collapsed="false">
      <c r="A2377" s="0" t="s">
        <v>5424</v>
      </c>
      <c r="B2377" s="0" t="n">
        <v>10721164</v>
      </c>
      <c r="C2377" s="0" t="n">
        <v>10721407</v>
      </c>
      <c r="D2377" s="0" t="s">
        <v>16774</v>
      </c>
      <c r="E2377" s="0" t="s">
        <v>7532</v>
      </c>
    </row>
    <row r="2378" customFormat="false" ht="15.75" hidden="false" customHeight="false" outlineLevel="0" collapsed="false">
      <c r="A2378" s="0" t="s">
        <v>5424</v>
      </c>
      <c r="B2378" s="0" t="n">
        <v>10734950</v>
      </c>
      <c r="C2378" s="0" t="n">
        <v>10735177</v>
      </c>
      <c r="D2378" s="0" t="s">
        <v>16775</v>
      </c>
      <c r="E2378" s="0" t="s">
        <v>7535</v>
      </c>
    </row>
    <row r="2379" customFormat="false" ht="15.75" hidden="false" customHeight="false" outlineLevel="0" collapsed="false">
      <c r="A2379" s="0" t="s">
        <v>5424</v>
      </c>
      <c r="B2379" s="0" t="n">
        <v>10739996</v>
      </c>
      <c r="C2379" s="0" t="n">
        <v>10740253</v>
      </c>
      <c r="D2379" s="0" t="s">
        <v>16776</v>
      </c>
      <c r="E2379" s="0" t="s">
        <v>7540</v>
      </c>
    </row>
    <row r="2380" customFormat="false" ht="15.75" hidden="false" customHeight="false" outlineLevel="0" collapsed="false">
      <c r="A2380" s="0" t="s">
        <v>5424</v>
      </c>
      <c r="B2380" s="0" t="n">
        <v>10742563</v>
      </c>
      <c r="C2380" s="0" t="n">
        <v>10742808</v>
      </c>
      <c r="D2380" s="0" t="s">
        <v>16777</v>
      </c>
      <c r="E2380" s="0" t="s">
        <v>7542</v>
      </c>
    </row>
    <row r="2381" customFormat="false" ht="15.75" hidden="false" customHeight="false" outlineLevel="0" collapsed="false">
      <c r="A2381" s="0" t="s">
        <v>5424</v>
      </c>
      <c r="B2381" s="0" t="n">
        <v>10748047</v>
      </c>
      <c r="C2381" s="0" t="n">
        <v>10748289</v>
      </c>
      <c r="D2381" s="0" t="s">
        <v>16778</v>
      </c>
      <c r="E2381" s="0" t="s">
        <v>7544</v>
      </c>
    </row>
    <row r="2382" customFormat="false" ht="15.75" hidden="false" customHeight="false" outlineLevel="0" collapsed="false">
      <c r="A2382" s="0" t="s">
        <v>5424</v>
      </c>
      <c r="B2382" s="0" t="n">
        <v>10759116</v>
      </c>
      <c r="C2382" s="0" t="n">
        <v>10759367</v>
      </c>
      <c r="D2382" s="0" t="s">
        <v>16779</v>
      </c>
      <c r="E2382" s="0" t="s">
        <v>7548</v>
      </c>
    </row>
    <row r="2383" customFormat="false" ht="15.75" hidden="false" customHeight="false" outlineLevel="0" collapsed="false">
      <c r="A2383" s="0" t="s">
        <v>5424</v>
      </c>
      <c r="B2383" s="0" t="n">
        <v>10778373</v>
      </c>
      <c r="C2383" s="0" t="n">
        <v>10778638</v>
      </c>
      <c r="D2383" s="0" t="s">
        <v>16780</v>
      </c>
      <c r="E2383" s="0" t="s">
        <v>33</v>
      </c>
    </row>
    <row r="2384" customFormat="false" ht="15.75" hidden="false" customHeight="false" outlineLevel="0" collapsed="false">
      <c r="A2384" s="0" t="s">
        <v>5424</v>
      </c>
      <c r="B2384" s="0" t="n">
        <v>10807989</v>
      </c>
      <c r="C2384" s="0" t="n">
        <v>10808239</v>
      </c>
      <c r="D2384" s="0" t="s">
        <v>16781</v>
      </c>
      <c r="E2384" s="0" t="s">
        <v>7551</v>
      </c>
    </row>
    <row r="2385" customFormat="false" ht="15.75" hidden="false" customHeight="false" outlineLevel="0" collapsed="false">
      <c r="A2385" s="0" t="s">
        <v>5424</v>
      </c>
      <c r="B2385" s="0" t="n">
        <v>10818369</v>
      </c>
      <c r="C2385" s="0" t="n">
        <v>10818665</v>
      </c>
      <c r="D2385" s="0" t="s">
        <v>16782</v>
      </c>
      <c r="E2385" s="0" t="s">
        <v>7555</v>
      </c>
    </row>
    <row r="2386" customFormat="false" ht="15.75" hidden="false" customHeight="false" outlineLevel="0" collapsed="false">
      <c r="A2386" s="0" t="s">
        <v>5424</v>
      </c>
      <c r="B2386" s="0" t="n">
        <v>10839510</v>
      </c>
      <c r="C2386" s="0" t="n">
        <v>10839805</v>
      </c>
      <c r="D2386" s="0" t="s">
        <v>16783</v>
      </c>
      <c r="E2386" s="0" t="s">
        <v>33</v>
      </c>
    </row>
    <row r="2387" customFormat="false" ht="15.75" hidden="false" customHeight="false" outlineLevel="0" collapsed="false">
      <c r="A2387" s="0" t="s">
        <v>5424</v>
      </c>
      <c r="B2387" s="0" t="n">
        <v>10848859</v>
      </c>
      <c r="C2387" s="0" t="n">
        <v>10849112</v>
      </c>
      <c r="D2387" s="0" t="s">
        <v>16784</v>
      </c>
      <c r="E2387" s="0" t="s">
        <v>7562</v>
      </c>
    </row>
    <row r="2388" customFormat="false" ht="15.75" hidden="false" customHeight="false" outlineLevel="0" collapsed="false">
      <c r="A2388" s="0" t="s">
        <v>5424</v>
      </c>
      <c r="B2388" s="0" t="n">
        <v>10857389</v>
      </c>
      <c r="C2388" s="0" t="n">
        <v>10857614</v>
      </c>
      <c r="D2388" s="0" t="s">
        <v>16785</v>
      </c>
      <c r="E2388" s="0" t="s">
        <v>7564</v>
      </c>
    </row>
    <row r="2389" customFormat="false" ht="15.75" hidden="false" customHeight="false" outlineLevel="0" collapsed="false">
      <c r="A2389" s="0" t="s">
        <v>5424</v>
      </c>
      <c r="B2389" s="0" t="n">
        <v>10869004</v>
      </c>
      <c r="C2389" s="0" t="n">
        <v>10869274</v>
      </c>
      <c r="D2389" s="0" t="s">
        <v>16786</v>
      </c>
      <c r="E2389" s="0" t="s">
        <v>7568</v>
      </c>
    </row>
    <row r="2390" customFormat="false" ht="15.75" hidden="false" customHeight="false" outlineLevel="0" collapsed="false">
      <c r="A2390" s="0" t="s">
        <v>5424</v>
      </c>
      <c r="B2390" s="0" t="n">
        <v>10882063</v>
      </c>
      <c r="C2390" s="0" t="n">
        <v>10882301</v>
      </c>
      <c r="D2390" s="0" t="s">
        <v>16787</v>
      </c>
      <c r="E2390" s="0" t="s">
        <v>7573</v>
      </c>
    </row>
    <row r="2391" customFormat="false" ht="15.75" hidden="false" customHeight="false" outlineLevel="0" collapsed="false">
      <c r="A2391" s="0" t="s">
        <v>5424</v>
      </c>
      <c r="B2391" s="0" t="n">
        <v>10888327</v>
      </c>
      <c r="C2391" s="0" t="n">
        <v>10888571</v>
      </c>
      <c r="D2391" s="0" t="s">
        <v>16788</v>
      </c>
      <c r="E2391" s="0" t="s">
        <v>7573</v>
      </c>
    </row>
    <row r="2392" customFormat="false" ht="15.75" hidden="false" customHeight="false" outlineLevel="0" collapsed="false">
      <c r="A2392" s="0" t="s">
        <v>5424</v>
      </c>
      <c r="B2392" s="0" t="n">
        <v>10895892</v>
      </c>
      <c r="C2392" s="0" t="n">
        <v>10896144</v>
      </c>
      <c r="D2392" s="0" t="s">
        <v>16789</v>
      </c>
      <c r="E2392" s="0" t="s">
        <v>7576</v>
      </c>
    </row>
    <row r="2393" customFormat="false" ht="15.75" hidden="false" customHeight="false" outlineLevel="0" collapsed="false">
      <c r="A2393" s="0" t="s">
        <v>5424</v>
      </c>
      <c r="B2393" s="0" t="n">
        <v>10902465</v>
      </c>
      <c r="C2393" s="0" t="n">
        <v>10902729</v>
      </c>
      <c r="D2393" s="0" t="s">
        <v>16790</v>
      </c>
      <c r="E2393" s="0" t="s">
        <v>7579</v>
      </c>
    </row>
    <row r="2394" customFormat="false" ht="15.75" hidden="false" customHeight="false" outlineLevel="0" collapsed="false">
      <c r="A2394" s="0" t="s">
        <v>5424</v>
      </c>
      <c r="B2394" s="0" t="n">
        <v>10908204</v>
      </c>
      <c r="C2394" s="0" t="n">
        <v>10908437</v>
      </c>
      <c r="D2394" s="0" t="s">
        <v>16791</v>
      </c>
      <c r="E2394" s="0" t="s">
        <v>7579</v>
      </c>
    </row>
    <row r="2395" customFormat="false" ht="15.75" hidden="false" customHeight="false" outlineLevel="0" collapsed="false">
      <c r="A2395" s="0" t="s">
        <v>5424</v>
      </c>
      <c r="B2395" s="0" t="n">
        <v>10930934</v>
      </c>
      <c r="C2395" s="0" t="n">
        <v>10931202</v>
      </c>
      <c r="D2395" s="0" t="s">
        <v>16792</v>
      </c>
      <c r="E2395" s="0" t="s">
        <v>7584</v>
      </c>
    </row>
    <row r="2396" customFormat="false" ht="15.75" hidden="false" customHeight="false" outlineLevel="0" collapsed="false">
      <c r="A2396" s="0" t="s">
        <v>5424</v>
      </c>
      <c r="B2396" s="0" t="n">
        <v>10989450</v>
      </c>
      <c r="C2396" s="0" t="n">
        <v>10989746</v>
      </c>
      <c r="D2396" s="0" t="s">
        <v>16793</v>
      </c>
      <c r="E2396" s="0" t="s">
        <v>7588</v>
      </c>
    </row>
    <row r="2397" customFormat="false" ht="15.75" hidden="false" customHeight="false" outlineLevel="0" collapsed="false">
      <c r="A2397" s="0" t="s">
        <v>5424</v>
      </c>
      <c r="B2397" s="0" t="n">
        <v>11007718</v>
      </c>
      <c r="C2397" s="0" t="n">
        <v>11007962</v>
      </c>
      <c r="D2397" s="0" t="s">
        <v>16794</v>
      </c>
      <c r="E2397" s="0" t="s">
        <v>7592</v>
      </c>
    </row>
    <row r="2398" customFormat="false" ht="15.75" hidden="false" customHeight="false" outlineLevel="0" collapsed="false">
      <c r="A2398" s="0" t="s">
        <v>5424</v>
      </c>
      <c r="B2398" s="0" t="n">
        <v>11036185</v>
      </c>
      <c r="C2398" s="0" t="n">
        <v>11036421</v>
      </c>
      <c r="D2398" s="0" t="s">
        <v>16795</v>
      </c>
      <c r="E2398" s="0" t="s">
        <v>7597</v>
      </c>
    </row>
    <row r="2399" customFormat="false" ht="15.75" hidden="false" customHeight="false" outlineLevel="0" collapsed="false">
      <c r="A2399" s="0" t="s">
        <v>5424</v>
      </c>
      <c r="B2399" s="0" t="n">
        <v>11039291</v>
      </c>
      <c r="C2399" s="0" t="n">
        <v>11039546</v>
      </c>
      <c r="D2399" s="0" t="s">
        <v>16796</v>
      </c>
      <c r="E2399" s="0" t="s">
        <v>7597</v>
      </c>
    </row>
    <row r="2400" customFormat="false" ht="15.75" hidden="false" customHeight="false" outlineLevel="0" collapsed="false">
      <c r="A2400" s="0" t="s">
        <v>5424</v>
      </c>
      <c r="B2400" s="0" t="n">
        <v>11054088</v>
      </c>
      <c r="C2400" s="0" t="n">
        <v>11054320</v>
      </c>
      <c r="D2400" s="0" t="s">
        <v>16797</v>
      </c>
      <c r="E2400" s="0" t="s">
        <v>7597</v>
      </c>
    </row>
    <row r="2401" customFormat="false" ht="15.75" hidden="false" customHeight="false" outlineLevel="0" collapsed="false">
      <c r="A2401" s="0" t="s">
        <v>5424</v>
      </c>
      <c r="B2401" s="0" t="n">
        <v>11054782</v>
      </c>
      <c r="C2401" s="0" t="n">
        <v>11055073</v>
      </c>
      <c r="D2401" s="0" t="s">
        <v>16798</v>
      </c>
      <c r="E2401" s="0" t="s">
        <v>7597</v>
      </c>
    </row>
    <row r="2402" customFormat="false" ht="15.75" hidden="false" customHeight="false" outlineLevel="0" collapsed="false">
      <c r="A2402" s="0" t="s">
        <v>5424</v>
      </c>
      <c r="B2402" s="0" t="n">
        <v>11063371</v>
      </c>
      <c r="C2402" s="0" t="n">
        <v>11063614</v>
      </c>
      <c r="D2402" s="0" t="s">
        <v>16799</v>
      </c>
      <c r="E2402" s="0" t="s">
        <v>7603</v>
      </c>
    </row>
    <row r="2403" customFormat="false" ht="15.75" hidden="false" customHeight="false" outlineLevel="0" collapsed="false">
      <c r="A2403" s="0" t="s">
        <v>5424</v>
      </c>
      <c r="B2403" s="0" t="n">
        <v>11064678</v>
      </c>
      <c r="C2403" s="0" t="n">
        <v>11064907</v>
      </c>
      <c r="D2403" s="0" t="s">
        <v>16800</v>
      </c>
      <c r="E2403" s="0" t="s">
        <v>7603</v>
      </c>
    </row>
    <row r="2404" customFormat="false" ht="15.75" hidden="false" customHeight="false" outlineLevel="0" collapsed="false">
      <c r="A2404" s="0" t="s">
        <v>5424</v>
      </c>
      <c r="B2404" s="0" t="n">
        <v>11066791</v>
      </c>
      <c r="C2404" s="0" t="n">
        <v>11067146</v>
      </c>
      <c r="D2404" s="0" t="s">
        <v>16801</v>
      </c>
      <c r="E2404" s="0" t="s">
        <v>16802</v>
      </c>
    </row>
    <row r="2405" customFormat="false" ht="15.75" hidden="false" customHeight="false" outlineLevel="0" collapsed="false">
      <c r="A2405" s="0" t="s">
        <v>5424</v>
      </c>
      <c r="B2405" s="0" t="n">
        <v>11067829</v>
      </c>
      <c r="C2405" s="0" t="n">
        <v>11068049</v>
      </c>
      <c r="D2405" s="0" t="s">
        <v>16803</v>
      </c>
      <c r="E2405" s="0" t="s">
        <v>7607</v>
      </c>
    </row>
    <row r="2406" customFormat="false" ht="15.75" hidden="false" customHeight="false" outlineLevel="0" collapsed="false">
      <c r="A2406" s="0" t="s">
        <v>5424</v>
      </c>
      <c r="B2406" s="0" t="n">
        <v>11068248</v>
      </c>
      <c r="C2406" s="0" t="n">
        <v>11068438</v>
      </c>
      <c r="D2406" s="0" t="s">
        <v>16804</v>
      </c>
      <c r="E2406" s="0" t="s">
        <v>7607</v>
      </c>
    </row>
    <row r="2407" customFormat="false" ht="15.75" hidden="false" customHeight="false" outlineLevel="0" collapsed="false">
      <c r="A2407" s="0" t="s">
        <v>5424</v>
      </c>
      <c r="B2407" s="0" t="n">
        <v>11068882</v>
      </c>
      <c r="C2407" s="0" t="n">
        <v>11069112</v>
      </c>
      <c r="D2407" s="0" t="s">
        <v>16805</v>
      </c>
      <c r="E2407" s="0" t="s">
        <v>7610</v>
      </c>
    </row>
    <row r="2408" customFormat="false" ht="15.75" hidden="false" customHeight="false" outlineLevel="0" collapsed="false">
      <c r="A2408" s="0" t="s">
        <v>5424</v>
      </c>
      <c r="B2408" s="0" t="n">
        <v>11083957</v>
      </c>
      <c r="C2408" s="0" t="n">
        <v>11084196</v>
      </c>
      <c r="D2408" s="0" t="s">
        <v>16806</v>
      </c>
      <c r="E2408" s="0" t="s">
        <v>7614</v>
      </c>
    </row>
    <row r="2409" customFormat="false" ht="15.75" hidden="false" customHeight="false" outlineLevel="0" collapsed="false">
      <c r="A2409" s="0" t="s">
        <v>5424</v>
      </c>
      <c r="B2409" s="0" t="n">
        <v>11084663</v>
      </c>
      <c r="C2409" s="0" t="n">
        <v>11084910</v>
      </c>
      <c r="D2409" s="0" t="s">
        <v>16807</v>
      </c>
      <c r="E2409" s="0" t="s">
        <v>7614</v>
      </c>
    </row>
    <row r="2410" customFormat="false" ht="15.75" hidden="false" customHeight="false" outlineLevel="0" collapsed="false">
      <c r="A2410" s="0" t="s">
        <v>5424</v>
      </c>
      <c r="B2410" s="0" t="n">
        <v>11085290</v>
      </c>
      <c r="C2410" s="0" t="n">
        <v>11085547</v>
      </c>
      <c r="D2410" s="0" t="s">
        <v>16808</v>
      </c>
      <c r="E2410" s="0" t="s">
        <v>7614</v>
      </c>
    </row>
    <row r="2411" customFormat="false" ht="15.75" hidden="false" customHeight="false" outlineLevel="0" collapsed="false">
      <c r="A2411" s="0" t="s">
        <v>5424</v>
      </c>
      <c r="B2411" s="0" t="n">
        <v>11094641</v>
      </c>
      <c r="C2411" s="0" t="n">
        <v>11094881</v>
      </c>
      <c r="D2411" s="0" t="s">
        <v>16809</v>
      </c>
      <c r="E2411" s="0" t="s">
        <v>7620</v>
      </c>
    </row>
    <row r="2412" customFormat="false" ht="15.75" hidden="false" customHeight="false" outlineLevel="0" collapsed="false">
      <c r="A2412" s="0" t="s">
        <v>5424</v>
      </c>
      <c r="B2412" s="0" t="n">
        <v>11110808</v>
      </c>
      <c r="C2412" s="0" t="n">
        <v>11111060</v>
      </c>
      <c r="D2412" s="0" t="s">
        <v>16810</v>
      </c>
      <c r="E2412" s="0" t="s">
        <v>7625</v>
      </c>
    </row>
    <row r="2413" customFormat="false" ht="15.75" hidden="false" customHeight="false" outlineLevel="0" collapsed="false">
      <c r="A2413" s="0" t="s">
        <v>5424</v>
      </c>
      <c r="B2413" s="0" t="n">
        <v>11113059</v>
      </c>
      <c r="C2413" s="0" t="n">
        <v>11113332</v>
      </c>
      <c r="D2413" s="0" t="s">
        <v>16811</v>
      </c>
      <c r="E2413" s="0" t="s">
        <v>7625</v>
      </c>
    </row>
    <row r="2414" customFormat="false" ht="15.75" hidden="false" customHeight="false" outlineLevel="0" collapsed="false">
      <c r="A2414" s="0" t="s">
        <v>5424</v>
      </c>
      <c r="B2414" s="0" t="n">
        <v>11115107</v>
      </c>
      <c r="C2414" s="0" t="n">
        <v>11115336</v>
      </c>
      <c r="D2414" s="0" t="s">
        <v>16812</v>
      </c>
      <c r="E2414" s="0" t="s">
        <v>7625</v>
      </c>
    </row>
    <row r="2415" customFormat="false" ht="15.75" hidden="false" customHeight="false" outlineLevel="0" collapsed="false">
      <c r="A2415" s="0" t="s">
        <v>5424</v>
      </c>
      <c r="B2415" s="0" t="n">
        <v>11119329</v>
      </c>
      <c r="C2415" s="0" t="n">
        <v>11119568</v>
      </c>
      <c r="D2415" s="0" t="s">
        <v>16813</v>
      </c>
      <c r="E2415" s="0" t="s">
        <v>7629</v>
      </c>
    </row>
    <row r="2416" customFormat="false" ht="15.75" hidden="false" customHeight="false" outlineLevel="0" collapsed="false">
      <c r="A2416" s="0" t="s">
        <v>5424</v>
      </c>
      <c r="B2416" s="0" t="n">
        <v>11124932</v>
      </c>
      <c r="C2416" s="0" t="n">
        <v>11125152</v>
      </c>
      <c r="D2416" s="0" t="s">
        <v>16814</v>
      </c>
      <c r="E2416" s="0" t="s">
        <v>7631</v>
      </c>
    </row>
    <row r="2417" customFormat="false" ht="15.75" hidden="false" customHeight="false" outlineLevel="0" collapsed="false">
      <c r="A2417" s="0" t="s">
        <v>5424</v>
      </c>
      <c r="B2417" s="0" t="n">
        <v>11125387</v>
      </c>
      <c r="C2417" s="0" t="n">
        <v>11125606</v>
      </c>
      <c r="D2417" s="0" t="s">
        <v>16815</v>
      </c>
      <c r="E2417" s="0" t="s">
        <v>7631</v>
      </c>
    </row>
    <row r="2418" customFormat="false" ht="15.75" hidden="false" customHeight="false" outlineLevel="0" collapsed="false">
      <c r="A2418" s="0" t="s">
        <v>5424</v>
      </c>
      <c r="B2418" s="0" t="n">
        <v>11128607</v>
      </c>
      <c r="C2418" s="0" t="n">
        <v>11128863</v>
      </c>
      <c r="D2418" s="0" t="s">
        <v>16816</v>
      </c>
      <c r="E2418" s="0" t="s">
        <v>7638</v>
      </c>
    </row>
    <row r="2419" customFormat="false" ht="15.75" hidden="false" customHeight="false" outlineLevel="0" collapsed="false">
      <c r="A2419" s="0" t="s">
        <v>5424</v>
      </c>
      <c r="B2419" s="0" t="n">
        <v>11129515</v>
      </c>
      <c r="C2419" s="0" t="n">
        <v>11129777</v>
      </c>
      <c r="D2419" s="0" t="s">
        <v>16817</v>
      </c>
      <c r="E2419" s="0" t="s">
        <v>7640</v>
      </c>
    </row>
    <row r="2420" customFormat="false" ht="15.75" hidden="false" customHeight="false" outlineLevel="0" collapsed="false">
      <c r="A2420" s="0" t="s">
        <v>5424</v>
      </c>
      <c r="B2420" s="0" t="n">
        <v>11134130</v>
      </c>
      <c r="C2420" s="0" t="n">
        <v>11134349</v>
      </c>
      <c r="D2420" s="0" t="s">
        <v>16818</v>
      </c>
      <c r="E2420" s="0" t="s">
        <v>7642</v>
      </c>
    </row>
    <row r="2421" customFormat="false" ht="15.75" hidden="false" customHeight="false" outlineLevel="0" collapsed="false">
      <c r="A2421" s="0" t="s">
        <v>5424</v>
      </c>
      <c r="B2421" s="0" t="n">
        <v>11134565</v>
      </c>
      <c r="C2421" s="0" t="n">
        <v>11134789</v>
      </c>
      <c r="D2421" s="0" t="s">
        <v>16819</v>
      </c>
      <c r="E2421" s="0" t="s">
        <v>7642</v>
      </c>
    </row>
    <row r="2422" customFormat="false" ht="15.75" hidden="false" customHeight="false" outlineLevel="0" collapsed="false">
      <c r="A2422" s="0" t="s">
        <v>5424</v>
      </c>
      <c r="B2422" s="0" t="n">
        <v>11139061</v>
      </c>
      <c r="C2422" s="0" t="n">
        <v>11139291</v>
      </c>
      <c r="D2422" s="0" t="s">
        <v>16820</v>
      </c>
      <c r="E2422" s="0" t="s">
        <v>7645</v>
      </c>
    </row>
    <row r="2423" customFormat="false" ht="15.75" hidden="false" customHeight="false" outlineLevel="0" collapsed="false">
      <c r="A2423" s="0" t="s">
        <v>5424</v>
      </c>
      <c r="B2423" s="0" t="n">
        <v>11142193</v>
      </c>
      <c r="C2423" s="0" t="n">
        <v>11142437</v>
      </c>
      <c r="D2423" s="0" t="s">
        <v>16821</v>
      </c>
      <c r="E2423" s="0" t="s">
        <v>7647</v>
      </c>
    </row>
    <row r="2424" customFormat="false" ht="15.75" hidden="false" customHeight="false" outlineLevel="0" collapsed="false">
      <c r="A2424" s="0" t="s">
        <v>5424</v>
      </c>
      <c r="B2424" s="0" t="n">
        <v>11192911</v>
      </c>
      <c r="C2424" s="0" t="n">
        <v>11193135</v>
      </c>
      <c r="D2424" s="0" t="s">
        <v>16822</v>
      </c>
      <c r="E2424" s="0" t="s">
        <v>7652</v>
      </c>
    </row>
    <row r="2425" customFormat="false" ht="15.75" hidden="false" customHeight="false" outlineLevel="0" collapsed="false">
      <c r="A2425" s="0" t="s">
        <v>5424</v>
      </c>
      <c r="B2425" s="0" t="n">
        <v>11236838</v>
      </c>
      <c r="C2425" s="0" t="n">
        <v>11237076</v>
      </c>
      <c r="D2425" s="0" t="s">
        <v>16823</v>
      </c>
      <c r="E2425" s="0" t="s">
        <v>7658</v>
      </c>
    </row>
    <row r="2426" customFormat="false" ht="15.75" hidden="false" customHeight="false" outlineLevel="0" collapsed="false">
      <c r="A2426" s="0" t="s">
        <v>5424</v>
      </c>
      <c r="B2426" s="0" t="n">
        <v>11256708</v>
      </c>
      <c r="C2426" s="0" t="n">
        <v>11256985</v>
      </c>
      <c r="D2426" s="0" t="s">
        <v>16824</v>
      </c>
      <c r="E2426" s="0" t="s">
        <v>33</v>
      </c>
    </row>
    <row r="2427" customFormat="false" ht="15.75" hidden="false" customHeight="false" outlineLevel="0" collapsed="false">
      <c r="A2427" s="0" t="s">
        <v>5424</v>
      </c>
      <c r="B2427" s="0" t="n">
        <v>11259438</v>
      </c>
      <c r="C2427" s="0" t="n">
        <v>11259707</v>
      </c>
      <c r="D2427" s="0" t="s">
        <v>16825</v>
      </c>
      <c r="E2427" s="0" t="s">
        <v>7665</v>
      </c>
    </row>
    <row r="2428" customFormat="false" ht="15.75" hidden="false" customHeight="false" outlineLevel="0" collapsed="false">
      <c r="A2428" s="0" t="s">
        <v>5424</v>
      </c>
      <c r="B2428" s="0" t="n">
        <v>11283726</v>
      </c>
      <c r="C2428" s="0" t="n">
        <v>11283965</v>
      </c>
      <c r="D2428" s="0" t="s">
        <v>16826</v>
      </c>
      <c r="E2428" s="0" t="s">
        <v>7674</v>
      </c>
    </row>
    <row r="2429" customFormat="false" ht="15.75" hidden="false" customHeight="false" outlineLevel="0" collapsed="false">
      <c r="A2429" s="0" t="s">
        <v>5424</v>
      </c>
      <c r="B2429" s="0" t="n">
        <v>11286176</v>
      </c>
      <c r="C2429" s="0" t="n">
        <v>11286431</v>
      </c>
      <c r="D2429" s="0" t="s">
        <v>16827</v>
      </c>
      <c r="E2429" s="0" t="s">
        <v>7676</v>
      </c>
    </row>
    <row r="2430" customFormat="false" ht="15.75" hidden="false" customHeight="false" outlineLevel="0" collapsed="false">
      <c r="A2430" s="0" t="s">
        <v>5424</v>
      </c>
      <c r="B2430" s="0" t="n">
        <v>11290644</v>
      </c>
      <c r="C2430" s="0" t="n">
        <v>11290900</v>
      </c>
      <c r="D2430" s="0" t="s">
        <v>16828</v>
      </c>
      <c r="E2430" s="0" t="s">
        <v>7678</v>
      </c>
    </row>
    <row r="2431" customFormat="false" ht="15.75" hidden="false" customHeight="false" outlineLevel="0" collapsed="false">
      <c r="A2431" s="0" t="s">
        <v>5424</v>
      </c>
      <c r="B2431" s="0" t="n">
        <v>11305802</v>
      </c>
      <c r="C2431" s="0" t="n">
        <v>11306040</v>
      </c>
      <c r="D2431" s="0" t="s">
        <v>16829</v>
      </c>
      <c r="E2431" s="0" t="s">
        <v>7680</v>
      </c>
    </row>
    <row r="2432" customFormat="false" ht="15.75" hidden="false" customHeight="false" outlineLevel="0" collapsed="false">
      <c r="A2432" s="0" t="s">
        <v>5424</v>
      </c>
      <c r="B2432" s="0" t="n">
        <v>11317287</v>
      </c>
      <c r="C2432" s="0" t="n">
        <v>11317541</v>
      </c>
      <c r="D2432" s="0" t="s">
        <v>16830</v>
      </c>
      <c r="E2432" s="0" t="s">
        <v>7682</v>
      </c>
    </row>
    <row r="2433" customFormat="false" ht="15.75" hidden="false" customHeight="false" outlineLevel="0" collapsed="false">
      <c r="A2433" s="0" t="s">
        <v>5424</v>
      </c>
      <c r="B2433" s="0" t="n">
        <v>11343122</v>
      </c>
      <c r="C2433" s="0" t="n">
        <v>11343374</v>
      </c>
      <c r="D2433" s="0" t="s">
        <v>16831</v>
      </c>
      <c r="E2433" s="0" t="s">
        <v>7688</v>
      </c>
    </row>
    <row r="2434" customFormat="false" ht="15.75" hidden="false" customHeight="false" outlineLevel="0" collapsed="false">
      <c r="A2434" s="0" t="s">
        <v>5424</v>
      </c>
      <c r="B2434" s="0" t="n">
        <v>11348570</v>
      </c>
      <c r="C2434" s="0" t="n">
        <v>11348788</v>
      </c>
      <c r="D2434" s="0" t="s">
        <v>16832</v>
      </c>
      <c r="E2434" s="0" t="s">
        <v>33</v>
      </c>
    </row>
    <row r="2435" customFormat="false" ht="15.75" hidden="false" customHeight="false" outlineLevel="0" collapsed="false">
      <c r="A2435" s="0" t="s">
        <v>5424</v>
      </c>
      <c r="B2435" s="0" t="n">
        <v>11350178</v>
      </c>
      <c r="C2435" s="0" t="n">
        <v>11350411</v>
      </c>
      <c r="D2435" s="0" t="s">
        <v>16833</v>
      </c>
      <c r="E2435" s="0" t="s">
        <v>33</v>
      </c>
    </row>
    <row r="2436" customFormat="false" ht="15.75" hidden="false" customHeight="false" outlineLevel="0" collapsed="false">
      <c r="A2436" s="0" t="s">
        <v>5424</v>
      </c>
      <c r="B2436" s="0" t="n">
        <v>11356916</v>
      </c>
      <c r="C2436" s="0" t="n">
        <v>11357158</v>
      </c>
      <c r="D2436" s="0" t="s">
        <v>16834</v>
      </c>
      <c r="E2436" s="0" t="s">
        <v>7692</v>
      </c>
    </row>
    <row r="2437" customFormat="false" ht="15.75" hidden="false" customHeight="false" outlineLevel="0" collapsed="false">
      <c r="A2437" s="0" t="s">
        <v>5424</v>
      </c>
      <c r="B2437" s="0" t="n">
        <v>11371301</v>
      </c>
      <c r="C2437" s="0" t="n">
        <v>11371550</v>
      </c>
      <c r="D2437" s="0" t="s">
        <v>16835</v>
      </c>
      <c r="E2437" s="0" t="s">
        <v>7695</v>
      </c>
    </row>
    <row r="2438" customFormat="false" ht="15.75" hidden="false" customHeight="false" outlineLevel="0" collapsed="false">
      <c r="A2438" s="0" t="s">
        <v>5424</v>
      </c>
      <c r="B2438" s="0" t="n">
        <v>11385562</v>
      </c>
      <c r="C2438" s="0" t="n">
        <v>11385795</v>
      </c>
      <c r="D2438" s="0" t="s">
        <v>16836</v>
      </c>
      <c r="E2438" s="0" t="s">
        <v>16837</v>
      </c>
    </row>
    <row r="2439" customFormat="false" ht="15.75" hidden="false" customHeight="false" outlineLevel="0" collapsed="false">
      <c r="A2439" s="0" t="s">
        <v>5424</v>
      </c>
      <c r="B2439" s="0" t="n">
        <v>11417086</v>
      </c>
      <c r="C2439" s="0" t="n">
        <v>11417293</v>
      </c>
      <c r="D2439" s="0" t="s">
        <v>16838</v>
      </c>
      <c r="E2439" s="0" t="s">
        <v>7699</v>
      </c>
    </row>
    <row r="2440" customFormat="false" ht="15.75" hidden="false" customHeight="false" outlineLevel="0" collapsed="false">
      <c r="A2440" s="0" t="s">
        <v>5424</v>
      </c>
      <c r="B2440" s="0" t="n">
        <v>11427847</v>
      </c>
      <c r="C2440" s="0" t="n">
        <v>11428035</v>
      </c>
      <c r="D2440" s="0" t="s">
        <v>16839</v>
      </c>
      <c r="E2440" s="0" t="s">
        <v>7701</v>
      </c>
    </row>
    <row r="2441" customFormat="false" ht="15.75" hidden="false" customHeight="false" outlineLevel="0" collapsed="false">
      <c r="A2441" s="0" t="s">
        <v>5424</v>
      </c>
      <c r="B2441" s="0" t="n">
        <v>11440796</v>
      </c>
      <c r="C2441" s="0" t="n">
        <v>11441135</v>
      </c>
      <c r="D2441" s="0" t="s">
        <v>16840</v>
      </c>
      <c r="E2441" s="0" t="s">
        <v>7703</v>
      </c>
    </row>
    <row r="2442" customFormat="false" ht="15.75" hidden="false" customHeight="false" outlineLevel="0" collapsed="false">
      <c r="A2442" s="0" t="s">
        <v>5424</v>
      </c>
      <c r="B2442" s="0" t="n">
        <v>11457438</v>
      </c>
      <c r="C2442" s="0" t="n">
        <v>11457680</v>
      </c>
      <c r="D2442" s="0" t="s">
        <v>16841</v>
      </c>
      <c r="E2442" s="0" t="s">
        <v>7707</v>
      </c>
    </row>
    <row r="2443" customFormat="false" ht="15.75" hidden="false" customHeight="false" outlineLevel="0" collapsed="false">
      <c r="A2443" s="0" t="s">
        <v>5424</v>
      </c>
      <c r="B2443" s="0" t="n">
        <v>11458584</v>
      </c>
      <c r="C2443" s="0" t="n">
        <v>11459067</v>
      </c>
      <c r="D2443" s="0" t="s">
        <v>16842</v>
      </c>
      <c r="E2443" s="0" t="s">
        <v>7707</v>
      </c>
    </row>
    <row r="2444" customFormat="false" ht="15.75" hidden="false" customHeight="false" outlineLevel="0" collapsed="false">
      <c r="A2444" s="0" t="s">
        <v>5424</v>
      </c>
      <c r="B2444" s="0" t="n">
        <v>11463004</v>
      </c>
      <c r="C2444" s="0" t="n">
        <v>11463243</v>
      </c>
      <c r="D2444" s="0" t="s">
        <v>16843</v>
      </c>
      <c r="E2444" s="0" t="s">
        <v>33</v>
      </c>
    </row>
    <row r="2445" customFormat="false" ht="15.75" hidden="false" customHeight="false" outlineLevel="0" collapsed="false">
      <c r="A2445" s="0" t="s">
        <v>5424</v>
      </c>
      <c r="B2445" s="0" t="n">
        <v>11463415</v>
      </c>
      <c r="C2445" s="0" t="n">
        <v>11463650</v>
      </c>
      <c r="D2445" s="0" t="s">
        <v>16844</v>
      </c>
      <c r="E2445" s="0" t="s">
        <v>33</v>
      </c>
    </row>
    <row r="2446" customFormat="false" ht="15.75" hidden="false" customHeight="false" outlineLevel="0" collapsed="false">
      <c r="A2446" s="0" t="s">
        <v>5424</v>
      </c>
      <c r="B2446" s="0" t="n">
        <v>11489620</v>
      </c>
      <c r="C2446" s="0" t="n">
        <v>11489859</v>
      </c>
      <c r="D2446" s="0" t="s">
        <v>16845</v>
      </c>
      <c r="E2446" s="0" t="s">
        <v>7718</v>
      </c>
    </row>
    <row r="2447" customFormat="false" ht="15.75" hidden="false" customHeight="false" outlineLevel="0" collapsed="false">
      <c r="A2447" s="0" t="s">
        <v>5424</v>
      </c>
      <c r="B2447" s="0" t="n">
        <v>11491997</v>
      </c>
      <c r="C2447" s="0" t="n">
        <v>11492260</v>
      </c>
      <c r="D2447" s="0" t="s">
        <v>16846</v>
      </c>
      <c r="E2447" s="0" t="s">
        <v>7718</v>
      </c>
    </row>
    <row r="2448" customFormat="false" ht="15.75" hidden="false" customHeight="false" outlineLevel="0" collapsed="false">
      <c r="A2448" s="0" t="s">
        <v>5424</v>
      </c>
      <c r="B2448" s="0" t="n">
        <v>11505287</v>
      </c>
      <c r="C2448" s="0" t="n">
        <v>11505562</v>
      </c>
      <c r="D2448" s="0" t="s">
        <v>16847</v>
      </c>
      <c r="E2448" s="0" t="s">
        <v>7726</v>
      </c>
    </row>
    <row r="2449" customFormat="false" ht="15.75" hidden="false" customHeight="false" outlineLevel="0" collapsed="false">
      <c r="A2449" s="0" t="s">
        <v>5424</v>
      </c>
      <c r="B2449" s="0" t="n">
        <v>11509860</v>
      </c>
      <c r="C2449" s="0" t="n">
        <v>11509988</v>
      </c>
      <c r="D2449" s="0" t="s">
        <v>16848</v>
      </c>
      <c r="E2449" s="0" t="s">
        <v>7732</v>
      </c>
    </row>
    <row r="2450" customFormat="false" ht="15.75" hidden="false" customHeight="false" outlineLevel="0" collapsed="false">
      <c r="A2450" s="0" t="s">
        <v>5424</v>
      </c>
      <c r="B2450" s="0" t="n">
        <v>11510247</v>
      </c>
      <c r="C2450" s="0" t="n">
        <v>11510491</v>
      </c>
      <c r="D2450" s="0" t="s">
        <v>16849</v>
      </c>
      <c r="E2450" s="0" t="s">
        <v>7732</v>
      </c>
    </row>
    <row r="2451" customFormat="false" ht="15.75" hidden="false" customHeight="false" outlineLevel="0" collapsed="false">
      <c r="A2451" s="0" t="s">
        <v>5424</v>
      </c>
      <c r="B2451" s="0" t="n">
        <v>11526028</v>
      </c>
      <c r="C2451" s="0" t="n">
        <v>11526161</v>
      </c>
      <c r="D2451" s="0" t="s">
        <v>16850</v>
      </c>
      <c r="E2451" s="0" t="s">
        <v>16851</v>
      </c>
    </row>
    <row r="2452" customFormat="false" ht="15.75" hidden="false" customHeight="false" outlineLevel="0" collapsed="false">
      <c r="A2452" s="0" t="s">
        <v>5424</v>
      </c>
      <c r="B2452" s="0" t="n">
        <v>11526497</v>
      </c>
      <c r="C2452" s="0" t="n">
        <v>11526800</v>
      </c>
      <c r="D2452" s="0" t="s">
        <v>16852</v>
      </c>
      <c r="E2452" s="0" t="s">
        <v>7740</v>
      </c>
    </row>
    <row r="2453" customFormat="false" ht="15.75" hidden="false" customHeight="false" outlineLevel="0" collapsed="false">
      <c r="A2453" s="0" t="s">
        <v>5424</v>
      </c>
      <c r="B2453" s="0" t="n">
        <v>11565665</v>
      </c>
      <c r="C2453" s="0" t="n">
        <v>11565904</v>
      </c>
      <c r="D2453" s="0" t="s">
        <v>16853</v>
      </c>
      <c r="E2453" s="0" t="s">
        <v>7754</v>
      </c>
    </row>
    <row r="2454" customFormat="false" ht="15.75" hidden="false" customHeight="false" outlineLevel="0" collapsed="false">
      <c r="A2454" s="0" t="s">
        <v>5424</v>
      </c>
      <c r="B2454" s="0" t="n">
        <v>11572801</v>
      </c>
      <c r="C2454" s="0" t="n">
        <v>11573033</v>
      </c>
      <c r="D2454" s="0" t="s">
        <v>16854</v>
      </c>
      <c r="E2454" s="0" t="s">
        <v>7756</v>
      </c>
    </row>
    <row r="2455" customFormat="false" ht="15.75" hidden="false" customHeight="false" outlineLevel="0" collapsed="false">
      <c r="A2455" s="0" t="s">
        <v>5424</v>
      </c>
      <c r="B2455" s="0" t="n">
        <v>11578053</v>
      </c>
      <c r="C2455" s="0" t="n">
        <v>11578456</v>
      </c>
      <c r="D2455" s="0" t="s">
        <v>16855</v>
      </c>
      <c r="E2455" s="0" t="s">
        <v>7759</v>
      </c>
    </row>
    <row r="2456" customFormat="false" ht="15.75" hidden="false" customHeight="false" outlineLevel="0" collapsed="false">
      <c r="A2456" s="0" t="s">
        <v>5424</v>
      </c>
      <c r="B2456" s="0" t="n">
        <v>11580619</v>
      </c>
      <c r="C2456" s="0" t="n">
        <v>11580864</v>
      </c>
      <c r="D2456" s="0" t="s">
        <v>16856</v>
      </c>
      <c r="E2456" s="0" t="s">
        <v>7761</v>
      </c>
    </row>
    <row r="2457" customFormat="false" ht="15.75" hidden="false" customHeight="false" outlineLevel="0" collapsed="false">
      <c r="A2457" s="0" t="s">
        <v>5424</v>
      </c>
      <c r="B2457" s="0" t="n">
        <v>11604093</v>
      </c>
      <c r="C2457" s="0" t="n">
        <v>11604332</v>
      </c>
      <c r="D2457" s="0" t="s">
        <v>16857</v>
      </c>
      <c r="E2457" s="0" t="s">
        <v>33</v>
      </c>
    </row>
    <row r="2458" customFormat="false" ht="15.75" hidden="false" customHeight="false" outlineLevel="0" collapsed="false">
      <c r="A2458" s="0" t="s">
        <v>5424</v>
      </c>
      <c r="B2458" s="0" t="n">
        <v>11623201</v>
      </c>
      <c r="C2458" s="0" t="n">
        <v>11623504</v>
      </c>
      <c r="D2458" s="0" t="s">
        <v>16858</v>
      </c>
      <c r="E2458" s="0" t="s">
        <v>7771</v>
      </c>
    </row>
    <row r="2459" customFormat="false" ht="15.75" hidden="false" customHeight="false" outlineLevel="0" collapsed="false">
      <c r="A2459" s="0" t="s">
        <v>5424</v>
      </c>
      <c r="B2459" s="0" t="n">
        <v>11628634</v>
      </c>
      <c r="C2459" s="0" t="n">
        <v>11628936</v>
      </c>
      <c r="D2459" s="0" t="s">
        <v>16859</v>
      </c>
      <c r="E2459" s="0" t="s">
        <v>7773</v>
      </c>
    </row>
    <row r="2460" customFormat="false" ht="15.75" hidden="false" customHeight="false" outlineLevel="0" collapsed="false">
      <c r="A2460" s="0" t="s">
        <v>5424</v>
      </c>
      <c r="B2460" s="0" t="n">
        <v>11656465</v>
      </c>
      <c r="C2460" s="0" t="n">
        <v>11656700</v>
      </c>
      <c r="D2460" s="0" t="s">
        <v>16860</v>
      </c>
      <c r="E2460" s="0" t="s">
        <v>33</v>
      </c>
    </row>
    <row r="2461" customFormat="false" ht="15.75" hidden="false" customHeight="false" outlineLevel="0" collapsed="false">
      <c r="A2461" s="0" t="s">
        <v>5424</v>
      </c>
      <c r="B2461" s="0" t="n">
        <v>11657236</v>
      </c>
      <c r="C2461" s="0" t="n">
        <v>11657501</v>
      </c>
      <c r="D2461" s="0" t="s">
        <v>16861</v>
      </c>
      <c r="E2461" s="0" t="s">
        <v>7780</v>
      </c>
    </row>
    <row r="2462" customFormat="false" ht="15.75" hidden="false" customHeight="false" outlineLevel="0" collapsed="false">
      <c r="A2462" s="0" t="s">
        <v>5424</v>
      </c>
      <c r="B2462" s="0" t="n">
        <v>11662802</v>
      </c>
      <c r="C2462" s="0" t="n">
        <v>11662940</v>
      </c>
      <c r="D2462" s="0" t="s">
        <v>16862</v>
      </c>
      <c r="E2462" s="0" t="s">
        <v>7780</v>
      </c>
    </row>
    <row r="2463" customFormat="false" ht="15.75" hidden="false" customHeight="false" outlineLevel="0" collapsed="false">
      <c r="A2463" s="0" t="s">
        <v>5424</v>
      </c>
      <c r="B2463" s="0" t="n">
        <v>11663178</v>
      </c>
      <c r="C2463" s="0" t="n">
        <v>11663417</v>
      </c>
      <c r="D2463" s="0" t="s">
        <v>16863</v>
      </c>
      <c r="E2463" s="0" t="s">
        <v>7780</v>
      </c>
    </row>
    <row r="2464" customFormat="false" ht="15.75" hidden="false" customHeight="false" outlineLevel="0" collapsed="false">
      <c r="A2464" s="0" t="s">
        <v>5424</v>
      </c>
      <c r="B2464" s="0" t="n">
        <v>11674511</v>
      </c>
      <c r="C2464" s="0" t="n">
        <v>11674730</v>
      </c>
      <c r="D2464" s="0" t="s">
        <v>16864</v>
      </c>
      <c r="E2464" s="0" t="s">
        <v>7780</v>
      </c>
    </row>
    <row r="2465" customFormat="false" ht="15.75" hidden="false" customHeight="false" outlineLevel="0" collapsed="false">
      <c r="A2465" s="0" t="s">
        <v>5424</v>
      </c>
      <c r="B2465" s="0" t="n">
        <v>11678020</v>
      </c>
      <c r="C2465" s="0" t="n">
        <v>11678264</v>
      </c>
      <c r="D2465" s="0" t="s">
        <v>16865</v>
      </c>
      <c r="E2465" s="0" t="s">
        <v>7780</v>
      </c>
    </row>
    <row r="2466" customFormat="false" ht="15.75" hidden="false" customHeight="false" outlineLevel="0" collapsed="false">
      <c r="A2466" s="0" t="s">
        <v>5424</v>
      </c>
      <c r="B2466" s="0" t="n">
        <v>11705946</v>
      </c>
      <c r="C2466" s="0" t="n">
        <v>11706149</v>
      </c>
      <c r="D2466" s="0" t="s">
        <v>16866</v>
      </c>
      <c r="E2466" s="0" t="s">
        <v>7792</v>
      </c>
    </row>
    <row r="2467" customFormat="false" ht="15.75" hidden="false" customHeight="false" outlineLevel="0" collapsed="false">
      <c r="A2467" s="0" t="s">
        <v>5424</v>
      </c>
      <c r="B2467" s="0" t="n">
        <v>11710476</v>
      </c>
      <c r="C2467" s="0" t="n">
        <v>11710782</v>
      </c>
      <c r="D2467" s="0" t="s">
        <v>16867</v>
      </c>
      <c r="E2467" s="0" t="s">
        <v>33</v>
      </c>
    </row>
    <row r="2468" customFormat="false" ht="15.75" hidden="false" customHeight="false" outlineLevel="0" collapsed="false">
      <c r="A2468" s="0" t="s">
        <v>5424</v>
      </c>
      <c r="B2468" s="0" t="n">
        <v>11718586</v>
      </c>
      <c r="C2468" s="0" t="n">
        <v>11718828</v>
      </c>
      <c r="D2468" s="0" t="s">
        <v>16868</v>
      </c>
      <c r="E2468" s="0" t="s">
        <v>7795</v>
      </c>
    </row>
    <row r="2469" customFormat="false" ht="15.75" hidden="false" customHeight="false" outlineLevel="0" collapsed="false">
      <c r="A2469" s="0" t="s">
        <v>5424</v>
      </c>
      <c r="B2469" s="0" t="n">
        <v>11719501</v>
      </c>
      <c r="C2469" s="0" t="n">
        <v>11719742</v>
      </c>
      <c r="D2469" s="0" t="s">
        <v>16869</v>
      </c>
      <c r="E2469" s="0" t="s">
        <v>7797</v>
      </c>
    </row>
    <row r="2470" customFormat="false" ht="15.75" hidden="false" customHeight="false" outlineLevel="0" collapsed="false">
      <c r="A2470" s="0" t="s">
        <v>5424</v>
      </c>
      <c r="B2470" s="0" t="n">
        <v>11727584</v>
      </c>
      <c r="C2470" s="0" t="n">
        <v>11728003</v>
      </c>
      <c r="D2470" s="0" t="s">
        <v>16870</v>
      </c>
      <c r="E2470" s="0" t="s">
        <v>33</v>
      </c>
    </row>
    <row r="2471" customFormat="false" ht="15.75" hidden="false" customHeight="false" outlineLevel="0" collapsed="false">
      <c r="A2471" s="0" t="s">
        <v>5424</v>
      </c>
      <c r="B2471" s="0" t="n">
        <v>11729140</v>
      </c>
      <c r="C2471" s="0" t="n">
        <v>11729377</v>
      </c>
      <c r="D2471" s="0" t="s">
        <v>16871</v>
      </c>
      <c r="E2471" s="0" t="s">
        <v>33</v>
      </c>
    </row>
    <row r="2472" customFormat="false" ht="15.75" hidden="false" customHeight="false" outlineLevel="0" collapsed="false">
      <c r="A2472" s="0" t="s">
        <v>5424</v>
      </c>
      <c r="B2472" s="0" t="n">
        <v>11737787</v>
      </c>
      <c r="C2472" s="0" t="n">
        <v>11738004</v>
      </c>
      <c r="D2472" s="0" t="s">
        <v>16872</v>
      </c>
      <c r="E2472" s="0" t="s">
        <v>7800</v>
      </c>
    </row>
    <row r="2473" customFormat="false" ht="15.75" hidden="false" customHeight="false" outlineLevel="0" collapsed="false">
      <c r="A2473" s="0" t="s">
        <v>5424</v>
      </c>
      <c r="B2473" s="0" t="n">
        <v>11738075</v>
      </c>
      <c r="C2473" s="0" t="n">
        <v>11738345</v>
      </c>
      <c r="D2473" s="0" t="s">
        <v>16873</v>
      </c>
      <c r="E2473" s="0" t="s">
        <v>7800</v>
      </c>
    </row>
    <row r="2474" customFormat="false" ht="15.75" hidden="false" customHeight="false" outlineLevel="0" collapsed="false">
      <c r="A2474" s="0" t="s">
        <v>5424</v>
      </c>
      <c r="B2474" s="0" t="n">
        <v>11738611</v>
      </c>
      <c r="C2474" s="0" t="n">
        <v>11738813</v>
      </c>
      <c r="D2474" s="0" t="s">
        <v>16874</v>
      </c>
      <c r="E2474" s="0" t="s">
        <v>7800</v>
      </c>
    </row>
    <row r="2475" customFormat="false" ht="15.75" hidden="false" customHeight="false" outlineLevel="0" collapsed="false">
      <c r="A2475" s="0" t="s">
        <v>5424</v>
      </c>
      <c r="B2475" s="0" t="n">
        <v>11746785</v>
      </c>
      <c r="C2475" s="0" t="n">
        <v>11747020</v>
      </c>
      <c r="D2475" s="0" t="s">
        <v>16875</v>
      </c>
      <c r="E2475" s="0" t="s">
        <v>7810</v>
      </c>
    </row>
    <row r="2476" customFormat="false" ht="15.75" hidden="false" customHeight="false" outlineLevel="0" collapsed="false">
      <c r="A2476" s="0" t="s">
        <v>5424</v>
      </c>
      <c r="B2476" s="0" t="n">
        <v>11774628</v>
      </c>
      <c r="C2476" s="0" t="n">
        <v>11774858</v>
      </c>
      <c r="D2476" s="0" t="s">
        <v>16876</v>
      </c>
      <c r="E2476" s="0" t="s">
        <v>7813</v>
      </c>
    </row>
    <row r="2477" customFormat="false" ht="15.75" hidden="false" customHeight="false" outlineLevel="0" collapsed="false">
      <c r="A2477" s="0" t="s">
        <v>5424</v>
      </c>
      <c r="B2477" s="0" t="n">
        <v>11792674</v>
      </c>
      <c r="C2477" s="0" t="n">
        <v>11792943</v>
      </c>
      <c r="D2477" s="0" t="s">
        <v>16877</v>
      </c>
      <c r="E2477" s="0" t="s">
        <v>7819</v>
      </c>
    </row>
    <row r="2478" customFormat="false" ht="15.75" hidden="false" customHeight="false" outlineLevel="0" collapsed="false">
      <c r="A2478" s="0" t="s">
        <v>5424</v>
      </c>
      <c r="B2478" s="0" t="n">
        <v>11823411</v>
      </c>
      <c r="C2478" s="0" t="n">
        <v>11823657</v>
      </c>
      <c r="D2478" s="0" t="s">
        <v>16878</v>
      </c>
      <c r="E2478" s="0" t="s">
        <v>7825</v>
      </c>
    </row>
    <row r="2479" customFormat="false" ht="15.75" hidden="false" customHeight="false" outlineLevel="0" collapsed="false">
      <c r="A2479" s="0" t="s">
        <v>5424</v>
      </c>
      <c r="B2479" s="0" t="n">
        <v>11825757</v>
      </c>
      <c r="C2479" s="0" t="n">
        <v>11826021</v>
      </c>
      <c r="D2479" s="0" t="s">
        <v>16879</v>
      </c>
      <c r="E2479" s="0" t="s">
        <v>33</v>
      </c>
    </row>
    <row r="2480" customFormat="false" ht="15.75" hidden="false" customHeight="false" outlineLevel="0" collapsed="false">
      <c r="A2480" s="0" t="s">
        <v>5424</v>
      </c>
      <c r="B2480" s="0" t="n">
        <v>11829199</v>
      </c>
      <c r="C2480" s="0" t="n">
        <v>11829432</v>
      </c>
      <c r="D2480" s="0" t="s">
        <v>16880</v>
      </c>
      <c r="E2480" s="0" t="s">
        <v>7830</v>
      </c>
    </row>
    <row r="2481" customFormat="false" ht="15.75" hidden="false" customHeight="false" outlineLevel="0" collapsed="false">
      <c r="A2481" s="0" t="s">
        <v>5424</v>
      </c>
      <c r="B2481" s="0" t="n">
        <v>11847697</v>
      </c>
      <c r="C2481" s="0" t="n">
        <v>11847961</v>
      </c>
      <c r="D2481" s="0" t="s">
        <v>16881</v>
      </c>
      <c r="E2481" s="0" t="s">
        <v>7838</v>
      </c>
    </row>
    <row r="2482" customFormat="false" ht="15.75" hidden="false" customHeight="false" outlineLevel="0" collapsed="false">
      <c r="A2482" s="0" t="s">
        <v>5424</v>
      </c>
      <c r="B2482" s="0" t="n">
        <v>11850094</v>
      </c>
      <c r="C2482" s="0" t="n">
        <v>11850361</v>
      </c>
      <c r="D2482" s="0" t="s">
        <v>16882</v>
      </c>
      <c r="E2482" s="0" t="s">
        <v>7843</v>
      </c>
    </row>
    <row r="2483" customFormat="false" ht="15.75" hidden="false" customHeight="false" outlineLevel="0" collapsed="false">
      <c r="A2483" s="0" t="s">
        <v>5424</v>
      </c>
      <c r="B2483" s="0" t="n">
        <v>11868372</v>
      </c>
      <c r="C2483" s="0" t="n">
        <v>11868599</v>
      </c>
      <c r="D2483" s="0" t="s">
        <v>16883</v>
      </c>
      <c r="E2483" s="0" t="s">
        <v>7846</v>
      </c>
    </row>
    <row r="2484" customFormat="false" ht="15.75" hidden="false" customHeight="false" outlineLevel="0" collapsed="false">
      <c r="A2484" s="0" t="s">
        <v>5424</v>
      </c>
      <c r="B2484" s="0" t="n">
        <v>11870049</v>
      </c>
      <c r="C2484" s="0" t="n">
        <v>11870297</v>
      </c>
      <c r="D2484" s="0" t="s">
        <v>16884</v>
      </c>
      <c r="E2484" s="0" t="s">
        <v>7846</v>
      </c>
    </row>
    <row r="2485" customFormat="false" ht="15.75" hidden="false" customHeight="false" outlineLevel="0" collapsed="false">
      <c r="A2485" s="0" t="s">
        <v>5424</v>
      </c>
      <c r="B2485" s="0" t="n">
        <v>11906219</v>
      </c>
      <c r="C2485" s="0" t="n">
        <v>11906446</v>
      </c>
      <c r="D2485" s="0" t="s">
        <v>16885</v>
      </c>
      <c r="E2485" s="0" t="s">
        <v>7856</v>
      </c>
    </row>
    <row r="2486" customFormat="false" ht="15.75" hidden="false" customHeight="false" outlineLevel="0" collapsed="false">
      <c r="A2486" s="0" t="s">
        <v>5424</v>
      </c>
      <c r="B2486" s="0" t="n">
        <v>11915751</v>
      </c>
      <c r="C2486" s="0" t="n">
        <v>11915999</v>
      </c>
      <c r="D2486" s="0" t="s">
        <v>16886</v>
      </c>
      <c r="E2486" s="0" t="s">
        <v>7860</v>
      </c>
    </row>
    <row r="2487" customFormat="false" ht="15.75" hidden="false" customHeight="false" outlineLevel="0" collapsed="false">
      <c r="A2487" s="0" t="s">
        <v>5424</v>
      </c>
      <c r="B2487" s="0" t="n">
        <v>11935401</v>
      </c>
      <c r="C2487" s="0" t="n">
        <v>11935638</v>
      </c>
      <c r="D2487" s="0" t="s">
        <v>16887</v>
      </c>
      <c r="E2487" s="0" t="s">
        <v>7871</v>
      </c>
    </row>
    <row r="2488" customFormat="false" ht="15.75" hidden="false" customHeight="false" outlineLevel="0" collapsed="false">
      <c r="A2488" s="0" t="s">
        <v>5424</v>
      </c>
      <c r="B2488" s="0" t="n">
        <v>11940669</v>
      </c>
      <c r="C2488" s="0" t="n">
        <v>11941053</v>
      </c>
      <c r="D2488" s="0" t="s">
        <v>16888</v>
      </c>
      <c r="E2488" s="0" t="s">
        <v>7876</v>
      </c>
    </row>
    <row r="2489" customFormat="false" ht="15.75" hidden="false" customHeight="false" outlineLevel="0" collapsed="false">
      <c r="A2489" s="0" t="s">
        <v>5424</v>
      </c>
      <c r="B2489" s="0" t="n">
        <v>11946386</v>
      </c>
      <c r="C2489" s="0" t="n">
        <v>11946666</v>
      </c>
      <c r="D2489" s="0" t="s">
        <v>16889</v>
      </c>
      <c r="E2489" s="0" t="s">
        <v>7876</v>
      </c>
    </row>
    <row r="2490" customFormat="false" ht="15.75" hidden="false" customHeight="false" outlineLevel="0" collapsed="false">
      <c r="A2490" s="0" t="s">
        <v>5424</v>
      </c>
      <c r="B2490" s="0" t="n">
        <v>11947067</v>
      </c>
      <c r="C2490" s="0" t="n">
        <v>11947306</v>
      </c>
      <c r="D2490" s="0" t="s">
        <v>16890</v>
      </c>
      <c r="E2490" s="0" t="s">
        <v>7876</v>
      </c>
    </row>
    <row r="2491" customFormat="false" ht="15.75" hidden="false" customHeight="false" outlineLevel="0" collapsed="false">
      <c r="A2491" s="0" t="s">
        <v>5424</v>
      </c>
      <c r="B2491" s="0" t="n">
        <v>11949657</v>
      </c>
      <c r="C2491" s="0" t="n">
        <v>11949917</v>
      </c>
      <c r="D2491" s="0" t="s">
        <v>16891</v>
      </c>
      <c r="E2491" s="0" t="s">
        <v>33</v>
      </c>
    </row>
    <row r="2492" customFormat="false" ht="15.75" hidden="false" customHeight="false" outlineLevel="0" collapsed="false">
      <c r="A2492" s="0" t="s">
        <v>5424</v>
      </c>
      <c r="B2492" s="0" t="n">
        <v>11971524</v>
      </c>
      <c r="C2492" s="0" t="n">
        <v>11971787</v>
      </c>
      <c r="D2492" s="0" t="s">
        <v>16892</v>
      </c>
      <c r="E2492" s="0" t="s">
        <v>7889</v>
      </c>
    </row>
    <row r="2493" customFormat="false" ht="15.75" hidden="false" customHeight="false" outlineLevel="0" collapsed="false">
      <c r="A2493" s="0" t="s">
        <v>5424</v>
      </c>
      <c r="B2493" s="0" t="n">
        <v>11972001</v>
      </c>
      <c r="C2493" s="0" t="n">
        <v>11972210</v>
      </c>
      <c r="D2493" s="0" t="s">
        <v>16893</v>
      </c>
      <c r="E2493" s="0" t="s">
        <v>7891</v>
      </c>
    </row>
    <row r="2494" customFormat="false" ht="15.75" hidden="false" customHeight="false" outlineLevel="0" collapsed="false">
      <c r="A2494" s="0" t="s">
        <v>5424</v>
      </c>
      <c r="B2494" s="0" t="n">
        <v>11974424</v>
      </c>
      <c r="C2494" s="0" t="n">
        <v>11974696</v>
      </c>
      <c r="D2494" s="0" t="s">
        <v>16894</v>
      </c>
      <c r="E2494" s="0" t="s">
        <v>7893</v>
      </c>
    </row>
    <row r="2495" customFormat="false" ht="15.75" hidden="false" customHeight="false" outlineLevel="0" collapsed="false">
      <c r="A2495" s="0" t="s">
        <v>5424</v>
      </c>
      <c r="B2495" s="0" t="n">
        <v>11997409</v>
      </c>
      <c r="C2495" s="0" t="n">
        <v>11997642</v>
      </c>
      <c r="D2495" s="0" t="s">
        <v>16895</v>
      </c>
      <c r="E2495" s="0" t="s">
        <v>7897</v>
      </c>
    </row>
    <row r="2496" customFormat="false" ht="15.75" hidden="false" customHeight="false" outlineLevel="0" collapsed="false">
      <c r="A2496" s="0" t="s">
        <v>5424</v>
      </c>
      <c r="B2496" s="0" t="n">
        <v>11997759</v>
      </c>
      <c r="C2496" s="0" t="n">
        <v>11997951</v>
      </c>
      <c r="D2496" s="0" t="s">
        <v>16896</v>
      </c>
      <c r="E2496" s="0" t="s">
        <v>7897</v>
      </c>
    </row>
    <row r="2497" customFormat="false" ht="15.75" hidden="false" customHeight="false" outlineLevel="0" collapsed="false">
      <c r="A2497" s="0" t="s">
        <v>5424</v>
      </c>
      <c r="B2497" s="0" t="n">
        <v>12003300</v>
      </c>
      <c r="C2497" s="0" t="n">
        <v>12003530</v>
      </c>
      <c r="D2497" s="0" t="s">
        <v>16897</v>
      </c>
      <c r="E2497" s="0" t="s">
        <v>7902</v>
      </c>
    </row>
    <row r="2498" customFormat="false" ht="15.75" hidden="false" customHeight="false" outlineLevel="0" collapsed="false">
      <c r="A2498" s="0" t="s">
        <v>5424</v>
      </c>
      <c r="B2498" s="0" t="n">
        <v>12013275</v>
      </c>
      <c r="C2498" s="0" t="n">
        <v>12013544</v>
      </c>
      <c r="D2498" s="0" t="s">
        <v>16898</v>
      </c>
      <c r="E2498" s="0" t="s">
        <v>7905</v>
      </c>
    </row>
    <row r="2499" customFormat="false" ht="15.75" hidden="false" customHeight="false" outlineLevel="0" collapsed="false">
      <c r="A2499" s="0" t="s">
        <v>5424</v>
      </c>
      <c r="B2499" s="0" t="n">
        <v>12021011</v>
      </c>
      <c r="C2499" s="0" t="n">
        <v>12021333</v>
      </c>
      <c r="D2499" s="0" t="s">
        <v>16899</v>
      </c>
      <c r="E2499" s="0" t="s">
        <v>7905</v>
      </c>
    </row>
    <row r="2500" customFormat="false" ht="15.75" hidden="false" customHeight="false" outlineLevel="0" collapsed="false">
      <c r="A2500" s="0" t="s">
        <v>5424</v>
      </c>
      <c r="B2500" s="0" t="n">
        <v>12026668</v>
      </c>
      <c r="C2500" s="0" t="n">
        <v>12026899</v>
      </c>
      <c r="D2500" s="0" t="s">
        <v>16900</v>
      </c>
      <c r="E2500" s="0" t="s">
        <v>7908</v>
      </c>
    </row>
    <row r="2501" customFormat="false" ht="15.75" hidden="false" customHeight="false" outlineLevel="0" collapsed="false">
      <c r="A2501" s="0" t="s">
        <v>5424</v>
      </c>
      <c r="B2501" s="0" t="n">
        <v>12032032</v>
      </c>
      <c r="C2501" s="0" t="n">
        <v>12032508</v>
      </c>
      <c r="D2501" s="0" t="s">
        <v>16901</v>
      </c>
      <c r="E2501" s="0" t="s">
        <v>7911</v>
      </c>
    </row>
    <row r="2502" customFormat="false" ht="15.75" hidden="false" customHeight="false" outlineLevel="0" collapsed="false">
      <c r="A2502" s="0" t="s">
        <v>5424</v>
      </c>
      <c r="B2502" s="0" t="n">
        <v>12036097</v>
      </c>
      <c r="C2502" s="0" t="n">
        <v>12036409</v>
      </c>
      <c r="D2502" s="0" t="s">
        <v>16902</v>
      </c>
      <c r="E2502" s="0" t="s">
        <v>7911</v>
      </c>
    </row>
    <row r="2503" customFormat="false" ht="15.75" hidden="false" customHeight="false" outlineLevel="0" collapsed="false">
      <c r="A2503" s="0" t="s">
        <v>5424</v>
      </c>
      <c r="B2503" s="0" t="n">
        <v>12036715</v>
      </c>
      <c r="C2503" s="0" t="n">
        <v>12037005</v>
      </c>
      <c r="D2503" s="0" t="s">
        <v>16903</v>
      </c>
      <c r="E2503" s="0" t="s">
        <v>7911</v>
      </c>
    </row>
    <row r="2504" customFormat="false" ht="15.75" hidden="false" customHeight="false" outlineLevel="0" collapsed="false">
      <c r="A2504" s="0" t="s">
        <v>5424</v>
      </c>
      <c r="B2504" s="0" t="n">
        <v>12040433</v>
      </c>
      <c r="C2504" s="0" t="n">
        <v>12040657</v>
      </c>
      <c r="D2504" s="0" t="s">
        <v>16904</v>
      </c>
      <c r="E2504" s="0" t="s">
        <v>7911</v>
      </c>
    </row>
    <row r="2505" customFormat="false" ht="15.75" hidden="false" customHeight="false" outlineLevel="0" collapsed="false">
      <c r="A2505" s="0" t="s">
        <v>5424</v>
      </c>
      <c r="B2505" s="0" t="n">
        <v>12040868</v>
      </c>
      <c r="C2505" s="0" t="n">
        <v>12041098</v>
      </c>
      <c r="D2505" s="0" t="s">
        <v>16905</v>
      </c>
      <c r="E2505" s="0" t="s">
        <v>7911</v>
      </c>
    </row>
    <row r="2506" customFormat="false" ht="15.75" hidden="false" customHeight="false" outlineLevel="0" collapsed="false">
      <c r="A2506" s="0" t="s">
        <v>5424</v>
      </c>
      <c r="B2506" s="0" t="n">
        <v>12042762</v>
      </c>
      <c r="C2506" s="0" t="n">
        <v>12043038</v>
      </c>
      <c r="D2506" s="0" t="s">
        <v>16906</v>
      </c>
      <c r="E2506" s="0" t="s">
        <v>7911</v>
      </c>
    </row>
    <row r="2507" customFormat="false" ht="15.75" hidden="false" customHeight="false" outlineLevel="0" collapsed="false">
      <c r="A2507" s="0" t="s">
        <v>5424</v>
      </c>
      <c r="B2507" s="0" t="n">
        <v>12057306</v>
      </c>
      <c r="C2507" s="0" t="n">
        <v>12057511</v>
      </c>
      <c r="D2507" s="0" t="s">
        <v>16907</v>
      </c>
      <c r="E2507" s="0" t="s">
        <v>7919</v>
      </c>
    </row>
    <row r="2508" customFormat="false" ht="15.75" hidden="false" customHeight="false" outlineLevel="0" collapsed="false">
      <c r="A2508" s="0" t="s">
        <v>5424</v>
      </c>
      <c r="B2508" s="0" t="n">
        <v>12057733</v>
      </c>
      <c r="C2508" s="0" t="n">
        <v>12057932</v>
      </c>
      <c r="D2508" s="0" t="s">
        <v>16908</v>
      </c>
      <c r="E2508" s="0" t="s">
        <v>7919</v>
      </c>
    </row>
    <row r="2509" customFormat="false" ht="15.75" hidden="false" customHeight="false" outlineLevel="0" collapsed="false">
      <c r="A2509" s="0" t="s">
        <v>5424</v>
      </c>
      <c r="B2509" s="0" t="n">
        <v>12058509</v>
      </c>
      <c r="C2509" s="0" t="n">
        <v>12058766</v>
      </c>
      <c r="D2509" s="0" t="s">
        <v>16909</v>
      </c>
      <c r="E2509" s="0" t="s">
        <v>7924</v>
      </c>
    </row>
    <row r="2510" customFormat="false" ht="15.75" hidden="false" customHeight="false" outlineLevel="0" collapsed="false">
      <c r="A2510" s="0" t="s">
        <v>5424</v>
      </c>
      <c r="B2510" s="0" t="n">
        <v>12059533</v>
      </c>
      <c r="C2510" s="0" t="n">
        <v>12059793</v>
      </c>
      <c r="D2510" s="0" t="s">
        <v>16910</v>
      </c>
      <c r="E2510" s="0" t="s">
        <v>7926</v>
      </c>
    </row>
    <row r="2511" customFormat="false" ht="15.75" hidden="false" customHeight="false" outlineLevel="0" collapsed="false">
      <c r="A2511" s="0" t="s">
        <v>5424</v>
      </c>
      <c r="B2511" s="0" t="n">
        <v>12060662</v>
      </c>
      <c r="C2511" s="0" t="n">
        <v>12061048</v>
      </c>
      <c r="D2511" s="0" t="s">
        <v>16911</v>
      </c>
      <c r="E2511" s="0" t="s">
        <v>7926</v>
      </c>
    </row>
    <row r="2512" customFormat="false" ht="15.75" hidden="false" customHeight="false" outlineLevel="0" collapsed="false">
      <c r="A2512" s="0" t="s">
        <v>5424</v>
      </c>
      <c r="B2512" s="0" t="n">
        <v>12064324</v>
      </c>
      <c r="C2512" s="0" t="n">
        <v>12064522</v>
      </c>
      <c r="D2512" s="0" t="s">
        <v>16912</v>
      </c>
      <c r="E2512" s="0" t="s">
        <v>7926</v>
      </c>
    </row>
    <row r="2513" customFormat="false" ht="15.75" hidden="false" customHeight="false" outlineLevel="0" collapsed="false">
      <c r="A2513" s="0" t="s">
        <v>5424</v>
      </c>
      <c r="B2513" s="0" t="n">
        <v>12067859</v>
      </c>
      <c r="C2513" s="0" t="n">
        <v>12068101</v>
      </c>
      <c r="D2513" s="0" t="s">
        <v>16913</v>
      </c>
      <c r="E2513" s="0" t="s">
        <v>7926</v>
      </c>
    </row>
    <row r="2514" customFormat="false" ht="15.75" hidden="false" customHeight="false" outlineLevel="0" collapsed="false">
      <c r="A2514" s="0" t="s">
        <v>5424</v>
      </c>
      <c r="B2514" s="0" t="n">
        <v>12071499</v>
      </c>
      <c r="C2514" s="0" t="n">
        <v>12071744</v>
      </c>
      <c r="D2514" s="0" t="s">
        <v>16914</v>
      </c>
      <c r="E2514" s="0" t="s">
        <v>7926</v>
      </c>
    </row>
    <row r="2515" customFormat="false" ht="15.75" hidden="false" customHeight="false" outlineLevel="0" collapsed="false">
      <c r="A2515" s="0" t="s">
        <v>5424</v>
      </c>
      <c r="B2515" s="0" t="n">
        <v>12084966</v>
      </c>
      <c r="C2515" s="0" t="n">
        <v>12085205</v>
      </c>
      <c r="D2515" s="0" t="s">
        <v>16915</v>
      </c>
      <c r="E2515" s="0" t="s">
        <v>7933</v>
      </c>
    </row>
    <row r="2516" customFormat="false" ht="15.75" hidden="false" customHeight="false" outlineLevel="0" collapsed="false">
      <c r="A2516" s="0" t="s">
        <v>5424</v>
      </c>
      <c r="B2516" s="0" t="n">
        <v>12119139</v>
      </c>
      <c r="C2516" s="0" t="n">
        <v>12119410</v>
      </c>
      <c r="D2516" s="0" t="s">
        <v>16916</v>
      </c>
      <c r="E2516" s="0" t="s">
        <v>7935</v>
      </c>
    </row>
    <row r="2517" customFormat="false" ht="15.75" hidden="false" customHeight="false" outlineLevel="0" collapsed="false">
      <c r="A2517" s="0" t="s">
        <v>5424</v>
      </c>
      <c r="B2517" s="0" t="n">
        <v>12122154</v>
      </c>
      <c r="C2517" s="0" t="n">
        <v>12122426</v>
      </c>
      <c r="D2517" s="0" t="s">
        <v>16917</v>
      </c>
      <c r="E2517" s="0" t="s">
        <v>33</v>
      </c>
    </row>
    <row r="2518" customFormat="false" ht="15.75" hidden="false" customHeight="false" outlineLevel="0" collapsed="false">
      <c r="A2518" s="0" t="s">
        <v>5424</v>
      </c>
      <c r="B2518" s="0" t="n">
        <v>12144537</v>
      </c>
      <c r="C2518" s="0" t="n">
        <v>12144961</v>
      </c>
      <c r="D2518" s="0" t="s">
        <v>16918</v>
      </c>
      <c r="E2518" s="0" t="s">
        <v>33</v>
      </c>
    </row>
    <row r="2519" customFormat="false" ht="15.75" hidden="false" customHeight="false" outlineLevel="0" collapsed="false">
      <c r="A2519" s="0" t="s">
        <v>5424</v>
      </c>
      <c r="B2519" s="0" t="n">
        <v>12152204</v>
      </c>
      <c r="C2519" s="0" t="n">
        <v>12152456</v>
      </c>
      <c r="D2519" s="0" t="s">
        <v>16919</v>
      </c>
      <c r="E2519" s="0" t="s">
        <v>7943</v>
      </c>
    </row>
    <row r="2520" customFormat="false" ht="15.75" hidden="false" customHeight="false" outlineLevel="0" collapsed="false">
      <c r="A2520" s="0" t="s">
        <v>5424</v>
      </c>
      <c r="B2520" s="0" t="n">
        <v>12153632</v>
      </c>
      <c r="C2520" s="0" t="n">
        <v>12153878</v>
      </c>
      <c r="D2520" s="0" t="s">
        <v>16920</v>
      </c>
      <c r="E2520" s="0" t="s">
        <v>7943</v>
      </c>
    </row>
    <row r="2521" customFormat="false" ht="15.75" hidden="false" customHeight="false" outlineLevel="0" collapsed="false">
      <c r="A2521" s="0" t="s">
        <v>5424</v>
      </c>
      <c r="B2521" s="0" t="n">
        <v>12155850</v>
      </c>
      <c r="C2521" s="0" t="n">
        <v>12156078</v>
      </c>
      <c r="D2521" s="0" t="s">
        <v>16921</v>
      </c>
      <c r="E2521" s="0" t="s">
        <v>7943</v>
      </c>
    </row>
    <row r="2522" customFormat="false" ht="15.75" hidden="false" customHeight="false" outlineLevel="0" collapsed="false">
      <c r="A2522" s="0" t="s">
        <v>5424</v>
      </c>
      <c r="B2522" s="0" t="n">
        <v>12156412</v>
      </c>
      <c r="C2522" s="0" t="n">
        <v>12156610</v>
      </c>
      <c r="D2522" s="0" t="s">
        <v>16922</v>
      </c>
      <c r="E2522" s="0" t="s">
        <v>7943</v>
      </c>
    </row>
    <row r="2523" customFormat="false" ht="15.75" hidden="false" customHeight="false" outlineLevel="0" collapsed="false">
      <c r="A2523" s="0" t="s">
        <v>5424</v>
      </c>
      <c r="B2523" s="0" t="n">
        <v>12156796</v>
      </c>
      <c r="C2523" s="0" t="n">
        <v>12157017</v>
      </c>
      <c r="D2523" s="0" t="s">
        <v>16923</v>
      </c>
      <c r="E2523" s="0" t="s">
        <v>7943</v>
      </c>
    </row>
    <row r="2524" customFormat="false" ht="15.75" hidden="false" customHeight="false" outlineLevel="0" collapsed="false">
      <c r="A2524" s="0" t="s">
        <v>5424</v>
      </c>
      <c r="B2524" s="0" t="n">
        <v>12160981</v>
      </c>
      <c r="C2524" s="0" t="n">
        <v>12161217</v>
      </c>
      <c r="D2524" s="0" t="s">
        <v>16924</v>
      </c>
      <c r="E2524" s="0" t="s">
        <v>7951</v>
      </c>
    </row>
    <row r="2525" customFormat="false" ht="15.75" hidden="false" customHeight="false" outlineLevel="0" collapsed="false">
      <c r="A2525" s="0" t="s">
        <v>5424</v>
      </c>
      <c r="B2525" s="0" t="n">
        <v>12181994</v>
      </c>
      <c r="C2525" s="0" t="n">
        <v>12182250</v>
      </c>
      <c r="D2525" s="0" t="s">
        <v>16925</v>
      </c>
      <c r="E2525" s="0" t="s">
        <v>7956</v>
      </c>
    </row>
    <row r="2526" customFormat="false" ht="15.75" hidden="false" customHeight="false" outlineLevel="0" collapsed="false">
      <c r="A2526" s="0" t="s">
        <v>5424</v>
      </c>
      <c r="B2526" s="0" t="n">
        <v>12218638</v>
      </c>
      <c r="C2526" s="0" t="n">
        <v>12218946</v>
      </c>
      <c r="D2526" s="0" t="s">
        <v>16926</v>
      </c>
      <c r="E2526" s="0" t="s">
        <v>7958</v>
      </c>
    </row>
    <row r="2527" customFormat="false" ht="15.75" hidden="false" customHeight="false" outlineLevel="0" collapsed="false">
      <c r="A2527" s="0" t="s">
        <v>5424</v>
      </c>
      <c r="B2527" s="0" t="n">
        <v>12222339</v>
      </c>
      <c r="C2527" s="0" t="n">
        <v>12222534</v>
      </c>
      <c r="D2527" s="0" t="s">
        <v>16927</v>
      </c>
      <c r="E2527" s="0" t="s">
        <v>7960</v>
      </c>
    </row>
    <row r="2528" customFormat="false" ht="15.75" hidden="false" customHeight="false" outlineLevel="0" collapsed="false">
      <c r="A2528" s="0" t="s">
        <v>5424</v>
      </c>
      <c r="B2528" s="0" t="n">
        <v>12222712</v>
      </c>
      <c r="C2528" s="0" t="n">
        <v>12222935</v>
      </c>
      <c r="D2528" s="0" t="s">
        <v>16928</v>
      </c>
      <c r="E2528" s="0" t="s">
        <v>7960</v>
      </c>
    </row>
    <row r="2529" customFormat="false" ht="15.75" hidden="false" customHeight="false" outlineLevel="0" collapsed="false">
      <c r="A2529" s="0" t="s">
        <v>5424</v>
      </c>
      <c r="B2529" s="0" t="n">
        <v>12223317</v>
      </c>
      <c r="C2529" s="0" t="n">
        <v>12223547</v>
      </c>
      <c r="D2529" s="0" t="s">
        <v>16929</v>
      </c>
      <c r="E2529" s="0" t="s">
        <v>7960</v>
      </c>
    </row>
    <row r="2530" customFormat="false" ht="15.75" hidden="false" customHeight="false" outlineLevel="0" collapsed="false">
      <c r="A2530" s="0" t="s">
        <v>5424</v>
      </c>
      <c r="B2530" s="0" t="n">
        <v>12225303</v>
      </c>
      <c r="C2530" s="0" t="n">
        <v>12225507</v>
      </c>
      <c r="D2530" s="0" t="s">
        <v>16930</v>
      </c>
      <c r="E2530" s="0" t="s">
        <v>7965</v>
      </c>
    </row>
    <row r="2531" customFormat="false" ht="15.75" hidden="false" customHeight="false" outlineLevel="0" collapsed="false">
      <c r="A2531" s="0" t="s">
        <v>5424</v>
      </c>
      <c r="B2531" s="0" t="n">
        <v>12226158</v>
      </c>
      <c r="C2531" s="0" t="n">
        <v>12226400</v>
      </c>
      <c r="D2531" s="0" t="s">
        <v>16931</v>
      </c>
      <c r="E2531" s="0" t="s">
        <v>7968</v>
      </c>
    </row>
    <row r="2532" customFormat="false" ht="15.75" hidden="false" customHeight="false" outlineLevel="0" collapsed="false">
      <c r="A2532" s="0" t="s">
        <v>5424</v>
      </c>
      <c r="B2532" s="0" t="n">
        <v>12243284</v>
      </c>
      <c r="C2532" s="0" t="n">
        <v>12243503</v>
      </c>
      <c r="D2532" s="0" t="s">
        <v>16932</v>
      </c>
      <c r="E2532" s="0" t="s">
        <v>7974</v>
      </c>
    </row>
    <row r="2533" customFormat="false" ht="15.75" hidden="false" customHeight="false" outlineLevel="0" collapsed="false">
      <c r="A2533" s="0" t="s">
        <v>5424</v>
      </c>
      <c r="B2533" s="0" t="n">
        <v>12247420</v>
      </c>
      <c r="C2533" s="0" t="n">
        <v>12247668</v>
      </c>
      <c r="D2533" s="0" t="s">
        <v>16933</v>
      </c>
      <c r="E2533" s="0" t="s">
        <v>7974</v>
      </c>
    </row>
    <row r="2534" customFormat="false" ht="15.75" hidden="false" customHeight="false" outlineLevel="0" collapsed="false">
      <c r="A2534" s="0" t="s">
        <v>5424</v>
      </c>
      <c r="B2534" s="0" t="n">
        <v>12250222</v>
      </c>
      <c r="C2534" s="0" t="n">
        <v>12250466</v>
      </c>
      <c r="D2534" s="0" t="s">
        <v>16934</v>
      </c>
      <c r="E2534" s="0" t="s">
        <v>7976</v>
      </c>
    </row>
    <row r="2535" customFormat="false" ht="15.75" hidden="false" customHeight="false" outlineLevel="0" collapsed="false">
      <c r="A2535" s="0" t="s">
        <v>5424</v>
      </c>
      <c r="B2535" s="0" t="n">
        <v>12251237</v>
      </c>
      <c r="C2535" s="0" t="n">
        <v>12251469</v>
      </c>
      <c r="D2535" s="0" t="s">
        <v>16935</v>
      </c>
      <c r="E2535" s="0" t="s">
        <v>33</v>
      </c>
    </row>
    <row r="2536" customFormat="false" ht="15.75" hidden="false" customHeight="false" outlineLevel="0" collapsed="false">
      <c r="A2536" s="0" t="s">
        <v>5424</v>
      </c>
      <c r="B2536" s="0" t="n">
        <v>12269899</v>
      </c>
      <c r="C2536" s="0" t="n">
        <v>12270131</v>
      </c>
      <c r="D2536" s="0" t="s">
        <v>16936</v>
      </c>
      <c r="E2536" s="0" t="s">
        <v>7981</v>
      </c>
    </row>
    <row r="2537" customFormat="false" ht="15.75" hidden="false" customHeight="false" outlineLevel="0" collapsed="false">
      <c r="A2537" s="0" t="s">
        <v>5424</v>
      </c>
      <c r="B2537" s="0" t="n">
        <v>12273682</v>
      </c>
      <c r="C2537" s="0" t="n">
        <v>12273938</v>
      </c>
      <c r="D2537" s="0" t="s">
        <v>16937</v>
      </c>
      <c r="E2537" s="0" t="s">
        <v>7985</v>
      </c>
    </row>
    <row r="2538" customFormat="false" ht="15.75" hidden="false" customHeight="false" outlineLevel="0" collapsed="false">
      <c r="A2538" s="0" t="s">
        <v>5424</v>
      </c>
      <c r="B2538" s="0" t="n">
        <v>12277333</v>
      </c>
      <c r="C2538" s="0" t="n">
        <v>12277579</v>
      </c>
      <c r="D2538" s="0" t="s">
        <v>16938</v>
      </c>
      <c r="E2538" s="0" t="s">
        <v>7987</v>
      </c>
    </row>
    <row r="2539" customFormat="false" ht="15.75" hidden="false" customHeight="false" outlineLevel="0" collapsed="false">
      <c r="A2539" s="0" t="s">
        <v>5424</v>
      </c>
      <c r="B2539" s="0" t="n">
        <v>12278881</v>
      </c>
      <c r="C2539" s="0" t="n">
        <v>12278973</v>
      </c>
      <c r="D2539" s="0" t="s">
        <v>16939</v>
      </c>
      <c r="E2539" s="0" t="s">
        <v>7987</v>
      </c>
    </row>
    <row r="2540" customFormat="false" ht="15.75" hidden="false" customHeight="false" outlineLevel="0" collapsed="false">
      <c r="A2540" s="0" t="s">
        <v>5424</v>
      </c>
      <c r="B2540" s="0" t="n">
        <v>12312180</v>
      </c>
      <c r="C2540" s="0" t="n">
        <v>12312405</v>
      </c>
      <c r="D2540" s="0" t="s">
        <v>16940</v>
      </c>
      <c r="E2540" s="0" t="s">
        <v>33</v>
      </c>
    </row>
    <row r="2541" customFormat="false" ht="15.75" hidden="false" customHeight="false" outlineLevel="0" collapsed="false">
      <c r="A2541" s="0" t="s">
        <v>5424</v>
      </c>
      <c r="B2541" s="0" t="n">
        <v>12334343</v>
      </c>
      <c r="C2541" s="0" t="n">
        <v>12334590</v>
      </c>
      <c r="D2541" s="0" t="s">
        <v>16941</v>
      </c>
      <c r="E2541" s="0" t="s">
        <v>7997</v>
      </c>
    </row>
    <row r="2542" customFormat="false" ht="15.75" hidden="false" customHeight="false" outlineLevel="0" collapsed="false">
      <c r="A2542" s="0" t="s">
        <v>5424</v>
      </c>
      <c r="B2542" s="0" t="n">
        <v>12335509</v>
      </c>
      <c r="C2542" s="0" t="n">
        <v>12335761</v>
      </c>
      <c r="D2542" s="0" t="s">
        <v>16942</v>
      </c>
      <c r="E2542" s="0" t="s">
        <v>7997</v>
      </c>
    </row>
    <row r="2543" customFormat="false" ht="15.75" hidden="false" customHeight="false" outlineLevel="0" collapsed="false">
      <c r="A2543" s="0" t="s">
        <v>5424</v>
      </c>
      <c r="B2543" s="0" t="n">
        <v>12341247</v>
      </c>
      <c r="C2543" s="0" t="n">
        <v>12341501</v>
      </c>
      <c r="D2543" s="0" t="s">
        <v>16943</v>
      </c>
      <c r="E2543" s="0" t="s">
        <v>7997</v>
      </c>
    </row>
    <row r="2544" customFormat="false" ht="15.75" hidden="false" customHeight="false" outlineLevel="0" collapsed="false">
      <c r="A2544" s="0" t="s">
        <v>5424</v>
      </c>
      <c r="B2544" s="0" t="n">
        <v>12345042</v>
      </c>
      <c r="C2544" s="0" t="n">
        <v>12345267</v>
      </c>
      <c r="D2544" s="0" t="s">
        <v>16944</v>
      </c>
      <c r="E2544" s="0" t="s">
        <v>7997</v>
      </c>
    </row>
    <row r="2545" customFormat="false" ht="15.75" hidden="false" customHeight="false" outlineLevel="0" collapsed="false">
      <c r="A2545" s="0" t="s">
        <v>5424</v>
      </c>
      <c r="B2545" s="0" t="n">
        <v>12349064</v>
      </c>
      <c r="C2545" s="0" t="n">
        <v>12349306</v>
      </c>
      <c r="D2545" s="0" t="s">
        <v>16945</v>
      </c>
      <c r="E2545" s="0" t="s">
        <v>8003</v>
      </c>
    </row>
    <row r="2546" customFormat="false" ht="15.75" hidden="false" customHeight="false" outlineLevel="0" collapsed="false">
      <c r="A2546" s="0" t="s">
        <v>5424</v>
      </c>
      <c r="B2546" s="0" t="n">
        <v>12351376</v>
      </c>
      <c r="C2546" s="0" t="n">
        <v>12351622</v>
      </c>
      <c r="D2546" s="0" t="s">
        <v>16946</v>
      </c>
      <c r="E2546" s="0" t="s">
        <v>8005</v>
      </c>
    </row>
    <row r="2547" customFormat="false" ht="15.75" hidden="false" customHeight="false" outlineLevel="0" collapsed="false">
      <c r="A2547" s="0" t="s">
        <v>5424</v>
      </c>
      <c r="B2547" s="0" t="n">
        <v>12358847</v>
      </c>
      <c r="C2547" s="0" t="n">
        <v>12359085</v>
      </c>
      <c r="D2547" s="0" t="s">
        <v>16947</v>
      </c>
      <c r="E2547" s="0" t="s">
        <v>8007</v>
      </c>
    </row>
    <row r="2548" customFormat="false" ht="15.75" hidden="false" customHeight="false" outlineLevel="0" collapsed="false">
      <c r="A2548" s="0" t="s">
        <v>5424</v>
      </c>
      <c r="B2548" s="0" t="n">
        <v>12369580</v>
      </c>
      <c r="C2548" s="0" t="n">
        <v>12369810</v>
      </c>
      <c r="D2548" s="0" t="s">
        <v>16948</v>
      </c>
      <c r="E2548" s="0" t="s">
        <v>8014</v>
      </c>
    </row>
    <row r="2549" customFormat="false" ht="15.75" hidden="false" customHeight="false" outlineLevel="0" collapsed="false">
      <c r="A2549" s="0" t="s">
        <v>5424</v>
      </c>
      <c r="B2549" s="0" t="n">
        <v>12370083</v>
      </c>
      <c r="C2549" s="0" t="n">
        <v>12370336</v>
      </c>
      <c r="D2549" s="0" t="s">
        <v>16949</v>
      </c>
      <c r="E2549" s="0" t="s">
        <v>8017</v>
      </c>
    </row>
    <row r="2550" customFormat="false" ht="15.75" hidden="false" customHeight="false" outlineLevel="0" collapsed="false">
      <c r="A2550" s="0" t="s">
        <v>5424</v>
      </c>
      <c r="B2550" s="0" t="n">
        <v>12371434</v>
      </c>
      <c r="C2550" s="0" t="n">
        <v>12371649</v>
      </c>
      <c r="D2550" s="0" t="s">
        <v>16950</v>
      </c>
      <c r="E2550" s="0" t="s">
        <v>8019</v>
      </c>
    </row>
    <row r="2551" customFormat="false" ht="15.75" hidden="false" customHeight="false" outlineLevel="0" collapsed="false">
      <c r="A2551" s="0" t="s">
        <v>5424</v>
      </c>
      <c r="B2551" s="0" t="n">
        <v>12371837</v>
      </c>
      <c r="C2551" s="0" t="n">
        <v>12372036</v>
      </c>
      <c r="D2551" s="0" t="s">
        <v>16951</v>
      </c>
      <c r="E2551" s="0" t="s">
        <v>8019</v>
      </c>
    </row>
    <row r="2552" customFormat="false" ht="15.75" hidden="false" customHeight="false" outlineLevel="0" collapsed="false">
      <c r="A2552" s="0" t="s">
        <v>5424</v>
      </c>
      <c r="B2552" s="0" t="n">
        <v>12377360</v>
      </c>
      <c r="C2552" s="0" t="n">
        <v>12377601</v>
      </c>
      <c r="D2552" s="0" t="s">
        <v>16952</v>
      </c>
      <c r="E2552" s="0" t="s">
        <v>8024</v>
      </c>
    </row>
    <row r="2553" customFormat="false" ht="15.75" hidden="false" customHeight="false" outlineLevel="0" collapsed="false">
      <c r="A2553" s="0" t="s">
        <v>5424</v>
      </c>
      <c r="B2553" s="0" t="n">
        <v>12398540</v>
      </c>
      <c r="C2553" s="0" t="n">
        <v>12398802</v>
      </c>
      <c r="D2553" s="0" t="s">
        <v>16953</v>
      </c>
      <c r="E2553" s="0" t="s">
        <v>8026</v>
      </c>
    </row>
    <row r="2554" customFormat="false" ht="15.75" hidden="false" customHeight="false" outlineLevel="0" collapsed="false">
      <c r="A2554" s="0" t="s">
        <v>5424</v>
      </c>
      <c r="B2554" s="0" t="n">
        <v>12406772</v>
      </c>
      <c r="C2554" s="0" t="n">
        <v>12407030</v>
      </c>
      <c r="D2554" s="0" t="s">
        <v>16954</v>
      </c>
      <c r="E2554" s="0" t="s">
        <v>8031</v>
      </c>
    </row>
    <row r="2555" customFormat="false" ht="15.75" hidden="false" customHeight="false" outlineLevel="0" collapsed="false">
      <c r="A2555" s="0" t="s">
        <v>5424</v>
      </c>
      <c r="B2555" s="0" t="n">
        <v>12419628</v>
      </c>
      <c r="C2555" s="0" t="n">
        <v>12419734</v>
      </c>
      <c r="D2555" s="0" t="s">
        <v>16955</v>
      </c>
      <c r="E2555" s="0" t="s">
        <v>8031</v>
      </c>
    </row>
    <row r="2556" customFormat="false" ht="15.75" hidden="false" customHeight="false" outlineLevel="0" collapsed="false">
      <c r="A2556" s="0" t="s">
        <v>5424</v>
      </c>
      <c r="B2556" s="0" t="n">
        <v>12425171</v>
      </c>
      <c r="C2556" s="0" t="n">
        <v>12425379</v>
      </c>
      <c r="D2556" s="0" t="s">
        <v>16956</v>
      </c>
      <c r="E2556" s="0" t="s">
        <v>8031</v>
      </c>
    </row>
    <row r="2557" customFormat="false" ht="15.75" hidden="false" customHeight="false" outlineLevel="0" collapsed="false">
      <c r="A2557" s="0" t="s">
        <v>5424</v>
      </c>
      <c r="B2557" s="0" t="n">
        <v>12425552</v>
      </c>
      <c r="C2557" s="0" t="n">
        <v>12425747</v>
      </c>
      <c r="D2557" s="0" t="s">
        <v>16957</v>
      </c>
      <c r="E2557" s="0" t="s">
        <v>8031</v>
      </c>
    </row>
    <row r="2558" customFormat="false" ht="15.75" hidden="false" customHeight="false" outlineLevel="0" collapsed="false">
      <c r="A2558" s="0" t="s">
        <v>5424</v>
      </c>
      <c r="B2558" s="0" t="n">
        <v>12429808</v>
      </c>
      <c r="C2558" s="0" t="n">
        <v>12430046</v>
      </c>
      <c r="D2558" s="0" t="s">
        <v>16958</v>
      </c>
      <c r="E2558" s="0" t="s">
        <v>8041</v>
      </c>
    </row>
    <row r="2559" customFormat="false" ht="15.75" hidden="false" customHeight="false" outlineLevel="0" collapsed="false">
      <c r="A2559" s="0" t="s">
        <v>5424</v>
      </c>
      <c r="B2559" s="0" t="n">
        <v>12447568</v>
      </c>
      <c r="C2559" s="0" t="n">
        <v>12447813</v>
      </c>
      <c r="D2559" s="0" t="s">
        <v>16959</v>
      </c>
      <c r="E2559" s="0" t="s">
        <v>8048</v>
      </c>
    </row>
    <row r="2560" customFormat="false" ht="15.75" hidden="false" customHeight="false" outlineLevel="0" collapsed="false">
      <c r="A2560" s="0" t="s">
        <v>5424</v>
      </c>
      <c r="B2560" s="0" t="n">
        <v>12451863</v>
      </c>
      <c r="C2560" s="0" t="n">
        <v>12452057</v>
      </c>
      <c r="D2560" s="0" t="s">
        <v>16960</v>
      </c>
      <c r="E2560" s="0" t="s">
        <v>8048</v>
      </c>
    </row>
    <row r="2561" customFormat="false" ht="15.75" hidden="false" customHeight="false" outlineLevel="0" collapsed="false">
      <c r="A2561" s="0" t="s">
        <v>5424</v>
      </c>
      <c r="B2561" s="0" t="n">
        <v>12453344</v>
      </c>
      <c r="C2561" s="0" t="n">
        <v>12453580</v>
      </c>
      <c r="D2561" s="0" t="s">
        <v>16961</v>
      </c>
      <c r="E2561" s="0" t="s">
        <v>8048</v>
      </c>
    </row>
    <row r="2562" customFormat="false" ht="15.75" hidden="false" customHeight="false" outlineLevel="0" collapsed="false">
      <c r="A2562" s="0" t="s">
        <v>5424</v>
      </c>
      <c r="B2562" s="0" t="n">
        <v>12455711</v>
      </c>
      <c r="C2562" s="0" t="n">
        <v>12455914</v>
      </c>
      <c r="D2562" s="0" t="s">
        <v>16962</v>
      </c>
      <c r="E2562" s="0" t="s">
        <v>8052</v>
      </c>
    </row>
    <row r="2563" customFormat="false" ht="15.75" hidden="false" customHeight="false" outlineLevel="0" collapsed="false">
      <c r="A2563" s="0" t="s">
        <v>5424</v>
      </c>
      <c r="B2563" s="0" t="n">
        <v>12456103</v>
      </c>
      <c r="C2563" s="0" t="n">
        <v>12456319</v>
      </c>
      <c r="D2563" s="0" t="s">
        <v>16963</v>
      </c>
      <c r="E2563" s="0" t="s">
        <v>8052</v>
      </c>
    </row>
    <row r="2564" customFormat="false" ht="15.75" hidden="false" customHeight="false" outlineLevel="0" collapsed="false">
      <c r="A2564" s="0" t="s">
        <v>5424</v>
      </c>
      <c r="B2564" s="0" t="n">
        <v>12465914</v>
      </c>
      <c r="C2564" s="0" t="n">
        <v>12466158</v>
      </c>
      <c r="D2564" s="0" t="s">
        <v>16964</v>
      </c>
      <c r="E2564" s="0" t="s">
        <v>33</v>
      </c>
    </row>
    <row r="2565" customFormat="false" ht="15.75" hidden="false" customHeight="false" outlineLevel="0" collapsed="false">
      <c r="A2565" s="0" t="s">
        <v>5424</v>
      </c>
      <c r="B2565" s="0" t="n">
        <v>12466642</v>
      </c>
      <c r="C2565" s="0" t="n">
        <v>12466877</v>
      </c>
      <c r="D2565" s="0" t="s">
        <v>16965</v>
      </c>
      <c r="E2565" s="0" t="s">
        <v>8061</v>
      </c>
    </row>
    <row r="2566" customFormat="false" ht="15.75" hidden="false" customHeight="false" outlineLevel="0" collapsed="false">
      <c r="A2566" s="0" t="s">
        <v>5424</v>
      </c>
      <c r="B2566" s="0" t="n">
        <v>12471991</v>
      </c>
      <c r="C2566" s="0" t="n">
        <v>12472231</v>
      </c>
      <c r="D2566" s="0" t="s">
        <v>16966</v>
      </c>
      <c r="E2566" s="0" t="s">
        <v>8063</v>
      </c>
    </row>
    <row r="2567" customFormat="false" ht="15.75" hidden="false" customHeight="false" outlineLevel="0" collapsed="false">
      <c r="A2567" s="0" t="s">
        <v>5424</v>
      </c>
      <c r="B2567" s="0" t="n">
        <v>12472604</v>
      </c>
      <c r="C2567" s="0" t="n">
        <v>12472834</v>
      </c>
      <c r="D2567" s="0" t="s">
        <v>16967</v>
      </c>
      <c r="E2567" s="0" t="s">
        <v>8065</v>
      </c>
    </row>
    <row r="2568" customFormat="false" ht="15.75" hidden="false" customHeight="false" outlineLevel="0" collapsed="false">
      <c r="A2568" s="0" t="s">
        <v>5424</v>
      </c>
      <c r="B2568" s="0" t="n">
        <v>12480643</v>
      </c>
      <c r="C2568" s="0" t="n">
        <v>12480892</v>
      </c>
      <c r="D2568" s="0" t="s">
        <v>16968</v>
      </c>
      <c r="E2568" s="0" t="s">
        <v>8065</v>
      </c>
    </row>
    <row r="2569" customFormat="false" ht="15.75" hidden="false" customHeight="false" outlineLevel="0" collapsed="false">
      <c r="A2569" s="0" t="s">
        <v>5424</v>
      </c>
      <c r="B2569" s="0" t="n">
        <v>12481899</v>
      </c>
      <c r="C2569" s="0" t="n">
        <v>12482160</v>
      </c>
      <c r="D2569" s="0" t="s">
        <v>16969</v>
      </c>
      <c r="E2569" s="0" t="s">
        <v>8065</v>
      </c>
    </row>
    <row r="2570" customFormat="false" ht="15.75" hidden="false" customHeight="false" outlineLevel="0" collapsed="false">
      <c r="A2570" s="0" t="s">
        <v>5424</v>
      </c>
      <c r="B2570" s="0" t="n">
        <v>12482341</v>
      </c>
      <c r="C2570" s="0" t="n">
        <v>12482570</v>
      </c>
      <c r="D2570" s="0" t="s">
        <v>16970</v>
      </c>
      <c r="E2570" s="0" t="s">
        <v>8065</v>
      </c>
    </row>
    <row r="2571" customFormat="false" ht="15.75" hidden="false" customHeight="false" outlineLevel="0" collapsed="false">
      <c r="A2571" s="0" t="s">
        <v>5424</v>
      </c>
      <c r="B2571" s="0" t="n">
        <v>12484971</v>
      </c>
      <c r="C2571" s="0" t="n">
        <v>12485248</v>
      </c>
      <c r="D2571" s="0" t="s">
        <v>16971</v>
      </c>
      <c r="E2571" s="0" t="s">
        <v>8070</v>
      </c>
    </row>
    <row r="2572" customFormat="false" ht="15.75" hidden="false" customHeight="false" outlineLevel="0" collapsed="false">
      <c r="A2572" s="0" t="s">
        <v>5424</v>
      </c>
      <c r="B2572" s="0" t="n">
        <v>12493828</v>
      </c>
      <c r="C2572" s="0" t="n">
        <v>12493911</v>
      </c>
      <c r="D2572" s="0" t="s">
        <v>16972</v>
      </c>
      <c r="E2572" s="0" t="s">
        <v>8072</v>
      </c>
    </row>
    <row r="2573" customFormat="false" ht="15.75" hidden="false" customHeight="false" outlineLevel="0" collapsed="false">
      <c r="A2573" s="0" t="s">
        <v>5424</v>
      </c>
      <c r="B2573" s="0" t="n">
        <v>12503028</v>
      </c>
      <c r="C2573" s="0" t="n">
        <v>12503178</v>
      </c>
      <c r="D2573" s="0" t="s">
        <v>16973</v>
      </c>
      <c r="E2573" s="0" t="s">
        <v>8078</v>
      </c>
    </row>
    <row r="2574" customFormat="false" ht="15.75" hidden="false" customHeight="false" outlineLevel="0" collapsed="false">
      <c r="A2574" s="0" t="s">
        <v>5424</v>
      </c>
      <c r="B2574" s="0" t="n">
        <v>12528104</v>
      </c>
      <c r="C2574" s="0" t="n">
        <v>12528351</v>
      </c>
      <c r="D2574" s="0" t="s">
        <v>16974</v>
      </c>
      <c r="E2574" s="0" t="s">
        <v>8081</v>
      </c>
    </row>
    <row r="2575" customFormat="false" ht="15.75" hidden="false" customHeight="false" outlineLevel="0" collapsed="false">
      <c r="A2575" s="0" t="s">
        <v>5424</v>
      </c>
      <c r="B2575" s="0" t="n">
        <v>12533962</v>
      </c>
      <c r="C2575" s="0" t="n">
        <v>12534188</v>
      </c>
      <c r="D2575" s="0" t="s">
        <v>16975</v>
      </c>
      <c r="E2575" s="0" t="s">
        <v>8081</v>
      </c>
    </row>
    <row r="2576" customFormat="false" ht="15.75" hidden="false" customHeight="false" outlineLevel="0" collapsed="false">
      <c r="A2576" s="0" t="s">
        <v>5424</v>
      </c>
      <c r="B2576" s="0" t="n">
        <v>12555287</v>
      </c>
      <c r="C2576" s="0" t="n">
        <v>12555520</v>
      </c>
      <c r="D2576" s="0" t="s">
        <v>16976</v>
      </c>
      <c r="E2576" s="0" t="s">
        <v>8084</v>
      </c>
    </row>
    <row r="2577" customFormat="false" ht="15.75" hidden="false" customHeight="false" outlineLevel="0" collapsed="false">
      <c r="A2577" s="0" t="s">
        <v>5424</v>
      </c>
      <c r="B2577" s="0" t="n">
        <v>12560407</v>
      </c>
      <c r="C2577" s="0" t="n">
        <v>12560669</v>
      </c>
      <c r="D2577" s="0" t="s">
        <v>16977</v>
      </c>
      <c r="E2577" s="0" t="s">
        <v>8084</v>
      </c>
    </row>
    <row r="2578" customFormat="false" ht="15.75" hidden="false" customHeight="false" outlineLevel="0" collapsed="false">
      <c r="A2578" s="0" t="s">
        <v>5424</v>
      </c>
      <c r="B2578" s="0" t="n">
        <v>12583537</v>
      </c>
      <c r="C2578" s="0" t="n">
        <v>12583788</v>
      </c>
      <c r="D2578" s="0" t="s">
        <v>16978</v>
      </c>
      <c r="E2578" s="0" t="s">
        <v>33</v>
      </c>
    </row>
    <row r="2579" customFormat="false" ht="15.75" hidden="false" customHeight="false" outlineLevel="0" collapsed="false">
      <c r="A2579" s="0" t="s">
        <v>5424</v>
      </c>
      <c r="B2579" s="0" t="n">
        <v>12591628</v>
      </c>
      <c r="C2579" s="0" t="n">
        <v>12592042</v>
      </c>
      <c r="D2579" s="0" t="s">
        <v>16979</v>
      </c>
      <c r="E2579" s="0" t="s">
        <v>33</v>
      </c>
    </row>
    <row r="2580" customFormat="false" ht="15.75" hidden="false" customHeight="false" outlineLevel="0" collapsed="false">
      <c r="A2580" s="0" t="s">
        <v>5424</v>
      </c>
      <c r="B2580" s="0" t="n">
        <v>12596498</v>
      </c>
      <c r="C2580" s="0" t="n">
        <v>12596713</v>
      </c>
      <c r="D2580" s="0" t="s">
        <v>16980</v>
      </c>
      <c r="E2580" s="0" t="s">
        <v>8102</v>
      </c>
    </row>
    <row r="2581" customFormat="false" ht="15.75" hidden="false" customHeight="false" outlineLevel="0" collapsed="false">
      <c r="A2581" s="0" t="s">
        <v>5424</v>
      </c>
      <c r="B2581" s="0" t="n">
        <v>12596915</v>
      </c>
      <c r="C2581" s="0" t="n">
        <v>12597122</v>
      </c>
      <c r="D2581" s="0" t="s">
        <v>16981</v>
      </c>
      <c r="E2581" s="0" t="s">
        <v>8102</v>
      </c>
    </row>
    <row r="2582" customFormat="false" ht="15.75" hidden="false" customHeight="false" outlineLevel="0" collapsed="false">
      <c r="A2582" s="0" t="s">
        <v>5424</v>
      </c>
      <c r="B2582" s="0" t="n">
        <v>12598526</v>
      </c>
      <c r="C2582" s="0" t="n">
        <v>12598772</v>
      </c>
      <c r="D2582" s="0" t="s">
        <v>16982</v>
      </c>
      <c r="E2582" s="0" t="s">
        <v>8102</v>
      </c>
    </row>
    <row r="2583" customFormat="false" ht="15.75" hidden="false" customHeight="false" outlineLevel="0" collapsed="false">
      <c r="A2583" s="0" t="s">
        <v>5424</v>
      </c>
      <c r="B2583" s="0" t="n">
        <v>12612519</v>
      </c>
      <c r="C2583" s="0" t="n">
        <v>12612788</v>
      </c>
      <c r="D2583" s="0" t="s">
        <v>16983</v>
      </c>
      <c r="E2583" s="0" t="s">
        <v>8108</v>
      </c>
    </row>
    <row r="2584" customFormat="false" ht="15.75" hidden="false" customHeight="false" outlineLevel="0" collapsed="false">
      <c r="A2584" s="0" t="s">
        <v>5424</v>
      </c>
      <c r="B2584" s="0" t="n">
        <v>12626300</v>
      </c>
      <c r="C2584" s="0" t="n">
        <v>12626533</v>
      </c>
      <c r="D2584" s="0" t="s">
        <v>16984</v>
      </c>
      <c r="E2584" s="0" t="s">
        <v>8121</v>
      </c>
    </row>
    <row r="2585" customFormat="false" ht="15.75" hidden="false" customHeight="false" outlineLevel="0" collapsed="false">
      <c r="A2585" s="0" t="s">
        <v>5424</v>
      </c>
      <c r="B2585" s="0" t="n">
        <v>12640527</v>
      </c>
      <c r="C2585" s="0" t="n">
        <v>12640754</v>
      </c>
      <c r="D2585" s="0" t="s">
        <v>16985</v>
      </c>
      <c r="E2585" s="0" t="s">
        <v>8121</v>
      </c>
    </row>
    <row r="2586" customFormat="false" ht="15.75" hidden="false" customHeight="false" outlineLevel="0" collapsed="false">
      <c r="A2586" s="0" t="s">
        <v>5424</v>
      </c>
      <c r="B2586" s="0" t="n">
        <v>12644597</v>
      </c>
      <c r="C2586" s="0" t="n">
        <v>12645031</v>
      </c>
      <c r="D2586" s="0" t="s">
        <v>16986</v>
      </c>
      <c r="E2586" s="0" t="s">
        <v>8121</v>
      </c>
    </row>
    <row r="2587" customFormat="false" ht="15.75" hidden="false" customHeight="false" outlineLevel="0" collapsed="false">
      <c r="A2587" s="0" t="s">
        <v>5424</v>
      </c>
      <c r="B2587" s="0" t="n">
        <v>12665658</v>
      </c>
      <c r="C2587" s="0" t="n">
        <v>12665893</v>
      </c>
      <c r="D2587" s="0" t="s">
        <v>16987</v>
      </c>
      <c r="E2587" s="0" t="s">
        <v>8126</v>
      </c>
    </row>
    <row r="2588" customFormat="false" ht="15.75" hidden="false" customHeight="false" outlineLevel="0" collapsed="false">
      <c r="A2588" s="0" t="s">
        <v>5424</v>
      </c>
      <c r="B2588" s="0" t="n">
        <v>12672276</v>
      </c>
      <c r="C2588" s="0" t="n">
        <v>12672497</v>
      </c>
      <c r="D2588" s="0" t="s">
        <v>16988</v>
      </c>
      <c r="E2588" s="0" t="s">
        <v>8131</v>
      </c>
    </row>
    <row r="2589" customFormat="false" ht="15.75" hidden="false" customHeight="false" outlineLevel="0" collapsed="false">
      <c r="A2589" s="0" t="s">
        <v>5424</v>
      </c>
      <c r="B2589" s="0" t="n">
        <v>12672717</v>
      </c>
      <c r="C2589" s="0" t="n">
        <v>12672934</v>
      </c>
      <c r="D2589" s="0" t="s">
        <v>16989</v>
      </c>
      <c r="E2589" s="0" t="s">
        <v>8131</v>
      </c>
    </row>
    <row r="2590" customFormat="false" ht="15.75" hidden="false" customHeight="false" outlineLevel="0" collapsed="false">
      <c r="A2590" s="0" t="s">
        <v>5424</v>
      </c>
      <c r="B2590" s="0" t="n">
        <v>12673528</v>
      </c>
      <c r="C2590" s="0" t="n">
        <v>12673770</v>
      </c>
      <c r="D2590" s="0" t="s">
        <v>16990</v>
      </c>
      <c r="E2590" s="0" t="s">
        <v>8134</v>
      </c>
    </row>
    <row r="2591" customFormat="false" ht="15.75" hidden="false" customHeight="false" outlineLevel="0" collapsed="false">
      <c r="A2591" s="0" t="s">
        <v>5424</v>
      </c>
      <c r="B2591" s="0" t="n">
        <v>12675733</v>
      </c>
      <c r="C2591" s="0" t="n">
        <v>12675984</v>
      </c>
      <c r="D2591" s="0" t="s">
        <v>16991</v>
      </c>
      <c r="E2591" s="0" t="s">
        <v>8136</v>
      </c>
    </row>
    <row r="2592" customFormat="false" ht="15.75" hidden="false" customHeight="false" outlineLevel="0" collapsed="false">
      <c r="A2592" s="0" t="s">
        <v>5424</v>
      </c>
      <c r="B2592" s="0" t="n">
        <v>12684475</v>
      </c>
      <c r="C2592" s="0" t="n">
        <v>12684573</v>
      </c>
      <c r="D2592" s="0" t="s">
        <v>16992</v>
      </c>
      <c r="E2592" s="0" t="s">
        <v>8136</v>
      </c>
    </row>
    <row r="2593" customFormat="false" ht="15.75" hidden="false" customHeight="false" outlineLevel="0" collapsed="false">
      <c r="A2593" s="0" t="s">
        <v>5424</v>
      </c>
      <c r="B2593" s="0" t="n">
        <v>12688087</v>
      </c>
      <c r="C2593" s="0" t="n">
        <v>12688326</v>
      </c>
      <c r="D2593" s="0" t="s">
        <v>16993</v>
      </c>
      <c r="E2593" s="0" t="s">
        <v>8139</v>
      </c>
    </row>
    <row r="2594" customFormat="false" ht="15.75" hidden="false" customHeight="false" outlineLevel="0" collapsed="false">
      <c r="A2594" s="0" t="s">
        <v>5424</v>
      </c>
      <c r="B2594" s="0" t="n">
        <v>12691578</v>
      </c>
      <c r="C2594" s="0" t="n">
        <v>12691782</v>
      </c>
      <c r="D2594" s="0" t="s">
        <v>16994</v>
      </c>
      <c r="E2594" s="0" t="s">
        <v>8141</v>
      </c>
    </row>
    <row r="2595" customFormat="false" ht="15.75" hidden="false" customHeight="false" outlineLevel="0" collapsed="false">
      <c r="A2595" s="0" t="s">
        <v>5424</v>
      </c>
      <c r="B2595" s="0" t="n">
        <v>12691984</v>
      </c>
      <c r="C2595" s="0" t="n">
        <v>12692202</v>
      </c>
      <c r="D2595" s="0" t="s">
        <v>16995</v>
      </c>
      <c r="E2595" s="0" t="s">
        <v>8141</v>
      </c>
    </row>
    <row r="2596" customFormat="false" ht="15.75" hidden="false" customHeight="false" outlineLevel="0" collapsed="false">
      <c r="A2596" s="0" t="s">
        <v>5424</v>
      </c>
      <c r="B2596" s="0" t="n">
        <v>12703228</v>
      </c>
      <c r="C2596" s="0" t="n">
        <v>12703370</v>
      </c>
      <c r="D2596" s="0" t="s">
        <v>16996</v>
      </c>
      <c r="E2596" s="0" t="s">
        <v>8144</v>
      </c>
    </row>
    <row r="2597" customFormat="false" ht="15.75" hidden="false" customHeight="false" outlineLevel="0" collapsed="false">
      <c r="A2597" s="0" t="s">
        <v>5424</v>
      </c>
      <c r="B2597" s="0" t="n">
        <v>12706306</v>
      </c>
      <c r="C2597" s="0" t="n">
        <v>12706557</v>
      </c>
      <c r="D2597" s="0" t="s">
        <v>16997</v>
      </c>
      <c r="E2597" s="0" t="s">
        <v>8144</v>
      </c>
    </row>
    <row r="2598" customFormat="false" ht="15.75" hidden="false" customHeight="false" outlineLevel="0" collapsed="false">
      <c r="A2598" s="0" t="s">
        <v>5424</v>
      </c>
      <c r="B2598" s="0" t="n">
        <v>12711221</v>
      </c>
      <c r="C2598" s="0" t="n">
        <v>12711477</v>
      </c>
      <c r="D2598" s="0" t="s">
        <v>16998</v>
      </c>
      <c r="E2598" s="0" t="s">
        <v>8147</v>
      </c>
    </row>
    <row r="2599" customFormat="false" ht="15.75" hidden="false" customHeight="false" outlineLevel="0" collapsed="false">
      <c r="A2599" s="0" t="s">
        <v>5424</v>
      </c>
      <c r="B2599" s="0" t="n">
        <v>12713914</v>
      </c>
      <c r="C2599" s="0" t="n">
        <v>12714184</v>
      </c>
      <c r="D2599" s="0" t="s">
        <v>16999</v>
      </c>
      <c r="E2599" s="0" t="s">
        <v>8149</v>
      </c>
    </row>
    <row r="2600" customFormat="false" ht="15.75" hidden="false" customHeight="false" outlineLevel="0" collapsed="false">
      <c r="A2600" s="0" t="s">
        <v>5424</v>
      </c>
      <c r="B2600" s="0" t="n">
        <v>12732917</v>
      </c>
      <c r="C2600" s="0" t="n">
        <v>12733096</v>
      </c>
      <c r="D2600" s="0" t="s">
        <v>17000</v>
      </c>
      <c r="E2600" s="0" t="s">
        <v>8149</v>
      </c>
    </row>
    <row r="2601" customFormat="false" ht="15.75" hidden="false" customHeight="false" outlineLevel="0" collapsed="false">
      <c r="A2601" s="0" t="s">
        <v>5424</v>
      </c>
      <c r="B2601" s="0" t="n">
        <v>12733257</v>
      </c>
      <c r="C2601" s="0" t="n">
        <v>12733466</v>
      </c>
      <c r="D2601" s="0" t="s">
        <v>17001</v>
      </c>
      <c r="E2601" s="0" t="s">
        <v>8149</v>
      </c>
    </row>
    <row r="2602" customFormat="false" ht="15.75" hidden="false" customHeight="false" outlineLevel="0" collapsed="false">
      <c r="A2602" s="0" t="s">
        <v>5424</v>
      </c>
      <c r="B2602" s="0" t="n">
        <v>12737039</v>
      </c>
      <c r="C2602" s="0" t="n">
        <v>12737266</v>
      </c>
      <c r="D2602" s="0" t="s">
        <v>17002</v>
      </c>
      <c r="E2602" s="0" t="s">
        <v>8149</v>
      </c>
    </row>
    <row r="2603" customFormat="false" ht="15.75" hidden="false" customHeight="false" outlineLevel="0" collapsed="false">
      <c r="A2603" s="0" t="s">
        <v>5424</v>
      </c>
      <c r="B2603" s="0" t="n">
        <v>12739009</v>
      </c>
      <c r="C2603" s="0" t="n">
        <v>12739244</v>
      </c>
      <c r="D2603" s="0" t="s">
        <v>17003</v>
      </c>
      <c r="E2603" s="0" t="s">
        <v>8149</v>
      </c>
    </row>
    <row r="2604" customFormat="false" ht="15.75" hidden="false" customHeight="false" outlineLevel="0" collapsed="false">
      <c r="A2604" s="0" t="s">
        <v>5424</v>
      </c>
      <c r="B2604" s="0" t="n">
        <v>12739469</v>
      </c>
      <c r="C2604" s="0" t="n">
        <v>12739627</v>
      </c>
      <c r="D2604" s="0" t="s">
        <v>17004</v>
      </c>
      <c r="E2604" s="0" t="s">
        <v>8149</v>
      </c>
    </row>
    <row r="2605" customFormat="false" ht="15.75" hidden="false" customHeight="false" outlineLevel="0" collapsed="false">
      <c r="A2605" s="0" t="s">
        <v>5424</v>
      </c>
      <c r="B2605" s="0" t="n">
        <v>12782457</v>
      </c>
      <c r="C2605" s="0" t="n">
        <v>12782694</v>
      </c>
      <c r="D2605" s="0" t="s">
        <v>17005</v>
      </c>
      <c r="E2605" s="0" t="s">
        <v>33</v>
      </c>
    </row>
    <row r="2606" customFormat="false" ht="15.75" hidden="false" customHeight="false" outlineLevel="0" collapsed="false">
      <c r="A2606" s="0" t="s">
        <v>5424</v>
      </c>
      <c r="B2606" s="0" t="n">
        <v>12785485</v>
      </c>
      <c r="C2606" s="0" t="n">
        <v>12785727</v>
      </c>
      <c r="D2606" s="0" t="s">
        <v>17006</v>
      </c>
      <c r="E2606" s="0" t="s">
        <v>8157</v>
      </c>
    </row>
    <row r="2607" customFormat="false" ht="15.75" hidden="false" customHeight="false" outlineLevel="0" collapsed="false">
      <c r="A2607" s="0" t="s">
        <v>5424</v>
      </c>
      <c r="B2607" s="0" t="n">
        <v>12796011</v>
      </c>
      <c r="C2607" s="0" t="n">
        <v>12796353</v>
      </c>
      <c r="D2607" s="0" t="s">
        <v>17007</v>
      </c>
      <c r="E2607" s="0" t="s">
        <v>17008</v>
      </c>
    </row>
    <row r="2608" customFormat="false" ht="15.75" hidden="false" customHeight="false" outlineLevel="0" collapsed="false">
      <c r="A2608" s="0" t="s">
        <v>5424</v>
      </c>
      <c r="B2608" s="0" t="n">
        <v>12819209</v>
      </c>
      <c r="C2608" s="0" t="n">
        <v>12819460</v>
      </c>
      <c r="D2608" s="0" t="s">
        <v>17009</v>
      </c>
      <c r="E2608" s="0" t="s">
        <v>8161</v>
      </c>
    </row>
    <row r="2609" customFormat="false" ht="15.75" hidden="false" customHeight="false" outlineLevel="0" collapsed="false">
      <c r="A2609" s="0" t="s">
        <v>5424</v>
      </c>
      <c r="B2609" s="0" t="n">
        <v>12838391</v>
      </c>
      <c r="C2609" s="0" t="n">
        <v>12838636</v>
      </c>
      <c r="D2609" s="0" t="s">
        <v>17010</v>
      </c>
      <c r="E2609" s="0" t="s">
        <v>8169</v>
      </c>
    </row>
    <row r="2610" customFormat="false" ht="15.75" hidden="false" customHeight="false" outlineLevel="0" collapsed="false">
      <c r="A2610" s="0" t="s">
        <v>5424</v>
      </c>
      <c r="B2610" s="0" t="n">
        <v>12839099</v>
      </c>
      <c r="C2610" s="0" t="n">
        <v>12839312</v>
      </c>
      <c r="D2610" s="0" t="s">
        <v>17011</v>
      </c>
      <c r="E2610" s="0" t="s">
        <v>8169</v>
      </c>
    </row>
    <row r="2611" customFormat="false" ht="15.75" hidden="false" customHeight="false" outlineLevel="0" collapsed="false">
      <c r="A2611" s="0" t="s">
        <v>5424</v>
      </c>
      <c r="B2611" s="0" t="n">
        <v>12870322</v>
      </c>
      <c r="C2611" s="0" t="n">
        <v>12870568</v>
      </c>
      <c r="D2611" s="0" t="s">
        <v>17012</v>
      </c>
      <c r="E2611" s="0" t="s">
        <v>33</v>
      </c>
    </row>
    <row r="2612" customFormat="false" ht="15.75" hidden="false" customHeight="false" outlineLevel="0" collapsed="false">
      <c r="A2612" s="0" t="s">
        <v>5424</v>
      </c>
      <c r="B2612" s="0" t="n">
        <v>12871750</v>
      </c>
      <c r="C2612" s="0" t="n">
        <v>12871962</v>
      </c>
      <c r="D2612" s="0" t="s">
        <v>17013</v>
      </c>
      <c r="E2612" s="0" t="s">
        <v>8176</v>
      </c>
    </row>
    <row r="2613" customFormat="false" ht="15.75" hidden="false" customHeight="false" outlineLevel="0" collapsed="false">
      <c r="A2613" s="0" t="s">
        <v>5424</v>
      </c>
      <c r="B2613" s="0" t="n">
        <v>12872138</v>
      </c>
      <c r="C2613" s="0" t="n">
        <v>12872354</v>
      </c>
      <c r="D2613" s="0" t="s">
        <v>17014</v>
      </c>
      <c r="E2613" s="0" t="s">
        <v>8176</v>
      </c>
    </row>
    <row r="2614" customFormat="false" ht="15.75" hidden="false" customHeight="false" outlineLevel="0" collapsed="false">
      <c r="A2614" s="0" t="s">
        <v>5424</v>
      </c>
      <c r="B2614" s="0" t="n">
        <v>12874753</v>
      </c>
      <c r="C2614" s="0" t="n">
        <v>12874994</v>
      </c>
      <c r="D2614" s="0" t="s">
        <v>17015</v>
      </c>
      <c r="E2614" s="0" t="s">
        <v>8179</v>
      </c>
    </row>
    <row r="2615" customFormat="false" ht="15.75" hidden="false" customHeight="false" outlineLevel="0" collapsed="false">
      <c r="A2615" s="0" t="s">
        <v>5424</v>
      </c>
      <c r="B2615" s="0" t="n">
        <v>12880811</v>
      </c>
      <c r="C2615" s="0" t="n">
        <v>12881080</v>
      </c>
      <c r="D2615" s="0" t="s">
        <v>17016</v>
      </c>
      <c r="E2615" s="0" t="s">
        <v>8181</v>
      </c>
    </row>
    <row r="2616" customFormat="false" ht="15.75" hidden="false" customHeight="false" outlineLevel="0" collapsed="false">
      <c r="A2616" s="0" t="s">
        <v>5424</v>
      </c>
      <c r="B2616" s="0" t="n">
        <v>12885738</v>
      </c>
      <c r="C2616" s="0" t="n">
        <v>12885959</v>
      </c>
      <c r="D2616" s="0" t="s">
        <v>17017</v>
      </c>
      <c r="E2616" s="0" t="s">
        <v>8181</v>
      </c>
    </row>
    <row r="2617" customFormat="false" ht="15.75" hidden="false" customHeight="false" outlineLevel="0" collapsed="false">
      <c r="A2617" s="0" t="s">
        <v>5424</v>
      </c>
      <c r="B2617" s="0" t="n">
        <v>12886143</v>
      </c>
      <c r="C2617" s="0" t="n">
        <v>12886336</v>
      </c>
      <c r="D2617" s="0" t="s">
        <v>17018</v>
      </c>
      <c r="E2617" s="0" t="s">
        <v>8181</v>
      </c>
    </row>
    <row r="2618" customFormat="false" ht="15.75" hidden="false" customHeight="false" outlineLevel="0" collapsed="false">
      <c r="A2618" s="0" t="s">
        <v>5424</v>
      </c>
      <c r="B2618" s="0" t="n">
        <v>12890813</v>
      </c>
      <c r="C2618" s="0" t="n">
        <v>12891043</v>
      </c>
      <c r="D2618" s="0" t="s">
        <v>17019</v>
      </c>
      <c r="E2618" s="0" t="s">
        <v>8181</v>
      </c>
    </row>
    <row r="2619" customFormat="false" ht="15.75" hidden="false" customHeight="false" outlineLevel="0" collapsed="false">
      <c r="A2619" s="0" t="s">
        <v>5424</v>
      </c>
      <c r="B2619" s="0" t="n">
        <v>12892036</v>
      </c>
      <c r="C2619" s="0" t="n">
        <v>12892273</v>
      </c>
      <c r="D2619" s="0" t="s">
        <v>17020</v>
      </c>
      <c r="E2619" s="0" t="s">
        <v>33</v>
      </c>
    </row>
    <row r="2620" customFormat="false" ht="15.75" hidden="false" customHeight="false" outlineLevel="0" collapsed="false">
      <c r="A2620" s="0" t="s">
        <v>5424</v>
      </c>
      <c r="B2620" s="0" t="n">
        <v>12905019</v>
      </c>
      <c r="C2620" s="0" t="n">
        <v>12905265</v>
      </c>
      <c r="D2620" s="0" t="s">
        <v>17021</v>
      </c>
      <c r="E2620" s="0" t="s">
        <v>8187</v>
      </c>
    </row>
    <row r="2621" customFormat="false" ht="15.75" hidden="false" customHeight="false" outlineLevel="0" collapsed="false">
      <c r="A2621" s="0" t="s">
        <v>5424</v>
      </c>
      <c r="B2621" s="0" t="n">
        <v>12921976</v>
      </c>
      <c r="C2621" s="0" t="n">
        <v>12922153</v>
      </c>
      <c r="D2621" s="0" t="s">
        <v>17022</v>
      </c>
      <c r="E2621" s="0" t="s">
        <v>8193</v>
      </c>
    </row>
    <row r="2622" customFormat="false" ht="15.75" hidden="false" customHeight="false" outlineLevel="0" collapsed="false">
      <c r="A2622" s="0" t="s">
        <v>5424</v>
      </c>
      <c r="B2622" s="0" t="n">
        <v>12922357</v>
      </c>
      <c r="C2622" s="0" t="n">
        <v>12922589</v>
      </c>
      <c r="D2622" s="0" t="s">
        <v>17023</v>
      </c>
      <c r="E2622" s="0" t="s">
        <v>8193</v>
      </c>
    </row>
    <row r="2623" customFormat="false" ht="15.75" hidden="false" customHeight="false" outlineLevel="0" collapsed="false">
      <c r="A2623" s="0" t="s">
        <v>5424</v>
      </c>
      <c r="B2623" s="0" t="n">
        <v>12926091</v>
      </c>
      <c r="C2623" s="0" t="n">
        <v>12926544</v>
      </c>
      <c r="D2623" s="0" t="s">
        <v>17024</v>
      </c>
      <c r="E2623" s="0" t="s">
        <v>8196</v>
      </c>
    </row>
    <row r="2624" customFormat="false" ht="15.75" hidden="false" customHeight="false" outlineLevel="0" collapsed="false">
      <c r="A2624" s="0" t="s">
        <v>5424</v>
      </c>
      <c r="B2624" s="0" t="n">
        <v>12926983</v>
      </c>
      <c r="C2624" s="0" t="n">
        <v>12927203</v>
      </c>
      <c r="D2624" s="0" t="s">
        <v>17025</v>
      </c>
      <c r="E2624" s="0" t="s">
        <v>8198</v>
      </c>
    </row>
    <row r="2625" customFormat="false" ht="15.75" hidden="false" customHeight="false" outlineLevel="0" collapsed="false">
      <c r="A2625" s="0" t="s">
        <v>5424</v>
      </c>
      <c r="B2625" s="0" t="n">
        <v>12927409</v>
      </c>
      <c r="C2625" s="0" t="n">
        <v>12927617</v>
      </c>
      <c r="D2625" s="0" t="s">
        <v>17026</v>
      </c>
      <c r="E2625" s="0" t="s">
        <v>8198</v>
      </c>
    </row>
    <row r="2626" customFormat="false" ht="15.75" hidden="false" customHeight="false" outlineLevel="0" collapsed="false">
      <c r="A2626" s="0" t="s">
        <v>5424</v>
      </c>
      <c r="B2626" s="0" t="n">
        <v>12931868</v>
      </c>
      <c r="C2626" s="0" t="n">
        <v>12932122</v>
      </c>
      <c r="D2626" s="0" t="s">
        <v>17027</v>
      </c>
      <c r="E2626" s="0" t="s">
        <v>8201</v>
      </c>
    </row>
    <row r="2627" customFormat="false" ht="15.75" hidden="false" customHeight="false" outlineLevel="0" collapsed="false">
      <c r="A2627" s="0" t="s">
        <v>5424</v>
      </c>
      <c r="B2627" s="0" t="n">
        <v>12954307</v>
      </c>
      <c r="C2627" s="0" t="n">
        <v>12954561</v>
      </c>
      <c r="D2627" s="0" t="s">
        <v>17028</v>
      </c>
      <c r="E2627" s="0" t="s">
        <v>8203</v>
      </c>
    </row>
    <row r="2628" customFormat="false" ht="15.75" hidden="false" customHeight="false" outlineLevel="0" collapsed="false">
      <c r="A2628" s="0" t="s">
        <v>5424</v>
      </c>
      <c r="B2628" s="0" t="n">
        <v>12973688</v>
      </c>
      <c r="C2628" s="0" t="n">
        <v>12973910</v>
      </c>
      <c r="D2628" s="0" t="s">
        <v>17029</v>
      </c>
      <c r="E2628" s="0" t="s">
        <v>33</v>
      </c>
    </row>
    <row r="2629" customFormat="false" ht="15.75" hidden="false" customHeight="false" outlineLevel="0" collapsed="false">
      <c r="A2629" s="0" t="s">
        <v>5424</v>
      </c>
      <c r="B2629" s="0" t="n">
        <v>12978862</v>
      </c>
      <c r="C2629" s="0" t="n">
        <v>12979109</v>
      </c>
      <c r="D2629" s="0" t="s">
        <v>17030</v>
      </c>
      <c r="E2629" s="0" t="s">
        <v>8213</v>
      </c>
    </row>
    <row r="2630" customFormat="false" ht="15.75" hidden="false" customHeight="false" outlineLevel="0" collapsed="false">
      <c r="A2630" s="0" t="s">
        <v>5424</v>
      </c>
      <c r="B2630" s="0" t="n">
        <v>12980174</v>
      </c>
      <c r="C2630" s="0" t="n">
        <v>12980397</v>
      </c>
      <c r="D2630" s="0" t="s">
        <v>17031</v>
      </c>
      <c r="E2630" s="0" t="s">
        <v>8215</v>
      </c>
    </row>
    <row r="2631" customFormat="false" ht="15.75" hidden="false" customHeight="false" outlineLevel="0" collapsed="false">
      <c r="A2631" s="0" t="s">
        <v>5424</v>
      </c>
      <c r="B2631" s="0" t="n">
        <v>12980589</v>
      </c>
      <c r="C2631" s="0" t="n">
        <v>12980799</v>
      </c>
      <c r="D2631" s="0" t="s">
        <v>17032</v>
      </c>
      <c r="E2631" s="0" t="s">
        <v>8215</v>
      </c>
    </row>
    <row r="2632" customFormat="false" ht="15.75" hidden="false" customHeight="false" outlineLevel="0" collapsed="false">
      <c r="A2632" s="0" t="s">
        <v>5424</v>
      </c>
      <c r="B2632" s="0" t="n">
        <v>12991691</v>
      </c>
      <c r="C2632" s="0" t="n">
        <v>12991938</v>
      </c>
      <c r="D2632" s="0" t="s">
        <v>17033</v>
      </c>
      <c r="E2632" s="0" t="s">
        <v>8218</v>
      </c>
    </row>
    <row r="2633" customFormat="false" ht="15.75" hidden="false" customHeight="false" outlineLevel="0" collapsed="false">
      <c r="A2633" s="0" t="s">
        <v>5424</v>
      </c>
      <c r="B2633" s="0" t="n">
        <v>12999451</v>
      </c>
      <c r="C2633" s="0" t="n">
        <v>12999716</v>
      </c>
      <c r="D2633" s="0" t="s">
        <v>17034</v>
      </c>
      <c r="E2633" s="0" t="s">
        <v>17035</v>
      </c>
    </row>
    <row r="2634" customFormat="false" ht="15.75" hidden="false" customHeight="false" outlineLevel="0" collapsed="false">
      <c r="A2634" s="0" t="s">
        <v>5424</v>
      </c>
      <c r="B2634" s="0" t="n">
        <v>13002216</v>
      </c>
      <c r="C2634" s="0" t="n">
        <v>13002472</v>
      </c>
      <c r="D2634" s="0" t="s">
        <v>17036</v>
      </c>
      <c r="E2634" s="0" t="s">
        <v>8220</v>
      </c>
    </row>
    <row r="2635" customFormat="false" ht="15.75" hidden="false" customHeight="false" outlineLevel="0" collapsed="false">
      <c r="A2635" s="0" t="s">
        <v>5424</v>
      </c>
      <c r="B2635" s="0" t="n">
        <v>13012479</v>
      </c>
      <c r="C2635" s="0" t="n">
        <v>13012707</v>
      </c>
      <c r="D2635" s="0" t="s">
        <v>17037</v>
      </c>
      <c r="E2635" s="0" t="s">
        <v>8222</v>
      </c>
    </row>
    <row r="2636" customFormat="false" ht="15.75" hidden="false" customHeight="false" outlineLevel="0" collapsed="false">
      <c r="A2636" s="0" t="s">
        <v>5424</v>
      </c>
      <c r="B2636" s="0" t="n">
        <v>13012919</v>
      </c>
      <c r="C2636" s="0" t="n">
        <v>13013130</v>
      </c>
      <c r="D2636" s="0" t="s">
        <v>17038</v>
      </c>
      <c r="E2636" s="0" t="s">
        <v>8222</v>
      </c>
    </row>
    <row r="2637" customFormat="false" ht="15.75" hidden="false" customHeight="false" outlineLevel="0" collapsed="false">
      <c r="A2637" s="0" t="s">
        <v>5424</v>
      </c>
      <c r="B2637" s="0" t="n">
        <v>13070562</v>
      </c>
      <c r="C2637" s="0" t="n">
        <v>13070815</v>
      </c>
      <c r="D2637" s="0" t="s">
        <v>17039</v>
      </c>
      <c r="E2637" s="0" t="s">
        <v>8230</v>
      </c>
    </row>
    <row r="2638" customFormat="false" ht="15.75" hidden="false" customHeight="false" outlineLevel="0" collapsed="false">
      <c r="A2638" s="0" t="s">
        <v>5424</v>
      </c>
      <c r="B2638" s="0" t="n">
        <v>13105595</v>
      </c>
      <c r="C2638" s="0" t="n">
        <v>13106125</v>
      </c>
      <c r="D2638" s="0" t="s">
        <v>17040</v>
      </c>
      <c r="E2638" s="0" t="s">
        <v>8239</v>
      </c>
    </row>
    <row r="2639" customFormat="false" ht="15.75" hidden="false" customHeight="false" outlineLevel="0" collapsed="false">
      <c r="A2639" s="0" t="s">
        <v>5424</v>
      </c>
      <c r="B2639" s="0" t="n">
        <v>13117754</v>
      </c>
      <c r="C2639" s="0" t="n">
        <v>13118071</v>
      </c>
      <c r="D2639" s="0" t="s">
        <v>17041</v>
      </c>
      <c r="E2639" s="0" t="s">
        <v>8239</v>
      </c>
    </row>
    <row r="2640" customFormat="false" ht="15.75" hidden="false" customHeight="false" outlineLevel="0" collapsed="false">
      <c r="A2640" s="0" t="s">
        <v>5424</v>
      </c>
      <c r="B2640" s="0" t="n">
        <v>13125837</v>
      </c>
      <c r="C2640" s="0" t="n">
        <v>13126064</v>
      </c>
      <c r="D2640" s="0" t="s">
        <v>17042</v>
      </c>
      <c r="E2640" s="0" t="s">
        <v>8242</v>
      </c>
    </row>
    <row r="2641" customFormat="false" ht="15.75" hidden="false" customHeight="false" outlineLevel="0" collapsed="false">
      <c r="A2641" s="0" t="s">
        <v>5424</v>
      </c>
      <c r="B2641" s="0" t="n">
        <v>13149070</v>
      </c>
      <c r="C2641" s="0" t="n">
        <v>13149173</v>
      </c>
      <c r="D2641" s="0" t="s">
        <v>17043</v>
      </c>
      <c r="E2641" s="0" t="s">
        <v>8245</v>
      </c>
    </row>
    <row r="2642" customFormat="false" ht="15.75" hidden="false" customHeight="false" outlineLevel="0" collapsed="false">
      <c r="A2642" s="0" t="s">
        <v>5424</v>
      </c>
      <c r="B2642" s="0" t="n">
        <v>13152770</v>
      </c>
      <c r="C2642" s="0" t="n">
        <v>13152992</v>
      </c>
      <c r="D2642" s="0" t="s">
        <v>17044</v>
      </c>
      <c r="E2642" s="0" t="s">
        <v>8249</v>
      </c>
    </row>
    <row r="2643" customFormat="false" ht="15.75" hidden="false" customHeight="false" outlineLevel="0" collapsed="false">
      <c r="A2643" s="0" t="s">
        <v>5424</v>
      </c>
      <c r="B2643" s="0" t="n">
        <v>13158628</v>
      </c>
      <c r="C2643" s="0" t="n">
        <v>13158749</v>
      </c>
      <c r="D2643" s="0" t="s">
        <v>17045</v>
      </c>
      <c r="E2643" s="0" t="s">
        <v>8251</v>
      </c>
    </row>
    <row r="2644" customFormat="false" ht="15.75" hidden="false" customHeight="false" outlineLevel="0" collapsed="false">
      <c r="A2644" s="0" t="s">
        <v>5424</v>
      </c>
      <c r="B2644" s="0" t="n">
        <v>13159411</v>
      </c>
      <c r="C2644" s="0" t="n">
        <v>13159644</v>
      </c>
      <c r="D2644" s="0" t="s">
        <v>17046</v>
      </c>
      <c r="E2644" s="0" t="s">
        <v>8251</v>
      </c>
    </row>
    <row r="2645" customFormat="false" ht="15.75" hidden="false" customHeight="false" outlineLevel="0" collapsed="false">
      <c r="A2645" s="0" t="s">
        <v>5424</v>
      </c>
      <c r="B2645" s="0" t="n">
        <v>13160719</v>
      </c>
      <c r="C2645" s="0" t="n">
        <v>13160953</v>
      </c>
      <c r="D2645" s="0" t="s">
        <v>17047</v>
      </c>
      <c r="E2645" s="0" t="s">
        <v>8256</v>
      </c>
    </row>
    <row r="2646" customFormat="false" ht="15.75" hidden="false" customHeight="false" outlineLevel="0" collapsed="false">
      <c r="A2646" s="0" t="s">
        <v>5424</v>
      </c>
      <c r="B2646" s="0" t="n">
        <v>13166922</v>
      </c>
      <c r="C2646" s="0" t="n">
        <v>13167163</v>
      </c>
      <c r="D2646" s="0" t="s">
        <v>17048</v>
      </c>
      <c r="E2646" s="0" t="s">
        <v>8258</v>
      </c>
    </row>
    <row r="2647" customFormat="false" ht="15.75" hidden="false" customHeight="false" outlineLevel="0" collapsed="false">
      <c r="A2647" s="0" t="s">
        <v>5424</v>
      </c>
      <c r="B2647" s="0" t="n">
        <v>13169579</v>
      </c>
      <c r="C2647" s="0" t="n">
        <v>13169822</v>
      </c>
      <c r="D2647" s="0" t="s">
        <v>17049</v>
      </c>
      <c r="E2647" s="0" t="s">
        <v>8260</v>
      </c>
    </row>
    <row r="2648" customFormat="false" ht="15.75" hidden="false" customHeight="false" outlineLevel="0" collapsed="false">
      <c r="A2648" s="0" t="s">
        <v>5424</v>
      </c>
      <c r="B2648" s="0" t="n">
        <v>13176992</v>
      </c>
      <c r="C2648" s="0" t="n">
        <v>13177224</v>
      </c>
      <c r="D2648" s="0" t="s">
        <v>17050</v>
      </c>
      <c r="E2648" s="0" t="s">
        <v>8262</v>
      </c>
    </row>
    <row r="2649" customFormat="false" ht="15.75" hidden="false" customHeight="false" outlineLevel="0" collapsed="false">
      <c r="A2649" s="0" t="s">
        <v>5424</v>
      </c>
      <c r="B2649" s="0" t="n">
        <v>13185512</v>
      </c>
      <c r="C2649" s="0" t="n">
        <v>13185756</v>
      </c>
      <c r="D2649" s="0" t="s">
        <v>17051</v>
      </c>
      <c r="E2649" s="0" t="s">
        <v>8262</v>
      </c>
    </row>
    <row r="2650" customFormat="false" ht="15.75" hidden="false" customHeight="false" outlineLevel="0" collapsed="false">
      <c r="A2650" s="0" t="s">
        <v>5424</v>
      </c>
      <c r="B2650" s="0" t="n">
        <v>13187868</v>
      </c>
      <c r="C2650" s="0" t="n">
        <v>13188134</v>
      </c>
      <c r="D2650" s="0" t="s">
        <v>17052</v>
      </c>
      <c r="E2650" s="0" t="s">
        <v>8262</v>
      </c>
    </row>
    <row r="2651" customFormat="false" ht="15.75" hidden="false" customHeight="false" outlineLevel="0" collapsed="false">
      <c r="A2651" s="0" t="s">
        <v>5424</v>
      </c>
      <c r="B2651" s="0" t="n">
        <v>13218018</v>
      </c>
      <c r="C2651" s="0" t="n">
        <v>13218272</v>
      </c>
      <c r="D2651" s="0" t="s">
        <v>17053</v>
      </c>
      <c r="E2651" s="0" t="s">
        <v>8258</v>
      </c>
    </row>
    <row r="2652" customFormat="false" ht="15.75" hidden="false" customHeight="false" outlineLevel="0" collapsed="false">
      <c r="A2652" s="0" t="s">
        <v>5424</v>
      </c>
      <c r="B2652" s="0" t="n">
        <v>13223537</v>
      </c>
      <c r="C2652" s="0" t="n">
        <v>13223771</v>
      </c>
      <c r="D2652" s="0" t="s">
        <v>17054</v>
      </c>
      <c r="E2652" s="0" t="s">
        <v>8271</v>
      </c>
    </row>
    <row r="2653" customFormat="false" ht="15.75" hidden="false" customHeight="false" outlineLevel="0" collapsed="false">
      <c r="A2653" s="0" t="s">
        <v>5424</v>
      </c>
      <c r="B2653" s="0" t="n">
        <v>13253935</v>
      </c>
      <c r="C2653" s="0" t="n">
        <v>13254157</v>
      </c>
      <c r="D2653" s="0" t="s">
        <v>17055</v>
      </c>
      <c r="E2653" s="0" t="s">
        <v>33</v>
      </c>
    </row>
    <row r="2654" customFormat="false" ht="15.75" hidden="false" customHeight="false" outlineLevel="0" collapsed="false">
      <c r="A2654" s="0" t="s">
        <v>5424</v>
      </c>
      <c r="B2654" s="0" t="n">
        <v>13256504</v>
      </c>
      <c r="C2654" s="0" t="n">
        <v>13256747</v>
      </c>
      <c r="D2654" s="0" t="s">
        <v>17056</v>
      </c>
      <c r="E2654" s="0" t="s">
        <v>8274</v>
      </c>
    </row>
    <row r="2655" customFormat="false" ht="15.75" hidden="false" customHeight="false" outlineLevel="0" collapsed="false">
      <c r="A2655" s="0" t="s">
        <v>5424</v>
      </c>
      <c r="B2655" s="0" t="n">
        <v>13258235</v>
      </c>
      <c r="C2655" s="0" t="n">
        <v>13258475</v>
      </c>
      <c r="D2655" s="0" t="s">
        <v>17057</v>
      </c>
      <c r="E2655" s="0" t="s">
        <v>8274</v>
      </c>
    </row>
    <row r="2656" customFormat="false" ht="15.75" hidden="false" customHeight="false" outlineLevel="0" collapsed="false">
      <c r="A2656" s="0" t="s">
        <v>5424</v>
      </c>
      <c r="B2656" s="0" t="n">
        <v>13261286</v>
      </c>
      <c r="C2656" s="0" t="n">
        <v>13261621</v>
      </c>
      <c r="D2656" s="0" t="s">
        <v>17058</v>
      </c>
      <c r="E2656" s="0" t="s">
        <v>8274</v>
      </c>
    </row>
    <row r="2657" customFormat="false" ht="15.75" hidden="false" customHeight="false" outlineLevel="0" collapsed="false">
      <c r="A2657" s="0" t="s">
        <v>5424</v>
      </c>
      <c r="B2657" s="0" t="n">
        <v>13268870</v>
      </c>
      <c r="C2657" s="0" t="n">
        <v>13269119</v>
      </c>
      <c r="D2657" s="0" t="s">
        <v>17059</v>
      </c>
      <c r="E2657" s="0" t="s">
        <v>8280</v>
      </c>
    </row>
    <row r="2658" customFormat="false" ht="15.75" hidden="false" customHeight="false" outlineLevel="0" collapsed="false">
      <c r="A2658" s="0" t="s">
        <v>5424</v>
      </c>
      <c r="B2658" s="0" t="n">
        <v>13280380</v>
      </c>
      <c r="C2658" s="0" t="n">
        <v>13280619</v>
      </c>
      <c r="D2658" s="0" t="s">
        <v>17060</v>
      </c>
      <c r="E2658" s="0" t="s">
        <v>8282</v>
      </c>
    </row>
    <row r="2659" customFormat="false" ht="15.75" hidden="false" customHeight="false" outlineLevel="0" collapsed="false">
      <c r="A2659" s="0" t="s">
        <v>5424</v>
      </c>
      <c r="B2659" s="0" t="n">
        <v>13290569</v>
      </c>
      <c r="C2659" s="0" t="n">
        <v>13290808</v>
      </c>
      <c r="D2659" s="0" t="s">
        <v>17061</v>
      </c>
      <c r="E2659" s="0" t="s">
        <v>8285</v>
      </c>
    </row>
    <row r="2660" customFormat="false" ht="15.75" hidden="false" customHeight="false" outlineLevel="0" collapsed="false">
      <c r="A2660" s="0" t="s">
        <v>5424</v>
      </c>
      <c r="B2660" s="0" t="n">
        <v>13292672</v>
      </c>
      <c r="C2660" s="0" t="n">
        <v>13292870</v>
      </c>
      <c r="D2660" s="0" t="s">
        <v>17062</v>
      </c>
      <c r="E2660" s="0" t="s">
        <v>8285</v>
      </c>
    </row>
    <row r="2661" customFormat="false" ht="15.75" hidden="false" customHeight="false" outlineLevel="0" collapsed="false">
      <c r="A2661" s="0" t="s">
        <v>5424</v>
      </c>
      <c r="B2661" s="0" t="n">
        <v>13296628</v>
      </c>
      <c r="C2661" s="0" t="n">
        <v>13296786</v>
      </c>
      <c r="D2661" s="0" t="s">
        <v>17063</v>
      </c>
      <c r="E2661" s="0" t="s">
        <v>8288</v>
      </c>
    </row>
    <row r="2662" customFormat="false" ht="15.75" hidden="false" customHeight="false" outlineLevel="0" collapsed="false">
      <c r="A2662" s="0" t="s">
        <v>5424</v>
      </c>
      <c r="B2662" s="0" t="n">
        <v>13307172</v>
      </c>
      <c r="C2662" s="0" t="n">
        <v>13307414</v>
      </c>
      <c r="D2662" s="0" t="s">
        <v>17064</v>
      </c>
      <c r="E2662" s="0" t="s">
        <v>8293</v>
      </c>
    </row>
    <row r="2663" customFormat="false" ht="15.75" hidden="false" customHeight="false" outlineLevel="0" collapsed="false">
      <c r="A2663" s="0" t="s">
        <v>5424</v>
      </c>
      <c r="B2663" s="0" t="n">
        <v>13309094</v>
      </c>
      <c r="C2663" s="0" t="n">
        <v>13309493</v>
      </c>
      <c r="D2663" s="0" t="s">
        <v>17065</v>
      </c>
      <c r="E2663" s="0" t="s">
        <v>8295</v>
      </c>
    </row>
    <row r="2664" customFormat="false" ht="15.75" hidden="false" customHeight="false" outlineLevel="0" collapsed="false">
      <c r="A2664" s="0" t="s">
        <v>5424</v>
      </c>
      <c r="B2664" s="0" t="n">
        <v>13313858</v>
      </c>
      <c r="C2664" s="0" t="n">
        <v>13314095</v>
      </c>
      <c r="D2664" s="0" t="s">
        <v>17066</v>
      </c>
      <c r="E2664" s="0" t="s">
        <v>8298</v>
      </c>
    </row>
    <row r="2665" customFormat="false" ht="15.75" hidden="false" customHeight="false" outlineLevel="0" collapsed="false">
      <c r="A2665" s="0" t="s">
        <v>5424</v>
      </c>
      <c r="B2665" s="0" t="n">
        <v>13317039</v>
      </c>
      <c r="C2665" s="0" t="n">
        <v>13317293</v>
      </c>
      <c r="D2665" s="0" t="s">
        <v>17067</v>
      </c>
      <c r="E2665" s="0" t="s">
        <v>8300</v>
      </c>
    </row>
    <row r="2666" customFormat="false" ht="15.75" hidden="false" customHeight="false" outlineLevel="0" collapsed="false">
      <c r="A2666" s="0" t="s">
        <v>5424</v>
      </c>
      <c r="B2666" s="0" t="n">
        <v>13317538</v>
      </c>
      <c r="C2666" s="0" t="n">
        <v>13317757</v>
      </c>
      <c r="D2666" s="0" t="s">
        <v>17068</v>
      </c>
      <c r="E2666" s="0" t="s">
        <v>8300</v>
      </c>
    </row>
    <row r="2667" customFormat="false" ht="15.75" hidden="false" customHeight="false" outlineLevel="0" collapsed="false">
      <c r="A2667" s="0" t="s">
        <v>5424</v>
      </c>
      <c r="B2667" s="0" t="n">
        <v>13322001</v>
      </c>
      <c r="C2667" s="0" t="n">
        <v>13322250</v>
      </c>
      <c r="D2667" s="0" t="s">
        <v>17069</v>
      </c>
      <c r="E2667" s="0" t="s">
        <v>8303</v>
      </c>
    </row>
    <row r="2668" customFormat="false" ht="15.75" hidden="false" customHeight="false" outlineLevel="0" collapsed="false">
      <c r="A2668" s="0" t="s">
        <v>5424</v>
      </c>
      <c r="B2668" s="0" t="n">
        <v>13340990</v>
      </c>
      <c r="C2668" s="0" t="n">
        <v>13341221</v>
      </c>
      <c r="D2668" s="0" t="s">
        <v>17070</v>
      </c>
      <c r="E2668" s="0" t="s">
        <v>8307</v>
      </c>
    </row>
    <row r="2669" customFormat="false" ht="15.75" hidden="false" customHeight="false" outlineLevel="0" collapsed="false">
      <c r="A2669" s="0" t="s">
        <v>5424</v>
      </c>
      <c r="B2669" s="0" t="n">
        <v>13346797</v>
      </c>
      <c r="C2669" s="0" t="n">
        <v>13347030</v>
      </c>
      <c r="D2669" s="0" t="s">
        <v>17071</v>
      </c>
      <c r="E2669" s="0" t="s">
        <v>8311</v>
      </c>
    </row>
    <row r="2670" customFormat="false" ht="15.75" hidden="false" customHeight="false" outlineLevel="0" collapsed="false">
      <c r="A2670" s="0" t="s">
        <v>5424</v>
      </c>
      <c r="B2670" s="0" t="n">
        <v>13354162</v>
      </c>
      <c r="C2670" s="0" t="n">
        <v>13354433</v>
      </c>
      <c r="D2670" s="0" t="s">
        <v>17072</v>
      </c>
      <c r="E2670" s="0" t="s">
        <v>8313</v>
      </c>
    </row>
    <row r="2671" customFormat="false" ht="15.75" hidden="false" customHeight="false" outlineLevel="0" collapsed="false">
      <c r="A2671" s="0" t="s">
        <v>5424</v>
      </c>
      <c r="B2671" s="0" t="n">
        <v>13359853</v>
      </c>
      <c r="C2671" s="0" t="n">
        <v>13360100</v>
      </c>
      <c r="D2671" s="0" t="s">
        <v>17073</v>
      </c>
      <c r="E2671" s="0" t="s">
        <v>8315</v>
      </c>
    </row>
    <row r="2672" customFormat="false" ht="15.75" hidden="false" customHeight="false" outlineLevel="0" collapsed="false">
      <c r="A2672" s="0" t="s">
        <v>5424</v>
      </c>
      <c r="B2672" s="0" t="n">
        <v>13377255</v>
      </c>
      <c r="C2672" s="0" t="n">
        <v>13377542</v>
      </c>
      <c r="D2672" s="0" t="s">
        <v>17074</v>
      </c>
      <c r="E2672" s="0" t="s">
        <v>8319</v>
      </c>
    </row>
    <row r="2673" customFormat="false" ht="15.75" hidden="false" customHeight="false" outlineLevel="0" collapsed="false">
      <c r="A2673" s="0" t="s">
        <v>5424</v>
      </c>
      <c r="B2673" s="0" t="n">
        <v>13383245</v>
      </c>
      <c r="C2673" s="0" t="n">
        <v>13383482</v>
      </c>
      <c r="D2673" s="0" t="s">
        <v>17075</v>
      </c>
      <c r="E2673" s="0" t="s">
        <v>33</v>
      </c>
    </row>
    <row r="2674" customFormat="false" ht="15.75" hidden="false" customHeight="false" outlineLevel="0" collapsed="false">
      <c r="A2674" s="0" t="s">
        <v>5424</v>
      </c>
      <c r="B2674" s="0" t="n">
        <v>13391504</v>
      </c>
      <c r="C2674" s="0" t="n">
        <v>13391729</v>
      </c>
      <c r="D2674" s="0" t="s">
        <v>17076</v>
      </c>
      <c r="E2674" s="0" t="s">
        <v>8324</v>
      </c>
    </row>
    <row r="2675" customFormat="false" ht="15.75" hidden="false" customHeight="false" outlineLevel="0" collapsed="false">
      <c r="A2675" s="0" t="s">
        <v>5424</v>
      </c>
      <c r="B2675" s="0" t="n">
        <v>13393367</v>
      </c>
      <c r="C2675" s="0" t="n">
        <v>13393614</v>
      </c>
      <c r="D2675" s="0" t="s">
        <v>17077</v>
      </c>
      <c r="E2675" s="0" t="s">
        <v>8326</v>
      </c>
    </row>
    <row r="2676" customFormat="false" ht="15.75" hidden="false" customHeight="false" outlineLevel="0" collapsed="false">
      <c r="A2676" s="0" t="s">
        <v>5424</v>
      </c>
      <c r="B2676" s="0" t="n">
        <v>13423536</v>
      </c>
      <c r="C2676" s="0" t="n">
        <v>13423772</v>
      </c>
      <c r="D2676" s="0" t="s">
        <v>17078</v>
      </c>
      <c r="E2676" s="0" t="s">
        <v>8330</v>
      </c>
    </row>
    <row r="2677" customFormat="false" ht="15.75" hidden="false" customHeight="false" outlineLevel="0" collapsed="false">
      <c r="A2677" s="0" t="s">
        <v>5424</v>
      </c>
      <c r="B2677" s="0" t="n">
        <v>13439500</v>
      </c>
      <c r="C2677" s="0" t="n">
        <v>13439738</v>
      </c>
      <c r="D2677" s="0" t="s">
        <v>17079</v>
      </c>
      <c r="E2677" s="0" t="s">
        <v>17080</v>
      </c>
    </row>
    <row r="2678" customFormat="false" ht="15.75" hidden="false" customHeight="false" outlineLevel="0" collapsed="false">
      <c r="A2678" s="0" t="s">
        <v>5424</v>
      </c>
      <c r="B2678" s="0" t="n">
        <v>13449333</v>
      </c>
      <c r="C2678" s="0" t="n">
        <v>13449571</v>
      </c>
      <c r="D2678" s="0" t="s">
        <v>17081</v>
      </c>
      <c r="E2678" s="0" t="s">
        <v>8336</v>
      </c>
    </row>
    <row r="2679" customFormat="false" ht="15.75" hidden="false" customHeight="false" outlineLevel="0" collapsed="false">
      <c r="A2679" s="0" t="s">
        <v>5424</v>
      </c>
      <c r="B2679" s="0" t="n">
        <v>13450230</v>
      </c>
      <c r="C2679" s="0" t="n">
        <v>13450457</v>
      </c>
      <c r="D2679" s="0" t="s">
        <v>17082</v>
      </c>
      <c r="E2679" s="0" t="s">
        <v>8336</v>
      </c>
    </row>
    <row r="2680" customFormat="false" ht="15.75" hidden="false" customHeight="false" outlineLevel="0" collapsed="false">
      <c r="A2680" s="0" t="s">
        <v>5424</v>
      </c>
      <c r="B2680" s="0" t="n">
        <v>13462985</v>
      </c>
      <c r="C2680" s="0" t="n">
        <v>13463213</v>
      </c>
      <c r="D2680" s="0" t="s">
        <v>17083</v>
      </c>
      <c r="E2680" s="0" t="s">
        <v>8339</v>
      </c>
    </row>
    <row r="2681" customFormat="false" ht="15.75" hidden="false" customHeight="false" outlineLevel="0" collapsed="false">
      <c r="A2681" s="0" t="s">
        <v>5424</v>
      </c>
      <c r="B2681" s="0" t="n">
        <v>13466300</v>
      </c>
      <c r="C2681" s="0" t="n">
        <v>13466544</v>
      </c>
      <c r="D2681" s="0" t="s">
        <v>17084</v>
      </c>
      <c r="E2681" s="0" t="s">
        <v>8341</v>
      </c>
    </row>
    <row r="2682" customFormat="false" ht="15.75" hidden="false" customHeight="false" outlineLevel="0" collapsed="false">
      <c r="A2682" s="0" t="s">
        <v>5424</v>
      </c>
      <c r="B2682" s="0" t="n">
        <v>13484268</v>
      </c>
      <c r="C2682" s="0" t="n">
        <v>13484527</v>
      </c>
      <c r="D2682" s="0" t="s">
        <v>17085</v>
      </c>
      <c r="E2682" s="0" t="s">
        <v>8346</v>
      </c>
    </row>
    <row r="2683" customFormat="false" ht="15.75" hidden="false" customHeight="false" outlineLevel="0" collapsed="false">
      <c r="A2683" s="0" t="s">
        <v>5424</v>
      </c>
      <c r="B2683" s="0" t="n">
        <v>13530082</v>
      </c>
      <c r="C2683" s="0" t="n">
        <v>13530318</v>
      </c>
      <c r="D2683" s="0" t="s">
        <v>17086</v>
      </c>
      <c r="E2683" s="0" t="s">
        <v>8350</v>
      </c>
    </row>
    <row r="2684" customFormat="false" ht="15.75" hidden="false" customHeight="false" outlineLevel="0" collapsed="false">
      <c r="A2684" s="0" t="s">
        <v>5424</v>
      </c>
      <c r="B2684" s="0" t="n">
        <v>13530565</v>
      </c>
      <c r="C2684" s="0" t="n">
        <v>13530757</v>
      </c>
      <c r="D2684" s="0" t="s">
        <v>17087</v>
      </c>
      <c r="E2684" s="0" t="s">
        <v>8353</v>
      </c>
    </row>
    <row r="2685" customFormat="false" ht="15.75" hidden="false" customHeight="false" outlineLevel="0" collapsed="false">
      <c r="A2685" s="0" t="s">
        <v>5424</v>
      </c>
      <c r="B2685" s="0" t="n">
        <v>13546039</v>
      </c>
      <c r="C2685" s="0" t="n">
        <v>13546290</v>
      </c>
      <c r="D2685" s="0" t="s">
        <v>17088</v>
      </c>
      <c r="E2685" s="0" t="s">
        <v>8356</v>
      </c>
    </row>
    <row r="2686" customFormat="false" ht="15.75" hidden="false" customHeight="false" outlineLevel="0" collapsed="false">
      <c r="A2686" s="0" t="s">
        <v>5424</v>
      </c>
      <c r="B2686" s="0" t="n">
        <v>13622464</v>
      </c>
      <c r="C2686" s="0" t="n">
        <v>13622711</v>
      </c>
      <c r="D2686" s="0" t="s">
        <v>17089</v>
      </c>
      <c r="E2686" s="0" t="s">
        <v>8361</v>
      </c>
    </row>
    <row r="2687" customFormat="false" ht="15.75" hidden="false" customHeight="false" outlineLevel="0" collapsed="false">
      <c r="A2687" s="0" t="s">
        <v>5424</v>
      </c>
      <c r="B2687" s="0" t="n">
        <v>13636197</v>
      </c>
      <c r="C2687" s="0" t="n">
        <v>13636453</v>
      </c>
      <c r="D2687" s="0" t="s">
        <v>17090</v>
      </c>
      <c r="E2687" s="0" t="s">
        <v>8363</v>
      </c>
    </row>
    <row r="2688" customFormat="false" ht="15.75" hidden="false" customHeight="false" outlineLevel="0" collapsed="false">
      <c r="A2688" s="0" t="s">
        <v>5424</v>
      </c>
      <c r="B2688" s="0" t="n">
        <v>13643623</v>
      </c>
      <c r="C2688" s="0" t="n">
        <v>13644011</v>
      </c>
      <c r="D2688" s="0" t="s">
        <v>17091</v>
      </c>
      <c r="E2688" s="0" t="s">
        <v>8365</v>
      </c>
    </row>
    <row r="2689" customFormat="false" ht="15.75" hidden="false" customHeight="false" outlineLevel="0" collapsed="false">
      <c r="A2689" s="0" t="s">
        <v>5424</v>
      </c>
      <c r="B2689" s="0" t="n">
        <v>13657275</v>
      </c>
      <c r="C2689" s="0" t="n">
        <v>13657528</v>
      </c>
      <c r="D2689" s="0" t="s">
        <v>17092</v>
      </c>
      <c r="E2689" s="0" t="s">
        <v>33</v>
      </c>
    </row>
    <row r="2690" customFormat="false" ht="15.75" hidden="false" customHeight="false" outlineLevel="0" collapsed="false">
      <c r="A2690" s="0" t="s">
        <v>5424</v>
      </c>
      <c r="B2690" s="0" t="n">
        <v>13687222</v>
      </c>
      <c r="C2690" s="0" t="n">
        <v>13687470</v>
      </c>
      <c r="D2690" s="0" t="s">
        <v>17093</v>
      </c>
      <c r="E2690" s="0" t="s">
        <v>8371</v>
      </c>
    </row>
    <row r="2691" customFormat="false" ht="15.75" hidden="false" customHeight="false" outlineLevel="0" collapsed="false">
      <c r="A2691" s="0" t="s">
        <v>5424</v>
      </c>
      <c r="B2691" s="0" t="n">
        <v>13708470</v>
      </c>
      <c r="C2691" s="0" t="n">
        <v>13708708</v>
      </c>
      <c r="D2691" s="0" t="s">
        <v>17094</v>
      </c>
      <c r="E2691" s="0" t="s">
        <v>8373</v>
      </c>
    </row>
    <row r="2692" customFormat="false" ht="15.75" hidden="false" customHeight="false" outlineLevel="0" collapsed="false">
      <c r="A2692" s="0" t="s">
        <v>5424</v>
      </c>
      <c r="B2692" s="0" t="n">
        <v>13768152</v>
      </c>
      <c r="C2692" s="0" t="n">
        <v>13768377</v>
      </c>
      <c r="D2692" s="0" t="s">
        <v>17095</v>
      </c>
      <c r="E2692" s="0" t="s">
        <v>8383</v>
      </c>
    </row>
    <row r="2693" customFormat="false" ht="15.75" hidden="false" customHeight="false" outlineLevel="0" collapsed="false">
      <c r="A2693" s="0" t="s">
        <v>5424</v>
      </c>
      <c r="B2693" s="0" t="n">
        <v>13771229</v>
      </c>
      <c r="C2693" s="0" t="n">
        <v>13771468</v>
      </c>
      <c r="D2693" s="0" t="s">
        <v>17096</v>
      </c>
      <c r="E2693" s="0" t="s">
        <v>8385</v>
      </c>
    </row>
    <row r="2694" customFormat="false" ht="15.75" hidden="false" customHeight="false" outlineLevel="0" collapsed="false">
      <c r="A2694" s="0" t="s">
        <v>8389</v>
      </c>
      <c r="B2694" s="0" t="n">
        <v>126203</v>
      </c>
      <c r="C2694" s="0" t="n">
        <v>126464</v>
      </c>
      <c r="D2694" s="0" t="s">
        <v>17097</v>
      </c>
      <c r="E2694" s="0" t="s">
        <v>8401</v>
      </c>
    </row>
    <row r="2695" customFormat="false" ht="15.75" hidden="false" customHeight="false" outlineLevel="0" collapsed="false">
      <c r="A2695" s="0" t="s">
        <v>8389</v>
      </c>
      <c r="B2695" s="0" t="n">
        <v>128617</v>
      </c>
      <c r="C2695" s="0" t="n">
        <v>128850</v>
      </c>
      <c r="D2695" s="0" t="s">
        <v>17098</v>
      </c>
      <c r="E2695" s="0" t="s">
        <v>8403</v>
      </c>
    </row>
    <row r="2696" customFormat="false" ht="15.75" hidden="false" customHeight="false" outlineLevel="0" collapsed="false">
      <c r="A2696" s="0" t="s">
        <v>8389</v>
      </c>
      <c r="B2696" s="0" t="n">
        <v>132121</v>
      </c>
      <c r="C2696" s="0" t="n">
        <v>132350</v>
      </c>
      <c r="D2696" s="0" t="s">
        <v>17099</v>
      </c>
      <c r="E2696" s="0" t="s">
        <v>8403</v>
      </c>
    </row>
    <row r="2697" customFormat="false" ht="15.75" hidden="false" customHeight="false" outlineLevel="0" collapsed="false">
      <c r="A2697" s="0" t="s">
        <v>8389</v>
      </c>
      <c r="B2697" s="0" t="n">
        <v>160828</v>
      </c>
      <c r="C2697" s="0" t="n">
        <v>160950</v>
      </c>
      <c r="D2697" s="0" t="s">
        <v>17100</v>
      </c>
      <c r="E2697" s="0" t="s">
        <v>8409</v>
      </c>
    </row>
    <row r="2698" customFormat="false" ht="15.75" hidden="false" customHeight="false" outlineLevel="0" collapsed="false">
      <c r="A2698" s="0" t="s">
        <v>8389</v>
      </c>
      <c r="B2698" s="0" t="n">
        <v>175835</v>
      </c>
      <c r="C2698" s="0" t="n">
        <v>176069</v>
      </c>
      <c r="D2698" s="0" t="s">
        <v>17101</v>
      </c>
      <c r="E2698" s="0" t="s">
        <v>33</v>
      </c>
    </row>
    <row r="2699" customFormat="false" ht="15.75" hidden="false" customHeight="false" outlineLevel="0" collapsed="false">
      <c r="A2699" s="0" t="s">
        <v>8389</v>
      </c>
      <c r="B2699" s="0" t="n">
        <v>192123</v>
      </c>
      <c r="C2699" s="0" t="n">
        <v>192368</v>
      </c>
      <c r="D2699" s="0" t="s">
        <v>17102</v>
      </c>
      <c r="E2699" s="0" t="s">
        <v>8417</v>
      </c>
    </row>
    <row r="2700" customFormat="false" ht="15.75" hidden="false" customHeight="false" outlineLevel="0" collapsed="false">
      <c r="A2700" s="0" t="s">
        <v>8389</v>
      </c>
      <c r="B2700" s="0" t="n">
        <v>200010</v>
      </c>
      <c r="C2700" s="0" t="n">
        <v>200173</v>
      </c>
      <c r="D2700" s="0" t="s">
        <v>17103</v>
      </c>
      <c r="E2700" s="0" t="s">
        <v>8421</v>
      </c>
    </row>
    <row r="2701" customFormat="false" ht="15.75" hidden="false" customHeight="false" outlineLevel="0" collapsed="false">
      <c r="A2701" s="0" t="s">
        <v>8389</v>
      </c>
      <c r="B2701" s="0" t="n">
        <v>208968</v>
      </c>
      <c r="C2701" s="0" t="n">
        <v>209167</v>
      </c>
      <c r="D2701" s="0" t="s">
        <v>17104</v>
      </c>
      <c r="E2701" s="0" t="s">
        <v>8425</v>
      </c>
    </row>
    <row r="2702" customFormat="false" ht="15.75" hidden="false" customHeight="false" outlineLevel="0" collapsed="false">
      <c r="A2702" s="0" t="s">
        <v>8389</v>
      </c>
      <c r="B2702" s="0" t="n">
        <v>212894</v>
      </c>
      <c r="C2702" s="0" t="n">
        <v>213136</v>
      </c>
      <c r="D2702" s="0" t="s">
        <v>17105</v>
      </c>
      <c r="E2702" s="0" t="s">
        <v>8425</v>
      </c>
    </row>
    <row r="2703" customFormat="false" ht="15.75" hidden="false" customHeight="false" outlineLevel="0" collapsed="false">
      <c r="A2703" s="0" t="s">
        <v>8389</v>
      </c>
      <c r="B2703" s="0" t="n">
        <v>240365</v>
      </c>
      <c r="C2703" s="0" t="n">
        <v>240647</v>
      </c>
      <c r="D2703" s="0" t="s">
        <v>17106</v>
      </c>
      <c r="E2703" s="0" t="s">
        <v>8431</v>
      </c>
    </row>
    <row r="2704" customFormat="false" ht="15.75" hidden="false" customHeight="false" outlineLevel="0" collapsed="false">
      <c r="A2704" s="0" t="s">
        <v>8389</v>
      </c>
      <c r="B2704" s="0" t="n">
        <v>255579</v>
      </c>
      <c r="C2704" s="0" t="n">
        <v>255806</v>
      </c>
      <c r="D2704" s="0" t="s">
        <v>17107</v>
      </c>
      <c r="E2704" s="0" t="s">
        <v>8433</v>
      </c>
    </row>
    <row r="2705" customFormat="false" ht="15.75" hidden="false" customHeight="false" outlineLevel="0" collapsed="false">
      <c r="A2705" s="0" t="s">
        <v>8389</v>
      </c>
      <c r="B2705" s="0" t="n">
        <v>257178</v>
      </c>
      <c r="C2705" s="0" t="n">
        <v>257383</v>
      </c>
      <c r="D2705" s="0" t="s">
        <v>17108</v>
      </c>
      <c r="E2705" s="0" t="s">
        <v>17109</v>
      </c>
    </row>
    <row r="2706" customFormat="false" ht="15.75" hidden="false" customHeight="false" outlineLevel="0" collapsed="false">
      <c r="A2706" s="0" t="s">
        <v>8389</v>
      </c>
      <c r="B2706" s="0" t="n">
        <v>261691</v>
      </c>
      <c r="C2706" s="0" t="n">
        <v>261931</v>
      </c>
      <c r="D2706" s="0" t="s">
        <v>17110</v>
      </c>
      <c r="E2706" s="0" t="s">
        <v>8437</v>
      </c>
    </row>
    <row r="2707" customFormat="false" ht="15.75" hidden="false" customHeight="false" outlineLevel="0" collapsed="false">
      <c r="A2707" s="0" t="s">
        <v>8389</v>
      </c>
      <c r="B2707" s="0" t="n">
        <v>264446</v>
      </c>
      <c r="C2707" s="0" t="n">
        <v>264715</v>
      </c>
      <c r="D2707" s="0" t="s">
        <v>17111</v>
      </c>
      <c r="E2707" s="0" t="s">
        <v>8439</v>
      </c>
    </row>
    <row r="2708" customFormat="false" ht="15.75" hidden="false" customHeight="false" outlineLevel="0" collapsed="false">
      <c r="A2708" s="0" t="s">
        <v>8389</v>
      </c>
      <c r="B2708" s="0" t="n">
        <v>327446</v>
      </c>
      <c r="C2708" s="0" t="n">
        <v>327728</v>
      </c>
      <c r="D2708" s="0" t="s">
        <v>17112</v>
      </c>
      <c r="E2708" s="0" t="s">
        <v>8446</v>
      </c>
    </row>
    <row r="2709" customFormat="false" ht="15.75" hidden="false" customHeight="false" outlineLevel="0" collapsed="false">
      <c r="A2709" s="0" t="s">
        <v>8389</v>
      </c>
      <c r="B2709" s="0" t="n">
        <v>372183</v>
      </c>
      <c r="C2709" s="0" t="n">
        <v>372458</v>
      </c>
      <c r="D2709" s="0" t="s">
        <v>17113</v>
      </c>
      <c r="E2709" s="0" t="s">
        <v>8450</v>
      </c>
    </row>
    <row r="2710" customFormat="false" ht="15.75" hidden="false" customHeight="false" outlineLevel="0" collapsed="false">
      <c r="A2710" s="0" t="s">
        <v>8389</v>
      </c>
      <c r="B2710" s="0" t="n">
        <v>379669</v>
      </c>
      <c r="C2710" s="0" t="n">
        <v>379903</v>
      </c>
      <c r="D2710" s="0" t="s">
        <v>17114</v>
      </c>
      <c r="E2710" s="0" t="s">
        <v>17115</v>
      </c>
    </row>
    <row r="2711" customFormat="false" ht="15.75" hidden="false" customHeight="false" outlineLevel="0" collapsed="false">
      <c r="A2711" s="0" t="s">
        <v>8389</v>
      </c>
      <c r="B2711" s="0" t="n">
        <v>385475</v>
      </c>
      <c r="C2711" s="0" t="n">
        <v>385719</v>
      </c>
      <c r="D2711" s="0" t="s">
        <v>17116</v>
      </c>
      <c r="E2711" s="0" t="s">
        <v>8456</v>
      </c>
    </row>
    <row r="2712" customFormat="false" ht="15.75" hidden="false" customHeight="false" outlineLevel="0" collapsed="false">
      <c r="A2712" s="0" t="s">
        <v>8389</v>
      </c>
      <c r="B2712" s="0" t="n">
        <v>390364</v>
      </c>
      <c r="C2712" s="0" t="n">
        <v>390606</v>
      </c>
      <c r="D2712" s="0" t="s">
        <v>17117</v>
      </c>
      <c r="E2712" s="0" t="s">
        <v>8458</v>
      </c>
    </row>
    <row r="2713" customFormat="false" ht="15.75" hidden="false" customHeight="false" outlineLevel="0" collapsed="false">
      <c r="A2713" s="0" t="s">
        <v>8389</v>
      </c>
      <c r="B2713" s="0" t="n">
        <v>393471</v>
      </c>
      <c r="C2713" s="0" t="n">
        <v>393712</v>
      </c>
      <c r="D2713" s="0" t="s">
        <v>17118</v>
      </c>
      <c r="E2713" s="0" t="s">
        <v>8460</v>
      </c>
    </row>
    <row r="2714" customFormat="false" ht="15.75" hidden="false" customHeight="false" outlineLevel="0" collapsed="false">
      <c r="A2714" s="0" t="s">
        <v>8389</v>
      </c>
      <c r="B2714" s="0" t="n">
        <v>397247</v>
      </c>
      <c r="C2714" s="0" t="n">
        <v>397405</v>
      </c>
      <c r="D2714" s="0" t="s">
        <v>17119</v>
      </c>
      <c r="E2714" s="0" t="s">
        <v>8462</v>
      </c>
    </row>
    <row r="2715" customFormat="false" ht="15.75" hidden="false" customHeight="false" outlineLevel="0" collapsed="false">
      <c r="A2715" s="0" t="s">
        <v>8389</v>
      </c>
      <c r="B2715" s="0" t="n">
        <v>397561</v>
      </c>
      <c r="C2715" s="0" t="n">
        <v>397763</v>
      </c>
      <c r="D2715" s="0" t="s">
        <v>17120</v>
      </c>
      <c r="E2715" s="0" t="s">
        <v>8462</v>
      </c>
    </row>
    <row r="2716" customFormat="false" ht="15.75" hidden="false" customHeight="false" outlineLevel="0" collapsed="false">
      <c r="A2716" s="0" t="s">
        <v>8389</v>
      </c>
      <c r="B2716" s="0" t="n">
        <v>411370</v>
      </c>
      <c r="C2716" s="0" t="n">
        <v>411603</v>
      </c>
      <c r="D2716" s="0" t="s">
        <v>17121</v>
      </c>
      <c r="E2716" s="0" t="s">
        <v>8468</v>
      </c>
    </row>
    <row r="2717" customFormat="false" ht="15.75" hidden="false" customHeight="false" outlineLevel="0" collapsed="false">
      <c r="A2717" s="0" t="s">
        <v>8389</v>
      </c>
      <c r="B2717" s="0" t="n">
        <v>425590</v>
      </c>
      <c r="C2717" s="0" t="n">
        <v>425855</v>
      </c>
      <c r="D2717" s="0" t="s">
        <v>17122</v>
      </c>
      <c r="E2717" s="0" t="s">
        <v>8470</v>
      </c>
    </row>
    <row r="2718" customFormat="false" ht="15.75" hidden="false" customHeight="false" outlineLevel="0" collapsed="false">
      <c r="A2718" s="0" t="s">
        <v>8389</v>
      </c>
      <c r="B2718" s="0" t="n">
        <v>443718</v>
      </c>
      <c r="C2718" s="0" t="n">
        <v>443953</v>
      </c>
      <c r="D2718" s="0" t="s">
        <v>17123</v>
      </c>
      <c r="E2718" s="0" t="s">
        <v>8472</v>
      </c>
    </row>
    <row r="2719" customFormat="false" ht="15.75" hidden="false" customHeight="false" outlineLevel="0" collapsed="false">
      <c r="A2719" s="0" t="s">
        <v>8389</v>
      </c>
      <c r="B2719" s="0" t="n">
        <v>506577</v>
      </c>
      <c r="C2719" s="0" t="n">
        <v>506846</v>
      </c>
      <c r="D2719" s="0" t="s">
        <v>17124</v>
      </c>
      <c r="E2719" s="0" t="s">
        <v>8474</v>
      </c>
    </row>
    <row r="2720" customFormat="false" ht="15.75" hidden="false" customHeight="false" outlineLevel="0" collapsed="false">
      <c r="A2720" s="0" t="s">
        <v>8389</v>
      </c>
      <c r="B2720" s="0" t="n">
        <v>519478</v>
      </c>
      <c r="C2720" s="0" t="n">
        <v>519706</v>
      </c>
      <c r="D2720" s="0" t="s">
        <v>17125</v>
      </c>
      <c r="E2720" s="0" t="s">
        <v>8476</v>
      </c>
    </row>
    <row r="2721" customFormat="false" ht="15.75" hidden="false" customHeight="false" outlineLevel="0" collapsed="false">
      <c r="A2721" s="0" t="s">
        <v>8389</v>
      </c>
      <c r="B2721" s="0" t="n">
        <v>654778</v>
      </c>
      <c r="C2721" s="0" t="n">
        <v>655029</v>
      </c>
      <c r="D2721" s="0" t="s">
        <v>17126</v>
      </c>
      <c r="E2721" s="0" t="s">
        <v>8492</v>
      </c>
    </row>
    <row r="2722" customFormat="false" ht="15.75" hidden="false" customHeight="false" outlineLevel="0" collapsed="false">
      <c r="A2722" s="0" t="s">
        <v>8389</v>
      </c>
      <c r="B2722" s="0" t="n">
        <v>663624</v>
      </c>
      <c r="C2722" s="0" t="n">
        <v>664022</v>
      </c>
      <c r="D2722" s="0" t="s">
        <v>17127</v>
      </c>
      <c r="E2722" s="0" t="s">
        <v>8496</v>
      </c>
    </row>
    <row r="2723" customFormat="false" ht="15.75" hidden="false" customHeight="false" outlineLevel="0" collapsed="false">
      <c r="A2723" s="0" t="s">
        <v>8389</v>
      </c>
      <c r="B2723" s="0" t="n">
        <v>682960</v>
      </c>
      <c r="C2723" s="0" t="n">
        <v>683203</v>
      </c>
      <c r="D2723" s="0" t="s">
        <v>17128</v>
      </c>
      <c r="E2723" s="0" t="s">
        <v>8502</v>
      </c>
    </row>
    <row r="2724" customFormat="false" ht="15.75" hidden="false" customHeight="false" outlineLevel="0" collapsed="false">
      <c r="A2724" s="0" t="s">
        <v>8389</v>
      </c>
      <c r="B2724" s="0" t="n">
        <v>742436</v>
      </c>
      <c r="C2724" s="0" t="n">
        <v>742669</v>
      </c>
      <c r="D2724" s="0" t="s">
        <v>17129</v>
      </c>
      <c r="E2724" s="0" t="s">
        <v>8504</v>
      </c>
    </row>
    <row r="2725" customFormat="false" ht="15.75" hidden="false" customHeight="false" outlineLevel="0" collapsed="false">
      <c r="A2725" s="0" t="s">
        <v>8389</v>
      </c>
      <c r="B2725" s="0" t="n">
        <v>762696</v>
      </c>
      <c r="C2725" s="0" t="n">
        <v>762864</v>
      </c>
      <c r="D2725" s="0" t="s">
        <v>17130</v>
      </c>
      <c r="E2725" s="0" t="s">
        <v>8507</v>
      </c>
    </row>
    <row r="2726" customFormat="false" ht="15.75" hidden="false" customHeight="false" outlineLevel="0" collapsed="false">
      <c r="A2726" s="0" t="s">
        <v>8389</v>
      </c>
      <c r="B2726" s="0" t="n">
        <v>763019</v>
      </c>
      <c r="C2726" s="0" t="n">
        <v>763212</v>
      </c>
      <c r="D2726" s="0" t="s">
        <v>17131</v>
      </c>
      <c r="E2726" s="0" t="s">
        <v>8507</v>
      </c>
    </row>
    <row r="2727" customFormat="false" ht="15.75" hidden="false" customHeight="false" outlineLevel="0" collapsed="false">
      <c r="A2727" s="0" t="s">
        <v>8389</v>
      </c>
      <c r="B2727" s="0" t="n">
        <v>770102</v>
      </c>
      <c r="C2727" s="0" t="n">
        <v>770318</v>
      </c>
      <c r="D2727" s="0" t="s">
        <v>17132</v>
      </c>
      <c r="E2727" s="0" t="s">
        <v>33</v>
      </c>
    </row>
    <row r="2728" customFormat="false" ht="15.75" hidden="false" customHeight="false" outlineLevel="0" collapsed="false">
      <c r="A2728" s="0" t="s">
        <v>8389</v>
      </c>
      <c r="B2728" s="0" t="n">
        <v>772997</v>
      </c>
      <c r="C2728" s="0" t="n">
        <v>773242</v>
      </c>
      <c r="D2728" s="0" t="s">
        <v>17133</v>
      </c>
      <c r="E2728" s="0" t="s">
        <v>8510</v>
      </c>
    </row>
    <row r="2729" customFormat="false" ht="15.75" hidden="false" customHeight="false" outlineLevel="0" collapsed="false">
      <c r="A2729" s="0" t="s">
        <v>8389</v>
      </c>
      <c r="B2729" s="0" t="n">
        <v>775936</v>
      </c>
      <c r="C2729" s="0" t="n">
        <v>776184</v>
      </c>
      <c r="D2729" s="0" t="s">
        <v>17134</v>
      </c>
      <c r="E2729" s="0" t="s">
        <v>8512</v>
      </c>
    </row>
    <row r="2730" customFormat="false" ht="15.75" hidden="false" customHeight="false" outlineLevel="0" collapsed="false">
      <c r="A2730" s="0" t="s">
        <v>8389</v>
      </c>
      <c r="B2730" s="0" t="n">
        <v>795486</v>
      </c>
      <c r="C2730" s="0" t="n">
        <v>795737</v>
      </c>
      <c r="D2730" s="0" t="s">
        <v>17135</v>
      </c>
      <c r="E2730" s="0" t="s">
        <v>8516</v>
      </c>
    </row>
    <row r="2731" customFormat="false" ht="15.75" hidden="false" customHeight="false" outlineLevel="0" collapsed="false">
      <c r="A2731" s="0" t="s">
        <v>8389</v>
      </c>
      <c r="B2731" s="0" t="n">
        <v>796613</v>
      </c>
      <c r="C2731" s="0" t="n">
        <v>797002</v>
      </c>
      <c r="D2731" s="0" t="s">
        <v>17136</v>
      </c>
      <c r="E2731" s="0" t="s">
        <v>8518</v>
      </c>
    </row>
    <row r="2732" customFormat="false" ht="15.75" hidden="false" customHeight="false" outlineLevel="0" collapsed="false">
      <c r="A2732" s="0" t="s">
        <v>8389</v>
      </c>
      <c r="B2732" s="0" t="n">
        <v>801290</v>
      </c>
      <c r="C2732" s="0" t="n">
        <v>801541</v>
      </c>
      <c r="D2732" s="0" t="s">
        <v>17137</v>
      </c>
      <c r="E2732" s="0" t="s">
        <v>8520</v>
      </c>
    </row>
    <row r="2733" customFormat="false" ht="15.75" hidden="false" customHeight="false" outlineLevel="0" collapsed="false">
      <c r="A2733" s="0" t="s">
        <v>8389</v>
      </c>
      <c r="B2733" s="0" t="n">
        <v>806564</v>
      </c>
      <c r="C2733" s="0" t="n">
        <v>806920</v>
      </c>
      <c r="D2733" s="0" t="s">
        <v>17138</v>
      </c>
      <c r="E2733" s="0" t="s">
        <v>8523</v>
      </c>
    </row>
    <row r="2734" customFormat="false" ht="15.75" hidden="false" customHeight="false" outlineLevel="0" collapsed="false">
      <c r="A2734" s="0" t="s">
        <v>8389</v>
      </c>
      <c r="B2734" s="0" t="n">
        <v>807168</v>
      </c>
      <c r="C2734" s="0" t="n">
        <v>807400</v>
      </c>
      <c r="D2734" s="0" t="s">
        <v>17139</v>
      </c>
      <c r="E2734" s="0" t="s">
        <v>33</v>
      </c>
    </row>
    <row r="2735" customFormat="false" ht="15.75" hidden="false" customHeight="false" outlineLevel="0" collapsed="false">
      <c r="A2735" s="0" t="s">
        <v>8389</v>
      </c>
      <c r="B2735" s="0" t="n">
        <v>807953</v>
      </c>
      <c r="C2735" s="0" t="n">
        <v>808170</v>
      </c>
      <c r="D2735" s="0" t="s">
        <v>17140</v>
      </c>
      <c r="E2735" s="0" t="s">
        <v>8526</v>
      </c>
    </row>
    <row r="2736" customFormat="false" ht="15.75" hidden="false" customHeight="false" outlineLevel="0" collapsed="false">
      <c r="A2736" s="0" t="s">
        <v>8389</v>
      </c>
      <c r="B2736" s="0" t="n">
        <v>828502</v>
      </c>
      <c r="C2736" s="0" t="n">
        <v>828765</v>
      </c>
      <c r="D2736" s="0" t="s">
        <v>17141</v>
      </c>
      <c r="E2736" s="0" t="s">
        <v>8528</v>
      </c>
    </row>
    <row r="2737" customFormat="false" ht="15.75" hidden="false" customHeight="false" outlineLevel="0" collapsed="false">
      <c r="A2737" s="0" t="s">
        <v>8389</v>
      </c>
      <c r="B2737" s="0" t="n">
        <v>833638</v>
      </c>
      <c r="C2737" s="0" t="n">
        <v>833880</v>
      </c>
      <c r="D2737" s="0" t="s">
        <v>17142</v>
      </c>
      <c r="E2737" s="0" t="s">
        <v>8530</v>
      </c>
    </row>
    <row r="2738" customFormat="false" ht="15.75" hidden="false" customHeight="false" outlineLevel="0" collapsed="false">
      <c r="A2738" s="0" t="s">
        <v>8389</v>
      </c>
      <c r="B2738" s="0" t="n">
        <v>842176</v>
      </c>
      <c r="C2738" s="0" t="n">
        <v>842407</v>
      </c>
      <c r="D2738" s="0" t="s">
        <v>17143</v>
      </c>
      <c r="E2738" s="0" t="s">
        <v>8532</v>
      </c>
    </row>
    <row r="2739" customFormat="false" ht="15.75" hidden="false" customHeight="false" outlineLevel="0" collapsed="false">
      <c r="A2739" s="0" t="s">
        <v>8389</v>
      </c>
      <c r="B2739" s="0" t="n">
        <v>842757</v>
      </c>
      <c r="C2739" s="0" t="n">
        <v>842993</v>
      </c>
      <c r="D2739" s="0" t="s">
        <v>17144</v>
      </c>
      <c r="E2739" s="0" t="s">
        <v>8534</v>
      </c>
    </row>
    <row r="2740" customFormat="false" ht="15.75" hidden="false" customHeight="false" outlineLevel="0" collapsed="false">
      <c r="A2740" s="0" t="s">
        <v>8389</v>
      </c>
      <c r="B2740" s="0" t="n">
        <v>843728</v>
      </c>
      <c r="C2740" s="0" t="n">
        <v>843966</v>
      </c>
      <c r="D2740" s="0" t="s">
        <v>17145</v>
      </c>
      <c r="E2740" s="0" t="s">
        <v>8536</v>
      </c>
    </row>
    <row r="2741" customFormat="false" ht="15.75" hidden="false" customHeight="false" outlineLevel="0" collapsed="false">
      <c r="A2741" s="0" t="s">
        <v>8389</v>
      </c>
      <c r="B2741" s="0" t="n">
        <v>847651</v>
      </c>
      <c r="C2741" s="0" t="n">
        <v>847880</v>
      </c>
      <c r="D2741" s="0" t="s">
        <v>17146</v>
      </c>
      <c r="E2741" s="0" t="s">
        <v>8536</v>
      </c>
    </row>
    <row r="2742" customFormat="false" ht="15.75" hidden="false" customHeight="false" outlineLevel="0" collapsed="false">
      <c r="A2742" s="0" t="s">
        <v>8389</v>
      </c>
      <c r="B2742" s="0" t="n">
        <v>854336</v>
      </c>
      <c r="C2742" s="0" t="n">
        <v>854583</v>
      </c>
      <c r="D2742" s="0" t="s">
        <v>17147</v>
      </c>
      <c r="E2742" s="0" t="s">
        <v>8538</v>
      </c>
    </row>
    <row r="2743" customFormat="false" ht="15.75" hidden="false" customHeight="false" outlineLevel="0" collapsed="false">
      <c r="A2743" s="0" t="s">
        <v>8389</v>
      </c>
      <c r="B2743" s="0" t="n">
        <v>867050</v>
      </c>
      <c r="C2743" s="0" t="n">
        <v>867290</v>
      </c>
      <c r="D2743" s="0" t="s">
        <v>17148</v>
      </c>
      <c r="E2743" s="0" t="s">
        <v>8542</v>
      </c>
    </row>
    <row r="2744" customFormat="false" ht="15.75" hidden="false" customHeight="false" outlineLevel="0" collapsed="false">
      <c r="A2744" s="0" t="s">
        <v>8389</v>
      </c>
      <c r="B2744" s="0" t="n">
        <v>874744</v>
      </c>
      <c r="C2744" s="0" t="n">
        <v>874978</v>
      </c>
      <c r="D2744" s="0" t="s">
        <v>17149</v>
      </c>
      <c r="E2744" s="0" t="s">
        <v>8544</v>
      </c>
    </row>
    <row r="2745" customFormat="false" ht="15.75" hidden="false" customHeight="false" outlineLevel="0" collapsed="false">
      <c r="A2745" s="0" t="s">
        <v>8389</v>
      </c>
      <c r="B2745" s="0" t="n">
        <v>884799</v>
      </c>
      <c r="C2745" s="0" t="n">
        <v>885050</v>
      </c>
      <c r="D2745" s="0" t="s">
        <v>17150</v>
      </c>
      <c r="E2745" s="0" t="s">
        <v>8546</v>
      </c>
    </row>
    <row r="2746" customFormat="false" ht="15.75" hidden="false" customHeight="false" outlineLevel="0" collapsed="false">
      <c r="A2746" s="0" t="s">
        <v>8389</v>
      </c>
      <c r="B2746" s="0" t="n">
        <v>921302</v>
      </c>
      <c r="C2746" s="0" t="n">
        <v>921496</v>
      </c>
      <c r="D2746" s="0" t="s">
        <v>17151</v>
      </c>
      <c r="E2746" s="0" t="s">
        <v>33</v>
      </c>
    </row>
    <row r="2747" customFormat="false" ht="15.75" hidden="false" customHeight="false" outlineLevel="0" collapsed="false">
      <c r="A2747" s="0" t="s">
        <v>8389</v>
      </c>
      <c r="B2747" s="0" t="n">
        <v>945311</v>
      </c>
      <c r="C2747" s="0" t="n">
        <v>945567</v>
      </c>
      <c r="D2747" s="0" t="s">
        <v>17152</v>
      </c>
      <c r="E2747" s="0" t="s">
        <v>17153</v>
      </c>
    </row>
    <row r="2748" customFormat="false" ht="15.75" hidden="false" customHeight="false" outlineLevel="0" collapsed="false">
      <c r="A2748" s="0" t="s">
        <v>8389</v>
      </c>
      <c r="B2748" s="0" t="n">
        <v>989981</v>
      </c>
      <c r="C2748" s="0" t="n">
        <v>990202</v>
      </c>
      <c r="D2748" s="0" t="s">
        <v>17154</v>
      </c>
      <c r="E2748" s="0" t="s">
        <v>8555</v>
      </c>
    </row>
    <row r="2749" customFormat="false" ht="15.75" hidden="false" customHeight="false" outlineLevel="0" collapsed="false">
      <c r="A2749" s="0" t="s">
        <v>8389</v>
      </c>
      <c r="B2749" s="0" t="n">
        <v>991122</v>
      </c>
      <c r="C2749" s="0" t="n">
        <v>991351</v>
      </c>
      <c r="D2749" s="0" t="s">
        <v>17155</v>
      </c>
      <c r="E2749" s="0" t="s">
        <v>8555</v>
      </c>
    </row>
    <row r="2750" customFormat="false" ht="15.75" hidden="false" customHeight="false" outlineLevel="0" collapsed="false">
      <c r="A2750" s="0" t="s">
        <v>8389</v>
      </c>
      <c r="B2750" s="0" t="n">
        <v>992063</v>
      </c>
      <c r="C2750" s="0" t="n">
        <v>992292</v>
      </c>
      <c r="D2750" s="0" t="s">
        <v>17156</v>
      </c>
      <c r="E2750" s="0" t="s">
        <v>8558</v>
      </c>
    </row>
    <row r="2751" customFormat="false" ht="15.75" hidden="false" customHeight="false" outlineLevel="0" collapsed="false">
      <c r="A2751" s="0" t="s">
        <v>8389</v>
      </c>
      <c r="B2751" s="0" t="n">
        <v>1004710</v>
      </c>
      <c r="C2751" s="0" t="n">
        <v>1004923</v>
      </c>
      <c r="D2751" s="0" t="s">
        <v>17157</v>
      </c>
      <c r="E2751" s="0" t="s">
        <v>17158</v>
      </c>
    </row>
    <row r="2752" customFormat="false" ht="15.75" hidden="false" customHeight="false" outlineLevel="0" collapsed="false">
      <c r="A2752" s="0" t="s">
        <v>8389</v>
      </c>
      <c r="B2752" s="0" t="n">
        <v>1009590</v>
      </c>
      <c r="C2752" s="0" t="n">
        <v>1009883</v>
      </c>
      <c r="D2752" s="0" t="s">
        <v>17159</v>
      </c>
      <c r="E2752" s="0" t="s">
        <v>8560</v>
      </c>
    </row>
    <row r="2753" customFormat="false" ht="15.75" hidden="false" customHeight="false" outlineLevel="0" collapsed="false">
      <c r="A2753" s="0" t="s">
        <v>8389</v>
      </c>
      <c r="B2753" s="0" t="n">
        <v>1012488</v>
      </c>
      <c r="C2753" s="0" t="n">
        <v>1012761</v>
      </c>
      <c r="D2753" s="0" t="s">
        <v>17160</v>
      </c>
      <c r="E2753" s="0" t="s">
        <v>8562</v>
      </c>
    </row>
    <row r="2754" customFormat="false" ht="15.75" hidden="false" customHeight="false" outlineLevel="0" collapsed="false">
      <c r="A2754" s="0" t="s">
        <v>8389</v>
      </c>
      <c r="B2754" s="0" t="n">
        <v>1019665</v>
      </c>
      <c r="C2754" s="0" t="n">
        <v>1019958</v>
      </c>
      <c r="D2754" s="0" t="s">
        <v>17161</v>
      </c>
      <c r="E2754" s="0" t="s">
        <v>33</v>
      </c>
    </row>
    <row r="2755" customFormat="false" ht="15.75" hidden="false" customHeight="false" outlineLevel="0" collapsed="false">
      <c r="A2755" s="0" t="s">
        <v>8389</v>
      </c>
      <c r="B2755" s="0" t="n">
        <v>1030795</v>
      </c>
      <c r="C2755" s="0" t="n">
        <v>1031035</v>
      </c>
      <c r="D2755" s="0" t="s">
        <v>17162</v>
      </c>
      <c r="E2755" s="0" t="s">
        <v>8567</v>
      </c>
    </row>
    <row r="2756" customFormat="false" ht="15.75" hidden="false" customHeight="false" outlineLevel="0" collapsed="false">
      <c r="A2756" s="0" t="s">
        <v>8389</v>
      </c>
      <c r="B2756" s="0" t="n">
        <v>1031265</v>
      </c>
      <c r="C2756" s="0" t="n">
        <v>1031475</v>
      </c>
      <c r="D2756" s="0" t="s">
        <v>17163</v>
      </c>
      <c r="E2756" s="0" t="s">
        <v>8567</v>
      </c>
    </row>
    <row r="2757" customFormat="false" ht="15.75" hidden="false" customHeight="false" outlineLevel="0" collapsed="false">
      <c r="A2757" s="0" t="s">
        <v>8389</v>
      </c>
      <c r="B2757" s="0" t="n">
        <v>1054792</v>
      </c>
      <c r="C2757" s="0" t="n">
        <v>1055042</v>
      </c>
      <c r="D2757" s="0" t="s">
        <v>17164</v>
      </c>
      <c r="E2757" s="0" t="s">
        <v>8570</v>
      </c>
    </row>
    <row r="2758" customFormat="false" ht="15.75" hidden="false" customHeight="false" outlineLevel="0" collapsed="false">
      <c r="A2758" s="0" t="s">
        <v>8389</v>
      </c>
      <c r="B2758" s="0" t="n">
        <v>1066996</v>
      </c>
      <c r="C2758" s="0" t="n">
        <v>1067221</v>
      </c>
      <c r="D2758" s="0" t="s">
        <v>17165</v>
      </c>
      <c r="E2758" s="0" t="s">
        <v>8574</v>
      </c>
    </row>
    <row r="2759" customFormat="false" ht="15.75" hidden="false" customHeight="false" outlineLevel="0" collapsed="false">
      <c r="A2759" s="0" t="s">
        <v>8389</v>
      </c>
      <c r="B2759" s="0" t="n">
        <v>1094247</v>
      </c>
      <c r="C2759" s="0" t="n">
        <v>1094479</v>
      </c>
      <c r="D2759" s="0" t="s">
        <v>17166</v>
      </c>
      <c r="E2759" s="0" t="s">
        <v>8577</v>
      </c>
    </row>
    <row r="2760" customFormat="false" ht="15.75" hidden="false" customHeight="false" outlineLevel="0" collapsed="false">
      <c r="A2760" s="0" t="s">
        <v>8389</v>
      </c>
      <c r="B2760" s="0" t="n">
        <v>1151051</v>
      </c>
      <c r="C2760" s="0" t="n">
        <v>1151336</v>
      </c>
      <c r="D2760" s="0" t="s">
        <v>17167</v>
      </c>
      <c r="E2760" s="0" t="s">
        <v>8581</v>
      </c>
    </row>
    <row r="2761" customFormat="false" ht="15.75" hidden="false" customHeight="false" outlineLevel="0" collapsed="false">
      <c r="A2761" s="0" t="s">
        <v>8389</v>
      </c>
      <c r="B2761" s="0" t="n">
        <v>1151889</v>
      </c>
      <c r="C2761" s="0" t="n">
        <v>1152114</v>
      </c>
      <c r="D2761" s="0" t="s">
        <v>17168</v>
      </c>
      <c r="E2761" s="0" t="s">
        <v>8581</v>
      </c>
    </row>
    <row r="2762" customFormat="false" ht="15.75" hidden="false" customHeight="false" outlineLevel="0" collapsed="false">
      <c r="A2762" s="0" t="s">
        <v>8389</v>
      </c>
      <c r="B2762" s="0" t="n">
        <v>1168557</v>
      </c>
      <c r="C2762" s="0" t="n">
        <v>1168781</v>
      </c>
      <c r="D2762" s="0" t="s">
        <v>17169</v>
      </c>
      <c r="E2762" s="0" t="s">
        <v>8588</v>
      </c>
    </row>
    <row r="2763" customFormat="false" ht="15.75" hidden="false" customHeight="false" outlineLevel="0" collapsed="false">
      <c r="A2763" s="0" t="s">
        <v>8389</v>
      </c>
      <c r="B2763" s="0" t="n">
        <v>1177741</v>
      </c>
      <c r="C2763" s="0" t="n">
        <v>1177994</v>
      </c>
      <c r="D2763" s="0" t="s">
        <v>17170</v>
      </c>
      <c r="E2763" s="0" t="s">
        <v>8595</v>
      </c>
    </row>
    <row r="2764" customFormat="false" ht="15.75" hidden="false" customHeight="false" outlineLevel="0" collapsed="false">
      <c r="A2764" s="0" t="s">
        <v>8389</v>
      </c>
      <c r="B2764" s="0" t="n">
        <v>1227932</v>
      </c>
      <c r="C2764" s="0" t="n">
        <v>1228225</v>
      </c>
      <c r="D2764" s="0" t="s">
        <v>17171</v>
      </c>
      <c r="E2764" s="0" t="s">
        <v>33</v>
      </c>
    </row>
    <row r="2765" customFormat="false" ht="15.75" hidden="false" customHeight="false" outlineLevel="0" collapsed="false">
      <c r="A2765" s="0" t="s">
        <v>8389</v>
      </c>
      <c r="B2765" s="0" t="n">
        <v>1228518</v>
      </c>
      <c r="C2765" s="0" t="n">
        <v>1228732</v>
      </c>
      <c r="D2765" s="0" t="s">
        <v>17172</v>
      </c>
      <c r="E2765" s="0" t="s">
        <v>33</v>
      </c>
    </row>
    <row r="2766" customFormat="false" ht="15.75" hidden="false" customHeight="false" outlineLevel="0" collapsed="false">
      <c r="A2766" s="0" t="s">
        <v>8389</v>
      </c>
      <c r="B2766" s="0" t="n">
        <v>1239816</v>
      </c>
      <c r="C2766" s="0" t="n">
        <v>1240063</v>
      </c>
      <c r="D2766" s="0" t="s">
        <v>17173</v>
      </c>
      <c r="E2766" s="0" t="s">
        <v>8606</v>
      </c>
    </row>
    <row r="2767" customFormat="false" ht="15.75" hidden="false" customHeight="false" outlineLevel="0" collapsed="false">
      <c r="A2767" s="0" t="s">
        <v>8389</v>
      </c>
      <c r="B2767" s="0" t="n">
        <v>1274534</v>
      </c>
      <c r="C2767" s="0" t="n">
        <v>1274774</v>
      </c>
      <c r="D2767" s="0" t="s">
        <v>17174</v>
      </c>
      <c r="E2767" s="0" t="s">
        <v>8610</v>
      </c>
    </row>
    <row r="2768" customFormat="false" ht="15.75" hidden="false" customHeight="false" outlineLevel="0" collapsed="false">
      <c r="A2768" s="0" t="s">
        <v>8389</v>
      </c>
      <c r="B2768" s="0" t="n">
        <v>1277093</v>
      </c>
      <c r="C2768" s="0" t="n">
        <v>1277474</v>
      </c>
      <c r="D2768" s="0" t="s">
        <v>17175</v>
      </c>
      <c r="E2768" s="0" t="s">
        <v>33</v>
      </c>
    </row>
    <row r="2769" customFormat="false" ht="15.75" hidden="false" customHeight="false" outlineLevel="0" collapsed="false">
      <c r="A2769" s="0" t="s">
        <v>8389</v>
      </c>
      <c r="B2769" s="0" t="n">
        <v>1309927</v>
      </c>
      <c r="C2769" s="0" t="n">
        <v>1310168</v>
      </c>
      <c r="D2769" s="0" t="s">
        <v>17176</v>
      </c>
      <c r="E2769" s="0" t="s">
        <v>8618</v>
      </c>
    </row>
    <row r="2770" customFormat="false" ht="15.75" hidden="false" customHeight="false" outlineLevel="0" collapsed="false">
      <c r="A2770" s="0" t="s">
        <v>8389</v>
      </c>
      <c r="B2770" s="0" t="n">
        <v>1310481</v>
      </c>
      <c r="C2770" s="0" t="n">
        <v>1310651</v>
      </c>
      <c r="D2770" s="0" t="s">
        <v>17177</v>
      </c>
      <c r="E2770" s="0" t="s">
        <v>8620</v>
      </c>
    </row>
    <row r="2771" customFormat="false" ht="15.75" hidden="false" customHeight="false" outlineLevel="0" collapsed="false">
      <c r="A2771" s="0" t="s">
        <v>8389</v>
      </c>
      <c r="B2771" s="0" t="n">
        <v>1328830</v>
      </c>
      <c r="C2771" s="0" t="n">
        <v>1329073</v>
      </c>
      <c r="D2771" s="0" t="s">
        <v>17178</v>
      </c>
      <c r="E2771" s="0" t="s">
        <v>8622</v>
      </c>
    </row>
    <row r="2772" customFormat="false" ht="15.75" hidden="false" customHeight="false" outlineLevel="0" collapsed="false">
      <c r="A2772" s="0" t="s">
        <v>8389</v>
      </c>
      <c r="B2772" s="0" t="n">
        <v>1347105</v>
      </c>
      <c r="C2772" s="0" t="n">
        <v>1347412</v>
      </c>
      <c r="D2772" s="0" t="s">
        <v>17179</v>
      </c>
      <c r="E2772" s="0" t="s">
        <v>8624</v>
      </c>
    </row>
    <row r="2773" customFormat="false" ht="15.75" hidden="false" customHeight="false" outlineLevel="0" collapsed="false">
      <c r="A2773" s="0" t="s">
        <v>8389</v>
      </c>
      <c r="B2773" s="0" t="n">
        <v>1388132</v>
      </c>
      <c r="C2773" s="0" t="n">
        <v>1388381</v>
      </c>
      <c r="D2773" s="0" t="s">
        <v>17180</v>
      </c>
      <c r="E2773" s="0" t="s">
        <v>8626</v>
      </c>
    </row>
    <row r="2774" customFormat="false" ht="15.75" hidden="false" customHeight="false" outlineLevel="0" collapsed="false">
      <c r="A2774" s="0" t="s">
        <v>8389</v>
      </c>
      <c r="B2774" s="0" t="n">
        <v>1401478</v>
      </c>
      <c r="C2774" s="0" t="n">
        <v>1401726</v>
      </c>
      <c r="D2774" s="0" t="s">
        <v>17181</v>
      </c>
      <c r="E2774" s="0" t="s">
        <v>33</v>
      </c>
    </row>
    <row r="2775" customFormat="false" ht="15.75" hidden="false" customHeight="false" outlineLevel="0" collapsed="false">
      <c r="A2775" s="0" t="s">
        <v>8389</v>
      </c>
      <c r="B2775" s="0" t="n">
        <v>1420187</v>
      </c>
      <c r="C2775" s="0" t="n">
        <v>1420458</v>
      </c>
      <c r="D2775" s="0" t="s">
        <v>17182</v>
      </c>
      <c r="E2775" s="0" t="s">
        <v>8634</v>
      </c>
    </row>
    <row r="2776" customFormat="false" ht="15.75" hidden="false" customHeight="false" outlineLevel="0" collapsed="false">
      <c r="A2776" s="0" t="s">
        <v>8389</v>
      </c>
      <c r="B2776" s="0" t="n">
        <v>1452286</v>
      </c>
      <c r="C2776" s="0" t="n">
        <v>1452570</v>
      </c>
      <c r="D2776" s="0" t="s">
        <v>17183</v>
      </c>
      <c r="E2776" s="0" t="s">
        <v>33</v>
      </c>
    </row>
    <row r="2777" customFormat="false" ht="15.75" hidden="false" customHeight="false" outlineLevel="0" collapsed="false">
      <c r="A2777" s="0" t="s">
        <v>8389</v>
      </c>
      <c r="B2777" s="0" t="n">
        <v>1495998</v>
      </c>
      <c r="C2777" s="0" t="n">
        <v>1496256</v>
      </c>
      <c r="D2777" s="0" t="s">
        <v>17184</v>
      </c>
      <c r="E2777" s="0" t="s">
        <v>8642</v>
      </c>
    </row>
    <row r="2778" customFormat="false" ht="15.75" hidden="false" customHeight="false" outlineLevel="0" collapsed="false">
      <c r="A2778" s="0" t="s">
        <v>8389</v>
      </c>
      <c r="B2778" s="0" t="n">
        <v>1497484</v>
      </c>
      <c r="C2778" s="0" t="n">
        <v>1497747</v>
      </c>
      <c r="D2778" s="0" t="s">
        <v>17185</v>
      </c>
      <c r="E2778" s="0" t="s">
        <v>8644</v>
      </c>
    </row>
    <row r="2779" customFormat="false" ht="15.75" hidden="false" customHeight="false" outlineLevel="0" collapsed="false">
      <c r="A2779" s="0" t="s">
        <v>8389</v>
      </c>
      <c r="B2779" s="0" t="n">
        <v>1579491</v>
      </c>
      <c r="C2779" s="0" t="n">
        <v>1579695</v>
      </c>
      <c r="D2779" s="0" t="s">
        <v>17186</v>
      </c>
      <c r="E2779" s="0" t="s">
        <v>8651</v>
      </c>
    </row>
    <row r="2780" customFormat="false" ht="15.75" hidden="false" customHeight="false" outlineLevel="0" collapsed="false">
      <c r="A2780" s="0" t="s">
        <v>8389</v>
      </c>
      <c r="B2780" s="0" t="n">
        <v>1579864</v>
      </c>
      <c r="C2780" s="0" t="n">
        <v>1580062</v>
      </c>
      <c r="D2780" s="0" t="s">
        <v>17187</v>
      </c>
      <c r="E2780" s="0" t="s">
        <v>8651</v>
      </c>
    </row>
    <row r="2781" customFormat="false" ht="15.75" hidden="false" customHeight="false" outlineLevel="0" collapsed="false">
      <c r="A2781" s="0" t="s">
        <v>8389</v>
      </c>
      <c r="B2781" s="0" t="n">
        <v>1590050</v>
      </c>
      <c r="C2781" s="0" t="n">
        <v>1590275</v>
      </c>
      <c r="D2781" s="0" t="s">
        <v>17188</v>
      </c>
      <c r="E2781" s="0" t="s">
        <v>8651</v>
      </c>
    </row>
    <row r="2782" customFormat="false" ht="15.75" hidden="false" customHeight="false" outlineLevel="0" collapsed="false">
      <c r="A2782" s="0" t="s">
        <v>8389</v>
      </c>
      <c r="B2782" s="0" t="n">
        <v>1595845</v>
      </c>
      <c r="C2782" s="0" t="n">
        <v>1596094</v>
      </c>
      <c r="D2782" s="0" t="s">
        <v>17189</v>
      </c>
      <c r="E2782" s="0" t="s">
        <v>8656</v>
      </c>
    </row>
    <row r="2783" customFormat="false" ht="15.75" hidden="false" customHeight="false" outlineLevel="0" collapsed="false">
      <c r="A2783" s="0" t="s">
        <v>8389</v>
      </c>
      <c r="B2783" s="0" t="n">
        <v>1598273</v>
      </c>
      <c r="C2783" s="0" t="n">
        <v>1598502</v>
      </c>
      <c r="D2783" s="0" t="s">
        <v>17190</v>
      </c>
      <c r="E2783" s="0" t="s">
        <v>8658</v>
      </c>
    </row>
    <row r="2784" customFormat="false" ht="15.75" hidden="false" customHeight="false" outlineLevel="0" collapsed="false">
      <c r="A2784" s="0" t="s">
        <v>8389</v>
      </c>
      <c r="B2784" s="0" t="n">
        <v>1598714</v>
      </c>
      <c r="C2784" s="0" t="n">
        <v>1598934</v>
      </c>
      <c r="D2784" s="0" t="s">
        <v>17191</v>
      </c>
      <c r="E2784" s="0" t="s">
        <v>8658</v>
      </c>
    </row>
    <row r="2785" customFormat="false" ht="15.75" hidden="false" customHeight="false" outlineLevel="0" collapsed="false">
      <c r="A2785" s="0" t="s">
        <v>8389</v>
      </c>
      <c r="B2785" s="0" t="n">
        <v>1608892</v>
      </c>
      <c r="C2785" s="0" t="n">
        <v>1609138</v>
      </c>
      <c r="D2785" s="0" t="s">
        <v>17192</v>
      </c>
      <c r="E2785" s="0" t="s">
        <v>17193</v>
      </c>
    </row>
    <row r="2786" customFormat="false" ht="15.75" hidden="false" customHeight="false" outlineLevel="0" collapsed="false">
      <c r="A2786" s="0" t="s">
        <v>8389</v>
      </c>
      <c r="B2786" s="0" t="n">
        <v>1649451</v>
      </c>
      <c r="C2786" s="0" t="n">
        <v>1649695</v>
      </c>
      <c r="D2786" s="0" t="s">
        <v>17194</v>
      </c>
      <c r="E2786" s="0" t="s">
        <v>33</v>
      </c>
    </row>
    <row r="2787" customFormat="false" ht="15.75" hidden="false" customHeight="false" outlineLevel="0" collapsed="false">
      <c r="A2787" s="0" t="s">
        <v>8389</v>
      </c>
      <c r="B2787" s="0" t="n">
        <v>1659153</v>
      </c>
      <c r="C2787" s="0" t="n">
        <v>1659392</v>
      </c>
      <c r="D2787" s="0" t="s">
        <v>17195</v>
      </c>
      <c r="E2787" s="0" t="s">
        <v>8672</v>
      </c>
    </row>
    <row r="2788" customFormat="false" ht="15.75" hidden="false" customHeight="false" outlineLevel="0" collapsed="false">
      <c r="A2788" s="0" t="s">
        <v>8389</v>
      </c>
      <c r="B2788" s="0" t="n">
        <v>1681202</v>
      </c>
      <c r="C2788" s="0" t="n">
        <v>1681485</v>
      </c>
      <c r="D2788" s="0" t="s">
        <v>17196</v>
      </c>
      <c r="E2788" s="0" t="s">
        <v>8675</v>
      </c>
    </row>
    <row r="2789" customFormat="false" ht="15.75" hidden="false" customHeight="false" outlineLevel="0" collapsed="false">
      <c r="A2789" s="0" t="s">
        <v>8389</v>
      </c>
      <c r="B2789" s="0" t="n">
        <v>1709840</v>
      </c>
      <c r="C2789" s="0" t="n">
        <v>1710077</v>
      </c>
      <c r="D2789" s="0" t="s">
        <v>17197</v>
      </c>
      <c r="E2789" s="0" t="s">
        <v>8677</v>
      </c>
    </row>
    <row r="2790" customFormat="false" ht="15.75" hidden="false" customHeight="false" outlineLevel="0" collapsed="false">
      <c r="A2790" s="0" t="s">
        <v>8389</v>
      </c>
      <c r="B2790" s="0" t="n">
        <v>1734015</v>
      </c>
      <c r="C2790" s="0" t="n">
        <v>1734218</v>
      </c>
      <c r="D2790" s="0" t="s">
        <v>17198</v>
      </c>
      <c r="E2790" s="0" t="s">
        <v>8689</v>
      </c>
    </row>
    <row r="2791" customFormat="false" ht="15.75" hidden="false" customHeight="false" outlineLevel="0" collapsed="false">
      <c r="A2791" s="0" t="s">
        <v>8389</v>
      </c>
      <c r="B2791" s="0" t="n">
        <v>1734414</v>
      </c>
      <c r="C2791" s="0" t="n">
        <v>1734638</v>
      </c>
      <c r="D2791" s="0" t="s">
        <v>17199</v>
      </c>
      <c r="E2791" s="0" t="s">
        <v>8689</v>
      </c>
    </row>
    <row r="2792" customFormat="false" ht="15.75" hidden="false" customHeight="false" outlineLevel="0" collapsed="false">
      <c r="A2792" s="0" t="s">
        <v>8389</v>
      </c>
      <c r="B2792" s="0" t="n">
        <v>1738341</v>
      </c>
      <c r="C2792" s="0" t="n">
        <v>1738576</v>
      </c>
      <c r="D2792" s="0" t="s">
        <v>17200</v>
      </c>
      <c r="E2792" s="0" t="s">
        <v>8689</v>
      </c>
    </row>
    <row r="2793" customFormat="false" ht="15.75" hidden="false" customHeight="false" outlineLevel="0" collapsed="false">
      <c r="A2793" s="0" t="s">
        <v>8389</v>
      </c>
      <c r="B2793" s="0" t="n">
        <v>1739333</v>
      </c>
      <c r="C2793" s="0" t="n">
        <v>1739599</v>
      </c>
      <c r="D2793" s="0" t="s">
        <v>17201</v>
      </c>
      <c r="E2793" s="0" t="s">
        <v>8689</v>
      </c>
    </row>
    <row r="2794" customFormat="false" ht="15.75" hidden="false" customHeight="false" outlineLevel="0" collapsed="false">
      <c r="A2794" s="0" t="s">
        <v>8389</v>
      </c>
      <c r="B2794" s="0" t="n">
        <v>1739845</v>
      </c>
      <c r="C2794" s="0" t="n">
        <v>1740093</v>
      </c>
      <c r="D2794" s="0" t="s">
        <v>17202</v>
      </c>
      <c r="E2794" s="0" t="s">
        <v>8689</v>
      </c>
    </row>
    <row r="2795" customFormat="false" ht="15.75" hidden="false" customHeight="false" outlineLevel="0" collapsed="false">
      <c r="A2795" s="0" t="s">
        <v>8389</v>
      </c>
      <c r="B2795" s="0" t="n">
        <v>1744344</v>
      </c>
      <c r="C2795" s="0" t="n">
        <v>1744594</v>
      </c>
      <c r="D2795" s="0" t="s">
        <v>17203</v>
      </c>
      <c r="E2795" s="0" t="s">
        <v>8695</v>
      </c>
    </row>
    <row r="2796" customFormat="false" ht="15.75" hidden="false" customHeight="false" outlineLevel="0" collapsed="false">
      <c r="A2796" s="0" t="s">
        <v>8389</v>
      </c>
      <c r="B2796" s="0" t="n">
        <v>1745701</v>
      </c>
      <c r="C2796" s="0" t="n">
        <v>1745948</v>
      </c>
      <c r="D2796" s="0" t="s">
        <v>17204</v>
      </c>
      <c r="E2796" s="0" t="s">
        <v>8698</v>
      </c>
    </row>
    <row r="2797" customFormat="false" ht="15.75" hidden="false" customHeight="false" outlineLevel="0" collapsed="false">
      <c r="A2797" s="0" t="s">
        <v>8389</v>
      </c>
      <c r="B2797" s="0" t="n">
        <v>1751334</v>
      </c>
      <c r="C2797" s="0" t="n">
        <v>1751579</v>
      </c>
      <c r="D2797" s="0" t="s">
        <v>17205</v>
      </c>
      <c r="E2797" s="0" t="s">
        <v>8700</v>
      </c>
    </row>
    <row r="2798" customFormat="false" ht="15.75" hidden="false" customHeight="false" outlineLevel="0" collapsed="false">
      <c r="A2798" s="0" t="s">
        <v>8389</v>
      </c>
      <c r="B2798" s="0" t="n">
        <v>1764770</v>
      </c>
      <c r="C2798" s="0" t="n">
        <v>1764975</v>
      </c>
      <c r="D2798" s="0" t="s">
        <v>17206</v>
      </c>
      <c r="E2798" s="0" t="s">
        <v>8702</v>
      </c>
    </row>
    <row r="2799" customFormat="false" ht="15.75" hidden="false" customHeight="false" outlineLevel="0" collapsed="false">
      <c r="A2799" s="0" t="s">
        <v>8389</v>
      </c>
      <c r="B2799" s="0" t="n">
        <v>1766790</v>
      </c>
      <c r="C2799" s="0" t="n">
        <v>1766990</v>
      </c>
      <c r="D2799" s="0" t="s">
        <v>17207</v>
      </c>
      <c r="E2799" s="0" t="s">
        <v>33</v>
      </c>
    </row>
    <row r="2800" customFormat="false" ht="15.75" hidden="false" customHeight="false" outlineLevel="0" collapsed="false">
      <c r="A2800" s="0" t="s">
        <v>8389</v>
      </c>
      <c r="B2800" s="0" t="n">
        <v>1789939</v>
      </c>
      <c r="C2800" s="0" t="n">
        <v>1790238</v>
      </c>
      <c r="D2800" s="0" t="s">
        <v>17208</v>
      </c>
      <c r="E2800" s="0" t="s">
        <v>33</v>
      </c>
    </row>
    <row r="2801" customFormat="false" ht="15.75" hidden="false" customHeight="false" outlineLevel="0" collapsed="false">
      <c r="A2801" s="0" t="s">
        <v>8389</v>
      </c>
      <c r="B2801" s="0" t="n">
        <v>1800403</v>
      </c>
      <c r="C2801" s="0" t="n">
        <v>1800680</v>
      </c>
      <c r="D2801" s="0" t="s">
        <v>17209</v>
      </c>
      <c r="E2801" s="0" t="s">
        <v>33</v>
      </c>
    </row>
    <row r="2802" customFormat="false" ht="15.75" hidden="false" customHeight="false" outlineLevel="0" collapsed="false">
      <c r="A2802" s="0" t="s">
        <v>8389</v>
      </c>
      <c r="B2802" s="0" t="n">
        <v>1804693</v>
      </c>
      <c r="C2802" s="0" t="n">
        <v>1804938</v>
      </c>
      <c r="D2802" s="0" t="s">
        <v>17210</v>
      </c>
      <c r="E2802" s="0" t="s">
        <v>8711</v>
      </c>
    </row>
    <row r="2803" customFormat="false" ht="15.75" hidden="false" customHeight="false" outlineLevel="0" collapsed="false">
      <c r="A2803" s="0" t="s">
        <v>8389</v>
      </c>
      <c r="B2803" s="0" t="n">
        <v>1828319</v>
      </c>
      <c r="C2803" s="0" t="n">
        <v>1828485</v>
      </c>
      <c r="D2803" s="0" t="s">
        <v>17211</v>
      </c>
      <c r="E2803" s="0" t="s">
        <v>8713</v>
      </c>
    </row>
    <row r="2804" customFormat="false" ht="15.75" hidden="false" customHeight="false" outlineLevel="0" collapsed="false">
      <c r="A2804" s="0" t="s">
        <v>8389</v>
      </c>
      <c r="B2804" s="0" t="n">
        <v>1849256</v>
      </c>
      <c r="C2804" s="0" t="n">
        <v>1849497</v>
      </c>
      <c r="D2804" s="0" t="s">
        <v>17212</v>
      </c>
      <c r="E2804" s="0" t="s">
        <v>8722</v>
      </c>
    </row>
    <row r="2805" customFormat="false" ht="15.75" hidden="false" customHeight="false" outlineLevel="0" collapsed="false">
      <c r="A2805" s="0" t="s">
        <v>8389</v>
      </c>
      <c r="B2805" s="0" t="n">
        <v>1851497</v>
      </c>
      <c r="C2805" s="0" t="n">
        <v>1851738</v>
      </c>
      <c r="D2805" s="0" t="s">
        <v>17213</v>
      </c>
      <c r="E2805" s="0" t="s">
        <v>8722</v>
      </c>
    </row>
    <row r="2806" customFormat="false" ht="15.75" hidden="false" customHeight="false" outlineLevel="0" collapsed="false">
      <c r="A2806" s="0" t="s">
        <v>8389</v>
      </c>
      <c r="B2806" s="0" t="n">
        <v>1882921</v>
      </c>
      <c r="C2806" s="0" t="n">
        <v>1883146</v>
      </c>
      <c r="D2806" s="0" t="s">
        <v>17214</v>
      </c>
      <c r="E2806" s="0" t="s">
        <v>33</v>
      </c>
    </row>
    <row r="2807" customFormat="false" ht="15.75" hidden="false" customHeight="false" outlineLevel="0" collapsed="false">
      <c r="A2807" s="0" t="s">
        <v>8389</v>
      </c>
      <c r="B2807" s="0" t="n">
        <v>1923852</v>
      </c>
      <c r="C2807" s="0" t="n">
        <v>1924114</v>
      </c>
      <c r="D2807" s="0" t="s">
        <v>17215</v>
      </c>
      <c r="E2807" s="0" t="s">
        <v>8740</v>
      </c>
    </row>
    <row r="2808" customFormat="false" ht="15.75" hidden="false" customHeight="false" outlineLevel="0" collapsed="false">
      <c r="A2808" s="0" t="s">
        <v>8389</v>
      </c>
      <c r="B2808" s="0" t="n">
        <v>1939787</v>
      </c>
      <c r="C2808" s="0" t="n">
        <v>1940064</v>
      </c>
      <c r="D2808" s="0" t="s">
        <v>17216</v>
      </c>
      <c r="E2808" s="0" t="s">
        <v>8740</v>
      </c>
    </row>
    <row r="2809" customFormat="false" ht="15.75" hidden="false" customHeight="false" outlineLevel="0" collapsed="false">
      <c r="A2809" s="0" t="s">
        <v>8389</v>
      </c>
      <c r="B2809" s="0" t="n">
        <v>1948662</v>
      </c>
      <c r="C2809" s="0" t="n">
        <v>1948893</v>
      </c>
      <c r="D2809" s="0" t="s">
        <v>17217</v>
      </c>
      <c r="E2809" s="0" t="s">
        <v>8743</v>
      </c>
    </row>
    <row r="2810" customFormat="false" ht="15.75" hidden="false" customHeight="false" outlineLevel="0" collapsed="false">
      <c r="A2810" s="0" t="s">
        <v>8389</v>
      </c>
      <c r="B2810" s="0" t="n">
        <v>1949182</v>
      </c>
      <c r="C2810" s="0" t="n">
        <v>1949412</v>
      </c>
      <c r="D2810" s="0" t="s">
        <v>17218</v>
      </c>
      <c r="E2810" s="0" t="s">
        <v>8743</v>
      </c>
    </row>
    <row r="2811" customFormat="false" ht="15.75" hidden="false" customHeight="false" outlineLevel="0" collapsed="false">
      <c r="A2811" s="0" t="s">
        <v>8389</v>
      </c>
      <c r="B2811" s="0" t="n">
        <v>1952431</v>
      </c>
      <c r="C2811" s="0" t="n">
        <v>1952675</v>
      </c>
      <c r="D2811" s="0" t="s">
        <v>17219</v>
      </c>
      <c r="E2811" s="0" t="s">
        <v>8743</v>
      </c>
    </row>
    <row r="2812" customFormat="false" ht="15.75" hidden="false" customHeight="false" outlineLevel="0" collapsed="false">
      <c r="A2812" s="0" t="s">
        <v>8389</v>
      </c>
      <c r="B2812" s="0" t="n">
        <v>1953085</v>
      </c>
      <c r="C2812" s="0" t="n">
        <v>1953360</v>
      </c>
      <c r="D2812" s="0" t="s">
        <v>17220</v>
      </c>
      <c r="E2812" s="0" t="s">
        <v>8748</v>
      </c>
    </row>
    <row r="2813" customFormat="false" ht="15.75" hidden="false" customHeight="false" outlineLevel="0" collapsed="false">
      <c r="A2813" s="0" t="s">
        <v>8389</v>
      </c>
      <c r="B2813" s="0" t="n">
        <v>1957348</v>
      </c>
      <c r="C2813" s="0" t="n">
        <v>1957573</v>
      </c>
      <c r="D2813" s="0" t="s">
        <v>17221</v>
      </c>
      <c r="E2813" s="0" t="s">
        <v>8752</v>
      </c>
    </row>
    <row r="2814" customFormat="false" ht="15.75" hidden="false" customHeight="false" outlineLevel="0" collapsed="false">
      <c r="A2814" s="0" t="s">
        <v>8389</v>
      </c>
      <c r="B2814" s="0" t="n">
        <v>1963221</v>
      </c>
      <c r="C2814" s="0" t="n">
        <v>1963453</v>
      </c>
      <c r="D2814" s="0" t="s">
        <v>17222</v>
      </c>
      <c r="E2814" s="0" t="s">
        <v>8758</v>
      </c>
    </row>
    <row r="2815" customFormat="false" ht="15.75" hidden="false" customHeight="false" outlineLevel="0" collapsed="false">
      <c r="A2815" s="0" t="s">
        <v>8389</v>
      </c>
      <c r="B2815" s="0" t="n">
        <v>1967631</v>
      </c>
      <c r="C2815" s="0" t="n">
        <v>1967824</v>
      </c>
      <c r="D2815" s="0" t="s">
        <v>17223</v>
      </c>
      <c r="E2815" s="0" t="s">
        <v>8762</v>
      </c>
    </row>
    <row r="2816" customFormat="false" ht="15.75" hidden="false" customHeight="false" outlineLevel="0" collapsed="false">
      <c r="A2816" s="0" t="s">
        <v>8389</v>
      </c>
      <c r="B2816" s="0" t="n">
        <v>1973359</v>
      </c>
      <c r="C2816" s="0" t="n">
        <v>1973708</v>
      </c>
      <c r="D2816" s="0" t="s">
        <v>17224</v>
      </c>
      <c r="E2816" s="0" t="s">
        <v>8770</v>
      </c>
    </row>
    <row r="2817" customFormat="false" ht="15.75" hidden="false" customHeight="false" outlineLevel="0" collapsed="false">
      <c r="A2817" s="0" t="s">
        <v>8389</v>
      </c>
      <c r="B2817" s="0" t="n">
        <v>1981053</v>
      </c>
      <c r="C2817" s="0" t="n">
        <v>1981289</v>
      </c>
      <c r="D2817" s="0" t="s">
        <v>17225</v>
      </c>
      <c r="E2817" s="0" t="s">
        <v>8773</v>
      </c>
    </row>
    <row r="2818" customFormat="false" ht="15.75" hidden="false" customHeight="false" outlineLevel="0" collapsed="false">
      <c r="A2818" s="0" t="s">
        <v>8389</v>
      </c>
      <c r="B2818" s="0" t="n">
        <v>1997826</v>
      </c>
      <c r="C2818" s="0" t="n">
        <v>1998131</v>
      </c>
      <c r="D2818" s="0" t="s">
        <v>17226</v>
      </c>
      <c r="E2818" s="0" t="s">
        <v>8775</v>
      </c>
    </row>
    <row r="2819" customFormat="false" ht="15.75" hidden="false" customHeight="false" outlineLevel="0" collapsed="false">
      <c r="A2819" s="0" t="s">
        <v>8389</v>
      </c>
      <c r="B2819" s="0" t="n">
        <v>2000337</v>
      </c>
      <c r="C2819" s="0" t="n">
        <v>2000584</v>
      </c>
      <c r="D2819" s="0" t="s">
        <v>17227</v>
      </c>
      <c r="E2819" s="0" t="s">
        <v>8775</v>
      </c>
    </row>
    <row r="2820" customFormat="false" ht="15.75" hidden="false" customHeight="false" outlineLevel="0" collapsed="false">
      <c r="A2820" s="0" t="s">
        <v>8389</v>
      </c>
      <c r="B2820" s="0" t="n">
        <v>2021715</v>
      </c>
      <c r="C2820" s="0" t="n">
        <v>2021942</v>
      </c>
      <c r="D2820" s="0" t="s">
        <v>17228</v>
      </c>
      <c r="E2820" s="0" t="s">
        <v>8784</v>
      </c>
    </row>
    <row r="2821" customFormat="false" ht="15.75" hidden="false" customHeight="false" outlineLevel="0" collapsed="false">
      <c r="A2821" s="0" t="s">
        <v>8389</v>
      </c>
      <c r="B2821" s="0" t="n">
        <v>2033059</v>
      </c>
      <c r="C2821" s="0" t="n">
        <v>2033326</v>
      </c>
      <c r="D2821" s="0" t="s">
        <v>17229</v>
      </c>
      <c r="E2821" s="0" t="s">
        <v>8784</v>
      </c>
    </row>
    <row r="2822" customFormat="false" ht="15.75" hidden="false" customHeight="false" outlineLevel="0" collapsed="false">
      <c r="A2822" s="0" t="s">
        <v>8389</v>
      </c>
      <c r="B2822" s="0" t="n">
        <v>2056347</v>
      </c>
      <c r="C2822" s="0" t="n">
        <v>2056587</v>
      </c>
      <c r="D2822" s="0" t="s">
        <v>17230</v>
      </c>
      <c r="E2822" s="0" t="s">
        <v>8788</v>
      </c>
    </row>
    <row r="2823" customFormat="false" ht="15.75" hidden="false" customHeight="false" outlineLevel="0" collapsed="false">
      <c r="A2823" s="0" t="s">
        <v>8389</v>
      </c>
      <c r="B2823" s="0" t="n">
        <v>2073997</v>
      </c>
      <c r="C2823" s="0" t="n">
        <v>2074239</v>
      </c>
      <c r="D2823" s="0" t="s">
        <v>17231</v>
      </c>
      <c r="E2823" s="0" t="s">
        <v>33</v>
      </c>
    </row>
    <row r="2824" customFormat="false" ht="15.75" hidden="false" customHeight="false" outlineLevel="0" collapsed="false">
      <c r="A2824" s="0" t="s">
        <v>8389</v>
      </c>
      <c r="B2824" s="0" t="n">
        <v>2080190</v>
      </c>
      <c r="C2824" s="0" t="n">
        <v>2080419</v>
      </c>
      <c r="D2824" s="0" t="s">
        <v>17232</v>
      </c>
      <c r="E2824" s="0" t="s">
        <v>8794</v>
      </c>
    </row>
    <row r="2825" customFormat="false" ht="15.75" hidden="false" customHeight="false" outlineLevel="0" collapsed="false">
      <c r="A2825" s="0" t="s">
        <v>8389</v>
      </c>
      <c r="B2825" s="0" t="n">
        <v>2120832</v>
      </c>
      <c r="C2825" s="0" t="n">
        <v>2121077</v>
      </c>
      <c r="D2825" s="0" t="s">
        <v>17233</v>
      </c>
      <c r="E2825" s="0" t="s">
        <v>33</v>
      </c>
    </row>
    <row r="2826" customFormat="false" ht="15.75" hidden="false" customHeight="false" outlineLevel="0" collapsed="false">
      <c r="A2826" s="0" t="s">
        <v>8389</v>
      </c>
      <c r="B2826" s="0" t="n">
        <v>2140686</v>
      </c>
      <c r="C2826" s="0" t="n">
        <v>2140935</v>
      </c>
      <c r="D2826" s="0" t="s">
        <v>17234</v>
      </c>
      <c r="E2826" s="0" t="s">
        <v>8797</v>
      </c>
    </row>
    <row r="2827" customFormat="false" ht="15.75" hidden="false" customHeight="false" outlineLevel="0" collapsed="false">
      <c r="A2827" s="0" t="s">
        <v>8389</v>
      </c>
      <c r="B2827" s="0" t="n">
        <v>2177567</v>
      </c>
      <c r="C2827" s="0" t="n">
        <v>2177808</v>
      </c>
      <c r="D2827" s="0" t="s">
        <v>17235</v>
      </c>
      <c r="E2827" s="0" t="s">
        <v>8801</v>
      </c>
    </row>
    <row r="2828" customFormat="false" ht="15.75" hidden="false" customHeight="false" outlineLevel="0" collapsed="false">
      <c r="A2828" s="0" t="s">
        <v>8389</v>
      </c>
      <c r="B2828" s="0" t="n">
        <v>2219411</v>
      </c>
      <c r="C2828" s="0" t="n">
        <v>2219690</v>
      </c>
      <c r="D2828" s="0" t="s">
        <v>17236</v>
      </c>
      <c r="E2828" s="0" t="s">
        <v>8806</v>
      </c>
    </row>
    <row r="2829" customFormat="false" ht="15.75" hidden="false" customHeight="false" outlineLevel="0" collapsed="false">
      <c r="A2829" s="0" t="s">
        <v>8389</v>
      </c>
      <c r="B2829" s="0" t="n">
        <v>2275646</v>
      </c>
      <c r="C2829" s="0" t="n">
        <v>2275874</v>
      </c>
      <c r="D2829" s="0" t="s">
        <v>17237</v>
      </c>
      <c r="E2829" s="0" t="s">
        <v>8813</v>
      </c>
    </row>
    <row r="2830" customFormat="false" ht="15.75" hidden="false" customHeight="false" outlineLevel="0" collapsed="false">
      <c r="A2830" s="0" t="s">
        <v>8389</v>
      </c>
      <c r="B2830" s="0" t="n">
        <v>2306032</v>
      </c>
      <c r="C2830" s="0" t="n">
        <v>2306269</v>
      </c>
      <c r="D2830" s="0" t="s">
        <v>17238</v>
      </c>
      <c r="E2830" s="0" t="s">
        <v>8818</v>
      </c>
    </row>
    <row r="2831" customFormat="false" ht="15.75" hidden="false" customHeight="false" outlineLevel="0" collapsed="false">
      <c r="A2831" s="0" t="s">
        <v>8389</v>
      </c>
      <c r="B2831" s="0" t="n">
        <v>2307443</v>
      </c>
      <c r="C2831" s="0" t="n">
        <v>2307703</v>
      </c>
      <c r="D2831" s="0" t="s">
        <v>17239</v>
      </c>
      <c r="E2831" s="0" t="s">
        <v>33</v>
      </c>
    </row>
    <row r="2832" customFormat="false" ht="15.75" hidden="false" customHeight="false" outlineLevel="0" collapsed="false">
      <c r="A2832" s="0" t="s">
        <v>8389</v>
      </c>
      <c r="B2832" s="0" t="n">
        <v>2308353</v>
      </c>
      <c r="C2832" s="0" t="n">
        <v>2308567</v>
      </c>
      <c r="D2832" s="0" t="s">
        <v>17240</v>
      </c>
      <c r="E2832" s="0" t="s">
        <v>8822</v>
      </c>
    </row>
    <row r="2833" customFormat="false" ht="15.75" hidden="false" customHeight="false" outlineLevel="0" collapsed="false">
      <c r="A2833" s="0" t="s">
        <v>8389</v>
      </c>
      <c r="B2833" s="0" t="n">
        <v>2308749</v>
      </c>
      <c r="C2833" s="0" t="n">
        <v>2308879</v>
      </c>
      <c r="D2833" s="0" t="s">
        <v>17241</v>
      </c>
      <c r="E2833" s="0" t="s">
        <v>8822</v>
      </c>
    </row>
    <row r="2834" customFormat="false" ht="15.75" hidden="false" customHeight="false" outlineLevel="0" collapsed="false">
      <c r="A2834" s="0" t="s">
        <v>8389</v>
      </c>
      <c r="B2834" s="0" t="n">
        <v>2308998</v>
      </c>
      <c r="C2834" s="0" t="n">
        <v>2309203</v>
      </c>
      <c r="D2834" s="0" t="s">
        <v>17242</v>
      </c>
      <c r="E2834" s="0" t="s">
        <v>8822</v>
      </c>
    </row>
    <row r="2835" customFormat="false" ht="15.75" hidden="false" customHeight="false" outlineLevel="0" collapsed="false">
      <c r="A2835" s="0" t="s">
        <v>8389</v>
      </c>
      <c r="B2835" s="0" t="n">
        <v>2311577</v>
      </c>
      <c r="C2835" s="0" t="n">
        <v>2311814</v>
      </c>
      <c r="D2835" s="0" t="s">
        <v>17243</v>
      </c>
      <c r="E2835" s="0" t="s">
        <v>8822</v>
      </c>
    </row>
    <row r="2836" customFormat="false" ht="15.75" hidden="false" customHeight="false" outlineLevel="0" collapsed="false">
      <c r="A2836" s="0" t="s">
        <v>8389</v>
      </c>
      <c r="B2836" s="0" t="n">
        <v>2313604</v>
      </c>
      <c r="C2836" s="0" t="n">
        <v>2313857</v>
      </c>
      <c r="D2836" s="0" t="s">
        <v>17244</v>
      </c>
      <c r="E2836" s="0" t="s">
        <v>8822</v>
      </c>
    </row>
    <row r="2837" customFormat="false" ht="15.75" hidden="false" customHeight="false" outlineLevel="0" collapsed="false">
      <c r="A2837" s="0" t="s">
        <v>8389</v>
      </c>
      <c r="B2837" s="0" t="n">
        <v>2314139</v>
      </c>
      <c r="C2837" s="0" t="n">
        <v>2314371</v>
      </c>
      <c r="D2837" s="0" t="s">
        <v>17245</v>
      </c>
      <c r="E2837" s="0" t="s">
        <v>8822</v>
      </c>
    </row>
    <row r="2838" customFormat="false" ht="15.75" hidden="false" customHeight="false" outlineLevel="0" collapsed="false">
      <c r="A2838" s="0" t="s">
        <v>8389</v>
      </c>
      <c r="B2838" s="0" t="n">
        <v>2316950</v>
      </c>
      <c r="C2838" s="0" t="n">
        <v>2317185</v>
      </c>
      <c r="D2838" s="0" t="s">
        <v>17246</v>
      </c>
      <c r="E2838" s="0" t="s">
        <v>8830</v>
      </c>
    </row>
    <row r="2839" customFormat="false" ht="15.75" hidden="false" customHeight="false" outlineLevel="0" collapsed="false">
      <c r="A2839" s="0" t="s">
        <v>8389</v>
      </c>
      <c r="B2839" s="0" t="n">
        <v>2349004</v>
      </c>
      <c r="C2839" s="0" t="n">
        <v>2349253</v>
      </c>
      <c r="D2839" s="0" t="s">
        <v>17247</v>
      </c>
      <c r="E2839" s="0" t="s">
        <v>8832</v>
      </c>
    </row>
    <row r="2840" customFormat="false" ht="15.75" hidden="false" customHeight="false" outlineLevel="0" collapsed="false">
      <c r="A2840" s="0" t="s">
        <v>8389</v>
      </c>
      <c r="B2840" s="0" t="n">
        <v>2365831</v>
      </c>
      <c r="C2840" s="0" t="n">
        <v>2366029</v>
      </c>
      <c r="D2840" s="0" t="s">
        <v>17248</v>
      </c>
      <c r="E2840" s="0" t="s">
        <v>8834</v>
      </c>
    </row>
    <row r="2841" customFormat="false" ht="15.75" hidden="false" customHeight="false" outlineLevel="0" collapsed="false">
      <c r="A2841" s="0" t="s">
        <v>8389</v>
      </c>
      <c r="B2841" s="0" t="n">
        <v>2366313</v>
      </c>
      <c r="C2841" s="0" t="n">
        <v>2366525</v>
      </c>
      <c r="D2841" s="0" t="s">
        <v>17249</v>
      </c>
      <c r="E2841" s="0" t="s">
        <v>8834</v>
      </c>
    </row>
    <row r="2842" customFormat="false" ht="15.75" hidden="false" customHeight="false" outlineLevel="0" collapsed="false">
      <c r="A2842" s="0" t="s">
        <v>8389</v>
      </c>
      <c r="B2842" s="0" t="n">
        <v>2384694</v>
      </c>
      <c r="C2842" s="0" t="n">
        <v>2384927</v>
      </c>
      <c r="D2842" s="0" t="s">
        <v>17250</v>
      </c>
      <c r="E2842" s="0" t="s">
        <v>8838</v>
      </c>
    </row>
    <row r="2843" customFormat="false" ht="15.75" hidden="false" customHeight="false" outlineLevel="0" collapsed="false">
      <c r="A2843" s="0" t="s">
        <v>8389</v>
      </c>
      <c r="B2843" s="0" t="n">
        <v>2388047</v>
      </c>
      <c r="C2843" s="0" t="n">
        <v>2388263</v>
      </c>
      <c r="D2843" s="0" t="s">
        <v>17251</v>
      </c>
      <c r="E2843" s="0" t="s">
        <v>8841</v>
      </c>
    </row>
    <row r="2844" customFormat="false" ht="15.75" hidden="false" customHeight="false" outlineLevel="0" collapsed="false">
      <c r="A2844" s="0" t="s">
        <v>8389</v>
      </c>
      <c r="B2844" s="0" t="n">
        <v>2389050</v>
      </c>
      <c r="C2844" s="0" t="n">
        <v>2389298</v>
      </c>
      <c r="D2844" s="0" t="s">
        <v>17252</v>
      </c>
      <c r="E2844" s="0" t="s">
        <v>8843</v>
      </c>
    </row>
    <row r="2845" customFormat="false" ht="15.75" hidden="false" customHeight="false" outlineLevel="0" collapsed="false">
      <c r="A2845" s="0" t="s">
        <v>8389</v>
      </c>
      <c r="B2845" s="0" t="n">
        <v>2390290</v>
      </c>
      <c r="C2845" s="0" t="n">
        <v>2390536</v>
      </c>
      <c r="D2845" s="0" t="s">
        <v>17253</v>
      </c>
      <c r="E2845" s="0" t="s">
        <v>8845</v>
      </c>
    </row>
    <row r="2846" customFormat="false" ht="15.75" hidden="false" customHeight="false" outlineLevel="0" collapsed="false">
      <c r="A2846" s="0" t="s">
        <v>8389</v>
      </c>
      <c r="B2846" s="0" t="n">
        <v>2391958</v>
      </c>
      <c r="C2846" s="0" t="n">
        <v>2392204</v>
      </c>
      <c r="D2846" s="0" t="s">
        <v>17254</v>
      </c>
      <c r="E2846" s="0" t="s">
        <v>8847</v>
      </c>
    </row>
    <row r="2847" customFormat="false" ht="15.75" hidden="false" customHeight="false" outlineLevel="0" collapsed="false">
      <c r="A2847" s="0" t="s">
        <v>8389</v>
      </c>
      <c r="B2847" s="0" t="n">
        <v>2395524</v>
      </c>
      <c r="C2847" s="0" t="n">
        <v>2395778</v>
      </c>
      <c r="D2847" s="0" t="s">
        <v>17255</v>
      </c>
      <c r="E2847" s="0" t="s">
        <v>8847</v>
      </c>
    </row>
    <row r="2848" customFormat="false" ht="15.75" hidden="false" customHeight="false" outlineLevel="0" collapsed="false">
      <c r="A2848" s="0" t="s">
        <v>8389</v>
      </c>
      <c r="B2848" s="0" t="n">
        <v>2408515</v>
      </c>
      <c r="C2848" s="0" t="n">
        <v>2408771</v>
      </c>
      <c r="D2848" s="0" t="s">
        <v>17256</v>
      </c>
      <c r="E2848" s="0" t="s">
        <v>8853</v>
      </c>
    </row>
    <row r="2849" customFormat="false" ht="15.75" hidden="false" customHeight="false" outlineLevel="0" collapsed="false">
      <c r="A2849" s="0" t="s">
        <v>8389</v>
      </c>
      <c r="B2849" s="0" t="n">
        <v>2413432</v>
      </c>
      <c r="C2849" s="0" t="n">
        <v>2413563</v>
      </c>
      <c r="D2849" s="0" t="s">
        <v>17257</v>
      </c>
      <c r="E2849" s="0" t="s">
        <v>33</v>
      </c>
    </row>
    <row r="2850" customFormat="false" ht="15.75" hidden="false" customHeight="false" outlineLevel="0" collapsed="false">
      <c r="A2850" s="0" t="s">
        <v>8389</v>
      </c>
      <c r="B2850" s="0" t="n">
        <v>2418727</v>
      </c>
      <c r="C2850" s="0" t="n">
        <v>2418924</v>
      </c>
      <c r="D2850" s="0" t="s">
        <v>17258</v>
      </c>
      <c r="E2850" s="0" t="s">
        <v>33</v>
      </c>
    </row>
    <row r="2851" customFormat="false" ht="15.75" hidden="false" customHeight="false" outlineLevel="0" collapsed="false">
      <c r="A2851" s="0" t="s">
        <v>8389</v>
      </c>
      <c r="B2851" s="0" t="n">
        <v>2419307</v>
      </c>
      <c r="C2851" s="0" t="n">
        <v>2419494</v>
      </c>
      <c r="D2851" s="0" t="s">
        <v>17259</v>
      </c>
      <c r="E2851" s="0" t="s">
        <v>33</v>
      </c>
    </row>
    <row r="2852" customFormat="false" ht="15.75" hidden="false" customHeight="false" outlineLevel="0" collapsed="false">
      <c r="A2852" s="0" t="s">
        <v>8389</v>
      </c>
      <c r="B2852" s="0" t="n">
        <v>2419855</v>
      </c>
      <c r="C2852" s="0" t="n">
        <v>2419977</v>
      </c>
      <c r="D2852" s="0" t="s">
        <v>17260</v>
      </c>
      <c r="E2852" s="0" t="s">
        <v>33</v>
      </c>
    </row>
    <row r="2853" customFormat="false" ht="15.75" hidden="false" customHeight="false" outlineLevel="0" collapsed="false">
      <c r="A2853" s="0" t="s">
        <v>8389</v>
      </c>
      <c r="B2853" s="0" t="n">
        <v>2427646</v>
      </c>
      <c r="C2853" s="0" t="n">
        <v>2427866</v>
      </c>
      <c r="D2853" s="0" t="s">
        <v>17261</v>
      </c>
      <c r="E2853" s="0" t="s">
        <v>33</v>
      </c>
    </row>
    <row r="2854" customFormat="false" ht="15.75" hidden="false" customHeight="false" outlineLevel="0" collapsed="false">
      <c r="A2854" s="0" t="s">
        <v>8389</v>
      </c>
      <c r="B2854" s="0" t="n">
        <v>2495197</v>
      </c>
      <c r="C2854" s="0" t="n">
        <v>2495457</v>
      </c>
      <c r="D2854" s="0" t="s">
        <v>17262</v>
      </c>
      <c r="E2854" s="0" t="s">
        <v>8860</v>
      </c>
    </row>
    <row r="2855" customFormat="false" ht="15.75" hidden="false" customHeight="false" outlineLevel="0" collapsed="false">
      <c r="A2855" s="0" t="s">
        <v>8389</v>
      </c>
      <c r="B2855" s="0" t="n">
        <v>2497161</v>
      </c>
      <c r="C2855" s="0" t="n">
        <v>2497425</v>
      </c>
      <c r="D2855" s="0" t="s">
        <v>17263</v>
      </c>
      <c r="E2855" s="0" t="s">
        <v>8862</v>
      </c>
    </row>
    <row r="2856" customFormat="false" ht="15.75" hidden="false" customHeight="false" outlineLevel="0" collapsed="false">
      <c r="A2856" s="0" t="s">
        <v>8389</v>
      </c>
      <c r="B2856" s="0" t="n">
        <v>2524976</v>
      </c>
      <c r="C2856" s="0" t="n">
        <v>2525196</v>
      </c>
      <c r="D2856" s="0" t="s">
        <v>17264</v>
      </c>
      <c r="E2856" s="0" t="s">
        <v>8864</v>
      </c>
    </row>
    <row r="2857" customFormat="false" ht="15.75" hidden="false" customHeight="false" outlineLevel="0" collapsed="false">
      <c r="A2857" s="0" t="s">
        <v>8389</v>
      </c>
      <c r="B2857" s="0" t="n">
        <v>2599653</v>
      </c>
      <c r="C2857" s="0" t="n">
        <v>2599908</v>
      </c>
      <c r="D2857" s="0" t="s">
        <v>17265</v>
      </c>
      <c r="E2857" s="0" t="s">
        <v>8867</v>
      </c>
    </row>
    <row r="2858" customFormat="false" ht="15.75" hidden="false" customHeight="false" outlineLevel="0" collapsed="false">
      <c r="A2858" s="0" t="s">
        <v>8389</v>
      </c>
      <c r="B2858" s="0" t="n">
        <v>2602032</v>
      </c>
      <c r="C2858" s="0" t="n">
        <v>2602225</v>
      </c>
      <c r="D2858" s="0" t="s">
        <v>17266</v>
      </c>
      <c r="E2858" s="0" t="s">
        <v>8867</v>
      </c>
    </row>
    <row r="2859" customFormat="false" ht="15.75" hidden="false" customHeight="false" outlineLevel="0" collapsed="false">
      <c r="A2859" s="0" t="s">
        <v>8389</v>
      </c>
      <c r="B2859" s="0" t="n">
        <v>2611075</v>
      </c>
      <c r="C2859" s="0" t="n">
        <v>2611321</v>
      </c>
      <c r="D2859" s="0" t="s">
        <v>17267</v>
      </c>
      <c r="E2859" s="0" t="s">
        <v>8870</v>
      </c>
    </row>
    <row r="2860" customFormat="false" ht="15.75" hidden="false" customHeight="false" outlineLevel="0" collapsed="false">
      <c r="A2860" s="0" t="s">
        <v>8389</v>
      </c>
      <c r="B2860" s="0" t="n">
        <v>2613202</v>
      </c>
      <c r="C2860" s="0" t="n">
        <v>2613434</v>
      </c>
      <c r="D2860" s="0" t="s">
        <v>17268</v>
      </c>
      <c r="E2860" s="0" t="s">
        <v>8872</v>
      </c>
    </row>
    <row r="2861" customFormat="false" ht="15.75" hidden="false" customHeight="false" outlineLevel="0" collapsed="false">
      <c r="A2861" s="0" t="s">
        <v>8389</v>
      </c>
      <c r="B2861" s="0" t="n">
        <v>2632650</v>
      </c>
      <c r="C2861" s="0" t="n">
        <v>2632883</v>
      </c>
      <c r="D2861" s="0" t="s">
        <v>17269</v>
      </c>
      <c r="E2861" s="0" t="s">
        <v>8874</v>
      </c>
    </row>
    <row r="2862" customFormat="false" ht="15.75" hidden="false" customHeight="false" outlineLevel="0" collapsed="false">
      <c r="A2862" s="0" t="s">
        <v>8389</v>
      </c>
      <c r="B2862" s="0" t="n">
        <v>2639777</v>
      </c>
      <c r="C2862" s="0" t="n">
        <v>2640026</v>
      </c>
      <c r="D2862" s="0" t="s">
        <v>17270</v>
      </c>
      <c r="E2862" s="0" t="s">
        <v>8878</v>
      </c>
    </row>
    <row r="2863" customFormat="false" ht="15.75" hidden="false" customHeight="false" outlineLevel="0" collapsed="false">
      <c r="A2863" s="0" t="s">
        <v>8389</v>
      </c>
      <c r="B2863" s="0" t="n">
        <v>2640942</v>
      </c>
      <c r="C2863" s="0" t="n">
        <v>2641230</v>
      </c>
      <c r="D2863" s="0" t="s">
        <v>17271</v>
      </c>
      <c r="E2863" s="0" t="s">
        <v>8880</v>
      </c>
    </row>
    <row r="2864" customFormat="false" ht="15.75" hidden="false" customHeight="false" outlineLevel="0" collapsed="false">
      <c r="A2864" s="0" t="s">
        <v>8389</v>
      </c>
      <c r="B2864" s="0" t="n">
        <v>2642179</v>
      </c>
      <c r="C2864" s="0" t="n">
        <v>2642423</v>
      </c>
      <c r="D2864" s="0" t="s">
        <v>17272</v>
      </c>
      <c r="E2864" s="0" t="s">
        <v>8882</v>
      </c>
    </row>
    <row r="2865" customFormat="false" ht="15.75" hidden="false" customHeight="false" outlineLevel="0" collapsed="false">
      <c r="A2865" s="0" t="s">
        <v>8389</v>
      </c>
      <c r="B2865" s="0" t="n">
        <v>2642799</v>
      </c>
      <c r="C2865" s="0" t="n">
        <v>2643036</v>
      </c>
      <c r="D2865" s="0" t="s">
        <v>17273</v>
      </c>
      <c r="E2865" s="0" t="s">
        <v>8882</v>
      </c>
    </row>
    <row r="2866" customFormat="false" ht="15.75" hidden="false" customHeight="false" outlineLevel="0" collapsed="false">
      <c r="A2866" s="0" t="s">
        <v>8389</v>
      </c>
      <c r="B2866" s="0" t="n">
        <v>2646696</v>
      </c>
      <c r="C2866" s="0" t="n">
        <v>2646943</v>
      </c>
      <c r="D2866" s="0" t="s">
        <v>17274</v>
      </c>
      <c r="E2866" s="0" t="s">
        <v>8882</v>
      </c>
    </row>
    <row r="2867" customFormat="false" ht="15.75" hidden="false" customHeight="false" outlineLevel="0" collapsed="false">
      <c r="A2867" s="0" t="s">
        <v>8389</v>
      </c>
      <c r="B2867" s="0" t="n">
        <v>2666194</v>
      </c>
      <c r="C2867" s="0" t="n">
        <v>2666416</v>
      </c>
      <c r="D2867" s="0" t="s">
        <v>17275</v>
      </c>
      <c r="E2867" s="0" t="s">
        <v>8890</v>
      </c>
    </row>
    <row r="2868" customFormat="false" ht="15.75" hidden="false" customHeight="false" outlineLevel="0" collapsed="false">
      <c r="A2868" s="0" t="s">
        <v>8389</v>
      </c>
      <c r="B2868" s="0" t="n">
        <v>2666671</v>
      </c>
      <c r="C2868" s="0" t="n">
        <v>2666908</v>
      </c>
      <c r="D2868" s="0" t="s">
        <v>17276</v>
      </c>
      <c r="E2868" s="0" t="s">
        <v>8892</v>
      </c>
    </row>
    <row r="2869" customFormat="false" ht="15.75" hidden="false" customHeight="false" outlineLevel="0" collapsed="false">
      <c r="A2869" s="0" t="s">
        <v>8389</v>
      </c>
      <c r="B2869" s="0" t="n">
        <v>2668274</v>
      </c>
      <c r="C2869" s="0" t="n">
        <v>2668472</v>
      </c>
      <c r="D2869" s="0" t="s">
        <v>17277</v>
      </c>
      <c r="E2869" s="0" t="s">
        <v>8892</v>
      </c>
    </row>
    <row r="2870" customFormat="false" ht="15.75" hidden="false" customHeight="false" outlineLevel="0" collapsed="false">
      <c r="A2870" s="0" t="s">
        <v>8389</v>
      </c>
      <c r="B2870" s="0" t="n">
        <v>2668639</v>
      </c>
      <c r="C2870" s="0" t="n">
        <v>2668856</v>
      </c>
      <c r="D2870" s="0" t="s">
        <v>17278</v>
      </c>
      <c r="E2870" s="0" t="s">
        <v>8892</v>
      </c>
    </row>
    <row r="2871" customFormat="false" ht="15.75" hidden="false" customHeight="false" outlineLevel="0" collapsed="false">
      <c r="A2871" s="0" t="s">
        <v>8389</v>
      </c>
      <c r="B2871" s="0" t="n">
        <v>2670772</v>
      </c>
      <c r="C2871" s="0" t="n">
        <v>2671005</v>
      </c>
      <c r="D2871" s="0" t="s">
        <v>17279</v>
      </c>
      <c r="E2871" s="0" t="s">
        <v>8892</v>
      </c>
    </row>
    <row r="2872" customFormat="false" ht="15.75" hidden="false" customHeight="false" outlineLevel="0" collapsed="false">
      <c r="A2872" s="0" t="s">
        <v>8389</v>
      </c>
      <c r="B2872" s="0" t="n">
        <v>2676330</v>
      </c>
      <c r="C2872" s="0" t="n">
        <v>2676568</v>
      </c>
      <c r="D2872" s="0" t="s">
        <v>17280</v>
      </c>
      <c r="E2872" s="0" t="s">
        <v>8900</v>
      </c>
    </row>
    <row r="2873" customFormat="false" ht="15.75" hidden="false" customHeight="false" outlineLevel="0" collapsed="false">
      <c r="A2873" s="0" t="s">
        <v>8389</v>
      </c>
      <c r="B2873" s="0" t="n">
        <v>2677797</v>
      </c>
      <c r="C2873" s="0" t="n">
        <v>2678046</v>
      </c>
      <c r="D2873" s="0" t="s">
        <v>17281</v>
      </c>
      <c r="E2873" s="0" t="s">
        <v>8900</v>
      </c>
    </row>
    <row r="2874" customFormat="false" ht="15.75" hidden="false" customHeight="false" outlineLevel="0" collapsed="false">
      <c r="A2874" s="0" t="s">
        <v>8389</v>
      </c>
      <c r="B2874" s="0" t="n">
        <v>2678978</v>
      </c>
      <c r="C2874" s="0" t="n">
        <v>2679322</v>
      </c>
      <c r="D2874" s="0" t="s">
        <v>17282</v>
      </c>
      <c r="E2874" s="0" t="s">
        <v>33</v>
      </c>
    </row>
    <row r="2875" customFormat="false" ht="15.75" hidden="false" customHeight="false" outlineLevel="0" collapsed="false">
      <c r="A2875" s="0" t="s">
        <v>8389</v>
      </c>
      <c r="B2875" s="0" t="n">
        <v>2680988</v>
      </c>
      <c r="C2875" s="0" t="n">
        <v>2681229</v>
      </c>
      <c r="D2875" s="0" t="s">
        <v>17283</v>
      </c>
      <c r="E2875" s="0" t="s">
        <v>8904</v>
      </c>
    </row>
    <row r="2876" customFormat="false" ht="15.75" hidden="false" customHeight="false" outlineLevel="0" collapsed="false">
      <c r="A2876" s="0" t="s">
        <v>8389</v>
      </c>
      <c r="B2876" s="0" t="n">
        <v>2683345</v>
      </c>
      <c r="C2876" s="0" t="n">
        <v>2683593</v>
      </c>
      <c r="D2876" s="0" t="s">
        <v>17284</v>
      </c>
      <c r="E2876" s="0" t="s">
        <v>8904</v>
      </c>
    </row>
    <row r="2877" customFormat="false" ht="15.75" hidden="false" customHeight="false" outlineLevel="0" collapsed="false">
      <c r="A2877" s="0" t="s">
        <v>8389</v>
      </c>
      <c r="B2877" s="0" t="n">
        <v>2694726</v>
      </c>
      <c r="C2877" s="0" t="n">
        <v>2694975</v>
      </c>
      <c r="D2877" s="0" t="s">
        <v>17285</v>
      </c>
      <c r="E2877" s="0" t="s">
        <v>8907</v>
      </c>
    </row>
    <row r="2878" customFormat="false" ht="15.75" hidden="false" customHeight="false" outlineLevel="0" collapsed="false">
      <c r="A2878" s="0" t="s">
        <v>8389</v>
      </c>
      <c r="B2878" s="0" t="n">
        <v>2704015</v>
      </c>
      <c r="C2878" s="0" t="n">
        <v>2704307</v>
      </c>
      <c r="D2878" s="0" t="s">
        <v>17286</v>
      </c>
      <c r="E2878" s="0" t="s">
        <v>8907</v>
      </c>
    </row>
    <row r="2879" customFormat="false" ht="15.75" hidden="false" customHeight="false" outlineLevel="0" collapsed="false">
      <c r="A2879" s="0" t="s">
        <v>8389</v>
      </c>
      <c r="B2879" s="0" t="n">
        <v>2708637</v>
      </c>
      <c r="C2879" s="0" t="n">
        <v>2708817</v>
      </c>
      <c r="D2879" s="0" t="s">
        <v>17287</v>
      </c>
      <c r="E2879" s="0" t="s">
        <v>8910</v>
      </c>
    </row>
    <row r="2880" customFormat="false" ht="15.75" hidden="false" customHeight="false" outlineLevel="0" collapsed="false">
      <c r="A2880" s="0" t="s">
        <v>8389</v>
      </c>
      <c r="B2880" s="0" t="n">
        <v>2709088</v>
      </c>
      <c r="C2880" s="0" t="n">
        <v>2709300</v>
      </c>
      <c r="D2880" s="0" t="s">
        <v>17288</v>
      </c>
      <c r="E2880" s="0" t="s">
        <v>33</v>
      </c>
    </row>
    <row r="2881" customFormat="false" ht="15.75" hidden="false" customHeight="false" outlineLevel="0" collapsed="false">
      <c r="A2881" s="0" t="s">
        <v>8389</v>
      </c>
      <c r="B2881" s="0" t="n">
        <v>2709426</v>
      </c>
      <c r="C2881" s="0" t="n">
        <v>2709586</v>
      </c>
      <c r="D2881" s="0" t="s">
        <v>17289</v>
      </c>
      <c r="E2881" s="0" t="s">
        <v>33</v>
      </c>
    </row>
    <row r="2882" customFormat="false" ht="15.75" hidden="false" customHeight="false" outlineLevel="0" collapsed="false">
      <c r="A2882" s="0" t="s">
        <v>8389</v>
      </c>
      <c r="B2882" s="0" t="n">
        <v>2725873</v>
      </c>
      <c r="C2882" s="0" t="n">
        <v>2726111</v>
      </c>
      <c r="D2882" s="0" t="s">
        <v>17290</v>
      </c>
      <c r="E2882" s="0" t="s">
        <v>8917</v>
      </c>
    </row>
    <row r="2883" customFormat="false" ht="15.75" hidden="false" customHeight="false" outlineLevel="0" collapsed="false">
      <c r="A2883" s="0" t="s">
        <v>8389</v>
      </c>
      <c r="B2883" s="0" t="n">
        <v>2744364</v>
      </c>
      <c r="C2883" s="0" t="n">
        <v>2744600</v>
      </c>
      <c r="D2883" s="0" t="s">
        <v>17291</v>
      </c>
      <c r="E2883" s="0" t="s">
        <v>8919</v>
      </c>
    </row>
    <row r="2884" customFormat="false" ht="15.75" hidden="false" customHeight="false" outlineLevel="0" collapsed="false">
      <c r="A2884" s="0" t="s">
        <v>8389</v>
      </c>
      <c r="B2884" s="0" t="n">
        <v>2761602</v>
      </c>
      <c r="C2884" s="0" t="n">
        <v>2761813</v>
      </c>
      <c r="D2884" s="0" t="s">
        <v>17292</v>
      </c>
      <c r="E2884" s="0" t="s">
        <v>8921</v>
      </c>
    </row>
    <row r="2885" customFormat="false" ht="15.75" hidden="false" customHeight="false" outlineLevel="0" collapsed="false">
      <c r="A2885" s="0" t="s">
        <v>8389</v>
      </c>
      <c r="B2885" s="0" t="n">
        <v>2783104</v>
      </c>
      <c r="C2885" s="0" t="n">
        <v>2783352</v>
      </c>
      <c r="D2885" s="0" t="s">
        <v>17293</v>
      </c>
      <c r="E2885" s="0" t="s">
        <v>8929</v>
      </c>
    </row>
    <row r="2886" customFormat="false" ht="15.75" hidden="false" customHeight="false" outlineLevel="0" collapsed="false">
      <c r="A2886" s="0" t="s">
        <v>8389</v>
      </c>
      <c r="B2886" s="0" t="n">
        <v>2794048</v>
      </c>
      <c r="C2886" s="0" t="n">
        <v>2794284</v>
      </c>
      <c r="D2886" s="0" t="s">
        <v>17294</v>
      </c>
      <c r="E2886" s="0" t="s">
        <v>8932</v>
      </c>
    </row>
    <row r="2887" customFormat="false" ht="15.75" hidden="false" customHeight="false" outlineLevel="0" collapsed="false">
      <c r="A2887" s="0" t="s">
        <v>8389</v>
      </c>
      <c r="B2887" s="0" t="n">
        <v>2811381</v>
      </c>
      <c r="C2887" s="0" t="n">
        <v>2811583</v>
      </c>
      <c r="D2887" s="0" t="s">
        <v>17295</v>
      </c>
      <c r="E2887" s="0" t="s">
        <v>8936</v>
      </c>
    </row>
    <row r="2888" customFormat="false" ht="15.75" hidden="false" customHeight="false" outlineLevel="0" collapsed="false">
      <c r="A2888" s="0" t="s">
        <v>8389</v>
      </c>
      <c r="B2888" s="0" t="n">
        <v>2811758</v>
      </c>
      <c r="C2888" s="0" t="n">
        <v>2811979</v>
      </c>
      <c r="D2888" s="0" t="s">
        <v>17296</v>
      </c>
      <c r="E2888" s="0" t="s">
        <v>8936</v>
      </c>
    </row>
    <row r="2889" customFormat="false" ht="15.75" hidden="false" customHeight="false" outlineLevel="0" collapsed="false">
      <c r="A2889" s="0" t="s">
        <v>8389</v>
      </c>
      <c r="B2889" s="0" t="n">
        <v>2831032</v>
      </c>
      <c r="C2889" s="0" t="n">
        <v>2831120</v>
      </c>
      <c r="D2889" s="0" t="s">
        <v>17297</v>
      </c>
      <c r="E2889" s="0" t="s">
        <v>33</v>
      </c>
    </row>
    <row r="2890" customFormat="false" ht="15.75" hidden="false" customHeight="false" outlineLevel="0" collapsed="false">
      <c r="A2890" s="0" t="s">
        <v>8389</v>
      </c>
      <c r="B2890" s="0" t="n">
        <v>2846333</v>
      </c>
      <c r="C2890" s="0" t="n">
        <v>2846625</v>
      </c>
      <c r="D2890" s="0" t="s">
        <v>17298</v>
      </c>
      <c r="E2890" s="0" t="s">
        <v>8940</v>
      </c>
    </row>
    <row r="2891" customFormat="false" ht="15.75" hidden="false" customHeight="false" outlineLevel="0" collapsed="false">
      <c r="A2891" s="0" t="s">
        <v>8389</v>
      </c>
      <c r="B2891" s="0" t="n">
        <v>2865608</v>
      </c>
      <c r="C2891" s="0" t="n">
        <v>2865843</v>
      </c>
      <c r="D2891" s="0" t="s">
        <v>17299</v>
      </c>
      <c r="E2891" s="0" t="s">
        <v>33</v>
      </c>
    </row>
    <row r="2892" customFormat="false" ht="15.75" hidden="false" customHeight="false" outlineLevel="0" collapsed="false">
      <c r="A2892" s="0" t="s">
        <v>8389</v>
      </c>
      <c r="B2892" s="0" t="n">
        <v>2890531</v>
      </c>
      <c r="C2892" s="0" t="n">
        <v>2890792</v>
      </c>
      <c r="D2892" s="0" t="s">
        <v>17300</v>
      </c>
      <c r="E2892" s="0" t="s">
        <v>8945</v>
      </c>
    </row>
    <row r="2893" customFormat="false" ht="15.75" hidden="false" customHeight="false" outlineLevel="0" collapsed="false">
      <c r="A2893" s="0" t="s">
        <v>8389</v>
      </c>
      <c r="B2893" s="0" t="n">
        <v>2896372</v>
      </c>
      <c r="C2893" s="0" t="n">
        <v>2896600</v>
      </c>
      <c r="D2893" s="0" t="s">
        <v>17301</v>
      </c>
      <c r="E2893" s="0" t="s">
        <v>8947</v>
      </c>
    </row>
    <row r="2894" customFormat="false" ht="15.75" hidden="false" customHeight="false" outlineLevel="0" collapsed="false">
      <c r="A2894" s="0" t="s">
        <v>8389</v>
      </c>
      <c r="B2894" s="0" t="n">
        <v>2902036</v>
      </c>
      <c r="C2894" s="0" t="n">
        <v>2902296</v>
      </c>
      <c r="D2894" s="0" t="s">
        <v>17302</v>
      </c>
      <c r="E2894" s="0" t="s">
        <v>33</v>
      </c>
    </row>
    <row r="2895" customFormat="false" ht="15.75" hidden="false" customHeight="false" outlineLevel="0" collapsed="false">
      <c r="A2895" s="0" t="s">
        <v>8389</v>
      </c>
      <c r="B2895" s="0" t="n">
        <v>2916143</v>
      </c>
      <c r="C2895" s="0" t="n">
        <v>2916385</v>
      </c>
      <c r="D2895" s="0" t="s">
        <v>17303</v>
      </c>
      <c r="E2895" s="0" t="s">
        <v>33</v>
      </c>
    </row>
    <row r="2896" customFormat="false" ht="15.75" hidden="false" customHeight="false" outlineLevel="0" collapsed="false">
      <c r="A2896" s="0" t="s">
        <v>8389</v>
      </c>
      <c r="B2896" s="0" t="n">
        <v>2928474</v>
      </c>
      <c r="C2896" s="0" t="n">
        <v>2928747</v>
      </c>
      <c r="D2896" s="0" t="s">
        <v>17304</v>
      </c>
      <c r="E2896" s="0" t="s">
        <v>8956</v>
      </c>
    </row>
    <row r="2897" customFormat="false" ht="15.75" hidden="false" customHeight="false" outlineLevel="0" collapsed="false">
      <c r="A2897" s="0" t="s">
        <v>8389</v>
      </c>
      <c r="B2897" s="0" t="n">
        <v>2982207</v>
      </c>
      <c r="C2897" s="0" t="n">
        <v>2982451</v>
      </c>
      <c r="D2897" s="0" t="s">
        <v>17305</v>
      </c>
      <c r="E2897" s="0" t="s">
        <v>33</v>
      </c>
    </row>
    <row r="2898" customFormat="false" ht="15.75" hidden="false" customHeight="false" outlineLevel="0" collapsed="false">
      <c r="A2898" s="0" t="s">
        <v>8389</v>
      </c>
      <c r="B2898" s="0" t="n">
        <v>2993318</v>
      </c>
      <c r="C2898" s="0" t="n">
        <v>2993560</v>
      </c>
      <c r="D2898" s="0" t="s">
        <v>17306</v>
      </c>
      <c r="E2898" s="0" t="s">
        <v>8962</v>
      </c>
    </row>
    <row r="2899" customFormat="false" ht="15.75" hidden="false" customHeight="false" outlineLevel="0" collapsed="false">
      <c r="A2899" s="0" t="s">
        <v>8389</v>
      </c>
      <c r="B2899" s="0" t="n">
        <v>2998666</v>
      </c>
      <c r="C2899" s="0" t="n">
        <v>2998897</v>
      </c>
      <c r="D2899" s="0" t="s">
        <v>17307</v>
      </c>
      <c r="E2899" s="0" t="s">
        <v>8971</v>
      </c>
    </row>
    <row r="2900" customFormat="false" ht="15.75" hidden="false" customHeight="false" outlineLevel="0" collapsed="false">
      <c r="A2900" s="0" t="s">
        <v>8389</v>
      </c>
      <c r="B2900" s="0" t="n">
        <v>3011640</v>
      </c>
      <c r="C2900" s="0" t="n">
        <v>3011977</v>
      </c>
      <c r="D2900" s="0" t="s">
        <v>17308</v>
      </c>
      <c r="E2900" s="0" t="s">
        <v>8973</v>
      </c>
    </row>
    <row r="2901" customFormat="false" ht="15.75" hidden="false" customHeight="false" outlineLevel="0" collapsed="false">
      <c r="A2901" s="0" t="s">
        <v>8389</v>
      </c>
      <c r="B2901" s="0" t="n">
        <v>3047403</v>
      </c>
      <c r="C2901" s="0" t="n">
        <v>3047622</v>
      </c>
      <c r="D2901" s="0" t="s">
        <v>17309</v>
      </c>
      <c r="E2901" s="0" t="s">
        <v>8976</v>
      </c>
    </row>
    <row r="2902" customFormat="false" ht="15.75" hidden="false" customHeight="false" outlineLevel="0" collapsed="false">
      <c r="A2902" s="0" t="s">
        <v>8389</v>
      </c>
      <c r="B2902" s="0" t="n">
        <v>3047836</v>
      </c>
      <c r="C2902" s="0" t="n">
        <v>3048058</v>
      </c>
      <c r="D2902" s="0" t="s">
        <v>17310</v>
      </c>
      <c r="E2902" s="0" t="s">
        <v>8976</v>
      </c>
    </row>
    <row r="2903" customFormat="false" ht="15.75" hidden="false" customHeight="false" outlineLevel="0" collapsed="false">
      <c r="A2903" s="0" t="s">
        <v>8389</v>
      </c>
      <c r="B2903" s="0" t="n">
        <v>3052801</v>
      </c>
      <c r="C2903" s="0" t="n">
        <v>3053065</v>
      </c>
      <c r="D2903" s="0" t="s">
        <v>17311</v>
      </c>
      <c r="E2903" s="0" t="s">
        <v>8981</v>
      </c>
    </row>
    <row r="2904" customFormat="false" ht="15.75" hidden="false" customHeight="false" outlineLevel="0" collapsed="false">
      <c r="A2904" s="0" t="s">
        <v>8389</v>
      </c>
      <c r="B2904" s="0" t="n">
        <v>3055391</v>
      </c>
      <c r="C2904" s="0" t="n">
        <v>3055624</v>
      </c>
      <c r="D2904" s="0" t="s">
        <v>17312</v>
      </c>
      <c r="E2904" s="0" t="s">
        <v>8983</v>
      </c>
    </row>
    <row r="2905" customFormat="false" ht="15.75" hidden="false" customHeight="false" outlineLevel="0" collapsed="false">
      <c r="A2905" s="0" t="s">
        <v>8389</v>
      </c>
      <c r="B2905" s="0" t="n">
        <v>3132300</v>
      </c>
      <c r="C2905" s="0" t="n">
        <v>3132540</v>
      </c>
      <c r="D2905" s="0" t="s">
        <v>17313</v>
      </c>
      <c r="E2905" s="0" t="s">
        <v>8986</v>
      </c>
    </row>
    <row r="2906" customFormat="false" ht="15.75" hidden="false" customHeight="false" outlineLevel="0" collapsed="false">
      <c r="A2906" s="0" t="s">
        <v>8389</v>
      </c>
      <c r="B2906" s="0" t="n">
        <v>3132787</v>
      </c>
      <c r="C2906" s="0" t="n">
        <v>3133035</v>
      </c>
      <c r="D2906" s="0" t="s">
        <v>17314</v>
      </c>
      <c r="E2906" s="0" t="s">
        <v>8986</v>
      </c>
    </row>
    <row r="2907" customFormat="false" ht="15.75" hidden="false" customHeight="false" outlineLevel="0" collapsed="false">
      <c r="A2907" s="0" t="s">
        <v>8389</v>
      </c>
      <c r="B2907" s="0" t="n">
        <v>3136568</v>
      </c>
      <c r="C2907" s="0" t="n">
        <v>3136824</v>
      </c>
      <c r="D2907" s="0" t="s">
        <v>17315</v>
      </c>
      <c r="E2907" s="0" t="s">
        <v>33</v>
      </c>
    </row>
    <row r="2908" customFormat="false" ht="15.75" hidden="false" customHeight="false" outlineLevel="0" collapsed="false">
      <c r="A2908" s="0" t="s">
        <v>8389</v>
      </c>
      <c r="B2908" s="0" t="n">
        <v>3142361</v>
      </c>
      <c r="C2908" s="0" t="n">
        <v>3142625</v>
      </c>
      <c r="D2908" s="0" t="s">
        <v>17316</v>
      </c>
      <c r="E2908" s="0" t="s">
        <v>8995</v>
      </c>
    </row>
    <row r="2909" customFormat="false" ht="15.75" hidden="false" customHeight="false" outlineLevel="0" collapsed="false">
      <c r="A2909" s="0" t="s">
        <v>8389</v>
      </c>
      <c r="B2909" s="0" t="n">
        <v>3160882</v>
      </c>
      <c r="C2909" s="0" t="n">
        <v>3161112</v>
      </c>
      <c r="D2909" s="0" t="s">
        <v>17317</v>
      </c>
      <c r="E2909" s="0" t="s">
        <v>33</v>
      </c>
    </row>
    <row r="2910" customFormat="false" ht="15.75" hidden="false" customHeight="false" outlineLevel="0" collapsed="false">
      <c r="A2910" s="0" t="s">
        <v>8389</v>
      </c>
      <c r="B2910" s="0" t="n">
        <v>3202892</v>
      </c>
      <c r="C2910" s="0" t="n">
        <v>3203146</v>
      </c>
      <c r="D2910" s="0" t="s">
        <v>17318</v>
      </c>
      <c r="E2910" s="0" t="s">
        <v>9002</v>
      </c>
    </row>
    <row r="2911" customFormat="false" ht="15.75" hidden="false" customHeight="false" outlineLevel="0" collapsed="false">
      <c r="A2911" s="0" t="s">
        <v>8389</v>
      </c>
      <c r="B2911" s="0" t="n">
        <v>3213446</v>
      </c>
      <c r="C2911" s="0" t="n">
        <v>3213696</v>
      </c>
      <c r="D2911" s="0" t="s">
        <v>17319</v>
      </c>
      <c r="E2911" s="0" t="s">
        <v>9004</v>
      </c>
    </row>
    <row r="2912" customFormat="false" ht="15.75" hidden="false" customHeight="false" outlineLevel="0" collapsed="false">
      <c r="A2912" s="0" t="s">
        <v>8389</v>
      </c>
      <c r="B2912" s="0" t="n">
        <v>3218169</v>
      </c>
      <c r="C2912" s="0" t="n">
        <v>3218413</v>
      </c>
      <c r="D2912" s="0" t="s">
        <v>17320</v>
      </c>
      <c r="E2912" s="0" t="s">
        <v>9004</v>
      </c>
    </row>
    <row r="2913" customFormat="false" ht="15.75" hidden="false" customHeight="false" outlineLevel="0" collapsed="false">
      <c r="A2913" s="0" t="s">
        <v>8389</v>
      </c>
      <c r="B2913" s="0" t="n">
        <v>3220680</v>
      </c>
      <c r="C2913" s="0" t="n">
        <v>3220920</v>
      </c>
      <c r="D2913" s="0" t="s">
        <v>17321</v>
      </c>
      <c r="E2913" s="0" t="s">
        <v>33</v>
      </c>
    </row>
    <row r="2914" customFormat="false" ht="15.75" hidden="false" customHeight="false" outlineLevel="0" collapsed="false">
      <c r="A2914" s="0" t="s">
        <v>8389</v>
      </c>
      <c r="B2914" s="0" t="n">
        <v>3241179</v>
      </c>
      <c r="C2914" s="0" t="n">
        <v>3241404</v>
      </c>
      <c r="D2914" s="0" t="s">
        <v>17322</v>
      </c>
      <c r="E2914" s="0" t="s">
        <v>9008</v>
      </c>
    </row>
    <row r="2915" customFormat="false" ht="15.75" hidden="false" customHeight="false" outlineLevel="0" collapsed="false">
      <c r="A2915" s="0" t="s">
        <v>8389</v>
      </c>
      <c r="B2915" s="0" t="n">
        <v>3261807</v>
      </c>
      <c r="C2915" s="0" t="n">
        <v>3262053</v>
      </c>
      <c r="D2915" s="0" t="s">
        <v>17323</v>
      </c>
      <c r="E2915" s="0" t="s">
        <v>9013</v>
      </c>
    </row>
    <row r="2916" customFormat="false" ht="15.75" hidden="false" customHeight="false" outlineLevel="0" collapsed="false">
      <c r="A2916" s="0" t="s">
        <v>8389</v>
      </c>
      <c r="B2916" s="0" t="n">
        <v>3293506</v>
      </c>
      <c r="C2916" s="0" t="n">
        <v>3293742</v>
      </c>
      <c r="D2916" s="0" t="s">
        <v>17324</v>
      </c>
      <c r="E2916" s="0" t="s">
        <v>9019</v>
      </c>
    </row>
    <row r="2917" customFormat="false" ht="15.75" hidden="false" customHeight="false" outlineLevel="0" collapsed="false">
      <c r="A2917" s="0" t="s">
        <v>8389</v>
      </c>
      <c r="B2917" s="0" t="n">
        <v>3294645</v>
      </c>
      <c r="C2917" s="0" t="n">
        <v>3294882</v>
      </c>
      <c r="D2917" s="0" t="s">
        <v>17325</v>
      </c>
      <c r="E2917" s="0" t="s">
        <v>9023</v>
      </c>
    </row>
    <row r="2918" customFormat="false" ht="15.75" hidden="false" customHeight="false" outlineLevel="0" collapsed="false">
      <c r="A2918" s="0" t="s">
        <v>8389</v>
      </c>
      <c r="B2918" s="0" t="n">
        <v>3311270</v>
      </c>
      <c r="C2918" s="0" t="n">
        <v>3311510</v>
      </c>
      <c r="D2918" s="0" t="s">
        <v>17326</v>
      </c>
      <c r="E2918" s="0" t="s">
        <v>9025</v>
      </c>
    </row>
    <row r="2919" customFormat="false" ht="15.75" hidden="false" customHeight="false" outlineLevel="0" collapsed="false">
      <c r="A2919" s="0" t="s">
        <v>8389</v>
      </c>
      <c r="B2919" s="0" t="n">
        <v>3324893</v>
      </c>
      <c r="C2919" s="0" t="n">
        <v>3325079</v>
      </c>
      <c r="D2919" s="0" t="s">
        <v>17327</v>
      </c>
      <c r="E2919" s="0" t="s">
        <v>17328</v>
      </c>
    </row>
    <row r="2920" customFormat="false" ht="15.75" hidden="false" customHeight="false" outlineLevel="0" collapsed="false">
      <c r="A2920" s="0" t="s">
        <v>8389</v>
      </c>
      <c r="B2920" s="0" t="n">
        <v>3329807</v>
      </c>
      <c r="C2920" s="0" t="n">
        <v>3330051</v>
      </c>
      <c r="D2920" s="0" t="s">
        <v>17329</v>
      </c>
      <c r="E2920" s="0" t="s">
        <v>9027</v>
      </c>
    </row>
    <row r="2921" customFormat="false" ht="15.75" hidden="false" customHeight="false" outlineLevel="0" collapsed="false">
      <c r="A2921" s="0" t="s">
        <v>8389</v>
      </c>
      <c r="B2921" s="0" t="n">
        <v>3338812</v>
      </c>
      <c r="C2921" s="0" t="n">
        <v>3339049</v>
      </c>
      <c r="D2921" s="0" t="s">
        <v>17330</v>
      </c>
      <c r="E2921" s="0" t="s">
        <v>9029</v>
      </c>
    </row>
    <row r="2922" customFormat="false" ht="15.75" hidden="false" customHeight="false" outlineLevel="0" collapsed="false">
      <c r="A2922" s="0" t="s">
        <v>8389</v>
      </c>
      <c r="B2922" s="0" t="n">
        <v>3349433</v>
      </c>
      <c r="C2922" s="0" t="n">
        <v>3349669</v>
      </c>
      <c r="D2922" s="0" t="s">
        <v>17331</v>
      </c>
      <c r="E2922" s="0" t="s">
        <v>9031</v>
      </c>
    </row>
    <row r="2923" customFormat="false" ht="15.75" hidden="false" customHeight="false" outlineLevel="0" collapsed="false">
      <c r="A2923" s="0" t="s">
        <v>8389</v>
      </c>
      <c r="B2923" s="0" t="n">
        <v>3368737</v>
      </c>
      <c r="C2923" s="0" t="n">
        <v>3368981</v>
      </c>
      <c r="D2923" s="0" t="s">
        <v>17332</v>
      </c>
      <c r="E2923" s="0" t="s">
        <v>9037</v>
      </c>
    </row>
    <row r="2924" customFormat="false" ht="15.75" hidden="false" customHeight="false" outlineLevel="0" collapsed="false">
      <c r="A2924" s="0" t="s">
        <v>8389</v>
      </c>
      <c r="B2924" s="0" t="n">
        <v>3384935</v>
      </c>
      <c r="C2924" s="0" t="n">
        <v>3385024</v>
      </c>
      <c r="D2924" s="0" t="s">
        <v>17333</v>
      </c>
      <c r="E2924" s="0" t="s">
        <v>9043</v>
      </c>
    </row>
    <row r="2925" customFormat="false" ht="15.75" hidden="false" customHeight="false" outlineLevel="0" collapsed="false">
      <c r="A2925" s="0" t="s">
        <v>8389</v>
      </c>
      <c r="B2925" s="0" t="n">
        <v>3385269</v>
      </c>
      <c r="C2925" s="0" t="n">
        <v>3385514</v>
      </c>
      <c r="D2925" s="0" t="s">
        <v>17334</v>
      </c>
      <c r="E2925" s="0" t="s">
        <v>9043</v>
      </c>
    </row>
    <row r="2926" customFormat="false" ht="15.75" hidden="false" customHeight="false" outlineLevel="0" collapsed="false">
      <c r="A2926" s="0" t="s">
        <v>8389</v>
      </c>
      <c r="B2926" s="0" t="n">
        <v>3399173</v>
      </c>
      <c r="C2926" s="0" t="n">
        <v>3399423</v>
      </c>
      <c r="D2926" s="0" t="s">
        <v>17335</v>
      </c>
      <c r="E2926" s="0" t="s">
        <v>9046</v>
      </c>
    </row>
    <row r="2927" customFormat="false" ht="15.75" hidden="false" customHeight="false" outlineLevel="0" collapsed="false">
      <c r="A2927" s="0" t="s">
        <v>8389</v>
      </c>
      <c r="B2927" s="0" t="n">
        <v>3408205</v>
      </c>
      <c r="C2927" s="0" t="n">
        <v>3408441</v>
      </c>
      <c r="D2927" s="0" t="s">
        <v>17336</v>
      </c>
      <c r="E2927" s="0" t="s">
        <v>33</v>
      </c>
    </row>
    <row r="2928" customFormat="false" ht="15.75" hidden="false" customHeight="false" outlineLevel="0" collapsed="false">
      <c r="A2928" s="0" t="s">
        <v>8389</v>
      </c>
      <c r="B2928" s="0" t="n">
        <v>3484795</v>
      </c>
      <c r="C2928" s="0" t="n">
        <v>3485045</v>
      </c>
      <c r="D2928" s="0" t="s">
        <v>17337</v>
      </c>
      <c r="E2928" s="0" t="s">
        <v>33</v>
      </c>
    </row>
    <row r="2929" customFormat="false" ht="15.75" hidden="false" customHeight="false" outlineLevel="0" collapsed="false">
      <c r="A2929" s="0" t="s">
        <v>8389</v>
      </c>
      <c r="B2929" s="0" t="n">
        <v>3509772</v>
      </c>
      <c r="C2929" s="0" t="n">
        <v>3510003</v>
      </c>
      <c r="D2929" s="0" t="s">
        <v>17338</v>
      </c>
      <c r="E2929" s="0" t="s">
        <v>33</v>
      </c>
    </row>
    <row r="2930" customFormat="false" ht="15.75" hidden="false" customHeight="false" outlineLevel="0" collapsed="false">
      <c r="A2930" s="0" t="s">
        <v>8389</v>
      </c>
      <c r="B2930" s="0" t="n">
        <v>3515561</v>
      </c>
      <c r="C2930" s="0" t="n">
        <v>3515874</v>
      </c>
      <c r="D2930" s="0" t="s">
        <v>17339</v>
      </c>
      <c r="E2930" s="0" t="s">
        <v>9055</v>
      </c>
    </row>
    <row r="2931" customFormat="false" ht="15.75" hidden="false" customHeight="false" outlineLevel="0" collapsed="false">
      <c r="A2931" s="0" t="s">
        <v>8389</v>
      </c>
      <c r="B2931" s="0" t="n">
        <v>3519476</v>
      </c>
      <c r="C2931" s="0" t="n">
        <v>3519713</v>
      </c>
      <c r="D2931" s="0" t="s">
        <v>17340</v>
      </c>
      <c r="E2931" s="0" t="s">
        <v>9057</v>
      </c>
    </row>
    <row r="2932" customFormat="false" ht="15.75" hidden="false" customHeight="false" outlineLevel="0" collapsed="false">
      <c r="A2932" s="0" t="s">
        <v>8389</v>
      </c>
      <c r="B2932" s="0" t="n">
        <v>3533085</v>
      </c>
      <c r="C2932" s="0" t="n">
        <v>3533325</v>
      </c>
      <c r="D2932" s="0" t="s">
        <v>17341</v>
      </c>
      <c r="E2932" s="0" t="s">
        <v>9063</v>
      </c>
    </row>
    <row r="2933" customFormat="false" ht="15.75" hidden="false" customHeight="false" outlineLevel="0" collapsed="false">
      <c r="A2933" s="0" t="s">
        <v>8389</v>
      </c>
      <c r="B2933" s="0" t="n">
        <v>3539354</v>
      </c>
      <c r="C2933" s="0" t="n">
        <v>3539592</v>
      </c>
      <c r="D2933" s="0" t="s">
        <v>17342</v>
      </c>
      <c r="E2933" s="0" t="s">
        <v>9065</v>
      </c>
    </row>
    <row r="2934" customFormat="false" ht="15.75" hidden="false" customHeight="false" outlineLevel="0" collapsed="false">
      <c r="A2934" s="0" t="s">
        <v>8389</v>
      </c>
      <c r="B2934" s="0" t="n">
        <v>3599161</v>
      </c>
      <c r="C2934" s="0" t="n">
        <v>3599431</v>
      </c>
      <c r="D2934" s="0" t="s">
        <v>17343</v>
      </c>
      <c r="E2934" s="0" t="s">
        <v>9071</v>
      </c>
    </row>
    <row r="2935" customFormat="false" ht="15.75" hidden="false" customHeight="false" outlineLevel="0" collapsed="false">
      <c r="A2935" s="0" t="s">
        <v>8389</v>
      </c>
      <c r="B2935" s="0" t="n">
        <v>3623897</v>
      </c>
      <c r="C2935" s="0" t="n">
        <v>3624124</v>
      </c>
      <c r="D2935" s="0" t="s">
        <v>17344</v>
      </c>
      <c r="E2935" s="0" t="s">
        <v>9073</v>
      </c>
    </row>
    <row r="2936" customFormat="false" ht="15.75" hidden="false" customHeight="false" outlineLevel="0" collapsed="false">
      <c r="A2936" s="0" t="s">
        <v>8389</v>
      </c>
      <c r="B2936" s="0" t="n">
        <v>3624965</v>
      </c>
      <c r="C2936" s="0" t="n">
        <v>3625170</v>
      </c>
      <c r="D2936" s="0" t="s">
        <v>17345</v>
      </c>
      <c r="E2936" s="0" t="s">
        <v>9075</v>
      </c>
    </row>
    <row r="2937" customFormat="false" ht="15.75" hidden="false" customHeight="false" outlineLevel="0" collapsed="false">
      <c r="A2937" s="0" t="s">
        <v>8389</v>
      </c>
      <c r="B2937" s="0" t="n">
        <v>3638686</v>
      </c>
      <c r="C2937" s="0" t="n">
        <v>3638934</v>
      </c>
      <c r="D2937" s="0" t="s">
        <v>17346</v>
      </c>
      <c r="E2937" s="0" t="s">
        <v>9079</v>
      </c>
    </row>
    <row r="2938" customFormat="false" ht="15.75" hidden="false" customHeight="false" outlineLevel="0" collapsed="false">
      <c r="A2938" s="0" t="s">
        <v>8389</v>
      </c>
      <c r="B2938" s="0" t="n">
        <v>3679737</v>
      </c>
      <c r="C2938" s="0" t="n">
        <v>3680005</v>
      </c>
      <c r="D2938" s="0" t="s">
        <v>17347</v>
      </c>
      <c r="E2938" s="0" t="s">
        <v>9085</v>
      </c>
    </row>
    <row r="2939" customFormat="false" ht="15.75" hidden="false" customHeight="false" outlineLevel="0" collapsed="false">
      <c r="A2939" s="0" t="s">
        <v>8389</v>
      </c>
      <c r="B2939" s="0" t="n">
        <v>3694753</v>
      </c>
      <c r="C2939" s="0" t="n">
        <v>3694992</v>
      </c>
      <c r="D2939" s="0" t="s">
        <v>17348</v>
      </c>
      <c r="E2939" s="0" t="s">
        <v>9091</v>
      </c>
    </row>
    <row r="2940" customFormat="false" ht="15.75" hidden="false" customHeight="false" outlineLevel="0" collapsed="false">
      <c r="A2940" s="0" t="s">
        <v>8389</v>
      </c>
      <c r="B2940" s="0" t="n">
        <v>3725924</v>
      </c>
      <c r="C2940" s="0" t="n">
        <v>3726169</v>
      </c>
      <c r="D2940" s="0" t="s">
        <v>17349</v>
      </c>
      <c r="E2940" s="0" t="s">
        <v>9093</v>
      </c>
    </row>
    <row r="2941" customFormat="false" ht="15.75" hidden="false" customHeight="false" outlineLevel="0" collapsed="false">
      <c r="A2941" s="0" t="s">
        <v>8389</v>
      </c>
      <c r="B2941" s="0" t="n">
        <v>3741096</v>
      </c>
      <c r="C2941" s="0" t="n">
        <v>3741412</v>
      </c>
      <c r="D2941" s="0" t="s">
        <v>17350</v>
      </c>
      <c r="E2941" s="0" t="s">
        <v>9100</v>
      </c>
    </row>
    <row r="2942" customFormat="false" ht="15.75" hidden="false" customHeight="false" outlineLevel="0" collapsed="false">
      <c r="A2942" s="0" t="s">
        <v>8389</v>
      </c>
      <c r="B2942" s="0" t="n">
        <v>3803337</v>
      </c>
      <c r="C2942" s="0" t="n">
        <v>3803605</v>
      </c>
      <c r="D2942" s="0" t="s">
        <v>17351</v>
      </c>
      <c r="E2942" s="0" t="s">
        <v>9108</v>
      </c>
    </row>
    <row r="2943" customFormat="false" ht="15.75" hidden="false" customHeight="false" outlineLevel="0" collapsed="false">
      <c r="A2943" s="0" t="s">
        <v>8389</v>
      </c>
      <c r="B2943" s="0" t="n">
        <v>3807752</v>
      </c>
      <c r="C2943" s="0" t="n">
        <v>3807950</v>
      </c>
      <c r="D2943" s="0" t="s">
        <v>17352</v>
      </c>
      <c r="E2943" s="0" t="s">
        <v>9110</v>
      </c>
    </row>
    <row r="2944" customFormat="false" ht="15.75" hidden="false" customHeight="false" outlineLevel="0" collapsed="false">
      <c r="A2944" s="0" t="s">
        <v>8389</v>
      </c>
      <c r="B2944" s="0" t="n">
        <v>3815301</v>
      </c>
      <c r="C2944" s="0" t="n">
        <v>3815551</v>
      </c>
      <c r="D2944" s="0" t="s">
        <v>17353</v>
      </c>
      <c r="E2944" s="0" t="s">
        <v>9112</v>
      </c>
    </row>
    <row r="2945" customFormat="false" ht="15.75" hidden="false" customHeight="false" outlineLevel="0" collapsed="false">
      <c r="A2945" s="0" t="s">
        <v>8389</v>
      </c>
      <c r="B2945" s="0" t="n">
        <v>3876451</v>
      </c>
      <c r="C2945" s="0" t="n">
        <v>3876668</v>
      </c>
      <c r="D2945" s="0" t="s">
        <v>17354</v>
      </c>
      <c r="E2945" s="0" t="s">
        <v>9120</v>
      </c>
    </row>
    <row r="2946" customFormat="false" ht="15.75" hidden="false" customHeight="false" outlineLevel="0" collapsed="false">
      <c r="A2946" s="0" t="s">
        <v>8389</v>
      </c>
      <c r="B2946" s="0" t="n">
        <v>3901350</v>
      </c>
      <c r="C2946" s="0" t="n">
        <v>3901577</v>
      </c>
      <c r="D2946" s="0" t="s">
        <v>17355</v>
      </c>
      <c r="E2946" s="0" t="s">
        <v>9123</v>
      </c>
    </row>
    <row r="2947" customFormat="false" ht="15.75" hidden="false" customHeight="false" outlineLevel="0" collapsed="false">
      <c r="A2947" s="0" t="s">
        <v>8389</v>
      </c>
      <c r="B2947" s="0" t="n">
        <v>3902380</v>
      </c>
      <c r="C2947" s="0" t="n">
        <v>3902625</v>
      </c>
      <c r="D2947" s="0" t="s">
        <v>17356</v>
      </c>
      <c r="E2947" s="0" t="s">
        <v>33</v>
      </c>
    </row>
    <row r="2948" customFormat="false" ht="15.75" hidden="false" customHeight="false" outlineLevel="0" collapsed="false">
      <c r="A2948" s="0" t="s">
        <v>8389</v>
      </c>
      <c r="B2948" s="0" t="n">
        <v>3912519</v>
      </c>
      <c r="C2948" s="0" t="n">
        <v>3912698</v>
      </c>
      <c r="D2948" s="0" t="s">
        <v>17357</v>
      </c>
      <c r="E2948" s="0" t="s">
        <v>33</v>
      </c>
    </row>
    <row r="2949" customFormat="false" ht="15.75" hidden="false" customHeight="false" outlineLevel="0" collapsed="false">
      <c r="A2949" s="0" t="s">
        <v>8389</v>
      </c>
      <c r="B2949" s="0" t="n">
        <v>3913268</v>
      </c>
      <c r="C2949" s="0" t="n">
        <v>3913469</v>
      </c>
      <c r="D2949" s="0" t="s">
        <v>17358</v>
      </c>
      <c r="E2949" s="0" t="s">
        <v>33</v>
      </c>
    </row>
    <row r="2950" customFormat="false" ht="15.75" hidden="false" customHeight="false" outlineLevel="0" collapsed="false">
      <c r="A2950" s="0" t="s">
        <v>8389</v>
      </c>
      <c r="B2950" s="0" t="n">
        <v>3962513</v>
      </c>
      <c r="C2950" s="0" t="n">
        <v>3962746</v>
      </c>
      <c r="D2950" s="0" t="s">
        <v>17359</v>
      </c>
      <c r="E2950" s="0" t="s">
        <v>9126</v>
      </c>
    </row>
    <row r="2951" customFormat="false" ht="15.75" hidden="false" customHeight="false" outlineLevel="0" collapsed="false">
      <c r="A2951" s="0" t="s">
        <v>8389</v>
      </c>
      <c r="B2951" s="0" t="n">
        <v>4024762</v>
      </c>
      <c r="C2951" s="0" t="n">
        <v>4025033</v>
      </c>
      <c r="D2951" s="0" t="s">
        <v>17360</v>
      </c>
      <c r="E2951" s="0" t="s">
        <v>9130</v>
      </c>
    </row>
    <row r="2952" customFormat="false" ht="15.75" hidden="false" customHeight="false" outlineLevel="0" collapsed="false">
      <c r="A2952" s="0" t="s">
        <v>8389</v>
      </c>
      <c r="B2952" s="0" t="n">
        <v>4028278</v>
      </c>
      <c r="C2952" s="0" t="n">
        <v>4028503</v>
      </c>
      <c r="D2952" s="0" t="s">
        <v>17361</v>
      </c>
      <c r="E2952" s="0" t="s">
        <v>9130</v>
      </c>
    </row>
    <row r="2953" customFormat="false" ht="15.75" hidden="false" customHeight="false" outlineLevel="0" collapsed="false">
      <c r="A2953" s="0" t="s">
        <v>8389</v>
      </c>
      <c r="B2953" s="0" t="n">
        <v>4030825</v>
      </c>
      <c r="C2953" s="0" t="n">
        <v>4030969</v>
      </c>
      <c r="D2953" s="0" t="s">
        <v>17362</v>
      </c>
      <c r="E2953" s="0" t="s">
        <v>9130</v>
      </c>
    </row>
    <row r="2954" customFormat="false" ht="15.75" hidden="false" customHeight="false" outlineLevel="0" collapsed="false">
      <c r="A2954" s="0" t="s">
        <v>8389</v>
      </c>
      <c r="B2954" s="0" t="n">
        <v>4031197</v>
      </c>
      <c r="C2954" s="0" t="n">
        <v>4031438</v>
      </c>
      <c r="D2954" s="0" t="s">
        <v>17363</v>
      </c>
      <c r="E2954" s="0" t="s">
        <v>9130</v>
      </c>
    </row>
    <row r="2955" customFormat="false" ht="15.75" hidden="false" customHeight="false" outlineLevel="0" collapsed="false">
      <c r="A2955" s="0" t="s">
        <v>8389</v>
      </c>
      <c r="B2955" s="0" t="n">
        <v>4042316</v>
      </c>
      <c r="C2955" s="0" t="n">
        <v>4042562</v>
      </c>
      <c r="D2955" s="0" t="s">
        <v>17364</v>
      </c>
      <c r="E2955" s="0" t="s">
        <v>9142</v>
      </c>
    </row>
    <row r="2956" customFormat="false" ht="15.75" hidden="false" customHeight="false" outlineLevel="0" collapsed="false">
      <c r="A2956" s="0" t="s">
        <v>8389</v>
      </c>
      <c r="B2956" s="0" t="n">
        <v>4049560</v>
      </c>
      <c r="C2956" s="0" t="n">
        <v>4049813</v>
      </c>
      <c r="D2956" s="0" t="s">
        <v>17365</v>
      </c>
      <c r="E2956" s="0" t="s">
        <v>9144</v>
      </c>
    </row>
    <row r="2957" customFormat="false" ht="15.75" hidden="false" customHeight="false" outlineLevel="0" collapsed="false">
      <c r="A2957" s="0" t="s">
        <v>8389</v>
      </c>
      <c r="B2957" s="0" t="n">
        <v>4085912</v>
      </c>
      <c r="C2957" s="0" t="n">
        <v>4086151</v>
      </c>
      <c r="D2957" s="0" t="s">
        <v>17366</v>
      </c>
      <c r="E2957" s="0" t="s">
        <v>9149</v>
      </c>
    </row>
    <row r="2958" customFormat="false" ht="15.75" hidden="false" customHeight="false" outlineLevel="0" collapsed="false">
      <c r="A2958" s="0" t="s">
        <v>8389</v>
      </c>
      <c r="B2958" s="0" t="n">
        <v>4093234</v>
      </c>
      <c r="C2958" s="0" t="n">
        <v>4093438</v>
      </c>
      <c r="D2958" s="0" t="s">
        <v>17367</v>
      </c>
      <c r="E2958" s="0" t="s">
        <v>9151</v>
      </c>
    </row>
    <row r="2959" customFormat="false" ht="15.75" hidden="false" customHeight="false" outlineLevel="0" collapsed="false">
      <c r="A2959" s="0" t="s">
        <v>8389</v>
      </c>
      <c r="B2959" s="0" t="n">
        <v>4171837</v>
      </c>
      <c r="C2959" s="0" t="n">
        <v>4172085</v>
      </c>
      <c r="D2959" s="0" t="s">
        <v>17368</v>
      </c>
      <c r="E2959" s="0" t="s">
        <v>9154</v>
      </c>
    </row>
    <row r="2960" customFormat="false" ht="15.75" hidden="false" customHeight="false" outlineLevel="0" collapsed="false">
      <c r="A2960" s="0" t="s">
        <v>8389</v>
      </c>
      <c r="B2960" s="0" t="n">
        <v>4176769</v>
      </c>
      <c r="C2960" s="0" t="n">
        <v>4177009</v>
      </c>
      <c r="D2960" s="0" t="s">
        <v>17369</v>
      </c>
      <c r="E2960" s="0" t="s">
        <v>9156</v>
      </c>
    </row>
    <row r="2961" customFormat="false" ht="15.75" hidden="false" customHeight="false" outlineLevel="0" collapsed="false">
      <c r="A2961" s="0" t="s">
        <v>8389</v>
      </c>
      <c r="B2961" s="0" t="n">
        <v>4177676</v>
      </c>
      <c r="C2961" s="0" t="n">
        <v>4177896</v>
      </c>
      <c r="D2961" s="0" t="s">
        <v>17370</v>
      </c>
      <c r="E2961" s="0" t="s">
        <v>9156</v>
      </c>
    </row>
    <row r="2962" customFormat="false" ht="15.75" hidden="false" customHeight="false" outlineLevel="0" collapsed="false">
      <c r="A2962" s="0" t="s">
        <v>8389</v>
      </c>
      <c r="B2962" s="0" t="n">
        <v>4178510</v>
      </c>
      <c r="C2962" s="0" t="n">
        <v>4178738</v>
      </c>
      <c r="D2962" s="0" t="s">
        <v>17371</v>
      </c>
      <c r="E2962" s="0" t="s">
        <v>9161</v>
      </c>
    </row>
    <row r="2963" customFormat="false" ht="15.75" hidden="false" customHeight="false" outlineLevel="0" collapsed="false">
      <c r="A2963" s="0" t="s">
        <v>8389</v>
      </c>
      <c r="B2963" s="0" t="n">
        <v>4178981</v>
      </c>
      <c r="C2963" s="0" t="n">
        <v>4179221</v>
      </c>
      <c r="D2963" s="0" t="s">
        <v>17372</v>
      </c>
      <c r="E2963" s="0" t="s">
        <v>9161</v>
      </c>
    </row>
    <row r="2964" customFormat="false" ht="15.75" hidden="false" customHeight="false" outlineLevel="0" collapsed="false">
      <c r="A2964" s="0" t="s">
        <v>8389</v>
      </c>
      <c r="B2964" s="0" t="n">
        <v>4185034</v>
      </c>
      <c r="C2964" s="0" t="n">
        <v>4185144</v>
      </c>
      <c r="D2964" s="0" t="s">
        <v>17373</v>
      </c>
      <c r="E2964" s="0" t="s">
        <v>33</v>
      </c>
    </row>
    <row r="2965" customFormat="false" ht="15.75" hidden="false" customHeight="false" outlineLevel="0" collapsed="false">
      <c r="A2965" s="0" t="s">
        <v>8389</v>
      </c>
      <c r="B2965" s="0" t="n">
        <v>4193491</v>
      </c>
      <c r="C2965" s="0" t="n">
        <v>4193720</v>
      </c>
      <c r="D2965" s="0" t="s">
        <v>17374</v>
      </c>
      <c r="E2965" s="0" t="s">
        <v>9168</v>
      </c>
    </row>
    <row r="2966" customFormat="false" ht="15.75" hidden="false" customHeight="false" outlineLevel="0" collapsed="false">
      <c r="A2966" s="0" t="s">
        <v>8389</v>
      </c>
      <c r="B2966" s="0" t="n">
        <v>4208035</v>
      </c>
      <c r="C2966" s="0" t="n">
        <v>4208266</v>
      </c>
      <c r="D2966" s="0" t="s">
        <v>17375</v>
      </c>
      <c r="E2966" s="0" t="s">
        <v>9171</v>
      </c>
    </row>
    <row r="2967" customFormat="false" ht="15.75" hidden="false" customHeight="false" outlineLevel="0" collapsed="false">
      <c r="A2967" s="0" t="s">
        <v>8389</v>
      </c>
      <c r="B2967" s="0" t="n">
        <v>4208572</v>
      </c>
      <c r="C2967" s="0" t="n">
        <v>4208823</v>
      </c>
      <c r="D2967" s="0" t="s">
        <v>17376</v>
      </c>
      <c r="E2967" s="0" t="s">
        <v>9171</v>
      </c>
    </row>
    <row r="2968" customFormat="false" ht="15.75" hidden="false" customHeight="false" outlineLevel="0" collapsed="false">
      <c r="A2968" s="0" t="s">
        <v>8389</v>
      </c>
      <c r="B2968" s="0" t="n">
        <v>4209829</v>
      </c>
      <c r="C2968" s="0" t="n">
        <v>4210058</v>
      </c>
      <c r="D2968" s="0" t="s">
        <v>17377</v>
      </c>
      <c r="E2968" s="0" t="s">
        <v>9171</v>
      </c>
    </row>
    <row r="2969" customFormat="false" ht="15.75" hidden="false" customHeight="false" outlineLevel="0" collapsed="false">
      <c r="A2969" s="0" t="s">
        <v>8389</v>
      </c>
      <c r="B2969" s="0" t="n">
        <v>4215451</v>
      </c>
      <c r="C2969" s="0" t="n">
        <v>4215682</v>
      </c>
      <c r="D2969" s="0" t="s">
        <v>17378</v>
      </c>
      <c r="E2969" s="0" t="s">
        <v>9171</v>
      </c>
    </row>
    <row r="2970" customFormat="false" ht="15.75" hidden="false" customHeight="false" outlineLevel="0" collapsed="false">
      <c r="A2970" s="0" t="s">
        <v>8389</v>
      </c>
      <c r="B2970" s="0" t="n">
        <v>4247428</v>
      </c>
      <c r="C2970" s="0" t="n">
        <v>4247667</v>
      </c>
      <c r="D2970" s="0" t="s">
        <v>17379</v>
      </c>
      <c r="E2970" s="0" t="s">
        <v>9176</v>
      </c>
    </row>
    <row r="2971" customFormat="false" ht="15.75" hidden="false" customHeight="false" outlineLevel="0" collapsed="false">
      <c r="A2971" s="0" t="s">
        <v>8389</v>
      </c>
      <c r="B2971" s="0" t="n">
        <v>4278152</v>
      </c>
      <c r="C2971" s="0" t="n">
        <v>4278411</v>
      </c>
      <c r="D2971" s="0" t="s">
        <v>17380</v>
      </c>
      <c r="E2971" s="0" t="s">
        <v>9182</v>
      </c>
    </row>
    <row r="2972" customFormat="false" ht="15.75" hidden="false" customHeight="false" outlineLevel="0" collapsed="false">
      <c r="A2972" s="0" t="s">
        <v>8389</v>
      </c>
      <c r="B2972" s="0" t="n">
        <v>4326419</v>
      </c>
      <c r="C2972" s="0" t="n">
        <v>4326647</v>
      </c>
      <c r="D2972" s="0" t="s">
        <v>17381</v>
      </c>
      <c r="E2972" s="0" t="s">
        <v>9188</v>
      </c>
    </row>
    <row r="2973" customFormat="false" ht="15.75" hidden="false" customHeight="false" outlineLevel="0" collapsed="false">
      <c r="A2973" s="0" t="s">
        <v>8389</v>
      </c>
      <c r="B2973" s="0" t="n">
        <v>4357363</v>
      </c>
      <c r="C2973" s="0" t="n">
        <v>4357597</v>
      </c>
      <c r="D2973" s="0" t="s">
        <v>17382</v>
      </c>
      <c r="E2973" s="0" t="s">
        <v>9190</v>
      </c>
    </row>
    <row r="2974" customFormat="false" ht="15.75" hidden="false" customHeight="false" outlineLevel="0" collapsed="false">
      <c r="A2974" s="0" t="s">
        <v>8389</v>
      </c>
      <c r="B2974" s="0" t="n">
        <v>4358274</v>
      </c>
      <c r="C2974" s="0" t="n">
        <v>4358506</v>
      </c>
      <c r="D2974" s="0" t="s">
        <v>17383</v>
      </c>
      <c r="E2974" s="0" t="s">
        <v>9190</v>
      </c>
    </row>
    <row r="2975" customFormat="false" ht="15.75" hidden="false" customHeight="false" outlineLevel="0" collapsed="false">
      <c r="A2975" s="0" t="s">
        <v>8389</v>
      </c>
      <c r="B2975" s="0" t="n">
        <v>4360563</v>
      </c>
      <c r="C2975" s="0" t="n">
        <v>4360833</v>
      </c>
      <c r="D2975" s="0" t="s">
        <v>17384</v>
      </c>
      <c r="E2975" s="0" t="s">
        <v>9193</v>
      </c>
    </row>
    <row r="2976" customFormat="false" ht="15.75" hidden="false" customHeight="false" outlineLevel="0" collapsed="false">
      <c r="A2976" s="0" t="s">
        <v>8389</v>
      </c>
      <c r="B2976" s="0" t="n">
        <v>4390552</v>
      </c>
      <c r="C2976" s="0" t="n">
        <v>4390801</v>
      </c>
      <c r="D2976" s="0" t="s">
        <v>17385</v>
      </c>
      <c r="E2976" s="0" t="s">
        <v>9195</v>
      </c>
    </row>
    <row r="2977" customFormat="false" ht="15.75" hidden="false" customHeight="false" outlineLevel="0" collapsed="false">
      <c r="A2977" s="0" t="s">
        <v>8389</v>
      </c>
      <c r="B2977" s="0" t="n">
        <v>4406066</v>
      </c>
      <c r="C2977" s="0" t="n">
        <v>4406318</v>
      </c>
      <c r="D2977" s="0" t="s">
        <v>17386</v>
      </c>
      <c r="E2977" s="0" t="s">
        <v>9205</v>
      </c>
    </row>
    <row r="2978" customFormat="false" ht="15.75" hidden="false" customHeight="false" outlineLevel="0" collapsed="false">
      <c r="A2978" s="0" t="s">
        <v>8389</v>
      </c>
      <c r="B2978" s="0" t="n">
        <v>4406846</v>
      </c>
      <c r="C2978" s="0" t="n">
        <v>4407098</v>
      </c>
      <c r="D2978" s="0" t="s">
        <v>17387</v>
      </c>
      <c r="E2978" s="0" t="s">
        <v>9205</v>
      </c>
    </row>
    <row r="2979" customFormat="false" ht="15.75" hidden="false" customHeight="false" outlineLevel="0" collapsed="false">
      <c r="A2979" s="0" t="s">
        <v>8389</v>
      </c>
      <c r="B2979" s="0" t="n">
        <v>4445777</v>
      </c>
      <c r="C2979" s="0" t="n">
        <v>4446045</v>
      </c>
      <c r="D2979" s="0" t="s">
        <v>17388</v>
      </c>
      <c r="E2979" s="0" t="s">
        <v>9209</v>
      </c>
    </row>
    <row r="2980" customFormat="false" ht="15.75" hidden="false" customHeight="false" outlineLevel="0" collapsed="false">
      <c r="A2980" s="0" t="s">
        <v>8389</v>
      </c>
      <c r="B2980" s="0" t="n">
        <v>4469898</v>
      </c>
      <c r="C2980" s="0" t="n">
        <v>4470145</v>
      </c>
      <c r="D2980" s="0" t="s">
        <v>17389</v>
      </c>
      <c r="E2980" s="0" t="s">
        <v>9220</v>
      </c>
    </row>
    <row r="2981" customFormat="false" ht="15.75" hidden="false" customHeight="false" outlineLevel="0" collapsed="false">
      <c r="A2981" s="0" t="s">
        <v>8389</v>
      </c>
      <c r="B2981" s="0" t="n">
        <v>4471005</v>
      </c>
      <c r="C2981" s="0" t="n">
        <v>4471244</v>
      </c>
      <c r="D2981" s="0" t="s">
        <v>17390</v>
      </c>
      <c r="E2981" s="0" t="s">
        <v>9220</v>
      </c>
    </row>
    <row r="2982" customFormat="false" ht="15.75" hidden="false" customHeight="false" outlineLevel="0" collapsed="false">
      <c r="A2982" s="0" t="s">
        <v>8389</v>
      </c>
      <c r="B2982" s="0" t="n">
        <v>4513525</v>
      </c>
      <c r="C2982" s="0" t="n">
        <v>4513785</v>
      </c>
      <c r="D2982" s="0" t="s">
        <v>17391</v>
      </c>
      <c r="E2982" s="0" t="s">
        <v>9232</v>
      </c>
    </row>
    <row r="2983" customFormat="false" ht="15.75" hidden="false" customHeight="false" outlineLevel="0" collapsed="false">
      <c r="A2983" s="0" t="s">
        <v>8389</v>
      </c>
      <c r="B2983" s="0" t="n">
        <v>4650560</v>
      </c>
      <c r="C2983" s="0" t="n">
        <v>4650882</v>
      </c>
      <c r="D2983" s="0" t="s">
        <v>17392</v>
      </c>
      <c r="E2983" s="0" t="s">
        <v>17393</v>
      </c>
    </row>
    <row r="2984" customFormat="false" ht="15.75" hidden="false" customHeight="false" outlineLevel="0" collapsed="false">
      <c r="A2984" s="0" t="s">
        <v>8389</v>
      </c>
      <c r="B2984" s="0" t="n">
        <v>4657844</v>
      </c>
      <c r="C2984" s="0" t="n">
        <v>4658062</v>
      </c>
      <c r="D2984" s="0" t="s">
        <v>17394</v>
      </c>
      <c r="E2984" s="0" t="s">
        <v>33</v>
      </c>
    </row>
    <row r="2985" customFormat="false" ht="15.75" hidden="false" customHeight="false" outlineLevel="0" collapsed="false">
      <c r="A2985" s="0" t="s">
        <v>8389</v>
      </c>
      <c r="B2985" s="0" t="n">
        <v>4660359</v>
      </c>
      <c r="C2985" s="0" t="n">
        <v>4660606</v>
      </c>
      <c r="D2985" s="0" t="s">
        <v>17395</v>
      </c>
      <c r="E2985" s="0" t="s">
        <v>9245</v>
      </c>
    </row>
    <row r="2986" customFormat="false" ht="15.75" hidden="false" customHeight="false" outlineLevel="0" collapsed="false">
      <c r="A2986" s="0" t="s">
        <v>8389</v>
      </c>
      <c r="B2986" s="0" t="n">
        <v>4712462</v>
      </c>
      <c r="C2986" s="0" t="n">
        <v>4712718</v>
      </c>
      <c r="D2986" s="0" t="s">
        <v>17396</v>
      </c>
      <c r="E2986" s="0" t="s">
        <v>9251</v>
      </c>
    </row>
    <row r="2987" customFormat="false" ht="15.75" hidden="false" customHeight="false" outlineLevel="0" collapsed="false">
      <c r="A2987" s="0" t="s">
        <v>8389</v>
      </c>
      <c r="B2987" s="0" t="n">
        <v>4725505</v>
      </c>
      <c r="C2987" s="0" t="n">
        <v>4725726</v>
      </c>
      <c r="D2987" s="0" t="s">
        <v>17397</v>
      </c>
      <c r="E2987" s="0" t="s">
        <v>33</v>
      </c>
    </row>
    <row r="2988" customFormat="false" ht="15.75" hidden="false" customHeight="false" outlineLevel="0" collapsed="false">
      <c r="A2988" s="0" t="s">
        <v>8389</v>
      </c>
      <c r="B2988" s="0" t="n">
        <v>4727935</v>
      </c>
      <c r="C2988" s="0" t="n">
        <v>4728174</v>
      </c>
      <c r="D2988" s="0" t="s">
        <v>17398</v>
      </c>
      <c r="E2988" s="0" t="s">
        <v>9254</v>
      </c>
    </row>
    <row r="2989" customFormat="false" ht="15.75" hidden="false" customHeight="false" outlineLevel="0" collapsed="false">
      <c r="A2989" s="0" t="s">
        <v>8389</v>
      </c>
      <c r="B2989" s="0" t="n">
        <v>4745490</v>
      </c>
      <c r="C2989" s="0" t="n">
        <v>4745723</v>
      </c>
      <c r="D2989" s="0" t="s">
        <v>17399</v>
      </c>
      <c r="E2989" s="0" t="s">
        <v>9256</v>
      </c>
    </row>
    <row r="2990" customFormat="false" ht="15.75" hidden="false" customHeight="false" outlineLevel="0" collapsed="false">
      <c r="A2990" s="0" t="s">
        <v>8389</v>
      </c>
      <c r="B2990" s="0" t="n">
        <v>4748442</v>
      </c>
      <c r="C2990" s="0" t="n">
        <v>4748719</v>
      </c>
      <c r="D2990" s="0" t="s">
        <v>17400</v>
      </c>
      <c r="E2990" s="0" t="s">
        <v>9260</v>
      </c>
    </row>
    <row r="2991" customFormat="false" ht="15.75" hidden="false" customHeight="false" outlineLevel="0" collapsed="false">
      <c r="A2991" s="0" t="s">
        <v>8389</v>
      </c>
      <c r="B2991" s="0" t="n">
        <v>4749965</v>
      </c>
      <c r="C2991" s="0" t="n">
        <v>4750203</v>
      </c>
      <c r="D2991" s="0" t="s">
        <v>17401</v>
      </c>
      <c r="E2991" s="0" t="s">
        <v>9262</v>
      </c>
    </row>
    <row r="2992" customFormat="false" ht="15.75" hidden="false" customHeight="false" outlineLevel="0" collapsed="false">
      <c r="A2992" s="0" t="s">
        <v>8389</v>
      </c>
      <c r="B2992" s="0" t="n">
        <v>4799202</v>
      </c>
      <c r="C2992" s="0" t="n">
        <v>4799438</v>
      </c>
      <c r="D2992" s="0" t="s">
        <v>17402</v>
      </c>
      <c r="E2992" s="0" t="s">
        <v>9269</v>
      </c>
    </row>
    <row r="2993" customFormat="false" ht="15.75" hidden="false" customHeight="false" outlineLevel="0" collapsed="false">
      <c r="A2993" s="0" t="s">
        <v>8389</v>
      </c>
      <c r="B2993" s="0" t="n">
        <v>4810454</v>
      </c>
      <c r="C2993" s="0" t="n">
        <v>4810705</v>
      </c>
      <c r="D2993" s="0" t="s">
        <v>17403</v>
      </c>
      <c r="E2993" s="0" t="s">
        <v>9271</v>
      </c>
    </row>
    <row r="2994" customFormat="false" ht="15.75" hidden="false" customHeight="false" outlineLevel="0" collapsed="false">
      <c r="A2994" s="0" t="s">
        <v>8389</v>
      </c>
      <c r="B2994" s="0" t="n">
        <v>5045542</v>
      </c>
      <c r="C2994" s="0" t="n">
        <v>5045762</v>
      </c>
      <c r="D2994" s="0" t="s">
        <v>17404</v>
      </c>
      <c r="E2994" s="0" t="s">
        <v>9275</v>
      </c>
    </row>
    <row r="2995" customFormat="false" ht="15.75" hidden="false" customHeight="false" outlineLevel="0" collapsed="false">
      <c r="A2995" s="0" t="s">
        <v>8389</v>
      </c>
      <c r="B2995" s="0" t="n">
        <v>5083677</v>
      </c>
      <c r="C2995" s="0" t="n">
        <v>5083905</v>
      </c>
      <c r="D2995" s="0" t="s">
        <v>17405</v>
      </c>
      <c r="E2995" s="0" t="s">
        <v>9279</v>
      </c>
    </row>
    <row r="2996" customFormat="false" ht="15.75" hidden="false" customHeight="false" outlineLevel="0" collapsed="false">
      <c r="A2996" s="0" t="s">
        <v>8389</v>
      </c>
      <c r="B2996" s="0" t="n">
        <v>5091229</v>
      </c>
      <c r="C2996" s="0" t="n">
        <v>5091472</v>
      </c>
      <c r="D2996" s="0" t="s">
        <v>17406</v>
      </c>
      <c r="E2996" s="0" t="s">
        <v>9283</v>
      </c>
    </row>
    <row r="2997" customFormat="false" ht="15.75" hidden="false" customHeight="false" outlineLevel="0" collapsed="false">
      <c r="A2997" s="0" t="s">
        <v>8389</v>
      </c>
      <c r="B2997" s="0" t="n">
        <v>5183730</v>
      </c>
      <c r="C2997" s="0" t="n">
        <v>5183967</v>
      </c>
      <c r="D2997" s="0" t="s">
        <v>17407</v>
      </c>
      <c r="E2997" s="0" t="s">
        <v>9289</v>
      </c>
    </row>
    <row r="2998" customFormat="false" ht="15.75" hidden="false" customHeight="false" outlineLevel="0" collapsed="false">
      <c r="A2998" s="0" t="s">
        <v>8389</v>
      </c>
      <c r="B2998" s="0" t="n">
        <v>5188107</v>
      </c>
      <c r="C2998" s="0" t="n">
        <v>5188342</v>
      </c>
      <c r="D2998" s="0" t="s">
        <v>17408</v>
      </c>
      <c r="E2998" s="0" t="s">
        <v>9291</v>
      </c>
    </row>
    <row r="2999" customFormat="false" ht="15.75" hidden="false" customHeight="false" outlineLevel="0" collapsed="false">
      <c r="A2999" s="0" t="s">
        <v>8389</v>
      </c>
      <c r="B2999" s="0" t="n">
        <v>5209417</v>
      </c>
      <c r="C2999" s="0" t="n">
        <v>5209669</v>
      </c>
      <c r="D2999" s="0" t="s">
        <v>17409</v>
      </c>
      <c r="E2999" s="0" t="s">
        <v>9293</v>
      </c>
    </row>
    <row r="3000" customFormat="false" ht="15.75" hidden="false" customHeight="false" outlineLevel="0" collapsed="false">
      <c r="A3000" s="0" t="s">
        <v>8389</v>
      </c>
      <c r="B3000" s="0" t="n">
        <v>5354215</v>
      </c>
      <c r="C3000" s="0" t="n">
        <v>5354451</v>
      </c>
      <c r="D3000" s="0" t="s">
        <v>17410</v>
      </c>
      <c r="E3000" s="0" t="s">
        <v>9299</v>
      </c>
    </row>
    <row r="3001" customFormat="false" ht="15.75" hidden="false" customHeight="false" outlineLevel="0" collapsed="false">
      <c r="A3001" s="0" t="s">
        <v>8389</v>
      </c>
      <c r="B3001" s="0" t="n">
        <v>5364125</v>
      </c>
      <c r="C3001" s="0" t="n">
        <v>5364392</v>
      </c>
      <c r="D3001" s="0" t="s">
        <v>17411</v>
      </c>
      <c r="E3001" s="0" t="s">
        <v>9303</v>
      </c>
    </row>
    <row r="3002" customFormat="false" ht="15.75" hidden="false" customHeight="false" outlineLevel="0" collapsed="false">
      <c r="A3002" s="0" t="s">
        <v>8389</v>
      </c>
      <c r="B3002" s="0" t="n">
        <v>5394771</v>
      </c>
      <c r="C3002" s="0" t="n">
        <v>5395019</v>
      </c>
      <c r="D3002" s="0" t="s">
        <v>17412</v>
      </c>
      <c r="E3002" s="0" t="s">
        <v>9310</v>
      </c>
    </row>
    <row r="3003" customFormat="false" ht="15.75" hidden="false" customHeight="false" outlineLevel="0" collapsed="false">
      <c r="A3003" s="0" t="s">
        <v>8389</v>
      </c>
      <c r="B3003" s="0" t="n">
        <v>5441338</v>
      </c>
      <c r="C3003" s="0" t="n">
        <v>5441565</v>
      </c>
      <c r="D3003" s="0" t="s">
        <v>17413</v>
      </c>
      <c r="E3003" s="0" t="s">
        <v>9315</v>
      </c>
    </row>
    <row r="3004" customFormat="false" ht="15.75" hidden="false" customHeight="false" outlineLevel="0" collapsed="false">
      <c r="A3004" s="0" t="s">
        <v>8389</v>
      </c>
      <c r="B3004" s="0" t="n">
        <v>5456445</v>
      </c>
      <c r="C3004" s="0" t="n">
        <v>5456693</v>
      </c>
      <c r="D3004" s="0" t="s">
        <v>17414</v>
      </c>
      <c r="E3004" s="0" t="s">
        <v>33</v>
      </c>
    </row>
    <row r="3005" customFormat="false" ht="15.75" hidden="false" customHeight="false" outlineLevel="0" collapsed="false">
      <c r="A3005" s="0" t="s">
        <v>8389</v>
      </c>
      <c r="B3005" s="0" t="n">
        <v>5535812</v>
      </c>
      <c r="C3005" s="0" t="n">
        <v>5536042</v>
      </c>
      <c r="D3005" s="0" t="s">
        <v>17415</v>
      </c>
      <c r="E3005" s="0" t="s">
        <v>9322</v>
      </c>
    </row>
    <row r="3006" customFormat="false" ht="15.75" hidden="false" customHeight="false" outlineLevel="0" collapsed="false">
      <c r="A3006" s="0" t="s">
        <v>8389</v>
      </c>
      <c r="B3006" s="0" t="n">
        <v>5561120</v>
      </c>
      <c r="C3006" s="0" t="n">
        <v>5561356</v>
      </c>
      <c r="D3006" s="0" t="s">
        <v>17416</v>
      </c>
      <c r="E3006" s="0" t="s">
        <v>33</v>
      </c>
    </row>
    <row r="3007" customFormat="false" ht="15.75" hidden="false" customHeight="false" outlineLevel="0" collapsed="false">
      <c r="A3007" s="0" t="s">
        <v>8389</v>
      </c>
      <c r="B3007" s="0" t="n">
        <v>5582801</v>
      </c>
      <c r="C3007" s="0" t="n">
        <v>5583047</v>
      </c>
      <c r="D3007" s="0" t="s">
        <v>17417</v>
      </c>
      <c r="E3007" s="0" t="s">
        <v>9333</v>
      </c>
    </row>
    <row r="3008" customFormat="false" ht="15.75" hidden="false" customHeight="false" outlineLevel="0" collapsed="false">
      <c r="A3008" s="0" t="s">
        <v>8389</v>
      </c>
      <c r="B3008" s="0" t="n">
        <v>5656101</v>
      </c>
      <c r="C3008" s="0" t="n">
        <v>5656335</v>
      </c>
      <c r="D3008" s="0" t="s">
        <v>17418</v>
      </c>
      <c r="E3008" s="0" t="s">
        <v>9342</v>
      </c>
    </row>
    <row r="3009" customFormat="false" ht="15.75" hidden="false" customHeight="false" outlineLevel="0" collapsed="false">
      <c r="A3009" s="0" t="s">
        <v>8389</v>
      </c>
      <c r="B3009" s="0" t="n">
        <v>5696291</v>
      </c>
      <c r="C3009" s="0" t="n">
        <v>5696513</v>
      </c>
      <c r="D3009" s="0" t="s">
        <v>17419</v>
      </c>
      <c r="E3009" s="0" t="s">
        <v>9349</v>
      </c>
    </row>
    <row r="3010" customFormat="false" ht="15.75" hidden="false" customHeight="false" outlineLevel="0" collapsed="false">
      <c r="A3010" s="0" t="s">
        <v>8389</v>
      </c>
      <c r="B3010" s="0" t="n">
        <v>5731694</v>
      </c>
      <c r="C3010" s="0" t="n">
        <v>5731939</v>
      </c>
      <c r="D3010" s="0" t="s">
        <v>17420</v>
      </c>
      <c r="E3010" s="0" t="s">
        <v>9354</v>
      </c>
    </row>
    <row r="3011" customFormat="false" ht="15.75" hidden="false" customHeight="false" outlineLevel="0" collapsed="false">
      <c r="A3011" s="0" t="s">
        <v>8389</v>
      </c>
      <c r="B3011" s="0" t="n">
        <v>5790520</v>
      </c>
      <c r="C3011" s="0" t="n">
        <v>5790768</v>
      </c>
      <c r="D3011" s="0" t="s">
        <v>17421</v>
      </c>
      <c r="E3011" s="0" t="s">
        <v>33</v>
      </c>
    </row>
    <row r="3012" customFormat="false" ht="15.75" hidden="false" customHeight="false" outlineLevel="0" collapsed="false">
      <c r="A3012" s="0" t="s">
        <v>8389</v>
      </c>
      <c r="B3012" s="0" t="n">
        <v>5842979</v>
      </c>
      <c r="C3012" s="0" t="n">
        <v>5843244</v>
      </c>
      <c r="D3012" s="0" t="s">
        <v>17422</v>
      </c>
      <c r="E3012" s="0" t="s">
        <v>9366</v>
      </c>
    </row>
    <row r="3013" customFormat="false" ht="15.75" hidden="false" customHeight="false" outlineLevel="0" collapsed="false">
      <c r="A3013" s="0" t="s">
        <v>8389</v>
      </c>
      <c r="B3013" s="0" t="n">
        <v>5848058</v>
      </c>
      <c r="C3013" s="0" t="n">
        <v>5848316</v>
      </c>
      <c r="D3013" s="0" t="s">
        <v>17423</v>
      </c>
      <c r="E3013" s="0" t="s">
        <v>9368</v>
      </c>
    </row>
    <row r="3014" customFormat="false" ht="15.75" hidden="false" customHeight="false" outlineLevel="0" collapsed="false">
      <c r="A3014" s="0" t="s">
        <v>8389</v>
      </c>
      <c r="B3014" s="0" t="n">
        <v>5946637</v>
      </c>
      <c r="C3014" s="0" t="n">
        <v>5946871</v>
      </c>
      <c r="D3014" s="0" t="s">
        <v>17424</v>
      </c>
      <c r="E3014" s="0" t="s">
        <v>9373</v>
      </c>
    </row>
    <row r="3015" customFormat="false" ht="15.75" hidden="false" customHeight="false" outlineLevel="0" collapsed="false">
      <c r="A3015" s="0" t="s">
        <v>8389</v>
      </c>
      <c r="B3015" s="0" t="n">
        <v>5947835</v>
      </c>
      <c r="C3015" s="0" t="n">
        <v>5948066</v>
      </c>
      <c r="D3015" s="0" t="s">
        <v>17425</v>
      </c>
      <c r="E3015" s="0" t="s">
        <v>9375</v>
      </c>
    </row>
    <row r="3016" customFormat="false" ht="15.75" hidden="false" customHeight="false" outlineLevel="0" collapsed="false">
      <c r="A3016" s="0" t="s">
        <v>8389</v>
      </c>
      <c r="B3016" s="0" t="n">
        <v>6097199</v>
      </c>
      <c r="C3016" s="0" t="n">
        <v>6097440</v>
      </c>
      <c r="D3016" s="0" t="s">
        <v>17426</v>
      </c>
      <c r="E3016" s="0" t="s">
        <v>9384</v>
      </c>
    </row>
    <row r="3017" customFormat="false" ht="15.75" hidden="false" customHeight="false" outlineLevel="0" collapsed="false">
      <c r="A3017" s="0" t="s">
        <v>8389</v>
      </c>
      <c r="B3017" s="0" t="n">
        <v>6108751</v>
      </c>
      <c r="C3017" s="0" t="n">
        <v>6108982</v>
      </c>
      <c r="D3017" s="0" t="s">
        <v>17427</v>
      </c>
      <c r="E3017" s="0" t="s">
        <v>9384</v>
      </c>
    </row>
    <row r="3018" customFormat="false" ht="15.75" hidden="false" customHeight="false" outlineLevel="0" collapsed="false">
      <c r="A3018" s="0" t="s">
        <v>8389</v>
      </c>
      <c r="B3018" s="0" t="n">
        <v>6117925</v>
      </c>
      <c r="C3018" s="0" t="n">
        <v>6118166</v>
      </c>
      <c r="D3018" s="0" t="s">
        <v>17428</v>
      </c>
      <c r="E3018" s="0" t="s">
        <v>9388</v>
      </c>
    </row>
    <row r="3019" customFormat="false" ht="15.75" hidden="false" customHeight="false" outlineLevel="0" collapsed="false">
      <c r="A3019" s="0" t="s">
        <v>8389</v>
      </c>
      <c r="B3019" s="0" t="n">
        <v>6132998</v>
      </c>
      <c r="C3019" s="0" t="n">
        <v>6133227</v>
      </c>
      <c r="D3019" s="0" t="s">
        <v>17429</v>
      </c>
      <c r="E3019" s="0" t="s">
        <v>9390</v>
      </c>
    </row>
    <row r="3020" customFormat="false" ht="15.75" hidden="false" customHeight="false" outlineLevel="0" collapsed="false">
      <c r="A3020" s="0" t="s">
        <v>8389</v>
      </c>
      <c r="B3020" s="0" t="n">
        <v>6156906</v>
      </c>
      <c r="C3020" s="0" t="n">
        <v>6157146</v>
      </c>
      <c r="D3020" s="0" t="s">
        <v>17430</v>
      </c>
      <c r="E3020" s="0" t="s">
        <v>9392</v>
      </c>
    </row>
    <row r="3021" customFormat="false" ht="15.75" hidden="false" customHeight="false" outlineLevel="0" collapsed="false">
      <c r="A3021" s="0" t="s">
        <v>8389</v>
      </c>
      <c r="B3021" s="0" t="n">
        <v>6169285</v>
      </c>
      <c r="C3021" s="0" t="n">
        <v>6169516</v>
      </c>
      <c r="D3021" s="0" t="s">
        <v>17431</v>
      </c>
      <c r="E3021" s="0" t="s">
        <v>9394</v>
      </c>
    </row>
    <row r="3022" customFormat="false" ht="15.75" hidden="false" customHeight="false" outlineLevel="0" collapsed="false">
      <c r="A3022" s="0" t="s">
        <v>8389</v>
      </c>
      <c r="B3022" s="0" t="n">
        <v>6206489</v>
      </c>
      <c r="C3022" s="0" t="n">
        <v>6206733</v>
      </c>
      <c r="D3022" s="0" t="s">
        <v>17432</v>
      </c>
      <c r="E3022" s="0" t="s">
        <v>9397</v>
      </c>
    </row>
    <row r="3023" customFormat="false" ht="15.75" hidden="false" customHeight="false" outlineLevel="0" collapsed="false">
      <c r="A3023" s="0" t="s">
        <v>8389</v>
      </c>
      <c r="B3023" s="0" t="n">
        <v>6321724</v>
      </c>
      <c r="C3023" s="0" t="n">
        <v>6321980</v>
      </c>
      <c r="D3023" s="0" t="s">
        <v>17433</v>
      </c>
      <c r="E3023" s="0" t="s">
        <v>9399</v>
      </c>
    </row>
    <row r="3024" customFormat="false" ht="15.75" hidden="false" customHeight="false" outlineLevel="0" collapsed="false">
      <c r="A3024" s="0" t="s">
        <v>8389</v>
      </c>
      <c r="B3024" s="0" t="n">
        <v>6323754</v>
      </c>
      <c r="C3024" s="0" t="n">
        <v>6324003</v>
      </c>
      <c r="D3024" s="0" t="s">
        <v>17434</v>
      </c>
      <c r="E3024" s="0" t="s">
        <v>9401</v>
      </c>
    </row>
    <row r="3025" customFormat="false" ht="15.75" hidden="false" customHeight="false" outlineLevel="0" collapsed="false">
      <c r="A3025" s="0" t="s">
        <v>8389</v>
      </c>
      <c r="B3025" s="0" t="n">
        <v>6327383</v>
      </c>
      <c r="C3025" s="0" t="n">
        <v>6327638</v>
      </c>
      <c r="D3025" s="0" t="s">
        <v>17435</v>
      </c>
      <c r="E3025" s="0" t="s">
        <v>9403</v>
      </c>
    </row>
    <row r="3026" customFormat="false" ht="15.75" hidden="false" customHeight="false" outlineLevel="0" collapsed="false">
      <c r="A3026" s="0" t="s">
        <v>8389</v>
      </c>
      <c r="B3026" s="0" t="n">
        <v>6336873</v>
      </c>
      <c r="C3026" s="0" t="n">
        <v>6337109</v>
      </c>
      <c r="D3026" s="0" t="s">
        <v>17436</v>
      </c>
      <c r="E3026" s="0" t="s">
        <v>9405</v>
      </c>
    </row>
    <row r="3027" customFormat="false" ht="15.75" hidden="false" customHeight="false" outlineLevel="0" collapsed="false">
      <c r="A3027" s="0" t="s">
        <v>8389</v>
      </c>
      <c r="B3027" s="0" t="n">
        <v>6361970</v>
      </c>
      <c r="C3027" s="0" t="n">
        <v>6362196</v>
      </c>
      <c r="D3027" s="0" t="s">
        <v>17437</v>
      </c>
      <c r="E3027" s="0" t="s">
        <v>9407</v>
      </c>
    </row>
    <row r="3028" customFormat="false" ht="15.75" hidden="false" customHeight="false" outlineLevel="0" collapsed="false">
      <c r="A3028" s="0" t="s">
        <v>8389</v>
      </c>
      <c r="B3028" s="0" t="n">
        <v>6365993</v>
      </c>
      <c r="C3028" s="0" t="n">
        <v>6366226</v>
      </c>
      <c r="D3028" s="0" t="s">
        <v>17438</v>
      </c>
      <c r="E3028" s="0" t="s">
        <v>9409</v>
      </c>
    </row>
    <row r="3029" customFormat="false" ht="15.75" hidden="false" customHeight="false" outlineLevel="0" collapsed="false">
      <c r="A3029" s="0" t="s">
        <v>8389</v>
      </c>
      <c r="B3029" s="0" t="n">
        <v>6369591</v>
      </c>
      <c r="C3029" s="0" t="n">
        <v>6369827</v>
      </c>
      <c r="D3029" s="0" t="s">
        <v>17439</v>
      </c>
      <c r="E3029" s="0" t="s">
        <v>9411</v>
      </c>
    </row>
    <row r="3030" customFormat="false" ht="15.75" hidden="false" customHeight="false" outlineLevel="0" collapsed="false">
      <c r="A3030" s="0" t="s">
        <v>8389</v>
      </c>
      <c r="B3030" s="0" t="n">
        <v>6376599</v>
      </c>
      <c r="C3030" s="0" t="n">
        <v>6376850</v>
      </c>
      <c r="D3030" s="0" t="s">
        <v>17440</v>
      </c>
      <c r="E3030" s="0" t="s">
        <v>9413</v>
      </c>
    </row>
    <row r="3031" customFormat="false" ht="15.75" hidden="false" customHeight="false" outlineLevel="0" collapsed="false">
      <c r="A3031" s="0" t="s">
        <v>8389</v>
      </c>
      <c r="B3031" s="0" t="n">
        <v>6391633</v>
      </c>
      <c r="C3031" s="0" t="n">
        <v>6391869</v>
      </c>
      <c r="D3031" s="0" t="s">
        <v>17441</v>
      </c>
      <c r="E3031" s="0" t="s">
        <v>9415</v>
      </c>
    </row>
    <row r="3032" customFormat="false" ht="15.75" hidden="false" customHeight="false" outlineLevel="0" collapsed="false">
      <c r="A3032" s="0" t="s">
        <v>8389</v>
      </c>
      <c r="B3032" s="0" t="n">
        <v>6415216</v>
      </c>
      <c r="C3032" s="0" t="n">
        <v>6415463</v>
      </c>
      <c r="D3032" s="0" t="s">
        <v>17442</v>
      </c>
      <c r="E3032" s="0" t="s">
        <v>9417</v>
      </c>
    </row>
    <row r="3033" customFormat="false" ht="15.75" hidden="false" customHeight="false" outlineLevel="0" collapsed="false">
      <c r="A3033" s="0" t="s">
        <v>8389</v>
      </c>
      <c r="B3033" s="0" t="n">
        <v>6427519</v>
      </c>
      <c r="C3033" s="0" t="n">
        <v>6427766</v>
      </c>
      <c r="D3033" s="0" t="s">
        <v>17443</v>
      </c>
      <c r="E3033" s="0" t="s">
        <v>33</v>
      </c>
    </row>
    <row r="3034" customFormat="false" ht="15.75" hidden="false" customHeight="false" outlineLevel="0" collapsed="false">
      <c r="A3034" s="0" t="s">
        <v>8389</v>
      </c>
      <c r="B3034" s="0" t="n">
        <v>6433366</v>
      </c>
      <c r="C3034" s="0" t="n">
        <v>6433653</v>
      </c>
      <c r="D3034" s="0" t="s">
        <v>17444</v>
      </c>
      <c r="E3034" s="0" t="s">
        <v>9420</v>
      </c>
    </row>
    <row r="3035" customFormat="false" ht="15.75" hidden="false" customHeight="false" outlineLevel="0" collapsed="false">
      <c r="A3035" s="0" t="s">
        <v>8389</v>
      </c>
      <c r="B3035" s="0" t="n">
        <v>6548677</v>
      </c>
      <c r="C3035" s="0" t="n">
        <v>6548917</v>
      </c>
      <c r="D3035" s="0" t="s">
        <v>17445</v>
      </c>
      <c r="E3035" s="0" t="s">
        <v>9431</v>
      </c>
    </row>
    <row r="3036" customFormat="false" ht="15.75" hidden="false" customHeight="false" outlineLevel="0" collapsed="false">
      <c r="A3036" s="0" t="s">
        <v>8389</v>
      </c>
      <c r="B3036" s="0" t="n">
        <v>6555804</v>
      </c>
      <c r="C3036" s="0" t="n">
        <v>6556109</v>
      </c>
      <c r="D3036" s="0" t="s">
        <v>17446</v>
      </c>
      <c r="E3036" s="0" t="s">
        <v>9433</v>
      </c>
    </row>
    <row r="3037" customFormat="false" ht="15.75" hidden="false" customHeight="false" outlineLevel="0" collapsed="false">
      <c r="A3037" s="0" t="s">
        <v>8389</v>
      </c>
      <c r="B3037" s="0" t="n">
        <v>6556700</v>
      </c>
      <c r="C3037" s="0" t="n">
        <v>6556958</v>
      </c>
      <c r="D3037" s="0" t="s">
        <v>17447</v>
      </c>
      <c r="E3037" s="0" t="s">
        <v>9435</v>
      </c>
    </row>
    <row r="3038" customFormat="false" ht="15.75" hidden="false" customHeight="false" outlineLevel="0" collapsed="false">
      <c r="A3038" s="0" t="s">
        <v>8389</v>
      </c>
      <c r="B3038" s="0" t="n">
        <v>6585500</v>
      </c>
      <c r="C3038" s="0" t="n">
        <v>6585736</v>
      </c>
      <c r="D3038" s="0" t="s">
        <v>17448</v>
      </c>
      <c r="E3038" s="0" t="s">
        <v>9440</v>
      </c>
    </row>
    <row r="3039" customFormat="false" ht="15.75" hidden="false" customHeight="false" outlineLevel="0" collapsed="false">
      <c r="A3039" s="0" t="s">
        <v>8389</v>
      </c>
      <c r="B3039" s="0" t="n">
        <v>6600627</v>
      </c>
      <c r="C3039" s="0" t="n">
        <v>6600876</v>
      </c>
      <c r="D3039" s="0" t="s">
        <v>17449</v>
      </c>
      <c r="E3039" s="0" t="s">
        <v>33</v>
      </c>
    </row>
    <row r="3040" customFormat="false" ht="15.75" hidden="false" customHeight="false" outlineLevel="0" collapsed="false">
      <c r="A3040" s="0" t="s">
        <v>8389</v>
      </c>
      <c r="B3040" s="0" t="n">
        <v>6613345</v>
      </c>
      <c r="C3040" s="0" t="n">
        <v>6613583</v>
      </c>
      <c r="D3040" s="0" t="s">
        <v>17450</v>
      </c>
      <c r="E3040" s="0" t="s">
        <v>9445</v>
      </c>
    </row>
    <row r="3041" customFormat="false" ht="15.75" hidden="false" customHeight="false" outlineLevel="0" collapsed="false">
      <c r="A3041" s="0" t="s">
        <v>8389</v>
      </c>
      <c r="B3041" s="0" t="n">
        <v>6618672</v>
      </c>
      <c r="C3041" s="0" t="n">
        <v>6618901</v>
      </c>
      <c r="D3041" s="0" t="s">
        <v>17451</v>
      </c>
      <c r="E3041" s="0" t="s">
        <v>9447</v>
      </c>
    </row>
    <row r="3042" customFormat="false" ht="15.75" hidden="false" customHeight="false" outlineLevel="0" collapsed="false">
      <c r="A3042" s="0" t="s">
        <v>8389</v>
      </c>
      <c r="B3042" s="0" t="n">
        <v>6631856</v>
      </c>
      <c r="C3042" s="0" t="n">
        <v>6632092</v>
      </c>
      <c r="D3042" s="0" t="s">
        <v>17452</v>
      </c>
      <c r="E3042" s="0" t="s">
        <v>9451</v>
      </c>
    </row>
    <row r="3043" customFormat="false" ht="15.75" hidden="false" customHeight="false" outlineLevel="0" collapsed="false">
      <c r="A3043" s="0" t="s">
        <v>8389</v>
      </c>
      <c r="B3043" s="0" t="n">
        <v>6665070</v>
      </c>
      <c r="C3043" s="0" t="n">
        <v>6665313</v>
      </c>
      <c r="D3043" s="0" t="s">
        <v>17453</v>
      </c>
      <c r="E3043" s="0" t="s">
        <v>9455</v>
      </c>
    </row>
    <row r="3044" customFormat="false" ht="15.75" hidden="false" customHeight="false" outlineLevel="0" collapsed="false">
      <c r="A3044" s="0" t="s">
        <v>8389</v>
      </c>
      <c r="B3044" s="0" t="n">
        <v>6734582</v>
      </c>
      <c r="C3044" s="0" t="n">
        <v>6734837</v>
      </c>
      <c r="D3044" s="0" t="s">
        <v>17454</v>
      </c>
      <c r="E3044" s="0" t="s">
        <v>9457</v>
      </c>
    </row>
    <row r="3045" customFormat="false" ht="15.75" hidden="false" customHeight="false" outlineLevel="0" collapsed="false">
      <c r="A3045" s="0" t="s">
        <v>8389</v>
      </c>
      <c r="B3045" s="0" t="n">
        <v>6756557</v>
      </c>
      <c r="C3045" s="0" t="n">
        <v>6756796</v>
      </c>
      <c r="D3045" s="0" t="s">
        <v>17455</v>
      </c>
      <c r="E3045" s="0" t="s">
        <v>9461</v>
      </c>
    </row>
    <row r="3046" customFormat="false" ht="15.75" hidden="false" customHeight="false" outlineLevel="0" collapsed="false">
      <c r="A3046" s="0" t="s">
        <v>8389</v>
      </c>
      <c r="B3046" s="0" t="n">
        <v>6785948</v>
      </c>
      <c r="C3046" s="0" t="n">
        <v>6786218</v>
      </c>
      <c r="D3046" s="0" t="s">
        <v>17456</v>
      </c>
      <c r="E3046" s="0" t="s">
        <v>9467</v>
      </c>
    </row>
    <row r="3047" customFormat="false" ht="15.75" hidden="false" customHeight="false" outlineLevel="0" collapsed="false">
      <c r="A3047" s="0" t="s">
        <v>8389</v>
      </c>
      <c r="B3047" s="0" t="n">
        <v>6790487</v>
      </c>
      <c r="C3047" s="0" t="n">
        <v>6790738</v>
      </c>
      <c r="D3047" s="0" t="s">
        <v>17457</v>
      </c>
      <c r="E3047" s="0" t="s">
        <v>9472</v>
      </c>
    </row>
    <row r="3048" customFormat="false" ht="15.75" hidden="false" customHeight="false" outlineLevel="0" collapsed="false">
      <c r="A3048" s="0" t="s">
        <v>8389</v>
      </c>
      <c r="B3048" s="0" t="n">
        <v>6887766</v>
      </c>
      <c r="C3048" s="0" t="n">
        <v>6888019</v>
      </c>
      <c r="D3048" s="0" t="s">
        <v>17458</v>
      </c>
      <c r="E3048" s="0" t="s">
        <v>9482</v>
      </c>
    </row>
    <row r="3049" customFormat="false" ht="15.75" hidden="false" customHeight="false" outlineLevel="0" collapsed="false">
      <c r="A3049" s="0" t="s">
        <v>8389</v>
      </c>
      <c r="B3049" s="0" t="n">
        <v>6910127</v>
      </c>
      <c r="C3049" s="0" t="n">
        <v>6910420</v>
      </c>
      <c r="D3049" s="0" t="s">
        <v>17459</v>
      </c>
      <c r="E3049" s="0" t="s">
        <v>9488</v>
      </c>
    </row>
    <row r="3050" customFormat="false" ht="15.75" hidden="false" customHeight="false" outlineLevel="0" collapsed="false">
      <c r="A3050" s="0" t="s">
        <v>8389</v>
      </c>
      <c r="B3050" s="0" t="n">
        <v>6919349</v>
      </c>
      <c r="C3050" s="0" t="n">
        <v>6919627</v>
      </c>
      <c r="D3050" s="0" t="s">
        <v>17460</v>
      </c>
      <c r="E3050" s="0" t="s">
        <v>9492</v>
      </c>
    </row>
    <row r="3051" customFormat="false" ht="15.75" hidden="false" customHeight="false" outlineLevel="0" collapsed="false">
      <c r="A3051" s="0" t="s">
        <v>8389</v>
      </c>
      <c r="B3051" s="0" t="n">
        <v>6933163</v>
      </c>
      <c r="C3051" s="0" t="n">
        <v>6933415</v>
      </c>
      <c r="D3051" s="0" t="s">
        <v>17461</v>
      </c>
      <c r="E3051" s="0" t="s">
        <v>9494</v>
      </c>
    </row>
    <row r="3052" customFormat="false" ht="15.75" hidden="false" customHeight="false" outlineLevel="0" collapsed="false">
      <c r="A3052" s="0" t="s">
        <v>8389</v>
      </c>
      <c r="B3052" s="0" t="n">
        <v>6954858</v>
      </c>
      <c r="C3052" s="0" t="n">
        <v>6955094</v>
      </c>
      <c r="D3052" s="0" t="s">
        <v>17462</v>
      </c>
      <c r="E3052" s="0" t="s">
        <v>9496</v>
      </c>
    </row>
    <row r="3053" customFormat="false" ht="15.75" hidden="false" customHeight="false" outlineLevel="0" collapsed="false">
      <c r="A3053" s="0" t="s">
        <v>8389</v>
      </c>
      <c r="B3053" s="0" t="n">
        <v>7039554</v>
      </c>
      <c r="C3053" s="0" t="n">
        <v>7039797</v>
      </c>
      <c r="D3053" s="0" t="s">
        <v>17463</v>
      </c>
      <c r="E3053" s="0" t="s">
        <v>9509</v>
      </c>
    </row>
    <row r="3054" customFormat="false" ht="15.75" hidden="false" customHeight="false" outlineLevel="0" collapsed="false">
      <c r="A3054" s="0" t="s">
        <v>8389</v>
      </c>
      <c r="B3054" s="0" t="n">
        <v>7044792</v>
      </c>
      <c r="C3054" s="0" t="n">
        <v>7045030</v>
      </c>
      <c r="D3054" s="0" t="s">
        <v>17464</v>
      </c>
      <c r="E3054" s="0" t="s">
        <v>9511</v>
      </c>
    </row>
    <row r="3055" customFormat="false" ht="15.75" hidden="false" customHeight="false" outlineLevel="0" collapsed="false">
      <c r="A3055" s="0" t="s">
        <v>8389</v>
      </c>
      <c r="B3055" s="0" t="n">
        <v>7046036</v>
      </c>
      <c r="C3055" s="0" t="n">
        <v>7046240</v>
      </c>
      <c r="D3055" s="0" t="s">
        <v>17465</v>
      </c>
      <c r="E3055" s="0" t="s">
        <v>33</v>
      </c>
    </row>
    <row r="3056" customFormat="false" ht="15.75" hidden="false" customHeight="false" outlineLevel="0" collapsed="false">
      <c r="A3056" s="0" t="s">
        <v>8389</v>
      </c>
      <c r="B3056" s="0" t="n">
        <v>7084801</v>
      </c>
      <c r="C3056" s="0" t="n">
        <v>7085079</v>
      </c>
      <c r="D3056" s="0" t="s">
        <v>17466</v>
      </c>
      <c r="E3056" s="0" t="s">
        <v>9516</v>
      </c>
    </row>
    <row r="3057" customFormat="false" ht="15.75" hidden="false" customHeight="false" outlineLevel="0" collapsed="false">
      <c r="A3057" s="0" t="s">
        <v>8389</v>
      </c>
      <c r="B3057" s="0" t="n">
        <v>7103359</v>
      </c>
      <c r="C3057" s="0" t="n">
        <v>7103601</v>
      </c>
      <c r="D3057" s="0" t="s">
        <v>17467</v>
      </c>
      <c r="E3057" s="0" t="s">
        <v>9519</v>
      </c>
    </row>
    <row r="3058" customFormat="false" ht="15.75" hidden="false" customHeight="false" outlineLevel="0" collapsed="false">
      <c r="A3058" s="0" t="s">
        <v>8389</v>
      </c>
      <c r="B3058" s="0" t="n">
        <v>7133173</v>
      </c>
      <c r="C3058" s="0" t="n">
        <v>7133414</v>
      </c>
      <c r="D3058" s="0" t="s">
        <v>17468</v>
      </c>
      <c r="E3058" s="0" t="s">
        <v>9521</v>
      </c>
    </row>
    <row r="3059" customFormat="false" ht="15.75" hidden="false" customHeight="false" outlineLevel="0" collapsed="false">
      <c r="A3059" s="0" t="s">
        <v>8389</v>
      </c>
      <c r="B3059" s="0" t="n">
        <v>7144997</v>
      </c>
      <c r="C3059" s="0" t="n">
        <v>7145227</v>
      </c>
      <c r="D3059" s="0" t="s">
        <v>17469</v>
      </c>
      <c r="E3059" s="0" t="s">
        <v>9523</v>
      </c>
    </row>
    <row r="3060" customFormat="false" ht="15.75" hidden="false" customHeight="false" outlineLevel="0" collapsed="false">
      <c r="A3060" s="0" t="s">
        <v>8389</v>
      </c>
      <c r="B3060" s="0" t="n">
        <v>7149295</v>
      </c>
      <c r="C3060" s="0" t="n">
        <v>7149534</v>
      </c>
      <c r="D3060" s="0" t="s">
        <v>17470</v>
      </c>
      <c r="E3060" s="0" t="s">
        <v>9523</v>
      </c>
    </row>
    <row r="3061" customFormat="false" ht="15.75" hidden="false" customHeight="false" outlineLevel="0" collapsed="false">
      <c r="A3061" s="0" t="s">
        <v>8389</v>
      </c>
      <c r="B3061" s="0" t="n">
        <v>7159656</v>
      </c>
      <c r="C3061" s="0" t="n">
        <v>7159921</v>
      </c>
      <c r="D3061" s="0" t="s">
        <v>17471</v>
      </c>
      <c r="E3061" s="0" t="s">
        <v>9528</v>
      </c>
    </row>
    <row r="3062" customFormat="false" ht="15.75" hidden="false" customHeight="false" outlineLevel="0" collapsed="false">
      <c r="A3062" s="0" t="s">
        <v>8389</v>
      </c>
      <c r="B3062" s="0" t="n">
        <v>7165801</v>
      </c>
      <c r="C3062" s="0" t="n">
        <v>7166037</v>
      </c>
      <c r="D3062" s="0" t="s">
        <v>17472</v>
      </c>
      <c r="E3062" s="0" t="s">
        <v>9531</v>
      </c>
    </row>
    <row r="3063" customFormat="false" ht="15.75" hidden="false" customHeight="false" outlineLevel="0" collapsed="false">
      <c r="A3063" s="0" t="s">
        <v>8389</v>
      </c>
      <c r="B3063" s="0" t="n">
        <v>7230270</v>
      </c>
      <c r="C3063" s="0" t="n">
        <v>7230509</v>
      </c>
      <c r="D3063" s="0" t="s">
        <v>17473</v>
      </c>
      <c r="E3063" s="0" t="s">
        <v>9539</v>
      </c>
    </row>
    <row r="3064" customFormat="false" ht="15.75" hidden="false" customHeight="false" outlineLevel="0" collapsed="false">
      <c r="A3064" s="0" t="s">
        <v>8389</v>
      </c>
      <c r="B3064" s="0" t="n">
        <v>7291195</v>
      </c>
      <c r="C3064" s="0" t="n">
        <v>7291433</v>
      </c>
      <c r="D3064" s="0" t="s">
        <v>17474</v>
      </c>
      <c r="E3064" s="0" t="s">
        <v>9544</v>
      </c>
    </row>
    <row r="3065" customFormat="false" ht="15.75" hidden="false" customHeight="false" outlineLevel="0" collapsed="false">
      <c r="A3065" s="0" t="s">
        <v>8389</v>
      </c>
      <c r="B3065" s="0" t="n">
        <v>7314013</v>
      </c>
      <c r="C3065" s="0" t="n">
        <v>7314241</v>
      </c>
      <c r="D3065" s="0" t="s">
        <v>17475</v>
      </c>
      <c r="E3065" s="0" t="s">
        <v>9546</v>
      </c>
    </row>
    <row r="3066" customFormat="false" ht="15.75" hidden="false" customHeight="false" outlineLevel="0" collapsed="false">
      <c r="A3066" s="0" t="s">
        <v>8389</v>
      </c>
      <c r="B3066" s="0" t="n">
        <v>7317138</v>
      </c>
      <c r="C3066" s="0" t="n">
        <v>7317379</v>
      </c>
      <c r="D3066" s="0" t="s">
        <v>17476</v>
      </c>
      <c r="E3066" s="0" t="s">
        <v>9548</v>
      </c>
    </row>
    <row r="3067" customFormat="false" ht="15.75" hidden="false" customHeight="false" outlineLevel="0" collapsed="false">
      <c r="A3067" s="0" t="s">
        <v>8389</v>
      </c>
      <c r="B3067" s="0" t="n">
        <v>7477273</v>
      </c>
      <c r="C3067" s="0" t="n">
        <v>7477560</v>
      </c>
      <c r="D3067" s="0" t="s">
        <v>17477</v>
      </c>
      <c r="E3067" s="0" t="s">
        <v>9557</v>
      </c>
    </row>
    <row r="3068" customFormat="false" ht="15.75" hidden="false" customHeight="false" outlineLevel="0" collapsed="false">
      <c r="A3068" s="0" t="s">
        <v>8389</v>
      </c>
      <c r="B3068" s="0" t="n">
        <v>7478231</v>
      </c>
      <c r="C3068" s="0" t="n">
        <v>7478482</v>
      </c>
      <c r="D3068" s="0" t="s">
        <v>17478</v>
      </c>
      <c r="E3068" s="0" t="s">
        <v>9559</v>
      </c>
    </row>
    <row r="3069" customFormat="false" ht="15.75" hidden="false" customHeight="false" outlineLevel="0" collapsed="false">
      <c r="A3069" s="0" t="s">
        <v>8389</v>
      </c>
      <c r="B3069" s="0" t="n">
        <v>7508226</v>
      </c>
      <c r="C3069" s="0" t="n">
        <v>7508468</v>
      </c>
      <c r="D3069" s="0" t="s">
        <v>17479</v>
      </c>
      <c r="E3069" s="0" t="s">
        <v>9566</v>
      </c>
    </row>
    <row r="3070" customFormat="false" ht="15.75" hidden="false" customHeight="false" outlineLevel="0" collapsed="false">
      <c r="A3070" s="0" t="s">
        <v>8389</v>
      </c>
      <c r="B3070" s="0" t="n">
        <v>7508969</v>
      </c>
      <c r="C3070" s="0" t="n">
        <v>7509201</v>
      </c>
      <c r="D3070" s="0" t="s">
        <v>17480</v>
      </c>
      <c r="E3070" s="0" t="s">
        <v>9566</v>
      </c>
    </row>
    <row r="3071" customFormat="false" ht="15.75" hidden="false" customHeight="false" outlineLevel="0" collapsed="false">
      <c r="A3071" s="0" t="s">
        <v>8389</v>
      </c>
      <c r="B3071" s="0" t="n">
        <v>7510948</v>
      </c>
      <c r="C3071" s="0" t="n">
        <v>7511189</v>
      </c>
      <c r="D3071" s="0" t="s">
        <v>17481</v>
      </c>
      <c r="E3071" s="0" t="s">
        <v>9569</v>
      </c>
    </row>
    <row r="3072" customFormat="false" ht="15.75" hidden="false" customHeight="false" outlineLevel="0" collapsed="false">
      <c r="A3072" s="0" t="s">
        <v>8389</v>
      </c>
      <c r="B3072" s="0" t="n">
        <v>7512921</v>
      </c>
      <c r="C3072" s="0" t="n">
        <v>7513154</v>
      </c>
      <c r="D3072" s="0" t="s">
        <v>17482</v>
      </c>
      <c r="E3072" s="0" t="s">
        <v>9571</v>
      </c>
    </row>
    <row r="3073" customFormat="false" ht="15.75" hidden="false" customHeight="false" outlineLevel="0" collapsed="false">
      <c r="A3073" s="0" t="s">
        <v>8389</v>
      </c>
      <c r="B3073" s="0" t="n">
        <v>7549926</v>
      </c>
      <c r="C3073" s="0" t="n">
        <v>7550215</v>
      </c>
      <c r="D3073" s="0" t="s">
        <v>17483</v>
      </c>
      <c r="E3073" s="0" t="s">
        <v>9573</v>
      </c>
    </row>
    <row r="3074" customFormat="false" ht="15.75" hidden="false" customHeight="false" outlineLevel="0" collapsed="false">
      <c r="A3074" s="0" t="s">
        <v>8389</v>
      </c>
      <c r="B3074" s="0" t="n">
        <v>7561837</v>
      </c>
      <c r="C3074" s="0" t="n">
        <v>7562082</v>
      </c>
      <c r="D3074" s="0" t="s">
        <v>17484</v>
      </c>
      <c r="E3074" s="0" t="s">
        <v>9581</v>
      </c>
    </row>
    <row r="3075" customFormat="false" ht="15.75" hidden="false" customHeight="false" outlineLevel="0" collapsed="false">
      <c r="A3075" s="0" t="s">
        <v>8389</v>
      </c>
      <c r="B3075" s="0" t="n">
        <v>7580234</v>
      </c>
      <c r="C3075" s="0" t="n">
        <v>7580467</v>
      </c>
      <c r="D3075" s="0" t="s">
        <v>17485</v>
      </c>
      <c r="E3075" s="0" t="s">
        <v>9588</v>
      </c>
    </row>
    <row r="3076" customFormat="false" ht="15.75" hidden="false" customHeight="false" outlineLevel="0" collapsed="false">
      <c r="A3076" s="0" t="s">
        <v>8389</v>
      </c>
      <c r="B3076" s="0" t="n">
        <v>7632586</v>
      </c>
      <c r="C3076" s="0" t="n">
        <v>7632824</v>
      </c>
      <c r="D3076" s="0" t="s">
        <v>17486</v>
      </c>
      <c r="E3076" s="0" t="s">
        <v>9593</v>
      </c>
    </row>
    <row r="3077" customFormat="false" ht="15.75" hidden="false" customHeight="false" outlineLevel="0" collapsed="false">
      <c r="A3077" s="0" t="s">
        <v>8389</v>
      </c>
      <c r="B3077" s="0" t="n">
        <v>7642033</v>
      </c>
      <c r="C3077" s="0" t="n">
        <v>7642287</v>
      </c>
      <c r="D3077" s="0" t="s">
        <v>17487</v>
      </c>
      <c r="E3077" s="0" t="s">
        <v>9595</v>
      </c>
    </row>
    <row r="3078" customFormat="false" ht="15.75" hidden="false" customHeight="false" outlineLevel="0" collapsed="false">
      <c r="A3078" s="0" t="s">
        <v>8389</v>
      </c>
      <c r="B3078" s="0" t="n">
        <v>7650495</v>
      </c>
      <c r="C3078" s="0" t="n">
        <v>7650723</v>
      </c>
      <c r="D3078" s="0" t="s">
        <v>17488</v>
      </c>
      <c r="E3078" s="0" t="s">
        <v>9597</v>
      </c>
    </row>
    <row r="3079" customFormat="false" ht="15.75" hidden="false" customHeight="false" outlineLevel="0" collapsed="false">
      <c r="A3079" s="0" t="s">
        <v>8389</v>
      </c>
      <c r="B3079" s="0" t="n">
        <v>7654440</v>
      </c>
      <c r="C3079" s="0" t="n">
        <v>7654678</v>
      </c>
      <c r="D3079" s="0" t="s">
        <v>17489</v>
      </c>
      <c r="E3079" s="0" t="s">
        <v>9597</v>
      </c>
    </row>
    <row r="3080" customFormat="false" ht="15.75" hidden="false" customHeight="false" outlineLevel="0" collapsed="false">
      <c r="A3080" s="0" t="s">
        <v>8389</v>
      </c>
      <c r="B3080" s="0" t="n">
        <v>7709808</v>
      </c>
      <c r="C3080" s="0" t="n">
        <v>7710042</v>
      </c>
      <c r="D3080" s="0" t="s">
        <v>17490</v>
      </c>
      <c r="E3080" s="0" t="s">
        <v>9602</v>
      </c>
    </row>
    <row r="3081" customFormat="false" ht="15.75" hidden="false" customHeight="false" outlineLevel="0" collapsed="false">
      <c r="A3081" s="0" t="s">
        <v>8389</v>
      </c>
      <c r="B3081" s="0" t="n">
        <v>7728393</v>
      </c>
      <c r="C3081" s="0" t="n">
        <v>7728644</v>
      </c>
      <c r="D3081" s="0" t="s">
        <v>17491</v>
      </c>
      <c r="E3081" s="0" t="s">
        <v>9604</v>
      </c>
    </row>
    <row r="3082" customFormat="false" ht="15.75" hidden="false" customHeight="false" outlineLevel="0" collapsed="false">
      <c r="A3082" s="0" t="s">
        <v>8389</v>
      </c>
      <c r="B3082" s="0" t="n">
        <v>7774261</v>
      </c>
      <c r="C3082" s="0" t="n">
        <v>7774507</v>
      </c>
      <c r="D3082" s="0" t="s">
        <v>17492</v>
      </c>
      <c r="E3082" s="0" t="s">
        <v>9606</v>
      </c>
    </row>
    <row r="3083" customFormat="false" ht="15.75" hidden="false" customHeight="false" outlineLevel="0" collapsed="false">
      <c r="A3083" s="0" t="s">
        <v>8389</v>
      </c>
      <c r="B3083" s="0" t="n">
        <v>7785721</v>
      </c>
      <c r="C3083" s="0" t="n">
        <v>7786002</v>
      </c>
      <c r="D3083" s="0" t="s">
        <v>17493</v>
      </c>
      <c r="E3083" s="0" t="s">
        <v>17494</v>
      </c>
    </row>
    <row r="3084" customFormat="false" ht="15.75" hidden="false" customHeight="false" outlineLevel="0" collapsed="false">
      <c r="A3084" s="0" t="s">
        <v>8389</v>
      </c>
      <c r="B3084" s="0" t="n">
        <v>7791314</v>
      </c>
      <c r="C3084" s="0" t="n">
        <v>7791568</v>
      </c>
      <c r="D3084" s="0" t="s">
        <v>17495</v>
      </c>
      <c r="E3084" s="0" t="s">
        <v>9610</v>
      </c>
    </row>
    <row r="3085" customFormat="false" ht="15.75" hidden="false" customHeight="false" outlineLevel="0" collapsed="false">
      <c r="A3085" s="0" t="s">
        <v>8389</v>
      </c>
      <c r="B3085" s="0" t="n">
        <v>7796332</v>
      </c>
      <c r="C3085" s="0" t="n">
        <v>7796647</v>
      </c>
      <c r="D3085" s="0" t="s">
        <v>17496</v>
      </c>
      <c r="E3085" s="0" t="s">
        <v>9612</v>
      </c>
    </row>
    <row r="3086" customFormat="false" ht="15.75" hidden="false" customHeight="false" outlineLevel="0" collapsed="false">
      <c r="A3086" s="0" t="s">
        <v>8389</v>
      </c>
      <c r="B3086" s="0" t="n">
        <v>7816484</v>
      </c>
      <c r="C3086" s="0" t="n">
        <v>7816724</v>
      </c>
      <c r="D3086" s="0" t="s">
        <v>17497</v>
      </c>
      <c r="E3086" s="0" t="s">
        <v>33</v>
      </c>
    </row>
    <row r="3087" customFormat="false" ht="15.75" hidden="false" customHeight="false" outlineLevel="0" collapsed="false">
      <c r="A3087" s="0" t="s">
        <v>8389</v>
      </c>
      <c r="B3087" s="0" t="n">
        <v>7817916</v>
      </c>
      <c r="C3087" s="0" t="n">
        <v>7818148</v>
      </c>
      <c r="D3087" s="0" t="s">
        <v>17498</v>
      </c>
      <c r="E3087" s="0" t="s">
        <v>9619</v>
      </c>
    </row>
    <row r="3088" customFormat="false" ht="15.75" hidden="false" customHeight="false" outlineLevel="0" collapsed="false">
      <c r="A3088" s="0" t="s">
        <v>8389</v>
      </c>
      <c r="B3088" s="0" t="n">
        <v>7846483</v>
      </c>
      <c r="C3088" s="0" t="n">
        <v>7846723</v>
      </c>
      <c r="D3088" s="0" t="s">
        <v>17499</v>
      </c>
      <c r="E3088" s="0" t="s">
        <v>9625</v>
      </c>
    </row>
    <row r="3089" customFormat="false" ht="15.75" hidden="false" customHeight="false" outlineLevel="0" collapsed="false">
      <c r="A3089" s="0" t="s">
        <v>8389</v>
      </c>
      <c r="B3089" s="0" t="n">
        <v>7902652</v>
      </c>
      <c r="C3089" s="0" t="n">
        <v>7902927</v>
      </c>
      <c r="D3089" s="0" t="s">
        <v>17500</v>
      </c>
      <c r="E3089" s="0" t="s">
        <v>9627</v>
      </c>
    </row>
    <row r="3090" customFormat="false" ht="15.75" hidden="false" customHeight="false" outlineLevel="0" collapsed="false">
      <c r="A3090" s="0" t="s">
        <v>8389</v>
      </c>
      <c r="B3090" s="0" t="n">
        <v>7909500</v>
      </c>
      <c r="C3090" s="0" t="n">
        <v>7909758</v>
      </c>
      <c r="D3090" s="0" t="s">
        <v>17501</v>
      </c>
      <c r="E3090" s="0" t="s">
        <v>9630</v>
      </c>
    </row>
    <row r="3091" customFormat="false" ht="15.75" hidden="false" customHeight="false" outlineLevel="0" collapsed="false">
      <c r="A3091" s="0" t="s">
        <v>8389</v>
      </c>
      <c r="B3091" s="0" t="n">
        <v>7926501</v>
      </c>
      <c r="C3091" s="0" t="n">
        <v>7926734</v>
      </c>
      <c r="D3091" s="0" t="s">
        <v>17502</v>
      </c>
      <c r="E3091" s="0" t="s">
        <v>9635</v>
      </c>
    </row>
    <row r="3092" customFormat="false" ht="15.75" hidden="false" customHeight="false" outlineLevel="0" collapsed="false">
      <c r="A3092" s="0" t="s">
        <v>8389</v>
      </c>
      <c r="B3092" s="0" t="n">
        <v>7927474</v>
      </c>
      <c r="C3092" s="0" t="n">
        <v>7927708</v>
      </c>
      <c r="D3092" s="0" t="s">
        <v>17503</v>
      </c>
      <c r="E3092" s="0" t="s">
        <v>9637</v>
      </c>
    </row>
    <row r="3093" customFormat="false" ht="15.75" hidden="false" customHeight="false" outlineLevel="0" collapsed="false">
      <c r="A3093" s="0" t="s">
        <v>8389</v>
      </c>
      <c r="B3093" s="0" t="n">
        <v>7943394</v>
      </c>
      <c r="C3093" s="0" t="n">
        <v>7943643</v>
      </c>
      <c r="D3093" s="0" t="s">
        <v>17504</v>
      </c>
      <c r="E3093" s="0" t="s">
        <v>9639</v>
      </c>
    </row>
    <row r="3094" customFormat="false" ht="15.75" hidden="false" customHeight="false" outlineLevel="0" collapsed="false">
      <c r="A3094" s="0" t="s">
        <v>8389</v>
      </c>
      <c r="B3094" s="0" t="n">
        <v>7946530</v>
      </c>
      <c r="C3094" s="0" t="n">
        <v>7946789</v>
      </c>
      <c r="D3094" s="0" t="s">
        <v>17505</v>
      </c>
      <c r="E3094" s="0" t="s">
        <v>9641</v>
      </c>
    </row>
    <row r="3095" customFormat="false" ht="15.75" hidden="false" customHeight="false" outlineLevel="0" collapsed="false">
      <c r="A3095" s="0" t="s">
        <v>8389</v>
      </c>
      <c r="B3095" s="0" t="n">
        <v>7947008</v>
      </c>
      <c r="C3095" s="0" t="n">
        <v>7947201</v>
      </c>
      <c r="D3095" s="0" t="s">
        <v>17506</v>
      </c>
      <c r="E3095" s="0" t="s">
        <v>9643</v>
      </c>
    </row>
    <row r="3096" customFormat="false" ht="15.75" hidden="false" customHeight="false" outlineLevel="0" collapsed="false">
      <c r="A3096" s="0" t="s">
        <v>8389</v>
      </c>
      <c r="B3096" s="0" t="n">
        <v>7948381</v>
      </c>
      <c r="C3096" s="0" t="n">
        <v>7948633</v>
      </c>
      <c r="D3096" s="0" t="s">
        <v>17507</v>
      </c>
      <c r="E3096" s="0" t="s">
        <v>9645</v>
      </c>
    </row>
    <row r="3097" customFormat="false" ht="15.75" hidden="false" customHeight="false" outlineLevel="0" collapsed="false">
      <c r="A3097" s="0" t="s">
        <v>8389</v>
      </c>
      <c r="B3097" s="0" t="n">
        <v>8019793</v>
      </c>
      <c r="C3097" s="0" t="n">
        <v>8020059</v>
      </c>
      <c r="D3097" s="0" t="s">
        <v>17508</v>
      </c>
      <c r="E3097" s="0" t="s">
        <v>9649</v>
      </c>
    </row>
    <row r="3098" customFormat="false" ht="15.75" hidden="false" customHeight="false" outlineLevel="0" collapsed="false">
      <c r="A3098" s="0" t="s">
        <v>8389</v>
      </c>
      <c r="B3098" s="0" t="n">
        <v>8112666</v>
      </c>
      <c r="C3098" s="0" t="n">
        <v>8112929</v>
      </c>
      <c r="D3098" s="0" t="s">
        <v>17509</v>
      </c>
      <c r="E3098" s="0" t="s">
        <v>9656</v>
      </c>
    </row>
    <row r="3099" customFormat="false" ht="15.75" hidden="false" customHeight="false" outlineLevel="0" collapsed="false">
      <c r="A3099" s="0" t="s">
        <v>8389</v>
      </c>
      <c r="B3099" s="0" t="n">
        <v>8136185</v>
      </c>
      <c r="C3099" s="0" t="n">
        <v>8136424</v>
      </c>
      <c r="D3099" s="0" t="s">
        <v>17510</v>
      </c>
      <c r="E3099" s="0" t="s">
        <v>9664</v>
      </c>
    </row>
    <row r="3100" customFormat="false" ht="15.75" hidden="false" customHeight="false" outlineLevel="0" collapsed="false">
      <c r="A3100" s="0" t="s">
        <v>8389</v>
      </c>
      <c r="B3100" s="0" t="n">
        <v>8178244</v>
      </c>
      <c r="C3100" s="0" t="n">
        <v>8178473</v>
      </c>
      <c r="D3100" s="0" t="s">
        <v>17511</v>
      </c>
      <c r="E3100" s="0" t="s">
        <v>9666</v>
      </c>
    </row>
    <row r="3101" customFormat="false" ht="15.75" hidden="false" customHeight="false" outlineLevel="0" collapsed="false">
      <c r="A3101" s="0" t="s">
        <v>8389</v>
      </c>
      <c r="B3101" s="0" t="n">
        <v>8205348</v>
      </c>
      <c r="C3101" s="0" t="n">
        <v>8205603</v>
      </c>
      <c r="D3101" s="0" t="s">
        <v>17512</v>
      </c>
      <c r="E3101" s="0" t="s">
        <v>9671</v>
      </c>
    </row>
    <row r="3102" customFormat="false" ht="15.75" hidden="false" customHeight="false" outlineLevel="0" collapsed="false">
      <c r="A3102" s="0" t="s">
        <v>8389</v>
      </c>
      <c r="B3102" s="0" t="n">
        <v>8237123</v>
      </c>
      <c r="C3102" s="0" t="n">
        <v>8237362</v>
      </c>
      <c r="D3102" s="0" t="s">
        <v>17513</v>
      </c>
      <c r="E3102" s="0" t="s">
        <v>9675</v>
      </c>
    </row>
    <row r="3103" customFormat="false" ht="15.75" hidden="false" customHeight="false" outlineLevel="0" collapsed="false">
      <c r="A3103" s="0" t="s">
        <v>8389</v>
      </c>
      <c r="B3103" s="0" t="n">
        <v>8289554</v>
      </c>
      <c r="C3103" s="0" t="n">
        <v>8289854</v>
      </c>
      <c r="D3103" s="0" t="s">
        <v>17514</v>
      </c>
      <c r="E3103" s="0" t="s">
        <v>9680</v>
      </c>
    </row>
    <row r="3104" customFormat="false" ht="15.75" hidden="false" customHeight="false" outlineLevel="0" collapsed="false">
      <c r="A3104" s="0" t="s">
        <v>8389</v>
      </c>
      <c r="B3104" s="0" t="n">
        <v>8359734</v>
      </c>
      <c r="C3104" s="0" t="n">
        <v>8359955</v>
      </c>
      <c r="D3104" s="0" t="s">
        <v>17515</v>
      </c>
      <c r="E3104" s="0" t="s">
        <v>9684</v>
      </c>
    </row>
    <row r="3105" customFormat="false" ht="15.75" hidden="false" customHeight="false" outlineLevel="0" collapsed="false">
      <c r="A3105" s="0" t="s">
        <v>8389</v>
      </c>
      <c r="B3105" s="0" t="n">
        <v>8360135</v>
      </c>
      <c r="C3105" s="0" t="n">
        <v>8360315</v>
      </c>
      <c r="D3105" s="0" t="s">
        <v>17516</v>
      </c>
      <c r="E3105" s="0" t="s">
        <v>9686</v>
      </c>
    </row>
    <row r="3106" customFormat="false" ht="15.75" hidden="false" customHeight="false" outlineLevel="0" collapsed="false">
      <c r="A3106" s="0" t="s">
        <v>8389</v>
      </c>
      <c r="B3106" s="0" t="n">
        <v>8375479</v>
      </c>
      <c r="C3106" s="0" t="n">
        <v>8375724</v>
      </c>
      <c r="D3106" s="0" t="s">
        <v>17517</v>
      </c>
      <c r="E3106" s="0" t="s">
        <v>17518</v>
      </c>
    </row>
    <row r="3107" customFormat="false" ht="15.75" hidden="false" customHeight="false" outlineLevel="0" collapsed="false">
      <c r="A3107" s="0" t="s">
        <v>8389</v>
      </c>
      <c r="B3107" s="0" t="n">
        <v>8379375</v>
      </c>
      <c r="C3107" s="0" t="n">
        <v>8379625</v>
      </c>
      <c r="D3107" s="0" t="s">
        <v>17519</v>
      </c>
      <c r="E3107" s="0" t="s">
        <v>9689</v>
      </c>
    </row>
    <row r="3108" customFormat="false" ht="15.75" hidden="false" customHeight="false" outlineLevel="0" collapsed="false">
      <c r="A3108" s="0" t="s">
        <v>8389</v>
      </c>
      <c r="B3108" s="0" t="n">
        <v>8394287</v>
      </c>
      <c r="C3108" s="0" t="n">
        <v>8394535</v>
      </c>
      <c r="D3108" s="0" t="s">
        <v>17520</v>
      </c>
      <c r="E3108" s="0" t="s">
        <v>33</v>
      </c>
    </row>
    <row r="3109" customFormat="false" ht="15.75" hidden="false" customHeight="false" outlineLevel="0" collapsed="false">
      <c r="A3109" s="0" t="s">
        <v>8389</v>
      </c>
      <c r="B3109" s="0" t="n">
        <v>8432830</v>
      </c>
      <c r="C3109" s="0" t="n">
        <v>8433088</v>
      </c>
      <c r="D3109" s="0" t="s">
        <v>17521</v>
      </c>
      <c r="E3109" s="0" t="s">
        <v>9694</v>
      </c>
    </row>
    <row r="3110" customFormat="false" ht="15.75" hidden="false" customHeight="false" outlineLevel="0" collapsed="false">
      <c r="A3110" s="0" t="s">
        <v>8389</v>
      </c>
      <c r="B3110" s="0" t="n">
        <v>8498833</v>
      </c>
      <c r="C3110" s="0" t="n">
        <v>8499066</v>
      </c>
      <c r="D3110" s="0" t="s">
        <v>17522</v>
      </c>
      <c r="E3110" s="0" t="s">
        <v>9698</v>
      </c>
    </row>
    <row r="3111" customFormat="false" ht="15.75" hidden="false" customHeight="false" outlineLevel="0" collapsed="false">
      <c r="A3111" s="0" t="s">
        <v>8389</v>
      </c>
      <c r="B3111" s="0" t="n">
        <v>8510653</v>
      </c>
      <c r="C3111" s="0" t="n">
        <v>8510844</v>
      </c>
      <c r="D3111" s="0" t="s">
        <v>17523</v>
      </c>
      <c r="E3111" s="0" t="s">
        <v>9700</v>
      </c>
    </row>
    <row r="3112" customFormat="false" ht="15.75" hidden="false" customHeight="false" outlineLevel="0" collapsed="false">
      <c r="A3112" s="0" t="s">
        <v>8389</v>
      </c>
      <c r="B3112" s="0" t="n">
        <v>8511165</v>
      </c>
      <c r="C3112" s="0" t="n">
        <v>8511413</v>
      </c>
      <c r="D3112" s="0" t="s">
        <v>17524</v>
      </c>
      <c r="E3112" s="0" t="s">
        <v>9700</v>
      </c>
    </row>
    <row r="3113" customFormat="false" ht="15.75" hidden="false" customHeight="false" outlineLevel="0" collapsed="false">
      <c r="A3113" s="0" t="s">
        <v>8389</v>
      </c>
      <c r="B3113" s="0" t="n">
        <v>8586998</v>
      </c>
      <c r="C3113" s="0" t="n">
        <v>8587251</v>
      </c>
      <c r="D3113" s="0" t="s">
        <v>17525</v>
      </c>
      <c r="E3113" s="0" t="s">
        <v>9703</v>
      </c>
    </row>
    <row r="3114" customFormat="false" ht="15.75" hidden="false" customHeight="false" outlineLevel="0" collapsed="false">
      <c r="A3114" s="0" t="s">
        <v>8389</v>
      </c>
      <c r="B3114" s="0" t="n">
        <v>8597523</v>
      </c>
      <c r="C3114" s="0" t="n">
        <v>8597784</v>
      </c>
      <c r="D3114" s="0" t="s">
        <v>17526</v>
      </c>
      <c r="E3114" s="0" t="s">
        <v>9705</v>
      </c>
    </row>
    <row r="3115" customFormat="false" ht="15.75" hidden="false" customHeight="false" outlineLevel="0" collapsed="false">
      <c r="A3115" s="0" t="s">
        <v>8389</v>
      </c>
      <c r="B3115" s="0" t="n">
        <v>8601022</v>
      </c>
      <c r="C3115" s="0" t="n">
        <v>8601296</v>
      </c>
      <c r="D3115" s="0" t="s">
        <v>17527</v>
      </c>
      <c r="E3115" s="0" t="s">
        <v>17528</v>
      </c>
    </row>
    <row r="3116" customFormat="false" ht="15.75" hidden="false" customHeight="false" outlineLevel="0" collapsed="false">
      <c r="A3116" s="0" t="s">
        <v>8389</v>
      </c>
      <c r="B3116" s="0" t="n">
        <v>8607551</v>
      </c>
      <c r="C3116" s="0" t="n">
        <v>8607768</v>
      </c>
      <c r="D3116" s="0" t="s">
        <v>17529</v>
      </c>
      <c r="E3116" s="0" t="s">
        <v>9707</v>
      </c>
    </row>
    <row r="3117" customFormat="false" ht="15.75" hidden="false" customHeight="false" outlineLevel="0" collapsed="false">
      <c r="A3117" s="0" t="s">
        <v>8389</v>
      </c>
      <c r="B3117" s="0" t="n">
        <v>8618793</v>
      </c>
      <c r="C3117" s="0" t="n">
        <v>8619028</v>
      </c>
      <c r="D3117" s="0" t="s">
        <v>17530</v>
      </c>
      <c r="E3117" s="0" t="s">
        <v>9709</v>
      </c>
    </row>
    <row r="3118" customFormat="false" ht="15.75" hidden="false" customHeight="false" outlineLevel="0" collapsed="false">
      <c r="A3118" s="0" t="s">
        <v>8389</v>
      </c>
      <c r="B3118" s="0" t="n">
        <v>8620257</v>
      </c>
      <c r="C3118" s="0" t="n">
        <v>8620541</v>
      </c>
      <c r="D3118" s="0" t="s">
        <v>17531</v>
      </c>
      <c r="E3118" s="0" t="s">
        <v>9711</v>
      </c>
    </row>
    <row r="3119" customFormat="false" ht="15.75" hidden="false" customHeight="false" outlineLevel="0" collapsed="false">
      <c r="A3119" s="0" t="s">
        <v>8389</v>
      </c>
      <c r="B3119" s="0" t="n">
        <v>8687880</v>
      </c>
      <c r="C3119" s="0" t="n">
        <v>8688131</v>
      </c>
      <c r="D3119" s="0" t="s">
        <v>17532</v>
      </c>
      <c r="E3119" s="0" t="s">
        <v>9717</v>
      </c>
    </row>
    <row r="3120" customFormat="false" ht="15.75" hidden="false" customHeight="false" outlineLevel="0" collapsed="false">
      <c r="A3120" s="0" t="s">
        <v>8389</v>
      </c>
      <c r="B3120" s="0" t="n">
        <v>8691600</v>
      </c>
      <c r="C3120" s="0" t="n">
        <v>8691844</v>
      </c>
      <c r="D3120" s="0" t="s">
        <v>17533</v>
      </c>
      <c r="E3120" s="0" t="s">
        <v>9719</v>
      </c>
    </row>
    <row r="3121" customFormat="false" ht="15.75" hidden="false" customHeight="false" outlineLevel="0" collapsed="false">
      <c r="A3121" s="0" t="s">
        <v>8389</v>
      </c>
      <c r="B3121" s="0" t="n">
        <v>8737389</v>
      </c>
      <c r="C3121" s="0" t="n">
        <v>8737657</v>
      </c>
      <c r="D3121" s="0" t="s">
        <v>17534</v>
      </c>
      <c r="E3121" s="0" t="s">
        <v>9723</v>
      </c>
    </row>
    <row r="3122" customFormat="false" ht="15.75" hidden="false" customHeight="false" outlineLevel="0" collapsed="false">
      <c r="A3122" s="0" t="s">
        <v>8389</v>
      </c>
      <c r="B3122" s="0" t="n">
        <v>8744058</v>
      </c>
      <c r="C3122" s="0" t="n">
        <v>8744307</v>
      </c>
      <c r="D3122" s="0" t="s">
        <v>17535</v>
      </c>
      <c r="E3122" s="0" t="s">
        <v>9725</v>
      </c>
    </row>
    <row r="3123" customFormat="false" ht="15.75" hidden="false" customHeight="false" outlineLevel="0" collapsed="false">
      <c r="A3123" s="0" t="s">
        <v>8389</v>
      </c>
      <c r="B3123" s="0" t="n">
        <v>8749046</v>
      </c>
      <c r="C3123" s="0" t="n">
        <v>8749308</v>
      </c>
      <c r="D3123" s="0" t="s">
        <v>17536</v>
      </c>
      <c r="E3123" s="0" t="s">
        <v>9727</v>
      </c>
    </row>
    <row r="3124" customFormat="false" ht="15.75" hidden="false" customHeight="false" outlineLevel="0" collapsed="false">
      <c r="A3124" s="0" t="s">
        <v>8389</v>
      </c>
      <c r="B3124" s="0" t="n">
        <v>8866255</v>
      </c>
      <c r="C3124" s="0" t="n">
        <v>8866501</v>
      </c>
      <c r="D3124" s="0" t="s">
        <v>17537</v>
      </c>
      <c r="E3124" s="0" t="s">
        <v>9741</v>
      </c>
    </row>
    <row r="3125" customFormat="false" ht="15.75" hidden="false" customHeight="false" outlineLevel="0" collapsed="false">
      <c r="A3125" s="0" t="s">
        <v>8389</v>
      </c>
      <c r="B3125" s="0" t="n">
        <v>8869727</v>
      </c>
      <c r="C3125" s="0" t="n">
        <v>8869963</v>
      </c>
      <c r="D3125" s="0" t="s">
        <v>17538</v>
      </c>
      <c r="E3125" s="0" t="s">
        <v>17539</v>
      </c>
    </row>
    <row r="3126" customFormat="false" ht="15.75" hidden="false" customHeight="false" outlineLevel="0" collapsed="false">
      <c r="A3126" s="0" t="s">
        <v>8389</v>
      </c>
      <c r="B3126" s="0" t="n">
        <v>8891173</v>
      </c>
      <c r="C3126" s="0" t="n">
        <v>8891428</v>
      </c>
      <c r="D3126" s="0" t="s">
        <v>17540</v>
      </c>
      <c r="E3126" s="0" t="s">
        <v>9747</v>
      </c>
    </row>
    <row r="3127" customFormat="false" ht="15.75" hidden="false" customHeight="false" outlineLevel="0" collapsed="false">
      <c r="A3127" s="0" t="s">
        <v>8389</v>
      </c>
      <c r="B3127" s="0" t="n">
        <v>8893831</v>
      </c>
      <c r="C3127" s="0" t="n">
        <v>8894062</v>
      </c>
      <c r="D3127" s="0" t="s">
        <v>17541</v>
      </c>
      <c r="E3127" s="0" t="s">
        <v>9749</v>
      </c>
    </row>
    <row r="3128" customFormat="false" ht="15.75" hidden="false" customHeight="false" outlineLevel="0" collapsed="false">
      <c r="A3128" s="0" t="s">
        <v>8389</v>
      </c>
      <c r="B3128" s="0" t="n">
        <v>8926032</v>
      </c>
      <c r="C3128" s="0" t="n">
        <v>8926275</v>
      </c>
      <c r="D3128" s="0" t="s">
        <v>17542</v>
      </c>
      <c r="E3128" s="0" t="s">
        <v>9753</v>
      </c>
    </row>
    <row r="3129" customFormat="false" ht="15.75" hidden="false" customHeight="false" outlineLevel="0" collapsed="false">
      <c r="A3129" s="0" t="s">
        <v>8389</v>
      </c>
      <c r="B3129" s="0" t="n">
        <v>8927119</v>
      </c>
      <c r="C3129" s="0" t="n">
        <v>8927385</v>
      </c>
      <c r="D3129" s="0" t="s">
        <v>17543</v>
      </c>
      <c r="E3129" s="0" t="s">
        <v>9755</v>
      </c>
    </row>
    <row r="3130" customFormat="false" ht="15.75" hidden="false" customHeight="false" outlineLevel="0" collapsed="false">
      <c r="A3130" s="0" t="s">
        <v>8389</v>
      </c>
      <c r="B3130" s="0" t="n">
        <v>8973607</v>
      </c>
      <c r="C3130" s="0" t="n">
        <v>8973846</v>
      </c>
      <c r="D3130" s="0" t="s">
        <v>17544</v>
      </c>
      <c r="E3130" s="0" t="s">
        <v>9761</v>
      </c>
    </row>
    <row r="3131" customFormat="false" ht="15.75" hidden="false" customHeight="false" outlineLevel="0" collapsed="false">
      <c r="A3131" s="0" t="s">
        <v>8389</v>
      </c>
      <c r="B3131" s="0" t="n">
        <v>9021350</v>
      </c>
      <c r="C3131" s="0" t="n">
        <v>9021619</v>
      </c>
      <c r="D3131" s="0" t="s">
        <v>17545</v>
      </c>
      <c r="E3131" s="0" t="s">
        <v>9765</v>
      </c>
    </row>
    <row r="3132" customFormat="false" ht="15.75" hidden="false" customHeight="false" outlineLevel="0" collapsed="false">
      <c r="A3132" s="0" t="s">
        <v>8389</v>
      </c>
      <c r="B3132" s="0" t="n">
        <v>9067843</v>
      </c>
      <c r="C3132" s="0" t="n">
        <v>9067996</v>
      </c>
      <c r="D3132" s="0" t="s">
        <v>17546</v>
      </c>
      <c r="E3132" s="0" t="s">
        <v>9769</v>
      </c>
    </row>
    <row r="3133" customFormat="false" ht="15.75" hidden="false" customHeight="false" outlineLevel="0" collapsed="false">
      <c r="A3133" s="0" t="s">
        <v>8389</v>
      </c>
      <c r="B3133" s="0" t="n">
        <v>9074281</v>
      </c>
      <c r="C3133" s="0" t="n">
        <v>9074522</v>
      </c>
      <c r="D3133" s="0" t="s">
        <v>17547</v>
      </c>
      <c r="E3133" s="0" t="s">
        <v>9771</v>
      </c>
    </row>
    <row r="3134" customFormat="false" ht="15.75" hidden="false" customHeight="false" outlineLevel="0" collapsed="false">
      <c r="A3134" s="0" t="s">
        <v>8389</v>
      </c>
      <c r="B3134" s="0" t="n">
        <v>9078566</v>
      </c>
      <c r="C3134" s="0" t="n">
        <v>9078825</v>
      </c>
      <c r="D3134" s="0" t="s">
        <v>17548</v>
      </c>
      <c r="E3134" s="0" t="s">
        <v>9773</v>
      </c>
    </row>
    <row r="3135" customFormat="false" ht="15.75" hidden="false" customHeight="false" outlineLevel="0" collapsed="false">
      <c r="A3135" s="0" t="s">
        <v>8389</v>
      </c>
      <c r="B3135" s="0" t="n">
        <v>9096239</v>
      </c>
      <c r="C3135" s="0" t="n">
        <v>9096488</v>
      </c>
      <c r="D3135" s="0" t="s">
        <v>17549</v>
      </c>
      <c r="E3135" s="0" t="s">
        <v>9777</v>
      </c>
    </row>
    <row r="3136" customFormat="false" ht="15.75" hidden="false" customHeight="false" outlineLevel="0" collapsed="false">
      <c r="A3136" s="0" t="s">
        <v>8389</v>
      </c>
      <c r="B3136" s="0" t="n">
        <v>9104432</v>
      </c>
      <c r="C3136" s="0" t="n">
        <v>9104674</v>
      </c>
      <c r="D3136" s="0" t="s">
        <v>17550</v>
      </c>
      <c r="E3136" s="0" t="s">
        <v>9779</v>
      </c>
    </row>
    <row r="3137" customFormat="false" ht="15.75" hidden="false" customHeight="false" outlineLevel="0" collapsed="false">
      <c r="A3137" s="0" t="s">
        <v>8389</v>
      </c>
      <c r="B3137" s="0" t="n">
        <v>9107534</v>
      </c>
      <c r="C3137" s="0" t="n">
        <v>9107788</v>
      </c>
      <c r="D3137" s="0" t="s">
        <v>17551</v>
      </c>
      <c r="E3137" s="0" t="s">
        <v>9781</v>
      </c>
    </row>
    <row r="3138" customFormat="false" ht="15.75" hidden="false" customHeight="false" outlineLevel="0" collapsed="false">
      <c r="A3138" s="0" t="s">
        <v>8389</v>
      </c>
      <c r="B3138" s="0" t="n">
        <v>9147075</v>
      </c>
      <c r="C3138" s="0" t="n">
        <v>9147336</v>
      </c>
      <c r="D3138" s="0" t="s">
        <v>17552</v>
      </c>
      <c r="E3138" s="0" t="s">
        <v>9785</v>
      </c>
    </row>
    <row r="3139" customFormat="false" ht="15.75" hidden="false" customHeight="false" outlineLevel="0" collapsed="false">
      <c r="A3139" s="0" t="s">
        <v>8389</v>
      </c>
      <c r="B3139" s="0" t="n">
        <v>9316061</v>
      </c>
      <c r="C3139" s="0" t="n">
        <v>9316338</v>
      </c>
      <c r="D3139" s="0" t="s">
        <v>17553</v>
      </c>
      <c r="E3139" s="0" t="s">
        <v>9794</v>
      </c>
    </row>
    <row r="3140" customFormat="false" ht="15.75" hidden="false" customHeight="false" outlineLevel="0" collapsed="false">
      <c r="A3140" s="0" t="s">
        <v>8389</v>
      </c>
      <c r="B3140" s="0" t="n">
        <v>9341628</v>
      </c>
      <c r="C3140" s="0" t="n">
        <v>9341862</v>
      </c>
      <c r="D3140" s="0" t="s">
        <v>17554</v>
      </c>
      <c r="E3140" s="0" t="s">
        <v>9798</v>
      </c>
    </row>
    <row r="3141" customFormat="false" ht="15.75" hidden="false" customHeight="false" outlineLevel="0" collapsed="false">
      <c r="A3141" s="0" t="s">
        <v>8389</v>
      </c>
      <c r="B3141" s="0" t="n">
        <v>9386104</v>
      </c>
      <c r="C3141" s="0" t="n">
        <v>9386339</v>
      </c>
      <c r="D3141" s="0" t="s">
        <v>17555</v>
      </c>
      <c r="E3141" s="0" t="s">
        <v>9805</v>
      </c>
    </row>
    <row r="3142" customFormat="false" ht="15.75" hidden="false" customHeight="false" outlineLevel="0" collapsed="false">
      <c r="A3142" s="0" t="s">
        <v>8389</v>
      </c>
      <c r="B3142" s="0" t="n">
        <v>9403877</v>
      </c>
      <c r="C3142" s="0" t="n">
        <v>9404106</v>
      </c>
      <c r="D3142" s="0" t="s">
        <v>17556</v>
      </c>
      <c r="E3142" s="0" t="s">
        <v>9807</v>
      </c>
    </row>
    <row r="3143" customFormat="false" ht="15.75" hidden="false" customHeight="false" outlineLevel="0" collapsed="false">
      <c r="A3143" s="0" t="s">
        <v>8389</v>
      </c>
      <c r="B3143" s="0" t="n">
        <v>9440872</v>
      </c>
      <c r="C3143" s="0" t="n">
        <v>9441112</v>
      </c>
      <c r="D3143" s="0" t="s">
        <v>17557</v>
      </c>
      <c r="E3143" s="0" t="s">
        <v>9809</v>
      </c>
    </row>
    <row r="3144" customFormat="false" ht="15.75" hidden="false" customHeight="false" outlineLevel="0" collapsed="false">
      <c r="A3144" s="0" t="s">
        <v>8389</v>
      </c>
      <c r="B3144" s="0" t="n">
        <v>9444362</v>
      </c>
      <c r="C3144" s="0" t="n">
        <v>9444664</v>
      </c>
      <c r="D3144" s="0" t="s">
        <v>17558</v>
      </c>
      <c r="E3144" s="0" t="s">
        <v>17559</v>
      </c>
    </row>
    <row r="3145" customFormat="false" ht="15.75" hidden="false" customHeight="false" outlineLevel="0" collapsed="false">
      <c r="A3145" s="0" t="s">
        <v>8389</v>
      </c>
      <c r="B3145" s="0" t="n">
        <v>9445797</v>
      </c>
      <c r="C3145" s="0" t="n">
        <v>9446034</v>
      </c>
      <c r="D3145" s="0" t="s">
        <v>17560</v>
      </c>
      <c r="E3145" s="0" t="s">
        <v>9813</v>
      </c>
    </row>
    <row r="3146" customFormat="false" ht="15.75" hidden="false" customHeight="false" outlineLevel="0" collapsed="false">
      <c r="A3146" s="0" t="s">
        <v>8389</v>
      </c>
      <c r="B3146" s="0" t="n">
        <v>9459284</v>
      </c>
      <c r="C3146" s="0" t="n">
        <v>9459529</v>
      </c>
      <c r="D3146" s="0" t="s">
        <v>17561</v>
      </c>
      <c r="E3146" s="0" t="s">
        <v>9815</v>
      </c>
    </row>
    <row r="3147" customFormat="false" ht="15.75" hidden="false" customHeight="false" outlineLevel="0" collapsed="false">
      <c r="A3147" s="0" t="s">
        <v>8389</v>
      </c>
      <c r="B3147" s="0" t="n">
        <v>9508756</v>
      </c>
      <c r="C3147" s="0" t="n">
        <v>9508995</v>
      </c>
      <c r="D3147" s="0" t="s">
        <v>17562</v>
      </c>
      <c r="E3147" s="0" t="s">
        <v>9819</v>
      </c>
    </row>
    <row r="3148" customFormat="false" ht="15.75" hidden="false" customHeight="false" outlineLevel="0" collapsed="false">
      <c r="A3148" s="0" t="s">
        <v>8389</v>
      </c>
      <c r="B3148" s="0" t="n">
        <v>9511421</v>
      </c>
      <c r="C3148" s="0" t="n">
        <v>9511651</v>
      </c>
      <c r="D3148" s="0" t="s">
        <v>17563</v>
      </c>
      <c r="E3148" s="0" t="s">
        <v>9821</v>
      </c>
    </row>
    <row r="3149" customFormat="false" ht="15.75" hidden="false" customHeight="false" outlineLevel="0" collapsed="false">
      <c r="A3149" s="0" t="s">
        <v>8389</v>
      </c>
      <c r="B3149" s="0" t="n">
        <v>9513294</v>
      </c>
      <c r="C3149" s="0" t="n">
        <v>9513555</v>
      </c>
      <c r="D3149" s="0" t="s">
        <v>17564</v>
      </c>
      <c r="E3149" s="0" t="s">
        <v>9823</v>
      </c>
    </row>
    <row r="3150" customFormat="false" ht="15.75" hidden="false" customHeight="false" outlineLevel="0" collapsed="false">
      <c r="A3150" s="0" t="s">
        <v>8389</v>
      </c>
      <c r="B3150" s="0" t="n">
        <v>9525056</v>
      </c>
      <c r="C3150" s="0" t="n">
        <v>9525306</v>
      </c>
      <c r="D3150" s="0" t="s">
        <v>17565</v>
      </c>
      <c r="E3150" s="0" t="s">
        <v>9827</v>
      </c>
    </row>
    <row r="3151" customFormat="false" ht="15.75" hidden="false" customHeight="false" outlineLevel="0" collapsed="false">
      <c r="A3151" s="0" t="s">
        <v>8389</v>
      </c>
      <c r="B3151" s="0" t="n">
        <v>9647886</v>
      </c>
      <c r="C3151" s="0" t="n">
        <v>9648141</v>
      </c>
      <c r="D3151" s="0" t="s">
        <v>17566</v>
      </c>
      <c r="E3151" s="0" t="s">
        <v>9836</v>
      </c>
    </row>
    <row r="3152" customFormat="false" ht="15.75" hidden="false" customHeight="false" outlineLevel="0" collapsed="false">
      <c r="A3152" s="0" t="s">
        <v>8389</v>
      </c>
      <c r="B3152" s="0" t="n">
        <v>9706786</v>
      </c>
      <c r="C3152" s="0" t="n">
        <v>9707028</v>
      </c>
      <c r="D3152" s="0" t="s">
        <v>17567</v>
      </c>
      <c r="E3152" s="0" t="s">
        <v>9840</v>
      </c>
    </row>
    <row r="3153" customFormat="false" ht="15.75" hidden="false" customHeight="false" outlineLevel="0" collapsed="false">
      <c r="A3153" s="0" t="s">
        <v>8389</v>
      </c>
      <c r="B3153" s="0" t="n">
        <v>9718438</v>
      </c>
      <c r="C3153" s="0" t="n">
        <v>9718705</v>
      </c>
      <c r="D3153" s="0" t="s">
        <v>17568</v>
      </c>
      <c r="E3153" s="0" t="s">
        <v>9842</v>
      </c>
    </row>
    <row r="3154" customFormat="false" ht="15.75" hidden="false" customHeight="false" outlineLevel="0" collapsed="false">
      <c r="A3154" s="0" t="s">
        <v>8389</v>
      </c>
      <c r="B3154" s="0" t="n">
        <v>9731459</v>
      </c>
      <c r="C3154" s="0" t="n">
        <v>9731723</v>
      </c>
      <c r="D3154" s="0" t="s">
        <v>17569</v>
      </c>
      <c r="E3154" s="0" t="s">
        <v>33</v>
      </c>
    </row>
    <row r="3155" customFormat="false" ht="15.75" hidden="false" customHeight="false" outlineLevel="0" collapsed="false">
      <c r="A3155" s="0" t="s">
        <v>8389</v>
      </c>
      <c r="B3155" s="0" t="n">
        <v>9772053</v>
      </c>
      <c r="C3155" s="0" t="n">
        <v>9772297</v>
      </c>
      <c r="D3155" s="0" t="s">
        <v>17570</v>
      </c>
      <c r="E3155" s="0" t="s">
        <v>9847</v>
      </c>
    </row>
    <row r="3156" customFormat="false" ht="15.75" hidden="false" customHeight="false" outlineLevel="0" collapsed="false">
      <c r="A3156" s="0" t="s">
        <v>8389</v>
      </c>
      <c r="B3156" s="0" t="n">
        <v>9777624</v>
      </c>
      <c r="C3156" s="0" t="n">
        <v>9777860</v>
      </c>
      <c r="D3156" s="0" t="s">
        <v>17571</v>
      </c>
      <c r="E3156" s="0" t="s">
        <v>9849</v>
      </c>
    </row>
    <row r="3157" customFormat="false" ht="15.75" hidden="false" customHeight="false" outlineLevel="0" collapsed="false">
      <c r="A3157" s="0" t="s">
        <v>8389</v>
      </c>
      <c r="B3157" s="0" t="n">
        <v>9778177</v>
      </c>
      <c r="C3157" s="0" t="n">
        <v>9778335</v>
      </c>
      <c r="D3157" s="0" t="s">
        <v>17572</v>
      </c>
      <c r="E3157" s="0" t="s">
        <v>9851</v>
      </c>
    </row>
    <row r="3158" customFormat="false" ht="15.75" hidden="false" customHeight="false" outlineLevel="0" collapsed="false">
      <c r="A3158" s="0" t="s">
        <v>8389</v>
      </c>
      <c r="B3158" s="0" t="n">
        <v>9797382</v>
      </c>
      <c r="C3158" s="0" t="n">
        <v>9797661</v>
      </c>
      <c r="D3158" s="0" t="s">
        <v>17573</v>
      </c>
      <c r="E3158" s="0" t="s">
        <v>9853</v>
      </c>
    </row>
    <row r="3159" customFormat="false" ht="15.75" hidden="false" customHeight="false" outlineLevel="0" collapsed="false">
      <c r="A3159" s="0" t="s">
        <v>8389</v>
      </c>
      <c r="B3159" s="0" t="n">
        <v>9825303</v>
      </c>
      <c r="C3159" s="0" t="n">
        <v>9825542</v>
      </c>
      <c r="D3159" s="0" t="s">
        <v>17574</v>
      </c>
      <c r="E3159" s="0" t="s">
        <v>9855</v>
      </c>
    </row>
    <row r="3160" customFormat="false" ht="15.75" hidden="false" customHeight="false" outlineLevel="0" collapsed="false">
      <c r="A3160" s="0" t="s">
        <v>8389</v>
      </c>
      <c r="B3160" s="0" t="n">
        <v>9858204</v>
      </c>
      <c r="C3160" s="0" t="n">
        <v>9858441</v>
      </c>
      <c r="D3160" s="0" t="s">
        <v>17575</v>
      </c>
      <c r="E3160" s="0" t="s">
        <v>9857</v>
      </c>
    </row>
    <row r="3161" customFormat="false" ht="15.75" hidden="false" customHeight="false" outlineLevel="0" collapsed="false">
      <c r="A3161" s="0" t="s">
        <v>8389</v>
      </c>
      <c r="B3161" s="0" t="n">
        <v>9884346</v>
      </c>
      <c r="C3161" s="0" t="n">
        <v>9884584</v>
      </c>
      <c r="D3161" s="0" t="s">
        <v>17576</v>
      </c>
      <c r="E3161" s="0" t="s">
        <v>9861</v>
      </c>
    </row>
    <row r="3162" customFormat="false" ht="15.75" hidden="false" customHeight="false" outlineLevel="0" collapsed="false">
      <c r="A3162" s="0" t="s">
        <v>8389</v>
      </c>
      <c r="B3162" s="0" t="n">
        <v>9899301</v>
      </c>
      <c r="C3162" s="0" t="n">
        <v>9899535</v>
      </c>
      <c r="D3162" s="0" t="s">
        <v>17577</v>
      </c>
      <c r="E3162" s="0" t="s">
        <v>9863</v>
      </c>
    </row>
    <row r="3163" customFormat="false" ht="15.75" hidden="false" customHeight="false" outlineLevel="0" collapsed="false">
      <c r="A3163" s="0" t="s">
        <v>8389</v>
      </c>
      <c r="B3163" s="0" t="n">
        <v>9902900</v>
      </c>
      <c r="C3163" s="0" t="n">
        <v>9903155</v>
      </c>
      <c r="D3163" s="0" t="s">
        <v>17578</v>
      </c>
      <c r="E3163" s="0" t="s">
        <v>9865</v>
      </c>
    </row>
    <row r="3164" customFormat="false" ht="15.75" hidden="false" customHeight="false" outlineLevel="0" collapsed="false">
      <c r="A3164" s="0" t="s">
        <v>8389</v>
      </c>
      <c r="B3164" s="0" t="n">
        <v>9932110</v>
      </c>
      <c r="C3164" s="0" t="n">
        <v>9932376</v>
      </c>
      <c r="D3164" s="0" t="s">
        <v>17579</v>
      </c>
      <c r="E3164" s="0" t="s">
        <v>9868</v>
      </c>
    </row>
    <row r="3165" customFormat="false" ht="15.75" hidden="false" customHeight="false" outlineLevel="0" collapsed="false">
      <c r="A3165" s="0" t="s">
        <v>8389</v>
      </c>
      <c r="B3165" s="0" t="n">
        <v>9948143</v>
      </c>
      <c r="C3165" s="0" t="n">
        <v>9948414</v>
      </c>
      <c r="D3165" s="0" t="s">
        <v>17580</v>
      </c>
      <c r="E3165" s="0" t="s">
        <v>9870</v>
      </c>
    </row>
    <row r="3166" customFormat="false" ht="15.75" hidden="false" customHeight="false" outlineLevel="0" collapsed="false">
      <c r="A3166" s="0" t="s">
        <v>8389</v>
      </c>
      <c r="B3166" s="0" t="n">
        <v>9982447</v>
      </c>
      <c r="C3166" s="0" t="n">
        <v>9982691</v>
      </c>
      <c r="D3166" s="0" t="s">
        <v>17581</v>
      </c>
      <c r="E3166" s="0" t="s">
        <v>9872</v>
      </c>
    </row>
    <row r="3167" customFormat="false" ht="15.75" hidden="false" customHeight="false" outlineLevel="0" collapsed="false">
      <c r="A3167" s="0" t="s">
        <v>8389</v>
      </c>
      <c r="B3167" s="0" t="n">
        <v>9995075</v>
      </c>
      <c r="C3167" s="0" t="n">
        <v>9995312</v>
      </c>
      <c r="D3167" s="0" t="s">
        <v>17582</v>
      </c>
      <c r="E3167" s="0" t="s">
        <v>9874</v>
      </c>
    </row>
    <row r="3168" customFormat="false" ht="15.75" hidden="false" customHeight="false" outlineLevel="0" collapsed="false">
      <c r="A3168" s="0" t="s">
        <v>8389</v>
      </c>
      <c r="B3168" s="0" t="n">
        <v>10085782</v>
      </c>
      <c r="C3168" s="0" t="n">
        <v>10086023</v>
      </c>
      <c r="D3168" s="0" t="s">
        <v>17583</v>
      </c>
      <c r="E3168" s="0" t="s">
        <v>9886</v>
      </c>
    </row>
    <row r="3169" customFormat="false" ht="15.75" hidden="false" customHeight="false" outlineLevel="0" collapsed="false">
      <c r="A3169" s="0" t="s">
        <v>8389</v>
      </c>
      <c r="B3169" s="0" t="n">
        <v>10129095</v>
      </c>
      <c r="C3169" s="0" t="n">
        <v>10129338</v>
      </c>
      <c r="D3169" s="0" t="s">
        <v>17584</v>
      </c>
      <c r="E3169" s="0" t="s">
        <v>9890</v>
      </c>
    </row>
    <row r="3170" customFormat="false" ht="15.75" hidden="false" customHeight="false" outlineLevel="0" collapsed="false">
      <c r="A3170" s="0" t="s">
        <v>8389</v>
      </c>
      <c r="B3170" s="0" t="n">
        <v>10151481</v>
      </c>
      <c r="C3170" s="0" t="n">
        <v>10151731</v>
      </c>
      <c r="D3170" s="0" t="s">
        <v>17585</v>
      </c>
      <c r="E3170" s="0" t="s">
        <v>9892</v>
      </c>
    </row>
    <row r="3171" customFormat="false" ht="15.75" hidden="false" customHeight="false" outlineLevel="0" collapsed="false">
      <c r="A3171" s="0" t="s">
        <v>8389</v>
      </c>
      <c r="B3171" s="0" t="n">
        <v>10176342</v>
      </c>
      <c r="C3171" s="0" t="n">
        <v>10176601</v>
      </c>
      <c r="D3171" s="0" t="s">
        <v>17586</v>
      </c>
      <c r="E3171" s="0" t="s">
        <v>9894</v>
      </c>
    </row>
    <row r="3172" customFormat="false" ht="15.75" hidden="false" customHeight="false" outlineLevel="0" collapsed="false">
      <c r="A3172" s="0" t="s">
        <v>8389</v>
      </c>
      <c r="B3172" s="0" t="n">
        <v>10197408</v>
      </c>
      <c r="C3172" s="0" t="n">
        <v>10197654</v>
      </c>
      <c r="D3172" s="0" t="s">
        <v>17587</v>
      </c>
      <c r="E3172" s="0" t="s">
        <v>9896</v>
      </c>
    </row>
    <row r="3173" customFormat="false" ht="15.75" hidden="false" customHeight="false" outlineLevel="0" collapsed="false">
      <c r="A3173" s="0" t="s">
        <v>8389</v>
      </c>
      <c r="B3173" s="0" t="n">
        <v>10222368</v>
      </c>
      <c r="C3173" s="0" t="n">
        <v>10222618</v>
      </c>
      <c r="D3173" s="0" t="s">
        <v>17588</v>
      </c>
      <c r="E3173" s="0" t="s">
        <v>9898</v>
      </c>
    </row>
    <row r="3174" customFormat="false" ht="15.75" hidden="false" customHeight="false" outlineLevel="0" collapsed="false">
      <c r="A3174" s="0" t="s">
        <v>8389</v>
      </c>
      <c r="B3174" s="0" t="n">
        <v>10242741</v>
      </c>
      <c r="C3174" s="0" t="n">
        <v>10243009</v>
      </c>
      <c r="D3174" s="0" t="s">
        <v>17589</v>
      </c>
      <c r="E3174" s="0" t="s">
        <v>9901</v>
      </c>
    </row>
    <row r="3175" customFormat="false" ht="15.75" hidden="false" customHeight="false" outlineLevel="0" collapsed="false">
      <c r="A3175" s="0" t="s">
        <v>8389</v>
      </c>
      <c r="B3175" s="0" t="n">
        <v>10252403</v>
      </c>
      <c r="C3175" s="0" t="n">
        <v>10252657</v>
      </c>
      <c r="D3175" s="0" t="s">
        <v>17590</v>
      </c>
      <c r="E3175" s="0" t="s">
        <v>9903</v>
      </c>
    </row>
    <row r="3176" customFormat="false" ht="15.75" hidden="false" customHeight="false" outlineLevel="0" collapsed="false">
      <c r="A3176" s="0" t="s">
        <v>8389</v>
      </c>
      <c r="B3176" s="0" t="n">
        <v>10284509</v>
      </c>
      <c r="C3176" s="0" t="n">
        <v>10284750</v>
      </c>
      <c r="D3176" s="0" t="s">
        <v>17591</v>
      </c>
      <c r="E3176" s="0" t="s">
        <v>9906</v>
      </c>
    </row>
    <row r="3177" customFormat="false" ht="15.75" hidden="false" customHeight="false" outlineLevel="0" collapsed="false">
      <c r="A3177" s="0" t="s">
        <v>8389</v>
      </c>
      <c r="B3177" s="0" t="n">
        <v>10366152</v>
      </c>
      <c r="C3177" s="0" t="n">
        <v>10366396</v>
      </c>
      <c r="D3177" s="0" t="s">
        <v>17592</v>
      </c>
      <c r="E3177" s="0" t="s">
        <v>9913</v>
      </c>
    </row>
    <row r="3178" customFormat="false" ht="15.75" hidden="false" customHeight="false" outlineLevel="0" collapsed="false">
      <c r="A3178" s="0" t="s">
        <v>8389</v>
      </c>
      <c r="B3178" s="0" t="n">
        <v>10373965</v>
      </c>
      <c r="C3178" s="0" t="n">
        <v>10374216</v>
      </c>
      <c r="D3178" s="0" t="s">
        <v>17593</v>
      </c>
      <c r="E3178" s="0" t="s">
        <v>9917</v>
      </c>
    </row>
    <row r="3179" customFormat="false" ht="15.75" hidden="false" customHeight="false" outlineLevel="0" collapsed="false">
      <c r="A3179" s="0" t="s">
        <v>8389</v>
      </c>
      <c r="B3179" s="0" t="n">
        <v>10380697</v>
      </c>
      <c r="C3179" s="0" t="n">
        <v>10380950</v>
      </c>
      <c r="D3179" s="0" t="s">
        <v>17594</v>
      </c>
      <c r="E3179" s="0" t="s">
        <v>9919</v>
      </c>
    </row>
    <row r="3180" customFormat="false" ht="15.75" hidden="false" customHeight="false" outlineLevel="0" collapsed="false">
      <c r="A3180" s="0" t="s">
        <v>8389</v>
      </c>
      <c r="B3180" s="0" t="n">
        <v>10415115</v>
      </c>
      <c r="C3180" s="0" t="n">
        <v>10415348</v>
      </c>
      <c r="D3180" s="0" t="s">
        <v>17595</v>
      </c>
      <c r="E3180" s="0" t="s">
        <v>9923</v>
      </c>
    </row>
    <row r="3181" customFormat="false" ht="15.75" hidden="false" customHeight="false" outlineLevel="0" collapsed="false">
      <c r="A3181" s="0" t="s">
        <v>8389</v>
      </c>
      <c r="B3181" s="0" t="n">
        <v>10483761</v>
      </c>
      <c r="C3181" s="0" t="n">
        <v>10484049</v>
      </c>
      <c r="D3181" s="0" t="s">
        <v>17596</v>
      </c>
      <c r="E3181" s="0" t="s">
        <v>9930</v>
      </c>
    </row>
    <row r="3182" customFormat="false" ht="15.75" hidden="false" customHeight="false" outlineLevel="0" collapsed="false">
      <c r="A3182" s="0" t="s">
        <v>8389</v>
      </c>
      <c r="B3182" s="0" t="n">
        <v>10500291</v>
      </c>
      <c r="C3182" s="0" t="n">
        <v>10500536</v>
      </c>
      <c r="D3182" s="0" t="s">
        <v>17597</v>
      </c>
      <c r="E3182" s="0" t="s">
        <v>9932</v>
      </c>
    </row>
    <row r="3183" customFormat="false" ht="15.75" hidden="false" customHeight="false" outlineLevel="0" collapsed="false">
      <c r="A3183" s="0" t="s">
        <v>8389</v>
      </c>
      <c r="B3183" s="0" t="n">
        <v>10524635</v>
      </c>
      <c r="C3183" s="0" t="n">
        <v>10524878</v>
      </c>
      <c r="D3183" s="0" t="s">
        <v>17598</v>
      </c>
      <c r="E3183" s="0" t="s">
        <v>9935</v>
      </c>
    </row>
    <row r="3184" customFormat="false" ht="15.75" hidden="false" customHeight="false" outlineLevel="0" collapsed="false">
      <c r="A3184" s="0" t="s">
        <v>8389</v>
      </c>
      <c r="B3184" s="0" t="n">
        <v>10697697</v>
      </c>
      <c r="C3184" s="0" t="n">
        <v>10697920</v>
      </c>
      <c r="D3184" s="0" t="s">
        <v>17599</v>
      </c>
      <c r="E3184" s="0" t="s">
        <v>9937</v>
      </c>
    </row>
    <row r="3185" customFormat="false" ht="15.75" hidden="false" customHeight="false" outlineLevel="0" collapsed="false">
      <c r="A3185" s="0" t="s">
        <v>8389</v>
      </c>
      <c r="B3185" s="0" t="n">
        <v>10734617</v>
      </c>
      <c r="C3185" s="0" t="n">
        <v>10734848</v>
      </c>
      <c r="D3185" s="0" t="s">
        <v>17600</v>
      </c>
      <c r="E3185" s="0" t="s">
        <v>9940</v>
      </c>
    </row>
    <row r="3186" customFormat="false" ht="15.75" hidden="false" customHeight="false" outlineLevel="0" collapsed="false">
      <c r="A3186" s="0" t="s">
        <v>8389</v>
      </c>
      <c r="B3186" s="0" t="n">
        <v>10735101</v>
      </c>
      <c r="C3186" s="0" t="n">
        <v>10735304</v>
      </c>
      <c r="D3186" s="0" t="s">
        <v>17601</v>
      </c>
      <c r="E3186" s="0" t="s">
        <v>9940</v>
      </c>
    </row>
    <row r="3187" customFormat="false" ht="15.75" hidden="false" customHeight="false" outlineLevel="0" collapsed="false">
      <c r="A3187" s="0" t="s">
        <v>8389</v>
      </c>
      <c r="B3187" s="0" t="n">
        <v>10768313</v>
      </c>
      <c r="C3187" s="0" t="n">
        <v>10768558</v>
      </c>
      <c r="D3187" s="0" t="s">
        <v>17602</v>
      </c>
      <c r="E3187" s="0" t="s">
        <v>9945</v>
      </c>
    </row>
    <row r="3188" customFormat="false" ht="15.75" hidden="false" customHeight="false" outlineLevel="0" collapsed="false">
      <c r="A3188" s="0" t="s">
        <v>8389</v>
      </c>
      <c r="B3188" s="0" t="n">
        <v>10843020</v>
      </c>
      <c r="C3188" s="0" t="n">
        <v>10843329</v>
      </c>
      <c r="D3188" s="0" t="s">
        <v>17603</v>
      </c>
      <c r="E3188" s="0" t="s">
        <v>9954</v>
      </c>
    </row>
    <row r="3189" customFormat="false" ht="15.75" hidden="false" customHeight="false" outlineLevel="0" collapsed="false">
      <c r="A3189" s="0" t="s">
        <v>8389</v>
      </c>
      <c r="B3189" s="0" t="n">
        <v>10858735</v>
      </c>
      <c r="C3189" s="0" t="n">
        <v>10858978</v>
      </c>
      <c r="D3189" s="0" t="s">
        <v>17604</v>
      </c>
      <c r="E3189" s="0" t="s">
        <v>9960</v>
      </c>
    </row>
    <row r="3190" customFormat="false" ht="15.75" hidden="false" customHeight="false" outlineLevel="0" collapsed="false">
      <c r="A3190" s="0" t="s">
        <v>8389</v>
      </c>
      <c r="B3190" s="0" t="n">
        <v>10919257</v>
      </c>
      <c r="C3190" s="0" t="n">
        <v>10919530</v>
      </c>
      <c r="D3190" s="0" t="s">
        <v>17605</v>
      </c>
      <c r="E3190" s="0" t="s">
        <v>9962</v>
      </c>
    </row>
    <row r="3191" customFormat="false" ht="15.75" hidden="false" customHeight="false" outlineLevel="0" collapsed="false">
      <c r="A3191" s="0" t="s">
        <v>8389</v>
      </c>
      <c r="B3191" s="0" t="n">
        <v>10933152</v>
      </c>
      <c r="C3191" s="0" t="n">
        <v>10933379</v>
      </c>
      <c r="D3191" s="0" t="s">
        <v>17606</v>
      </c>
      <c r="E3191" s="0" t="s">
        <v>9964</v>
      </c>
    </row>
    <row r="3192" customFormat="false" ht="15.75" hidden="false" customHeight="false" outlineLevel="0" collapsed="false">
      <c r="A3192" s="0" t="s">
        <v>8389</v>
      </c>
      <c r="B3192" s="0" t="n">
        <v>10935406</v>
      </c>
      <c r="C3192" s="0" t="n">
        <v>10935642</v>
      </c>
      <c r="D3192" s="0" t="s">
        <v>17607</v>
      </c>
      <c r="E3192" s="0" t="s">
        <v>9966</v>
      </c>
    </row>
    <row r="3193" customFormat="false" ht="15.75" hidden="false" customHeight="false" outlineLevel="0" collapsed="false">
      <c r="A3193" s="0" t="s">
        <v>8389</v>
      </c>
      <c r="B3193" s="0" t="n">
        <v>10987450</v>
      </c>
      <c r="C3193" s="0" t="n">
        <v>10987679</v>
      </c>
      <c r="D3193" s="0" t="s">
        <v>17608</v>
      </c>
      <c r="E3193" s="0" t="s">
        <v>9971</v>
      </c>
    </row>
    <row r="3194" customFormat="false" ht="15.75" hidden="false" customHeight="false" outlineLevel="0" collapsed="false">
      <c r="A3194" s="0" t="s">
        <v>8389</v>
      </c>
      <c r="B3194" s="0" t="n">
        <v>11019995</v>
      </c>
      <c r="C3194" s="0" t="n">
        <v>11020237</v>
      </c>
      <c r="D3194" s="0" t="s">
        <v>17609</v>
      </c>
      <c r="E3194" s="0" t="s">
        <v>9975</v>
      </c>
    </row>
    <row r="3195" customFormat="false" ht="15.75" hidden="false" customHeight="false" outlineLevel="0" collapsed="false">
      <c r="A3195" s="0" t="s">
        <v>8389</v>
      </c>
      <c r="B3195" s="0" t="n">
        <v>11036282</v>
      </c>
      <c r="C3195" s="0" t="n">
        <v>11036517</v>
      </c>
      <c r="D3195" s="0" t="s">
        <v>17610</v>
      </c>
      <c r="E3195" s="0" t="s">
        <v>9980</v>
      </c>
    </row>
    <row r="3196" customFormat="false" ht="15.75" hidden="false" customHeight="false" outlineLevel="0" collapsed="false">
      <c r="A3196" s="0" t="s">
        <v>8389</v>
      </c>
      <c r="B3196" s="0" t="n">
        <v>11077121</v>
      </c>
      <c r="C3196" s="0" t="n">
        <v>11077362</v>
      </c>
      <c r="D3196" s="0" t="s">
        <v>17611</v>
      </c>
      <c r="E3196" s="0" t="s">
        <v>9984</v>
      </c>
    </row>
    <row r="3197" customFormat="false" ht="15.75" hidden="false" customHeight="false" outlineLevel="0" collapsed="false">
      <c r="A3197" s="0" t="s">
        <v>8389</v>
      </c>
      <c r="B3197" s="0" t="n">
        <v>11082866</v>
      </c>
      <c r="C3197" s="0" t="n">
        <v>11083137</v>
      </c>
      <c r="D3197" s="0" t="s">
        <v>17612</v>
      </c>
      <c r="E3197" s="0" t="s">
        <v>9986</v>
      </c>
    </row>
    <row r="3198" customFormat="false" ht="15.75" hidden="false" customHeight="false" outlineLevel="0" collapsed="false">
      <c r="A3198" s="0" t="s">
        <v>8389</v>
      </c>
      <c r="B3198" s="0" t="n">
        <v>11111333</v>
      </c>
      <c r="C3198" s="0" t="n">
        <v>11111581</v>
      </c>
      <c r="D3198" s="0" t="s">
        <v>17613</v>
      </c>
      <c r="E3198" s="0" t="s">
        <v>9991</v>
      </c>
    </row>
    <row r="3199" customFormat="false" ht="15.75" hidden="false" customHeight="false" outlineLevel="0" collapsed="false">
      <c r="A3199" s="0" t="s">
        <v>8389</v>
      </c>
      <c r="B3199" s="0" t="n">
        <v>11119145</v>
      </c>
      <c r="C3199" s="0" t="n">
        <v>11119402</v>
      </c>
      <c r="D3199" s="0" t="s">
        <v>17614</v>
      </c>
      <c r="E3199" s="0" t="s">
        <v>9993</v>
      </c>
    </row>
    <row r="3200" customFormat="false" ht="15.75" hidden="false" customHeight="false" outlineLevel="0" collapsed="false">
      <c r="A3200" s="0" t="s">
        <v>8389</v>
      </c>
      <c r="B3200" s="0" t="n">
        <v>11125665</v>
      </c>
      <c r="C3200" s="0" t="n">
        <v>11125895</v>
      </c>
      <c r="D3200" s="0" t="s">
        <v>17615</v>
      </c>
      <c r="E3200" s="0" t="s">
        <v>9995</v>
      </c>
    </row>
    <row r="3201" customFormat="false" ht="15.75" hidden="false" customHeight="false" outlineLevel="0" collapsed="false">
      <c r="A3201" s="0" t="s">
        <v>8389</v>
      </c>
      <c r="B3201" s="0" t="n">
        <v>11130841</v>
      </c>
      <c r="C3201" s="0" t="n">
        <v>11131085</v>
      </c>
      <c r="D3201" s="0" t="s">
        <v>17616</v>
      </c>
      <c r="E3201" s="0" t="s">
        <v>9995</v>
      </c>
    </row>
    <row r="3202" customFormat="false" ht="15.75" hidden="false" customHeight="false" outlineLevel="0" collapsed="false">
      <c r="A3202" s="0" t="s">
        <v>8389</v>
      </c>
      <c r="B3202" s="0" t="n">
        <v>11142548</v>
      </c>
      <c r="C3202" s="0" t="n">
        <v>11142789</v>
      </c>
      <c r="D3202" s="0" t="s">
        <v>17617</v>
      </c>
      <c r="E3202" s="0" t="s">
        <v>10000</v>
      </c>
    </row>
    <row r="3203" customFormat="false" ht="15.75" hidden="false" customHeight="false" outlineLevel="0" collapsed="false">
      <c r="A3203" s="0" t="s">
        <v>8389</v>
      </c>
      <c r="B3203" s="0" t="n">
        <v>11145823</v>
      </c>
      <c r="C3203" s="0" t="n">
        <v>11146075</v>
      </c>
      <c r="D3203" s="0" t="s">
        <v>17618</v>
      </c>
      <c r="E3203" s="0" t="s">
        <v>10002</v>
      </c>
    </row>
    <row r="3204" customFormat="false" ht="15.75" hidden="false" customHeight="false" outlineLevel="0" collapsed="false">
      <c r="A3204" s="0" t="s">
        <v>8389</v>
      </c>
      <c r="B3204" s="0" t="n">
        <v>11149650</v>
      </c>
      <c r="C3204" s="0" t="n">
        <v>11149885</v>
      </c>
      <c r="D3204" s="0" t="s">
        <v>17619</v>
      </c>
      <c r="E3204" s="0" t="s">
        <v>10006</v>
      </c>
    </row>
    <row r="3205" customFormat="false" ht="15.75" hidden="false" customHeight="false" outlineLevel="0" collapsed="false">
      <c r="A3205" s="0" t="s">
        <v>8389</v>
      </c>
      <c r="B3205" s="0" t="n">
        <v>11200328</v>
      </c>
      <c r="C3205" s="0" t="n">
        <v>11200566</v>
      </c>
      <c r="D3205" s="0" t="s">
        <v>17620</v>
      </c>
      <c r="E3205" s="0" t="s">
        <v>33</v>
      </c>
    </row>
    <row r="3206" customFormat="false" ht="15.75" hidden="false" customHeight="false" outlineLevel="0" collapsed="false">
      <c r="A3206" s="0" t="s">
        <v>8389</v>
      </c>
      <c r="B3206" s="0" t="n">
        <v>11210920</v>
      </c>
      <c r="C3206" s="0" t="n">
        <v>11211182</v>
      </c>
      <c r="D3206" s="0" t="s">
        <v>17621</v>
      </c>
      <c r="E3206" s="0" t="s">
        <v>10010</v>
      </c>
    </row>
    <row r="3207" customFormat="false" ht="15.75" hidden="false" customHeight="false" outlineLevel="0" collapsed="false">
      <c r="A3207" s="0" t="s">
        <v>8389</v>
      </c>
      <c r="B3207" s="0" t="n">
        <v>11298578</v>
      </c>
      <c r="C3207" s="0" t="n">
        <v>11298829</v>
      </c>
      <c r="D3207" s="0" t="s">
        <v>17622</v>
      </c>
      <c r="E3207" s="0" t="s">
        <v>10014</v>
      </c>
    </row>
    <row r="3208" customFormat="false" ht="15.75" hidden="false" customHeight="false" outlineLevel="0" collapsed="false">
      <c r="A3208" s="0" t="s">
        <v>8389</v>
      </c>
      <c r="B3208" s="0" t="n">
        <v>11310694</v>
      </c>
      <c r="C3208" s="0" t="n">
        <v>11310945</v>
      </c>
      <c r="D3208" s="0" t="s">
        <v>17623</v>
      </c>
      <c r="E3208" s="0" t="s">
        <v>10016</v>
      </c>
    </row>
    <row r="3209" customFormat="false" ht="15.75" hidden="false" customHeight="false" outlineLevel="0" collapsed="false">
      <c r="A3209" s="0" t="s">
        <v>8389</v>
      </c>
      <c r="B3209" s="0" t="n">
        <v>11336859</v>
      </c>
      <c r="C3209" s="0" t="n">
        <v>11337104</v>
      </c>
      <c r="D3209" s="0" t="s">
        <v>17624</v>
      </c>
      <c r="E3209" s="0" t="s">
        <v>10025</v>
      </c>
    </row>
    <row r="3210" customFormat="false" ht="15.75" hidden="false" customHeight="false" outlineLevel="0" collapsed="false">
      <c r="A3210" s="0" t="s">
        <v>8389</v>
      </c>
      <c r="B3210" s="0" t="n">
        <v>11338313</v>
      </c>
      <c r="C3210" s="0" t="n">
        <v>11338391</v>
      </c>
      <c r="D3210" s="0" t="s">
        <v>17625</v>
      </c>
      <c r="E3210" s="0" t="s">
        <v>33</v>
      </c>
    </row>
    <row r="3211" customFormat="false" ht="15.75" hidden="false" customHeight="false" outlineLevel="0" collapsed="false">
      <c r="A3211" s="0" t="s">
        <v>8389</v>
      </c>
      <c r="B3211" s="0" t="n">
        <v>11345274</v>
      </c>
      <c r="C3211" s="0" t="n">
        <v>11345513</v>
      </c>
      <c r="D3211" s="0" t="s">
        <v>17626</v>
      </c>
      <c r="E3211" s="0" t="s">
        <v>10029</v>
      </c>
    </row>
    <row r="3212" customFormat="false" ht="15.75" hidden="false" customHeight="false" outlineLevel="0" collapsed="false">
      <c r="A3212" s="0" t="s">
        <v>8389</v>
      </c>
      <c r="B3212" s="0" t="n">
        <v>11371736</v>
      </c>
      <c r="C3212" s="0" t="n">
        <v>11371986</v>
      </c>
      <c r="D3212" s="0" t="s">
        <v>17627</v>
      </c>
      <c r="E3212" s="0" t="s">
        <v>10031</v>
      </c>
    </row>
    <row r="3213" customFormat="false" ht="15.75" hidden="false" customHeight="false" outlineLevel="0" collapsed="false">
      <c r="A3213" s="0" t="s">
        <v>8389</v>
      </c>
      <c r="B3213" s="0" t="n">
        <v>11432140</v>
      </c>
      <c r="C3213" s="0" t="n">
        <v>11432380</v>
      </c>
      <c r="D3213" s="0" t="s">
        <v>17628</v>
      </c>
      <c r="E3213" s="0" t="s">
        <v>10039</v>
      </c>
    </row>
    <row r="3214" customFormat="false" ht="15.75" hidden="false" customHeight="false" outlineLevel="0" collapsed="false">
      <c r="A3214" s="0" t="s">
        <v>8389</v>
      </c>
      <c r="B3214" s="0" t="n">
        <v>11433830</v>
      </c>
      <c r="C3214" s="0" t="n">
        <v>11434071</v>
      </c>
      <c r="D3214" s="0" t="s">
        <v>17629</v>
      </c>
      <c r="E3214" s="0" t="s">
        <v>10039</v>
      </c>
    </row>
    <row r="3215" customFormat="false" ht="15.75" hidden="false" customHeight="false" outlineLevel="0" collapsed="false">
      <c r="A3215" s="0" t="s">
        <v>8389</v>
      </c>
      <c r="B3215" s="0" t="n">
        <v>11480505</v>
      </c>
      <c r="C3215" s="0" t="n">
        <v>11480750</v>
      </c>
      <c r="D3215" s="0" t="s">
        <v>17630</v>
      </c>
      <c r="E3215" s="0" t="s">
        <v>10045</v>
      </c>
    </row>
    <row r="3216" customFormat="false" ht="15.75" hidden="false" customHeight="false" outlineLevel="0" collapsed="false">
      <c r="A3216" s="0" t="s">
        <v>8389</v>
      </c>
      <c r="B3216" s="0" t="n">
        <v>11496532</v>
      </c>
      <c r="C3216" s="0" t="n">
        <v>11496777</v>
      </c>
      <c r="D3216" s="0" t="s">
        <v>17631</v>
      </c>
      <c r="E3216" s="0" t="s">
        <v>10048</v>
      </c>
    </row>
    <row r="3217" customFormat="false" ht="15.75" hidden="false" customHeight="false" outlineLevel="0" collapsed="false">
      <c r="A3217" s="0" t="s">
        <v>8389</v>
      </c>
      <c r="B3217" s="0" t="n">
        <v>11521041</v>
      </c>
      <c r="C3217" s="0" t="n">
        <v>11521317</v>
      </c>
      <c r="D3217" s="0" t="s">
        <v>17632</v>
      </c>
      <c r="E3217" s="0" t="s">
        <v>10051</v>
      </c>
    </row>
    <row r="3218" customFormat="false" ht="15.75" hidden="false" customHeight="false" outlineLevel="0" collapsed="false">
      <c r="A3218" s="0" t="s">
        <v>8389</v>
      </c>
      <c r="B3218" s="0" t="n">
        <v>11524340</v>
      </c>
      <c r="C3218" s="0" t="n">
        <v>11524628</v>
      </c>
      <c r="D3218" s="0" t="s">
        <v>17633</v>
      </c>
      <c r="E3218" s="0" t="s">
        <v>10053</v>
      </c>
    </row>
    <row r="3219" customFormat="false" ht="15.75" hidden="false" customHeight="false" outlineLevel="0" collapsed="false">
      <c r="A3219" s="0" t="s">
        <v>8389</v>
      </c>
      <c r="B3219" s="0" t="n">
        <v>11540666</v>
      </c>
      <c r="C3219" s="0" t="n">
        <v>11540944</v>
      </c>
      <c r="D3219" s="0" t="s">
        <v>17634</v>
      </c>
      <c r="E3219" s="0" t="s">
        <v>10059</v>
      </c>
    </row>
    <row r="3220" customFormat="false" ht="15.75" hidden="false" customHeight="false" outlineLevel="0" collapsed="false">
      <c r="A3220" s="0" t="s">
        <v>8389</v>
      </c>
      <c r="B3220" s="0" t="n">
        <v>11549771</v>
      </c>
      <c r="C3220" s="0" t="n">
        <v>11550022</v>
      </c>
      <c r="D3220" s="0" t="s">
        <v>17635</v>
      </c>
      <c r="E3220" s="0" t="s">
        <v>10061</v>
      </c>
    </row>
    <row r="3221" customFormat="false" ht="15.75" hidden="false" customHeight="false" outlineLevel="0" collapsed="false">
      <c r="A3221" s="0" t="s">
        <v>8389</v>
      </c>
      <c r="B3221" s="0" t="n">
        <v>11558523</v>
      </c>
      <c r="C3221" s="0" t="n">
        <v>11558765</v>
      </c>
      <c r="D3221" s="0" t="s">
        <v>17636</v>
      </c>
      <c r="E3221" s="0" t="s">
        <v>10063</v>
      </c>
    </row>
    <row r="3222" customFormat="false" ht="15.75" hidden="false" customHeight="false" outlineLevel="0" collapsed="false">
      <c r="A3222" s="0" t="s">
        <v>8389</v>
      </c>
      <c r="B3222" s="0" t="n">
        <v>11561756</v>
      </c>
      <c r="C3222" s="0" t="n">
        <v>11562003</v>
      </c>
      <c r="D3222" s="0" t="s">
        <v>17637</v>
      </c>
      <c r="E3222" s="0" t="s">
        <v>10065</v>
      </c>
    </row>
    <row r="3223" customFormat="false" ht="15.75" hidden="false" customHeight="false" outlineLevel="0" collapsed="false">
      <c r="A3223" s="0" t="s">
        <v>8389</v>
      </c>
      <c r="B3223" s="0" t="n">
        <v>11566249</v>
      </c>
      <c r="C3223" s="0" t="n">
        <v>11566505</v>
      </c>
      <c r="D3223" s="0" t="s">
        <v>17638</v>
      </c>
      <c r="E3223" s="0" t="s">
        <v>10067</v>
      </c>
    </row>
    <row r="3224" customFormat="false" ht="15.75" hidden="false" customHeight="false" outlineLevel="0" collapsed="false">
      <c r="A3224" s="0" t="s">
        <v>8389</v>
      </c>
      <c r="B3224" s="0" t="n">
        <v>11593481</v>
      </c>
      <c r="C3224" s="0" t="n">
        <v>11593721</v>
      </c>
      <c r="D3224" s="0" t="s">
        <v>17639</v>
      </c>
      <c r="E3224" s="0" t="s">
        <v>10071</v>
      </c>
    </row>
    <row r="3225" customFormat="false" ht="15.75" hidden="false" customHeight="false" outlineLevel="0" collapsed="false">
      <c r="A3225" s="0" t="s">
        <v>8389</v>
      </c>
      <c r="B3225" s="0" t="n">
        <v>11602209</v>
      </c>
      <c r="C3225" s="0" t="n">
        <v>11602447</v>
      </c>
      <c r="D3225" s="0" t="s">
        <v>17640</v>
      </c>
      <c r="E3225" s="0" t="s">
        <v>10074</v>
      </c>
    </row>
    <row r="3226" customFormat="false" ht="15.75" hidden="false" customHeight="false" outlineLevel="0" collapsed="false">
      <c r="A3226" s="0" t="s">
        <v>8389</v>
      </c>
      <c r="B3226" s="0" t="n">
        <v>11604977</v>
      </c>
      <c r="C3226" s="0" t="n">
        <v>11605205</v>
      </c>
      <c r="D3226" s="0" t="s">
        <v>17641</v>
      </c>
      <c r="E3226" s="0" t="s">
        <v>10076</v>
      </c>
    </row>
    <row r="3227" customFormat="false" ht="15.75" hidden="false" customHeight="false" outlineLevel="0" collapsed="false">
      <c r="A3227" s="0" t="s">
        <v>8389</v>
      </c>
      <c r="B3227" s="0" t="n">
        <v>11656262</v>
      </c>
      <c r="C3227" s="0" t="n">
        <v>11656499</v>
      </c>
      <c r="D3227" s="0" t="s">
        <v>17642</v>
      </c>
      <c r="E3227" s="0" t="s">
        <v>10085</v>
      </c>
    </row>
    <row r="3228" customFormat="false" ht="15.75" hidden="false" customHeight="false" outlineLevel="0" collapsed="false">
      <c r="A3228" s="0" t="s">
        <v>8389</v>
      </c>
      <c r="B3228" s="0" t="n">
        <v>11809853</v>
      </c>
      <c r="C3228" s="0" t="n">
        <v>11810087</v>
      </c>
      <c r="D3228" s="0" t="s">
        <v>17643</v>
      </c>
      <c r="E3228" s="0" t="s">
        <v>10101</v>
      </c>
    </row>
    <row r="3229" customFormat="false" ht="15.75" hidden="false" customHeight="false" outlineLevel="0" collapsed="false">
      <c r="A3229" s="0" t="s">
        <v>8389</v>
      </c>
      <c r="B3229" s="0" t="n">
        <v>11822554</v>
      </c>
      <c r="C3229" s="0" t="n">
        <v>11822812</v>
      </c>
      <c r="D3229" s="0" t="s">
        <v>17644</v>
      </c>
      <c r="E3229" s="0" t="s">
        <v>10103</v>
      </c>
    </row>
    <row r="3230" customFormat="false" ht="15.75" hidden="false" customHeight="false" outlineLevel="0" collapsed="false">
      <c r="A3230" s="0" t="s">
        <v>8389</v>
      </c>
      <c r="B3230" s="0" t="n">
        <v>11823194</v>
      </c>
      <c r="C3230" s="0" t="n">
        <v>11823444</v>
      </c>
      <c r="D3230" s="0" t="s">
        <v>17645</v>
      </c>
      <c r="E3230" s="0" t="s">
        <v>10103</v>
      </c>
    </row>
    <row r="3231" customFormat="false" ht="15.75" hidden="false" customHeight="false" outlineLevel="0" collapsed="false">
      <c r="A3231" s="0" t="s">
        <v>8389</v>
      </c>
      <c r="B3231" s="0" t="n">
        <v>11824621</v>
      </c>
      <c r="C3231" s="0" t="n">
        <v>11824921</v>
      </c>
      <c r="D3231" s="0" t="s">
        <v>17646</v>
      </c>
      <c r="E3231" s="0" t="s">
        <v>33</v>
      </c>
    </row>
    <row r="3232" customFormat="false" ht="15.75" hidden="false" customHeight="false" outlineLevel="0" collapsed="false">
      <c r="A3232" s="0" t="s">
        <v>8389</v>
      </c>
      <c r="B3232" s="0" t="n">
        <v>11854842</v>
      </c>
      <c r="C3232" s="0" t="n">
        <v>11855086</v>
      </c>
      <c r="D3232" s="0" t="s">
        <v>17647</v>
      </c>
      <c r="E3232" s="0" t="s">
        <v>10107</v>
      </c>
    </row>
    <row r="3233" customFormat="false" ht="15.75" hidden="false" customHeight="false" outlineLevel="0" collapsed="false">
      <c r="A3233" s="0" t="s">
        <v>8389</v>
      </c>
      <c r="B3233" s="0" t="n">
        <v>11856363</v>
      </c>
      <c r="C3233" s="0" t="n">
        <v>11856613</v>
      </c>
      <c r="D3233" s="0" t="s">
        <v>17648</v>
      </c>
      <c r="E3233" s="0" t="s">
        <v>10109</v>
      </c>
    </row>
    <row r="3234" customFormat="false" ht="15.75" hidden="false" customHeight="false" outlineLevel="0" collapsed="false">
      <c r="A3234" s="0" t="s">
        <v>8389</v>
      </c>
      <c r="B3234" s="0" t="n">
        <v>11857127</v>
      </c>
      <c r="C3234" s="0" t="n">
        <v>11857467</v>
      </c>
      <c r="D3234" s="0" t="s">
        <v>17649</v>
      </c>
      <c r="E3234" s="0" t="s">
        <v>10109</v>
      </c>
    </row>
    <row r="3235" customFormat="false" ht="15.75" hidden="false" customHeight="false" outlineLevel="0" collapsed="false">
      <c r="A3235" s="0" t="s">
        <v>8389</v>
      </c>
      <c r="B3235" s="0" t="n">
        <v>11917084</v>
      </c>
      <c r="C3235" s="0" t="n">
        <v>11917336</v>
      </c>
      <c r="D3235" s="0" t="s">
        <v>17650</v>
      </c>
      <c r="E3235" s="0" t="s">
        <v>10115</v>
      </c>
    </row>
    <row r="3236" customFormat="false" ht="15.75" hidden="false" customHeight="false" outlineLevel="0" collapsed="false">
      <c r="A3236" s="0" t="s">
        <v>8389</v>
      </c>
      <c r="B3236" s="0" t="n">
        <v>11952961</v>
      </c>
      <c r="C3236" s="0" t="n">
        <v>11953200</v>
      </c>
      <c r="D3236" s="0" t="s">
        <v>17651</v>
      </c>
      <c r="E3236" s="0" t="s">
        <v>10117</v>
      </c>
    </row>
    <row r="3237" customFormat="false" ht="15.75" hidden="false" customHeight="false" outlineLevel="0" collapsed="false">
      <c r="A3237" s="0" t="s">
        <v>8389</v>
      </c>
      <c r="B3237" s="0" t="n">
        <v>11961767</v>
      </c>
      <c r="C3237" s="0" t="n">
        <v>11962006</v>
      </c>
      <c r="D3237" s="0" t="s">
        <v>17652</v>
      </c>
      <c r="E3237" s="0" t="s">
        <v>10119</v>
      </c>
    </row>
    <row r="3238" customFormat="false" ht="15.75" hidden="false" customHeight="false" outlineLevel="0" collapsed="false">
      <c r="A3238" s="0" t="s">
        <v>8389</v>
      </c>
      <c r="B3238" s="0" t="n">
        <v>12029857</v>
      </c>
      <c r="C3238" s="0" t="n">
        <v>12030101</v>
      </c>
      <c r="D3238" s="0" t="s">
        <v>17653</v>
      </c>
      <c r="E3238" s="0" t="s">
        <v>10124</v>
      </c>
    </row>
    <row r="3239" customFormat="false" ht="15.75" hidden="false" customHeight="false" outlineLevel="0" collapsed="false">
      <c r="A3239" s="0" t="s">
        <v>8389</v>
      </c>
      <c r="B3239" s="0" t="n">
        <v>12032499</v>
      </c>
      <c r="C3239" s="0" t="n">
        <v>12032774</v>
      </c>
      <c r="D3239" s="0" t="s">
        <v>17654</v>
      </c>
      <c r="E3239" s="0" t="s">
        <v>10126</v>
      </c>
    </row>
    <row r="3240" customFormat="false" ht="15.75" hidden="false" customHeight="false" outlineLevel="0" collapsed="false">
      <c r="A3240" s="0" t="s">
        <v>8389</v>
      </c>
      <c r="B3240" s="0" t="n">
        <v>12042815</v>
      </c>
      <c r="C3240" s="0" t="n">
        <v>12043046</v>
      </c>
      <c r="D3240" s="0" t="s">
        <v>17655</v>
      </c>
      <c r="E3240" s="0" t="s">
        <v>10128</v>
      </c>
    </row>
    <row r="3241" customFormat="false" ht="15.75" hidden="false" customHeight="false" outlineLevel="0" collapsed="false">
      <c r="A3241" s="0" t="s">
        <v>8389</v>
      </c>
      <c r="B3241" s="0" t="n">
        <v>12051107</v>
      </c>
      <c r="C3241" s="0" t="n">
        <v>12051372</v>
      </c>
      <c r="D3241" s="0" t="s">
        <v>17656</v>
      </c>
      <c r="E3241" s="0" t="s">
        <v>10130</v>
      </c>
    </row>
    <row r="3242" customFormat="false" ht="15.75" hidden="false" customHeight="false" outlineLevel="0" collapsed="false">
      <c r="A3242" s="0" t="s">
        <v>8389</v>
      </c>
      <c r="B3242" s="0" t="n">
        <v>12078931</v>
      </c>
      <c r="C3242" s="0" t="n">
        <v>12079166</v>
      </c>
      <c r="D3242" s="0" t="s">
        <v>17657</v>
      </c>
      <c r="E3242" s="0" t="s">
        <v>10134</v>
      </c>
    </row>
    <row r="3243" customFormat="false" ht="15.75" hidden="false" customHeight="false" outlineLevel="0" collapsed="false">
      <c r="A3243" s="0" t="s">
        <v>8389</v>
      </c>
      <c r="B3243" s="0" t="n">
        <v>12089021</v>
      </c>
      <c r="C3243" s="0" t="n">
        <v>12089277</v>
      </c>
      <c r="D3243" s="0" t="s">
        <v>17658</v>
      </c>
      <c r="E3243" s="0" t="s">
        <v>10138</v>
      </c>
    </row>
    <row r="3244" customFormat="false" ht="15.75" hidden="false" customHeight="false" outlineLevel="0" collapsed="false">
      <c r="A3244" s="0" t="s">
        <v>8389</v>
      </c>
      <c r="B3244" s="0" t="n">
        <v>12089678</v>
      </c>
      <c r="C3244" s="0" t="n">
        <v>12089921</v>
      </c>
      <c r="D3244" s="0" t="s">
        <v>17659</v>
      </c>
      <c r="E3244" s="0" t="s">
        <v>10140</v>
      </c>
    </row>
    <row r="3245" customFormat="false" ht="15.75" hidden="false" customHeight="false" outlineLevel="0" collapsed="false">
      <c r="A3245" s="0" t="s">
        <v>8389</v>
      </c>
      <c r="B3245" s="0" t="n">
        <v>12121139</v>
      </c>
      <c r="C3245" s="0" t="n">
        <v>12121369</v>
      </c>
      <c r="D3245" s="0" t="s">
        <v>17660</v>
      </c>
      <c r="E3245" s="0" t="s">
        <v>10147</v>
      </c>
    </row>
    <row r="3246" customFormat="false" ht="15.75" hidden="false" customHeight="false" outlineLevel="0" collapsed="false">
      <c r="A3246" s="0" t="s">
        <v>8389</v>
      </c>
      <c r="B3246" s="0" t="n">
        <v>12122993</v>
      </c>
      <c r="C3246" s="0" t="n">
        <v>12123237</v>
      </c>
      <c r="D3246" s="0" t="s">
        <v>17661</v>
      </c>
      <c r="E3246" s="0" t="s">
        <v>10149</v>
      </c>
    </row>
    <row r="3247" customFormat="false" ht="15.75" hidden="false" customHeight="false" outlineLevel="0" collapsed="false">
      <c r="A3247" s="0" t="s">
        <v>8389</v>
      </c>
      <c r="B3247" s="0" t="n">
        <v>12156687</v>
      </c>
      <c r="C3247" s="0" t="n">
        <v>12156916</v>
      </c>
      <c r="D3247" s="0" t="s">
        <v>17662</v>
      </c>
      <c r="E3247" s="0" t="s">
        <v>10156</v>
      </c>
    </row>
    <row r="3248" customFormat="false" ht="15.75" hidden="false" customHeight="false" outlineLevel="0" collapsed="false">
      <c r="A3248" s="0" t="s">
        <v>8389</v>
      </c>
      <c r="B3248" s="0" t="n">
        <v>12209112</v>
      </c>
      <c r="C3248" s="0" t="n">
        <v>12209356</v>
      </c>
      <c r="D3248" s="0" t="s">
        <v>17663</v>
      </c>
      <c r="E3248" s="0" t="s">
        <v>10160</v>
      </c>
    </row>
    <row r="3249" customFormat="false" ht="15.75" hidden="false" customHeight="false" outlineLevel="0" collapsed="false">
      <c r="A3249" s="0" t="s">
        <v>8389</v>
      </c>
      <c r="B3249" s="0" t="n">
        <v>12228422</v>
      </c>
      <c r="C3249" s="0" t="n">
        <v>12228667</v>
      </c>
      <c r="D3249" s="0" t="s">
        <v>17664</v>
      </c>
      <c r="E3249" s="0" t="s">
        <v>10162</v>
      </c>
    </row>
    <row r="3250" customFormat="false" ht="15.75" hidden="false" customHeight="false" outlineLevel="0" collapsed="false">
      <c r="A3250" s="0" t="s">
        <v>8389</v>
      </c>
      <c r="B3250" s="0" t="n">
        <v>12259589</v>
      </c>
      <c r="C3250" s="0" t="n">
        <v>12259821</v>
      </c>
      <c r="D3250" s="0" t="s">
        <v>17665</v>
      </c>
      <c r="E3250" s="0" t="s">
        <v>10166</v>
      </c>
    </row>
    <row r="3251" customFormat="false" ht="15.75" hidden="false" customHeight="false" outlineLevel="0" collapsed="false">
      <c r="A3251" s="0" t="s">
        <v>8389</v>
      </c>
      <c r="B3251" s="0" t="n">
        <v>12268498</v>
      </c>
      <c r="C3251" s="0" t="n">
        <v>12268751</v>
      </c>
      <c r="D3251" s="0" t="s">
        <v>17666</v>
      </c>
      <c r="E3251" s="0" t="s">
        <v>10168</v>
      </c>
    </row>
    <row r="3252" customFormat="false" ht="15.75" hidden="false" customHeight="false" outlineLevel="0" collapsed="false">
      <c r="A3252" s="0" t="s">
        <v>8389</v>
      </c>
      <c r="B3252" s="0" t="n">
        <v>12287136</v>
      </c>
      <c r="C3252" s="0" t="n">
        <v>12287370</v>
      </c>
      <c r="D3252" s="0" t="s">
        <v>17667</v>
      </c>
      <c r="E3252" s="0" t="s">
        <v>10174</v>
      </c>
    </row>
    <row r="3253" customFormat="false" ht="15.75" hidden="false" customHeight="false" outlineLevel="0" collapsed="false">
      <c r="A3253" s="0" t="s">
        <v>8389</v>
      </c>
      <c r="B3253" s="0" t="n">
        <v>12294819</v>
      </c>
      <c r="C3253" s="0" t="n">
        <v>12295048</v>
      </c>
      <c r="D3253" s="0" t="s">
        <v>17668</v>
      </c>
      <c r="E3253" s="0" t="s">
        <v>10176</v>
      </c>
    </row>
    <row r="3254" customFormat="false" ht="15.75" hidden="false" customHeight="false" outlineLevel="0" collapsed="false">
      <c r="A3254" s="0" t="s">
        <v>8389</v>
      </c>
      <c r="B3254" s="0" t="n">
        <v>12334804</v>
      </c>
      <c r="C3254" s="0" t="n">
        <v>12335058</v>
      </c>
      <c r="D3254" s="0" t="s">
        <v>17669</v>
      </c>
      <c r="E3254" s="0" t="s">
        <v>10181</v>
      </c>
    </row>
    <row r="3255" customFormat="false" ht="15.75" hidden="false" customHeight="false" outlineLevel="0" collapsed="false">
      <c r="A3255" s="0" t="s">
        <v>8389</v>
      </c>
      <c r="B3255" s="0" t="n">
        <v>12339850</v>
      </c>
      <c r="C3255" s="0" t="n">
        <v>12340079</v>
      </c>
      <c r="D3255" s="0" t="s">
        <v>17670</v>
      </c>
      <c r="E3255" s="0" t="s">
        <v>10183</v>
      </c>
    </row>
    <row r="3256" customFormat="false" ht="15.75" hidden="false" customHeight="false" outlineLevel="0" collapsed="false">
      <c r="A3256" s="0" t="s">
        <v>8389</v>
      </c>
      <c r="B3256" s="0" t="n">
        <v>12361779</v>
      </c>
      <c r="C3256" s="0" t="n">
        <v>12362043</v>
      </c>
      <c r="D3256" s="0" t="s">
        <v>17671</v>
      </c>
      <c r="E3256" s="0" t="s">
        <v>10189</v>
      </c>
    </row>
    <row r="3257" customFormat="false" ht="15.75" hidden="false" customHeight="false" outlineLevel="0" collapsed="false">
      <c r="A3257" s="0" t="s">
        <v>8389</v>
      </c>
      <c r="B3257" s="0" t="n">
        <v>12371949</v>
      </c>
      <c r="C3257" s="0" t="n">
        <v>12372189</v>
      </c>
      <c r="D3257" s="0" t="s">
        <v>17672</v>
      </c>
      <c r="E3257" s="0" t="s">
        <v>10193</v>
      </c>
    </row>
    <row r="3258" customFormat="false" ht="15.75" hidden="false" customHeight="false" outlineLevel="0" collapsed="false">
      <c r="A3258" s="0" t="s">
        <v>8389</v>
      </c>
      <c r="B3258" s="0" t="n">
        <v>12375236</v>
      </c>
      <c r="C3258" s="0" t="n">
        <v>12375471</v>
      </c>
      <c r="D3258" s="0" t="s">
        <v>17673</v>
      </c>
      <c r="E3258" s="0" t="s">
        <v>10195</v>
      </c>
    </row>
    <row r="3259" customFormat="false" ht="15.75" hidden="false" customHeight="false" outlineLevel="0" collapsed="false">
      <c r="A3259" s="0" t="s">
        <v>8389</v>
      </c>
      <c r="B3259" s="0" t="n">
        <v>12391198</v>
      </c>
      <c r="C3259" s="0" t="n">
        <v>12391437</v>
      </c>
      <c r="D3259" s="0" t="s">
        <v>17674</v>
      </c>
      <c r="E3259" s="0" t="s">
        <v>10197</v>
      </c>
    </row>
    <row r="3260" customFormat="false" ht="15.75" hidden="false" customHeight="false" outlineLevel="0" collapsed="false">
      <c r="A3260" s="0" t="s">
        <v>8389</v>
      </c>
      <c r="B3260" s="0" t="n">
        <v>12404194</v>
      </c>
      <c r="C3260" s="0" t="n">
        <v>12404426</v>
      </c>
      <c r="D3260" s="0" t="s">
        <v>17675</v>
      </c>
      <c r="E3260" s="0" t="s">
        <v>10199</v>
      </c>
    </row>
    <row r="3261" customFormat="false" ht="15.75" hidden="false" customHeight="false" outlineLevel="0" collapsed="false">
      <c r="A3261" s="0" t="s">
        <v>8389</v>
      </c>
      <c r="B3261" s="0" t="n">
        <v>12408693</v>
      </c>
      <c r="C3261" s="0" t="n">
        <v>12408937</v>
      </c>
      <c r="D3261" s="0" t="s">
        <v>17676</v>
      </c>
      <c r="E3261" s="0" t="s">
        <v>17677</v>
      </c>
    </row>
    <row r="3262" customFormat="false" ht="15.75" hidden="false" customHeight="false" outlineLevel="0" collapsed="false">
      <c r="A3262" s="0" t="s">
        <v>8389</v>
      </c>
      <c r="B3262" s="0" t="n">
        <v>12451244</v>
      </c>
      <c r="C3262" s="0" t="n">
        <v>12451544</v>
      </c>
      <c r="D3262" s="0" t="s">
        <v>17678</v>
      </c>
      <c r="E3262" s="0" t="s">
        <v>10206</v>
      </c>
    </row>
    <row r="3263" customFormat="false" ht="15.75" hidden="false" customHeight="false" outlineLevel="0" collapsed="false">
      <c r="A3263" s="0" t="s">
        <v>8389</v>
      </c>
      <c r="B3263" s="0" t="n">
        <v>12489928</v>
      </c>
      <c r="C3263" s="0" t="n">
        <v>12490172</v>
      </c>
      <c r="D3263" s="0" t="s">
        <v>17679</v>
      </c>
      <c r="E3263" s="0" t="s">
        <v>33</v>
      </c>
    </row>
    <row r="3264" customFormat="false" ht="15.75" hidden="false" customHeight="false" outlineLevel="0" collapsed="false">
      <c r="A3264" s="0" t="s">
        <v>8389</v>
      </c>
      <c r="B3264" s="0" t="n">
        <v>12490592</v>
      </c>
      <c r="C3264" s="0" t="n">
        <v>12490830</v>
      </c>
      <c r="D3264" s="0" t="s">
        <v>17680</v>
      </c>
      <c r="E3264" s="0" t="s">
        <v>10210</v>
      </c>
    </row>
    <row r="3265" customFormat="false" ht="15.75" hidden="false" customHeight="false" outlineLevel="0" collapsed="false">
      <c r="A3265" s="0" t="s">
        <v>8389</v>
      </c>
      <c r="B3265" s="0" t="n">
        <v>12505870</v>
      </c>
      <c r="C3265" s="0" t="n">
        <v>12506125</v>
      </c>
      <c r="D3265" s="0" t="s">
        <v>17681</v>
      </c>
      <c r="E3265" s="0" t="s">
        <v>10212</v>
      </c>
    </row>
    <row r="3266" customFormat="false" ht="15.75" hidden="false" customHeight="false" outlineLevel="0" collapsed="false">
      <c r="A3266" s="0" t="s">
        <v>8389</v>
      </c>
      <c r="B3266" s="0" t="n">
        <v>12559083</v>
      </c>
      <c r="C3266" s="0" t="n">
        <v>12559338</v>
      </c>
      <c r="D3266" s="0" t="s">
        <v>17682</v>
      </c>
      <c r="E3266" s="0" t="s">
        <v>10218</v>
      </c>
    </row>
    <row r="3267" customFormat="false" ht="15.75" hidden="false" customHeight="false" outlineLevel="0" collapsed="false">
      <c r="A3267" s="0" t="s">
        <v>8389</v>
      </c>
      <c r="B3267" s="0" t="n">
        <v>12567274</v>
      </c>
      <c r="C3267" s="0" t="n">
        <v>12567543</v>
      </c>
      <c r="D3267" s="0" t="s">
        <v>17683</v>
      </c>
      <c r="E3267" s="0" t="s">
        <v>10220</v>
      </c>
    </row>
    <row r="3268" customFormat="false" ht="15.75" hidden="false" customHeight="false" outlineLevel="0" collapsed="false">
      <c r="A3268" s="0" t="s">
        <v>8389</v>
      </c>
      <c r="B3268" s="0" t="n">
        <v>12594563</v>
      </c>
      <c r="C3268" s="0" t="n">
        <v>12594843</v>
      </c>
      <c r="D3268" s="0" t="s">
        <v>17684</v>
      </c>
      <c r="E3268" s="0" t="s">
        <v>10227</v>
      </c>
    </row>
    <row r="3269" customFormat="false" ht="15.75" hidden="false" customHeight="false" outlineLevel="0" collapsed="false">
      <c r="A3269" s="0" t="s">
        <v>8389</v>
      </c>
      <c r="B3269" s="0" t="n">
        <v>12605456</v>
      </c>
      <c r="C3269" s="0" t="n">
        <v>12605700</v>
      </c>
      <c r="D3269" s="0" t="s">
        <v>17685</v>
      </c>
      <c r="E3269" s="0" t="s">
        <v>10229</v>
      </c>
    </row>
    <row r="3270" customFormat="false" ht="15.75" hidden="false" customHeight="false" outlineLevel="0" collapsed="false">
      <c r="A3270" s="0" t="s">
        <v>8389</v>
      </c>
      <c r="B3270" s="0" t="n">
        <v>12617020</v>
      </c>
      <c r="C3270" s="0" t="n">
        <v>12617265</v>
      </c>
      <c r="D3270" s="0" t="s">
        <v>17686</v>
      </c>
      <c r="E3270" s="0" t="s">
        <v>10231</v>
      </c>
    </row>
    <row r="3271" customFormat="false" ht="15.75" hidden="false" customHeight="false" outlineLevel="0" collapsed="false">
      <c r="A3271" s="0" t="s">
        <v>8389</v>
      </c>
      <c r="B3271" s="0" t="n">
        <v>12653164</v>
      </c>
      <c r="C3271" s="0" t="n">
        <v>12653498</v>
      </c>
      <c r="D3271" s="0" t="s">
        <v>17687</v>
      </c>
      <c r="E3271" s="0" t="s">
        <v>10238</v>
      </c>
    </row>
    <row r="3272" customFormat="false" ht="15.75" hidden="false" customHeight="false" outlineLevel="0" collapsed="false">
      <c r="A3272" s="0" t="s">
        <v>8389</v>
      </c>
      <c r="B3272" s="0" t="n">
        <v>12674820</v>
      </c>
      <c r="C3272" s="0" t="n">
        <v>12675058</v>
      </c>
      <c r="D3272" s="0" t="s">
        <v>17688</v>
      </c>
      <c r="E3272" s="0" t="s">
        <v>33</v>
      </c>
    </row>
    <row r="3273" customFormat="false" ht="15.75" hidden="false" customHeight="false" outlineLevel="0" collapsed="false">
      <c r="A3273" s="0" t="s">
        <v>8389</v>
      </c>
      <c r="B3273" s="0" t="n">
        <v>12684455</v>
      </c>
      <c r="C3273" s="0" t="n">
        <v>12684727</v>
      </c>
      <c r="D3273" s="0" t="s">
        <v>17689</v>
      </c>
      <c r="E3273" s="0" t="s">
        <v>10242</v>
      </c>
    </row>
    <row r="3274" customFormat="false" ht="15.75" hidden="false" customHeight="false" outlineLevel="0" collapsed="false">
      <c r="A3274" s="0" t="s">
        <v>8389</v>
      </c>
      <c r="B3274" s="0" t="n">
        <v>12692580</v>
      </c>
      <c r="C3274" s="0" t="n">
        <v>12692815</v>
      </c>
      <c r="D3274" s="0" t="s">
        <v>17690</v>
      </c>
      <c r="E3274" s="0" t="s">
        <v>10245</v>
      </c>
    </row>
    <row r="3275" customFormat="false" ht="15.75" hidden="false" customHeight="false" outlineLevel="0" collapsed="false">
      <c r="A3275" s="0" t="s">
        <v>8389</v>
      </c>
      <c r="B3275" s="0" t="n">
        <v>12724700</v>
      </c>
      <c r="C3275" s="0" t="n">
        <v>12724944</v>
      </c>
      <c r="D3275" s="0" t="s">
        <v>17691</v>
      </c>
      <c r="E3275" s="0" t="s">
        <v>10258</v>
      </c>
    </row>
    <row r="3276" customFormat="false" ht="15.75" hidden="false" customHeight="false" outlineLevel="0" collapsed="false">
      <c r="A3276" s="0" t="s">
        <v>8389</v>
      </c>
      <c r="B3276" s="0" t="n">
        <v>12755542</v>
      </c>
      <c r="C3276" s="0" t="n">
        <v>12755780</v>
      </c>
      <c r="D3276" s="0" t="s">
        <v>17692</v>
      </c>
      <c r="E3276" s="0" t="s">
        <v>10261</v>
      </c>
    </row>
    <row r="3277" customFormat="false" ht="15.75" hidden="false" customHeight="false" outlineLevel="0" collapsed="false">
      <c r="A3277" s="0" t="s">
        <v>8389</v>
      </c>
      <c r="B3277" s="0" t="n">
        <v>12800510</v>
      </c>
      <c r="C3277" s="0" t="n">
        <v>12800747</v>
      </c>
      <c r="D3277" s="0" t="s">
        <v>17693</v>
      </c>
      <c r="E3277" s="0" t="s">
        <v>10266</v>
      </c>
    </row>
    <row r="3278" customFormat="false" ht="15.75" hidden="false" customHeight="false" outlineLevel="0" collapsed="false">
      <c r="A3278" s="0" t="s">
        <v>8389</v>
      </c>
      <c r="B3278" s="0" t="n">
        <v>12831687</v>
      </c>
      <c r="C3278" s="0" t="n">
        <v>12831927</v>
      </c>
      <c r="D3278" s="0" t="s">
        <v>17694</v>
      </c>
      <c r="E3278" s="0" t="s">
        <v>10268</v>
      </c>
    </row>
    <row r="3279" customFormat="false" ht="15.75" hidden="false" customHeight="false" outlineLevel="0" collapsed="false">
      <c r="A3279" s="0" t="s">
        <v>8389</v>
      </c>
      <c r="B3279" s="0" t="n">
        <v>12835075</v>
      </c>
      <c r="C3279" s="0" t="n">
        <v>12835304</v>
      </c>
      <c r="D3279" s="0" t="s">
        <v>17695</v>
      </c>
      <c r="E3279" s="0" t="s">
        <v>10268</v>
      </c>
    </row>
    <row r="3280" customFormat="false" ht="15.75" hidden="false" customHeight="false" outlineLevel="0" collapsed="false">
      <c r="A3280" s="0" t="s">
        <v>8389</v>
      </c>
      <c r="B3280" s="0" t="n">
        <v>12854784</v>
      </c>
      <c r="C3280" s="0" t="n">
        <v>12855022</v>
      </c>
      <c r="D3280" s="0" t="s">
        <v>17696</v>
      </c>
      <c r="E3280" s="0" t="s">
        <v>10280</v>
      </c>
    </row>
    <row r="3281" customFormat="false" ht="15.75" hidden="false" customHeight="false" outlineLevel="0" collapsed="false">
      <c r="A3281" s="0" t="s">
        <v>8389</v>
      </c>
      <c r="B3281" s="0" t="n">
        <v>12999501</v>
      </c>
      <c r="C3281" s="0" t="n">
        <v>12999729</v>
      </c>
      <c r="D3281" s="0" t="s">
        <v>17697</v>
      </c>
      <c r="E3281" s="0" t="s">
        <v>10284</v>
      </c>
    </row>
    <row r="3282" customFormat="false" ht="15.75" hidden="false" customHeight="false" outlineLevel="0" collapsed="false">
      <c r="A3282" s="0" t="s">
        <v>8389</v>
      </c>
      <c r="B3282" s="0" t="n">
        <v>13029044</v>
      </c>
      <c r="C3282" s="0" t="n">
        <v>13029282</v>
      </c>
      <c r="D3282" s="0" t="s">
        <v>17698</v>
      </c>
      <c r="E3282" s="0" t="s">
        <v>10284</v>
      </c>
    </row>
    <row r="3283" customFormat="false" ht="15.75" hidden="false" customHeight="false" outlineLevel="0" collapsed="false">
      <c r="A3283" s="0" t="s">
        <v>8389</v>
      </c>
      <c r="B3283" s="0" t="n">
        <v>13034878</v>
      </c>
      <c r="C3283" s="0" t="n">
        <v>13035142</v>
      </c>
      <c r="D3283" s="0" t="s">
        <v>17699</v>
      </c>
      <c r="E3283" s="0" t="s">
        <v>10284</v>
      </c>
    </row>
    <row r="3284" customFormat="false" ht="15.75" hidden="false" customHeight="false" outlineLevel="0" collapsed="false">
      <c r="A3284" s="0" t="s">
        <v>8389</v>
      </c>
      <c r="B3284" s="0" t="n">
        <v>13093760</v>
      </c>
      <c r="C3284" s="0" t="n">
        <v>13094000</v>
      </c>
      <c r="D3284" s="0" t="s">
        <v>17700</v>
      </c>
      <c r="E3284" s="0" t="s">
        <v>10288</v>
      </c>
    </row>
    <row r="3285" customFormat="false" ht="15.75" hidden="false" customHeight="false" outlineLevel="0" collapsed="false">
      <c r="A3285" s="0" t="s">
        <v>8389</v>
      </c>
      <c r="B3285" s="0" t="n">
        <v>13098704</v>
      </c>
      <c r="C3285" s="0" t="n">
        <v>13098954</v>
      </c>
      <c r="D3285" s="0" t="s">
        <v>17701</v>
      </c>
      <c r="E3285" s="0" t="s">
        <v>10292</v>
      </c>
    </row>
    <row r="3286" customFormat="false" ht="15.75" hidden="false" customHeight="false" outlineLevel="0" collapsed="false">
      <c r="A3286" s="0" t="s">
        <v>8389</v>
      </c>
      <c r="B3286" s="0" t="n">
        <v>13101832</v>
      </c>
      <c r="C3286" s="0" t="n">
        <v>13102088</v>
      </c>
      <c r="D3286" s="0" t="s">
        <v>17702</v>
      </c>
      <c r="E3286" s="0" t="s">
        <v>10294</v>
      </c>
    </row>
    <row r="3287" customFormat="false" ht="15.75" hidden="false" customHeight="false" outlineLevel="0" collapsed="false">
      <c r="A3287" s="0" t="s">
        <v>8389</v>
      </c>
      <c r="B3287" s="0" t="n">
        <v>13125689</v>
      </c>
      <c r="C3287" s="0" t="n">
        <v>13125941</v>
      </c>
      <c r="D3287" s="0" t="s">
        <v>17703</v>
      </c>
      <c r="E3287" s="0" t="s">
        <v>33</v>
      </c>
    </row>
    <row r="3288" customFormat="false" ht="15.75" hidden="false" customHeight="false" outlineLevel="0" collapsed="false">
      <c r="A3288" s="0" t="s">
        <v>8389</v>
      </c>
      <c r="B3288" s="0" t="n">
        <v>13154352</v>
      </c>
      <c r="C3288" s="0" t="n">
        <v>13154610</v>
      </c>
      <c r="D3288" s="0" t="s">
        <v>17704</v>
      </c>
      <c r="E3288" s="0" t="s">
        <v>10298</v>
      </c>
    </row>
    <row r="3289" customFormat="false" ht="15.75" hidden="false" customHeight="false" outlineLevel="0" collapsed="false">
      <c r="A3289" s="0" t="s">
        <v>8389</v>
      </c>
      <c r="B3289" s="0" t="n">
        <v>13156627</v>
      </c>
      <c r="C3289" s="0" t="n">
        <v>13156872</v>
      </c>
      <c r="D3289" s="0" t="s">
        <v>17705</v>
      </c>
      <c r="E3289" s="0" t="s">
        <v>10300</v>
      </c>
    </row>
    <row r="3290" customFormat="false" ht="15.75" hidden="false" customHeight="false" outlineLevel="0" collapsed="false">
      <c r="A3290" s="0" t="s">
        <v>8389</v>
      </c>
      <c r="B3290" s="0" t="n">
        <v>13198388</v>
      </c>
      <c r="C3290" s="0" t="n">
        <v>13198622</v>
      </c>
      <c r="D3290" s="0" t="s">
        <v>17706</v>
      </c>
      <c r="E3290" s="0" t="s">
        <v>10306</v>
      </c>
    </row>
    <row r="3291" customFormat="false" ht="15.75" hidden="false" customHeight="false" outlineLevel="0" collapsed="false">
      <c r="A3291" s="0" t="s">
        <v>8389</v>
      </c>
      <c r="B3291" s="0" t="n">
        <v>13200069</v>
      </c>
      <c r="C3291" s="0" t="n">
        <v>13200299</v>
      </c>
      <c r="D3291" s="0" t="s">
        <v>17707</v>
      </c>
      <c r="E3291" s="0" t="s">
        <v>10306</v>
      </c>
    </row>
    <row r="3292" customFormat="false" ht="15.75" hidden="false" customHeight="false" outlineLevel="0" collapsed="false">
      <c r="A3292" s="0" t="s">
        <v>8389</v>
      </c>
      <c r="B3292" s="0" t="n">
        <v>13205971</v>
      </c>
      <c r="C3292" s="0" t="n">
        <v>13206208</v>
      </c>
      <c r="D3292" s="0" t="s">
        <v>17708</v>
      </c>
      <c r="E3292" s="0" t="s">
        <v>10306</v>
      </c>
    </row>
    <row r="3293" customFormat="false" ht="15.75" hidden="false" customHeight="false" outlineLevel="0" collapsed="false">
      <c r="A3293" s="0" t="s">
        <v>8389</v>
      </c>
      <c r="B3293" s="0" t="n">
        <v>13217721</v>
      </c>
      <c r="C3293" s="0" t="n">
        <v>13217961</v>
      </c>
      <c r="D3293" s="0" t="s">
        <v>17709</v>
      </c>
      <c r="E3293" s="0" t="s">
        <v>33</v>
      </c>
    </row>
    <row r="3294" customFormat="false" ht="15.75" hidden="false" customHeight="false" outlineLevel="0" collapsed="false">
      <c r="A3294" s="0" t="s">
        <v>8389</v>
      </c>
      <c r="B3294" s="0" t="n">
        <v>13226846</v>
      </c>
      <c r="C3294" s="0" t="n">
        <v>13227164</v>
      </c>
      <c r="D3294" s="0" t="s">
        <v>17710</v>
      </c>
      <c r="E3294" s="0" t="s">
        <v>10315</v>
      </c>
    </row>
    <row r="3295" customFormat="false" ht="15.75" hidden="false" customHeight="false" outlineLevel="0" collapsed="false">
      <c r="A3295" s="0" t="s">
        <v>8389</v>
      </c>
      <c r="B3295" s="0" t="n">
        <v>13231464</v>
      </c>
      <c r="C3295" s="0" t="n">
        <v>13231707</v>
      </c>
      <c r="D3295" s="0" t="s">
        <v>17711</v>
      </c>
      <c r="E3295" s="0" t="s">
        <v>10315</v>
      </c>
    </row>
    <row r="3296" customFormat="false" ht="15.75" hidden="false" customHeight="false" outlineLevel="0" collapsed="false">
      <c r="A3296" s="0" t="s">
        <v>8389</v>
      </c>
      <c r="B3296" s="0" t="n">
        <v>13240585</v>
      </c>
      <c r="C3296" s="0" t="n">
        <v>13240833</v>
      </c>
      <c r="D3296" s="0" t="s">
        <v>17712</v>
      </c>
      <c r="E3296" s="0" t="s">
        <v>10320</v>
      </c>
    </row>
    <row r="3297" customFormat="false" ht="15.75" hidden="false" customHeight="false" outlineLevel="0" collapsed="false">
      <c r="A3297" s="0" t="s">
        <v>8389</v>
      </c>
      <c r="B3297" s="0" t="n">
        <v>13244614</v>
      </c>
      <c r="C3297" s="0" t="n">
        <v>13244803</v>
      </c>
      <c r="D3297" s="0" t="s">
        <v>17713</v>
      </c>
      <c r="E3297" s="0" t="s">
        <v>10322</v>
      </c>
    </row>
    <row r="3298" customFormat="false" ht="15.75" hidden="false" customHeight="false" outlineLevel="0" collapsed="false">
      <c r="A3298" s="0" t="s">
        <v>8389</v>
      </c>
      <c r="B3298" s="0" t="n">
        <v>13244901</v>
      </c>
      <c r="C3298" s="0" t="n">
        <v>13245106</v>
      </c>
      <c r="D3298" s="0" t="s">
        <v>17714</v>
      </c>
      <c r="E3298" s="0" t="s">
        <v>10322</v>
      </c>
    </row>
    <row r="3299" customFormat="false" ht="15.75" hidden="false" customHeight="false" outlineLevel="0" collapsed="false">
      <c r="A3299" s="0" t="s">
        <v>8389</v>
      </c>
      <c r="B3299" s="0" t="n">
        <v>13247883</v>
      </c>
      <c r="C3299" s="0" t="n">
        <v>13248107</v>
      </c>
      <c r="D3299" s="0" t="s">
        <v>17715</v>
      </c>
      <c r="E3299" s="0" t="s">
        <v>10325</v>
      </c>
    </row>
    <row r="3300" customFormat="false" ht="15.75" hidden="false" customHeight="false" outlineLevel="0" collapsed="false">
      <c r="A3300" s="0" t="s">
        <v>8389</v>
      </c>
      <c r="B3300" s="0" t="n">
        <v>13268425</v>
      </c>
      <c r="C3300" s="0" t="n">
        <v>13268628</v>
      </c>
      <c r="D3300" s="0" t="s">
        <v>17716</v>
      </c>
      <c r="E3300" s="0" t="s">
        <v>10329</v>
      </c>
    </row>
    <row r="3301" customFormat="false" ht="15.75" hidden="false" customHeight="false" outlineLevel="0" collapsed="false">
      <c r="A3301" s="0" t="s">
        <v>8389</v>
      </c>
      <c r="B3301" s="0" t="n">
        <v>13268821</v>
      </c>
      <c r="C3301" s="0" t="n">
        <v>13269046</v>
      </c>
      <c r="D3301" s="0" t="s">
        <v>17717</v>
      </c>
      <c r="E3301" s="0" t="s">
        <v>10329</v>
      </c>
    </row>
    <row r="3302" customFormat="false" ht="15.75" hidden="false" customHeight="false" outlineLevel="0" collapsed="false">
      <c r="A3302" s="0" t="s">
        <v>8389</v>
      </c>
      <c r="B3302" s="0" t="n">
        <v>13272588</v>
      </c>
      <c r="C3302" s="0" t="n">
        <v>13272852</v>
      </c>
      <c r="D3302" s="0" t="s">
        <v>17718</v>
      </c>
      <c r="E3302" s="0" t="s">
        <v>10329</v>
      </c>
    </row>
    <row r="3303" customFormat="false" ht="15.75" hidden="false" customHeight="false" outlineLevel="0" collapsed="false">
      <c r="A3303" s="0" t="s">
        <v>8389</v>
      </c>
      <c r="B3303" s="0" t="n">
        <v>13289398</v>
      </c>
      <c r="C3303" s="0" t="n">
        <v>13289645</v>
      </c>
      <c r="D3303" s="0" t="s">
        <v>17719</v>
      </c>
      <c r="E3303" s="0" t="s">
        <v>10337</v>
      </c>
    </row>
    <row r="3304" customFormat="false" ht="15.75" hidden="false" customHeight="false" outlineLevel="0" collapsed="false">
      <c r="A3304" s="0" t="s">
        <v>8389</v>
      </c>
      <c r="B3304" s="0" t="n">
        <v>13297805</v>
      </c>
      <c r="C3304" s="0" t="n">
        <v>13298044</v>
      </c>
      <c r="D3304" s="0" t="s">
        <v>17720</v>
      </c>
      <c r="E3304" s="0" t="s">
        <v>10339</v>
      </c>
    </row>
    <row r="3305" customFormat="false" ht="15.75" hidden="false" customHeight="false" outlineLevel="0" collapsed="false">
      <c r="A3305" s="0" t="s">
        <v>8389</v>
      </c>
      <c r="B3305" s="0" t="n">
        <v>13304575</v>
      </c>
      <c r="C3305" s="0" t="n">
        <v>13304815</v>
      </c>
      <c r="D3305" s="0" t="s">
        <v>17721</v>
      </c>
      <c r="E3305" s="0" t="s">
        <v>10341</v>
      </c>
    </row>
    <row r="3306" customFormat="false" ht="15.75" hidden="false" customHeight="false" outlineLevel="0" collapsed="false">
      <c r="A3306" s="0" t="s">
        <v>8389</v>
      </c>
      <c r="B3306" s="0" t="n">
        <v>13306255</v>
      </c>
      <c r="C3306" s="0" t="n">
        <v>13306487</v>
      </c>
      <c r="D3306" s="0" t="s">
        <v>17722</v>
      </c>
      <c r="E3306" s="0" t="s">
        <v>10341</v>
      </c>
    </row>
    <row r="3307" customFormat="false" ht="15.75" hidden="false" customHeight="false" outlineLevel="0" collapsed="false">
      <c r="A3307" s="0" t="s">
        <v>8389</v>
      </c>
      <c r="B3307" s="0" t="n">
        <v>13370322</v>
      </c>
      <c r="C3307" s="0" t="n">
        <v>13370597</v>
      </c>
      <c r="D3307" s="0" t="s">
        <v>17723</v>
      </c>
      <c r="E3307" s="0" t="s">
        <v>10356</v>
      </c>
    </row>
    <row r="3308" customFormat="false" ht="15.75" hidden="false" customHeight="false" outlineLevel="0" collapsed="false">
      <c r="A3308" s="0" t="s">
        <v>8389</v>
      </c>
      <c r="B3308" s="0" t="n">
        <v>13386157</v>
      </c>
      <c r="C3308" s="0" t="n">
        <v>13386399</v>
      </c>
      <c r="D3308" s="0" t="s">
        <v>17724</v>
      </c>
      <c r="E3308" s="0" t="s">
        <v>10364</v>
      </c>
    </row>
    <row r="3309" customFormat="false" ht="15.75" hidden="false" customHeight="false" outlineLevel="0" collapsed="false">
      <c r="A3309" s="0" t="s">
        <v>8389</v>
      </c>
      <c r="B3309" s="0" t="n">
        <v>13414874</v>
      </c>
      <c r="C3309" s="0" t="n">
        <v>13415106</v>
      </c>
      <c r="D3309" s="0" t="s">
        <v>17725</v>
      </c>
      <c r="E3309" s="0" t="s">
        <v>10373</v>
      </c>
    </row>
    <row r="3310" customFormat="false" ht="15.75" hidden="false" customHeight="false" outlineLevel="0" collapsed="false">
      <c r="A3310" s="0" t="s">
        <v>8389</v>
      </c>
      <c r="B3310" s="0" t="n">
        <v>13416040</v>
      </c>
      <c r="C3310" s="0" t="n">
        <v>13416281</v>
      </c>
      <c r="D3310" s="0" t="s">
        <v>17726</v>
      </c>
      <c r="E3310" s="0" t="s">
        <v>10375</v>
      </c>
    </row>
    <row r="3311" customFormat="false" ht="15.75" hidden="false" customHeight="false" outlineLevel="0" collapsed="false">
      <c r="A3311" s="0" t="s">
        <v>8389</v>
      </c>
      <c r="B3311" s="0" t="n">
        <v>13475252</v>
      </c>
      <c r="C3311" s="0" t="n">
        <v>13475503</v>
      </c>
      <c r="D3311" s="0" t="s">
        <v>17727</v>
      </c>
      <c r="E3311" s="0" t="s">
        <v>10384</v>
      </c>
    </row>
    <row r="3312" customFormat="false" ht="15.75" hidden="false" customHeight="false" outlineLevel="0" collapsed="false">
      <c r="A3312" s="0" t="s">
        <v>8389</v>
      </c>
      <c r="B3312" s="0" t="n">
        <v>13478631</v>
      </c>
      <c r="C3312" s="0" t="n">
        <v>13478866</v>
      </c>
      <c r="D3312" s="0" t="s">
        <v>17728</v>
      </c>
      <c r="E3312" s="0" t="s">
        <v>10386</v>
      </c>
    </row>
    <row r="3313" customFormat="false" ht="15.75" hidden="false" customHeight="false" outlineLevel="0" collapsed="false">
      <c r="A3313" s="0" t="s">
        <v>8389</v>
      </c>
      <c r="B3313" s="0" t="n">
        <v>13490026</v>
      </c>
      <c r="C3313" s="0" t="n">
        <v>13490263</v>
      </c>
      <c r="D3313" s="0" t="s">
        <v>17729</v>
      </c>
      <c r="E3313" s="0" t="s">
        <v>10386</v>
      </c>
    </row>
    <row r="3314" customFormat="false" ht="15.75" hidden="false" customHeight="false" outlineLevel="0" collapsed="false">
      <c r="A3314" s="0" t="s">
        <v>8389</v>
      </c>
      <c r="B3314" s="0" t="n">
        <v>13504050</v>
      </c>
      <c r="C3314" s="0" t="n">
        <v>13504258</v>
      </c>
      <c r="D3314" s="0" t="s">
        <v>17730</v>
      </c>
      <c r="E3314" s="0" t="s">
        <v>10395</v>
      </c>
    </row>
    <row r="3315" customFormat="false" ht="15.75" hidden="false" customHeight="false" outlineLevel="0" collapsed="false">
      <c r="A3315" s="0" t="s">
        <v>8389</v>
      </c>
      <c r="B3315" s="0" t="n">
        <v>13519045</v>
      </c>
      <c r="C3315" s="0" t="n">
        <v>13519288</v>
      </c>
      <c r="D3315" s="0" t="s">
        <v>17731</v>
      </c>
      <c r="E3315" s="0" t="s">
        <v>10398</v>
      </c>
    </row>
    <row r="3316" customFormat="false" ht="15.75" hidden="false" customHeight="false" outlineLevel="0" collapsed="false">
      <c r="A3316" s="0" t="s">
        <v>8389</v>
      </c>
      <c r="B3316" s="0" t="n">
        <v>13597297</v>
      </c>
      <c r="C3316" s="0" t="n">
        <v>13597469</v>
      </c>
      <c r="D3316" s="0" t="s">
        <v>17732</v>
      </c>
      <c r="E3316" s="0" t="s">
        <v>17733</v>
      </c>
    </row>
    <row r="3317" customFormat="false" ht="15.75" hidden="false" customHeight="false" outlineLevel="0" collapsed="false">
      <c r="A3317" s="0" t="s">
        <v>8389</v>
      </c>
      <c r="B3317" s="0" t="n">
        <v>13687150</v>
      </c>
      <c r="C3317" s="0" t="n">
        <v>13687391</v>
      </c>
      <c r="D3317" s="0" t="s">
        <v>17734</v>
      </c>
      <c r="E3317" s="0" t="s">
        <v>10411</v>
      </c>
    </row>
    <row r="3318" customFormat="false" ht="15.75" hidden="false" customHeight="false" outlineLevel="0" collapsed="false">
      <c r="A3318" s="0" t="s">
        <v>8389</v>
      </c>
      <c r="B3318" s="0" t="n">
        <v>13777556</v>
      </c>
      <c r="C3318" s="0" t="n">
        <v>13777834</v>
      </c>
      <c r="D3318" s="0" t="s">
        <v>17735</v>
      </c>
      <c r="E3318" s="0" t="s">
        <v>10417</v>
      </c>
    </row>
    <row r="3319" customFormat="false" ht="15.75" hidden="false" customHeight="false" outlineLevel="0" collapsed="false">
      <c r="A3319" s="0" t="s">
        <v>8389</v>
      </c>
      <c r="B3319" s="0" t="n">
        <v>13783624</v>
      </c>
      <c r="C3319" s="0" t="n">
        <v>13783883</v>
      </c>
      <c r="D3319" s="0" t="s">
        <v>17736</v>
      </c>
      <c r="E3319" s="0" t="s">
        <v>10421</v>
      </c>
    </row>
    <row r="3320" customFormat="false" ht="15.75" hidden="false" customHeight="false" outlineLevel="0" collapsed="false">
      <c r="A3320" s="0" t="s">
        <v>8389</v>
      </c>
      <c r="B3320" s="0" t="n">
        <v>13788704</v>
      </c>
      <c r="C3320" s="0" t="n">
        <v>13788938</v>
      </c>
      <c r="D3320" s="0" t="s">
        <v>17737</v>
      </c>
      <c r="E3320" s="0" t="s">
        <v>10425</v>
      </c>
    </row>
    <row r="3321" customFormat="false" ht="15.75" hidden="false" customHeight="false" outlineLevel="0" collapsed="false">
      <c r="A3321" s="0" t="s">
        <v>8389</v>
      </c>
      <c r="B3321" s="0" t="n">
        <v>13790194</v>
      </c>
      <c r="C3321" s="0" t="n">
        <v>13790383</v>
      </c>
      <c r="D3321" s="0" t="s">
        <v>17738</v>
      </c>
      <c r="E3321" s="0" t="s">
        <v>10427</v>
      </c>
    </row>
    <row r="3322" customFormat="false" ht="15.75" hidden="false" customHeight="false" outlineLevel="0" collapsed="false">
      <c r="A3322" s="0" t="s">
        <v>8389</v>
      </c>
      <c r="B3322" s="0" t="n">
        <v>13790570</v>
      </c>
      <c r="C3322" s="0" t="n">
        <v>13790795</v>
      </c>
      <c r="D3322" s="0" t="s">
        <v>17739</v>
      </c>
      <c r="E3322" s="0" t="s">
        <v>10427</v>
      </c>
    </row>
    <row r="3323" customFormat="false" ht="15.75" hidden="false" customHeight="false" outlineLevel="0" collapsed="false">
      <c r="A3323" s="0" t="s">
        <v>8389</v>
      </c>
      <c r="B3323" s="0" t="n">
        <v>13828648</v>
      </c>
      <c r="C3323" s="0" t="n">
        <v>13828877</v>
      </c>
      <c r="D3323" s="0" t="s">
        <v>17740</v>
      </c>
      <c r="E3323" s="0" t="s">
        <v>10431</v>
      </c>
    </row>
    <row r="3324" customFormat="false" ht="15.75" hidden="false" customHeight="false" outlineLevel="0" collapsed="false">
      <c r="A3324" s="0" t="s">
        <v>8389</v>
      </c>
      <c r="B3324" s="0" t="n">
        <v>13860495</v>
      </c>
      <c r="C3324" s="0" t="n">
        <v>13860729</v>
      </c>
      <c r="D3324" s="0" t="s">
        <v>17741</v>
      </c>
      <c r="E3324" s="0" t="s">
        <v>10436</v>
      </c>
    </row>
    <row r="3325" customFormat="false" ht="15.75" hidden="false" customHeight="false" outlineLevel="0" collapsed="false">
      <c r="A3325" s="0" t="s">
        <v>8389</v>
      </c>
      <c r="B3325" s="0" t="n">
        <v>13876828</v>
      </c>
      <c r="C3325" s="0" t="n">
        <v>13877086</v>
      </c>
      <c r="D3325" s="0" t="s">
        <v>17742</v>
      </c>
      <c r="E3325" s="0" t="s">
        <v>10438</v>
      </c>
    </row>
    <row r="3326" customFormat="false" ht="15.75" hidden="false" customHeight="false" outlineLevel="0" collapsed="false">
      <c r="A3326" s="0" t="s">
        <v>8389</v>
      </c>
      <c r="B3326" s="0" t="n">
        <v>13878244</v>
      </c>
      <c r="C3326" s="0" t="n">
        <v>13878495</v>
      </c>
      <c r="D3326" s="0" t="s">
        <v>17743</v>
      </c>
      <c r="E3326" s="0" t="s">
        <v>10438</v>
      </c>
    </row>
    <row r="3327" customFormat="false" ht="15.75" hidden="false" customHeight="false" outlineLevel="0" collapsed="false">
      <c r="A3327" s="0" t="s">
        <v>8389</v>
      </c>
      <c r="B3327" s="0" t="n">
        <v>13878812</v>
      </c>
      <c r="C3327" s="0" t="n">
        <v>13879072</v>
      </c>
      <c r="D3327" s="0" t="s">
        <v>17744</v>
      </c>
      <c r="E3327" s="0" t="s">
        <v>10438</v>
      </c>
    </row>
    <row r="3328" customFormat="false" ht="15.75" hidden="false" customHeight="false" outlineLevel="0" collapsed="false">
      <c r="A3328" s="0" t="s">
        <v>8389</v>
      </c>
      <c r="B3328" s="0" t="n">
        <v>13881834</v>
      </c>
      <c r="C3328" s="0" t="n">
        <v>13882067</v>
      </c>
      <c r="D3328" s="0" t="s">
        <v>17745</v>
      </c>
      <c r="E3328" s="0" t="s">
        <v>10443</v>
      </c>
    </row>
    <row r="3329" customFormat="false" ht="15.75" hidden="false" customHeight="false" outlineLevel="0" collapsed="false">
      <c r="A3329" s="0" t="s">
        <v>8389</v>
      </c>
      <c r="B3329" s="0" t="n">
        <v>13887626</v>
      </c>
      <c r="C3329" s="0" t="n">
        <v>13887859</v>
      </c>
      <c r="D3329" s="0" t="s">
        <v>17746</v>
      </c>
      <c r="E3329" s="0" t="s">
        <v>10446</v>
      </c>
    </row>
    <row r="3330" customFormat="false" ht="15.75" hidden="false" customHeight="false" outlineLevel="0" collapsed="false">
      <c r="A3330" s="0" t="s">
        <v>8389</v>
      </c>
      <c r="B3330" s="0" t="n">
        <v>13913456</v>
      </c>
      <c r="C3330" s="0" t="n">
        <v>13913692</v>
      </c>
      <c r="D3330" s="0" t="s">
        <v>17747</v>
      </c>
      <c r="E3330" s="0" t="s">
        <v>10448</v>
      </c>
    </row>
    <row r="3331" customFormat="false" ht="15.75" hidden="false" customHeight="false" outlineLevel="0" collapsed="false">
      <c r="A3331" s="0" t="s">
        <v>8389</v>
      </c>
      <c r="B3331" s="0" t="n">
        <v>13980152</v>
      </c>
      <c r="C3331" s="0" t="n">
        <v>13980410</v>
      </c>
      <c r="D3331" s="0" t="s">
        <v>17748</v>
      </c>
      <c r="E3331" s="0" t="s">
        <v>10453</v>
      </c>
    </row>
    <row r="3332" customFormat="false" ht="15.75" hidden="false" customHeight="false" outlineLevel="0" collapsed="false">
      <c r="A3332" s="0" t="s">
        <v>8389</v>
      </c>
      <c r="B3332" s="0" t="n">
        <v>14032560</v>
      </c>
      <c r="C3332" s="0" t="n">
        <v>14032800</v>
      </c>
      <c r="D3332" s="0" t="s">
        <v>17749</v>
      </c>
      <c r="E3332" s="0" t="s">
        <v>33</v>
      </c>
    </row>
    <row r="3333" customFormat="false" ht="15.75" hidden="false" customHeight="false" outlineLevel="0" collapsed="false">
      <c r="A3333" s="0" t="s">
        <v>8389</v>
      </c>
      <c r="B3333" s="0" t="n">
        <v>14070239</v>
      </c>
      <c r="C3333" s="0" t="n">
        <v>14070470</v>
      </c>
      <c r="D3333" s="0" t="s">
        <v>17750</v>
      </c>
      <c r="E3333" s="0" t="s">
        <v>10465</v>
      </c>
    </row>
    <row r="3334" customFormat="false" ht="15.75" hidden="false" customHeight="false" outlineLevel="0" collapsed="false">
      <c r="A3334" s="0" t="s">
        <v>8389</v>
      </c>
      <c r="B3334" s="0" t="n">
        <v>14070985</v>
      </c>
      <c r="C3334" s="0" t="n">
        <v>14071233</v>
      </c>
      <c r="D3334" s="0" t="s">
        <v>17751</v>
      </c>
      <c r="E3334" s="0" t="s">
        <v>10465</v>
      </c>
    </row>
    <row r="3335" customFormat="false" ht="15.75" hidden="false" customHeight="false" outlineLevel="0" collapsed="false">
      <c r="A3335" s="0" t="s">
        <v>8389</v>
      </c>
      <c r="B3335" s="0" t="n">
        <v>14111254</v>
      </c>
      <c r="C3335" s="0" t="n">
        <v>14111491</v>
      </c>
      <c r="D3335" s="0" t="s">
        <v>17752</v>
      </c>
      <c r="E3335" s="0" t="s">
        <v>10470</v>
      </c>
    </row>
    <row r="3336" customFormat="false" ht="15.75" hidden="false" customHeight="false" outlineLevel="0" collapsed="false">
      <c r="A3336" s="0" t="s">
        <v>8389</v>
      </c>
      <c r="B3336" s="0" t="n">
        <v>14113652</v>
      </c>
      <c r="C3336" s="0" t="n">
        <v>14113899</v>
      </c>
      <c r="D3336" s="0" t="s">
        <v>17753</v>
      </c>
      <c r="E3336" s="0" t="s">
        <v>10470</v>
      </c>
    </row>
    <row r="3337" customFormat="false" ht="15.75" hidden="false" customHeight="false" outlineLevel="0" collapsed="false">
      <c r="A3337" s="0" t="s">
        <v>8389</v>
      </c>
      <c r="B3337" s="0" t="n">
        <v>14119377</v>
      </c>
      <c r="C3337" s="0" t="n">
        <v>14119619</v>
      </c>
      <c r="D3337" s="0" t="s">
        <v>17754</v>
      </c>
      <c r="E3337" s="0" t="s">
        <v>33</v>
      </c>
    </row>
    <row r="3338" customFormat="false" ht="15.75" hidden="false" customHeight="false" outlineLevel="0" collapsed="false">
      <c r="A3338" s="0" t="s">
        <v>8389</v>
      </c>
      <c r="B3338" s="0" t="n">
        <v>14191049</v>
      </c>
      <c r="C3338" s="0" t="n">
        <v>14191196</v>
      </c>
      <c r="D3338" s="0" t="s">
        <v>17755</v>
      </c>
      <c r="E3338" s="0" t="s">
        <v>10476</v>
      </c>
    </row>
    <row r="3339" customFormat="false" ht="15.75" hidden="false" customHeight="false" outlineLevel="0" collapsed="false">
      <c r="A3339" s="0" t="s">
        <v>8389</v>
      </c>
      <c r="B3339" s="0" t="n">
        <v>14218406</v>
      </c>
      <c r="C3339" s="0" t="n">
        <v>14218699</v>
      </c>
      <c r="D3339" s="0" t="s">
        <v>17756</v>
      </c>
      <c r="E3339" s="0" t="s">
        <v>10478</v>
      </c>
    </row>
    <row r="3340" customFormat="false" ht="15.75" hidden="false" customHeight="false" outlineLevel="0" collapsed="false">
      <c r="A3340" s="0" t="s">
        <v>8389</v>
      </c>
      <c r="B3340" s="0" t="n">
        <v>14327065</v>
      </c>
      <c r="C3340" s="0" t="n">
        <v>14327318</v>
      </c>
      <c r="D3340" s="0" t="s">
        <v>17757</v>
      </c>
      <c r="E3340" s="0" t="s">
        <v>10484</v>
      </c>
    </row>
    <row r="3341" customFormat="false" ht="15.75" hidden="false" customHeight="false" outlineLevel="0" collapsed="false">
      <c r="A3341" s="0" t="s">
        <v>8389</v>
      </c>
      <c r="B3341" s="0" t="n">
        <v>14336556</v>
      </c>
      <c r="C3341" s="0" t="n">
        <v>14336748</v>
      </c>
      <c r="D3341" s="0" t="s">
        <v>17758</v>
      </c>
      <c r="E3341" s="0" t="s">
        <v>33</v>
      </c>
    </row>
    <row r="3342" customFormat="false" ht="15.75" hidden="false" customHeight="false" outlineLevel="0" collapsed="false">
      <c r="A3342" s="0" t="s">
        <v>8389</v>
      </c>
      <c r="B3342" s="0" t="n">
        <v>14336921</v>
      </c>
      <c r="C3342" s="0" t="n">
        <v>14337123</v>
      </c>
      <c r="D3342" s="0" t="s">
        <v>17759</v>
      </c>
      <c r="E3342" s="0" t="s">
        <v>33</v>
      </c>
    </row>
    <row r="3343" customFormat="false" ht="15.75" hidden="false" customHeight="false" outlineLevel="0" collapsed="false">
      <c r="A3343" s="0" t="s">
        <v>8389</v>
      </c>
      <c r="B3343" s="0" t="n">
        <v>14356237</v>
      </c>
      <c r="C3343" s="0" t="n">
        <v>14356501</v>
      </c>
      <c r="D3343" s="0" t="s">
        <v>17760</v>
      </c>
      <c r="E3343" s="0" t="s">
        <v>33</v>
      </c>
    </row>
    <row r="3344" customFormat="false" ht="15.75" hidden="false" customHeight="false" outlineLevel="0" collapsed="false">
      <c r="A3344" s="0" t="s">
        <v>8389</v>
      </c>
      <c r="B3344" s="0" t="n">
        <v>14460969</v>
      </c>
      <c r="C3344" s="0" t="n">
        <v>14461200</v>
      </c>
      <c r="D3344" s="0" t="s">
        <v>17761</v>
      </c>
      <c r="E3344" s="0" t="s">
        <v>10492</v>
      </c>
    </row>
    <row r="3345" customFormat="false" ht="15.75" hidden="false" customHeight="false" outlineLevel="0" collapsed="false">
      <c r="A3345" s="0" t="s">
        <v>8389</v>
      </c>
      <c r="B3345" s="0" t="n">
        <v>14464107</v>
      </c>
      <c r="C3345" s="0" t="n">
        <v>14464342</v>
      </c>
      <c r="D3345" s="0" t="s">
        <v>17762</v>
      </c>
      <c r="E3345" s="0" t="s">
        <v>10496</v>
      </c>
    </row>
    <row r="3346" customFormat="false" ht="15.75" hidden="false" customHeight="false" outlineLevel="0" collapsed="false">
      <c r="A3346" s="0" t="s">
        <v>8389</v>
      </c>
      <c r="B3346" s="0" t="n">
        <v>14658853</v>
      </c>
      <c r="C3346" s="0" t="n">
        <v>14659096</v>
      </c>
      <c r="D3346" s="0" t="s">
        <v>17763</v>
      </c>
      <c r="E3346" s="0" t="s">
        <v>17764</v>
      </c>
    </row>
    <row r="3347" customFormat="false" ht="15.75" hidden="false" customHeight="false" outlineLevel="0" collapsed="false">
      <c r="A3347" s="0" t="s">
        <v>8389</v>
      </c>
      <c r="B3347" s="0" t="n">
        <v>14767786</v>
      </c>
      <c r="C3347" s="0" t="n">
        <v>14768017</v>
      </c>
      <c r="D3347" s="0" t="s">
        <v>17765</v>
      </c>
      <c r="E3347" s="0" t="s">
        <v>10513</v>
      </c>
    </row>
    <row r="3348" customFormat="false" ht="15.75" hidden="false" customHeight="false" outlineLevel="0" collapsed="false">
      <c r="A3348" s="0" t="s">
        <v>8389</v>
      </c>
      <c r="B3348" s="0" t="n">
        <v>14781463</v>
      </c>
      <c r="C3348" s="0" t="n">
        <v>14781727</v>
      </c>
      <c r="D3348" s="0" t="s">
        <v>17766</v>
      </c>
      <c r="E3348" s="0" t="s">
        <v>10519</v>
      </c>
    </row>
    <row r="3349" customFormat="false" ht="15.75" hidden="false" customHeight="false" outlineLevel="0" collapsed="false">
      <c r="A3349" s="0" t="s">
        <v>8389</v>
      </c>
      <c r="B3349" s="0" t="n">
        <v>14786617</v>
      </c>
      <c r="C3349" s="0" t="n">
        <v>14786855</v>
      </c>
      <c r="D3349" s="0" t="s">
        <v>17767</v>
      </c>
      <c r="E3349" s="0" t="s">
        <v>33</v>
      </c>
    </row>
    <row r="3350" customFormat="false" ht="15.75" hidden="false" customHeight="false" outlineLevel="0" collapsed="false">
      <c r="A3350" s="0" t="s">
        <v>8389</v>
      </c>
      <c r="B3350" s="0" t="n">
        <v>14797401</v>
      </c>
      <c r="C3350" s="0" t="n">
        <v>14797620</v>
      </c>
      <c r="D3350" s="0" t="s">
        <v>17768</v>
      </c>
      <c r="E3350" s="0" t="s">
        <v>10527</v>
      </c>
    </row>
    <row r="3351" customFormat="false" ht="15.75" hidden="false" customHeight="false" outlineLevel="0" collapsed="false">
      <c r="A3351" s="0" t="s">
        <v>8389</v>
      </c>
      <c r="B3351" s="0" t="n">
        <v>14824998</v>
      </c>
      <c r="C3351" s="0" t="n">
        <v>14825335</v>
      </c>
      <c r="D3351" s="0" t="s">
        <v>17769</v>
      </c>
      <c r="E3351" s="0" t="s">
        <v>10530</v>
      </c>
    </row>
    <row r="3352" customFormat="false" ht="15.75" hidden="false" customHeight="false" outlineLevel="0" collapsed="false">
      <c r="A3352" s="0" t="s">
        <v>8389</v>
      </c>
      <c r="B3352" s="0" t="n">
        <v>14867575</v>
      </c>
      <c r="C3352" s="0" t="n">
        <v>14867833</v>
      </c>
      <c r="D3352" s="0" t="s">
        <v>17770</v>
      </c>
      <c r="E3352" s="0" t="s">
        <v>10535</v>
      </c>
    </row>
    <row r="3353" customFormat="false" ht="15.75" hidden="false" customHeight="false" outlineLevel="0" collapsed="false">
      <c r="A3353" s="0" t="s">
        <v>8389</v>
      </c>
      <c r="B3353" s="0" t="n">
        <v>14955063</v>
      </c>
      <c r="C3353" s="0" t="n">
        <v>14955297</v>
      </c>
      <c r="D3353" s="0" t="s">
        <v>17771</v>
      </c>
      <c r="E3353" s="0" t="s">
        <v>10539</v>
      </c>
    </row>
    <row r="3354" customFormat="false" ht="15.75" hidden="false" customHeight="false" outlineLevel="0" collapsed="false">
      <c r="A3354" s="0" t="s">
        <v>8389</v>
      </c>
      <c r="B3354" s="0" t="n">
        <v>14956739</v>
      </c>
      <c r="C3354" s="0" t="n">
        <v>14957029</v>
      </c>
      <c r="D3354" s="0" t="s">
        <v>17772</v>
      </c>
      <c r="E3354" s="0" t="s">
        <v>10539</v>
      </c>
    </row>
    <row r="3355" customFormat="false" ht="15.75" hidden="false" customHeight="false" outlineLevel="0" collapsed="false">
      <c r="A3355" s="0" t="s">
        <v>8389</v>
      </c>
      <c r="B3355" s="0" t="n">
        <v>14959593</v>
      </c>
      <c r="C3355" s="0" t="n">
        <v>14959827</v>
      </c>
      <c r="D3355" s="0" t="s">
        <v>17773</v>
      </c>
      <c r="E3355" s="0" t="s">
        <v>10542</v>
      </c>
    </row>
    <row r="3356" customFormat="false" ht="15.75" hidden="false" customHeight="false" outlineLevel="0" collapsed="false">
      <c r="A3356" s="0" t="s">
        <v>8389</v>
      </c>
      <c r="B3356" s="0" t="n">
        <v>14985946</v>
      </c>
      <c r="C3356" s="0" t="n">
        <v>14986117</v>
      </c>
      <c r="D3356" s="0" t="s">
        <v>17774</v>
      </c>
      <c r="E3356" s="0" t="s">
        <v>10544</v>
      </c>
    </row>
    <row r="3357" customFormat="false" ht="15.75" hidden="false" customHeight="false" outlineLevel="0" collapsed="false">
      <c r="A3357" s="0" t="s">
        <v>8389</v>
      </c>
      <c r="B3357" s="0" t="n">
        <v>15000025</v>
      </c>
      <c r="C3357" s="0" t="n">
        <v>15000225</v>
      </c>
      <c r="D3357" s="0" t="s">
        <v>17775</v>
      </c>
      <c r="E3357" s="0" t="s">
        <v>33</v>
      </c>
    </row>
    <row r="3358" customFormat="false" ht="15.75" hidden="false" customHeight="false" outlineLevel="0" collapsed="false">
      <c r="A3358" s="0" t="s">
        <v>8389</v>
      </c>
      <c r="B3358" s="0" t="n">
        <v>15009435</v>
      </c>
      <c r="C3358" s="0" t="n">
        <v>15009660</v>
      </c>
      <c r="D3358" s="0" t="s">
        <v>17776</v>
      </c>
      <c r="E3358" s="0" t="s">
        <v>10547</v>
      </c>
    </row>
    <row r="3359" customFormat="false" ht="15.75" hidden="false" customHeight="false" outlineLevel="0" collapsed="false">
      <c r="A3359" s="0" t="s">
        <v>8389</v>
      </c>
      <c r="B3359" s="0" t="n">
        <v>15009909</v>
      </c>
      <c r="C3359" s="0" t="n">
        <v>15010329</v>
      </c>
      <c r="D3359" s="0" t="s">
        <v>17777</v>
      </c>
      <c r="E3359" s="0" t="s">
        <v>10547</v>
      </c>
    </row>
    <row r="3360" customFormat="false" ht="15.75" hidden="false" customHeight="false" outlineLevel="0" collapsed="false">
      <c r="A3360" s="0" t="s">
        <v>8389</v>
      </c>
      <c r="B3360" s="0" t="n">
        <v>15012171</v>
      </c>
      <c r="C3360" s="0" t="n">
        <v>15012417</v>
      </c>
      <c r="D3360" s="0" t="s">
        <v>17778</v>
      </c>
      <c r="E3360" s="0" t="s">
        <v>10552</v>
      </c>
    </row>
    <row r="3361" customFormat="false" ht="15.75" hidden="false" customHeight="false" outlineLevel="0" collapsed="false">
      <c r="A3361" s="0" t="s">
        <v>8389</v>
      </c>
      <c r="B3361" s="0" t="n">
        <v>15013575</v>
      </c>
      <c r="C3361" s="0" t="n">
        <v>15013839</v>
      </c>
      <c r="D3361" s="0" t="s">
        <v>17779</v>
      </c>
      <c r="E3361" s="0" t="s">
        <v>10554</v>
      </c>
    </row>
    <row r="3362" customFormat="false" ht="15.75" hidden="false" customHeight="false" outlineLevel="0" collapsed="false">
      <c r="A3362" s="0" t="s">
        <v>8389</v>
      </c>
      <c r="B3362" s="0" t="n">
        <v>15025487</v>
      </c>
      <c r="C3362" s="0" t="n">
        <v>15025720</v>
      </c>
      <c r="D3362" s="0" t="s">
        <v>17780</v>
      </c>
      <c r="E3362" s="0" t="s">
        <v>10561</v>
      </c>
    </row>
    <row r="3363" customFormat="false" ht="15.75" hidden="false" customHeight="false" outlineLevel="0" collapsed="false">
      <c r="A3363" s="0" t="s">
        <v>8389</v>
      </c>
      <c r="B3363" s="0" t="n">
        <v>15027381</v>
      </c>
      <c r="C3363" s="0" t="n">
        <v>15027614</v>
      </c>
      <c r="D3363" s="0" t="s">
        <v>17781</v>
      </c>
      <c r="E3363" s="0" t="s">
        <v>10563</v>
      </c>
    </row>
    <row r="3364" customFormat="false" ht="15.75" hidden="false" customHeight="false" outlineLevel="0" collapsed="false">
      <c r="A3364" s="0" t="s">
        <v>8389</v>
      </c>
      <c r="B3364" s="0" t="n">
        <v>15027891</v>
      </c>
      <c r="C3364" s="0" t="n">
        <v>15028153</v>
      </c>
      <c r="D3364" s="0" t="s">
        <v>17782</v>
      </c>
      <c r="E3364" s="0" t="s">
        <v>10563</v>
      </c>
    </row>
    <row r="3365" customFormat="false" ht="15.75" hidden="false" customHeight="false" outlineLevel="0" collapsed="false">
      <c r="A3365" s="0" t="s">
        <v>8389</v>
      </c>
      <c r="B3365" s="0" t="n">
        <v>15028941</v>
      </c>
      <c r="C3365" s="0" t="n">
        <v>15029189</v>
      </c>
      <c r="D3365" s="0" t="s">
        <v>17783</v>
      </c>
      <c r="E3365" s="0" t="s">
        <v>10566</v>
      </c>
    </row>
    <row r="3366" customFormat="false" ht="15.75" hidden="false" customHeight="false" outlineLevel="0" collapsed="false">
      <c r="A3366" s="0" t="s">
        <v>8389</v>
      </c>
      <c r="B3366" s="0" t="n">
        <v>15031890</v>
      </c>
      <c r="C3366" s="0" t="n">
        <v>15032158</v>
      </c>
      <c r="D3366" s="0" t="s">
        <v>17784</v>
      </c>
      <c r="E3366" s="0" t="s">
        <v>10563</v>
      </c>
    </row>
    <row r="3367" customFormat="false" ht="15.75" hidden="false" customHeight="false" outlineLevel="0" collapsed="false">
      <c r="A3367" s="0" t="s">
        <v>8389</v>
      </c>
      <c r="B3367" s="0" t="n">
        <v>15033456</v>
      </c>
      <c r="C3367" s="0" t="n">
        <v>15033676</v>
      </c>
      <c r="D3367" s="0" t="s">
        <v>17785</v>
      </c>
      <c r="E3367" s="0" t="s">
        <v>10563</v>
      </c>
    </row>
    <row r="3368" customFormat="false" ht="15.75" hidden="false" customHeight="false" outlineLevel="0" collapsed="false">
      <c r="A3368" s="0" t="s">
        <v>8389</v>
      </c>
      <c r="B3368" s="0" t="n">
        <v>15037037</v>
      </c>
      <c r="C3368" s="0" t="n">
        <v>15037282</v>
      </c>
      <c r="D3368" s="0" t="s">
        <v>17786</v>
      </c>
      <c r="E3368" s="0" t="s">
        <v>10573</v>
      </c>
    </row>
    <row r="3369" customFormat="false" ht="15.75" hidden="false" customHeight="false" outlineLevel="0" collapsed="false">
      <c r="A3369" s="0" t="s">
        <v>8389</v>
      </c>
      <c r="B3369" s="0" t="n">
        <v>15039576</v>
      </c>
      <c r="C3369" s="0" t="n">
        <v>15039829</v>
      </c>
      <c r="D3369" s="0" t="s">
        <v>17787</v>
      </c>
      <c r="E3369" s="0" t="s">
        <v>10575</v>
      </c>
    </row>
    <row r="3370" customFormat="false" ht="15.75" hidden="false" customHeight="false" outlineLevel="0" collapsed="false">
      <c r="A3370" s="0" t="s">
        <v>8389</v>
      </c>
      <c r="B3370" s="0" t="n">
        <v>15047993</v>
      </c>
      <c r="C3370" s="0" t="n">
        <v>15048209</v>
      </c>
      <c r="D3370" s="0" t="s">
        <v>17788</v>
      </c>
      <c r="E3370" s="0" t="s">
        <v>10575</v>
      </c>
    </row>
    <row r="3371" customFormat="false" ht="15.75" hidden="false" customHeight="false" outlineLevel="0" collapsed="false">
      <c r="A3371" s="0" t="s">
        <v>8389</v>
      </c>
      <c r="B3371" s="0" t="n">
        <v>15048412</v>
      </c>
      <c r="C3371" s="0" t="n">
        <v>15048630</v>
      </c>
      <c r="D3371" s="0" t="s">
        <v>17789</v>
      </c>
      <c r="E3371" s="0" t="s">
        <v>10575</v>
      </c>
    </row>
    <row r="3372" customFormat="false" ht="15.75" hidden="false" customHeight="false" outlineLevel="0" collapsed="false">
      <c r="A3372" s="0" t="s">
        <v>8389</v>
      </c>
      <c r="B3372" s="0" t="n">
        <v>15049736</v>
      </c>
      <c r="C3372" s="0" t="n">
        <v>15049969</v>
      </c>
      <c r="D3372" s="0" t="s">
        <v>17790</v>
      </c>
      <c r="E3372" s="0" t="s">
        <v>10581</v>
      </c>
    </row>
    <row r="3373" customFormat="false" ht="15.75" hidden="false" customHeight="false" outlineLevel="0" collapsed="false">
      <c r="A3373" s="0" t="s">
        <v>8389</v>
      </c>
      <c r="B3373" s="0" t="n">
        <v>15106259</v>
      </c>
      <c r="C3373" s="0" t="n">
        <v>15106499</v>
      </c>
      <c r="D3373" s="0" t="s">
        <v>17791</v>
      </c>
      <c r="E3373" s="0" t="s">
        <v>10583</v>
      </c>
    </row>
    <row r="3374" customFormat="false" ht="15.75" hidden="false" customHeight="false" outlineLevel="0" collapsed="false">
      <c r="A3374" s="0" t="s">
        <v>8389</v>
      </c>
      <c r="B3374" s="0" t="n">
        <v>15201453</v>
      </c>
      <c r="C3374" s="0" t="n">
        <v>15201637</v>
      </c>
      <c r="D3374" s="0" t="s">
        <v>17792</v>
      </c>
      <c r="E3374" s="0" t="s">
        <v>17793</v>
      </c>
    </row>
    <row r="3375" customFormat="false" ht="15.75" hidden="false" customHeight="false" outlineLevel="0" collapsed="false">
      <c r="A3375" s="0" t="s">
        <v>8389</v>
      </c>
      <c r="B3375" s="0" t="n">
        <v>15289610</v>
      </c>
      <c r="C3375" s="0" t="n">
        <v>15289798</v>
      </c>
      <c r="D3375" s="0" t="s">
        <v>17794</v>
      </c>
      <c r="E3375" s="0" t="s">
        <v>17795</v>
      </c>
    </row>
    <row r="3376" customFormat="false" ht="15.75" hidden="false" customHeight="false" outlineLevel="0" collapsed="false">
      <c r="A3376" s="0" t="s">
        <v>8389</v>
      </c>
      <c r="B3376" s="0" t="n">
        <v>15382631</v>
      </c>
      <c r="C3376" s="0" t="n">
        <v>15382874</v>
      </c>
      <c r="D3376" s="0" t="s">
        <v>17796</v>
      </c>
      <c r="E3376" s="0" t="s">
        <v>33</v>
      </c>
    </row>
    <row r="3377" customFormat="false" ht="15.75" hidden="false" customHeight="false" outlineLevel="0" collapsed="false">
      <c r="A3377" s="0" t="s">
        <v>8389</v>
      </c>
      <c r="B3377" s="0" t="n">
        <v>15391175</v>
      </c>
      <c r="C3377" s="0" t="n">
        <v>15391432</v>
      </c>
      <c r="D3377" s="0" t="s">
        <v>17797</v>
      </c>
      <c r="E3377" s="0" t="s">
        <v>10597</v>
      </c>
    </row>
    <row r="3378" customFormat="false" ht="15.75" hidden="false" customHeight="false" outlineLevel="0" collapsed="false">
      <c r="A3378" s="0" t="s">
        <v>8389</v>
      </c>
      <c r="B3378" s="0" t="n">
        <v>15420663</v>
      </c>
      <c r="C3378" s="0" t="n">
        <v>15420886</v>
      </c>
      <c r="D3378" s="0" t="s">
        <v>17798</v>
      </c>
      <c r="E3378" s="0" t="s">
        <v>33</v>
      </c>
    </row>
    <row r="3379" customFormat="false" ht="15.75" hidden="false" customHeight="false" outlineLevel="0" collapsed="false">
      <c r="A3379" s="0" t="s">
        <v>8389</v>
      </c>
      <c r="B3379" s="0" t="n">
        <v>15471511</v>
      </c>
      <c r="C3379" s="0" t="n">
        <v>15471755</v>
      </c>
      <c r="D3379" s="0" t="s">
        <v>17799</v>
      </c>
      <c r="E3379" s="0" t="s">
        <v>10601</v>
      </c>
    </row>
    <row r="3380" customFormat="false" ht="15.75" hidden="false" customHeight="false" outlineLevel="0" collapsed="false">
      <c r="A3380" s="0" t="s">
        <v>8389</v>
      </c>
      <c r="B3380" s="0" t="n">
        <v>15472469</v>
      </c>
      <c r="C3380" s="0" t="n">
        <v>15472717</v>
      </c>
      <c r="D3380" s="0" t="s">
        <v>17800</v>
      </c>
      <c r="E3380" s="0" t="s">
        <v>10603</v>
      </c>
    </row>
    <row r="3381" customFormat="false" ht="15.75" hidden="false" customHeight="false" outlineLevel="0" collapsed="false">
      <c r="A3381" s="0" t="s">
        <v>8389</v>
      </c>
      <c r="B3381" s="0" t="n">
        <v>15473987</v>
      </c>
      <c r="C3381" s="0" t="n">
        <v>15474190</v>
      </c>
      <c r="D3381" s="0" t="s">
        <v>17801</v>
      </c>
      <c r="E3381" s="0" t="s">
        <v>10605</v>
      </c>
    </row>
    <row r="3382" customFormat="false" ht="15.75" hidden="false" customHeight="false" outlineLevel="0" collapsed="false">
      <c r="A3382" s="0" t="s">
        <v>8389</v>
      </c>
      <c r="B3382" s="0" t="n">
        <v>15474335</v>
      </c>
      <c r="C3382" s="0" t="n">
        <v>15474530</v>
      </c>
      <c r="D3382" s="0" t="s">
        <v>17802</v>
      </c>
      <c r="E3382" s="0" t="s">
        <v>10605</v>
      </c>
    </row>
    <row r="3383" customFormat="false" ht="15.75" hidden="false" customHeight="false" outlineLevel="0" collapsed="false">
      <c r="A3383" s="0" t="s">
        <v>8389</v>
      </c>
      <c r="B3383" s="0" t="n">
        <v>15522387</v>
      </c>
      <c r="C3383" s="0" t="n">
        <v>15522724</v>
      </c>
      <c r="D3383" s="0" t="s">
        <v>17803</v>
      </c>
      <c r="E3383" s="0" t="s">
        <v>33</v>
      </c>
    </row>
    <row r="3384" customFormat="false" ht="15.75" hidden="false" customHeight="false" outlineLevel="0" collapsed="false">
      <c r="A3384" s="0" t="s">
        <v>8389</v>
      </c>
      <c r="B3384" s="0" t="n">
        <v>15524773</v>
      </c>
      <c r="C3384" s="0" t="n">
        <v>15525002</v>
      </c>
      <c r="D3384" s="0" t="s">
        <v>17804</v>
      </c>
      <c r="E3384" s="0" t="s">
        <v>10609</v>
      </c>
    </row>
    <row r="3385" customFormat="false" ht="15.75" hidden="false" customHeight="false" outlineLevel="0" collapsed="false">
      <c r="A3385" s="0" t="s">
        <v>8389</v>
      </c>
      <c r="B3385" s="0" t="n">
        <v>15526575</v>
      </c>
      <c r="C3385" s="0" t="n">
        <v>15526813</v>
      </c>
      <c r="D3385" s="0" t="s">
        <v>17805</v>
      </c>
      <c r="E3385" s="0" t="s">
        <v>10609</v>
      </c>
    </row>
    <row r="3386" customFormat="false" ht="15.75" hidden="false" customHeight="false" outlineLevel="0" collapsed="false">
      <c r="A3386" s="0" t="s">
        <v>8389</v>
      </c>
      <c r="B3386" s="0" t="n">
        <v>15570849</v>
      </c>
      <c r="C3386" s="0" t="n">
        <v>15571215</v>
      </c>
      <c r="D3386" s="0" t="s">
        <v>17806</v>
      </c>
      <c r="E3386" s="0" t="s">
        <v>10614</v>
      </c>
    </row>
    <row r="3387" customFormat="false" ht="15.75" hidden="false" customHeight="false" outlineLevel="0" collapsed="false">
      <c r="A3387" s="0" t="s">
        <v>8389</v>
      </c>
      <c r="B3387" s="0" t="n">
        <v>15581130</v>
      </c>
      <c r="C3387" s="0" t="n">
        <v>15581369</v>
      </c>
      <c r="D3387" s="0" t="s">
        <v>17807</v>
      </c>
      <c r="E3387" s="0" t="s">
        <v>33</v>
      </c>
    </row>
    <row r="3388" customFormat="false" ht="15.75" hidden="false" customHeight="false" outlineLevel="0" collapsed="false">
      <c r="A3388" s="0" t="s">
        <v>8389</v>
      </c>
      <c r="B3388" s="0" t="n">
        <v>15646689</v>
      </c>
      <c r="C3388" s="0" t="n">
        <v>15647010</v>
      </c>
      <c r="D3388" s="0" t="s">
        <v>17808</v>
      </c>
      <c r="E3388" s="0" t="s">
        <v>10618</v>
      </c>
    </row>
    <row r="3389" customFormat="false" ht="15.75" hidden="false" customHeight="false" outlineLevel="0" collapsed="false">
      <c r="A3389" s="0" t="s">
        <v>8389</v>
      </c>
      <c r="B3389" s="0" t="n">
        <v>15715654</v>
      </c>
      <c r="C3389" s="0" t="n">
        <v>15715799</v>
      </c>
      <c r="D3389" s="0" t="s">
        <v>17809</v>
      </c>
      <c r="E3389" s="0" t="s">
        <v>17810</v>
      </c>
    </row>
    <row r="3390" customFormat="false" ht="15.75" hidden="false" customHeight="false" outlineLevel="0" collapsed="false">
      <c r="A3390" s="0" t="s">
        <v>8389</v>
      </c>
      <c r="B3390" s="0" t="n">
        <v>15842515</v>
      </c>
      <c r="C3390" s="0" t="n">
        <v>15842868</v>
      </c>
      <c r="D3390" s="0" t="s">
        <v>17811</v>
      </c>
      <c r="E3390" s="0" t="s">
        <v>33</v>
      </c>
    </row>
    <row r="3391" customFormat="false" ht="15.75" hidden="false" customHeight="false" outlineLevel="0" collapsed="false">
      <c r="A3391" s="0" t="s">
        <v>8389</v>
      </c>
      <c r="B3391" s="0" t="n">
        <v>15921106</v>
      </c>
      <c r="C3391" s="0" t="n">
        <v>15921300</v>
      </c>
      <c r="D3391" s="0" t="s">
        <v>17812</v>
      </c>
      <c r="E3391" s="0" t="s">
        <v>33</v>
      </c>
    </row>
    <row r="3392" customFormat="false" ht="15.75" hidden="false" customHeight="false" outlineLevel="0" collapsed="false">
      <c r="A3392" s="0" t="s">
        <v>8389</v>
      </c>
      <c r="B3392" s="0" t="n">
        <v>15921445</v>
      </c>
      <c r="C3392" s="0" t="n">
        <v>15921625</v>
      </c>
      <c r="D3392" s="0" t="s">
        <v>17813</v>
      </c>
      <c r="E3392" s="0" t="s">
        <v>33</v>
      </c>
    </row>
    <row r="3393" customFormat="false" ht="15.75" hidden="false" customHeight="false" outlineLevel="0" collapsed="false">
      <c r="A3393" s="0" t="s">
        <v>8389</v>
      </c>
      <c r="B3393" s="0" t="n">
        <v>16028263</v>
      </c>
      <c r="C3393" s="0" t="n">
        <v>16028516</v>
      </c>
      <c r="D3393" s="0" t="s">
        <v>17814</v>
      </c>
      <c r="E3393" s="0" t="s">
        <v>33</v>
      </c>
    </row>
    <row r="3394" customFormat="false" ht="15.75" hidden="false" customHeight="false" outlineLevel="0" collapsed="false">
      <c r="A3394" s="0" t="s">
        <v>8389</v>
      </c>
      <c r="B3394" s="0" t="n">
        <v>16067823</v>
      </c>
      <c r="C3394" s="0" t="n">
        <v>16068060</v>
      </c>
      <c r="D3394" s="0" t="s">
        <v>17815</v>
      </c>
      <c r="E3394" s="0" t="s">
        <v>33</v>
      </c>
    </row>
    <row r="3395" customFormat="false" ht="15.75" hidden="false" customHeight="false" outlineLevel="0" collapsed="false">
      <c r="A3395" s="0" t="s">
        <v>8389</v>
      </c>
      <c r="B3395" s="0" t="n">
        <v>16109406</v>
      </c>
      <c r="C3395" s="0" t="n">
        <v>16109649</v>
      </c>
      <c r="D3395" s="0" t="s">
        <v>17816</v>
      </c>
      <c r="E3395" s="0" t="s">
        <v>33</v>
      </c>
    </row>
    <row r="3396" customFormat="false" ht="15.75" hidden="false" customHeight="false" outlineLevel="0" collapsed="false">
      <c r="A3396" s="0" t="s">
        <v>8389</v>
      </c>
      <c r="B3396" s="0" t="n">
        <v>16176970</v>
      </c>
      <c r="C3396" s="0" t="n">
        <v>16177221</v>
      </c>
      <c r="D3396" s="0" t="s">
        <v>17817</v>
      </c>
      <c r="E3396" s="0" t="s">
        <v>33</v>
      </c>
    </row>
    <row r="3397" customFormat="false" ht="15.75" hidden="false" customHeight="false" outlineLevel="0" collapsed="false">
      <c r="A3397" s="0" t="s">
        <v>8389</v>
      </c>
      <c r="B3397" s="0" t="n">
        <v>16254159</v>
      </c>
      <c r="C3397" s="0" t="n">
        <v>16254380</v>
      </c>
      <c r="D3397" s="0" t="s">
        <v>17818</v>
      </c>
      <c r="E3397" s="0" t="s">
        <v>33</v>
      </c>
    </row>
    <row r="3398" customFormat="false" ht="15.75" hidden="false" customHeight="false" outlineLevel="0" collapsed="false">
      <c r="A3398" s="0" t="s">
        <v>8389</v>
      </c>
      <c r="B3398" s="0" t="n">
        <v>16401527</v>
      </c>
      <c r="C3398" s="0" t="n">
        <v>16401764</v>
      </c>
      <c r="D3398" s="0" t="s">
        <v>17819</v>
      </c>
      <c r="E3398" s="0" t="s">
        <v>10652</v>
      </c>
    </row>
    <row r="3399" customFormat="false" ht="15.75" hidden="false" customHeight="false" outlineLevel="0" collapsed="false">
      <c r="A3399" s="0" t="s">
        <v>8389</v>
      </c>
      <c r="B3399" s="0" t="n">
        <v>16415172</v>
      </c>
      <c r="C3399" s="0" t="n">
        <v>16415416</v>
      </c>
      <c r="D3399" s="0" t="s">
        <v>17820</v>
      </c>
      <c r="E3399" s="0" t="s">
        <v>10652</v>
      </c>
    </row>
    <row r="3400" customFormat="false" ht="15.75" hidden="false" customHeight="false" outlineLevel="0" collapsed="false">
      <c r="A3400" s="0" t="s">
        <v>8389</v>
      </c>
      <c r="B3400" s="0" t="n">
        <v>16415678</v>
      </c>
      <c r="C3400" s="0" t="n">
        <v>16415916</v>
      </c>
      <c r="D3400" s="0" t="s">
        <v>17821</v>
      </c>
      <c r="E3400" s="0" t="s">
        <v>10652</v>
      </c>
    </row>
    <row r="3401" customFormat="false" ht="15.75" hidden="false" customHeight="false" outlineLevel="0" collapsed="false">
      <c r="A3401" s="0" t="s">
        <v>8389</v>
      </c>
      <c r="B3401" s="0" t="n">
        <v>16422190</v>
      </c>
      <c r="C3401" s="0" t="n">
        <v>16422466</v>
      </c>
      <c r="D3401" s="0" t="s">
        <v>17822</v>
      </c>
      <c r="E3401" s="0" t="s">
        <v>10661</v>
      </c>
    </row>
    <row r="3402" customFormat="false" ht="15.75" hidden="false" customHeight="false" outlineLevel="0" collapsed="false">
      <c r="A3402" s="0" t="s">
        <v>8389</v>
      </c>
      <c r="B3402" s="0" t="n">
        <v>16471728</v>
      </c>
      <c r="C3402" s="0" t="n">
        <v>16471972</v>
      </c>
      <c r="D3402" s="0" t="s">
        <v>17823</v>
      </c>
      <c r="E3402" s="0" t="s">
        <v>33</v>
      </c>
    </row>
    <row r="3403" customFormat="false" ht="15.75" hidden="false" customHeight="false" outlineLevel="0" collapsed="false">
      <c r="A3403" s="0" t="s">
        <v>8389</v>
      </c>
      <c r="B3403" s="0" t="n">
        <v>16483750</v>
      </c>
      <c r="C3403" s="0" t="n">
        <v>16484006</v>
      </c>
      <c r="D3403" s="0" t="s">
        <v>17824</v>
      </c>
      <c r="E3403" s="0" t="s">
        <v>10670</v>
      </c>
    </row>
    <row r="3404" customFormat="false" ht="15.75" hidden="false" customHeight="false" outlineLevel="0" collapsed="false">
      <c r="A3404" s="0" t="s">
        <v>8389</v>
      </c>
      <c r="B3404" s="0" t="n">
        <v>16588753</v>
      </c>
      <c r="C3404" s="0" t="n">
        <v>16589001</v>
      </c>
      <c r="D3404" s="0" t="s">
        <v>17825</v>
      </c>
      <c r="E3404" s="0" t="s">
        <v>10682</v>
      </c>
    </row>
    <row r="3405" customFormat="false" ht="15.75" hidden="false" customHeight="false" outlineLevel="0" collapsed="false">
      <c r="A3405" s="0" t="s">
        <v>8389</v>
      </c>
      <c r="B3405" s="0" t="n">
        <v>16654552</v>
      </c>
      <c r="C3405" s="0" t="n">
        <v>16654764</v>
      </c>
      <c r="D3405" s="0" t="s">
        <v>17826</v>
      </c>
      <c r="E3405" s="0" t="s">
        <v>10684</v>
      </c>
    </row>
    <row r="3406" customFormat="false" ht="15.75" hidden="false" customHeight="false" outlineLevel="0" collapsed="false">
      <c r="A3406" s="0" t="s">
        <v>8389</v>
      </c>
      <c r="B3406" s="0" t="n">
        <v>16656264</v>
      </c>
      <c r="C3406" s="0" t="n">
        <v>16656534</v>
      </c>
      <c r="D3406" s="0" t="s">
        <v>17827</v>
      </c>
      <c r="E3406" s="0" t="s">
        <v>10688</v>
      </c>
    </row>
    <row r="3407" customFormat="false" ht="15.75" hidden="false" customHeight="false" outlineLevel="0" collapsed="false">
      <c r="A3407" s="0" t="s">
        <v>8389</v>
      </c>
      <c r="B3407" s="0" t="n">
        <v>16657774</v>
      </c>
      <c r="C3407" s="0" t="n">
        <v>16658016</v>
      </c>
      <c r="D3407" s="0" t="s">
        <v>17828</v>
      </c>
      <c r="E3407" s="0" t="s">
        <v>10684</v>
      </c>
    </row>
    <row r="3408" customFormat="false" ht="15.75" hidden="false" customHeight="false" outlineLevel="0" collapsed="false">
      <c r="A3408" s="0" t="s">
        <v>8389</v>
      </c>
      <c r="B3408" s="0" t="n">
        <v>16663649</v>
      </c>
      <c r="C3408" s="0" t="n">
        <v>16663877</v>
      </c>
      <c r="D3408" s="0" t="s">
        <v>17829</v>
      </c>
      <c r="E3408" s="0" t="s">
        <v>10691</v>
      </c>
    </row>
    <row r="3409" customFormat="false" ht="15.75" hidden="false" customHeight="false" outlineLevel="0" collapsed="false">
      <c r="A3409" s="0" t="s">
        <v>8389</v>
      </c>
      <c r="B3409" s="0" t="n">
        <v>16676055</v>
      </c>
      <c r="C3409" s="0" t="n">
        <v>16676157</v>
      </c>
      <c r="D3409" s="0" t="s">
        <v>17830</v>
      </c>
      <c r="E3409" s="0" t="s">
        <v>33</v>
      </c>
    </row>
    <row r="3410" customFormat="false" ht="15.75" hidden="false" customHeight="false" outlineLevel="0" collapsed="false">
      <c r="A3410" s="0" t="s">
        <v>8389</v>
      </c>
      <c r="B3410" s="0" t="n">
        <v>16703495</v>
      </c>
      <c r="C3410" s="0" t="n">
        <v>16703727</v>
      </c>
      <c r="D3410" s="0" t="s">
        <v>17831</v>
      </c>
      <c r="E3410" s="0" t="s">
        <v>10695</v>
      </c>
    </row>
    <row r="3411" customFormat="false" ht="15.75" hidden="false" customHeight="false" outlineLevel="0" collapsed="false">
      <c r="A3411" s="0" t="s">
        <v>8389</v>
      </c>
      <c r="B3411" s="0" t="n">
        <v>16816201</v>
      </c>
      <c r="C3411" s="0" t="n">
        <v>16816400</v>
      </c>
      <c r="D3411" s="0" t="s">
        <v>17832</v>
      </c>
      <c r="E3411" s="0" t="s">
        <v>33</v>
      </c>
    </row>
    <row r="3412" customFormat="false" ht="15.75" hidden="false" customHeight="false" outlineLevel="0" collapsed="false">
      <c r="A3412" s="0" t="s">
        <v>8389</v>
      </c>
      <c r="B3412" s="0" t="n">
        <v>16828242</v>
      </c>
      <c r="C3412" s="0" t="n">
        <v>16828474</v>
      </c>
      <c r="D3412" s="0" t="s">
        <v>17833</v>
      </c>
      <c r="E3412" s="0" t="s">
        <v>33</v>
      </c>
    </row>
    <row r="3413" customFormat="false" ht="15.75" hidden="false" customHeight="false" outlineLevel="0" collapsed="false">
      <c r="A3413" s="0" t="s">
        <v>8389</v>
      </c>
      <c r="B3413" s="0" t="n">
        <v>16849183</v>
      </c>
      <c r="C3413" s="0" t="n">
        <v>16849400</v>
      </c>
      <c r="D3413" s="0" t="s">
        <v>17834</v>
      </c>
      <c r="E3413" s="0" t="s">
        <v>10701</v>
      </c>
    </row>
    <row r="3414" customFormat="false" ht="15.75" hidden="false" customHeight="false" outlineLevel="0" collapsed="false">
      <c r="A3414" s="0" t="s">
        <v>8389</v>
      </c>
      <c r="B3414" s="0" t="n">
        <v>16852537</v>
      </c>
      <c r="C3414" s="0" t="n">
        <v>16852713</v>
      </c>
      <c r="D3414" s="0" t="s">
        <v>17835</v>
      </c>
      <c r="E3414" s="0" t="s">
        <v>10701</v>
      </c>
    </row>
    <row r="3415" customFormat="false" ht="15.75" hidden="false" customHeight="false" outlineLevel="0" collapsed="false">
      <c r="A3415" s="0" t="s">
        <v>8389</v>
      </c>
      <c r="B3415" s="0" t="n">
        <v>16852904</v>
      </c>
      <c r="C3415" s="0" t="n">
        <v>16853137</v>
      </c>
      <c r="D3415" s="0" t="s">
        <v>17836</v>
      </c>
      <c r="E3415" s="0" t="s">
        <v>10701</v>
      </c>
    </row>
    <row r="3416" customFormat="false" ht="15.75" hidden="false" customHeight="false" outlineLevel="0" collapsed="false">
      <c r="A3416" s="0" t="s">
        <v>8389</v>
      </c>
      <c r="B3416" s="0" t="n">
        <v>16863538</v>
      </c>
      <c r="C3416" s="0" t="n">
        <v>16863786</v>
      </c>
      <c r="D3416" s="0" t="s">
        <v>17837</v>
      </c>
      <c r="E3416" s="0" t="s">
        <v>10707</v>
      </c>
    </row>
    <row r="3417" customFormat="false" ht="15.75" hidden="false" customHeight="false" outlineLevel="0" collapsed="false">
      <c r="A3417" s="0" t="s">
        <v>8389</v>
      </c>
      <c r="B3417" s="0" t="n">
        <v>16865574</v>
      </c>
      <c r="C3417" s="0" t="n">
        <v>16865809</v>
      </c>
      <c r="D3417" s="0" t="s">
        <v>17838</v>
      </c>
      <c r="E3417" s="0" t="s">
        <v>10709</v>
      </c>
    </row>
    <row r="3418" customFormat="false" ht="15.75" hidden="false" customHeight="false" outlineLevel="0" collapsed="false">
      <c r="A3418" s="0" t="s">
        <v>8389</v>
      </c>
      <c r="B3418" s="0" t="n">
        <v>16893713</v>
      </c>
      <c r="C3418" s="0" t="n">
        <v>16893948</v>
      </c>
      <c r="D3418" s="0" t="s">
        <v>17839</v>
      </c>
      <c r="E3418" s="0" t="s">
        <v>33</v>
      </c>
    </row>
    <row r="3419" customFormat="false" ht="15.75" hidden="false" customHeight="false" outlineLevel="0" collapsed="false">
      <c r="A3419" s="0" t="s">
        <v>8389</v>
      </c>
      <c r="B3419" s="0" t="n">
        <v>16946834</v>
      </c>
      <c r="C3419" s="0" t="n">
        <v>16947062</v>
      </c>
      <c r="D3419" s="0" t="s">
        <v>17840</v>
      </c>
      <c r="E3419" s="0" t="s">
        <v>10717</v>
      </c>
    </row>
    <row r="3420" customFormat="false" ht="15.75" hidden="false" customHeight="false" outlineLevel="0" collapsed="false">
      <c r="A3420" s="0" t="s">
        <v>8389</v>
      </c>
      <c r="B3420" s="0" t="n">
        <v>16995478</v>
      </c>
      <c r="C3420" s="0" t="n">
        <v>16995711</v>
      </c>
      <c r="D3420" s="0" t="s">
        <v>17841</v>
      </c>
      <c r="E3420" s="0" t="s">
        <v>10719</v>
      </c>
    </row>
    <row r="3421" customFormat="false" ht="15.75" hidden="false" customHeight="false" outlineLevel="0" collapsed="false">
      <c r="A3421" s="0" t="s">
        <v>8389</v>
      </c>
      <c r="B3421" s="0" t="n">
        <v>17000388</v>
      </c>
      <c r="C3421" s="0" t="n">
        <v>17000608</v>
      </c>
      <c r="D3421" s="0" t="s">
        <v>17842</v>
      </c>
      <c r="E3421" s="0" t="s">
        <v>10719</v>
      </c>
    </row>
    <row r="3422" customFormat="false" ht="15.75" hidden="false" customHeight="false" outlineLevel="0" collapsed="false">
      <c r="A3422" s="0" t="s">
        <v>8389</v>
      </c>
      <c r="B3422" s="0" t="n">
        <v>17000923</v>
      </c>
      <c r="C3422" s="0" t="n">
        <v>17001155</v>
      </c>
      <c r="D3422" s="0" t="s">
        <v>17843</v>
      </c>
      <c r="E3422" s="0" t="s">
        <v>10719</v>
      </c>
    </row>
    <row r="3423" customFormat="false" ht="15.75" hidden="false" customHeight="false" outlineLevel="0" collapsed="false">
      <c r="A3423" s="0" t="s">
        <v>8389</v>
      </c>
      <c r="B3423" s="0" t="n">
        <v>17070433</v>
      </c>
      <c r="C3423" s="0" t="n">
        <v>17070613</v>
      </c>
      <c r="D3423" s="0" t="s">
        <v>17844</v>
      </c>
      <c r="E3423" s="0" t="s">
        <v>17845</v>
      </c>
    </row>
    <row r="3424" customFormat="false" ht="15.75" hidden="false" customHeight="false" outlineLevel="0" collapsed="false">
      <c r="A3424" s="0" t="s">
        <v>8389</v>
      </c>
      <c r="B3424" s="0" t="n">
        <v>17084411</v>
      </c>
      <c r="C3424" s="0" t="n">
        <v>17084655</v>
      </c>
      <c r="D3424" s="0" t="s">
        <v>17846</v>
      </c>
      <c r="E3424" s="0" t="s">
        <v>10723</v>
      </c>
    </row>
    <row r="3425" customFormat="false" ht="15.75" hidden="false" customHeight="false" outlineLevel="0" collapsed="false">
      <c r="A3425" s="0" t="s">
        <v>8389</v>
      </c>
      <c r="B3425" s="0" t="n">
        <v>17087536</v>
      </c>
      <c r="C3425" s="0" t="n">
        <v>17087775</v>
      </c>
      <c r="D3425" s="0" t="s">
        <v>17847</v>
      </c>
      <c r="E3425" s="0" t="s">
        <v>10727</v>
      </c>
    </row>
    <row r="3426" customFormat="false" ht="15.75" hidden="false" customHeight="false" outlineLevel="0" collapsed="false">
      <c r="A3426" s="0" t="s">
        <v>8389</v>
      </c>
      <c r="B3426" s="0" t="n">
        <v>17088940</v>
      </c>
      <c r="C3426" s="0" t="n">
        <v>17089177</v>
      </c>
      <c r="D3426" s="0" t="s">
        <v>17848</v>
      </c>
      <c r="E3426" s="0" t="s">
        <v>10729</v>
      </c>
    </row>
    <row r="3427" customFormat="false" ht="15.75" hidden="false" customHeight="false" outlineLevel="0" collapsed="false">
      <c r="A3427" s="0" t="s">
        <v>8389</v>
      </c>
      <c r="B3427" s="0" t="n">
        <v>17089615</v>
      </c>
      <c r="C3427" s="0" t="n">
        <v>17089883</v>
      </c>
      <c r="D3427" s="0" t="s">
        <v>17849</v>
      </c>
      <c r="E3427" s="0" t="s">
        <v>10729</v>
      </c>
    </row>
    <row r="3428" customFormat="false" ht="15.75" hidden="false" customHeight="false" outlineLevel="0" collapsed="false">
      <c r="A3428" s="0" t="s">
        <v>8389</v>
      </c>
      <c r="B3428" s="0" t="n">
        <v>17090113</v>
      </c>
      <c r="C3428" s="0" t="n">
        <v>17090343</v>
      </c>
      <c r="D3428" s="0" t="s">
        <v>17850</v>
      </c>
      <c r="E3428" s="0" t="s">
        <v>10729</v>
      </c>
    </row>
    <row r="3429" customFormat="false" ht="15.75" hidden="false" customHeight="false" outlineLevel="0" collapsed="false">
      <c r="A3429" s="0" t="s">
        <v>8389</v>
      </c>
      <c r="B3429" s="0" t="n">
        <v>17104218</v>
      </c>
      <c r="C3429" s="0" t="n">
        <v>17104466</v>
      </c>
      <c r="D3429" s="0" t="s">
        <v>17851</v>
      </c>
      <c r="E3429" s="0" t="s">
        <v>10735</v>
      </c>
    </row>
    <row r="3430" customFormat="false" ht="15.75" hidden="false" customHeight="false" outlineLevel="0" collapsed="false">
      <c r="A3430" s="0" t="s">
        <v>8389</v>
      </c>
      <c r="B3430" s="0" t="n">
        <v>17108872</v>
      </c>
      <c r="C3430" s="0" t="n">
        <v>17109115</v>
      </c>
      <c r="D3430" s="0" t="s">
        <v>17852</v>
      </c>
      <c r="E3430" s="0" t="s">
        <v>10735</v>
      </c>
    </row>
    <row r="3431" customFormat="false" ht="15.75" hidden="false" customHeight="false" outlineLevel="0" collapsed="false">
      <c r="A3431" s="0" t="s">
        <v>8389</v>
      </c>
      <c r="B3431" s="0" t="n">
        <v>17118676</v>
      </c>
      <c r="C3431" s="0" t="n">
        <v>17118910</v>
      </c>
      <c r="D3431" s="0" t="s">
        <v>17853</v>
      </c>
      <c r="E3431" s="0" t="s">
        <v>10739</v>
      </c>
    </row>
    <row r="3432" customFormat="false" ht="15.75" hidden="false" customHeight="false" outlineLevel="0" collapsed="false">
      <c r="A3432" s="0" t="s">
        <v>8389</v>
      </c>
      <c r="B3432" s="0" t="n">
        <v>17126627</v>
      </c>
      <c r="C3432" s="0" t="n">
        <v>17126861</v>
      </c>
      <c r="D3432" s="0" t="s">
        <v>17854</v>
      </c>
      <c r="E3432" s="0" t="s">
        <v>33</v>
      </c>
    </row>
    <row r="3433" customFormat="false" ht="15.75" hidden="false" customHeight="false" outlineLevel="0" collapsed="false">
      <c r="A3433" s="0" t="s">
        <v>8389</v>
      </c>
      <c r="B3433" s="0" t="n">
        <v>17158591</v>
      </c>
      <c r="C3433" s="0" t="n">
        <v>17158830</v>
      </c>
      <c r="D3433" s="0" t="s">
        <v>17855</v>
      </c>
      <c r="E3433" s="0" t="s">
        <v>33</v>
      </c>
    </row>
    <row r="3434" customFormat="false" ht="15.75" hidden="false" customHeight="false" outlineLevel="0" collapsed="false">
      <c r="A3434" s="0" t="s">
        <v>8389</v>
      </c>
      <c r="B3434" s="0" t="n">
        <v>17249774</v>
      </c>
      <c r="C3434" s="0" t="n">
        <v>17250009</v>
      </c>
      <c r="D3434" s="0" t="s">
        <v>17856</v>
      </c>
      <c r="E3434" s="0" t="s">
        <v>10749</v>
      </c>
    </row>
    <row r="3435" customFormat="false" ht="15.75" hidden="false" customHeight="false" outlineLevel="0" collapsed="false">
      <c r="A3435" s="0" t="s">
        <v>8389</v>
      </c>
      <c r="B3435" s="0" t="n">
        <v>17262648</v>
      </c>
      <c r="C3435" s="0" t="n">
        <v>17262894</v>
      </c>
      <c r="D3435" s="0" t="s">
        <v>17857</v>
      </c>
      <c r="E3435" s="0" t="s">
        <v>10753</v>
      </c>
    </row>
    <row r="3436" customFormat="false" ht="15.75" hidden="false" customHeight="false" outlineLevel="0" collapsed="false">
      <c r="A3436" s="0" t="s">
        <v>8389</v>
      </c>
      <c r="B3436" s="0" t="n">
        <v>17268752</v>
      </c>
      <c r="C3436" s="0" t="n">
        <v>17268973</v>
      </c>
      <c r="D3436" s="0" t="s">
        <v>17858</v>
      </c>
      <c r="E3436" s="0" t="s">
        <v>10755</v>
      </c>
    </row>
    <row r="3437" customFormat="false" ht="15.75" hidden="false" customHeight="false" outlineLevel="0" collapsed="false">
      <c r="A3437" s="0" t="s">
        <v>8389</v>
      </c>
      <c r="B3437" s="0" t="n">
        <v>17273849</v>
      </c>
      <c r="C3437" s="0" t="n">
        <v>17274083</v>
      </c>
      <c r="D3437" s="0" t="s">
        <v>17859</v>
      </c>
      <c r="E3437" s="0" t="s">
        <v>10758</v>
      </c>
    </row>
    <row r="3438" customFormat="false" ht="15.75" hidden="false" customHeight="false" outlineLevel="0" collapsed="false">
      <c r="A3438" s="0" t="s">
        <v>8389</v>
      </c>
      <c r="B3438" s="0" t="n">
        <v>17277222</v>
      </c>
      <c r="C3438" s="0" t="n">
        <v>17277473</v>
      </c>
      <c r="D3438" s="0" t="s">
        <v>17860</v>
      </c>
      <c r="E3438" s="0" t="s">
        <v>10760</v>
      </c>
    </row>
    <row r="3439" customFormat="false" ht="15.75" hidden="false" customHeight="false" outlineLevel="0" collapsed="false">
      <c r="A3439" s="0" t="s">
        <v>8389</v>
      </c>
      <c r="B3439" s="0" t="n">
        <v>17278445</v>
      </c>
      <c r="C3439" s="0" t="n">
        <v>17278684</v>
      </c>
      <c r="D3439" s="0" t="s">
        <v>17861</v>
      </c>
      <c r="E3439" s="0" t="s">
        <v>10762</v>
      </c>
    </row>
    <row r="3440" customFormat="false" ht="15.75" hidden="false" customHeight="false" outlineLevel="0" collapsed="false">
      <c r="A3440" s="0" t="s">
        <v>8389</v>
      </c>
      <c r="B3440" s="0" t="n">
        <v>17294077</v>
      </c>
      <c r="C3440" s="0" t="n">
        <v>17294294</v>
      </c>
      <c r="D3440" s="0" t="s">
        <v>17862</v>
      </c>
      <c r="E3440" s="0" t="s">
        <v>17863</v>
      </c>
    </row>
    <row r="3441" customFormat="false" ht="15.75" hidden="false" customHeight="false" outlineLevel="0" collapsed="false">
      <c r="A3441" s="0" t="s">
        <v>8389</v>
      </c>
      <c r="B3441" s="0" t="n">
        <v>17328996</v>
      </c>
      <c r="C3441" s="0" t="n">
        <v>17329259</v>
      </c>
      <c r="D3441" s="0" t="s">
        <v>17864</v>
      </c>
      <c r="E3441" s="0" t="s">
        <v>10768</v>
      </c>
    </row>
    <row r="3442" customFormat="false" ht="15.75" hidden="false" customHeight="false" outlineLevel="0" collapsed="false">
      <c r="A3442" s="0" t="s">
        <v>8389</v>
      </c>
      <c r="B3442" s="0" t="n">
        <v>17331191</v>
      </c>
      <c r="C3442" s="0" t="n">
        <v>17331442</v>
      </c>
      <c r="D3442" s="0" t="s">
        <v>17865</v>
      </c>
      <c r="E3442" s="0" t="s">
        <v>10770</v>
      </c>
    </row>
    <row r="3443" customFormat="false" ht="15.75" hidden="false" customHeight="false" outlineLevel="0" collapsed="false">
      <c r="A3443" s="0" t="s">
        <v>8389</v>
      </c>
      <c r="B3443" s="0" t="n">
        <v>17335128</v>
      </c>
      <c r="C3443" s="0" t="n">
        <v>17335361</v>
      </c>
      <c r="D3443" s="0" t="s">
        <v>17866</v>
      </c>
      <c r="E3443" s="0" t="s">
        <v>10774</v>
      </c>
    </row>
    <row r="3444" customFormat="false" ht="15.75" hidden="false" customHeight="false" outlineLevel="0" collapsed="false">
      <c r="A3444" s="0" t="s">
        <v>8389</v>
      </c>
      <c r="B3444" s="0" t="n">
        <v>17380355</v>
      </c>
      <c r="C3444" s="0" t="n">
        <v>17380680</v>
      </c>
      <c r="D3444" s="0" t="s">
        <v>17867</v>
      </c>
      <c r="E3444" s="0" t="s">
        <v>10779</v>
      </c>
    </row>
    <row r="3445" customFormat="false" ht="15.75" hidden="false" customHeight="false" outlineLevel="0" collapsed="false">
      <c r="A3445" s="0" t="s">
        <v>8389</v>
      </c>
      <c r="B3445" s="0" t="n">
        <v>17420179</v>
      </c>
      <c r="C3445" s="0" t="n">
        <v>17420415</v>
      </c>
      <c r="D3445" s="0" t="s">
        <v>17868</v>
      </c>
      <c r="E3445" s="0" t="s">
        <v>33</v>
      </c>
    </row>
    <row r="3446" customFormat="false" ht="15.75" hidden="false" customHeight="false" outlineLevel="0" collapsed="false">
      <c r="A3446" s="0" t="s">
        <v>8389</v>
      </c>
      <c r="B3446" s="0" t="n">
        <v>17421805</v>
      </c>
      <c r="C3446" s="0" t="n">
        <v>17422043</v>
      </c>
      <c r="D3446" s="0" t="s">
        <v>17869</v>
      </c>
      <c r="E3446" s="0" t="s">
        <v>33</v>
      </c>
    </row>
    <row r="3447" customFormat="false" ht="15.75" hidden="false" customHeight="false" outlineLevel="0" collapsed="false">
      <c r="A3447" s="0" t="s">
        <v>8389</v>
      </c>
      <c r="B3447" s="0" t="n">
        <v>17461390</v>
      </c>
      <c r="C3447" s="0" t="n">
        <v>17461631</v>
      </c>
      <c r="D3447" s="0" t="s">
        <v>17870</v>
      </c>
      <c r="E3447" s="0" t="s">
        <v>10788</v>
      </c>
    </row>
    <row r="3448" customFormat="false" ht="15.75" hidden="false" customHeight="false" outlineLevel="0" collapsed="false">
      <c r="A3448" s="0" t="s">
        <v>10791</v>
      </c>
      <c r="B3448" s="0" t="n">
        <v>8173</v>
      </c>
      <c r="C3448" s="0" t="n">
        <v>8431</v>
      </c>
      <c r="D3448" s="0" t="s">
        <v>17871</v>
      </c>
      <c r="E3448" s="0" t="s">
        <v>10793</v>
      </c>
    </row>
    <row r="3449" customFormat="false" ht="15.75" hidden="false" customHeight="false" outlineLevel="0" collapsed="false">
      <c r="A3449" s="0" t="s">
        <v>10791</v>
      </c>
      <c r="B3449" s="0" t="n">
        <v>14620</v>
      </c>
      <c r="C3449" s="0" t="n">
        <v>14848</v>
      </c>
      <c r="D3449" s="0" t="s">
        <v>17872</v>
      </c>
      <c r="E3449" s="0" t="s">
        <v>10797</v>
      </c>
    </row>
    <row r="3450" customFormat="false" ht="15.75" hidden="false" customHeight="false" outlineLevel="0" collapsed="false">
      <c r="A3450" s="0" t="s">
        <v>10791</v>
      </c>
      <c r="B3450" s="0" t="n">
        <v>24227</v>
      </c>
      <c r="C3450" s="0" t="n">
        <v>24461</v>
      </c>
      <c r="D3450" s="0" t="s">
        <v>17873</v>
      </c>
      <c r="E3450" s="0" t="s">
        <v>10797</v>
      </c>
    </row>
    <row r="3451" customFormat="false" ht="15.75" hidden="false" customHeight="false" outlineLevel="0" collapsed="false">
      <c r="A3451" s="0" t="s">
        <v>10791</v>
      </c>
      <c r="B3451" s="0" t="n">
        <v>24708</v>
      </c>
      <c r="C3451" s="0" t="n">
        <v>24864</v>
      </c>
      <c r="D3451" s="0" t="s">
        <v>17874</v>
      </c>
      <c r="E3451" s="0" t="s">
        <v>10797</v>
      </c>
    </row>
    <row r="3452" customFormat="false" ht="15.75" hidden="false" customHeight="false" outlineLevel="0" collapsed="false">
      <c r="A3452" s="0" t="s">
        <v>10791</v>
      </c>
      <c r="B3452" s="0" t="n">
        <v>32875</v>
      </c>
      <c r="C3452" s="0" t="n">
        <v>33108</v>
      </c>
      <c r="D3452" s="0" t="s">
        <v>17875</v>
      </c>
      <c r="E3452" s="0" t="s">
        <v>10797</v>
      </c>
    </row>
    <row r="3453" customFormat="false" ht="15.75" hidden="false" customHeight="false" outlineLevel="0" collapsed="false">
      <c r="A3453" s="0" t="s">
        <v>10791</v>
      </c>
      <c r="B3453" s="0" t="n">
        <v>65095</v>
      </c>
      <c r="C3453" s="0" t="n">
        <v>65306</v>
      </c>
      <c r="D3453" s="0" t="s">
        <v>17876</v>
      </c>
      <c r="E3453" s="0" t="s">
        <v>10805</v>
      </c>
    </row>
    <row r="3454" customFormat="false" ht="15.75" hidden="false" customHeight="false" outlineLevel="0" collapsed="false">
      <c r="A3454" s="0" t="s">
        <v>10791</v>
      </c>
      <c r="B3454" s="0" t="n">
        <v>95211</v>
      </c>
      <c r="C3454" s="0" t="n">
        <v>95447</v>
      </c>
      <c r="D3454" s="0" t="s">
        <v>17877</v>
      </c>
      <c r="E3454" s="0" t="s">
        <v>33</v>
      </c>
    </row>
    <row r="3455" customFormat="false" ht="15.75" hidden="false" customHeight="false" outlineLevel="0" collapsed="false">
      <c r="A3455" s="0" t="s">
        <v>10791</v>
      </c>
      <c r="B3455" s="0" t="n">
        <v>104624</v>
      </c>
      <c r="C3455" s="0" t="n">
        <v>104858</v>
      </c>
      <c r="D3455" s="0" t="s">
        <v>17878</v>
      </c>
      <c r="E3455" s="0" t="s">
        <v>10809</v>
      </c>
    </row>
    <row r="3456" customFormat="false" ht="15.75" hidden="false" customHeight="false" outlineLevel="0" collapsed="false">
      <c r="A3456" s="0" t="s">
        <v>10791</v>
      </c>
      <c r="B3456" s="0" t="n">
        <v>126682</v>
      </c>
      <c r="C3456" s="0" t="n">
        <v>126923</v>
      </c>
      <c r="D3456" s="0" t="s">
        <v>17879</v>
      </c>
      <c r="E3456" s="0" t="s">
        <v>10815</v>
      </c>
    </row>
    <row r="3457" customFormat="false" ht="15.75" hidden="false" customHeight="false" outlineLevel="0" collapsed="false">
      <c r="A3457" s="0" t="s">
        <v>10791</v>
      </c>
      <c r="B3457" s="0" t="n">
        <v>127975</v>
      </c>
      <c r="C3457" s="0" t="n">
        <v>128201</v>
      </c>
      <c r="D3457" s="0" t="s">
        <v>17880</v>
      </c>
      <c r="E3457" s="0" t="s">
        <v>10817</v>
      </c>
    </row>
    <row r="3458" customFormat="false" ht="15.75" hidden="false" customHeight="false" outlineLevel="0" collapsed="false">
      <c r="A3458" s="0" t="s">
        <v>10791</v>
      </c>
      <c r="B3458" s="0" t="n">
        <v>152240</v>
      </c>
      <c r="C3458" s="0" t="n">
        <v>152454</v>
      </c>
      <c r="D3458" s="0" t="s">
        <v>17881</v>
      </c>
      <c r="E3458" s="0" t="s">
        <v>10825</v>
      </c>
    </row>
    <row r="3459" customFormat="false" ht="15.75" hidden="false" customHeight="false" outlineLevel="0" collapsed="false">
      <c r="A3459" s="0" t="s">
        <v>10791</v>
      </c>
      <c r="B3459" s="0" t="n">
        <v>155180</v>
      </c>
      <c r="C3459" s="0" t="n">
        <v>155582</v>
      </c>
      <c r="D3459" s="0" t="s">
        <v>17882</v>
      </c>
      <c r="E3459" s="0" t="s">
        <v>33</v>
      </c>
    </row>
    <row r="3460" customFormat="false" ht="15.75" hidden="false" customHeight="false" outlineLevel="0" collapsed="false">
      <c r="A3460" s="0" t="s">
        <v>10791</v>
      </c>
      <c r="B3460" s="0" t="n">
        <v>156104</v>
      </c>
      <c r="C3460" s="0" t="n">
        <v>156225</v>
      </c>
      <c r="D3460" s="0" t="s">
        <v>17883</v>
      </c>
      <c r="E3460" s="0" t="s">
        <v>10828</v>
      </c>
    </row>
    <row r="3461" customFormat="false" ht="15.75" hidden="false" customHeight="false" outlineLevel="0" collapsed="false">
      <c r="A3461" s="0" t="s">
        <v>10791</v>
      </c>
      <c r="B3461" s="0" t="n">
        <v>156423</v>
      </c>
      <c r="C3461" s="0" t="n">
        <v>156662</v>
      </c>
      <c r="D3461" s="0" t="s">
        <v>17884</v>
      </c>
      <c r="E3461" s="0" t="s">
        <v>10828</v>
      </c>
    </row>
    <row r="3462" customFormat="false" ht="15.75" hidden="false" customHeight="false" outlineLevel="0" collapsed="false">
      <c r="A3462" s="0" t="s">
        <v>10791</v>
      </c>
      <c r="B3462" s="0" t="n">
        <v>172597</v>
      </c>
      <c r="C3462" s="0" t="n">
        <v>172836</v>
      </c>
      <c r="D3462" s="0" t="s">
        <v>17885</v>
      </c>
      <c r="E3462" s="0" t="s">
        <v>10831</v>
      </c>
    </row>
    <row r="3463" customFormat="false" ht="15.75" hidden="false" customHeight="false" outlineLevel="0" collapsed="false">
      <c r="A3463" s="0" t="s">
        <v>10791</v>
      </c>
      <c r="B3463" s="0" t="n">
        <v>176938</v>
      </c>
      <c r="C3463" s="0" t="n">
        <v>177193</v>
      </c>
      <c r="D3463" s="0" t="s">
        <v>17886</v>
      </c>
      <c r="E3463" s="0" t="s">
        <v>10835</v>
      </c>
    </row>
    <row r="3464" customFormat="false" ht="15.75" hidden="false" customHeight="false" outlineLevel="0" collapsed="false">
      <c r="A3464" s="0" t="s">
        <v>10791</v>
      </c>
      <c r="B3464" s="0" t="n">
        <v>181228</v>
      </c>
      <c r="C3464" s="0" t="n">
        <v>181470</v>
      </c>
      <c r="D3464" s="0" t="s">
        <v>17887</v>
      </c>
      <c r="E3464" s="0" t="s">
        <v>10835</v>
      </c>
    </row>
    <row r="3465" customFormat="false" ht="15.75" hidden="false" customHeight="false" outlineLevel="0" collapsed="false">
      <c r="A3465" s="0" t="s">
        <v>10791</v>
      </c>
      <c r="B3465" s="0" t="n">
        <v>185242</v>
      </c>
      <c r="C3465" s="0" t="n">
        <v>185449</v>
      </c>
      <c r="D3465" s="0" t="s">
        <v>17888</v>
      </c>
      <c r="E3465" s="0" t="s">
        <v>33</v>
      </c>
    </row>
    <row r="3466" customFormat="false" ht="15.75" hidden="false" customHeight="false" outlineLevel="0" collapsed="false">
      <c r="A3466" s="0" t="s">
        <v>10791</v>
      </c>
      <c r="B3466" s="0" t="n">
        <v>185704</v>
      </c>
      <c r="C3466" s="0" t="n">
        <v>185953</v>
      </c>
      <c r="D3466" s="0" t="s">
        <v>17889</v>
      </c>
      <c r="E3466" s="0" t="s">
        <v>10839</v>
      </c>
    </row>
    <row r="3467" customFormat="false" ht="15.75" hidden="false" customHeight="false" outlineLevel="0" collapsed="false">
      <c r="A3467" s="0" t="s">
        <v>10791</v>
      </c>
      <c r="B3467" s="0" t="n">
        <v>284803</v>
      </c>
      <c r="C3467" s="0" t="n">
        <v>285050</v>
      </c>
      <c r="D3467" s="0" t="s">
        <v>17890</v>
      </c>
      <c r="E3467" s="0" t="s">
        <v>10843</v>
      </c>
    </row>
    <row r="3468" customFormat="false" ht="15.75" hidden="false" customHeight="false" outlineLevel="0" collapsed="false">
      <c r="A3468" s="0" t="s">
        <v>10791</v>
      </c>
      <c r="B3468" s="0" t="n">
        <v>304906</v>
      </c>
      <c r="C3468" s="0" t="n">
        <v>305160</v>
      </c>
      <c r="D3468" s="0" t="s">
        <v>17891</v>
      </c>
      <c r="E3468" s="0" t="s">
        <v>10847</v>
      </c>
    </row>
    <row r="3469" customFormat="false" ht="15.75" hidden="false" customHeight="false" outlineLevel="0" collapsed="false">
      <c r="A3469" s="0" t="s">
        <v>10791</v>
      </c>
      <c r="B3469" s="0" t="n">
        <v>311565</v>
      </c>
      <c r="C3469" s="0" t="n">
        <v>311824</v>
      </c>
      <c r="D3469" s="0" t="s">
        <v>17892</v>
      </c>
      <c r="E3469" s="0" t="s">
        <v>10849</v>
      </c>
    </row>
    <row r="3470" customFormat="false" ht="15.75" hidden="false" customHeight="false" outlineLevel="0" collapsed="false">
      <c r="A3470" s="0" t="s">
        <v>10791</v>
      </c>
      <c r="B3470" s="0" t="n">
        <v>348031</v>
      </c>
      <c r="C3470" s="0" t="n">
        <v>348251</v>
      </c>
      <c r="D3470" s="0" t="s">
        <v>17893</v>
      </c>
      <c r="E3470" s="0" t="s">
        <v>10852</v>
      </c>
    </row>
    <row r="3471" customFormat="false" ht="15.75" hidden="false" customHeight="false" outlineLevel="0" collapsed="false">
      <c r="A3471" s="0" t="s">
        <v>10791</v>
      </c>
      <c r="B3471" s="0" t="n">
        <v>349134</v>
      </c>
      <c r="C3471" s="0" t="n">
        <v>349388</v>
      </c>
      <c r="D3471" s="0" t="s">
        <v>17894</v>
      </c>
      <c r="E3471" s="0" t="s">
        <v>10852</v>
      </c>
    </row>
    <row r="3472" customFormat="false" ht="15.75" hidden="false" customHeight="false" outlineLevel="0" collapsed="false">
      <c r="A3472" s="0" t="s">
        <v>10791</v>
      </c>
      <c r="B3472" s="0" t="n">
        <v>350969</v>
      </c>
      <c r="C3472" s="0" t="n">
        <v>351176</v>
      </c>
      <c r="D3472" s="0" t="s">
        <v>17895</v>
      </c>
      <c r="E3472" s="0" t="s">
        <v>10852</v>
      </c>
    </row>
    <row r="3473" customFormat="false" ht="15.75" hidden="false" customHeight="false" outlineLevel="0" collapsed="false">
      <c r="A3473" s="0" t="s">
        <v>10791</v>
      </c>
      <c r="B3473" s="0" t="n">
        <v>356153</v>
      </c>
      <c r="C3473" s="0" t="n">
        <v>356392</v>
      </c>
      <c r="D3473" s="0" t="s">
        <v>17896</v>
      </c>
      <c r="E3473" s="0" t="s">
        <v>10852</v>
      </c>
    </row>
    <row r="3474" customFormat="false" ht="15.75" hidden="false" customHeight="false" outlineLevel="0" collapsed="false">
      <c r="A3474" s="0" t="s">
        <v>10791</v>
      </c>
      <c r="B3474" s="0" t="n">
        <v>482192</v>
      </c>
      <c r="C3474" s="0" t="n">
        <v>482437</v>
      </c>
      <c r="D3474" s="0" t="s">
        <v>17897</v>
      </c>
      <c r="E3474" s="0" t="s">
        <v>10864</v>
      </c>
    </row>
    <row r="3475" customFormat="false" ht="15.75" hidden="false" customHeight="false" outlineLevel="0" collapsed="false">
      <c r="A3475" s="0" t="s">
        <v>10791</v>
      </c>
      <c r="B3475" s="0" t="n">
        <v>485217</v>
      </c>
      <c r="C3475" s="0" t="n">
        <v>485475</v>
      </c>
      <c r="D3475" s="0" t="s">
        <v>17898</v>
      </c>
      <c r="E3475" s="0" t="s">
        <v>10867</v>
      </c>
    </row>
    <row r="3476" customFormat="false" ht="15.75" hidden="false" customHeight="false" outlineLevel="0" collapsed="false">
      <c r="A3476" s="0" t="s">
        <v>10791</v>
      </c>
      <c r="B3476" s="0" t="n">
        <v>494011</v>
      </c>
      <c r="C3476" s="0" t="n">
        <v>494283</v>
      </c>
      <c r="D3476" s="0" t="s">
        <v>17899</v>
      </c>
      <c r="E3476" s="0" t="s">
        <v>33</v>
      </c>
    </row>
    <row r="3477" customFormat="false" ht="15.75" hidden="false" customHeight="false" outlineLevel="0" collapsed="false">
      <c r="A3477" s="0" t="s">
        <v>10791</v>
      </c>
      <c r="B3477" s="0" t="n">
        <v>532778</v>
      </c>
      <c r="C3477" s="0" t="n">
        <v>533036</v>
      </c>
      <c r="D3477" s="0" t="s">
        <v>17900</v>
      </c>
      <c r="E3477" s="0" t="s">
        <v>10870</v>
      </c>
    </row>
    <row r="3478" customFormat="false" ht="15.75" hidden="false" customHeight="false" outlineLevel="0" collapsed="false">
      <c r="A3478" s="0" t="s">
        <v>10791</v>
      </c>
      <c r="B3478" s="0" t="n">
        <v>619094</v>
      </c>
      <c r="C3478" s="0" t="n">
        <v>619329</v>
      </c>
      <c r="D3478" s="0" t="s">
        <v>17901</v>
      </c>
      <c r="E3478" s="0" t="s">
        <v>10874</v>
      </c>
    </row>
    <row r="3479" customFormat="false" ht="15.75" hidden="false" customHeight="false" outlineLevel="0" collapsed="false">
      <c r="A3479" s="0" t="s">
        <v>10791</v>
      </c>
      <c r="B3479" s="0" t="n">
        <v>684144</v>
      </c>
      <c r="C3479" s="0" t="n">
        <v>684423</v>
      </c>
      <c r="D3479" s="0" t="s">
        <v>17902</v>
      </c>
      <c r="E3479" s="0" t="s">
        <v>10886</v>
      </c>
    </row>
    <row r="3480" customFormat="false" ht="15.75" hidden="false" customHeight="false" outlineLevel="0" collapsed="false">
      <c r="A3480" s="0" t="s">
        <v>10791</v>
      </c>
      <c r="B3480" s="0" t="n">
        <v>704714</v>
      </c>
      <c r="C3480" s="0" t="n">
        <v>704946</v>
      </c>
      <c r="D3480" s="0" t="s">
        <v>17903</v>
      </c>
      <c r="E3480" s="0" t="s">
        <v>33</v>
      </c>
    </row>
    <row r="3481" customFormat="false" ht="15.75" hidden="false" customHeight="false" outlineLevel="0" collapsed="false">
      <c r="A3481" s="0" t="s">
        <v>10791</v>
      </c>
      <c r="B3481" s="0" t="n">
        <v>705146</v>
      </c>
      <c r="C3481" s="0" t="n">
        <v>705372</v>
      </c>
      <c r="D3481" s="0" t="s">
        <v>17904</v>
      </c>
      <c r="E3481" s="0" t="s">
        <v>33</v>
      </c>
    </row>
    <row r="3482" customFormat="false" ht="15.75" hidden="false" customHeight="false" outlineLevel="0" collapsed="false">
      <c r="A3482" s="0" t="s">
        <v>10791</v>
      </c>
      <c r="B3482" s="0" t="n">
        <v>773300</v>
      </c>
      <c r="C3482" s="0" t="n">
        <v>773531</v>
      </c>
      <c r="D3482" s="0" t="s">
        <v>17905</v>
      </c>
      <c r="E3482" s="0" t="s">
        <v>10894</v>
      </c>
    </row>
    <row r="3483" customFormat="false" ht="15.75" hidden="false" customHeight="false" outlineLevel="0" collapsed="false">
      <c r="A3483" s="0" t="s">
        <v>10791</v>
      </c>
      <c r="B3483" s="0" t="n">
        <v>774645</v>
      </c>
      <c r="C3483" s="0" t="n">
        <v>774835</v>
      </c>
      <c r="D3483" s="0" t="s">
        <v>17906</v>
      </c>
      <c r="E3483" s="0" t="s">
        <v>10894</v>
      </c>
    </row>
    <row r="3484" customFormat="false" ht="15.75" hidden="false" customHeight="false" outlineLevel="0" collapsed="false">
      <c r="A3484" s="0" t="s">
        <v>10791</v>
      </c>
      <c r="B3484" s="0" t="n">
        <v>775152</v>
      </c>
      <c r="C3484" s="0" t="n">
        <v>775396</v>
      </c>
      <c r="D3484" s="0" t="s">
        <v>17907</v>
      </c>
      <c r="E3484" s="0" t="s">
        <v>10897</v>
      </c>
    </row>
    <row r="3485" customFormat="false" ht="15.75" hidden="false" customHeight="false" outlineLevel="0" collapsed="false">
      <c r="A3485" s="0" t="s">
        <v>10791</v>
      </c>
      <c r="B3485" s="0" t="n">
        <v>810420</v>
      </c>
      <c r="C3485" s="0" t="n">
        <v>810670</v>
      </c>
      <c r="D3485" s="0" t="s">
        <v>17908</v>
      </c>
      <c r="E3485" s="0" t="s">
        <v>10903</v>
      </c>
    </row>
    <row r="3486" customFormat="false" ht="15.75" hidden="false" customHeight="false" outlineLevel="0" collapsed="false">
      <c r="A3486" s="0" t="s">
        <v>10791</v>
      </c>
      <c r="B3486" s="0" t="n">
        <v>823851</v>
      </c>
      <c r="C3486" s="0" t="n">
        <v>824070</v>
      </c>
      <c r="D3486" s="0" t="s">
        <v>17909</v>
      </c>
      <c r="E3486" s="0" t="s">
        <v>10905</v>
      </c>
    </row>
    <row r="3487" customFormat="false" ht="15.75" hidden="false" customHeight="false" outlineLevel="0" collapsed="false">
      <c r="A3487" s="0" t="s">
        <v>10791</v>
      </c>
      <c r="B3487" s="0" t="n">
        <v>878909</v>
      </c>
      <c r="C3487" s="0" t="n">
        <v>879140</v>
      </c>
      <c r="D3487" s="0" t="s">
        <v>17910</v>
      </c>
      <c r="E3487" s="0" t="s">
        <v>33</v>
      </c>
    </row>
    <row r="3488" customFormat="false" ht="15.75" hidden="false" customHeight="false" outlineLevel="0" collapsed="false">
      <c r="A3488" s="0" t="s">
        <v>10791</v>
      </c>
      <c r="B3488" s="0" t="n">
        <v>903465</v>
      </c>
      <c r="C3488" s="0" t="n">
        <v>903765</v>
      </c>
      <c r="D3488" s="0" t="s">
        <v>17911</v>
      </c>
      <c r="E3488" s="0" t="s">
        <v>10910</v>
      </c>
    </row>
    <row r="3489" customFormat="false" ht="15.75" hidden="false" customHeight="false" outlineLevel="0" collapsed="false">
      <c r="A3489" s="0" t="s">
        <v>10791</v>
      </c>
      <c r="B3489" s="0" t="n">
        <v>904638</v>
      </c>
      <c r="C3489" s="0" t="n">
        <v>904883</v>
      </c>
      <c r="D3489" s="0" t="s">
        <v>17912</v>
      </c>
      <c r="E3489" s="0" t="s">
        <v>10912</v>
      </c>
    </row>
    <row r="3490" customFormat="false" ht="15.75" hidden="false" customHeight="false" outlineLevel="0" collapsed="false">
      <c r="A3490" s="0" t="s">
        <v>10791</v>
      </c>
      <c r="B3490" s="0" t="n">
        <v>924066</v>
      </c>
      <c r="C3490" s="0" t="n">
        <v>924302</v>
      </c>
      <c r="D3490" s="0" t="s">
        <v>17913</v>
      </c>
      <c r="E3490" s="0" t="s">
        <v>10916</v>
      </c>
    </row>
    <row r="3491" customFormat="false" ht="15.75" hidden="false" customHeight="false" outlineLevel="0" collapsed="false">
      <c r="A3491" s="0" t="s">
        <v>10791</v>
      </c>
      <c r="B3491" s="0" t="n">
        <v>935503</v>
      </c>
      <c r="C3491" s="0" t="n">
        <v>935674</v>
      </c>
      <c r="D3491" s="0" t="s">
        <v>17914</v>
      </c>
      <c r="E3491" s="0" t="s">
        <v>33</v>
      </c>
    </row>
    <row r="3492" customFormat="false" ht="15.75" hidden="false" customHeight="false" outlineLevel="0" collapsed="false">
      <c r="A3492" s="0" t="s">
        <v>10791</v>
      </c>
      <c r="B3492" s="0" t="n">
        <v>935876</v>
      </c>
      <c r="C3492" s="0" t="n">
        <v>936116</v>
      </c>
      <c r="D3492" s="0" t="s">
        <v>17915</v>
      </c>
      <c r="E3492" s="0" t="s">
        <v>33</v>
      </c>
    </row>
    <row r="3493" customFormat="false" ht="15.75" hidden="false" customHeight="false" outlineLevel="0" collapsed="false">
      <c r="A3493" s="0" t="s">
        <v>10791</v>
      </c>
      <c r="B3493" s="0" t="n">
        <v>960195</v>
      </c>
      <c r="C3493" s="0" t="n">
        <v>960440</v>
      </c>
      <c r="D3493" s="0" t="s">
        <v>17916</v>
      </c>
      <c r="E3493" s="0" t="s">
        <v>10925</v>
      </c>
    </row>
    <row r="3494" customFormat="false" ht="15.75" hidden="false" customHeight="false" outlineLevel="0" collapsed="false">
      <c r="A3494" s="0" t="s">
        <v>10791</v>
      </c>
      <c r="B3494" s="0" t="n">
        <v>964991</v>
      </c>
      <c r="C3494" s="0" t="n">
        <v>965235</v>
      </c>
      <c r="D3494" s="0" t="s">
        <v>17917</v>
      </c>
      <c r="E3494" s="0" t="s">
        <v>10925</v>
      </c>
    </row>
    <row r="3495" customFormat="false" ht="15.75" hidden="false" customHeight="false" outlineLevel="0" collapsed="false">
      <c r="A3495" s="0" t="s">
        <v>10791</v>
      </c>
      <c r="B3495" s="0" t="n">
        <v>996399</v>
      </c>
      <c r="C3495" s="0" t="n">
        <v>996640</v>
      </c>
      <c r="D3495" s="0" t="s">
        <v>17918</v>
      </c>
      <c r="E3495" s="0" t="s">
        <v>33</v>
      </c>
    </row>
    <row r="3496" customFormat="false" ht="15.75" hidden="false" customHeight="false" outlineLevel="0" collapsed="false">
      <c r="A3496" s="0" t="s">
        <v>10791</v>
      </c>
      <c r="B3496" s="0" t="n">
        <v>1003769</v>
      </c>
      <c r="C3496" s="0" t="n">
        <v>1004008</v>
      </c>
      <c r="D3496" s="0" t="s">
        <v>17919</v>
      </c>
      <c r="E3496" s="0" t="s">
        <v>10938</v>
      </c>
    </row>
    <row r="3497" customFormat="false" ht="15.75" hidden="false" customHeight="false" outlineLevel="0" collapsed="false">
      <c r="A3497" s="0" t="s">
        <v>10791</v>
      </c>
      <c r="B3497" s="0" t="n">
        <v>1013181</v>
      </c>
      <c r="C3497" s="0" t="n">
        <v>1013412</v>
      </c>
      <c r="D3497" s="0" t="s">
        <v>17920</v>
      </c>
      <c r="E3497" s="0" t="s">
        <v>10940</v>
      </c>
    </row>
    <row r="3498" customFormat="false" ht="15.75" hidden="false" customHeight="false" outlineLevel="0" collapsed="false">
      <c r="A3498" s="0" t="s">
        <v>10791</v>
      </c>
      <c r="B3498" s="0" t="n">
        <v>1026482</v>
      </c>
      <c r="C3498" s="0" t="n">
        <v>1026718</v>
      </c>
      <c r="D3498" s="0" t="s">
        <v>17921</v>
      </c>
      <c r="E3498" s="0" t="s">
        <v>10944</v>
      </c>
    </row>
    <row r="3499" customFormat="false" ht="15.75" hidden="false" customHeight="false" outlineLevel="0" collapsed="false">
      <c r="A3499" s="0" t="s">
        <v>10791</v>
      </c>
      <c r="B3499" s="0" t="n">
        <v>1047361</v>
      </c>
      <c r="C3499" s="0" t="n">
        <v>1047587</v>
      </c>
      <c r="D3499" s="0" t="s">
        <v>17922</v>
      </c>
      <c r="E3499" s="0" t="s">
        <v>10946</v>
      </c>
    </row>
    <row r="3500" customFormat="false" ht="15.75" hidden="false" customHeight="false" outlineLevel="0" collapsed="false">
      <c r="A3500" s="0" t="s">
        <v>10791</v>
      </c>
      <c r="B3500" s="0" t="n">
        <v>1049367</v>
      </c>
      <c r="C3500" s="0" t="n">
        <v>1049636</v>
      </c>
      <c r="D3500" s="0" t="s">
        <v>17923</v>
      </c>
      <c r="E3500" s="0" t="s">
        <v>10946</v>
      </c>
    </row>
    <row r="3501" customFormat="false" ht="15.75" hidden="false" customHeight="false" outlineLevel="0" collapsed="false">
      <c r="A3501" s="0" t="s">
        <v>10791</v>
      </c>
      <c r="B3501" s="0" t="n">
        <v>1117260</v>
      </c>
      <c r="C3501" s="0" t="n">
        <v>1117499</v>
      </c>
      <c r="D3501" s="0" t="s">
        <v>17924</v>
      </c>
      <c r="E3501" s="0" t="s">
        <v>10950</v>
      </c>
    </row>
    <row r="3502" customFormat="false" ht="15.75" hidden="false" customHeight="false" outlineLevel="0" collapsed="false">
      <c r="A3502" s="0" t="s">
        <v>10791</v>
      </c>
      <c r="B3502" s="0" t="n">
        <v>1138679</v>
      </c>
      <c r="C3502" s="0" t="n">
        <v>1138932</v>
      </c>
      <c r="D3502" s="0" t="s">
        <v>17925</v>
      </c>
      <c r="E3502" s="0" t="s">
        <v>10952</v>
      </c>
    </row>
    <row r="3503" customFormat="false" ht="15.75" hidden="false" customHeight="false" outlineLevel="0" collapsed="false">
      <c r="A3503" s="0" t="s">
        <v>10791</v>
      </c>
      <c r="B3503" s="0" t="n">
        <v>1151397</v>
      </c>
      <c r="C3503" s="0" t="n">
        <v>1151663</v>
      </c>
      <c r="D3503" s="0" t="s">
        <v>17926</v>
      </c>
      <c r="E3503" s="0" t="s">
        <v>10959</v>
      </c>
    </row>
    <row r="3504" customFormat="false" ht="15.75" hidden="false" customHeight="false" outlineLevel="0" collapsed="false">
      <c r="A3504" s="0" t="s">
        <v>10791</v>
      </c>
      <c r="B3504" s="0" t="n">
        <v>1185396</v>
      </c>
      <c r="C3504" s="0" t="n">
        <v>1185605</v>
      </c>
      <c r="D3504" s="0" t="s">
        <v>17927</v>
      </c>
      <c r="E3504" s="0" t="s">
        <v>10967</v>
      </c>
    </row>
    <row r="3505" customFormat="false" ht="15.75" hidden="false" customHeight="false" outlineLevel="0" collapsed="false">
      <c r="A3505" s="0" t="s">
        <v>10791</v>
      </c>
      <c r="B3505" s="0" t="n">
        <v>1194865</v>
      </c>
      <c r="C3505" s="0" t="n">
        <v>1195063</v>
      </c>
      <c r="D3505" s="0" t="s">
        <v>17928</v>
      </c>
      <c r="E3505" s="0" t="s">
        <v>10967</v>
      </c>
    </row>
    <row r="3506" customFormat="false" ht="15.75" hidden="false" customHeight="false" outlineLevel="0" collapsed="false">
      <c r="A3506" s="0" t="s">
        <v>10791</v>
      </c>
      <c r="B3506" s="0" t="n">
        <v>1195270</v>
      </c>
      <c r="C3506" s="0" t="n">
        <v>1195480</v>
      </c>
      <c r="D3506" s="0" t="s">
        <v>17929</v>
      </c>
      <c r="E3506" s="0" t="s">
        <v>10967</v>
      </c>
    </row>
    <row r="3507" customFormat="false" ht="15.75" hidden="false" customHeight="false" outlineLevel="0" collapsed="false">
      <c r="A3507" s="0" t="s">
        <v>10791</v>
      </c>
      <c r="B3507" s="0" t="n">
        <v>1196060</v>
      </c>
      <c r="C3507" s="0" t="n">
        <v>1196325</v>
      </c>
      <c r="D3507" s="0" t="s">
        <v>17930</v>
      </c>
      <c r="E3507" s="0" t="s">
        <v>10971</v>
      </c>
    </row>
    <row r="3508" customFormat="false" ht="15.75" hidden="false" customHeight="false" outlineLevel="0" collapsed="false">
      <c r="A3508" s="0" t="s">
        <v>10791</v>
      </c>
      <c r="B3508" s="0" t="n">
        <v>1201626</v>
      </c>
      <c r="C3508" s="0" t="n">
        <v>1201783</v>
      </c>
      <c r="D3508" s="0" t="s">
        <v>17931</v>
      </c>
      <c r="E3508" s="0" t="s">
        <v>10973</v>
      </c>
    </row>
    <row r="3509" customFormat="false" ht="15.75" hidden="false" customHeight="false" outlineLevel="0" collapsed="false">
      <c r="A3509" s="0" t="s">
        <v>10791</v>
      </c>
      <c r="B3509" s="0" t="n">
        <v>1206975</v>
      </c>
      <c r="C3509" s="0" t="n">
        <v>1207212</v>
      </c>
      <c r="D3509" s="0" t="s">
        <v>17932</v>
      </c>
      <c r="E3509" s="0" t="s">
        <v>10975</v>
      </c>
    </row>
    <row r="3510" customFormat="false" ht="15.75" hidden="false" customHeight="false" outlineLevel="0" collapsed="false">
      <c r="A3510" s="0" t="s">
        <v>10791</v>
      </c>
      <c r="B3510" s="0" t="n">
        <v>1209213</v>
      </c>
      <c r="C3510" s="0" t="n">
        <v>1209455</v>
      </c>
      <c r="D3510" s="0" t="s">
        <v>17933</v>
      </c>
      <c r="E3510" s="0" t="s">
        <v>10977</v>
      </c>
    </row>
    <row r="3511" customFormat="false" ht="15.75" hidden="false" customHeight="false" outlineLevel="0" collapsed="false">
      <c r="A3511" s="0" t="s">
        <v>10791</v>
      </c>
      <c r="B3511" s="0" t="n">
        <v>1209679</v>
      </c>
      <c r="C3511" s="0" t="n">
        <v>1209824</v>
      </c>
      <c r="D3511" s="0" t="s">
        <v>17934</v>
      </c>
      <c r="E3511" s="0" t="s">
        <v>10977</v>
      </c>
    </row>
    <row r="3512" customFormat="false" ht="15.75" hidden="false" customHeight="false" outlineLevel="0" collapsed="false">
      <c r="A3512" s="0" t="s">
        <v>10791</v>
      </c>
      <c r="B3512" s="0" t="n">
        <v>1210078</v>
      </c>
      <c r="C3512" s="0" t="n">
        <v>1210308</v>
      </c>
      <c r="D3512" s="0" t="s">
        <v>17935</v>
      </c>
      <c r="E3512" s="0" t="s">
        <v>10977</v>
      </c>
    </row>
    <row r="3513" customFormat="false" ht="15.75" hidden="false" customHeight="false" outlineLevel="0" collapsed="false">
      <c r="A3513" s="0" t="s">
        <v>10791</v>
      </c>
      <c r="B3513" s="0" t="n">
        <v>1251328</v>
      </c>
      <c r="C3513" s="0" t="n">
        <v>1251558</v>
      </c>
      <c r="D3513" s="0" t="s">
        <v>17936</v>
      </c>
      <c r="E3513" s="0" t="s">
        <v>10981</v>
      </c>
    </row>
    <row r="3514" customFormat="false" ht="15.75" hidden="false" customHeight="false" outlineLevel="0" collapsed="false">
      <c r="A3514" s="0" t="s">
        <v>10791</v>
      </c>
      <c r="B3514" s="0" t="n">
        <v>1264440</v>
      </c>
      <c r="C3514" s="0" t="n">
        <v>1264683</v>
      </c>
      <c r="D3514" s="0" t="s">
        <v>17937</v>
      </c>
      <c r="E3514" s="0" t="s">
        <v>10985</v>
      </c>
    </row>
    <row r="3515" customFormat="false" ht="15.75" hidden="false" customHeight="false" outlineLevel="0" collapsed="false">
      <c r="A3515" s="0" t="s">
        <v>10791</v>
      </c>
      <c r="B3515" s="0" t="n">
        <v>1285799</v>
      </c>
      <c r="C3515" s="0" t="n">
        <v>1286049</v>
      </c>
      <c r="D3515" s="0" t="s">
        <v>17938</v>
      </c>
      <c r="E3515" s="0" t="s">
        <v>10987</v>
      </c>
    </row>
    <row r="3516" customFormat="false" ht="15.75" hidden="false" customHeight="false" outlineLevel="0" collapsed="false">
      <c r="A3516" s="0" t="s">
        <v>10791</v>
      </c>
      <c r="B3516" s="0" t="n">
        <v>1329393</v>
      </c>
      <c r="C3516" s="0" t="n">
        <v>1329628</v>
      </c>
      <c r="D3516" s="0" t="s">
        <v>17939</v>
      </c>
      <c r="E3516" s="0" t="s">
        <v>10989</v>
      </c>
    </row>
    <row r="3517" customFormat="false" ht="15.75" hidden="false" customHeight="false" outlineLevel="0" collapsed="false">
      <c r="A3517" s="0" t="s">
        <v>10791</v>
      </c>
      <c r="B3517" s="0" t="n">
        <v>1329879</v>
      </c>
      <c r="C3517" s="0" t="n">
        <v>1330118</v>
      </c>
      <c r="D3517" s="0" t="s">
        <v>17940</v>
      </c>
      <c r="E3517" s="0" t="s">
        <v>10989</v>
      </c>
    </row>
    <row r="3518" customFormat="false" ht="15.75" hidden="false" customHeight="false" outlineLevel="0" collapsed="false">
      <c r="A3518" s="0" t="s">
        <v>10791</v>
      </c>
      <c r="B3518" s="0" t="n">
        <v>1333376</v>
      </c>
      <c r="C3518" s="0" t="n">
        <v>1333612</v>
      </c>
      <c r="D3518" s="0" t="s">
        <v>17941</v>
      </c>
      <c r="E3518" s="0" t="s">
        <v>10992</v>
      </c>
    </row>
    <row r="3519" customFormat="false" ht="15.75" hidden="false" customHeight="false" outlineLevel="0" collapsed="false">
      <c r="A3519" s="0" t="s">
        <v>10791</v>
      </c>
      <c r="B3519" s="0" t="n">
        <v>1344755</v>
      </c>
      <c r="C3519" s="0" t="n">
        <v>1344985</v>
      </c>
      <c r="D3519" s="0" t="s">
        <v>17942</v>
      </c>
      <c r="E3519" s="0" t="s">
        <v>10992</v>
      </c>
    </row>
    <row r="3520" customFormat="false" ht="15.75" hidden="false" customHeight="false" outlineLevel="0" collapsed="false">
      <c r="A3520" s="0" t="s">
        <v>10791</v>
      </c>
      <c r="B3520" s="0" t="n">
        <v>1364722</v>
      </c>
      <c r="C3520" s="0" t="n">
        <v>1364990</v>
      </c>
      <c r="D3520" s="0" t="s">
        <v>17943</v>
      </c>
      <c r="E3520" s="0" t="s">
        <v>10995</v>
      </c>
    </row>
    <row r="3521" customFormat="false" ht="15.75" hidden="false" customHeight="false" outlineLevel="0" collapsed="false">
      <c r="A3521" s="0" t="s">
        <v>10791</v>
      </c>
      <c r="B3521" s="0" t="n">
        <v>1368397</v>
      </c>
      <c r="C3521" s="0" t="n">
        <v>1368799</v>
      </c>
      <c r="D3521" s="0" t="s">
        <v>17944</v>
      </c>
      <c r="E3521" s="0" t="s">
        <v>10995</v>
      </c>
    </row>
    <row r="3522" customFormat="false" ht="15.75" hidden="false" customHeight="false" outlineLevel="0" collapsed="false">
      <c r="A3522" s="0" t="s">
        <v>10791</v>
      </c>
      <c r="B3522" s="0" t="n">
        <v>1383530</v>
      </c>
      <c r="C3522" s="0" t="n">
        <v>1383782</v>
      </c>
      <c r="D3522" s="0" t="s">
        <v>17945</v>
      </c>
      <c r="E3522" s="0" t="s">
        <v>11002</v>
      </c>
    </row>
    <row r="3523" customFormat="false" ht="15.75" hidden="false" customHeight="false" outlineLevel="0" collapsed="false">
      <c r="A3523" s="0" t="s">
        <v>10791</v>
      </c>
      <c r="B3523" s="0" t="n">
        <v>1390475</v>
      </c>
      <c r="C3523" s="0" t="n">
        <v>1390708</v>
      </c>
      <c r="D3523" s="0" t="s">
        <v>17946</v>
      </c>
      <c r="E3523" s="0" t="s">
        <v>11002</v>
      </c>
    </row>
    <row r="3524" customFormat="false" ht="15.75" hidden="false" customHeight="false" outlineLevel="0" collapsed="false">
      <c r="A3524" s="0" t="s">
        <v>10791</v>
      </c>
      <c r="B3524" s="0" t="n">
        <v>1429503</v>
      </c>
      <c r="C3524" s="0" t="n">
        <v>1429727</v>
      </c>
      <c r="D3524" s="0" t="s">
        <v>17947</v>
      </c>
      <c r="E3524" s="0" t="s">
        <v>11009</v>
      </c>
    </row>
    <row r="3525" customFormat="false" ht="15.75" hidden="false" customHeight="false" outlineLevel="0" collapsed="false">
      <c r="A3525" s="0" t="s">
        <v>10791</v>
      </c>
      <c r="B3525" s="0" t="n">
        <v>1471560</v>
      </c>
      <c r="C3525" s="0" t="n">
        <v>1471801</v>
      </c>
      <c r="D3525" s="0" t="s">
        <v>17948</v>
      </c>
      <c r="E3525" s="0" t="s">
        <v>11014</v>
      </c>
    </row>
    <row r="3526" customFormat="false" ht="15.75" hidden="false" customHeight="false" outlineLevel="0" collapsed="false">
      <c r="A3526" s="0" t="s">
        <v>10791</v>
      </c>
      <c r="B3526" s="0" t="n">
        <v>1537405</v>
      </c>
      <c r="C3526" s="0" t="n">
        <v>1537613</v>
      </c>
      <c r="D3526" s="0" t="s">
        <v>17949</v>
      </c>
      <c r="E3526" s="0" t="s">
        <v>33</v>
      </c>
    </row>
    <row r="3527" customFormat="false" ht="15.75" hidden="false" customHeight="false" outlineLevel="0" collapsed="false">
      <c r="A3527" s="0" t="s">
        <v>10791</v>
      </c>
      <c r="B3527" s="0" t="n">
        <v>1537890</v>
      </c>
      <c r="C3527" s="0" t="n">
        <v>1538133</v>
      </c>
      <c r="D3527" s="0" t="s">
        <v>17950</v>
      </c>
      <c r="E3527" s="0" t="s">
        <v>33</v>
      </c>
    </row>
    <row r="3528" customFormat="false" ht="15.75" hidden="false" customHeight="false" outlineLevel="0" collapsed="false">
      <c r="A3528" s="0" t="s">
        <v>10791</v>
      </c>
      <c r="B3528" s="0" t="n">
        <v>1586449</v>
      </c>
      <c r="C3528" s="0" t="n">
        <v>1586678</v>
      </c>
      <c r="D3528" s="0" t="s">
        <v>17951</v>
      </c>
      <c r="E3528" s="0" t="s">
        <v>33</v>
      </c>
    </row>
    <row r="3529" customFormat="false" ht="15.75" hidden="false" customHeight="false" outlineLevel="0" collapsed="false">
      <c r="A3529" s="0" t="s">
        <v>10791</v>
      </c>
      <c r="B3529" s="0" t="n">
        <v>1599091</v>
      </c>
      <c r="C3529" s="0" t="n">
        <v>1599352</v>
      </c>
      <c r="D3529" s="0" t="s">
        <v>17952</v>
      </c>
      <c r="E3529" s="0" t="s">
        <v>11028</v>
      </c>
    </row>
    <row r="3530" customFormat="false" ht="15.75" hidden="false" customHeight="false" outlineLevel="0" collapsed="false">
      <c r="A3530" s="0" t="s">
        <v>10791</v>
      </c>
      <c r="B3530" s="0" t="n">
        <v>1626420</v>
      </c>
      <c r="C3530" s="0" t="n">
        <v>1626670</v>
      </c>
      <c r="D3530" s="0" t="s">
        <v>17953</v>
      </c>
      <c r="E3530" s="0" t="s">
        <v>11032</v>
      </c>
    </row>
    <row r="3531" customFormat="false" ht="15.75" hidden="false" customHeight="false" outlineLevel="0" collapsed="false">
      <c r="A3531" s="0" t="s">
        <v>10791</v>
      </c>
      <c r="B3531" s="0" t="n">
        <v>1723772</v>
      </c>
      <c r="C3531" s="0" t="n">
        <v>1723994</v>
      </c>
      <c r="D3531" s="0" t="s">
        <v>17954</v>
      </c>
      <c r="E3531" s="0" t="s">
        <v>11036</v>
      </c>
    </row>
    <row r="3532" customFormat="false" ht="15.75" hidden="false" customHeight="false" outlineLevel="0" collapsed="false">
      <c r="A3532" s="0" t="s">
        <v>10791</v>
      </c>
      <c r="B3532" s="0" t="n">
        <v>1743571</v>
      </c>
      <c r="C3532" s="0" t="n">
        <v>1743808</v>
      </c>
      <c r="D3532" s="0" t="s">
        <v>17955</v>
      </c>
      <c r="E3532" s="0" t="s">
        <v>11038</v>
      </c>
    </row>
    <row r="3533" customFormat="false" ht="15.75" hidden="false" customHeight="false" outlineLevel="0" collapsed="false">
      <c r="A3533" s="0" t="s">
        <v>10791</v>
      </c>
      <c r="B3533" s="0" t="n">
        <v>1746363</v>
      </c>
      <c r="C3533" s="0" t="n">
        <v>1746581</v>
      </c>
      <c r="D3533" s="0" t="s">
        <v>17956</v>
      </c>
      <c r="E3533" s="0" t="s">
        <v>11038</v>
      </c>
    </row>
    <row r="3534" customFormat="false" ht="15.75" hidden="false" customHeight="false" outlineLevel="0" collapsed="false">
      <c r="A3534" s="0" t="s">
        <v>10791</v>
      </c>
      <c r="B3534" s="0" t="n">
        <v>1757929</v>
      </c>
      <c r="C3534" s="0" t="n">
        <v>1758169</v>
      </c>
      <c r="D3534" s="0" t="s">
        <v>17957</v>
      </c>
      <c r="E3534" s="0" t="s">
        <v>11040</v>
      </c>
    </row>
    <row r="3535" customFormat="false" ht="15.75" hidden="false" customHeight="false" outlineLevel="0" collapsed="false">
      <c r="A3535" s="0" t="s">
        <v>10791</v>
      </c>
      <c r="B3535" s="0" t="n">
        <v>1773206</v>
      </c>
      <c r="C3535" s="0" t="n">
        <v>1773453</v>
      </c>
      <c r="D3535" s="0" t="s">
        <v>17958</v>
      </c>
      <c r="E3535" s="0" t="s">
        <v>11042</v>
      </c>
    </row>
    <row r="3536" customFormat="false" ht="15.75" hidden="false" customHeight="false" outlineLevel="0" collapsed="false">
      <c r="A3536" s="0" t="s">
        <v>10791</v>
      </c>
      <c r="B3536" s="0" t="n">
        <v>1790433</v>
      </c>
      <c r="C3536" s="0" t="n">
        <v>1790661</v>
      </c>
      <c r="D3536" s="0" t="s">
        <v>17959</v>
      </c>
      <c r="E3536" s="0" t="s">
        <v>11052</v>
      </c>
    </row>
    <row r="3537" customFormat="false" ht="15.75" hidden="false" customHeight="false" outlineLevel="0" collapsed="false">
      <c r="A3537" s="0" t="s">
        <v>10791</v>
      </c>
      <c r="B3537" s="0" t="n">
        <v>1804984</v>
      </c>
      <c r="C3537" s="0" t="n">
        <v>1805233</v>
      </c>
      <c r="D3537" s="0" t="s">
        <v>17960</v>
      </c>
      <c r="E3537" s="0" t="s">
        <v>11055</v>
      </c>
    </row>
    <row r="3538" customFormat="false" ht="15.75" hidden="false" customHeight="false" outlineLevel="0" collapsed="false">
      <c r="A3538" s="0" t="s">
        <v>10791</v>
      </c>
      <c r="B3538" s="0" t="n">
        <v>1819206</v>
      </c>
      <c r="C3538" s="0" t="n">
        <v>1819418</v>
      </c>
      <c r="D3538" s="0" t="s">
        <v>17961</v>
      </c>
      <c r="E3538" s="0" t="s">
        <v>11058</v>
      </c>
    </row>
    <row r="3539" customFormat="false" ht="15.75" hidden="false" customHeight="false" outlineLevel="0" collapsed="false">
      <c r="A3539" s="0" t="s">
        <v>10791</v>
      </c>
      <c r="B3539" s="0" t="n">
        <v>1819610</v>
      </c>
      <c r="C3539" s="0" t="n">
        <v>1819826</v>
      </c>
      <c r="D3539" s="0" t="s">
        <v>17962</v>
      </c>
      <c r="E3539" s="0" t="s">
        <v>11058</v>
      </c>
    </row>
    <row r="3540" customFormat="false" ht="15.75" hidden="false" customHeight="false" outlineLevel="0" collapsed="false">
      <c r="A3540" s="0" t="s">
        <v>10791</v>
      </c>
      <c r="B3540" s="0" t="n">
        <v>1820860</v>
      </c>
      <c r="C3540" s="0" t="n">
        <v>1821088</v>
      </c>
      <c r="D3540" s="0" t="s">
        <v>17963</v>
      </c>
      <c r="E3540" s="0" t="s">
        <v>11058</v>
      </c>
    </row>
    <row r="3541" customFormat="false" ht="15.75" hidden="false" customHeight="false" outlineLevel="0" collapsed="false">
      <c r="A3541" s="0" t="s">
        <v>10791</v>
      </c>
      <c r="B3541" s="0" t="n">
        <v>1821352</v>
      </c>
      <c r="C3541" s="0" t="n">
        <v>1821591</v>
      </c>
      <c r="D3541" s="0" t="s">
        <v>17964</v>
      </c>
      <c r="E3541" s="0" t="s">
        <v>11062</v>
      </c>
    </row>
    <row r="3542" customFormat="false" ht="15.75" hidden="false" customHeight="false" outlineLevel="0" collapsed="false">
      <c r="A3542" s="0" t="s">
        <v>10791</v>
      </c>
      <c r="B3542" s="0" t="n">
        <v>1823634</v>
      </c>
      <c r="C3542" s="0" t="n">
        <v>1823873</v>
      </c>
      <c r="D3542" s="0" t="s">
        <v>17965</v>
      </c>
      <c r="E3542" s="0" t="s">
        <v>11064</v>
      </c>
    </row>
    <row r="3543" customFormat="false" ht="15.75" hidden="false" customHeight="false" outlineLevel="0" collapsed="false">
      <c r="A3543" s="0" t="s">
        <v>10791</v>
      </c>
      <c r="B3543" s="0" t="n">
        <v>1863097</v>
      </c>
      <c r="C3543" s="0" t="n">
        <v>1863319</v>
      </c>
      <c r="D3543" s="0" t="s">
        <v>17966</v>
      </c>
      <c r="E3543" s="0" t="s">
        <v>33</v>
      </c>
    </row>
    <row r="3544" customFormat="false" ht="15.75" hidden="false" customHeight="false" outlineLevel="0" collapsed="false">
      <c r="A3544" s="0" t="s">
        <v>10791</v>
      </c>
      <c r="B3544" s="0" t="n">
        <v>1868692</v>
      </c>
      <c r="C3544" s="0" t="n">
        <v>1868919</v>
      </c>
      <c r="D3544" s="0" t="s">
        <v>17967</v>
      </c>
      <c r="E3544" s="0" t="s">
        <v>11072</v>
      </c>
    </row>
    <row r="3545" customFormat="false" ht="15.75" hidden="false" customHeight="false" outlineLevel="0" collapsed="false">
      <c r="A3545" s="0" t="s">
        <v>10791</v>
      </c>
      <c r="B3545" s="0" t="n">
        <v>1871879</v>
      </c>
      <c r="C3545" s="0" t="n">
        <v>1872116</v>
      </c>
      <c r="D3545" s="0" t="s">
        <v>17968</v>
      </c>
      <c r="E3545" s="0" t="s">
        <v>11074</v>
      </c>
    </row>
    <row r="3546" customFormat="false" ht="15.75" hidden="false" customHeight="false" outlineLevel="0" collapsed="false">
      <c r="A3546" s="0" t="s">
        <v>10791</v>
      </c>
      <c r="B3546" s="0" t="n">
        <v>1877100</v>
      </c>
      <c r="C3546" s="0" t="n">
        <v>1877325</v>
      </c>
      <c r="D3546" s="0" t="s">
        <v>17969</v>
      </c>
      <c r="E3546" s="0" t="s">
        <v>11077</v>
      </c>
    </row>
    <row r="3547" customFormat="false" ht="15.75" hidden="false" customHeight="false" outlineLevel="0" collapsed="false">
      <c r="A3547" s="0" t="s">
        <v>10791</v>
      </c>
      <c r="B3547" s="0" t="n">
        <v>1877527</v>
      </c>
      <c r="C3547" s="0" t="n">
        <v>1877702</v>
      </c>
      <c r="D3547" s="0" t="s">
        <v>17970</v>
      </c>
      <c r="E3547" s="0" t="s">
        <v>11077</v>
      </c>
    </row>
    <row r="3548" customFormat="false" ht="15.75" hidden="false" customHeight="false" outlineLevel="0" collapsed="false">
      <c r="A3548" s="0" t="s">
        <v>10791</v>
      </c>
      <c r="B3548" s="0" t="n">
        <v>1879907</v>
      </c>
      <c r="C3548" s="0" t="n">
        <v>1880033</v>
      </c>
      <c r="D3548" s="0" t="s">
        <v>17971</v>
      </c>
      <c r="E3548" s="0" t="s">
        <v>11077</v>
      </c>
    </row>
    <row r="3549" customFormat="false" ht="15.75" hidden="false" customHeight="false" outlineLevel="0" collapsed="false">
      <c r="A3549" s="0" t="s">
        <v>10791</v>
      </c>
      <c r="B3549" s="0" t="n">
        <v>1880201</v>
      </c>
      <c r="C3549" s="0" t="n">
        <v>1880411</v>
      </c>
      <c r="D3549" s="0" t="s">
        <v>17972</v>
      </c>
      <c r="E3549" s="0" t="s">
        <v>11077</v>
      </c>
    </row>
    <row r="3550" customFormat="false" ht="15.75" hidden="false" customHeight="false" outlineLevel="0" collapsed="false">
      <c r="A3550" s="0" t="s">
        <v>10791</v>
      </c>
      <c r="B3550" s="0" t="n">
        <v>1882617</v>
      </c>
      <c r="C3550" s="0" t="n">
        <v>1882863</v>
      </c>
      <c r="D3550" s="0" t="s">
        <v>17973</v>
      </c>
      <c r="E3550" s="0" t="s">
        <v>11077</v>
      </c>
    </row>
    <row r="3551" customFormat="false" ht="15.75" hidden="false" customHeight="false" outlineLevel="0" collapsed="false">
      <c r="A3551" s="0" t="s">
        <v>10791</v>
      </c>
      <c r="B3551" s="0" t="n">
        <v>1885592</v>
      </c>
      <c r="C3551" s="0" t="n">
        <v>1885865</v>
      </c>
      <c r="D3551" s="0" t="s">
        <v>17974</v>
      </c>
      <c r="E3551" s="0" t="s">
        <v>11077</v>
      </c>
    </row>
    <row r="3552" customFormat="false" ht="15.75" hidden="false" customHeight="false" outlineLevel="0" collapsed="false">
      <c r="A3552" s="0" t="s">
        <v>10791</v>
      </c>
      <c r="B3552" s="0" t="n">
        <v>1888774</v>
      </c>
      <c r="C3552" s="0" t="n">
        <v>1888943</v>
      </c>
      <c r="D3552" s="0" t="s">
        <v>17975</v>
      </c>
      <c r="E3552" s="0" t="s">
        <v>11077</v>
      </c>
    </row>
    <row r="3553" customFormat="false" ht="15.75" hidden="false" customHeight="false" outlineLevel="0" collapsed="false">
      <c r="A3553" s="0" t="s">
        <v>10791</v>
      </c>
      <c r="B3553" s="0" t="n">
        <v>1889137</v>
      </c>
      <c r="C3553" s="0" t="n">
        <v>1889368</v>
      </c>
      <c r="D3553" s="0" t="s">
        <v>17976</v>
      </c>
      <c r="E3553" s="0" t="s">
        <v>11077</v>
      </c>
    </row>
    <row r="3554" customFormat="false" ht="15.75" hidden="false" customHeight="false" outlineLevel="0" collapsed="false">
      <c r="A3554" s="0" t="s">
        <v>10791</v>
      </c>
      <c r="B3554" s="0" t="n">
        <v>1891665</v>
      </c>
      <c r="C3554" s="0" t="n">
        <v>1891872</v>
      </c>
      <c r="D3554" s="0" t="s">
        <v>17977</v>
      </c>
      <c r="E3554" s="0" t="s">
        <v>11077</v>
      </c>
    </row>
    <row r="3555" customFormat="false" ht="15.75" hidden="false" customHeight="false" outlineLevel="0" collapsed="false">
      <c r="A3555" s="0" t="s">
        <v>10791</v>
      </c>
      <c r="B3555" s="0" t="n">
        <v>1892065</v>
      </c>
      <c r="C3555" s="0" t="n">
        <v>1892277</v>
      </c>
      <c r="D3555" s="0" t="s">
        <v>17978</v>
      </c>
      <c r="E3555" s="0" t="s">
        <v>11077</v>
      </c>
    </row>
    <row r="3556" customFormat="false" ht="15.75" hidden="false" customHeight="false" outlineLevel="0" collapsed="false">
      <c r="A3556" s="0" t="s">
        <v>10791</v>
      </c>
      <c r="B3556" s="0" t="n">
        <v>1892975</v>
      </c>
      <c r="C3556" s="0" t="n">
        <v>1893216</v>
      </c>
      <c r="D3556" s="0" t="s">
        <v>17979</v>
      </c>
      <c r="E3556" s="0" t="s">
        <v>11077</v>
      </c>
    </row>
    <row r="3557" customFormat="false" ht="15.75" hidden="false" customHeight="false" outlineLevel="0" collapsed="false">
      <c r="A3557" s="0" t="s">
        <v>10791</v>
      </c>
      <c r="B3557" s="0" t="n">
        <v>1918078</v>
      </c>
      <c r="C3557" s="0" t="n">
        <v>1918329</v>
      </c>
      <c r="D3557" s="0" t="s">
        <v>17980</v>
      </c>
      <c r="E3557" s="0" t="s">
        <v>11093</v>
      </c>
    </row>
    <row r="3558" customFormat="false" ht="15.75" hidden="false" customHeight="false" outlineLevel="0" collapsed="false">
      <c r="A3558" s="0" t="s">
        <v>10791</v>
      </c>
      <c r="B3558" s="0" t="n">
        <v>1942332</v>
      </c>
      <c r="C3558" s="0" t="n">
        <v>1942582</v>
      </c>
      <c r="D3558" s="0" t="s">
        <v>17981</v>
      </c>
      <c r="E3558" s="0" t="s">
        <v>11095</v>
      </c>
    </row>
    <row r="3559" customFormat="false" ht="15.75" hidden="false" customHeight="false" outlineLevel="0" collapsed="false">
      <c r="A3559" s="0" t="s">
        <v>10791</v>
      </c>
      <c r="B3559" s="0" t="n">
        <v>1946570</v>
      </c>
      <c r="C3559" s="0" t="n">
        <v>1946778</v>
      </c>
      <c r="D3559" s="0" t="s">
        <v>17982</v>
      </c>
      <c r="E3559" s="0" t="s">
        <v>11095</v>
      </c>
    </row>
    <row r="3560" customFormat="false" ht="15.75" hidden="false" customHeight="false" outlineLevel="0" collapsed="false">
      <c r="A3560" s="0" t="s">
        <v>10791</v>
      </c>
      <c r="B3560" s="0" t="n">
        <v>1946962</v>
      </c>
      <c r="C3560" s="0" t="n">
        <v>1947164</v>
      </c>
      <c r="D3560" s="0" t="s">
        <v>17983</v>
      </c>
      <c r="E3560" s="0" t="s">
        <v>11095</v>
      </c>
    </row>
    <row r="3561" customFormat="false" ht="15.75" hidden="false" customHeight="false" outlineLevel="0" collapsed="false">
      <c r="A3561" s="0" t="s">
        <v>10791</v>
      </c>
      <c r="B3561" s="0" t="n">
        <v>2008465</v>
      </c>
      <c r="C3561" s="0" t="n">
        <v>2008718</v>
      </c>
      <c r="D3561" s="0" t="s">
        <v>17984</v>
      </c>
      <c r="E3561" s="0" t="s">
        <v>11104</v>
      </c>
    </row>
    <row r="3562" customFormat="false" ht="15.75" hidden="false" customHeight="false" outlineLevel="0" collapsed="false">
      <c r="A3562" s="0" t="s">
        <v>10791</v>
      </c>
      <c r="B3562" s="0" t="n">
        <v>2063664</v>
      </c>
      <c r="C3562" s="0" t="n">
        <v>2063790</v>
      </c>
      <c r="D3562" s="0" t="s">
        <v>17985</v>
      </c>
      <c r="E3562" s="0" t="s">
        <v>11114</v>
      </c>
    </row>
    <row r="3563" customFormat="false" ht="15.75" hidden="false" customHeight="false" outlineLevel="0" collapsed="false">
      <c r="A3563" s="0" t="s">
        <v>10791</v>
      </c>
      <c r="B3563" s="0" t="n">
        <v>2065052</v>
      </c>
      <c r="C3563" s="0" t="n">
        <v>2065277</v>
      </c>
      <c r="D3563" s="0" t="s">
        <v>17986</v>
      </c>
      <c r="E3563" s="0" t="s">
        <v>11114</v>
      </c>
    </row>
    <row r="3564" customFormat="false" ht="15.75" hidden="false" customHeight="false" outlineLevel="0" collapsed="false">
      <c r="A3564" s="0" t="s">
        <v>10791</v>
      </c>
      <c r="B3564" s="0" t="n">
        <v>2070456</v>
      </c>
      <c r="C3564" s="0" t="n">
        <v>2070712</v>
      </c>
      <c r="D3564" s="0" t="s">
        <v>17987</v>
      </c>
      <c r="E3564" s="0" t="s">
        <v>11120</v>
      </c>
    </row>
    <row r="3565" customFormat="false" ht="15.75" hidden="false" customHeight="false" outlineLevel="0" collapsed="false">
      <c r="A3565" s="0" t="s">
        <v>10791</v>
      </c>
      <c r="B3565" s="0" t="n">
        <v>2078000</v>
      </c>
      <c r="C3565" s="0" t="n">
        <v>2078231</v>
      </c>
      <c r="D3565" s="0" t="s">
        <v>17988</v>
      </c>
      <c r="E3565" s="0" t="s">
        <v>33</v>
      </c>
    </row>
    <row r="3566" customFormat="false" ht="15.75" hidden="false" customHeight="false" outlineLevel="0" collapsed="false">
      <c r="A3566" s="0" t="s">
        <v>10791</v>
      </c>
      <c r="B3566" s="0" t="n">
        <v>2082267</v>
      </c>
      <c r="C3566" s="0" t="n">
        <v>2082485</v>
      </c>
      <c r="D3566" s="0" t="s">
        <v>17989</v>
      </c>
      <c r="E3566" s="0" t="s">
        <v>33</v>
      </c>
    </row>
    <row r="3567" customFormat="false" ht="15.75" hidden="false" customHeight="false" outlineLevel="0" collapsed="false">
      <c r="A3567" s="0" t="s">
        <v>10791</v>
      </c>
      <c r="B3567" s="0" t="n">
        <v>2082680</v>
      </c>
      <c r="C3567" s="0" t="n">
        <v>2082842</v>
      </c>
      <c r="D3567" s="0" t="s">
        <v>17990</v>
      </c>
      <c r="E3567" s="0" t="s">
        <v>33</v>
      </c>
    </row>
    <row r="3568" customFormat="false" ht="15.75" hidden="false" customHeight="false" outlineLevel="0" collapsed="false">
      <c r="A3568" s="0" t="s">
        <v>10791</v>
      </c>
      <c r="B3568" s="0" t="n">
        <v>2082985</v>
      </c>
      <c r="C3568" s="0" t="n">
        <v>2083187</v>
      </c>
      <c r="D3568" s="0" t="s">
        <v>17991</v>
      </c>
      <c r="E3568" s="0" t="s">
        <v>33</v>
      </c>
    </row>
    <row r="3569" customFormat="false" ht="15.75" hidden="false" customHeight="false" outlineLevel="0" collapsed="false">
      <c r="A3569" s="0" t="s">
        <v>10791</v>
      </c>
      <c r="B3569" s="0" t="n">
        <v>2089866</v>
      </c>
      <c r="C3569" s="0" t="n">
        <v>2090099</v>
      </c>
      <c r="D3569" s="0" t="s">
        <v>17992</v>
      </c>
      <c r="E3569" s="0" t="s">
        <v>33</v>
      </c>
    </row>
    <row r="3570" customFormat="false" ht="15.75" hidden="false" customHeight="false" outlineLevel="0" collapsed="false">
      <c r="A3570" s="0" t="s">
        <v>10791</v>
      </c>
      <c r="B3570" s="0" t="n">
        <v>2109337</v>
      </c>
      <c r="C3570" s="0" t="n">
        <v>2109604</v>
      </c>
      <c r="D3570" s="0" t="s">
        <v>17993</v>
      </c>
      <c r="E3570" s="0" t="s">
        <v>11129</v>
      </c>
    </row>
    <row r="3571" customFormat="false" ht="15.75" hidden="false" customHeight="false" outlineLevel="0" collapsed="false">
      <c r="A3571" s="0" t="s">
        <v>10791</v>
      </c>
      <c r="B3571" s="0" t="n">
        <v>2110240</v>
      </c>
      <c r="C3571" s="0" t="n">
        <v>2110491</v>
      </c>
      <c r="D3571" s="0" t="s">
        <v>17994</v>
      </c>
      <c r="E3571" s="0" t="s">
        <v>33</v>
      </c>
    </row>
    <row r="3572" customFormat="false" ht="15.75" hidden="false" customHeight="false" outlineLevel="0" collapsed="false">
      <c r="A3572" s="0" t="s">
        <v>10791</v>
      </c>
      <c r="B3572" s="0" t="n">
        <v>2122614</v>
      </c>
      <c r="C3572" s="0" t="n">
        <v>2122854</v>
      </c>
      <c r="D3572" s="0" t="s">
        <v>17995</v>
      </c>
      <c r="E3572" s="0" t="s">
        <v>11132</v>
      </c>
    </row>
    <row r="3573" customFormat="false" ht="15.75" hidden="false" customHeight="false" outlineLevel="0" collapsed="false">
      <c r="A3573" s="0" t="s">
        <v>10791</v>
      </c>
      <c r="B3573" s="0" t="n">
        <v>2127046</v>
      </c>
      <c r="C3573" s="0" t="n">
        <v>2127306</v>
      </c>
      <c r="D3573" s="0" t="s">
        <v>17996</v>
      </c>
      <c r="E3573" s="0" t="s">
        <v>11134</v>
      </c>
    </row>
    <row r="3574" customFormat="false" ht="15.75" hidden="false" customHeight="false" outlineLevel="0" collapsed="false">
      <c r="A3574" s="0" t="s">
        <v>10791</v>
      </c>
      <c r="B3574" s="0" t="n">
        <v>2129604</v>
      </c>
      <c r="C3574" s="0" t="n">
        <v>2129852</v>
      </c>
      <c r="D3574" s="0" t="s">
        <v>17997</v>
      </c>
      <c r="E3574" s="0" t="s">
        <v>11136</v>
      </c>
    </row>
    <row r="3575" customFormat="false" ht="15.75" hidden="false" customHeight="false" outlineLevel="0" collapsed="false">
      <c r="A3575" s="0" t="s">
        <v>10791</v>
      </c>
      <c r="B3575" s="0" t="n">
        <v>2133507</v>
      </c>
      <c r="C3575" s="0" t="n">
        <v>2133791</v>
      </c>
      <c r="D3575" s="0" t="s">
        <v>17998</v>
      </c>
      <c r="E3575" s="0" t="s">
        <v>11138</v>
      </c>
    </row>
    <row r="3576" customFormat="false" ht="15.75" hidden="false" customHeight="false" outlineLevel="0" collapsed="false">
      <c r="A3576" s="0" t="s">
        <v>10791</v>
      </c>
      <c r="B3576" s="0" t="n">
        <v>2138846</v>
      </c>
      <c r="C3576" s="0" t="n">
        <v>2139110</v>
      </c>
      <c r="D3576" s="0" t="s">
        <v>17999</v>
      </c>
      <c r="E3576" s="0" t="s">
        <v>11138</v>
      </c>
    </row>
    <row r="3577" customFormat="false" ht="15.75" hidden="false" customHeight="false" outlineLevel="0" collapsed="false">
      <c r="A3577" s="0" t="s">
        <v>10791</v>
      </c>
      <c r="B3577" s="0" t="n">
        <v>2174499</v>
      </c>
      <c r="C3577" s="0" t="n">
        <v>2174746</v>
      </c>
      <c r="D3577" s="0" t="s">
        <v>18000</v>
      </c>
      <c r="E3577" s="0" t="s">
        <v>33</v>
      </c>
    </row>
    <row r="3578" customFormat="false" ht="15.75" hidden="false" customHeight="false" outlineLevel="0" collapsed="false">
      <c r="A3578" s="0" t="s">
        <v>10791</v>
      </c>
      <c r="B3578" s="0" t="n">
        <v>2183257</v>
      </c>
      <c r="C3578" s="0" t="n">
        <v>2183496</v>
      </c>
      <c r="D3578" s="0" t="s">
        <v>18001</v>
      </c>
      <c r="E3578" s="0" t="s">
        <v>11147</v>
      </c>
    </row>
    <row r="3579" customFormat="false" ht="15.75" hidden="false" customHeight="false" outlineLevel="0" collapsed="false">
      <c r="A3579" s="0" t="s">
        <v>10791</v>
      </c>
      <c r="B3579" s="0" t="n">
        <v>2185619</v>
      </c>
      <c r="C3579" s="0" t="n">
        <v>2185844</v>
      </c>
      <c r="D3579" s="0" t="s">
        <v>18002</v>
      </c>
      <c r="E3579" s="0" t="s">
        <v>11147</v>
      </c>
    </row>
    <row r="3580" customFormat="false" ht="15.75" hidden="false" customHeight="false" outlineLevel="0" collapsed="false">
      <c r="A3580" s="0" t="s">
        <v>10791</v>
      </c>
      <c r="B3580" s="0" t="n">
        <v>2214481</v>
      </c>
      <c r="C3580" s="0" t="n">
        <v>2214744</v>
      </c>
      <c r="D3580" s="0" t="s">
        <v>18003</v>
      </c>
      <c r="E3580" s="0" t="s">
        <v>11154</v>
      </c>
    </row>
    <row r="3581" customFormat="false" ht="15.75" hidden="false" customHeight="false" outlineLevel="0" collapsed="false">
      <c r="A3581" s="0" t="s">
        <v>10791</v>
      </c>
      <c r="B3581" s="0" t="n">
        <v>2255202</v>
      </c>
      <c r="C3581" s="0" t="n">
        <v>2255518</v>
      </c>
      <c r="D3581" s="0" t="s">
        <v>18004</v>
      </c>
      <c r="E3581" s="0" t="s">
        <v>11166</v>
      </c>
    </row>
    <row r="3582" customFormat="false" ht="15.75" hidden="false" customHeight="false" outlineLevel="0" collapsed="false">
      <c r="A3582" s="0" t="s">
        <v>10791</v>
      </c>
      <c r="B3582" s="0" t="n">
        <v>2258806</v>
      </c>
      <c r="C3582" s="0" t="n">
        <v>2259014</v>
      </c>
      <c r="D3582" s="0" t="s">
        <v>18005</v>
      </c>
      <c r="E3582" s="0" t="s">
        <v>11168</v>
      </c>
    </row>
    <row r="3583" customFormat="false" ht="15.75" hidden="false" customHeight="false" outlineLevel="0" collapsed="false">
      <c r="A3583" s="0" t="s">
        <v>10791</v>
      </c>
      <c r="B3583" s="0" t="n">
        <v>2269325</v>
      </c>
      <c r="C3583" s="0" t="n">
        <v>2269609</v>
      </c>
      <c r="D3583" s="0" t="s">
        <v>18006</v>
      </c>
      <c r="E3583" s="0" t="s">
        <v>11170</v>
      </c>
    </row>
    <row r="3584" customFormat="false" ht="15.75" hidden="false" customHeight="false" outlineLevel="0" collapsed="false">
      <c r="A3584" s="0" t="s">
        <v>10791</v>
      </c>
      <c r="B3584" s="0" t="n">
        <v>2280636</v>
      </c>
      <c r="C3584" s="0" t="n">
        <v>2280853</v>
      </c>
      <c r="D3584" s="0" t="s">
        <v>18007</v>
      </c>
      <c r="E3584" s="0" t="s">
        <v>11174</v>
      </c>
    </row>
    <row r="3585" customFormat="false" ht="15.75" hidden="false" customHeight="false" outlineLevel="0" collapsed="false">
      <c r="A3585" s="0" t="s">
        <v>10791</v>
      </c>
      <c r="B3585" s="0" t="n">
        <v>2281577</v>
      </c>
      <c r="C3585" s="0" t="n">
        <v>2281867</v>
      </c>
      <c r="D3585" s="0" t="s">
        <v>18008</v>
      </c>
      <c r="E3585" s="0" t="s">
        <v>11176</v>
      </c>
    </row>
    <row r="3586" customFormat="false" ht="15.75" hidden="false" customHeight="false" outlineLevel="0" collapsed="false">
      <c r="A3586" s="0" t="s">
        <v>10791</v>
      </c>
      <c r="B3586" s="0" t="n">
        <v>2600642</v>
      </c>
      <c r="C3586" s="0" t="n">
        <v>2600914</v>
      </c>
      <c r="D3586" s="0" t="s">
        <v>18009</v>
      </c>
      <c r="E3586" s="0" t="s">
        <v>33</v>
      </c>
    </row>
    <row r="3587" customFormat="false" ht="15.75" hidden="false" customHeight="false" outlineLevel="0" collapsed="false">
      <c r="A3587" s="0" t="s">
        <v>10791</v>
      </c>
      <c r="B3587" s="0" t="n">
        <v>2603093</v>
      </c>
      <c r="C3587" s="0" t="n">
        <v>2603341</v>
      </c>
      <c r="D3587" s="0" t="s">
        <v>18010</v>
      </c>
      <c r="E3587" s="0" t="s">
        <v>11185</v>
      </c>
    </row>
    <row r="3588" customFormat="false" ht="15.75" hidden="false" customHeight="false" outlineLevel="0" collapsed="false">
      <c r="A3588" s="0" t="s">
        <v>10791</v>
      </c>
      <c r="B3588" s="0" t="n">
        <v>2609706</v>
      </c>
      <c r="C3588" s="0" t="n">
        <v>2609932</v>
      </c>
      <c r="D3588" s="0" t="s">
        <v>18011</v>
      </c>
      <c r="E3588" s="0" t="s">
        <v>11189</v>
      </c>
    </row>
    <row r="3589" customFormat="false" ht="15.75" hidden="false" customHeight="false" outlineLevel="0" collapsed="false">
      <c r="A3589" s="0" t="s">
        <v>10791</v>
      </c>
      <c r="B3589" s="0" t="n">
        <v>2615415</v>
      </c>
      <c r="C3589" s="0" t="n">
        <v>2615678</v>
      </c>
      <c r="D3589" s="0" t="s">
        <v>18012</v>
      </c>
      <c r="E3589" s="0" t="s">
        <v>11195</v>
      </c>
    </row>
    <row r="3590" customFormat="false" ht="15.75" hidden="false" customHeight="false" outlineLevel="0" collapsed="false">
      <c r="A3590" s="0" t="s">
        <v>10791</v>
      </c>
      <c r="B3590" s="0" t="n">
        <v>2619791</v>
      </c>
      <c r="C3590" s="0" t="n">
        <v>2620010</v>
      </c>
      <c r="D3590" s="0" t="s">
        <v>18013</v>
      </c>
      <c r="E3590" s="0" t="s">
        <v>11197</v>
      </c>
    </row>
    <row r="3591" customFormat="false" ht="15.75" hidden="false" customHeight="false" outlineLevel="0" collapsed="false">
      <c r="A3591" s="0" t="s">
        <v>10791</v>
      </c>
      <c r="B3591" s="0" t="n">
        <v>2638569</v>
      </c>
      <c r="C3591" s="0" t="n">
        <v>2638810</v>
      </c>
      <c r="D3591" s="0" t="s">
        <v>18014</v>
      </c>
      <c r="E3591" s="0" t="s">
        <v>11199</v>
      </c>
    </row>
    <row r="3592" customFormat="false" ht="15.75" hidden="false" customHeight="false" outlineLevel="0" collapsed="false">
      <c r="A3592" s="0" t="s">
        <v>10791</v>
      </c>
      <c r="B3592" s="0" t="n">
        <v>2657785</v>
      </c>
      <c r="C3592" s="0" t="n">
        <v>2658036</v>
      </c>
      <c r="D3592" s="0" t="s">
        <v>18015</v>
      </c>
      <c r="E3592" s="0" t="s">
        <v>11204</v>
      </c>
    </row>
    <row r="3593" customFormat="false" ht="15.75" hidden="false" customHeight="false" outlineLevel="0" collapsed="false">
      <c r="A3593" s="0" t="s">
        <v>10791</v>
      </c>
      <c r="B3593" s="0" t="n">
        <v>2672125</v>
      </c>
      <c r="C3593" s="0" t="n">
        <v>2672350</v>
      </c>
      <c r="D3593" s="0" t="s">
        <v>18016</v>
      </c>
      <c r="E3593" s="0" t="s">
        <v>11213</v>
      </c>
    </row>
    <row r="3594" customFormat="false" ht="15.75" hidden="false" customHeight="false" outlineLevel="0" collapsed="false">
      <c r="A3594" s="0" t="s">
        <v>10791</v>
      </c>
      <c r="B3594" s="0" t="n">
        <v>2672735</v>
      </c>
      <c r="C3594" s="0" t="n">
        <v>2672977</v>
      </c>
      <c r="D3594" s="0" t="s">
        <v>18017</v>
      </c>
      <c r="E3594" s="0" t="s">
        <v>11215</v>
      </c>
    </row>
    <row r="3595" customFormat="false" ht="15.75" hidden="false" customHeight="false" outlineLevel="0" collapsed="false">
      <c r="A3595" s="0" t="s">
        <v>10791</v>
      </c>
      <c r="B3595" s="0" t="n">
        <v>2694455</v>
      </c>
      <c r="C3595" s="0" t="n">
        <v>2694719</v>
      </c>
      <c r="D3595" s="0" t="s">
        <v>18018</v>
      </c>
      <c r="E3595" s="0" t="s">
        <v>11223</v>
      </c>
    </row>
    <row r="3596" customFormat="false" ht="15.75" hidden="false" customHeight="false" outlineLevel="0" collapsed="false">
      <c r="A3596" s="0" t="s">
        <v>10791</v>
      </c>
      <c r="B3596" s="0" t="n">
        <v>2697741</v>
      </c>
      <c r="C3596" s="0" t="n">
        <v>2697998</v>
      </c>
      <c r="D3596" s="0" t="s">
        <v>18019</v>
      </c>
      <c r="E3596" s="0" t="s">
        <v>11225</v>
      </c>
    </row>
    <row r="3597" customFormat="false" ht="15.75" hidden="false" customHeight="false" outlineLevel="0" collapsed="false">
      <c r="A3597" s="0" t="s">
        <v>10791</v>
      </c>
      <c r="B3597" s="0" t="n">
        <v>2716178</v>
      </c>
      <c r="C3597" s="0" t="n">
        <v>2716406</v>
      </c>
      <c r="D3597" s="0" t="s">
        <v>18020</v>
      </c>
      <c r="E3597" s="0" t="s">
        <v>18021</v>
      </c>
    </row>
    <row r="3598" customFormat="false" ht="15.75" hidden="false" customHeight="false" outlineLevel="0" collapsed="false">
      <c r="A3598" s="0" t="s">
        <v>10791</v>
      </c>
      <c r="B3598" s="0" t="n">
        <v>2801877</v>
      </c>
      <c r="C3598" s="0" t="n">
        <v>2802109</v>
      </c>
      <c r="D3598" s="0" t="s">
        <v>18022</v>
      </c>
      <c r="E3598" s="0" t="s">
        <v>11228</v>
      </c>
    </row>
    <row r="3599" customFormat="false" ht="15.75" hidden="false" customHeight="false" outlineLevel="0" collapsed="false">
      <c r="A3599" s="0" t="s">
        <v>10791</v>
      </c>
      <c r="B3599" s="0" t="n">
        <v>2808811</v>
      </c>
      <c r="C3599" s="0" t="n">
        <v>2809057</v>
      </c>
      <c r="D3599" s="0" t="s">
        <v>18023</v>
      </c>
      <c r="E3599" s="0" t="s">
        <v>11228</v>
      </c>
    </row>
    <row r="3600" customFormat="false" ht="15.75" hidden="false" customHeight="false" outlineLevel="0" collapsed="false">
      <c r="A3600" s="0" t="s">
        <v>10791</v>
      </c>
      <c r="B3600" s="0" t="n">
        <v>2826887</v>
      </c>
      <c r="C3600" s="0" t="n">
        <v>2827135</v>
      </c>
      <c r="D3600" s="0" t="s">
        <v>18024</v>
      </c>
      <c r="E3600" s="0" t="s">
        <v>11231</v>
      </c>
    </row>
    <row r="3601" customFormat="false" ht="15.75" hidden="false" customHeight="false" outlineLevel="0" collapsed="false">
      <c r="A3601" s="0" t="s">
        <v>10791</v>
      </c>
      <c r="B3601" s="0" t="n">
        <v>2909982</v>
      </c>
      <c r="C3601" s="0" t="n">
        <v>2910214</v>
      </c>
      <c r="D3601" s="0" t="s">
        <v>18025</v>
      </c>
      <c r="E3601" s="0" t="s">
        <v>33</v>
      </c>
    </row>
    <row r="3602" customFormat="false" ht="15.75" hidden="false" customHeight="false" outlineLevel="0" collapsed="false">
      <c r="A3602" s="0" t="s">
        <v>10791</v>
      </c>
      <c r="B3602" s="0" t="n">
        <v>3088458</v>
      </c>
      <c r="C3602" s="0" t="n">
        <v>3088685</v>
      </c>
      <c r="D3602" s="0" t="s">
        <v>18026</v>
      </c>
      <c r="E3602" s="0" t="s">
        <v>11239</v>
      </c>
    </row>
    <row r="3603" customFormat="false" ht="15.75" hidden="false" customHeight="false" outlineLevel="0" collapsed="false">
      <c r="A3603" s="0" t="s">
        <v>10791</v>
      </c>
      <c r="B3603" s="0" t="n">
        <v>3229233</v>
      </c>
      <c r="C3603" s="0" t="n">
        <v>3229451</v>
      </c>
      <c r="D3603" s="0" t="s">
        <v>18027</v>
      </c>
      <c r="E3603" s="0" t="s">
        <v>18028</v>
      </c>
    </row>
    <row r="3604" customFormat="false" ht="15.75" hidden="false" customHeight="false" outlineLevel="0" collapsed="false">
      <c r="A3604" s="0" t="s">
        <v>10791</v>
      </c>
      <c r="B3604" s="0" t="n">
        <v>3278322</v>
      </c>
      <c r="C3604" s="0" t="n">
        <v>3278582</v>
      </c>
      <c r="D3604" s="0" t="s">
        <v>18029</v>
      </c>
      <c r="E3604" s="0" t="s">
        <v>11248</v>
      </c>
    </row>
    <row r="3605" customFormat="false" ht="15.75" hidden="false" customHeight="false" outlineLevel="0" collapsed="false">
      <c r="A3605" s="0" t="s">
        <v>10791</v>
      </c>
      <c r="B3605" s="0" t="n">
        <v>3315411</v>
      </c>
      <c r="C3605" s="0" t="n">
        <v>3315660</v>
      </c>
      <c r="D3605" s="0" t="s">
        <v>18030</v>
      </c>
      <c r="E3605" s="0" t="s">
        <v>11254</v>
      </c>
    </row>
    <row r="3606" customFormat="false" ht="15.75" hidden="false" customHeight="false" outlineLevel="0" collapsed="false">
      <c r="A3606" s="0" t="s">
        <v>10791</v>
      </c>
      <c r="B3606" s="0" t="n">
        <v>3391062</v>
      </c>
      <c r="C3606" s="0" t="n">
        <v>3391309</v>
      </c>
      <c r="D3606" s="0" t="s">
        <v>18031</v>
      </c>
      <c r="E3606" s="0" t="s">
        <v>11260</v>
      </c>
    </row>
    <row r="3607" customFormat="false" ht="15.75" hidden="false" customHeight="false" outlineLevel="0" collapsed="false">
      <c r="A3607" s="0" t="s">
        <v>10791</v>
      </c>
      <c r="B3607" s="0" t="n">
        <v>3441257</v>
      </c>
      <c r="C3607" s="0" t="n">
        <v>3441414</v>
      </c>
      <c r="D3607" s="0" t="s">
        <v>18032</v>
      </c>
      <c r="E3607" s="0" t="s">
        <v>33</v>
      </c>
    </row>
    <row r="3608" customFormat="false" ht="15.75" hidden="false" customHeight="false" outlineLevel="0" collapsed="false">
      <c r="A3608" s="0" t="s">
        <v>10791</v>
      </c>
      <c r="B3608" s="0" t="n">
        <v>3442149</v>
      </c>
      <c r="C3608" s="0" t="n">
        <v>3442343</v>
      </c>
      <c r="D3608" s="0" t="s">
        <v>18033</v>
      </c>
      <c r="E3608" s="0" t="s">
        <v>11263</v>
      </c>
    </row>
    <row r="3609" customFormat="false" ht="15.75" hidden="false" customHeight="false" outlineLevel="0" collapsed="false">
      <c r="A3609" s="0" t="s">
        <v>10791</v>
      </c>
      <c r="B3609" s="0" t="n">
        <v>3498518</v>
      </c>
      <c r="C3609" s="0" t="n">
        <v>3498742</v>
      </c>
      <c r="D3609" s="0" t="s">
        <v>18034</v>
      </c>
      <c r="E3609" s="0" t="s">
        <v>11267</v>
      </c>
    </row>
    <row r="3610" customFormat="false" ht="15.75" hidden="false" customHeight="false" outlineLevel="0" collapsed="false">
      <c r="A3610" s="0" t="s">
        <v>10791</v>
      </c>
      <c r="B3610" s="0" t="n">
        <v>3578866</v>
      </c>
      <c r="C3610" s="0" t="n">
        <v>3579104</v>
      </c>
      <c r="D3610" s="0" t="s">
        <v>18035</v>
      </c>
      <c r="E3610" s="0" t="s">
        <v>11274</v>
      </c>
    </row>
    <row r="3611" customFormat="false" ht="15.75" hidden="false" customHeight="false" outlineLevel="0" collapsed="false">
      <c r="A3611" s="0" t="s">
        <v>10791</v>
      </c>
      <c r="B3611" s="0" t="n">
        <v>3579773</v>
      </c>
      <c r="C3611" s="0" t="n">
        <v>3580012</v>
      </c>
      <c r="D3611" s="0" t="s">
        <v>18036</v>
      </c>
      <c r="E3611" s="0" t="s">
        <v>11274</v>
      </c>
    </row>
    <row r="3612" customFormat="false" ht="15.75" hidden="false" customHeight="false" outlineLevel="0" collapsed="false">
      <c r="A3612" s="0" t="s">
        <v>10791</v>
      </c>
      <c r="B3612" s="0" t="n">
        <v>3586169</v>
      </c>
      <c r="C3612" s="0" t="n">
        <v>3586445</v>
      </c>
      <c r="D3612" s="0" t="s">
        <v>18037</v>
      </c>
      <c r="E3612" s="0" t="s">
        <v>11277</v>
      </c>
    </row>
    <row r="3613" customFormat="false" ht="15.75" hidden="false" customHeight="false" outlineLevel="0" collapsed="false">
      <c r="A3613" s="0" t="s">
        <v>10791</v>
      </c>
      <c r="B3613" s="0" t="n">
        <v>3587685</v>
      </c>
      <c r="C3613" s="0" t="n">
        <v>3587954</v>
      </c>
      <c r="D3613" s="0" t="s">
        <v>18038</v>
      </c>
      <c r="E3613" s="0" t="s">
        <v>11277</v>
      </c>
    </row>
    <row r="3614" customFormat="false" ht="15.75" hidden="false" customHeight="false" outlineLevel="0" collapsed="false">
      <c r="A3614" s="0" t="s">
        <v>10791</v>
      </c>
      <c r="B3614" s="0" t="n">
        <v>3703946</v>
      </c>
      <c r="C3614" s="0" t="n">
        <v>3704185</v>
      </c>
      <c r="D3614" s="0" t="s">
        <v>18039</v>
      </c>
      <c r="E3614" s="0" t="s">
        <v>11297</v>
      </c>
    </row>
    <row r="3615" customFormat="false" ht="15.75" hidden="false" customHeight="false" outlineLevel="0" collapsed="false">
      <c r="A3615" s="0" t="s">
        <v>10791</v>
      </c>
      <c r="B3615" s="0" t="n">
        <v>3709240</v>
      </c>
      <c r="C3615" s="0" t="n">
        <v>3709498</v>
      </c>
      <c r="D3615" s="0" t="s">
        <v>18040</v>
      </c>
      <c r="E3615" s="0" t="s">
        <v>11299</v>
      </c>
    </row>
    <row r="3616" customFormat="false" ht="15.75" hidden="false" customHeight="false" outlineLevel="0" collapsed="false">
      <c r="A3616" s="0" t="s">
        <v>10791</v>
      </c>
      <c r="B3616" s="0" t="n">
        <v>3714543</v>
      </c>
      <c r="C3616" s="0" t="n">
        <v>3714786</v>
      </c>
      <c r="D3616" s="0" t="s">
        <v>18041</v>
      </c>
      <c r="E3616" s="0" t="s">
        <v>18042</v>
      </c>
    </row>
    <row r="3617" customFormat="false" ht="15.75" hidden="false" customHeight="false" outlineLevel="0" collapsed="false">
      <c r="A3617" s="0" t="s">
        <v>10791</v>
      </c>
      <c r="B3617" s="0" t="n">
        <v>3721185</v>
      </c>
      <c r="C3617" s="0" t="n">
        <v>3721400</v>
      </c>
      <c r="D3617" s="0" t="s">
        <v>18043</v>
      </c>
      <c r="E3617" s="0" t="s">
        <v>33</v>
      </c>
    </row>
    <row r="3618" customFormat="false" ht="15.75" hidden="false" customHeight="false" outlineLevel="0" collapsed="false">
      <c r="A3618" s="0" t="s">
        <v>10791</v>
      </c>
      <c r="B3618" s="0" t="n">
        <v>3743275</v>
      </c>
      <c r="C3618" s="0" t="n">
        <v>3743526</v>
      </c>
      <c r="D3618" s="0" t="s">
        <v>18044</v>
      </c>
      <c r="E3618" s="0" t="s">
        <v>11306</v>
      </c>
    </row>
    <row r="3619" customFormat="false" ht="15.75" hidden="false" customHeight="false" outlineLevel="0" collapsed="false">
      <c r="A3619" s="0" t="s">
        <v>10791</v>
      </c>
      <c r="B3619" s="0" t="n">
        <v>3749624</v>
      </c>
      <c r="C3619" s="0" t="n">
        <v>3749864</v>
      </c>
      <c r="D3619" s="0" t="s">
        <v>18045</v>
      </c>
      <c r="E3619" s="0" t="s">
        <v>11308</v>
      </c>
    </row>
    <row r="3620" customFormat="false" ht="15.75" hidden="false" customHeight="false" outlineLevel="0" collapsed="false">
      <c r="A3620" s="0" t="s">
        <v>10791</v>
      </c>
      <c r="B3620" s="0" t="n">
        <v>3756992</v>
      </c>
      <c r="C3620" s="0" t="n">
        <v>3757220</v>
      </c>
      <c r="D3620" s="0" t="s">
        <v>18046</v>
      </c>
      <c r="E3620" s="0" t="s">
        <v>11313</v>
      </c>
    </row>
    <row r="3621" customFormat="false" ht="15.75" hidden="false" customHeight="false" outlineLevel="0" collapsed="false">
      <c r="A3621" s="0" t="s">
        <v>10791</v>
      </c>
      <c r="B3621" s="0" t="n">
        <v>3759585</v>
      </c>
      <c r="C3621" s="0" t="n">
        <v>3759830</v>
      </c>
      <c r="D3621" s="0" t="s">
        <v>18047</v>
      </c>
      <c r="E3621" s="0" t="s">
        <v>11315</v>
      </c>
    </row>
    <row r="3622" customFormat="false" ht="15.75" hidden="false" customHeight="false" outlineLevel="0" collapsed="false">
      <c r="A3622" s="0" t="s">
        <v>10791</v>
      </c>
      <c r="B3622" s="0" t="n">
        <v>3848505</v>
      </c>
      <c r="C3622" s="0" t="n">
        <v>3848720</v>
      </c>
      <c r="D3622" s="0" t="s">
        <v>18048</v>
      </c>
      <c r="E3622" s="0" t="s">
        <v>33</v>
      </c>
    </row>
    <row r="3623" customFormat="false" ht="15.75" hidden="false" customHeight="false" outlineLevel="0" collapsed="false">
      <c r="A3623" s="0" t="s">
        <v>10791</v>
      </c>
      <c r="B3623" s="0" t="n">
        <v>3935318</v>
      </c>
      <c r="C3623" s="0" t="n">
        <v>3935521</v>
      </c>
      <c r="D3623" s="0" t="s">
        <v>18049</v>
      </c>
      <c r="E3623" s="0" t="s">
        <v>33</v>
      </c>
    </row>
    <row r="3624" customFormat="false" ht="15.75" hidden="false" customHeight="false" outlineLevel="0" collapsed="false">
      <c r="A3624" s="0" t="s">
        <v>10791</v>
      </c>
      <c r="B3624" s="0" t="n">
        <v>3983545</v>
      </c>
      <c r="C3624" s="0" t="n">
        <v>3983782</v>
      </c>
      <c r="D3624" s="0" t="s">
        <v>18050</v>
      </c>
      <c r="E3624" s="0" t="s">
        <v>33</v>
      </c>
    </row>
    <row r="3625" customFormat="false" ht="15.75" hidden="false" customHeight="false" outlineLevel="0" collapsed="false">
      <c r="A3625" s="0" t="s">
        <v>10791</v>
      </c>
      <c r="B3625" s="0" t="n">
        <v>3985401</v>
      </c>
      <c r="C3625" s="0" t="n">
        <v>3985634</v>
      </c>
      <c r="D3625" s="0" t="s">
        <v>18051</v>
      </c>
      <c r="E3625" s="0" t="s">
        <v>33</v>
      </c>
    </row>
    <row r="3626" customFormat="false" ht="15.75" hidden="false" customHeight="false" outlineLevel="0" collapsed="false">
      <c r="A3626" s="0" t="s">
        <v>10791</v>
      </c>
      <c r="B3626" s="0" t="n">
        <v>4053862</v>
      </c>
      <c r="C3626" s="0" t="n">
        <v>4053967</v>
      </c>
      <c r="D3626" s="0" t="s">
        <v>18052</v>
      </c>
      <c r="E3626" s="0" t="s">
        <v>33</v>
      </c>
    </row>
    <row r="3627" customFormat="false" ht="15.75" hidden="false" customHeight="false" outlineLevel="0" collapsed="false">
      <c r="A3627" s="0" t="s">
        <v>10791</v>
      </c>
      <c r="B3627" s="0" t="n">
        <v>4063576</v>
      </c>
      <c r="C3627" s="0" t="n">
        <v>4063823</v>
      </c>
      <c r="D3627" s="0" t="s">
        <v>18053</v>
      </c>
      <c r="E3627" s="0" t="s">
        <v>11345</v>
      </c>
    </row>
    <row r="3628" customFormat="false" ht="15.75" hidden="false" customHeight="false" outlineLevel="0" collapsed="false">
      <c r="A3628" s="0" t="s">
        <v>10791</v>
      </c>
      <c r="B3628" s="0" t="n">
        <v>4066244</v>
      </c>
      <c r="C3628" s="0" t="n">
        <v>4066520</v>
      </c>
      <c r="D3628" s="0" t="s">
        <v>18054</v>
      </c>
      <c r="E3628" s="0" t="s">
        <v>11345</v>
      </c>
    </row>
    <row r="3629" customFormat="false" ht="15.75" hidden="false" customHeight="false" outlineLevel="0" collapsed="false">
      <c r="A3629" s="0" t="s">
        <v>10791</v>
      </c>
      <c r="B3629" s="0" t="n">
        <v>4067861</v>
      </c>
      <c r="C3629" s="0" t="n">
        <v>4068107</v>
      </c>
      <c r="D3629" s="0" t="s">
        <v>18055</v>
      </c>
      <c r="E3629" s="0" t="s">
        <v>11345</v>
      </c>
    </row>
    <row r="3630" customFormat="false" ht="15.75" hidden="false" customHeight="false" outlineLevel="0" collapsed="false">
      <c r="A3630" s="0" t="s">
        <v>10791</v>
      </c>
      <c r="B3630" s="0" t="n">
        <v>4132285</v>
      </c>
      <c r="C3630" s="0" t="n">
        <v>4132608</v>
      </c>
      <c r="D3630" s="0" t="s">
        <v>18056</v>
      </c>
      <c r="E3630" s="0" t="s">
        <v>11350</v>
      </c>
    </row>
    <row r="3631" customFormat="false" ht="15.75" hidden="false" customHeight="false" outlineLevel="0" collapsed="false">
      <c r="A3631" s="0" t="s">
        <v>10791</v>
      </c>
      <c r="B3631" s="0" t="n">
        <v>4143183</v>
      </c>
      <c r="C3631" s="0" t="n">
        <v>4143418</v>
      </c>
      <c r="D3631" s="0" t="s">
        <v>18057</v>
      </c>
      <c r="E3631" s="0" t="s">
        <v>11355</v>
      </c>
    </row>
    <row r="3632" customFormat="false" ht="15.75" hidden="false" customHeight="false" outlineLevel="0" collapsed="false">
      <c r="A3632" s="0" t="s">
        <v>10791</v>
      </c>
      <c r="B3632" s="0" t="n">
        <v>4154203</v>
      </c>
      <c r="C3632" s="0" t="n">
        <v>4154427</v>
      </c>
      <c r="D3632" s="0" t="s">
        <v>18058</v>
      </c>
      <c r="E3632" s="0" t="s">
        <v>11357</v>
      </c>
    </row>
    <row r="3633" customFormat="false" ht="15.75" hidden="false" customHeight="false" outlineLevel="0" collapsed="false">
      <c r="A3633" s="0" t="s">
        <v>10791</v>
      </c>
      <c r="B3633" s="0" t="n">
        <v>4162252</v>
      </c>
      <c r="C3633" s="0" t="n">
        <v>4162497</v>
      </c>
      <c r="D3633" s="0" t="s">
        <v>18059</v>
      </c>
      <c r="E3633" s="0" t="s">
        <v>33</v>
      </c>
    </row>
    <row r="3634" customFormat="false" ht="15.75" hidden="false" customHeight="false" outlineLevel="0" collapsed="false">
      <c r="A3634" s="0" t="s">
        <v>10791</v>
      </c>
      <c r="B3634" s="0" t="n">
        <v>4166966</v>
      </c>
      <c r="C3634" s="0" t="n">
        <v>4167379</v>
      </c>
      <c r="D3634" s="0" t="s">
        <v>18060</v>
      </c>
      <c r="E3634" s="0" t="s">
        <v>11364</v>
      </c>
    </row>
    <row r="3635" customFormat="false" ht="15.75" hidden="false" customHeight="false" outlineLevel="0" collapsed="false">
      <c r="A3635" s="0" t="s">
        <v>10791</v>
      </c>
      <c r="B3635" s="0" t="n">
        <v>4168154</v>
      </c>
      <c r="C3635" s="0" t="n">
        <v>4168394</v>
      </c>
      <c r="D3635" s="0" t="s">
        <v>18061</v>
      </c>
      <c r="E3635" s="0" t="s">
        <v>11364</v>
      </c>
    </row>
    <row r="3636" customFormat="false" ht="15.75" hidden="false" customHeight="false" outlineLevel="0" collapsed="false">
      <c r="A3636" s="0" t="s">
        <v>10791</v>
      </c>
      <c r="B3636" s="0" t="n">
        <v>4169739</v>
      </c>
      <c r="C3636" s="0" t="n">
        <v>4169969</v>
      </c>
      <c r="D3636" s="0" t="s">
        <v>18062</v>
      </c>
      <c r="E3636" s="0" t="s">
        <v>11364</v>
      </c>
    </row>
    <row r="3637" customFormat="false" ht="15.75" hidden="false" customHeight="false" outlineLevel="0" collapsed="false">
      <c r="A3637" s="0" t="s">
        <v>10791</v>
      </c>
      <c r="B3637" s="0" t="n">
        <v>4173315</v>
      </c>
      <c r="C3637" s="0" t="n">
        <v>4173524</v>
      </c>
      <c r="D3637" s="0" t="s">
        <v>18063</v>
      </c>
      <c r="E3637" s="0" t="s">
        <v>11368</v>
      </c>
    </row>
    <row r="3638" customFormat="false" ht="15.75" hidden="false" customHeight="false" outlineLevel="0" collapsed="false">
      <c r="A3638" s="0" t="s">
        <v>10791</v>
      </c>
      <c r="B3638" s="0" t="n">
        <v>4173714</v>
      </c>
      <c r="C3638" s="0" t="n">
        <v>4173924</v>
      </c>
      <c r="D3638" s="0" t="s">
        <v>18064</v>
      </c>
      <c r="E3638" s="0" t="s">
        <v>11368</v>
      </c>
    </row>
    <row r="3639" customFormat="false" ht="15.75" hidden="false" customHeight="false" outlineLevel="0" collapsed="false">
      <c r="A3639" s="0" t="s">
        <v>10791</v>
      </c>
      <c r="B3639" s="0" t="n">
        <v>4177686</v>
      </c>
      <c r="C3639" s="0" t="n">
        <v>4177898</v>
      </c>
      <c r="D3639" s="0" t="s">
        <v>18065</v>
      </c>
      <c r="E3639" s="0" t="s">
        <v>11371</v>
      </c>
    </row>
    <row r="3640" customFormat="false" ht="15.75" hidden="false" customHeight="false" outlineLevel="0" collapsed="false">
      <c r="A3640" s="0" t="s">
        <v>10791</v>
      </c>
      <c r="B3640" s="0" t="n">
        <v>4194889</v>
      </c>
      <c r="C3640" s="0" t="n">
        <v>4195123</v>
      </c>
      <c r="D3640" s="0" t="s">
        <v>18066</v>
      </c>
      <c r="E3640" s="0" t="s">
        <v>11379</v>
      </c>
    </row>
    <row r="3641" customFormat="false" ht="15.75" hidden="false" customHeight="false" outlineLevel="0" collapsed="false">
      <c r="A3641" s="0" t="s">
        <v>10791</v>
      </c>
      <c r="B3641" s="0" t="n">
        <v>4196406</v>
      </c>
      <c r="C3641" s="0" t="n">
        <v>4196621</v>
      </c>
      <c r="D3641" s="0" t="s">
        <v>18067</v>
      </c>
      <c r="E3641" s="0" t="s">
        <v>11381</v>
      </c>
    </row>
    <row r="3642" customFormat="false" ht="15.75" hidden="false" customHeight="false" outlineLevel="0" collapsed="false">
      <c r="A3642" s="0" t="s">
        <v>10791</v>
      </c>
      <c r="B3642" s="0" t="n">
        <v>4196819</v>
      </c>
      <c r="C3642" s="0" t="n">
        <v>4197012</v>
      </c>
      <c r="D3642" s="0" t="s">
        <v>18068</v>
      </c>
      <c r="E3642" s="0" t="s">
        <v>11381</v>
      </c>
    </row>
    <row r="3643" customFormat="false" ht="15.75" hidden="false" customHeight="false" outlineLevel="0" collapsed="false">
      <c r="A3643" s="0" t="s">
        <v>10791</v>
      </c>
      <c r="B3643" s="0" t="n">
        <v>4198867</v>
      </c>
      <c r="C3643" s="0" t="n">
        <v>4199099</v>
      </c>
      <c r="D3643" s="0" t="s">
        <v>18069</v>
      </c>
      <c r="E3643" s="0" t="s">
        <v>11381</v>
      </c>
    </row>
    <row r="3644" customFormat="false" ht="15.75" hidden="false" customHeight="false" outlineLevel="0" collapsed="false">
      <c r="A3644" s="0" t="s">
        <v>10791</v>
      </c>
      <c r="B3644" s="0" t="n">
        <v>4284285</v>
      </c>
      <c r="C3644" s="0" t="n">
        <v>4284503</v>
      </c>
      <c r="D3644" s="0" t="s">
        <v>18070</v>
      </c>
      <c r="E3644" s="0" t="s">
        <v>33</v>
      </c>
    </row>
    <row r="3645" customFormat="false" ht="15.75" hidden="false" customHeight="false" outlineLevel="0" collapsed="false">
      <c r="A3645" s="0" t="s">
        <v>10791</v>
      </c>
      <c r="B3645" s="0" t="n">
        <v>4339203</v>
      </c>
      <c r="C3645" s="0" t="n">
        <v>4339385</v>
      </c>
      <c r="D3645" s="0" t="s">
        <v>18071</v>
      </c>
      <c r="E3645" s="0" t="s">
        <v>11391</v>
      </c>
    </row>
    <row r="3646" customFormat="false" ht="15.75" hidden="false" customHeight="false" outlineLevel="0" collapsed="false">
      <c r="A3646" s="0" t="s">
        <v>10791</v>
      </c>
      <c r="B3646" s="0" t="n">
        <v>4339579</v>
      </c>
      <c r="C3646" s="0" t="n">
        <v>4339801</v>
      </c>
      <c r="D3646" s="0" t="s">
        <v>18072</v>
      </c>
      <c r="E3646" s="0" t="s">
        <v>11391</v>
      </c>
    </row>
    <row r="3647" customFormat="false" ht="15.75" hidden="false" customHeight="false" outlineLevel="0" collapsed="false">
      <c r="A3647" s="0" t="s">
        <v>10791</v>
      </c>
      <c r="B3647" s="0" t="n">
        <v>4346891</v>
      </c>
      <c r="C3647" s="0" t="n">
        <v>4347129</v>
      </c>
      <c r="D3647" s="0" t="s">
        <v>18073</v>
      </c>
      <c r="E3647" s="0" t="s">
        <v>11397</v>
      </c>
    </row>
    <row r="3648" customFormat="false" ht="15.75" hidden="false" customHeight="false" outlineLevel="0" collapsed="false">
      <c r="A3648" s="0" t="s">
        <v>10791</v>
      </c>
      <c r="B3648" s="0" t="n">
        <v>4350180</v>
      </c>
      <c r="C3648" s="0" t="n">
        <v>4350419</v>
      </c>
      <c r="D3648" s="0" t="s">
        <v>18074</v>
      </c>
      <c r="E3648" s="0" t="s">
        <v>11399</v>
      </c>
    </row>
    <row r="3649" customFormat="false" ht="15.75" hidden="false" customHeight="false" outlineLevel="0" collapsed="false">
      <c r="A3649" s="0" t="s">
        <v>10791</v>
      </c>
      <c r="B3649" s="0" t="n">
        <v>4359682</v>
      </c>
      <c r="C3649" s="0" t="n">
        <v>4359962</v>
      </c>
      <c r="D3649" s="0" t="s">
        <v>18075</v>
      </c>
      <c r="E3649" s="0" t="s">
        <v>11399</v>
      </c>
    </row>
    <row r="3650" customFormat="false" ht="15.75" hidden="false" customHeight="false" outlineLevel="0" collapsed="false">
      <c r="A3650" s="0" t="s">
        <v>10791</v>
      </c>
      <c r="B3650" s="0" t="n">
        <v>4370192</v>
      </c>
      <c r="C3650" s="0" t="n">
        <v>4370431</v>
      </c>
      <c r="D3650" s="0" t="s">
        <v>18076</v>
      </c>
      <c r="E3650" s="0" t="s">
        <v>11406</v>
      </c>
    </row>
    <row r="3651" customFormat="false" ht="15.75" hidden="false" customHeight="false" outlineLevel="0" collapsed="false">
      <c r="A3651" s="0" t="s">
        <v>10791</v>
      </c>
      <c r="B3651" s="0" t="n">
        <v>4371636</v>
      </c>
      <c r="C3651" s="0" t="n">
        <v>4371888</v>
      </c>
      <c r="D3651" s="0" t="s">
        <v>18077</v>
      </c>
      <c r="E3651" s="0" t="s">
        <v>11408</v>
      </c>
    </row>
    <row r="3652" customFormat="false" ht="15.75" hidden="false" customHeight="false" outlineLevel="0" collapsed="false">
      <c r="A3652" s="0" t="s">
        <v>10791</v>
      </c>
      <c r="B3652" s="0" t="n">
        <v>4435426</v>
      </c>
      <c r="C3652" s="0" t="n">
        <v>4435612</v>
      </c>
      <c r="D3652" s="0" t="s">
        <v>18078</v>
      </c>
      <c r="E3652" s="0" t="s">
        <v>18079</v>
      </c>
    </row>
    <row r="3653" customFormat="false" ht="15.75" hidden="false" customHeight="false" outlineLevel="0" collapsed="false">
      <c r="A3653" s="0" t="s">
        <v>10791</v>
      </c>
      <c r="B3653" s="0" t="n">
        <v>4450616</v>
      </c>
      <c r="C3653" s="0" t="n">
        <v>4450857</v>
      </c>
      <c r="D3653" s="0" t="s">
        <v>18080</v>
      </c>
      <c r="E3653" s="0" t="s">
        <v>11413</v>
      </c>
    </row>
    <row r="3654" customFormat="false" ht="15.75" hidden="false" customHeight="false" outlineLevel="0" collapsed="false">
      <c r="A3654" s="0" t="s">
        <v>10791</v>
      </c>
      <c r="B3654" s="0" t="n">
        <v>4456599</v>
      </c>
      <c r="C3654" s="0" t="n">
        <v>4456827</v>
      </c>
      <c r="D3654" s="0" t="s">
        <v>18081</v>
      </c>
      <c r="E3654" s="0" t="s">
        <v>33</v>
      </c>
    </row>
    <row r="3655" customFormat="false" ht="15.75" hidden="false" customHeight="false" outlineLevel="0" collapsed="false">
      <c r="A3655" s="0" t="s">
        <v>10791</v>
      </c>
      <c r="B3655" s="0" t="n">
        <v>4468603</v>
      </c>
      <c r="C3655" s="0" t="n">
        <v>4468845</v>
      </c>
      <c r="D3655" s="0" t="s">
        <v>18082</v>
      </c>
      <c r="E3655" s="0" t="s">
        <v>33</v>
      </c>
    </row>
    <row r="3656" customFormat="false" ht="15.75" hidden="false" customHeight="false" outlineLevel="0" collapsed="false">
      <c r="A3656" s="0" t="s">
        <v>10791</v>
      </c>
      <c r="B3656" s="0" t="n">
        <v>4495302</v>
      </c>
      <c r="C3656" s="0" t="n">
        <v>4495514</v>
      </c>
      <c r="D3656" s="0" t="s">
        <v>18083</v>
      </c>
      <c r="E3656" s="0" t="s">
        <v>11419</v>
      </c>
    </row>
    <row r="3657" customFormat="false" ht="15.75" hidden="false" customHeight="false" outlineLevel="0" collapsed="false">
      <c r="A3657" s="0" t="s">
        <v>10791</v>
      </c>
      <c r="B3657" s="0" t="n">
        <v>4546875</v>
      </c>
      <c r="C3657" s="0" t="n">
        <v>4547130</v>
      </c>
      <c r="D3657" s="0" t="s">
        <v>18084</v>
      </c>
      <c r="E3657" s="0" t="s">
        <v>11425</v>
      </c>
    </row>
    <row r="3658" customFormat="false" ht="15.75" hidden="false" customHeight="false" outlineLevel="0" collapsed="false">
      <c r="A3658" s="0" t="s">
        <v>10791</v>
      </c>
      <c r="B3658" s="0" t="n">
        <v>4552166</v>
      </c>
      <c r="C3658" s="0" t="n">
        <v>4552398</v>
      </c>
      <c r="D3658" s="0" t="s">
        <v>18085</v>
      </c>
      <c r="E3658" s="0" t="s">
        <v>11434</v>
      </c>
    </row>
    <row r="3659" customFormat="false" ht="15.75" hidden="false" customHeight="false" outlineLevel="0" collapsed="false">
      <c r="A3659" s="0" t="s">
        <v>10791</v>
      </c>
      <c r="B3659" s="0" t="n">
        <v>4615880</v>
      </c>
      <c r="C3659" s="0" t="n">
        <v>4616133</v>
      </c>
      <c r="D3659" s="0" t="s">
        <v>18086</v>
      </c>
      <c r="E3659" s="0" t="s">
        <v>11443</v>
      </c>
    </row>
    <row r="3660" customFormat="false" ht="15.75" hidden="false" customHeight="false" outlineLevel="0" collapsed="false">
      <c r="A3660" s="0" t="s">
        <v>10791</v>
      </c>
      <c r="B3660" s="0" t="n">
        <v>4623618</v>
      </c>
      <c r="C3660" s="0" t="n">
        <v>4623856</v>
      </c>
      <c r="D3660" s="0" t="s">
        <v>18087</v>
      </c>
      <c r="E3660" s="0" t="s">
        <v>11445</v>
      </c>
    </row>
    <row r="3661" customFormat="false" ht="15.75" hidden="false" customHeight="false" outlineLevel="0" collapsed="false">
      <c r="A3661" s="0" t="s">
        <v>10791</v>
      </c>
      <c r="B3661" s="0" t="n">
        <v>4624786</v>
      </c>
      <c r="C3661" s="0" t="n">
        <v>4625023</v>
      </c>
      <c r="D3661" s="0" t="s">
        <v>18088</v>
      </c>
      <c r="E3661" s="0" t="s">
        <v>11445</v>
      </c>
    </row>
    <row r="3662" customFormat="false" ht="15.75" hidden="false" customHeight="false" outlineLevel="0" collapsed="false">
      <c r="A3662" s="0" t="s">
        <v>10791</v>
      </c>
      <c r="B3662" s="0" t="n">
        <v>4639852</v>
      </c>
      <c r="C3662" s="0" t="n">
        <v>4640057</v>
      </c>
      <c r="D3662" s="0" t="s">
        <v>18089</v>
      </c>
      <c r="E3662" s="0" t="s">
        <v>33</v>
      </c>
    </row>
    <row r="3663" customFormat="false" ht="15.75" hidden="false" customHeight="false" outlineLevel="0" collapsed="false">
      <c r="A3663" s="0" t="s">
        <v>10791</v>
      </c>
      <c r="B3663" s="0" t="n">
        <v>4686349</v>
      </c>
      <c r="C3663" s="0" t="n">
        <v>4686582</v>
      </c>
      <c r="D3663" s="0" t="s">
        <v>18090</v>
      </c>
      <c r="E3663" s="0" t="s">
        <v>33</v>
      </c>
    </row>
    <row r="3664" customFormat="false" ht="15.75" hidden="false" customHeight="false" outlineLevel="0" collapsed="false">
      <c r="A3664" s="0" t="s">
        <v>10791</v>
      </c>
      <c r="B3664" s="0" t="n">
        <v>4686788</v>
      </c>
      <c r="C3664" s="0" t="n">
        <v>4687016</v>
      </c>
      <c r="D3664" s="0" t="s">
        <v>18091</v>
      </c>
      <c r="E3664" s="0" t="s">
        <v>11451</v>
      </c>
    </row>
    <row r="3665" customFormat="false" ht="15.75" hidden="false" customHeight="false" outlineLevel="0" collapsed="false">
      <c r="A3665" s="0" t="s">
        <v>10791</v>
      </c>
      <c r="B3665" s="0" t="n">
        <v>4690283</v>
      </c>
      <c r="C3665" s="0" t="n">
        <v>4690516</v>
      </c>
      <c r="D3665" s="0" t="s">
        <v>18092</v>
      </c>
      <c r="E3665" s="0" t="s">
        <v>11453</v>
      </c>
    </row>
    <row r="3666" customFormat="false" ht="15.75" hidden="false" customHeight="false" outlineLevel="0" collapsed="false">
      <c r="A3666" s="0" t="s">
        <v>10791</v>
      </c>
      <c r="B3666" s="0" t="n">
        <v>4693065</v>
      </c>
      <c r="C3666" s="0" t="n">
        <v>4693303</v>
      </c>
      <c r="D3666" s="0" t="s">
        <v>18093</v>
      </c>
      <c r="E3666" s="0" t="s">
        <v>11456</v>
      </c>
    </row>
    <row r="3667" customFormat="false" ht="15.75" hidden="false" customHeight="false" outlineLevel="0" collapsed="false">
      <c r="A3667" s="0" t="s">
        <v>10791</v>
      </c>
      <c r="B3667" s="0" t="n">
        <v>4731495</v>
      </c>
      <c r="C3667" s="0" t="n">
        <v>4731741</v>
      </c>
      <c r="D3667" s="0" t="s">
        <v>18094</v>
      </c>
      <c r="E3667" s="0" t="s">
        <v>11465</v>
      </c>
    </row>
    <row r="3668" customFormat="false" ht="15.75" hidden="false" customHeight="false" outlineLevel="0" collapsed="false">
      <c r="A3668" s="0" t="s">
        <v>10791</v>
      </c>
      <c r="B3668" s="0" t="n">
        <v>4780265</v>
      </c>
      <c r="C3668" s="0" t="n">
        <v>4780509</v>
      </c>
      <c r="D3668" s="0" t="s">
        <v>18095</v>
      </c>
      <c r="E3668" s="0" t="s">
        <v>33</v>
      </c>
    </row>
    <row r="3669" customFormat="false" ht="15.75" hidden="false" customHeight="false" outlineLevel="0" collapsed="false">
      <c r="A3669" s="0" t="s">
        <v>10791</v>
      </c>
      <c r="B3669" s="0" t="n">
        <v>4810772</v>
      </c>
      <c r="C3669" s="0" t="n">
        <v>4811054</v>
      </c>
      <c r="D3669" s="0" t="s">
        <v>18096</v>
      </c>
      <c r="E3669" s="0" t="s">
        <v>11472</v>
      </c>
    </row>
    <row r="3670" customFormat="false" ht="15.75" hidden="false" customHeight="false" outlineLevel="0" collapsed="false">
      <c r="A3670" s="0" t="s">
        <v>10791</v>
      </c>
      <c r="B3670" s="0" t="n">
        <v>4813877</v>
      </c>
      <c r="C3670" s="0" t="n">
        <v>4814131</v>
      </c>
      <c r="D3670" s="0" t="s">
        <v>18097</v>
      </c>
      <c r="E3670" s="0" t="s">
        <v>11472</v>
      </c>
    </row>
    <row r="3671" customFormat="false" ht="15.75" hidden="false" customHeight="false" outlineLevel="0" collapsed="false">
      <c r="A3671" s="0" t="s">
        <v>10791</v>
      </c>
      <c r="B3671" s="0" t="n">
        <v>4827052</v>
      </c>
      <c r="C3671" s="0" t="n">
        <v>4827293</v>
      </c>
      <c r="D3671" s="0" t="s">
        <v>18098</v>
      </c>
      <c r="E3671" s="0" t="s">
        <v>11478</v>
      </c>
    </row>
    <row r="3672" customFormat="false" ht="15.75" hidden="false" customHeight="false" outlineLevel="0" collapsed="false">
      <c r="A3672" s="0" t="s">
        <v>10791</v>
      </c>
      <c r="B3672" s="0" t="n">
        <v>4867926</v>
      </c>
      <c r="C3672" s="0" t="n">
        <v>4868188</v>
      </c>
      <c r="D3672" s="0" t="s">
        <v>18099</v>
      </c>
      <c r="E3672" s="0" t="s">
        <v>11486</v>
      </c>
    </row>
    <row r="3673" customFormat="false" ht="15.75" hidden="false" customHeight="false" outlineLevel="0" collapsed="false">
      <c r="A3673" s="0" t="s">
        <v>10791</v>
      </c>
      <c r="B3673" s="0" t="n">
        <v>4890038</v>
      </c>
      <c r="C3673" s="0" t="n">
        <v>4890271</v>
      </c>
      <c r="D3673" s="0" t="s">
        <v>18100</v>
      </c>
      <c r="E3673" s="0" t="s">
        <v>11488</v>
      </c>
    </row>
    <row r="3674" customFormat="false" ht="15.75" hidden="false" customHeight="false" outlineLevel="0" collapsed="false">
      <c r="A3674" s="0" t="s">
        <v>10791</v>
      </c>
      <c r="B3674" s="0" t="n">
        <v>5049434</v>
      </c>
      <c r="C3674" s="0" t="n">
        <v>5049702</v>
      </c>
      <c r="D3674" s="0" t="s">
        <v>18101</v>
      </c>
      <c r="E3674" s="0" t="s">
        <v>11497</v>
      </c>
    </row>
    <row r="3675" customFormat="false" ht="15.75" hidden="false" customHeight="false" outlineLevel="0" collapsed="false">
      <c r="A3675" s="0" t="s">
        <v>10791</v>
      </c>
      <c r="B3675" s="0" t="n">
        <v>5065229</v>
      </c>
      <c r="C3675" s="0" t="n">
        <v>5065461</v>
      </c>
      <c r="D3675" s="0" t="s">
        <v>18102</v>
      </c>
      <c r="E3675" s="0" t="s">
        <v>11499</v>
      </c>
    </row>
    <row r="3676" customFormat="false" ht="15.75" hidden="false" customHeight="false" outlineLevel="0" collapsed="false">
      <c r="A3676" s="0" t="s">
        <v>10791</v>
      </c>
      <c r="B3676" s="0" t="n">
        <v>5080999</v>
      </c>
      <c r="C3676" s="0" t="n">
        <v>5081258</v>
      </c>
      <c r="D3676" s="0" t="s">
        <v>18103</v>
      </c>
      <c r="E3676" s="0" t="s">
        <v>11503</v>
      </c>
    </row>
    <row r="3677" customFormat="false" ht="15.75" hidden="false" customHeight="false" outlineLevel="0" collapsed="false">
      <c r="A3677" s="0" t="s">
        <v>10791</v>
      </c>
      <c r="B3677" s="0" t="n">
        <v>5116568</v>
      </c>
      <c r="C3677" s="0" t="n">
        <v>5116835</v>
      </c>
      <c r="D3677" s="0" t="s">
        <v>18104</v>
      </c>
      <c r="E3677" s="0" t="s">
        <v>11505</v>
      </c>
    </row>
    <row r="3678" customFormat="false" ht="15.75" hidden="false" customHeight="false" outlineLevel="0" collapsed="false">
      <c r="A3678" s="0" t="s">
        <v>10791</v>
      </c>
      <c r="B3678" s="0" t="n">
        <v>5127680</v>
      </c>
      <c r="C3678" s="0" t="n">
        <v>5127899</v>
      </c>
      <c r="D3678" s="0" t="s">
        <v>18105</v>
      </c>
      <c r="E3678" s="0" t="s">
        <v>11511</v>
      </c>
    </row>
    <row r="3679" customFormat="false" ht="15.75" hidden="false" customHeight="false" outlineLevel="0" collapsed="false">
      <c r="A3679" s="0" t="s">
        <v>10791</v>
      </c>
      <c r="B3679" s="0" t="n">
        <v>5190735</v>
      </c>
      <c r="C3679" s="0" t="n">
        <v>5190941</v>
      </c>
      <c r="D3679" s="0" t="s">
        <v>18106</v>
      </c>
      <c r="E3679" s="0" t="s">
        <v>11515</v>
      </c>
    </row>
    <row r="3680" customFormat="false" ht="15.75" hidden="false" customHeight="false" outlineLevel="0" collapsed="false">
      <c r="A3680" s="0" t="s">
        <v>10791</v>
      </c>
      <c r="B3680" s="0" t="n">
        <v>5204236</v>
      </c>
      <c r="C3680" s="0" t="n">
        <v>5204483</v>
      </c>
      <c r="D3680" s="0" t="s">
        <v>18107</v>
      </c>
      <c r="E3680" s="0" t="s">
        <v>11520</v>
      </c>
    </row>
    <row r="3681" customFormat="false" ht="15.75" hidden="false" customHeight="false" outlineLevel="0" collapsed="false">
      <c r="A3681" s="0" t="s">
        <v>10791</v>
      </c>
      <c r="B3681" s="0" t="n">
        <v>5213799</v>
      </c>
      <c r="C3681" s="0" t="n">
        <v>5214032</v>
      </c>
      <c r="D3681" s="0" t="s">
        <v>18108</v>
      </c>
      <c r="E3681" s="0" t="s">
        <v>33</v>
      </c>
    </row>
    <row r="3682" customFormat="false" ht="15.75" hidden="false" customHeight="false" outlineLevel="0" collapsed="false">
      <c r="A3682" s="0" t="s">
        <v>10791</v>
      </c>
      <c r="B3682" s="0" t="n">
        <v>5216452</v>
      </c>
      <c r="C3682" s="0" t="n">
        <v>5216686</v>
      </c>
      <c r="D3682" s="0" t="s">
        <v>18109</v>
      </c>
      <c r="E3682" s="0" t="s">
        <v>11525</v>
      </c>
    </row>
    <row r="3683" customFormat="false" ht="15.75" hidden="false" customHeight="false" outlineLevel="0" collapsed="false">
      <c r="A3683" s="0" t="s">
        <v>10791</v>
      </c>
      <c r="B3683" s="0" t="n">
        <v>5269048</v>
      </c>
      <c r="C3683" s="0" t="n">
        <v>5269316</v>
      </c>
      <c r="D3683" s="0" t="s">
        <v>18110</v>
      </c>
      <c r="E3683" s="0" t="s">
        <v>11529</v>
      </c>
    </row>
    <row r="3684" customFormat="false" ht="15.75" hidden="false" customHeight="false" outlineLevel="0" collapsed="false">
      <c r="A3684" s="0" t="s">
        <v>10791</v>
      </c>
      <c r="B3684" s="0" t="n">
        <v>5275006</v>
      </c>
      <c r="C3684" s="0" t="n">
        <v>5275267</v>
      </c>
      <c r="D3684" s="0" t="s">
        <v>18111</v>
      </c>
      <c r="E3684" s="0" t="s">
        <v>11532</v>
      </c>
    </row>
    <row r="3685" customFormat="false" ht="15.75" hidden="false" customHeight="false" outlineLevel="0" collapsed="false">
      <c r="A3685" s="0" t="s">
        <v>10791</v>
      </c>
      <c r="B3685" s="0" t="n">
        <v>5289393</v>
      </c>
      <c r="C3685" s="0" t="n">
        <v>5289631</v>
      </c>
      <c r="D3685" s="0" t="s">
        <v>18112</v>
      </c>
      <c r="E3685" s="0" t="s">
        <v>11535</v>
      </c>
    </row>
    <row r="3686" customFormat="false" ht="15.75" hidden="false" customHeight="false" outlineLevel="0" collapsed="false">
      <c r="A3686" s="0" t="s">
        <v>10791</v>
      </c>
      <c r="B3686" s="0" t="n">
        <v>5292216</v>
      </c>
      <c r="C3686" s="0" t="n">
        <v>5292450</v>
      </c>
      <c r="D3686" s="0" t="s">
        <v>18113</v>
      </c>
      <c r="E3686" s="0" t="s">
        <v>11535</v>
      </c>
    </row>
    <row r="3687" customFormat="false" ht="15.75" hidden="false" customHeight="false" outlineLevel="0" collapsed="false">
      <c r="A3687" s="0" t="s">
        <v>10791</v>
      </c>
      <c r="B3687" s="0" t="n">
        <v>5433069</v>
      </c>
      <c r="C3687" s="0" t="n">
        <v>5433309</v>
      </c>
      <c r="D3687" s="0" t="s">
        <v>18114</v>
      </c>
      <c r="E3687" s="0" t="s">
        <v>11538</v>
      </c>
    </row>
    <row r="3688" customFormat="false" ht="15.75" hidden="false" customHeight="false" outlineLevel="0" collapsed="false">
      <c r="A3688" s="0" t="s">
        <v>10791</v>
      </c>
      <c r="B3688" s="0" t="n">
        <v>5477853</v>
      </c>
      <c r="C3688" s="0" t="n">
        <v>5478074</v>
      </c>
      <c r="D3688" s="0" t="s">
        <v>18115</v>
      </c>
      <c r="E3688" s="0" t="s">
        <v>33</v>
      </c>
    </row>
    <row r="3689" customFormat="false" ht="15.75" hidden="false" customHeight="false" outlineLevel="0" collapsed="false">
      <c r="A3689" s="0" t="s">
        <v>10791</v>
      </c>
      <c r="B3689" s="0" t="n">
        <v>5502533</v>
      </c>
      <c r="C3689" s="0" t="n">
        <v>5502769</v>
      </c>
      <c r="D3689" s="0" t="s">
        <v>18116</v>
      </c>
      <c r="E3689" s="0" t="s">
        <v>11541</v>
      </c>
    </row>
    <row r="3690" customFormat="false" ht="15.75" hidden="false" customHeight="false" outlineLevel="0" collapsed="false">
      <c r="A3690" s="0" t="s">
        <v>10791</v>
      </c>
      <c r="B3690" s="0" t="n">
        <v>5505115</v>
      </c>
      <c r="C3690" s="0" t="n">
        <v>5505355</v>
      </c>
      <c r="D3690" s="0" t="s">
        <v>18117</v>
      </c>
      <c r="E3690" s="0" t="s">
        <v>11543</v>
      </c>
    </row>
    <row r="3691" customFormat="false" ht="15.75" hidden="false" customHeight="false" outlineLevel="0" collapsed="false">
      <c r="A3691" s="0" t="s">
        <v>10791</v>
      </c>
      <c r="B3691" s="0" t="n">
        <v>5580605</v>
      </c>
      <c r="C3691" s="0" t="n">
        <v>5580869</v>
      </c>
      <c r="D3691" s="0" t="s">
        <v>18118</v>
      </c>
      <c r="E3691" s="0" t="s">
        <v>11550</v>
      </c>
    </row>
    <row r="3692" customFormat="false" ht="15.75" hidden="false" customHeight="false" outlineLevel="0" collapsed="false">
      <c r="A3692" s="0" t="s">
        <v>10791</v>
      </c>
      <c r="B3692" s="0" t="n">
        <v>5584454</v>
      </c>
      <c r="C3692" s="0" t="n">
        <v>5584693</v>
      </c>
      <c r="D3692" s="0" t="s">
        <v>18119</v>
      </c>
      <c r="E3692" s="0" t="s">
        <v>11552</v>
      </c>
    </row>
    <row r="3693" customFormat="false" ht="15.75" hidden="false" customHeight="false" outlineLevel="0" collapsed="false">
      <c r="A3693" s="0" t="s">
        <v>10791</v>
      </c>
      <c r="B3693" s="0" t="n">
        <v>5592432</v>
      </c>
      <c r="C3693" s="0" t="n">
        <v>5592664</v>
      </c>
      <c r="D3693" s="0" t="s">
        <v>18120</v>
      </c>
      <c r="E3693" s="0" t="s">
        <v>11555</v>
      </c>
    </row>
    <row r="3694" customFormat="false" ht="15.75" hidden="false" customHeight="false" outlineLevel="0" collapsed="false">
      <c r="A3694" s="0" t="s">
        <v>10791</v>
      </c>
      <c r="B3694" s="0" t="n">
        <v>5596461</v>
      </c>
      <c r="C3694" s="0" t="n">
        <v>5596704</v>
      </c>
      <c r="D3694" s="0" t="s">
        <v>18121</v>
      </c>
      <c r="E3694" s="0" t="s">
        <v>11557</v>
      </c>
    </row>
    <row r="3695" customFormat="false" ht="15.75" hidden="false" customHeight="false" outlineLevel="0" collapsed="false">
      <c r="A3695" s="0" t="s">
        <v>10791</v>
      </c>
      <c r="B3695" s="0" t="n">
        <v>5619387</v>
      </c>
      <c r="C3695" s="0" t="n">
        <v>5619637</v>
      </c>
      <c r="D3695" s="0" t="s">
        <v>18122</v>
      </c>
      <c r="E3695" s="0" t="s">
        <v>11559</v>
      </c>
    </row>
    <row r="3696" customFormat="false" ht="15.75" hidden="false" customHeight="false" outlineLevel="0" collapsed="false">
      <c r="A3696" s="0" t="s">
        <v>10791</v>
      </c>
      <c r="B3696" s="0" t="n">
        <v>5658163</v>
      </c>
      <c r="C3696" s="0" t="n">
        <v>5658402</v>
      </c>
      <c r="D3696" s="0" t="s">
        <v>18123</v>
      </c>
      <c r="E3696" s="0" t="s">
        <v>11561</v>
      </c>
    </row>
    <row r="3697" customFormat="false" ht="15.75" hidden="false" customHeight="false" outlineLevel="0" collapsed="false">
      <c r="A3697" s="0" t="s">
        <v>10791</v>
      </c>
      <c r="B3697" s="0" t="n">
        <v>5684619</v>
      </c>
      <c r="C3697" s="0" t="n">
        <v>5684876</v>
      </c>
      <c r="D3697" s="0" t="s">
        <v>18124</v>
      </c>
      <c r="E3697" s="0" t="s">
        <v>11566</v>
      </c>
    </row>
    <row r="3698" customFormat="false" ht="15.75" hidden="false" customHeight="false" outlineLevel="0" collapsed="false">
      <c r="A3698" s="0" t="s">
        <v>10791</v>
      </c>
      <c r="B3698" s="0" t="n">
        <v>5687279</v>
      </c>
      <c r="C3698" s="0" t="n">
        <v>5687517</v>
      </c>
      <c r="D3698" s="0" t="s">
        <v>18125</v>
      </c>
      <c r="E3698" s="0" t="s">
        <v>11568</v>
      </c>
    </row>
    <row r="3699" customFormat="false" ht="15.75" hidden="false" customHeight="false" outlineLevel="0" collapsed="false">
      <c r="A3699" s="0" t="s">
        <v>10791</v>
      </c>
      <c r="B3699" s="0" t="n">
        <v>5790055</v>
      </c>
      <c r="C3699" s="0" t="n">
        <v>5790285</v>
      </c>
      <c r="D3699" s="0" t="s">
        <v>18126</v>
      </c>
      <c r="E3699" s="0" t="s">
        <v>11575</v>
      </c>
    </row>
    <row r="3700" customFormat="false" ht="15.75" hidden="false" customHeight="false" outlineLevel="0" collapsed="false">
      <c r="A3700" s="0" t="s">
        <v>10791</v>
      </c>
      <c r="B3700" s="0" t="n">
        <v>5790975</v>
      </c>
      <c r="C3700" s="0" t="n">
        <v>5791228</v>
      </c>
      <c r="D3700" s="0" t="s">
        <v>18127</v>
      </c>
      <c r="E3700" s="0" t="s">
        <v>11577</v>
      </c>
    </row>
    <row r="3701" customFormat="false" ht="15.75" hidden="false" customHeight="false" outlineLevel="0" collapsed="false">
      <c r="A3701" s="0" t="s">
        <v>10791</v>
      </c>
      <c r="B3701" s="0" t="n">
        <v>5826206</v>
      </c>
      <c r="C3701" s="0" t="n">
        <v>5826399</v>
      </c>
      <c r="D3701" s="0" t="s">
        <v>18128</v>
      </c>
      <c r="E3701" s="0" t="s">
        <v>11579</v>
      </c>
    </row>
    <row r="3702" customFormat="false" ht="15.75" hidden="false" customHeight="false" outlineLevel="0" collapsed="false">
      <c r="A3702" s="0" t="s">
        <v>10791</v>
      </c>
      <c r="B3702" s="0" t="n">
        <v>5826618</v>
      </c>
      <c r="C3702" s="0" t="n">
        <v>5826851</v>
      </c>
      <c r="D3702" s="0" t="s">
        <v>18129</v>
      </c>
      <c r="E3702" s="0" t="s">
        <v>11579</v>
      </c>
    </row>
    <row r="3703" customFormat="false" ht="15.75" hidden="false" customHeight="false" outlineLevel="0" collapsed="false">
      <c r="A3703" s="0" t="s">
        <v>10791</v>
      </c>
      <c r="B3703" s="0" t="n">
        <v>5917816</v>
      </c>
      <c r="C3703" s="0" t="n">
        <v>5918065</v>
      </c>
      <c r="D3703" s="0" t="s">
        <v>18130</v>
      </c>
      <c r="E3703" s="0" t="s">
        <v>11583</v>
      </c>
    </row>
    <row r="3704" customFormat="false" ht="15.75" hidden="false" customHeight="false" outlineLevel="0" collapsed="false">
      <c r="A3704" s="0" t="s">
        <v>10791</v>
      </c>
      <c r="B3704" s="0" t="n">
        <v>5939567</v>
      </c>
      <c r="C3704" s="0" t="n">
        <v>5939818</v>
      </c>
      <c r="D3704" s="0" t="s">
        <v>18131</v>
      </c>
      <c r="E3704" s="0" t="s">
        <v>11585</v>
      </c>
    </row>
    <row r="3705" customFormat="false" ht="15.75" hidden="false" customHeight="false" outlineLevel="0" collapsed="false">
      <c r="A3705" s="0" t="s">
        <v>10791</v>
      </c>
      <c r="B3705" s="0" t="n">
        <v>5953232</v>
      </c>
      <c r="C3705" s="0" t="n">
        <v>5953474</v>
      </c>
      <c r="D3705" s="0" t="s">
        <v>18132</v>
      </c>
      <c r="E3705" s="0" t="s">
        <v>11587</v>
      </c>
    </row>
    <row r="3706" customFormat="false" ht="15.75" hidden="false" customHeight="false" outlineLevel="0" collapsed="false">
      <c r="A3706" s="0" t="s">
        <v>10791</v>
      </c>
      <c r="B3706" s="0" t="n">
        <v>6000441</v>
      </c>
      <c r="C3706" s="0" t="n">
        <v>6000683</v>
      </c>
      <c r="D3706" s="0" t="s">
        <v>18133</v>
      </c>
      <c r="E3706" s="0" t="s">
        <v>11589</v>
      </c>
    </row>
    <row r="3707" customFormat="false" ht="15.75" hidden="false" customHeight="false" outlineLevel="0" collapsed="false">
      <c r="A3707" s="0" t="s">
        <v>10791</v>
      </c>
      <c r="B3707" s="0" t="n">
        <v>6017692</v>
      </c>
      <c r="C3707" s="0" t="n">
        <v>6017923</v>
      </c>
      <c r="D3707" s="0" t="s">
        <v>18134</v>
      </c>
      <c r="E3707" s="0" t="s">
        <v>11591</v>
      </c>
    </row>
    <row r="3708" customFormat="false" ht="15.75" hidden="false" customHeight="false" outlineLevel="0" collapsed="false">
      <c r="A3708" s="0" t="s">
        <v>10791</v>
      </c>
      <c r="B3708" s="0" t="n">
        <v>6043326</v>
      </c>
      <c r="C3708" s="0" t="n">
        <v>6043571</v>
      </c>
      <c r="D3708" s="0" t="s">
        <v>18135</v>
      </c>
      <c r="E3708" s="0" t="s">
        <v>11593</v>
      </c>
    </row>
    <row r="3709" customFormat="false" ht="15.75" hidden="false" customHeight="false" outlineLevel="0" collapsed="false">
      <c r="A3709" s="0" t="s">
        <v>10791</v>
      </c>
      <c r="B3709" s="0" t="n">
        <v>6043929</v>
      </c>
      <c r="C3709" s="0" t="n">
        <v>6044145</v>
      </c>
      <c r="D3709" s="0" t="s">
        <v>18136</v>
      </c>
      <c r="E3709" s="0" t="s">
        <v>11593</v>
      </c>
    </row>
    <row r="3710" customFormat="false" ht="15.75" hidden="false" customHeight="false" outlineLevel="0" collapsed="false">
      <c r="A3710" s="0" t="s">
        <v>10791</v>
      </c>
      <c r="B3710" s="0" t="n">
        <v>6053361</v>
      </c>
      <c r="C3710" s="0" t="n">
        <v>6053600</v>
      </c>
      <c r="D3710" s="0" t="s">
        <v>18137</v>
      </c>
      <c r="E3710" s="0" t="s">
        <v>11596</v>
      </c>
    </row>
    <row r="3711" customFormat="false" ht="15.75" hidden="false" customHeight="false" outlineLevel="0" collapsed="false">
      <c r="A3711" s="0" t="s">
        <v>10791</v>
      </c>
      <c r="B3711" s="0" t="n">
        <v>6095891</v>
      </c>
      <c r="C3711" s="0" t="n">
        <v>6096129</v>
      </c>
      <c r="D3711" s="0" t="s">
        <v>18138</v>
      </c>
      <c r="E3711" s="0" t="s">
        <v>11598</v>
      </c>
    </row>
    <row r="3712" customFormat="false" ht="15.75" hidden="false" customHeight="false" outlineLevel="0" collapsed="false">
      <c r="A3712" s="0" t="s">
        <v>10791</v>
      </c>
      <c r="B3712" s="0" t="n">
        <v>6100697</v>
      </c>
      <c r="C3712" s="0" t="n">
        <v>6100979</v>
      </c>
      <c r="D3712" s="0" t="s">
        <v>18139</v>
      </c>
      <c r="E3712" s="0" t="s">
        <v>11600</v>
      </c>
    </row>
    <row r="3713" customFormat="false" ht="15.75" hidden="false" customHeight="false" outlineLevel="0" collapsed="false">
      <c r="A3713" s="0" t="s">
        <v>10791</v>
      </c>
      <c r="B3713" s="0" t="n">
        <v>6101308</v>
      </c>
      <c r="C3713" s="0" t="n">
        <v>6101558</v>
      </c>
      <c r="D3713" s="0" t="s">
        <v>18140</v>
      </c>
      <c r="E3713" s="0" t="s">
        <v>11600</v>
      </c>
    </row>
    <row r="3714" customFormat="false" ht="15.75" hidden="false" customHeight="false" outlineLevel="0" collapsed="false">
      <c r="A3714" s="0" t="s">
        <v>10791</v>
      </c>
      <c r="B3714" s="0" t="n">
        <v>6107510</v>
      </c>
      <c r="C3714" s="0" t="n">
        <v>6107756</v>
      </c>
      <c r="D3714" s="0" t="s">
        <v>18141</v>
      </c>
      <c r="E3714" s="0" t="s">
        <v>11603</v>
      </c>
    </row>
    <row r="3715" customFormat="false" ht="15.75" hidden="false" customHeight="false" outlineLevel="0" collapsed="false">
      <c r="A3715" s="0" t="s">
        <v>10791</v>
      </c>
      <c r="B3715" s="0" t="n">
        <v>6267513</v>
      </c>
      <c r="C3715" s="0" t="n">
        <v>6267739</v>
      </c>
      <c r="D3715" s="0" t="s">
        <v>18142</v>
      </c>
      <c r="E3715" s="0" t="s">
        <v>11613</v>
      </c>
    </row>
    <row r="3716" customFormat="false" ht="15.75" hidden="false" customHeight="false" outlineLevel="0" collapsed="false">
      <c r="A3716" s="0" t="s">
        <v>10791</v>
      </c>
      <c r="B3716" s="0" t="n">
        <v>6351146</v>
      </c>
      <c r="C3716" s="0" t="n">
        <v>6351390</v>
      </c>
      <c r="D3716" s="0" t="s">
        <v>18143</v>
      </c>
      <c r="E3716" s="0" t="s">
        <v>11617</v>
      </c>
    </row>
    <row r="3717" customFormat="false" ht="15.75" hidden="false" customHeight="false" outlineLevel="0" collapsed="false">
      <c r="A3717" s="0" t="s">
        <v>10791</v>
      </c>
      <c r="B3717" s="0" t="n">
        <v>6416511</v>
      </c>
      <c r="C3717" s="0" t="n">
        <v>6416744</v>
      </c>
      <c r="D3717" s="0" t="s">
        <v>18144</v>
      </c>
      <c r="E3717" s="0" t="s">
        <v>11621</v>
      </c>
    </row>
    <row r="3718" customFormat="false" ht="15.75" hidden="false" customHeight="false" outlineLevel="0" collapsed="false">
      <c r="A3718" s="0" t="s">
        <v>10791</v>
      </c>
      <c r="B3718" s="0" t="n">
        <v>6427447</v>
      </c>
      <c r="C3718" s="0" t="n">
        <v>6427737</v>
      </c>
      <c r="D3718" s="0" t="s">
        <v>18145</v>
      </c>
      <c r="E3718" s="0" t="s">
        <v>11625</v>
      </c>
    </row>
    <row r="3719" customFormat="false" ht="15.75" hidden="false" customHeight="false" outlineLevel="0" collapsed="false">
      <c r="A3719" s="0" t="s">
        <v>10791</v>
      </c>
      <c r="B3719" s="0" t="n">
        <v>6433650</v>
      </c>
      <c r="C3719" s="0" t="n">
        <v>6433902</v>
      </c>
      <c r="D3719" s="0" t="s">
        <v>18146</v>
      </c>
      <c r="E3719" s="0" t="s">
        <v>11627</v>
      </c>
    </row>
    <row r="3720" customFormat="false" ht="15.75" hidden="false" customHeight="false" outlineLevel="0" collapsed="false">
      <c r="A3720" s="0" t="s">
        <v>10791</v>
      </c>
      <c r="B3720" s="0" t="n">
        <v>6458391</v>
      </c>
      <c r="C3720" s="0" t="n">
        <v>6458626</v>
      </c>
      <c r="D3720" s="0" t="s">
        <v>18147</v>
      </c>
      <c r="E3720" s="0" t="s">
        <v>11631</v>
      </c>
    </row>
    <row r="3721" customFormat="false" ht="15.75" hidden="false" customHeight="false" outlineLevel="0" collapsed="false">
      <c r="A3721" s="0" t="s">
        <v>10791</v>
      </c>
      <c r="B3721" s="0" t="n">
        <v>6475992</v>
      </c>
      <c r="C3721" s="0" t="n">
        <v>6476239</v>
      </c>
      <c r="D3721" s="0" t="s">
        <v>18148</v>
      </c>
      <c r="E3721" s="0" t="s">
        <v>11631</v>
      </c>
    </row>
    <row r="3722" customFormat="false" ht="15.75" hidden="false" customHeight="false" outlineLevel="0" collapsed="false">
      <c r="A3722" s="0" t="s">
        <v>10791</v>
      </c>
      <c r="B3722" s="0" t="n">
        <v>6517043</v>
      </c>
      <c r="C3722" s="0" t="n">
        <v>6517284</v>
      </c>
      <c r="D3722" s="0" t="s">
        <v>18149</v>
      </c>
      <c r="E3722" s="0" t="s">
        <v>11635</v>
      </c>
    </row>
    <row r="3723" customFormat="false" ht="15.75" hidden="false" customHeight="false" outlineLevel="0" collapsed="false">
      <c r="A3723" s="0" t="s">
        <v>10791</v>
      </c>
      <c r="B3723" s="0" t="n">
        <v>6526902</v>
      </c>
      <c r="C3723" s="0" t="n">
        <v>6527146</v>
      </c>
      <c r="D3723" s="0" t="s">
        <v>18150</v>
      </c>
      <c r="E3723" s="0" t="s">
        <v>11638</v>
      </c>
    </row>
    <row r="3724" customFormat="false" ht="15.75" hidden="false" customHeight="false" outlineLevel="0" collapsed="false">
      <c r="A3724" s="0" t="s">
        <v>10791</v>
      </c>
      <c r="B3724" s="0" t="n">
        <v>6591730</v>
      </c>
      <c r="C3724" s="0" t="n">
        <v>6591966</v>
      </c>
      <c r="D3724" s="0" t="s">
        <v>18151</v>
      </c>
      <c r="E3724" s="0" t="s">
        <v>11642</v>
      </c>
    </row>
    <row r="3725" customFormat="false" ht="15.75" hidden="false" customHeight="false" outlineLevel="0" collapsed="false">
      <c r="A3725" s="0" t="s">
        <v>10791</v>
      </c>
      <c r="B3725" s="0" t="n">
        <v>6593782</v>
      </c>
      <c r="C3725" s="0" t="n">
        <v>6594015</v>
      </c>
      <c r="D3725" s="0" t="s">
        <v>18152</v>
      </c>
      <c r="E3725" s="0" t="s">
        <v>11644</v>
      </c>
    </row>
    <row r="3726" customFormat="false" ht="15.75" hidden="false" customHeight="false" outlineLevel="0" collapsed="false">
      <c r="A3726" s="0" t="s">
        <v>10791</v>
      </c>
      <c r="B3726" s="0" t="n">
        <v>6611590</v>
      </c>
      <c r="C3726" s="0" t="n">
        <v>6611814</v>
      </c>
      <c r="D3726" s="0" t="s">
        <v>18153</v>
      </c>
      <c r="E3726" s="0" t="s">
        <v>11646</v>
      </c>
    </row>
    <row r="3727" customFormat="false" ht="15.75" hidden="false" customHeight="false" outlineLevel="0" collapsed="false">
      <c r="A3727" s="0" t="s">
        <v>10791</v>
      </c>
      <c r="B3727" s="0" t="n">
        <v>6709105</v>
      </c>
      <c r="C3727" s="0" t="n">
        <v>6709348</v>
      </c>
      <c r="D3727" s="0" t="s">
        <v>18154</v>
      </c>
      <c r="E3727" s="0" t="s">
        <v>11651</v>
      </c>
    </row>
    <row r="3728" customFormat="false" ht="15.75" hidden="false" customHeight="false" outlineLevel="0" collapsed="false">
      <c r="A3728" s="0" t="s">
        <v>10791</v>
      </c>
      <c r="B3728" s="0" t="n">
        <v>6785157</v>
      </c>
      <c r="C3728" s="0" t="n">
        <v>6785388</v>
      </c>
      <c r="D3728" s="0" t="s">
        <v>18155</v>
      </c>
      <c r="E3728" s="0" t="s">
        <v>11660</v>
      </c>
    </row>
    <row r="3729" customFormat="false" ht="15.75" hidden="false" customHeight="false" outlineLevel="0" collapsed="false">
      <c r="A3729" s="0" t="s">
        <v>10791</v>
      </c>
      <c r="B3729" s="0" t="n">
        <v>6787986</v>
      </c>
      <c r="C3729" s="0" t="n">
        <v>6788232</v>
      </c>
      <c r="D3729" s="0" t="s">
        <v>18156</v>
      </c>
      <c r="E3729" s="0" t="s">
        <v>11662</v>
      </c>
    </row>
    <row r="3730" customFormat="false" ht="15.75" hidden="false" customHeight="false" outlineLevel="0" collapsed="false">
      <c r="A3730" s="0" t="s">
        <v>10791</v>
      </c>
      <c r="B3730" s="0" t="n">
        <v>6793081</v>
      </c>
      <c r="C3730" s="0" t="n">
        <v>6793313</v>
      </c>
      <c r="D3730" s="0" t="s">
        <v>18157</v>
      </c>
      <c r="E3730" s="0" t="s">
        <v>11664</v>
      </c>
    </row>
    <row r="3731" customFormat="false" ht="15.75" hidden="false" customHeight="false" outlineLevel="0" collapsed="false">
      <c r="A3731" s="0" t="s">
        <v>10791</v>
      </c>
      <c r="B3731" s="0" t="n">
        <v>6838649</v>
      </c>
      <c r="C3731" s="0" t="n">
        <v>6838897</v>
      </c>
      <c r="D3731" s="0" t="s">
        <v>18158</v>
      </c>
      <c r="E3731" s="0" t="s">
        <v>11669</v>
      </c>
    </row>
    <row r="3732" customFormat="false" ht="15.75" hidden="false" customHeight="false" outlineLevel="0" collapsed="false">
      <c r="A3732" s="0" t="s">
        <v>10791</v>
      </c>
      <c r="B3732" s="0" t="n">
        <v>7051228</v>
      </c>
      <c r="C3732" s="0" t="n">
        <v>7051458</v>
      </c>
      <c r="D3732" s="0" t="s">
        <v>18159</v>
      </c>
      <c r="E3732" s="0" t="s">
        <v>11673</v>
      </c>
    </row>
    <row r="3733" customFormat="false" ht="15.75" hidden="false" customHeight="false" outlineLevel="0" collapsed="false">
      <c r="A3733" s="0" t="s">
        <v>10791</v>
      </c>
      <c r="B3733" s="0" t="n">
        <v>7060416</v>
      </c>
      <c r="C3733" s="0" t="n">
        <v>7060660</v>
      </c>
      <c r="D3733" s="0" t="s">
        <v>18160</v>
      </c>
      <c r="E3733" s="0" t="s">
        <v>11675</v>
      </c>
    </row>
    <row r="3734" customFormat="false" ht="15.75" hidden="false" customHeight="false" outlineLevel="0" collapsed="false">
      <c r="A3734" s="0" t="s">
        <v>10791</v>
      </c>
      <c r="B3734" s="0" t="n">
        <v>7084840</v>
      </c>
      <c r="C3734" s="0" t="n">
        <v>7085085</v>
      </c>
      <c r="D3734" s="0" t="s">
        <v>18161</v>
      </c>
      <c r="E3734" s="0" t="s">
        <v>11677</v>
      </c>
    </row>
    <row r="3735" customFormat="false" ht="15.75" hidden="false" customHeight="false" outlineLevel="0" collapsed="false">
      <c r="A3735" s="0" t="s">
        <v>10791</v>
      </c>
      <c r="B3735" s="0" t="n">
        <v>7093907</v>
      </c>
      <c r="C3735" s="0" t="n">
        <v>7094148</v>
      </c>
      <c r="D3735" s="0" t="s">
        <v>18162</v>
      </c>
      <c r="E3735" s="0" t="s">
        <v>11679</v>
      </c>
    </row>
    <row r="3736" customFormat="false" ht="15.75" hidden="false" customHeight="false" outlineLevel="0" collapsed="false">
      <c r="A3736" s="0" t="s">
        <v>10791</v>
      </c>
      <c r="B3736" s="0" t="n">
        <v>7178949</v>
      </c>
      <c r="C3736" s="0" t="n">
        <v>7179213</v>
      </c>
      <c r="D3736" s="0" t="s">
        <v>18163</v>
      </c>
      <c r="E3736" s="0" t="s">
        <v>11682</v>
      </c>
    </row>
    <row r="3737" customFormat="false" ht="15.75" hidden="false" customHeight="false" outlineLevel="0" collapsed="false">
      <c r="A3737" s="0" t="s">
        <v>10791</v>
      </c>
      <c r="B3737" s="0" t="n">
        <v>7192793</v>
      </c>
      <c r="C3737" s="0" t="n">
        <v>7193003</v>
      </c>
      <c r="D3737" s="0" t="s">
        <v>18164</v>
      </c>
      <c r="E3737" s="0" t="s">
        <v>11684</v>
      </c>
    </row>
    <row r="3738" customFormat="false" ht="15.75" hidden="false" customHeight="false" outlineLevel="0" collapsed="false">
      <c r="A3738" s="0" t="s">
        <v>10791</v>
      </c>
      <c r="B3738" s="0" t="n">
        <v>7196499</v>
      </c>
      <c r="C3738" s="0" t="n">
        <v>7196756</v>
      </c>
      <c r="D3738" s="0" t="s">
        <v>18165</v>
      </c>
      <c r="E3738" s="0" t="s">
        <v>11687</v>
      </c>
    </row>
    <row r="3739" customFormat="false" ht="15.75" hidden="false" customHeight="false" outlineLevel="0" collapsed="false">
      <c r="A3739" s="0" t="s">
        <v>10791</v>
      </c>
      <c r="B3739" s="0" t="n">
        <v>7230915</v>
      </c>
      <c r="C3739" s="0" t="n">
        <v>7231155</v>
      </c>
      <c r="D3739" s="0" t="s">
        <v>18166</v>
      </c>
      <c r="E3739" s="0" t="s">
        <v>11695</v>
      </c>
    </row>
    <row r="3740" customFormat="false" ht="15.75" hidden="false" customHeight="false" outlineLevel="0" collapsed="false">
      <c r="A3740" s="0" t="s">
        <v>10791</v>
      </c>
      <c r="B3740" s="0" t="n">
        <v>7237209</v>
      </c>
      <c r="C3740" s="0" t="n">
        <v>7237446</v>
      </c>
      <c r="D3740" s="0" t="s">
        <v>18167</v>
      </c>
      <c r="E3740" s="0" t="s">
        <v>11697</v>
      </c>
    </row>
    <row r="3741" customFormat="false" ht="15.75" hidden="false" customHeight="false" outlineLevel="0" collapsed="false">
      <c r="A3741" s="0" t="s">
        <v>10791</v>
      </c>
      <c r="B3741" s="0" t="n">
        <v>7465589</v>
      </c>
      <c r="C3741" s="0" t="n">
        <v>7465849</v>
      </c>
      <c r="D3741" s="0" t="s">
        <v>18168</v>
      </c>
      <c r="E3741" s="0" t="s">
        <v>11703</v>
      </c>
    </row>
    <row r="3742" customFormat="false" ht="15.75" hidden="false" customHeight="false" outlineLevel="0" collapsed="false">
      <c r="A3742" s="0" t="s">
        <v>10791</v>
      </c>
      <c r="B3742" s="0" t="n">
        <v>7575633</v>
      </c>
      <c r="C3742" s="0" t="n">
        <v>7575889</v>
      </c>
      <c r="D3742" s="0" t="s">
        <v>18169</v>
      </c>
      <c r="E3742" s="0" t="s">
        <v>11705</v>
      </c>
    </row>
    <row r="3743" customFormat="false" ht="15.75" hidden="false" customHeight="false" outlineLevel="0" collapsed="false">
      <c r="A3743" s="0" t="s">
        <v>10791</v>
      </c>
      <c r="B3743" s="0" t="n">
        <v>7580448</v>
      </c>
      <c r="C3743" s="0" t="n">
        <v>7580709</v>
      </c>
      <c r="D3743" s="0" t="s">
        <v>18170</v>
      </c>
      <c r="E3743" s="0" t="s">
        <v>11707</v>
      </c>
    </row>
    <row r="3744" customFormat="false" ht="15.75" hidden="false" customHeight="false" outlineLevel="0" collapsed="false">
      <c r="A3744" s="0" t="s">
        <v>10791</v>
      </c>
      <c r="B3744" s="0" t="n">
        <v>7587736</v>
      </c>
      <c r="C3744" s="0" t="n">
        <v>7587967</v>
      </c>
      <c r="D3744" s="0" t="s">
        <v>18171</v>
      </c>
      <c r="E3744" s="0" t="s">
        <v>11709</v>
      </c>
    </row>
    <row r="3745" customFormat="false" ht="15.75" hidden="false" customHeight="false" outlineLevel="0" collapsed="false">
      <c r="A3745" s="0" t="s">
        <v>10791</v>
      </c>
      <c r="B3745" s="0" t="n">
        <v>7735016</v>
      </c>
      <c r="C3745" s="0" t="n">
        <v>7735261</v>
      </c>
      <c r="D3745" s="0" t="s">
        <v>18172</v>
      </c>
      <c r="E3745" s="0" t="s">
        <v>11718</v>
      </c>
    </row>
    <row r="3746" customFormat="false" ht="15.75" hidden="false" customHeight="false" outlineLevel="0" collapsed="false">
      <c r="A3746" s="0" t="s">
        <v>10791</v>
      </c>
      <c r="B3746" s="0" t="n">
        <v>7776201</v>
      </c>
      <c r="C3746" s="0" t="n">
        <v>7776436</v>
      </c>
      <c r="D3746" s="0" t="s">
        <v>18173</v>
      </c>
      <c r="E3746" s="0" t="s">
        <v>11725</v>
      </c>
    </row>
    <row r="3747" customFormat="false" ht="15.75" hidden="false" customHeight="false" outlineLevel="0" collapsed="false">
      <c r="A3747" s="0" t="s">
        <v>10791</v>
      </c>
      <c r="B3747" s="0" t="n">
        <v>7804124</v>
      </c>
      <c r="C3747" s="0" t="n">
        <v>7804396</v>
      </c>
      <c r="D3747" s="0" t="s">
        <v>18174</v>
      </c>
      <c r="E3747" s="0" t="s">
        <v>11727</v>
      </c>
    </row>
    <row r="3748" customFormat="false" ht="15.75" hidden="false" customHeight="false" outlineLevel="0" collapsed="false">
      <c r="A3748" s="0" t="s">
        <v>10791</v>
      </c>
      <c r="B3748" s="0" t="n">
        <v>7820358</v>
      </c>
      <c r="C3748" s="0" t="n">
        <v>7820582</v>
      </c>
      <c r="D3748" s="0" t="s">
        <v>18175</v>
      </c>
      <c r="E3748" s="0" t="s">
        <v>11734</v>
      </c>
    </row>
    <row r="3749" customFormat="false" ht="15.75" hidden="false" customHeight="false" outlineLevel="0" collapsed="false">
      <c r="A3749" s="0" t="s">
        <v>10791</v>
      </c>
      <c r="B3749" s="0" t="n">
        <v>7854655</v>
      </c>
      <c r="C3749" s="0" t="n">
        <v>7854888</v>
      </c>
      <c r="D3749" s="0" t="s">
        <v>18176</v>
      </c>
      <c r="E3749" s="0" t="s">
        <v>11736</v>
      </c>
    </row>
    <row r="3750" customFormat="false" ht="15.75" hidden="false" customHeight="false" outlineLevel="0" collapsed="false">
      <c r="A3750" s="0" t="s">
        <v>10791</v>
      </c>
      <c r="B3750" s="0" t="n">
        <v>7955263</v>
      </c>
      <c r="C3750" s="0" t="n">
        <v>7955492</v>
      </c>
      <c r="D3750" s="0" t="s">
        <v>18177</v>
      </c>
      <c r="E3750" s="0" t="s">
        <v>11741</v>
      </c>
    </row>
    <row r="3751" customFormat="false" ht="15.75" hidden="false" customHeight="false" outlineLevel="0" collapsed="false">
      <c r="A3751" s="0" t="s">
        <v>10791</v>
      </c>
      <c r="B3751" s="0" t="n">
        <v>7980920</v>
      </c>
      <c r="C3751" s="0" t="n">
        <v>7981171</v>
      </c>
      <c r="D3751" s="0" t="s">
        <v>18178</v>
      </c>
      <c r="E3751" s="0" t="s">
        <v>11745</v>
      </c>
    </row>
    <row r="3752" customFormat="false" ht="15.75" hidden="false" customHeight="false" outlineLevel="0" collapsed="false">
      <c r="A3752" s="0" t="s">
        <v>10791</v>
      </c>
      <c r="B3752" s="0" t="n">
        <v>7983704</v>
      </c>
      <c r="C3752" s="0" t="n">
        <v>7983960</v>
      </c>
      <c r="D3752" s="0" t="s">
        <v>18179</v>
      </c>
      <c r="E3752" s="0" t="s">
        <v>11747</v>
      </c>
    </row>
    <row r="3753" customFormat="false" ht="15.75" hidden="false" customHeight="false" outlineLevel="0" collapsed="false">
      <c r="A3753" s="0" t="s">
        <v>10791</v>
      </c>
      <c r="B3753" s="0" t="n">
        <v>7986378</v>
      </c>
      <c r="C3753" s="0" t="n">
        <v>7986616</v>
      </c>
      <c r="D3753" s="0" t="s">
        <v>18180</v>
      </c>
      <c r="E3753" s="0" t="s">
        <v>11749</v>
      </c>
    </row>
    <row r="3754" customFormat="false" ht="15.75" hidden="false" customHeight="false" outlineLevel="0" collapsed="false">
      <c r="A3754" s="0" t="s">
        <v>10791</v>
      </c>
      <c r="B3754" s="0" t="n">
        <v>8014082</v>
      </c>
      <c r="C3754" s="0" t="n">
        <v>8014327</v>
      </c>
      <c r="D3754" s="0" t="s">
        <v>18181</v>
      </c>
      <c r="E3754" s="0" t="s">
        <v>11753</v>
      </c>
    </row>
    <row r="3755" customFormat="false" ht="15.75" hidden="false" customHeight="false" outlineLevel="0" collapsed="false">
      <c r="A3755" s="0" t="s">
        <v>10791</v>
      </c>
      <c r="B3755" s="0" t="n">
        <v>8024838</v>
      </c>
      <c r="C3755" s="0" t="n">
        <v>8025086</v>
      </c>
      <c r="D3755" s="0" t="s">
        <v>18182</v>
      </c>
      <c r="E3755" s="0" t="s">
        <v>11755</v>
      </c>
    </row>
    <row r="3756" customFormat="false" ht="15.75" hidden="false" customHeight="false" outlineLevel="0" collapsed="false">
      <c r="A3756" s="0" t="s">
        <v>10791</v>
      </c>
      <c r="B3756" s="0" t="n">
        <v>8031227</v>
      </c>
      <c r="C3756" s="0" t="n">
        <v>8031462</v>
      </c>
      <c r="D3756" s="0" t="s">
        <v>18183</v>
      </c>
      <c r="E3756" s="0" t="s">
        <v>11757</v>
      </c>
    </row>
    <row r="3757" customFormat="false" ht="15.75" hidden="false" customHeight="false" outlineLevel="0" collapsed="false">
      <c r="A3757" s="0" t="s">
        <v>10791</v>
      </c>
      <c r="B3757" s="0" t="n">
        <v>8038486</v>
      </c>
      <c r="C3757" s="0" t="n">
        <v>8038725</v>
      </c>
      <c r="D3757" s="0" t="s">
        <v>18184</v>
      </c>
      <c r="E3757" s="0" t="s">
        <v>11759</v>
      </c>
    </row>
    <row r="3758" customFormat="false" ht="15.75" hidden="false" customHeight="false" outlineLevel="0" collapsed="false">
      <c r="A3758" s="0" t="s">
        <v>10791</v>
      </c>
      <c r="B3758" s="0" t="n">
        <v>8101596</v>
      </c>
      <c r="C3758" s="0" t="n">
        <v>8101826</v>
      </c>
      <c r="D3758" s="0" t="s">
        <v>18185</v>
      </c>
      <c r="E3758" s="0" t="s">
        <v>33</v>
      </c>
    </row>
    <row r="3759" customFormat="false" ht="15.75" hidden="false" customHeight="false" outlineLevel="0" collapsed="false">
      <c r="A3759" s="0" t="s">
        <v>10791</v>
      </c>
      <c r="B3759" s="0" t="n">
        <v>8129797</v>
      </c>
      <c r="C3759" s="0" t="n">
        <v>8130001</v>
      </c>
      <c r="D3759" s="0" t="s">
        <v>18186</v>
      </c>
      <c r="E3759" s="0" t="s">
        <v>11764</v>
      </c>
    </row>
    <row r="3760" customFormat="false" ht="15.75" hidden="false" customHeight="false" outlineLevel="0" collapsed="false">
      <c r="A3760" s="0" t="s">
        <v>10791</v>
      </c>
      <c r="B3760" s="0" t="n">
        <v>8221242</v>
      </c>
      <c r="C3760" s="0" t="n">
        <v>8221484</v>
      </c>
      <c r="D3760" s="0" t="s">
        <v>18187</v>
      </c>
      <c r="E3760" s="0" t="s">
        <v>11773</v>
      </c>
    </row>
    <row r="3761" customFormat="false" ht="15.75" hidden="false" customHeight="false" outlineLevel="0" collapsed="false">
      <c r="A3761" s="0" t="s">
        <v>10791</v>
      </c>
      <c r="B3761" s="0" t="n">
        <v>8228906</v>
      </c>
      <c r="C3761" s="0" t="n">
        <v>8229137</v>
      </c>
      <c r="D3761" s="0" t="s">
        <v>18188</v>
      </c>
      <c r="E3761" s="0" t="s">
        <v>11775</v>
      </c>
    </row>
    <row r="3762" customFormat="false" ht="15.75" hidden="false" customHeight="false" outlineLevel="0" collapsed="false">
      <c r="A3762" s="0" t="s">
        <v>10791</v>
      </c>
      <c r="B3762" s="0" t="n">
        <v>8302632</v>
      </c>
      <c r="C3762" s="0" t="n">
        <v>8302891</v>
      </c>
      <c r="D3762" s="0" t="s">
        <v>18189</v>
      </c>
      <c r="E3762" s="0" t="s">
        <v>18190</v>
      </c>
    </row>
    <row r="3763" customFormat="false" ht="15.75" hidden="false" customHeight="false" outlineLevel="0" collapsed="false">
      <c r="A3763" s="0" t="s">
        <v>10791</v>
      </c>
      <c r="B3763" s="0" t="n">
        <v>8348929</v>
      </c>
      <c r="C3763" s="0" t="n">
        <v>8349170</v>
      </c>
      <c r="D3763" s="0" t="s">
        <v>18191</v>
      </c>
      <c r="E3763" s="0" t="s">
        <v>11785</v>
      </c>
    </row>
    <row r="3764" customFormat="false" ht="15.75" hidden="false" customHeight="false" outlineLevel="0" collapsed="false">
      <c r="A3764" s="0" t="s">
        <v>10791</v>
      </c>
      <c r="B3764" s="0" t="n">
        <v>8359181</v>
      </c>
      <c r="C3764" s="0" t="n">
        <v>8359409</v>
      </c>
      <c r="D3764" s="0" t="s">
        <v>18192</v>
      </c>
      <c r="E3764" s="0" t="s">
        <v>11787</v>
      </c>
    </row>
    <row r="3765" customFormat="false" ht="15.75" hidden="false" customHeight="false" outlineLevel="0" collapsed="false">
      <c r="A3765" s="0" t="s">
        <v>10791</v>
      </c>
      <c r="B3765" s="0" t="n">
        <v>8417390</v>
      </c>
      <c r="C3765" s="0" t="n">
        <v>8417638</v>
      </c>
      <c r="D3765" s="0" t="s">
        <v>18193</v>
      </c>
      <c r="E3765" s="0" t="s">
        <v>11789</v>
      </c>
    </row>
    <row r="3766" customFormat="false" ht="15.75" hidden="false" customHeight="false" outlineLevel="0" collapsed="false">
      <c r="A3766" s="0" t="s">
        <v>10791</v>
      </c>
      <c r="B3766" s="0" t="n">
        <v>8462140</v>
      </c>
      <c r="C3766" s="0" t="n">
        <v>8462389</v>
      </c>
      <c r="D3766" s="0" t="s">
        <v>18194</v>
      </c>
      <c r="E3766" s="0" t="s">
        <v>11794</v>
      </c>
    </row>
    <row r="3767" customFormat="false" ht="15.75" hidden="false" customHeight="false" outlineLevel="0" collapsed="false">
      <c r="A3767" s="0" t="s">
        <v>10791</v>
      </c>
      <c r="B3767" s="0" t="n">
        <v>8519066</v>
      </c>
      <c r="C3767" s="0" t="n">
        <v>8519306</v>
      </c>
      <c r="D3767" s="0" t="s">
        <v>18195</v>
      </c>
      <c r="E3767" s="0" t="s">
        <v>11798</v>
      </c>
    </row>
    <row r="3768" customFormat="false" ht="15.75" hidden="false" customHeight="false" outlineLevel="0" collapsed="false">
      <c r="A3768" s="0" t="s">
        <v>10791</v>
      </c>
      <c r="B3768" s="0" t="n">
        <v>8569940</v>
      </c>
      <c r="C3768" s="0" t="n">
        <v>8570217</v>
      </c>
      <c r="D3768" s="0" t="s">
        <v>18196</v>
      </c>
      <c r="E3768" s="0" t="s">
        <v>11802</v>
      </c>
    </row>
    <row r="3769" customFormat="false" ht="15.75" hidden="false" customHeight="false" outlineLevel="0" collapsed="false">
      <c r="A3769" s="0" t="s">
        <v>10791</v>
      </c>
      <c r="B3769" s="0" t="n">
        <v>8606312</v>
      </c>
      <c r="C3769" s="0" t="n">
        <v>8606564</v>
      </c>
      <c r="D3769" s="0" t="s">
        <v>18197</v>
      </c>
      <c r="E3769" s="0" t="s">
        <v>11806</v>
      </c>
    </row>
    <row r="3770" customFormat="false" ht="15.75" hidden="false" customHeight="false" outlineLevel="0" collapsed="false">
      <c r="A3770" s="0" t="s">
        <v>10791</v>
      </c>
      <c r="B3770" s="0" t="n">
        <v>8631462</v>
      </c>
      <c r="C3770" s="0" t="n">
        <v>8631710</v>
      </c>
      <c r="D3770" s="0" t="s">
        <v>18198</v>
      </c>
      <c r="E3770" s="0" t="s">
        <v>11808</v>
      </c>
    </row>
    <row r="3771" customFormat="false" ht="15.75" hidden="false" customHeight="false" outlineLevel="0" collapsed="false">
      <c r="A3771" s="0" t="s">
        <v>10791</v>
      </c>
      <c r="B3771" s="0" t="n">
        <v>8949399</v>
      </c>
      <c r="C3771" s="0" t="n">
        <v>8949651</v>
      </c>
      <c r="D3771" s="0" t="s">
        <v>18199</v>
      </c>
      <c r="E3771" s="0" t="s">
        <v>11816</v>
      </c>
    </row>
    <row r="3772" customFormat="false" ht="15.75" hidden="false" customHeight="false" outlineLevel="0" collapsed="false">
      <c r="A3772" s="0" t="s">
        <v>10791</v>
      </c>
      <c r="B3772" s="0" t="n">
        <v>9128568</v>
      </c>
      <c r="C3772" s="0" t="n">
        <v>9128793</v>
      </c>
      <c r="D3772" s="0" t="s">
        <v>18200</v>
      </c>
      <c r="E3772" s="0" t="s">
        <v>11822</v>
      </c>
    </row>
    <row r="3773" customFormat="false" ht="15.75" hidden="false" customHeight="false" outlineLevel="0" collapsed="false">
      <c r="A3773" s="0" t="s">
        <v>10791</v>
      </c>
      <c r="B3773" s="0" t="n">
        <v>9175254</v>
      </c>
      <c r="C3773" s="0" t="n">
        <v>9175494</v>
      </c>
      <c r="D3773" s="0" t="s">
        <v>18201</v>
      </c>
      <c r="E3773" s="0" t="s">
        <v>11826</v>
      </c>
    </row>
    <row r="3774" customFormat="false" ht="15.75" hidden="false" customHeight="false" outlineLevel="0" collapsed="false">
      <c r="A3774" s="0" t="s">
        <v>10791</v>
      </c>
      <c r="B3774" s="0" t="n">
        <v>9212567</v>
      </c>
      <c r="C3774" s="0" t="n">
        <v>9212813</v>
      </c>
      <c r="D3774" s="0" t="s">
        <v>18202</v>
      </c>
      <c r="E3774" s="0" t="s">
        <v>11829</v>
      </c>
    </row>
    <row r="3775" customFormat="false" ht="15.75" hidden="false" customHeight="false" outlineLevel="0" collapsed="false">
      <c r="A3775" s="0" t="s">
        <v>10791</v>
      </c>
      <c r="B3775" s="0" t="n">
        <v>9220547</v>
      </c>
      <c r="C3775" s="0" t="n">
        <v>9220782</v>
      </c>
      <c r="D3775" s="0" t="s">
        <v>18203</v>
      </c>
      <c r="E3775" s="0" t="s">
        <v>11831</v>
      </c>
    </row>
    <row r="3776" customFormat="false" ht="15.75" hidden="false" customHeight="false" outlineLevel="0" collapsed="false">
      <c r="A3776" s="0" t="s">
        <v>10791</v>
      </c>
      <c r="B3776" s="0" t="n">
        <v>9270624</v>
      </c>
      <c r="C3776" s="0" t="n">
        <v>9270890</v>
      </c>
      <c r="D3776" s="0" t="s">
        <v>18204</v>
      </c>
      <c r="E3776" s="0" t="s">
        <v>11836</v>
      </c>
    </row>
    <row r="3777" customFormat="false" ht="15.75" hidden="false" customHeight="false" outlineLevel="0" collapsed="false">
      <c r="A3777" s="0" t="s">
        <v>10791</v>
      </c>
      <c r="B3777" s="0" t="n">
        <v>9344178</v>
      </c>
      <c r="C3777" s="0" t="n">
        <v>9344430</v>
      </c>
      <c r="D3777" s="0" t="s">
        <v>18205</v>
      </c>
      <c r="E3777" s="0" t="s">
        <v>11846</v>
      </c>
    </row>
    <row r="3778" customFormat="false" ht="15.75" hidden="false" customHeight="false" outlineLevel="0" collapsed="false">
      <c r="A3778" s="0" t="s">
        <v>10791</v>
      </c>
      <c r="B3778" s="0" t="n">
        <v>9346925</v>
      </c>
      <c r="C3778" s="0" t="n">
        <v>9347173</v>
      </c>
      <c r="D3778" s="0" t="s">
        <v>18206</v>
      </c>
      <c r="E3778" s="0" t="s">
        <v>11848</v>
      </c>
    </row>
    <row r="3779" customFormat="false" ht="15.75" hidden="false" customHeight="false" outlineLevel="0" collapsed="false">
      <c r="A3779" s="0" t="s">
        <v>10791</v>
      </c>
      <c r="B3779" s="0" t="n">
        <v>9385201</v>
      </c>
      <c r="C3779" s="0" t="n">
        <v>9385433</v>
      </c>
      <c r="D3779" s="0" t="s">
        <v>18207</v>
      </c>
      <c r="E3779" s="0" t="s">
        <v>11852</v>
      </c>
    </row>
    <row r="3780" customFormat="false" ht="15.75" hidden="false" customHeight="false" outlineLevel="0" collapsed="false">
      <c r="A3780" s="0" t="s">
        <v>10791</v>
      </c>
      <c r="B3780" s="0" t="n">
        <v>9385693</v>
      </c>
      <c r="C3780" s="0" t="n">
        <v>9385922</v>
      </c>
      <c r="D3780" s="0" t="s">
        <v>18208</v>
      </c>
      <c r="E3780" s="0" t="s">
        <v>11852</v>
      </c>
    </row>
    <row r="3781" customFormat="false" ht="15.75" hidden="false" customHeight="false" outlineLevel="0" collapsed="false">
      <c r="A3781" s="0" t="s">
        <v>10791</v>
      </c>
      <c r="B3781" s="0" t="n">
        <v>9425688</v>
      </c>
      <c r="C3781" s="0" t="n">
        <v>9425947</v>
      </c>
      <c r="D3781" s="0" t="s">
        <v>18209</v>
      </c>
      <c r="E3781" s="0" t="s">
        <v>11857</v>
      </c>
    </row>
    <row r="3782" customFormat="false" ht="15.75" hidden="false" customHeight="false" outlineLevel="0" collapsed="false">
      <c r="A3782" s="0" t="s">
        <v>10791</v>
      </c>
      <c r="B3782" s="0" t="n">
        <v>9503385</v>
      </c>
      <c r="C3782" s="0" t="n">
        <v>9503659</v>
      </c>
      <c r="D3782" s="0" t="s">
        <v>18210</v>
      </c>
      <c r="E3782" s="0" t="s">
        <v>11860</v>
      </c>
    </row>
    <row r="3783" customFormat="false" ht="15.75" hidden="false" customHeight="false" outlineLevel="0" collapsed="false">
      <c r="A3783" s="0" t="s">
        <v>10791</v>
      </c>
      <c r="B3783" s="0" t="n">
        <v>9513642</v>
      </c>
      <c r="C3783" s="0" t="n">
        <v>9513917</v>
      </c>
      <c r="D3783" s="0" t="s">
        <v>18211</v>
      </c>
      <c r="E3783" s="0" t="s">
        <v>11864</v>
      </c>
    </row>
    <row r="3784" customFormat="false" ht="15.75" hidden="false" customHeight="false" outlineLevel="0" collapsed="false">
      <c r="A3784" s="0" t="s">
        <v>10791</v>
      </c>
      <c r="B3784" s="0" t="n">
        <v>9544298</v>
      </c>
      <c r="C3784" s="0" t="n">
        <v>9544534</v>
      </c>
      <c r="D3784" s="0" t="s">
        <v>18212</v>
      </c>
      <c r="E3784" s="0" t="s">
        <v>11868</v>
      </c>
    </row>
    <row r="3785" customFormat="false" ht="15.75" hidden="false" customHeight="false" outlineLevel="0" collapsed="false">
      <c r="A3785" s="0" t="s">
        <v>10791</v>
      </c>
      <c r="B3785" s="0" t="n">
        <v>9545258</v>
      </c>
      <c r="C3785" s="0" t="n">
        <v>9545521</v>
      </c>
      <c r="D3785" s="0" t="s">
        <v>18213</v>
      </c>
      <c r="E3785" s="0" t="s">
        <v>11870</v>
      </c>
    </row>
    <row r="3786" customFormat="false" ht="15.75" hidden="false" customHeight="false" outlineLevel="0" collapsed="false">
      <c r="A3786" s="0" t="s">
        <v>10791</v>
      </c>
      <c r="B3786" s="0" t="n">
        <v>9546856</v>
      </c>
      <c r="C3786" s="0" t="n">
        <v>9547108</v>
      </c>
      <c r="D3786" s="0" t="s">
        <v>18214</v>
      </c>
      <c r="E3786" s="0" t="s">
        <v>11872</v>
      </c>
    </row>
    <row r="3787" customFormat="false" ht="15.75" hidden="false" customHeight="false" outlineLevel="0" collapsed="false">
      <c r="A3787" s="0" t="s">
        <v>10791</v>
      </c>
      <c r="B3787" s="0" t="n">
        <v>9549496</v>
      </c>
      <c r="C3787" s="0" t="n">
        <v>9549760</v>
      </c>
      <c r="D3787" s="0" t="s">
        <v>18215</v>
      </c>
      <c r="E3787" s="0" t="s">
        <v>11874</v>
      </c>
    </row>
    <row r="3788" customFormat="false" ht="15.75" hidden="false" customHeight="false" outlineLevel="0" collapsed="false">
      <c r="A3788" s="0" t="s">
        <v>10791</v>
      </c>
      <c r="B3788" s="0" t="n">
        <v>9582964</v>
      </c>
      <c r="C3788" s="0" t="n">
        <v>9583224</v>
      </c>
      <c r="D3788" s="0" t="s">
        <v>18216</v>
      </c>
      <c r="E3788" s="0" t="s">
        <v>11876</v>
      </c>
    </row>
    <row r="3789" customFormat="false" ht="15.75" hidden="false" customHeight="false" outlineLevel="0" collapsed="false">
      <c r="A3789" s="0" t="s">
        <v>10791</v>
      </c>
      <c r="B3789" s="0" t="n">
        <v>9645591</v>
      </c>
      <c r="C3789" s="0" t="n">
        <v>9645833</v>
      </c>
      <c r="D3789" s="0" t="s">
        <v>18217</v>
      </c>
      <c r="E3789" s="0" t="s">
        <v>11878</v>
      </c>
    </row>
    <row r="3790" customFormat="false" ht="15.75" hidden="false" customHeight="false" outlineLevel="0" collapsed="false">
      <c r="A3790" s="0" t="s">
        <v>10791</v>
      </c>
      <c r="B3790" s="0" t="n">
        <v>9690775</v>
      </c>
      <c r="C3790" s="0" t="n">
        <v>9691029</v>
      </c>
      <c r="D3790" s="0" t="s">
        <v>18218</v>
      </c>
      <c r="E3790" s="0" t="s">
        <v>11882</v>
      </c>
    </row>
    <row r="3791" customFormat="false" ht="15.75" hidden="false" customHeight="false" outlineLevel="0" collapsed="false">
      <c r="A3791" s="0" t="s">
        <v>10791</v>
      </c>
      <c r="B3791" s="0" t="n">
        <v>9729910</v>
      </c>
      <c r="C3791" s="0" t="n">
        <v>9730156</v>
      </c>
      <c r="D3791" s="0" t="s">
        <v>18219</v>
      </c>
      <c r="E3791" s="0" t="s">
        <v>11888</v>
      </c>
    </row>
    <row r="3792" customFormat="false" ht="15.75" hidden="false" customHeight="false" outlineLevel="0" collapsed="false">
      <c r="A3792" s="0" t="s">
        <v>10791</v>
      </c>
      <c r="B3792" s="0" t="n">
        <v>9731115</v>
      </c>
      <c r="C3792" s="0" t="n">
        <v>9731384</v>
      </c>
      <c r="D3792" s="0" t="s">
        <v>18220</v>
      </c>
      <c r="E3792" s="0" t="s">
        <v>11888</v>
      </c>
    </row>
    <row r="3793" customFormat="false" ht="15.75" hidden="false" customHeight="false" outlineLevel="0" collapsed="false">
      <c r="A3793" s="0" t="s">
        <v>10791</v>
      </c>
      <c r="B3793" s="0" t="n">
        <v>9789920</v>
      </c>
      <c r="C3793" s="0" t="n">
        <v>9790168</v>
      </c>
      <c r="D3793" s="0" t="s">
        <v>18221</v>
      </c>
      <c r="E3793" s="0" t="s">
        <v>11893</v>
      </c>
    </row>
    <row r="3794" customFormat="false" ht="15.75" hidden="false" customHeight="false" outlineLevel="0" collapsed="false">
      <c r="A3794" s="0" t="s">
        <v>10791</v>
      </c>
      <c r="B3794" s="0" t="n">
        <v>9856238</v>
      </c>
      <c r="C3794" s="0" t="n">
        <v>9856500</v>
      </c>
      <c r="D3794" s="0" t="s">
        <v>18222</v>
      </c>
      <c r="E3794" s="0" t="s">
        <v>11895</v>
      </c>
    </row>
    <row r="3795" customFormat="false" ht="15.75" hidden="false" customHeight="false" outlineLevel="0" collapsed="false">
      <c r="A3795" s="0" t="s">
        <v>10791</v>
      </c>
      <c r="B3795" s="0" t="n">
        <v>9930665</v>
      </c>
      <c r="C3795" s="0" t="n">
        <v>9930895</v>
      </c>
      <c r="D3795" s="0" t="s">
        <v>18223</v>
      </c>
      <c r="E3795" s="0" t="s">
        <v>11900</v>
      </c>
    </row>
    <row r="3796" customFormat="false" ht="15.75" hidden="false" customHeight="false" outlineLevel="0" collapsed="false">
      <c r="A3796" s="0" t="s">
        <v>10791</v>
      </c>
      <c r="B3796" s="0" t="n">
        <v>9970222</v>
      </c>
      <c r="C3796" s="0" t="n">
        <v>9970468</v>
      </c>
      <c r="D3796" s="0" t="s">
        <v>18224</v>
      </c>
      <c r="E3796" s="0" t="s">
        <v>11902</v>
      </c>
    </row>
    <row r="3797" customFormat="false" ht="15.75" hidden="false" customHeight="false" outlineLevel="0" collapsed="false">
      <c r="A3797" s="0" t="s">
        <v>10791</v>
      </c>
      <c r="B3797" s="0" t="n">
        <v>9991740</v>
      </c>
      <c r="C3797" s="0" t="n">
        <v>9991967</v>
      </c>
      <c r="D3797" s="0" t="s">
        <v>18225</v>
      </c>
      <c r="E3797" s="0" t="s">
        <v>11906</v>
      </c>
    </row>
    <row r="3798" customFormat="false" ht="15.75" hidden="false" customHeight="false" outlineLevel="0" collapsed="false">
      <c r="A3798" s="0" t="s">
        <v>10791</v>
      </c>
      <c r="B3798" s="0" t="n">
        <v>10003362</v>
      </c>
      <c r="C3798" s="0" t="n">
        <v>10003609</v>
      </c>
      <c r="D3798" s="0" t="s">
        <v>18226</v>
      </c>
      <c r="E3798" s="0" t="s">
        <v>11908</v>
      </c>
    </row>
    <row r="3799" customFormat="false" ht="15.75" hidden="false" customHeight="false" outlineLevel="0" collapsed="false">
      <c r="A3799" s="0" t="s">
        <v>10791</v>
      </c>
      <c r="B3799" s="0" t="n">
        <v>10018325</v>
      </c>
      <c r="C3799" s="0" t="n">
        <v>10018557</v>
      </c>
      <c r="D3799" s="0" t="s">
        <v>18227</v>
      </c>
      <c r="E3799" s="0" t="s">
        <v>11910</v>
      </c>
    </row>
    <row r="3800" customFormat="false" ht="15.75" hidden="false" customHeight="false" outlineLevel="0" collapsed="false">
      <c r="A3800" s="0" t="s">
        <v>10791</v>
      </c>
      <c r="B3800" s="0" t="n">
        <v>10031484</v>
      </c>
      <c r="C3800" s="0" t="n">
        <v>10031713</v>
      </c>
      <c r="D3800" s="0" t="s">
        <v>18228</v>
      </c>
      <c r="E3800" s="0" t="s">
        <v>11913</v>
      </c>
    </row>
    <row r="3801" customFormat="false" ht="15.75" hidden="false" customHeight="false" outlineLevel="0" collapsed="false">
      <c r="A3801" s="0" t="s">
        <v>10791</v>
      </c>
      <c r="B3801" s="0" t="n">
        <v>10031925</v>
      </c>
      <c r="C3801" s="0" t="n">
        <v>10032078</v>
      </c>
      <c r="D3801" s="0" t="s">
        <v>18229</v>
      </c>
      <c r="E3801" s="0" t="s">
        <v>11915</v>
      </c>
    </row>
    <row r="3802" customFormat="false" ht="15.75" hidden="false" customHeight="false" outlineLevel="0" collapsed="false">
      <c r="A3802" s="0" t="s">
        <v>10791</v>
      </c>
      <c r="B3802" s="0" t="n">
        <v>10042345</v>
      </c>
      <c r="C3802" s="0" t="n">
        <v>10042593</v>
      </c>
      <c r="D3802" s="0" t="s">
        <v>18230</v>
      </c>
      <c r="E3802" s="0" t="s">
        <v>11917</v>
      </c>
    </row>
    <row r="3803" customFormat="false" ht="15.75" hidden="false" customHeight="false" outlineLevel="0" collapsed="false">
      <c r="A3803" s="0" t="s">
        <v>10791</v>
      </c>
      <c r="B3803" s="0" t="n">
        <v>10054885</v>
      </c>
      <c r="C3803" s="0" t="n">
        <v>10055135</v>
      </c>
      <c r="D3803" s="0" t="s">
        <v>18231</v>
      </c>
      <c r="E3803" s="0" t="s">
        <v>11924</v>
      </c>
    </row>
    <row r="3804" customFormat="false" ht="15.75" hidden="false" customHeight="false" outlineLevel="0" collapsed="false">
      <c r="A3804" s="0" t="s">
        <v>10791</v>
      </c>
      <c r="B3804" s="0" t="n">
        <v>10134225</v>
      </c>
      <c r="C3804" s="0" t="n">
        <v>10134468</v>
      </c>
      <c r="D3804" s="0" t="s">
        <v>18232</v>
      </c>
      <c r="E3804" s="0" t="s">
        <v>11926</v>
      </c>
    </row>
    <row r="3805" customFormat="false" ht="15.75" hidden="false" customHeight="false" outlineLevel="0" collapsed="false">
      <c r="A3805" s="0" t="s">
        <v>10791</v>
      </c>
      <c r="B3805" s="0" t="n">
        <v>10178126</v>
      </c>
      <c r="C3805" s="0" t="n">
        <v>10178357</v>
      </c>
      <c r="D3805" s="0" t="s">
        <v>18233</v>
      </c>
      <c r="E3805" s="0" t="s">
        <v>11930</v>
      </c>
    </row>
    <row r="3806" customFormat="false" ht="15.75" hidden="false" customHeight="false" outlineLevel="0" collapsed="false">
      <c r="A3806" s="0" t="s">
        <v>10791</v>
      </c>
      <c r="B3806" s="0" t="n">
        <v>10178545</v>
      </c>
      <c r="C3806" s="0" t="n">
        <v>10178794</v>
      </c>
      <c r="D3806" s="0" t="s">
        <v>18234</v>
      </c>
      <c r="E3806" s="0" t="s">
        <v>11932</v>
      </c>
    </row>
    <row r="3807" customFormat="false" ht="15.75" hidden="false" customHeight="false" outlineLevel="0" collapsed="false">
      <c r="A3807" s="0" t="s">
        <v>10791</v>
      </c>
      <c r="B3807" s="0" t="n">
        <v>10205005</v>
      </c>
      <c r="C3807" s="0" t="n">
        <v>10205273</v>
      </c>
      <c r="D3807" s="0" t="s">
        <v>18235</v>
      </c>
      <c r="E3807" s="0" t="s">
        <v>11934</v>
      </c>
    </row>
    <row r="3808" customFormat="false" ht="15.75" hidden="false" customHeight="false" outlineLevel="0" collapsed="false">
      <c r="A3808" s="0" t="s">
        <v>10791</v>
      </c>
      <c r="B3808" s="0" t="n">
        <v>10228515</v>
      </c>
      <c r="C3808" s="0" t="n">
        <v>10228679</v>
      </c>
      <c r="D3808" s="0" t="s">
        <v>18236</v>
      </c>
      <c r="E3808" s="0" t="s">
        <v>11938</v>
      </c>
    </row>
    <row r="3809" customFormat="false" ht="15.75" hidden="false" customHeight="false" outlineLevel="0" collapsed="false">
      <c r="A3809" s="0" t="s">
        <v>10791</v>
      </c>
      <c r="B3809" s="0" t="n">
        <v>10238761</v>
      </c>
      <c r="C3809" s="0" t="n">
        <v>10239019</v>
      </c>
      <c r="D3809" s="0" t="s">
        <v>18237</v>
      </c>
      <c r="E3809" s="0" t="s">
        <v>11940</v>
      </c>
    </row>
    <row r="3810" customFormat="false" ht="15.75" hidden="false" customHeight="false" outlineLevel="0" collapsed="false">
      <c r="A3810" s="0" t="s">
        <v>10791</v>
      </c>
      <c r="B3810" s="0" t="n">
        <v>10246648</v>
      </c>
      <c r="C3810" s="0" t="n">
        <v>10246884</v>
      </c>
      <c r="D3810" s="0" t="s">
        <v>18238</v>
      </c>
      <c r="E3810" s="0" t="s">
        <v>11942</v>
      </c>
    </row>
    <row r="3811" customFormat="false" ht="15.75" hidden="false" customHeight="false" outlineLevel="0" collapsed="false">
      <c r="A3811" s="0" t="s">
        <v>10791</v>
      </c>
      <c r="B3811" s="0" t="n">
        <v>10320220</v>
      </c>
      <c r="C3811" s="0" t="n">
        <v>10320463</v>
      </c>
      <c r="D3811" s="0" t="s">
        <v>18239</v>
      </c>
      <c r="E3811" s="0" t="s">
        <v>11945</v>
      </c>
    </row>
    <row r="3812" customFormat="false" ht="15.75" hidden="false" customHeight="false" outlineLevel="0" collapsed="false">
      <c r="A3812" s="0" t="s">
        <v>10791</v>
      </c>
      <c r="B3812" s="0" t="n">
        <v>10338651</v>
      </c>
      <c r="C3812" s="0" t="n">
        <v>10338887</v>
      </c>
      <c r="D3812" s="0" t="s">
        <v>18240</v>
      </c>
      <c r="E3812" s="0" t="s">
        <v>11949</v>
      </c>
    </row>
    <row r="3813" customFormat="false" ht="15.75" hidden="false" customHeight="false" outlineLevel="0" collapsed="false">
      <c r="A3813" s="0" t="s">
        <v>10791</v>
      </c>
      <c r="B3813" s="0" t="n">
        <v>10353068</v>
      </c>
      <c r="C3813" s="0" t="n">
        <v>10353313</v>
      </c>
      <c r="D3813" s="0" t="s">
        <v>18241</v>
      </c>
      <c r="E3813" s="0" t="s">
        <v>11954</v>
      </c>
    </row>
    <row r="3814" customFormat="false" ht="15.75" hidden="false" customHeight="false" outlineLevel="0" collapsed="false">
      <c r="A3814" s="0" t="s">
        <v>10791</v>
      </c>
      <c r="B3814" s="0" t="n">
        <v>10356037</v>
      </c>
      <c r="C3814" s="0" t="n">
        <v>10356289</v>
      </c>
      <c r="D3814" s="0" t="s">
        <v>18242</v>
      </c>
      <c r="E3814" s="0" t="s">
        <v>11956</v>
      </c>
    </row>
    <row r="3815" customFormat="false" ht="15.75" hidden="false" customHeight="false" outlineLevel="0" collapsed="false">
      <c r="A3815" s="0" t="s">
        <v>10791</v>
      </c>
      <c r="B3815" s="0" t="n">
        <v>10361829</v>
      </c>
      <c r="C3815" s="0" t="n">
        <v>10362074</v>
      </c>
      <c r="D3815" s="0" t="s">
        <v>18243</v>
      </c>
      <c r="E3815" s="0" t="s">
        <v>11960</v>
      </c>
    </row>
    <row r="3816" customFormat="false" ht="15.75" hidden="false" customHeight="false" outlineLevel="0" collapsed="false">
      <c r="A3816" s="0" t="s">
        <v>10791</v>
      </c>
      <c r="B3816" s="0" t="n">
        <v>10441596</v>
      </c>
      <c r="C3816" s="0" t="n">
        <v>10441840</v>
      </c>
      <c r="D3816" s="0" t="s">
        <v>18244</v>
      </c>
      <c r="E3816" s="0" t="s">
        <v>11964</v>
      </c>
    </row>
    <row r="3817" customFormat="false" ht="15.75" hidden="false" customHeight="false" outlineLevel="0" collapsed="false">
      <c r="A3817" s="0" t="s">
        <v>10791</v>
      </c>
      <c r="B3817" s="0" t="n">
        <v>10466617</v>
      </c>
      <c r="C3817" s="0" t="n">
        <v>10466906</v>
      </c>
      <c r="D3817" s="0" t="s">
        <v>18245</v>
      </c>
      <c r="E3817" s="0" t="s">
        <v>11967</v>
      </c>
    </row>
    <row r="3818" customFormat="false" ht="15.75" hidden="false" customHeight="false" outlineLevel="0" collapsed="false">
      <c r="A3818" s="0" t="s">
        <v>10791</v>
      </c>
      <c r="B3818" s="0" t="n">
        <v>10525989</v>
      </c>
      <c r="C3818" s="0" t="n">
        <v>10526246</v>
      </c>
      <c r="D3818" s="0" t="s">
        <v>18246</v>
      </c>
      <c r="E3818" s="0" t="s">
        <v>11969</v>
      </c>
    </row>
    <row r="3819" customFormat="false" ht="15.75" hidden="false" customHeight="false" outlineLevel="0" collapsed="false">
      <c r="A3819" s="0" t="s">
        <v>10791</v>
      </c>
      <c r="B3819" s="0" t="n">
        <v>10536985</v>
      </c>
      <c r="C3819" s="0" t="n">
        <v>10537063</v>
      </c>
      <c r="D3819" s="0" t="s">
        <v>18247</v>
      </c>
      <c r="E3819" s="0" t="s">
        <v>11971</v>
      </c>
    </row>
    <row r="3820" customFormat="false" ht="15.75" hidden="false" customHeight="false" outlineLevel="0" collapsed="false">
      <c r="A3820" s="0" t="s">
        <v>10791</v>
      </c>
      <c r="B3820" s="0" t="n">
        <v>10537918</v>
      </c>
      <c r="C3820" s="0" t="n">
        <v>10538075</v>
      </c>
      <c r="D3820" s="0" t="s">
        <v>18248</v>
      </c>
      <c r="E3820" s="0" t="s">
        <v>11971</v>
      </c>
    </row>
    <row r="3821" customFormat="false" ht="15.75" hidden="false" customHeight="false" outlineLevel="0" collapsed="false">
      <c r="A3821" s="0" t="s">
        <v>10791</v>
      </c>
      <c r="B3821" s="0" t="n">
        <v>10579002</v>
      </c>
      <c r="C3821" s="0" t="n">
        <v>10579284</v>
      </c>
      <c r="D3821" s="0" t="s">
        <v>18249</v>
      </c>
      <c r="E3821" s="0" t="s">
        <v>11975</v>
      </c>
    </row>
    <row r="3822" customFormat="false" ht="15.75" hidden="false" customHeight="false" outlineLevel="0" collapsed="false">
      <c r="A3822" s="0" t="s">
        <v>10791</v>
      </c>
      <c r="B3822" s="0" t="n">
        <v>10661476</v>
      </c>
      <c r="C3822" s="0" t="n">
        <v>10661733</v>
      </c>
      <c r="D3822" s="0" t="s">
        <v>18250</v>
      </c>
      <c r="E3822" s="0" t="s">
        <v>11981</v>
      </c>
    </row>
    <row r="3823" customFormat="false" ht="15.75" hidden="false" customHeight="false" outlineLevel="0" collapsed="false">
      <c r="A3823" s="0" t="s">
        <v>10791</v>
      </c>
      <c r="B3823" s="0" t="n">
        <v>10736737</v>
      </c>
      <c r="C3823" s="0" t="n">
        <v>10737089</v>
      </c>
      <c r="D3823" s="0" t="s">
        <v>18251</v>
      </c>
      <c r="E3823" s="0" t="s">
        <v>11992</v>
      </c>
    </row>
    <row r="3824" customFormat="false" ht="15.75" hidden="false" customHeight="false" outlineLevel="0" collapsed="false">
      <c r="A3824" s="0" t="s">
        <v>10791</v>
      </c>
      <c r="B3824" s="0" t="n">
        <v>10807974</v>
      </c>
      <c r="C3824" s="0" t="n">
        <v>10808254</v>
      </c>
      <c r="D3824" s="0" t="s">
        <v>18252</v>
      </c>
      <c r="E3824" s="0" t="s">
        <v>11998</v>
      </c>
    </row>
    <row r="3825" customFormat="false" ht="15.75" hidden="false" customHeight="false" outlineLevel="0" collapsed="false">
      <c r="A3825" s="0" t="s">
        <v>10791</v>
      </c>
      <c r="B3825" s="0" t="n">
        <v>10813794</v>
      </c>
      <c r="C3825" s="0" t="n">
        <v>10814035</v>
      </c>
      <c r="D3825" s="0" t="s">
        <v>18253</v>
      </c>
      <c r="E3825" s="0" t="s">
        <v>12000</v>
      </c>
    </row>
    <row r="3826" customFormat="false" ht="15.75" hidden="false" customHeight="false" outlineLevel="0" collapsed="false">
      <c r="A3826" s="0" t="s">
        <v>10791</v>
      </c>
      <c r="B3826" s="0" t="n">
        <v>10820697</v>
      </c>
      <c r="C3826" s="0" t="n">
        <v>10820866</v>
      </c>
      <c r="D3826" s="0" t="s">
        <v>18254</v>
      </c>
      <c r="E3826" s="0" t="s">
        <v>12003</v>
      </c>
    </row>
    <row r="3827" customFormat="false" ht="15.75" hidden="false" customHeight="false" outlineLevel="0" collapsed="false">
      <c r="A3827" s="0" t="s">
        <v>10791</v>
      </c>
      <c r="B3827" s="0" t="n">
        <v>10894682</v>
      </c>
      <c r="C3827" s="0" t="n">
        <v>10894925</v>
      </c>
      <c r="D3827" s="0" t="s">
        <v>18255</v>
      </c>
      <c r="E3827" s="0" t="s">
        <v>12011</v>
      </c>
    </row>
    <row r="3828" customFormat="false" ht="15.75" hidden="false" customHeight="false" outlineLevel="0" collapsed="false">
      <c r="A3828" s="0" t="s">
        <v>10791</v>
      </c>
      <c r="B3828" s="0" t="n">
        <v>10897288</v>
      </c>
      <c r="C3828" s="0" t="n">
        <v>10897529</v>
      </c>
      <c r="D3828" s="0" t="s">
        <v>18256</v>
      </c>
      <c r="E3828" s="0" t="s">
        <v>12013</v>
      </c>
    </row>
    <row r="3829" customFormat="false" ht="15.75" hidden="false" customHeight="false" outlineLevel="0" collapsed="false">
      <c r="A3829" s="0" t="s">
        <v>10791</v>
      </c>
      <c r="B3829" s="0" t="n">
        <v>10965529</v>
      </c>
      <c r="C3829" s="0" t="n">
        <v>10965780</v>
      </c>
      <c r="D3829" s="0" t="s">
        <v>18257</v>
      </c>
      <c r="E3829" s="0" t="s">
        <v>12019</v>
      </c>
    </row>
    <row r="3830" customFormat="false" ht="15.75" hidden="false" customHeight="false" outlineLevel="0" collapsed="false">
      <c r="A3830" s="0" t="s">
        <v>10791</v>
      </c>
      <c r="B3830" s="0" t="n">
        <v>11000749</v>
      </c>
      <c r="C3830" s="0" t="n">
        <v>11000973</v>
      </c>
      <c r="D3830" s="0" t="s">
        <v>18258</v>
      </c>
      <c r="E3830" s="0" t="s">
        <v>12023</v>
      </c>
    </row>
    <row r="3831" customFormat="false" ht="15.75" hidden="false" customHeight="false" outlineLevel="0" collapsed="false">
      <c r="A3831" s="0" t="s">
        <v>10791</v>
      </c>
      <c r="B3831" s="0" t="n">
        <v>11029409</v>
      </c>
      <c r="C3831" s="0" t="n">
        <v>11029657</v>
      </c>
      <c r="D3831" s="0" t="s">
        <v>18259</v>
      </c>
      <c r="E3831" s="0" t="s">
        <v>12025</v>
      </c>
    </row>
    <row r="3832" customFormat="false" ht="15.75" hidden="false" customHeight="false" outlineLevel="0" collapsed="false">
      <c r="A3832" s="0" t="s">
        <v>10791</v>
      </c>
      <c r="B3832" s="0" t="n">
        <v>11037078</v>
      </c>
      <c r="C3832" s="0" t="n">
        <v>11037307</v>
      </c>
      <c r="D3832" s="0" t="s">
        <v>18260</v>
      </c>
      <c r="E3832" s="0" t="s">
        <v>12027</v>
      </c>
    </row>
    <row r="3833" customFormat="false" ht="15.75" hidden="false" customHeight="false" outlineLevel="0" collapsed="false">
      <c r="A3833" s="0" t="s">
        <v>10791</v>
      </c>
      <c r="B3833" s="0" t="n">
        <v>11039661</v>
      </c>
      <c r="C3833" s="0" t="n">
        <v>11039924</v>
      </c>
      <c r="D3833" s="0" t="s">
        <v>18261</v>
      </c>
      <c r="E3833" s="0" t="s">
        <v>12029</v>
      </c>
    </row>
    <row r="3834" customFormat="false" ht="15.75" hidden="false" customHeight="false" outlineLevel="0" collapsed="false">
      <c r="A3834" s="0" t="s">
        <v>10791</v>
      </c>
      <c r="B3834" s="0" t="n">
        <v>11078439</v>
      </c>
      <c r="C3834" s="0" t="n">
        <v>11078679</v>
      </c>
      <c r="D3834" s="0" t="s">
        <v>18262</v>
      </c>
      <c r="E3834" s="0" t="s">
        <v>12031</v>
      </c>
    </row>
    <row r="3835" customFormat="false" ht="15.75" hidden="false" customHeight="false" outlineLevel="0" collapsed="false">
      <c r="A3835" s="0" t="s">
        <v>10791</v>
      </c>
      <c r="B3835" s="0" t="n">
        <v>11113240</v>
      </c>
      <c r="C3835" s="0" t="n">
        <v>11113501</v>
      </c>
      <c r="D3835" s="0" t="s">
        <v>18263</v>
      </c>
      <c r="E3835" s="0" t="s">
        <v>12033</v>
      </c>
    </row>
    <row r="3836" customFormat="false" ht="15.75" hidden="false" customHeight="false" outlineLevel="0" collapsed="false">
      <c r="A3836" s="0" t="s">
        <v>10791</v>
      </c>
      <c r="B3836" s="0" t="n">
        <v>11121259</v>
      </c>
      <c r="C3836" s="0" t="n">
        <v>11121551</v>
      </c>
      <c r="D3836" s="0" t="s">
        <v>18264</v>
      </c>
      <c r="E3836" s="0" t="s">
        <v>12035</v>
      </c>
    </row>
    <row r="3837" customFormat="false" ht="15.75" hidden="false" customHeight="false" outlineLevel="0" collapsed="false">
      <c r="A3837" s="0" t="s">
        <v>10791</v>
      </c>
      <c r="B3837" s="0" t="n">
        <v>11124036</v>
      </c>
      <c r="C3837" s="0" t="n">
        <v>11124267</v>
      </c>
      <c r="D3837" s="0" t="s">
        <v>18265</v>
      </c>
      <c r="E3837" s="0" t="s">
        <v>12037</v>
      </c>
    </row>
    <row r="3838" customFormat="false" ht="15.75" hidden="false" customHeight="false" outlineLevel="0" collapsed="false">
      <c r="A3838" s="0" t="s">
        <v>10791</v>
      </c>
      <c r="B3838" s="0" t="n">
        <v>11140780</v>
      </c>
      <c r="C3838" s="0" t="n">
        <v>11141011</v>
      </c>
      <c r="D3838" s="0" t="s">
        <v>18266</v>
      </c>
      <c r="E3838" s="0" t="s">
        <v>33</v>
      </c>
    </row>
    <row r="3839" customFormat="false" ht="15.75" hidden="false" customHeight="false" outlineLevel="0" collapsed="false">
      <c r="A3839" s="0" t="s">
        <v>10791</v>
      </c>
      <c r="B3839" s="0" t="n">
        <v>11228739</v>
      </c>
      <c r="C3839" s="0" t="n">
        <v>11228993</v>
      </c>
      <c r="D3839" s="0" t="s">
        <v>18267</v>
      </c>
      <c r="E3839" s="0" t="s">
        <v>12043</v>
      </c>
    </row>
    <row r="3840" customFormat="false" ht="15.75" hidden="false" customHeight="false" outlineLevel="0" collapsed="false">
      <c r="A3840" s="0" t="s">
        <v>10791</v>
      </c>
      <c r="B3840" s="0" t="n">
        <v>11239260</v>
      </c>
      <c r="C3840" s="0" t="n">
        <v>11239498</v>
      </c>
      <c r="D3840" s="0" t="s">
        <v>18268</v>
      </c>
      <c r="E3840" s="0" t="s">
        <v>12045</v>
      </c>
    </row>
    <row r="3841" customFormat="false" ht="15.75" hidden="false" customHeight="false" outlineLevel="0" collapsed="false">
      <c r="A3841" s="0" t="s">
        <v>10791</v>
      </c>
      <c r="B3841" s="0" t="n">
        <v>11503424</v>
      </c>
      <c r="C3841" s="0" t="n">
        <v>11503678</v>
      </c>
      <c r="D3841" s="0" t="s">
        <v>18269</v>
      </c>
      <c r="E3841" s="0" t="s">
        <v>33</v>
      </c>
    </row>
    <row r="3842" customFormat="false" ht="15.75" hidden="false" customHeight="false" outlineLevel="0" collapsed="false">
      <c r="A3842" s="0" t="s">
        <v>10791</v>
      </c>
      <c r="B3842" s="0" t="n">
        <v>11521494</v>
      </c>
      <c r="C3842" s="0" t="n">
        <v>11521737</v>
      </c>
      <c r="D3842" s="0" t="s">
        <v>18270</v>
      </c>
      <c r="E3842" s="0" t="s">
        <v>12056</v>
      </c>
    </row>
    <row r="3843" customFormat="false" ht="15.75" hidden="false" customHeight="false" outlineLevel="0" collapsed="false">
      <c r="A3843" s="0" t="s">
        <v>10791</v>
      </c>
      <c r="B3843" s="0" t="n">
        <v>11548506</v>
      </c>
      <c r="C3843" s="0" t="n">
        <v>11548737</v>
      </c>
      <c r="D3843" s="0" t="s">
        <v>18271</v>
      </c>
      <c r="E3843" s="0" t="s">
        <v>33</v>
      </c>
    </row>
    <row r="3844" customFormat="false" ht="15.75" hidden="false" customHeight="false" outlineLevel="0" collapsed="false">
      <c r="A3844" s="0" t="s">
        <v>10791</v>
      </c>
      <c r="B3844" s="0" t="n">
        <v>11549094</v>
      </c>
      <c r="C3844" s="0" t="n">
        <v>11549362</v>
      </c>
      <c r="D3844" s="0" t="s">
        <v>18272</v>
      </c>
      <c r="E3844" s="0" t="s">
        <v>12061</v>
      </c>
    </row>
    <row r="3845" customFormat="false" ht="15.75" hidden="false" customHeight="false" outlineLevel="0" collapsed="false">
      <c r="A3845" s="0" t="s">
        <v>10791</v>
      </c>
      <c r="B3845" s="0" t="n">
        <v>11569803</v>
      </c>
      <c r="C3845" s="0" t="n">
        <v>11570041</v>
      </c>
      <c r="D3845" s="0" t="s">
        <v>18273</v>
      </c>
      <c r="E3845" s="0" t="s">
        <v>12065</v>
      </c>
    </row>
    <row r="3846" customFormat="false" ht="15.75" hidden="false" customHeight="false" outlineLevel="0" collapsed="false">
      <c r="A3846" s="0" t="s">
        <v>10791</v>
      </c>
      <c r="B3846" s="0" t="n">
        <v>11610577</v>
      </c>
      <c r="C3846" s="0" t="n">
        <v>11610832</v>
      </c>
      <c r="D3846" s="0" t="s">
        <v>18274</v>
      </c>
      <c r="E3846" s="0" t="s">
        <v>12067</v>
      </c>
    </row>
    <row r="3847" customFormat="false" ht="15.75" hidden="false" customHeight="false" outlineLevel="0" collapsed="false">
      <c r="A3847" s="0" t="s">
        <v>10791</v>
      </c>
      <c r="B3847" s="0" t="n">
        <v>11644328</v>
      </c>
      <c r="C3847" s="0" t="n">
        <v>11644498</v>
      </c>
      <c r="D3847" s="0" t="s">
        <v>18275</v>
      </c>
      <c r="E3847" s="0" t="s">
        <v>12071</v>
      </c>
    </row>
    <row r="3848" customFormat="false" ht="15.75" hidden="false" customHeight="false" outlineLevel="0" collapsed="false">
      <c r="A3848" s="0" t="s">
        <v>10791</v>
      </c>
      <c r="B3848" s="0" t="n">
        <v>11677068</v>
      </c>
      <c r="C3848" s="0" t="n">
        <v>11677296</v>
      </c>
      <c r="D3848" s="0" t="s">
        <v>18276</v>
      </c>
      <c r="E3848" s="0" t="s">
        <v>12073</v>
      </c>
    </row>
    <row r="3849" customFormat="false" ht="15.75" hidden="false" customHeight="false" outlineLevel="0" collapsed="false">
      <c r="A3849" s="0" t="s">
        <v>10791</v>
      </c>
      <c r="B3849" s="0" t="n">
        <v>11733591</v>
      </c>
      <c r="C3849" s="0" t="n">
        <v>11733828</v>
      </c>
      <c r="D3849" s="0" t="s">
        <v>18277</v>
      </c>
      <c r="E3849" s="0" t="s">
        <v>12078</v>
      </c>
    </row>
    <row r="3850" customFormat="false" ht="15.75" hidden="false" customHeight="false" outlineLevel="0" collapsed="false">
      <c r="A3850" s="0" t="s">
        <v>10791</v>
      </c>
      <c r="B3850" s="0" t="n">
        <v>11764393</v>
      </c>
      <c r="C3850" s="0" t="n">
        <v>11764677</v>
      </c>
      <c r="D3850" s="0" t="s">
        <v>18278</v>
      </c>
      <c r="E3850" s="0" t="s">
        <v>12082</v>
      </c>
    </row>
    <row r="3851" customFormat="false" ht="15.75" hidden="false" customHeight="false" outlineLevel="0" collapsed="false">
      <c r="A3851" s="0" t="s">
        <v>10791</v>
      </c>
      <c r="B3851" s="0" t="n">
        <v>11770243</v>
      </c>
      <c r="C3851" s="0" t="n">
        <v>11770499</v>
      </c>
      <c r="D3851" s="0" t="s">
        <v>18279</v>
      </c>
      <c r="E3851" s="0" t="s">
        <v>12084</v>
      </c>
    </row>
    <row r="3852" customFormat="false" ht="15.75" hidden="false" customHeight="false" outlineLevel="0" collapsed="false">
      <c r="A3852" s="0" t="s">
        <v>10791</v>
      </c>
      <c r="B3852" s="0" t="n">
        <v>11806397</v>
      </c>
      <c r="C3852" s="0" t="n">
        <v>11806644</v>
      </c>
      <c r="D3852" s="0" t="s">
        <v>18280</v>
      </c>
      <c r="E3852" s="0" t="s">
        <v>12090</v>
      </c>
    </row>
    <row r="3853" customFormat="false" ht="15.75" hidden="false" customHeight="false" outlineLevel="0" collapsed="false">
      <c r="A3853" s="0" t="s">
        <v>10791</v>
      </c>
      <c r="B3853" s="0" t="n">
        <v>11827147</v>
      </c>
      <c r="C3853" s="0" t="n">
        <v>11827394</v>
      </c>
      <c r="D3853" s="0" t="s">
        <v>18281</v>
      </c>
      <c r="E3853" s="0" t="s">
        <v>12095</v>
      </c>
    </row>
    <row r="3854" customFormat="false" ht="15.75" hidden="false" customHeight="false" outlineLevel="0" collapsed="false">
      <c r="A3854" s="0" t="s">
        <v>10791</v>
      </c>
      <c r="B3854" s="0" t="n">
        <v>11857844</v>
      </c>
      <c r="C3854" s="0" t="n">
        <v>11858083</v>
      </c>
      <c r="D3854" s="0" t="s">
        <v>18282</v>
      </c>
      <c r="E3854" s="0" t="s">
        <v>12097</v>
      </c>
    </row>
    <row r="3855" customFormat="false" ht="15.75" hidden="false" customHeight="false" outlineLevel="0" collapsed="false">
      <c r="A3855" s="0" t="s">
        <v>10791</v>
      </c>
      <c r="B3855" s="0" t="n">
        <v>11896642</v>
      </c>
      <c r="C3855" s="0" t="n">
        <v>11896900</v>
      </c>
      <c r="D3855" s="0" t="s">
        <v>18283</v>
      </c>
      <c r="E3855" s="0" t="s">
        <v>33</v>
      </c>
    </row>
    <row r="3856" customFormat="false" ht="15.75" hidden="false" customHeight="false" outlineLevel="0" collapsed="false">
      <c r="A3856" s="0" t="s">
        <v>10791</v>
      </c>
      <c r="B3856" s="0" t="n">
        <v>11941763</v>
      </c>
      <c r="C3856" s="0" t="n">
        <v>11942022</v>
      </c>
      <c r="D3856" s="0" t="s">
        <v>18284</v>
      </c>
      <c r="E3856" s="0" t="s">
        <v>12103</v>
      </c>
    </row>
    <row r="3857" customFormat="false" ht="15.75" hidden="false" customHeight="false" outlineLevel="0" collapsed="false">
      <c r="A3857" s="0" t="s">
        <v>10791</v>
      </c>
      <c r="B3857" s="0" t="n">
        <v>11953689</v>
      </c>
      <c r="C3857" s="0" t="n">
        <v>11953951</v>
      </c>
      <c r="D3857" s="0" t="s">
        <v>18285</v>
      </c>
      <c r="E3857" s="0" t="s">
        <v>12105</v>
      </c>
    </row>
    <row r="3858" customFormat="false" ht="15.75" hidden="false" customHeight="false" outlineLevel="0" collapsed="false">
      <c r="A3858" s="0" t="s">
        <v>10791</v>
      </c>
      <c r="B3858" s="0" t="n">
        <v>11979918</v>
      </c>
      <c r="C3858" s="0" t="n">
        <v>11980162</v>
      </c>
      <c r="D3858" s="0" t="s">
        <v>18286</v>
      </c>
      <c r="E3858" s="0" t="s">
        <v>12107</v>
      </c>
    </row>
    <row r="3859" customFormat="false" ht="15.75" hidden="false" customHeight="false" outlineLevel="0" collapsed="false">
      <c r="A3859" s="0" t="s">
        <v>10791</v>
      </c>
      <c r="B3859" s="0" t="n">
        <v>11982405</v>
      </c>
      <c r="C3859" s="0" t="n">
        <v>11982643</v>
      </c>
      <c r="D3859" s="0" t="s">
        <v>18287</v>
      </c>
      <c r="E3859" s="0" t="s">
        <v>12109</v>
      </c>
    </row>
    <row r="3860" customFormat="false" ht="15.75" hidden="false" customHeight="false" outlineLevel="0" collapsed="false">
      <c r="A3860" s="0" t="s">
        <v>10791</v>
      </c>
      <c r="B3860" s="0" t="n">
        <v>11986655</v>
      </c>
      <c r="C3860" s="0" t="n">
        <v>11986870</v>
      </c>
      <c r="D3860" s="0" t="s">
        <v>18288</v>
      </c>
      <c r="E3860" s="0" t="s">
        <v>12111</v>
      </c>
    </row>
    <row r="3861" customFormat="false" ht="15.75" hidden="false" customHeight="false" outlineLevel="0" collapsed="false">
      <c r="A3861" s="0" t="s">
        <v>10791</v>
      </c>
      <c r="B3861" s="0" t="n">
        <v>11993738</v>
      </c>
      <c r="C3861" s="0" t="n">
        <v>11993984</v>
      </c>
      <c r="D3861" s="0" t="s">
        <v>18289</v>
      </c>
      <c r="E3861" s="0" t="s">
        <v>12113</v>
      </c>
    </row>
    <row r="3862" customFormat="false" ht="15.75" hidden="false" customHeight="false" outlineLevel="0" collapsed="false">
      <c r="A3862" s="0" t="s">
        <v>10791</v>
      </c>
      <c r="B3862" s="0" t="n">
        <v>12034252</v>
      </c>
      <c r="C3862" s="0" t="n">
        <v>12034485</v>
      </c>
      <c r="D3862" s="0" t="s">
        <v>18290</v>
      </c>
      <c r="E3862" s="0" t="s">
        <v>12121</v>
      </c>
    </row>
    <row r="3863" customFormat="false" ht="15.75" hidden="false" customHeight="false" outlineLevel="0" collapsed="false">
      <c r="A3863" s="0" t="s">
        <v>10791</v>
      </c>
      <c r="B3863" s="0" t="n">
        <v>12038266</v>
      </c>
      <c r="C3863" s="0" t="n">
        <v>12038486</v>
      </c>
      <c r="D3863" s="0" t="s">
        <v>18291</v>
      </c>
      <c r="E3863" s="0" t="s">
        <v>12121</v>
      </c>
    </row>
    <row r="3864" customFormat="false" ht="15.75" hidden="false" customHeight="false" outlineLevel="0" collapsed="false">
      <c r="A3864" s="0" t="s">
        <v>10791</v>
      </c>
      <c r="B3864" s="0" t="n">
        <v>12041171</v>
      </c>
      <c r="C3864" s="0" t="n">
        <v>12041436</v>
      </c>
      <c r="D3864" s="0" t="s">
        <v>18292</v>
      </c>
      <c r="E3864" s="0" t="s">
        <v>12124</v>
      </c>
    </row>
    <row r="3865" customFormat="false" ht="15.75" hidden="false" customHeight="false" outlineLevel="0" collapsed="false">
      <c r="A3865" s="0" t="s">
        <v>10791</v>
      </c>
      <c r="B3865" s="0" t="n">
        <v>12065938</v>
      </c>
      <c r="C3865" s="0" t="n">
        <v>12066184</v>
      </c>
      <c r="D3865" s="0" t="s">
        <v>18293</v>
      </c>
      <c r="E3865" s="0" t="s">
        <v>12126</v>
      </c>
    </row>
    <row r="3866" customFormat="false" ht="15.75" hidden="false" customHeight="false" outlineLevel="0" collapsed="false">
      <c r="A3866" s="0" t="s">
        <v>10791</v>
      </c>
      <c r="B3866" s="0" t="n">
        <v>12111509</v>
      </c>
      <c r="C3866" s="0" t="n">
        <v>12111755</v>
      </c>
      <c r="D3866" s="0" t="s">
        <v>18294</v>
      </c>
      <c r="E3866" s="0" t="s">
        <v>12132</v>
      </c>
    </row>
    <row r="3867" customFormat="false" ht="15.75" hidden="false" customHeight="false" outlineLevel="0" collapsed="false">
      <c r="A3867" s="0" t="s">
        <v>10791</v>
      </c>
      <c r="B3867" s="0" t="n">
        <v>12184380</v>
      </c>
      <c r="C3867" s="0" t="n">
        <v>12184628</v>
      </c>
      <c r="D3867" s="0" t="s">
        <v>18295</v>
      </c>
      <c r="E3867" s="0" t="s">
        <v>12138</v>
      </c>
    </row>
    <row r="3868" customFormat="false" ht="15.75" hidden="false" customHeight="false" outlineLevel="0" collapsed="false">
      <c r="A3868" s="0" t="s">
        <v>10791</v>
      </c>
      <c r="B3868" s="0" t="n">
        <v>12188973</v>
      </c>
      <c r="C3868" s="0" t="n">
        <v>12189227</v>
      </c>
      <c r="D3868" s="0" t="s">
        <v>18296</v>
      </c>
      <c r="E3868" s="0" t="s">
        <v>33</v>
      </c>
    </row>
    <row r="3869" customFormat="false" ht="15.75" hidden="false" customHeight="false" outlineLevel="0" collapsed="false">
      <c r="A3869" s="0" t="s">
        <v>10791</v>
      </c>
      <c r="B3869" s="0" t="n">
        <v>12190994</v>
      </c>
      <c r="C3869" s="0" t="n">
        <v>12191257</v>
      </c>
      <c r="D3869" s="0" t="s">
        <v>18297</v>
      </c>
      <c r="E3869" s="0" t="s">
        <v>12141</v>
      </c>
    </row>
    <row r="3870" customFormat="false" ht="15.75" hidden="false" customHeight="false" outlineLevel="0" collapsed="false">
      <c r="A3870" s="0" t="s">
        <v>10791</v>
      </c>
      <c r="B3870" s="0" t="n">
        <v>12246211</v>
      </c>
      <c r="C3870" s="0" t="n">
        <v>12246466</v>
      </c>
      <c r="D3870" s="0" t="s">
        <v>18298</v>
      </c>
      <c r="E3870" s="0" t="s">
        <v>12143</v>
      </c>
    </row>
    <row r="3871" customFormat="false" ht="15.75" hidden="false" customHeight="false" outlineLevel="0" collapsed="false">
      <c r="A3871" s="0" t="s">
        <v>10791</v>
      </c>
      <c r="B3871" s="0" t="n">
        <v>12271575</v>
      </c>
      <c r="C3871" s="0" t="n">
        <v>12271807</v>
      </c>
      <c r="D3871" s="0" t="s">
        <v>18299</v>
      </c>
      <c r="E3871" s="0" t="s">
        <v>12145</v>
      </c>
    </row>
    <row r="3872" customFormat="false" ht="15.75" hidden="false" customHeight="false" outlineLevel="0" collapsed="false">
      <c r="A3872" s="0" t="s">
        <v>10791</v>
      </c>
      <c r="B3872" s="0" t="n">
        <v>12291705</v>
      </c>
      <c r="C3872" s="0" t="n">
        <v>12291943</v>
      </c>
      <c r="D3872" s="0" t="s">
        <v>18300</v>
      </c>
      <c r="E3872" s="0" t="s">
        <v>12149</v>
      </c>
    </row>
    <row r="3873" customFormat="false" ht="15.75" hidden="false" customHeight="false" outlineLevel="0" collapsed="false">
      <c r="A3873" s="0" t="s">
        <v>10791</v>
      </c>
      <c r="B3873" s="0" t="n">
        <v>12303516</v>
      </c>
      <c r="C3873" s="0" t="n">
        <v>12303767</v>
      </c>
      <c r="D3873" s="0" t="s">
        <v>18301</v>
      </c>
      <c r="E3873" s="0" t="s">
        <v>12153</v>
      </c>
    </row>
    <row r="3874" customFormat="false" ht="15.75" hidden="false" customHeight="false" outlineLevel="0" collapsed="false">
      <c r="A3874" s="0" t="s">
        <v>10791</v>
      </c>
      <c r="B3874" s="0" t="n">
        <v>12318211</v>
      </c>
      <c r="C3874" s="0" t="n">
        <v>12318449</v>
      </c>
      <c r="D3874" s="0" t="s">
        <v>18302</v>
      </c>
      <c r="E3874" s="0" t="s">
        <v>12155</v>
      </c>
    </row>
    <row r="3875" customFormat="false" ht="15.75" hidden="false" customHeight="false" outlineLevel="0" collapsed="false">
      <c r="A3875" s="0" t="s">
        <v>10791</v>
      </c>
      <c r="B3875" s="0" t="n">
        <v>12343648</v>
      </c>
      <c r="C3875" s="0" t="n">
        <v>12343891</v>
      </c>
      <c r="D3875" s="0" t="s">
        <v>18303</v>
      </c>
      <c r="E3875" s="0" t="s">
        <v>12159</v>
      </c>
    </row>
    <row r="3876" customFormat="false" ht="15.75" hidden="false" customHeight="false" outlineLevel="0" collapsed="false">
      <c r="A3876" s="0" t="s">
        <v>10791</v>
      </c>
      <c r="B3876" s="0" t="n">
        <v>12450497</v>
      </c>
      <c r="C3876" s="0" t="n">
        <v>12450739</v>
      </c>
      <c r="D3876" s="0" t="s">
        <v>18304</v>
      </c>
      <c r="E3876" s="0" t="s">
        <v>12165</v>
      </c>
    </row>
    <row r="3877" customFormat="false" ht="15.75" hidden="false" customHeight="false" outlineLevel="0" collapsed="false">
      <c r="A3877" s="0" t="s">
        <v>10791</v>
      </c>
      <c r="B3877" s="0" t="n">
        <v>12497819</v>
      </c>
      <c r="C3877" s="0" t="n">
        <v>12498060</v>
      </c>
      <c r="D3877" s="0" t="s">
        <v>18305</v>
      </c>
      <c r="E3877" s="0" t="s">
        <v>12171</v>
      </c>
    </row>
    <row r="3878" customFormat="false" ht="15.75" hidden="false" customHeight="false" outlineLevel="0" collapsed="false">
      <c r="A3878" s="0" t="s">
        <v>10791</v>
      </c>
      <c r="B3878" s="0" t="n">
        <v>12599191</v>
      </c>
      <c r="C3878" s="0" t="n">
        <v>12599398</v>
      </c>
      <c r="D3878" s="0" t="s">
        <v>18306</v>
      </c>
      <c r="E3878" s="0" t="s">
        <v>12179</v>
      </c>
    </row>
    <row r="3879" customFormat="false" ht="15.75" hidden="false" customHeight="false" outlineLevel="0" collapsed="false">
      <c r="A3879" s="0" t="s">
        <v>10791</v>
      </c>
      <c r="B3879" s="0" t="n">
        <v>12647788</v>
      </c>
      <c r="C3879" s="0" t="n">
        <v>12648008</v>
      </c>
      <c r="D3879" s="0" t="s">
        <v>18307</v>
      </c>
      <c r="E3879" s="0" t="s">
        <v>12185</v>
      </c>
    </row>
    <row r="3880" customFormat="false" ht="15.75" hidden="false" customHeight="false" outlineLevel="0" collapsed="false">
      <c r="A3880" s="0" t="s">
        <v>10791</v>
      </c>
      <c r="B3880" s="0" t="n">
        <v>12649716</v>
      </c>
      <c r="C3880" s="0" t="n">
        <v>12649967</v>
      </c>
      <c r="D3880" s="0" t="s">
        <v>18308</v>
      </c>
      <c r="E3880" s="0" t="s">
        <v>12187</v>
      </c>
    </row>
    <row r="3881" customFormat="false" ht="15.75" hidden="false" customHeight="false" outlineLevel="0" collapsed="false">
      <c r="A3881" s="0" t="s">
        <v>10791</v>
      </c>
      <c r="B3881" s="0" t="n">
        <v>12657223</v>
      </c>
      <c r="C3881" s="0" t="n">
        <v>12657419</v>
      </c>
      <c r="D3881" s="0" t="s">
        <v>18309</v>
      </c>
      <c r="E3881" s="0" t="s">
        <v>18310</v>
      </c>
    </row>
    <row r="3882" customFormat="false" ht="15.75" hidden="false" customHeight="false" outlineLevel="0" collapsed="false">
      <c r="A3882" s="0" t="s">
        <v>10791</v>
      </c>
      <c r="B3882" s="0" t="n">
        <v>12659462</v>
      </c>
      <c r="C3882" s="0" t="n">
        <v>12659706</v>
      </c>
      <c r="D3882" s="0" t="s">
        <v>18311</v>
      </c>
      <c r="E3882" s="0" t="s">
        <v>12189</v>
      </c>
    </row>
    <row r="3883" customFormat="false" ht="15.75" hidden="false" customHeight="false" outlineLevel="0" collapsed="false">
      <c r="A3883" s="0" t="s">
        <v>10791</v>
      </c>
      <c r="B3883" s="0" t="n">
        <v>12697519</v>
      </c>
      <c r="C3883" s="0" t="n">
        <v>12697755</v>
      </c>
      <c r="D3883" s="0" t="s">
        <v>18312</v>
      </c>
      <c r="E3883" s="0" t="s">
        <v>12191</v>
      </c>
    </row>
    <row r="3884" customFormat="false" ht="15.75" hidden="false" customHeight="false" outlineLevel="0" collapsed="false">
      <c r="A3884" s="0" t="s">
        <v>10791</v>
      </c>
      <c r="B3884" s="0" t="n">
        <v>12707911</v>
      </c>
      <c r="C3884" s="0" t="n">
        <v>12708157</v>
      </c>
      <c r="D3884" s="0" t="s">
        <v>18313</v>
      </c>
      <c r="E3884" s="0" t="s">
        <v>33</v>
      </c>
    </row>
    <row r="3885" customFormat="false" ht="15.75" hidden="false" customHeight="false" outlineLevel="0" collapsed="false">
      <c r="A3885" s="0" t="s">
        <v>10791</v>
      </c>
      <c r="B3885" s="0" t="n">
        <v>12728352</v>
      </c>
      <c r="C3885" s="0" t="n">
        <v>12728586</v>
      </c>
      <c r="D3885" s="0" t="s">
        <v>18314</v>
      </c>
      <c r="E3885" s="0" t="s">
        <v>12194</v>
      </c>
    </row>
    <row r="3886" customFormat="false" ht="15.75" hidden="false" customHeight="false" outlineLevel="0" collapsed="false">
      <c r="A3886" s="0" t="s">
        <v>10791</v>
      </c>
      <c r="B3886" s="0" t="n">
        <v>12747480</v>
      </c>
      <c r="C3886" s="0" t="n">
        <v>12747733</v>
      </c>
      <c r="D3886" s="0" t="s">
        <v>18315</v>
      </c>
      <c r="E3886" s="0" t="s">
        <v>12196</v>
      </c>
    </row>
    <row r="3887" customFormat="false" ht="15.75" hidden="false" customHeight="false" outlineLevel="0" collapsed="false">
      <c r="A3887" s="0" t="s">
        <v>10791</v>
      </c>
      <c r="B3887" s="0" t="n">
        <v>12763538</v>
      </c>
      <c r="C3887" s="0" t="n">
        <v>12763782</v>
      </c>
      <c r="D3887" s="0" t="s">
        <v>18316</v>
      </c>
      <c r="E3887" s="0" t="s">
        <v>12198</v>
      </c>
    </row>
    <row r="3888" customFormat="false" ht="15.75" hidden="false" customHeight="false" outlineLevel="0" collapsed="false">
      <c r="A3888" s="0" t="s">
        <v>10791</v>
      </c>
      <c r="B3888" s="0" t="n">
        <v>12780326</v>
      </c>
      <c r="C3888" s="0" t="n">
        <v>12780571</v>
      </c>
      <c r="D3888" s="0" t="s">
        <v>18317</v>
      </c>
      <c r="E3888" s="0" t="s">
        <v>12200</v>
      </c>
    </row>
    <row r="3889" customFormat="false" ht="15.75" hidden="false" customHeight="false" outlineLevel="0" collapsed="false">
      <c r="A3889" s="0" t="s">
        <v>10791</v>
      </c>
      <c r="B3889" s="0" t="n">
        <v>12870041</v>
      </c>
      <c r="C3889" s="0" t="n">
        <v>12870280</v>
      </c>
      <c r="D3889" s="0" t="s">
        <v>18318</v>
      </c>
      <c r="E3889" s="0" t="s">
        <v>12204</v>
      </c>
    </row>
    <row r="3890" customFormat="false" ht="15.75" hidden="false" customHeight="false" outlineLevel="0" collapsed="false">
      <c r="A3890" s="0" t="s">
        <v>10791</v>
      </c>
      <c r="B3890" s="0" t="n">
        <v>12951235</v>
      </c>
      <c r="C3890" s="0" t="n">
        <v>12951473</v>
      </c>
      <c r="D3890" s="0" t="s">
        <v>18319</v>
      </c>
      <c r="E3890" s="0" t="s">
        <v>12206</v>
      </c>
    </row>
    <row r="3891" customFormat="false" ht="15.75" hidden="false" customHeight="false" outlineLevel="0" collapsed="false">
      <c r="A3891" s="0" t="s">
        <v>10791</v>
      </c>
      <c r="B3891" s="0" t="n">
        <v>12967942</v>
      </c>
      <c r="C3891" s="0" t="n">
        <v>12968173</v>
      </c>
      <c r="D3891" s="0" t="s">
        <v>18320</v>
      </c>
      <c r="E3891" s="0" t="s">
        <v>12210</v>
      </c>
    </row>
    <row r="3892" customFormat="false" ht="15.75" hidden="false" customHeight="false" outlineLevel="0" collapsed="false">
      <c r="A3892" s="0" t="s">
        <v>10791</v>
      </c>
      <c r="B3892" s="0" t="n">
        <v>12970672</v>
      </c>
      <c r="C3892" s="0" t="n">
        <v>12970924</v>
      </c>
      <c r="D3892" s="0" t="s">
        <v>18321</v>
      </c>
      <c r="E3892" s="0" t="s">
        <v>12212</v>
      </c>
    </row>
    <row r="3893" customFormat="false" ht="15.75" hidden="false" customHeight="false" outlineLevel="0" collapsed="false">
      <c r="A3893" s="0" t="s">
        <v>10791</v>
      </c>
      <c r="B3893" s="0" t="n">
        <v>13003450</v>
      </c>
      <c r="C3893" s="0" t="n">
        <v>13003695</v>
      </c>
      <c r="D3893" s="0" t="s">
        <v>18322</v>
      </c>
      <c r="E3893" s="0" t="s">
        <v>12214</v>
      </c>
    </row>
    <row r="3894" customFormat="false" ht="15.75" hidden="false" customHeight="false" outlineLevel="0" collapsed="false">
      <c r="A3894" s="0" t="s">
        <v>10791</v>
      </c>
      <c r="B3894" s="0" t="n">
        <v>13041717</v>
      </c>
      <c r="C3894" s="0" t="n">
        <v>13041941</v>
      </c>
      <c r="D3894" s="0" t="s">
        <v>18323</v>
      </c>
      <c r="E3894" s="0" t="s">
        <v>12216</v>
      </c>
    </row>
    <row r="3895" customFormat="false" ht="15.75" hidden="false" customHeight="false" outlineLevel="0" collapsed="false">
      <c r="A3895" s="0" t="s">
        <v>10791</v>
      </c>
      <c r="B3895" s="0" t="n">
        <v>13086366</v>
      </c>
      <c r="C3895" s="0" t="n">
        <v>13086607</v>
      </c>
      <c r="D3895" s="0" t="s">
        <v>18324</v>
      </c>
      <c r="E3895" s="0" t="s">
        <v>12219</v>
      </c>
    </row>
    <row r="3896" customFormat="false" ht="15.75" hidden="false" customHeight="false" outlineLevel="0" collapsed="false">
      <c r="A3896" s="0" t="s">
        <v>10791</v>
      </c>
      <c r="B3896" s="0" t="n">
        <v>13094778</v>
      </c>
      <c r="C3896" s="0" t="n">
        <v>13095021</v>
      </c>
      <c r="D3896" s="0" t="s">
        <v>18325</v>
      </c>
      <c r="E3896" s="0" t="s">
        <v>33</v>
      </c>
    </row>
    <row r="3897" customFormat="false" ht="15.75" hidden="false" customHeight="false" outlineLevel="0" collapsed="false">
      <c r="A3897" s="0" t="s">
        <v>10791</v>
      </c>
      <c r="B3897" s="0" t="n">
        <v>13152661</v>
      </c>
      <c r="C3897" s="0" t="n">
        <v>13152895</v>
      </c>
      <c r="D3897" s="0" t="s">
        <v>18326</v>
      </c>
      <c r="E3897" s="0" t="s">
        <v>12225</v>
      </c>
    </row>
    <row r="3898" customFormat="false" ht="15.75" hidden="false" customHeight="false" outlineLevel="0" collapsed="false">
      <c r="A3898" s="0" t="s">
        <v>10791</v>
      </c>
      <c r="B3898" s="0" t="n">
        <v>13176444</v>
      </c>
      <c r="C3898" s="0" t="n">
        <v>13176705</v>
      </c>
      <c r="D3898" s="0" t="s">
        <v>18327</v>
      </c>
      <c r="E3898" s="0" t="s">
        <v>12227</v>
      </c>
    </row>
    <row r="3899" customFormat="false" ht="15.75" hidden="false" customHeight="false" outlineLevel="0" collapsed="false">
      <c r="A3899" s="0" t="s">
        <v>10791</v>
      </c>
      <c r="B3899" s="0" t="n">
        <v>13312349</v>
      </c>
      <c r="C3899" s="0" t="n">
        <v>13312582</v>
      </c>
      <c r="D3899" s="0" t="s">
        <v>18328</v>
      </c>
      <c r="E3899" s="0" t="s">
        <v>12231</v>
      </c>
    </row>
    <row r="3900" customFormat="false" ht="15.75" hidden="false" customHeight="false" outlineLevel="0" collapsed="false">
      <c r="A3900" s="0" t="s">
        <v>10791</v>
      </c>
      <c r="B3900" s="0" t="n">
        <v>13313147</v>
      </c>
      <c r="C3900" s="0" t="n">
        <v>13313376</v>
      </c>
      <c r="D3900" s="0" t="s">
        <v>18329</v>
      </c>
      <c r="E3900" s="0" t="s">
        <v>12233</v>
      </c>
    </row>
    <row r="3901" customFormat="false" ht="15.75" hidden="false" customHeight="false" outlineLevel="0" collapsed="false">
      <c r="A3901" s="0" t="s">
        <v>10791</v>
      </c>
      <c r="B3901" s="0" t="n">
        <v>13409172</v>
      </c>
      <c r="C3901" s="0" t="n">
        <v>13409414</v>
      </c>
      <c r="D3901" s="0" t="s">
        <v>18330</v>
      </c>
      <c r="E3901" s="0" t="s">
        <v>12241</v>
      </c>
    </row>
    <row r="3902" customFormat="false" ht="15.75" hidden="false" customHeight="false" outlineLevel="0" collapsed="false">
      <c r="A3902" s="0" t="s">
        <v>10791</v>
      </c>
      <c r="B3902" s="0" t="n">
        <v>13437530</v>
      </c>
      <c r="C3902" s="0" t="n">
        <v>13437776</v>
      </c>
      <c r="D3902" s="0" t="s">
        <v>18331</v>
      </c>
      <c r="E3902" s="0" t="s">
        <v>12243</v>
      </c>
    </row>
    <row r="3903" customFormat="false" ht="15.75" hidden="false" customHeight="false" outlineLevel="0" collapsed="false">
      <c r="A3903" s="0" t="s">
        <v>10791</v>
      </c>
      <c r="B3903" s="0" t="n">
        <v>13439840</v>
      </c>
      <c r="C3903" s="0" t="n">
        <v>13440088</v>
      </c>
      <c r="D3903" s="0" t="s">
        <v>18332</v>
      </c>
      <c r="E3903" s="0" t="s">
        <v>33</v>
      </c>
    </row>
    <row r="3904" customFormat="false" ht="15.75" hidden="false" customHeight="false" outlineLevel="0" collapsed="false">
      <c r="A3904" s="0" t="s">
        <v>10791</v>
      </c>
      <c r="B3904" s="0" t="n">
        <v>13457945</v>
      </c>
      <c r="C3904" s="0" t="n">
        <v>13458195</v>
      </c>
      <c r="D3904" s="0" t="s">
        <v>18333</v>
      </c>
      <c r="E3904" s="0" t="s">
        <v>12248</v>
      </c>
    </row>
    <row r="3905" customFormat="false" ht="15.75" hidden="false" customHeight="false" outlineLevel="0" collapsed="false">
      <c r="A3905" s="0" t="s">
        <v>10791</v>
      </c>
      <c r="B3905" s="0" t="n">
        <v>13462996</v>
      </c>
      <c r="C3905" s="0" t="n">
        <v>13463253</v>
      </c>
      <c r="D3905" s="0" t="s">
        <v>18334</v>
      </c>
      <c r="E3905" s="0" t="s">
        <v>12254</v>
      </c>
    </row>
    <row r="3906" customFormat="false" ht="15.75" hidden="false" customHeight="false" outlineLevel="0" collapsed="false">
      <c r="A3906" s="0" t="s">
        <v>10791</v>
      </c>
      <c r="B3906" s="0" t="n">
        <v>13468298</v>
      </c>
      <c r="C3906" s="0" t="n">
        <v>13468536</v>
      </c>
      <c r="D3906" s="0" t="s">
        <v>18335</v>
      </c>
      <c r="E3906" s="0" t="s">
        <v>12256</v>
      </c>
    </row>
    <row r="3907" customFormat="false" ht="15.75" hidden="false" customHeight="false" outlineLevel="0" collapsed="false">
      <c r="A3907" s="0" t="s">
        <v>10791</v>
      </c>
      <c r="B3907" s="0" t="n">
        <v>13497559</v>
      </c>
      <c r="C3907" s="0" t="n">
        <v>13497813</v>
      </c>
      <c r="D3907" s="0" t="s">
        <v>18336</v>
      </c>
      <c r="E3907" s="0" t="s">
        <v>12260</v>
      </c>
    </row>
    <row r="3908" customFormat="false" ht="15.75" hidden="false" customHeight="false" outlineLevel="0" collapsed="false">
      <c r="A3908" s="0" t="s">
        <v>10791</v>
      </c>
      <c r="B3908" s="0" t="n">
        <v>13527344</v>
      </c>
      <c r="C3908" s="0" t="n">
        <v>13527529</v>
      </c>
      <c r="D3908" s="0" t="s">
        <v>18337</v>
      </c>
      <c r="E3908" s="0" t="s">
        <v>12264</v>
      </c>
    </row>
    <row r="3909" customFormat="false" ht="15.75" hidden="false" customHeight="false" outlineLevel="0" collapsed="false">
      <c r="A3909" s="0" t="s">
        <v>10791</v>
      </c>
      <c r="B3909" s="0" t="n">
        <v>13551617</v>
      </c>
      <c r="C3909" s="0" t="n">
        <v>13551984</v>
      </c>
      <c r="D3909" s="0" t="s">
        <v>18338</v>
      </c>
      <c r="E3909" s="0" t="s">
        <v>12267</v>
      </c>
    </row>
    <row r="3910" customFormat="false" ht="15.75" hidden="false" customHeight="false" outlineLevel="0" collapsed="false">
      <c r="A3910" s="0" t="s">
        <v>10791</v>
      </c>
      <c r="B3910" s="0" t="n">
        <v>13556752</v>
      </c>
      <c r="C3910" s="0" t="n">
        <v>13556987</v>
      </c>
      <c r="D3910" s="0" t="s">
        <v>18339</v>
      </c>
      <c r="E3910" s="0" t="s">
        <v>12269</v>
      </c>
    </row>
    <row r="3911" customFormat="false" ht="15.75" hidden="false" customHeight="false" outlineLevel="0" collapsed="false">
      <c r="A3911" s="0" t="s">
        <v>10791</v>
      </c>
      <c r="B3911" s="0" t="n">
        <v>13565312</v>
      </c>
      <c r="C3911" s="0" t="n">
        <v>13565565</v>
      </c>
      <c r="D3911" s="0" t="s">
        <v>18340</v>
      </c>
      <c r="E3911" s="0" t="s">
        <v>12271</v>
      </c>
    </row>
    <row r="3912" customFormat="false" ht="15.75" hidden="false" customHeight="false" outlineLevel="0" collapsed="false">
      <c r="A3912" s="0" t="s">
        <v>10791</v>
      </c>
      <c r="B3912" s="0" t="n">
        <v>13568627</v>
      </c>
      <c r="C3912" s="0" t="n">
        <v>13568878</v>
      </c>
      <c r="D3912" s="0" t="s">
        <v>18341</v>
      </c>
      <c r="E3912" s="0" t="s">
        <v>12273</v>
      </c>
    </row>
    <row r="3913" customFormat="false" ht="15.75" hidden="false" customHeight="false" outlineLevel="0" collapsed="false">
      <c r="A3913" s="0" t="s">
        <v>10791</v>
      </c>
      <c r="B3913" s="0" t="n">
        <v>13591585</v>
      </c>
      <c r="C3913" s="0" t="n">
        <v>13591814</v>
      </c>
      <c r="D3913" s="0" t="s">
        <v>18342</v>
      </c>
      <c r="E3913" s="0" t="s">
        <v>12275</v>
      </c>
    </row>
    <row r="3914" customFormat="false" ht="15.75" hidden="false" customHeight="false" outlineLevel="0" collapsed="false">
      <c r="A3914" s="0" t="s">
        <v>10791</v>
      </c>
      <c r="B3914" s="0" t="n">
        <v>13625628</v>
      </c>
      <c r="C3914" s="0" t="n">
        <v>13625901</v>
      </c>
      <c r="D3914" s="0" t="s">
        <v>18343</v>
      </c>
      <c r="E3914" s="0" t="s">
        <v>12277</v>
      </c>
    </row>
    <row r="3915" customFormat="false" ht="15.75" hidden="false" customHeight="false" outlineLevel="0" collapsed="false">
      <c r="A3915" s="0" t="s">
        <v>10791</v>
      </c>
      <c r="B3915" s="0" t="n">
        <v>13658758</v>
      </c>
      <c r="C3915" s="0" t="n">
        <v>13659030</v>
      </c>
      <c r="D3915" s="0" t="s">
        <v>18344</v>
      </c>
      <c r="E3915" s="0" t="s">
        <v>12281</v>
      </c>
    </row>
    <row r="3916" customFormat="false" ht="15.75" hidden="false" customHeight="false" outlineLevel="0" collapsed="false">
      <c r="A3916" s="0" t="s">
        <v>10791</v>
      </c>
      <c r="B3916" s="0" t="n">
        <v>13664461</v>
      </c>
      <c r="C3916" s="0" t="n">
        <v>13664703</v>
      </c>
      <c r="D3916" s="0" t="s">
        <v>18345</v>
      </c>
      <c r="E3916" s="0" t="s">
        <v>33</v>
      </c>
    </row>
    <row r="3917" customFormat="false" ht="15.75" hidden="false" customHeight="false" outlineLevel="0" collapsed="false">
      <c r="A3917" s="0" t="s">
        <v>10791</v>
      </c>
      <c r="B3917" s="0" t="n">
        <v>13678627</v>
      </c>
      <c r="C3917" s="0" t="n">
        <v>13678863</v>
      </c>
      <c r="D3917" s="0" t="s">
        <v>18346</v>
      </c>
      <c r="E3917" s="0" t="s">
        <v>12289</v>
      </c>
    </row>
    <row r="3918" customFormat="false" ht="15.75" hidden="false" customHeight="false" outlineLevel="0" collapsed="false">
      <c r="A3918" s="0" t="s">
        <v>10791</v>
      </c>
      <c r="B3918" s="0" t="n">
        <v>13680474</v>
      </c>
      <c r="C3918" s="0" t="n">
        <v>13680702</v>
      </c>
      <c r="D3918" s="0" t="s">
        <v>18347</v>
      </c>
      <c r="E3918" s="0" t="s">
        <v>12291</v>
      </c>
    </row>
    <row r="3919" customFormat="false" ht="15.75" hidden="false" customHeight="false" outlineLevel="0" collapsed="false">
      <c r="A3919" s="0" t="s">
        <v>10791</v>
      </c>
      <c r="B3919" s="0" t="n">
        <v>13682557</v>
      </c>
      <c r="C3919" s="0" t="n">
        <v>13682808</v>
      </c>
      <c r="D3919" s="0" t="s">
        <v>18348</v>
      </c>
      <c r="E3919" s="0" t="s">
        <v>12294</v>
      </c>
    </row>
    <row r="3920" customFormat="false" ht="15.75" hidden="false" customHeight="false" outlineLevel="0" collapsed="false">
      <c r="A3920" s="0" t="s">
        <v>10791</v>
      </c>
      <c r="B3920" s="0" t="n">
        <v>13715335</v>
      </c>
      <c r="C3920" s="0" t="n">
        <v>13715594</v>
      </c>
      <c r="D3920" s="0" t="s">
        <v>18349</v>
      </c>
      <c r="E3920" s="0" t="s">
        <v>12296</v>
      </c>
    </row>
    <row r="3921" customFormat="false" ht="15.75" hidden="false" customHeight="false" outlineLevel="0" collapsed="false">
      <c r="A3921" s="0" t="s">
        <v>10791</v>
      </c>
      <c r="B3921" s="0" t="n">
        <v>13757414</v>
      </c>
      <c r="C3921" s="0" t="n">
        <v>13757658</v>
      </c>
      <c r="D3921" s="0" t="s">
        <v>18350</v>
      </c>
      <c r="E3921" s="0" t="s">
        <v>12298</v>
      </c>
    </row>
    <row r="3922" customFormat="false" ht="15.75" hidden="false" customHeight="false" outlineLevel="0" collapsed="false">
      <c r="A3922" s="0" t="s">
        <v>10791</v>
      </c>
      <c r="B3922" s="0" t="n">
        <v>13808538</v>
      </c>
      <c r="C3922" s="0" t="n">
        <v>13808812</v>
      </c>
      <c r="D3922" s="0" t="s">
        <v>18351</v>
      </c>
      <c r="E3922" s="0" t="s">
        <v>12302</v>
      </c>
    </row>
    <row r="3923" customFormat="false" ht="15.75" hidden="false" customHeight="false" outlineLevel="0" collapsed="false">
      <c r="A3923" s="0" t="s">
        <v>10791</v>
      </c>
      <c r="B3923" s="0" t="n">
        <v>13819064</v>
      </c>
      <c r="C3923" s="0" t="n">
        <v>13819336</v>
      </c>
      <c r="D3923" s="0" t="s">
        <v>18352</v>
      </c>
      <c r="E3923" s="0" t="s">
        <v>12304</v>
      </c>
    </row>
    <row r="3924" customFormat="false" ht="15.75" hidden="false" customHeight="false" outlineLevel="0" collapsed="false">
      <c r="A3924" s="0" t="s">
        <v>10791</v>
      </c>
      <c r="B3924" s="0" t="n">
        <v>13880221</v>
      </c>
      <c r="C3924" s="0" t="n">
        <v>13880485</v>
      </c>
      <c r="D3924" s="0" t="s">
        <v>18353</v>
      </c>
      <c r="E3924" s="0" t="s">
        <v>12308</v>
      </c>
    </row>
    <row r="3925" customFormat="false" ht="15.75" hidden="false" customHeight="false" outlineLevel="0" collapsed="false">
      <c r="A3925" s="0" t="s">
        <v>10791</v>
      </c>
      <c r="B3925" s="0" t="n">
        <v>13962104</v>
      </c>
      <c r="C3925" s="0" t="n">
        <v>13962348</v>
      </c>
      <c r="D3925" s="0" t="s">
        <v>18354</v>
      </c>
      <c r="E3925" s="0" t="s">
        <v>12318</v>
      </c>
    </row>
    <row r="3926" customFormat="false" ht="15.75" hidden="false" customHeight="false" outlineLevel="0" collapsed="false">
      <c r="A3926" s="0" t="s">
        <v>10791</v>
      </c>
      <c r="B3926" s="0" t="n">
        <v>14002454</v>
      </c>
      <c r="C3926" s="0" t="n">
        <v>14002742</v>
      </c>
      <c r="D3926" s="0" t="s">
        <v>18355</v>
      </c>
      <c r="E3926" s="0" t="s">
        <v>12320</v>
      </c>
    </row>
    <row r="3927" customFormat="false" ht="15.75" hidden="false" customHeight="false" outlineLevel="0" collapsed="false">
      <c r="A3927" s="0" t="s">
        <v>10791</v>
      </c>
      <c r="B3927" s="0" t="n">
        <v>14012138</v>
      </c>
      <c r="C3927" s="0" t="n">
        <v>14012398</v>
      </c>
      <c r="D3927" s="0" t="s">
        <v>18356</v>
      </c>
      <c r="E3927" s="0" t="s">
        <v>12322</v>
      </c>
    </row>
    <row r="3928" customFormat="false" ht="15.75" hidden="false" customHeight="false" outlineLevel="0" collapsed="false">
      <c r="A3928" s="0" t="s">
        <v>10791</v>
      </c>
      <c r="B3928" s="0" t="n">
        <v>14054931</v>
      </c>
      <c r="C3928" s="0" t="n">
        <v>14055144</v>
      </c>
      <c r="D3928" s="0" t="s">
        <v>18357</v>
      </c>
      <c r="E3928" s="0" t="s">
        <v>33</v>
      </c>
    </row>
    <row r="3929" customFormat="false" ht="15.75" hidden="false" customHeight="false" outlineLevel="0" collapsed="false">
      <c r="A3929" s="0" t="s">
        <v>10791</v>
      </c>
      <c r="B3929" s="0" t="n">
        <v>14133092</v>
      </c>
      <c r="C3929" s="0" t="n">
        <v>14133340</v>
      </c>
      <c r="D3929" s="0" t="s">
        <v>18358</v>
      </c>
      <c r="E3929" s="0" t="s">
        <v>12325</v>
      </c>
    </row>
    <row r="3930" customFormat="false" ht="15.75" hidden="false" customHeight="false" outlineLevel="0" collapsed="false">
      <c r="A3930" s="0" t="s">
        <v>10791</v>
      </c>
      <c r="B3930" s="0" t="n">
        <v>14185545</v>
      </c>
      <c r="C3930" s="0" t="n">
        <v>14185794</v>
      </c>
      <c r="D3930" s="0" t="s">
        <v>18359</v>
      </c>
      <c r="E3930" s="0" t="s">
        <v>12333</v>
      </c>
    </row>
    <row r="3931" customFormat="false" ht="15.75" hidden="false" customHeight="false" outlineLevel="0" collapsed="false">
      <c r="A3931" s="0" t="s">
        <v>10791</v>
      </c>
      <c r="B3931" s="0" t="n">
        <v>14200116</v>
      </c>
      <c r="C3931" s="0" t="n">
        <v>14200295</v>
      </c>
      <c r="D3931" s="0" t="s">
        <v>18360</v>
      </c>
      <c r="E3931" s="0" t="s">
        <v>33</v>
      </c>
    </row>
    <row r="3932" customFormat="false" ht="15.75" hidden="false" customHeight="false" outlineLevel="0" collapsed="false">
      <c r="A3932" s="0" t="s">
        <v>10791</v>
      </c>
      <c r="B3932" s="0" t="n">
        <v>14322896</v>
      </c>
      <c r="C3932" s="0" t="n">
        <v>14323134</v>
      </c>
      <c r="D3932" s="0" t="s">
        <v>18361</v>
      </c>
      <c r="E3932" s="0" t="s">
        <v>12345</v>
      </c>
    </row>
    <row r="3933" customFormat="false" ht="15.75" hidden="false" customHeight="false" outlineLevel="0" collapsed="false">
      <c r="A3933" s="0" t="s">
        <v>10791</v>
      </c>
      <c r="B3933" s="0" t="n">
        <v>14347213</v>
      </c>
      <c r="C3933" s="0" t="n">
        <v>14347494</v>
      </c>
      <c r="D3933" s="0" t="s">
        <v>18362</v>
      </c>
      <c r="E3933" s="0" t="s">
        <v>12347</v>
      </c>
    </row>
    <row r="3934" customFormat="false" ht="15.75" hidden="false" customHeight="false" outlineLevel="0" collapsed="false">
      <c r="A3934" s="0" t="s">
        <v>10791</v>
      </c>
      <c r="B3934" s="0" t="n">
        <v>14351016</v>
      </c>
      <c r="C3934" s="0" t="n">
        <v>14351287</v>
      </c>
      <c r="D3934" s="0" t="s">
        <v>18363</v>
      </c>
      <c r="E3934" s="0" t="s">
        <v>12349</v>
      </c>
    </row>
    <row r="3935" customFormat="false" ht="15.75" hidden="false" customHeight="false" outlineLevel="0" collapsed="false">
      <c r="A3935" s="0" t="s">
        <v>10791</v>
      </c>
      <c r="B3935" s="0" t="n">
        <v>14355794</v>
      </c>
      <c r="C3935" s="0" t="n">
        <v>14356035</v>
      </c>
      <c r="D3935" s="0" t="s">
        <v>18364</v>
      </c>
      <c r="E3935" s="0" t="s">
        <v>12351</v>
      </c>
    </row>
    <row r="3936" customFormat="false" ht="15.75" hidden="false" customHeight="false" outlineLevel="0" collapsed="false">
      <c r="A3936" s="0" t="s">
        <v>10791</v>
      </c>
      <c r="B3936" s="0" t="n">
        <v>14415205</v>
      </c>
      <c r="C3936" s="0" t="n">
        <v>14415490</v>
      </c>
      <c r="D3936" s="0" t="s">
        <v>18365</v>
      </c>
      <c r="E3936" s="0" t="s">
        <v>12353</v>
      </c>
    </row>
    <row r="3937" customFormat="false" ht="15.75" hidden="false" customHeight="false" outlineLevel="0" collapsed="false">
      <c r="A3937" s="0" t="s">
        <v>10791</v>
      </c>
      <c r="B3937" s="0" t="n">
        <v>14423337</v>
      </c>
      <c r="C3937" s="0" t="n">
        <v>14423604</v>
      </c>
      <c r="D3937" s="0" t="s">
        <v>18366</v>
      </c>
      <c r="E3937" s="0" t="s">
        <v>12355</v>
      </c>
    </row>
    <row r="3938" customFormat="false" ht="15.75" hidden="false" customHeight="false" outlineLevel="0" collapsed="false">
      <c r="A3938" s="0" t="s">
        <v>10791</v>
      </c>
      <c r="B3938" s="0" t="n">
        <v>14425172</v>
      </c>
      <c r="C3938" s="0" t="n">
        <v>14425409</v>
      </c>
      <c r="D3938" s="0" t="s">
        <v>18367</v>
      </c>
      <c r="E3938" s="0" t="s">
        <v>12357</v>
      </c>
    </row>
    <row r="3939" customFormat="false" ht="15.75" hidden="false" customHeight="false" outlineLevel="0" collapsed="false">
      <c r="A3939" s="0" t="s">
        <v>10791</v>
      </c>
      <c r="B3939" s="0" t="n">
        <v>14447533</v>
      </c>
      <c r="C3939" s="0" t="n">
        <v>14447803</v>
      </c>
      <c r="D3939" s="0" t="s">
        <v>18368</v>
      </c>
      <c r="E3939" s="0" t="s">
        <v>12359</v>
      </c>
    </row>
    <row r="3940" customFormat="false" ht="15.75" hidden="false" customHeight="false" outlineLevel="0" collapsed="false">
      <c r="A3940" s="0" t="s">
        <v>10791</v>
      </c>
      <c r="B3940" s="0" t="n">
        <v>14456669</v>
      </c>
      <c r="C3940" s="0" t="n">
        <v>14456911</v>
      </c>
      <c r="D3940" s="0" t="s">
        <v>18369</v>
      </c>
      <c r="E3940" s="0" t="s">
        <v>12361</v>
      </c>
    </row>
    <row r="3941" customFormat="false" ht="15.75" hidden="false" customHeight="false" outlineLevel="0" collapsed="false">
      <c r="A3941" s="0" t="s">
        <v>10791</v>
      </c>
      <c r="B3941" s="0" t="n">
        <v>14457229</v>
      </c>
      <c r="C3941" s="0" t="n">
        <v>14457395</v>
      </c>
      <c r="D3941" s="0" t="s">
        <v>18370</v>
      </c>
      <c r="E3941" s="0" t="s">
        <v>12363</v>
      </c>
    </row>
    <row r="3942" customFormat="false" ht="15.75" hidden="false" customHeight="false" outlineLevel="0" collapsed="false">
      <c r="A3942" s="0" t="s">
        <v>10791</v>
      </c>
      <c r="B3942" s="0" t="n">
        <v>14460253</v>
      </c>
      <c r="C3942" s="0" t="n">
        <v>14460486</v>
      </c>
      <c r="D3942" s="0" t="s">
        <v>18371</v>
      </c>
      <c r="E3942" s="0" t="s">
        <v>33</v>
      </c>
    </row>
    <row r="3943" customFormat="false" ht="15.75" hidden="false" customHeight="false" outlineLevel="0" collapsed="false">
      <c r="A3943" s="0" t="s">
        <v>10791</v>
      </c>
      <c r="B3943" s="0" t="n">
        <v>14464482</v>
      </c>
      <c r="C3943" s="0" t="n">
        <v>14464719</v>
      </c>
      <c r="D3943" s="0" t="s">
        <v>18372</v>
      </c>
      <c r="E3943" s="0" t="s">
        <v>12366</v>
      </c>
    </row>
    <row r="3944" customFormat="false" ht="15.75" hidden="false" customHeight="false" outlineLevel="0" collapsed="false">
      <c r="A3944" s="0" t="s">
        <v>10791</v>
      </c>
      <c r="B3944" s="0" t="n">
        <v>14524277</v>
      </c>
      <c r="C3944" s="0" t="n">
        <v>14524520</v>
      </c>
      <c r="D3944" s="0" t="s">
        <v>18373</v>
      </c>
      <c r="E3944" s="0" t="s">
        <v>12372</v>
      </c>
    </row>
    <row r="3945" customFormat="false" ht="15.75" hidden="false" customHeight="false" outlineLevel="0" collapsed="false">
      <c r="A3945" s="0" t="s">
        <v>10791</v>
      </c>
      <c r="B3945" s="0" t="n">
        <v>14545946</v>
      </c>
      <c r="C3945" s="0" t="n">
        <v>14546185</v>
      </c>
      <c r="D3945" s="0" t="s">
        <v>18374</v>
      </c>
      <c r="E3945" s="0" t="s">
        <v>12374</v>
      </c>
    </row>
    <row r="3946" customFormat="false" ht="15.75" hidden="false" customHeight="false" outlineLevel="0" collapsed="false">
      <c r="A3946" s="0" t="s">
        <v>10791</v>
      </c>
      <c r="B3946" s="0" t="n">
        <v>14597865</v>
      </c>
      <c r="C3946" s="0" t="n">
        <v>14598198</v>
      </c>
      <c r="D3946" s="0" t="s">
        <v>18375</v>
      </c>
      <c r="E3946" s="0" t="s">
        <v>12377</v>
      </c>
    </row>
    <row r="3947" customFormat="false" ht="15.75" hidden="false" customHeight="false" outlineLevel="0" collapsed="false">
      <c r="A3947" s="0" t="s">
        <v>10791</v>
      </c>
      <c r="B3947" s="0" t="n">
        <v>14612255</v>
      </c>
      <c r="C3947" s="0" t="n">
        <v>14612504</v>
      </c>
      <c r="D3947" s="0" t="s">
        <v>18376</v>
      </c>
      <c r="E3947" s="0" t="s">
        <v>12379</v>
      </c>
    </row>
    <row r="3948" customFormat="false" ht="15.75" hidden="false" customHeight="false" outlineLevel="0" collapsed="false">
      <c r="A3948" s="0" t="s">
        <v>10791</v>
      </c>
      <c r="B3948" s="0" t="n">
        <v>14614554</v>
      </c>
      <c r="C3948" s="0" t="n">
        <v>14614823</v>
      </c>
      <c r="D3948" s="0" t="s">
        <v>18377</v>
      </c>
      <c r="E3948" s="0" t="s">
        <v>33</v>
      </c>
    </row>
    <row r="3949" customFormat="false" ht="15.75" hidden="false" customHeight="false" outlineLevel="0" collapsed="false">
      <c r="A3949" s="0" t="s">
        <v>10791</v>
      </c>
      <c r="B3949" s="0" t="n">
        <v>14645877</v>
      </c>
      <c r="C3949" s="0" t="n">
        <v>14646108</v>
      </c>
      <c r="D3949" s="0" t="s">
        <v>18378</v>
      </c>
      <c r="E3949" s="0" t="s">
        <v>12382</v>
      </c>
    </row>
    <row r="3950" customFormat="false" ht="15.75" hidden="false" customHeight="false" outlineLevel="0" collapsed="false">
      <c r="A3950" s="0" t="s">
        <v>10791</v>
      </c>
      <c r="B3950" s="0" t="n">
        <v>14685618</v>
      </c>
      <c r="C3950" s="0" t="n">
        <v>14685880</v>
      </c>
      <c r="D3950" s="0" t="s">
        <v>18379</v>
      </c>
      <c r="E3950" s="0" t="s">
        <v>12384</v>
      </c>
    </row>
    <row r="3951" customFormat="false" ht="15.75" hidden="false" customHeight="false" outlineLevel="0" collapsed="false">
      <c r="A3951" s="0" t="s">
        <v>10791</v>
      </c>
      <c r="B3951" s="0" t="n">
        <v>14690572</v>
      </c>
      <c r="C3951" s="0" t="n">
        <v>14690827</v>
      </c>
      <c r="D3951" s="0" t="s">
        <v>18380</v>
      </c>
      <c r="E3951" s="0" t="s">
        <v>12386</v>
      </c>
    </row>
    <row r="3952" customFormat="false" ht="15.75" hidden="false" customHeight="false" outlineLevel="0" collapsed="false">
      <c r="A3952" s="0" t="s">
        <v>10791</v>
      </c>
      <c r="B3952" s="0" t="n">
        <v>14696885</v>
      </c>
      <c r="C3952" s="0" t="n">
        <v>14697165</v>
      </c>
      <c r="D3952" s="0" t="s">
        <v>18381</v>
      </c>
      <c r="E3952" s="0" t="s">
        <v>12388</v>
      </c>
    </row>
    <row r="3953" customFormat="false" ht="15.75" hidden="false" customHeight="false" outlineLevel="0" collapsed="false">
      <c r="A3953" s="0" t="s">
        <v>10791</v>
      </c>
      <c r="B3953" s="0" t="n">
        <v>14734416</v>
      </c>
      <c r="C3953" s="0" t="n">
        <v>14734656</v>
      </c>
      <c r="D3953" s="0" t="s">
        <v>18382</v>
      </c>
      <c r="E3953" s="0" t="s">
        <v>12396</v>
      </c>
    </row>
    <row r="3954" customFormat="false" ht="15.75" hidden="false" customHeight="false" outlineLevel="0" collapsed="false">
      <c r="A3954" s="0" t="s">
        <v>10791</v>
      </c>
      <c r="B3954" s="0" t="n">
        <v>14736181</v>
      </c>
      <c r="C3954" s="0" t="n">
        <v>14736441</v>
      </c>
      <c r="D3954" s="0" t="s">
        <v>18383</v>
      </c>
      <c r="E3954" s="0" t="s">
        <v>12398</v>
      </c>
    </row>
    <row r="3955" customFormat="false" ht="15.75" hidden="false" customHeight="false" outlineLevel="0" collapsed="false">
      <c r="A3955" s="0" t="s">
        <v>10791</v>
      </c>
      <c r="B3955" s="0" t="n">
        <v>14773117</v>
      </c>
      <c r="C3955" s="0" t="n">
        <v>14773392</v>
      </c>
      <c r="D3955" s="0" t="s">
        <v>18384</v>
      </c>
      <c r="E3955" s="0" t="s">
        <v>12400</v>
      </c>
    </row>
    <row r="3956" customFormat="false" ht="15.75" hidden="false" customHeight="false" outlineLevel="0" collapsed="false">
      <c r="A3956" s="0" t="s">
        <v>10791</v>
      </c>
      <c r="B3956" s="0" t="n">
        <v>14784844</v>
      </c>
      <c r="C3956" s="0" t="n">
        <v>14785070</v>
      </c>
      <c r="D3956" s="0" t="s">
        <v>18385</v>
      </c>
      <c r="E3956" s="0" t="s">
        <v>12402</v>
      </c>
    </row>
    <row r="3957" customFormat="false" ht="15.75" hidden="false" customHeight="false" outlineLevel="0" collapsed="false">
      <c r="A3957" s="0" t="s">
        <v>10791</v>
      </c>
      <c r="B3957" s="0" t="n">
        <v>14832454</v>
      </c>
      <c r="C3957" s="0" t="n">
        <v>14832708</v>
      </c>
      <c r="D3957" s="0" t="s">
        <v>18386</v>
      </c>
      <c r="E3957" s="0" t="s">
        <v>12408</v>
      </c>
    </row>
    <row r="3958" customFormat="false" ht="15.75" hidden="false" customHeight="false" outlineLevel="0" collapsed="false">
      <c r="A3958" s="0" t="s">
        <v>10791</v>
      </c>
      <c r="B3958" s="0" t="n">
        <v>14990905</v>
      </c>
      <c r="C3958" s="0" t="n">
        <v>14991143</v>
      </c>
      <c r="D3958" s="0" t="s">
        <v>18387</v>
      </c>
      <c r="E3958" s="0" t="s">
        <v>12418</v>
      </c>
    </row>
    <row r="3959" customFormat="false" ht="15.75" hidden="false" customHeight="false" outlineLevel="0" collapsed="false">
      <c r="A3959" s="0" t="s">
        <v>10791</v>
      </c>
      <c r="B3959" s="0" t="n">
        <v>15002179</v>
      </c>
      <c r="C3959" s="0" t="n">
        <v>15002432</v>
      </c>
      <c r="D3959" s="0" t="s">
        <v>18388</v>
      </c>
      <c r="E3959" s="0" t="s">
        <v>12420</v>
      </c>
    </row>
    <row r="3960" customFormat="false" ht="15.75" hidden="false" customHeight="false" outlineLevel="0" collapsed="false">
      <c r="A3960" s="0" t="s">
        <v>10791</v>
      </c>
      <c r="B3960" s="0" t="n">
        <v>15048129</v>
      </c>
      <c r="C3960" s="0" t="n">
        <v>15048393</v>
      </c>
      <c r="D3960" s="0" t="s">
        <v>18389</v>
      </c>
      <c r="E3960" s="0" t="s">
        <v>12422</v>
      </c>
    </row>
    <row r="3961" customFormat="false" ht="15.75" hidden="false" customHeight="false" outlineLevel="0" collapsed="false">
      <c r="A3961" s="0" t="s">
        <v>10791</v>
      </c>
      <c r="B3961" s="0" t="n">
        <v>15059632</v>
      </c>
      <c r="C3961" s="0" t="n">
        <v>15059861</v>
      </c>
      <c r="D3961" s="0" t="s">
        <v>18390</v>
      </c>
      <c r="E3961" s="0" t="s">
        <v>12424</v>
      </c>
    </row>
    <row r="3962" customFormat="false" ht="15.75" hidden="false" customHeight="false" outlineLevel="0" collapsed="false">
      <c r="A3962" s="0" t="s">
        <v>10791</v>
      </c>
      <c r="B3962" s="0" t="n">
        <v>15065519</v>
      </c>
      <c r="C3962" s="0" t="n">
        <v>15065759</v>
      </c>
      <c r="D3962" s="0" t="s">
        <v>18391</v>
      </c>
      <c r="E3962" s="0" t="s">
        <v>12426</v>
      </c>
    </row>
    <row r="3963" customFormat="false" ht="15.75" hidden="false" customHeight="false" outlineLevel="0" collapsed="false">
      <c r="A3963" s="0" t="s">
        <v>10791</v>
      </c>
      <c r="B3963" s="0" t="n">
        <v>15085480</v>
      </c>
      <c r="C3963" s="0" t="n">
        <v>15085729</v>
      </c>
      <c r="D3963" s="0" t="s">
        <v>18392</v>
      </c>
      <c r="E3963" s="0" t="s">
        <v>12436</v>
      </c>
    </row>
    <row r="3964" customFormat="false" ht="15.75" hidden="false" customHeight="false" outlineLevel="0" collapsed="false">
      <c r="A3964" s="0" t="s">
        <v>10791</v>
      </c>
      <c r="B3964" s="0" t="n">
        <v>15115482</v>
      </c>
      <c r="C3964" s="0" t="n">
        <v>15115674</v>
      </c>
      <c r="D3964" s="0" t="s">
        <v>18393</v>
      </c>
      <c r="E3964" s="0" t="s">
        <v>33</v>
      </c>
    </row>
    <row r="3965" customFormat="false" ht="15.75" hidden="false" customHeight="false" outlineLevel="0" collapsed="false">
      <c r="A3965" s="0" t="s">
        <v>10791</v>
      </c>
      <c r="B3965" s="0" t="n">
        <v>15136804</v>
      </c>
      <c r="C3965" s="0" t="n">
        <v>15137042</v>
      </c>
      <c r="D3965" s="0" t="s">
        <v>18394</v>
      </c>
      <c r="E3965" s="0" t="s">
        <v>12439</v>
      </c>
    </row>
    <row r="3966" customFormat="false" ht="15.75" hidden="false" customHeight="false" outlineLevel="0" collapsed="false">
      <c r="A3966" s="0" t="s">
        <v>10791</v>
      </c>
      <c r="B3966" s="0" t="n">
        <v>15143874</v>
      </c>
      <c r="C3966" s="0" t="n">
        <v>15144120</v>
      </c>
      <c r="D3966" s="0" t="s">
        <v>18395</v>
      </c>
      <c r="E3966" s="0" t="s">
        <v>12441</v>
      </c>
    </row>
    <row r="3967" customFormat="false" ht="15.75" hidden="false" customHeight="false" outlineLevel="0" collapsed="false">
      <c r="A3967" s="0" t="s">
        <v>10791</v>
      </c>
      <c r="B3967" s="0" t="n">
        <v>15187363</v>
      </c>
      <c r="C3967" s="0" t="n">
        <v>15187601</v>
      </c>
      <c r="D3967" s="0" t="s">
        <v>18396</v>
      </c>
      <c r="E3967" s="0" t="s">
        <v>12446</v>
      </c>
    </row>
    <row r="3968" customFormat="false" ht="15.75" hidden="false" customHeight="false" outlineLevel="0" collapsed="false">
      <c r="A3968" s="0" t="s">
        <v>10791</v>
      </c>
      <c r="B3968" s="0" t="n">
        <v>15189619</v>
      </c>
      <c r="C3968" s="0" t="n">
        <v>15189860</v>
      </c>
      <c r="D3968" s="0" t="s">
        <v>18397</v>
      </c>
      <c r="E3968" s="0" t="s">
        <v>12448</v>
      </c>
    </row>
    <row r="3969" customFormat="false" ht="15.75" hidden="false" customHeight="false" outlineLevel="0" collapsed="false">
      <c r="A3969" s="0" t="s">
        <v>10791</v>
      </c>
      <c r="B3969" s="0" t="n">
        <v>15191020</v>
      </c>
      <c r="C3969" s="0" t="n">
        <v>15191253</v>
      </c>
      <c r="D3969" s="0" t="s">
        <v>18398</v>
      </c>
      <c r="E3969" s="0" t="s">
        <v>12450</v>
      </c>
    </row>
    <row r="3970" customFormat="false" ht="15.75" hidden="false" customHeight="false" outlineLevel="0" collapsed="false">
      <c r="A3970" s="0" t="s">
        <v>10791</v>
      </c>
      <c r="B3970" s="0" t="n">
        <v>15389083</v>
      </c>
      <c r="C3970" s="0" t="n">
        <v>15389305</v>
      </c>
      <c r="D3970" s="0" t="s">
        <v>18399</v>
      </c>
      <c r="E3970" s="0" t="s">
        <v>12460</v>
      </c>
    </row>
    <row r="3971" customFormat="false" ht="15.75" hidden="false" customHeight="false" outlineLevel="0" collapsed="false">
      <c r="A3971" s="0" t="s">
        <v>10791</v>
      </c>
      <c r="B3971" s="0" t="n">
        <v>15395009</v>
      </c>
      <c r="C3971" s="0" t="n">
        <v>15395238</v>
      </c>
      <c r="D3971" s="0" t="s">
        <v>18400</v>
      </c>
      <c r="E3971" s="0" t="s">
        <v>12463</v>
      </c>
    </row>
    <row r="3972" customFormat="false" ht="15.75" hidden="false" customHeight="false" outlineLevel="0" collapsed="false">
      <c r="A3972" s="0" t="s">
        <v>10791</v>
      </c>
      <c r="B3972" s="0" t="n">
        <v>15395442</v>
      </c>
      <c r="C3972" s="0" t="n">
        <v>15395632</v>
      </c>
      <c r="D3972" s="0" t="s">
        <v>18401</v>
      </c>
      <c r="E3972" s="0" t="s">
        <v>12465</v>
      </c>
    </row>
    <row r="3973" customFormat="false" ht="15.75" hidden="false" customHeight="false" outlineLevel="0" collapsed="false">
      <c r="A3973" s="0" t="s">
        <v>10791</v>
      </c>
      <c r="B3973" s="0" t="n">
        <v>15397708</v>
      </c>
      <c r="C3973" s="0" t="n">
        <v>15397949</v>
      </c>
      <c r="D3973" s="0" t="s">
        <v>18402</v>
      </c>
      <c r="E3973" s="0" t="s">
        <v>12467</v>
      </c>
    </row>
    <row r="3974" customFormat="false" ht="15.75" hidden="false" customHeight="false" outlineLevel="0" collapsed="false">
      <c r="A3974" s="0" t="s">
        <v>10791</v>
      </c>
      <c r="B3974" s="0" t="n">
        <v>15511713</v>
      </c>
      <c r="C3974" s="0" t="n">
        <v>15511948</v>
      </c>
      <c r="D3974" s="0" t="s">
        <v>18403</v>
      </c>
      <c r="E3974" s="0" t="s">
        <v>12475</v>
      </c>
    </row>
    <row r="3975" customFormat="false" ht="15.75" hidden="false" customHeight="false" outlineLevel="0" collapsed="false">
      <c r="A3975" s="0" t="s">
        <v>10791</v>
      </c>
      <c r="B3975" s="0" t="n">
        <v>15534785</v>
      </c>
      <c r="C3975" s="0" t="n">
        <v>15535021</v>
      </c>
      <c r="D3975" s="0" t="s">
        <v>18404</v>
      </c>
      <c r="E3975" s="0" t="s">
        <v>12477</v>
      </c>
    </row>
    <row r="3976" customFormat="false" ht="15.75" hidden="false" customHeight="false" outlineLevel="0" collapsed="false">
      <c r="A3976" s="0" t="s">
        <v>10791</v>
      </c>
      <c r="B3976" s="0" t="n">
        <v>15544950</v>
      </c>
      <c r="C3976" s="0" t="n">
        <v>15545190</v>
      </c>
      <c r="D3976" s="0" t="s">
        <v>18405</v>
      </c>
      <c r="E3976" s="0" t="s">
        <v>12481</v>
      </c>
    </row>
    <row r="3977" customFormat="false" ht="15.75" hidden="false" customHeight="false" outlineLevel="0" collapsed="false">
      <c r="A3977" s="0" t="s">
        <v>10791</v>
      </c>
      <c r="B3977" s="0" t="n">
        <v>15551710</v>
      </c>
      <c r="C3977" s="0" t="n">
        <v>15551936</v>
      </c>
      <c r="D3977" s="0" t="s">
        <v>18406</v>
      </c>
      <c r="E3977" s="0" t="s">
        <v>18407</v>
      </c>
    </row>
    <row r="3978" customFormat="false" ht="15.75" hidden="false" customHeight="false" outlineLevel="0" collapsed="false">
      <c r="A3978" s="0" t="s">
        <v>10791</v>
      </c>
      <c r="B3978" s="0" t="n">
        <v>15569748</v>
      </c>
      <c r="C3978" s="0" t="n">
        <v>15569997</v>
      </c>
      <c r="D3978" s="0" t="s">
        <v>18408</v>
      </c>
      <c r="E3978" s="0" t="s">
        <v>12483</v>
      </c>
    </row>
    <row r="3979" customFormat="false" ht="15.75" hidden="false" customHeight="false" outlineLevel="0" collapsed="false">
      <c r="A3979" s="0" t="s">
        <v>10791</v>
      </c>
      <c r="B3979" s="0" t="n">
        <v>15578443</v>
      </c>
      <c r="C3979" s="0" t="n">
        <v>15578689</v>
      </c>
      <c r="D3979" s="0" t="s">
        <v>18409</v>
      </c>
      <c r="E3979" s="0" t="s">
        <v>12489</v>
      </c>
    </row>
    <row r="3980" customFormat="false" ht="15.75" hidden="false" customHeight="false" outlineLevel="0" collapsed="false">
      <c r="A3980" s="0" t="s">
        <v>10791</v>
      </c>
      <c r="B3980" s="0" t="n">
        <v>15590298</v>
      </c>
      <c r="C3980" s="0" t="n">
        <v>15590508</v>
      </c>
      <c r="D3980" s="0" t="s">
        <v>18410</v>
      </c>
      <c r="E3980" s="0" t="s">
        <v>12491</v>
      </c>
    </row>
    <row r="3981" customFormat="false" ht="15.75" hidden="false" customHeight="false" outlineLevel="0" collapsed="false">
      <c r="A3981" s="0" t="s">
        <v>10791</v>
      </c>
      <c r="B3981" s="0" t="n">
        <v>15598642</v>
      </c>
      <c r="C3981" s="0" t="n">
        <v>15598862</v>
      </c>
      <c r="D3981" s="0" t="s">
        <v>18411</v>
      </c>
      <c r="E3981" s="0" t="s">
        <v>33</v>
      </c>
    </row>
    <row r="3982" customFormat="false" ht="15.75" hidden="false" customHeight="false" outlineLevel="0" collapsed="false">
      <c r="A3982" s="0" t="s">
        <v>10791</v>
      </c>
      <c r="B3982" s="0" t="n">
        <v>15610447</v>
      </c>
      <c r="C3982" s="0" t="n">
        <v>15610689</v>
      </c>
      <c r="D3982" s="0" t="s">
        <v>18412</v>
      </c>
      <c r="E3982" s="0" t="s">
        <v>12498</v>
      </c>
    </row>
    <row r="3983" customFormat="false" ht="15.75" hidden="false" customHeight="false" outlineLevel="0" collapsed="false">
      <c r="A3983" s="0" t="s">
        <v>10791</v>
      </c>
      <c r="B3983" s="0" t="n">
        <v>15718672</v>
      </c>
      <c r="C3983" s="0" t="n">
        <v>15718916</v>
      </c>
      <c r="D3983" s="0" t="s">
        <v>18413</v>
      </c>
      <c r="E3983" s="0" t="s">
        <v>18414</v>
      </c>
    </row>
    <row r="3984" customFormat="false" ht="15.75" hidden="false" customHeight="false" outlineLevel="0" collapsed="false">
      <c r="A3984" s="0" t="s">
        <v>10791</v>
      </c>
      <c r="B3984" s="0" t="n">
        <v>15766285</v>
      </c>
      <c r="C3984" s="0" t="n">
        <v>15766536</v>
      </c>
      <c r="D3984" s="0" t="s">
        <v>18415</v>
      </c>
      <c r="E3984" s="0" t="s">
        <v>12509</v>
      </c>
    </row>
    <row r="3985" customFormat="false" ht="15.75" hidden="false" customHeight="false" outlineLevel="0" collapsed="false">
      <c r="A3985" s="0" t="s">
        <v>10791</v>
      </c>
      <c r="B3985" s="0" t="n">
        <v>15769219</v>
      </c>
      <c r="C3985" s="0" t="n">
        <v>15769446</v>
      </c>
      <c r="D3985" s="0" t="s">
        <v>18416</v>
      </c>
      <c r="E3985" s="0" t="s">
        <v>12511</v>
      </c>
    </row>
    <row r="3986" customFormat="false" ht="15.75" hidden="false" customHeight="false" outlineLevel="0" collapsed="false">
      <c r="A3986" s="0" t="s">
        <v>10791</v>
      </c>
      <c r="B3986" s="0" t="n">
        <v>15776800</v>
      </c>
      <c r="C3986" s="0" t="n">
        <v>15777054</v>
      </c>
      <c r="D3986" s="0" t="s">
        <v>18417</v>
      </c>
      <c r="E3986" s="0" t="s">
        <v>33</v>
      </c>
    </row>
    <row r="3987" customFormat="false" ht="15.75" hidden="false" customHeight="false" outlineLevel="0" collapsed="false">
      <c r="A3987" s="0" t="s">
        <v>10791</v>
      </c>
      <c r="B3987" s="0" t="n">
        <v>15864734</v>
      </c>
      <c r="C3987" s="0" t="n">
        <v>15865013</v>
      </c>
      <c r="D3987" s="0" t="s">
        <v>18418</v>
      </c>
      <c r="E3987" s="0" t="s">
        <v>12515</v>
      </c>
    </row>
    <row r="3988" customFormat="false" ht="15.75" hidden="false" customHeight="false" outlineLevel="0" collapsed="false">
      <c r="A3988" s="0" t="s">
        <v>10791</v>
      </c>
      <c r="B3988" s="0" t="n">
        <v>15873846</v>
      </c>
      <c r="C3988" s="0" t="n">
        <v>15874087</v>
      </c>
      <c r="D3988" s="0" t="s">
        <v>18419</v>
      </c>
      <c r="E3988" s="0" t="s">
        <v>12517</v>
      </c>
    </row>
    <row r="3989" customFormat="false" ht="15.75" hidden="false" customHeight="false" outlineLevel="0" collapsed="false">
      <c r="A3989" s="0" t="s">
        <v>10791</v>
      </c>
      <c r="B3989" s="0" t="n">
        <v>15877067</v>
      </c>
      <c r="C3989" s="0" t="n">
        <v>15877298</v>
      </c>
      <c r="D3989" s="0" t="s">
        <v>18420</v>
      </c>
      <c r="E3989" s="0" t="s">
        <v>12519</v>
      </c>
    </row>
    <row r="3990" customFormat="false" ht="15.75" hidden="false" customHeight="false" outlineLevel="0" collapsed="false">
      <c r="A3990" s="0" t="s">
        <v>10791</v>
      </c>
      <c r="B3990" s="0" t="n">
        <v>15941454</v>
      </c>
      <c r="C3990" s="0" t="n">
        <v>15941689</v>
      </c>
      <c r="D3990" s="0" t="s">
        <v>18421</v>
      </c>
      <c r="E3990" s="0" t="s">
        <v>33</v>
      </c>
    </row>
    <row r="3991" customFormat="false" ht="15.75" hidden="false" customHeight="false" outlineLevel="0" collapsed="false">
      <c r="A3991" s="0" t="s">
        <v>10791</v>
      </c>
      <c r="B3991" s="0" t="n">
        <v>16000485</v>
      </c>
      <c r="C3991" s="0" t="n">
        <v>16000735</v>
      </c>
      <c r="D3991" s="0" t="s">
        <v>18422</v>
      </c>
      <c r="E3991" s="0" t="s">
        <v>12530</v>
      </c>
    </row>
    <row r="3992" customFormat="false" ht="15.75" hidden="false" customHeight="false" outlineLevel="0" collapsed="false">
      <c r="A3992" s="0" t="s">
        <v>10791</v>
      </c>
      <c r="B3992" s="0" t="n">
        <v>16022646</v>
      </c>
      <c r="C3992" s="0" t="n">
        <v>16022896</v>
      </c>
      <c r="D3992" s="0" t="s">
        <v>18423</v>
      </c>
      <c r="E3992" s="0" t="s">
        <v>12534</v>
      </c>
    </row>
    <row r="3993" customFormat="false" ht="15.75" hidden="false" customHeight="false" outlineLevel="0" collapsed="false">
      <c r="A3993" s="0" t="s">
        <v>10791</v>
      </c>
      <c r="B3993" s="0" t="n">
        <v>16041316</v>
      </c>
      <c r="C3993" s="0" t="n">
        <v>16041564</v>
      </c>
      <c r="D3993" s="0" t="s">
        <v>18424</v>
      </c>
      <c r="E3993" s="0" t="s">
        <v>33</v>
      </c>
    </row>
    <row r="3994" customFormat="false" ht="15.75" hidden="false" customHeight="false" outlineLevel="0" collapsed="false">
      <c r="A3994" s="0" t="s">
        <v>10791</v>
      </c>
      <c r="B3994" s="0" t="n">
        <v>16062210</v>
      </c>
      <c r="C3994" s="0" t="n">
        <v>16062437</v>
      </c>
      <c r="D3994" s="0" t="s">
        <v>18425</v>
      </c>
      <c r="E3994" s="0" t="s">
        <v>33</v>
      </c>
    </row>
    <row r="3995" customFormat="false" ht="15.75" hidden="false" customHeight="false" outlineLevel="0" collapsed="false">
      <c r="A3995" s="0" t="s">
        <v>10791</v>
      </c>
      <c r="B3995" s="0" t="n">
        <v>16120424</v>
      </c>
      <c r="C3995" s="0" t="n">
        <v>16120664</v>
      </c>
      <c r="D3995" s="0" t="s">
        <v>18426</v>
      </c>
      <c r="E3995" s="0" t="s">
        <v>12538</v>
      </c>
    </row>
    <row r="3996" customFormat="false" ht="15.75" hidden="false" customHeight="false" outlineLevel="0" collapsed="false">
      <c r="A3996" s="0" t="s">
        <v>10791</v>
      </c>
      <c r="B3996" s="0" t="n">
        <v>16273601</v>
      </c>
      <c r="C3996" s="0" t="n">
        <v>16273712</v>
      </c>
      <c r="D3996" s="0" t="s">
        <v>18427</v>
      </c>
      <c r="E3996" s="0" t="s">
        <v>12546</v>
      </c>
    </row>
    <row r="3997" customFormat="false" ht="15.75" hidden="false" customHeight="false" outlineLevel="0" collapsed="false">
      <c r="A3997" s="0" t="s">
        <v>10791</v>
      </c>
      <c r="B3997" s="0" t="n">
        <v>16299906</v>
      </c>
      <c r="C3997" s="0" t="n">
        <v>16300133</v>
      </c>
      <c r="D3997" s="0" t="s">
        <v>18428</v>
      </c>
      <c r="E3997" s="0" t="s">
        <v>12548</v>
      </c>
    </row>
    <row r="3998" customFormat="false" ht="15.75" hidden="false" customHeight="false" outlineLevel="0" collapsed="false">
      <c r="A3998" s="0" t="s">
        <v>10791</v>
      </c>
      <c r="B3998" s="0" t="n">
        <v>16351066</v>
      </c>
      <c r="C3998" s="0" t="n">
        <v>16351307</v>
      </c>
      <c r="D3998" s="0" t="s">
        <v>18429</v>
      </c>
      <c r="E3998" s="0" t="s">
        <v>12556</v>
      </c>
    </row>
    <row r="3999" customFormat="false" ht="15.75" hidden="false" customHeight="false" outlineLevel="0" collapsed="false">
      <c r="A3999" s="0" t="s">
        <v>10791</v>
      </c>
      <c r="B3999" s="0" t="n">
        <v>16355949</v>
      </c>
      <c r="C3999" s="0" t="n">
        <v>16356232</v>
      </c>
      <c r="D3999" s="0" t="s">
        <v>18430</v>
      </c>
      <c r="E3999" s="0" t="s">
        <v>12556</v>
      </c>
    </row>
    <row r="4000" customFormat="false" ht="15.75" hidden="false" customHeight="false" outlineLevel="0" collapsed="false">
      <c r="A4000" s="0" t="s">
        <v>10791</v>
      </c>
      <c r="B4000" s="0" t="n">
        <v>16356890</v>
      </c>
      <c r="C4000" s="0" t="n">
        <v>16357129</v>
      </c>
      <c r="D4000" s="0" t="s">
        <v>18431</v>
      </c>
      <c r="E4000" s="0" t="s">
        <v>12556</v>
      </c>
    </row>
    <row r="4001" customFormat="false" ht="15.75" hidden="false" customHeight="false" outlineLevel="0" collapsed="false">
      <c r="A4001" s="0" t="s">
        <v>10791</v>
      </c>
      <c r="B4001" s="0" t="n">
        <v>16368566</v>
      </c>
      <c r="C4001" s="0" t="n">
        <v>16368798</v>
      </c>
      <c r="D4001" s="0" t="s">
        <v>18432</v>
      </c>
      <c r="E4001" s="0" t="s">
        <v>18433</v>
      </c>
    </row>
    <row r="4002" customFormat="false" ht="15.75" hidden="false" customHeight="false" outlineLevel="0" collapsed="false">
      <c r="A4002" s="0" t="s">
        <v>10791</v>
      </c>
      <c r="B4002" s="0" t="n">
        <v>16395366</v>
      </c>
      <c r="C4002" s="0" t="n">
        <v>16395645</v>
      </c>
      <c r="D4002" s="0" t="s">
        <v>18434</v>
      </c>
      <c r="E4002" s="0" t="s">
        <v>12564</v>
      </c>
    </row>
    <row r="4003" customFormat="false" ht="15.75" hidden="false" customHeight="false" outlineLevel="0" collapsed="false">
      <c r="A4003" s="0" t="s">
        <v>10791</v>
      </c>
      <c r="B4003" s="0" t="n">
        <v>16401600</v>
      </c>
      <c r="C4003" s="0" t="n">
        <v>16401847</v>
      </c>
      <c r="D4003" s="0" t="s">
        <v>18435</v>
      </c>
      <c r="E4003" s="0" t="s">
        <v>12566</v>
      </c>
    </row>
    <row r="4004" customFormat="false" ht="15.75" hidden="false" customHeight="false" outlineLevel="0" collapsed="false">
      <c r="A4004" s="0" t="s">
        <v>10791</v>
      </c>
      <c r="B4004" s="0" t="n">
        <v>16404339</v>
      </c>
      <c r="C4004" s="0" t="n">
        <v>16404579</v>
      </c>
      <c r="D4004" s="0" t="s">
        <v>18436</v>
      </c>
      <c r="E4004" s="0" t="s">
        <v>12568</v>
      </c>
    </row>
    <row r="4005" customFormat="false" ht="15.75" hidden="false" customHeight="false" outlineLevel="0" collapsed="false">
      <c r="A4005" s="0" t="s">
        <v>10791</v>
      </c>
      <c r="B4005" s="0" t="n">
        <v>16405447</v>
      </c>
      <c r="C4005" s="0" t="n">
        <v>16405692</v>
      </c>
      <c r="D4005" s="0" t="s">
        <v>18437</v>
      </c>
      <c r="E4005" s="0" t="s">
        <v>12571</v>
      </c>
    </row>
    <row r="4006" customFormat="false" ht="15.75" hidden="false" customHeight="false" outlineLevel="0" collapsed="false">
      <c r="A4006" s="0" t="s">
        <v>10791</v>
      </c>
      <c r="B4006" s="0" t="n">
        <v>16499109</v>
      </c>
      <c r="C4006" s="0" t="n">
        <v>16499344</v>
      </c>
      <c r="D4006" s="0" t="s">
        <v>18438</v>
      </c>
      <c r="E4006" s="0" t="s">
        <v>12573</v>
      </c>
    </row>
    <row r="4007" customFormat="false" ht="15.75" hidden="false" customHeight="false" outlineLevel="0" collapsed="false">
      <c r="A4007" s="0" t="s">
        <v>10791</v>
      </c>
      <c r="B4007" s="0" t="n">
        <v>16538156</v>
      </c>
      <c r="C4007" s="0" t="n">
        <v>16538417</v>
      </c>
      <c r="D4007" s="0" t="s">
        <v>18439</v>
      </c>
      <c r="E4007" s="0" t="s">
        <v>12578</v>
      </c>
    </row>
    <row r="4008" customFormat="false" ht="15.75" hidden="false" customHeight="false" outlineLevel="0" collapsed="false">
      <c r="A4008" s="0" t="s">
        <v>10791</v>
      </c>
      <c r="B4008" s="0" t="n">
        <v>16540738</v>
      </c>
      <c r="C4008" s="0" t="n">
        <v>16540989</v>
      </c>
      <c r="D4008" s="0" t="s">
        <v>18440</v>
      </c>
      <c r="E4008" s="0" t="s">
        <v>12578</v>
      </c>
    </row>
    <row r="4009" customFormat="false" ht="15.75" hidden="false" customHeight="false" outlineLevel="0" collapsed="false">
      <c r="A4009" s="0" t="s">
        <v>10791</v>
      </c>
      <c r="B4009" s="0" t="n">
        <v>16543472</v>
      </c>
      <c r="C4009" s="0" t="n">
        <v>16543713</v>
      </c>
      <c r="D4009" s="0" t="s">
        <v>18441</v>
      </c>
      <c r="E4009" s="0" t="s">
        <v>12578</v>
      </c>
    </row>
    <row r="4010" customFormat="false" ht="15.75" hidden="false" customHeight="false" outlineLevel="0" collapsed="false">
      <c r="A4010" s="0" t="s">
        <v>10791</v>
      </c>
      <c r="B4010" s="0" t="n">
        <v>16557452</v>
      </c>
      <c r="C4010" s="0" t="n">
        <v>16557716</v>
      </c>
      <c r="D4010" s="0" t="s">
        <v>18442</v>
      </c>
      <c r="E4010" s="0" t="s">
        <v>12586</v>
      </c>
    </row>
    <row r="4011" customFormat="false" ht="15.75" hidden="false" customHeight="false" outlineLevel="0" collapsed="false">
      <c r="A4011" s="0" t="s">
        <v>10791</v>
      </c>
      <c r="B4011" s="0" t="n">
        <v>16751040</v>
      </c>
      <c r="C4011" s="0" t="n">
        <v>16751300</v>
      </c>
      <c r="D4011" s="0" t="s">
        <v>18443</v>
      </c>
      <c r="E4011" s="0" t="s">
        <v>12594</v>
      </c>
    </row>
    <row r="4012" customFormat="false" ht="15.75" hidden="false" customHeight="false" outlineLevel="0" collapsed="false">
      <c r="A4012" s="0" t="s">
        <v>10791</v>
      </c>
      <c r="B4012" s="0" t="n">
        <v>16795031</v>
      </c>
      <c r="C4012" s="0" t="n">
        <v>16795346</v>
      </c>
      <c r="D4012" s="0" t="s">
        <v>18444</v>
      </c>
      <c r="E4012" s="0" t="s">
        <v>12599</v>
      </c>
    </row>
    <row r="4013" customFormat="false" ht="15.75" hidden="false" customHeight="false" outlineLevel="0" collapsed="false">
      <c r="A4013" s="0" t="s">
        <v>10791</v>
      </c>
      <c r="B4013" s="0" t="n">
        <v>16825019</v>
      </c>
      <c r="C4013" s="0" t="n">
        <v>16825247</v>
      </c>
      <c r="D4013" s="0" t="s">
        <v>18445</v>
      </c>
      <c r="E4013" s="0" t="s">
        <v>33</v>
      </c>
    </row>
    <row r="4014" customFormat="false" ht="15.75" hidden="false" customHeight="false" outlineLevel="0" collapsed="false">
      <c r="A4014" s="0" t="s">
        <v>10791</v>
      </c>
      <c r="B4014" s="0" t="n">
        <v>16836190</v>
      </c>
      <c r="C4014" s="0" t="n">
        <v>16836441</v>
      </c>
      <c r="D4014" s="0" t="s">
        <v>18446</v>
      </c>
      <c r="E4014" s="0" t="s">
        <v>12608</v>
      </c>
    </row>
    <row r="4015" customFormat="false" ht="15.75" hidden="false" customHeight="false" outlineLevel="0" collapsed="false">
      <c r="A4015" s="0" t="s">
        <v>10791</v>
      </c>
      <c r="B4015" s="0" t="n">
        <v>16877973</v>
      </c>
      <c r="C4015" s="0" t="n">
        <v>16878118</v>
      </c>
      <c r="D4015" s="0" t="s">
        <v>18447</v>
      </c>
      <c r="E4015" s="0" t="s">
        <v>33</v>
      </c>
    </row>
    <row r="4016" customFormat="false" ht="15.75" hidden="false" customHeight="false" outlineLevel="0" collapsed="false">
      <c r="A4016" s="0" t="s">
        <v>10791</v>
      </c>
      <c r="B4016" s="0" t="n">
        <v>16965700</v>
      </c>
      <c r="C4016" s="0" t="n">
        <v>16965948</v>
      </c>
      <c r="D4016" s="0" t="s">
        <v>18448</v>
      </c>
      <c r="E4016" s="0" t="s">
        <v>12615</v>
      </c>
    </row>
    <row r="4017" customFormat="false" ht="15.75" hidden="false" customHeight="false" outlineLevel="0" collapsed="false">
      <c r="A4017" s="0" t="s">
        <v>10791</v>
      </c>
      <c r="B4017" s="0" t="n">
        <v>16966654</v>
      </c>
      <c r="C4017" s="0" t="n">
        <v>16966944</v>
      </c>
      <c r="D4017" s="0" t="s">
        <v>18449</v>
      </c>
      <c r="E4017" s="0" t="s">
        <v>12618</v>
      </c>
    </row>
    <row r="4018" customFormat="false" ht="15.75" hidden="false" customHeight="false" outlineLevel="0" collapsed="false">
      <c r="A4018" s="0" t="s">
        <v>10791</v>
      </c>
      <c r="B4018" s="0" t="n">
        <v>17068051</v>
      </c>
      <c r="C4018" s="0" t="n">
        <v>17068382</v>
      </c>
      <c r="D4018" s="0" t="s">
        <v>18450</v>
      </c>
      <c r="E4018" s="0" t="s">
        <v>33</v>
      </c>
    </row>
    <row r="4019" customFormat="false" ht="15.75" hidden="false" customHeight="false" outlineLevel="0" collapsed="false">
      <c r="A4019" s="0" t="s">
        <v>10791</v>
      </c>
      <c r="B4019" s="0" t="n">
        <v>17155517</v>
      </c>
      <c r="C4019" s="0" t="n">
        <v>17155756</v>
      </c>
      <c r="D4019" s="0" t="s">
        <v>18451</v>
      </c>
      <c r="E4019" s="0" t="s">
        <v>12621</v>
      </c>
    </row>
    <row r="4020" customFormat="false" ht="15.75" hidden="false" customHeight="false" outlineLevel="0" collapsed="false">
      <c r="A4020" s="0" t="s">
        <v>10791</v>
      </c>
      <c r="B4020" s="0" t="n">
        <v>17164355</v>
      </c>
      <c r="C4020" s="0" t="n">
        <v>17164520</v>
      </c>
      <c r="D4020" s="0" t="s">
        <v>18452</v>
      </c>
      <c r="E4020" s="0" t="s">
        <v>12623</v>
      </c>
    </row>
    <row r="4021" customFormat="false" ht="15.75" hidden="false" customHeight="false" outlineLevel="0" collapsed="false">
      <c r="A4021" s="0" t="s">
        <v>10791</v>
      </c>
      <c r="B4021" s="0" t="n">
        <v>17268030</v>
      </c>
      <c r="C4021" s="0" t="n">
        <v>17268361</v>
      </c>
      <c r="D4021" s="0" t="s">
        <v>18453</v>
      </c>
      <c r="E4021" s="0" t="s">
        <v>33</v>
      </c>
    </row>
    <row r="4022" customFormat="false" ht="15.75" hidden="false" customHeight="false" outlineLevel="0" collapsed="false">
      <c r="A4022" s="0" t="s">
        <v>10791</v>
      </c>
      <c r="B4022" s="0" t="n">
        <v>17475809</v>
      </c>
      <c r="C4022" s="0" t="n">
        <v>17476007</v>
      </c>
      <c r="D4022" s="0" t="s">
        <v>18454</v>
      </c>
      <c r="E4022" s="0" t="s">
        <v>33</v>
      </c>
    </row>
    <row r="4023" customFormat="false" ht="15.75" hidden="false" customHeight="false" outlineLevel="0" collapsed="false">
      <c r="A4023" s="0" t="s">
        <v>10791</v>
      </c>
      <c r="B4023" s="0" t="n">
        <v>17476224</v>
      </c>
      <c r="C4023" s="0" t="n">
        <v>17476457</v>
      </c>
      <c r="D4023" s="0" t="s">
        <v>18455</v>
      </c>
      <c r="E4023" s="0" t="s">
        <v>33</v>
      </c>
    </row>
    <row r="4024" customFormat="false" ht="15.75" hidden="false" customHeight="false" outlineLevel="0" collapsed="false">
      <c r="A4024" s="0" t="s">
        <v>10791</v>
      </c>
      <c r="B4024" s="0" t="n">
        <v>17538012</v>
      </c>
      <c r="C4024" s="0" t="n">
        <v>17538251</v>
      </c>
      <c r="D4024" s="0" t="s">
        <v>18456</v>
      </c>
      <c r="E4024" s="0" t="s">
        <v>12635</v>
      </c>
    </row>
    <row r="4025" customFormat="false" ht="15.75" hidden="false" customHeight="false" outlineLevel="0" collapsed="false">
      <c r="A4025" s="0" t="s">
        <v>10791</v>
      </c>
      <c r="B4025" s="0" t="n">
        <v>17538633</v>
      </c>
      <c r="C4025" s="0" t="n">
        <v>17538877</v>
      </c>
      <c r="D4025" s="0" t="s">
        <v>18457</v>
      </c>
      <c r="E4025" s="0" t="s">
        <v>12635</v>
      </c>
    </row>
    <row r="4026" customFormat="false" ht="15.75" hidden="false" customHeight="false" outlineLevel="0" collapsed="false">
      <c r="A4026" s="0" t="s">
        <v>10791</v>
      </c>
      <c r="B4026" s="0" t="n">
        <v>17582396</v>
      </c>
      <c r="C4026" s="0" t="n">
        <v>17582601</v>
      </c>
      <c r="D4026" s="0" t="s">
        <v>18458</v>
      </c>
      <c r="E4026" s="0" t="s">
        <v>33</v>
      </c>
    </row>
    <row r="4027" customFormat="false" ht="15.75" hidden="false" customHeight="false" outlineLevel="0" collapsed="false">
      <c r="A4027" s="0" t="s">
        <v>10791</v>
      </c>
      <c r="B4027" s="0" t="n">
        <v>17582805</v>
      </c>
      <c r="C4027" s="0" t="n">
        <v>17583011</v>
      </c>
      <c r="D4027" s="0" t="s">
        <v>18459</v>
      </c>
      <c r="E4027" s="0" t="s">
        <v>33</v>
      </c>
    </row>
    <row r="4028" customFormat="false" ht="15.75" hidden="false" customHeight="false" outlineLevel="0" collapsed="false">
      <c r="A4028" s="0" t="s">
        <v>10791</v>
      </c>
      <c r="B4028" s="0" t="n">
        <v>17648965</v>
      </c>
      <c r="C4028" s="0" t="n">
        <v>17649219</v>
      </c>
      <c r="D4028" s="0" t="s">
        <v>18460</v>
      </c>
      <c r="E4028" s="0" t="s">
        <v>12645</v>
      </c>
    </row>
    <row r="4029" customFormat="false" ht="15.75" hidden="false" customHeight="false" outlineLevel="0" collapsed="false">
      <c r="A4029" s="0" t="s">
        <v>10791</v>
      </c>
      <c r="B4029" s="0" t="n">
        <v>17732278</v>
      </c>
      <c r="C4029" s="0" t="n">
        <v>17732551</v>
      </c>
      <c r="D4029" s="0" t="s">
        <v>18461</v>
      </c>
      <c r="E4029" s="0" t="s">
        <v>33</v>
      </c>
    </row>
    <row r="4030" customFormat="false" ht="15.75" hidden="false" customHeight="false" outlineLevel="0" collapsed="false">
      <c r="A4030" s="0" t="s">
        <v>10791</v>
      </c>
      <c r="B4030" s="0" t="n">
        <v>17845355</v>
      </c>
      <c r="C4030" s="0" t="n">
        <v>17845564</v>
      </c>
      <c r="D4030" s="0" t="s">
        <v>18462</v>
      </c>
      <c r="E4030" s="0" t="s">
        <v>33</v>
      </c>
    </row>
    <row r="4031" customFormat="false" ht="15.75" hidden="false" customHeight="false" outlineLevel="0" collapsed="false">
      <c r="A4031" s="0" t="s">
        <v>10791</v>
      </c>
      <c r="B4031" s="0" t="n">
        <v>17857968</v>
      </c>
      <c r="C4031" s="0" t="n">
        <v>17858278</v>
      </c>
      <c r="D4031" s="0" t="s">
        <v>18463</v>
      </c>
      <c r="E4031" s="0" t="s">
        <v>12649</v>
      </c>
    </row>
    <row r="4032" customFormat="false" ht="15.75" hidden="false" customHeight="false" outlineLevel="0" collapsed="false">
      <c r="A4032" s="0" t="s">
        <v>10791</v>
      </c>
      <c r="B4032" s="0" t="n">
        <v>17870650</v>
      </c>
      <c r="C4032" s="0" t="n">
        <v>17870874</v>
      </c>
      <c r="D4032" s="0" t="s">
        <v>18464</v>
      </c>
      <c r="E4032" s="0" t="s">
        <v>12652</v>
      </c>
    </row>
    <row r="4033" customFormat="false" ht="15.75" hidden="false" customHeight="false" outlineLevel="0" collapsed="false">
      <c r="A4033" s="0" t="s">
        <v>10791</v>
      </c>
      <c r="B4033" s="0" t="n">
        <v>17871120</v>
      </c>
      <c r="C4033" s="0" t="n">
        <v>17871381</v>
      </c>
      <c r="D4033" s="0" t="s">
        <v>18465</v>
      </c>
      <c r="E4033" s="0" t="s">
        <v>12652</v>
      </c>
    </row>
    <row r="4034" customFormat="false" ht="15.75" hidden="false" customHeight="false" outlineLevel="0" collapsed="false">
      <c r="A4034" s="0" t="s">
        <v>10791</v>
      </c>
      <c r="B4034" s="0" t="n">
        <v>17873594</v>
      </c>
      <c r="C4034" s="0" t="n">
        <v>17873860</v>
      </c>
      <c r="D4034" s="0" t="s">
        <v>18466</v>
      </c>
      <c r="E4034" s="0" t="s">
        <v>12655</v>
      </c>
    </row>
    <row r="4035" customFormat="false" ht="15.75" hidden="false" customHeight="false" outlineLevel="0" collapsed="false">
      <c r="A4035" s="0" t="s">
        <v>10791</v>
      </c>
      <c r="B4035" s="0" t="n">
        <v>17875596</v>
      </c>
      <c r="C4035" s="0" t="n">
        <v>17875917</v>
      </c>
      <c r="D4035" s="0" t="s">
        <v>18467</v>
      </c>
      <c r="E4035" s="0" t="s">
        <v>12655</v>
      </c>
    </row>
    <row r="4036" customFormat="false" ht="15.75" hidden="false" customHeight="false" outlineLevel="0" collapsed="false">
      <c r="A4036" s="0" t="s">
        <v>10791</v>
      </c>
      <c r="B4036" s="0" t="n">
        <v>17901992</v>
      </c>
      <c r="C4036" s="0" t="n">
        <v>17902224</v>
      </c>
      <c r="D4036" s="0" t="s">
        <v>18468</v>
      </c>
      <c r="E4036" s="0" t="s">
        <v>33</v>
      </c>
    </row>
    <row r="4037" customFormat="false" ht="15.75" hidden="false" customHeight="false" outlineLevel="0" collapsed="false">
      <c r="A4037" s="0" t="s">
        <v>10791</v>
      </c>
      <c r="B4037" s="0" t="n">
        <v>17908194</v>
      </c>
      <c r="C4037" s="0" t="n">
        <v>17908416</v>
      </c>
      <c r="D4037" s="0" t="s">
        <v>18469</v>
      </c>
      <c r="E4037" s="0" t="s">
        <v>12661</v>
      </c>
    </row>
    <row r="4038" customFormat="false" ht="15.75" hidden="false" customHeight="false" outlineLevel="0" collapsed="false">
      <c r="A4038" s="0" t="s">
        <v>10791</v>
      </c>
      <c r="B4038" s="0" t="n">
        <v>17909475</v>
      </c>
      <c r="C4038" s="0" t="n">
        <v>17909678</v>
      </c>
      <c r="D4038" s="0" t="s">
        <v>18470</v>
      </c>
      <c r="E4038" s="0" t="s">
        <v>12661</v>
      </c>
    </row>
    <row r="4039" customFormat="false" ht="15.75" hidden="false" customHeight="false" outlineLevel="0" collapsed="false">
      <c r="A4039" s="0" t="s">
        <v>10791</v>
      </c>
      <c r="B4039" s="0" t="n">
        <v>17921047</v>
      </c>
      <c r="C4039" s="0" t="n">
        <v>17921213</v>
      </c>
      <c r="D4039" s="0" t="s">
        <v>18471</v>
      </c>
      <c r="E4039" s="0" t="s">
        <v>12666</v>
      </c>
    </row>
    <row r="4040" customFormat="false" ht="15.75" hidden="false" customHeight="false" outlineLevel="0" collapsed="false">
      <c r="A4040" s="0" t="s">
        <v>10791</v>
      </c>
      <c r="B4040" s="0" t="n">
        <v>17921483</v>
      </c>
      <c r="C4040" s="0" t="n">
        <v>17921720</v>
      </c>
      <c r="D4040" s="0" t="s">
        <v>18472</v>
      </c>
      <c r="E4040" s="0" t="s">
        <v>12670</v>
      </c>
    </row>
    <row r="4041" customFormat="false" ht="15.75" hidden="false" customHeight="false" outlineLevel="0" collapsed="false">
      <c r="A4041" s="0" t="s">
        <v>10791</v>
      </c>
      <c r="B4041" s="0" t="n">
        <v>17951195</v>
      </c>
      <c r="C4041" s="0" t="n">
        <v>17951564</v>
      </c>
      <c r="D4041" s="0" t="s">
        <v>18473</v>
      </c>
      <c r="E4041" s="0" t="s">
        <v>12674</v>
      </c>
    </row>
    <row r="4042" customFormat="false" ht="15.75" hidden="false" customHeight="false" outlineLevel="0" collapsed="false">
      <c r="A4042" s="0" t="s">
        <v>10791</v>
      </c>
      <c r="B4042" s="0" t="n">
        <v>17953934</v>
      </c>
      <c r="C4042" s="0" t="n">
        <v>17954174</v>
      </c>
      <c r="D4042" s="0" t="s">
        <v>18474</v>
      </c>
      <c r="E4042" s="0" t="s">
        <v>12676</v>
      </c>
    </row>
    <row r="4043" customFormat="false" ht="15.75" hidden="false" customHeight="false" outlineLevel="0" collapsed="false">
      <c r="A4043" s="0" t="s">
        <v>10791</v>
      </c>
      <c r="B4043" s="0" t="n">
        <v>17964751</v>
      </c>
      <c r="C4043" s="0" t="n">
        <v>17965002</v>
      </c>
      <c r="D4043" s="0" t="s">
        <v>18475</v>
      </c>
      <c r="E4043" s="0" t="s">
        <v>12676</v>
      </c>
    </row>
    <row r="4044" customFormat="false" ht="15.75" hidden="false" customHeight="false" outlineLevel="0" collapsed="false">
      <c r="A4044" s="0" t="s">
        <v>10791</v>
      </c>
      <c r="B4044" s="0" t="n">
        <v>17973635</v>
      </c>
      <c r="C4044" s="0" t="n">
        <v>17973840</v>
      </c>
      <c r="D4044" s="0" t="s">
        <v>18476</v>
      </c>
      <c r="E4044" s="0" t="s">
        <v>12678</v>
      </c>
    </row>
    <row r="4045" customFormat="false" ht="15.75" hidden="false" customHeight="false" outlineLevel="0" collapsed="false">
      <c r="A4045" s="0" t="s">
        <v>10791</v>
      </c>
      <c r="B4045" s="0" t="n">
        <v>17974047</v>
      </c>
      <c r="C4045" s="0" t="n">
        <v>17974251</v>
      </c>
      <c r="D4045" s="0" t="s">
        <v>18477</v>
      </c>
      <c r="E4045" s="0" t="s">
        <v>12678</v>
      </c>
    </row>
    <row r="4046" customFormat="false" ht="15.75" hidden="false" customHeight="false" outlineLevel="0" collapsed="false">
      <c r="A4046" s="0" t="s">
        <v>10791</v>
      </c>
      <c r="B4046" s="0" t="n">
        <v>17981799</v>
      </c>
      <c r="C4046" s="0" t="n">
        <v>17982093</v>
      </c>
      <c r="D4046" s="0" t="s">
        <v>18478</v>
      </c>
      <c r="E4046" s="0" t="s">
        <v>12678</v>
      </c>
    </row>
    <row r="4047" customFormat="false" ht="15.75" hidden="false" customHeight="false" outlineLevel="0" collapsed="false">
      <c r="A4047" s="0" t="s">
        <v>10791</v>
      </c>
      <c r="B4047" s="0" t="n">
        <v>18010171</v>
      </c>
      <c r="C4047" s="0" t="n">
        <v>18010375</v>
      </c>
      <c r="D4047" s="0" t="s">
        <v>18479</v>
      </c>
      <c r="E4047" s="0" t="s">
        <v>18480</v>
      </c>
    </row>
    <row r="4048" customFormat="false" ht="15.75" hidden="false" customHeight="false" outlineLevel="0" collapsed="false">
      <c r="A4048" s="0" t="s">
        <v>10791</v>
      </c>
      <c r="B4048" s="0" t="n">
        <v>18021574</v>
      </c>
      <c r="C4048" s="0" t="n">
        <v>18021846</v>
      </c>
      <c r="D4048" s="0" t="s">
        <v>18481</v>
      </c>
      <c r="E4048" s="0" t="s">
        <v>12685</v>
      </c>
    </row>
    <row r="4049" customFormat="false" ht="15.75" hidden="false" customHeight="false" outlineLevel="0" collapsed="false">
      <c r="A4049" s="0" t="s">
        <v>10791</v>
      </c>
      <c r="B4049" s="0" t="n">
        <v>18028224</v>
      </c>
      <c r="C4049" s="0" t="n">
        <v>18028551</v>
      </c>
      <c r="D4049" s="0" t="s">
        <v>18482</v>
      </c>
      <c r="E4049" s="0" t="s">
        <v>12685</v>
      </c>
    </row>
    <row r="4050" customFormat="false" ht="15.75" hidden="false" customHeight="false" outlineLevel="0" collapsed="false">
      <c r="A4050" s="0" t="s">
        <v>10791</v>
      </c>
      <c r="B4050" s="0" t="n">
        <v>18046294</v>
      </c>
      <c r="C4050" s="0" t="n">
        <v>18046545</v>
      </c>
      <c r="D4050" s="0" t="s">
        <v>18483</v>
      </c>
      <c r="E4050" s="0" t="s">
        <v>12687</v>
      </c>
    </row>
    <row r="4051" customFormat="false" ht="15.75" hidden="false" customHeight="false" outlineLevel="0" collapsed="false">
      <c r="A4051" s="0" t="s">
        <v>10791</v>
      </c>
      <c r="B4051" s="0" t="n">
        <v>18067207</v>
      </c>
      <c r="C4051" s="0" t="n">
        <v>18067452</v>
      </c>
      <c r="D4051" s="0" t="s">
        <v>18484</v>
      </c>
      <c r="E4051" s="0" t="s">
        <v>33</v>
      </c>
    </row>
    <row r="4052" customFormat="false" ht="15.75" hidden="false" customHeight="false" outlineLevel="0" collapsed="false">
      <c r="A4052" s="0" t="s">
        <v>10791</v>
      </c>
      <c r="B4052" s="0" t="n">
        <v>18079235</v>
      </c>
      <c r="C4052" s="0" t="n">
        <v>18079528</v>
      </c>
      <c r="D4052" s="0" t="s">
        <v>18485</v>
      </c>
      <c r="E4052" s="0" t="s">
        <v>12690</v>
      </c>
    </row>
    <row r="4053" customFormat="false" ht="15.75" hidden="false" customHeight="false" outlineLevel="0" collapsed="false">
      <c r="A4053" s="0" t="s">
        <v>10791</v>
      </c>
      <c r="B4053" s="0" t="n">
        <v>18086370</v>
      </c>
      <c r="C4053" s="0" t="n">
        <v>18086553</v>
      </c>
      <c r="D4053" s="0" t="s">
        <v>18486</v>
      </c>
      <c r="E4053" s="0" t="s">
        <v>12692</v>
      </c>
    </row>
    <row r="4054" customFormat="false" ht="15.75" hidden="false" customHeight="false" outlineLevel="0" collapsed="false">
      <c r="A4054" s="0" t="s">
        <v>10791</v>
      </c>
      <c r="B4054" s="0" t="n">
        <v>18086833</v>
      </c>
      <c r="C4054" s="0" t="n">
        <v>18087077</v>
      </c>
      <c r="D4054" s="0" t="s">
        <v>18487</v>
      </c>
      <c r="E4054" s="0" t="s">
        <v>12694</v>
      </c>
    </row>
    <row r="4055" customFormat="false" ht="15.75" hidden="false" customHeight="false" outlineLevel="0" collapsed="false">
      <c r="A4055" s="0" t="s">
        <v>10791</v>
      </c>
      <c r="B4055" s="0" t="n">
        <v>18115040</v>
      </c>
      <c r="C4055" s="0" t="n">
        <v>18115319</v>
      </c>
      <c r="D4055" s="0" t="s">
        <v>18488</v>
      </c>
      <c r="E4055" s="0" t="s">
        <v>12696</v>
      </c>
    </row>
    <row r="4056" customFormat="false" ht="15.75" hidden="false" customHeight="false" outlineLevel="0" collapsed="false">
      <c r="A4056" s="0" t="s">
        <v>10791</v>
      </c>
      <c r="B4056" s="0" t="n">
        <v>18149451</v>
      </c>
      <c r="C4056" s="0" t="n">
        <v>18149718</v>
      </c>
      <c r="D4056" s="0" t="s">
        <v>18489</v>
      </c>
      <c r="E4056" s="0" t="s">
        <v>12698</v>
      </c>
    </row>
    <row r="4057" customFormat="false" ht="15.75" hidden="false" customHeight="false" outlineLevel="0" collapsed="false">
      <c r="A4057" s="0" t="s">
        <v>10791</v>
      </c>
      <c r="B4057" s="0" t="n">
        <v>18196013</v>
      </c>
      <c r="C4057" s="0" t="n">
        <v>18196245</v>
      </c>
      <c r="D4057" s="0" t="s">
        <v>18490</v>
      </c>
      <c r="E4057" s="0" t="s">
        <v>12700</v>
      </c>
    </row>
    <row r="4058" customFormat="false" ht="15.75" hidden="false" customHeight="false" outlineLevel="0" collapsed="false">
      <c r="A4058" s="0" t="s">
        <v>10791</v>
      </c>
      <c r="B4058" s="0" t="n">
        <v>18234046</v>
      </c>
      <c r="C4058" s="0" t="n">
        <v>18234292</v>
      </c>
      <c r="D4058" s="0" t="s">
        <v>18491</v>
      </c>
      <c r="E4058" s="0" t="s">
        <v>12704</v>
      </c>
    </row>
    <row r="4059" customFormat="false" ht="15.75" hidden="false" customHeight="false" outlineLevel="0" collapsed="false">
      <c r="A4059" s="0" t="s">
        <v>10791</v>
      </c>
      <c r="B4059" s="0" t="n">
        <v>18247949</v>
      </c>
      <c r="C4059" s="0" t="n">
        <v>18248172</v>
      </c>
      <c r="D4059" s="0" t="s">
        <v>18492</v>
      </c>
      <c r="E4059" s="0" t="s">
        <v>18493</v>
      </c>
    </row>
    <row r="4060" customFormat="false" ht="15.75" hidden="false" customHeight="false" outlineLevel="0" collapsed="false">
      <c r="A4060" s="0" t="s">
        <v>10791</v>
      </c>
      <c r="B4060" s="0" t="n">
        <v>18276551</v>
      </c>
      <c r="C4060" s="0" t="n">
        <v>18276753</v>
      </c>
      <c r="D4060" s="0" t="s">
        <v>18494</v>
      </c>
      <c r="E4060" s="0" t="s">
        <v>12707</v>
      </c>
    </row>
    <row r="4061" customFormat="false" ht="15.75" hidden="false" customHeight="false" outlineLevel="0" collapsed="false">
      <c r="A4061" s="0" t="s">
        <v>10791</v>
      </c>
      <c r="B4061" s="0" t="n">
        <v>18323757</v>
      </c>
      <c r="C4061" s="0" t="n">
        <v>18323983</v>
      </c>
      <c r="D4061" s="0" t="s">
        <v>18495</v>
      </c>
      <c r="E4061" s="0" t="s">
        <v>33</v>
      </c>
    </row>
    <row r="4062" customFormat="false" ht="15.75" hidden="false" customHeight="false" outlineLevel="0" collapsed="false">
      <c r="A4062" s="0" t="s">
        <v>10791</v>
      </c>
      <c r="B4062" s="0" t="n">
        <v>18324269</v>
      </c>
      <c r="C4062" s="0" t="n">
        <v>18324508</v>
      </c>
      <c r="D4062" s="0" t="s">
        <v>18496</v>
      </c>
      <c r="E4062" s="0" t="s">
        <v>33</v>
      </c>
    </row>
    <row r="4063" customFormat="false" ht="15.75" hidden="false" customHeight="false" outlineLevel="0" collapsed="false">
      <c r="A4063" s="0" t="s">
        <v>10791</v>
      </c>
      <c r="B4063" s="0" t="n">
        <v>18356468</v>
      </c>
      <c r="C4063" s="0" t="n">
        <v>18356687</v>
      </c>
      <c r="D4063" s="0" t="s">
        <v>18497</v>
      </c>
      <c r="E4063" s="0" t="s">
        <v>33</v>
      </c>
    </row>
    <row r="4064" customFormat="false" ht="15.75" hidden="false" customHeight="false" outlineLevel="0" collapsed="false">
      <c r="A4064" s="0" t="s">
        <v>10791</v>
      </c>
      <c r="B4064" s="0" t="n">
        <v>18361238</v>
      </c>
      <c r="C4064" s="0" t="n">
        <v>18361469</v>
      </c>
      <c r="D4064" s="0" t="s">
        <v>18498</v>
      </c>
      <c r="E4064" s="0" t="s">
        <v>18499</v>
      </c>
    </row>
    <row r="4065" customFormat="false" ht="15.75" hidden="false" customHeight="false" outlineLevel="0" collapsed="false">
      <c r="A4065" s="0" t="s">
        <v>10791</v>
      </c>
      <c r="B4065" s="0" t="n">
        <v>18399325</v>
      </c>
      <c r="C4065" s="0" t="n">
        <v>18399562</v>
      </c>
      <c r="D4065" s="0" t="s">
        <v>18500</v>
      </c>
      <c r="E4065" s="0" t="s">
        <v>12714</v>
      </c>
    </row>
    <row r="4066" customFormat="false" ht="15.75" hidden="false" customHeight="false" outlineLevel="0" collapsed="false">
      <c r="A4066" s="0" t="s">
        <v>10791</v>
      </c>
      <c r="B4066" s="0" t="n">
        <v>18455168</v>
      </c>
      <c r="C4066" s="0" t="n">
        <v>18455409</v>
      </c>
      <c r="D4066" s="0" t="s">
        <v>18501</v>
      </c>
      <c r="E4066" s="0" t="s">
        <v>12716</v>
      </c>
    </row>
    <row r="4067" customFormat="false" ht="15.75" hidden="false" customHeight="false" outlineLevel="0" collapsed="false">
      <c r="A4067" s="0" t="s">
        <v>10791</v>
      </c>
      <c r="B4067" s="0" t="n">
        <v>18473835</v>
      </c>
      <c r="C4067" s="0" t="n">
        <v>18474117</v>
      </c>
      <c r="D4067" s="0" t="s">
        <v>18502</v>
      </c>
      <c r="E4067" s="0" t="s">
        <v>33</v>
      </c>
    </row>
    <row r="4068" customFormat="false" ht="15.75" hidden="false" customHeight="false" outlineLevel="0" collapsed="false">
      <c r="A4068" s="0" t="s">
        <v>10791</v>
      </c>
      <c r="B4068" s="0" t="n">
        <v>18490995</v>
      </c>
      <c r="C4068" s="0" t="n">
        <v>18491268</v>
      </c>
      <c r="D4068" s="0" t="s">
        <v>18503</v>
      </c>
      <c r="E4068" s="0" t="s">
        <v>12718</v>
      </c>
    </row>
    <row r="4069" customFormat="false" ht="15.75" hidden="false" customHeight="false" outlineLevel="0" collapsed="false">
      <c r="A4069" s="0" t="s">
        <v>10791</v>
      </c>
      <c r="B4069" s="0" t="n">
        <v>18491434</v>
      </c>
      <c r="C4069" s="0" t="n">
        <v>18491612</v>
      </c>
      <c r="D4069" s="0" t="s">
        <v>18504</v>
      </c>
      <c r="E4069" s="0" t="s">
        <v>12718</v>
      </c>
    </row>
    <row r="4070" customFormat="false" ht="15.75" hidden="false" customHeight="false" outlineLevel="0" collapsed="false">
      <c r="A4070" s="0" t="s">
        <v>10791</v>
      </c>
      <c r="B4070" s="0" t="n">
        <v>18533725</v>
      </c>
      <c r="C4070" s="0" t="n">
        <v>18533971</v>
      </c>
      <c r="D4070" s="0" t="s">
        <v>18505</v>
      </c>
      <c r="E4070" s="0" t="s">
        <v>12721</v>
      </c>
    </row>
    <row r="4071" customFormat="false" ht="15.75" hidden="false" customHeight="false" outlineLevel="0" collapsed="false">
      <c r="A4071" s="0" t="s">
        <v>10791</v>
      </c>
      <c r="B4071" s="0" t="n">
        <v>18587456</v>
      </c>
      <c r="C4071" s="0" t="n">
        <v>18587703</v>
      </c>
      <c r="D4071" s="0" t="s">
        <v>18506</v>
      </c>
      <c r="E4071" s="0" t="s">
        <v>33</v>
      </c>
    </row>
    <row r="4072" customFormat="false" ht="15.75" hidden="false" customHeight="false" outlineLevel="0" collapsed="false">
      <c r="A4072" s="0" t="s">
        <v>10791</v>
      </c>
      <c r="B4072" s="0" t="n">
        <v>18590405</v>
      </c>
      <c r="C4072" s="0" t="n">
        <v>18590769</v>
      </c>
      <c r="D4072" s="0" t="s">
        <v>18507</v>
      </c>
      <c r="E4072" s="0" t="s">
        <v>33</v>
      </c>
    </row>
    <row r="4073" customFormat="false" ht="15.75" hidden="false" customHeight="false" outlineLevel="0" collapsed="false">
      <c r="A4073" s="0" t="s">
        <v>10791</v>
      </c>
      <c r="B4073" s="0" t="n">
        <v>18596369</v>
      </c>
      <c r="C4073" s="0" t="n">
        <v>18596618</v>
      </c>
      <c r="D4073" s="0" t="s">
        <v>18508</v>
      </c>
      <c r="E4073" s="0" t="s">
        <v>12726</v>
      </c>
    </row>
    <row r="4074" customFormat="false" ht="15.75" hidden="false" customHeight="false" outlineLevel="0" collapsed="false">
      <c r="A4074" s="0" t="s">
        <v>10791</v>
      </c>
      <c r="B4074" s="0" t="n">
        <v>18665724</v>
      </c>
      <c r="C4074" s="0" t="n">
        <v>18665955</v>
      </c>
      <c r="D4074" s="0" t="s">
        <v>18509</v>
      </c>
      <c r="E4074" s="0" t="s">
        <v>12730</v>
      </c>
    </row>
    <row r="4075" customFormat="false" ht="15.75" hidden="false" customHeight="false" outlineLevel="0" collapsed="false">
      <c r="A4075" s="0" t="s">
        <v>10791</v>
      </c>
      <c r="B4075" s="0" t="n">
        <v>18666404</v>
      </c>
      <c r="C4075" s="0" t="n">
        <v>18666691</v>
      </c>
      <c r="D4075" s="0" t="s">
        <v>18510</v>
      </c>
      <c r="E4075" s="0" t="s">
        <v>12730</v>
      </c>
    </row>
    <row r="4076" customFormat="false" ht="15.75" hidden="false" customHeight="false" outlineLevel="0" collapsed="false">
      <c r="A4076" s="0" t="s">
        <v>10791</v>
      </c>
      <c r="B4076" s="0" t="n">
        <v>18673283</v>
      </c>
      <c r="C4076" s="0" t="n">
        <v>18673530</v>
      </c>
      <c r="D4076" s="0" t="s">
        <v>18511</v>
      </c>
      <c r="E4076" s="0" t="s">
        <v>12733</v>
      </c>
    </row>
    <row r="4077" customFormat="false" ht="15.75" hidden="false" customHeight="false" outlineLevel="0" collapsed="false">
      <c r="A4077" s="0" t="s">
        <v>10791</v>
      </c>
      <c r="B4077" s="0" t="n">
        <v>18689795</v>
      </c>
      <c r="C4077" s="0" t="n">
        <v>18690053</v>
      </c>
      <c r="D4077" s="0" t="s">
        <v>18512</v>
      </c>
      <c r="E4077" s="0" t="s">
        <v>12738</v>
      </c>
    </row>
    <row r="4078" customFormat="false" ht="15.75" hidden="false" customHeight="false" outlineLevel="0" collapsed="false">
      <c r="A4078" s="0" t="s">
        <v>10791</v>
      </c>
      <c r="B4078" s="0" t="n">
        <v>18723643</v>
      </c>
      <c r="C4078" s="0" t="n">
        <v>18723901</v>
      </c>
      <c r="D4078" s="0" t="s">
        <v>18513</v>
      </c>
      <c r="E4078" s="0" t="s">
        <v>12740</v>
      </c>
    </row>
    <row r="4079" customFormat="false" ht="15.75" hidden="false" customHeight="false" outlineLevel="0" collapsed="false">
      <c r="A4079" s="0" t="s">
        <v>10791</v>
      </c>
      <c r="B4079" s="0" t="n">
        <v>18838917</v>
      </c>
      <c r="C4079" s="0" t="n">
        <v>18839160</v>
      </c>
      <c r="D4079" s="0" t="s">
        <v>18514</v>
      </c>
      <c r="E4079" s="0" t="s">
        <v>12745</v>
      </c>
    </row>
    <row r="4080" customFormat="false" ht="15.75" hidden="false" customHeight="false" outlineLevel="0" collapsed="false">
      <c r="A4080" s="0" t="s">
        <v>10791</v>
      </c>
      <c r="B4080" s="0" t="n">
        <v>18895070</v>
      </c>
      <c r="C4080" s="0" t="n">
        <v>18895310</v>
      </c>
      <c r="D4080" s="0" t="s">
        <v>18515</v>
      </c>
      <c r="E4080" s="0" t="s">
        <v>12747</v>
      </c>
    </row>
    <row r="4081" customFormat="false" ht="15.75" hidden="false" customHeight="false" outlineLevel="0" collapsed="false">
      <c r="A4081" s="0" t="s">
        <v>10791</v>
      </c>
      <c r="B4081" s="0" t="n">
        <v>18959379</v>
      </c>
      <c r="C4081" s="0" t="n">
        <v>18959624</v>
      </c>
      <c r="D4081" s="0" t="s">
        <v>18516</v>
      </c>
      <c r="E4081" s="0" t="s">
        <v>12750</v>
      </c>
    </row>
    <row r="4082" customFormat="false" ht="15.75" hidden="false" customHeight="false" outlineLevel="0" collapsed="false">
      <c r="A4082" s="0" t="s">
        <v>10791</v>
      </c>
      <c r="B4082" s="0" t="n">
        <v>18967701</v>
      </c>
      <c r="C4082" s="0" t="n">
        <v>18967961</v>
      </c>
      <c r="D4082" s="0" t="s">
        <v>18517</v>
      </c>
      <c r="E4082" s="0" t="s">
        <v>12752</v>
      </c>
    </row>
    <row r="4083" customFormat="false" ht="15.75" hidden="false" customHeight="false" outlineLevel="0" collapsed="false">
      <c r="A4083" s="0" t="s">
        <v>10791</v>
      </c>
      <c r="B4083" s="0" t="n">
        <v>18981011</v>
      </c>
      <c r="C4083" s="0" t="n">
        <v>18981265</v>
      </c>
      <c r="D4083" s="0" t="s">
        <v>18518</v>
      </c>
      <c r="E4083" s="0" t="s">
        <v>12754</v>
      </c>
    </row>
    <row r="4084" customFormat="false" ht="15.75" hidden="false" customHeight="false" outlineLevel="0" collapsed="false">
      <c r="A4084" s="0" t="s">
        <v>10791</v>
      </c>
      <c r="B4084" s="0" t="n">
        <v>18990343</v>
      </c>
      <c r="C4084" s="0" t="n">
        <v>18990593</v>
      </c>
      <c r="D4084" s="0" t="s">
        <v>18519</v>
      </c>
      <c r="E4084" s="0" t="s">
        <v>12756</v>
      </c>
    </row>
    <row r="4085" customFormat="false" ht="15.75" hidden="false" customHeight="false" outlineLevel="0" collapsed="false">
      <c r="A4085" s="0" t="s">
        <v>10791</v>
      </c>
      <c r="B4085" s="0" t="n">
        <v>19001036</v>
      </c>
      <c r="C4085" s="0" t="n">
        <v>19001313</v>
      </c>
      <c r="D4085" s="0" t="s">
        <v>18520</v>
      </c>
      <c r="E4085" s="0" t="s">
        <v>12758</v>
      </c>
    </row>
    <row r="4086" customFormat="false" ht="15.75" hidden="false" customHeight="false" outlineLevel="0" collapsed="false">
      <c r="A4086" s="0" t="s">
        <v>10791</v>
      </c>
      <c r="B4086" s="0" t="n">
        <v>19040077</v>
      </c>
      <c r="C4086" s="0" t="n">
        <v>19040273</v>
      </c>
      <c r="D4086" s="0" t="s">
        <v>18521</v>
      </c>
      <c r="E4086" s="0" t="s">
        <v>12760</v>
      </c>
    </row>
    <row r="4087" customFormat="false" ht="15.75" hidden="false" customHeight="false" outlineLevel="0" collapsed="false">
      <c r="A4087" s="0" t="s">
        <v>10791</v>
      </c>
      <c r="B4087" s="0" t="n">
        <v>19052133</v>
      </c>
      <c r="C4087" s="0" t="n">
        <v>19052452</v>
      </c>
      <c r="D4087" s="0" t="s">
        <v>18522</v>
      </c>
      <c r="E4087" s="0" t="s">
        <v>33</v>
      </c>
    </row>
    <row r="4088" customFormat="false" ht="15.75" hidden="false" customHeight="false" outlineLevel="0" collapsed="false">
      <c r="A4088" s="0" t="s">
        <v>10791</v>
      </c>
      <c r="B4088" s="0" t="n">
        <v>19115992</v>
      </c>
      <c r="C4088" s="0" t="n">
        <v>19116187</v>
      </c>
      <c r="D4088" s="0" t="s">
        <v>18523</v>
      </c>
      <c r="E4088" s="0" t="s">
        <v>12765</v>
      </c>
    </row>
    <row r="4089" customFormat="false" ht="15.75" hidden="false" customHeight="false" outlineLevel="0" collapsed="false">
      <c r="A4089" s="0" t="s">
        <v>10791</v>
      </c>
      <c r="B4089" s="0" t="n">
        <v>19119340</v>
      </c>
      <c r="C4089" s="0" t="n">
        <v>19119537</v>
      </c>
      <c r="D4089" s="0" t="s">
        <v>18524</v>
      </c>
      <c r="E4089" s="0" t="s">
        <v>12767</v>
      </c>
    </row>
    <row r="4090" customFormat="false" ht="15.75" hidden="false" customHeight="false" outlineLevel="0" collapsed="false">
      <c r="A4090" s="0" t="s">
        <v>10791</v>
      </c>
      <c r="B4090" s="0" t="n">
        <v>19244174</v>
      </c>
      <c r="C4090" s="0" t="n">
        <v>19244485</v>
      </c>
      <c r="D4090" s="0" t="s">
        <v>18525</v>
      </c>
      <c r="E4090" s="0" t="s">
        <v>12776</v>
      </c>
    </row>
    <row r="4091" customFormat="false" ht="15.75" hidden="false" customHeight="false" outlineLevel="0" collapsed="false">
      <c r="A4091" s="0" t="s">
        <v>10791</v>
      </c>
      <c r="B4091" s="0" t="n">
        <v>19281755</v>
      </c>
      <c r="C4091" s="0" t="n">
        <v>19281974</v>
      </c>
      <c r="D4091" s="0" t="s">
        <v>18526</v>
      </c>
      <c r="E4091" s="0" t="s">
        <v>33</v>
      </c>
    </row>
    <row r="4092" customFormat="false" ht="15.75" hidden="false" customHeight="false" outlineLevel="0" collapsed="false">
      <c r="A4092" s="0" t="s">
        <v>10791</v>
      </c>
      <c r="B4092" s="0" t="n">
        <v>19351939</v>
      </c>
      <c r="C4092" s="0" t="n">
        <v>19352172</v>
      </c>
      <c r="D4092" s="0" t="s">
        <v>18527</v>
      </c>
      <c r="E4092" s="0" t="s">
        <v>33</v>
      </c>
    </row>
    <row r="4093" customFormat="false" ht="15.75" hidden="false" customHeight="false" outlineLevel="0" collapsed="false">
      <c r="A4093" s="0" t="s">
        <v>10791</v>
      </c>
      <c r="B4093" s="0" t="n">
        <v>19357673</v>
      </c>
      <c r="C4093" s="0" t="n">
        <v>19358091</v>
      </c>
      <c r="D4093" s="0" t="s">
        <v>18528</v>
      </c>
      <c r="E4093" s="0" t="s">
        <v>33</v>
      </c>
    </row>
    <row r="4094" customFormat="false" ht="15.75" hidden="false" customHeight="false" outlineLevel="0" collapsed="false">
      <c r="A4094" s="0" t="s">
        <v>10791</v>
      </c>
      <c r="B4094" s="0" t="n">
        <v>19370756</v>
      </c>
      <c r="C4094" s="0" t="n">
        <v>19371009</v>
      </c>
      <c r="D4094" s="0" t="s">
        <v>18529</v>
      </c>
      <c r="E4094" s="0" t="s">
        <v>12782</v>
      </c>
    </row>
    <row r="4095" customFormat="false" ht="15.75" hidden="false" customHeight="false" outlineLevel="0" collapsed="false">
      <c r="A4095" s="0" t="s">
        <v>10791</v>
      </c>
      <c r="B4095" s="0" t="n">
        <v>19376628</v>
      </c>
      <c r="C4095" s="0" t="n">
        <v>19376901</v>
      </c>
      <c r="D4095" s="0" t="s">
        <v>18530</v>
      </c>
      <c r="E4095" s="0" t="s">
        <v>33</v>
      </c>
    </row>
    <row r="4096" customFormat="false" ht="15.75" hidden="false" customHeight="false" outlineLevel="0" collapsed="false">
      <c r="A4096" s="0" t="s">
        <v>10791</v>
      </c>
      <c r="B4096" s="0" t="n">
        <v>19391303</v>
      </c>
      <c r="C4096" s="0" t="n">
        <v>19391587</v>
      </c>
      <c r="D4096" s="0" t="s">
        <v>18531</v>
      </c>
      <c r="E4096" s="0" t="s">
        <v>12785</v>
      </c>
    </row>
    <row r="4097" customFormat="false" ht="15.75" hidden="false" customHeight="false" outlineLevel="0" collapsed="false">
      <c r="A4097" s="0" t="s">
        <v>10791</v>
      </c>
      <c r="B4097" s="0" t="n">
        <v>19405367</v>
      </c>
      <c r="C4097" s="0" t="n">
        <v>19405596</v>
      </c>
      <c r="D4097" s="0" t="s">
        <v>18532</v>
      </c>
      <c r="E4097" s="0" t="s">
        <v>12787</v>
      </c>
    </row>
    <row r="4098" customFormat="false" ht="15.75" hidden="false" customHeight="false" outlineLevel="0" collapsed="false">
      <c r="A4098" s="0" t="s">
        <v>10791</v>
      </c>
      <c r="B4098" s="0" t="n">
        <v>19464202</v>
      </c>
      <c r="C4098" s="0" t="n">
        <v>19464340</v>
      </c>
      <c r="D4098" s="0" t="s">
        <v>18533</v>
      </c>
      <c r="E4098" s="0" t="s">
        <v>33</v>
      </c>
    </row>
    <row r="4099" customFormat="false" ht="15.75" hidden="false" customHeight="false" outlineLevel="0" collapsed="false">
      <c r="A4099" s="0" t="s">
        <v>10791</v>
      </c>
      <c r="B4099" s="0" t="n">
        <v>19474198</v>
      </c>
      <c r="C4099" s="0" t="n">
        <v>19474414</v>
      </c>
      <c r="D4099" s="0" t="s">
        <v>18534</v>
      </c>
      <c r="E4099" s="0" t="s">
        <v>33</v>
      </c>
    </row>
    <row r="4100" customFormat="false" ht="15.75" hidden="false" customHeight="false" outlineLevel="0" collapsed="false">
      <c r="A4100" s="0" t="s">
        <v>10791</v>
      </c>
      <c r="B4100" s="0" t="n">
        <v>19477308</v>
      </c>
      <c r="C4100" s="0" t="n">
        <v>19477585</v>
      </c>
      <c r="D4100" s="0" t="s">
        <v>18535</v>
      </c>
      <c r="E4100" s="0" t="s">
        <v>33</v>
      </c>
    </row>
    <row r="4101" customFormat="false" ht="15.75" hidden="false" customHeight="false" outlineLevel="0" collapsed="false">
      <c r="A4101" s="0" t="s">
        <v>10791</v>
      </c>
      <c r="B4101" s="0" t="n">
        <v>19493492</v>
      </c>
      <c r="C4101" s="0" t="n">
        <v>19493763</v>
      </c>
      <c r="D4101" s="0" t="s">
        <v>18536</v>
      </c>
      <c r="E4101" s="0" t="s">
        <v>33</v>
      </c>
    </row>
    <row r="4102" customFormat="false" ht="15.75" hidden="false" customHeight="false" outlineLevel="0" collapsed="false">
      <c r="A4102" s="0" t="s">
        <v>10791</v>
      </c>
      <c r="B4102" s="0" t="n">
        <v>19533849</v>
      </c>
      <c r="C4102" s="0" t="n">
        <v>19534108</v>
      </c>
      <c r="D4102" s="0" t="s">
        <v>18537</v>
      </c>
      <c r="E4102" s="0" t="s">
        <v>33</v>
      </c>
    </row>
    <row r="4103" customFormat="false" ht="15.75" hidden="false" customHeight="false" outlineLevel="0" collapsed="false">
      <c r="A4103" s="0" t="s">
        <v>10791</v>
      </c>
      <c r="B4103" s="0" t="n">
        <v>19535195</v>
      </c>
      <c r="C4103" s="0" t="n">
        <v>19535533</v>
      </c>
      <c r="D4103" s="0" t="s">
        <v>18538</v>
      </c>
      <c r="E4103" s="0" t="s">
        <v>12799</v>
      </c>
    </row>
    <row r="4104" customFormat="false" ht="15.75" hidden="false" customHeight="false" outlineLevel="0" collapsed="false">
      <c r="A4104" s="0" t="s">
        <v>10791</v>
      </c>
      <c r="B4104" s="0" t="n">
        <v>19573268</v>
      </c>
      <c r="C4104" s="0" t="n">
        <v>19573506</v>
      </c>
      <c r="D4104" s="0" t="s">
        <v>18539</v>
      </c>
      <c r="E4104" s="0" t="s">
        <v>12802</v>
      </c>
    </row>
    <row r="4105" customFormat="false" ht="15.75" hidden="false" customHeight="false" outlineLevel="0" collapsed="false">
      <c r="A4105" s="0" t="s">
        <v>10791</v>
      </c>
      <c r="B4105" s="0" t="n">
        <v>19574330</v>
      </c>
      <c r="C4105" s="0" t="n">
        <v>19574576</v>
      </c>
      <c r="D4105" s="0" t="s">
        <v>18540</v>
      </c>
      <c r="E4105" s="0" t="s">
        <v>12802</v>
      </c>
    </row>
    <row r="4106" customFormat="false" ht="15.75" hidden="false" customHeight="false" outlineLevel="0" collapsed="false">
      <c r="A4106" s="0" t="s">
        <v>10791</v>
      </c>
      <c r="B4106" s="0" t="n">
        <v>19575153</v>
      </c>
      <c r="C4106" s="0" t="n">
        <v>19575403</v>
      </c>
      <c r="D4106" s="0" t="s">
        <v>18541</v>
      </c>
      <c r="E4106" s="0" t="s">
        <v>12802</v>
      </c>
    </row>
    <row r="4107" customFormat="false" ht="15.75" hidden="false" customHeight="false" outlineLevel="0" collapsed="false">
      <c r="A4107" s="0" t="s">
        <v>10791</v>
      </c>
      <c r="B4107" s="0" t="n">
        <v>19612707</v>
      </c>
      <c r="C4107" s="0" t="n">
        <v>19613196</v>
      </c>
      <c r="D4107" s="0" t="s">
        <v>18542</v>
      </c>
      <c r="E4107" s="0" t="s">
        <v>33</v>
      </c>
    </row>
    <row r="4108" customFormat="false" ht="15.75" hidden="false" customHeight="false" outlineLevel="0" collapsed="false">
      <c r="A4108" s="0" t="s">
        <v>10791</v>
      </c>
      <c r="B4108" s="0" t="n">
        <v>19615244</v>
      </c>
      <c r="C4108" s="0" t="n">
        <v>19615500</v>
      </c>
      <c r="D4108" s="0" t="s">
        <v>18543</v>
      </c>
      <c r="E4108" s="0" t="s">
        <v>12810</v>
      </c>
    </row>
    <row r="4109" customFormat="false" ht="15.75" hidden="false" customHeight="false" outlineLevel="0" collapsed="false">
      <c r="A4109" s="0" t="s">
        <v>10791</v>
      </c>
      <c r="B4109" s="0" t="n">
        <v>19615850</v>
      </c>
      <c r="C4109" s="0" t="n">
        <v>19616124</v>
      </c>
      <c r="D4109" s="0" t="s">
        <v>18544</v>
      </c>
      <c r="E4109" s="0" t="s">
        <v>12810</v>
      </c>
    </row>
    <row r="4110" customFormat="false" ht="15.75" hidden="false" customHeight="false" outlineLevel="0" collapsed="false">
      <c r="A4110" s="0" t="s">
        <v>10791</v>
      </c>
      <c r="B4110" s="0" t="n">
        <v>19622538</v>
      </c>
      <c r="C4110" s="0" t="n">
        <v>19622761</v>
      </c>
      <c r="D4110" s="0" t="s">
        <v>18545</v>
      </c>
      <c r="E4110" s="0" t="s">
        <v>12810</v>
      </c>
    </row>
    <row r="4111" customFormat="false" ht="15.75" hidden="false" customHeight="false" outlineLevel="0" collapsed="false">
      <c r="A4111" s="0" t="s">
        <v>10791</v>
      </c>
      <c r="B4111" s="0" t="n">
        <v>19630888</v>
      </c>
      <c r="C4111" s="0" t="n">
        <v>19631261</v>
      </c>
      <c r="D4111" s="0" t="s">
        <v>18546</v>
      </c>
      <c r="E4111" s="0" t="s">
        <v>33</v>
      </c>
    </row>
    <row r="4112" customFormat="false" ht="15.75" hidden="false" customHeight="false" outlineLevel="0" collapsed="false">
      <c r="A4112" s="0" t="s">
        <v>10791</v>
      </c>
      <c r="B4112" s="0" t="n">
        <v>19633928</v>
      </c>
      <c r="C4112" s="0" t="n">
        <v>19634190</v>
      </c>
      <c r="D4112" s="0" t="s">
        <v>18547</v>
      </c>
      <c r="E4112" s="0" t="s">
        <v>12816</v>
      </c>
    </row>
    <row r="4113" customFormat="false" ht="15.75" hidden="false" customHeight="false" outlineLevel="0" collapsed="false">
      <c r="A4113" s="0" t="s">
        <v>10791</v>
      </c>
      <c r="B4113" s="0" t="n">
        <v>19634785</v>
      </c>
      <c r="C4113" s="0" t="n">
        <v>19635031</v>
      </c>
      <c r="D4113" s="0" t="s">
        <v>18548</v>
      </c>
      <c r="E4113" s="0" t="s">
        <v>12816</v>
      </c>
    </row>
    <row r="4114" customFormat="false" ht="15.75" hidden="false" customHeight="false" outlineLevel="0" collapsed="false">
      <c r="A4114" s="0" t="s">
        <v>10791</v>
      </c>
      <c r="B4114" s="0" t="n">
        <v>19638397</v>
      </c>
      <c r="C4114" s="0" t="n">
        <v>19638622</v>
      </c>
      <c r="D4114" s="0" t="s">
        <v>18549</v>
      </c>
      <c r="E4114" s="0" t="s">
        <v>12816</v>
      </c>
    </row>
    <row r="4115" customFormat="false" ht="15.75" hidden="false" customHeight="false" outlineLevel="0" collapsed="false">
      <c r="A4115" s="0" t="s">
        <v>10791</v>
      </c>
      <c r="B4115" s="0" t="n">
        <v>19639767</v>
      </c>
      <c r="C4115" s="0" t="n">
        <v>19640038</v>
      </c>
      <c r="D4115" s="0" t="s">
        <v>18550</v>
      </c>
      <c r="E4115" s="0" t="s">
        <v>12816</v>
      </c>
    </row>
    <row r="4116" customFormat="false" ht="15.75" hidden="false" customHeight="false" outlineLevel="0" collapsed="false">
      <c r="A4116" s="0" t="s">
        <v>10791</v>
      </c>
      <c r="B4116" s="0" t="n">
        <v>19643999</v>
      </c>
      <c r="C4116" s="0" t="n">
        <v>19644266</v>
      </c>
      <c r="D4116" s="0" t="s">
        <v>18551</v>
      </c>
      <c r="E4116" s="0" t="s">
        <v>12822</v>
      </c>
    </row>
    <row r="4117" customFormat="false" ht="15.75" hidden="false" customHeight="false" outlineLevel="0" collapsed="false">
      <c r="A4117" s="0" t="s">
        <v>10791</v>
      </c>
      <c r="B4117" s="0" t="n">
        <v>19672672</v>
      </c>
      <c r="C4117" s="0" t="n">
        <v>19672945</v>
      </c>
      <c r="D4117" s="0" t="s">
        <v>18552</v>
      </c>
      <c r="E4117" s="0" t="s">
        <v>12828</v>
      </c>
    </row>
    <row r="4118" customFormat="false" ht="15.75" hidden="false" customHeight="false" outlineLevel="0" collapsed="false">
      <c r="A4118" s="0" t="s">
        <v>10791</v>
      </c>
      <c r="B4118" s="0" t="n">
        <v>19673423</v>
      </c>
      <c r="C4118" s="0" t="n">
        <v>19673675</v>
      </c>
      <c r="D4118" s="0" t="s">
        <v>18553</v>
      </c>
      <c r="E4118" s="0" t="s">
        <v>12828</v>
      </c>
    </row>
    <row r="4119" customFormat="false" ht="15.75" hidden="false" customHeight="false" outlineLevel="0" collapsed="false">
      <c r="A4119" s="0" t="s">
        <v>10791</v>
      </c>
      <c r="B4119" s="0" t="n">
        <v>19674417</v>
      </c>
      <c r="C4119" s="0" t="n">
        <v>19674650</v>
      </c>
      <c r="D4119" s="0" t="s">
        <v>18554</v>
      </c>
      <c r="E4119" s="0" t="s">
        <v>12828</v>
      </c>
    </row>
    <row r="4120" customFormat="false" ht="15.75" hidden="false" customHeight="false" outlineLevel="0" collapsed="false">
      <c r="A4120" s="0" t="s">
        <v>10791</v>
      </c>
      <c r="B4120" s="0" t="n">
        <v>19701772</v>
      </c>
      <c r="C4120" s="0" t="n">
        <v>19702011</v>
      </c>
      <c r="D4120" s="0" t="s">
        <v>18555</v>
      </c>
      <c r="E4120" s="0" t="s">
        <v>12836</v>
      </c>
    </row>
    <row r="4121" customFormat="false" ht="15.75" hidden="false" customHeight="false" outlineLevel="0" collapsed="false">
      <c r="A4121" s="0" t="s">
        <v>10791</v>
      </c>
      <c r="B4121" s="0" t="n">
        <v>19811259</v>
      </c>
      <c r="C4121" s="0" t="n">
        <v>19811491</v>
      </c>
      <c r="D4121" s="0" t="s">
        <v>18556</v>
      </c>
      <c r="E4121" s="0" t="s">
        <v>33</v>
      </c>
    </row>
    <row r="4122" customFormat="false" ht="15.75" hidden="false" customHeight="false" outlineLevel="0" collapsed="false">
      <c r="A4122" s="0" t="s">
        <v>10791</v>
      </c>
      <c r="B4122" s="0" t="n">
        <v>19817198</v>
      </c>
      <c r="C4122" s="0" t="n">
        <v>19817352</v>
      </c>
      <c r="D4122" s="0" t="s">
        <v>18557</v>
      </c>
      <c r="E4122" s="0" t="s">
        <v>33</v>
      </c>
    </row>
    <row r="4123" customFormat="false" ht="15.75" hidden="false" customHeight="false" outlineLevel="0" collapsed="false">
      <c r="A4123" s="0" t="s">
        <v>10791</v>
      </c>
      <c r="B4123" s="0" t="n">
        <v>19882103</v>
      </c>
      <c r="C4123" s="0" t="n">
        <v>19882404</v>
      </c>
      <c r="D4123" s="0" t="s">
        <v>18558</v>
      </c>
      <c r="E4123" s="0" t="s">
        <v>12844</v>
      </c>
    </row>
    <row r="4124" customFormat="false" ht="15.75" hidden="false" customHeight="false" outlineLevel="0" collapsed="false">
      <c r="A4124" s="0" t="s">
        <v>10791</v>
      </c>
      <c r="B4124" s="0" t="n">
        <v>19980183</v>
      </c>
      <c r="C4124" s="0" t="n">
        <v>19980418</v>
      </c>
      <c r="D4124" s="0" t="s">
        <v>18559</v>
      </c>
      <c r="E4124" s="0" t="s">
        <v>12854</v>
      </c>
    </row>
    <row r="4125" customFormat="false" ht="15.75" hidden="false" customHeight="false" outlineLevel="0" collapsed="false">
      <c r="A4125" s="0" t="s">
        <v>10791</v>
      </c>
      <c r="B4125" s="0" t="n">
        <v>19989218</v>
      </c>
      <c r="C4125" s="0" t="n">
        <v>19989492</v>
      </c>
      <c r="D4125" s="0" t="s">
        <v>18560</v>
      </c>
      <c r="E4125" s="0" t="s">
        <v>18561</v>
      </c>
    </row>
    <row r="4126" customFormat="false" ht="15.75" hidden="false" customHeight="false" outlineLevel="0" collapsed="false">
      <c r="A4126" s="0" t="s">
        <v>10791</v>
      </c>
      <c r="B4126" s="0" t="n">
        <v>19993183</v>
      </c>
      <c r="C4126" s="0" t="n">
        <v>19993448</v>
      </c>
      <c r="D4126" s="0" t="s">
        <v>18562</v>
      </c>
      <c r="E4126" s="0" t="s">
        <v>12857</v>
      </c>
    </row>
    <row r="4127" customFormat="false" ht="15.75" hidden="false" customHeight="false" outlineLevel="0" collapsed="false">
      <c r="A4127" s="0" t="s">
        <v>10791</v>
      </c>
      <c r="B4127" s="0" t="n">
        <v>20017024</v>
      </c>
      <c r="C4127" s="0" t="n">
        <v>20017260</v>
      </c>
      <c r="D4127" s="0" t="s">
        <v>18563</v>
      </c>
      <c r="E4127" s="0" t="s">
        <v>33</v>
      </c>
    </row>
    <row r="4128" customFormat="false" ht="15.75" hidden="false" customHeight="false" outlineLevel="0" collapsed="false">
      <c r="A4128" s="0" t="s">
        <v>10791</v>
      </c>
      <c r="B4128" s="0" t="n">
        <v>20069908</v>
      </c>
      <c r="C4128" s="0" t="n">
        <v>20070153</v>
      </c>
      <c r="D4128" s="0" t="s">
        <v>18564</v>
      </c>
      <c r="E4128" s="0" t="s">
        <v>33</v>
      </c>
    </row>
    <row r="4129" customFormat="false" ht="15.75" hidden="false" customHeight="false" outlineLevel="0" collapsed="false">
      <c r="A4129" s="0" t="s">
        <v>10791</v>
      </c>
      <c r="B4129" s="0" t="n">
        <v>20147876</v>
      </c>
      <c r="C4129" s="0" t="n">
        <v>20148115</v>
      </c>
      <c r="D4129" s="0" t="s">
        <v>18565</v>
      </c>
      <c r="E4129" s="0" t="s">
        <v>12871</v>
      </c>
    </row>
    <row r="4130" customFormat="false" ht="15.75" hidden="false" customHeight="false" outlineLevel="0" collapsed="false">
      <c r="A4130" s="0" t="s">
        <v>10791</v>
      </c>
      <c r="B4130" s="0" t="n">
        <v>20180869</v>
      </c>
      <c r="C4130" s="0" t="n">
        <v>20181097</v>
      </c>
      <c r="D4130" s="0" t="s">
        <v>18566</v>
      </c>
      <c r="E4130" s="0" t="s">
        <v>12877</v>
      </c>
    </row>
    <row r="4131" customFormat="false" ht="15.75" hidden="false" customHeight="false" outlineLevel="0" collapsed="false">
      <c r="A4131" s="0" t="s">
        <v>10791</v>
      </c>
      <c r="B4131" s="0" t="n">
        <v>20181673</v>
      </c>
      <c r="C4131" s="0" t="n">
        <v>20181896</v>
      </c>
      <c r="D4131" s="0" t="s">
        <v>18567</v>
      </c>
      <c r="E4131" s="0" t="s">
        <v>12877</v>
      </c>
    </row>
    <row r="4132" customFormat="false" ht="15.75" hidden="false" customHeight="false" outlineLevel="0" collapsed="false">
      <c r="A4132" s="0" t="s">
        <v>10791</v>
      </c>
      <c r="B4132" s="0" t="n">
        <v>20192420</v>
      </c>
      <c r="C4132" s="0" t="n">
        <v>20192655</v>
      </c>
      <c r="D4132" s="0" t="s">
        <v>18568</v>
      </c>
      <c r="E4132" s="0" t="s">
        <v>12880</v>
      </c>
    </row>
    <row r="4133" customFormat="false" ht="15.75" hidden="false" customHeight="false" outlineLevel="0" collapsed="false">
      <c r="A4133" s="0" t="s">
        <v>10791</v>
      </c>
      <c r="B4133" s="0" t="n">
        <v>20249707</v>
      </c>
      <c r="C4133" s="0" t="n">
        <v>20249955</v>
      </c>
      <c r="D4133" s="0" t="s">
        <v>18569</v>
      </c>
      <c r="E4133" s="0" t="s">
        <v>33</v>
      </c>
    </row>
    <row r="4134" customFormat="false" ht="15.75" hidden="false" customHeight="false" outlineLevel="0" collapsed="false">
      <c r="A4134" s="0" t="s">
        <v>10791</v>
      </c>
      <c r="B4134" s="0" t="n">
        <v>20269791</v>
      </c>
      <c r="C4134" s="0" t="n">
        <v>20270074</v>
      </c>
      <c r="D4134" s="0" t="s">
        <v>18570</v>
      </c>
      <c r="E4134" s="0" t="s">
        <v>12883</v>
      </c>
    </row>
    <row r="4135" customFormat="false" ht="15.75" hidden="false" customHeight="false" outlineLevel="0" collapsed="false">
      <c r="A4135" s="0" t="s">
        <v>10791</v>
      </c>
      <c r="B4135" s="0" t="n">
        <v>20301803</v>
      </c>
      <c r="C4135" s="0" t="n">
        <v>20302034</v>
      </c>
      <c r="D4135" s="0" t="s">
        <v>18571</v>
      </c>
      <c r="E4135" s="0" t="s">
        <v>33</v>
      </c>
    </row>
    <row r="4136" customFormat="false" ht="15.75" hidden="false" customHeight="false" outlineLevel="0" collapsed="false">
      <c r="A4136" s="0" t="s">
        <v>10791</v>
      </c>
      <c r="B4136" s="0" t="n">
        <v>20342863</v>
      </c>
      <c r="C4136" s="0" t="n">
        <v>20343082</v>
      </c>
      <c r="D4136" s="0" t="s">
        <v>18572</v>
      </c>
      <c r="E4136" s="0" t="s">
        <v>12886</v>
      </c>
    </row>
    <row r="4137" customFormat="false" ht="15.75" hidden="false" customHeight="false" outlineLevel="0" collapsed="false">
      <c r="A4137" s="0" t="s">
        <v>10791</v>
      </c>
      <c r="B4137" s="0" t="n">
        <v>20383116</v>
      </c>
      <c r="C4137" s="0" t="n">
        <v>20383350</v>
      </c>
      <c r="D4137" s="0" t="s">
        <v>18573</v>
      </c>
      <c r="E4137" s="0" t="s">
        <v>12892</v>
      </c>
    </row>
    <row r="4138" customFormat="false" ht="15.75" hidden="false" customHeight="false" outlineLevel="0" collapsed="false">
      <c r="A4138" s="0" t="s">
        <v>10791</v>
      </c>
      <c r="B4138" s="0" t="n">
        <v>20383588</v>
      </c>
      <c r="C4138" s="0" t="n">
        <v>20383857</v>
      </c>
      <c r="D4138" s="0" t="s">
        <v>18574</v>
      </c>
      <c r="E4138" s="0" t="s">
        <v>12892</v>
      </c>
    </row>
    <row r="4139" customFormat="false" ht="15.75" hidden="false" customHeight="false" outlineLevel="0" collapsed="false">
      <c r="A4139" s="0" t="s">
        <v>10791</v>
      </c>
      <c r="B4139" s="0" t="n">
        <v>20385856</v>
      </c>
      <c r="C4139" s="0" t="n">
        <v>20386072</v>
      </c>
      <c r="D4139" s="0" t="s">
        <v>18575</v>
      </c>
      <c r="E4139" s="0" t="s">
        <v>12895</v>
      </c>
    </row>
    <row r="4140" customFormat="false" ht="15.75" hidden="false" customHeight="false" outlineLevel="0" collapsed="false">
      <c r="A4140" s="0" t="s">
        <v>10791</v>
      </c>
      <c r="B4140" s="0" t="n">
        <v>20386290</v>
      </c>
      <c r="C4140" s="0" t="n">
        <v>20386500</v>
      </c>
      <c r="D4140" s="0" t="s">
        <v>18576</v>
      </c>
      <c r="E4140" s="0" t="s">
        <v>12895</v>
      </c>
    </row>
    <row r="4141" customFormat="false" ht="15.75" hidden="false" customHeight="false" outlineLevel="0" collapsed="false">
      <c r="A4141" s="0" t="s">
        <v>10791</v>
      </c>
      <c r="B4141" s="0" t="n">
        <v>20397086</v>
      </c>
      <c r="C4141" s="0" t="n">
        <v>20397329</v>
      </c>
      <c r="D4141" s="0" t="s">
        <v>18577</v>
      </c>
      <c r="E4141" s="0" t="s">
        <v>12898</v>
      </c>
    </row>
    <row r="4142" customFormat="false" ht="15.75" hidden="false" customHeight="false" outlineLevel="0" collapsed="false">
      <c r="A4142" s="0" t="s">
        <v>10791</v>
      </c>
      <c r="B4142" s="0" t="n">
        <v>20424851</v>
      </c>
      <c r="C4142" s="0" t="n">
        <v>20425086</v>
      </c>
      <c r="D4142" s="0" t="s">
        <v>18578</v>
      </c>
      <c r="E4142" s="0" t="s">
        <v>12903</v>
      </c>
    </row>
    <row r="4143" customFormat="false" ht="15.75" hidden="false" customHeight="false" outlineLevel="0" collapsed="false">
      <c r="A4143" s="0" t="s">
        <v>10791</v>
      </c>
      <c r="B4143" s="0" t="n">
        <v>20431488</v>
      </c>
      <c r="C4143" s="0" t="n">
        <v>20431735</v>
      </c>
      <c r="D4143" s="0" t="s">
        <v>18579</v>
      </c>
      <c r="E4143" s="0" t="s">
        <v>33</v>
      </c>
    </row>
    <row r="4144" customFormat="false" ht="15.75" hidden="false" customHeight="false" outlineLevel="0" collapsed="false">
      <c r="A4144" s="0" t="s">
        <v>10791</v>
      </c>
      <c r="B4144" s="0" t="n">
        <v>20451709</v>
      </c>
      <c r="C4144" s="0" t="n">
        <v>20451948</v>
      </c>
      <c r="D4144" s="0" t="s">
        <v>18580</v>
      </c>
      <c r="E4144" s="0" t="s">
        <v>18581</v>
      </c>
    </row>
    <row r="4145" customFormat="false" ht="15.75" hidden="false" customHeight="false" outlineLevel="0" collapsed="false">
      <c r="A4145" s="0" t="s">
        <v>10791</v>
      </c>
      <c r="B4145" s="0" t="n">
        <v>20471714</v>
      </c>
      <c r="C4145" s="0" t="n">
        <v>20471998</v>
      </c>
      <c r="D4145" s="0" t="s">
        <v>18582</v>
      </c>
      <c r="E4145" s="0" t="s">
        <v>12911</v>
      </c>
    </row>
    <row r="4146" customFormat="false" ht="15.75" hidden="false" customHeight="false" outlineLevel="0" collapsed="false">
      <c r="A4146" s="0" t="s">
        <v>10791</v>
      </c>
      <c r="B4146" s="0" t="n">
        <v>20479140</v>
      </c>
      <c r="C4146" s="0" t="n">
        <v>20479427</v>
      </c>
      <c r="D4146" s="0" t="s">
        <v>18583</v>
      </c>
      <c r="E4146" s="0" t="s">
        <v>12913</v>
      </c>
    </row>
    <row r="4147" customFormat="false" ht="15.75" hidden="false" customHeight="false" outlineLevel="0" collapsed="false">
      <c r="A4147" s="0" t="s">
        <v>10791</v>
      </c>
      <c r="B4147" s="0" t="n">
        <v>20493561</v>
      </c>
      <c r="C4147" s="0" t="n">
        <v>20493810</v>
      </c>
      <c r="D4147" s="0" t="s">
        <v>18584</v>
      </c>
      <c r="E4147" s="0" t="s">
        <v>12918</v>
      </c>
    </row>
    <row r="4148" customFormat="false" ht="15.75" hidden="false" customHeight="false" outlineLevel="0" collapsed="false">
      <c r="A4148" s="0" t="s">
        <v>10791</v>
      </c>
      <c r="B4148" s="0" t="n">
        <v>20568213</v>
      </c>
      <c r="C4148" s="0" t="n">
        <v>20568427</v>
      </c>
      <c r="D4148" s="0" t="s">
        <v>18585</v>
      </c>
      <c r="E4148" s="0" t="s">
        <v>33</v>
      </c>
    </row>
    <row r="4149" customFormat="false" ht="15.75" hidden="false" customHeight="false" outlineLevel="0" collapsed="false">
      <c r="A4149" s="0" t="s">
        <v>10791</v>
      </c>
      <c r="B4149" s="0" t="n">
        <v>20580606</v>
      </c>
      <c r="C4149" s="0" t="n">
        <v>20580864</v>
      </c>
      <c r="D4149" s="0" t="s">
        <v>18586</v>
      </c>
      <c r="E4149" s="0" t="s">
        <v>12928</v>
      </c>
    </row>
    <row r="4150" customFormat="false" ht="15.75" hidden="false" customHeight="false" outlineLevel="0" collapsed="false">
      <c r="A4150" s="0" t="s">
        <v>10791</v>
      </c>
      <c r="B4150" s="0" t="n">
        <v>20693325</v>
      </c>
      <c r="C4150" s="0" t="n">
        <v>20693548</v>
      </c>
      <c r="D4150" s="0" t="s">
        <v>18587</v>
      </c>
      <c r="E4150" s="0" t="s">
        <v>12930</v>
      </c>
    </row>
    <row r="4151" customFormat="false" ht="15.75" hidden="false" customHeight="false" outlineLevel="0" collapsed="false">
      <c r="A4151" s="0" t="s">
        <v>10791</v>
      </c>
      <c r="B4151" s="0" t="n">
        <v>20704120</v>
      </c>
      <c r="C4151" s="0" t="n">
        <v>20704366</v>
      </c>
      <c r="D4151" s="0" t="s">
        <v>18588</v>
      </c>
      <c r="E4151" s="0" t="s">
        <v>12932</v>
      </c>
    </row>
    <row r="4152" customFormat="false" ht="15.75" hidden="false" customHeight="false" outlineLevel="0" collapsed="false">
      <c r="A4152" s="0" t="s">
        <v>10791</v>
      </c>
      <c r="B4152" s="0" t="n">
        <v>20709947</v>
      </c>
      <c r="C4152" s="0" t="n">
        <v>20710189</v>
      </c>
      <c r="D4152" s="0" t="s">
        <v>18589</v>
      </c>
      <c r="E4152" s="0" t="s">
        <v>33</v>
      </c>
    </row>
    <row r="4153" customFormat="false" ht="15.75" hidden="false" customHeight="false" outlineLevel="0" collapsed="false">
      <c r="A4153" s="0" t="s">
        <v>10791</v>
      </c>
      <c r="B4153" s="0" t="n">
        <v>20713137</v>
      </c>
      <c r="C4153" s="0" t="n">
        <v>20713370</v>
      </c>
      <c r="D4153" s="0" t="s">
        <v>18590</v>
      </c>
      <c r="E4153" s="0" t="s">
        <v>12935</v>
      </c>
    </row>
    <row r="4154" customFormat="false" ht="15.75" hidden="false" customHeight="false" outlineLevel="0" collapsed="false">
      <c r="A4154" s="0" t="s">
        <v>10791</v>
      </c>
      <c r="B4154" s="0" t="n">
        <v>20744327</v>
      </c>
      <c r="C4154" s="0" t="n">
        <v>20744575</v>
      </c>
      <c r="D4154" s="0" t="s">
        <v>18591</v>
      </c>
      <c r="E4154" s="0" t="s">
        <v>12939</v>
      </c>
    </row>
    <row r="4155" customFormat="false" ht="15.75" hidden="false" customHeight="false" outlineLevel="0" collapsed="false">
      <c r="A4155" s="0" t="s">
        <v>10791</v>
      </c>
      <c r="B4155" s="0" t="n">
        <v>20769289</v>
      </c>
      <c r="C4155" s="0" t="n">
        <v>20769545</v>
      </c>
      <c r="D4155" s="0" t="s">
        <v>18592</v>
      </c>
      <c r="E4155" s="0" t="s">
        <v>12944</v>
      </c>
    </row>
    <row r="4156" customFormat="false" ht="15.75" hidden="false" customHeight="false" outlineLevel="0" collapsed="false">
      <c r="A4156" s="0" t="s">
        <v>10791</v>
      </c>
      <c r="B4156" s="0" t="n">
        <v>20832552</v>
      </c>
      <c r="C4156" s="0" t="n">
        <v>20832845</v>
      </c>
      <c r="D4156" s="0" t="s">
        <v>18593</v>
      </c>
      <c r="E4156" s="0" t="s">
        <v>12952</v>
      </c>
    </row>
    <row r="4157" customFormat="false" ht="15.75" hidden="false" customHeight="false" outlineLevel="0" collapsed="false">
      <c r="A4157" s="0" t="s">
        <v>10791</v>
      </c>
      <c r="B4157" s="0" t="n">
        <v>20837849</v>
      </c>
      <c r="C4157" s="0" t="n">
        <v>20838094</v>
      </c>
      <c r="D4157" s="0" t="s">
        <v>18594</v>
      </c>
      <c r="E4157" s="0" t="s">
        <v>12955</v>
      </c>
    </row>
    <row r="4158" customFormat="false" ht="15.75" hidden="false" customHeight="false" outlineLevel="0" collapsed="false">
      <c r="A4158" s="0" t="s">
        <v>10791</v>
      </c>
      <c r="B4158" s="0" t="n">
        <v>20852061</v>
      </c>
      <c r="C4158" s="0" t="n">
        <v>20852310</v>
      </c>
      <c r="D4158" s="0" t="s">
        <v>18595</v>
      </c>
      <c r="E4158" s="0" t="s">
        <v>12959</v>
      </c>
    </row>
    <row r="4159" customFormat="false" ht="15.75" hidden="false" customHeight="false" outlineLevel="0" collapsed="false">
      <c r="A4159" s="0" t="s">
        <v>10791</v>
      </c>
      <c r="B4159" s="0" t="n">
        <v>20857510</v>
      </c>
      <c r="C4159" s="0" t="n">
        <v>20857795</v>
      </c>
      <c r="D4159" s="0" t="s">
        <v>18596</v>
      </c>
      <c r="E4159" s="0" t="s">
        <v>12961</v>
      </c>
    </row>
    <row r="4160" customFormat="false" ht="15.75" hidden="false" customHeight="false" outlineLevel="0" collapsed="false">
      <c r="A4160" s="0" t="s">
        <v>10791</v>
      </c>
      <c r="B4160" s="0" t="n">
        <v>20862256</v>
      </c>
      <c r="C4160" s="0" t="n">
        <v>20862505</v>
      </c>
      <c r="D4160" s="0" t="s">
        <v>18597</v>
      </c>
      <c r="E4160" s="0" t="s">
        <v>18598</v>
      </c>
    </row>
    <row r="4161" customFormat="false" ht="15.75" hidden="false" customHeight="false" outlineLevel="0" collapsed="false">
      <c r="A4161" s="0" t="s">
        <v>10791</v>
      </c>
      <c r="B4161" s="0" t="n">
        <v>20875089</v>
      </c>
      <c r="C4161" s="0" t="n">
        <v>20875347</v>
      </c>
      <c r="D4161" s="0" t="s">
        <v>18599</v>
      </c>
      <c r="E4161" s="0" t="s">
        <v>12963</v>
      </c>
    </row>
    <row r="4162" customFormat="false" ht="15.75" hidden="false" customHeight="false" outlineLevel="0" collapsed="false">
      <c r="A4162" s="0" t="s">
        <v>10791</v>
      </c>
      <c r="B4162" s="0" t="n">
        <v>20902144</v>
      </c>
      <c r="C4162" s="0" t="n">
        <v>20902378</v>
      </c>
      <c r="D4162" s="0" t="s">
        <v>18600</v>
      </c>
      <c r="E4162" s="0" t="s">
        <v>12966</v>
      </c>
    </row>
    <row r="4163" customFormat="false" ht="15.75" hidden="false" customHeight="false" outlineLevel="0" collapsed="false">
      <c r="A4163" s="0" t="s">
        <v>10791</v>
      </c>
      <c r="B4163" s="0" t="n">
        <v>20916265</v>
      </c>
      <c r="C4163" s="0" t="n">
        <v>20916505</v>
      </c>
      <c r="D4163" s="0" t="s">
        <v>18601</v>
      </c>
      <c r="E4163" s="0" t="s">
        <v>12970</v>
      </c>
    </row>
    <row r="4164" customFormat="false" ht="15.75" hidden="false" customHeight="false" outlineLevel="0" collapsed="false">
      <c r="A4164" s="0" t="s">
        <v>12971</v>
      </c>
      <c r="B4164" s="0" t="n">
        <v>11540</v>
      </c>
      <c r="C4164" s="0" t="n">
        <v>11771</v>
      </c>
      <c r="D4164" s="0" t="s">
        <v>18602</v>
      </c>
      <c r="E4164" s="0" t="s">
        <v>33</v>
      </c>
    </row>
    <row r="4165" customFormat="false" ht="15.75" hidden="false" customHeight="false" outlineLevel="0" collapsed="false">
      <c r="A4165" s="0" t="s">
        <v>12971</v>
      </c>
      <c r="B4165" s="0" t="n">
        <v>59228</v>
      </c>
      <c r="C4165" s="0" t="n">
        <v>59363</v>
      </c>
      <c r="D4165" s="0" t="s">
        <v>18603</v>
      </c>
      <c r="E4165" s="0" t="s">
        <v>12978</v>
      </c>
    </row>
    <row r="4166" customFormat="false" ht="15.75" hidden="false" customHeight="false" outlineLevel="0" collapsed="false">
      <c r="A4166" s="0" t="s">
        <v>12971</v>
      </c>
      <c r="B4166" s="0" t="n">
        <v>104811</v>
      </c>
      <c r="C4166" s="0" t="n">
        <v>104973</v>
      </c>
      <c r="D4166" s="0" t="s">
        <v>18604</v>
      </c>
      <c r="E4166" s="0" t="s">
        <v>12980</v>
      </c>
    </row>
    <row r="4167" customFormat="false" ht="15.75" hidden="false" customHeight="false" outlineLevel="0" collapsed="false">
      <c r="A4167" s="0" t="s">
        <v>12971</v>
      </c>
      <c r="B4167" s="0" t="n">
        <v>135319</v>
      </c>
      <c r="C4167" s="0" t="n">
        <v>135553</v>
      </c>
      <c r="D4167" s="0" t="s">
        <v>18605</v>
      </c>
      <c r="E4167" s="0" t="s">
        <v>33</v>
      </c>
    </row>
    <row r="4168" customFormat="false" ht="15.75" hidden="false" customHeight="false" outlineLevel="0" collapsed="false">
      <c r="A4168" s="0" t="s">
        <v>12971</v>
      </c>
      <c r="B4168" s="0" t="n">
        <v>142081</v>
      </c>
      <c r="C4168" s="0" t="n">
        <v>142174</v>
      </c>
      <c r="D4168" s="0" t="s">
        <v>18606</v>
      </c>
      <c r="E4168" s="0" t="s">
        <v>33</v>
      </c>
    </row>
    <row r="4169" customFormat="false" ht="15.75" hidden="false" customHeight="false" outlineLevel="0" collapsed="false">
      <c r="A4169" s="0" t="s">
        <v>12971</v>
      </c>
      <c r="B4169" s="0" t="n">
        <v>179563</v>
      </c>
      <c r="C4169" s="0" t="n">
        <v>179781</v>
      </c>
      <c r="D4169" s="0" t="s">
        <v>18607</v>
      </c>
      <c r="E4169" s="0" t="s">
        <v>33</v>
      </c>
    </row>
    <row r="4170" customFormat="false" ht="15.75" hidden="false" customHeight="false" outlineLevel="0" collapsed="false">
      <c r="A4170" s="0" t="s">
        <v>12971</v>
      </c>
      <c r="B4170" s="0" t="n">
        <v>180557</v>
      </c>
      <c r="C4170" s="0" t="n">
        <v>180741</v>
      </c>
      <c r="D4170" s="0" t="s">
        <v>18608</v>
      </c>
      <c r="E4170" s="0" t="s">
        <v>12987</v>
      </c>
    </row>
    <row r="4171" customFormat="false" ht="15.75" hidden="false" customHeight="false" outlineLevel="0" collapsed="false">
      <c r="A4171" s="0" t="s">
        <v>12971</v>
      </c>
      <c r="B4171" s="0" t="n">
        <v>302069</v>
      </c>
      <c r="C4171" s="0" t="n">
        <v>302301</v>
      </c>
      <c r="D4171" s="0" t="s">
        <v>18609</v>
      </c>
      <c r="E4171" s="0" t="s">
        <v>12993</v>
      </c>
    </row>
    <row r="4172" customFormat="false" ht="15.75" hidden="false" customHeight="false" outlineLevel="0" collapsed="false">
      <c r="A4172" s="0" t="s">
        <v>12971</v>
      </c>
      <c r="B4172" s="0" t="n">
        <v>316338</v>
      </c>
      <c r="C4172" s="0" t="n">
        <v>316572</v>
      </c>
      <c r="D4172" s="0" t="s">
        <v>18610</v>
      </c>
      <c r="E4172" s="0" t="s">
        <v>33</v>
      </c>
    </row>
    <row r="4173" customFormat="false" ht="15.75" hidden="false" customHeight="false" outlineLevel="0" collapsed="false">
      <c r="A4173" s="0" t="s">
        <v>12971</v>
      </c>
      <c r="B4173" s="0" t="n">
        <v>336080</v>
      </c>
      <c r="C4173" s="0" t="n">
        <v>336294</v>
      </c>
      <c r="D4173" s="0" t="s">
        <v>18611</v>
      </c>
      <c r="E4173" s="0" t="s">
        <v>13001</v>
      </c>
    </row>
    <row r="4174" customFormat="false" ht="15.75" hidden="false" customHeight="false" outlineLevel="0" collapsed="false">
      <c r="A4174" s="0" t="s">
        <v>12971</v>
      </c>
      <c r="B4174" s="0" t="n">
        <v>342256</v>
      </c>
      <c r="C4174" s="0" t="n">
        <v>342483</v>
      </c>
      <c r="D4174" s="0" t="s">
        <v>18612</v>
      </c>
      <c r="E4174" s="0" t="s">
        <v>33</v>
      </c>
    </row>
    <row r="4175" customFormat="false" ht="15.75" hidden="false" customHeight="false" outlineLevel="0" collapsed="false">
      <c r="A4175" s="0" t="s">
        <v>12971</v>
      </c>
      <c r="B4175" s="0" t="n">
        <v>342705</v>
      </c>
      <c r="C4175" s="0" t="n">
        <v>342918</v>
      </c>
      <c r="D4175" s="0" t="s">
        <v>18613</v>
      </c>
      <c r="E4175" s="0" t="s">
        <v>33</v>
      </c>
    </row>
    <row r="4176" customFormat="false" ht="15.75" hidden="false" customHeight="false" outlineLevel="0" collapsed="false">
      <c r="A4176" s="0" t="s">
        <v>12971</v>
      </c>
      <c r="B4176" s="0" t="n">
        <v>343951</v>
      </c>
      <c r="C4176" s="0" t="n">
        <v>344202</v>
      </c>
      <c r="D4176" s="0" t="s">
        <v>18614</v>
      </c>
      <c r="E4176" s="0" t="s">
        <v>13005</v>
      </c>
    </row>
    <row r="4177" customFormat="false" ht="15.75" hidden="false" customHeight="false" outlineLevel="0" collapsed="false">
      <c r="A4177" s="0" t="s">
        <v>12971</v>
      </c>
      <c r="B4177" s="0" t="n">
        <v>349378</v>
      </c>
      <c r="C4177" s="0" t="n">
        <v>349646</v>
      </c>
      <c r="D4177" s="0" t="s">
        <v>18615</v>
      </c>
      <c r="E4177" s="0" t="s">
        <v>13005</v>
      </c>
    </row>
    <row r="4178" customFormat="false" ht="15.75" hidden="false" customHeight="false" outlineLevel="0" collapsed="false">
      <c r="A4178" s="0" t="s">
        <v>12971</v>
      </c>
      <c r="B4178" s="0" t="n">
        <v>388858</v>
      </c>
      <c r="C4178" s="0" t="n">
        <v>389099</v>
      </c>
      <c r="D4178" s="0" t="s">
        <v>18616</v>
      </c>
      <c r="E4178" s="0" t="s">
        <v>13017</v>
      </c>
    </row>
    <row r="4179" customFormat="false" ht="15.75" hidden="false" customHeight="false" outlineLevel="0" collapsed="false">
      <c r="A4179" s="0" t="s">
        <v>12971</v>
      </c>
      <c r="B4179" s="0" t="n">
        <v>424304</v>
      </c>
      <c r="C4179" s="0" t="n">
        <v>424533</v>
      </c>
      <c r="D4179" s="0" t="s">
        <v>18617</v>
      </c>
      <c r="E4179" s="0" t="s">
        <v>13021</v>
      </c>
    </row>
    <row r="4180" customFormat="false" ht="15.75" hidden="false" customHeight="false" outlineLevel="0" collapsed="false">
      <c r="A4180" s="0" t="s">
        <v>12971</v>
      </c>
      <c r="B4180" s="0" t="n">
        <v>470003</v>
      </c>
      <c r="C4180" s="0" t="n">
        <v>470234</v>
      </c>
      <c r="D4180" s="0" t="s">
        <v>18618</v>
      </c>
      <c r="E4180" s="0" t="s">
        <v>13023</v>
      </c>
    </row>
    <row r="4181" customFormat="false" ht="15.75" hidden="false" customHeight="false" outlineLevel="0" collapsed="false">
      <c r="A4181" s="0" t="s">
        <v>12971</v>
      </c>
      <c r="B4181" s="0" t="n">
        <v>488686</v>
      </c>
      <c r="C4181" s="0" t="n">
        <v>489001</v>
      </c>
      <c r="D4181" s="0" t="s">
        <v>18619</v>
      </c>
      <c r="E4181" s="0" t="s">
        <v>13025</v>
      </c>
    </row>
    <row r="4182" customFormat="false" ht="15.75" hidden="false" customHeight="false" outlineLevel="0" collapsed="false">
      <c r="A4182" s="0" t="s">
        <v>12971</v>
      </c>
      <c r="B4182" s="0" t="n">
        <v>768129</v>
      </c>
      <c r="C4182" s="0" t="n">
        <v>768385</v>
      </c>
      <c r="D4182" s="0" t="s">
        <v>18620</v>
      </c>
      <c r="E4182" s="0" t="s">
        <v>13041</v>
      </c>
    </row>
    <row r="4183" customFormat="false" ht="15.75" hidden="false" customHeight="false" outlineLevel="0" collapsed="false">
      <c r="A4183" s="0" t="s">
        <v>12971</v>
      </c>
      <c r="B4183" s="0" t="n">
        <v>806564</v>
      </c>
      <c r="C4183" s="0" t="n">
        <v>806820</v>
      </c>
      <c r="D4183" s="0" t="s">
        <v>18621</v>
      </c>
      <c r="E4183" s="0" t="s">
        <v>33</v>
      </c>
    </row>
    <row r="4184" customFormat="false" ht="15.75" hidden="false" customHeight="false" outlineLevel="0" collapsed="false">
      <c r="A4184" s="0" t="s">
        <v>12971</v>
      </c>
      <c r="B4184" s="0" t="n">
        <v>931428</v>
      </c>
      <c r="C4184" s="0" t="n">
        <v>931654</v>
      </c>
      <c r="D4184" s="0" t="s">
        <v>18622</v>
      </c>
      <c r="E4184" s="0" t="s">
        <v>18623</v>
      </c>
    </row>
    <row r="4185" customFormat="false" ht="15.75" hidden="false" customHeight="false" outlineLevel="0" collapsed="false">
      <c r="A4185" s="0" t="s">
        <v>12971</v>
      </c>
      <c r="B4185" s="0" t="n">
        <v>1026477</v>
      </c>
      <c r="C4185" s="0" t="n">
        <v>1026723</v>
      </c>
      <c r="D4185" s="0" t="s">
        <v>18624</v>
      </c>
      <c r="E4185" s="0" t="s">
        <v>13063</v>
      </c>
    </row>
    <row r="4186" customFormat="false" ht="15.75" hidden="false" customHeight="false" outlineLevel="0" collapsed="false">
      <c r="A4186" s="0" t="s">
        <v>12971</v>
      </c>
      <c r="B4186" s="0" t="n">
        <v>1317310</v>
      </c>
      <c r="C4186" s="0" t="n">
        <v>1317538</v>
      </c>
      <c r="D4186" s="0" t="s">
        <v>18625</v>
      </c>
      <c r="E4186" s="0" t="s">
        <v>33</v>
      </c>
    </row>
    <row r="4187" customFormat="false" ht="15.75" hidden="false" customHeight="false" outlineLevel="0" collapsed="false">
      <c r="A4187" s="0" t="s">
        <v>12971</v>
      </c>
      <c r="B4187" s="0" t="n">
        <v>1344913</v>
      </c>
      <c r="C4187" s="0" t="n">
        <v>1345163</v>
      </c>
      <c r="D4187" s="0" t="s">
        <v>18626</v>
      </c>
      <c r="E4187" s="0" t="s">
        <v>13089</v>
      </c>
    </row>
    <row r="4188" customFormat="false" ht="15.75" hidden="false" customHeight="false" outlineLevel="0" collapsed="false">
      <c r="A4188" s="0" t="s">
        <v>12971</v>
      </c>
      <c r="B4188" s="0" t="n">
        <v>1391141</v>
      </c>
      <c r="C4188" s="0" t="n">
        <v>1391371</v>
      </c>
      <c r="D4188" s="0" t="s">
        <v>18627</v>
      </c>
      <c r="E4188" s="0" t="s">
        <v>33</v>
      </c>
    </row>
    <row r="4189" customFormat="false" ht="15.75" hidden="false" customHeight="false" outlineLevel="0" collapsed="false">
      <c r="A4189" s="0" t="s">
        <v>12971</v>
      </c>
      <c r="B4189" s="0" t="n">
        <v>1392935</v>
      </c>
      <c r="C4189" s="0" t="n">
        <v>1393181</v>
      </c>
      <c r="D4189" s="0" t="s">
        <v>18628</v>
      </c>
      <c r="E4189" s="0" t="s">
        <v>13092</v>
      </c>
    </row>
    <row r="4190" customFormat="false" ht="15.75" hidden="false" customHeight="false" outlineLevel="0" collapsed="false">
      <c r="A4190" s="0" t="s">
        <v>12971</v>
      </c>
      <c r="B4190" s="0" t="n">
        <v>1627015</v>
      </c>
      <c r="C4190" s="0" t="n">
        <v>1627251</v>
      </c>
      <c r="D4190" s="0" t="s">
        <v>18629</v>
      </c>
      <c r="E4190" s="0" t="s">
        <v>13118</v>
      </c>
    </row>
    <row r="4191" customFormat="false" ht="15.75" hidden="false" customHeight="false" outlineLevel="0" collapsed="false">
      <c r="A4191" s="0" t="s">
        <v>12971</v>
      </c>
      <c r="B4191" s="0" t="n">
        <v>1797540</v>
      </c>
      <c r="C4191" s="0" t="n">
        <v>1797800</v>
      </c>
      <c r="D4191" s="0" t="s">
        <v>18630</v>
      </c>
      <c r="E4191" s="0" t="s">
        <v>33</v>
      </c>
    </row>
    <row r="4192" customFormat="false" ht="15.75" hidden="false" customHeight="false" outlineLevel="0" collapsed="false">
      <c r="A4192" s="0" t="s">
        <v>12971</v>
      </c>
      <c r="B4192" s="0" t="n">
        <v>1800447</v>
      </c>
      <c r="C4192" s="0" t="n">
        <v>1800694</v>
      </c>
      <c r="D4192" s="0" t="s">
        <v>18631</v>
      </c>
      <c r="E4192" s="0" t="s">
        <v>33</v>
      </c>
    </row>
    <row r="4193" customFormat="false" ht="15.75" hidden="false" customHeight="false" outlineLevel="0" collapsed="false">
      <c r="A4193" s="0" t="s">
        <v>12971</v>
      </c>
      <c r="B4193" s="0" t="n">
        <v>1845586</v>
      </c>
      <c r="C4193" s="0" t="n">
        <v>1845831</v>
      </c>
      <c r="D4193" s="0" t="s">
        <v>18632</v>
      </c>
      <c r="E4193" s="0" t="s">
        <v>13129</v>
      </c>
    </row>
    <row r="4194" customFormat="false" ht="15.75" hidden="false" customHeight="false" outlineLevel="0" collapsed="false">
      <c r="A4194" s="0" t="s">
        <v>12971</v>
      </c>
      <c r="B4194" s="0" t="n">
        <v>1856115</v>
      </c>
      <c r="C4194" s="0" t="n">
        <v>1856357</v>
      </c>
      <c r="D4194" s="0" t="s">
        <v>18633</v>
      </c>
      <c r="E4194" s="0" t="s">
        <v>13133</v>
      </c>
    </row>
    <row r="4195" customFormat="false" ht="15.75" hidden="false" customHeight="false" outlineLevel="0" collapsed="false">
      <c r="A4195" s="0" t="s">
        <v>12971</v>
      </c>
      <c r="B4195" s="0" t="n">
        <v>1909462</v>
      </c>
      <c r="C4195" s="0" t="n">
        <v>1909723</v>
      </c>
      <c r="D4195" s="0" t="s">
        <v>18634</v>
      </c>
      <c r="E4195" s="0" t="s">
        <v>33</v>
      </c>
    </row>
    <row r="4196" customFormat="false" ht="15.75" hidden="false" customHeight="false" outlineLevel="0" collapsed="false">
      <c r="A4196" s="0" t="s">
        <v>12971</v>
      </c>
      <c r="B4196" s="0" t="n">
        <v>1933668</v>
      </c>
      <c r="C4196" s="0" t="n">
        <v>1933885</v>
      </c>
      <c r="D4196" s="0" t="s">
        <v>18635</v>
      </c>
      <c r="E4196" s="0" t="s">
        <v>13138</v>
      </c>
    </row>
    <row r="4197" customFormat="false" ht="15.75" hidden="false" customHeight="false" outlineLevel="0" collapsed="false">
      <c r="A4197" s="0" t="s">
        <v>12971</v>
      </c>
      <c r="B4197" s="0" t="n">
        <v>1977757</v>
      </c>
      <c r="C4197" s="0" t="n">
        <v>1977995</v>
      </c>
      <c r="D4197" s="0" t="s">
        <v>18636</v>
      </c>
      <c r="E4197" s="0" t="s">
        <v>13142</v>
      </c>
    </row>
    <row r="4198" customFormat="false" ht="15.75" hidden="false" customHeight="false" outlineLevel="0" collapsed="false">
      <c r="A4198" s="0" t="s">
        <v>12971</v>
      </c>
      <c r="B4198" s="0" t="n">
        <v>1989691</v>
      </c>
      <c r="C4198" s="0" t="n">
        <v>1989930</v>
      </c>
      <c r="D4198" s="0" t="s">
        <v>18637</v>
      </c>
      <c r="E4198" s="0" t="s">
        <v>13144</v>
      </c>
    </row>
    <row r="4199" customFormat="false" ht="15.75" hidden="false" customHeight="false" outlineLevel="0" collapsed="false">
      <c r="A4199" s="0" t="s">
        <v>12971</v>
      </c>
      <c r="B4199" s="0" t="n">
        <v>2089600</v>
      </c>
      <c r="C4199" s="0" t="n">
        <v>2089851</v>
      </c>
      <c r="D4199" s="0" t="s">
        <v>18638</v>
      </c>
      <c r="E4199" s="0" t="s">
        <v>13152</v>
      </c>
    </row>
    <row r="4200" customFormat="false" ht="15.75" hidden="false" customHeight="false" outlineLevel="0" collapsed="false">
      <c r="A4200" s="0" t="s">
        <v>12971</v>
      </c>
      <c r="B4200" s="0" t="n">
        <v>2233962</v>
      </c>
      <c r="C4200" s="0" t="n">
        <v>2234202</v>
      </c>
      <c r="D4200" s="0" t="s">
        <v>18639</v>
      </c>
      <c r="E4200" s="0" t="s">
        <v>13158</v>
      </c>
    </row>
    <row r="4201" customFormat="false" ht="15.75" hidden="false" customHeight="false" outlineLevel="0" collapsed="false">
      <c r="A4201" s="0" t="s">
        <v>12971</v>
      </c>
      <c r="B4201" s="0" t="n">
        <v>2237526</v>
      </c>
      <c r="C4201" s="0" t="n">
        <v>2237761</v>
      </c>
      <c r="D4201" s="0" t="s">
        <v>18640</v>
      </c>
      <c r="E4201" s="0" t="s">
        <v>13160</v>
      </c>
    </row>
    <row r="4202" customFormat="false" ht="15.75" hidden="false" customHeight="false" outlineLevel="0" collapsed="false">
      <c r="A4202" s="0" t="s">
        <v>12971</v>
      </c>
      <c r="B4202" s="0" t="n">
        <v>2242876</v>
      </c>
      <c r="C4202" s="0" t="n">
        <v>2243111</v>
      </c>
      <c r="D4202" s="0" t="s">
        <v>18641</v>
      </c>
      <c r="E4202" s="0" t="s">
        <v>13162</v>
      </c>
    </row>
    <row r="4203" customFormat="false" ht="15.75" hidden="false" customHeight="false" outlineLevel="0" collapsed="false">
      <c r="A4203" s="0" t="s">
        <v>12971</v>
      </c>
      <c r="B4203" s="0" t="n">
        <v>2289089</v>
      </c>
      <c r="C4203" s="0" t="n">
        <v>2289321</v>
      </c>
      <c r="D4203" s="0" t="s">
        <v>18642</v>
      </c>
      <c r="E4203" s="0" t="s">
        <v>33</v>
      </c>
    </row>
    <row r="4204" customFormat="false" ht="15.75" hidden="false" customHeight="false" outlineLevel="0" collapsed="false">
      <c r="A4204" s="0" t="s">
        <v>12971</v>
      </c>
      <c r="B4204" s="0" t="n">
        <v>2539112</v>
      </c>
      <c r="C4204" s="0" t="n">
        <v>2539340</v>
      </c>
      <c r="D4204" s="0" t="s">
        <v>18643</v>
      </c>
      <c r="E4204" s="0" t="s">
        <v>13187</v>
      </c>
    </row>
    <row r="4205" customFormat="false" ht="15.75" hidden="false" customHeight="false" outlineLevel="0" collapsed="false">
      <c r="A4205" s="0" t="s">
        <v>12971</v>
      </c>
      <c r="B4205" s="0" t="n">
        <v>2561128</v>
      </c>
      <c r="C4205" s="0" t="n">
        <v>2561366</v>
      </c>
      <c r="D4205" s="0" t="s">
        <v>18644</v>
      </c>
      <c r="E4205" s="0" t="s">
        <v>18645</v>
      </c>
    </row>
    <row r="4206" customFormat="false" ht="15.75" hidden="false" customHeight="false" outlineLevel="0" collapsed="false">
      <c r="A4206" s="0" t="s">
        <v>12971</v>
      </c>
      <c r="B4206" s="0" t="n">
        <v>2566986</v>
      </c>
      <c r="C4206" s="0" t="n">
        <v>2567231</v>
      </c>
      <c r="D4206" s="0" t="s">
        <v>18646</v>
      </c>
      <c r="E4206" s="0" t="s">
        <v>13192</v>
      </c>
    </row>
    <row r="4207" customFormat="false" ht="15.75" hidden="false" customHeight="false" outlineLevel="0" collapsed="false">
      <c r="A4207" s="0" t="s">
        <v>12971</v>
      </c>
      <c r="B4207" s="0" t="n">
        <v>2638324</v>
      </c>
      <c r="C4207" s="0" t="n">
        <v>2638558</v>
      </c>
      <c r="D4207" s="0" t="s">
        <v>18647</v>
      </c>
      <c r="E4207" s="0" t="s">
        <v>13203</v>
      </c>
    </row>
    <row r="4208" customFormat="false" ht="15.75" hidden="false" customHeight="false" outlineLevel="0" collapsed="false">
      <c r="A4208" s="0" t="s">
        <v>12971</v>
      </c>
      <c r="B4208" s="0" t="n">
        <v>2657826</v>
      </c>
      <c r="C4208" s="0" t="n">
        <v>2658064</v>
      </c>
      <c r="D4208" s="0" t="s">
        <v>18648</v>
      </c>
      <c r="E4208" s="0" t="s">
        <v>13203</v>
      </c>
    </row>
    <row r="4209" customFormat="false" ht="15.75" hidden="false" customHeight="false" outlineLevel="0" collapsed="false">
      <c r="A4209" s="0" t="s">
        <v>12971</v>
      </c>
      <c r="B4209" s="0" t="n">
        <v>2664562</v>
      </c>
      <c r="C4209" s="0" t="n">
        <v>2664768</v>
      </c>
      <c r="D4209" s="0" t="s">
        <v>18649</v>
      </c>
      <c r="E4209" s="0" t="s">
        <v>13206</v>
      </c>
    </row>
    <row r="4210" customFormat="false" ht="15.75" hidden="false" customHeight="false" outlineLevel="0" collapsed="false">
      <c r="A4210" s="0" t="s">
        <v>12971</v>
      </c>
      <c r="B4210" s="0" t="n">
        <v>2664939</v>
      </c>
      <c r="C4210" s="0" t="n">
        <v>2665137</v>
      </c>
      <c r="D4210" s="0" t="s">
        <v>18650</v>
      </c>
      <c r="E4210" s="0" t="s">
        <v>13206</v>
      </c>
    </row>
    <row r="4211" customFormat="false" ht="15.75" hidden="false" customHeight="false" outlineLevel="0" collapsed="false">
      <c r="A4211" s="0" t="s">
        <v>12971</v>
      </c>
      <c r="B4211" s="0" t="n">
        <v>2754090</v>
      </c>
      <c r="C4211" s="0" t="n">
        <v>2754323</v>
      </c>
      <c r="D4211" s="0" t="s">
        <v>18651</v>
      </c>
      <c r="E4211" s="0" t="s">
        <v>33</v>
      </c>
    </row>
    <row r="4212" customFormat="false" ht="15.75" hidden="false" customHeight="false" outlineLevel="0" collapsed="false">
      <c r="A4212" s="0" t="s">
        <v>12971</v>
      </c>
      <c r="B4212" s="0" t="n">
        <v>2807537</v>
      </c>
      <c r="C4212" s="0" t="n">
        <v>2807811</v>
      </c>
      <c r="D4212" s="0" t="s">
        <v>18652</v>
      </c>
      <c r="E4212" s="0" t="s">
        <v>13223</v>
      </c>
    </row>
    <row r="4213" customFormat="false" ht="15.75" hidden="false" customHeight="false" outlineLevel="0" collapsed="false">
      <c r="A4213" s="0" t="s">
        <v>12971</v>
      </c>
      <c r="B4213" s="0" t="n">
        <v>2809658</v>
      </c>
      <c r="C4213" s="0" t="n">
        <v>2809923</v>
      </c>
      <c r="D4213" s="0" t="s">
        <v>18653</v>
      </c>
      <c r="E4213" s="0" t="s">
        <v>13225</v>
      </c>
    </row>
    <row r="4214" customFormat="false" ht="15.75" hidden="false" customHeight="false" outlineLevel="0" collapsed="false">
      <c r="A4214" s="0" t="s">
        <v>12971</v>
      </c>
      <c r="B4214" s="0" t="n">
        <v>2841986</v>
      </c>
      <c r="C4214" s="0" t="n">
        <v>2842220</v>
      </c>
      <c r="D4214" s="0" t="s">
        <v>18654</v>
      </c>
      <c r="E4214" s="0" t="s">
        <v>13227</v>
      </c>
    </row>
    <row r="4215" customFormat="false" ht="15.75" hidden="false" customHeight="false" outlineLevel="0" collapsed="false">
      <c r="A4215" s="0" t="s">
        <v>12971</v>
      </c>
      <c r="B4215" s="0" t="n">
        <v>2954179</v>
      </c>
      <c r="C4215" s="0" t="n">
        <v>2954395</v>
      </c>
      <c r="D4215" s="0" t="s">
        <v>18655</v>
      </c>
      <c r="E4215" s="0" t="s">
        <v>18656</v>
      </c>
    </row>
    <row r="4216" customFormat="false" ht="15.75" hidden="false" customHeight="false" outlineLevel="0" collapsed="false">
      <c r="A4216" s="0" t="s">
        <v>12971</v>
      </c>
      <c r="B4216" s="0" t="n">
        <v>2996965</v>
      </c>
      <c r="C4216" s="0" t="n">
        <v>2997237</v>
      </c>
      <c r="D4216" s="0" t="s">
        <v>18657</v>
      </c>
      <c r="E4216" s="0" t="s">
        <v>33</v>
      </c>
    </row>
    <row r="4217" customFormat="false" ht="15.75" hidden="false" customHeight="false" outlineLevel="0" collapsed="false">
      <c r="A4217" s="0" t="s">
        <v>12971</v>
      </c>
      <c r="B4217" s="0" t="n">
        <v>3014596</v>
      </c>
      <c r="C4217" s="0" t="n">
        <v>3014833</v>
      </c>
      <c r="D4217" s="0" t="s">
        <v>18658</v>
      </c>
      <c r="E4217" s="0" t="s">
        <v>13243</v>
      </c>
    </row>
    <row r="4218" customFormat="false" ht="15.75" hidden="false" customHeight="false" outlineLevel="0" collapsed="false">
      <c r="A4218" s="0" t="s">
        <v>12971</v>
      </c>
      <c r="B4218" s="0" t="n">
        <v>3099897</v>
      </c>
      <c r="C4218" s="0" t="n">
        <v>3100133</v>
      </c>
      <c r="D4218" s="0" t="s">
        <v>18659</v>
      </c>
      <c r="E4218" s="0" t="s">
        <v>13253</v>
      </c>
    </row>
    <row r="4219" customFormat="false" ht="15.75" hidden="false" customHeight="false" outlineLevel="0" collapsed="false">
      <c r="A4219" s="0" t="s">
        <v>12971</v>
      </c>
      <c r="B4219" s="0" t="n">
        <v>3106182</v>
      </c>
      <c r="C4219" s="0" t="n">
        <v>3106425</v>
      </c>
      <c r="D4219" s="0" t="s">
        <v>18660</v>
      </c>
      <c r="E4219" s="0" t="s">
        <v>13255</v>
      </c>
    </row>
    <row r="4220" customFormat="false" ht="15.75" hidden="false" customHeight="false" outlineLevel="0" collapsed="false">
      <c r="A4220" s="0" t="s">
        <v>12971</v>
      </c>
      <c r="B4220" s="0" t="n">
        <v>3541055</v>
      </c>
      <c r="C4220" s="0" t="n">
        <v>3541294</v>
      </c>
      <c r="D4220" s="0" t="s">
        <v>18661</v>
      </c>
      <c r="E4220" s="0" t="s">
        <v>33</v>
      </c>
    </row>
    <row r="4221" customFormat="false" ht="15.75" hidden="false" customHeight="false" outlineLevel="0" collapsed="false">
      <c r="A4221" s="0" t="s">
        <v>12971</v>
      </c>
      <c r="B4221" s="0" t="n">
        <v>3678637</v>
      </c>
      <c r="C4221" s="0" t="n">
        <v>3678881</v>
      </c>
      <c r="D4221" s="0" t="s">
        <v>18662</v>
      </c>
      <c r="E4221" s="0" t="s">
        <v>13278</v>
      </c>
    </row>
    <row r="4222" customFormat="false" ht="15.75" hidden="false" customHeight="false" outlineLevel="0" collapsed="false">
      <c r="A4222" s="0" t="s">
        <v>12971</v>
      </c>
      <c r="B4222" s="0" t="n">
        <v>3831626</v>
      </c>
      <c r="C4222" s="0" t="n">
        <v>3831882</v>
      </c>
      <c r="D4222" s="0" t="s">
        <v>18663</v>
      </c>
      <c r="E4222" s="0" t="s">
        <v>13290</v>
      </c>
    </row>
    <row r="4223" customFormat="false" ht="15.75" hidden="false" customHeight="false" outlineLevel="0" collapsed="false">
      <c r="A4223" s="0" t="s">
        <v>12971</v>
      </c>
      <c r="B4223" s="0" t="n">
        <v>3854135</v>
      </c>
      <c r="C4223" s="0" t="n">
        <v>3854378</v>
      </c>
      <c r="D4223" s="0" t="s">
        <v>18664</v>
      </c>
      <c r="E4223" s="0" t="s">
        <v>13293</v>
      </c>
    </row>
    <row r="4224" customFormat="false" ht="15.75" hidden="false" customHeight="false" outlineLevel="0" collapsed="false">
      <c r="A4224" s="0" t="s">
        <v>12971</v>
      </c>
      <c r="B4224" s="0" t="n">
        <v>3903559</v>
      </c>
      <c r="C4224" s="0" t="n">
        <v>3903798</v>
      </c>
      <c r="D4224" s="0" t="s">
        <v>18665</v>
      </c>
      <c r="E4224" s="0" t="s">
        <v>13295</v>
      </c>
    </row>
    <row r="4225" customFormat="false" ht="15.75" hidden="false" customHeight="false" outlineLevel="0" collapsed="false">
      <c r="A4225" s="0" t="s">
        <v>12971</v>
      </c>
      <c r="B4225" s="0" t="n">
        <v>4469342</v>
      </c>
      <c r="C4225" s="0" t="n">
        <v>4469592</v>
      </c>
      <c r="D4225" s="0" t="s">
        <v>18666</v>
      </c>
      <c r="E4225" s="0" t="s">
        <v>13329</v>
      </c>
    </row>
    <row r="4226" customFormat="false" ht="15.75" hidden="false" customHeight="false" outlineLevel="0" collapsed="false">
      <c r="A4226" s="0" t="s">
        <v>12971</v>
      </c>
      <c r="B4226" s="0" t="n">
        <v>4501692</v>
      </c>
      <c r="C4226" s="0" t="n">
        <v>4501926</v>
      </c>
      <c r="D4226" s="0" t="s">
        <v>18667</v>
      </c>
      <c r="E4226" s="0" t="s">
        <v>13331</v>
      </c>
    </row>
    <row r="4227" customFormat="false" ht="15.75" hidden="false" customHeight="false" outlineLevel="0" collapsed="false">
      <c r="A4227" s="0" t="s">
        <v>12971</v>
      </c>
      <c r="B4227" s="0" t="n">
        <v>4510797</v>
      </c>
      <c r="C4227" s="0" t="n">
        <v>4511040</v>
      </c>
      <c r="D4227" s="0" t="s">
        <v>18668</v>
      </c>
      <c r="E4227" s="0" t="s">
        <v>13333</v>
      </c>
    </row>
    <row r="4228" customFormat="false" ht="15.75" hidden="false" customHeight="false" outlineLevel="0" collapsed="false">
      <c r="A4228" s="0" t="s">
        <v>12971</v>
      </c>
      <c r="B4228" s="0" t="n">
        <v>4578077</v>
      </c>
      <c r="C4228" s="0" t="n">
        <v>4578322</v>
      </c>
      <c r="D4228" s="0" t="s">
        <v>18669</v>
      </c>
      <c r="E4228" s="0" t="s">
        <v>13339</v>
      </c>
    </row>
    <row r="4229" customFormat="false" ht="15.75" hidden="false" customHeight="false" outlineLevel="0" collapsed="false">
      <c r="A4229" s="0" t="s">
        <v>12971</v>
      </c>
      <c r="B4229" s="0" t="n">
        <v>4650390</v>
      </c>
      <c r="C4229" s="0" t="n">
        <v>4650619</v>
      </c>
      <c r="D4229" s="0" t="s">
        <v>18670</v>
      </c>
      <c r="E4229" s="0" t="s">
        <v>33</v>
      </c>
    </row>
    <row r="4230" customFormat="false" ht="15.75" hidden="false" customHeight="false" outlineLevel="0" collapsed="false">
      <c r="A4230" s="0" t="s">
        <v>12971</v>
      </c>
      <c r="B4230" s="0" t="n">
        <v>4712016</v>
      </c>
      <c r="C4230" s="0" t="n">
        <v>4712272</v>
      </c>
      <c r="D4230" s="0" t="s">
        <v>18671</v>
      </c>
      <c r="E4230" s="0" t="s">
        <v>13354</v>
      </c>
    </row>
    <row r="4231" customFormat="false" ht="15.75" hidden="false" customHeight="false" outlineLevel="0" collapsed="false">
      <c r="A4231" s="0" t="s">
        <v>12971</v>
      </c>
      <c r="B4231" s="0" t="n">
        <v>4932405</v>
      </c>
      <c r="C4231" s="0" t="n">
        <v>4932651</v>
      </c>
      <c r="D4231" s="0" t="s">
        <v>18672</v>
      </c>
      <c r="E4231" s="0" t="s">
        <v>13364</v>
      </c>
    </row>
    <row r="4232" customFormat="false" ht="15.75" hidden="false" customHeight="false" outlineLevel="0" collapsed="false">
      <c r="A4232" s="0" t="s">
        <v>12971</v>
      </c>
      <c r="B4232" s="0" t="n">
        <v>4961000</v>
      </c>
      <c r="C4232" s="0" t="n">
        <v>4961235</v>
      </c>
      <c r="D4232" s="0" t="s">
        <v>18673</v>
      </c>
      <c r="E4232" s="0" t="s">
        <v>13369</v>
      </c>
    </row>
    <row r="4233" customFormat="false" ht="15.75" hidden="false" customHeight="false" outlineLevel="0" collapsed="false">
      <c r="A4233" s="0" t="s">
        <v>12971</v>
      </c>
      <c r="B4233" s="0" t="n">
        <v>5004487</v>
      </c>
      <c r="C4233" s="0" t="n">
        <v>5004713</v>
      </c>
      <c r="D4233" s="0" t="s">
        <v>18674</v>
      </c>
      <c r="E4233" s="0" t="s">
        <v>13376</v>
      </c>
    </row>
    <row r="4234" customFormat="false" ht="15.75" hidden="false" customHeight="false" outlineLevel="0" collapsed="false">
      <c r="A4234" s="0" t="s">
        <v>12971</v>
      </c>
      <c r="B4234" s="0" t="n">
        <v>5165085</v>
      </c>
      <c r="C4234" s="0" t="n">
        <v>5165329</v>
      </c>
      <c r="D4234" s="0" t="s">
        <v>18675</v>
      </c>
      <c r="E4234" s="0" t="s">
        <v>13387</v>
      </c>
    </row>
    <row r="4235" customFormat="false" ht="15.75" hidden="false" customHeight="false" outlineLevel="0" collapsed="false">
      <c r="A4235" s="0" t="s">
        <v>12971</v>
      </c>
      <c r="B4235" s="0" t="n">
        <v>5175921</v>
      </c>
      <c r="C4235" s="0" t="n">
        <v>5176152</v>
      </c>
      <c r="D4235" s="0" t="s">
        <v>18676</v>
      </c>
      <c r="E4235" s="0" t="s">
        <v>13389</v>
      </c>
    </row>
    <row r="4236" customFormat="false" ht="15.75" hidden="false" customHeight="false" outlineLevel="0" collapsed="false">
      <c r="A4236" s="0" t="s">
        <v>12971</v>
      </c>
      <c r="B4236" s="0" t="n">
        <v>5275335</v>
      </c>
      <c r="C4236" s="0" t="n">
        <v>5275589</v>
      </c>
      <c r="D4236" s="0" t="s">
        <v>18677</v>
      </c>
      <c r="E4236" s="0" t="s">
        <v>13399</v>
      </c>
    </row>
    <row r="4237" customFormat="false" ht="15.75" hidden="false" customHeight="false" outlineLevel="0" collapsed="false">
      <c r="A4237" s="0" t="s">
        <v>12971</v>
      </c>
      <c r="B4237" s="0" t="n">
        <v>5277235</v>
      </c>
      <c r="C4237" s="0" t="n">
        <v>5277456</v>
      </c>
      <c r="D4237" s="0" t="s">
        <v>18678</v>
      </c>
      <c r="E4237" s="0" t="s">
        <v>13399</v>
      </c>
    </row>
    <row r="4238" customFormat="false" ht="15.75" hidden="false" customHeight="false" outlineLevel="0" collapsed="false">
      <c r="A4238" s="0" t="s">
        <v>12971</v>
      </c>
      <c r="B4238" s="0" t="n">
        <v>5458379</v>
      </c>
      <c r="C4238" s="0" t="n">
        <v>5458616</v>
      </c>
      <c r="D4238" s="0" t="s">
        <v>18679</v>
      </c>
      <c r="E4238" s="0" t="s">
        <v>13414</v>
      </c>
    </row>
    <row r="4239" customFormat="false" ht="15.75" hidden="false" customHeight="false" outlineLevel="0" collapsed="false">
      <c r="A4239" s="0" t="s">
        <v>12971</v>
      </c>
      <c r="B4239" s="0" t="n">
        <v>5517942</v>
      </c>
      <c r="C4239" s="0" t="n">
        <v>5518169</v>
      </c>
      <c r="D4239" s="0" t="s">
        <v>18680</v>
      </c>
      <c r="E4239" s="0" t="s">
        <v>13420</v>
      </c>
    </row>
    <row r="4240" customFormat="false" ht="15.75" hidden="false" customHeight="false" outlineLevel="0" collapsed="false">
      <c r="A4240" s="0" t="s">
        <v>12971</v>
      </c>
      <c r="B4240" s="0" t="n">
        <v>5706765</v>
      </c>
      <c r="C4240" s="0" t="n">
        <v>5707010</v>
      </c>
      <c r="D4240" s="0" t="s">
        <v>18681</v>
      </c>
      <c r="E4240" s="0" t="s">
        <v>18682</v>
      </c>
    </row>
    <row r="4241" customFormat="false" ht="15.75" hidden="false" customHeight="false" outlineLevel="0" collapsed="false">
      <c r="A4241" s="0" t="s">
        <v>12971</v>
      </c>
      <c r="B4241" s="0" t="n">
        <v>5775980</v>
      </c>
      <c r="C4241" s="0" t="n">
        <v>5776219</v>
      </c>
      <c r="D4241" s="0" t="s">
        <v>18683</v>
      </c>
      <c r="E4241" s="0" t="s">
        <v>13434</v>
      </c>
    </row>
    <row r="4242" customFormat="false" ht="15.75" hidden="false" customHeight="false" outlineLevel="0" collapsed="false">
      <c r="A4242" s="0" t="s">
        <v>12971</v>
      </c>
      <c r="B4242" s="0" t="n">
        <v>5803277</v>
      </c>
      <c r="C4242" s="0" t="n">
        <v>5803513</v>
      </c>
      <c r="D4242" s="0" t="s">
        <v>18684</v>
      </c>
      <c r="E4242" s="0" t="s">
        <v>13438</v>
      </c>
    </row>
    <row r="4243" customFormat="false" ht="15.75" hidden="false" customHeight="false" outlineLevel="0" collapsed="false">
      <c r="A4243" s="0" t="s">
        <v>12971</v>
      </c>
      <c r="B4243" s="0" t="n">
        <v>5841192</v>
      </c>
      <c r="C4243" s="0" t="n">
        <v>5841447</v>
      </c>
      <c r="D4243" s="0" t="s">
        <v>18685</v>
      </c>
      <c r="E4243" s="0" t="s">
        <v>13441</v>
      </c>
    </row>
    <row r="4244" customFormat="false" ht="15.75" hidden="false" customHeight="false" outlineLevel="0" collapsed="false">
      <c r="A4244" s="0" t="s">
        <v>12971</v>
      </c>
      <c r="B4244" s="0" t="n">
        <v>5953217</v>
      </c>
      <c r="C4244" s="0" t="n">
        <v>5953455</v>
      </c>
      <c r="D4244" s="0" t="s">
        <v>18686</v>
      </c>
      <c r="E4244" s="0" t="s">
        <v>13443</v>
      </c>
    </row>
    <row r="4245" customFormat="false" ht="15.75" hidden="false" customHeight="false" outlineLevel="0" collapsed="false">
      <c r="A4245" s="0" t="s">
        <v>12971</v>
      </c>
      <c r="B4245" s="0" t="n">
        <v>5984708</v>
      </c>
      <c r="C4245" s="0" t="n">
        <v>5984963</v>
      </c>
      <c r="D4245" s="0" t="s">
        <v>18687</v>
      </c>
      <c r="E4245" s="0" t="s">
        <v>13447</v>
      </c>
    </row>
    <row r="4246" customFormat="false" ht="15.75" hidden="false" customHeight="false" outlineLevel="0" collapsed="false">
      <c r="A4246" s="0" t="s">
        <v>12971</v>
      </c>
      <c r="B4246" s="0" t="n">
        <v>6023902</v>
      </c>
      <c r="C4246" s="0" t="n">
        <v>6024143</v>
      </c>
      <c r="D4246" s="0" t="s">
        <v>18688</v>
      </c>
      <c r="E4246" s="0" t="s">
        <v>33</v>
      </c>
    </row>
    <row r="4247" customFormat="false" ht="15.75" hidden="false" customHeight="false" outlineLevel="0" collapsed="false">
      <c r="A4247" s="0" t="s">
        <v>12971</v>
      </c>
      <c r="B4247" s="0" t="n">
        <v>6099653</v>
      </c>
      <c r="C4247" s="0" t="n">
        <v>6099877</v>
      </c>
      <c r="D4247" s="0" t="s">
        <v>18689</v>
      </c>
      <c r="E4247" s="0" t="s">
        <v>33</v>
      </c>
    </row>
    <row r="4248" customFormat="false" ht="15.75" hidden="false" customHeight="false" outlineLevel="0" collapsed="false">
      <c r="A4248" s="0" t="s">
        <v>12971</v>
      </c>
      <c r="B4248" s="0" t="n">
        <v>6296447</v>
      </c>
      <c r="C4248" s="0" t="n">
        <v>6296711</v>
      </c>
      <c r="D4248" s="0" t="s">
        <v>18690</v>
      </c>
      <c r="E4248" s="0" t="s">
        <v>13465</v>
      </c>
    </row>
    <row r="4249" customFormat="false" ht="15.75" hidden="false" customHeight="false" outlineLevel="0" collapsed="false">
      <c r="A4249" s="0" t="s">
        <v>12971</v>
      </c>
      <c r="B4249" s="0" t="n">
        <v>6505856</v>
      </c>
      <c r="C4249" s="0" t="n">
        <v>6506089</v>
      </c>
      <c r="D4249" s="0" t="s">
        <v>18691</v>
      </c>
      <c r="E4249" s="0" t="s">
        <v>13471</v>
      </c>
    </row>
    <row r="4250" customFormat="false" ht="15.75" hidden="false" customHeight="false" outlineLevel="0" collapsed="false">
      <c r="A4250" s="0" t="s">
        <v>12971</v>
      </c>
      <c r="B4250" s="0" t="n">
        <v>6606480</v>
      </c>
      <c r="C4250" s="0" t="n">
        <v>6606556</v>
      </c>
      <c r="D4250" s="0" t="s">
        <v>18692</v>
      </c>
      <c r="E4250" s="0" t="s">
        <v>13473</v>
      </c>
    </row>
    <row r="4251" customFormat="false" ht="15.75" hidden="false" customHeight="false" outlineLevel="0" collapsed="false">
      <c r="A4251" s="0" t="s">
        <v>12971</v>
      </c>
      <c r="B4251" s="0" t="n">
        <v>6780858</v>
      </c>
      <c r="C4251" s="0" t="n">
        <v>6781091</v>
      </c>
      <c r="D4251" s="0" t="s">
        <v>18693</v>
      </c>
      <c r="E4251" s="0" t="s">
        <v>33</v>
      </c>
    </row>
    <row r="4252" customFormat="false" ht="15.75" hidden="false" customHeight="false" outlineLevel="0" collapsed="false">
      <c r="A4252" s="0" t="s">
        <v>12971</v>
      </c>
      <c r="B4252" s="0" t="n">
        <v>6804978</v>
      </c>
      <c r="C4252" s="0" t="n">
        <v>6805208</v>
      </c>
      <c r="D4252" s="0" t="s">
        <v>18694</v>
      </c>
      <c r="E4252" s="0" t="s">
        <v>13480</v>
      </c>
    </row>
    <row r="4253" customFormat="false" ht="15.75" hidden="false" customHeight="false" outlineLevel="0" collapsed="false">
      <c r="A4253" s="0" t="s">
        <v>12971</v>
      </c>
      <c r="B4253" s="0" t="n">
        <v>6840880</v>
      </c>
      <c r="C4253" s="0" t="n">
        <v>6841130</v>
      </c>
      <c r="D4253" s="0" t="s">
        <v>18695</v>
      </c>
      <c r="E4253" s="0" t="s">
        <v>13484</v>
      </c>
    </row>
    <row r="4254" customFormat="false" ht="15.75" hidden="false" customHeight="false" outlineLevel="0" collapsed="false">
      <c r="A4254" s="0" t="s">
        <v>12971</v>
      </c>
      <c r="B4254" s="0" t="n">
        <v>6866698</v>
      </c>
      <c r="C4254" s="0" t="n">
        <v>6866918</v>
      </c>
      <c r="D4254" s="0" t="s">
        <v>18696</v>
      </c>
      <c r="E4254" s="0" t="s">
        <v>33</v>
      </c>
    </row>
    <row r="4255" customFormat="false" ht="15.75" hidden="false" customHeight="false" outlineLevel="0" collapsed="false">
      <c r="A4255" s="0" t="s">
        <v>12971</v>
      </c>
      <c r="B4255" s="0" t="n">
        <v>7021643</v>
      </c>
      <c r="C4255" s="0" t="n">
        <v>7021867</v>
      </c>
      <c r="D4255" s="0" t="s">
        <v>18697</v>
      </c>
      <c r="E4255" s="0" t="s">
        <v>13488</v>
      </c>
    </row>
    <row r="4256" customFormat="false" ht="15.75" hidden="false" customHeight="false" outlineLevel="0" collapsed="false">
      <c r="A4256" s="0" t="s">
        <v>12971</v>
      </c>
      <c r="B4256" s="0" t="n">
        <v>7068492</v>
      </c>
      <c r="C4256" s="0" t="n">
        <v>7068715</v>
      </c>
      <c r="D4256" s="0" t="s">
        <v>18698</v>
      </c>
      <c r="E4256" s="0" t="s">
        <v>13490</v>
      </c>
    </row>
    <row r="4257" customFormat="false" ht="15.75" hidden="false" customHeight="false" outlineLevel="0" collapsed="false">
      <c r="A4257" s="0" t="s">
        <v>12971</v>
      </c>
      <c r="B4257" s="0" t="n">
        <v>7153580</v>
      </c>
      <c r="C4257" s="0" t="n">
        <v>7153843</v>
      </c>
      <c r="D4257" s="0" t="s">
        <v>18699</v>
      </c>
      <c r="E4257" s="0" t="s">
        <v>33</v>
      </c>
    </row>
    <row r="4258" customFormat="false" ht="15.75" hidden="false" customHeight="false" outlineLevel="0" collapsed="false">
      <c r="A4258" s="0" t="s">
        <v>12971</v>
      </c>
      <c r="B4258" s="0" t="n">
        <v>7265127</v>
      </c>
      <c r="C4258" s="0" t="n">
        <v>7265352</v>
      </c>
      <c r="D4258" s="0" t="s">
        <v>18700</v>
      </c>
      <c r="E4258" s="0" t="s">
        <v>13507</v>
      </c>
    </row>
    <row r="4259" customFormat="false" ht="15.75" hidden="false" customHeight="false" outlineLevel="0" collapsed="false">
      <c r="A4259" s="0" t="s">
        <v>12971</v>
      </c>
      <c r="B4259" s="0" t="n">
        <v>7340522</v>
      </c>
      <c r="C4259" s="0" t="n">
        <v>7340764</v>
      </c>
      <c r="D4259" s="0" t="s">
        <v>18701</v>
      </c>
      <c r="E4259" s="0" t="s">
        <v>13513</v>
      </c>
    </row>
    <row r="4260" customFormat="false" ht="15.75" hidden="false" customHeight="false" outlineLevel="0" collapsed="false">
      <c r="A4260" s="0" t="s">
        <v>12971</v>
      </c>
      <c r="B4260" s="0" t="n">
        <v>7450541</v>
      </c>
      <c r="C4260" s="0" t="n">
        <v>7450632</v>
      </c>
      <c r="D4260" s="0" t="s">
        <v>18702</v>
      </c>
      <c r="E4260" s="0" t="s">
        <v>33</v>
      </c>
    </row>
    <row r="4261" customFormat="false" ht="15.75" hidden="false" customHeight="false" outlineLevel="0" collapsed="false">
      <c r="A4261" s="0" t="s">
        <v>12971</v>
      </c>
      <c r="B4261" s="0" t="n">
        <v>7823251</v>
      </c>
      <c r="C4261" s="0" t="n">
        <v>7823538</v>
      </c>
      <c r="D4261" s="0" t="s">
        <v>18703</v>
      </c>
      <c r="E4261" s="0" t="s">
        <v>13548</v>
      </c>
    </row>
    <row r="4262" customFormat="false" ht="15.75" hidden="false" customHeight="false" outlineLevel="0" collapsed="false">
      <c r="A4262" s="0" t="s">
        <v>12971</v>
      </c>
      <c r="B4262" s="0" t="n">
        <v>7951560</v>
      </c>
      <c r="C4262" s="0" t="n">
        <v>7951822</v>
      </c>
      <c r="D4262" s="0" t="s">
        <v>18704</v>
      </c>
      <c r="E4262" s="0" t="s">
        <v>13550</v>
      </c>
    </row>
    <row r="4263" customFormat="false" ht="15.75" hidden="false" customHeight="false" outlineLevel="0" collapsed="false">
      <c r="A4263" s="0" t="s">
        <v>12971</v>
      </c>
      <c r="B4263" s="0" t="n">
        <v>8019681</v>
      </c>
      <c r="C4263" s="0" t="n">
        <v>8019918</v>
      </c>
      <c r="D4263" s="0" t="s">
        <v>18705</v>
      </c>
      <c r="E4263" s="0" t="s">
        <v>13557</v>
      </c>
    </row>
    <row r="4264" customFormat="false" ht="15.75" hidden="false" customHeight="false" outlineLevel="0" collapsed="false">
      <c r="A4264" s="0" t="s">
        <v>12971</v>
      </c>
      <c r="B4264" s="0" t="n">
        <v>8027632</v>
      </c>
      <c r="C4264" s="0" t="n">
        <v>8027887</v>
      </c>
      <c r="D4264" s="0" t="s">
        <v>18706</v>
      </c>
      <c r="E4264" s="0" t="s">
        <v>13560</v>
      </c>
    </row>
    <row r="4265" customFormat="false" ht="15.75" hidden="false" customHeight="false" outlineLevel="0" collapsed="false">
      <c r="A4265" s="0" t="s">
        <v>12971</v>
      </c>
      <c r="B4265" s="0" t="n">
        <v>8147402</v>
      </c>
      <c r="C4265" s="0" t="n">
        <v>8147653</v>
      </c>
      <c r="D4265" s="0" t="s">
        <v>18707</v>
      </c>
      <c r="E4265" s="0" t="s">
        <v>33</v>
      </c>
    </row>
    <row r="4266" customFormat="false" ht="15.75" hidden="false" customHeight="false" outlineLevel="0" collapsed="false">
      <c r="A4266" s="0" t="s">
        <v>12971</v>
      </c>
      <c r="B4266" s="0" t="n">
        <v>8216156</v>
      </c>
      <c r="C4266" s="0" t="n">
        <v>8216385</v>
      </c>
      <c r="D4266" s="0" t="s">
        <v>18708</v>
      </c>
      <c r="E4266" s="0" t="s">
        <v>33</v>
      </c>
    </row>
    <row r="4267" customFormat="false" ht="15.75" hidden="false" customHeight="false" outlineLevel="0" collapsed="false">
      <c r="A4267" s="0" t="s">
        <v>12971</v>
      </c>
      <c r="B4267" s="0" t="n">
        <v>8293201</v>
      </c>
      <c r="C4267" s="0" t="n">
        <v>8293436</v>
      </c>
      <c r="D4267" s="0" t="s">
        <v>18709</v>
      </c>
      <c r="E4267" s="0" t="s">
        <v>13597</v>
      </c>
    </row>
    <row r="4268" customFormat="false" ht="15.75" hidden="false" customHeight="false" outlineLevel="0" collapsed="false">
      <c r="A4268" s="0" t="s">
        <v>12971</v>
      </c>
      <c r="B4268" s="0" t="n">
        <v>8402450</v>
      </c>
      <c r="C4268" s="0" t="n">
        <v>8402672</v>
      </c>
      <c r="D4268" s="0" t="s">
        <v>18710</v>
      </c>
      <c r="E4268" s="0" t="s">
        <v>13603</v>
      </c>
    </row>
    <row r="4269" customFormat="false" ht="15.75" hidden="false" customHeight="false" outlineLevel="0" collapsed="false">
      <c r="A4269" s="0" t="s">
        <v>12971</v>
      </c>
      <c r="B4269" s="0" t="n">
        <v>8489898</v>
      </c>
      <c r="C4269" s="0" t="n">
        <v>8490153</v>
      </c>
      <c r="D4269" s="0" t="s">
        <v>18711</v>
      </c>
      <c r="E4269" s="0" t="s">
        <v>33</v>
      </c>
    </row>
    <row r="4270" customFormat="false" ht="15.75" hidden="false" customHeight="false" outlineLevel="0" collapsed="false">
      <c r="A4270" s="0" t="s">
        <v>12971</v>
      </c>
      <c r="B4270" s="0" t="n">
        <v>8605137</v>
      </c>
      <c r="C4270" s="0" t="n">
        <v>8605382</v>
      </c>
      <c r="D4270" s="0" t="s">
        <v>18712</v>
      </c>
      <c r="E4270" s="0" t="s">
        <v>13624</v>
      </c>
    </row>
    <row r="4271" customFormat="false" ht="15.75" hidden="false" customHeight="false" outlineLevel="0" collapsed="false">
      <c r="A4271" s="0" t="s">
        <v>12971</v>
      </c>
      <c r="B4271" s="0" t="n">
        <v>8737079</v>
      </c>
      <c r="C4271" s="0" t="n">
        <v>8737308</v>
      </c>
      <c r="D4271" s="0" t="s">
        <v>18713</v>
      </c>
      <c r="E4271" s="0" t="s">
        <v>13630</v>
      </c>
    </row>
    <row r="4272" customFormat="false" ht="15.75" hidden="false" customHeight="false" outlineLevel="0" collapsed="false">
      <c r="A4272" s="0" t="s">
        <v>12971</v>
      </c>
      <c r="B4272" s="0" t="n">
        <v>8772456</v>
      </c>
      <c r="C4272" s="0" t="n">
        <v>8772695</v>
      </c>
      <c r="D4272" s="0" t="s">
        <v>18714</v>
      </c>
      <c r="E4272" s="0" t="s">
        <v>18715</v>
      </c>
    </row>
    <row r="4273" customFormat="false" ht="15.75" hidden="false" customHeight="false" outlineLevel="0" collapsed="false">
      <c r="A4273" s="0" t="s">
        <v>12971</v>
      </c>
      <c r="B4273" s="0" t="n">
        <v>8780017</v>
      </c>
      <c r="C4273" s="0" t="n">
        <v>8780286</v>
      </c>
      <c r="D4273" s="0" t="s">
        <v>18716</v>
      </c>
      <c r="E4273" s="0" t="s">
        <v>13632</v>
      </c>
    </row>
    <row r="4274" customFormat="false" ht="15.75" hidden="false" customHeight="false" outlineLevel="0" collapsed="false">
      <c r="A4274" s="0" t="s">
        <v>12971</v>
      </c>
      <c r="B4274" s="0" t="n">
        <v>8859612</v>
      </c>
      <c r="C4274" s="0" t="n">
        <v>8859854</v>
      </c>
      <c r="D4274" s="0" t="s">
        <v>18717</v>
      </c>
      <c r="E4274" s="0" t="s">
        <v>13642</v>
      </c>
    </row>
    <row r="4275" customFormat="false" ht="15.75" hidden="false" customHeight="false" outlineLevel="0" collapsed="false">
      <c r="A4275" s="0" t="s">
        <v>12971</v>
      </c>
      <c r="B4275" s="0" t="n">
        <v>8862600</v>
      </c>
      <c r="C4275" s="0" t="n">
        <v>8862803</v>
      </c>
      <c r="D4275" s="0" t="s">
        <v>18718</v>
      </c>
      <c r="E4275" s="0" t="s">
        <v>33</v>
      </c>
    </row>
    <row r="4276" customFormat="false" ht="15.75" hidden="false" customHeight="false" outlineLevel="0" collapsed="false">
      <c r="A4276" s="0" t="s">
        <v>12971</v>
      </c>
      <c r="B4276" s="0" t="n">
        <v>8862939</v>
      </c>
      <c r="C4276" s="0" t="n">
        <v>8863111</v>
      </c>
      <c r="D4276" s="0" t="s">
        <v>18719</v>
      </c>
      <c r="E4276" s="0" t="s">
        <v>33</v>
      </c>
    </row>
    <row r="4277" customFormat="false" ht="15.75" hidden="false" customHeight="false" outlineLevel="0" collapsed="false">
      <c r="A4277" s="0" t="s">
        <v>12971</v>
      </c>
      <c r="B4277" s="0" t="n">
        <v>8869280</v>
      </c>
      <c r="C4277" s="0" t="n">
        <v>8869525</v>
      </c>
      <c r="D4277" s="0" t="s">
        <v>18720</v>
      </c>
      <c r="E4277" s="0" t="s">
        <v>13645</v>
      </c>
    </row>
    <row r="4278" customFormat="false" ht="15.75" hidden="false" customHeight="false" outlineLevel="0" collapsed="false">
      <c r="A4278" s="0" t="s">
        <v>12971</v>
      </c>
      <c r="B4278" s="0" t="n">
        <v>8911183</v>
      </c>
      <c r="C4278" s="0" t="n">
        <v>8911441</v>
      </c>
      <c r="D4278" s="0" t="s">
        <v>18721</v>
      </c>
      <c r="E4278" s="0" t="s">
        <v>13647</v>
      </c>
    </row>
    <row r="4279" customFormat="false" ht="15.75" hidden="false" customHeight="false" outlineLevel="0" collapsed="false">
      <c r="A4279" s="0" t="s">
        <v>12971</v>
      </c>
      <c r="B4279" s="0" t="n">
        <v>8949499</v>
      </c>
      <c r="C4279" s="0" t="n">
        <v>8949702</v>
      </c>
      <c r="D4279" s="0" t="s">
        <v>18722</v>
      </c>
      <c r="E4279" s="0" t="s">
        <v>13649</v>
      </c>
    </row>
    <row r="4280" customFormat="false" ht="15.75" hidden="false" customHeight="false" outlineLevel="0" collapsed="false">
      <c r="A4280" s="0" t="s">
        <v>12971</v>
      </c>
      <c r="B4280" s="0" t="n">
        <v>9006595</v>
      </c>
      <c r="C4280" s="0" t="n">
        <v>9006839</v>
      </c>
      <c r="D4280" s="0" t="s">
        <v>18723</v>
      </c>
      <c r="E4280" s="0" t="s">
        <v>33</v>
      </c>
    </row>
    <row r="4281" customFormat="false" ht="15.75" hidden="false" customHeight="false" outlineLevel="0" collapsed="false">
      <c r="A4281" s="0" t="s">
        <v>12971</v>
      </c>
      <c r="B4281" s="0" t="n">
        <v>9113820</v>
      </c>
      <c r="C4281" s="0" t="n">
        <v>9114065</v>
      </c>
      <c r="D4281" s="0" t="s">
        <v>18724</v>
      </c>
      <c r="E4281" s="0" t="s">
        <v>13655</v>
      </c>
    </row>
    <row r="4282" customFormat="false" ht="15.75" hidden="false" customHeight="false" outlineLevel="0" collapsed="false">
      <c r="A4282" s="0" t="s">
        <v>12971</v>
      </c>
      <c r="B4282" s="0" t="n">
        <v>9125558</v>
      </c>
      <c r="C4282" s="0" t="n">
        <v>9125786</v>
      </c>
      <c r="D4282" s="0" t="s">
        <v>18725</v>
      </c>
      <c r="E4282" s="0" t="s">
        <v>33</v>
      </c>
    </row>
    <row r="4283" customFormat="false" ht="15.75" hidden="false" customHeight="false" outlineLevel="0" collapsed="false">
      <c r="A4283" s="0" t="s">
        <v>12971</v>
      </c>
      <c r="B4283" s="0" t="n">
        <v>9347591</v>
      </c>
      <c r="C4283" s="0" t="n">
        <v>9347817</v>
      </c>
      <c r="D4283" s="0" t="s">
        <v>18726</v>
      </c>
      <c r="E4283" s="0" t="s">
        <v>13670</v>
      </c>
    </row>
    <row r="4284" customFormat="false" ht="15.75" hidden="false" customHeight="false" outlineLevel="0" collapsed="false">
      <c r="A4284" s="0" t="s">
        <v>12971</v>
      </c>
      <c r="B4284" s="0" t="n">
        <v>9465738</v>
      </c>
      <c r="C4284" s="0" t="n">
        <v>9466023</v>
      </c>
      <c r="D4284" s="0" t="s">
        <v>18727</v>
      </c>
      <c r="E4284" s="0" t="s">
        <v>13678</v>
      </c>
    </row>
    <row r="4285" customFormat="false" ht="15.75" hidden="false" customHeight="false" outlineLevel="0" collapsed="false">
      <c r="A4285" s="0" t="s">
        <v>12971</v>
      </c>
      <c r="B4285" s="0" t="n">
        <v>9552445</v>
      </c>
      <c r="C4285" s="0" t="n">
        <v>9552693</v>
      </c>
      <c r="D4285" s="0" t="s">
        <v>18728</v>
      </c>
      <c r="E4285" s="0" t="s">
        <v>13682</v>
      </c>
    </row>
    <row r="4286" customFormat="false" ht="15.75" hidden="false" customHeight="false" outlineLevel="0" collapsed="false">
      <c r="A4286" s="0" t="s">
        <v>12971</v>
      </c>
      <c r="B4286" s="0" t="n">
        <v>9681839</v>
      </c>
      <c r="C4286" s="0" t="n">
        <v>9682093</v>
      </c>
      <c r="D4286" s="0" t="s">
        <v>18729</v>
      </c>
      <c r="E4286" s="0" t="s">
        <v>33</v>
      </c>
    </row>
    <row r="4287" customFormat="false" ht="15.75" hidden="false" customHeight="false" outlineLevel="0" collapsed="false">
      <c r="A4287" s="0" t="s">
        <v>12971</v>
      </c>
      <c r="B4287" s="0" t="n">
        <v>9774317</v>
      </c>
      <c r="C4287" s="0" t="n">
        <v>9774562</v>
      </c>
      <c r="D4287" s="0" t="s">
        <v>18730</v>
      </c>
      <c r="E4287" s="0" t="s">
        <v>13692</v>
      </c>
    </row>
    <row r="4288" customFormat="false" ht="15.75" hidden="false" customHeight="false" outlineLevel="0" collapsed="false">
      <c r="A4288" s="0" t="s">
        <v>12971</v>
      </c>
      <c r="B4288" s="0" t="n">
        <v>9900898</v>
      </c>
      <c r="C4288" s="0" t="n">
        <v>9901125</v>
      </c>
      <c r="D4288" s="0" t="s">
        <v>18731</v>
      </c>
      <c r="E4288" s="0" t="s">
        <v>33</v>
      </c>
    </row>
    <row r="4289" customFormat="false" ht="15.75" hidden="false" customHeight="false" outlineLevel="0" collapsed="false">
      <c r="A4289" s="0" t="s">
        <v>12971</v>
      </c>
      <c r="B4289" s="0" t="n">
        <v>9908090</v>
      </c>
      <c r="C4289" s="0" t="n">
        <v>9908252</v>
      </c>
      <c r="D4289" s="0" t="s">
        <v>18732</v>
      </c>
      <c r="E4289" s="0" t="s">
        <v>13704</v>
      </c>
    </row>
    <row r="4290" customFormat="false" ht="15.75" hidden="false" customHeight="false" outlineLevel="0" collapsed="false">
      <c r="A4290" s="0" t="s">
        <v>12971</v>
      </c>
      <c r="B4290" s="0" t="n">
        <v>9999604</v>
      </c>
      <c r="C4290" s="0" t="n">
        <v>9999812</v>
      </c>
      <c r="D4290" s="0" t="s">
        <v>18733</v>
      </c>
      <c r="E4290" s="0" t="s">
        <v>13710</v>
      </c>
    </row>
    <row r="4291" customFormat="false" ht="15.75" hidden="false" customHeight="false" outlineLevel="0" collapsed="false">
      <c r="A4291" s="0" t="s">
        <v>12971</v>
      </c>
      <c r="B4291" s="0" t="n">
        <v>10289663</v>
      </c>
      <c r="C4291" s="0" t="n">
        <v>10289882</v>
      </c>
      <c r="D4291" s="0" t="s">
        <v>18734</v>
      </c>
      <c r="E4291" s="0" t="s">
        <v>33</v>
      </c>
    </row>
    <row r="4292" customFormat="false" ht="15.75" hidden="false" customHeight="false" outlineLevel="0" collapsed="false">
      <c r="A4292" s="0" t="s">
        <v>12971</v>
      </c>
      <c r="B4292" s="0" t="n">
        <v>10290075</v>
      </c>
      <c r="C4292" s="0" t="n">
        <v>10290268</v>
      </c>
      <c r="D4292" s="0" t="s">
        <v>18735</v>
      </c>
      <c r="E4292" s="0" t="s">
        <v>33</v>
      </c>
    </row>
    <row r="4293" customFormat="false" ht="15.75" hidden="false" customHeight="false" outlineLevel="0" collapsed="false">
      <c r="A4293" s="0" t="s">
        <v>12971</v>
      </c>
      <c r="B4293" s="0" t="n">
        <v>10566890</v>
      </c>
      <c r="C4293" s="0" t="n">
        <v>10567136</v>
      </c>
      <c r="D4293" s="0" t="s">
        <v>18736</v>
      </c>
      <c r="E4293" s="0" t="s">
        <v>13741</v>
      </c>
    </row>
    <row r="4294" customFormat="false" ht="15.75" hidden="false" customHeight="false" outlineLevel="0" collapsed="false">
      <c r="A4294" s="0" t="s">
        <v>12971</v>
      </c>
      <c r="B4294" s="0" t="n">
        <v>11094077</v>
      </c>
      <c r="C4294" s="0" t="n">
        <v>11094324</v>
      </c>
      <c r="D4294" s="0" t="s">
        <v>18737</v>
      </c>
      <c r="E4294" s="0" t="s">
        <v>33</v>
      </c>
    </row>
    <row r="4295" customFormat="false" ht="15.75" hidden="false" customHeight="false" outlineLevel="0" collapsed="false">
      <c r="A4295" s="0" t="s">
        <v>12971</v>
      </c>
      <c r="B4295" s="0" t="n">
        <v>11207046</v>
      </c>
      <c r="C4295" s="0" t="n">
        <v>11207279</v>
      </c>
      <c r="D4295" s="0" t="s">
        <v>18738</v>
      </c>
      <c r="E4295" s="0" t="s">
        <v>13772</v>
      </c>
    </row>
    <row r="4296" customFormat="false" ht="15.75" hidden="false" customHeight="false" outlineLevel="0" collapsed="false">
      <c r="A4296" s="0" t="s">
        <v>12971</v>
      </c>
      <c r="B4296" s="0" t="n">
        <v>11605661</v>
      </c>
      <c r="C4296" s="0" t="n">
        <v>11605940</v>
      </c>
      <c r="D4296" s="0" t="s">
        <v>18739</v>
      </c>
      <c r="E4296" s="0" t="s">
        <v>13799</v>
      </c>
    </row>
    <row r="4297" customFormat="false" ht="15.75" hidden="false" customHeight="false" outlineLevel="0" collapsed="false">
      <c r="A4297" s="0" t="s">
        <v>12971</v>
      </c>
      <c r="B4297" s="0" t="n">
        <v>11662638</v>
      </c>
      <c r="C4297" s="0" t="n">
        <v>11662870</v>
      </c>
      <c r="D4297" s="0" t="s">
        <v>18740</v>
      </c>
      <c r="E4297" s="0" t="s">
        <v>13804</v>
      </c>
    </row>
    <row r="4298" customFormat="false" ht="15.75" hidden="false" customHeight="false" outlineLevel="0" collapsed="false">
      <c r="A4298" s="0" t="s">
        <v>12971</v>
      </c>
      <c r="B4298" s="0" t="n">
        <v>11797947</v>
      </c>
      <c r="C4298" s="0" t="n">
        <v>11798196</v>
      </c>
      <c r="D4298" s="0" t="s">
        <v>18741</v>
      </c>
      <c r="E4298" s="0" t="s">
        <v>13811</v>
      </c>
    </row>
    <row r="4299" customFormat="false" ht="15.75" hidden="false" customHeight="false" outlineLevel="0" collapsed="false">
      <c r="A4299" s="0" t="s">
        <v>12971</v>
      </c>
      <c r="B4299" s="0" t="n">
        <v>11839226</v>
      </c>
      <c r="C4299" s="0" t="n">
        <v>11839476</v>
      </c>
      <c r="D4299" s="0" t="s">
        <v>18742</v>
      </c>
      <c r="E4299" s="0" t="s">
        <v>33</v>
      </c>
    </row>
    <row r="4300" customFormat="false" ht="15.75" hidden="false" customHeight="false" outlineLevel="0" collapsed="false">
      <c r="A4300" s="0" t="s">
        <v>12971</v>
      </c>
      <c r="B4300" s="0" t="n">
        <v>11884744</v>
      </c>
      <c r="C4300" s="0" t="n">
        <v>11884989</v>
      </c>
      <c r="D4300" s="0" t="s">
        <v>18743</v>
      </c>
      <c r="E4300" s="0" t="s">
        <v>13816</v>
      </c>
    </row>
    <row r="4301" customFormat="false" ht="15.75" hidden="false" customHeight="false" outlineLevel="0" collapsed="false">
      <c r="A4301" s="0" t="s">
        <v>12971</v>
      </c>
      <c r="B4301" s="0" t="n">
        <v>11898448</v>
      </c>
      <c r="C4301" s="0" t="n">
        <v>11898697</v>
      </c>
      <c r="D4301" s="0" t="s">
        <v>18744</v>
      </c>
      <c r="E4301" s="0" t="s">
        <v>33</v>
      </c>
    </row>
    <row r="4302" customFormat="false" ht="15.75" hidden="false" customHeight="false" outlineLevel="0" collapsed="false">
      <c r="A4302" s="0" t="s">
        <v>12971</v>
      </c>
      <c r="B4302" s="0" t="n">
        <v>11923767</v>
      </c>
      <c r="C4302" s="0" t="n">
        <v>11924001</v>
      </c>
      <c r="D4302" s="0" t="s">
        <v>18745</v>
      </c>
      <c r="E4302" s="0" t="s">
        <v>33</v>
      </c>
    </row>
    <row r="4303" customFormat="false" ht="15.75" hidden="false" customHeight="false" outlineLevel="0" collapsed="false">
      <c r="A4303" s="0" t="s">
        <v>12971</v>
      </c>
      <c r="B4303" s="0" t="n">
        <v>11937398</v>
      </c>
      <c r="C4303" s="0" t="n">
        <v>11937657</v>
      </c>
      <c r="D4303" s="0" t="s">
        <v>18746</v>
      </c>
      <c r="E4303" s="0" t="s">
        <v>13819</v>
      </c>
    </row>
    <row r="4304" customFormat="false" ht="15.75" hidden="false" customHeight="false" outlineLevel="0" collapsed="false">
      <c r="A4304" s="0" t="s">
        <v>12971</v>
      </c>
      <c r="B4304" s="0" t="n">
        <v>11988007</v>
      </c>
      <c r="C4304" s="0" t="n">
        <v>11988242</v>
      </c>
      <c r="D4304" s="0" t="s">
        <v>18747</v>
      </c>
      <c r="E4304" s="0" t="s">
        <v>13828</v>
      </c>
    </row>
    <row r="4305" customFormat="false" ht="15.75" hidden="false" customHeight="false" outlineLevel="0" collapsed="false">
      <c r="A4305" s="0" t="s">
        <v>12971</v>
      </c>
      <c r="B4305" s="0" t="n">
        <v>12018057</v>
      </c>
      <c r="C4305" s="0" t="n">
        <v>12018284</v>
      </c>
      <c r="D4305" s="0" t="s">
        <v>18748</v>
      </c>
      <c r="E4305" s="0" t="s">
        <v>13830</v>
      </c>
    </row>
    <row r="4306" customFormat="false" ht="15.75" hidden="false" customHeight="false" outlineLevel="0" collapsed="false">
      <c r="A4306" s="0" t="s">
        <v>12971</v>
      </c>
      <c r="B4306" s="0" t="n">
        <v>12163353</v>
      </c>
      <c r="C4306" s="0" t="n">
        <v>12163595</v>
      </c>
      <c r="D4306" s="0" t="s">
        <v>18749</v>
      </c>
      <c r="E4306" s="0" t="s">
        <v>33</v>
      </c>
    </row>
    <row r="4307" customFormat="false" ht="15.75" hidden="false" customHeight="false" outlineLevel="0" collapsed="false">
      <c r="A4307" s="0" t="s">
        <v>12971</v>
      </c>
      <c r="B4307" s="0" t="n">
        <v>12318958</v>
      </c>
      <c r="C4307" s="0" t="n">
        <v>12319206</v>
      </c>
      <c r="D4307" s="0" t="s">
        <v>18750</v>
      </c>
      <c r="E4307" s="0" t="s">
        <v>13841</v>
      </c>
    </row>
    <row r="4308" customFormat="false" ht="15.75" hidden="false" customHeight="false" outlineLevel="0" collapsed="false">
      <c r="A4308" s="0" t="s">
        <v>12971</v>
      </c>
      <c r="B4308" s="0" t="n">
        <v>12379477</v>
      </c>
      <c r="C4308" s="0" t="n">
        <v>12379711</v>
      </c>
      <c r="D4308" s="0" t="s">
        <v>18751</v>
      </c>
      <c r="E4308" s="0" t="s">
        <v>13847</v>
      </c>
    </row>
    <row r="4309" customFormat="false" ht="15.75" hidden="false" customHeight="false" outlineLevel="0" collapsed="false">
      <c r="A4309" s="0" t="s">
        <v>12971</v>
      </c>
      <c r="B4309" s="0" t="n">
        <v>12408758</v>
      </c>
      <c r="C4309" s="0" t="n">
        <v>12409000</v>
      </c>
      <c r="D4309" s="0" t="s">
        <v>18752</v>
      </c>
      <c r="E4309" s="0" t="s">
        <v>13851</v>
      </c>
    </row>
    <row r="4310" customFormat="false" ht="15.75" hidden="false" customHeight="false" outlineLevel="0" collapsed="false">
      <c r="A4310" s="0" t="s">
        <v>12971</v>
      </c>
      <c r="B4310" s="0" t="n">
        <v>12635013</v>
      </c>
      <c r="C4310" s="0" t="n">
        <v>12635266</v>
      </c>
      <c r="D4310" s="0" t="s">
        <v>18753</v>
      </c>
      <c r="E4310" s="0" t="s">
        <v>13860</v>
      </c>
    </row>
    <row r="4311" customFormat="false" ht="15.75" hidden="false" customHeight="false" outlineLevel="0" collapsed="false">
      <c r="A4311" s="0" t="s">
        <v>12971</v>
      </c>
      <c r="B4311" s="0" t="n">
        <v>12852633</v>
      </c>
      <c r="C4311" s="0" t="n">
        <v>12852857</v>
      </c>
      <c r="D4311" s="0" t="s">
        <v>18754</v>
      </c>
      <c r="E4311" s="0" t="s">
        <v>13864</v>
      </c>
    </row>
    <row r="4312" customFormat="false" ht="15.75" hidden="false" customHeight="false" outlineLevel="0" collapsed="false">
      <c r="A4312" s="0" t="s">
        <v>12971</v>
      </c>
      <c r="B4312" s="0" t="n">
        <v>12975724</v>
      </c>
      <c r="C4312" s="0" t="n">
        <v>12975960</v>
      </c>
      <c r="D4312" s="0" t="s">
        <v>18755</v>
      </c>
      <c r="E4312" s="0" t="s">
        <v>13871</v>
      </c>
    </row>
    <row r="4313" customFormat="false" ht="15.75" hidden="false" customHeight="false" outlineLevel="0" collapsed="false">
      <c r="A4313" s="0" t="s">
        <v>12971</v>
      </c>
      <c r="B4313" s="0" t="n">
        <v>13171242</v>
      </c>
      <c r="C4313" s="0" t="n">
        <v>13171492</v>
      </c>
      <c r="D4313" s="0" t="s">
        <v>18756</v>
      </c>
      <c r="E4313" s="0" t="s">
        <v>13882</v>
      </c>
    </row>
    <row r="4314" customFormat="false" ht="15.75" hidden="false" customHeight="false" outlineLevel="0" collapsed="false">
      <c r="A4314" s="0" t="s">
        <v>12971</v>
      </c>
      <c r="B4314" s="0" t="n">
        <v>13339931</v>
      </c>
      <c r="C4314" s="0" t="n">
        <v>13340156</v>
      </c>
      <c r="D4314" s="0" t="s">
        <v>18757</v>
      </c>
      <c r="E4314" s="0" t="s">
        <v>13900</v>
      </c>
    </row>
    <row r="4315" customFormat="false" ht="15.75" hidden="false" customHeight="false" outlineLevel="0" collapsed="false">
      <c r="A4315" s="0" t="s">
        <v>12971</v>
      </c>
      <c r="B4315" s="0" t="n">
        <v>13340364</v>
      </c>
      <c r="C4315" s="0" t="n">
        <v>13340571</v>
      </c>
      <c r="D4315" s="0" t="s">
        <v>18758</v>
      </c>
      <c r="E4315" s="0" t="s">
        <v>13900</v>
      </c>
    </row>
    <row r="4316" customFormat="false" ht="15.75" hidden="false" customHeight="false" outlineLevel="0" collapsed="false">
      <c r="A4316" s="0" t="s">
        <v>12971</v>
      </c>
      <c r="B4316" s="0" t="n">
        <v>13479608</v>
      </c>
      <c r="C4316" s="0" t="n">
        <v>13479848</v>
      </c>
      <c r="D4316" s="0" t="s">
        <v>18759</v>
      </c>
      <c r="E4316" s="0" t="s">
        <v>13912</v>
      </c>
    </row>
    <row r="4317" customFormat="false" ht="15.75" hidden="false" customHeight="false" outlineLevel="0" collapsed="false">
      <c r="A4317" s="0" t="s">
        <v>12971</v>
      </c>
      <c r="B4317" s="0" t="n">
        <v>13514478</v>
      </c>
      <c r="C4317" s="0" t="n">
        <v>13514704</v>
      </c>
      <c r="D4317" s="0" t="s">
        <v>18760</v>
      </c>
      <c r="E4317" s="0" t="s">
        <v>33</v>
      </c>
    </row>
    <row r="4318" customFormat="false" ht="15.75" hidden="false" customHeight="false" outlineLevel="0" collapsed="false">
      <c r="A4318" s="0" t="s">
        <v>12971</v>
      </c>
      <c r="B4318" s="0" t="n">
        <v>13582766</v>
      </c>
      <c r="C4318" s="0" t="n">
        <v>13583003</v>
      </c>
      <c r="D4318" s="0" t="s">
        <v>18761</v>
      </c>
      <c r="E4318" s="0" t="s">
        <v>33</v>
      </c>
    </row>
    <row r="4319" customFormat="false" ht="15.75" hidden="false" customHeight="false" outlineLevel="0" collapsed="false">
      <c r="A4319" s="0" t="s">
        <v>12971</v>
      </c>
      <c r="B4319" s="0" t="n">
        <v>13584879</v>
      </c>
      <c r="C4319" s="0" t="n">
        <v>13585136</v>
      </c>
      <c r="D4319" s="0" t="s">
        <v>18762</v>
      </c>
      <c r="E4319" s="0" t="s">
        <v>13925</v>
      </c>
    </row>
    <row r="4320" customFormat="false" ht="15.75" hidden="false" customHeight="false" outlineLevel="0" collapsed="false">
      <c r="A4320" s="0" t="s">
        <v>12971</v>
      </c>
      <c r="B4320" s="0" t="n">
        <v>13603857</v>
      </c>
      <c r="C4320" s="0" t="n">
        <v>13604096</v>
      </c>
      <c r="D4320" s="0" t="s">
        <v>18763</v>
      </c>
      <c r="E4320" s="0" t="s">
        <v>13932</v>
      </c>
    </row>
    <row r="4321" customFormat="false" ht="15.75" hidden="false" customHeight="false" outlineLevel="0" collapsed="false">
      <c r="A4321" s="0" t="s">
        <v>12971</v>
      </c>
      <c r="B4321" s="0" t="n">
        <v>13665447</v>
      </c>
      <c r="C4321" s="0" t="n">
        <v>13665741</v>
      </c>
      <c r="D4321" s="0" t="s">
        <v>18764</v>
      </c>
      <c r="E4321" s="0" t="s">
        <v>13936</v>
      </c>
    </row>
    <row r="4322" customFormat="false" ht="15.75" hidden="false" customHeight="false" outlineLevel="0" collapsed="false">
      <c r="A4322" s="0" t="s">
        <v>12971</v>
      </c>
      <c r="B4322" s="0" t="n">
        <v>13669671</v>
      </c>
      <c r="C4322" s="0" t="n">
        <v>13669895</v>
      </c>
      <c r="D4322" s="0" t="s">
        <v>18765</v>
      </c>
      <c r="E4322" s="0" t="s">
        <v>13938</v>
      </c>
    </row>
    <row r="4323" customFormat="false" ht="15.75" hidden="false" customHeight="false" outlineLevel="0" collapsed="false">
      <c r="A4323" s="0" t="s">
        <v>12971</v>
      </c>
      <c r="B4323" s="0" t="n">
        <v>13691437</v>
      </c>
      <c r="C4323" s="0" t="n">
        <v>13691609</v>
      </c>
      <c r="D4323" s="0" t="s">
        <v>18766</v>
      </c>
      <c r="E4323" s="0" t="s">
        <v>13941</v>
      </c>
    </row>
    <row r="4324" customFormat="false" ht="15.75" hidden="false" customHeight="false" outlineLevel="0" collapsed="false">
      <c r="A4324" s="0" t="s">
        <v>12971</v>
      </c>
      <c r="B4324" s="0" t="n">
        <v>13691838</v>
      </c>
      <c r="C4324" s="0" t="n">
        <v>13692068</v>
      </c>
      <c r="D4324" s="0" t="s">
        <v>18767</v>
      </c>
      <c r="E4324" s="0" t="s">
        <v>13941</v>
      </c>
    </row>
    <row r="4325" customFormat="false" ht="15.75" hidden="false" customHeight="false" outlineLevel="0" collapsed="false">
      <c r="A4325" s="0" t="s">
        <v>12971</v>
      </c>
      <c r="B4325" s="0" t="n">
        <v>13918212</v>
      </c>
      <c r="C4325" s="0" t="n">
        <v>13918456</v>
      </c>
      <c r="D4325" s="0" t="s">
        <v>18768</v>
      </c>
      <c r="E4325" s="0" t="s">
        <v>13956</v>
      </c>
    </row>
    <row r="4326" customFormat="false" ht="15.75" hidden="false" customHeight="false" outlineLevel="0" collapsed="false">
      <c r="A4326" s="0" t="s">
        <v>12971</v>
      </c>
      <c r="B4326" s="0" t="n">
        <v>13943349</v>
      </c>
      <c r="C4326" s="0" t="n">
        <v>13943615</v>
      </c>
      <c r="D4326" s="0" t="s">
        <v>18769</v>
      </c>
      <c r="E4326" s="0" t="s">
        <v>33</v>
      </c>
    </row>
    <row r="4327" customFormat="false" ht="15.75" hidden="false" customHeight="false" outlineLevel="0" collapsed="false">
      <c r="A4327" s="0" t="s">
        <v>12971</v>
      </c>
      <c r="B4327" s="0" t="n">
        <v>13991207</v>
      </c>
      <c r="C4327" s="0" t="n">
        <v>13991455</v>
      </c>
      <c r="D4327" s="0" t="s">
        <v>18770</v>
      </c>
      <c r="E4327" s="0" t="s">
        <v>33</v>
      </c>
    </row>
    <row r="4328" customFormat="false" ht="15.75" hidden="false" customHeight="false" outlineLevel="0" collapsed="false">
      <c r="A4328" s="0" t="s">
        <v>12971</v>
      </c>
      <c r="B4328" s="0" t="n">
        <v>13995846</v>
      </c>
      <c r="C4328" s="0" t="n">
        <v>13996081</v>
      </c>
      <c r="D4328" s="0" t="s">
        <v>18771</v>
      </c>
      <c r="E4328" s="0" t="s">
        <v>13967</v>
      </c>
    </row>
    <row r="4329" customFormat="false" ht="15.75" hidden="false" customHeight="false" outlineLevel="0" collapsed="false">
      <c r="A4329" s="0" t="s">
        <v>12971</v>
      </c>
      <c r="B4329" s="0" t="n">
        <v>13999860</v>
      </c>
      <c r="C4329" s="0" t="n">
        <v>14000085</v>
      </c>
      <c r="D4329" s="0" t="s">
        <v>18772</v>
      </c>
      <c r="E4329" s="0" t="s">
        <v>33</v>
      </c>
    </row>
    <row r="4330" customFormat="false" ht="15.75" hidden="false" customHeight="false" outlineLevel="0" collapsed="false">
      <c r="A4330" s="0" t="s">
        <v>12971</v>
      </c>
      <c r="B4330" s="0" t="n">
        <v>14102071</v>
      </c>
      <c r="C4330" s="0" t="n">
        <v>14102311</v>
      </c>
      <c r="D4330" s="0" t="s">
        <v>18773</v>
      </c>
      <c r="E4330" s="0" t="s">
        <v>13977</v>
      </c>
    </row>
    <row r="4331" customFormat="false" ht="15.75" hidden="false" customHeight="false" outlineLevel="0" collapsed="false">
      <c r="A4331" s="0" t="s">
        <v>12971</v>
      </c>
      <c r="B4331" s="0" t="n">
        <v>14127357</v>
      </c>
      <c r="C4331" s="0" t="n">
        <v>14127616</v>
      </c>
      <c r="D4331" s="0" t="s">
        <v>18774</v>
      </c>
      <c r="E4331" s="0" t="s">
        <v>13980</v>
      </c>
    </row>
    <row r="4332" customFormat="false" ht="15.75" hidden="false" customHeight="false" outlineLevel="0" collapsed="false">
      <c r="A4332" s="0" t="s">
        <v>12971</v>
      </c>
      <c r="B4332" s="0" t="n">
        <v>14141646</v>
      </c>
      <c r="C4332" s="0" t="n">
        <v>14141885</v>
      </c>
      <c r="D4332" s="0" t="s">
        <v>18775</v>
      </c>
      <c r="E4332" s="0" t="s">
        <v>13982</v>
      </c>
    </row>
    <row r="4333" customFormat="false" ht="15.75" hidden="false" customHeight="false" outlineLevel="0" collapsed="false">
      <c r="A4333" s="0" t="s">
        <v>12971</v>
      </c>
      <c r="B4333" s="0" t="n">
        <v>14168228</v>
      </c>
      <c r="C4333" s="0" t="n">
        <v>14168471</v>
      </c>
      <c r="D4333" s="0" t="s">
        <v>18776</v>
      </c>
      <c r="E4333" s="0" t="s">
        <v>13989</v>
      </c>
    </row>
    <row r="4334" customFormat="false" ht="15.75" hidden="false" customHeight="false" outlineLevel="0" collapsed="false">
      <c r="A4334" s="0" t="s">
        <v>12971</v>
      </c>
      <c r="B4334" s="0" t="n">
        <v>14169755</v>
      </c>
      <c r="C4334" s="0" t="n">
        <v>14169999</v>
      </c>
      <c r="D4334" s="0" t="s">
        <v>18777</v>
      </c>
      <c r="E4334" s="0" t="s">
        <v>13989</v>
      </c>
    </row>
    <row r="4335" customFormat="false" ht="15.75" hidden="false" customHeight="false" outlineLevel="0" collapsed="false">
      <c r="A4335" s="0" t="s">
        <v>12971</v>
      </c>
      <c r="B4335" s="0" t="n">
        <v>14231458</v>
      </c>
      <c r="C4335" s="0" t="n">
        <v>14231675</v>
      </c>
      <c r="D4335" s="0" t="s">
        <v>18778</v>
      </c>
      <c r="E4335" s="0" t="s">
        <v>33</v>
      </c>
    </row>
    <row r="4336" customFormat="false" ht="15.75" hidden="false" customHeight="false" outlineLevel="0" collapsed="false">
      <c r="A4336" s="0" t="s">
        <v>12971</v>
      </c>
      <c r="B4336" s="0" t="n">
        <v>14365552</v>
      </c>
      <c r="C4336" s="0" t="n">
        <v>14365767</v>
      </c>
      <c r="D4336" s="0" t="s">
        <v>18779</v>
      </c>
      <c r="E4336" s="0" t="s">
        <v>14010</v>
      </c>
    </row>
    <row r="4337" customFormat="false" ht="15.75" hidden="false" customHeight="false" outlineLevel="0" collapsed="false">
      <c r="A4337" s="0" t="s">
        <v>12971</v>
      </c>
      <c r="B4337" s="0" t="n">
        <v>14365973</v>
      </c>
      <c r="C4337" s="0" t="n">
        <v>14366196</v>
      </c>
      <c r="D4337" s="0" t="s">
        <v>18780</v>
      </c>
      <c r="E4337" s="0" t="s">
        <v>14010</v>
      </c>
    </row>
    <row r="4338" customFormat="false" ht="15.75" hidden="false" customHeight="false" outlineLevel="0" collapsed="false">
      <c r="A4338" s="0" t="s">
        <v>12971</v>
      </c>
      <c r="B4338" s="0" t="n">
        <v>14403554</v>
      </c>
      <c r="C4338" s="0" t="n">
        <v>14403783</v>
      </c>
      <c r="D4338" s="0" t="s">
        <v>18781</v>
      </c>
      <c r="E4338" s="0" t="s">
        <v>14013</v>
      </c>
    </row>
    <row r="4339" customFormat="false" ht="15.75" hidden="false" customHeight="false" outlineLevel="0" collapsed="false">
      <c r="A4339" s="0" t="s">
        <v>12971</v>
      </c>
      <c r="B4339" s="0" t="n">
        <v>14427499</v>
      </c>
      <c r="C4339" s="0" t="n">
        <v>14427724</v>
      </c>
      <c r="D4339" s="0" t="s">
        <v>18782</v>
      </c>
      <c r="E4339" s="0" t="s">
        <v>14017</v>
      </c>
    </row>
    <row r="4340" customFormat="false" ht="15.75" hidden="false" customHeight="false" outlineLevel="0" collapsed="false">
      <c r="A4340" s="0" t="s">
        <v>12971</v>
      </c>
      <c r="B4340" s="0" t="n">
        <v>14480354</v>
      </c>
      <c r="C4340" s="0" t="n">
        <v>14480589</v>
      </c>
      <c r="D4340" s="0" t="s">
        <v>18783</v>
      </c>
      <c r="E4340" s="0" t="s">
        <v>14022</v>
      </c>
    </row>
    <row r="4341" customFormat="false" ht="15.75" hidden="false" customHeight="false" outlineLevel="0" collapsed="false">
      <c r="A4341" s="0" t="s">
        <v>12971</v>
      </c>
      <c r="B4341" s="0" t="n">
        <v>14501655</v>
      </c>
      <c r="C4341" s="0" t="n">
        <v>14501903</v>
      </c>
      <c r="D4341" s="0" t="s">
        <v>18784</v>
      </c>
      <c r="E4341" s="0" t="s">
        <v>33</v>
      </c>
    </row>
    <row r="4342" customFormat="false" ht="15.75" hidden="false" customHeight="false" outlineLevel="0" collapsed="false">
      <c r="A4342" s="0" t="s">
        <v>12971</v>
      </c>
      <c r="B4342" s="0" t="n">
        <v>14525790</v>
      </c>
      <c r="C4342" s="0" t="n">
        <v>14526029</v>
      </c>
      <c r="D4342" s="0" t="s">
        <v>18785</v>
      </c>
      <c r="E4342" s="0" t="s">
        <v>33</v>
      </c>
    </row>
    <row r="4343" customFormat="false" ht="15.75" hidden="false" customHeight="false" outlineLevel="0" collapsed="false">
      <c r="A4343" s="0" t="s">
        <v>12971</v>
      </c>
      <c r="B4343" s="0" t="n">
        <v>14560018</v>
      </c>
      <c r="C4343" s="0" t="n">
        <v>14560270</v>
      </c>
      <c r="D4343" s="0" t="s">
        <v>18786</v>
      </c>
      <c r="E4343" s="0" t="s">
        <v>14034</v>
      </c>
    </row>
    <row r="4344" customFormat="false" ht="15.75" hidden="false" customHeight="false" outlineLevel="0" collapsed="false">
      <c r="A4344" s="0" t="s">
        <v>12971</v>
      </c>
      <c r="B4344" s="0" t="n">
        <v>14602851</v>
      </c>
      <c r="C4344" s="0" t="n">
        <v>14603110</v>
      </c>
      <c r="D4344" s="0" t="s">
        <v>18787</v>
      </c>
      <c r="E4344" s="0" t="s">
        <v>14040</v>
      </c>
    </row>
    <row r="4345" customFormat="false" ht="15.75" hidden="false" customHeight="false" outlineLevel="0" collapsed="false">
      <c r="A4345" s="0" t="s">
        <v>12971</v>
      </c>
      <c r="B4345" s="0" t="n">
        <v>14708263</v>
      </c>
      <c r="C4345" s="0" t="n">
        <v>14708518</v>
      </c>
      <c r="D4345" s="0" t="s">
        <v>18788</v>
      </c>
      <c r="E4345" s="0" t="s">
        <v>14045</v>
      </c>
    </row>
    <row r="4346" customFormat="false" ht="15.75" hidden="false" customHeight="false" outlineLevel="0" collapsed="false">
      <c r="A4346" s="0" t="s">
        <v>12971</v>
      </c>
      <c r="B4346" s="0" t="n">
        <v>14810912</v>
      </c>
      <c r="C4346" s="0" t="n">
        <v>14811151</v>
      </c>
      <c r="D4346" s="0" t="s">
        <v>18789</v>
      </c>
      <c r="E4346" s="0" t="s">
        <v>14052</v>
      </c>
    </row>
    <row r="4347" customFormat="false" ht="15.75" hidden="false" customHeight="false" outlineLevel="0" collapsed="false">
      <c r="A4347" s="0" t="s">
        <v>12971</v>
      </c>
      <c r="B4347" s="0" t="n">
        <v>14841173</v>
      </c>
      <c r="C4347" s="0" t="n">
        <v>14841417</v>
      </c>
      <c r="D4347" s="0" t="s">
        <v>18790</v>
      </c>
      <c r="E4347" s="0" t="s">
        <v>14061</v>
      </c>
    </row>
    <row r="4348" customFormat="false" ht="15.75" hidden="false" customHeight="false" outlineLevel="0" collapsed="false">
      <c r="A4348" s="0" t="s">
        <v>12971</v>
      </c>
      <c r="B4348" s="0" t="n">
        <v>14853851</v>
      </c>
      <c r="C4348" s="0" t="n">
        <v>14854102</v>
      </c>
      <c r="D4348" s="0" t="s">
        <v>18791</v>
      </c>
      <c r="E4348" s="0" t="s">
        <v>14064</v>
      </c>
    </row>
    <row r="4349" customFormat="false" ht="15.75" hidden="false" customHeight="false" outlineLevel="0" collapsed="false">
      <c r="A4349" s="0" t="s">
        <v>12971</v>
      </c>
      <c r="B4349" s="0" t="n">
        <v>14879102</v>
      </c>
      <c r="C4349" s="0" t="n">
        <v>14879320</v>
      </c>
      <c r="D4349" s="0" t="s">
        <v>18792</v>
      </c>
      <c r="E4349" s="0" t="s">
        <v>33</v>
      </c>
    </row>
    <row r="4350" customFormat="false" ht="15.75" hidden="false" customHeight="false" outlineLevel="0" collapsed="false">
      <c r="A4350" s="0" t="s">
        <v>12971</v>
      </c>
      <c r="B4350" s="0" t="n">
        <v>14946743</v>
      </c>
      <c r="C4350" s="0" t="n">
        <v>14946974</v>
      </c>
      <c r="D4350" s="0" t="s">
        <v>18793</v>
      </c>
      <c r="E4350" s="0" t="s">
        <v>14067</v>
      </c>
    </row>
    <row r="4351" customFormat="false" ht="15.75" hidden="false" customHeight="false" outlineLevel="0" collapsed="false">
      <c r="A4351" s="0" t="s">
        <v>12971</v>
      </c>
      <c r="B4351" s="0" t="n">
        <v>15040792</v>
      </c>
      <c r="C4351" s="0" t="n">
        <v>15041072</v>
      </c>
      <c r="D4351" s="0" t="s">
        <v>18794</v>
      </c>
      <c r="E4351" s="0" t="s">
        <v>14083</v>
      </c>
    </row>
    <row r="4352" customFormat="false" ht="15.75" hidden="false" customHeight="false" outlineLevel="0" collapsed="false">
      <c r="A4352" s="0" t="s">
        <v>12971</v>
      </c>
      <c r="B4352" s="0" t="n">
        <v>15113817</v>
      </c>
      <c r="C4352" s="0" t="n">
        <v>15114054</v>
      </c>
      <c r="D4352" s="0" t="s">
        <v>18795</v>
      </c>
      <c r="E4352" s="0" t="s">
        <v>14091</v>
      </c>
    </row>
    <row r="4353" customFormat="false" ht="15.75" hidden="false" customHeight="false" outlineLevel="0" collapsed="false">
      <c r="A4353" s="0" t="s">
        <v>12971</v>
      </c>
      <c r="B4353" s="0" t="n">
        <v>15181469</v>
      </c>
      <c r="C4353" s="0" t="n">
        <v>15181708</v>
      </c>
      <c r="D4353" s="0" t="s">
        <v>18796</v>
      </c>
      <c r="E4353" s="0" t="s">
        <v>14095</v>
      </c>
    </row>
    <row r="4354" customFormat="false" ht="15.75" hidden="false" customHeight="false" outlineLevel="0" collapsed="false">
      <c r="A4354" s="0" t="s">
        <v>12971</v>
      </c>
      <c r="B4354" s="0" t="n">
        <v>15208907</v>
      </c>
      <c r="C4354" s="0" t="n">
        <v>15209163</v>
      </c>
      <c r="D4354" s="0" t="s">
        <v>18797</v>
      </c>
      <c r="E4354" s="0" t="s">
        <v>14102</v>
      </c>
    </row>
    <row r="4355" customFormat="false" ht="15.75" hidden="false" customHeight="false" outlineLevel="0" collapsed="false">
      <c r="A4355" s="0" t="s">
        <v>12971</v>
      </c>
      <c r="B4355" s="0" t="n">
        <v>15216409</v>
      </c>
      <c r="C4355" s="0" t="n">
        <v>15216661</v>
      </c>
      <c r="D4355" s="0" t="s">
        <v>18798</v>
      </c>
      <c r="E4355" s="0" t="s">
        <v>14104</v>
      </c>
    </row>
    <row r="4356" customFormat="false" ht="15.75" hidden="false" customHeight="false" outlineLevel="0" collapsed="false">
      <c r="A4356" s="0" t="s">
        <v>12971</v>
      </c>
      <c r="B4356" s="0" t="n">
        <v>15453201</v>
      </c>
      <c r="C4356" s="0" t="n">
        <v>15453439</v>
      </c>
      <c r="D4356" s="0" t="s">
        <v>18799</v>
      </c>
      <c r="E4356" s="0" t="s">
        <v>33</v>
      </c>
    </row>
    <row r="4357" customFormat="false" ht="15.75" hidden="false" customHeight="false" outlineLevel="0" collapsed="false">
      <c r="A4357" s="0" t="s">
        <v>12971</v>
      </c>
      <c r="B4357" s="0" t="n">
        <v>15457133</v>
      </c>
      <c r="C4357" s="0" t="n">
        <v>15457477</v>
      </c>
      <c r="D4357" s="0" t="s">
        <v>18800</v>
      </c>
      <c r="E4357" s="0" t="s">
        <v>33</v>
      </c>
    </row>
    <row r="4358" customFormat="false" ht="15.75" hidden="false" customHeight="false" outlineLevel="0" collapsed="false">
      <c r="A4358" s="0" t="s">
        <v>12971</v>
      </c>
      <c r="B4358" s="0" t="n">
        <v>15529968</v>
      </c>
      <c r="C4358" s="0" t="n">
        <v>15530194</v>
      </c>
      <c r="D4358" s="0" t="s">
        <v>18801</v>
      </c>
      <c r="E4358" s="0" t="s">
        <v>33</v>
      </c>
    </row>
    <row r="4359" customFormat="false" ht="15.75" hidden="false" customHeight="false" outlineLevel="0" collapsed="false">
      <c r="A4359" s="0" t="s">
        <v>12971</v>
      </c>
      <c r="B4359" s="0" t="n">
        <v>15600699</v>
      </c>
      <c r="C4359" s="0" t="n">
        <v>15600946</v>
      </c>
      <c r="D4359" s="0" t="s">
        <v>18802</v>
      </c>
      <c r="E4359" s="0" t="s">
        <v>14149</v>
      </c>
    </row>
    <row r="4360" customFormat="false" ht="15.75" hidden="false" customHeight="false" outlineLevel="0" collapsed="false">
      <c r="A4360" s="0" t="s">
        <v>12971</v>
      </c>
      <c r="B4360" s="0" t="n">
        <v>15613862</v>
      </c>
      <c r="C4360" s="0" t="n">
        <v>15614117</v>
      </c>
      <c r="D4360" s="0" t="s">
        <v>18803</v>
      </c>
      <c r="E4360" s="0" t="s">
        <v>14155</v>
      </c>
    </row>
    <row r="4361" customFormat="false" ht="15.75" hidden="false" customHeight="false" outlineLevel="0" collapsed="false">
      <c r="A4361" s="0" t="s">
        <v>12971</v>
      </c>
      <c r="B4361" s="0" t="n">
        <v>15665348</v>
      </c>
      <c r="C4361" s="0" t="n">
        <v>15665576</v>
      </c>
      <c r="D4361" s="0" t="s">
        <v>18804</v>
      </c>
      <c r="E4361" s="0" t="s">
        <v>14164</v>
      </c>
    </row>
    <row r="4362" customFormat="false" ht="15.75" hidden="false" customHeight="false" outlineLevel="0" collapsed="false">
      <c r="A4362" s="0" t="s">
        <v>12971</v>
      </c>
      <c r="B4362" s="0" t="n">
        <v>15839214</v>
      </c>
      <c r="C4362" s="0" t="n">
        <v>15839432</v>
      </c>
      <c r="D4362" s="0" t="s">
        <v>18805</v>
      </c>
      <c r="E4362" s="0" t="s">
        <v>33</v>
      </c>
    </row>
    <row r="4363" customFormat="false" ht="15.75" hidden="false" customHeight="false" outlineLevel="0" collapsed="false">
      <c r="A4363" s="0" t="s">
        <v>12971</v>
      </c>
      <c r="B4363" s="0" t="n">
        <v>15839647</v>
      </c>
      <c r="C4363" s="0" t="n">
        <v>15839876</v>
      </c>
      <c r="D4363" s="0" t="s">
        <v>18806</v>
      </c>
      <c r="E4363" s="0" t="s">
        <v>33</v>
      </c>
    </row>
    <row r="4364" customFormat="false" ht="15.75" hidden="false" customHeight="false" outlineLevel="0" collapsed="false">
      <c r="A4364" s="0" t="s">
        <v>12971</v>
      </c>
      <c r="B4364" s="0" t="n">
        <v>15860742</v>
      </c>
      <c r="C4364" s="0" t="n">
        <v>15860973</v>
      </c>
      <c r="D4364" s="0" t="s">
        <v>18807</v>
      </c>
      <c r="E4364" s="0" t="s">
        <v>14190</v>
      </c>
    </row>
    <row r="4365" customFormat="false" ht="15.75" hidden="false" customHeight="false" outlineLevel="0" collapsed="false">
      <c r="A4365" s="0" t="s">
        <v>12971</v>
      </c>
      <c r="B4365" s="0" t="n">
        <v>15866271</v>
      </c>
      <c r="C4365" s="0" t="n">
        <v>15866485</v>
      </c>
      <c r="D4365" s="0" t="s">
        <v>18808</v>
      </c>
      <c r="E4365" s="0" t="s">
        <v>14192</v>
      </c>
    </row>
    <row r="4366" customFormat="false" ht="15.75" hidden="false" customHeight="false" outlineLevel="0" collapsed="false">
      <c r="A4366" s="0" t="s">
        <v>12971</v>
      </c>
      <c r="B4366" s="0" t="n">
        <v>15871306</v>
      </c>
      <c r="C4366" s="0" t="n">
        <v>15871545</v>
      </c>
      <c r="D4366" s="0" t="s">
        <v>18809</v>
      </c>
      <c r="E4366" s="0" t="s">
        <v>33</v>
      </c>
    </row>
    <row r="4367" customFormat="false" ht="15.75" hidden="false" customHeight="false" outlineLevel="0" collapsed="false">
      <c r="A4367" s="0" t="s">
        <v>12971</v>
      </c>
      <c r="B4367" s="0" t="n">
        <v>15907069</v>
      </c>
      <c r="C4367" s="0" t="n">
        <v>15907317</v>
      </c>
      <c r="D4367" s="0" t="s">
        <v>18810</v>
      </c>
      <c r="E4367" s="0" t="s">
        <v>33</v>
      </c>
    </row>
    <row r="4368" customFormat="false" ht="15.75" hidden="false" customHeight="false" outlineLevel="0" collapsed="false">
      <c r="A4368" s="0" t="s">
        <v>12971</v>
      </c>
      <c r="B4368" s="0" t="n">
        <v>15949402</v>
      </c>
      <c r="C4368" s="0" t="n">
        <v>15949643</v>
      </c>
      <c r="D4368" s="0" t="s">
        <v>18811</v>
      </c>
      <c r="E4368" s="0" t="s">
        <v>33</v>
      </c>
    </row>
    <row r="4369" customFormat="false" ht="15.75" hidden="false" customHeight="false" outlineLevel="0" collapsed="false">
      <c r="A4369" s="0" t="s">
        <v>12971</v>
      </c>
      <c r="B4369" s="0" t="n">
        <v>15957766</v>
      </c>
      <c r="C4369" s="0" t="n">
        <v>15958130</v>
      </c>
      <c r="D4369" s="0" t="s">
        <v>18812</v>
      </c>
      <c r="E4369" s="0" t="s">
        <v>33</v>
      </c>
    </row>
    <row r="4370" customFormat="false" ht="15.75" hidden="false" customHeight="false" outlineLevel="0" collapsed="false">
      <c r="A4370" s="0" t="s">
        <v>12971</v>
      </c>
      <c r="B4370" s="0" t="n">
        <v>15973879</v>
      </c>
      <c r="C4370" s="0" t="n">
        <v>15974125</v>
      </c>
      <c r="D4370" s="0" t="s">
        <v>18813</v>
      </c>
      <c r="E4370" s="0" t="s">
        <v>33</v>
      </c>
    </row>
    <row r="4371" customFormat="false" ht="15.75" hidden="false" customHeight="false" outlineLevel="0" collapsed="false">
      <c r="A4371" s="0" t="s">
        <v>12971</v>
      </c>
      <c r="B4371" s="0" t="n">
        <v>16056451</v>
      </c>
      <c r="C4371" s="0" t="n">
        <v>16056705</v>
      </c>
      <c r="D4371" s="0" t="s">
        <v>18814</v>
      </c>
      <c r="E4371" s="0" t="s">
        <v>33</v>
      </c>
    </row>
    <row r="4372" customFormat="false" ht="15.75" hidden="false" customHeight="false" outlineLevel="0" collapsed="false">
      <c r="A4372" s="0" t="s">
        <v>12971</v>
      </c>
      <c r="B4372" s="0" t="n">
        <v>16068645</v>
      </c>
      <c r="C4372" s="0" t="n">
        <v>16068877</v>
      </c>
      <c r="D4372" s="0" t="s">
        <v>18815</v>
      </c>
      <c r="E4372" s="0" t="s">
        <v>33</v>
      </c>
    </row>
    <row r="4373" customFormat="false" ht="15.75" hidden="false" customHeight="false" outlineLevel="0" collapsed="false">
      <c r="A4373" s="0" t="s">
        <v>12971</v>
      </c>
      <c r="B4373" s="0" t="n">
        <v>16089589</v>
      </c>
      <c r="C4373" s="0" t="n">
        <v>16089828</v>
      </c>
      <c r="D4373" s="0" t="s">
        <v>18816</v>
      </c>
      <c r="E4373" s="0" t="s">
        <v>14212</v>
      </c>
    </row>
    <row r="4374" customFormat="false" ht="15.75" hidden="false" customHeight="false" outlineLevel="0" collapsed="false">
      <c r="A4374" s="0" t="s">
        <v>12971</v>
      </c>
      <c r="B4374" s="0" t="n">
        <v>16092020</v>
      </c>
      <c r="C4374" s="0" t="n">
        <v>16092239</v>
      </c>
      <c r="D4374" s="0" t="s">
        <v>18817</v>
      </c>
      <c r="E4374" s="0" t="s">
        <v>14212</v>
      </c>
    </row>
    <row r="4375" customFormat="false" ht="15.75" hidden="false" customHeight="false" outlineLevel="0" collapsed="false">
      <c r="A4375" s="0" t="s">
        <v>12971</v>
      </c>
      <c r="B4375" s="0" t="n">
        <v>16154370</v>
      </c>
      <c r="C4375" s="0" t="n">
        <v>16154569</v>
      </c>
      <c r="D4375" s="0" t="s">
        <v>18818</v>
      </c>
      <c r="E4375" s="0" t="s">
        <v>14219</v>
      </c>
    </row>
    <row r="4376" customFormat="false" ht="15.75" hidden="false" customHeight="false" outlineLevel="0" collapsed="false">
      <c r="A4376" s="0" t="s">
        <v>12971</v>
      </c>
      <c r="B4376" s="0" t="n">
        <v>16154676</v>
      </c>
      <c r="C4376" s="0" t="n">
        <v>16154867</v>
      </c>
      <c r="D4376" s="0" t="s">
        <v>18819</v>
      </c>
      <c r="E4376" s="0" t="s">
        <v>14219</v>
      </c>
    </row>
    <row r="4377" customFormat="false" ht="15.75" hidden="false" customHeight="false" outlineLevel="0" collapsed="false">
      <c r="A4377" s="0" t="s">
        <v>12971</v>
      </c>
      <c r="B4377" s="0" t="n">
        <v>16187643</v>
      </c>
      <c r="C4377" s="0" t="n">
        <v>16187903</v>
      </c>
      <c r="D4377" s="0" t="s">
        <v>18820</v>
      </c>
      <c r="E4377" s="0" t="s">
        <v>33</v>
      </c>
    </row>
    <row r="4378" customFormat="false" ht="15.75" hidden="false" customHeight="false" outlineLevel="0" collapsed="false">
      <c r="A4378" s="0" t="s">
        <v>12971</v>
      </c>
      <c r="B4378" s="0" t="n">
        <v>16220221</v>
      </c>
      <c r="C4378" s="0" t="n">
        <v>16220440</v>
      </c>
      <c r="D4378" s="0" t="s">
        <v>18821</v>
      </c>
      <c r="E4378" s="0" t="s">
        <v>14227</v>
      </c>
    </row>
    <row r="4379" customFormat="false" ht="15.75" hidden="false" customHeight="false" outlineLevel="0" collapsed="false">
      <c r="A4379" s="0" t="s">
        <v>12971</v>
      </c>
      <c r="B4379" s="0" t="n">
        <v>16220639</v>
      </c>
      <c r="C4379" s="0" t="n">
        <v>16220850</v>
      </c>
      <c r="D4379" s="0" t="s">
        <v>18822</v>
      </c>
      <c r="E4379" s="0" t="s">
        <v>14227</v>
      </c>
    </row>
    <row r="4380" customFormat="false" ht="15.75" hidden="false" customHeight="false" outlineLevel="0" collapsed="false">
      <c r="A4380" s="0" t="s">
        <v>12971</v>
      </c>
      <c r="B4380" s="0" t="n">
        <v>16275418</v>
      </c>
      <c r="C4380" s="0" t="n">
        <v>16275662</v>
      </c>
      <c r="D4380" s="0" t="s">
        <v>18823</v>
      </c>
      <c r="E4380" s="0" t="s">
        <v>14230</v>
      </c>
    </row>
    <row r="4381" customFormat="false" ht="15.75" hidden="false" customHeight="false" outlineLevel="0" collapsed="false">
      <c r="A4381" s="0" t="s">
        <v>12971</v>
      </c>
      <c r="B4381" s="0" t="n">
        <v>16287573</v>
      </c>
      <c r="C4381" s="0" t="n">
        <v>16287788</v>
      </c>
      <c r="D4381" s="0" t="s">
        <v>18824</v>
      </c>
      <c r="E4381" s="0" t="s">
        <v>14232</v>
      </c>
    </row>
    <row r="4382" customFormat="false" ht="15.75" hidden="false" customHeight="false" outlineLevel="0" collapsed="false">
      <c r="A4382" s="0" t="s">
        <v>12971</v>
      </c>
      <c r="B4382" s="0" t="n">
        <v>16287993</v>
      </c>
      <c r="C4382" s="0" t="n">
        <v>16288201</v>
      </c>
      <c r="D4382" s="0" t="s">
        <v>18825</v>
      </c>
      <c r="E4382" s="0" t="s">
        <v>14232</v>
      </c>
    </row>
    <row r="4383" customFormat="false" ht="15.75" hidden="false" customHeight="false" outlineLevel="0" collapsed="false">
      <c r="A4383" s="0" t="s">
        <v>12971</v>
      </c>
      <c r="B4383" s="0" t="n">
        <v>16296348</v>
      </c>
      <c r="C4383" s="0" t="n">
        <v>16296565</v>
      </c>
      <c r="D4383" s="0" t="s">
        <v>18826</v>
      </c>
      <c r="E4383" s="0" t="s">
        <v>14232</v>
      </c>
    </row>
    <row r="4384" customFormat="false" ht="15.75" hidden="false" customHeight="false" outlineLevel="0" collapsed="false">
      <c r="A4384" s="0" t="s">
        <v>12971</v>
      </c>
      <c r="B4384" s="0" t="n">
        <v>16296782</v>
      </c>
      <c r="C4384" s="0" t="n">
        <v>16297000</v>
      </c>
      <c r="D4384" s="0" t="s">
        <v>18827</v>
      </c>
      <c r="E4384" s="0" t="s">
        <v>14232</v>
      </c>
    </row>
    <row r="4385" customFormat="false" ht="15.75" hidden="false" customHeight="false" outlineLevel="0" collapsed="false">
      <c r="A4385" s="0" t="s">
        <v>12971</v>
      </c>
      <c r="B4385" s="0" t="n">
        <v>16375675</v>
      </c>
      <c r="C4385" s="0" t="n">
        <v>16375918</v>
      </c>
      <c r="D4385" s="0" t="s">
        <v>18828</v>
      </c>
      <c r="E4385" s="0" t="s">
        <v>33</v>
      </c>
    </row>
    <row r="4386" customFormat="false" ht="15.75" hidden="false" customHeight="false" outlineLevel="0" collapsed="false">
      <c r="A4386" s="0" t="s">
        <v>12971</v>
      </c>
      <c r="B4386" s="0" t="n">
        <v>16483901</v>
      </c>
      <c r="C4386" s="0" t="n">
        <v>16484122</v>
      </c>
      <c r="D4386" s="0" t="s">
        <v>18829</v>
      </c>
      <c r="E4386" s="0" t="s">
        <v>14249</v>
      </c>
    </row>
    <row r="4387" customFormat="false" ht="15.75" hidden="false" customHeight="false" outlineLevel="0" collapsed="false">
      <c r="A4387" s="0" t="s">
        <v>12971</v>
      </c>
      <c r="B4387" s="0" t="n">
        <v>16682000</v>
      </c>
      <c r="C4387" s="0" t="n">
        <v>16682284</v>
      </c>
      <c r="D4387" s="0" t="s">
        <v>18830</v>
      </c>
      <c r="E4387" s="0" t="s">
        <v>33</v>
      </c>
    </row>
    <row r="4388" customFormat="false" ht="15.75" hidden="false" customHeight="false" outlineLevel="0" collapsed="false">
      <c r="A4388" s="0" t="s">
        <v>12971</v>
      </c>
      <c r="B4388" s="0" t="n">
        <v>16778972</v>
      </c>
      <c r="C4388" s="0" t="n">
        <v>16779204</v>
      </c>
      <c r="D4388" s="0" t="s">
        <v>18831</v>
      </c>
      <c r="E4388" s="0" t="s">
        <v>33</v>
      </c>
    </row>
    <row r="4389" customFormat="false" ht="15.75" hidden="false" customHeight="false" outlineLevel="0" collapsed="false">
      <c r="A4389" s="0" t="s">
        <v>12971</v>
      </c>
      <c r="B4389" s="0" t="n">
        <v>16814041</v>
      </c>
      <c r="C4389" s="0" t="n">
        <v>16814270</v>
      </c>
      <c r="D4389" s="0" t="s">
        <v>18832</v>
      </c>
      <c r="E4389" s="0" t="s">
        <v>14273</v>
      </c>
    </row>
    <row r="4390" customFormat="false" ht="15.75" hidden="false" customHeight="false" outlineLevel="0" collapsed="false">
      <c r="A4390" s="0" t="s">
        <v>12971</v>
      </c>
      <c r="B4390" s="0" t="n">
        <v>16836467</v>
      </c>
      <c r="C4390" s="0" t="n">
        <v>16836692</v>
      </c>
      <c r="D4390" s="0" t="s">
        <v>18833</v>
      </c>
      <c r="E4390" s="0" t="s">
        <v>14276</v>
      </c>
    </row>
    <row r="4391" customFormat="false" ht="15.75" hidden="false" customHeight="false" outlineLevel="0" collapsed="false">
      <c r="A4391" s="0" t="s">
        <v>12971</v>
      </c>
      <c r="B4391" s="0" t="n">
        <v>16872588</v>
      </c>
      <c r="C4391" s="0" t="n">
        <v>16872854</v>
      </c>
      <c r="D4391" s="0" t="s">
        <v>18834</v>
      </c>
      <c r="E4391" s="0" t="s">
        <v>14278</v>
      </c>
    </row>
    <row r="4392" customFormat="false" ht="15.75" hidden="false" customHeight="false" outlineLevel="0" collapsed="false">
      <c r="A4392" s="0" t="s">
        <v>12971</v>
      </c>
      <c r="B4392" s="0" t="n">
        <v>16929614</v>
      </c>
      <c r="C4392" s="0" t="n">
        <v>16929918</v>
      </c>
      <c r="D4392" s="0" t="s">
        <v>18835</v>
      </c>
      <c r="E4392" s="0" t="s">
        <v>33</v>
      </c>
    </row>
    <row r="4393" customFormat="false" ht="15.75" hidden="false" customHeight="false" outlineLevel="0" collapsed="false">
      <c r="A4393" s="0" t="s">
        <v>12971</v>
      </c>
      <c r="B4393" s="0" t="n">
        <v>16998021</v>
      </c>
      <c r="C4393" s="0" t="n">
        <v>16998260</v>
      </c>
      <c r="D4393" s="0" t="s">
        <v>18836</v>
      </c>
      <c r="E4393" s="0" t="s">
        <v>14286</v>
      </c>
    </row>
    <row r="4394" customFormat="false" ht="15.75" hidden="false" customHeight="false" outlineLevel="0" collapsed="false">
      <c r="A4394" s="0" t="s">
        <v>12971</v>
      </c>
      <c r="B4394" s="0" t="n">
        <v>17151227</v>
      </c>
      <c r="C4394" s="0" t="n">
        <v>17151491</v>
      </c>
      <c r="D4394" s="0" t="s">
        <v>18837</v>
      </c>
      <c r="E4394" s="0" t="s">
        <v>14297</v>
      </c>
    </row>
    <row r="4395" customFormat="false" ht="15.75" hidden="false" customHeight="false" outlineLevel="0" collapsed="false">
      <c r="A4395" s="0" t="s">
        <v>12971</v>
      </c>
      <c r="B4395" s="0" t="n">
        <v>17392230</v>
      </c>
      <c r="C4395" s="0" t="n">
        <v>17392453</v>
      </c>
      <c r="D4395" s="0" t="s">
        <v>18838</v>
      </c>
      <c r="E4395" s="0" t="s">
        <v>14318</v>
      </c>
    </row>
    <row r="4396" customFormat="false" ht="15.75" hidden="false" customHeight="false" outlineLevel="0" collapsed="false">
      <c r="A4396" s="0" t="s">
        <v>12971</v>
      </c>
      <c r="B4396" s="0" t="n">
        <v>17451450</v>
      </c>
      <c r="C4396" s="0" t="n">
        <v>17451698</v>
      </c>
      <c r="D4396" s="0" t="s">
        <v>18839</v>
      </c>
      <c r="E4396" s="0" t="s">
        <v>14324</v>
      </c>
    </row>
    <row r="4397" customFormat="false" ht="15.75" hidden="false" customHeight="false" outlineLevel="0" collapsed="false">
      <c r="A4397" s="0" t="s">
        <v>12971</v>
      </c>
      <c r="B4397" s="0" t="n">
        <v>17454633</v>
      </c>
      <c r="C4397" s="0" t="n">
        <v>17454858</v>
      </c>
      <c r="D4397" s="0" t="s">
        <v>18840</v>
      </c>
      <c r="E4397" s="0" t="s">
        <v>14324</v>
      </c>
    </row>
    <row r="4398" customFormat="false" ht="15.75" hidden="false" customHeight="false" outlineLevel="0" collapsed="false">
      <c r="A4398" s="0" t="s">
        <v>12971</v>
      </c>
      <c r="B4398" s="0" t="n">
        <v>17544437</v>
      </c>
      <c r="C4398" s="0" t="n">
        <v>17544687</v>
      </c>
      <c r="D4398" s="0" t="s">
        <v>18841</v>
      </c>
      <c r="E4398" s="0" t="s">
        <v>33</v>
      </c>
    </row>
    <row r="4399" customFormat="false" ht="15.75" hidden="false" customHeight="false" outlineLevel="0" collapsed="false">
      <c r="A4399" s="0" t="s">
        <v>12971</v>
      </c>
      <c r="B4399" s="0" t="n">
        <v>17610519</v>
      </c>
      <c r="C4399" s="0" t="n">
        <v>17610767</v>
      </c>
      <c r="D4399" s="0" t="s">
        <v>18842</v>
      </c>
      <c r="E4399" s="0" t="s">
        <v>14333</v>
      </c>
    </row>
    <row r="4400" customFormat="false" ht="15.75" hidden="false" customHeight="false" outlineLevel="0" collapsed="false">
      <c r="A4400" s="0" t="s">
        <v>12971</v>
      </c>
      <c r="B4400" s="0" t="n">
        <v>17614766</v>
      </c>
      <c r="C4400" s="0" t="n">
        <v>17614957</v>
      </c>
      <c r="D4400" s="0" t="s">
        <v>18843</v>
      </c>
      <c r="E4400" s="0" t="s">
        <v>14335</v>
      </c>
    </row>
    <row r="4401" customFormat="false" ht="15.75" hidden="false" customHeight="false" outlineLevel="0" collapsed="false">
      <c r="A4401" s="0" t="s">
        <v>12971</v>
      </c>
      <c r="B4401" s="0" t="n">
        <v>17615072</v>
      </c>
      <c r="C4401" s="0" t="n">
        <v>17615271</v>
      </c>
      <c r="D4401" s="0" t="s">
        <v>18844</v>
      </c>
      <c r="E4401" s="0" t="s">
        <v>14335</v>
      </c>
    </row>
    <row r="4402" customFormat="false" ht="15.75" hidden="false" customHeight="false" outlineLevel="0" collapsed="false">
      <c r="A4402" s="0" t="s">
        <v>12971</v>
      </c>
      <c r="B4402" s="0" t="n">
        <v>17630212</v>
      </c>
      <c r="C4402" s="0" t="n">
        <v>17630433</v>
      </c>
      <c r="D4402" s="0" t="s">
        <v>18845</v>
      </c>
      <c r="E4402" s="0" t="s">
        <v>14337</v>
      </c>
    </row>
    <row r="4403" customFormat="false" ht="15.75" hidden="false" customHeight="false" outlineLevel="0" collapsed="false">
      <c r="A4403" s="0" t="s">
        <v>12971</v>
      </c>
      <c r="B4403" s="0" t="n">
        <v>17641947</v>
      </c>
      <c r="C4403" s="0" t="n">
        <v>17642284</v>
      </c>
      <c r="D4403" s="0" t="s">
        <v>18846</v>
      </c>
      <c r="E4403" s="0" t="s">
        <v>33</v>
      </c>
    </row>
    <row r="4404" customFormat="false" ht="15.75" hidden="false" customHeight="false" outlineLevel="0" collapsed="false">
      <c r="A4404" s="0" t="s">
        <v>12971</v>
      </c>
      <c r="B4404" s="0" t="n">
        <v>17697378</v>
      </c>
      <c r="C4404" s="0" t="n">
        <v>17697619</v>
      </c>
      <c r="D4404" s="0" t="s">
        <v>18847</v>
      </c>
      <c r="E4404" s="0" t="s">
        <v>14340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8856"/>
  <sheetViews>
    <sheetView showFormulas="false" showGridLines="true" showRowColHeaders="true" showZeros="true" rightToLeft="false" tabSelected="true" showOutlineSymbols="true" defaultGridColor="true" view="normal" topLeftCell="C8851" colorId="64" zoomScale="100" zoomScaleNormal="100" zoomScalePageLayoutView="100" workbookViewId="0">
      <selection pane="topLeft" activeCell="E8851" activeCellId="0" sqref="E8851"/>
    </sheetView>
  </sheetViews>
  <sheetFormatPr defaultColWidth="10.609375" defaultRowHeight="15.75" zeroHeight="false" outlineLevelRow="0" outlineLevelCol="0"/>
  <cols>
    <col collapsed="false" customWidth="true" hidden="false" outlineLevel="0" max="4" min="4" style="0" width="17"/>
    <col collapsed="false" customWidth="true" hidden="false" outlineLevel="0" max="5" min="5" style="0" width="82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22</v>
      </c>
      <c r="D1" s="0" t="s">
        <v>23</v>
      </c>
      <c r="E1" s="0" t="s">
        <v>24</v>
      </c>
      <c r="F1" s="3"/>
      <c r="G1" s="3"/>
      <c r="H1" s="3"/>
      <c r="I1" s="3"/>
      <c r="J1" s="3"/>
      <c r="K1" s="3"/>
    </row>
    <row r="2" customFormat="false" ht="15.75" hidden="false" customHeight="false" outlineLevel="0" collapsed="false">
      <c r="A2" s="0" t="s">
        <v>25</v>
      </c>
      <c r="B2" s="0" t="n">
        <v>3844</v>
      </c>
      <c r="C2" s="0" t="n">
        <v>4079</v>
      </c>
      <c r="D2" s="0" t="s">
        <v>18848</v>
      </c>
      <c r="E2" s="0" t="s">
        <v>27</v>
      </c>
    </row>
    <row r="3" customFormat="false" ht="15.75" hidden="false" customHeight="false" outlineLevel="0" collapsed="false">
      <c r="A3" s="0" t="s">
        <v>25</v>
      </c>
      <c r="B3" s="0" t="n">
        <v>10643</v>
      </c>
      <c r="C3" s="0" t="n">
        <v>10883</v>
      </c>
      <c r="D3" s="0" t="s">
        <v>18849</v>
      </c>
      <c r="E3" s="0" t="s">
        <v>29</v>
      </c>
    </row>
    <row r="4" customFormat="false" ht="15.75" hidden="false" customHeight="false" outlineLevel="0" collapsed="false">
      <c r="A4" s="0" t="s">
        <v>25</v>
      </c>
      <c r="B4" s="0" t="n">
        <v>16887</v>
      </c>
      <c r="C4" s="0" t="n">
        <v>17127</v>
      </c>
      <c r="D4" s="0" t="s">
        <v>18850</v>
      </c>
      <c r="E4" s="0" t="s">
        <v>33</v>
      </c>
    </row>
    <row r="5" customFormat="false" ht="15.75" hidden="false" customHeight="false" outlineLevel="0" collapsed="false">
      <c r="A5" s="0" t="s">
        <v>25</v>
      </c>
      <c r="B5" s="0" t="n">
        <v>22262</v>
      </c>
      <c r="C5" s="0" t="n">
        <v>22486</v>
      </c>
      <c r="D5" s="0" t="s">
        <v>18851</v>
      </c>
      <c r="E5" s="0" t="s">
        <v>35</v>
      </c>
    </row>
    <row r="6" customFormat="false" ht="15.75" hidden="false" customHeight="false" outlineLevel="0" collapsed="false">
      <c r="A6" s="0" t="s">
        <v>25</v>
      </c>
      <c r="B6" s="0" t="n">
        <v>24404</v>
      </c>
      <c r="C6" s="0" t="n">
        <v>24651</v>
      </c>
      <c r="D6" s="0" t="s">
        <v>18852</v>
      </c>
      <c r="E6" s="0" t="s">
        <v>35</v>
      </c>
    </row>
    <row r="7" customFormat="false" ht="15.75" hidden="false" customHeight="false" outlineLevel="0" collapsed="false">
      <c r="A7" s="0" t="s">
        <v>25</v>
      </c>
      <c r="B7" s="0" t="n">
        <v>27006</v>
      </c>
      <c r="C7" s="0" t="n">
        <v>27271</v>
      </c>
      <c r="D7" s="0" t="s">
        <v>18853</v>
      </c>
      <c r="E7" s="0" t="s">
        <v>35</v>
      </c>
    </row>
    <row r="8" customFormat="false" ht="15.75" hidden="false" customHeight="false" outlineLevel="0" collapsed="false">
      <c r="A8" s="0" t="s">
        <v>25</v>
      </c>
      <c r="B8" s="0" t="n">
        <v>28037</v>
      </c>
      <c r="C8" s="0" t="n">
        <v>28272</v>
      </c>
      <c r="D8" s="0" t="s">
        <v>18854</v>
      </c>
      <c r="E8" s="0" t="s">
        <v>39</v>
      </c>
    </row>
    <row r="9" customFormat="false" ht="15.75" hidden="false" customHeight="false" outlineLevel="0" collapsed="false">
      <c r="A9" s="0" t="s">
        <v>25</v>
      </c>
      <c r="B9" s="0" t="n">
        <v>35350</v>
      </c>
      <c r="C9" s="0" t="n">
        <v>35583</v>
      </c>
      <c r="D9" s="0" t="s">
        <v>18855</v>
      </c>
      <c r="E9" s="0" t="s">
        <v>39</v>
      </c>
    </row>
    <row r="10" customFormat="false" ht="15.75" hidden="false" customHeight="false" outlineLevel="0" collapsed="false">
      <c r="A10" s="0" t="s">
        <v>25</v>
      </c>
      <c r="B10" s="0" t="n">
        <v>39730</v>
      </c>
      <c r="C10" s="0" t="n">
        <v>40091</v>
      </c>
      <c r="D10" s="0" t="s">
        <v>18856</v>
      </c>
      <c r="E10" s="0" t="s">
        <v>39</v>
      </c>
    </row>
    <row r="11" customFormat="false" ht="15.75" hidden="false" customHeight="false" outlineLevel="0" collapsed="false">
      <c r="A11" s="0" t="s">
        <v>25</v>
      </c>
      <c r="B11" s="0" t="n">
        <v>41119</v>
      </c>
      <c r="C11" s="0" t="n">
        <v>41373</v>
      </c>
      <c r="D11" s="0" t="s">
        <v>18857</v>
      </c>
      <c r="E11" s="0" t="s">
        <v>39</v>
      </c>
    </row>
    <row r="12" customFormat="false" ht="15.75" hidden="false" customHeight="false" outlineLevel="0" collapsed="false">
      <c r="A12" s="0" t="s">
        <v>25</v>
      </c>
      <c r="B12" s="0" t="n">
        <v>42179</v>
      </c>
      <c r="C12" s="0" t="n">
        <v>42431</v>
      </c>
      <c r="D12" s="0" t="s">
        <v>18858</v>
      </c>
      <c r="E12" s="0" t="s">
        <v>39</v>
      </c>
    </row>
    <row r="13" customFormat="false" ht="15.75" hidden="false" customHeight="false" outlineLevel="0" collapsed="false">
      <c r="A13" s="0" t="s">
        <v>25</v>
      </c>
      <c r="B13" s="0" t="n">
        <v>46897</v>
      </c>
      <c r="C13" s="0" t="n">
        <v>47206</v>
      </c>
      <c r="D13" s="0" t="s">
        <v>18859</v>
      </c>
      <c r="E13" s="0" t="s">
        <v>43</v>
      </c>
    </row>
    <row r="14" customFormat="false" ht="15.75" hidden="false" customHeight="false" outlineLevel="0" collapsed="false">
      <c r="A14" s="0" t="s">
        <v>25</v>
      </c>
      <c r="B14" s="0" t="n">
        <v>67688</v>
      </c>
      <c r="C14" s="0" t="n">
        <v>67922</v>
      </c>
      <c r="D14" s="0" t="s">
        <v>18860</v>
      </c>
      <c r="E14" s="0" t="s">
        <v>33</v>
      </c>
    </row>
    <row r="15" customFormat="false" ht="15.75" hidden="false" customHeight="false" outlineLevel="0" collapsed="false">
      <c r="A15" s="0" t="s">
        <v>25</v>
      </c>
      <c r="B15" s="0" t="n">
        <v>69977</v>
      </c>
      <c r="C15" s="0" t="n">
        <v>70244</v>
      </c>
      <c r="D15" s="0" t="s">
        <v>18861</v>
      </c>
      <c r="E15" s="0" t="s">
        <v>46</v>
      </c>
    </row>
    <row r="16" customFormat="false" ht="15.75" hidden="false" customHeight="false" outlineLevel="0" collapsed="false">
      <c r="A16" s="0" t="s">
        <v>25</v>
      </c>
      <c r="B16" s="0" t="n">
        <v>81181</v>
      </c>
      <c r="C16" s="0" t="n">
        <v>81431</v>
      </c>
      <c r="D16" s="0" t="s">
        <v>18862</v>
      </c>
      <c r="E16" s="0" t="s">
        <v>48</v>
      </c>
    </row>
    <row r="17" customFormat="false" ht="15.75" hidden="false" customHeight="false" outlineLevel="0" collapsed="false">
      <c r="A17" s="0" t="s">
        <v>25</v>
      </c>
      <c r="B17" s="0" t="n">
        <v>91669</v>
      </c>
      <c r="C17" s="0" t="n">
        <v>91896</v>
      </c>
      <c r="D17" s="0" t="s">
        <v>18863</v>
      </c>
      <c r="E17" s="0" t="s">
        <v>52</v>
      </c>
    </row>
    <row r="18" customFormat="false" ht="15.75" hidden="false" customHeight="false" outlineLevel="0" collapsed="false">
      <c r="A18" s="0" t="s">
        <v>25</v>
      </c>
      <c r="B18" s="0" t="n">
        <v>92168</v>
      </c>
      <c r="C18" s="0" t="n">
        <v>92404</v>
      </c>
      <c r="D18" s="0" t="s">
        <v>18864</v>
      </c>
      <c r="E18" s="0" t="s">
        <v>52</v>
      </c>
    </row>
    <row r="19" customFormat="false" ht="15.75" hidden="false" customHeight="false" outlineLevel="0" collapsed="false">
      <c r="A19" s="0" t="s">
        <v>25</v>
      </c>
      <c r="B19" s="0" t="n">
        <v>92812</v>
      </c>
      <c r="C19" s="0" t="n">
        <v>93062</v>
      </c>
      <c r="D19" s="0" t="s">
        <v>18865</v>
      </c>
      <c r="E19" s="0" t="s">
        <v>55</v>
      </c>
    </row>
    <row r="20" customFormat="false" ht="15.75" hidden="false" customHeight="false" outlineLevel="0" collapsed="false">
      <c r="A20" s="0" t="s">
        <v>25</v>
      </c>
      <c r="B20" s="0" t="n">
        <v>96380</v>
      </c>
      <c r="C20" s="0" t="n">
        <v>96617</v>
      </c>
      <c r="D20" s="0" t="s">
        <v>18866</v>
      </c>
      <c r="E20" s="0" t="s">
        <v>57</v>
      </c>
    </row>
    <row r="21" customFormat="false" ht="15.75" hidden="false" customHeight="false" outlineLevel="0" collapsed="false">
      <c r="A21" s="0" t="s">
        <v>25</v>
      </c>
      <c r="B21" s="0" t="n">
        <v>108142</v>
      </c>
      <c r="C21" s="0" t="n">
        <v>108376</v>
      </c>
      <c r="D21" s="0" t="s">
        <v>18867</v>
      </c>
      <c r="E21" s="0" t="s">
        <v>57</v>
      </c>
    </row>
    <row r="22" customFormat="false" ht="15.75" hidden="false" customHeight="false" outlineLevel="0" collapsed="false">
      <c r="A22" s="0" t="s">
        <v>25</v>
      </c>
      <c r="B22" s="0" t="n">
        <v>108555</v>
      </c>
      <c r="C22" s="0" t="n">
        <v>108674</v>
      </c>
      <c r="D22" s="0" t="s">
        <v>18868</v>
      </c>
      <c r="E22" s="0" t="s">
        <v>60</v>
      </c>
    </row>
    <row r="23" customFormat="false" ht="15.75" hidden="false" customHeight="false" outlineLevel="0" collapsed="false">
      <c r="A23" s="0" t="s">
        <v>25</v>
      </c>
      <c r="B23" s="0" t="n">
        <v>108942</v>
      </c>
      <c r="C23" s="0" t="n">
        <v>109120</v>
      </c>
      <c r="D23" s="0" t="s">
        <v>18869</v>
      </c>
      <c r="E23" s="0" t="s">
        <v>60</v>
      </c>
    </row>
    <row r="24" customFormat="false" ht="15.75" hidden="false" customHeight="false" outlineLevel="0" collapsed="false">
      <c r="A24" s="0" t="s">
        <v>25</v>
      </c>
      <c r="B24" s="0" t="n">
        <v>110622</v>
      </c>
      <c r="C24" s="0" t="n">
        <v>110875</v>
      </c>
      <c r="D24" s="0" t="s">
        <v>18870</v>
      </c>
      <c r="E24" s="0" t="s">
        <v>62</v>
      </c>
    </row>
    <row r="25" customFormat="false" ht="15.75" hidden="false" customHeight="false" outlineLevel="0" collapsed="false">
      <c r="A25" s="0" t="s">
        <v>25</v>
      </c>
      <c r="B25" s="0" t="n">
        <v>114740</v>
      </c>
      <c r="C25" s="0" t="n">
        <v>114998</v>
      </c>
      <c r="D25" s="0" t="s">
        <v>18871</v>
      </c>
      <c r="E25" s="0" t="s">
        <v>33</v>
      </c>
    </row>
    <row r="26" customFormat="false" ht="15.75" hidden="false" customHeight="false" outlineLevel="0" collapsed="false">
      <c r="A26" s="0" t="s">
        <v>25</v>
      </c>
      <c r="B26" s="0" t="n">
        <v>128216</v>
      </c>
      <c r="C26" s="0" t="n">
        <v>128501</v>
      </c>
      <c r="D26" s="0" t="s">
        <v>18872</v>
      </c>
      <c r="E26" s="0" t="s">
        <v>64</v>
      </c>
    </row>
    <row r="27" customFormat="false" ht="15.75" hidden="false" customHeight="false" outlineLevel="0" collapsed="false">
      <c r="A27" s="0" t="s">
        <v>25</v>
      </c>
      <c r="B27" s="0" t="n">
        <v>160127</v>
      </c>
      <c r="C27" s="0" t="n">
        <v>160407</v>
      </c>
      <c r="D27" s="0" t="s">
        <v>18873</v>
      </c>
      <c r="E27" s="0" t="s">
        <v>66</v>
      </c>
    </row>
    <row r="28" customFormat="false" ht="15.75" hidden="false" customHeight="false" outlineLevel="0" collapsed="false">
      <c r="A28" s="0" t="s">
        <v>25</v>
      </c>
      <c r="B28" s="0" t="n">
        <v>165401</v>
      </c>
      <c r="C28" s="0" t="n">
        <v>165635</v>
      </c>
      <c r="D28" s="0" t="s">
        <v>18874</v>
      </c>
      <c r="E28" s="0" t="s">
        <v>66</v>
      </c>
    </row>
    <row r="29" customFormat="false" ht="15.75" hidden="false" customHeight="false" outlineLevel="0" collapsed="false">
      <c r="A29" s="0" t="s">
        <v>25</v>
      </c>
      <c r="B29" s="0" t="n">
        <v>168073</v>
      </c>
      <c r="C29" s="0" t="n">
        <v>168304</v>
      </c>
      <c r="D29" s="0" t="s">
        <v>18875</v>
      </c>
      <c r="E29" s="0" t="s">
        <v>66</v>
      </c>
    </row>
    <row r="30" customFormat="false" ht="15.75" hidden="false" customHeight="false" outlineLevel="0" collapsed="false">
      <c r="A30" s="0" t="s">
        <v>25</v>
      </c>
      <c r="B30" s="0" t="n">
        <v>179549</v>
      </c>
      <c r="C30" s="0" t="n">
        <v>179750</v>
      </c>
      <c r="D30" s="0" t="s">
        <v>18876</v>
      </c>
      <c r="E30" s="0" t="s">
        <v>69</v>
      </c>
    </row>
    <row r="31" customFormat="false" ht="15.75" hidden="false" customHeight="false" outlineLevel="0" collapsed="false">
      <c r="A31" s="0" t="s">
        <v>25</v>
      </c>
      <c r="B31" s="0" t="n">
        <v>182895</v>
      </c>
      <c r="C31" s="0" t="n">
        <v>183138</v>
      </c>
      <c r="D31" s="0" t="s">
        <v>18877</v>
      </c>
      <c r="E31" s="0" t="s">
        <v>71</v>
      </c>
    </row>
    <row r="32" customFormat="false" ht="15.75" hidden="false" customHeight="false" outlineLevel="0" collapsed="false">
      <c r="A32" s="0" t="s">
        <v>25</v>
      </c>
      <c r="B32" s="0" t="n">
        <v>189102</v>
      </c>
      <c r="C32" s="0" t="n">
        <v>189375</v>
      </c>
      <c r="D32" s="0" t="s">
        <v>18878</v>
      </c>
      <c r="E32" s="0" t="s">
        <v>18879</v>
      </c>
    </row>
    <row r="33" customFormat="false" ht="15.75" hidden="false" customHeight="false" outlineLevel="0" collapsed="false">
      <c r="A33" s="0" t="s">
        <v>25</v>
      </c>
      <c r="B33" s="0" t="n">
        <v>209148</v>
      </c>
      <c r="C33" s="0" t="n">
        <v>209362</v>
      </c>
      <c r="D33" s="0" t="s">
        <v>18880</v>
      </c>
      <c r="E33" s="0" t="s">
        <v>14355</v>
      </c>
    </row>
    <row r="34" customFormat="false" ht="15.75" hidden="false" customHeight="false" outlineLevel="0" collapsed="false">
      <c r="A34" s="0" t="s">
        <v>25</v>
      </c>
      <c r="B34" s="0" t="n">
        <v>211184</v>
      </c>
      <c r="C34" s="0" t="n">
        <v>211437</v>
      </c>
      <c r="D34" s="0" t="s">
        <v>18881</v>
      </c>
      <c r="E34" s="0" t="s">
        <v>14355</v>
      </c>
    </row>
    <row r="35" customFormat="false" ht="15.75" hidden="false" customHeight="false" outlineLevel="0" collapsed="false">
      <c r="A35" s="0" t="s">
        <v>25</v>
      </c>
      <c r="B35" s="0" t="n">
        <v>222724</v>
      </c>
      <c r="C35" s="0" t="n">
        <v>222958</v>
      </c>
      <c r="D35" s="0" t="s">
        <v>18882</v>
      </c>
      <c r="E35" s="0" t="s">
        <v>33</v>
      </c>
    </row>
    <row r="36" customFormat="false" ht="15.75" hidden="false" customHeight="false" outlineLevel="0" collapsed="false">
      <c r="A36" s="0" t="s">
        <v>25</v>
      </c>
      <c r="B36" s="0" t="n">
        <v>232709</v>
      </c>
      <c r="C36" s="0" t="n">
        <v>232927</v>
      </c>
      <c r="D36" s="0" t="s">
        <v>18883</v>
      </c>
      <c r="E36" s="0" t="s">
        <v>74</v>
      </c>
    </row>
    <row r="37" customFormat="false" ht="15.75" hidden="false" customHeight="false" outlineLevel="0" collapsed="false">
      <c r="A37" s="0" t="s">
        <v>25</v>
      </c>
      <c r="B37" s="0" t="n">
        <v>237560</v>
      </c>
      <c r="C37" s="0" t="n">
        <v>237786</v>
      </c>
      <c r="D37" s="0" t="s">
        <v>18884</v>
      </c>
      <c r="E37" s="0" t="s">
        <v>74</v>
      </c>
    </row>
    <row r="38" customFormat="false" ht="15.75" hidden="false" customHeight="false" outlineLevel="0" collapsed="false">
      <c r="A38" s="0" t="s">
        <v>25</v>
      </c>
      <c r="B38" s="0" t="n">
        <v>267010</v>
      </c>
      <c r="C38" s="0" t="n">
        <v>267263</v>
      </c>
      <c r="D38" s="0" t="s">
        <v>18885</v>
      </c>
      <c r="E38" s="0" t="s">
        <v>18886</v>
      </c>
    </row>
    <row r="39" customFormat="false" ht="15.75" hidden="false" customHeight="false" outlineLevel="0" collapsed="false">
      <c r="A39" s="0" t="s">
        <v>25</v>
      </c>
      <c r="B39" s="0" t="n">
        <v>270592</v>
      </c>
      <c r="C39" s="0" t="n">
        <v>270812</v>
      </c>
      <c r="D39" s="0" t="s">
        <v>18887</v>
      </c>
      <c r="E39" s="0" t="s">
        <v>33</v>
      </c>
    </row>
    <row r="40" customFormat="false" ht="15.75" hidden="false" customHeight="false" outlineLevel="0" collapsed="false">
      <c r="A40" s="0" t="s">
        <v>25</v>
      </c>
      <c r="B40" s="0" t="n">
        <v>271015</v>
      </c>
      <c r="C40" s="0" t="n">
        <v>271232</v>
      </c>
      <c r="D40" s="0" t="s">
        <v>18888</v>
      </c>
      <c r="E40" s="0" t="s">
        <v>33</v>
      </c>
    </row>
    <row r="41" customFormat="false" ht="15.75" hidden="false" customHeight="false" outlineLevel="0" collapsed="false">
      <c r="A41" s="0" t="s">
        <v>25</v>
      </c>
      <c r="B41" s="0" t="n">
        <v>285512</v>
      </c>
      <c r="C41" s="0" t="n">
        <v>285811</v>
      </c>
      <c r="D41" s="0" t="s">
        <v>18889</v>
      </c>
      <c r="E41" s="0" t="s">
        <v>83</v>
      </c>
    </row>
    <row r="42" customFormat="false" ht="15.75" hidden="false" customHeight="false" outlineLevel="0" collapsed="false">
      <c r="A42" s="0" t="s">
        <v>25</v>
      </c>
      <c r="B42" s="0" t="n">
        <v>289057</v>
      </c>
      <c r="C42" s="0" t="n">
        <v>289308</v>
      </c>
      <c r="D42" s="0" t="s">
        <v>18890</v>
      </c>
      <c r="E42" s="0" t="s">
        <v>85</v>
      </c>
    </row>
    <row r="43" customFormat="false" ht="15.75" hidden="false" customHeight="false" outlineLevel="0" collapsed="false">
      <c r="A43" s="0" t="s">
        <v>25</v>
      </c>
      <c r="B43" s="0" t="n">
        <v>295834</v>
      </c>
      <c r="C43" s="0" t="n">
        <v>296090</v>
      </c>
      <c r="D43" s="0" t="s">
        <v>18891</v>
      </c>
      <c r="E43" s="0" t="s">
        <v>87</v>
      </c>
    </row>
    <row r="44" customFormat="false" ht="15.75" hidden="false" customHeight="false" outlineLevel="0" collapsed="false">
      <c r="A44" s="0" t="s">
        <v>25</v>
      </c>
      <c r="B44" s="0" t="n">
        <v>299756</v>
      </c>
      <c r="C44" s="0" t="n">
        <v>299999</v>
      </c>
      <c r="D44" s="0" t="s">
        <v>18892</v>
      </c>
      <c r="E44" s="0" t="s">
        <v>87</v>
      </c>
    </row>
    <row r="45" customFormat="false" ht="15.75" hidden="false" customHeight="false" outlineLevel="0" collapsed="false">
      <c r="A45" s="0" t="s">
        <v>25</v>
      </c>
      <c r="B45" s="0" t="n">
        <v>300462</v>
      </c>
      <c r="C45" s="0" t="n">
        <v>300707</v>
      </c>
      <c r="D45" s="0" t="s">
        <v>18893</v>
      </c>
      <c r="E45" s="0" t="s">
        <v>87</v>
      </c>
    </row>
    <row r="46" customFormat="false" ht="15.75" hidden="false" customHeight="false" outlineLevel="0" collapsed="false">
      <c r="A46" s="0" t="s">
        <v>25</v>
      </c>
      <c r="B46" s="0" t="n">
        <v>310827</v>
      </c>
      <c r="C46" s="0" t="n">
        <v>311090</v>
      </c>
      <c r="D46" s="0" t="s">
        <v>18894</v>
      </c>
      <c r="E46" s="0" t="s">
        <v>91</v>
      </c>
    </row>
    <row r="47" customFormat="false" ht="15.75" hidden="false" customHeight="false" outlineLevel="0" collapsed="false">
      <c r="A47" s="0" t="s">
        <v>25</v>
      </c>
      <c r="B47" s="0" t="n">
        <v>315124</v>
      </c>
      <c r="C47" s="0" t="n">
        <v>315360</v>
      </c>
      <c r="D47" s="0" t="s">
        <v>18895</v>
      </c>
      <c r="E47" s="0" t="s">
        <v>93</v>
      </c>
    </row>
    <row r="48" customFormat="false" ht="15.75" hidden="false" customHeight="false" outlineLevel="0" collapsed="false">
      <c r="A48" s="0" t="s">
        <v>25</v>
      </c>
      <c r="B48" s="0" t="n">
        <v>320913</v>
      </c>
      <c r="C48" s="0" t="n">
        <v>321168</v>
      </c>
      <c r="D48" s="0" t="s">
        <v>18896</v>
      </c>
      <c r="E48" s="0" t="s">
        <v>95</v>
      </c>
    </row>
    <row r="49" customFormat="false" ht="15.75" hidden="false" customHeight="false" outlineLevel="0" collapsed="false">
      <c r="A49" s="0" t="s">
        <v>25</v>
      </c>
      <c r="B49" s="0" t="n">
        <v>323475</v>
      </c>
      <c r="C49" s="0" t="n">
        <v>323752</v>
      </c>
      <c r="D49" s="0" t="s">
        <v>18897</v>
      </c>
      <c r="E49" s="0" t="s">
        <v>95</v>
      </c>
    </row>
    <row r="50" customFormat="false" ht="15.75" hidden="false" customHeight="false" outlineLevel="0" collapsed="false">
      <c r="A50" s="0" t="s">
        <v>25</v>
      </c>
      <c r="B50" s="0" t="n">
        <v>331795</v>
      </c>
      <c r="C50" s="0" t="n">
        <v>332090</v>
      </c>
      <c r="D50" s="0" t="s">
        <v>18898</v>
      </c>
      <c r="E50" s="0" t="s">
        <v>33</v>
      </c>
    </row>
    <row r="51" customFormat="false" ht="15.75" hidden="false" customHeight="false" outlineLevel="0" collapsed="false">
      <c r="A51" s="0" t="s">
        <v>25</v>
      </c>
      <c r="B51" s="0" t="n">
        <v>333091</v>
      </c>
      <c r="C51" s="0" t="n">
        <v>333326</v>
      </c>
      <c r="D51" s="0" t="s">
        <v>18899</v>
      </c>
      <c r="E51" s="0" t="s">
        <v>99</v>
      </c>
    </row>
    <row r="52" customFormat="false" ht="15.75" hidden="false" customHeight="false" outlineLevel="0" collapsed="false">
      <c r="A52" s="0" t="s">
        <v>25</v>
      </c>
      <c r="B52" s="0" t="n">
        <v>342876</v>
      </c>
      <c r="C52" s="0" t="n">
        <v>343139</v>
      </c>
      <c r="D52" s="0" t="s">
        <v>18900</v>
      </c>
      <c r="E52" s="0" t="s">
        <v>101</v>
      </c>
    </row>
    <row r="53" customFormat="false" ht="15.75" hidden="false" customHeight="false" outlineLevel="0" collapsed="false">
      <c r="A53" s="0" t="s">
        <v>25</v>
      </c>
      <c r="B53" s="0" t="n">
        <v>348304</v>
      </c>
      <c r="C53" s="0" t="n">
        <v>348550</v>
      </c>
      <c r="D53" s="0" t="s">
        <v>18901</v>
      </c>
      <c r="E53" s="0" t="s">
        <v>103</v>
      </c>
    </row>
    <row r="54" customFormat="false" ht="15.75" hidden="false" customHeight="false" outlineLevel="0" collapsed="false">
      <c r="A54" s="0" t="s">
        <v>25</v>
      </c>
      <c r="B54" s="0" t="n">
        <v>359993</v>
      </c>
      <c r="C54" s="0" t="n">
        <v>360228</v>
      </c>
      <c r="D54" s="0" t="s">
        <v>18902</v>
      </c>
      <c r="E54" s="0" t="s">
        <v>107</v>
      </c>
    </row>
    <row r="55" customFormat="false" ht="15.75" hidden="false" customHeight="false" outlineLevel="0" collapsed="false">
      <c r="A55" s="0" t="s">
        <v>25</v>
      </c>
      <c r="B55" s="0" t="n">
        <v>361656</v>
      </c>
      <c r="C55" s="0" t="n">
        <v>361928</v>
      </c>
      <c r="D55" s="0" t="s">
        <v>18903</v>
      </c>
      <c r="E55" s="0" t="s">
        <v>107</v>
      </c>
    </row>
    <row r="56" customFormat="false" ht="15.75" hidden="false" customHeight="false" outlineLevel="0" collapsed="false">
      <c r="A56" s="0" t="s">
        <v>25</v>
      </c>
      <c r="B56" s="0" t="n">
        <v>362468</v>
      </c>
      <c r="C56" s="0" t="n">
        <v>362726</v>
      </c>
      <c r="D56" s="0" t="s">
        <v>18904</v>
      </c>
      <c r="E56" s="0" t="s">
        <v>107</v>
      </c>
    </row>
    <row r="57" customFormat="false" ht="15.75" hidden="false" customHeight="false" outlineLevel="0" collapsed="false">
      <c r="A57" s="0" t="s">
        <v>25</v>
      </c>
      <c r="B57" s="0" t="n">
        <v>364188</v>
      </c>
      <c r="C57" s="0" t="n">
        <v>364416</v>
      </c>
      <c r="D57" s="0" t="s">
        <v>18905</v>
      </c>
      <c r="E57" s="0" t="s">
        <v>110</v>
      </c>
    </row>
    <row r="58" customFormat="false" ht="15.75" hidden="false" customHeight="false" outlineLevel="0" collapsed="false">
      <c r="A58" s="0" t="s">
        <v>25</v>
      </c>
      <c r="B58" s="0" t="n">
        <v>366177</v>
      </c>
      <c r="C58" s="0" t="n">
        <v>366448</v>
      </c>
      <c r="D58" s="0" t="s">
        <v>18906</v>
      </c>
      <c r="E58" s="0" t="s">
        <v>110</v>
      </c>
    </row>
    <row r="59" customFormat="false" ht="15.75" hidden="false" customHeight="false" outlineLevel="0" collapsed="false">
      <c r="A59" s="0" t="s">
        <v>25</v>
      </c>
      <c r="B59" s="0" t="n">
        <v>368313</v>
      </c>
      <c r="C59" s="0" t="n">
        <v>368534</v>
      </c>
      <c r="D59" s="0" t="s">
        <v>18907</v>
      </c>
      <c r="E59" s="0" t="s">
        <v>113</v>
      </c>
    </row>
    <row r="60" customFormat="false" ht="15.75" hidden="false" customHeight="false" outlineLevel="0" collapsed="false">
      <c r="A60" s="0" t="s">
        <v>25</v>
      </c>
      <c r="B60" s="0" t="n">
        <v>370026</v>
      </c>
      <c r="C60" s="0" t="n">
        <v>370268</v>
      </c>
      <c r="D60" s="0" t="s">
        <v>18908</v>
      </c>
      <c r="E60" s="0" t="s">
        <v>115</v>
      </c>
    </row>
    <row r="61" customFormat="false" ht="15.75" hidden="false" customHeight="false" outlineLevel="0" collapsed="false">
      <c r="A61" s="0" t="s">
        <v>25</v>
      </c>
      <c r="B61" s="0" t="n">
        <v>373319</v>
      </c>
      <c r="C61" s="0" t="n">
        <v>373563</v>
      </c>
      <c r="D61" s="0" t="s">
        <v>18909</v>
      </c>
      <c r="E61" s="0" t="s">
        <v>115</v>
      </c>
    </row>
    <row r="62" customFormat="false" ht="15.75" hidden="false" customHeight="false" outlineLevel="0" collapsed="false">
      <c r="A62" s="0" t="s">
        <v>25</v>
      </c>
      <c r="B62" s="0" t="n">
        <v>382372</v>
      </c>
      <c r="C62" s="0" t="n">
        <v>382631</v>
      </c>
      <c r="D62" s="0" t="s">
        <v>18910</v>
      </c>
      <c r="E62" s="0" t="s">
        <v>117</v>
      </c>
    </row>
    <row r="63" customFormat="false" ht="15.75" hidden="false" customHeight="false" outlineLevel="0" collapsed="false">
      <c r="A63" s="0" t="s">
        <v>25</v>
      </c>
      <c r="B63" s="0" t="n">
        <v>385490</v>
      </c>
      <c r="C63" s="0" t="n">
        <v>385731</v>
      </c>
      <c r="D63" s="0" t="s">
        <v>18911</v>
      </c>
      <c r="E63" s="0" t="s">
        <v>119</v>
      </c>
    </row>
    <row r="64" customFormat="false" ht="15.75" hidden="false" customHeight="false" outlineLevel="0" collapsed="false">
      <c r="A64" s="0" t="s">
        <v>25</v>
      </c>
      <c r="B64" s="0" t="n">
        <v>395239</v>
      </c>
      <c r="C64" s="0" t="n">
        <v>395485</v>
      </c>
      <c r="D64" s="0" t="s">
        <v>18912</v>
      </c>
      <c r="E64" s="0" t="s">
        <v>121</v>
      </c>
    </row>
    <row r="65" customFormat="false" ht="15.75" hidden="false" customHeight="false" outlineLevel="0" collapsed="false">
      <c r="A65" s="0" t="s">
        <v>25</v>
      </c>
      <c r="B65" s="0" t="n">
        <v>395768</v>
      </c>
      <c r="C65" s="0" t="n">
        <v>396018</v>
      </c>
      <c r="D65" s="0" t="s">
        <v>18913</v>
      </c>
      <c r="E65" s="0" t="s">
        <v>33</v>
      </c>
    </row>
    <row r="66" customFormat="false" ht="15.75" hidden="false" customHeight="false" outlineLevel="0" collapsed="false">
      <c r="A66" s="0" t="s">
        <v>25</v>
      </c>
      <c r="B66" s="0" t="n">
        <v>396805</v>
      </c>
      <c r="C66" s="0" t="n">
        <v>397065</v>
      </c>
      <c r="D66" s="0" t="s">
        <v>18914</v>
      </c>
      <c r="E66" s="0" t="s">
        <v>33</v>
      </c>
    </row>
    <row r="67" customFormat="false" ht="15.75" hidden="false" customHeight="false" outlineLevel="0" collapsed="false">
      <c r="A67" s="0" t="s">
        <v>25</v>
      </c>
      <c r="B67" s="0" t="n">
        <v>397750</v>
      </c>
      <c r="C67" s="0" t="n">
        <v>398098</v>
      </c>
      <c r="D67" s="0" t="s">
        <v>18915</v>
      </c>
      <c r="E67" s="0" t="s">
        <v>125</v>
      </c>
    </row>
    <row r="68" customFormat="false" ht="15.75" hidden="false" customHeight="false" outlineLevel="0" collapsed="false">
      <c r="A68" s="0" t="s">
        <v>25</v>
      </c>
      <c r="B68" s="0" t="n">
        <v>399662</v>
      </c>
      <c r="C68" s="0" t="n">
        <v>399942</v>
      </c>
      <c r="D68" s="0" t="s">
        <v>18916</v>
      </c>
      <c r="E68" s="0" t="s">
        <v>125</v>
      </c>
    </row>
    <row r="69" customFormat="false" ht="15.75" hidden="false" customHeight="false" outlineLevel="0" collapsed="false">
      <c r="A69" s="0" t="s">
        <v>25</v>
      </c>
      <c r="B69" s="0" t="n">
        <v>405715</v>
      </c>
      <c r="C69" s="0" t="n">
        <v>405931</v>
      </c>
      <c r="D69" s="0" t="s">
        <v>18917</v>
      </c>
      <c r="E69" s="0" t="s">
        <v>125</v>
      </c>
    </row>
    <row r="70" customFormat="false" ht="15.75" hidden="false" customHeight="false" outlineLevel="0" collapsed="false">
      <c r="A70" s="0" t="s">
        <v>25</v>
      </c>
      <c r="B70" s="0" t="n">
        <v>417639</v>
      </c>
      <c r="C70" s="0" t="n">
        <v>417880</v>
      </c>
      <c r="D70" s="0" t="s">
        <v>18918</v>
      </c>
      <c r="E70" s="0" t="s">
        <v>130</v>
      </c>
    </row>
    <row r="71" customFormat="false" ht="15.75" hidden="false" customHeight="false" outlineLevel="0" collapsed="false">
      <c r="A71" s="0" t="s">
        <v>25</v>
      </c>
      <c r="B71" s="0" t="n">
        <v>418824</v>
      </c>
      <c r="C71" s="0" t="n">
        <v>419080</v>
      </c>
      <c r="D71" s="0" t="s">
        <v>18919</v>
      </c>
      <c r="E71" s="0" t="s">
        <v>130</v>
      </c>
    </row>
    <row r="72" customFormat="false" ht="15.75" hidden="false" customHeight="false" outlineLevel="0" collapsed="false">
      <c r="A72" s="0" t="s">
        <v>25</v>
      </c>
      <c r="B72" s="0" t="n">
        <v>436109</v>
      </c>
      <c r="C72" s="0" t="n">
        <v>436354</v>
      </c>
      <c r="D72" s="0" t="s">
        <v>18920</v>
      </c>
      <c r="E72" s="0" t="s">
        <v>132</v>
      </c>
    </row>
    <row r="73" customFormat="false" ht="15.75" hidden="false" customHeight="false" outlineLevel="0" collapsed="false">
      <c r="A73" s="0" t="s">
        <v>25</v>
      </c>
      <c r="B73" s="0" t="n">
        <v>440937</v>
      </c>
      <c r="C73" s="0" t="n">
        <v>441145</v>
      </c>
      <c r="D73" s="0" t="s">
        <v>18921</v>
      </c>
      <c r="E73" s="0" t="s">
        <v>132</v>
      </c>
    </row>
    <row r="74" customFormat="false" ht="15.75" hidden="false" customHeight="false" outlineLevel="0" collapsed="false">
      <c r="A74" s="0" t="s">
        <v>25</v>
      </c>
      <c r="B74" s="0" t="n">
        <v>443507</v>
      </c>
      <c r="C74" s="0" t="n">
        <v>443753</v>
      </c>
      <c r="D74" s="0" t="s">
        <v>18922</v>
      </c>
      <c r="E74" s="0" t="s">
        <v>132</v>
      </c>
    </row>
    <row r="75" customFormat="false" ht="15.75" hidden="false" customHeight="false" outlineLevel="0" collapsed="false">
      <c r="A75" s="0" t="s">
        <v>25</v>
      </c>
      <c r="B75" s="0" t="n">
        <v>458792</v>
      </c>
      <c r="C75" s="0" t="n">
        <v>459004</v>
      </c>
      <c r="D75" s="0" t="s">
        <v>18923</v>
      </c>
      <c r="E75" s="0" t="s">
        <v>132</v>
      </c>
    </row>
    <row r="76" customFormat="false" ht="15.75" hidden="false" customHeight="false" outlineLevel="0" collapsed="false">
      <c r="A76" s="0" t="s">
        <v>25</v>
      </c>
      <c r="B76" s="0" t="n">
        <v>461626</v>
      </c>
      <c r="C76" s="0" t="n">
        <v>461859</v>
      </c>
      <c r="D76" s="0" t="s">
        <v>18924</v>
      </c>
      <c r="E76" s="0" t="s">
        <v>140</v>
      </c>
    </row>
    <row r="77" customFormat="false" ht="15.75" hidden="false" customHeight="false" outlineLevel="0" collapsed="false">
      <c r="A77" s="0" t="s">
        <v>25</v>
      </c>
      <c r="B77" s="0" t="n">
        <v>462895</v>
      </c>
      <c r="C77" s="0" t="n">
        <v>463271</v>
      </c>
      <c r="D77" s="0" t="s">
        <v>18925</v>
      </c>
      <c r="E77" s="0" t="s">
        <v>142</v>
      </c>
    </row>
    <row r="78" customFormat="false" ht="15.75" hidden="false" customHeight="false" outlineLevel="0" collapsed="false">
      <c r="A78" s="0" t="s">
        <v>25</v>
      </c>
      <c r="B78" s="0" t="n">
        <v>465402</v>
      </c>
      <c r="C78" s="0" t="n">
        <v>465664</v>
      </c>
      <c r="D78" s="0" t="s">
        <v>18926</v>
      </c>
      <c r="E78" s="0" t="s">
        <v>142</v>
      </c>
    </row>
    <row r="79" customFormat="false" ht="15.75" hidden="false" customHeight="false" outlineLevel="0" collapsed="false">
      <c r="A79" s="0" t="s">
        <v>25</v>
      </c>
      <c r="B79" s="0" t="n">
        <v>468726</v>
      </c>
      <c r="C79" s="0" t="n">
        <v>469003</v>
      </c>
      <c r="D79" s="0" t="s">
        <v>18927</v>
      </c>
      <c r="E79" s="0" t="s">
        <v>33</v>
      </c>
    </row>
    <row r="80" customFormat="false" ht="15.75" hidden="false" customHeight="false" outlineLevel="0" collapsed="false">
      <c r="A80" s="0" t="s">
        <v>25</v>
      </c>
      <c r="B80" s="0" t="n">
        <v>487285</v>
      </c>
      <c r="C80" s="0" t="n">
        <v>487506</v>
      </c>
      <c r="D80" s="0" t="s">
        <v>18928</v>
      </c>
      <c r="E80" s="0" t="s">
        <v>18929</v>
      </c>
    </row>
    <row r="81" customFormat="false" ht="15.75" hidden="false" customHeight="false" outlineLevel="0" collapsed="false">
      <c r="A81" s="0" t="s">
        <v>25</v>
      </c>
      <c r="B81" s="0" t="n">
        <v>488299</v>
      </c>
      <c r="C81" s="0" t="n">
        <v>488533</v>
      </c>
      <c r="D81" s="0" t="s">
        <v>18930</v>
      </c>
      <c r="E81" s="0" t="s">
        <v>144</v>
      </c>
    </row>
    <row r="82" customFormat="false" ht="15.75" hidden="false" customHeight="false" outlineLevel="0" collapsed="false">
      <c r="A82" s="0" t="s">
        <v>25</v>
      </c>
      <c r="B82" s="0" t="n">
        <v>490237</v>
      </c>
      <c r="C82" s="0" t="n">
        <v>490472</v>
      </c>
      <c r="D82" s="0" t="s">
        <v>18931</v>
      </c>
      <c r="E82" s="0" t="s">
        <v>146</v>
      </c>
    </row>
    <row r="83" customFormat="false" ht="15.75" hidden="false" customHeight="false" outlineLevel="0" collapsed="false">
      <c r="A83" s="0" t="s">
        <v>25</v>
      </c>
      <c r="B83" s="0" t="n">
        <v>490728</v>
      </c>
      <c r="C83" s="0" t="n">
        <v>490962</v>
      </c>
      <c r="D83" s="0" t="s">
        <v>18932</v>
      </c>
      <c r="E83" s="0" t="s">
        <v>146</v>
      </c>
    </row>
    <row r="84" customFormat="false" ht="15.75" hidden="false" customHeight="false" outlineLevel="0" collapsed="false">
      <c r="A84" s="0" t="s">
        <v>25</v>
      </c>
      <c r="B84" s="0" t="n">
        <v>493924</v>
      </c>
      <c r="C84" s="0" t="n">
        <v>494159</v>
      </c>
      <c r="D84" s="0" t="s">
        <v>18933</v>
      </c>
      <c r="E84" s="0" t="s">
        <v>146</v>
      </c>
    </row>
    <row r="85" customFormat="false" ht="15.75" hidden="false" customHeight="false" outlineLevel="0" collapsed="false">
      <c r="A85" s="0" t="s">
        <v>25</v>
      </c>
      <c r="B85" s="0" t="n">
        <v>509891</v>
      </c>
      <c r="C85" s="0" t="n">
        <v>509974</v>
      </c>
      <c r="D85" s="0" t="s">
        <v>18934</v>
      </c>
      <c r="E85" s="0" t="s">
        <v>151</v>
      </c>
    </row>
    <row r="86" customFormat="false" ht="15.75" hidden="false" customHeight="false" outlineLevel="0" collapsed="false">
      <c r="A86" s="0" t="s">
        <v>25</v>
      </c>
      <c r="B86" s="0" t="n">
        <v>511713</v>
      </c>
      <c r="C86" s="0" t="n">
        <v>511949</v>
      </c>
      <c r="D86" s="0" t="s">
        <v>18935</v>
      </c>
      <c r="E86" s="0" t="s">
        <v>153</v>
      </c>
    </row>
    <row r="87" customFormat="false" ht="15.75" hidden="false" customHeight="false" outlineLevel="0" collapsed="false">
      <c r="A87" s="0" t="s">
        <v>25</v>
      </c>
      <c r="B87" s="0" t="n">
        <v>517338</v>
      </c>
      <c r="C87" s="0" t="n">
        <v>517556</v>
      </c>
      <c r="D87" s="0" t="s">
        <v>18936</v>
      </c>
      <c r="E87" s="0" t="s">
        <v>153</v>
      </c>
    </row>
    <row r="88" customFormat="false" ht="15.75" hidden="false" customHeight="false" outlineLevel="0" collapsed="false">
      <c r="A88" s="0" t="s">
        <v>25</v>
      </c>
      <c r="B88" s="0" t="n">
        <v>518447</v>
      </c>
      <c r="C88" s="0" t="n">
        <v>518715</v>
      </c>
      <c r="D88" s="0" t="s">
        <v>18937</v>
      </c>
      <c r="E88" s="0" t="s">
        <v>153</v>
      </c>
    </row>
    <row r="89" customFormat="false" ht="15.75" hidden="false" customHeight="false" outlineLevel="0" collapsed="false">
      <c r="A89" s="0" t="s">
        <v>25</v>
      </c>
      <c r="B89" s="0" t="n">
        <v>519904</v>
      </c>
      <c r="C89" s="0" t="n">
        <v>520133</v>
      </c>
      <c r="D89" s="0" t="s">
        <v>18938</v>
      </c>
      <c r="E89" s="0" t="s">
        <v>157</v>
      </c>
    </row>
    <row r="90" customFormat="false" ht="15.75" hidden="false" customHeight="false" outlineLevel="0" collapsed="false">
      <c r="A90" s="0" t="s">
        <v>25</v>
      </c>
      <c r="B90" s="0" t="n">
        <v>524646</v>
      </c>
      <c r="C90" s="0" t="n">
        <v>524884</v>
      </c>
      <c r="D90" s="0" t="s">
        <v>18939</v>
      </c>
      <c r="E90" s="0" t="s">
        <v>33</v>
      </c>
    </row>
    <row r="91" customFormat="false" ht="15.75" hidden="false" customHeight="false" outlineLevel="0" collapsed="false">
      <c r="A91" s="0" t="s">
        <v>25</v>
      </c>
      <c r="B91" s="0" t="n">
        <v>534218</v>
      </c>
      <c r="C91" s="0" t="n">
        <v>534468</v>
      </c>
      <c r="D91" s="0" t="s">
        <v>18940</v>
      </c>
      <c r="E91" s="0" t="s">
        <v>159</v>
      </c>
    </row>
    <row r="92" customFormat="false" ht="15.75" hidden="false" customHeight="false" outlineLevel="0" collapsed="false">
      <c r="A92" s="0" t="s">
        <v>25</v>
      </c>
      <c r="B92" s="0" t="n">
        <v>535331</v>
      </c>
      <c r="C92" s="0" t="n">
        <v>535564</v>
      </c>
      <c r="D92" s="0" t="s">
        <v>18941</v>
      </c>
      <c r="E92" s="0" t="s">
        <v>161</v>
      </c>
    </row>
    <row r="93" customFormat="false" ht="15.75" hidden="false" customHeight="false" outlineLevel="0" collapsed="false">
      <c r="A93" s="0" t="s">
        <v>25</v>
      </c>
      <c r="B93" s="0" t="n">
        <v>536762</v>
      </c>
      <c r="C93" s="0" t="n">
        <v>537007</v>
      </c>
      <c r="D93" s="0" t="s">
        <v>18942</v>
      </c>
      <c r="E93" s="0" t="s">
        <v>165</v>
      </c>
    </row>
    <row r="94" customFormat="false" ht="15.75" hidden="false" customHeight="false" outlineLevel="0" collapsed="false">
      <c r="A94" s="0" t="s">
        <v>25</v>
      </c>
      <c r="B94" s="0" t="n">
        <v>542532</v>
      </c>
      <c r="C94" s="0" t="n">
        <v>542716</v>
      </c>
      <c r="D94" s="0" t="s">
        <v>18943</v>
      </c>
      <c r="E94" s="0" t="s">
        <v>33</v>
      </c>
    </row>
    <row r="95" customFormat="false" ht="15.75" hidden="false" customHeight="false" outlineLevel="0" collapsed="false">
      <c r="A95" s="0" t="s">
        <v>25</v>
      </c>
      <c r="B95" s="0" t="n">
        <v>543105</v>
      </c>
      <c r="C95" s="0" t="n">
        <v>543351</v>
      </c>
      <c r="D95" s="0" t="s">
        <v>18944</v>
      </c>
      <c r="E95" s="0" t="s">
        <v>33</v>
      </c>
    </row>
    <row r="96" customFormat="false" ht="15.75" hidden="false" customHeight="false" outlineLevel="0" collapsed="false">
      <c r="A96" s="0" t="s">
        <v>25</v>
      </c>
      <c r="B96" s="0" t="n">
        <v>545790</v>
      </c>
      <c r="C96" s="0" t="n">
        <v>545982</v>
      </c>
      <c r="D96" s="0" t="s">
        <v>18945</v>
      </c>
      <c r="E96" s="0" t="s">
        <v>168</v>
      </c>
    </row>
    <row r="97" customFormat="false" ht="15.75" hidden="false" customHeight="false" outlineLevel="0" collapsed="false">
      <c r="A97" s="0" t="s">
        <v>25</v>
      </c>
      <c r="B97" s="0" t="n">
        <v>546864</v>
      </c>
      <c r="C97" s="0" t="n">
        <v>547115</v>
      </c>
      <c r="D97" s="0" t="s">
        <v>18946</v>
      </c>
      <c r="E97" s="0" t="s">
        <v>168</v>
      </c>
    </row>
    <row r="98" customFormat="false" ht="15.75" hidden="false" customHeight="false" outlineLevel="0" collapsed="false">
      <c r="A98" s="0" t="s">
        <v>25</v>
      </c>
      <c r="B98" s="0" t="n">
        <v>547757</v>
      </c>
      <c r="C98" s="0" t="n">
        <v>547964</v>
      </c>
      <c r="D98" s="0" t="s">
        <v>18947</v>
      </c>
      <c r="E98" s="0" t="s">
        <v>168</v>
      </c>
    </row>
    <row r="99" customFormat="false" ht="15.75" hidden="false" customHeight="false" outlineLevel="0" collapsed="false">
      <c r="A99" s="0" t="s">
        <v>25</v>
      </c>
      <c r="B99" s="0" t="n">
        <v>560465</v>
      </c>
      <c r="C99" s="0" t="n">
        <v>560713</v>
      </c>
      <c r="D99" s="0" t="s">
        <v>18948</v>
      </c>
      <c r="E99" s="0" t="s">
        <v>173</v>
      </c>
    </row>
    <row r="100" customFormat="false" ht="15.75" hidden="false" customHeight="false" outlineLevel="0" collapsed="false">
      <c r="A100" s="0" t="s">
        <v>25</v>
      </c>
      <c r="B100" s="0" t="n">
        <v>561025</v>
      </c>
      <c r="C100" s="0" t="n">
        <v>561290</v>
      </c>
      <c r="D100" s="0" t="s">
        <v>18949</v>
      </c>
      <c r="E100" s="0" t="s">
        <v>173</v>
      </c>
    </row>
    <row r="101" customFormat="false" ht="15.75" hidden="false" customHeight="false" outlineLevel="0" collapsed="false">
      <c r="A101" s="0" t="s">
        <v>25</v>
      </c>
      <c r="B101" s="0" t="n">
        <v>568437</v>
      </c>
      <c r="C101" s="0" t="n">
        <v>568685</v>
      </c>
      <c r="D101" s="0" t="s">
        <v>18950</v>
      </c>
      <c r="E101" s="0" t="s">
        <v>33</v>
      </c>
    </row>
    <row r="102" customFormat="false" ht="15.75" hidden="false" customHeight="false" outlineLevel="0" collapsed="false">
      <c r="A102" s="0" t="s">
        <v>25</v>
      </c>
      <c r="B102" s="0" t="n">
        <v>611841</v>
      </c>
      <c r="C102" s="0" t="n">
        <v>612091</v>
      </c>
      <c r="D102" s="0" t="s">
        <v>18951</v>
      </c>
      <c r="E102" s="0" t="s">
        <v>33</v>
      </c>
    </row>
    <row r="103" customFormat="false" ht="15.75" hidden="false" customHeight="false" outlineLevel="0" collapsed="false">
      <c r="A103" s="0" t="s">
        <v>25</v>
      </c>
      <c r="B103" s="0" t="n">
        <v>614284</v>
      </c>
      <c r="C103" s="0" t="n">
        <v>614543</v>
      </c>
      <c r="D103" s="0" t="s">
        <v>18952</v>
      </c>
      <c r="E103" s="0" t="s">
        <v>33</v>
      </c>
    </row>
    <row r="104" customFormat="false" ht="15.75" hidden="false" customHeight="false" outlineLevel="0" collapsed="false">
      <c r="A104" s="0" t="s">
        <v>25</v>
      </c>
      <c r="B104" s="0" t="n">
        <v>628526</v>
      </c>
      <c r="C104" s="0" t="n">
        <v>628755</v>
      </c>
      <c r="D104" s="0" t="s">
        <v>18953</v>
      </c>
      <c r="E104" s="0" t="s">
        <v>18954</v>
      </c>
    </row>
    <row r="105" customFormat="false" ht="15.75" hidden="false" customHeight="false" outlineLevel="0" collapsed="false">
      <c r="A105" s="0" t="s">
        <v>25</v>
      </c>
      <c r="B105" s="0" t="n">
        <v>629613</v>
      </c>
      <c r="C105" s="0" t="n">
        <v>629824</v>
      </c>
      <c r="D105" s="0" t="s">
        <v>18955</v>
      </c>
      <c r="E105" s="0" t="s">
        <v>185</v>
      </c>
    </row>
    <row r="106" customFormat="false" ht="15.75" hidden="false" customHeight="false" outlineLevel="0" collapsed="false">
      <c r="A106" s="0" t="s">
        <v>25</v>
      </c>
      <c r="B106" s="0" t="n">
        <v>630171</v>
      </c>
      <c r="C106" s="0" t="n">
        <v>630419</v>
      </c>
      <c r="D106" s="0" t="s">
        <v>18956</v>
      </c>
      <c r="E106" s="0" t="s">
        <v>18957</v>
      </c>
    </row>
    <row r="107" customFormat="false" ht="15.75" hidden="false" customHeight="false" outlineLevel="0" collapsed="false">
      <c r="A107" s="0" t="s">
        <v>25</v>
      </c>
      <c r="B107" s="0" t="n">
        <v>636682</v>
      </c>
      <c r="C107" s="0" t="n">
        <v>636932</v>
      </c>
      <c r="D107" s="0" t="s">
        <v>18958</v>
      </c>
      <c r="E107" s="0" t="s">
        <v>187</v>
      </c>
    </row>
    <row r="108" customFormat="false" ht="15.75" hidden="false" customHeight="false" outlineLevel="0" collapsed="false">
      <c r="A108" s="0" t="s">
        <v>25</v>
      </c>
      <c r="B108" s="0" t="n">
        <v>637851</v>
      </c>
      <c r="C108" s="0" t="n">
        <v>638098</v>
      </c>
      <c r="D108" s="0" t="s">
        <v>18959</v>
      </c>
      <c r="E108" s="0" t="s">
        <v>18960</v>
      </c>
    </row>
    <row r="109" customFormat="false" ht="15.75" hidden="false" customHeight="false" outlineLevel="0" collapsed="false">
      <c r="A109" s="0" t="s">
        <v>25</v>
      </c>
      <c r="B109" s="0" t="n">
        <v>639848</v>
      </c>
      <c r="C109" s="0" t="n">
        <v>640063</v>
      </c>
      <c r="D109" s="0" t="s">
        <v>18961</v>
      </c>
      <c r="E109" s="0" t="s">
        <v>189</v>
      </c>
    </row>
    <row r="110" customFormat="false" ht="15.75" hidden="false" customHeight="false" outlineLevel="0" collapsed="false">
      <c r="A110" s="0" t="s">
        <v>25</v>
      </c>
      <c r="B110" s="0" t="n">
        <v>643092</v>
      </c>
      <c r="C110" s="0" t="n">
        <v>643390</v>
      </c>
      <c r="D110" s="0" t="s">
        <v>18962</v>
      </c>
      <c r="E110" s="0" t="s">
        <v>189</v>
      </c>
    </row>
    <row r="111" customFormat="false" ht="15.75" hidden="false" customHeight="false" outlineLevel="0" collapsed="false">
      <c r="A111" s="0" t="s">
        <v>25</v>
      </c>
      <c r="B111" s="0" t="n">
        <v>653912</v>
      </c>
      <c r="C111" s="0" t="n">
        <v>654245</v>
      </c>
      <c r="D111" s="0" t="s">
        <v>18963</v>
      </c>
      <c r="E111" s="0" t="s">
        <v>195</v>
      </c>
    </row>
    <row r="112" customFormat="false" ht="15.75" hidden="false" customHeight="false" outlineLevel="0" collapsed="false">
      <c r="A112" s="0" t="s">
        <v>25</v>
      </c>
      <c r="B112" s="0" t="n">
        <v>663557</v>
      </c>
      <c r="C112" s="0" t="n">
        <v>663784</v>
      </c>
      <c r="D112" s="0" t="s">
        <v>18964</v>
      </c>
      <c r="E112" s="0" t="s">
        <v>197</v>
      </c>
    </row>
    <row r="113" customFormat="false" ht="15.75" hidden="false" customHeight="false" outlineLevel="0" collapsed="false">
      <c r="A113" s="0" t="s">
        <v>25</v>
      </c>
      <c r="B113" s="0" t="n">
        <v>663990</v>
      </c>
      <c r="C113" s="0" t="n">
        <v>664110</v>
      </c>
      <c r="D113" s="0" t="s">
        <v>18965</v>
      </c>
      <c r="E113" s="0" t="s">
        <v>33</v>
      </c>
    </row>
    <row r="114" customFormat="false" ht="15.75" hidden="false" customHeight="false" outlineLevel="0" collapsed="false">
      <c r="A114" s="0" t="s">
        <v>25</v>
      </c>
      <c r="B114" s="0" t="n">
        <v>665406</v>
      </c>
      <c r="C114" s="0" t="n">
        <v>665697</v>
      </c>
      <c r="D114" s="0" t="s">
        <v>18966</v>
      </c>
      <c r="E114" s="0" t="s">
        <v>200</v>
      </c>
    </row>
    <row r="115" customFormat="false" ht="15.75" hidden="false" customHeight="false" outlineLevel="0" collapsed="false">
      <c r="A115" s="0" t="s">
        <v>25</v>
      </c>
      <c r="B115" s="0" t="n">
        <v>689412</v>
      </c>
      <c r="C115" s="0" t="n">
        <v>689732</v>
      </c>
      <c r="D115" s="0" t="s">
        <v>18967</v>
      </c>
      <c r="E115" s="0" t="s">
        <v>18968</v>
      </c>
    </row>
    <row r="116" customFormat="false" ht="15.75" hidden="false" customHeight="false" outlineLevel="0" collapsed="false">
      <c r="A116" s="0" t="s">
        <v>25</v>
      </c>
      <c r="B116" s="0" t="n">
        <v>711333</v>
      </c>
      <c r="C116" s="0" t="n">
        <v>711593</v>
      </c>
      <c r="D116" s="0" t="s">
        <v>18969</v>
      </c>
      <c r="E116" s="0" t="s">
        <v>205</v>
      </c>
    </row>
    <row r="117" customFormat="false" ht="15.75" hidden="false" customHeight="false" outlineLevel="0" collapsed="false">
      <c r="A117" s="0" t="s">
        <v>25</v>
      </c>
      <c r="B117" s="0" t="n">
        <v>716911</v>
      </c>
      <c r="C117" s="0" t="n">
        <v>717117</v>
      </c>
      <c r="D117" s="0" t="s">
        <v>18970</v>
      </c>
      <c r="E117" s="0" t="s">
        <v>33</v>
      </c>
    </row>
    <row r="118" customFormat="false" ht="15.75" hidden="false" customHeight="false" outlineLevel="0" collapsed="false">
      <c r="A118" s="0" t="s">
        <v>25</v>
      </c>
      <c r="B118" s="0" t="n">
        <v>717365</v>
      </c>
      <c r="C118" s="0" t="n">
        <v>717594</v>
      </c>
      <c r="D118" s="0" t="s">
        <v>18971</v>
      </c>
      <c r="E118" s="0" t="s">
        <v>33</v>
      </c>
    </row>
    <row r="119" customFormat="false" ht="15.75" hidden="false" customHeight="false" outlineLevel="0" collapsed="false">
      <c r="A119" s="0" t="s">
        <v>25</v>
      </c>
      <c r="B119" s="0" t="n">
        <v>719874</v>
      </c>
      <c r="C119" s="0" t="n">
        <v>720127</v>
      </c>
      <c r="D119" s="0" t="s">
        <v>18972</v>
      </c>
      <c r="E119" s="0" t="s">
        <v>211</v>
      </c>
    </row>
    <row r="120" customFormat="false" ht="15.75" hidden="false" customHeight="false" outlineLevel="0" collapsed="false">
      <c r="A120" s="0" t="s">
        <v>25</v>
      </c>
      <c r="B120" s="0" t="n">
        <v>720669</v>
      </c>
      <c r="C120" s="0" t="n">
        <v>720891</v>
      </c>
      <c r="D120" s="0" t="s">
        <v>18973</v>
      </c>
      <c r="E120" s="0" t="s">
        <v>213</v>
      </c>
    </row>
    <row r="121" customFormat="false" ht="15.75" hidden="false" customHeight="false" outlineLevel="0" collapsed="false">
      <c r="A121" s="0" t="s">
        <v>25</v>
      </c>
      <c r="B121" s="0" t="n">
        <v>721147</v>
      </c>
      <c r="C121" s="0" t="n">
        <v>721382</v>
      </c>
      <c r="D121" s="0" t="s">
        <v>18974</v>
      </c>
      <c r="E121" s="0" t="s">
        <v>213</v>
      </c>
    </row>
    <row r="122" customFormat="false" ht="15.75" hidden="false" customHeight="false" outlineLevel="0" collapsed="false">
      <c r="A122" s="0" t="s">
        <v>25</v>
      </c>
      <c r="B122" s="0" t="n">
        <v>794611</v>
      </c>
      <c r="C122" s="0" t="n">
        <v>794993</v>
      </c>
      <c r="D122" s="0" t="s">
        <v>18975</v>
      </c>
      <c r="E122" s="0" t="s">
        <v>33</v>
      </c>
    </row>
    <row r="123" customFormat="false" ht="15.75" hidden="false" customHeight="false" outlineLevel="0" collapsed="false">
      <c r="A123" s="0" t="s">
        <v>25</v>
      </c>
      <c r="B123" s="0" t="n">
        <v>796236</v>
      </c>
      <c r="C123" s="0" t="n">
        <v>796486</v>
      </c>
      <c r="D123" s="0" t="s">
        <v>18976</v>
      </c>
      <c r="E123" s="0" t="s">
        <v>33</v>
      </c>
    </row>
    <row r="124" customFormat="false" ht="15.75" hidden="false" customHeight="false" outlineLevel="0" collapsed="false">
      <c r="A124" s="0" t="s">
        <v>25</v>
      </c>
      <c r="B124" s="0" t="n">
        <v>799959</v>
      </c>
      <c r="C124" s="0" t="n">
        <v>800166</v>
      </c>
      <c r="D124" s="0" t="s">
        <v>18977</v>
      </c>
      <c r="E124" s="0" t="s">
        <v>33</v>
      </c>
    </row>
    <row r="125" customFormat="false" ht="15.75" hidden="false" customHeight="false" outlineLevel="0" collapsed="false">
      <c r="A125" s="0" t="s">
        <v>25</v>
      </c>
      <c r="B125" s="0" t="n">
        <v>808997</v>
      </c>
      <c r="C125" s="0" t="n">
        <v>809235</v>
      </c>
      <c r="D125" s="0" t="s">
        <v>18978</v>
      </c>
      <c r="E125" s="0" t="s">
        <v>223</v>
      </c>
    </row>
    <row r="126" customFormat="false" ht="15.75" hidden="false" customHeight="false" outlineLevel="0" collapsed="false">
      <c r="A126" s="0" t="s">
        <v>25</v>
      </c>
      <c r="B126" s="0" t="n">
        <v>813930</v>
      </c>
      <c r="C126" s="0" t="n">
        <v>814175</v>
      </c>
      <c r="D126" s="0" t="s">
        <v>18979</v>
      </c>
      <c r="E126" s="0" t="s">
        <v>223</v>
      </c>
    </row>
    <row r="127" customFormat="false" ht="15.75" hidden="false" customHeight="false" outlineLevel="0" collapsed="false">
      <c r="A127" s="0" t="s">
        <v>25</v>
      </c>
      <c r="B127" s="0" t="n">
        <v>817374</v>
      </c>
      <c r="C127" s="0" t="n">
        <v>817625</v>
      </c>
      <c r="D127" s="0" t="s">
        <v>18980</v>
      </c>
      <c r="E127" s="0" t="s">
        <v>223</v>
      </c>
    </row>
    <row r="128" customFormat="false" ht="15.75" hidden="false" customHeight="false" outlineLevel="0" collapsed="false">
      <c r="A128" s="0" t="s">
        <v>25</v>
      </c>
      <c r="B128" s="0" t="n">
        <v>817810</v>
      </c>
      <c r="C128" s="0" t="n">
        <v>817981</v>
      </c>
      <c r="D128" s="0" t="s">
        <v>18981</v>
      </c>
      <c r="E128" s="0" t="s">
        <v>223</v>
      </c>
    </row>
    <row r="129" customFormat="false" ht="15.75" hidden="false" customHeight="false" outlineLevel="0" collapsed="false">
      <c r="A129" s="0" t="s">
        <v>25</v>
      </c>
      <c r="B129" s="0" t="n">
        <v>818211</v>
      </c>
      <c r="C129" s="0" t="n">
        <v>818448</v>
      </c>
      <c r="D129" s="0" t="s">
        <v>18982</v>
      </c>
      <c r="E129" s="0" t="s">
        <v>223</v>
      </c>
    </row>
    <row r="130" customFormat="false" ht="15.75" hidden="false" customHeight="false" outlineLevel="0" collapsed="false">
      <c r="A130" s="0" t="s">
        <v>25</v>
      </c>
      <c r="B130" s="0" t="n">
        <v>830772</v>
      </c>
      <c r="C130" s="0" t="n">
        <v>831001</v>
      </c>
      <c r="D130" s="0" t="s">
        <v>18983</v>
      </c>
      <c r="E130" s="0" t="s">
        <v>223</v>
      </c>
    </row>
    <row r="131" customFormat="false" ht="15.75" hidden="false" customHeight="false" outlineLevel="0" collapsed="false">
      <c r="A131" s="0" t="s">
        <v>25</v>
      </c>
      <c r="B131" s="0" t="n">
        <v>833381</v>
      </c>
      <c r="C131" s="0" t="n">
        <v>833592</v>
      </c>
      <c r="D131" s="0" t="s">
        <v>18984</v>
      </c>
      <c r="E131" s="0" t="s">
        <v>223</v>
      </c>
    </row>
    <row r="132" customFormat="false" ht="15.75" hidden="false" customHeight="false" outlineLevel="0" collapsed="false">
      <c r="A132" s="0" t="s">
        <v>25</v>
      </c>
      <c r="B132" s="0" t="n">
        <v>844587</v>
      </c>
      <c r="C132" s="0" t="n">
        <v>844844</v>
      </c>
      <c r="D132" s="0" t="s">
        <v>18985</v>
      </c>
      <c r="E132" s="0" t="s">
        <v>238</v>
      </c>
    </row>
    <row r="133" customFormat="false" ht="15.75" hidden="false" customHeight="false" outlineLevel="0" collapsed="false">
      <c r="A133" s="0" t="s">
        <v>25</v>
      </c>
      <c r="B133" s="0" t="n">
        <v>848014</v>
      </c>
      <c r="C133" s="0" t="n">
        <v>848274</v>
      </c>
      <c r="D133" s="0" t="s">
        <v>18986</v>
      </c>
      <c r="E133" s="0" t="s">
        <v>238</v>
      </c>
    </row>
    <row r="134" customFormat="false" ht="15.75" hidden="false" customHeight="false" outlineLevel="0" collapsed="false">
      <c r="A134" s="0" t="s">
        <v>25</v>
      </c>
      <c r="B134" s="0" t="n">
        <v>849266</v>
      </c>
      <c r="C134" s="0" t="n">
        <v>849472</v>
      </c>
      <c r="D134" s="0" t="s">
        <v>18987</v>
      </c>
      <c r="E134" s="0" t="s">
        <v>238</v>
      </c>
    </row>
    <row r="135" customFormat="false" ht="15.75" hidden="false" customHeight="false" outlineLevel="0" collapsed="false">
      <c r="A135" s="0" t="s">
        <v>25</v>
      </c>
      <c r="B135" s="0" t="n">
        <v>852664</v>
      </c>
      <c r="C135" s="0" t="n">
        <v>852872</v>
      </c>
      <c r="D135" s="0" t="s">
        <v>18988</v>
      </c>
      <c r="E135" s="0" t="s">
        <v>244</v>
      </c>
    </row>
    <row r="136" customFormat="false" ht="15.75" hidden="false" customHeight="false" outlineLevel="0" collapsed="false">
      <c r="A136" s="0" t="s">
        <v>25</v>
      </c>
      <c r="B136" s="0" t="n">
        <v>853186</v>
      </c>
      <c r="C136" s="0" t="n">
        <v>853439</v>
      </c>
      <c r="D136" s="0" t="s">
        <v>18989</v>
      </c>
      <c r="E136" s="0" t="s">
        <v>248</v>
      </c>
    </row>
    <row r="137" customFormat="false" ht="15.75" hidden="false" customHeight="false" outlineLevel="0" collapsed="false">
      <c r="A137" s="0" t="s">
        <v>25</v>
      </c>
      <c r="B137" s="0" t="n">
        <v>864880</v>
      </c>
      <c r="C137" s="0" t="n">
        <v>865142</v>
      </c>
      <c r="D137" s="0" t="s">
        <v>18990</v>
      </c>
      <c r="E137" s="0" t="s">
        <v>248</v>
      </c>
    </row>
    <row r="138" customFormat="false" ht="15.75" hidden="false" customHeight="false" outlineLevel="0" collapsed="false">
      <c r="A138" s="0" t="s">
        <v>25</v>
      </c>
      <c r="B138" s="0" t="n">
        <v>871864</v>
      </c>
      <c r="C138" s="0" t="n">
        <v>872113</v>
      </c>
      <c r="D138" s="0" t="s">
        <v>18991</v>
      </c>
      <c r="E138" s="0" t="s">
        <v>248</v>
      </c>
    </row>
    <row r="139" customFormat="false" ht="15.75" hidden="false" customHeight="false" outlineLevel="0" collapsed="false">
      <c r="A139" s="0" t="s">
        <v>25</v>
      </c>
      <c r="B139" s="0" t="n">
        <v>873143</v>
      </c>
      <c r="C139" s="0" t="n">
        <v>873334</v>
      </c>
      <c r="D139" s="0" t="s">
        <v>18992</v>
      </c>
      <c r="E139" s="0" t="s">
        <v>252</v>
      </c>
    </row>
    <row r="140" customFormat="false" ht="15.75" hidden="false" customHeight="false" outlineLevel="0" collapsed="false">
      <c r="A140" s="0" t="s">
        <v>25</v>
      </c>
      <c r="B140" s="0" t="n">
        <v>873541</v>
      </c>
      <c r="C140" s="0" t="n">
        <v>873780</v>
      </c>
      <c r="D140" s="0" t="s">
        <v>18993</v>
      </c>
      <c r="E140" s="0" t="s">
        <v>252</v>
      </c>
    </row>
    <row r="141" customFormat="false" ht="15.75" hidden="false" customHeight="false" outlineLevel="0" collapsed="false">
      <c r="A141" s="0" t="s">
        <v>25</v>
      </c>
      <c r="B141" s="0" t="n">
        <v>881771</v>
      </c>
      <c r="C141" s="0" t="n">
        <v>881985</v>
      </c>
      <c r="D141" s="0" t="s">
        <v>18994</v>
      </c>
      <c r="E141" s="0" t="s">
        <v>255</v>
      </c>
    </row>
    <row r="142" customFormat="false" ht="15.75" hidden="false" customHeight="false" outlineLevel="0" collapsed="false">
      <c r="A142" s="0" t="s">
        <v>25</v>
      </c>
      <c r="B142" s="0" t="n">
        <v>882740</v>
      </c>
      <c r="C142" s="0" t="n">
        <v>882946</v>
      </c>
      <c r="D142" s="0" t="s">
        <v>18995</v>
      </c>
      <c r="E142" s="0" t="s">
        <v>255</v>
      </c>
    </row>
    <row r="143" customFormat="false" ht="15.75" hidden="false" customHeight="false" outlineLevel="0" collapsed="false">
      <c r="A143" s="0" t="s">
        <v>25</v>
      </c>
      <c r="B143" s="0" t="n">
        <v>883046</v>
      </c>
      <c r="C143" s="0" t="n">
        <v>883173</v>
      </c>
      <c r="D143" s="0" t="s">
        <v>18996</v>
      </c>
      <c r="E143" s="0" t="s">
        <v>258</v>
      </c>
    </row>
    <row r="144" customFormat="false" ht="15.75" hidden="false" customHeight="false" outlineLevel="0" collapsed="false">
      <c r="A144" s="0" t="s">
        <v>25</v>
      </c>
      <c r="B144" s="0" t="n">
        <v>891197</v>
      </c>
      <c r="C144" s="0" t="n">
        <v>891401</v>
      </c>
      <c r="D144" s="0" t="s">
        <v>18997</v>
      </c>
      <c r="E144" s="0" t="s">
        <v>261</v>
      </c>
    </row>
    <row r="145" customFormat="false" ht="15.75" hidden="false" customHeight="false" outlineLevel="0" collapsed="false">
      <c r="A145" s="0" t="s">
        <v>25</v>
      </c>
      <c r="B145" s="0" t="n">
        <v>891685</v>
      </c>
      <c r="C145" s="0" t="n">
        <v>891927</v>
      </c>
      <c r="D145" s="0" t="s">
        <v>18998</v>
      </c>
      <c r="E145" s="0" t="s">
        <v>261</v>
      </c>
    </row>
    <row r="146" customFormat="false" ht="15.75" hidden="false" customHeight="false" outlineLevel="0" collapsed="false">
      <c r="A146" s="0" t="s">
        <v>25</v>
      </c>
      <c r="B146" s="0" t="n">
        <v>894999</v>
      </c>
      <c r="C146" s="0" t="n">
        <v>895224</v>
      </c>
      <c r="D146" s="0" t="s">
        <v>18999</v>
      </c>
      <c r="E146" s="0" t="s">
        <v>261</v>
      </c>
    </row>
    <row r="147" customFormat="false" ht="15.75" hidden="false" customHeight="false" outlineLevel="0" collapsed="false">
      <c r="A147" s="0" t="s">
        <v>25</v>
      </c>
      <c r="B147" s="0" t="n">
        <v>895956</v>
      </c>
      <c r="C147" s="0" t="n">
        <v>896207</v>
      </c>
      <c r="D147" s="0" t="s">
        <v>19000</v>
      </c>
      <c r="E147" s="0" t="s">
        <v>261</v>
      </c>
    </row>
    <row r="148" customFormat="false" ht="15.75" hidden="false" customHeight="false" outlineLevel="0" collapsed="false">
      <c r="A148" s="0" t="s">
        <v>25</v>
      </c>
      <c r="B148" s="0" t="n">
        <v>902512</v>
      </c>
      <c r="C148" s="0" t="n">
        <v>902736</v>
      </c>
      <c r="D148" s="0" t="s">
        <v>19001</v>
      </c>
      <c r="E148" s="0" t="s">
        <v>265</v>
      </c>
    </row>
    <row r="149" customFormat="false" ht="15.75" hidden="false" customHeight="false" outlineLevel="0" collapsed="false">
      <c r="A149" s="0" t="s">
        <v>25</v>
      </c>
      <c r="B149" s="0" t="n">
        <v>917948</v>
      </c>
      <c r="C149" s="0" t="n">
        <v>918193</v>
      </c>
      <c r="D149" s="0" t="s">
        <v>19002</v>
      </c>
      <c r="E149" s="0" t="s">
        <v>268</v>
      </c>
    </row>
    <row r="150" customFormat="false" ht="15.75" hidden="false" customHeight="false" outlineLevel="0" collapsed="false">
      <c r="A150" s="0" t="s">
        <v>25</v>
      </c>
      <c r="B150" s="0" t="n">
        <v>919335</v>
      </c>
      <c r="C150" s="0" t="n">
        <v>919603</v>
      </c>
      <c r="D150" s="0" t="s">
        <v>19003</v>
      </c>
      <c r="E150" s="0" t="s">
        <v>268</v>
      </c>
    </row>
    <row r="151" customFormat="false" ht="15.75" hidden="false" customHeight="false" outlineLevel="0" collapsed="false">
      <c r="A151" s="0" t="s">
        <v>25</v>
      </c>
      <c r="B151" s="0" t="n">
        <v>946007</v>
      </c>
      <c r="C151" s="0" t="n">
        <v>946225</v>
      </c>
      <c r="D151" s="0" t="s">
        <v>19004</v>
      </c>
      <c r="E151" s="0" t="s">
        <v>19005</v>
      </c>
    </row>
    <row r="152" customFormat="false" ht="15.75" hidden="false" customHeight="false" outlineLevel="0" collapsed="false">
      <c r="A152" s="0" t="s">
        <v>25</v>
      </c>
      <c r="B152" s="0" t="n">
        <v>953712</v>
      </c>
      <c r="C152" s="0" t="n">
        <v>954111</v>
      </c>
      <c r="D152" s="0" t="s">
        <v>19006</v>
      </c>
      <c r="E152" s="0" t="s">
        <v>277</v>
      </c>
    </row>
    <row r="153" customFormat="false" ht="15.75" hidden="false" customHeight="false" outlineLevel="0" collapsed="false">
      <c r="A153" s="0" t="s">
        <v>25</v>
      </c>
      <c r="B153" s="0" t="n">
        <v>957333</v>
      </c>
      <c r="C153" s="0" t="n">
        <v>957555</v>
      </c>
      <c r="D153" s="0" t="s">
        <v>19007</v>
      </c>
      <c r="E153" s="0" t="s">
        <v>277</v>
      </c>
    </row>
    <row r="154" customFormat="false" ht="15.75" hidden="false" customHeight="false" outlineLevel="0" collapsed="false">
      <c r="A154" s="0" t="s">
        <v>25</v>
      </c>
      <c r="B154" s="0" t="n">
        <v>973115</v>
      </c>
      <c r="C154" s="0" t="n">
        <v>973400</v>
      </c>
      <c r="D154" s="0" t="s">
        <v>19008</v>
      </c>
      <c r="E154" s="0" t="s">
        <v>280</v>
      </c>
    </row>
    <row r="155" customFormat="false" ht="15.75" hidden="false" customHeight="false" outlineLevel="0" collapsed="false">
      <c r="A155" s="0" t="s">
        <v>25</v>
      </c>
      <c r="B155" s="0" t="n">
        <v>988931</v>
      </c>
      <c r="C155" s="0" t="n">
        <v>989216</v>
      </c>
      <c r="D155" s="0" t="s">
        <v>19009</v>
      </c>
      <c r="E155" s="0" t="s">
        <v>19010</v>
      </c>
    </row>
    <row r="156" customFormat="false" ht="15.75" hidden="false" customHeight="false" outlineLevel="0" collapsed="false">
      <c r="A156" s="0" t="s">
        <v>25</v>
      </c>
      <c r="B156" s="0" t="n">
        <v>992342</v>
      </c>
      <c r="C156" s="0" t="n">
        <v>992596</v>
      </c>
      <c r="D156" s="0" t="s">
        <v>19011</v>
      </c>
      <c r="E156" s="0" t="s">
        <v>33</v>
      </c>
    </row>
    <row r="157" customFormat="false" ht="15.75" hidden="false" customHeight="false" outlineLevel="0" collapsed="false">
      <c r="A157" s="0" t="s">
        <v>25</v>
      </c>
      <c r="B157" s="0" t="n">
        <v>994543</v>
      </c>
      <c r="C157" s="0" t="n">
        <v>994803</v>
      </c>
      <c r="D157" s="0" t="s">
        <v>19012</v>
      </c>
      <c r="E157" s="0" t="s">
        <v>33</v>
      </c>
    </row>
    <row r="158" customFormat="false" ht="15.75" hidden="false" customHeight="false" outlineLevel="0" collapsed="false">
      <c r="A158" s="0" t="s">
        <v>25</v>
      </c>
      <c r="B158" s="0" t="n">
        <v>995398</v>
      </c>
      <c r="C158" s="0" t="n">
        <v>995615</v>
      </c>
      <c r="D158" s="0" t="s">
        <v>19013</v>
      </c>
      <c r="E158" s="0" t="s">
        <v>33</v>
      </c>
    </row>
    <row r="159" customFormat="false" ht="15.75" hidden="false" customHeight="false" outlineLevel="0" collapsed="false">
      <c r="A159" s="0" t="s">
        <v>25</v>
      </c>
      <c r="B159" s="0" t="n">
        <v>999173</v>
      </c>
      <c r="C159" s="0" t="n">
        <v>999419</v>
      </c>
      <c r="D159" s="0" t="s">
        <v>19014</v>
      </c>
      <c r="E159" s="0" t="s">
        <v>283</v>
      </c>
    </row>
    <row r="160" customFormat="false" ht="15.75" hidden="false" customHeight="false" outlineLevel="0" collapsed="false">
      <c r="A160" s="0" t="s">
        <v>25</v>
      </c>
      <c r="B160" s="0" t="n">
        <v>1008780</v>
      </c>
      <c r="C160" s="0" t="n">
        <v>1009259</v>
      </c>
      <c r="D160" s="0" t="s">
        <v>19015</v>
      </c>
      <c r="E160" s="0" t="s">
        <v>287</v>
      </c>
    </row>
    <row r="161" customFormat="false" ht="15.75" hidden="false" customHeight="false" outlineLevel="0" collapsed="false">
      <c r="A161" s="0" t="s">
        <v>25</v>
      </c>
      <c r="B161" s="0" t="n">
        <v>1017252</v>
      </c>
      <c r="C161" s="0" t="n">
        <v>1017504</v>
      </c>
      <c r="D161" s="0" t="s">
        <v>19016</v>
      </c>
      <c r="E161" s="0" t="s">
        <v>19017</v>
      </c>
    </row>
    <row r="162" customFormat="false" ht="15.75" hidden="false" customHeight="false" outlineLevel="0" collapsed="false">
      <c r="A162" s="0" t="s">
        <v>25</v>
      </c>
      <c r="B162" s="0" t="n">
        <v>1018631</v>
      </c>
      <c r="C162" s="0" t="n">
        <v>1018868</v>
      </c>
      <c r="D162" s="0" t="s">
        <v>19018</v>
      </c>
      <c r="E162" s="0" t="s">
        <v>19017</v>
      </c>
    </row>
    <row r="163" customFormat="false" ht="15.75" hidden="false" customHeight="false" outlineLevel="0" collapsed="false">
      <c r="A163" s="0" t="s">
        <v>25</v>
      </c>
      <c r="B163" s="0" t="n">
        <v>1024324</v>
      </c>
      <c r="C163" s="0" t="n">
        <v>1024539</v>
      </c>
      <c r="D163" s="0" t="s">
        <v>19019</v>
      </c>
      <c r="E163" s="0" t="s">
        <v>289</v>
      </c>
    </row>
    <row r="164" customFormat="false" ht="15.75" hidden="false" customHeight="false" outlineLevel="0" collapsed="false">
      <c r="A164" s="0" t="s">
        <v>25</v>
      </c>
      <c r="B164" s="0" t="n">
        <v>1025078</v>
      </c>
      <c r="C164" s="0" t="n">
        <v>1025175</v>
      </c>
      <c r="D164" s="0" t="s">
        <v>19020</v>
      </c>
      <c r="E164" s="0" t="s">
        <v>289</v>
      </c>
    </row>
    <row r="165" customFormat="false" ht="15.75" hidden="false" customHeight="false" outlineLevel="0" collapsed="false">
      <c r="A165" s="0" t="s">
        <v>25</v>
      </c>
      <c r="B165" s="0" t="n">
        <v>1030024</v>
      </c>
      <c r="C165" s="0" t="n">
        <v>1030270</v>
      </c>
      <c r="D165" s="0" t="s">
        <v>19021</v>
      </c>
      <c r="E165" s="0" t="s">
        <v>292</v>
      </c>
    </row>
    <row r="166" customFormat="false" ht="15.75" hidden="false" customHeight="false" outlineLevel="0" collapsed="false">
      <c r="A166" s="0" t="s">
        <v>25</v>
      </c>
      <c r="B166" s="0" t="n">
        <v>1031117</v>
      </c>
      <c r="C166" s="0" t="n">
        <v>1031355</v>
      </c>
      <c r="D166" s="0" t="s">
        <v>19022</v>
      </c>
      <c r="E166" s="0" t="s">
        <v>294</v>
      </c>
    </row>
    <row r="167" customFormat="false" ht="15.75" hidden="false" customHeight="false" outlineLevel="0" collapsed="false">
      <c r="A167" s="0" t="s">
        <v>25</v>
      </c>
      <c r="B167" s="0" t="n">
        <v>1031745</v>
      </c>
      <c r="C167" s="0" t="n">
        <v>1031998</v>
      </c>
      <c r="D167" s="0" t="s">
        <v>19023</v>
      </c>
      <c r="E167" s="0" t="s">
        <v>294</v>
      </c>
    </row>
    <row r="168" customFormat="false" ht="15.75" hidden="false" customHeight="false" outlineLevel="0" collapsed="false">
      <c r="A168" s="0" t="s">
        <v>25</v>
      </c>
      <c r="B168" s="0" t="n">
        <v>1033538</v>
      </c>
      <c r="C168" s="0" t="n">
        <v>1033740</v>
      </c>
      <c r="D168" s="0" t="s">
        <v>19024</v>
      </c>
      <c r="E168" s="0" t="s">
        <v>294</v>
      </c>
    </row>
    <row r="169" customFormat="false" ht="15.75" hidden="false" customHeight="false" outlineLevel="0" collapsed="false">
      <c r="A169" s="0" t="s">
        <v>25</v>
      </c>
      <c r="B169" s="0" t="n">
        <v>1033941</v>
      </c>
      <c r="C169" s="0" t="n">
        <v>1034020</v>
      </c>
      <c r="D169" s="0" t="s">
        <v>19025</v>
      </c>
      <c r="E169" s="0" t="s">
        <v>294</v>
      </c>
    </row>
    <row r="170" customFormat="false" ht="15.75" hidden="false" customHeight="false" outlineLevel="0" collapsed="false">
      <c r="A170" s="0" t="s">
        <v>25</v>
      </c>
      <c r="B170" s="0" t="n">
        <v>1034268</v>
      </c>
      <c r="C170" s="0" t="n">
        <v>1034510</v>
      </c>
      <c r="D170" s="0" t="s">
        <v>19026</v>
      </c>
      <c r="E170" s="0" t="s">
        <v>294</v>
      </c>
    </row>
    <row r="171" customFormat="false" ht="15.75" hidden="false" customHeight="false" outlineLevel="0" collapsed="false">
      <c r="A171" s="0" t="s">
        <v>25</v>
      </c>
      <c r="B171" s="0" t="n">
        <v>1041737</v>
      </c>
      <c r="C171" s="0" t="n">
        <v>1041986</v>
      </c>
      <c r="D171" s="0" t="s">
        <v>19027</v>
      </c>
      <c r="E171" s="0" t="s">
        <v>299</v>
      </c>
    </row>
    <row r="172" customFormat="false" ht="15.75" hidden="false" customHeight="false" outlineLevel="0" collapsed="false">
      <c r="A172" s="0" t="s">
        <v>25</v>
      </c>
      <c r="B172" s="0" t="n">
        <v>1042608</v>
      </c>
      <c r="C172" s="0" t="n">
        <v>1042869</v>
      </c>
      <c r="D172" s="0" t="s">
        <v>19028</v>
      </c>
      <c r="E172" s="0" t="s">
        <v>299</v>
      </c>
    </row>
    <row r="173" customFormat="false" ht="15.75" hidden="false" customHeight="false" outlineLevel="0" collapsed="false">
      <c r="A173" s="0" t="s">
        <v>25</v>
      </c>
      <c r="B173" s="0" t="n">
        <v>1044683</v>
      </c>
      <c r="C173" s="0" t="n">
        <v>1044922</v>
      </c>
      <c r="D173" s="0" t="s">
        <v>19029</v>
      </c>
      <c r="E173" s="0" t="s">
        <v>299</v>
      </c>
    </row>
    <row r="174" customFormat="false" ht="15.75" hidden="false" customHeight="false" outlineLevel="0" collapsed="false">
      <c r="A174" s="0" t="s">
        <v>25</v>
      </c>
      <c r="B174" s="0" t="n">
        <v>1049050</v>
      </c>
      <c r="C174" s="0" t="n">
        <v>1049296</v>
      </c>
      <c r="D174" s="0" t="s">
        <v>19030</v>
      </c>
      <c r="E174" s="0" t="s">
        <v>302</v>
      </c>
    </row>
    <row r="175" customFormat="false" ht="15.75" hidden="false" customHeight="false" outlineLevel="0" collapsed="false">
      <c r="A175" s="0" t="s">
        <v>25</v>
      </c>
      <c r="B175" s="0" t="n">
        <v>1051324</v>
      </c>
      <c r="C175" s="0" t="n">
        <v>1051568</v>
      </c>
      <c r="D175" s="0" t="s">
        <v>19031</v>
      </c>
      <c r="E175" s="0" t="s">
        <v>304</v>
      </c>
    </row>
    <row r="176" customFormat="false" ht="15.75" hidden="false" customHeight="false" outlineLevel="0" collapsed="false">
      <c r="A176" s="0" t="s">
        <v>25</v>
      </c>
      <c r="B176" s="0" t="n">
        <v>1053665</v>
      </c>
      <c r="C176" s="0" t="n">
        <v>1053959</v>
      </c>
      <c r="D176" s="0" t="s">
        <v>19032</v>
      </c>
      <c r="E176" s="0" t="s">
        <v>308</v>
      </c>
    </row>
    <row r="177" customFormat="false" ht="15.75" hidden="false" customHeight="false" outlineLevel="0" collapsed="false">
      <c r="A177" s="0" t="s">
        <v>25</v>
      </c>
      <c r="B177" s="0" t="n">
        <v>1058519</v>
      </c>
      <c r="C177" s="0" t="n">
        <v>1058742</v>
      </c>
      <c r="D177" s="0" t="s">
        <v>19033</v>
      </c>
      <c r="E177" s="0" t="s">
        <v>310</v>
      </c>
    </row>
    <row r="178" customFormat="false" ht="15.75" hidden="false" customHeight="false" outlineLevel="0" collapsed="false">
      <c r="A178" s="0" t="s">
        <v>25</v>
      </c>
      <c r="B178" s="0" t="n">
        <v>1060950</v>
      </c>
      <c r="C178" s="0" t="n">
        <v>1061400</v>
      </c>
      <c r="D178" s="0" t="s">
        <v>19034</v>
      </c>
      <c r="E178" s="0" t="s">
        <v>310</v>
      </c>
    </row>
    <row r="179" customFormat="false" ht="15.75" hidden="false" customHeight="false" outlineLevel="0" collapsed="false">
      <c r="A179" s="0" t="s">
        <v>25</v>
      </c>
      <c r="B179" s="0" t="n">
        <v>1061560</v>
      </c>
      <c r="C179" s="0" t="n">
        <v>1061698</v>
      </c>
      <c r="D179" s="0" t="s">
        <v>19035</v>
      </c>
      <c r="E179" s="0" t="s">
        <v>310</v>
      </c>
    </row>
    <row r="180" customFormat="false" ht="15.75" hidden="false" customHeight="false" outlineLevel="0" collapsed="false">
      <c r="A180" s="0" t="s">
        <v>25</v>
      </c>
      <c r="B180" s="0" t="n">
        <v>1061827</v>
      </c>
      <c r="C180" s="0" t="n">
        <v>1062025</v>
      </c>
      <c r="D180" s="0" t="s">
        <v>19036</v>
      </c>
      <c r="E180" s="0" t="s">
        <v>310</v>
      </c>
    </row>
    <row r="181" customFormat="false" ht="15.75" hidden="false" customHeight="false" outlineLevel="0" collapsed="false">
      <c r="A181" s="0" t="s">
        <v>25</v>
      </c>
      <c r="B181" s="0" t="n">
        <v>1067052</v>
      </c>
      <c r="C181" s="0" t="n">
        <v>1067292</v>
      </c>
      <c r="D181" s="0" t="s">
        <v>19037</v>
      </c>
      <c r="E181" s="0" t="s">
        <v>310</v>
      </c>
    </row>
    <row r="182" customFormat="false" ht="15.75" hidden="false" customHeight="false" outlineLevel="0" collapsed="false">
      <c r="A182" s="0" t="s">
        <v>25</v>
      </c>
      <c r="B182" s="0" t="n">
        <v>1067987</v>
      </c>
      <c r="C182" s="0" t="n">
        <v>1068211</v>
      </c>
      <c r="D182" s="0" t="s">
        <v>19038</v>
      </c>
      <c r="E182" s="0" t="s">
        <v>321</v>
      </c>
    </row>
    <row r="183" customFormat="false" ht="15.75" hidden="false" customHeight="false" outlineLevel="0" collapsed="false">
      <c r="A183" s="0" t="s">
        <v>25</v>
      </c>
      <c r="B183" s="0" t="n">
        <v>1070002</v>
      </c>
      <c r="C183" s="0" t="n">
        <v>1070214</v>
      </c>
      <c r="D183" s="0" t="s">
        <v>19039</v>
      </c>
      <c r="E183" s="0" t="s">
        <v>323</v>
      </c>
    </row>
    <row r="184" customFormat="false" ht="15.75" hidden="false" customHeight="false" outlineLevel="0" collapsed="false">
      <c r="A184" s="0" t="s">
        <v>25</v>
      </c>
      <c r="B184" s="0" t="n">
        <v>1083196</v>
      </c>
      <c r="C184" s="0" t="n">
        <v>1083628</v>
      </c>
      <c r="D184" s="0" t="s">
        <v>19040</v>
      </c>
      <c r="E184" s="0" t="s">
        <v>33</v>
      </c>
    </row>
    <row r="185" customFormat="false" ht="15.75" hidden="false" customHeight="false" outlineLevel="0" collapsed="false">
      <c r="A185" s="0" t="s">
        <v>25</v>
      </c>
      <c r="B185" s="0" t="n">
        <v>1089300</v>
      </c>
      <c r="C185" s="0" t="n">
        <v>1089564</v>
      </c>
      <c r="D185" s="0" t="s">
        <v>19041</v>
      </c>
      <c r="E185" s="0" t="s">
        <v>19042</v>
      </c>
    </row>
    <row r="186" customFormat="false" ht="15.75" hidden="false" customHeight="false" outlineLevel="0" collapsed="false">
      <c r="A186" s="0" t="s">
        <v>25</v>
      </c>
      <c r="B186" s="0" t="n">
        <v>1089764</v>
      </c>
      <c r="C186" s="0" t="n">
        <v>1089979</v>
      </c>
      <c r="D186" s="0" t="s">
        <v>19043</v>
      </c>
      <c r="E186" s="0" t="s">
        <v>331</v>
      </c>
    </row>
    <row r="187" customFormat="false" ht="15.75" hidden="false" customHeight="false" outlineLevel="0" collapsed="false">
      <c r="A187" s="0" t="s">
        <v>25</v>
      </c>
      <c r="B187" s="0" t="n">
        <v>1100749</v>
      </c>
      <c r="C187" s="0" t="n">
        <v>1100976</v>
      </c>
      <c r="D187" s="0" t="s">
        <v>19044</v>
      </c>
      <c r="E187" s="0" t="s">
        <v>331</v>
      </c>
    </row>
    <row r="188" customFormat="false" ht="15.75" hidden="false" customHeight="false" outlineLevel="0" collapsed="false">
      <c r="A188" s="0" t="s">
        <v>25</v>
      </c>
      <c r="B188" s="0" t="n">
        <v>1110143</v>
      </c>
      <c r="C188" s="0" t="n">
        <v>1110453</v>
      </c>
      <c r="D188" s="0" t="s">
        <v>19045</v>
      </c>
      <c r="E188" s="0" t="s">
        <v>340</v>
      </c>
    </row>
    <row r="189" customFormat="false" ht="15.75" hidden="false" customHeight="false" outlineLevel="0" collapsed="false">
      <c r="A189" s="0" t="s">
        <v>25</v>
      </c>
      <c r="B189" s="0" t="n">
        <v>1124630</v>
      </c>
      <c r="C189" s="0" t="n">
        <v>1124833</v>
      </c>
      <c r="D189" s="0" t="s">
        <v>19046</v>
      </c>
      <c r="E189" s="0" t="s">
        <v>33</v>
      </c>
    </row>
    <row r="190" customFormat="false" ht="15.75" hidden="false" customHeight="false" outlineLevel="0" collapsed="false">
      <c r="A190" s="0" t="s">
        <v>25</v>
      </c>
      <c r="B190" s="0" t="n">
        <v>1128116</v>
      </c>
      <c r="C190" s="0" t="n">
        <v>1128364</v>
      </c>
      <c r="D190" s="0" t="s">
        <v>19047</v>
      </c>
      <c r="E190" s="0" t="s">
        <v>344</v>
      </c>
    </row>
    <row r="191" customFormat="false" ht="15.75" hidden="false" customHeight="false" outlineLevel="0" collapsed="false">
      <c r="A191" s="0" t="s">
        <v>25</v>
      </c>
      <c r="B191" s="0" t="n">
        <v>1131196</v>
      </c>
      <c r="C191" s="0" t="n">
        <v>1131401</v>
      </c>
      <c r="D191" s="0" t="s">
        <v>19048</v>
      </c>
      <c r="E191" s="0" t="s">
        <v>344</v>
      </c>
    </row>
    <row r="192" customFormat="false" ht="15.75" hidden="false" customHeight="false" outlineLevel="0" collapsed="false">
      <c r="A192" s="0" t="s">
        <v>25</v>
      </c>
      <c r="B192" s="0" t="n">
        <v>1136052</v>
      </c>
      <c r="C192" s="0" t="n">
        <v>1136332</v>
      </c>
      <c r="D192" s="0" t="s">
        <v>19049</v>
      </c>
      <c r="E192" s="0" t="s">
        <v>33</v>
      </c>
    </row>
    <row r="193" customFormat="false" ht="15.75" hidden="false" customHeight="false" outlineLevel="0" collapsed="false">
      <c r="A193" s="0" t="s">
        <v>25</v>
      </c>
      <c r="B193" s="0" t="n">
        <v>1156085</v>
      </c>
      <c r="C193" s="0" t="n">
        <v>1156328</v>
      </c>
      <c r="D193" s="0" t="s">
        <v>19050</v>
      </c>
      <c r="E193" s="0" t="s">
        <v>352</v>
      </c>
    </row>
    <row r="194" customFormat="false" ht="15.75" hidden="false" customHeight="false" outlineLevel="0" collapsed="false">
      <c r="A194" s="0" t="s">
        <v>25</v>
      </c>
      <c r="B194" s="0" t="n">
        <v>1158231</v>
      </c>
      <c r="C194" s="0" t="n">
        <v>1158480</v>
      </c>
      <c r="D194" s="0" t="s">
        <v>19051</v>
      </c>
      <c r="E194" s="0" t="s">
        <v>354</v>
      </c>
    </row>
    <row r="195" customFormat="false" ht="15.75" hidden="false" customHeight="false" outlineLevel="0" collapsed="false">
      <c r="A195" s="0" t="s">
        <v>25</v>
      </c>
      <c r="B195" s="0" t="n">
        <v>1162255</v>
      </c>
      <c r="C195" s="0" t="n">
        <v>1162497</v>
      </c>
      <c r="D195" s="0" t="s">
        <v>19052</v>
      </c>
      <c r="E195" s="0" t="s">
        <v>354</v>
      </c>
    </row>
    <row r="196" customFormat="false" ht="15.75" hidden="false" customHeight="false" outlineLevel="0" collapsed="false">
      <c r="A196" s="0" t="s">
        <v>25</v>
      </c>
      <c r="B196" s="0" t="n">
        <v>1165096</v>
      </c>
      <c r="C196" s="0" t="n">
        <v>1165327</v>
      </c>
      <c r="D196" s="0" t="s">
        <v>19053</v>
      </c>
      <c r="E196" s="0" t="s">
        <v>357</v>
      </c>
    </row>
    <row r="197" customFormat="false" ht="15.75" hidden="false" customHeight="false" outlineLevel="0" collapsed="false">
      <c r="A197" s="0" t="s">
        <v>25</v>
      </c>
      <c r="B197" s="0" t="n">
        <v>1174521</v>
      </c>
      <c r="C197" s="0" t="n">
        <v>1174709</v>
      </c>
      <c r="D197" s="0" t="s">
        <v>19054</v>
      </c>
      <c r="E197" s="0" t="s">
        <v>357</v>
      </c>
    </row>
    <row r="198" customFormat="false" ht="15.75" hidden="false" customHeight="false" outlineLevel="0" collapsed="false">
      <c r="A198" s="0" t="s">
        <v>25</v>
      </c>
      <c r="B198" s="0" t="n">
        <v>1174901</v>
      </c>
      <c r="C198" s="0" t="n">
        <v>1175114</v>
      </c>
      <c r="D198" s="0" t="s">
        <v>19055</v>
      </c>
      <c r="E198" s="0" t="s">
        <v>357</v>
      </c>
    </row>
    <row r="199" customFormat="false" ht="15.75" hidden="false" customHeight="false" outlineLevel="0" collapsed="false">
      <c r="A199" s="0" t="s">
        <v>25</v>
      </c>
      <c r="B199" s="0" t="n">
        <v>1175773</v>
      </c>
      <c r="C199" s="0" t="n">
        <v>1176019</v>
      </c>
      <c r="D199" s="0" t="s">
        <v>19056</v>
      </c>
      <c r="E199" s="0" t="s">
        <v>362</v>
      </c>
    </row>
    <row r="200" customFormat="false" ht="15.75" hidden="false" customHeight="false" outlineLevel="0" collapsed="false">
      <c r="A200" s="0" t="s">
        <v>25</v>
      </c>
      <c r="B200" s="0" t="n">
        <v>1183882</v>
      </c>
      <c r="C200" s="0" t="n">
        <v>1184095</v>
      </c>
      <c r="D200" s="0" t="s">
        <v>19057</v>
      </c>
      <c r="E200" s="0" t="s">
        <v>364</v>
      </c>
    </row>
    <row r="201" customFormat="false" ht="15.75" hidden="false" customHeight="false" outlineLevel="0" collapsed="false">
      <c r="A201" s="0" t="s">
        <v>25</v>
      </c>
      <c r="B201" s="0" t="n">
        <v>1184260</v>
      </c>
      <c r="C201" s="0" t="n">
        <v>1184389</v>
      </c>
      <c r="D201" s="0" t="s">
        <v>19058</v>
      </c>
      <c r="E201" s="0" t="s">
        <v>364</v>
      </c>
    </row>
    <row r="202" customFormat="false" ht="15.75" hidden="false" customHeight="false" outlineLevel="0" collapsed="false">
      <c r="A202" s="0" t="s">
        <v>25</v>
      </c>
      <c r="B202" s="0" t="n">
        <v>1222473</v>
      </c>
      <c r="C202" s="0" t="n">
        <v>1222696</v>
      </c>
      <c r="D202" s="0" t="s">
        <v>19059</v>
      </c>
      <c r="E202" s="0" t="s">
        <v>375</v>
      </c>
    </row>
    <row r="203" customFormat="false" ht="15.75" hidden="false" customHeight="false" outlineLevel="0" collapsed="false">
      <c r="A203" s="0" t="s">
        <v>25</v>
      </c>
      <c r="B203" s="0" t="n">
        <v>1222986</v>
      </c>
      <c r="C203" s="0" t="n">
        <v>1223173</v>
      </c>
      <c r="D203" s="0" t="s">
        <v>19060</v>
      </c>
      <c r="E203" s="0" t="s">
        <v>375</v>
      </c>
    </row>
    <row r="204" customFormat="false" ht="15.75" hidden="false" customHeight="false" outlineLevel="0" collapsed="false">
      <c r="A204" s="0" t="s">
        <v>25</v>
      </c>
      <c r="B204" s="0" t="n">
        <v>1223653</v>
      </c>
      <c r="C204" s="0" t="n">
        <v>1223963</v>
      </c>
      <c r="D204" s="0" t="s">
        <v>19061</v>
      </c>
      <c r="E204" s="0" t="s">
        <v>369</v>
      </c>
    </row>
    <row r="205" customFormat="false" ht="15.75" hidden="false" customHeight="false" outlineLevel="0" collapsed="false">
      <c r="A205" s="0" t="s">
        <v>25</v>
      </c>
      <c r="B205" s="0" t="n">
        <v>1234740</v>
      </c>
      <c r="C205" s="0" t="n">
        <v>1234955</v>
      </c>
      <c r="D205" s="0" t="s">
        <v>19062</v>
      </c>
      <c r="E205" s="0" t="s">
        <v>375</v>
      </c>
    </row>
    <row r="206" customFormat="false" ht="15.75" hidden="false" customHeight="false" outlineLevel="0" collapsed="false">
      <c r="A206" s="0" t="s">
        <v>25</v>
      </c>
      <c r="B206" s="0" t="n">
        <v>1241881</v>
      </c>
      <c r="C206" s="0" t="n">
        <v>1242121</v>
      </c>
      <c r="D206" s="0" t="s">
        <v>19063</v>
      </c>
      <c r="E206" s="0" t="s">
        <v>375</v>
      </c>
    </row>
    <row r="207" customFormat="false" ht="15.75" hidden="false" customHeight="false" outlineLevel="0" collapsed="false">
      <c r="A207" s="0" t="s">
        <v>25</v>
      </c>
      <c r="B207" s="0" t="n">
        <v>1246675</v>
      </c>
      <c r="C207" s="0" t="n">
        <v>1246981</v>
      </c>
      <c r="D207" s="0" t="s">
        <v>19064</v>
      </c>
      <c r="E207" s="0" t="s">
        <v>375</v>
      </c>
    </row>
    <row r="208" customFormat="false" ht="15.75" hidden="false" customHeight="false" outlineLevel="0" collapsed="false">
      <c r="A208" s="0" t="s">
        <v>25</v>
      </c>
      <c r="B208" s="0" t="n">
        <v>1250437</v>
      </c>
      <c r="C208" s="0" t="n">
        <v>1250703</v>
      </c>
      <c r="D208" s="0" t="s">
        <v>19065</v>
      </c>
      <c r="E208" s="0" t="s">
        <v>375</v>
      </c>
    </row>
    <row r="209" customFormat="false" ht="15.75" hidden="false" customHeight="false" outlineLevel="0" collapsed="false">
      <c r="A209" s="0" t="s">
        <v>25</v>
      </c>
      <c r="B209" s="0" t="n">
        <v>1251510</v>
      </c>
      <c r="C209" s="0" t="n">
        <v>1251774</v>
      </c>
      <c r="D209" s="0" t="s">
        <v>19066</v>
      </c>
      <c r="E209" s="0" t="s">
        <v>375</v>
      </c>
    </row>
    <row r="210" customFormat="false" ht="15.75" hidden="false" customHeight="false" outlineLevel="0" collapsed="false">
      <c r="A210" s="0" t="s">
        <v>25</v>
      </c>
      <c r="B210" s="0" t="n">
        <v>1263062</v>
      </c>
      <c r="C210" s="0" t="n">
        <v>1263300</v>
      </c>
      <c r="D210" s="0" t="s">
        <v>19067</v>
      </c>
      <c r="E210" s="0" t="s">
        <v>380</v>
      </c>
    </row>
    <row r="211" customFormat="false" ht="15.75" hidden="false" customHeight="false" outlineLevel="0" collapsed="false">
      <c r="A211" s="0" t="s">
        <v>25</v>
      </c>
      <c r="B211" s="0" t="n">
        <v>1271075</v>
      </c>
      <c r="C211" s="0" t="n">
        <v>1271259</v>
      </c>
      <c r="D211" s="0" t="s">
        <v>19068</v>
      </c>
      <c r="E211" s="0" t="s">
        <v>385</v>
      </c>
    </row>
    <row r="212" customFormat="false" ht="15.75" hidden="false" customHeight="false" outlineLevel="0" collapsed="false">
      <c r="A212" s="0" t="s">
        <v>25</v>
      </c>
      <c r="B212" s="0" t="n">
        <v>1271365</v>
      </c>
      <c r="C212" s="0" t="n">
        <v>1271597</v>
      </c>
      <c r="D212" s="0" t="s">
        <v>19069</v>
      </c>
      <c r="E212" s="0" t="s">
        <v>387</v>
      </c>
    </row>
    <row r="213" customFormat="false" ht="15.75" hidden="false" customHeight="false" outlineLevel="0" collapsed="false">
      <c r="A213" s="0" t="s">
        <v>25</v>
      </c>
      <c r="B213" s="0" t="n">
        <v>1272071</v>
      </c>
      <c r="C213" s="0" t="n">
        <v>1272285</v>
      </c>
      <c r="D213" s="0" t="s">
        <v>19070</v>
      </c>
      <c r="E213" s="0" t="s">
        <v>387</v>
      </c>
    </row>
    <row r="214" customFormat="false" ht="15.75" hidden="false" customHeight="false" outlineLevel="0" collapsed="false">
      <c r="A214" s="0" t="s">
        <v>25</v>
      </c>
      <c r="B214" s="0" t="n">
        <v>1273235</v>
      </c>
      <c r="C214" s="0" t="n">
        <v>1273578</v>
      </c>
      <c r="D214" s="0" t="s">
        <v>19071</v>
      </c>
      <c r="E214" s="0" t="s">
        <v>387</v>
      </c>
    </row>
    <row r="215" customFormat="false" ht="15.75" hidden="false" customHeight="false" outlineLevel="0" collapsed="false">
      <c r="A215" s="0" t="s">
        <v>25</v>
      </c>
      <c r="B215" s="0" t="n">
        <v>1273810</v>
      </c>
      <c r="C215" s="0" t="n">
        <v>1274064</v>
      </c>
      <c r="D215" s="0" t="s">
        <v>19072</v>
      </c>
      <c r="E215" s="0" t="s">
        <v>387</v>
      </c>
    </row>
    <row r="216" customFormat="false" ht="15.75" hidden="false" customHeight="false" outlineLevel="0" collapsed="false">
      <c r="A216" s="0" t="s">
        <v>25</v>
      </c>
      <c r="B216" s="0" t="n">
        <v>1288774</v>
      </c>
      <c r="C216" s="0" t="n">
        <v>1289002</v>
      </c>
      <c r="D216" s="0" t="s">
        <v>19073</v>
      </c>
      <c r="E216" s="0" t="s">
        <v>33</v>
      </c>
    </row>
    <row r="217" customFormat="false" ht="15.75" hidden="false" customHeight="false" outlineLevel="0" collapsed="false">
      <c r="A217" s="0" t="s">
        <v>25</v>
      </c>
      <c r="B217" s="0" t="n">
        <v>1299434</v>
      </c>
      <c r="C217" s="0" t="n">
        <v>1299670</v>
      </c>
      <c r="D217" s="0" t="s">
        <v>19074</v>
      </c>
      <c r="E217" s="0" t="s">
        <v>33</v>
      </c>
    </row>
    <row r="218" customFormat="false" ht="15.75" hidden="false" customHeight="false" outlineLevel="0" collapsed="false">
      <c r="A218" s="0" t="s">
        <v>25</v>
      </c>
      <c r="B218" s="0" t="n">
        <v>1304432</v>
      </c>
      <c r="C218" s="0" t="n">
        <v>1304670</v>
      </c>
      <c r="D218" s="0" t="s">
        <v>19075</v>
      </c>
      <c r="E218" s="0" t="s">
        <v>33</v>
      </c>
    </row>
    <row r="219" customFormat="false" ht="15.75" hidden="false" customHeight="false" outlineLevel="0" collapsed="false">
      <c r="A219" s="0" t="s">
        <v>25</v>
      </c>
      <c r="B219" s="0" t="n">
        <v>1314774</v>
      </c>
      <c r="C219" s="0" t="n">
        <v>1314998</v>
      </c>
      <c r="D219" s="0" t="s">
        <v>19076</v>
      </c>
      <c r="E219" s="0" t="s">
        <v>396</v>
      </c>
    </row>
    <row r="220" customFormat="false" ht="15.75" hidden="false" customHeight="false" outlineLevel="0" collapsed="false">
      <c r="A220" s="0" t="s">
        <v>25</v>
      </c>
      <c r="B220" s="0" t="n">
        <v>1315492</v>
      </c>
      <c r="C220" s="0" t="n">
        <v>1315731</v>
      </c>
      <c r="D220" s="0" t="s">
        <v>19077</v>
      </c>
      <c r="E220" s="0" t="s">
        <v>396</v>
      </c>
    </row>
    <row r="221" customFormat="false" ht="15.75" hidden="false" customHeight="false" outlineLevel="0" collapsed="false">
      <c r="A221" s="0" t="s">
        <v>25</v>
      </c>
      <c r="B221" s="0" t="n">
        <v>1321956</v>
      </c>
      <c r="C221" s="0" t="n">
        <v>1322220</v>
      </c>
      <c r="D221" s="0" t="s">
        <v>19078</v>
      </c>
      <c r="E221" s="0" t="s">
        <v>396</v>
      </c>
    </row>
    <row r="222" customFormat="false" ht="15.75" hidden="false" customHeight="false" outlineLevel="0" collapsed="false">
      <c r="A222" s="0" t="s">
        <v>25</v>
      </c>
      <c r="B222" s="0" t="n">
        <v>1336880</v>
      </c>
      <c r="C222" s="0" t="n">
        <v>1337111</v>
      </c>
      <c r="D222" s="0" t="s">
        <v>19079</v>
      </c>
      <c r="E222" s="0" t="s">
        <v>402</v>
      </c>
    </row>
    <row r="223" customFormat="false" ht="15.75" hidden="false" customHeight="false" outlineLevel="0" collapsed="false">
      <c r="A223" s="0" t="s">
        <v>25</v>
      </c>
      <c r="B223" s="0" t="n">
        <v>1339662</v>
      </c>
      <c r="C223" s="0" t="n">
        <v>1339841</v>
      </c>
      <c r="D223" s="0" t="s">
        <v>19080</v>
      </c>
      <c r="E223" s="0" t="s">
        <v>404</v>
      </c>
    </row>
    <row r="224" customFormat="false" ht="15.75" hidden="false" customHeight="false" outlineLevel="0" collapsed="false">
      <c r="A224" s="0" t="s">
        <v>25</v>
      </c>
      <c r="B224" s="0" t="n">
        <v>1340068</v>
      </c>
      <c r="C224" s="0" t="n">
        <v>1340306</v>
      </c>
      <c r="D224" s="0" t="s">
        <v>19081</v>
      </c>
      <c r="E224" s="0" t="s">
        <v>406</v>
      </c>
    </row>
    <row r="225" customFormat="false" ht="15.75" hidden="false" customHeight="false" outlineLevel="0" collapsed="false">
      <c r="A225" s="0" t="s">
        <v>25</v>
      </c>
      <c r="B225" s="0" t="n">
        <v>1347225</v>
      </c>
      <c r="C225" s="0" t="n">
        <v>1347480</v>
      </c>
      <c r="D225" s="0" t="s">
        <v>19082</v>
      </c>
      <c r="E225" s="0" t="s">
        <v>33</v>
      </c>
    </row>
    <row r="226" customFormat="false" ht="15.75" hidden="false" customHeight="false" outlineLevel="0" collapsed="false">
      <c r="A226" s="0" t="s">
        <v>25</v>
      </c>
      <c r="B226" s="0" t="n">
        <v>1349169</v>
      </c>
      <c r="C226" s="0" t="n">
        <v>1349545</v>
      </c>
      <c r="D226" s="0" t="s">
        <v>19083</v>
      </c>
      <c r="E226" s="0" t="s">
        <v>411</v>
      </c>
    </row>
    <row r="227" customFormat="false" ht="15.75" hidden="false" customHeight="false" outlineLevel="0" collapsed="false">
      <c r="A227" s="0" t="s">
        <v>25</v>
      </c>
      <c r="B227" s="0" t="n">
        <v>1356649</v>
      </c>
      <c r="C227" s="0" t="n">
        <v>1356930</v>
      </c>
      <c r="D227" s="0" t="s">
        <v>19084</v>
      </c>
      <c r="E227" s="0" t="s">
        <v>411</v>
      </c>
    </row>
    <row r="228" customFormat="false" ht="15.75" hidden="false" customHeight="false" outlineLevel="0" collapsed="false">
      <c r="A228" s="0" t="s">
        <v>25</v>
      </c>
      <c r="B228" s="0" t="n">
        <v>1357318</v>
      </c>
      <c r="C228" s="0" t="n">
        <v>1357546</v>
      </c>
      <c r="D228" s="0" t="s">
        <v>19085</v>
      </c>
      <c r="E228" s="0" t="s">
        <v>411</v>
      </c>
    </row>
    <row r="229" customFormat="false" ht="15.75" hidden="false" customHeight="false" outlineLevel="0" collapsed="false">
      <c r="A229" s="0" t="s">
        <v>25</v>
      </c>
      <c r="B229" s="0" t="n">
        <v>1361231</v>
      </c>
      <c r="C229" s="0" t="n">
        <v>1361438</v>
      </c>
      <c r="D229" s="0" t="s">
        <v>19086</v>
      </c>
      <c r="E229" s="0" t="s">
        <v>413</v>
      </c>
    </row>
    <row r="230" customFormat="false" ht="15.75" hidden="false" customHeight="false" outlineLevel="0" collapsed="false">
      <c r="A230" s="0" t="s">
        <v>25</v>
      </c>
      <c r="B230" s="0" t="n">
        <v>1362702</v>
      </c>
      <c r="C230" s="0" t="n">
        <v>1362925</v>
      </c>
      <c r="D230" s="0" t="s">
        <v>19087</v>
      </c>
      <c r="E230" s="0" t="s">
        <v>413</v>
      </c>
    </row>
    <row r="231" customFormat="false" ht="15.75" hidden="false" customHeight="false" outlineLevel="0" collapsed="false">
      <c r="A231" s="0" t="s">
        <v>25</v>
      </c>
      <c r="B231" s="0" t="n">
        <v>1363184</v>
      </c>
      <c r="C231" s="0" t="n">
        <v>1363622</v>
      </c>
      <c r="D231" s="0" t="s">
        <v>19088</v>
      </c>
      <c r="E231" s="0" t="s">
        <v>413</v>
      </c>
    </row>
    <row r="232" customFormat="false" ht="15.75" hidden="false" customHeight="false" outlineLevel="0" collapsed="false">
      <c r="A232" s="0" t="s">
        <v>25</v>
      </c>
      <c r="B232" s="0" t="n">
        <v>1374096</v>
      </c>
      <c r="C232" s="0" t="n">
        <v>1374325</v>
      </c>
      <c r="D232" s="0" t="s">
        <v>19089</v>
      </c>
      <c r="E232" s="0" t="s">
        <v>413</v>
      </c>
    </row>
    <row r="233" customFormat="false" ht="15.75" hidden="false" customHeight="false" outlineLevel="0" collapsed="false">
      <c r="A233" s="0" t="s">
        <v>25</v>
      </c>
      <c r="B233" s="0" t="n">
        <v>1374422</v>
      </c>
      <c r="C233" s="0" t="n">
        <v>1374636</v>
      </c>
      <c r="D233" s="0" t="s">
        <v>19090</v>
      </c>
      <c r="E233" s="0" t="s">
        <v>413</v>
      </c>
    </row>
    <row r="234" customFormat="false" ht="15.75" hidden="false" customHeight="false" outlineLevel="0" collapsed="false">
      <c r="A234" s="0" t="s">
        <v>25</v>
      </c>
      <c r="B234" s="0" t="n">
        <v>1382668</v>
      </c>
      <c r="C234" s="0" t="n">
        <v>1382885</v>
      </c>
      <c r="D234" s="0" t="s">
        <v>19091</v>
      </c>
      <c r="E234" s="0" t="s">
        <v>19092</v>
      </c>
    </row>
    <row r="235" customFormat="false" ht="15.75" hidden="false" customHeight="false" outlineLevel="0" collapsed="false">
      <c r="A235" s="0" t="s">
        <v>25</v>
      </c>
      <c r="B235" s="0" t="n">
        <v>1392909</v>
      </c>
      <c r="C235" s="0" t="n">
        <v>1393156</v>
      </c>
      <c r="D235" s="0" t="s">
        <v>19093</v>
      </c>
      <c r="E235" s="0" t="s">
        <v>415</v>
      </c>
    </row>
    <row r="236" customFormat="false" ht="15.75" hidden="false" customHeight="false" outlineLevel="0" collapsed="false">
      <c r="A236" s="0" t="s">
        <v>25</v>
      </c>
      <c r="B236" s="0" t="n">
        <v>1394240</v>
      </c>
      <c r="C236" s="0" t="n">
        <v>1394551</v>
      </c>
      <c r="D236" s="0" t="s">
        <v>19094</v>
      </c>
      <c r="E236" s="0" t="s">
        <v>417</v>
      </c>
    </row>
    <row r="237" customFormat="false" ht="15.75" hidden="false" customHeight="false" outlineLevel="0" collapsed="false">
      <c r="A237" s="0" t="s">
        <v>25</v>
      </c>
      <c r="B237" s="0" t="n">
        <v>1405361</v>
      </c>
      <c r="C237" s="0" t="n">
        <v>1405603</v>
      </c>
      <c r="D237" s="0" t="s">
        <v>19095</v>
      </c>
      <c r="E237" s="0" t="s">
        <v>33</v>
      </c>
    </row>
    <row r="238" customFormat="false" ht="15.75" hidden="false" customHeight="false" outlineLevel="0" collapsed="false">
      <c r="A238" s="0" t="s">
        <v>25</v>
      </c>
      <c r="B238" s="0" t="n">
        <v>1405786</v>
      </c>
      <c r="C238" s="0" t="n">
        <v>1405983</v>
      </c>
      <c r="D238" s="0" t="s">
        <v>19096</v>
      </c>
      <c r="E238" s="0" t="s">
        <v>421</v>
      </c>
    </row>
    <row r="239" customFormat="false" ht="15.75" hidden="false" customHeight="false" outlineLevel="0" collapsed="false">
      <c r="A239" s="0" t="s">
        <v>25</v>
      </c>
      <c r="B239" s="0" t="n">
        <v>1408294</v>
      </c>
      <c r="C239" s="0" t="n">
        <v>1408512</v>
      </c>
      <c r="D239" s="0" t="s">
        <v>19097</v>
      </c>
      <c r="E239" s="0" t="s">
        <v>421</v>
      </c>
    </row>
    <row r="240" customFormat="false" ht="15.75" hidden="false" customHeight="false" outlineLevel="0" collapsed="false">
      <c r="A240" s="0" t="s">
        <v>25</v>
      </c>
      <c r="B240" s="0" t="n">
        <v>1416036</v>
      </c>
      <c r="C240" s="0" t="n">
        <v>1416311</v>
      </c>
      <c r="D240" s="0" t="s">
        <v>19098</v>
      </c>
      <c r="E240" s="0" t="s">
        <v>424</v>
      </c>
    </row>
    <row r="241" customFormat="false" ht="15.75" hidden="false" customHeight="false" outlineLevel="0" collapsed="false">
      <c r="A241" s="0" t="s">
        <v>25</v>
      </c>
      <c r="B241" s="0" t="n">
        <v>1425219</v>
      </c>
      <c r="C241" s="0" t="n">
        <v>1425494</v>
      </c>
      <c r="D241" s="0" t="s">
        <v>19099</v>
      </c>
      <c r="E241" s="0" t="s">
        <v>33</v>
      </c>
    </row>
    <row r="242" customFormat="false" ht="15.75" hidden="false" customHeight="false" outlineLevel="0" collapsed="false">
      <c r="A242" s="0" t="s">
        <v>25</v>
      </c>
      <c r="B242" s="0" t="n">
        <v>1435160</v>
      </c>
      <c r="C242" s="0" t="n">
        <v>1435360</v>
      </c>
      <c r="D242" s="0" t="s">
        <v>19100</v>
      </c>
      <c r="E242" s="0" t="s">
        <v>428</v>
      </c>
    </row>
    <row r="243" customFormat="false" ht="15.75" hidden="false" customHeight="false" outlineLevel="0" collapsed="false">
      <c r="A243" s="0" t="s">
        <v>25</v>
      </c>
      <c r="B243" s="0" t="n">
        <v>1435557</v>
      </c>
      <c r="C243" s="0" t="n">
        <v>1435788</v>
      </c>
      <c r="D243" s="0" t="s">
        <v>19101</v>
      </c>
      <c r="E243" s="0" t="s">
        <v>428</v>
      </c>
    </row>
    <row r="244" customFormat="false" ht="15.75" hidden="false" customHeight="false" outlineLevel="0" collapsed="false">
      <c r="A244" s="0" t="s">
        <v>25</v>
      </c>
      <c r="B244" s="0" t="n">
        <v>1444053</v>
      </c>
      <c r="C244" s="0" t="n">
        <v>1444290</v>
      </c>
      <c r="D244" s="0" t="s">
        <v>19102</v>
      </c>
      <c r="E244" s="0" t="s">
        <v>431</v>
      </c>
    </row>
    <row r="245" customFormat="false" ht="15.75" hidden="false" customHeight="false" outlineLevel="0" collapsed="false">
      <c r="A245" s="0" t="s">
        <v>25</v>
      </c>
      <c r="B245" s="0" t="n">
        <v>1444901</v>
      </c>
      <c r="C245" s="0" t="n">
        <v>1445182</v>
      </c>
      <c r="D245" s="0" t="s">
        <v>19103</v>
      </c>
      <c r="E245" s="0" t="s">
        <v>435</v>
      </c>
    </row>
    <row r="246" customFormat="false" ht="15.75" hidden="false" customHeight="false" outlineLevel="0" collapsed="false">
      <c r="A246" s="0" t="s">
        <v>25</v>
      </c>
      <c r="B246" s="0" t="n">
        <v>1446922</v>
      </c>
      <c r="C246" s="0" t="n">
        <v>1447248</v>
      </c>
      <c r="D246" s="0" t="s">
        <v>19104</v>
      </c>
      <c r="E246" s="0" t="s">
        <v>19105</v>
      </c>
    </row>
    <row r="247" customFormat="false" ht="15.75" hidden="false" customHeight="false" outlineLevel="0" collapsed="false">
      <c r="A247" s="0" t="s">
        <v>25</v>
      </c>
      <c r="B247" s="0" t="n">
        <v>1456270</v>
      </c>
      <c r="C247" s="0" t="n">
        <v>1456499</v>
      </c>
      <c r="D247" s="0" t="s">
        <v>19106</v>
      </c>
      <c r="E247" s="0" t="s">
        <v>435</v>
      </c>
    </row>
    <row r="248" customFormat="false" ht="15.75" hidden="false" customHeight="false" outlineLevel="0" collapsed="false">
      <c r="A248" s="0" t="s">
        <v>25</v>
      </c>
      <c r="B248" s="0" t="n">
        <v>1460939</v>
      </c>
      <c r="C248" s="0" t="n">
        <v>1461189</v>
      </c>
      <c r="D248" s="0" t="s">
        <v>19107</v>
      </c>
      <c r="E248" s="0" t="s">
        <v>435</v>
      </c>
    </row>
    <row r="249" customFormat="false" ht="15.75" hidden="false" customHeight="false" outlineLevel="0" collapsed="false">
      <c r="A249" s="0" t="s">
        <v>25</v>
      </c>
      <c r="B249" s="0" t="n">
        <v>1480631</v>
      </c>
      <c r="C249" s="0" t="n">
        <v>1480719</v>
      </c>
      <c r="D249" s="0" t="s">
        <v>19108</v>
      </c>
      <c r="E249" s="0" t="s">
        <v>33</v>
      </c>
    </row>
    <row r="250" customFormat="false" ht="15.75" hidden="false" customHeight="false" outlineLevel="0" collapsed="false">
      <c r="A250" s="0" t="s">
        <v>25</v>
      </c>
      <c r="B250" s="0" t="n">
        <v>1481889</v>
      </c>
      <c r="C250" s="0" t="n">
        <v>1482117</v>
      </c>
      <c r="D250" s="0" t="s">
        <v>19109</v>
      </c>
      <c r="E250" s="0" t="s">
        <v>441</v>
      </c>
    </row>
    <row r="251" customFormat="false" ht="15.75" hidden="false" customHeight="false" outlineLevel="0" collapsed="false">
      <c r="A251" s="0" t="s">
        <v>25</v>
      </c>
      <c r="B251" s="0" t="n">
        <v>1482650</v>
      </c>
      <c r="C251" s="0" t="n">
        <v>1482905</v>
      </c>
      <c r="D251" s="0" t="s">
        <v>19110</v>
      </c>
      <c r="E251" s="0" t="s">
        <v>441</v>
      </c>
    </row>
    <row r="252" customFormat="false" ht="15.75" hidden="false" customHeight="false" outlineLevel="0" collapsed="false">
      <c r="A252" s="0" t="s">
        <v>25</v>
      </c>
      <c r="B252" s="0" t="n">
        <v>1497843</v>
      </c>
      <c r="C252" s="0" t="n">
        <v>1498095</v>
      </c>
      <c r="D252" s="0" t="s">
        <v>19111</v>
      </c>
      <c r="E252" s="0" t="s">
        <v>446</v>
      </c>
    </row>
    <row r="253" customFormat="false" ht="15.75" hidden="false" customHeight="false" outlineLevel="0" collapsed="false">
      <c r="A253" s="0" t="s">
        <v>25</v>
      </c>
      <c r="B253" s="0" t="n">
        <v>1513566</v>
      </c>
      <c r="C253" s="0" t="n">
        <v>1513805</v>
      </c>
      <c r="D253" s="0" t="s">
        <v>19112</v>
      </c>
      <c r="E253" s="0" t="s">
        <v>446</v>
      </c>
    </row>
    <row r="254" customFormat="false" ht="15.75" hidden="false" customHeight="false" outlineLevel="0" collapsed="false">
      <c r="A254" s="0" t="s">
        <v>25</v>
      </c>
      <c r="B254" s="0" t="n">
        <v>1514518</v>
      </c>
      <c r="C254" s="0" t="n">
        <v>1514753</v>
      </c>
      <c r="D254" s="0" t="s">
        <v>19113</v>
      </c>
      <c r="E254" s="0" t="s">
        <v>450</v>
      </c>
    </row>
    <row r="255" customFormat="false" ht="15.75" hidden="false" customHeight="false" outlineLevel="0" collapsed="false">
      <c r="A255" s="0" t="s">
        <v>25</v>
      </c>
      <c r="B255" s="0" t="n">
        <v>1519652</v>
      </c>
      <c r="C255" s="0" t="n">
        <v>1519896</v>
      </c>
      <c r="D255" s="0" t="s">
        <v>19114</v>
      </c>
      <c r="E255" s="0" t="s">
        <v>452</v>
      </c>
    </row>
    <row r="256" customFormat="false" ht="15.75" hidden="false" customHeight="false" outlineLevel="0" collapsed="false">
      <c r="A256" s="0" t="s">
        <v>25</v>
      </c>
      <c r="B256" s="0" t="n">
        <v>1522775</v>
      </c>
      <c r="C256" s="0" t="n">
        <v>1523046</v>
      </c>
      <c r="D256" s="0" t="s">
        <v>19115</v>
      </c>
      <c r="E256" s="0" t="s">
        <v>452</v>
      </c>
    </row>
    <row r="257" customFormat="false" ht="15.75" hidden="false" customHeight="false" outlineLevel="0" collapsed="false">
      <c r="A257" s="0" t="s">
        <v>25</v>
      </c>
      <c r="B257" s="0" t="n">
        <v>1540528</v>
      </c>
      <c r="C257" s="0" t="n">
        <v>1540792</v>
      </c>
      <c r="D257" s="0" t="s">
        <v>19116</v>
      </c>
      <c r="E257" s="0" t="s">
        <v>452</v>
      </c>
    </row>
    <row r="258" customFormat="false" ht="15.75" hidden="false" customHeight="false" outlineLevel="0" collapsed="false">
      <c r="A258" s="0" t="s">
        <v>25</v>
      </c>
      <c r="B258" s="0" t="n">
        <v>1558803</v>
      </c>
      <c r="C258" s="0" t="n">
        <v>1559061</v>
      </c>
      <c r="D258" s="0" t="s">
        <v>19117</v>
      </c>
      <c r="E258" s="0" t="s">
        <v>33</v>
      </c>
    </row>
    <row r="259" customFormat="false" ht="15.75" hidden="false" customHeight="false" outlineLevel="0" collapsed="false">
      <c r="A259" s="0" t="s">
        <v>25</v>
      </c>
      <c r="B259" s="0" t="n">
        <v>1562631</v>
      </c>
      <c r="C259" s="0" t="n">
        <v>1562852</v>
      </c>
      <c r="D259" s="0" t="s">
        <v>19118</v>
      </c>
      <c r="E259" s="0" t="s">
        <v>461</v>
      </c>
    </row>
    <row r="260" customFormat="false" ht="15.75" hidden="false" customHeight="false" outlineLevel="0" collapsed="false">
      <c r="A260" s="0" t="s">
        <v>25</v>
      </c>
      <c r="B260" s="0" t="n">
        <v>1563402</v>
      </c>
      <c r="C260" s="0" t="n">
        <v>1563636</v>
      </c>
      <c r="D260" s="0" t="s">
        <v>19119</v>
      </c>
      <c r="E260" s="0" t="s">
        <v>461</v>
      </c>
    </row>
    <row r="261" customFormat="false" ht="15.75" hidden="false" customHeight="false" outlineLevel="0" collapsed="false">
      <c r="A261" s="0" t="s">
        <v>25</v>
      </c>
      <c r="B261" s="0" t="n">
        <v>1563744</v>
      </c>
      <c r="C261" s="0" t="n">
        <v>1563939</v>
      </c>
      <c r="D261" s="0" t="s">
        <v>19120</v>
      </c>
      <c r="E261" s="0" t="s">
        <v>461</v>
      </c>
    </row>
    <row r="262" customFormat="false" ht="15.75" hidden="false" customHeight="false" outlineLevel="0" collapsed="false">
      <c r="A262" s="0" t="s">
        <v>25</v>
      </c>
      <c r="B262" s="0" t="n">
        <v>1564163</v>
      </c>
      <c r="C262" s="0" t="n">
        <v>1564367</v>
      </c>
      <c r="D262" s="0" t="s">
        <v>19121</v>
      </c>
      <c r="E262" s="0" t="s">
        <v>461</v>
      </c>
    </row>
    <row r="263" customFormat="false" ht="15.75" hidden="false" customHeight="false" outlineLevel="0" collapsed="false">
      <c r="A263" s="0" t="s">
        <v>25</v>
      </c>
      <c r="B263" s="0" t="n">
        <v>1568835</v>
      </c>
      <c r="C263" s="0" t="n">
        <v>1569068</v>
      </c>
      <c r="D263" s="0" t="s">
        <v>19122</v>
      </c>
      <c r="E263" s="0" t="s">
        <v>461</v>
      </c>
    </row>
    <row r="264" customFormat="false" ht="15.75" hidden="false" customHeight="false" outlineLevel="0" collapsed="false">
      <c r="A264" s="0" t="s">
        <v>25</v>
      </c>
      <c r="B264" s="0" t="n">
        <v>1575615</v>
      </c>
      <c r="C264" s="0" t="n">
        <v>1575859</v>
      </c>
      <c r="D264" s="0" t="s">
        <v>19123</v>
      </c>
      <c r="E264" s="0" t="s">
        <v>466</v>
      </c>
    </row>
    <row r="265" customFormat="false" ht="15.75" hidden="false" customHeight="false" outlineLevel="0" collapsed="false">
      <c r="A265" s="0" t="s">
        <v>25</v>
      </c>
      <c r="B265" s="0" t="n">
        <v>1580963</v>
      </c>
      <c r="C265" s="0" t="n">
        <v>1581199</v>
      </c>
      <c r="D265" s="0" t="s">
        <v>19124</v>
      </c>
      <c r="E265" s="0" t="s">
        <v>33</v>
      </c>
    </row>
    <row r="266" customFormat="false" ht="15.75" hidden="false" customHeight="false" outlineLevel="0" collapsed="false">
      <c r="A266" s="0" t="s">
        <v>25</v>
      </c>
      <c r="B266" s="0" t="n">
        <v>1581801</v>
      </c>
      <c r="C266" s="0" t="n">
        <v>1582025</v>
      </c>
      <c r="D266" s="0" t="s">
        <v>19125</v>
      </c>
      <c r="E266" s="0" t="s">
        <v>469</v>
      </c>
    </row>
    <row r="267" customFormat="false" ht="15.75" hidden="false" customHeight="false" outlineLevel="0" collapsed="false">
      <c r="A267" s="0" t="s">
        <v>25</v>
      </c>
      <c r="B267" s="0" t="n">
        <v>1583607</v>
      </c>
      <c r="C267" s="0" t="n">
        <v>1583873</v>
      </c>
      <c r="D267" s="0" t="s">
        <v>19126</v>
      </c>
      <c r="E267" s="0" t="s">
        <v>469</v>
      </c>
    </row>
    <row r="268" customFormat="false" ht="15.75" hidden="false" customHeight="false" outlineLevel="0" collapsed="false">
      <c r="A268" s="0" t="s">
        <v>25</v>
      </c>
      <c r="B268" s="0" t="n">
        <v>1584577</v>
      </c>
      <c r="C268" s="0" t="n">
        <v>1584848</v>
      </c>
      <c r="D268" s="0" t="s">
        <v>19127</v>
      </c>
      <c r="E268" s="0" t="s">
        <v>469</v>
      </c>
    </row>
    <row r="269" customFormat="false" ht="15.75" hidden="false" customHeight="false" outlineLevel="0" collapsed="false">
      <c r="A269" s="0" t="s">
        <v>25</v>
      </c>
      <c r="B269" s="0" t="n">
        <v>1596605</v>
      </c>
      <c r="C269" s="0" t="n">
        <v>1596844</v>
      </c>
      <c r="D269" s="0" t="s">
        <v>19128</v>
      </c>
      <c r="E269" s="0" t="s">
        <v>475</v>
      </c>
    </row>
    <row r="270" customFormat="false" ht="15.75" hidden="false" customHeight="false" outlineLevel="0" collapsed="false">
      <c r="A270" s="0" t="s">
        <v>25</v>
      </c>
      <c r="B270" s="0" t="n">
        <v>1598132</v>
      </c>
      <c r="C270" s="0" t="n">
        <v>1598331</v>
      </c>
      <c r="D270" s="0" t="s">
        <v>19129</v>
      </c>
      <c r="E270" s="0" t="s">
        <v>475</v>
      </c>
    </row>
    <row r="271" customFormat="false" ht="15.75" hidden="false" customHeight="false" outlineLevel="0" collapsed="false">
      <c r="A271" s="0" t="s">
        <v>25</v>
      </c>
      <c r="B271" s="0" t="n">
        <v>1601505</v>
      </c>
      <c r="C271" s="0" t="n">
        <v>1601778</v>
      </c>
      <c r="D271" s="0" t="s">
        <v>19130</v>
      </c>
      <c r="E271" s="0" t="s">
        <v>33</v>
      </c>
    </row>
    <row r="272" customFormat="false" ht="15.75" hidden="false" customHeight="false" outlineLevel="0" collapsed="false">
      <c r="A272" s="0" t="s">
        <v>25</v>
      </c>
      <c r="B272" s="0" t="n">
        <v>1610076</v>
      </c>
      <c r="C272" s="0" t="n">
        <v>1610328</v>
      </c>
      <c r="D272" s="0" t="s">
        <v>19131</v>
      </c>
      <c r="E272" s="0" t="s">
        <v>480</v>
      </c>
    </row>
    <row r="273" customFormat="false" ht="15.75" hidden="false" customHeight="false" outlineLevel="0" collapsed="false">
      <c r="A273" s="0" t="s">
        <v>25</v>
      </c>
      <c r="B273" s="0" t="n">
        <v>1610884</v>
      </c>
      <c r="C273" s="0" t="n">
        <v>1611139</v>
      </c>
      <c r="D273" s="0" t="s">
        <v>19132</v>
      </c>
      <c r="E273" s="0" t="s">
        <v>19133</v>
      </c>
    </row>
    <row r="274" customFormat="false" ht="15.75" hidden="false" customHeight="false" outlineLevel="0" collapsed="false">
      <c r="A274" s="0" t="s">
        <v>25</v>
      </c>
      <c r="B274" s="0" t="n">
        <v>1628610</v>
      </c>
      <c r="C274" s="0" t="n">
        <v>1628935</v>
      </c>
      <c r="D274" s="0" t="s">
        <v>19134</v>
      </c>
      <c r="E274" s="0" t="s">
        <v>486</v>
      </c>
    </row>
    <row r="275" customFormat="false" ht="15.75" hidden="false" customHeight="false" outlineLevel="0" collapsed="false">
      <c r="A275" s="0" t="s">
        <v>25</v>
      </c>
      <c r="B275" s="0" t="n">
        <v>1634272</v>
      </c>
      <c r="C275" s="0" t="n">
        <v>1634528</v>
      </c>
      <c r="D275" s="0" t="s">
        <v>19135</v>
      </c>
      <c r="E275" s="0" t="s">
        <v>488</v>
      </c>
    </row>
    <row r="276" customFormat="false" ht="15.75" hidden="false" customHeight="false" outlineLevel="0" collapsed="false">
      <c r="A276" s="0" t="s">
        <v>25</v>
      </c>
      <c r="B276" s="0" t="n">
        <v>1640884</v>
      </c>
      <c r="C276" s="0" t="n">
        <v>1641126</v>
      </c>
      <c r="D276" s="0" t="s">
        <v>19136</v>
      </c>
      <c r="E276" s="0" t="s">
        <v>488</v>
      </c>
    </row>
    <row r="277" customFormat="false" ht="15.75" hidden="false" customHeight="false" outlineLevel="0" collapsed="false">
      <c r="A277" s="0" t="s">
        <v>25</v>
      </c>
      <c r="B277" s="0" t="n">
        <v>1651327</v>
      </c>
      <c r="C277" s="0" t="n">
        <v>1651593</v>
      </c>
      <c r="D277" s="0" t="s">
        <v>19137</v>
      </c>
      <c r="E277" s="0" t="s">
        <v>491</v>
      </c>
    </row>
    <row r="278" customFormat="false" ht="15.75" hidden="false" customHeight="false" outlineLevel="0" collapsed="false">
      <c r="A278" s="0" t="s">
        <v>25</v>
      </c>
      <c r="B278" s="0" t="n">
        <v>1676519</v>
      </c>
      <c r="C278" s="0" t="n">
        <v>1676751</v>
      </c>
      <c r="D278" s="0" t="s">
        <v>19138</v>
      </c>
      <c r="E278" s="0" t="s">
        <v>496</v>
      </c>
    </row>
    <row r="279" customFormat="false" ht="15.75" hidden="false" customHeight="false" outlineLevel="0" collapsed="false">
      <c r="A279" s="0" t="s">
        <v>25</v>
      </c>
      <c r="B279" s="0" t="n">
        <v>1676938</v>
      </c>
      <c r="C279" s="0" t="n">
        <v>1677024</v>
      </c>
      <c r="D279" s="0" t="s">
        <v>19139</v>
      </c>
      <c r="E279" s="0" t="s">
        <v>33</v>
      </c>
    </row>
    <row r="280" customFormat="false" ht="15.75" hidden="false" customHeight="false" outlineLevel="0" collapsed="false">
      <c r="A280" s="0" t="s">
        <v>25</v>
      </c>
      <c r="B280" s="0" t="n">
        <v>1677266</v>
      </c>
      <c r="C280" s="0" t="n">
        <v>1677570</v>
      </c>
      <c r="D280" s="0" t="s">
        <v>19140</v>
      </c>
      <c r="E280" s="0" t="s">
        <v>33</v>
      </c>
    </row>
    <row r="281" customFormat="false" ht="15.75" hidden="false" customHeight="false" outlineLevel="0" collapsed="false">
      <c r="A281" s="0" t="s">
        <v>25</v>
      </c>
      <c r="B281" s="0" t="n">
        <v>1678651</v>
      </c>
      <c r="C281" s="0" t="n">
        <v>1678846</v>
      </c>
      <c r="D281" s="0" t="s">
        <v>19141</v>
      </c>
      <c r="E281" s="0" t="s">
        <v>33</v>
      </c>
    </row>
    <row r="282" customFormat="false" ht="15.75" hidden="false" customHeight="false" outlineLevel="0" collapsed="false">
      <c r="A282" s="0" t="s">
        <v>25</v>
      </c>
      <c r="B282" s="0" t="n">
        <v>1682356</v>
      </c>
      <c r="C282" s="0" t="n">
        <v>1682624</v>
      </c>
      <c r="D282" s="0" t="s">
        <v>19142</v>
      </c>
      <c r="E282" s="0" t="s">
        <v>500</v>
      </c>
    </row>
    <row r="283" customFormat="false" ht="15.75" hidden="false" customHeight="false" outlineLevel="0" collapsed="false">
      <c r="A283" s="0" t="s">
        <v>25</v>
      </c>
      <c r="B283" s="0" t="n">
        <v>1685928</v>
      </c>
      <c r="C283" s="0" t="n">
        <v>1686154</v>
      </c>
      <c r="D283" s="0" t="s">
        <v>19143</v>
      </c>
      <c r="E283" s="0" t="s">
        <v>33</v>
      </c>
    </row>
    <row r="284" customFormat="false" ht="15.75" hidden="false" customHeight="false" outlineLevel="0" collapsed="false">
      <c r="A284" s="0" t="s">
        <v>25</v>
      </c>
      <c r="B284" s="0" t="n">
        <v>1687292</v>
      </c>
      <c r="C284" s="0" t="n">
        <v>1687487</v>
      </c>
      <c r="D284" s="0" t="s">
        <v>19144</v>
      </c>
      <c r="E284" s="0" t="s">
        <v>503</v>
      </c>
    </row>
    <row r="285" customFormat="false" ht="15.75" hidden="false" customHeight="false" outlineLevel="0" collapsed="false">
      <c r="A285" s="0" t="s">
        <v>25</v>
      </c>
      <c r="B285" s="0" t="n">
        <v>1688315</v>
      </c>
      <c r="C285" s="0" t="n">
        <v>1688519</v>
      </c>
      <c r="D285" s="0" t="s">
        <v>19145</v>
      </c>
      <c r="E285" s="0" t="s">
        <v>503</v>
      </c>
    </row>
    <row r="286" customFormat="false" ht="15.75" hidden="false" customHeight="false" outlineLevel="0" collapsed="false">
      <c r="A286" s="0" t="s">
        <v>25</v>
      </c>
      <c r="B286" s="0" t="n">
        <v>1690580</v>
      </c>
      <c r="C286" s="0" t="n">
        <v>1690803</v>
      </c>
      <c r="D286" s="0" t="s">
        <v>19146</v>
      </c>
      <c r="E286" s="0" t="s">
        <v>503</v>
      </c>
    </row>
    <row r="287" customFormat="false" ht="15.75" hidden="false" customHeight="false" outlineLevel="0" collapsed="false">
      <c r="A287" s="0" t="s">
        <v>25</v>
      </c>
      <c r="B287" s="0" t="n">
        <v>1693677</v>
      </c>
      <c r="C287" s="0" t="n">
        <v>1693928</v>
      </c>
      <c r="D287" s="0" t="s">
        <v>19147</v>
      </c>
      <c r="E287" s="0" t="s">
        <v>510</v>
      </c>
    </row>
    <row r="288" customFormat="false" ht="15.75" hidden="false" customHeight="false" outlineLevel="0" collapsed="false">
      <c r="A288" s="0" t="s">
        <v>25</v>
      </c>
      <c r="B288" s="0" t="n">
        <v>1694087</v>
      </c>
      <c r="C288" s="0" t="n">
        <v>1694279</v>
      </c>
      <c r="D288" s="0" t="s">
        <v>19148</v>
      </c>
      <c r="E288" s="0" t="s">
        <v>510</v>
      </c>
    </row>
    <row r="289" customFormat="false" ht="15.75" hidden="false" customHeight="false" outlineLevel="0" collapsed="false">
      <c r="A289" s="0" t="s">
        <v>25</v>
      </c>
      <c r="B289" s="0" t="n">
        <v>1694414</v>
      </c>
      <c r="C289" s="0" t="n">
        <v>1694589</v>
      </c>
      <c r="D289" s="0" t="s">
        <v>19149</v>
      </c>
      <c r="E289" s="0" t="s">
        <v>510</v>
      </c>
    </row>
    <row r="290" customFormat="false" ht="15.75" hidden="false" customHeight="false" outlineLevel="0" collapsed="false">
      <c r="A290" s="0" t="s">
        <v>25</v>
      </c>
      <c r="B290" s="0" t="n">
        <v>1695036</v>
      </c>
      <c r="C290" s="0" t="n">
        <v>1695300</v>
      </c>
      <c r="D290" s="0" t="s">
        <v>19150</v>
      </c>
      <c r="E290" s="0" t="s">
        <v>510</v>
      </c>
    </row>
    <row r="291" customFormat="false" ht="15.75" hidden="false" customHeight="false" outlineLevel="0" collapsed="false">
      <c r="A291" s="0" t="s">
        <v>25</v>
      </c>
      <c r="B291" s="0" t="n">
        <v>1695689</v>
      </c>
      <c r="C291" s="0" t="n">
        <v>1695923</v>
      </c>
      <c r="D291" s="0" t="s">
        <v>19151</v>
      </c>
      <c r="E291" s="0" t="s">
        <v>510</v>
      </c>
    </row>
    <row r="292" customFormat="false" ht="15.75" hidden="false" customHeight="false" outlineLevel="0" collapsed="false">
      <c r="A292" s="0" t="s">
        <v>25</v>
      </c>
      <c r="B292" s="0" t="n">
        <v>1697096</v>
      </c>
      <c r="C292" s="0" t="n">
        <v>1697301</v>
      </c>
      <c r="D292" s="0" t="s">
        <v>19152</v>
      </c>
      <c r="E292" s="0" t="s">
        <v>510</v>
      </c>
    </row>
    <row r="293" customFormat="false" ht="15.75" hidden="false" customHeight="false" outlineLevel="0" collapsed="false">
      <c r="A293" s="0" t="s">
        <v>25</v>
      </c>
      <c r="B293" s="0" t="n">
        <v>1697606</v>
      </c>
      <c r="C293" s="0" t="n">
        <v>1697831</v>
      </c>
      <c r="D293" s="0" t="s">
        <v>19153</v>
      </c>
      <c r="E293" s="0" t="s">
        <v>510</v>
      </c>
    </row>
    <row r="294" customFormat="false" ht="15.75" hidden="false" customHeight="false" outlineLevel="0" collapsed="false">
      <c r="A294" s="0" t="s">
        <v>25</v>
      </c>
      <c r="B294" s="0" t="n">
        <v>1698011</v>
      </c>
      <c r="C294" s="0" t="n">
        <v>1698139</v>
      </c>
      <c r="D294" s="0" t="s">
        <v>19154</v>
      </c>
      <c r="E294" s="0" t="s">
        <v>510</v>
      </c>
    </row>
    <row r="295" customFormat="false" ht="15.75" hidden="false" customHeight="false" outlineLevel="0" collapsed="false">
      <c r="A295" s="0" t="s">
        <v>25</v>
      </c>
      <c r="B295" s="0" t="n">
        <v>1700336</v>
      </c>
      <c r="C295" s="0" t="n">
        <v>1700567</v>
      </c>
      <c r="D295" s="0" t="s">
        <v>19155</v>
      </c>
      <c r="E295" s="0" t="s">
        <v>510</v>
      </c>
    </row>
    <row r="296" customFormat="false" ht="15.75" hidden="false" customHeight="false" outlineLevel="0" collapsed="false">
      <c r="A296" s="0" t="s">
        <v>25</v>
      </c>
      <c r="B296" s="0" t="n">
        <v>1701123</v>
      </c>
      <c r="C296" s="0" t="n">
        <v>1701374</v>
      </c>
      <c r="D296" s="0" t="s">
        <v>19156</v>
      </c>
      <c r="E296" s="0" t="s">
        <v>19157</v>
      </c>
    </row>
    <row r="297" customFormat="false" ht="15.75" hidden="false" customHeight="false" outlineLevel="0" collapsed="false">
      <c r="A297" s="0" t="s">
        <v>25</v>
      </c>
      <c r="B297" s="0" t="n">
        <v>1701796</v>
      </c>
      <c r="C297" s="0" t="n">
        <v>1702045</v>
      </c>
      <c r="D297" s="0" t="s">
        <v>19158</v>
      </c>
      <c r="E297" s="0" t="s">
        <v>519</v>
      </c>
    </row>
    <row r="298" customFormat="false" ht="15.75" hidden="false" customHeight="false" outlineLevel="0" collapsed="false">
      <c r="A298" s="0" t="s">
        <v>25</v>
      </c>
      <c r="B298" s="0" t="n">
        <v>1706701</v>
      </c>
      <c r="C298" s="0" t="n">
        <v>1706907</v>
      </c>
      <c r="D298" s="0" t="s">
        <v>19159</v>
      </c>
      <c r="E298" s="0" t="s">
        <v>521</v>
      </c>
    </row>
    <row r="299" customFormat="false" ht="15.75" hidden="false" customHeight="false" outlineLevel="0" collapsed="false">
      <c r="A299" s="0" t="s">
        <v>25</v>
      </c>
      <c r="B299" s="0" t="n">
        <v>1708078</v>
      </c>
      <c r="C299" s="0" t="n">
        <v>1708338</v>
      </c>
      <c r="D299" s="0" t="s">
        <v>19160</v>
      </c>
      <c r="E299" s="0" t="s">
        <v>33</v>
      </c>
    </row>
    <row r="300" customFormat="false" ht="15.75" hidden="false" customHeight="false" outlineLevel="0" collapsed="false">
      <c r="A300" s="0" t="s">
        <v>25</v>
      </c>
      <c r="B300" s="0" t="n">
        <v>1712336</v>
      </c>
      <c r="C300" s="0" t="n">
        <v>1712562</v>
      </c>
      <c r="D300" s="0" t="s">
        <v>19161</v>
      </c>
      <c r="E300" s="0" t="s">
        <v>523</v>
      </c>
    </row>
    <row r="301" customFormat="false" ht="15.75" hidden="false" customHeight="false" outlineLevel="0" collapsed="false">
      <c r="A301" s="0" t="s">
        <v>25</v>
      </c>
      <c r="B301" s="0" t="n">
        <v>1716544</v>
      </c>
      <c r="C301" s="0" t="n">
        <v>1716786</v>
      </c>
      <c r="D301" s="0" t="s">
        <v>19162</v>
      </c>
      <c r="E301" s="0" t="s">
        <v>33</v>
      </c>
    </row>
    <row r="302" customFormat="false" ht="15.75" hidden="false" customHeight="false" outlineLevel="0" collapsed="false">
      <c r="A302" s="0" t="s">
        <v>25</v>
      </c>
      <c r="B302" s="0" t="n">
        <v>1717107</v>
      </c>
      <c r="C302" s="0" t="n">
        <v>1717525</v>
      </c>
      <c r="D302" s="0" t="s">
        <v>19163</v>
      </c>
      <c r="E302" s="0" t="s">
        <v>526</v>
      </c>
    </row>
    <row r="303" customFormat="false" ht="15.75" hidden="false" customHeight="false" outlineLevel="0" collapsed="false">
      <c r="A303" s="0" t="s">
        <v>25</v>
      </c>
      <c r="B303" s="0" t="n">
        <v>1719437</v>
      </c>
      <c r="C303" s="0" t="n">
        <v>1719667</v>
      </c>
      <c r="D303" s="0" t="s">
        <v>19164</v>
      </c>
      <c r="E303" s="0" t="s">
        <v>526</v>
      </c>
    </row>
    <row r="304" customFormat="false" ht="15.75" hidden="false" customHeight="false" outlineLevel="0" collapsed="false">
      <c r="A304" s="0" t="s">
        <v>25</v>
      </c>
      <c r="B304" s="0" t="n">
        <v>1720555</v>
      </c>
      <c r="C304" s="0" t="n">
        <v>1720765</v>
      </c>
      <c r="D304" s="0" t="s">
        <v>19165</v>
      </c>
      <c r="E304" s="0" t="s">
        <v>526</v>
      </c>
    </row>
    <row r="305" customFormat="false" ht="15.75" hidden="false" customHeight="false" outlineLevel="0" collapsed="false">
      <c r="A305" s="0" t="s">
        <v>25</v>
      </c>
      <c r="B305" s="0" t="n">
        <v>1746681</v>
      </c>
      <c r="C305" s="0" t="n">
        <v>1746776</v>
      </c>
      <c r="D305" s="0" t="s">
        <v>19166</v>
      </c>
      <c r="E305" s="0" t="s">
        <v>533</v>
      </c>
    </row>
    <row r="306" customFormat="false" ht="15.75" hidden="false" customHeight="false" outlineLevel="0" collapsed="false">
      <c r="A306" s="0" t="s">
        <v>25</v>
      </c>
      <c r="B306" s="0" t="n">
        <v>1751028</v>
      </c>
      <c r="C306" s="0" t="n">
        <v>1751277</v>
      </c>
      <c r="D306" s="0" t="s">
        <v>19167</v>
      </c>
      <c r="E306" s="0" t="s">
        <v>536</v>
      </c>
    </row>
    <row r="307" customFormat="false" ht="15.75" hidden="false" customHeight="false" outlineLevel="0" collapsed="false">
      <c r="A307" s="0" t="s">
        <v>25</v>
      </c>
      <c r="B307" s="0" t="n">
        <v>1751478</v>
      </c>
      <c r="C307" s="0" t="n">
        <v>1751640</v>
      </c>
      <c r="D307" s="0" t="s">
        <v>19168</v>
      </c>
      <c r="E307" s="0" t="s">
        <v>538</v>
      </c>
    </row>
    <row r="308" customFormat="false" ht="15.75" hidden="false" customHeight="false" outlineLevel="0" collapsed="false">
      <c r="A308" s="0" t="s">
        <v>25</v>
      </c>
      <c r="B308" s="0" t="n">
        <v>1753106</v>
      </c>
      <c r="C308" s="0" t="n">
        <v>1753341</v>
      </c>
      <c r="D308" s="0" t="s">
        <v>19169</v>
      </c>
      <c r="E308" s="0" t="s">
        <v>538</v>
      </c>
    </row>
    <row r="309" customFormat="false" ht="15.75" hidden="false" customHeight="false" outlineLevel="0" collapsed="false">
      <c r="A309" s="0" t="s">
        <v>25</v>
      </c>
      <c r="B309" s="0" t="n">
        <v>1753596</v>
      </c>
      <c r="C309" s="0" t="n">
        <v>1753822</v>
      </c>
      <c r="D309" s="0" t="s">
        <v>19170</v>
      </c>
      <c r="E309" s="0" t="s">
        <v>538</v>
      </c>
    </row>
    <row r="310" customFormat="false" ht="15.75" hidden="false" customHeight="false" outlineLevel="0" collapsed="false">
      <c r="A310" s="0" t="s">
        <v>25</v>
      </c>
      <c r="B310" s="0" t="n">
        <v>1772464</v>
      </c>
      <c r="C310" s="0" t="n">
        <v>1772754</v>
      </c>
      <c r="D310" s="0" t="s">
        <v>19171</v>
      </c>
      <c r="E310" s="0" t="s">
        <v>541</v>
      </c>
    </row>
    <row r="311" customFormat="false" ht="15.75" hidden="false" customHeight="false" outlineLevel="0" collapsed="false">
      <c r="A311" s="0" t="s">
        <v>25</v>
      </c>
      <c r="B311" s="0" t="n">
        <v>1777753</v>
      </c>
      <c r="C311" s="0" t="n">
        <v>1778048</v>
      </c>
      <c r="D311" s="0" t="s">
        <v>19172</v>
      </c>
      <c r="E311" s="0" t="s">
        <v>541</v>
      </c>
    </row>
    <row r="312" customFormat="false" ht="15.75" hidden="false" customHeight="false" outlineLevel="0" collapsed="false">
      <c r="A312" s="0" t="s">
        <v>25</v>
      </c>
      <c r="B312" s="0" t="n">
        <v>1779121</v>
      </c>
      <c r="C312" s="0" t="n">
        <v>1779318</v>
      </c>
      <c r="D312" s="0" t="s">
        <v>19173</v>
      </c>
      <c r="E312" s="0" t="s">
        <v>544</v>
      </c>
    </row>
    <row r="313" customFormat="false" ht="15.75" hidden="false" customHeight="false" outlineLevel="0" collapsed="false">
      <c r="A313" s="0" t="s">
        <v>25</v>
      </c>
      <c r="B313" s="0" t="n">
        <v>1792610</v>
      </c>
      <c r="C313" s="0" t="n">
        <v>1792829</v>
      </c>
      <c r="D313" s="0" t="s">
        <v>19174</v>
      </c>
      <c r="E313" s="0" t="s">
        <v>547</v>
      </c>
    </row>
    <row r="314" customFormat="false" ht="15.75" hidden="false" customHeight="false" outlineLevel="0" collapsed="false">
      <c r="A314" s="0" t="s">
        <v>25</v>
      </c>
      <c r="B314" s="0" t="n">
        <v>1796426</v>
      </c>
      <c r="C314" s="0" t="n">
        <v>1796964</v>
      </c>
      <c r="D314" s="0" t="s">
        <v>19175</v>
      </c>
      <c r="E314" s="0" t="s">
        <v>33</v>
      </c>
    </row>
    <row r="315" customFormat="false" ht="15.75" hidden="false" customHeight="false" outlineLevel="0" collapsed="false">
      <c r="A315" s="0" t="s">
        <v>25</v>
      </c>
      <c r="B315" s="0" t="n">
        <v>1797259</v>
      </c>
      <c r="C315" s="0" t="n">
        <v>1797618</v>
      </c>
      <c r="D315" s="0" t="s">
        <v>19176</v>
      </c>
      <c r="E315" s="0" t="s">
        <v>19177</v>
      </c>
    </row>
    <row r="316" customFormat="false" ht="15.75" hidden="false" customHeight="false" outlineLevel="0" collapsed="false">
      <c r="A316" s="0" t="s">
        <v>25</v>
      </c>
      <c r="B316" s="0" t="n">
        <v>1797831</v>
      </c>
      <c r="C316" s="0" t="n">
        <v>1798021</v>
      </c>
      <c r="D316" s="0" t="s">
        <v>19178</v>
      </c>
      <c r="E316" s="0" t="s">
        <v>19177</v>
      </c>
    </row>
    <row r="317" customFormat="false" ht="15.75" hidden="false" customHeight="false" outlineLevel="0" collapsed="false">
      <c r="A317" s="0" t="s">
        <v>25</v>
      </c>
      <c r="B317" s="0" t="n">
        <v>1807530</v>
      </c>
      <c r="C317" s="0" t="n">
        <v>1807762</v>
      </c>
      <c r="D317" s="0" t="s">
        <v>19179</v>
      </c>
      <c r="E317" s="0" t="s">
        <v>33</v>
      </c>
    </row>
    <row r="318" customFormat="false" ht="15.75" hidden="false" customHeight="false" outlineLevel="0" collapsed="false">
      <c r="A318" s="0" t="s">
        <v>25</v>
      </c>
      <c r="B318" s="0" t="n">
        <v>1811859</v>
      </c>
      <c r="C318" s="0" t="n">
        <v>1812193</v>
      </c>
      <c r="D318" s="0" t="s">
        <v>19180</v>
      </c>
      <c r="E318" s="0" t="s">
        <v>33</v>
      </c>
    </row>
    <row r="319" customFormat="false" ht="15.75" hidden="false" customHeight="false" outlineLevel="0" collapsed="false">
      <c r="A319" s="0" t="s">
        <v>25</v>
      </c>
      <c r="B319" s="0" t="n">
        <v>1823174</v>
      </c>
      <c r="C319" s="0" t="n">
        <v>1823434</v>
      </c>
      <c r="D319" s="0" t="s">
        <v>19181</v>
      </c>
      <c r="E319" s="0" t="s">
        <v>19182</v>
      </c>
    </row>
    <row r="320" customFormat="false" ht="15.75" hidden="false" customHeight="false" outlineLevel="0" collapsed="false">
      <c r="A320" s="0" t="s">
        <v>25</v>
      </c>
      <c r="B320" s="0" t="n">
        <v>1828554</v>
      </c>
      <c r="C320" s="0" t="n">
        <v>1828808</v>
      </c>
      <c r="D320" s="0" t="s">
        <v>19183</v>
      </c>
      <c r="E320" s="0" t="s">
        <v>554</v>
      </c>
    </row>
    <row r="321" customFormat="false" ht="15.75" hidden="false" customHeight="false" outlineLevel="0" collapsed="false">
      <c r="A321" s="0" t="s">
        <v>25</v>
      </c>
      <c r="B321" s="0" t="n">
        <v>1830857</v>
      </c>
      <c r="C321" s="0" t="n">
        <v>1831073</v>
      </c>
      <c r="D321" s="0" t="s">
        <v>19184</v>
      </c>
      <c r="E321" s="0" t="s">
        <v>554</v>
      </c>
    </row>
    <row r="322" customFormat="false" ht="15.75" hidden="false" customHeight="false" outlineLevel="0" collapsed="false">
      <c r="A322" s="0" t="s">
        <v>25</v>
      </c>
      <c r="B322" s="0" t="n">
        <v>1831307</v>
      </c>
      <c r="C322" s="0" t="n">
        <v>1831539</v>
      </c>
      <c r="D322" s="0" t="s">
        <v>19185</v>
      </c>
      <c r="E322" s="0" t="s">
        <v>554</v>
      </c>
    </row>
    <row r="323" customFormat="false" ht="15.75" hidden="false" customHeight="false" outlineLevel="0" collapsed="false">
      <c r="A323" s="0" t="s">
        <v>25</v>
      </c>
      <c r="B323" s="0" t="n">
        <v>1832595</v>
      </c>
      <c r="C323" s="0" t="n">
        <v>1832841</v>
      </c>
      <c r="D323" s="0" t="s">
        <v>19186</v>
      </c>
      <c r="E323" s="0" t="s">
        <v>558</v>
      </c>
    </row>
    <row r="324" customFormat="false" ht="15.75" hidden="false" customHeight="false" outlineLevel="0" collapsed="false">
      <c r="A324" s="0" t="s">
        <v>25</v>
      </c>
      <c r="B324" s="0" t="n">
        <v>1835503</v>
      </c>
      <c r="C324" s="0" t="n">
        <v>1835722</v>
      </c>
      <c r="D324" s="0" t="s">
        <v>19187</v>
      </c>
      <c r="E324" s="0" t="s">
        <v>560</v>
      </c>
    </row>
    <row r="325" customFormat="false" ht="15.75" hidden="false" customHeight="false" outlineLevel="0" collapsed="false">
      <c r="A325" s="0" t="s">
        <v>25</v>
      </c>
      <c r="B325" s="0" t="n">
        <v>1836878</v>
      </c>
      <c r="C325" s="0" t="n">
        <v>1837262</v>
      </c>
      <c r="D325" s="0" t="s">
        <v>19188</v>
      </c>
      <c r="E325" s="0" t="s">
        <v>562</v>
      </c>
    </row>
    <row r="326" customFormat="false" ht="15.75" hidden="false" customHeight="false" outlineLevel="0" collapsed="false">
      <c r="A326" s="0" t="s">
        <v>25</v>
      </c>
      <c r="B326" s="0" t="n">
        <v>1841966</v>
      </c>
      <c r="C326" s="0" t="n">
        <v>1842201</v>
      </c>
      <c r="D326" s="0" t="s">
        <v>19189</v>
      </c>
      <c r="E326" s="0" t="s">
        <v>33</v>
      </c>
    </row>
    <row r="327" customFormat="false" ht="15.75" hidden="false" customHeight="false" outlineLevel="0" collapsed="false">
      <c r="A327" s="0" t="s">
        <v>25</v>
      </c>
      <c r="B327" s="0" t="n">
        <v>1844977</v>
      </c>
      <c r="C327" s="0" t="n">
        <v>1845220</v>
      </c>
      <c r="D327" s="0" t="s">
        <v>19190</v>
      </c>
      <c r="E327" s="0" t="s">
        <v>569</v>
      </c>
    </row>
    <row r="328" customFormat="false" ht="15.75" hidden="false" customHeight="false" outlineLevel="0" collapsed="false">
      <c r="A328" s="0" t="s">
        <v>25</v>
      </c>
      <c r="B328" s="0" t="n">
        <v>1858805</v>
      </c>
      <c r="C328" s="0" t="n">
        <v>1859052</v>
      </c>
      <c r="D328" s="0" t="s">
        <v>19191</v>
      </c>
      <c r="E328" s="0" t="s">
        <v>19192</v>
      </c>
    </row>
    <row r="329" customFormat="false" ht="15.75" hidden="false" customHeight="false" outlineLevel="0" collapsed="false">
      <c r="A329" s="0" t="s">
        <v>25</v>
      </c>
      <c r="B329" s="0" t="n">
        <v>1861726</v>
      </c>
      <c r="C329" s="0" t="n">
        <v>1862018</v>
      </c>
      <c r="D329" s="0" t="s">
        <v>19193</v>
      </c>
      <c r="E329" s="0" t="s">
        <v>33</v>
      </c>
    </row>
    <row r="330" customFormat="false" ht="15.75" hidden="false" customHeight="false" outlineLevel="0" collapsed="false">
      <c r="A330" s="0" t="s">
        <v>25</v>
      </c>
      <c r="B330" s="0" t="n">
        <v>1862446</v>
      </c>
      <c r="C330" s="0" t="n">
        <v>1862695</v>
      </c>
      <c r="D330" s="0" t="s">
        <v>19194</v>
      </c>
      <c r="E330" s="0" t="s">
        <v>571</v>
      </c>
    </row>
    <row r="331" customFormat="false" ht="15.75" hidden="false" customHeight="false" outlineLevel="0" collapsed="false">
      <c r="A331" s="0" t="s">
        <v>25</v>
      </c>
      <c r="B331" s="0" t="n">
        <v>1871244</v>
      </c>
      <c r="C331" s="0" t="n">
        <v>1871439</v>
      </c>
      <c r="D331" s="0" t="s">
        <v>19195</v>
      </c>
      <c r="E331" s="0" t="s">
        <v>571</v>
      </c>
    </row>
    <row r="332" customFormat="false" ht="15.75" hidden="false" customHeight="false" outlineLevel="0" collapsed="false">
      <c r="A332" s="0" t="s">
        <v>25</v>
      </c>
      <c r="B332" s="0" t="n">
        <v>1873746</v>
      </c>
      <c r="C332" s="0" t="n">
        <v>1874045</v>
      </c>
      <c r="D332" s="0" t="s">
        <v>19196</v>
      </c>
      <c r="E332" s="0" t="s">
        <v>573</v>
      </c>
    </row>
    <row r="333" customFormat="false" ht="15.75" hidden="false" customHeight="false" outlineLevel="0" collapsed="false">
      <c r="A333" s="0" t="s">
        <v>25</v>
      </c>
      <c r="B333" s="0" t="n">
        <v>1877864</v>
      </c>
      <c r="C333" s="0" t="n">
        <v>1878105</v>
      </c>
      <c r="D333" s="0" t="s">
        <v>19197</v>
      </c>
      <c r="E333" s="0" t="s">
        <v>573</v>
      </c>
    </row>
    <row r="334" customFormat="false" ht="15.75" hidden="false" customHeight="false" outlineLevel="0" collapsed="false">
      <c r="A334" s="0" t="s">
        <v>25</v>
      </c>
      <c r="B334" s="0" t="n">
        <v>1881029</v>
      </c>
      <c r="C334" s="0" t="n">
        <v>1881232</v>
      </c>
      <c r="D334" s="0" t="s">
        <v>19198</v>
      </c>
      <c r="E334" s="0" t="s">
        <v>573</v>
      </c>
    </row>
    <row r="335" customFormat="false" ht="15.75" hidden="false" customHeight="false" outlineLevel="0" collapsed="false">
      <c r="A335" s="0" t="s">
        <v>25</v>
      </c>
      <c r="B335" s="0" t="n">
        <v>1882737</v>
      </c>
      <c r="C335" s="0" t="n">
        <v>1883119</v>
      </c>
      <c r="D335" s="0" t="s">
        <v>19199</v>
      </c>
      <c r="E335" s="0" t="s">
        <v>573</v>
      </c>
    </row>
    <row r="336" customFormat="false" ht="15.75" hidden="false" customHeight="false" outlineLevel="0" collapsed="false">
      <c r="A336" s="0" t="s">
        <v>25</v>
      </c>
      <c r="B336" s="0" t="n">
        <v>1890971</v>
      </c>
      <c r="C336" s="0" t="n">
        <v>1891209</v>
      </c>
      <c r="D336" s="0" t="s">
        <v>19200</v>
      </c>
      <c r="E336" s="0" t="s">
        <v>578</v>
      </c>
    </row>
    <row r="337" customFormat="false" ht="15.75" hidden="false" customHeight="false" outlineLevel="0" collapsed="false">
      <c r="A337" s="0" t="s">
        <v>25</v>
      </c>
      <c r="B337" s="0" t="n">
        <v>1894471</v>
      </c>
      <c r="C337" s="0" t="n">
        <v>1894742</v>
      </c>
      <c r="D337" s="0" t="s">
        <v>19201</v>
      </c>
      <c r="E337" s="0" t="s">
        <v>578</v>
      </c>
    </row>
    <row r="338" customFormat="false" ht="15.75" hidden="false" customHeight="false" outlineLevel="0" collapsed="false">
      <c r="A338" s="0" t="s">
        <v>25</v>
      </c>
      <c r="B338" s="0" t="n">
        <v>1895003</v>
      </c>
      <c r="C338" s="0" t="n">
        <v>1895258</v>
      </c>
      <c r="D338" s="0" t="s">
        <v>19202</v>
      </c>
      <c r="E338" s="0" t="s">
        <v>581</v>
      </c>
    </row>
    <row r="339" customFormat="false" ht="15.75" hidden="false" customHeight="false" outlineLevel="0" collapsed="false">
      <c r="A339" s="0" t="s">
        <v>25</v>
      </c>
      <c r="B339" s="0" t="n">
        <v>1912343</v>
      </c>
      <c r="C339" s="0" t="n">
        <v>1912577</v>
      </c>
      <c r="D339" s="0" t="s">
        <v>19203</v>
      </c>
      <c r="E339" s="0" t="s">
        <v>587</v>
      </c>
    </row>
    <row r="340" customFormat="false" ht="15.75" hidden="false" customHeight="false" outlineLevel="0" collapsed="false">
      <c r="A340" s="0" t="s">
        <v>25</v>
      </c>
      <c r="B340" s="0" t="n">
        <v>1919810</v>
      </c>
      <c r="C340" s="0" t="n">
        <v>1919977</v>
      </c>
      <c r="D340" s="0" t="s">
        <v>19204</v>
      </c>
      <c r="E340" s="0" t="s">
        <v>583</v>
      </c>
    </row>
    <row r="341" customFormat="false" ht="15.75" hidden="false" customHeight="false" outlineLevel="0" collapsed="false">
      <c r="A341" s="0" t="s">
        <v>25</v>
      </c>
      <c r="B341" s="0" t="n">
        <v>1929074</v>
      </c>
      <c r="C341" s="0" t="n">
        <v>1929318</v>
      </c>
      <c r="D341" s="0" t="s">
        <v>19205</v>
      </c>
      <c r="E341" s="0" t="s">
        <v>19206</v>
      </c>
    </row>
    <row r="342" customFormat="false" ht="15.75" hidden="false" customHeight="false" outlineLevel="0" collapsed="false">
      <c r="A342" s="0" t="s">
        <v>25</v>
      </c>
      <c r="B342" s="0" t="n">
        <v>1949967</v>
      </c>
      <c r="C342" s="0" t="n">
        <v>1950302</v>
      </c>
      <c r="D342" s="0" t="s">
        <v>19207</v>
      </c>
      <c r="E342" s="0" t="s">
        <v>33</v>
      </c>
    </row>
    <row r="343" customFormat="false" ht="15.75" hidden="false" customHeight="false" outlineLevel="0" collapsed="false">
      <c r="A343" s="0" t="s">
        <v>25</v>
      </c>
      <c r="B343" s="0" t="n">
        <v>1955601</v>
      </c>
      <c r="C343" s="0" t="n">
        <v>1955864</v>
      </c>
      <c r="D343" s="0" t="s">
        <v>19208</v>
      </c>
      <c r="E343" s="0" t="s">
        <v>19209</v>
      </c>
    </row>
    <row r="344" customFormat="false" ht="15.75" hidden="false" customHeight="false" outlineLevel="0" collapsed="false">
      <c r="A344" s="0" t="s">
        <v>25</v>
      </c>
      <c r="B344" s="0" t="n">
        <v>1957389</v>
      </c>
      <c r="C344" s="0" t="n">
        <v>1957597</v>
      </c>
      <c r="D344" s="0" t="s">
        <v>19210</v>
      </c>
      <c r="E344" s="0" t="s">
        <v>19209</v>
      </c>
    </row>
    <row r="345" customFormat="false" ht="15.75" hidden="false" customHeight="false" outlineLevel="0" collapsed="false">
      <c r="A345" s="0" t="s">
        <v>25</v>
      </c>
      <c r="B345" s="0" t="n">
        <v>1958464</v>
      </c>
      <c r="C345" s="0" t="n">
        <v>1958702</v>
      </c>
      <c r="D345" s="0" t="s">
        <v>19211</v>
      </c>
      <c r="E345" s="0" t="s">
        <v>589</v>
      </c>
    </row>
    <row r="346" customFormat="false" ht="15.75" hidden="false" customHeight="false" outlineLevel="0" collapsed="false">
      <c r="A346" s="0" t="s">
        <v>25</v>
      </c>
      <c r="B346" s="0" t="n">
        <v>1970258</v>
      </c>
      <c r="C346" s="0" t="n">
        <v>1970494</v>
      </c>
      <c r="D346" s="0" t="s">
        <v>19212</v>
      </c>
      <c r="E346" s="0" t="s">
        <v>591</v>
      </c>
    </row>
    <row r="347" customFormat="false" ht="15.75" hidden="false" customHeight="false" outlineLevel="0" collapsed="false">
      <c r="A347" s="0" t="s">
        <v>25</v>
      </c>
      <c r="B347" s="0" t="n">
        <v>1973193</v>
      </c>
      <c r="C347" s="0" t="n">
        <v>1973556</v>
      </c>
      <c r="D347" s="0" t="s">
        <v>19213</v>
      </c>
      <c r="E347" s="0" t="s">
        <v>591</v>
      </c>
    </row>
    <row r="348" customFormat="false" ht="15.75" hidden="false" customHeight="false" outlineLevel="0" collapsed="false">
      <c r="A348" s="0" t="s">
        <v>25</v>
      </c>
      <c r="B348" s="0" t="n">
        <v>1978160</v>
      </c>
      <c r="C348" s="0" t="n">
        <v>1978406</v>
      </c>
      <c r="D348" s="0" t="s">
        <v>19214</v>
      </c>
      <c r="E348" s="0" t="s">
        <v>594</v>
      </c>
    </row>
    <row r="349" customFormat="false" ht="15.75" hidden="false" customHeight="false" outlineLevel="0" collapsed="false">
      <c r="A349" s="0" t="s">
        <v>25</v>
      </c>
      <c r="B349" s="0" t="n">
        <v>1986217</v>
      </c>
      <c r="C349" s="0" t="n">
        <v>1986468</v>
      </c>
      <c r="D349" s="0" t="s">
        <v>19215</v>
      </c>
      <c r="E349" s="0" t="s">
        <v>33</v>
      </c>
    </row>
    <row r="350" customFormat="false" ht="15.75" hidden="false" customHeight="false" outlineLevel="0" collapsed="false">
      <c r="A350" s="0" t="s">
        <v>25</v>
      </c>
      <c r="B350" s="0" t="n">
        <v>2010479</v>
      </c>
      <c r="C350" s="0" t="n">
        <v>2010718</v>
      </c>
      <c r="D350" s="0" t="s">
        <v>19216</v>
      </c>
      <c r="E350" s="0" t="s">
        <v>597</v>
      </c>
    </row>
    <row r="351" customFormat="false" ht="15.75" hidden="false" customHeight="false" outlineLevel="0" collapsed="false">
      <c r="A351" s="0" t="s">
        <v>25</v>
      </c>
      <c r="B351" s="0" t="n">
        <v>2011248</v>
      </c>
      <c r="C351" s="0" t="n">
        <v>2011498</v>
      </c>
      <c r="D351" s="0" t="s">
        <v>19217</v>
      </c>
      <c r="E351" s="0" t="s">
        <v>597</v>
      </c>
    </row>
    <row r="352" customFormat="false" ht="15.75" hidden="false" customHeight="false" outlineLevel="0" collapsed="false">
      <c r="A352" s="0" t="s">
        <v>25</v>
      </c>
      <c r="B352" s="0" t="n">
        <v>2016186</v>
      </c>
      <c r="C352" s="0" t="n">
        <v>2016413</v>
      </c>
      <c r="D352" s="0" t="s">
        <v>19218</v>
      </c>
      <c r="E352" s="0" t="s">
        <v>33</v>
      </c>
    </row>
    <row r="353" customFormat="false" ht="15.75" hidden="false" customHeight="false" outlineLevel="0" collapsed="false">
      <c r="A353" s="0" t="s">
        <v>25</v>
      </c>
      <c r="B353" s="0" t="n">
        <v>2017829</v>
      </c>
      <c r="C353" s="0" t="n">
        <v>2018053</v>
      </c>
      <c r="D353" s="0" t="s">
        <v>19219</v>
      </c>
      <c r="E353" s="0" t="s">
        <v>33</v>
      </c>
    </row>
    <row r="354" customFormat="false" ht="15.75" hidden="false" customHeight="false" outlineLevel="0" collapsed="false">
      <c r="A354" s="0" t="s">
        <v>25</v>
      </c>
      <c r="B354" s="0" t="n">
        <v>2018307</v>
      </c>
      <c r="C354" s="0" t="n">
        <v>2018524</v>
      </c>
      <c r="D354" s="0" t="s">
        <v>19220</v>
      </c>
      <c r="E354" s="0" t="s">
        <v>33</v>
      </c>
    </row>
    <row r="355" customFormat="false" ht="15.75" hidden="false" customHeight="false" outlineLevel="0" collapsed="false">
      <c r="A355" s="0" t="s">
        <v>25</v>
      </c>
      <c r="B355" s="0" t="n">
        <v>2019161</v>
      </c>
      <c r="C355" s="0" t="n">
        <v>2019432</v>
      </c>
      <c r="D355" s="0" t="s">
        <v>19221</v>
      </c>
      <c r="E355" s="0" t="s">
        <v>33</v>
      </c>
    </row>
    <row r="356" customFormat="false" ht="15.75" hidden="false" customHeight="false" outlineLevel="0" collapsed="false">
      <c r="A356" s="0" t="s">
        <v>25</v>
      </c>
      <c r="B356" s="0" t="n">
        <v>2021733</v>
      </c>
      <c r="C356" s="0" t="n">
        <v>2022137</v>
      </c>
      <c r="D356" s="0" t="s">
        <v>19222</v>
      </c>
      <c r="E356" s="0" t="s">
        <v>606</v>
      </c>
    </row>
    <row r="357" customFormat="false" ht="15.75" hidden="false" customHeight="false" outlineLevel="0" collapsed="false">
      <c r="A357" s="0" t="s">
        <v>25</v>
      </c>
      <c r="B357" s="0" t="n">
        <v>2024649</v>
      </c>
      <c r="C357" s="0" t="n">
        <v>2024865</v>
      </c>
      <c r="D357" s="0" t="s">
        <v>19223</v>
      </c>
      <c r="E357" s="0" t="s">
        <v>606</v>
      </c>
    </row>
    <row r="358" customFormat="false" ht="15.75" hidden="false" customHeight="false" outlineLevel="0" collapsed="false">
      <c r="A358" s="0" t="s">
        <v>25</v>
      </c>
      <c r="B358" s="0" t="n">
        <v>2025055</v>
      </c>
      <c r="C358" s="0" t="n">
        <v>2025263</v>
      </c>
      <c r="D358" s="0" t="s">
        <v>19224</v>
      </c>
      <c r="E358" s="0" t="s">
        <v>606</v>
      </c>
    </row>
    <row r="359" customFormat="false" ht="15.75" hidden="false" customHeight="false" outlineLevel="0" collapsed="false">
      <c r="A359" s="0" t="s">
        <v>25</v>
      </c>
      <c r="B359" s="0" t="n">
        <v>2026875</v>
      </c>
      <c r="C359" s="0" t="n">
        <v>2027091</v>
      </c>
      <c r="D359" s="0" t="s">
        <v>19225</v>
      </c>
      <c r="E359" s="0" t="s">
        <v>606</v>
      </c>
    </row>
    <row r="360" customFormat="false" ht="15.75" hidden="false" customHeight="false" outlineLevel="0" collapsed="false">
      <c r="A360" s="0" t="s">
        <v>25</v>
      </c>
      <c r="B360" s="0" t="n">
        <v>2033090</v>
      </c>
      <c r="C360" s="0" t="n">
        <v>2033323</v>
      </c>
      <c r="D360" s="0" t="s">
        <v>19226</v>
      </c>
      <c r="E360" s="0" t="s">
        <v>606</v>
      </c>
    </row>
    <row r="361" customFormat="false" ht="15.75" hidden="false" customHeight="false" outlineLevel="0" collapsed="false">
      <c r="A361" s="0" t="s">
        <v>25</v>
      </c>
      <c r="B361" s="0" t="n">
        <v>2041065</v>
      </c>
      <c r="C361" s="0" t="n">
        <v>2041359</v>
      </c>
      <c r="D361" s="0" t="s">
        <v>19227</v>
      </c>
      <c r="E361" s="0" t="s">
        <v>612</v>
      </c>
    </row>
    <row r="362" customFormat="false" ht="15.75" hidden="false" customHeight="false" outlineLevel="0" collapsed="false">
      <c r="A362" s="0" t="s">
        <v>25</v>
      </c>
      <c r="B362" s="0" t="n">
        <v>2045012</v>
      </c>
      <c r="C362" s="0" t="n">
        <v>2045177</v>
      </c>
      <c r="D362" s="0" t="s">
        <v>19228</v>
      </c>
      <c r="E362" s="0" t="s">
        <v>612</v>
      </c>
    </row>
    <row r="363" customFormat="false" ht="15.75" hidden="false" customHeight="false" outlineLevel="0" collapsed="false">
      <c r="A363" s="0" t="s">
        <v>25</v>
      </c>
      <c r="B363" s="0" t="n">
        <v>2047124</v>
      </c>
      <c r="C363" s="0" t="n">
        <v>2047438</v>
      </c>
      <c r="D363" s="0" t="s">
        <v>19229</v>
      </c>
      <c r="E363" s="0" t="s">
        <v>33</v>
      </c>
    </row>
    <row r="364" customFormat="false" ht="15.75" hidden="false" customHeight="false" outlineLevel="0" collapsed="false">
      <c r="A364" s="0" t="s">
        <v>25</v>
      </c>
      <c r="B364" s="0" t="n">
        <v>2049066</v>
      </c>
      <c r="C364" s="0" t="n">
        <v>2049302</v>
      </c>
      <c r="D364" s="0" t="s">
        <v>19230</v>
      </c>
      <c r="E364" s="0" t="s">
        <v>617</v>
      </c>
    </row>
    <row r="365" customFormat="false" ht="15.75" hidden="false" customHeight="false" outlineLevel="0" collapsed="false">
      <c r="A365" s="0" t="s">
        <v>25</v>
      </c>
      <c r="B365" s="0" t="n">
        <v>2061432</v>
      </c>
      <c r="C365" s="0" t="n">
        <v>2061521</v>
      </c>
      <c r="D365" s="0" t="s">
        <v>19231</v>
      </c>
      <c r="E365" s="0" t="s">
        <v>33</v>
      </c>
    </row>
    <row r="366" customFormat="false" ht="15.75" hidden="false" customHeight="false" outlineLevel="0" collapsed="false">
      <c r="A366" s="0" t="s">
        <v>25</v>
      </c>
      <c r="B366" s="0" t="n">
        <v>2063937</v>
      </c>
      <c r="C366" s="0" t="n">
        <v>2064172</v>
      </c>
      <c r="D366" s="0" t="s">
        <v>19232</v>
      </c>
      <c r="E366" s="0" t="s">
        <v>622</v>
      </c>
    </row>
    <row r="367" customFormat="false" ht="15.75" hidden="false" customHeight="false" outlineLevel="0" collapsed="false">
      <c r="A367" s="0" t="s">
        <v>25</v>
      </c>
      <c r="B367" s="0" t="n">
        <v>2065481</v>
      </c>
      <c r="C367" s="0" t="n">
        <v>2065702</v>
      </c>
      <c r="D367" s="0" t="s">
        <v>19233</v>
      </c>
      <c r="E367" s="0" t="s">
        <v>33</v>
      </c>
    </row>
    <row r="368" customFormat="false" ht="15.75" hidden="false" customHeight="false" outlineLevel="0" collapsed="false">
      <c r="A368" s="0" t="s">
        <v>25</v>
      </c>
      <c r="B368" s="0" t="n">
        <v>2066267</v>
      </c>
      <c r="C368" s="0" t="n">
        <v>2066500</v>
      </c>
      <c r="D368" s="0" t="s">
        <v>19234</v>
      </c>
      <c r="E368" s="0" t="s">
        <v>626</v>
      </c>
    </row>
    <row r="369" customFormat="false" ht="15.75" hidden="false" customHeight="false" outlineLevel="0" collapsed="false">
      <c r="A369" s="0" t="s">
        <v>25</v>
      </c>
      <c r="B369" s="0" t="n">
        <v>2066869</v>
      </c>
      <c r="C369" s="0" t="n">
        <v>2067107</v>
      </c>
      <c r="D369" s="0" t="s">
        <v>19235</v>
      </c>
      <c r="E369" s="0" t="s">
        <v>626</v>
      </c>
    </row>
    <row r="370" customFormat="false" ht="15.75" hidden="false" customHeight="false" outlineLevel="0" collapsed="false">
      <c r="A370" s="0" t="s">
        <v>25</v>
      </c>
      <c r="B370" s="0" t="n">
        <v>2070759</v>
      </c>
      <c r="C370" s="0" t="n">
        <v>2070999</v>
      </c>
      <c r="D370" s="0" t="s">
        <v>19236</v>
      </c>
      <c r="E370" s="0" t="s">
        <v>628</v>
      </c>
    </row>
    <row r="371" customFormat="false" ht="15.75" hidden="false" customHeight="false" outlineLevel="0" collapsed="false">
      <c r="A371" s="0" t="s">
        <v>25</v>
      </c>
      <c r="B371" s="0" t="n">
        <v>2076897</v>
      </c>
      <c r="C371" s="0" t="n">
        <v>2077154</v>
      </c>
      <c r="D371" s="0" t="s">
        <v>19237</v>
      </c>
      <c r="E371" s="0" t="s">
        <v>630</v>
      </c>
    </row>
    <row r="372" customFormat="false" ht="15.75" hidden="false" customHeight="false" outlineLevel="0" collapsed="false">
      <c r="A372" s="0" t="s">
        <v>25</v>
      </c>
      <c r="B372" s="0" t="n">
        <v>2077407</v>
      </c>
      <c r="C372" s="0" t="n">
        <v>2077640</v>
      </c>
      <c r="D372" s="0" t="s">
        <v>19238</v>
      </c>
      <c r="E372" s="0" t="s">
        <v>33</v>
      </c>
    </row>
    <row r="373" customFormat="false" ht="15.75" hidden="false" customHeight="false" outlineLevel="0" collapsed="false">
      <c r="A373" s="0" t="s">
        <v>25</v>
      </c>
      <c r="B373" s="0" t="n">
        <v>2078400</v>
      </c>
      <c r="C373" s="0" t="n">
        <v>2078776</v>
      </c>
      <c r="D373" s="0" t="s">
        <v>19239</v>
      </c>
      <c r="E373" s="0" t="s">
        <v>33</v>
      </c>
    </row>
    <row r="374" customFormat="false" ht="15.75" hidden="false" customHeight="false" outlineLevel="0" collapsed="false">
      <c r="A374" s="0" t="s">
        <v>25</v>
      </c>
      <c r="B374" s="0" t="n">
        <v>2081348</v>
      </c>
      <c r="C374" s="0" t="n">
        <v>2081543</v>
      </c>
      <c r="D374" s="0" t="s">
        <v>19240</v>
      </c>
      <c r="E374" s="0" t="s">
        <v>635</v>
      </c>
    </row>
    <row r="375" customFormat="false" ht="15.75" hidden="false" customHeight="false" outlineLevel="0" collapsed="false">
      <c r="A375" s="0" t="s">
        <v>25</v>
      </c>
      <c r="B375" s="0" t="n">
        <v>2081711</v>
      </c>
      <c r="C375" s="0" t="n">
        <v>2081913</v>
      </c>
      <c r="D375" s="0" t="s">
        <v>19241</v>
      </c>
      <c r="E375" s="0" t="s">
        <v>635</v>
      </c>
    </row>
    <row r="376" customFormat="false" ht="15.75" hidden="false" customHeight="false" outlineLevel="0" collapsed="false">
      <c r="A376" s="0" t="s">
        <v>25</v>
      </c>
      <c r="B376" s="0" t="n">
        <v>2083951</v>
      </c>
      <c r="C376" s="0" t="n">
        <v>2084243</v>
      </c>
      <c r="D376" s="0" t="s">
        <v>19242</v>
      </c>
      <c r="E376" s="0" t="s">
        <v>635</v>
      </c>
    </row>
    <row r="377" customFormat="false" ht="15.75" hidden="false" customHeight="false" outlineLevel="0" collapsed="false">
      <c r="A377" s="0" t="s">
        <v>25</v>
      </c>
      <c r="B377" s="0" t="n">
        <v>2084857</v>
      </c>
      <c r="C377" s="0" t="n">
        <v>2085092</v>
      </c>
      <c r="D377" s="0" t="s">
        <v>19243</v>
      </c>
      <c r="E377" s="0" t="s">
        <v>641</v>
      </c>
    </row>
    <row r="378" customFormat="false" ht="15.75" hidden="false" customHeight="false" outlineLevel="0" collapsed="false">
      <c r="A378" s="0" t="s">
        <v>25</v>
      </c>
      <c r="B378" s="0" t="n">
        <v>2086428</v>
      </c>
      <c r="C378" s="0" t="n">
        <v>2086669</v>
      </c>
      <c r="D378" s="0" t="s">
        <v>19244</v>
      </c>
      <c r="E378" s="0" t="s">
        <v>643</v>
      </c>
    </row>
    <row r="379" customFormat="false" ht="15.75" hidden="false" customHeight="false" outlineLevel="0" collapsed="false">
      <c r="A379" s="0" t="s">
        <v>25</v>
      </c>
      <c r="B379" s="0" t="n">
        <v>2089497</v>
      </c>
      <c r="C379" s="0" t="n">
        <v>2089724</v>
      </c>
      <c r="D379" s="0" t="s">
        <v>19245</v>
      </c>
      <c r="E379" s="0" t="s">
        <v>643</v>
      </c>
    </row>
    <row r="380" customFormat="false" ht="15.75" hidden="false" customHeight="false" outlineLevel="0" collapsed="false">
      <c r="A380" s="0" t="s">
        <v>25</v>
      </c>
      <c r="B380" s="0" t="n">
        <v>2095359</v>
      </c>
      <c r="C380" s="0" t="n">
        <v>2095577</v>
      </c>
      <c r="D380" s="0" t="s">
        <v>19246</v>
      </c>
      <c r="E380" s="0" t="s">
        <v>649</v>
      </c>
    </row>
    <row r="381" customFormat="false" ht="15.75" hidden="false" customHeight="false" outlineLevel="0" collapsed="false">
      <c r="A381" s="0" t="s">
        <v>25</v>
      </c>
      <c r="B381" s="0" t="n">
        <v>2096987</v>
      </c>
      <c r="C381" s="0" t="n">
        <v>2097233</v>
      </c>
      <c r="D381" s="0" t="s">
        <v>19247</v>
      </c>
      <c r="E381" s="0" t="s">
        <v>649</v>
      </c>
    </row>
    <row r="382" customFormat="false" ht="15.75" hidden="false" customHeight="false" outlineLevel="0" collapsed="false">
      <c r="A382" s="0" t="s">
        <v>25</v>
      </c>
      <c r="B382" s="0" t="n">
        <v>2104544</v>
      </c>
      <c r="C382" s="0" t="n">
        <v>2104783</v>
      </c>
      <c r="D382" s="0" t="s">
        <v>19248</v>
      </c>
      <c r="E382" s="0" t="s">
        <v>649</v>
      </c>
    </row>
    <row r="383" customFormat="false" ht="15.75" hidden="false" customHeight="false" outlineLevel="0" collapsed="false">
      <c r="A383" s="0" t="s">
        <v>25</v>
      </c>
      <c r="B383" s="0" t="n">
        <v>2108663</v>
      </c>
      <c r="C383" s="0" t="n">
        <v>2108884</v>
      </c>
      <c r="D383" s="0" t="s">
        <v>19249</v>
      </c>
      <c r="E383" s="0" t="s">
        <v>652</v>
      </c>
    </row>
    <row r="384" customFormat="false" ht="15.75" hidden="false" customHeight="false" outlineLevel="0" collapsed="false">
      <c r="A384" s="0" t="s">
        <v>25</v>
      </c>
      <c r="B384" s="0" t="n">
        <v>2109302</v>
      </c>
      <c r="C384" s="0" t="n">
        <v>2109518</v>
      </c>
      <c r="D384" s="0" t="s">
        <v>19250</v>
      </c>
      <c r="E384" s="0" t="s">
        <v>649</v>
      </c>
    </row>
    <row r="385" customFormat="false" ht="15.75" hidden="false" customHeight="false" outlineLevel="0" collapsed="false">
      <c r="A385" s="0" t="s">
        <v>25</v>
      </c>
      <c r="B385" s="0" t="n">
        <v>2111019</v>
      </c>
      <c r="C385" s="0" t="n">
        <v>2111268</v>
      </c>
      <c r="D385" s="0" t="s">
        <v>19251</v>
      </c>
      <c r="E385" s="0" t="s">
        <v>649</v>
      </c>
    </row>
    <row r="386" customFormat="false" ht="15.75" hidden="false" customHeight="false" outlineLevel="0" collapsed="false">
      <c r="A386" s="0" t="s">
        <v>25</v>
      </c>
      <c r="B386" s="0" t="n">
        <v>2113270</v>
      </c>
      <c r="C386" s="0" t="n">
        <v>2113507</v>
      </c>
      <c r="D386" s="0" t="s">
        <v>19252</v>
      </c>
      <c r="E386" s="0" t="s">
        <v>649</v>
      </c>
    </row>
    <row r="387" customFormat="false" ht="15.75" hidden="false" customHeight="false" outlineLevel="0" collapsed="false">
      <c r="A387" s="0" t="s">
        <v>25</v>
      </c>
      <c r="B387" s="0" t="n">
        <v>2118840</v>
      </c>
      <c r="C387" s="0" t="n">
        <v>2119136</v>
      </c>
      <c r="D387" s="0" t="s">
        <v>19253</v>
      </c>
      <c r="E387" s="0" t="s">
        <v>657</v>
      </c>
    </row>
    <row r="388" customFormat="false" ht="15.75" hidden="false" customHeight="false" outlineLevel="0" collapsed="false">
      <c r="A388" s="0" t="s">
        <v>25</v>
      </c>
      <c r="B388" s="0" t="n">
        <v>2121912</v>
      </c>
      <c r="C388" s="0" t="n">
        <v>2122314</v>
      </c>
      <c r="D388" s="0" t="s">
        <v>19254</v>
      </c>
      <c r="E388" s="0" t="s">
        <v>649</v>
      </c>
    </row>
    <row r="389" customFormat="false" ht="15.75" hidden="false" customHeight="false" outlineLevel="0" collapsed="false">
      <c r="A389" s="0" t="s">
        <v>25</v>
      </c>
      <c r="B389" s="0" t="n">
        <v>2122547</v>
      </c>
      <c r="C389" s="0" t="n">
        <v>2122806</v>
      </c>
      <c r="D389" s="0" t="s">
        <v>19255</v>
      </c>
      <c r="E389" s="0" t="s">
        <v>649</v>
      </c>
    </row>
    <row r="390" customFormat="false" ht="15.75" hidden="false" customHeight="false" outlineLevel="0" collapsed="false">
      <c r="A390" s="0" t="s">
        <v>25</v>
      </c>
      <c r="B390" s="0" t="n">
        <v>2125825</v>
      </c>
      <c r="C390" s="0" t="n">
        <v>2126032</v>
      </c>
      <c r="D390" s="0" t="s">
        <v>19256</v>
      </c>
      <c r="E390" s="0" t="s">
        <v>33</v>
      </c>
    </row>
    <row r="391" customFormat="false" ht="15.75" hidden="false" customHeight="false" outlineLevel="0" collapsed="false">
      <c r="A391" s="0" t="s">
        <v>25</v>
      </c>
      <c r="B391" s="0" t="n">
        <v>2139382</v>
      </c>
      <c r="C391" s="0" t="n">
        <v>2139670</v>
      </c>
      <c r="D391" s="0" t="s">
        <v>19257</v>
      </c>
      <c r="E391" s="0" t="s">
        <v>664</v>
      </c>
    </row>
    <row r="392" customFormat="false" ht="15.75" hidden="false" customHeight="false" outlineLevel="0" collapsed="false">
      <c r="A392" s="0" t="s">
        <v>25</v>
      </c>
      <c r="B392" s="0" t="n">
        <v>2141819</v>
      </c>
      <c r="C392" s="0" t="n">
        <v>2142058</v>
      </c>
      <c r="D392" s="0" t="s">
        <v>19258</v>
      </c>
      <c r="E392" s="0" t="s">
        <v>664</v>
      </c>
    </row>
    <row r="393" customFormat="false" ht="15.75" hidden="false" customHeight="false" outlineLevel="0" collapsed="false">
      <c r="A393" s="0" t="s">
        <v>25</v>
      </c>
      <c r="B393" s="0" t="n">
        <v>2145418</v>
      </c>
      <c r="C393" s="0" t="n">
        <v>2145675</v>
      </c>
      <c r="D393" s="0" t="s">
        <v>19259</v>
      </c>
      <c r="E393" s="0" t="s">
        <v>664</v>
      </c>
    </row>
    <row r="394" customFormat="false" ht="15.75" hidden="false" customHeight="false" outlineLevel="0" collapsed="false">
      <c r="A394" s="0" t="s">
        <v>25</v>
      </c>
      <c r="B394" s="0" t="n">
        <v>2155577</v>
      </c>
      <c r="C394" s="0" t="n">
        <v>2155852</v>
      </c>
      <c r="D394" s="0" t="s">
        <v>19260</v>
      </c>
      <c r="E394" s="0" t="s">
        <v>666</v>
      </c>
    </row>
    <row r="395" customFormat="false" ht="15.75" hidden="false" customHeight="false" outlineLevel="0" collapsed="false">
      <c r="A395" s="0" t="s">
        <v>25</v>
      </c>
      <c r="B395" s="0" t="n">
        <v>2158874</v>
      </c>
      <c r="C395" s="0" t="n">
        <v>2159123</v>
      </c>
      <c r="D395" s="0" t="s">
        <v>19261</v>
      </c>
      <c r="E395" s="0" t="s">
        <v>33</v>
      </c>
    </row>
    <row r="396" customFormat="false" ht="15.75" hidden="false" customHeight="false" outlineLevel="0" collapsed="false">
      <c r="A396" s="0" t="s">
        <v>25</v>
      </c>
      <c r="B396" s="0" t="n">
        <v>2159473</v>
      </c>
      <c r="C396" s="0" t="n">
        <v>2159780</v>
      </c>
      <c r="D396" s="0" t="s">
        <v>19262</v>
      </c>
      <c r="E396" s="0" t="s">
        <v>33</v>
      </c>
    </row>
    <row r="397" customFormat="false" ht="15.75" hidden="false" customHeight="false" outlineLevel="0" collapsed="false">
      <c r="A397" s="0" t="s">
        <v>25</v>
      </c>
      <c r="B397" s="0" t="n">
        <v>2165297</v>
      </c>
      <c r="C397" s="0" t="n">
        <v>2165581</v>
      </c>
      <c r="D397" s="0" t="s">
        <v>19263</v>
      </c>
      <c r="E397" s="0" t="s">
        <v>669</v>
      </c>
    </row>
    <row r="398" customFormat="false" ht="15.75" hidden="false" customHeight="false" outlineLevel="0" collapsed="false">
      <c r="A398" s="0" t="s">
        <v>25</v>
      </c>
      <c r="B398" s="0" t="n">
        <v>2168418</v>
      </c>
      <c r="C398" s="0" t="n">
        <v>2168776</v>
      </c>
      <c r="D398" s="0" t="s">
        <v>19264</v>
      </c>
      <c r="E398" s="0" t="s">
        <v>669</v>
      </c>
    </row>
    <row r="399" customFormat="false" ht="15.75" hidden="false" customHeight="false" outlineLevel="0" collapsed="false">
      <c r="A399" s="0" t="s">
        <v>25</v>
      </c>
      <c r="B399" s="0" t="n">
        <v>2204767</v>
      </c>
      <c r="C399" s="0" t="n">
        <v>2204996</v>
      </c>
      <c r="D399" s="0" t="s">
        <v>19265</v>
      </c>
      <c r="E399" s="0" t="s">
        <v>669</v>
      </c>
    </row>
    <row r="400" customFormat="false" ht="15.75" hidden="false" customHeight="false" outlineLevel="0" collapsed="false">
      <c r="A400" s="0" t="s">
        <v>25</v>
      </c>
      <c r="B400" s="0" t="n">
        <v>2210509</v>
      </c>
      <c r="C400" s="0" t="n">
        <v>2210791</v>
      </c>
      <c r="D400" s="0" t="s">
        <v>19266</v>
      </c>
      <c r="E400" s="0" t="s">
        <v>33</v>
      </c>
    </row>
    <row r="401" customFormat="false" ht="15.75" hidden="false" customHeight="false" outlineLevel="0" collapsed="false">
      <c r="A401" s="0" t="s">
        <v>25</v>
      </c>
      <c r="B401" s="0" t="n">
        <v>2219089</v>
      </c>
      <c r="C401" s="0" t="n">
        <v>2219323</v>
      </c>
      <c r="D401" s="0" t="s">
        <v>19267</v>
      </c>
      <c r="E401" s="0" t="s">
        <v>19268</v>
      </c>
    </row>
    <row r="402" customFormat="false" ht="15.75" hidden="false" customHeight="false" outlineLevel="0" collapsed="false">
      <c r="A402" s="0" t="s">
        <v>25</v>
      </c>
      <c r="B402" s="0" t="n">
        <v>2263566</v>
      </c>
      <c r="C402" s="0" t="n">
        <v>2263804</v>
      </c>
      <c r="D402" s="0" t="s">
        <v>19269</v>
      </c>
      <c r="E402" s="0" t="s">
        <v>19270</v>
      </c>
    </row>
    <row r="403" customFormat="false" ht="15.75" hidden="false" customHeight="false" outlineLevel="0" collapsed="false">
      <c r="A403" s="0" t="s">
        <v>25</v>
      </c>
      <c r="B403" s="0" t="n">
        <v>2275865</v>
      </c>
      <c r="C403" s="0" t="n">
        <v>2276092</v>
      </c>
      <c r="D403" s="0" t="s">
        <v>19271</v>
      </c>
      <c r="E403" s="0" t="s">
        <v>673</v>
      </c>
    </row>
    <row r="404" customFormat="false" ht="15.75" hidden="false" customHeight="false" outlineLevel="0" collapsed="false">
      <c r="A404" s="0" t="s">
        <v>25</v>
      </c>
      <c r="B404" s="0" t="n">
        <v>2277019</v>
      </c>
      <c r="C404" s="0" t="n">
        <v>2277284</v>
      </c>
      <c r="D404" s="0" t="s">
        <v>19272</v>
      </c>
      <c r="E404" s="0" t="s">
        <v>673</v>
      </c>
    </row>
    <row r="405" customFormat="false" ht="15.75" hidden="false" customHeight="false" outlineLevel="0" collapsed="false">
      <c r="A405" s="0" t="s">
        <v>25</v>
      </c>
      <c r="B405" s="0" t="n">
        <v>2280020</v>
      </c>
      <c r="C405" s="0" t="n">
        <v>2280297</v>
      </c>
      <c r="D405" s="0" t="s">
        <v>19273</v>
      </c>
      <c r="E405" s="0" t="s">
        <v>677</v>
      </c>
    </row>
    <row r="406" customFormat="false" ht="15.75" hidden="false" customHeight="false" outlineLevel="0" collapsed="false">
      <c r="A406" s="0" t="s">
        <v>25</v>
      </c>
      <c r="B406" s="0" t="n">
        <v>2284355</v>
      </c>
      <c r="C406" s="0" t="n">
        <v>2284589</v>
      </c>
      <c r="D406" s="0" t="s">
        <v>19274</v>
      </c>
      <c r="E406" s="0" t="s">
        <v>679</v>
      </c>
    </row>
    <row r="407" customFormat="false" ht="15.75" hidden="false" customHeight="false" outlineLevel="0" collapsed="false">
      <c r="A407" s="0" t="s">
        <v>25</v>
      </c>
      <c r="B407" s="0" t="n">
        <v>2290731</v>
      </c>
      <c r="C407" s="0" t="n">
        <v>2290892</v>
      </c>
      <c r="D407" s="0" t="s">
        <v>19275</v>
      </c>
      <c r="E407" s="0" t="s">
        <v>679</v>
      </c>
    </row>
    <row r="408" customFormat="false" ht="15.75" hidden="false" customHeight="false" outlineLevel="0" collapsed="false">
      <c r="A408" s="0" t="s">
        <v>25</v>
      </c>
      <c r="B408" s="0" t="n">
        <v>2291094</v>
      </c>
      <c r="C408" s="0" t="n">
        <v>2291328</v>
      </c>
      <c r="D408" s="0" t="s">
        <v>19276</v>
      </c>
      <c r="E408" s="0" t="s">
        <v>681</v>
      </c>
    </row>
    <row r="409" customFormat="false" ht="15.75" hidden="false" customHeight="false" outlineLevel="0" collapsed="false">
      <c r="A409" s="0" t="s">
        <v>25</v>
      </c>
      <c r="B409" s="0" t="n">
        <v>2291594</v>
      </c>
      <c r="C409" s="0" t="n">
        <v>2291824</v>
      </c>
      <c r="D409" s="0" t="s">
        <v>19277</v>
      </c>
      <c r="E409" s="0" t="s">
        <v>683</v>
      </c>
    </row>
    <row r="410" customFormat="false" ht="15.75" hidden="false" customHeight="false" outlineLevel="0" collapsed="false">
      <c r="A410" s="0" t="s">
        <v>25</v>
      </c>
      <c r="B410" s="0" t="n">
        <v>2292030</v>
      </c>
      <c r="C410" s="0" t="n">
        <v>2292254</v>
      </c>
      <c r="D410" s="0" t="s">
        <v>19278</v>
      </c>
      <c r="E410" s="0" t="s">
        <v>683</v>
      </c>
    </row>
    <row r="411" customFormat="false" ht="15.75" hidden="false" customHeight="false" outlineLevel="0" collapsed="false">
      <c r="A411" s="0" t="s">
        <v>25</v>
      </c>
      <c r="B411" s="0" t="n">
        <v>2292308</v>
      </c>
      <c r="C411" s="0" t="n">
        <v>2292497</v>
      </c>
      <c r="D411" s="0" t="s">
        <v>19279</v>
      </c>
      <c r="E411" s="0" t="s">
        <v>683</v>
      </c>
    </row>
    <row r="412" customFormat="false" ht="15.75" hidden="false" customHeight="false" outlineLevel="0" collapsed="false">
      <c r="A412" s="0" t="s">
        <v>25</v>
      </c>
      <c r="B412" s="0" t="n">
        <v>2292845</v>
      </c>
      <c r="C412" s="0" t="n">
        <v>2293074</v>
      </c>
      <c r="D412" s="0" t="s">
        <v>19280</v>
      </c>
      <c r="E412" s="0" t="s">
        <v>683</v>
      </c>
    </row>
    <row r="413" customFormat="false" ht="15.75" hidden="false" customHeight="false" outlineLevel="0" collapsed="false">
      <c r="A413" s="0" t="s">
        <v>25</v>
      </c>
      <c r="B413" s="0" t="n">
        <v>2306783</v>
      </c>
      <c r="C413" s="0" t="n">
        <v>2307034</v>
      </c>
      <c r="D413" s="0" t="s">
        <v>19281</v>
      </c>
      <c r="E413" s="0" t="s">
        <v>688</v>
      </c>
    </row>
    <row r="414" customFormat="false" ht="15.75" hidden="false" customHeight="false" outlineLevel="0" collapsed="false">
      <c r="A414" s="0" t="s">
        <v>25</v>
      </c>
      <c r="B414" s="0" t="n">
        <v>2309219</v>
      </c>
      <c r="C414" s="0" t="n">
        <v>2309471</v>
      </c>
      <c r="D414" s="0" t="s">
        <v>19282</v>
      </c>
      <c r="E414" s="0" t="s">
        <v>690</v>
      </c>
    </row>
    <row r="415" customFormat="false" ht="15.75" hidden="false" customHeight="false" outlineLevel="0" collapsed="false">
      <c r="A415" s="0" t="s">
        <v>25</v>
      </c>
      <c r="B415" s="0" t="n">
        <v>2312993</v>
      </c>
      <c r="C415" s="0" t="n">
        <v>2313261</v>
      </c>
      <c r="D415" s="0" t="s">
        <v>19283</v>
      </c>
      <c r="E415" s="0" t="s">
        <v>694</v>
      </c>
    </row>
    <row r="416" customFormat="false" ht="15.75" hidden="false" customHeight="false" outlineLevel="0" collapsed="false">
      <c r="A416" s="0" t="s">
        <v>25</v>
      </c>
      <c r="B416" s="0" t="n">
        <v>2318779</v>
      </c>
      <c r="C416" s="0" t="n">
        <v>2319019</v>
      </c>
      <c r="D416" s="0" t="s">
        <v>19284</v>
      </c>
      <c r="E416" s="0" t="s">
        <v>696</v>
      </c>
    </row>
    <row r="417" customFormat="false" ht="15.75" hidden="false" customHeight="false" outlineLevel="0" collapsed="false">
      <c r="A417" s="0" t="s">
        <v>25</v>
      </c>
      <c r="B417" s="0" t="n">
        <v>2321847</v>
      </c>
      <c r="C417" s="0" t="n">
        <v>2322074</v>
      </c>
      <c r="D417" s="0" t="s">
        <v>19285</v>
      </c>
      <c r="E417" s="0" t="s">
        <v>698</v>
      </c>
    </row>
    <row r="418" customFormat="false" ht="15.75" hidden="false" customHeight="false" outlineLevel="0" collapsed="false">
      <c r="A418" s="0" t="s">
        <v>25</v>
      </c>
      <c r="B418" s="0" t="n">
        <v>2354910</v>
      </c>
      <c r="C418" s="0" t="n">
        <v>2355185</v>
      </c>
      <c r="D418" s="0" t="s">
        <v>19286</v>
      </c>
      <c r="E418" s="0" t="s">
        <v>700</v>
      </c>
    </row>
    <row r="419" customFormat="false" ht="15.75" hidden="false" customHeight="false" outlineLevel="0" collapsed="false">
      <c r="A419" s="0" t="s">
        <v>25</v>
      </c>
      <c r="B419" s="0" t="n">
        <v>2373802</v>
      </c>
      <c r="C419" s="0" t="n">
        <v>2374054</v>
      </c>
      <c r="D419" s="0" t="s">
        <v>19287</v>
      </c>
      <c r="E419" s="0" t="s">
        <v>33</v>
      </c>
    </row>
    <row r="420" customFormat="false" ht="15.75" hidden="false" customHeight="false" outlineLevel="0" collapsed="false">
      <c r="A420" s="0" t="s">
        <v>25</v>
      </c>
      <c r="B420" s="0" t="n">
        <v>2382501</v>
      </c>
      <c r="C420" s="0" t="n">
        <v>2382830</v>
      </c>
      <c r="D420" s="0" t="s">
        <v>19288</v>
      </c>
      <c r="E420" s="0" t="s">
        <v>33</v>
      </c>
    </row>
    <row r="421" customFormat="false" ht="15.75" hidden="false" customHeight="false" outlineLevel="0" collapsed="false">
      <c r="A421" s="0" t="s">
        <v>25</v>
      </c>
      <c r="B421" s="0" t="n">
        <v>2384350</v>
      </c>
      <c r="C421" s="0" t="n">
        <v>2384641</v>
      </c>
      <c r="D421" s="0" t="s">
        <v>19289</v>
      </c>
      <c r="E421" s="0" t="s">
        <v>708</v>
      </c>
    </row>
    <row r="422" customFormat="false" ht="15.75" hidden="false" customHeight="false" outlineLevel="0" collapsed="false">
      <c r="A422" s="0" t="s">
        <v>25</v>
      </c>
      <c r="B422" s="0" t="n">
        <v>2385080</v>
      </c>
      <c r="C422" s="0" t="n">
        <v>2385178</v>
      </c>
      <c r="D422" s="0" t="s">
        <v>19290</v>
      </c>
      <c r="E422" s="0" t="s">
        <v>708</v>
      </c>
    </row>
    <row r="423" customFormat="false" ht="15.75" hidden="false" customHeight="false" outlineLevel="0" collapsed="false">
      <c r="A423" s="0" t="s">
        <v>25</v>
      </c>
      <c r="B423" s="0" t="n">
        <v>2388809</v>
      </c>
      <c r="C423" s="0" t="n">
        <v>2389059</v>
      </c>
      <c r="D423" s="0" t="s">
        <v>19291</v>
      </c>
      <c r="E423" s="0" t="s">
        <v>708</v>
      </c>
    </row>
    <row r="424" customFormat="false" ht="15.75" hidden="false" customHeight="false" outlineLevel="0" collapsed="false">
      <c r="A424" s="0" t="s">
        <v>25</v>
      </c>
      <c r="B424" s="0" t="n">
        <v>2389561</v>
      </c>
      <c r="C424" s="0" t="n">
        <v>2389822</v>
      </c>
      <c r="D424" s="0" t="s">
        <v>19292</v>
      </c>
      <c r="E424" s="0" t="s">
        <v>708</v>
      </c>
    </row>
    <row r="425" customFormat="false" ht="15.75" hidden="false" customHeight="false" outlineLevel="0" collapsed="false">
      <c r="A425" s="0" t="s">
        <v>25</v>
      </c>
      <c r="B425" s="0" t="n">
        <v>2392036</v>
      </c>
      <c r="C425" s="0" t="n">
        <v>2392327</v>
      </c>
      <c r="D425" s="0" t="s">
        <v>19293</v>
      </c>
      <c r="E425" s="0" t="s">
        <v>708</v>
      </c>
    </row>
    <row r="426" customFormat="false" ht="15.75" hidden="false" customHeight="false" outlineLevel="0" collapsed="false">
      <c r="A426" s="0" t="s">
        <v>25</v>
      </c>
      <c r="B426" s="0" t="n">
        <v>2393340</v>
      </c>
      <c r="C426" s="0" t="n">
        <v>2393692</v>
      </c>
      <c r="D426" s="0" t="s">
        <v>19294</v>
      </c>
      <c r="E426" s="0" t="s">
        <v>708</v>
      </c>
    </row>
    <row r="427" customFormat="false" ht="15.75" hidden="false" customHeight="false" outlineLevel="0" collapsed="false">
      <c r="A427" s="0" t="s">
        <v>25</v>
      </c>
      <c r="B427" s="0" t="n">
        <v>2395071</v>
      </c>
      <c r="C427" s="0" t="n">
        <v>2395457</v>
      </c>
      <c r="D427" s="0" t="s">
        <v>19295</v>
      </c>
      <c r="E427" s="0" t="s">
        <v>708</v>
      </c>
    </row>
    <row r="428" customFormat="false" ht="15.75" hidden="false" customHeight="false" outlineLevel="0" collapsed="false">
      <c r="A428" s="0" t="s">
        <v>25</v>
      </c>
      <c r="B428" s="0" t="n">
        <v>2401530</v>
      </c>
      <c r="C428" s="0" t="n">
        <v>2401777</v>
      </c>
      <c r="D428" s="0" t="s">
        <v>19296</v>
      </c>
      <c r="E428" s="0" t="s">
        <v>712</v>
      </c>
    </row>
    <row r="429" customFormat="false" ht="15.75" hidden="false" customHeight="false" outlineLevel="0" collapsed="false">
      <c r="A429" s="0" t="s">
        <v>25</v>
      </c>
      <c r="B429" s="0" t="n">
        <v>2403489</v>
      </c>
      <c r="C429" s="0" t="n">
        <v>2403701</v>
      </c>
      <c r="D429" s="0" t="s">
        <v>19297</v>
      </c>
      <c r="E429" s="0" t="s">
        <v>714</v>
      </c>
    </row>
    <row r="430" customFormat="false" ht="15.75" hidden="false" customHeight="false" outlineLevel="0" collapsed="false">
      <c r="A430" s="0" t="s">
        <v>25</v>
      </c>
      <c r="B430" s="0" t="n">
        <v>2403983</v>
      </c>
      <c r="C430" s="0" t="n">
        <v>2404211</v>
      </c>
      <c r="D430" s="0" t="s">
        <v>19298</v>
      </c>
      <c r="E430" s="0" t="s">
        <v>714</v>
      </c>
    </row>
    <row r="431" customFormat="false" ht="15.75" hidden="false" customHeight="false" outlineLevel="0" collapsed="false">
      <c r="A431" s="0" t="s">
        <v>25</v>
      </c>
      <c r="B431" s="0" t="n">
        <v>2404403</v>
      </c>
      <c r="C431" s="0" t="n">
        <v>2404628</v>
      </c>
      <c r="D431" s="0" t="s">
        <v>19299</v>
      </c>
      <c r="E431" s="0" t="s">
        <v>714</v>
      </c>
    </row>
    <row r="432" customFormat="false" ht="15.75" hidden="false" customHeight="false" outlineLevel="0" collapsed="false">
      <c r="A432" s="0" t="s">
        <v>25</v>
      </c>
      <c r="B432" s="0" t="n">
        <v>2404944</v>
      </c>
      <c r="C432" s="0" t="n">
        <v>2405178</v>
      </c>
      <c r="D432" s="0" t="s">
        <v>19300</v>
      </c>
      <c r="E432" s="0" t="s">
        <v>714</v>
      </c>
    </row>
    <row r="433" customFormat="false" ht="15.75" hidden="false" customHeight="false" outlineLevel="0" collapsed="false">
      <c r="A433" s="0" t="s">
        <v>25</v>
      </c>
      <c r="B433" s="0" t="n">
        <v>2405482</v>
      </c>
      <c r="C433" s="0" t="n">
        <v>2405715</v>
      </c>
      <c r="D433" s="0" t="s">
        <v>19301</v>
      </c>
      <c r="E433" s="0" t="s">
        <v>714</v>
      </c>
    </row>
    <row r="434" customFormat="false" ht="15.75" hidden="false" customHeight="false" outlineLevel="0" collapsed="false">
      <c r="A434" s="0" t="s">
        <v>25</v>
      </c>
      <c r="B434" s="0" t="n">
        <v>2406599</v>
      </c>
      <c r="C434" s="0" t="n">
        <v>2406838</v>
      </c>
      <c r="D434" s="0" t="s">
        <v>19302</v>
      </c>
      <c r="E434" s="0" t="s">
        <v>714</v>
      </c>
    </row>
    <row r="435" customFormat="false" ht="15.75" hidden="false" customHeight="false" outlineLevel="0" collapsed="false">
      <c r="A435" s="0" t="s">
        <v>25</v>
      </c>
      <c r="B435" s="0" t="n">
        <v>2407154</v>
      </c>
      <c r="C435" s="0" t="n">
        <v>2407420</v>
      </c>
      <c r="D435" s="0" t="s">
        <v>19303</v>
      </c>
      <c r="E435" s="0" t="s">
        <v>714</v>
      </c>
    </row>
    <row r="436" customFormat="false" ht="15.75" hidden="false" customHeight="false" outlineLevel="0" collapsed="false">
      <c r="A436" s="0" t="s">
        <v>25</v>
      </c>
      <c r="B436" s="0" t="n">
        <v>2410039</v>
      </c>
      <c r="C436" s="0" t="n">
        <v>2410268</v>
      </c>
      <c r="D436" s="0" t="s">
        <v>19304</v>
      </c>
      <c r="E436" s="0" t="s">
        <v>721</v>
      </c>
    </row>
    <row r="437" customFormat="false" ht="15.75" hidden="false" customHeight="false" outlineLevel="0" collapsed="false">
      <c r="A437" s="0" t="s">
        <v>25</v>
      </c>
      <c r="B437" s="0" t="n">
        <v>2418223</v>
      </c>
      <c r="C437" s="0" t="n">
        <v>2418411</v>
      </c>
      <c r="D437" s="0" t="s">
        <v>19305</v>
      </c>
      <c r="E437" s="0" t="s">
        <v>723</v>
      </c>
    </row>
    <row r="438" customFormat="false" ht="15.75" hidden="false" customHeight="false" outlineLevel="0" collapsed="false">
      <c r="A438" s="0" t="s">
        <v>25</v>
      </c>
      <c r="B438" s="0" t="n">
        <v>2418834</v>
      </c>
      <c r="C438" s="0" t="n">
        <v>2419114</v>
      </c>
      <c r="D438" s="0" t="s">
        <v>19306</v>
      </c>
      <c r="E438" s="0" t="s">
        <v>726</v>
      </c>
    </row>
    <row r="439" customFormat="false" ht="15.75" hidden="false" customHeight="false" outlineLevel="0" collapsed="false">
      <c r="A439" s="0" t="s">
        <v>25</v>
      </c>
      <c r="B439" s="0" t="n">
        <v>2421731</v>
      </c>
      <c r="C439" s="0" t="n">
        <v>2421984</v>
      </c>
      <c r="D439" s="0" t="s">
        <v>19307</v>
      </c>
      <c r="E439" s="0" t="s">
        <v>728</v>
      </c>
    </row>
    <row r="440" customFormat="false" ht="15.75" hidden="false" customHeight="false" outlineLevel="0" collapsed="false">
      <c r="A440" s="0" t="s">
        <v>25</v>
      </c>
      <c r="B440" s="0" t="n">
        <v>2433623</v>
      </c>
      <c r="C440" s="0" t="n">
        <v>2433861</v>
      </c>
      <c r="D440" s="0" t="s">
        <v>19308</v>
      </c>
      <c r="E440" s="0" t="s">
        <v>730</v>
      </c>
    </row>
    <row r="441" customFormat="false" ht="15.75" hidden="false" customHeight="false" outlineLevel="0" collapsed="false">
      <c r="A441" s="0" t="s">
        <v>25</v>
      </c>
      <c r="B441" s="0" t="n">
        <v>2435928</v>
      </c>
      <c r="C441" s="0" t="n">
        <v>2436197</v>
      </c>
      <c r="D441" s="0" t="s">
        <v>19309</v>
      </c>
      <c r="E441" s="0" t="s">
        <v>33</v>
      </c>
    </row>
    <row r="442" customFormat="false" ht="15.75" hidden="false" customHeight="false" outlineLevel="0" collapsed="false">
      <c r="A442" s="0" t="s">
        <v>25</v>
      </c>
      <c r="B442" s="0" t="n">
        <v>2436950</v>
      </c>
      <c r="C442" s="0" t="n">
        <v>2437212</v>
      </c>
      <c r="D442" s="0" t="s">
        <v>19310</v>
      </c>
      <c r="E442" s="0" t="s">
        <v>735</v>
      </c>
    </row>
    <row r="443" customFormat="false" ht="15.75" hidden="false" customHeight="false" outlineLevel="0" collapsed="false">
      <c r="A443" s="0" t="s">
        <v>25</v>
      </c>
      <c r="B443" s="0" t="n">
        <v>2437508</v>
      </c>
      <c r="C443" s="0" t="n">
        <v>2437760</v>
      </c>
      <c r="D443" s="0" t="s">
        <v>19311</v>
      </c>
      <c r="E443" s="0" t="s">
        <v>735</v>
      </c>
    </row>
    <row r="444" customFormat="false" ht="15.75" hidden="false" customHeight="false" outlineLevel="0" collapsed="false">
      <c r="A444" s="0" t="s">
        <v>25</v>
      </c>
      <c r="B444" s="0" t="n">
        <v>2453767</v>
      </c>
      <c r="C444" s="0" t="n">
        <v>2453996</v>
      </c>
      <c r="D444" s="0" t="s">
        <v>19312</v>
      </c>
      <c r="E444" s="0" t="s">
        <v>738</v>
      </c>
    </row>
    <row r="445" customFormat="false" ht="15.75" hidden="false" customHeight="false" outlineLevel="0" collapsed="false">
      <c r="A445" s="0" t="s">
        <v>25</v>
      </c>
      <c r="B445" s="0" t="n">
        <v>2457035</v>
      </c>
      <c r="C445" s="0" t="n">
        <v>2457308</v>
      </c>
      <c r="D445" s="0" t="s">
        <v>19313</v>
      </c>
      <c r="E445" s="0" t="s">
        <v>738</v>
      </c>
    </row>
    <row r="446" customFormat="false" ht="15.75" hidden="false" customHeight="false" outlineLevel="0" collapsed="false">
      <c r="A446" s="0" t="s">
        <v>25</v>
      </c>
      <c r="B446" s="0" t="n">
        <v>2485529</v>
      </c>
      <c r="C446" s="0" t="n">
        <v>2485763</v>
      </c>
      <c r="D446" s="0" t="s">
        <v>19314</v>
      </c>
      <c r="E446" s="0" t="s">
        <v>740</v>
      </c>
    </row>
    <row r="447" customFormat="false" ht="15.75" hidden="false" customHeight="false" outlineLevel="0" collapsed="false">
      <c r="A447" s="0" t="s">
        <v>25</v>
      </c>
      <c r="B447" s="0" t="n">
        <v>2487320</v>
      </c>
      <c r="C447" s="0" t="n">
        <v>2487536</v>
      </c>
      <c r="D447" s="0" t="s">
        <v>19315</v>
      </c>
      <c r="E447" s="0" t="s">
        <v>742</v>
      </c>
    </row>
    <row r="448" customFormat="false" ht="15.75" hidden="false" customHeight="false" outlineLevel="0" collapsed="false">
      <c r="A448" s="0" t="s">
        <v>25</v>
      </c>
      <c r="B448" s="0" t="n">
        <v>2487791</v>
      </c>
      <c r="C448" s="0" t="n">
        <v>2488028</v>
      </c>
      <c r="D448" s="0" t="s">
        <v>19316</v>
      </c>
      <c r="E448" s="0" t="s">
        <v>742</v>
      </c>
    </row>
    <row r="449" customFormat="false" ht="15.75" hidden="false" customHeight="false" outlineLevel="0" collapsed="false">
      <c r="A449" s="0" t="s">
        <v>25</v>
      </c>
      <c r="B449" s="0" t="n">
        <v>2489802</v>
      </c>
      <c r="C449" s="0" t="n">
        <v>2490035</v>
      </c>
      <c r="D449" s="0" t="s">
        <v>19317</v>
      </c>
      <c r="E449" s="0" t="s">
        <v>744</v>
      </c>
    </row>
    <row r="450" customFormat="false" ht="15.75" hidden="false" customHeight="false" outlineLevel="0" collapsed="false">
      <c r="A450" s="0" t="s">
        <v>25</v>
      </c>
      <c r="B450" s="0" t="n">
        <v>2493736</v>
      </c>
      <c r="C450" s="0" t="n">
        <v>2493906</v>
      </c>
      <c r="D450" s="0" t="s">
        <v>19318</v>
      </c>
      <c r="E450" s="0" t="s">
        <v>744</v>
      </c>
    </row>
    <row r="451" customFormat="false" ht="15.75" hidden="false" customHeight="false" outlineLevel="0" collapsed="false">
      <c r="A451" s="0" t="s">
        <v>25</v>
      </c>
      <c r="B451" s="0" t="n">
        <v>2494123</v>
      </c>
      <c r="C451" s="0" t="n">
        <v>2494344</v>
      </c>
      <c r="D451" s="0" t="s">
        <v>19319</v>
      </c>
      <c r="E451" s="0" t="s">
        <v>744</v>
      </c>
    </row>
    <row r="452" customFormat="false" ht="15.75" hidden="false" customHeight="false" outlineLevel="0" collapsed="false">
      <c r="A452" s="0" t="s">
        <v>25</v>
      </c>
      <c r="B452" s="0" t="n">
        <v>2496336</v>
      </c>
      <c r="C452" s="0" t="n">
        <v>2496572</v>
      </c>
      <c r="D452" s="0" t="s">
        <v>19320</v>
      </c>
      <c r="E452" s="0" t="s">
        <v>744</v>
      </c>
    </row>
    <row r="453" customFormat="false" ht="15.75" hidden="false" customHeight="false" outlineLevel="0" collapsed="false">
      <c r="A453" s="0" t="s">
        <v>25</v>
      </c>
      <c r="B453" s="0" t="n">
        <v>2509831</v>
      </c>
      <c r="C453" s="0" t="n">
        <v>2510050</v>
      </c>
      <c r="D453" s="0" t="s">
        <v>19321</v>
      </c>
      <c r="E453" s="0" t="s">
        <v>748</v>
      </c>
    </row>
    <row r="454" customFormat="false" ht="15.75" hidden="false" customHeight="false" outlineLevel="0" collapsed="false">
      <c r="A454" s="0" t="s">
        <v>25</v>
      </c>
      <c r="B454" s="0" t="n">
        <v>2514240</v>
      </c>
      <c r="C454" s="0" t="n">
        <v>2514481</v>
      </c>
      <c r="D454" s="0" t="s">
        <v>19322</v>
      </c>
      <c r="E454" s="0" t="s">
        <v>750</v>
      </c>
    </row>
    <row r="455" customFormat="false" ht="15.75" hidden="false" customHeight="false" outlineLevel="0" collapsed="false">
      <c r="A455" s="0" t="s">
        <v>25</v>
      </c>
      <c r="B455" s="0" t="n">
        <v>2552483</v>
      </c>
      <c r="C455" s="0" t="n">
        <v>2552684</v>
      </c>
      <c r="D455" s="0" t="s">
        <v>19323</v>
      </c>
      <c r="E455" s="0" t="s">
        <v>33</v>
      </c>
    </row>
    <row r="456" customFormat="false" ht="15.75" hidden="false" customHeight="false" outlineLevel="0" collapsed="false">
      <c r="A456" s="0" t="s">
        <v>25</v>
      </c>
      <c r="B456" s="0" t="n">
        <v>2571117</v>
      </c>
      <c r="C456" s="0" t="n">
        <v>2571351</v>
      </c>
      <c r="D456" s="0" t="s">
        <v>19324</v>
      </c>
      <c r="E456" s="0" t="s">
        <v>33</v>
      </c>
    </row>
    <row r="457" customFormat="false" ht="15.75" hidden="false" customHeight="false" outlineLevel="0" collapsed="false">
      <c r="A457" s="0" t="s">
        <v>25</v>
      </c>
      <c r="B457" s="0" t="n">
        <v>2577112</v>
      </c>
      <c r="C457" s="0" t="n">
        <v>2577399</v>
      </c>
      <c r="D457" s="0" t="s">
        <v>19325</v>
      </c>
      <c r="E457" s="0" t="s">
        <v>753</v>
      </c>
    </row>
    <row r="458" customFormat="false" ht="15.75" hidden="false" customHeight="false" outlineLevel="0" collapsed="false">
      <c r="A458" s="0" t="s">
        <v>25</v>
      </c>
      <c r="B458" s="0" t="n">
        <v>2579181</v>
      </c>
      <c r="C458" s="0" t="n">
        <v>2579425</v>
      </c>
      <c r="D458" s="0" t="s">
        <v>19326</v>
      </c>
      <c r="E458" s="0" t="s">
        <v>753</v>
      </c>
    </row>
    <row r="459" customFormat="false" ht="15.75" hidden="false" customHeight="false" outlineLevel="0" collapsed="false">
      <c r="A459" s="0" t="s">
        <v>25</v>
      </c>
      <c r="B459" s="0" t="n">
        <v>2581513</v>
      </c>
      <c r="C459" s="0" t="n">
        <v>2581750</v>
      </c>
      <c r="D459" s="0" t="s">
        <v>19327</v>
      </c>
      <c r="E459" s="0" t="s">
        <v>757</v>
      </c>
    </row>
    <row r="460" customFormat="false" ht="15.75" hidden="false" customHeight="false" outlineLevel="0" collapsed="false">
      <c r="A460" s="0" t="s">
        <v>25</v>
      </c>
      <c r="B460" s="0" t="n">
        <v>2586237</v>
      </c>
      <c r="C460" s="0" t="n">
        <v>2586473</v>
      </c>
      <c r="D460" s="0" t="s">
        <v>19328</v>
      </c>
      <c r="E460" s="0" t="s">
        <v>757</v>
      </c>
    </row>
    <row r="461" customFormat="false" ht="15.75" hidden="false" customHeight="false" outlineLevel="0" collapsed="false">
      <c r="A461" s="0" t="s">
        <v>25</v>
      </c>
      <c r="B461" s="0" t="n">
        <v>2588709</v>
      </c>
      <c r="C461" s="0" t="n">
        <v>2589048</v>
      </c>
      <c r="D461" s="0" t="s">
        <v>19329</v>
      </c>
      <c r="E461" s="0" t="s">
        <v>759</v>
      </c>
    </row>
    <row r="462" customFormat="false" ht="15.75" hidden="false" customHeight="false" outlineLevel="0" collapsed="false">
      <c r="A462" s="0" t="s">
        <v>25</v>
      </c>
      <c r="B462" s="0" t="n">
        <v>2595497</v>
      </c>
      <c r="C462" s="0" t="n">
        <v>2595724</v>
      </c>
      <c r="D462" s="0" t="s">
        <v>19330</v>
      </c>
      <c r="E462" s="0" t="s">
        <v>759</v>
      </c>
    </row>
    <row r="463" customFormat="false" ht="15.75" hidden="false" customHeight="false" outlineLevel="0" collapsed="false">
      <c r="A463" s="0" t="s">
        <v>25</v>
      </c>
      <c r="B463" s="0" t="n">
        <v>2597079</v>
      </c>
      <c r="C463" s="0" t="n">
        <v>2597318</v>
      </c>
      <c r="D463" s="0" t="s">
        <v>19331</v>
      </c>
      <c r="E463" s="0" t="s">
        <v>33</v>
      </c>
    </row>
    <row r="464" customFormat="false" ht="15.75" hidden="false" customHeight="false" outlineLevel="0" collapsed="false">
      <c r="A464" s="0" t="s">
        <v>25</v>
      </c>
      <c r="B464" s="0" t="n">
        <v>2602607</v>
      </c>
      <c r="C464" s="0" t="n">
        <v>2602760</v>
      </c>
      <c r="D464" s="0" t="s">
        <v>19332</v>
      </c>
      <c r="E464" s="0" t="s">
        <v>761</v>
      </c>
    </row>
    <row r="465" customFormat="false" ht="15.75" hidden="false" customHeight="false" outlineLevel="0" collapsed="false">
      <c r="A465" s="0" t="s">
        <v>25</v>
      </c>
      <c r="B465" s="0" t="n">
        <v>2602975</v>
      </c>
      <c r="C465" s="0" t="n">
        <v>2603310</v>
      </c>
      <c r="D465" s="0" t="s">
        <v>19333</v>
      </c>
      <c r="E465" s="0" t="s">
        <v>33</v>
      </c>
    </row>
    <row r="466" customFormat="false" ht="15.75" hidden="false" customHeight="false" outlineLevel="0" collapsed="false">
      <c r="A466" s="0" t="s">
        <v>25</v>
      </c>
      <c r="B466" s="0" t="n">
        <v>2603616</v>
      </c>
      <c r="C466" s="0" t="n">
        <v>2603878</v>
      </c>
      <c r="D466" s="0" t="s">
        <v>19334</v>
      </c>
      <c r="E466" s="0" t="s">
        <v>763</v>
      </c>
    </row>
    <row r="467" customFormat="false" ht="15.75" hidden="false" customHeight="false" outlineLevel="0" collapsed="false">
      <c r="A467" s="0" t="s">
        <v>25</v>
      </c>
      <c r="B467" s="0" t="n">
        <v>2604694</v>
      </c>
      <c r="C467" s="0" t="n">
        <v>2604908</v>
      </c>
      <c r="D467" s="0" t="s">
        <v>19335</v>
      </c>
      <c r="E467" s="0" t="s">
        <v>763</v>
      </c>
    </row>
    <row r="468" customFormat="false" ht="15.75" hidden="false" customHeight="false" outlineLevel="0" collapsed="false">
      <c r="A468" s="0" t="s">
        <v>25</v>
      </c>
      <c r="B468" s="0" t="n">
        <v>2605969</v>
      </c>
      <c r="C468" s="0" t="n">
        <v>2606382</v>
      </c>
      <c r="D468" s="0" t="s">
        <v>19336</v>
      </c>
      <c r="E468" s="0" t="s">
        <v>763</v>
      </c>
    </row>
    <row r="469" customFormat="false" ht="15.75" hidden="false" customHeight="false" outlineLevel="0" collapsed="false">
      <c r="A469" s="0" t="s">
        <v>25</v>
      </c>
      <c r="B469" s="0" t="n">
        <v>2610934</v>
      </c>
      <c r="C469" s="0" t="n">
        <v>2611197</v>
      </c>
      <c r="D469" s="0" t="s">
        <v>19337</v>
      </c>
      <c r="E469" s="0" t="s">
        <v>763</v>
      </c>
    </row>
    <row r="470" customFormat="false" ht="15.75" hidden="false" customHeight="false" outlineLevel="0" collapsed="false">
      <c r="A470" s="0" t="s">
        <v>25</v>
      </c>
      <c r="B470" s="0" t="n">
        <v>2620407</v>
      </c>
      <c r="C470" s="0" t="n">
        <v>2620647</v>
      </c>
      <c r="D470" s="0" t="s">
        <v>19338</v>
      </c>
      <c r="E470" s="0" t="s">
        <v>766</v>
      </c>
    </row>
    <row r="471" customFormat="false" ht="15.75" hidden="false" customHeight="false" outlineLevel="0" collapsed="false">
      <c r="A471" s="0" t="s">
        <v>25</v>
      </c>
      <c r="B471" s="0" t="n">
        <v>2629341</v>
      </c>
      <c r="C471" s="0" t="n">
        <v>2629587</v>
      </c>
      <c r="D471" s="0" t="s">
        <v>19339</v>
      </c>
      <c r="E471" s="0" t="s">
        <v>770</v>
      </c>
    </row>
    <row r="472" customFormat="false" ht="15.75" hidden="false" customHeight="false" outlineLevel="0" collapsed="false">
      <c r="A472" s="0" t="s">
        <v>25</v>
      </c>
      <c r="B472" s="0" t="n">
        <v>2634623</v>
      </c>
      <c r="C472" s="0" t="n">
        <v>2634778</v>
      </c>
      <c r="D472" s="0" t="s">
        <v>19340</v>
      </c>
      <c r="E472" s="0" t="s">
        <v>33</v>
      </c>
    </row>
    <row r="473" customFormat="false" ht="15.75" hidden="false" customHeight="false" outlineLevel="0" collapsed="false">
      <c r="A473" s="0" t="s">
        <v>25</v>
      </c>
      <c r="B473" s="0" t="n">
        <v>2639667</v>
      </c>
      <c r="C473" s="0" t="n">
        <v>2639940</v>
      </c>
      <c r="D473" s="0" t="s">
        <v>19341</v>
      </c>
      <c r="E473" s="0" t="s">
        <v>33</v>
      </c>
    </row>
    <row r="474" customFormat="false" ht="15.75" hidden="false" customHeight="false" outlineLevel="0" collapsed="false">
      <c r="A474" s="0" t="s">
        <v>25</v>
      </c>
      <c r="B474" s="0" t="n">
        <v>2642333</v>
      </c>
      <c r="C474" s="0" t="n">
        <v>2642565</v>
      </c>
      <c r="D474" s="0" t="s">
        <v>19342</v>
      </c>
      <c r="E474" s="0" t="s">
        <v>774</v>
      </c>
    </row>
    <row r="475" customFormat="false" ht="15.75" hidden="false" customHeight="false" outlineLevel="0" collapsed="false">
      <c r="A475" s="0" t="s">
        <v>25</v>
      </c>
      <c r="B475" s="0" t="n">
        <v>2645961</v>
      </c>
      <c r="C475" s="0" t="n">
        <v>2646228</v>
      </c>
      <c r="D475" s="0" t="s">
        <v>19343</v>
      </c>
      <c r="E475" s="0" t="s">
        <v>776</v>
      </c>
    </row>
    <row r="476" customFormat="false" ht="15.75" hidden="false" customHeight="false" outlineLevel="0" collapsed="false">
      <c r="A476" s="0" t="s">
        <v>25</v>
      </c>
      <c r="B476" s="0" t="n">
        <v>2653829</v>
      </c>
      <c r="C476" s="0" t="n">
        <v>2654219</v>
      </c>
      <c r="D476" s="0" t="s">
        <v>19344</v>
      </c>
      <c r="E476" s="0" t="s">
        <v>776</v>
      </c>
    </row>
    <row r="477" customFormat="false" ht="15.75" hidden="false" customHeight="false" outlineLevel="0" collapsed="false">
      <c r="A477" s="0" t="s">
        <v>25</v>
      </c>
      <c r="B477" s="0" t="n">
        <v>2655520</v>
      </c>
      <c r="C477" s="0" t="n">
        <v>2655813</v>
      </c>
      <c r="D477" s="0" t="s">
        <v>19345</v>
      </c>
      <c r="E477" s="0" t="s">
        <v>776</v>
      </c>
    </row>
    <row r="478" customFormat="false" ht="15.75" hidden="false" customHeight="false" outlineLevel="0" collapsed="false">
      <c r="A478" s="0" t="s">
        <v>25</v>
      </c>
      <c r="B478" s="0" t="n">
        <v>2659161</v>
      </c>
      <c r="C478" s="0" t="n">
        <v>2659401</v>
      </c>
      <c r="D478" s="0" t="s">
        <v>19346</v>
      </c>
      <c r="E478" s="0" t="s">
        <v>778</v>
      </c>
    </row>
    <row r="479" customFormat="false" ht="15.75" hidden="false" customHeight="false" outlineLevel="0" collapsed="false">
      <c r="A479" s="0" t="s">
        <v>25</v>
      </c>
      <c r="B479" s="0" t="n">
        <v>2660570</v>
      </c>
      <c r="C479" s="0" t="n">
        <v>2660759</v>
      </c>
      <c r="D479" s="0" t="s">
        <v>19347</v>
      </c>
      <c r="E479" s="0" t="s">
        <v>778</v>
      </c>
    </row>
    <row r="480" customFormat="false" ht="15.75" hidden="false" customHeight="false" outlineLevel="0" collapsed="false">
      <c r="A480" s="0" t="s">
        <v>25</v>
      </c>
      <c r="B480" s="0" t="n">
        <v>2660921</v>
      </c>
      <c r="C480" s="0" t="n">
        <v>2661146</v>
      </c>
      <c r="D480" s="0" t="s">
        <v>19348</v>
      </c>
      <c r="E480" s="0" t="s">
        <v>778</v>
      </c>
    </row>
    <row r="481" customFormat="false" ht="15.75" hidden="false" customHeight="false" outlineLevel="0" collapsed="false">
      <c r="A481" s="0" t="s">
        <v>25</v>
      </c>
      <c r="B481" s="0" t="n">
        <v>2662257</v>
      </c>
      <c r="C481" s="0" t="n">
        <v>2662529</v>
      </c>
      <c r="D481" s="0" t="s">
        <v>19349</v>
      </c>
      <c r="E481" s="0" t="s">
        <v>778</v>
      </c>
    </row>
    <row r="482" customFormat="false" ht="15.75" hidden="false" customHeight="false" outlineLevel="0" collapsed="false">
      <c r="A482" s="0" t="s">
        <v>25</v>
      </c>
      <c r="B482" s="0" t="n">
        <v>2667487</v>
      </c>
      <c r="C482" s="0" t="n">
        <v>2667739</v>
      </c>
      <c r="D482" s="0" t="s">
        <v>19350</v>
      </c>
      <c r="E482" s="0" t="s">
        <v>778</v>
      </c>
    </row>
    <row r="483" customFormat="false" ht="15.75" hidden="false" customHeight="false" outlineLevel="0" collapsed="false">
      <c r="A483" s="0" t="s">
        <v>25</v>
      </c>
      <c r="B483" s="0" t="n">
        <v>2673220</v>
      </c>
      <c r="C483" s="0" t="n">
        <v>2673491</v>
      </c>
      <c r="D483" s="0" t="s">
        <v>19351</v>
      </c>
      <c r="E483" s="0" t="s">
        <v>781</v>
      </c>
    </row>
    <row r="484" customFormat="false" ht="15.75" hidden="false" customHeight="false" outlineLevel="0" collapsed="false">
      <c r="A484" s="0" t="s">
        <v>25</v>
      </c>
      <c r="B484" s="0" t="n">
        <v>2677037</v>
      </c>
      <c r="C484" s="0" t="n">
        <v>2677284</v>
      </c>
      <c r="D484" s="0" t="s">
        <v>19352</v>
      </c>
      <c r="E484" s="0" t="s">
        <v>781</v>
      </c>
    </row>
    <row r="485" customFormat="false" ht="15.75" hidden="false" customHeight="false" outlineLevel="0" collapsed="false">
      <c r="A485" s="0" t="s">
        <v>25</v>
      </c>
      <c r="B485" s="0" t="n">
        <v>2679357</v>
      </c>
      <c r="C485" s="0" t="n">
        <v>2679662</v>
      </c>
      <c r="D485" s="0" t="s">
        <v>19353</v>
      </c>
      <c r="E485" s="0" t="s">
        <v>781</v>
      </c>
    </row>
    <row r="486" customFormat="false" ht="15.75" hidden="false" customHeight="false" outlineLevel="0" collapsed="false">
      <c r="A486" s="0" t="s">
        <v>25</v>
      </c>
      <c r="B486" s="0" t="n">
        <v>2680903</v>
      </c>
      <c r="C486" s="0" t="n">
        <v>2681149</v>
      </c>
      <c r="D486" s="0" t="s">
        <v>19354</v>
      </c>
      <c r="E486" s="0" t="s">
        <v>781</v>
      </c>
    </row>
    <row r="487" customFormat="false" ht="15.75" hidden="false" customHeight="false" outlineLevel="0" collapsed="false">
      <c r="A487" s="0" t="s">
        <v>25</v>
      </c>
      <c r="B487" s="0" t="n">
        <v>2681968</v>
      </c>
      <c r="C487" s="0" t="n">
        <v>2682214</v>
      </c>
      <c r="D487" s="0" t="s">
        <v>19355</v>
      </c>
      <c r="E487" s="0" t="s">
        <v>781</v>
      </c>
    </row>
    <row r="488" customFormat="false" ht="15.75" hidden="false" customHeight="false" outlineLevel="0" collapsed="false">
      <c r="A488" s="0" t="s">
        <v>25</v>
      </c>
      <c r="B488" s="0" t="n">
        <v>2682974</v>
      </c>
      <c r="C488" s="0" t="n">
        <v>2683210</v>
      </c>
      <c r="D488" s="0" t="s">
        <v>19356</v>
      </c>
      <c r="E488" s="0" t="s">
        <v>781</v>
      </c>
    </row>
    <row r="489" customFormat="false" ht="15.75" hidden="false" customHeight="false" outlineLevel="0" collapsed="false">
      <c r="A489" s="0" t="s">
        <v>25</v>
      </c>
      <c r="B489" s="0" t="n">
        <v>2684301</v>
      </c>
      <c r="C489" s="0" t="n">
        <v>2684575</v>
      </c>
      <c r="D489" s="0" t="s">
        <v>19357</v>
      </c>
      <c r="E489" s="0" t="s">
        <v>33</v>
      </c>
    </row>
    <row r="490" customFormat="false" ht="15.75" hidden="false" customHeight="false" outlineLevel="0" collapsed="false">
      <c r="A490" s="0" t="s">
        <v>25</v>
      </c>
      <c r="B490" s="0" t="n">
        <v>2688770</v>
      </c>
      <c r="C490" s="0" t="n">
        <v>2689024</v>
      </c>
      <c r="D490" s="0" t="s">
        <v>19358</v>
      </c>
      <c r="E490" s="0" t="s">
        <v>787</v>
      </c>
    </row>
    <row r="491" customFormat="false" ht="15.75" hidden="false" customHeight="false" outlineLevel="0" collapsed="false">
      <c r="A491" s="0" t="s">
        <v>25</v>
      </c>
      <c r="B491" s="0" t="n">
        <v>2689586</v>
      </c>
      <c r="C491" s="0" t="n">
        <v>2689798</v>
      </c>
      <c r="D491" s="0" t="s">
        <v>19359</v>
      </c>
      <c r="E491" s="0" t="s">
        <v>789</v>
      </c>
    </row>
    <row r="492" customFormat="false" ht="15.75" hidden="false" customHeight="false" outlineLevel="0" collapsed="false">
      <c r="A492" s="0" t="s">
        <v>25</v>
      </c>
      <c r="B492" s="0" t="n">
        <v>2703808</v>
      </c>
      <c r="C492" s="0" t="n">
        <v>2704049</v>
      </c>
      <c r="D492" s="0" t="s">
        <v>19360</v>
      </c>
      <c r="E492" s="0" t="s">
        <v>791</v>
      </c>
    </row>
    <row r="493" customFormat="false" ht="15.75" hidden="false" customHeight="false" outlineLevel="0" collapsed="false">
      <c r="A493" s="0" t="s">
        <v>25</v>
      </c>
      <c r="B493" s="0" t="n">
        <v>2706786</v>
      </c>
      <c r="C493" s="0" t="n">
        <v>2706989</v>
      </c>
      <c r="D493" s="0" t="s">
        <v>19361</v>
      </c>
      <c r="E493" s="0" t="s">
        <v>791</v>
      </c>
    </row>
    <row r="494" customFormat="false" ht="15.75" hidden="false" customHeight="false" outlineLevel="0" collapsed="false">
      <c r="A494" s="0" t="s">
        <v>25</v>
      </c>
      <c r="B494" s="0" t="n">
        <v>2707180</v>
      </c>
      <c r="C494" s="0" t="n">
        <v>2707404</v>
      </c>
      <c r="D494" s="0" t="s">
        <v>19362</v>
      </c>
      <c r="E494" s="0" t="s">
        <v>791</v>
      </c>
    </row>
    <row r="495" customFormat="false" ht="15.75" hidden="false" customHeight="false" outlineLevel="0" collapsed="false">
      <c r="A495" s="0" t="s">
        <v>25</v>
      </c>
      <c r="B495" s="0" t="n">
        <v>2708303</v>
      </c>
      <c r="C495" s="0" t="n">
        <v>2708559</v>
      </c>
      <c r="D495" s="0" t="s">
        <v>19363</v>
      </c>
      <c r="E495" s="0" t="s">
        <v>791</v>
      </c>
    </row>
    <row r="496" customFormat="false" ht="15.75" hidden="false" customHeight="false" outlineLevel="0" collapsed="false">
      <c r="A496" s="0" t="s">
        <v>25</v>
      </c>
      <c r="B496" s="0" t="n">
        <v>2710527</v>
      </c>
      <c r="C496" s="0" t="n">
        <v>2710772</v>
      </c>
      <c r="D496" s="0" t="s">
        <v>19364</v>
      </c>
      <c r="E496" s="0" t="s">
        <v>791</v>
      </c>
    </row>
    <row r="497" customFormat="false" ht="15.75" hidden="false" customHeight="false" outlineLevel="0" collapsed="false">
      <c r="A497" s="0" t="s">
        <v>25</v>
      </c>
      <c r="B497" s="0" t="n">
        <v>2711409</v>
      </c>
      <c r="C497" s="0" t="n">
        <v>2711619</v>
      </c>
      <c r="D497" s="0" t="s">
        <v>19365</v>
      </c>
      <c r="E497" s="0" t="s">
        <v>791</v>
      </c>
    </row>
    <row r="498" customFormat="false" ht="15.75" hidden="false" customHeight="false" outlineLevel="0" collapsed="false">
      <c r="A498" s="0" t="s">
        <v>25</v>
      </c>
      <c r="B498" s="0" t="n">
        <v>2712272</v>
      </c>
      <c r="C498" s="0" t="n">
        <v>2712521</v>
      </c>
      <c r="D498" s="0" t="s">
        <v>19366</v>
      </c>
      <c r="E498" s="0" t="s">
        <v>791</v>
      </c>
    </row>
    <row r="499" customFormat="false" ht="15.75" hidden="false" customHeight="false" outlineLevel="0" collapsed="false">
      <c r="A499" s="0" t="s">
        <v>25</v>
      </c>
      <c r="B499" s="0" t="n">
        <v>2713380</v>
      </c>
      <c r="C499" s="0" t="n">
        <v>2713621</v>
      </c>
      <c r="D499" s="0" t="s">
        <v>19367</v>
      </c>
      <c r="E499" s="0" t="s">
        <v>791</v>
      </c>
    </row>
    <row r="500" customFormat="false" ht="15.75" hidden="false" customHeight="false" outlineLevel="0" collapsed="false">
      <c r="A500" s="0" t="s">
        <v>25</v>
      </c>
      <c r="B500" s="0" t="n">
        <v>2717017</v>
      </c>
      <c r="C500" s="0" t="n">
        <v>2717307</v>
      </c>
      <c r="D500" s="0" t="s">
        <v>19368</v>
      </c>
      <c r="E500" s="0" t="s">
        <v>791</v>
      </c>
    </row>
    <row r="501" customFormat="false" ht="15.75" hidden="false" customHeight="false" outlineLevel="0" collapsed="false">
      <c r="A501" s="0" t="s">
        <v>25</v>
      </c>
      <c r="B501" s="0" t="n">
        <v>2717557</v>
      </c>
      <c r="C501" s="0" t="n">
        <v>2717814</v>
      </c>
      <c r="D501" s="0" t="s">
        <v>19369</v>
      </c>
      <c r="E501" s="0" t="s">
        <v>33</v>
      </c>
    </row>
    <row r="502" customFormat="false" ht="15.75" hidden="false" customHeight="false" outlineLevel="0" collapsed="false">
      <c r="A502" s="0" t="s">
        <v>25</v>
      </c>
      <c r="B502" s="0" t="n">
        <v>2721628</v>
      </c>
      <c r="C502" s="0" t="n">
        <v>2721869</v>
      </c>
      <c r="D502" s="0" t="s">
        <v>19370</v>
      </c>
      <c r="E502" s="0" t="s">
        <v>33</v>
      </c>
    </row>
    <row r="503" customFormat="false" ht="15.75" hidden="false" customHeight="false" outlineLevel="0" collapsed="false">
      <c r="A503" s="0" t="s">
        <v>25</v>
      </c>
      <c r="B503" s="0" t="n">
        <v>2722296</v>
      </c>
      <c r="C503" s="0" t="n">
        <v>2722572</v>
      </c>
      <c r="D503" s="0" t="s">
        <v>19371</v>
      </c>
      <c r="E503" s="0" t="s">
        <v>799</v>
      </c>
    </row>
    <row r="504" customFormat="false" ht="15.75" hidden="false" customHeight="false" outlineLevel="0" collapsed="false">
      <c r="A504" s="0" t="s">
        <v>25</v>
      </c>
      <c r="B504" s="0" t="n">
        <v>2726601</v>
      </c>
      <c r="C504" s="0" t="n">
        <v>2726852</v>
      </c>
      <c r="D504" s="0" t="s">
        <v>19372</v>
      </c>
      <c r="E504" s="0" t="s">
        <v>801</v>
      </c>
    </row>
    <row r="505" customFormat="false" ht="15.75" hidden="false" customHeight="false" outlineLevel="0" collapsed="false">
      <c r="A505" s="0" t="s">
        <v>25</v>
      </c>
      <c r="B505" s="0" t="n">
        <v>2727504</v>
      </c>
      <c r="C505" s="0" t="n">
        <v>2727776</v>
      </c>
      <c r="D505" s="0" t="s">
        <v>19373</v>
      </c>
      <c r="E505" s="0" t="s">
        <v>801</v>
      </c>
    </row>
    <row r="506" customFormat="false" ht="15.75" hidden="false" customHeight="false" outlineLevel="0" collapsed="false">
      <c r="A506" s="0" t="s">
        <v>25</v>
      </c>
      <c r="B506" s="0" t="n">
        <v>2730246</v>
      </c>
      <c r="C506" s="0" t="n">
        <v>2730472</v>
      </c>
      <c r="D506" s="0" t="s">
        <v>19374</v>
      </c>
      <c r="E506" s="0" t="s">
        <v>804</v>
      </c>
    </row>
    <row r="507" customFormat="false" ht="15.75" hidden="false" customHeight="false" outlineLevel="0" collapsed="false">
      <c r="A507" s="0" t="s">
        <v>25</v>
      </c>
      <c r="B507" s="0" t="n">
        <v>2730679</v>
      </c>
      <c r="C507" s="0" t="n">
        <v>2730893</v>
      </c>
      <c r="D507" s="0" t="s">
        <v>19375</v>
      </c>
      <c r="E507" s="0" t="s">
        <v>804</v>
      </c>
    </row>
    <row r="508" customFormat="false" ht="15.75" hidden="false" customHeight="false" outlineLevel="0" collapsed="false">
      <c r="A508" s="0" t="s">
        <v>25</v>
      </c>
      <c r="B508" s="0" t="n">
        <v>2741439</v>
      </c>
      <c r="C508" s="0" t="n">
        <v>2741704</v>
      </c>
      <c r="D508" s="0" t="s">
        <v>19376</v>
      </c>
      <c r="E508" s="0" t="s">
        <v>807</v>
      </c>
    </row>
    <row r="509" customFormat="false" ht="15.75" hidden="false" customHeight="false" outlineLevel="0" collapsed="false">
      <c r="A509" s="0" t="s">
        <v>25</v>
      </c>
      <c r="B509" s="0" t="n">
        <v>2749268</v>
      </c>
      <c r="C509" s="0" t="n">
        <v>2749569</v>
      </c>
      <c r="D509" s="0" t="s">
        <v>19377</v>
      </c>
      <c r="E509" s="0" t="s">
        <v>33</v>
      </c>
    </row>
    <row r="510" customFormat="false" ht="15.75" hidden="false" customHeight="false" outlineLevel="0" collapsed="false">
      <c r="A510" s="0" t="s">
        <v>25</v>
      </c>
      <c r="B510" s="0" t="n">
        <v>2751943</v>
      </c>
      <c r="C510" s="0" t="n">
        <v>2752252</v>
      </c>
      <c r="D510" s="0" t="s">
        <v>19378</v>
      </c>
      <c r="E510" s="0" t="s">
        <v>33</v>
      </c>
    </row>
    <row r="511" customFormat="false" ht="15.75" hidden="false" customHeight="false" outlineLevel="0" collapsed="false">
      <c r="A511" s="0" t="s">
        <v>25</v>
      </c>
      <c r="B511" s="0" t="n">
        <v>2753781</v>
      </c>
      <c r="C511" s="0" t="n">
        <v>2753996</v>
      </c>
      <c r="D511" s="0" t="s">
        <v>19379</v>
      </c>
      <c r="E511" s="0" t="s">
        <v>33</v>
      </c>
    </row>
    <row r="512" customFormat="false" ht="15.75" hidden="false" customHeight="false" outlineLevel="0" collapsed="false">
      <c r="A512" s="0" t="s">
        <v>25</v>
      </c>
      <c r="B512" s="0" t="n">
        <v>2760645</v>
      </c>
      <c r="C512" s="0" t="n">
        <v>2760883</v>
      </c>
      <c r="D512" s="0" t="s">
        <v>19380</v>
      </c>
      <c r="E512" s="0" t="s">
        <v>814</v>
      </c>
    </row>
    <row r="513" customFormat="false" ht="15.75" hidden="false" customHeight="false" outlineLevel="0" collapsed="false">
      <c r="A513" s="0" t="s">
        <v>25</v>
      </c>
      <c r="B513" s="0" t="n">
        <v>2762362</v>
      </c>
      <c r="C513" s="0" t="n">
        <v>2762594</v>
      </c>
      <c r="D513" s="0" t="s">
        <v>19381</v>
      </c>
      <c r="E513" s="0" t="s">
        <v>816</v>
      </c>
    </row>
    <row r="514" customFormat="false" ht="15.75" hidden="false" customHeight="false" outlineLevel="0" collapsed="false">
      <c r="A514" s="0" t="s">
        <v>25</v>
      </c>
      <c r="B514" s="0" t="n">
        <v>2763255</v>
      </c>
      <c r="C514" s="0" t="n">
        <v>2763491</v>
      </c>
      <c r="D514" s="0" t="s">
        <v>19382</v>
      </c>
      <c r="E514" s="0" t="s">
        <v>816</v>
      </c>
    </row>
    <row r="515" customFormat="false" ht="15.75" hidden="false" customHeight="false" outlineLevel="0" collapsed="false">
      <c r="A515" s="0" t="s">
        <v>25</v>
      </c>
      <c r="B515" s="0" t="n">
        <v>2776165</v>
      </c>
      <c r="C515" s="0" t="n">
        <v>2776398</v>
      </c>
      <c r="D515" s="0" t="s">
        <v>19383</v>
      </c>
      <c r="E515" s="0" t="s">
        <v>819</v>
      </c>
    </row>
    <row r="516" customFormat="false" ht="15.75" hidden="false" customHeight="false" outlineLevel="0" collapsed="false">
      <c r="A516" s="0" t="s">
        <v>25</v>
      </c>
      <c r="B516" s="0" t="n">
        <v>2829486</v>
      </c>
      <c r="C516" s="0" t="n">
        <v>2829757</v>
      </c>
      <c r="D516" s="0" t="s">
        <v>19384</v>
      </c>
      <c r="E516" s="0" t="s">
        <v>823</v>
      </c>
    </row>
    <row r="517" customFormat="false" ht="15.75" hidden="false" customHeight="false" outlineLevel="0" collapsed="false">
      <c r="A517" s="0" t="s">
        <v>25</v>
      </c>
      <c r="B517" s="0" t="n">
        <v>2830314</v>
      </c>
      <c r="C517" s="0" t="n">
        <v>2830569</v>
      </c>
      <c r="D517" s="0" t="s">
        <v>19385</v>
      </c>
      <c r="E517" s="0" t="s">
        <v>823</v>
      </c>
    </row>
    <row r="518" customFormat="false" ht="15.75" hidden="false" customHeight="false" outlineLevel="0" collapsed="false">
      <c r="A518" s="0" t="s">
        <v>25</v>
      </c>
      <c r="B518" s="0" t="n">
        <v>2831367</v>
      </c>
      <c r="C518" s="0" t="n">
        <v>2831698</v>
      </c>
      <c r="D518" s="0" t="s">
        <v>19386</v>
      </c>
      <c r="E518" s="0" t="s">
        <v>823</v>
      </c>
    </row>
    <row r="519" customFormat="false" ht="15.75" hidden="false" customHeight="false" outlineLevel="0" collapsed="false">
      <c r="A519" s="0" t="s">
        <v>25</v>
      </c>
      <c r="B519" s="0" t="n">
        <v>2833555</v>
      </c>
      <c r="C519" s="0" t="n">
        <v>2833764</v>
      </c>
      <c r="D519" s="0" t="s">
        <v>19387</v>
      </c>
      <c r="E519" s="0" t="s">
        <v>827</v>
      </c>
    </row>
    <row r="520" customFormat="false" ht="15.75" hidden="false" customHeight="false" outlineLevel="0" collapsed="false">
      <c r="A520" s="0" t="s">
        <v>25</v>
      </c>
      <c r="B520" s="0" t="n">
        <v>2839083</v>
      </c>
      <c r="C520" s="0" t="n">
        <v>2839335</v>
      </c>
      <c r="D520" s="0" t="s">
        <v>19388</v>
      </c>
      <c r="E520" s="0" t="s">
        <v>33</v>
      </c>
    </row>
    <row r="521" customFormat="false" ht="15.75" hidden="false" customHeight="false" outlineLevel="0" collapsed="false">
      <c r="A521" s="0" t="s">
        <v>25</v>
      </c>
      <c r="B521" s="0" t="n">
        <v>2843634</v>
      </c>
      <c r="C521" s="0" t="n">
        <v>2843751</v>
      </c>
      <c r="D521" s="0" t="s">
        <v>19389</v>
      </c>
      <c r="E521" s="0" t="s">
        <v>33</v>
      </c>
    </row>
    <row r="522" customFormat="false" ht="15.75" hidden="false" customHeight="false" outlineLevel="0" collapsed="false">
      <c r="A522" s="0" t="s">
        <v>25</v>
      </c>
      <c r="B522" s="0" t="n">
        <v>2843900</v>
      </c>
      <c r="C522" s="0" t="n">
        <v>2844085</v>
      </c>
      <c r="D522" s="0" t="s">
        <v>19390</v>
      </c>
      <c r="E522" s="0" t="s">
        <v>33</v>
      </c>
    </row>
    <row r="523" customFormat="false" ht="15.75" hidden="false" customHeight="false" outlineLevel="0" collapsed="false">
      <c r="A523" s="0" t="s">
        <v>25</v>
      </c>
      <c r="B523" s="0" t="n">
        <v>2849007</v>
      </c>
      <c r="C523" s="0" t="n">
        <v>2849241</v>
      </c>
      <c r="D523" s="0" t="s">
        <v>19391</v>
      </c>
      <c r="E523" s="0" t="s">
        <v>830</v>
      </c>
    </row>
    <row r="524" customFormat="false" ht="15.75" hidden="false" customHeight="false" outlineLevel="0" collapsed="false">
      <c r="A524" s="0" t="s">
        <v>25</v>
      </c>
      <c r="B524" s="0" t="n">
        <v>2858198</v>
      </c>
      <c r="C524" s="0" t="n">
        <v>2858458</v>
      </c>
      <c r="D524" s="0" t="s">
        <v>19392</v>
      </c>
      <c r="E524" s="0" t="s">
        <v>832</v>
      </c>
    </row>
    <row r="525" customFormat="false" ht="15.75" hidden="false" customHeight="false" outlineLevel="0" collapsed="false">
      <c r="A525" s="0" t="s">
        <v>25</v>
      </c>
      <c r="B525" s="0" t="n">
        <v>2860636</v>
      </c>
      <c r="C525" s="0" t="n">
        <v>2860911</v>
      </c>
      <c r="D525" s="0" t="s">
        <v>19393</v>
      </c>
      <c r="E525" s="0" t="s">
        <v>832</v>
      </c>
    </row>
    <row r="526" customFormat="false" ht="15.75" hidden="false" customHeight="false" outlineLevel="0" collapsed="false">
      <c r="A526" s="0" t="s">
        <v>25</v>
      </c>
      <c r="B526" s="0" t="n">
        <v>2863973</v>
      </c>
      <c r="C526" s="0" t="n">
        <v>2864296</v>
      </c>
      <c r="D526" s="0" t="s">
        <v>19394</v>
      </c>
      <c r="E526" s="0" t="s">
        <v>832</v>
      </c>
    </row>
    <row r="527" customFormat="false" ht="15.75" hidden="false" customHeight="false" outlineLevel="0" collapsed="false">
      <c r="A527" s="0" t="s">
        <v>25</v>
      </c>
      <c r="B527" s="0" t="n">
        <v>2865107</v>
      </c>
      <c r="C527" s="0" t="n">
        <v>2865340</v>
      </c>
      <c r="D527" s="0" t="s">
        <v>19395</v>
      </c>
      <c r="E527" s="0" t="s">
        <v>33</v>
      </c>
    </row>
    <row r="528" customFormat="false" ht="15.75" hidden="false" customHeight="false" outlineLevel="0" collapsed="false">
      <c r="A528" s="0" t="s">
        <v>25</v>
      </c>
      <c r="B528" s="0" t="n">
        <v>2866706</v>
      </c>
      <c r="C528" s="0" t="n">
        <v>2866965</v>
      </c>
      <c r="D528" s="0" t="s">
        <v>19396</v>
      </c>
      <c r="E528" s="0" t="s">
        <v>838</v>
      </c>
    </row>
    <row r="529" customFormat="false" ht="15.75" hidden="false" customHeight="false" outlineLevel="0" collapsed="false">
      <c r="A529" s="0" t="s">
        <v>25</v>
      </c>
      <c r="B529" s="0" t="n">
        <v>2868648</v>
      </c>
      <c r="C529" s="0" t="n">
        <v>2868939</v>
      </c>
      <c r="D529" s="0" t="s">
        <v>19397</v>
      </c>
      <c r="E529" s="0" t="s">
        <v>838</v>
      </c>
    </row>
    <row r="530" customFormat="false" ht="15.75" hidden="false" customHeight="false" outlineLevel="0" collapsed="false">
      <c r="A530" s="0" t="s">
        <v>25</v>
      </c>
      <c r="B530" s="0" t="n">
        <v>2869737</v>
      </c>
      <c r="C530" s="0" t="n">
        <v>2870010</v>
      </c>
      <c r="D530" s="0" t="s">
        <v>19398</v>
      </c>
      <c r="E530" s="0" t="s">
        <v>838</v>
      </c>
    </row>
    <row r="531" customFormat="false" ht="15.75" hidden="false" customHeight="false" outlineLevel="0" collapsed="false">
      <c r="A531" s="0" t="s">
        <v>25</v>
      </c>
      <c r="B531" s="0" t="n">
        <v>2870212</v>
      </c>
      <c r="C531" s="0" t="n">
        <v>2870460</v>
      </c>
      <c r="D531" s="0" t="s">
        <v>19399</v>
      </c>
      <c r="E531" s="0" t="s">
        <v>33</v>
      </c>
    </row>
    <row r="532" customFormat="false" ht="15.75" hidden="false" customHeight="false" outlineLevel="0" collapsed="false">
      <c r="A532" s="0" t="s">
        <v>25</v>
      </c>
      <c r="B532" s="0" t="n">
        <v>2871316</v>
      </c>
      <c r="C532" s="0" t="n">
        <v>2871595</v>
      </c>
      <c r="D532" s="0" t="s">
        <v>19400</v>
      </c>
      <c r="E532" s="0" t="s">
        <v>19401</v>
      </c>
    </row>
    <row r="533" customFormat="false" ht="15.75" hidden="false" customHeight="false" outlineLevel="0" collapsed="false">
      <c r="A533" s="0" t="s">
        <v>25</v>
      </c>
      <c r="B533" s="0" t="n">
        <v>2876412</v>
      </c>
      <c r="C533" s="0" t="n">
        <v>2876651</v>
      </c>
      <c r="D533" s="0" t="s">
        <v>19402</v>
      </c>
      <c r="E533" s="0" t="s">
        <v>842</v>
      </c>
    </row>
    <row r="534" customFormat="false" ht="15.75" hidden="false" customHeight="false" outlineLevel="0" collapsed="false">
      <c r="A534" s="0" t="s">
        <v>25</v>
      </c>
      <c r="B534" s="0" t="n">
        <v>2879953</v>
      </c>
      <c r="C534" s="0" t="n">
        <v>2880186</v>
      </c>
      <c r="D534" s="0" t="s">
        <v>19403</v>
      </c>
      <c r="E534" s="0" t="s">
        <v>844</v>
      </c>
    </row>
    <row r="535" customFormat="false" ht="15.75" hidden="false" customHeight="false" outlineLevel="0" collapsed="false">
      <c r="A535" s="0" t="s">
        <v>25</v>
      </c>
      <c r="B535" s="0" t="n">
        <v>2887119</v>
      </c>
      <c r="C535" s="0" t="n">
        <v>2887375</v>
      </c>
      <c r="D535" s="0" t="s">
        <v>19404</v>
      </c>
      <c r="E535" s="0" t="s">
        <v>19405</v>
      </c>
    </row>
    <row r="536" customFormat="false" ht="15.75" hidden="false" customHeight="false" outlineLevel="0" collapsed="false">
      <c r="A536" s="0" t="s">
        <v>25</v>
      </c>
      <c r="B536" s="0" t="n">
        <v>2888699</v>
      </c>
      <c r="C536" s="0" t="n">
        <v>2888927</v>
      </c>
      <c r="D536" s="0" t="s">
        <v>19406</v>
      </c>
      <c r="E536" s="0" t="s">
        <v>19407</v>
      </c>
    </row>
    <row r="537" customFormat="false" ht="15.75" hidden="false" customHeight="false" outlineLevel="0" collapsed="false">
      <c r="A537" s="0" t="s">
        <v>25</v>
      </c>
      <c r="B537" s="0" t="n">
        <v>2895080</v>
      </c>
      <c r="C537" s="0" t="n">
        <v>2895323</v>
      </c>
      <c r="D537" s="0" t="s">
        <v>19408</v>
      </c>
      <c r="E537" s="0" t="s">
        <v>33</v>
      </c>
    </row>
    <row r="538" customFormat="false" ht="15.75" hidden="false" customHeight="false" outlineLevel="0" collapsed="false">
      <c r="A538" s="0" t="s">
        <v>25</v>
      </c>
      <c r="B538" s="0" t="n">
        <v>2900993</v>
      </c>
      <c r="C538" s="0" t="n">
        <v>2901228</v>
      </c>
      <c r="D538" s="0" t="s">
        <v>19409</v>
      </c>
      <c r="E538" s="0" t="s">
        <v>848</v>
      </c>
    </row>
    <row r="539" customFormat="false" ht="15.75" hidden="false" customHeight="false" outlineLevel="0" collapsed="false">
      <c r="A539" s="0" t="s">
        <v>25</v>
      </c>
      <c r="B539" s="0" t="n">
        <v>2901516</v>
      </c>
      <c r="C539" s="0" t="n">
        <v>2901683</v>
      </c>
      <c r="D539" s="0" t="s">
        <v>19410</v>
      </c>
      <c r="E539" s="0" t="s">
        <v>850</v>
      </c>
    </row>
    <row r="540" customFormat="false" ht="15.75" hidden="false" customHeight="false" outlineLevel="0" collapsed="false">
      <c r="A540" s="0" t="s">
        <v>25</v>
      </c>
      <c r="B540" s="0" t="n">
        <v>2901844</v>
      </c>
      <c r="C540" s="0" t="n">
        <v>2902257</v>
      </c>
      <c r="D540" s="0" t="s">
        <v>19411</v>
      </c>
      <c r="E540" s="0" t="s">
        <v>850</v>
      </c>
    </row>
    <row r="541" customFormat="false" ht="15.75" hidden="false" customHeight="false" outlineLevel="0" collapsed="false">
      <c r="A541" s="0" t="s">
        <v>25</v>
      </c>
      <c r="B541" s="0" t="n">
        <v>2903032</v>
      </c>
      <c r="C541" s="0" t="n">
        <v>2903261</v>
      </c>
      <c r="D541" s="0" t="s">
        <v>19412</v>
      </c>
      <c r="E541" s="0" t="s">
        <v>33</v>
      </c>
    </row>
    <row r="542" customFormat="false" ht="15.75" hidden="false" customHeight="false" outlineLevel="0" collapsed="false">
      <c r="A542" s="0" t="s">
        <v>25</v>
      </c>
      <c r="B542" s="0" t="n">
        <v>2906591</v>
      </c>
      <c r="C542" s="0" t="n">
        <v>2906822</v>
      </c>
      <c r="D542" s="0" t="s">
        <v>19413</v>
      </c>
      <c r="E542" s="0" t="s">
        <v>852</v>
      </c>
    </row>
    <row r="543" customFormat="false" ht="15.75" hidden="false" customHeight="false" outlineLevel="0" collapsed="false">
      <c r="A543" s="0" t="s">
        <v>25</v>
      </c>
      <c r="B543" s="0" t="n">
        <v>2907031</v>
      </c>
      <c r="C543" s="0" t="n">
        <v>2907241</v>
      </c>
      <c r="D543" s="0" t="s">
        <v>19414</v>
      </c>
      <c r="E543" s="0" t="s">
        <v>852</v>
      </c>
    </row>
    <row r="544" customFormat="false" ht="15.75" hidden="false" customHeight="false" outlineLevel="0" collapsed="false">
      <c r="A544" s="0" t="s">
        <v>25</v>
      </c>
      <c r="B544" s="0" t="n">
        <v>2914104</v>
      </c>
      <c r="C544" s="0" t="n">
        <v>2914297</v>
      </c>
      <c r="D544" s="0" t="s">
        <v>19415</v>
      </c>
      <c r="E544" s="0" t="s">
        <v>856</v>
      </c>
    </row>
    <row r="545" customFormat="false" ht="15.75" hidden="false" customHeight="false" outlineLevel="0" collapsed="false">
      <c r="A545" s="0" t="s">
        <v>25</v>
      </c>
      <c r="B545" s="0" t="n">
        <v>2914556</v>
      </c>
      <c r="C545" s="0" t="n">
        <v>2914980</v>
      </c>
      <c r="D545" s="0" t="s">
        <v>19416</v>
      </c>
      <c r="E545" s="0" t="s">
        <v>856</v>
      </c>
    </row>
    <row r="546" customFormat="false" ht="15.75" hidden="false" customHeight="false" outlineLevel="0" collapsed="false">
      <c r="A546" s="0" t="s">
        <v>25</v>
      </c>
      <c r="B546" s="0" t="n">
        <v>2916362</v>
      </c>
      <c r="C546" s="0" t="n">
        <v>2916635</v>
      </c>
      <c r="D546" s="0" t="s">
        <v>19417</v>
      </c>
      <c r="E546" s="0" t="s">
        <v>19418</v>
      </c>
    </row>
    <row r="547" customFormat="false" ht="15.75" hidden="false" customHeight="false" outlineLevel="0" collapsed="false">
      <c r="A547" s="0" t="s">
        <v>25</v>
      </c>
      <c r="B547" s="0" t="n">
        <v>2920393</v>
      </c>
      <c r="C547" s="0" t="n">
        <v>2920638</v>
      </c>
      <c r="D547" s="0" t="s">
        <v>19419</v>
      </c>
      <c r="E547" s="0" t="s">
        <v>856</v>
      </c>
    </row>
    <row r="548" customFormat="false" ht="15.75" hidden="false" customHeight="false" outlineLevel="0" collapsed="false">
      <c r="A548" s="0" t="s">
        <v>25</v>
      </c>
      <c r="B548" s="0" t="n">
        <v>2921143</v>
      </c>
      <c r="C548" s="0" t="n">
        <v>2921371</v>
      </c>
      <c r="D548" s="0" t="s">
        <v>19420</v>
      </c>
      <c r="E548" s="0" t="s">
        <v>19421</v>
      </c>
    </row>
    <row r="549" customFormat="false" ht="15.75" hidden="false" customHeight="false" outlineLevel="0" collapsed="false">
      <c r="A549" s="0" t="s">
        <v>25</v>
      </c>
      <c r="B549" s="0" t="n">
        <v>2922172</v>
      </c>
      <c r="C549" s="0" t="n">
        <v>2922509</v>
      </c>
      <c r="D549" s="0" t="s">
        <v>19422</v>
      </c>
      <c r="E549" s="0" t="s">
        <v>856</v>
      </c>
    </row>
    <row r="550" customFormat="false" ht="15.75" hidden="false" customHeight="false" outlineLevel="0" collapsed="false">
      <c r="A550" s="0" t="s">
        <v>25</v>
      </c>
      <c r="B550" s="0" t="n">
        <v>2924708</v>
      </c>
      <c r="C550" s="0" t="n">
        <v>2924901</v>
      </c>
      <c r="D550" s="0" t="s">
        <v>19423</v>
      </c>
      <c r="E550" s="0" t="s">
        <v>860</v>
      </c>
    </row>
    <row r="551" customFormat="false" ht="15.75" hidden="false" customHeight="false" outlineLevel="0" collapsed="false">
      <c r="A551" s="0" t="s">
        <v>25</v>
      </c>
      <c r="B551" s="0" t="n">
        <v>2925082</v>
      </c>
      <c r="C551" s="0" t="n">
        <v>2925316</v>
      </c>
      <c r="D551" s="0" t="s">
        <v>19424</v>
      </c>
      <c r="E551" s="0" t="s">
        <v>862</v>
      </c>
    </row>
    <row r="552" customFormat="false" ht="15.75" hidden="false" customHeight="false" outlineLevel="0" collapsed="false">
      <c r="A552" s="0" t="s">
        <v>25</v>
      </c>
      <c r="B552" s="0" t="n">
        <v>2928079</v>
      </c>
      <c r="C552" s="0" t="n">
        <v>2928328</v>
      </c>
      <c r="D552" s="0" t="s">
        <v>19425</v>
      </c>
      <c r="E552" s="0" t="s">
        <v>864</v>
      </c>
    </row>
    <row r="553" customFormat="false" ht="15.75" hidden="false" customHeight="false" outlineLevel="0" collapsed="false">
      <c r="A553" s="0" t="s">
        <v>25</v>
      </c>
      <c r="B553" s="0" t="n">
        <v>2929629</v>
      </c>
      <c r="C553" s="0" t="n">
        <v>2929866</v>
      </c>
      <c r="D553" s="0" t="s">
        <v>19426</v>
      </c>
      <c r="E553" s="0" t="s">
        <v>866</v>
      </c>
    </row>
    <row r="554" customFormat="false" ht="15.75" hidden="false" customHeight="false" outlineLevel="0" collapsed="false">
      <c r="A554" s="0" t="s">
        <v>25</v>
      </c>
      <c r="B554" s="0" t="n">
        <v>2935617</v>
      </c>
      <c r="C554" s="0" t="n">
        <v>2935885</v>
      </c>
      <c r="D554" s="0" t="s">
        <v>19427</v>
      </c>
      <c r="E554" s="0" t="s">
        <v>19428</v>
      </c>
    </row>
    <row r="555" customFormat="false" ht="15.75" hidden="false" customHeight="false" outlineLevel="0" collapsed="false">
      <c r="A555" s="0" t="s">
        <v>25</v>
      </c>
      <c r="B555" s="0" t="n">
        <v>2939186</v>
      </c>
      <c r="C555" s="0" t="n">
        <v>2939442</v>
      </c>
      <c r="D555" s="0" t="s">
        <v>19429</v>
      </c>
      <c r="E555" s="0" t="s">
        <v>19430</v>
      </c>
    </row>
    <row r="556" customFormat="false" ht="15.75" hidden="false" customHeight="false" outlineLevel="0" collapsed="false">
      <c r="A556" s="0" t="s">
        <v>25</v>
      </c>
      <c r="B556" s="0" t="n">
        <v>2943294</v>
      </c>
      <c r="C556" s="0" t="n">
        <v>2943517</v>
      </c>
      <c r="D556" s="0" t="s">
        <v>19431</v>
      </c>
      <c r="E556" s="0" t="s">
        <v>19430</v>
      </c>
    </row>
    <row r="557" customFormat="false" ht="15.75" hidden="false" customHeight="false" outlineLevel="0" collapsed="false">
      <c r="A557" s="0" t="s">
        <v>25</v>
      </c>
      <c r="B557" s="0" t="n">
        <v>2948975</v>
      </c>
      <c r="C557" s="0" t="n">
        <v>2949207</v>
      </c>
      <c r="D557" s="0" t="s">
        <v>19432</v>
      </c>
      <c r="E557" s="0" t="s">
        <v>33</v>
      </c>
    </row>
    <row r="558" customFormat="false" ht="15.75" hidden="false" customHeight="false" outlineLevel="0" collapsed="false">
      <c r="A558" s="0" t="s">
        <v>25</v>
      </c>
      <c r="B558" s="0" t="n">
        <v>2952297</v>
      </c>
      <c r="C558" s="0" t="n">
        <v>2952530</v>
      </c>
      <c r="D558" s="0" t="s">
        <v>19433</v>
      </c>
      <c r="E558" s="0" t="s">
        <v>19434</v>
      </c>
    </row>
    <row r="559" customFormat="false" ht="15.75" hidden="false" customHeight="false" outlineLevel="0" collapsed="false">
      <c r="A559" s="0" t="s">
        <v>25</v>
      </c>
      <c r="B559" s="0" t="n">
        <v>2958410</v>
      </c>
      <c r="C559" s="0" t="n">
        <v>2958607</v>
      </c>
      <c r="D559" s="0" t="s">
        <v>19435</v>
      </c>
      <c r="E559" s="0" t="s">
        <v>19434</v>
      </c>
    </row>
    <row r="560" customFormat="false" ht="15.75" hidden="false" customHeight="false" outlineLevel="0" collapsed="false">
      <c r="A560" s="0" t="s">
        <v>25</v>
      </c>
      <c r="B560" s="0" t="n">
        <v>2962452</v>
      </c>
      <c r="C560" s="0" t="n">
        <v>2962683</v>
      </c>
      <c r="D560" s="0" t="s">
        <v>19436</v>
      </c>
      <c r="E560" s="0" t="s">
        <v>19434</v>
      </c>
    </row>
    <row r="561" customFormat="false" ht="15.75" hidden="false" customHeight="false" outlineLevel="0" collapsed="false">
      <c r="A561" s="0" t="s">
        <v>25</v>
      </c>
      <c r="B561" s="0" t="n">
        <v>2969773</v>
      </c>
      <c r="C561" s="0" t="n">
        <v>2970016</v>
      </c>
      <c r="D561" s="0" t="s">
        <v>19437</v>
      </c>
      <c r="E561" s="0" t="s">
        <v>33</v>
      </c>
    </row>
    <row r="562" customFormat="false" ht="15.75" hidden="false" customHeight="false" outlineLevel="0" collapsed="false">
      <c r="A562" s="0" t="s">
        <v>25</v>
      </c>
      <c r="B562" s="0" t="n">
        <v>2982859</v>
      </c>
      <c r="C562" s="0" t="n">
        <v>2983106</v>
      </c>
      <c r="D562" s="0" t="s">
        <v>19438</v>
      </c>
      <c r="E562" s="0" t="s">
        <v>870</v>
      </c>
    </row>
    <row r="563" customFormat="false" ht="15.75" hidden="false" customHeight="false" outlineLevel="0" collapsed="false">
      <c r="A563" s="0" t="s">
        <v>25</v>
      </c>
      <c r="B563" s="0" t="n">
        <v>2984422</v>
      </c>
      <c r="C563" s="0" t="n">
        <v>2984656</v>
      </c>
      <c r="D563" s="0" t="s">
        <v>19439</v>
      </c>
      <c r="E563" s="0" t="s">
        <v>19440</v>
      </c>
    </row>
    <row r="564" customFormat="false" ht="15.75" hidden="false" customHeight="false" outlineLevel="0" collapsed="false">
      <c r="A564" s="0" t="s">
        <v>25</v>
      </c>
      <c r="B564" s="0" t="n">
        <v>2985117</v>
      </c>
      <c r="C564" s="0" t="n">
        <v>2985552</v>
      </c>
      <c r="D564" s="0" t="s">
        <v>19441</v>
      </c>
      <c r="E564" s="0" t="s">
        <v>19440</v>
      </c>
    </row>
    <row r="565" customFormat="false" ht="15.75" hidden="false" customHeight="false" outlineLevel="0" collapsed="false">
      <c r="A565" s="0" t="s">
        <v>25</v>
      </c>
      <c r="B565" s="0" t="n">
        <v>2988438</v>
      </c>
      <c r="C565" s="0" t="n">
        <v>2988687</v>
      </c>
      <c r="D565" s="0" t="s">
        <v>19442</v>
      </c>
      <c r="E565" s="0" t="s">
        <v>19443</v>
      </c>
    </row>
    <row r="566" customFormat="false" ht="15.75" hidden="false" customHeight="false" outlineLevel="0" collapsed="false">
      <c r="A566" s="0" t="s">
        <v>25</v>
      </c>
      <c r="B566" s="0" t="n">
        <v>3008040</v>
      </c>
      <c r="C566" s="0" t="n">
        <v>3008282</v>
      </c>
      <c r="D566" s="0" t="s">
        <v>19444</v>
      </c>
      <c r="E566" s="0" t="s">
        <v>874</v>
      </c>
    </row>
    <row r="567" customFormat="false" ht="15.75" hidden="false" customHeight="false" outlineLevel="0" collapsed="false">
      <c r="A567" s="0" t="s">
        <v>25</v>
      </c>
      <c r="B567" s="0" t="n">
        <v>3015334</v>
      </c>
      <c r="C567" s="0" t="n">
        <v>3015602</v>
      </c>
      <c r="D567" s="0" t="s">
        <v>19445</v>
      </c>
      <c r="E567" s="0" t="s">
        <v>877</v>
      </c>
    </row>
    <row r="568" customFormat="false" ht="15.75" hidden="false" customHeight="false" outlineLevel="0" collapsed="false">
      <c r="A568" s="0" t="s">
        <v>25</v>
      </c>
      <c r="B568" s="0" t="n">
        <v>3019772</v>
      </c>
      <c r="C568" s="0" t="n">
        <v>3020041</v>
      </c>
      <c r="D568" s="0" t="s">
        <v>19446</v>
      </c>
      <c r="E568" s="0" t="s">
        <v>879</v>
      </c>
    </row>
    <row r="569" customFormat="false" ht="15.75" hidden="false" customHeight="false" outlineLevel="0" collapsed="false">
      <c r="A569" s="0" t="s">
        <v>25</v>
      </c>
      <c r="B569" s="0" t="n">
        <v>3020530</v>
      </c>
      <c r="C569" s="0" t="n">
        <v>3020768</v>
      </c>
      <c r="D569" s="0" t="s">
        <v>19447</v>
      </c>
      <c r="E569" s="0" t="s">
        <v>879</v>
      </c>
    </row>
    <row r="570" customFormat="false" ht="15.75" hidden="false" customHeight="false" outlineLevel="0" collapsed="false">
      <c r="A570" s="0" t="s">
        <v>25</v>
      </c>
      <c r="B570" s="0" t="n">
        <v>3029240</v>
      </c>
      <c r="C570" s="0" t="n">
        <v>3029524</v>
      </c>
      <c r="D570" s="0" t="s">
        <v>19448</v>
      </c>
      <c r="E570" s="0" t="s">
        <v>882</v>
      </c>
    </row>
    <row r="571" customFormat="false" ht="15.75" hidden="false" customHeight="false" outlineLevel="0" collapsed="false">
      <c r="A571" s="0" t="s">
        <v>25</v>
      </c>
      <c r="B571" s="0" t="n">
        <v>3030482</v>
      </c>
      <c r="C571" s="0" t="n">
        <v>3030719</v>
      </c>
      <c r="D571" s="0" t="s">
        <v>19449</v>
      </c>
      <c r="E571" s="0" t="s">
        <v>882</v>
      </c>
    </row>
    <row r="572" customFormat="false" ht="15.75" hidden="false" customHeight="false" outlineLevel="0" collapsed="false">
      <c r="A572" s="0" t="s">
        <v>25</v>
      </c>
      <c r="B572" s="0" t="n">
        <v>3032819</v>
      </c>
      <c r="C572" s="0" t="n">
        <v>3033071</v>
      </c>
      <c r="D572" s="0" t="s">
        <v>19450</v>
      </c>
      <c r="E572" s="0" t="s">
        <v>885</v>
      </c>
    </row>
    <row r="573" customFormat="false" ht="15.75" hidden="false" customHeight="false" outlineLevel="0" collapsed="false">
      <c r="A573" s="0" t="s">
        <v>25</v>
      </c>
      <c r="B573" s="0" t="n">
        <v>3033834</v>
      </c>
      <c r="C573" s="0" t="n">
        <v>3034107</v>
      </c>
      <c r="D573" s="0" t="s">
        <v>19451</v>
      </c>
      <c r="E573" s="0" t="s">
        <v>14613</v>
      </c>
    </row>
    <row r="574" customFormat="false" ht="15.75" hidden="false" customHeight="false" outlineLevel="0" collapsed="false">
      <c r="A574" s="0" t="s">
        <v>25</v>
      </c>
      <c r="B574" s="0" t="n">
        <v>3037932</v>
      </c>
      <c r="C574" s="0" t="n">
        <v>3038148</v>
      </c>
      <c r="D574" s="0" t="s">
        <v>19452</v>
      </c>
      <c r="E574" s="0" t="s">
        <v>887</v>
      </c>
    </row>
    <row r="575" customFormat="false" ht="15.75" hidden="false" customHeight="false" outlineLevel="0" collapsed="false">
      <c r="A575" s="0" t="s">
        <v>25</v>
      </c>
      <c r="B575" s="0" t="n">
        <v>3059105</v>
      </c>
      <c r="C575" s="0" t="n">
        <v>3059374</v>
      </c>
      <c r="D575" s="0" t="s">
        <v>19453</v>
      </c>
      <c r="E575" s="0" t="s">
        <v>889</v>
      </c>
    </row>
    <row r="576" customFormat="false" ht="15.75" hidden="false" customHeight="false" outlineLevel="0" collapsed="false">
      <c r="A576" s="0" t="s">
        <v>25</v>
      </c>
      <c r="B576" s="0" t="n">
        <v>3061440</v>
      </c>
      <c r="C576" s="0" t="n">
        <v>3061667</v>
      </c>
      <c r="D576" s="0" t="s">
        <v>19454</v>
      </c>
      <c r="E576" s="0" t="s">
        <v>19455</v>
      </c>
    </row>
    <row r="577" customFormat="false" ht="15.75" hidden="false" customHeight="false" outlineLevel="0" collapsed="false">
      <c r="A577" s="0" t="s">
        <v>25</v>
      </c>
      <c r="B577" s="0" t="n">
        <v>3062135</v>
      </c>
      <c r="C577" s="0" t="n">
        <v>3062358</v>
      </c>
      <c r="D577" s="0" t="s">
        <v>19456</v>
      </c>
      <c r="E577" s="0" t="s">
        <v>19455</v>
      </c>
    </row>
    <row r="578" customFormat="false" ht="15.75" hidden="false" customHeight="false" outlineLevel="0" collapsed="false">
      <c r="A578" s="0" t="s">
        <v>25</v>
      </c>
      <c r="B578" s="0" t="n">
        <v>3070131</v>
      </c>
      <c r="C578" s="0" t="n">
        <v>3070385</v>
      </c>
      <c r="D578" s="0" t="s">
        <v>19457</v>
      </c>
      <c r="E578" s="0" t="s">
        <v>891</v>
      </c>
    </row>
    <row r="579" customFormat="false" ht="15.75" hidden="false" customHeight="false" outlineLevel="0" collapsed="false">
      <c r="A579" s="0" t="s">
        <v>25</v>
      </c>
      <c r="B579" s="0" t="n">
        <v>3096226</v>
      </c>
      <c r="C579" s="0" t="n">
        <v>3096468</v>
      </c>
      <c r="D579" s="0" t="s">
        <v>19458</v>
      </c>
      <c r="E579" s="0" t="s">
        <v>895</v>
      </c>
    </row>
    <row r="580" customFormat="false" ht="15.75" hidden="false" customHeight="false" outlineLevel="0" collapsed="false">
      <c r="A580" s="0" t="s">
        <v>25</v>
      </c>
      <c r="B580" s="0" t="n">
        <v>3099567</v>
      </c>
      <c r="C580" s="0" t="n">
        <v>3099833</v>
      </c>
      <c r="D580" s="0" t="s">
        <v>19459</v>
      </c>
      <c r="E580" s="0" t="s">
        <v>897</v>
      </c>
    </row>
    <row r="581" customFormat="false" ht="15.75" hidden="false" customHeight="false" outlineLevel="0" collapsed="false">
      <c r="A581" s="0" t="s">
        <v>25</v>
      </c>
      <c r="B581" s="0" t="n">
        <v>3100389</v>
      </c>
      <c r="C581" s="0" t="n">
        <v>3100862</v>
      </c>
      <c r="D581" s="0" t="s">
        <v>19460</v>
      </c>
      <c r="E581" s="0" t="s">
        <v>897</v>
      </c>
    </row>
    <row r="582" customFormat="false" ht="15.75" hidden="false" customHeight="false" outlineLevel="0" collapsed="false">
      <c r="A582" s="0" t="s">
        <v>25</v>
      </c>
      <c r="B582" s="0" t="n">
        <v>3101718</v>
      </c>
      <c r="C582" s="0" t="n">
        <v>3102000</v>
      </c>
      <c r="D582" s="0" t="s">
        <v>19461</v>
      </c>
      <c r="E582" s="0" t="s">
        <v>897</v>
      </c>
    </row>
    <row r="583" customFormat="false" ht="15.75" hidden="false" customHeight="false" outlineLevel="0" collapsed="false">
      <c r="A583" s="0" t="s">
        <v>25</v>
      </c>
      <c r="B583" s="0" t="n">
        <v>3107153</v>
      </c>
      <c r="C583" s="0" t="n">
        <v>3107361</v>
      </c>
      <c r="D583" s="0" t="s">
        <v>19462</v>
      </c>
      <c r="E583" s="0" t="s">
        <v>897</v>
      </c>
    </row>
    <row r="584" customFormat="false" ht="15.75" hidden="false" customHeight="false" outlineLevel="0" collapsed="false">
      <c r="A584" s="0" t="s">
        <v>25</v>
      </c>
      <c r="B584" s="0" t="n">
        <v>3118446</v>
      </c>
      <c r="C584" s="0" t="n">
        <v>3118704</v>
      </c>
      <c r="D584" s="0" t="s">
        <v>19463</v>
      </c>
      <c r="E584" s="0" t="s">
        <v>19464</v>
      </c>
    </row>
    <row r="585" customFormat="false" ht="15.75" hidden="false" customHeight="false" outlineLevel="0" collapsed="false">
      <c r="A585" s="0" t="s">
        <v>25</v>
      </c>
      <c r="B585" s="0" t="n">
        <v>3120107</v>
      </c>
      <c r="C585" s="0" t="n">
        <v>3120340</v>
      </c>
      <c r="D585" s="0" t="s">
        <v>19465</v>
      </c>
      <c r="E585" s="0" t="s">
        <v>33</v>
      </c>
    </row>
    <row r="586" customFormat="false" ht="15.75" hidden="false" customHeight="false" outlineLevel="0" collapsed="false">
      <c r="A586" s="0" t="s">
        <v>25</v>
      </c>
      <c r="B586" s="0" t="n">
        <v>3129781</v>
      </c>
      <c r="C586" s="0" t="n">
        <v>3130018</v>
      </c>
      <c r="D586" s="0" t="s">
        <v>19466</v>
      </c>
      <c r="E586" s="0" t="s">
        <v>33</v>
      </c>
    </row>
    <row r="587" customFormat="false" ht="15.75" hidden="false" customHeight="false" outlineLevel="0" collapsed="false">
      <c r="A587" s="0" t="s">
        <v>25</v>
      </c>
      <c r="B587" s="0" t="n">
        <v>3140020</v>
      </c>
      <c r="C587" s="0" t="n">
        <v>3140380</v>
      </c>
      <c r="D587" s="0" t="s">
        <v>19467</v>
      </c>
      <c r="E587" s="0" t="s">
        <v>901</v>
      </c>
    </row>
    <row r="588" customFormat="false" ht="15.75" hidden="false" customHeight="false" outlineLevel="0" collapsed="false">
      <c r="A588" s="0" t="s">
        <v>25</v>
      </c>
      <c r="B588" s="0" t="n">
        <v>3141026</v>
      </c>
      <c r="C588" s="0" t="n">
        <v>3141287</v>
      </c>
      <c r="D588" s="0" t="s">
        <v>19468</v>
      </c>
      <c r="E588" s="0" t="s">
        <v>33</v>
      </c>
    </row>
    <row r="589" customFormat="false" ht="15.75" hidden="false" customHeight="false" outlineLevel="0" collapsed="false">
      <c r="A589" s="0" t="s">
        <v>25</v>
      </c>
      <c r="B589" s="0" t="n">
        <v>3141878</v>
      </c>
      <c r="C589" s="0" t="n">
        <v>3142121</v>
      </c>
      <c r="D589" s="0" t="s">
        <v>19469</v>
      </c>
      <c r="E589" s="0" t="s">
        <v>904</v>
      </c>
    </row>
    <row r="590" customFormat="false" ht="15.75" hidden="false" customHeight="false" outlineLevel="0" collapsed="false">
      <c r="A590" s="0" t="s">
        <v>25</v>
      </c>
      <c r="B590" s="0" t="n">
        <v>3142715</v>
      </c>
      <c r="C590" s="0" t="n">
        <v>3142924</v>
      </c>
      <c r="D590" s="0" t="s">
        <v>19470</v>
      </c>
      <c r="E590" s="0" t="s">
        <v>904</v>
      </c>
    </row>
    <row r="591" customFormat="false" ht="15.75" hidden="false" customHeight="false" outlineLevel="0" collapsed="false">
      <c r="A591" s="0" t="s">
        <v>25</v>
      </c>
      <c r="B591" s="0" t="n">
        <v>3143181</v>
      </c>
      <c r="C591" s="0" t="n">
        <v>3143404</v>
      </c>
      <c r="D591" s="0" t="s">
        <v>19471</v>
      </c>
      <c r="E591" s="0" t="s">
        <v>904</v>
      </c>
    </row>
    <row r="592" customFormat="false" ht="15.75" hidden="false" customHeight="false" outlineLevel="0" collapsed="false">
      <c r="A592" s="0" t="s">
        <v>25</v>
      </c>
      <c r="B592" s="0" t="n">
        <v>3143609</v>
      </c>
      <c r="C592" s="0" t="n">
        <v>3143863</v>
      </c>
      <c r="D592" s="0" t="s">
        <v>19472</v>
      </c>
      <c r="E592" s="0" t="s">
        <v>33</v>
      </c>
    </row>
    <row r="593" customFormat="false" ht="15.75" hidden="false" customHeight="false" outlineLevel="0" collapsed="false">
      <c r="A593" s="0" t="s">
        <v>25</v>
      </c>
      <c r="B593" s="0" t="n">
        <v>3144150</v>
      </c>
      <c r="C593" s="0" t="n">
        <v>3144375</v>
      </c>
      <c r="D593" s="0" t="s">
        <v>19473</v>
      </c>
      <c r="E593" s="0" t="s">
        <v>33</v>
      </c>
    </row>
    <row r="594" customFormat="false" ht="15.75" hidden="false" customHeight="false" outlineLevel="0" collapsed="false">
      <c r="A594" s="0" t="s">
        <v>25</v>
      </c>
      <c r="B594" s="0" t="n">
        <v>3147802</v>
      </c>
      <c r="C594" s="0" t="n">
        <v>3148054</v>
      </c>
      <c r="D594" s="0" t="s">
        <v>19474</v>
      </c>
      <c r="E594" s="0" t="s">
        <v>907</v>
      </c>
    </row>
    <row r="595" customFormat="false" ht="15.75" hidden="false" customHeight="false" outlineLevel="0" collapsed="false">
      <c r="A595" s="0" t="s">
        <v>25</v>
      </c>
      <c r="B595" s="0" t="n">
        <v>3156707</v>
      </c>
      <c r="C595" s="0" t="n">
        <v>3156974</v>
      </c>
      <c r="D595" s="0" t="s">
        <v>19475</v>
      </c>
      <c r="E595" s="0" t="s">
        <v>909</v>
      </c>
    </row>
    <row r="596" customFormat="false" ht="15.75" hidden="false" customHeight="false" outlineLevel="0" collapsed="false">
      <c r="A596" s="0" t="s">
        <v>25</v>
      </c>
      <c r="B596" s="0" t="n">
        <v>3162503</v>
      </c>
      <c r="C596" s="0" t="n">
        <v>3162744</v>
      </c>
      <c r="D596" s="0" t="s">
        <v>19476</v>
      </c>
      <c r="E596" s="0" t="s">
        <v>911</v>
      </c>
    </row>
    <row r="597" customFormat="false" ht="15.75" hidden="false" customHeight="false" outlineLevel="0" collapsed="false">
      <c r="A597" s="0" t="s">
        <v>25</v>
      </c>
      <c r="B597" s="0" t="n">
        <v>3164246</v>
      </c>
      <c r="C597" s="0" t="n">
        <v>3164510</v>
      </c>
      <c r="D597" s="0" t="s">
        <v>19477</v>
      </c>
      <c r="E597" s="0" t="s">
        <v>19478</v>
      </c>
    </row>
    <row r="598" customFormat="false" ht="15.75" hidden="false" customHeight="false" outlineLevel="0" collapsed="false">
      <c r="A598" s="0" t="s">
        <v>25</v>
      </c>
      <c r="B598" s="0" t="n">
        <v>3167788</v>
      </c>
      <c r="C598" s="0" t="n">
        <v>3168005</v>
      </c>
      <c r="D598" s="0" t="s">
        <v>19479</v>
      </c>
      <c r="E598" s="0" t="s">
        <v>19480</v>
      </c>
    </row>
    <row r="599" customFormat="false" ht="15.75" hidden="false" customHeight="false" outlineLevel="0" collapsed="false">
      <c r="A599" s="0" t="s">
        <v>25</v>
      </c>
      <c r="B599" s="0" t="n">
        <v>3176491</v>
      </c>
      <c r="C599" s="0" t="n">
        <v>3176720</v>
      </c>
      <c r="D599" s="0" t="s">
        <v>19481</v>
      </c>
      <c r="E599" s="0" t="s">
        <v>914</v>
      </c>
    </row>
    <row r="600" customFormat="false" ht="15.75" hidden="false" customHeight="false" outlineLevel="0" collapsed="false">
      <c r="A600" s="0" t="s">
        <v>25</v>
      </c>
      <c r="B600" s="0" t="n">
        <v>3188954</v>
      </c>
      <c r="C600" s="0" t="n">
        <v>3189152</v>
      </c>
      <c r="D600" s="0" t="s">
        <v>19482</v>
      </c>
      <c r="E600" s="0" t="s">
        <v>914</v>
      </c>
    </row>
    <row r="601" customFormat="false" ht="15.75" hidden="false" customHeight="false" outlineLevel="0" collapsed="false">
      <c r="A601" s="0" t="s">
        <v>25</v>
      </c>
      <c r="B601" s="0" t="n">
        <v>3189292</v>
      </c>
      <c r="C601" s="0" t="n">
        <v>3189461</v>
      </c>
      <c r="D601" s="0" t="s">
        <v>19483</v>
      </c>
      <c r="E601" s="0" t="s">
        <v>914</v>
      </c>
    </row>
    <row r="602" customFormat="false" ht="15.75" hidden="false" customHeight="false" outlineLevel="0" collapsed="false">
      <c r="A602" s="0" t="s">
        <v>25</v>
      </c>
      <c r="B602" s="0" t="n">
        <v>3191925</v>
      </c>
      <c r="C602" s="0" t="n">
        <v>3192149</v>
      </c>
      <c r="D602" s="0" t="s">
        <v>19484</v>
      </c>
      <c r="E602" s="0" t="s">
        <v>914</v>
      </c>
    </row>
    <row r="603" customFormat="false" ht="15.75" hidden="false" customHeight="false" outlineLevel="0" collapsed="false">
      <c r="A603" s="0" t="s">
        <v>25</v>
      </c>
      <c r="B603" s="0" t="n">
        <v>3192622</v>
      </c>
      <c r="C603" s="0" t="n">
        <v>3192873</v>
      </c>
      <c r="D603" s="0" t="s">
        <v>19485</v>
      </c>
      <c r="E603" s="0" t="s">
        <v>914</v>
      </c>
    </row>
    <row r="604" customFormat="false" ht="15.75" hidden="false" customHeight="false" outlineLevel="0" collapsed="false">
      <c r="A604" s="0" t="s">
        <v>25</v>
      </c>
      <c r="B604" s="0" t="n">
        <v>3195084</v>
      </c>
      <c r="C604" s="0" t="n">
        <v>3195334</v>
      </c>
      <c r="D604" s="0" t="s">
        <v>19486</v>
      </c>
      <c r="E604" s="0" t="s">
        <v>921</v>
      </c>
    </row>
    <row r="605" customFormat="false" ht="15.75" hidden="false" customHeight="false" outlineLevel="0" collapsed="false">
      <c r="A605" s="0" t="s">
        <v>25</v>
      </c>
      <c r="B605" s="0" t="n">
        <v>3195935</v>
      </c>
      <c r="C605" s="0" t="n">
        <v>3196165</v>
      </c>
      <c r="D605" s="0" t="s">
        <v>19487</v>
      </c>
      <c r="E605" s="0" t="s">
        <v>921</v>
      </c>
    </row>
    <row r="606" customFormat="false" ht="15.75" hidden="false" customHeight="false" outlineLevel="0" collapsed="false">
      <c r="A606" s="0" t="s">
        <v>25</v>
      </c>
      <c r="B606" s="0" t="n">
        <v>3205439</v>
      </c>
      <c r="C606" s="0" t="n">
        <v>3205659</v>
      </c>
      <c r="D606" s="0" t="s">
        <v>19488</v>
      </c>
      <c r="E606" s="0" t="s">
        <v>924</v>
      </c>
    </row>
    <row r="607" customFormat="false" ht="15.75" hidden="false" customHeight="false" outlineLevel="0" collapsed="false">
      <c r="A607" s="0" t="s">
        <v>25</v>
      </c>
      <c r="B607" s="0" t="n">
        <v>3205848</v>
      </c>
      <c r="C607" s="0" t="n">
        <v>3206053</v>
      </c>
      <c r="D607" s="0" t="s">
        <v>19489</v>
      </c>
      <c r="E607" s="0" t="s">
        <v>924</v>
      </c>
    </row>
    <row r="608" customFormat="false" ht="15.75" hidden="false" customHeight="false" outlineLevel="0" collapsed="false">
      <c r="A608" s="0" t="s">
        <v>25</v>
      </c>
      <c r="B608" s="0" t="n">
        <v>3208718</v>
      </c>
      <c r="C608" s="0" t="n">
        <v>3209047</v>
      </c>
      <c r="D608" s="0" t="s">
        <v>19490</v>
      </c>
      <c r="E608" s="0" t="s">
        <v>924</v>
      </c>
    </row>
    <row r="609" customFormat="false" ht="15.75" hidden="false" customHeight="false" outlineLevel="0" collapsed="false">
      <c r="A609" s="0" t="s">
        <v>25</v>
      </c>
      <c r="B609" s="0" t="n">
        <v>3210363</v>
      </c>
      <c r="C609" s="0" t="n">
        <v>3210599</v>
      </c>
      <c r="D609" s="0" t="s">
        <v>19491</v>
      </c>
      <c r="E609" s="0" t="s">
        <v>927</v>
      </c>
    </row>
    <row r="610" customFormat="false" ht="15.75" hidden="false" customHeight="false" outlineLevel="0" collapsed="false">
      <c r="A610" s="0" t="s">
        <v>25</v>
      </c>
      <c r="B610" s="0" t="n">
        <v>3212583</v>
      </c>
      <c r="C610" s="0" t="n">
        <v>3212826</v>
      </c>
      <c r="D610" s="0" t="s">
        <v>19492</v>
      </c>
      <c r="E610" s="0" t="s">
        <v>927</v>
      </c>
    </row>
    <row r="611" customFormat="false" ht="15.75" hidden="false" customHeight="false" outlineLevel="0" collapsed="false">
      <c r="A611" s="0" t="s">
        <v>25</v>
      </c>
      <c r="B611" s="0" t="n">
        <v>3222937</v>
      </c>
      <c r="C611" s="0" t="n">
        <v>3223186</v>
      </c>
      <c r="D611" s="0" t="s">
        <v>19493</v>
      </c>
      <c r="E611" s="0" t="s">
        <v>930</v>
      </c>
    </row>
    <row r="612" customFormat="false" ht="15.75" hidden="false" customHeight="false" outlineLevel="0" collapsed="false">
      <c r="A612" s="0" t="s">
        <v>25</v>
      </c>
      <c r="B612" s="0" t="n">
        <v>3227985</v>
      </c>
      <c r="C612" s="0" t="n">
        <v>3228219</v>
      </c>
      <c r="D612" s="0" t="s">
        <v>19494</v>
      </c>
      <c r="E612" s="0" t="s">
        <v>932</v>
      </c>
    </row>
    <row r="613" customFormat="false" ht="15.75" hidden="false" customHeight="false" outlineLevel="0" collapsed="false">
      <c r="A613" s="0" t="s">
        <v>25</v>
      </c>
      <c r="B613" s="0" t="n">
        <v>3242615</v>
      </c>
      <c r="C613" s="0" t="n">
        <v>3242844</v>
      </c>
      <c r="D613" s="0" t="s">
        <v>19495</v>
      </c>
      <c r="E613" s="0" t="s">
        <v>19496</v>
      </c>
    </row>
    <row r="614" customFormat="false" ht="15.75" hidden="false" customHeight="false" outlineLevel="0" collapsed="false">
      <c r="A614" s="0" t="s">
        <v>25</v>
      </c>
      <c r="B614" s="0" t="n">
        <v>3262004</v>
      </c>
      <c r="C614" s="0" t="n">
        <v>3262319</v>
      </c>
      <c r="D614" s="0" t="s">
        <v>19497</v>
      </c>
      <c r="E614" s="0" t="s">
        <v>936</v>
      </c>
    </row>
    <row r="615" customFormat="false" ht="15.75" hidden="false" customHeight="false" outlineLevel="0" collapsed="false">
      <c r="A615" s="0" t="s">
        <v>25</v>
      </c>
      <c r="B615" s="0" t="n">
        <v>3265295</v>
      </c>
      <c r="C615" s="0" t="n">
        <v>3265509</v>
      </c>
      <c r="D615" s="0" t="s">
        <v>19498</v>
      </c>
      <c r="E615" s="0" t="s">
        <v>938</v>
      </c>
    </row>
    <row r="616" customFormat="false" ht="15.75" hidden="false" customHeight="false" outlineLevel="0" collapsed="false">
      <c r="A616" s="0" t="s">
        <v>25</v>
      </c>
      <c r="B616" s="0" t="n">
        <v>3265962</v>
      </c>
      <c r="C616" s="0" t="n">
        <v>3266221</v>
      </c>
      <c r="D616" s="0" t="s">
        <v>19499</v>
      </c>
      <c r="E616" s="0" t="s">
        <v>938</v>
      </c>
    </row>
    <row r="617" customFormat="false" ht="15.75" hidden="false" customHeight="false" outlineLevel="0" collapsed="false">
      <c r="A617" s="0" t="s">
        <v>25</v>
      </c>
      <c r="B617" s="0" t="n">
        <v>3266668</v>
      </c>
      <c r="C617" s="0" t="n">
        <v>3266900</v>
      </c>
      <c r="D617" s="0" t="s">
        <v>19500</v>
      </c>
      <c r="E617" s="0" t="s">
        <v>940</v>
      </c>
    </row>
    <row r="618" customFormat="false" ht="15.75" hidden="false" customHeight="false" outlineLevel="0" collapsed="false">
      <c r="A618" s="0" t="s">
        <v>25</v>
      </c>
      <c r="B618" s="0" t="n">
        <v>3298547</v>
      </c>
      <c r="C618" s="0" t="n">
        <v>3298833</v>
      </c>
      <c r="D618" s="0" t="s">
        <v>19501</v>
      </c>
      <c r="E618" s="0" t="s">
        <v>944</v>
      </c>
    </row>
    <row r="619" customFormat="false" ht="15.75" hidden="false" customHeight="false" outlineLevel="0" collapsed="false">
      <c r="A619" s="0" t="s">
        <v>25</v>
      </c>
      <c r="B619" s="0" t="n">
        <v>3301638</v>
      </c>
      <c r="C619" s="0" t="n">
        <v>3301881</v>
      </c>
      <c r="D619" s="0" t="s">
        <v>19502</v>
      </c>
      <c r="E619" s="0" t="s">
        <v>33</v>
      </c>
    </row>
    <row r="620" customFormat="false" ht="15.75" hidden="false" customHeight="false" outlineLevel="0" collapsed="false">
      <c r="A620" s="0" t="s">
        <v>25</v>
      </c>
      <c r="B620" s="0" t="n">
        <v>3309848</v>
      </c>
      <c r="C620" s="0" t="n">
        <v>3310104</v>
      </c>
      <c r="D620" s="0" t="s">
        <v>19503</v>
      </c>
      <c r="E620" s="0" t="s">
        <v>947</v>
      </c>
    </row>
    <row r="621" customFormat="false" ht="15.75" hidden="false" customHeight="false" outlineLevel="0" collapsed="false">
      <c r="A621" s="0" t="s">
        <v>25</v>
      </c>
      <c r="B621" s="0" t="n">
        <v>3313432</v>
      </c>
      <c r="C621" s="0" t="n">
        <v>3313650</v>
      </c>
      <c r="D621" s="0" t="s">
        <v>19504</v>
      </c>
      <c r="E621" s="0" t="s">
        <v>947</v>
      </c>
    </row>
    <row r="622" customFormat="false" ht="15.75" hidden="false" customHeight="false" outlineLevel="0" collapsed="false">
      <c r="A622" s="0" t="s">
        <v>25</v>
      </c>
      <c r="B622" s="0" t="n">
        <v>3315067</v>
      </c>
      <c r="C622" s="0" t="n">
        <v>3315287</v>
      </c>
      <c r="D622" s="0" t="s">
        <v>19505</v>
      </c>
      <c r="E622" s="0" t="s">
        <v>947</v>
      </c>
    </row>
    <row r="623" customFormat="false" ht="15.75" hidden="false" customHeight="false" outlineLevel="0" collapsed="false">
      <c r="A623" s="0" t="s">
        <v>25</v>
      </c>
      <c r="B623" s="0" t="n">
        <v>3324991</v>
      </c>
      <c r="C623" s="0" t="n">
        <v>3325380</v>
      </c>
      <c r="D623" s="0" t="s">
        <v>19506</v>
      </c>
      <c r="E623" s="0" t="s">
        <v>949</v>
      </c>
    </row>
    <row r="624" customFormat="false" ht="15.75" hidden="false" customHeight="false" outlineLevel="0" collapsed="false">
      <c r="A624" s="0" t="s">
        <v>25</v>
      </c>
      <c r="B624" s="0" t="n">
        <v>3334505</v>
      </c>
      <c r="C624" s="0" t="n">
        <v>3334754</v>
      </c>
      <c r="D624" s="0" t="s">
        <v>19507</v>
      </c>
      <c r="E624" s="0" t="s">
        <v>949</v>
      </c>
    </row>
    <row r="625" customFormat="false" ht="15.75" hidden="false" customHeight="false" outlineLevel="0" collapsed="false">
      <c r="A625" s="0" t="s">
        <v>25</v>
      </c>
      <c r="B625" s="0" t="n">
        <v>3338329</v>
      </c>
      <c r="C625" s="0" t="n">
        <v>3338547</v>
      </c>
      <c r="D625" s="0" t="s">
        <v>19508</v>
      </c>
      <c r="E625" s="0" t="s">
        <v>953</v>
      </c>
    </row>
    <row r="626" customFormat="false" ht="15.75" hidden="false" customHeight="false" outlineLevel="0" collapsed="false">
      <c r="A626" s="0" t="s">
        <v>25</v>
      </c>
      <c r="B626" s="0" t="n">
        <v>3338805</v>
      </c>
      <c r="C626" s="0" t="n">
        <v>3339038</v>
      </c>
      <c r="D626" s="0" t="s">
        <v>19509</v>
      </c>
      <c r="E626" s="0" t="s">
        <v>953</v>
      </c>
    </row>
    <row r="627" customFormat="false" ht="15.75" hidden="false" customHeight="false" outlineLevel="0" collapsed="false">
      <c r="A627" s="0" t="s">
        <v>25</v>
      </c>
      <c r="B627" s="0" t="n">
        <v>3339236</v>
      </c>
      <c r="C627" s="0" t="n">
        <v>3339407</v>
      </c>
      <c r="D627" s="0" t="s">
        <v>19510</v>
      </c>
      <c r="E627" s="0" t="s">
        <v>953</v>
      </c>
    </row>
    <row r="628" customFormat="false" ht="15.75" hidden="false" customHeight="false" outlineLevel="0" collapsed="false">
      <c r="A628" s="0" t="s">
        <v>25</v>
      </c>
      <c r="B628" s="0" t="n">
        <v>3339666</v>
      </c>
      <c r="C628" s="0" t="n">
        <v>3339913</v>
      </c>
      <c r="D628" s="0" t="s">
        <v>19511</v>
      </c>
      <c r="E628" s="0" t="s">
        <v>953</v>
      </c>
    </row>
    <row r="629" customFormat="false" ht="15.75" hidden="false" customHeight="false" outlineLevel="0" collapsed="false">
      <c r="A629" s="0" t="s">
        <v>25</v>
      </c>
      <c r="B629" s="0" t="n">
        <v>3343809</v>
      </c>
      <c r="C629" s="0" t="n">
        <v>3344051</v>
      </c>
      <c r="D629" s="0" t="s">
        <v>19512</v>
      </c>
      <c r="E629" s="0" t="s">
        <v>958</v>
      </c>
    </row>
    <row r="630" customFormat="false" ht="15.75" hidden="false" customHeight="false" outlineLevel="0" collapsed="false">
      <c r="A630" s="0" t="s">
        <v>25</v>
      </c>
      <c r="B630" s="0" t="n">
        <v>3345035</v>
      </c>
      <c r="C630" s="0" t="n">
        <v>3345291</v>
      </c>
      <c r="D630" s="0" t="s">
        <v>19513</v>
      </c>
      <c r="E630" s="0" t="s">
        <v>958</v>
      </c>
    </row>
    <row r="631" customFormat="false" ht="15.75" hidden="false" customHeight="false" outlineLevel="0" collapsed="false">
      <c r="A631" s="0" t="s">
        <v>25</v>
      </c>
      <c r="B631" s="0" t="n">
        <v>3347200</v>
      </c>
      <c r="C631" s="0" t="n">
        <v>3347422</v>
      </c>
      <c r="D631" s="0" t="s">
        <v>19514</v>
      </c>
      <c r="E631" s="0" t="s">
        <v>958</v>
      </c>
    </row>
    <row r="632" customFormat="false" ht="15.75" hidden="false" customHeight="false" outlineLevel="0" collapsed="false">
      <c r="A632" s="0" t="s">
        <v>25</v>
      </c>
      <c r="B632" s="0" t="n">
        <v>3348703</v>
      </c>
      <c r="C632" s="0" t="n">
        <v>3348937</v>
      </c>
      <c r="D632" s="0" t="s">
        <v>19515</v>
      </c>
      <c r="E632" s="0" t="s">
        <v>958</v>
      </c>
    </row>
    <row r="633" customFormat="false" ht="15.75" hidden="false" customHeight="false" outlineLevel="0" collapsed="false">
      <c r="A633" s="0" t="s">
        <v>25</v>
      </c>
      <c r="B633" s="0" t="n">
        <v>3349939</v>
      </c>
      <c r="C633" s="0" t="n">
        <v>3350212</v>
      </c>
      <c r="D633" s="0" t="s">
        <v>19516</v>
      </c>
      <c r="E633" s="0" t="s">
        <v>958</v>
      </c>
    </row>
    <row r="634" customFormat="false" ht="15.75" hidden="false" customHeight="false" outlineLevel="0" collapsed="false">
      <c r="A634" s="0" t="s">
        <v>25</v>
      </c>
      <c r="B634" s="0" t="n">
        <v>3358512</v>
      </c>
      <c r="C634" s="0" t="n">
        <v>3358802</v>
      </c>
      <c r="D634" s="0" t="s">
        <v>19517</v>
      </c>
      <c r="E634" s="0" t="s">
        <v>19518</v>
      </c>
    </row>
    <row r="635" customFormat="false" ht="15.75" hidden="false" customHeight="false" outlineLevel="0" collapsed="false">
      <c r="A635" s="0" t="s">
        <v>25</v>
      </c>
      <c r="B635" s="0" t="n">
        <v>3368626</v>
      </c>
      <c r="C635" s="0" t="n">
        <v>3368829</v>
      </c>
      <c r="D635" s="0" t="s">
        <v>19519</v>
      </c>
      <c r="E635" s="0" t="s">
        <v>963</v>
      </c>
    </row>
    <row r="636" customFormat="false" ht="15.75" hidden="false" customHeight="false" outlineLevel="0" collapsed="false">
      <c r="A636" s="0" t="s">
        <v>25</v>
      </c>
      <c r="B636" s="0" t="n">
        <v>3386110</v>
      </c>
      <c r="C636" s="0" t="n">
        <v>3386331</v>
      </c>
      <c r="D636" s="0" t="s">
        <v>19520</v>
      </c>
      <c r="E636" s="0" t="s">
        <v>967</v>
      </c>
    </row>
    <row r="637" customFormat="false" ht="15.75" hidden="false" customHeight="false" outlineLevel="0" collapsed="false">
      <c r="A637" s="0" t="s">
        <v>25</v>
      </c>
      <c r="B637" s="0" t="n">
        <v>3397052</v>
      </c>
      <c r="C637" s="0" t="n">
        <v>3397273</v>
      </c>
      <c r="D637" s="0" t="s">
        <v>19521</v>
      </c>
      <c r="E637" s="0" t="s">
        <v>967</v>
      </c>
    </row>
    <row r="638" customFormat="false" ht="15.75" hidden="false" customHeight="false" outlineLevel="0" collapsed="false">
      <c r="A638" s="0" t="s">
        <v>25</v>
      </c>
      <c r="B638" s="0" t="n">
        <v>3399935</v>
      </c>
      <c r="C638" s="0" t="n">
        <v>3400154</v>
      </c>
      <c r="D638" s="0" t="s">
        <v>19522</v>
      </c>
      <c r="E638" s="0" t="s">
        <v>967</v>
      </c>
    </row>
    <row r="639" customFormat="false" ht="15.75" hidden="false" customHeight="false" outlineLevel="0" collapsed="false">
      <c r="A639" s="0" t="s">
        <v>25</v>
      </c>
      <c r="B639" s="0" t="n">
        <v>3405214</v>
      </c>
      <c r="C639" s="0" t="n">
        <v>3405465</v>
      </c>
      <c r="D639" s="0" t="s">
        <v>19523</v>
      </c>
      <c r="E639" s="0" t="s">
        <v>967</v>
      </c>
    </row>
    <row r="640" customFormat="false" ht="15.75" hidden="false" customHeight="false" outlineLevel="0" collapsed="false">
      <c r="A640" s="0" t="s">
        <v>25</v>
      </c>
      <c r="B640" s="0" t="n">
        <v>3409416</v>
      </c>
      <c r="C640" s="0" t="n">
        <v>3409645</v>
      </c>
      <c r="D640" s="0" t="s">
        <v>19524</v>
      </c>
      <c r="E640" s="0" t="s">
        <v>970</v>
      </c>
    </row>
    <row r="641" customFormat="false" ht="15.75" hidden="false" customHeight="false" outlineLevel="0" collapsed="false">
      <c r="A641" s="0" t="s">
        <v>25</v>
      </c>
      <c r="B641" s="0" t="n">
        <v>3409861</v>
      </c>
      <c r="C641" s="0" t="n">
        <v>3410032</v>
      </c>
      <c r="D641" s="0" t="s">
        <v>19525</v>
      </c>
      <c r="E641" s="0" t="s">
        <v>970</v>
      </c>
    </row>
    <row r="642" customFormat="false" ht="15.75" hidden="false" customHeight="false" outlineLevel="0" collapsed="false">
      <c r="A642" s="0" t="s">
        <v>25</v>
      </c>
      <c r="B642" s="0" t="n">
        <v>3412322</v>
      </c>
      <c r="C642" s="0" t="n">
        <v>3412565</v>
      </c>
      <c r="D642" s="0" t="s">
        <v>19526</v>
      </c>
      <c r="E642" s="0" t="s">
        <v>970</v>
      </c>
    </row>
    <row r="643" customFormat="false" ht="15.75" hidden="false" customHeight="false" outlineLevel="0" collapsed="false">
      <c r="A643" s="0" t="s">
        <v>25</v>
      </c>
      <c r="B643" s="0" t="n">
        <v>3418420</v>
      </c>
      <c r="C643" s="0" t="n">
        <v>3418651</v>
      </c>
      <c r="D643" s="0" t="s">
        <v>19527</v>
      </c>
      <c r="E643" s="0" t="s">
        <v>33</v>
      </c>
    </row>
    <row r="644" customFormat="false" ht="15.75" hidden="false" customHeight="false" outlineLevel="0" collapsed="false">
      <c r="A644" s="0" t="s">
        <v>25</v>
      </c>
      <c r="B644" s="0" t="n">
        <v>3424331</v>
      </c>
      <c r="C644" s="0" t="n">
        <v>3424580</v>
      </c>
      <c r="D644" s="0" t="s">
        <v>19528</v>
      </c>
      <c r="E644" s="0" t="s">
        <v>33</v>
      </c>
    </row>
    <row r="645" customFormat="false" ht="15.75" hidden="false" customHeight="false" outlineLevel="0" collapsed="false">
      <c r="A645" s="0" t="s">
        <v>25</v>
      </c>
      <c r="B645" s="0" t="n">
        <v>3426705</v>
      </c>
      <c r="C645" s="0" t="n">
        <v>3426951</v>
      </c>
      <c r="D645" s="0" t="s">
        <v>19529</v>
      </c>
      <c r="E645" s="0" t="s">
        <v>976</v>
      </c>
    </row>
    <row r="646" customFormat="false" ht="15.75" hidden="false" customHeight="false" outlineLevel="0" collapsed="false">
      <c r="A646" s="0" t="s">
        <v>25</v>
      </c>
      <c r="B646" s="0" t="n">
        <v>3430750</v>
      </c>
      <c r="C646" s="0" t="n">
        <v>3430982</v>
      </c>
      <c r="D646" s="0" t="s">
        <v>19530</v>
      </c>
      <c r="E646" s="0" t="s">
        <v>976</v>
      </c>
    </row>
    <row r="647" customFormat="false" ht="15.75" hidden="false" customHeight="false" outlineLevel="0" collapsed="false">
      <c r="A647" s="0" t="s">
        <v>25</v>
      </c>
      <c r="B647" s="0" t="n">
        <v>3432321</v>
      </c>
      <c r="C647" s="0" t="n">
        <v>3432536</v>
      </c>
      <c r="D647" s="0" t="s">
        <v>19531</v>
      </c>
      <c r="E647" s="0" t="s">
        <v>976</v>
      </c>
    </row>
    <row r="648" customFormat="false" ht="15.75" hidden="false" customHeight="false" outlineLevel="0" collapsed="false">
      <c r="A648" s="0" t="s">
        <v>25</v>
      </c>
      <c r="B648" s="0" t="n">
        <v>3432725</v>
      </c>
      <c r="C648" s="0" t="n">
        <v>3432925</v>
      </c>
      <c r="D648" s="0" t="s">
        <v>19532</v>
      </c>
      <c r="E648" s="0" t="s">
        <v>976</v>
      </c>
    </row>
    <row r="649" customFormat="false" ht="15.75" hidden="false" customHeight="false" outlineLevel="0" collapsed="false">
      <c r="A649" s="0" t="s">
        <v>25</v>
      </c>
      <c r="B649" s="0" t="n">
        <v>3438851</v>
      </c>
      <c r="C649" s="0" t="n">
        <v>3439091</v>
      </c>
      <c r="D649" s="0" t="s">
        <v>19533</v>
      </c>
      <c r="E649" s="0" t="s">
        <v>978</v>
      </c>
    </row>
    <row r="650" customFormat="false" ht="15.75" hidden="false" customHeight="false" outlineLevel="0" collapsed="false">
      <c r="A650" s="0" t="s">
        <v>25</v>
      </c>
      <c r="B650" s="0" t="n">
        <v>3443835</v>
      </c>
      <c r="C650" s="0" t="n">
        <v>3443983</v>
      </c>
      <c r="D650" s="0" t="s">
        <v>19534</v>
      </c>
      <c r="E650" s="0" t="s">
        <v>982</v>
      </c>
    </row>
    <row r="651" customFormat="false" ht="15.75" hidden="false" customHeight="false" outlineLevel="0" collapsed="false">
      <c r="A651" s="0" t="s">
        <v>25</v>
      </c>
      <c r="B651" s="0" t="n">
        <v>3445204</v>
      </c>
      <c r="C651" s="0" t="n">
        <v>3445425</v>
      </c>
      <c r="D651" s="0" t="s">
        <v>19535</v>
      </c>
      <c r="E651" s="0" t="s">
        <v>982</v>
      </c>
    </row>
    <row r="652" customFormat="false" ht="15.75" hidden="false" customHeight="false" outlineLevel="0" collapsed="false">
      <c r="A652" s="0" t="s">
        <v>25</v>
      </c>
      <c r="B652" s="0" t="n">
        <v>3446218</v>
      </c>
      <c r="C652" s="0" t="n">
        <v>3446444</v>
      </c>
      <c r="D652" s="0" t="s">
        <v>19536</v>
      </c>
      <c r="E652" s="0" t="s">
        <v>982</v>
      </c>
    </row>
    <row r="653" customFormat="false" ht="15.75" hidden="false" customHeight="false" outlineLevel="0" collapsed="false">
      <c r="A653" s="0" t="s">
        <v>25</v>
      </c>
      <c r="B653" s="0" t="n">
        <v>3451530</v>
      </c>
      <c r="C653" s="0" t="n">
        <v>3451819</v>
      </c>
      <c r="D653" s="0" t="s">
        <v>19537</v>
      </c>
      <c r="E653" s="0" t="s">
        <v>986</v>
      </c>
    </row>
    <row r="654" customFormat="false" ht="15.75" hidden="false" customHeight="false" outlineLevel="0" collapsed="false">
      <c r="A654" s="0" t="s">
        <v>25</v>
      </c>
      <c r="B654" s="0" t="n">
        <v>3457814</v>
      </c>
      <c r="C654" s="0" t="n">
        <v>3458054</v>
      </c>
      <c r="D654" s="0" t="s">
        <v>19538</v>
      </c>
      <c r="E654" s="0" t="s">
        <v>986</v>
      </c>
    </row>
    <row r="655" customFormat="false" ht="15.75" hidden="false" customHeight="false" outlineLevel="0" collapsed="false">
      <c r="A655" s="0" t="s">
        <v>25</v>
      </c>
      <c r="B655" s="0" t="n">
        <v>3459055</v>
      </c>
      <c r="C655" s="0" t="n">
        <v>3459303</v>
      </c>
      <c r="D655" s="0" t="s">
        <v>19539</v>
      </c>
      <c r="E655" s="0" t="s">
        <v>986</v>
      </c>
    </row>
    <row r="656" customFormat="false" ht="15.75" hidden="false" customHeight="false" outlineLevel="0" collapsed="false">
      <c r="A656" s="0" t="s">
        <v>25</v>
      </c>
      <c r="B656" s="0" t="n">
        <v>3459628</v>
      </c>
      <c r="C656" s="0" t="n">
        <v>3459895</v>
      </c>
      <c r="D656" s="0" t="s">
        <v>19540</v>
      </c>
      <c r="E656" s="0" t="s">
        <v>986</v>
      </c>
    </row>
    <row r="657" customFormat="false" ht="15.75" hidden="false" customHeight="false" outlineLevel="0" collapsed="false">
      <c r="A657" s="0" t="s">
        <v>25</v>
      </c>
      <c r="B657" s="0" t="n">
        <v>3460961</v>
      </c>
      <c r="C657" s="0" t="n">
        <v>3461212</v>
      </c>
      <c r="D657" s="0" t="s">
        <v>19541</v>
      </c>
      <c r="E657" s="0" t="s">
        <v>986</v>
      </c>
    </row>
    <row r="658" customFormat="false" ht="15.75" hidden="false" customHeight="false" outlineLevel="0" collapsed="false">
      <c r="A658" s="0" t="s">
        <v>25</v>
      </c>
      <c r="B658" s="0" t="n">
        <v>3466767</v>
      </c>
      <c r="C658" s="0" t="n">
        <v>3467000</v>
      </c>
      <c r="D658" s="0" t="s">
        <v>19542</v>
      </c>
      <c r="E658" s="0" t="s">
        <v>990</v>
      </c>
    </row>
    <row r="659" customFormat="false" ht="15.75" hidden="false" customHeight="false" outlineLevel="0" collapsed="false">
      <c r="A659" s="0" t="s">
        <v>25</v>
      </c>
      <c r="B659" s="0" t="n">
        <v>3468108</v>
      </c>
      <c r="C659" s="0" t="n">
        <v>3468384</v>
      </c>
      <c r="D659" s="0" t="s">
        <v>19543</v>
      </c>
      <c r="E659" s="0" t="s">
        <v>990</v>
      </c>
    </row>
    <row r="660" customFormat="false" ht="15.75" hidden="false" customHeight="false" outlineLevel="0" collapsed="false">
      <c r="A660" s="0" t="s">
        <v>25</v>
      </c>
      <c r="B660" s="0" t="n">
        <v>3478996</v>
      </c>
      <c r="C660" s="0" t="n">
        <v>3479251</v>
      </c>
      <c r="D660" s="0" t="s">
        <v>19544</v>
      </c>
      <c r="E660" s="0" t="s">
        <v>33</v>
      </c>
    </row>
    <row r="661" customFormat="false" ht="15.75" hidden="false" customHeight="false" outlineLevel="0" collapsed="false">
      <c r="A661" s="0" t="s">
        <v>25</v>
      </c>
      <c r="B661" s="0" t="n">
        <v>3480222</v>
      </c>
      <c r="C661" s="0" t="n">
        <v>3480459</v>
      </c>
      <c r="D661" s="0" t="s">
        <v>19545</v>
      </c>
      <c r="E661" s="0" t="s">
        <v>996</v>
      </c>
    </row>
    <row r="662" customFormat="false" ht="15.75" hidden="false" customHeight="false" outlineLevel="0" collapsed="false">
      <c r="A662" s="0" t="s">
        <v>25</v>
      </c>
      <c r="B662" s="0" t="n">
        <v>3481443</v>
      </c>
      <c r="C662" s="0" t="n">
        <v>3481679</v>
      </c>
      <c r="D662" s="0" t="s">
        <v>19546</v>
      </c>
      <c r="E662" s="0" t="s">
        <v>998</v>
      </c>
    </row>
    <row r="663" customFormat="false" ht="15.75" hidden="false" customHeight="false" outlineLevel="0" collapsed="false">
      <c r="A663" s="0" t="s">
        <v>25</v>
      </c>
      <c r="B663" s="0" t="n">
        <v>3495358</v>
      </c>
      <c r="C663" s="0" t="n">
        <v>3495604</v>
      </c>
      <c r="D663" s="0" t="s">
        <v>19547</v>
      </c>
      <c r="E663" s="0" t="s">
        <v>19548</v>
      </c>
    </row>
    <row r="664" customFormat="false" ht="15.75" hidden="false" customHeight="false" outlineLevel="0" collapsed="false">
      <c r="A664" s="0" t="s">
        <v>25</v>
      </c>
      <c r="B664" s="0" t="n">
        <v>3501197</v>
      </c>
      <c r="C664" s="0" t="n">
        <v>3501435</v>
      </c>
      <c r="D664" s="0" t="s">
        <v>19549</v>
      </c>
      <c r="E664" s="0" t="s">
        <v>1000</v>
      </c>
    </row>
    <row r="665" customFormat="false" ht="15.75" hidden="false" customHeight="false" outlineLevel="0" collapsed="false">
      <c r="A665" s="0" t="s">
        <v>25</v>
      </c>
      <c r="B665" s="0" t="n">
        <v>3503558</v>
      </c>
      <c r="C665" s="0" t="n">
        <v>3503796</v>
      </c>
      <c r="D665" s="0" t="s">
        <v>19550</v>
      </c>
      <c r="E665" s="0" t="s">
        <v>1000</v>
      </c>
    </row>
    <row r="666" customFormat="false" ht="15.75" hidden="false" customHeight="false" outlineLevel="0" collapsed="false">
      <c r="A666" s="0" t="s">
        <v>25</v>
      </c>
      <c r="B666" s="0" t="n">
        <v>3507958</v>
      </c>
      <c r="C666" s="0" t="n">
        <v>3508205</v>
      </c>
      <c r="D666" s="0" t="s">
        <v>19551</v>
      </c>
      <c r="E666" s="0" t="s">
        <v>1000</v>
      </c>
    </row>
    <row r="667" customFormat="false" ht="15.75" hidden="false" customHeight="false" outlineLevel="0" collapsed="false">
      <c r="A667" s="0" t="s">
        <v>25</v>
      </c>
      <c r="B667" s="0" t="n">
        <v>3508890</v>
      </c>
      <c r="C667" s="0" t="n">
        <v>3509151</v>
      </c>
      <c r="D667" s="0" t="s">
        <v>19552</v>
      </c>
      <c r="E667" s="0" t="s">
        <v>1003</v>
      </c>
    </row>
    <row r="668" customFormat="false" ht="15.75" hidden="false" customHeight="false" outlineLevel="0" collapsed="false">
      <c r="A668" s="0" t="s">
        <v>25</v>
      </c>
      <c r="B668" s="0" t="n">
        <v>3514198</v>
      </c>
      <c r="C668" s="0" t="n">
        <v>3514555</v>
      </c>
      <c r="D668" s="0" t="s">
        <v>19553</v>
      </c>
      <c r="E668" s="0" t="s">
        <v>1003</v>
      </c>
    </row>
    <row r="669" customFormat="false" ht="15.75" hidden="false" customHeight="false" outlineLevel="0" collapsed="false">
      <c r="A669" s="0" t="s">
        <v>25</v>
      </c>
      <c r="B669" s="0" t="n">
        <v>3516316</v>
      </c>
      <c r="C669" s="0" t="n">
        <v>3516556</v>
      </c>
      <c r="D669" s="0" t="s">
        <v>19554</v>
      </c>
      <c r="E669" s="0" t="s">
        <v>1005</v>
      </c>
    </row>
    <row r="670" customFormat="false" ht="15.75" hidden="false" customHeight="false" outlineLevel="0" collapsed="false">
      <c r="A670" s="0" t="s">
        <v>25</v>
      </c>
      <c r="B670" s="0" t="n">
        <v>3517119</v>
      </c>
      <c r="C670" s="0" t="n">
        <v>3517325</v>
      </c>
      <c r="D670" s="0" t="s">
        <v>19555</v>
      </c>
      <c r="E670" s="0" t="s">
        <v>1007</v>
      </c>
    </row>
    <row r="671" customFormat="false" ht="15.75" hidden="false" customHeight="false" outlineLevel="0" collapsed="false">
      <c r="A671" s="0" t="s">
        <v>25</v>
      </c>
      <c r="B671" s="0" t="n">
        <v>3517540</v>
      </c>
      <c r="C671" s="0" t="n">
        <v>3517740</v>
      </c>
      <c r="D671" s="0" t="s">
        <v>19556</v>
      </c>
      <c r="E671" s="0" t="s">
        <v>1007</v>
      </c>
    </row>
    <row r="672" customFormat="false" ht="15.75" hidden="false" customHeight="false" outlineLevel="0" collapsed="false">
      <c r="A672" s="0" t="s">
        <v>25</v>
      </c>
      <c r="B672" s="0" t="n">
        <v>3538421</v>
      </c>
      <c r="C672" s="0" t="n">
        <v>3538651</v>
      </c>
      <c r="D672" s="0" t="s">
        <v>19557</v>
      </c>
      <c r="E672" s="0" t="s">
        <v>1011</v>
      </c>
    </row>
    <row r="673" customFormat="false" ht="15.75" hidden="false" customHeight="false" outlineLevel="0" collapsed="false">
      <c r="A673" s="0" t="s">
        <v>25</v>
      </c>
      <c r="B673" s="0" t="n">
        <v>3546935</v>
      </c>
      <c r="C673" s="0" t="n">
        <v>3547196</v>
      </c>
      <c r="D673" s="0" t="s">
        <v>19558</v>
      </c>
      <c r="E673" s="0" t="s">
        <v>1013</v>
      </c>
    </row>
    <row r="674" customFormat="false" ht="15.75" hidden="false" customHeight="false" outlineLevel="0" collapsed="false">
      <c r="A674" s="0" t="s">
        <v>25</v>
      </c>
      <c r="B674" s="0" t="n">
        <v>3548091</v>
      </c>
      <c r="C674" s="0" t="n">
        <v>3548311</v>
      </c>
      <c r="D674" s="0" t="s">
        <v>19559</v>
      </c>
      <c r="E674" s="0" t="s">
        <v>1015</v>
      </c>
    </row>
    <row r="675" customFormat="false" ht="15.75" hidden="false" customHeight="false" outlineLevel="0" collapsed="false">
      <c r="A675" s="0" t="s">
        <v>25</v>
      </c>
      <c r="B675" s="0" t="n">
        <v>3563000</v>
      </c>
      <c r="C675" s="0" t="n">
        <v>3563255</v>
      </c>
      <c r="D675" s="0" t="s">
        <v>19560</v>
      </c>
      <c r="E675" s="0" t="s">
        <v>1019</v>
      </c>
    </row>
    <row r="676" customFormat="false" ht="15.75" hidden="false" customHeight="false" outlineLevel="0" collapsed="false">
      <c r="A676" s="0" t="s">
        <v>25</v>
      </c>
      <c r="B676" s="0" t="n">
        <v>3563681</v>
      </c>
      <c r="C676" s="0" t="n">
        <v>3563938</v>
      </c>
      <c r="D676" s="0" t="s">
        <v>19561</v>
      </c>
      <c r="E676" s="0" t="s">
        <v>33</v>
      </c>
    </row>
    <row r="677" customFormat="false" ht="15.75" hidden="false" customHeight="false" outlineLevel="0" collapsed="false">
      <c r="A677" s="0" t="s">
        <v>25</v>
      </c>
      <c r="B677" s="0" t="n">
        <v>3564434</v>
      </c>
      <c r="C677" s="0" t="n">
        <v>3564715</v>
      </c>
      <c r="D677" s="0" t="s">
        <v>19562</v>
      </c>
      <c r="E677" s="0" t="s">
        <v>1021</v>
      </c>
    </row>
    <row r="678" customFormat="false" ht="15.75" hidden="false" customHeight="false" outlineLevel="0" collapsed="false">
      <c r="A678" s="0" t="s">
        <v>25</v>
      </c>
      <c r="B678" s="0" t="n">
        <v>3572805</v>
      </c>
      <c r="C678" s="0" t="n">
        <v>3573073</v>
      </c>
      <c r="D678" s="0" t="s">
        <v>19563</v>
      </c>
      <c r="E678" s="0" t="s">
        <v>1023</v>
      </c>
    </row>
    <row r="679" customFormat="false" ht="15.75" hidden="false" customHeight="false" outlineLevel="0" collapsed="false">
      <c r="A679" s="0" t="s">
        <v>25</v>
      </c>
      <c r="B679" s="0" t="n">
        <v>3584909</v>
      </c>
      <c r="C679" s="0" t="n">
        <v>3585135</v>
      </c>
      <c r="D679" s="0" t="s">
        <v>19564</v>
      </c>
      <c r="E679" s="0" t="s">
        <v>1023</v>
      </c>
    </row>
    <row r="680" customFormat="false" ht="15.75" hidden="false" customHeight="false" outlineLevel="0" collapsed="false">
      <c r="A680" s="0" t="s">
        <v>25</v>
      </c>
      <c r="B680" s="0" t="n">
        <v>3592872</v>
      </c>
      <c r="C680" s="0" t="n">
        <v>3593143</v>
      </c>
      <c r="D680" s="0" t="s">
        <v>19565</v>
      </c>
      <c r="E680" s="0" t="s">
        <v>1023</v>
      </c>
    </row>
    <row r="681" customFormat="false" ht="15.75" hidden="false" customHeight="false" outlineLevel="0" collapsed="false">
      <c r="A681" s="0" t="s">
        <v>25</v>
      </c>
      <c r="B681" s="0" t="n">
        <v>3600783</v>
      </c>
      <c r="C681" s="0" t="n">
        <v>3601019</v>
      </c>
      <c r="D681" s="0" t="s">
        <v>19566</v>
      </c>
      <c r="E681" s="0" t="s">
        <v>1023</v>
      </c>
    </row>
    <row r="682" customFormat="false" ht="15.75" hidden="false" customHeight="false" outlineLevel="0" collapsed="false">
      <c r="A682" s="0" t="s">
        <v>25</v>
      </c>
      <c r="B682" s="0" t="n">
        <v>3602951</v>
      </c>
      <c r="C682" s="0" t="n">
        <v>3603202</v>
      </c>
      <c r="D682" s="0" t="s">
        <v>19567</v>
      </c>
      <c r="E682" s="0" t="s">
        <v>1023</v>
      </c>
    </row>
    <row r="683" customFormat="false" ht="15.75" hidden="false" customHeight="false" outlineLevel="0" collapsed="false">
      <c r="A683" s="0" t="s">
        <v>25</v>
      </c>
      <c r="B683" s="0" t="n">
        <v>3605704</v>
      </c>
      <c r="C683" s="0" t="n">
        <v>3605939</v>
      </c>
      <c r="D683" s="0" t="s">
        <v>19568</v>
      </c>
      <c r="E683" s="0" t="s">
        <v>1029</v>
      </c>
    </row>
    <row r="684" customFormat="false" ht="15.75" hidden="false" customHeight="false" outlineLevel="0" collapsed="false">
      <c r="A684" s="0" t="s">
        <v>25</v>
      </c>
      <c r="B684" s="0" t="n">
        <v>3608274</v>
      </c>
      <c r="C684" s="0" t="n">
        <v>3608504</v>
      </c>
      <c r="D684" s="0" t="s">
        <v>19569</v>
      </c>
      <c r="E684" s="0" t="s">
        <v>1031</v>
      </c>
    </row>
    <row r="685" customFormat="false" ht="15.75" hidden="false" customHeight="false" outlineLevel="0" collapsed="false">
      <c r="A685" s="0" t="s">
        <v>25</v>
      </c>
      <c r="B685" s="0" t="n">
        <v>3616316</v>
      </c>
      <c r="C685" s="0" t="n">
        <v>3616566</v>
      </c>
      <c r="D685" s="0" t="s">
        <v>19570</v>
      </c>
      <c r="E685" s="0" t="s">
        <v>1033</v>
      </c>
    </row>
    <row r="686" customFormat="false" ht="15.75" hidden="false" customHeight="false" outlineLevel="0" collapsed="false">
      <c r="A686" s="0" t="s">
        <v>25</v>
      </c>
      <c r="B686" s="0" t="n">
        <v>3623826</v>
      </c>
      <c r="C686" s="0" t="n">
        <v>3624041</v>
      </c>
      <c r="D686" s="0" t="s">
        <v>19571</v>
      </c>
      <c r="E686" s="0" t="s">
        <v>19572</v>
      </c>
    </row>
    <row r="687" customFormat="false" ht="15.75" hidden="false" customHeight="false" outlineLevel="0" collapsed="false">
      <c r="A687" s="0" t="s">
        <v>25</v>
      </c>
      <c r="B687" s="0" t="n">
        <v>3627061</v>
      </c>
      <c r="C687" s="0" t="n">
        <v>3627277</v>
      </c>
      <c r="D687" s="0" t="s">
        <v>19573</v>
      </c>
      <c r="E687" s="0" t="s">
        <v>1036</v>
      </c>
    </row>
    <row r="688" customFormat="false" ht="15.75" hidden="false" customHeight="false" outlineLevel="0" collapsed="false">
      <c r="A688" s="0" t="s">
        <v>25</v>
      </c>
      <c r="B688" s="0" t="n">
        <v>3632150</v>
      </c>
      <c r="C688" s="0" t="n">
        <v>3632427</v>
      </c>
      <c r="D688" s="0" t="s">
        <v>19574</v>
      </c>
      <c r="E688" s="0" t="s">
        <v>1038</v>
      </c>
    </row>
    <row r="689" customFormat="false" ht="15.75" hidden="false" customHeight="false" outlineLevel="0" collapsed="false">
      <c r="A689" s="0" t="s">
        <v>25</v>
      </c>
      <c r="B689" s="0" t="n">
        <v>3636549</v>
      </c>
      <c r="C689" s="0" t="n">
        <v>3636798</v>
      </c>
      <c r="D689" s="0" t="s">
        <v>19575</v>
      </c>
      <c r="E689" s="0" t="s">
        <v>1038</v>
      </c>
    </row>
    <row r="690" customFormat="false" ht="15.75" hidden="false" customHeight="false" outlineLevel="0" collapsed="false">
      <c r="A690" s="0" t="s">
        <v>25</v>
      </c>
      <c r="B690" s="0" t="n">
        <v>3648065</v>
      </c>
      <c r="C690" s="0" t="n">
        <v>3648433</v>
      </c>
      <c r="D690" s="0" t="s">
        <v>19576</v>
      </c>
      <c r="E690" s="0" t="s">
        <v>1042</v>
      </c>
    </row>
    <row r="691" customFormat="false" ht="15.75" hidden="false" customHeight="false" outlineLevel="0" collapsed="false">
      <c r="A691" s="0" t="s">
        <v>25</v>
      </c>
      <c r="B691" s="0" t="n">
        <v>3651863</v>
      </c>
      <c r="C691" s="0" t="n">
        <v>3652086</v>
      </c>
      <c r="D691" s="0" t="s">
        <v>19577</v>
      </c>
      <c r="E691" s="0" t="s">
        <v>1045</v>
      </c>
    </row>
    <row r="692" customFormat="false" ht="15.75" hidden="false" customHeight="false" outlineLevel="0" collapsed="false">
      <c r="A692" s="0" t="s">
        <v>25</v>
      </c>
      <c r="B692" s="0" t="n">
        <v>3684531</v>
      </c>
      <c r="C692" s="0" t="n">
        <v>3684793</v>
      </c>
      <c r="D692" s="0" t="s">
        <v>19578</v>
      </c>
      <c r="E692" s="0" t="s">
        <v>1047</v>
      </c>
    </row>
    <row r="693" customFormat="false" ht="15.75" hidden="false" customHeight="false" outlineLevel="0" collapsed="false">
      <c r="A693" s="0" t="s">
        <v>25</v>
      </c>
      <c r="B693" s="0" t="n">
        <v>3697917</v>
      </c>
      <c r="C693" s="0" t="n">
        <v>3698162</v>
      </c>
      <c r="D693" s="0" t="s">
        <v>19579</v>
      </c>
      <c r="E693" s="0" t="s">
        <v>1051</v>
      </c>
    </row>
    <row r="694" customFormat="false" ht="15.75" hidden="false" customHeight="false" outlineLevel="0" collapsed="false">
      <c r="A694" s="0" t="s">
        <v>25</v>
      </c>
      <c r="B694" s="0" t="n">
        <v>3703042</v>
      </c>
      <c r="C694" s="0" t="n">
        <v>3703275</v>
      </c>
      <c r="D694" s="0" t="s">
        <v>19580</v>
      </c>
      <c r="E694" s="0" t="s">
        <v>33</v>
      </c>
    </row>
    <row r="695" customFormat="false" ht="15.75" hidden="false" customHeight="false" outlineLevel="0" collapsed="false">
      <c r="A695" s="0" t="s">
        <v>25</v>
      </c>
      <c r="B695" s="0" t="n">
        <v>3708457</v>
      </c>
      <c r="C695" s="0" t="n">
        <v>3708692</v>
      </c>
      <c r="D695" s="0" t="s">
        <v>19581</v>
      </c>
      <c r="E695" s="0" t="s">
        <v>1055</v>
      </c>
    </row>
    <row r="696" customFormat="false" ht="15.75" hidden="false" customHeight="false" outlineLevel="0" collapsed="false">
      <c r="A696" s="0" t="s">
        <v>25</v>
      </c>
      <c r="B696" s="0" t="n">
        <v>3714065</v>
      </c>
      <c r="C696" s="0" t="n">
        <v>3714297</v>
      </c>
      <c r="D696" s="0" t="s">
        <v>19582</v>
      </c>
      <c r="E696" s="0" t="s">
        <v>1057</v>
      </c>
    </row>
    <row r="697" customFormat="false" ht="15.75" hidden="false" customHeight="false" outlineLevel="0" collapsed="false">
      <c r="A697" s="0" t="s">
        <v>25</v>
      </c>
      <c r="B697" s="0" t="n">
        <v>3721432</v>
      </c>
      <c r="C697" s="0" t="n">
        <v>3721877</v>
      </c>
      <c r="D697" s="0" t="s">
        <v>19583</v>
      </c>
      <c r="E697" s="0" t="s">
        <v>1060</v>
      </c>
    </row>
    <row r="698" customFormat="false" ht="15.75" hidden="false" customHeight="false" outlineLevel="0" collapsed="false">
      <c r="A698" s="0" t="s">
        <v>25</v>
      </c>
      <c r="B698" s="0" t="n">
        <v>3722367</v>
      </c>
      <c r="C698" s="0" t="n">
        <v>3722595</v>
      </c>
      <c r="D698" s="0" t="s">
        <v>19584</v>
      </c>
      <c r="E698" s="0" t="s">
        <v>1060</v>
      </c>
    </row>
    <row r="699" customFormat="false" ht="15.75" hidden="false" customHeight="false" outlineLevel="0" collapsed="false">
      <c r="A699" s="0" t="s">
        <v>25</v>
      </c>
      <c r="B699" s="0" t="n">
        <v>3723479</v>
      </c>
      <c r="C699" s="0" t="n">
        <v>3723703</v>
      </c>
      <c r="D699" s="0" t="s">
        <v>19585</v>
      </c>
      <c r="E699" s="0" t="s">
        <v>1060</v>
      </c>
    </row>
    <row r="700" customFormat="false" ht="15.75" hidden="false" customHeight="false" outlineLevel="0" collapsed="false">
      <c r="A700" s="0" t="s">
        <v>25</v>
      </c>
      <c r="B700" s="0" t="n">
        <v>3723898</v>
      </c>
      <c r="C700" s="0" t="n">
        <v>3724080</v>
      </c>
      <c r="D700" s="0" t="s">
        <v>19586</v>
      </c>
      <c r="E700" s="0" t="s">
        <v>1060</v>
      </c>
    </row>
    <row r="701" customFormat="false" ht="15.75" hidden="false" customHeight="false" outlineLevel="0" collapsed="false">
      <c r="A701" s="0" t="s">
        <v>25</v>
      </c>
      <c r="B701" s="0" t="n">
        <v>3724222</v>
      </c>
      <c r="C701" s="0" t="n">
        <v>3724359</v>
      </c>
      <c r="D701" s="0" t="s">
        <v>19587</v>
      </c>
      <c r="E701" s="0" t="s">
        <v>1060</v>
      </c>
    </row>
    <row r="702" customFormat="false" ht="15.75" hidden="false" customHeight="false" outlineLevel="0" collapsed="false">
      <c r="A702" s="0" t="s">
        <v>25</v>
      </c>
      <c r="B702" s="0" t="n">
        <v>3729185</v>
      </c>
      <c r="C702" s="0" t="n">
        <v>3729357</v>
      </c>
      <c r="D702" s="0" t="s">
        <v>19588</v>
      </c>
      <c r="E702" s="0" t="s">
        <v>19589</v>
      </c>
    </row>
    <row r="703" customFormat="false" ht="15.75" hidden="false" customHeight="false" outlineLevel="0" collapsed="false">
      <c r="A703" s="0" t="s">
        <v>25</v>
      </c>
      <c r="B703" s="0" t="n">
        <v>3733736</v>
      </c>
      <c r="C703" s="0" t="n">
        <v>3733968</v>
      </c>
      <c r="D703" s="0" t="s">
        <v>19590</v>
      </c>
      <c r="E703" s="0" t="s">
        <v>1064</v>
      </c>
    </row>
    <row r="704" customFormat="false" ht="15.75" hidden="false" customHeight="false" outlineLevel="0" collapsed="false">
      <c r="A704" s="0" t="s">
        <v>25</v>
      </c>
      <c r="B704" s="0" t="n">
        <v>3740463</v>
      </c>
      <c r="C704" s="0" t="n">
        <v>3740709</v>
      </c>
      <c r="D704" s="0" t="s">
        <v>19591</v>
      </c>
      <c r="E704" s="0" t="s">
        <v>1066</v>
      </c>
    </row>
    <row r="705" customFormat="false" ht="15.75" hidden="false" customHeight="false" outlineLevel="0" collapsed="false">
      <c r="A705" s="0" t="s">
        <v>25</v>
      </c>
      <c r="B705" s="0" t="n">
        <v>3741182</v>
      </c>
      <c r="C705" s="0" t="n">
        <v>3741415</v>
      </c>
      <c r="D705" s="0" t="s">
        <v>19592</v>
      </c>
      <c r="E705" s="0" t="s">
        <v>1066</v>
      </c>
    </row>
    <row r="706" customFormat="false" ht="15.75" hidden="false" customHeight="false" outlineLevel="0" collapsed="false">
      <c r="A706" s="0" t="s">
        <v>25</v>
      </c>
      <c r="B706" s="0" t="n">
        <v>3755869</v>
      </c>
      <c r="C706" s="0" t="n">
        <v>3756109</v>
      </c>
      <c r="D706" s="0" t="s">
        <v>19593</v>
      </c>
      <c r="E706" s="0" t="s">
        <v>1071</v>
      </c>
    </row>
    <row r="707" customFormat="false" ht="15.75" hidden="false" customHeight="false" outlineLevel="0" collapsed="false">
      <c r="A707" s="0" t="s">
        <v>25</v>
      </c>
      <c r="B707" s="0" t="n">
        <v>3781720</v>
      </c>
      <c r="C707" s="0" t="n">
        <v>3781974</v>
      </c>
      <c r="D707" s="0" t="s">
        <v>19594</v>
      </c>
      <c r="E707" s="0" t="s">
        <v>1073</v>
      </c>
    </row>
    <row r="708" customFormat="false" ht="15.75" hidden="false" customHeight="false" outlineLevel="0" collapsed="false">
      <c r="A708" s="0" t="s">
        <v>25</v>
      </c>
      <c r="B708" s="0" t="n">
        <v>3785240</v>
      </c>
      <c r="C708" s="0" t="n">
        <v>3785599</v>
      </c>
      <c r="D708" s="0" t="s">
        <v>19595</v>
      </c>
      <c r="E708" s="0" t="s">
        <v>1075</v>
      </c>
    </row>
    <row r="709" customFormat="false" ht="15.75" hidden="false" customHeight="false" outlineLevel="0" collapsed="false">
      <c r="A709" s="0" t="s">
        <v>25</v>
      </c>
      <c r="B709" s="0" t="n">
        <v>3787678</v>
      </c>
      <c r="C709" s="0" t="n">
        <v>3787925</v>
      </c>
      <c r="D709" s="0" t="s">
        <v>19596</v>
      </c>
      <c r="E709" s="0" t="s">
        <v>1077</v>
      </c>
    </row>
    <row r="710" customFormat="false" ht="15.75" hidden="false" customHeight="false" outlineLevel="0" collapsed="false">
      <c r="A710" s="0" t="s">
        <v>25</v>
      </c>
      <c r="B710" s="0" t="n">
        <v>3797618</v>
      </c>
      <c r="C710" s="0" t="n">
        <v>3797871</v>
      </c>
      <c r="D710" s="0" t="s">
        <v>19597</v>
      </c>
      <c r="E710" s="0" t="s">
        <v>1079</v>
      </c>
    </row>
    <row r="711" customFormat="false" ht="15.75" hidden="false" customHeight="false" outlineLevel="0" collapsed="false">
      <c r="A711" s="0" t="s">
        <v>25</v>
      </c>
      <c r="B711" s="0" t="n">
        <v>3817331</v>
      </c>
      <c r="C711" s="0" t="n">
        <v>3817527</v>
      </c>
      <c r="D711" s="0" t="s">
        <v>19598</v>
      </c>
      <c r="E711" s="0" t="s">
        <v>1084</v>
      </c>
    </row>
    <row r="712" customFormat="false" ht="15.75" hidden="false" customHeight="false" outlineLevel="0" collapsed="false">
      <c r="A712" s="0" t="s">
        <v>25</v>
      </c>
      <c r="B712" s="0" t="n">
        <v>3817796</v>
      </c>
      <c r="C712" s="0" t="n">
        <v>3818071</v>
      </c>
      <c r="D712" s="0" t="s">
        <v>19599</v>
      </c>
      <c r="E712" s="0" t="s">
        <v>1084</v>
      </c>
    </row>
    <row r="713" customFormat="false" ht="15.75" hidden="false" customHeight="false" outlineLevel="0" collapsed="false">
      <c r="A713" s="0" t="s">
        <v>25</v>
      </c>
      <c r="B713" s="0" t="n">
        <v>3822706</v>
      </c>
      <c r="C713" s="0" t="n">
        <v>3822974</v>
      </c>
      <c r="D713" s="0" t="s">
        <v>19600</v>
      </c>
      <c r="E713" s="0" t="s">
        <v>1087</v>
      </c>
    </row>
    <row r="714" customFormat="false" ht="15.75" hidden="false" customHeight="false" outlineLevel="0" collapsed="false">
      <c r="A714" s="0" t="s">
        <v>25</v>
      </c>
      <c r="B714" s="0" t="n">
        <v>3824260</v>
      </c>
      <c r="C714" s="0" t="n">
        <v>3824517</v>
      </c>
      <c r="D714" s="0" t="s">
        <v>19601</v>
      </c>
      <c r="E714" s="0" t="s">
        <v>1087</v>
      </c>
    </row>
    <row r="715" customFormat="false" ht="15.75" hidden="false" customHeight="false" outlineLevel="0" collapsed="false">
      <c r="A715" s="0" t="s">
        <v>25</v>
      </c>
      <c r="B715" s="0" t="n">
        <v>3829339</v>
      </c>
      <c r="C715" s="0" t="n">
        <v>3829571</v>
      </c>
      <c r="D715" s="0" t="s">
        <v>19602</v>
      </c>
      <c r="E715" s="0" t="s">
        <v>1090</v>
      </c>
    </row>
    <row r="716" customFormat="false" ht="15.75" hidden="false" customHeight="false" outlineLevel="0" collapsed="false">
      <c r="A716" s="0" t="s">
        <v>25</v>
      </c>
      <c r="B716" s="0" t="n">
        <v>3829795</v>
      </c>
      <c r="C716" s="0" t="n">
        <v>3830026</v>
      </c>
      <c r="D716" s="0" t="s">
        <v>19603</v>
      </c>
      <c r="E716" s="0" t="s">
        <v>1090</v>
      </c>
    </row>
    <row r="717" customFormat="false" ht="15.75" hidden="false" customHeight="false" outlineLevel="0" collapsed="false">
      <c r="A717" s="0" t="s">
        <v>25</v>
      </c>
      <c r="B717" s="0" t="n">
        <v>3842457</v>
      </c>
      <c r="C717" s="0" t="n">
        <v>3842695</v>
      </c>
      <c r="D717" s="0" t="s">
        <v>19604</v>
      </c>
      <c r="E717" s="0" t="s">
        <v>19605</v>
      </c>
    </row>
    <row r="718" customFormat="false" ht="15.75" hidden="false" customHeight="false" outlineLevel="0" collapsed="false">
      <c r="A718" s="0" t="s">
        <v>25</v>
      </c>
      <c r="B718" s="0" t="n">
        <v>3842867</v>
      </c>
      <c r="C718" s="0" t="n">
        <v>3843071</v>
      </c>
      <c r="D718" s="0" t="s">
        <v>19606</v>
      </c>
      <c r="E718" s="0" t="s">
        <v>33</v>
      </c>
    </row>
    <row r="719" customFormat="false" ht="15.75" hidden="false" customHeight="false" outlineLevel="0" collapsed="false">
      <c r="A719" s="0" t="s">
        <v>25</v>
      </c>
      <c r="B719" s="0" t="n">
        <v>3858764</v>
      </c>
      <c r="C719" s="0" t="n">
        <v>3859057</v>
      </c>
      <c r="D719" s="0" t="s">
        <v>19607</v>
      </c>
      <c r="E719" s="0" t="s">
        <v>19608</v>
      </c>
    </row>
    <row r="720" customFormat="false" ht="15.75" hidden="false" customHeight="false" outlineLevel="0" collapsed="false">
      <c r="A720" s="0" t="s">
        <v>25</v>
      </c>
      <c r="B720" s="0" t="n">
        <v>3860701</v>
      </c>
      <c r="C720" s="0" t="n">
        <v>3860948</v>
      </c>
      <c r="D720" s="0" t="s">
        <v>19609</v>
      </c>
      <c r="E720" s="0" t="s">
        <v>1094</v>
      </c>
    </row>
    <row r="721" customFormat="false" ht="15.75" hidden="false" customHeight="false" outlineLevel="0" collapsed="false">
      <c r="A721" s="0" t="s">
        <v>25</v>
      </c>
      <c r="B721" s="0" t="n">
        <v>3862240</v>
      </c>
      <c r="C721" s="0" t="n">
        <v>3862467</v>
      </c>
      <c r="D721" s="0" t="s">
        <v>19610</v>
      </c>
      <c r="E721" s="0" t="s">
        <v>1094</v>
      </c>
    </row>
    <row r="722" customFormat="false" ht="15.75" hidden="false" customHeight="false" outlineLevel="0" collapsed="false">
      <c r="A722" s="0" t="s">
        <v>25</v>
      </c>
      <c r="B722" s="0" t="n">
        <v>3865914</v>
      </c>
      <c r="C722" s="0" t="n">
        <v>3866148</v>
      </c>
      <c r="D722" s="0" t="s">
        <v>19611</v>
      </c>
      <c r="E722" s="0" t="s">
        <v>1098</v>
      </c>
    </row>
    <row r="723" customFormat="false" ht="15.75" hidden="false" customHeight="false" outlineLevel="0" collapsed="false">
      <c r="A723" s="0" t="s">
        <v>25</v>
      </c>
      <c r="B723" s="0" t="n">
        <v>3866531</v>
      </c>
      <c r="C723" s="0" t="n">
        <v>3866730</v>
      </c>
      <c r="D723" s="0" t="s">
        <v>19612</v>
      </c>
      <c r="E723" s="0" t="s">
        <v>1098</v>
      </c>
    </row>
    <row r="724" customFormat="false" ht="15.75" hidden="false" customHeight="false" outlineLevel="0" collapsed="false">
      <c r="A724" s="0" t="s">
        <v>25</v>
      </c>
      <c r="B724" s="0" t="n">
        <v>3866815</v>
      </c>
      <c r="C724" s="0" t="n">
        <v>3867015</v>
      </c>
      <c r="D724" s="0" t="s">
        <v>19613</v>
      </c>
      <c r="E724" s="0" t="s">
        <v>1101</v>
      </c>
    </row>
    <row r="725" customFormat="false" ht="15.75" hidden="false" customHeight="false" outlineLevel="0" collapsed="false">
      <c r="A725" s="0" t="s">
        <v>25</v>
      </c>
      <c r="B725" s="0" t="n">
        <v>3873846</v>
      </c>
      <c r="C725" s="0" t="n">
        <v>3874084</v>
      </c>
      <c r="D725" s="0" t="s">
        <v>19614</v>
      </c>
      <c r="E725" s="0" t="s">
        <v>1104</v>
      </c>
    </row>
    <row r="726" customFormat="false" ht="15.75" hidden="false" customHeight="false" outlineLevel="0" collapsed="false">
      <c r="A726" s="0" t="s">
        <v>25</v>
      </c>
      <c r="B726" s="0" t="n">
        <v>3876818</v>
      </c>
      <c r="C726" s="0" t="n">
        <v>3877082</v>
      </c>
      <c r="D726" s="0" t="s">
        <v>19615</v>
      </c>
      <c r="E726" s="0" t="s">
        <v>1106</v>
      </c>
    </row>
    <row r="727" customFormat="false" ht="15.75" hidden="false" customHeight="false" outlineLevel="0" collapsed="false">
      <c r="A727" s="0" t="s">
        <v>25</v>
      </c>
      <c r="B727" s="0" t="n">
        <v>3905650</v>
      </c>
      <c r="C727" s="0" t="n">
        <v>3905873</v>
      </c>
      <c r="D727" s="0" t="s">
        <v>19616</v>
      </c>
      <c r="E727" s="0" t="s">
        <v>1110</v>
      </c>
    </row>
    <row r="728" customFormat="false" ht="15.75" hidden="false" customHeight="false" outlineLevel="0" collapsed="false">
      <c r="A728" s="0" t="s">
        <v>25</v>
      </c>
      <c r="B728" s="0" t="n">
        <v>3906701</v>
      </c>
      <c r="C728" s="0" t="n">
        <v>3906924</v>
      </c>
      <c r="D728" s="0" t="s">
        <v>19617</v>
      </c>
      <c r="E728" s="0" t="s">
        <v>33</v>
      </c>
    </row>
    <row r="729" customFormat="false" ht="15.75" hidden="false" customHeight="false" outlineLevel="0" collapsed="false">
      <c r="A729" s="0" t="s">
        <v>25</v>
      </c>
      <c r="B729" s="0" t="n">
        <v>3908499</v>
      </c>
      <c r="C729" s="0" t="n">
        <v>3908758</v>
      </c>
      <c r="D729" s="0" t="s">
        <v>19618</v>
      </c>
      <c r="E729" s="0" t="s">
        <v>1113</v>
      </c>
    </row>
    <row r="730" customFormat="false" ht="15.75" hidden="false" customHeight="false" outlineLevel="0" collapsed="false">
      <c r="A730" s="0" t="s">
        <v>25</v>
      </c>
      <c r="B730" s="0" t="n">
        <v>3910575</v>
      </c>
      <c r="C730" s="0" t="n">
        <v>3910823</v>
      </c>
      <c r="D730" s="0" t="s">
        <v>19619</v>
      </c>
      <c r="E730" s="0" t="s">
        <v>1115</v>
      </c>
    </row>
    <row r="731" customFormat="false" ht="15.75" hidden="false" customHeight="false" outlineLevel="0" collapsed="false">
      <c r="A731" s="0" t="s">
        <v>25</v>
      </c>
      <c r="B731" s="0" t="n">
        <v>3919302</v>
      </c>
      <c r="C731" s="0" t="n">
        <v>3919549</v>
      </c>
      <c r="D731" s="0" t="s">
        <v>19620</v>
      </c>
      <c r="E731" s="0" t="s">
        <v>1119</v>
      </c>
    </row>
    <row r="732" customFormat="false" ht="15.75" hidden="false" customHeight="false" outlineLevel="0" collapsed="false">
      <c r="A732" s="0" t="s">
        <v>25</v>
      </c>
      <c r="B732" s="0" t="n">
        <v>3919846</v>
      </c>
      <c r="C732" s="0" t="n">
        <v>3920083</v>
      </c>
      <c r="D732" s="0" t="s">
        <v>19621</v>
      </c>
      <c r="E732" s="0" t="s">
        <v>1119</v>
      </c>
    </row>
    <row r="733" customFormat="false" ht="15.75" hidden="false" customHeight="false" outlineLevel="0" collapsed="false">
      <c r="A733" s="0" t="s">
        <v>25</v>
      </c>
      <c r="B733" s="0" t="n">
        <v>3922106</v>
      </c>
      <c r="C733" s="0" t="n">
        <v>3922333</v>
      </c>
      <c r="D733" s="0" t="s">
        <v>19622</v>
      </c>
      <c r="E733" s="0" t="s">
        <v>19623</v>
      </c>
    </row>
    <row r="734" customFormat="false" ht="15.75" hidden="false" customHeight="false" outlineLevel="0" collapsed="false">
      <c r="A734" s="0" t="s">
        <v>25</v>
      </c>
      <c r="B734" s="0" t="n">
        <v>3927544</v>
      </c>
      <c r="C734" s="0" t="n">
        <v>3927767</v>
      </c>
      <c r="D734" s="0" t="s">
        <v>19624</v>
      </c>
      <c r="E734" s="0" t="s">
        <v>1121</v>
      </c>
    </row>
    <row r="735" customFormat="false" ht="15.75" hidden="false" customHeight="false" outlineLevel="0" collapsed="false">
      <c r="A735" s="0" t="s">
        <v>25</v>
      </c>
      <c r="B735" s="0" t="n">
        <v>3928279</v>
      </c>
      <c r="C735" s="0" t="n">
        <v>3928553</v>
      </c>
      <c r="D735" s="0" t="s">
        <v>19625</v>
      </c>
      <c r="E735" s="0" t="s">
        <v>1121</v>
      </c>
    </row>
    <row r="736" customFormat="false" ht="15.75" hidden="false" customHeight="false" outlineLevel="0" collapsed="false">
      <c r="A736" s="0" t="s">
        <v>25</v>
      </c>
      <c r="B736" s="0" t="n">
        <v>3930492</v>
      </c>
      <c r="C736" s="0" t="n">
        <v>3930740</v>
      </c>
      <c r="D736" s="0" t="s">
        <v>19626</v>
      </c>
      <c r="E736" s="0" t="s">
        <v>1123</v>
      </c>
    </row>
    <row r="737" customFormat="false" ht="15.75" hidden="false" customHeight="false" outlineLevel="0" collapsed="false">
      <c r="A737" s="0" t="s">
        <v>25</v>
      </c>
      <c r="B737" s="0" t="n">
        <v>3935024</v>
      </c>
      <c r="C737" s="0" t="n">
        <v>3935242</v>
      </c>
      <c r="D737" s="0" t="s">
        <v>19627</v>
      </c>
      <c r="E737" s="0" t="s">
        <v>33</v>
      </c>
    </row>
    <row r="738" customFormat="false" ht="15.75" hidden="false" customHeight="false" outlineLevel="0" collapsed="false">
      <c r="A738" s="0" t="s">
        <v>25</v>
      </c>
      <c r="B738" s="0" t="n">
        <v>3943799</v>
      </c>
      <c r="C738" s="0" t="n">
        <v>3944044</v>
      </c>
      <c r="D738" s="0" t="s">
        <v>19628</v>
      </c>
      <c r="E738" s="0" t="s">
        <v>19629</v>
      </c>
    </row>
    <row r="739" customFormat="false" ht="15.75" hidden="false" customHeight="false" outlineLevel="0" collapsed="false">
      <c r="A739" s="0" t="s">
        <v>25</v>
      </c>
      <c r="B739" s="0" t="n">
        <v>3954844</v>
      </c>
      <c r="C739" s="0" t="n">
        <v>3955068</v>
      </c>
      <c r="D739" s="0" t="s">
        <v>19630</v>
      </c>
      <c r="E739" s="0" t="s">
        <v>19629</v>
      </c>
    </row>
    <row r="740" customFormat="false" ht="15.75" hidden="false" customHeight="false" outlineLevel="0" collapsed="false">
      <c r="A740" s="0" t="s">
        <v>25</v>
      </c>
      <c r="B740" s="0" t="n">
        <v>3958887</v>
      </c>
      <c r="C740" s="0" t="n">
        <v>3959164</v>
      </c>
      <c r="D740" s="0" t="s">
        <v>19631</v>
      </c>
      <c r="E740" s="0" t="s">
        <v>33</v>
      </c>
    </row>
    <row r="741" customFormat="false" ht="15.75" hidden="false" customHeight="false" outlineLevel="0" collapsed="false">
      <c r="A741" s="0" t="s">
        <v>25</v>
      </c>
      <c r="B741" s="0" t="n">
        <v>3960654</v>
      </c>
      <c r="C741" s="0" t="n">
        <v>3960882</v>
      </c>
      <c r="D741" s="0" t="s">
        <v>19632</v>
      </c>
      <c r="E741" s="0" t="s">
        <v>33</v>
      </c>
    </row>
    <row r="742" customFormat="false" ht="15.75" hidden="false" customHeight="false" outlineLevel="0" collapsed="false">
      <c r="A742" s="0" t="s">
        <v>25</v>
      </c>
      <c r="B742" s="0" t="n">
        <v>3977440</v>
      </c>
      <c r="C742" s="0" t="n">
        <v>3977670</v>
      </c>
      <c r="D742" s="0" t="s">
        <v>19633</v>
      </c>
      <c r="E742" s="0" t="s">
        <v>33</v>
      </c>
    </row>
    <row r="743" customFormat="false" ht="15.75" hidden="false" customHeight="false" outlineLevel="0" collapsed="false">
      <c r="A743" s="0" t="s">
        <v>25</v>
      </c>
      <c r="B743" s="0" t="n">
        <v>3982795</v>
      </c>
      <c r="C743" s="0" t="n">
        <v>3983036</v>
      </c>
      <c r="D743" s="0" t="s">
        <v>19634</v>
      </c>
      <c r="E743" s="0" t="s">
        <v>1128</v>
      </c>
    </row>
    <row r="744" customFormat="false" ht="15.75" hidden="false" customHeight="false" outlineLevel="0" collapsed="false">
      <c r="A744" s="0" t="s">
        <v>25</v>
      </c>
      <c r="B744" s="0" t="n">
        <v>3987186</v>
      </c>
      <c r="C744" s="0" t="n">
        <v>3987428</v>
      </c>
      <c r="D744" s="0" t="s">
        <v>19635</v>
      </c>
      <c r="E744" s="0" t="s">
        <v>33</v>
      </c>
    </row>
    <row r="745" customFormat="false" ht="15.75" hidden="false" customHeight="false" outlineLevel="0" collapsed="false">
      <c r="A745" s="0" t="s">
        <v>25</v>
      </c>
      <c r="B745" s="0" t="n">
        <v>3994449</v>
      </c>
      <c r="C745" s="0" t="n">
        <v>3994735</v>
      </c>
      <c r="D745" s="0" t="s">
        <v>19636</v>
      </c>
      <c r="E745" s="0" t="s">
        <v>19637</v>
      </c>
    </row>
    <row r="746" customFormat="false" ht="15.75" hidden="false" customHeight="false" outlineLevel="0" collapsed="false">
      <c r="A746" s="0" t="s">
        <v>25</v>
      </c>
      <c r="B746" s="0" t="n">
        <v>4008156</v>
      </c>
      <c r="C746" s="0" t="n">
        <v>4008396</v>
      </c>
      <c r="D746" s="0" t="s">
        <v>19638</v>
      </c>
      <c r="E746" s="0" t="s">
        <v>1132</v>
      </c>
    </row>
    <row r="747" customFormat="false" ht="15.75" hidden="false" customHeight="false" outlineLevel="0" collapsed="false">
      <c r="A747" s="0" t="s">
        <v>25</v>
      </c>
      <c r="B747" s="0" t="n">
        <v>4032509</v>
      </c>
      <c r="C747" s="0" t="n">
        <v>4032815</v>
      </c>
      <c r="D747" s="0" t="s">
        <v>19639</v>
      </c>
      <c r="E747" s="0" t="s">
        <v>1132</v>
      </c>
    </row>
    <row r="748" customFormat="false" ht="15.75" hidden="false" customHeight="false" outlineLevel="0" collapsed="false">
      <c r="A748" s="0" t="s">
        <v>25</v>
      </c>
      <c r="B748" s="0" t="n">
        <v>4116427</v>
      </c>
      <c r="C748" s="0" t="n">
        <v>4116681</v>
      </c>
      <c r="D748" s="0" t="s">
        <v>19640</v>
      </c>
      <c r="E748" s="0" t="s">
        <v>1137</v>
      </c>
    </row>
    <row r="749" customFormat="false" ht="15.75" hidden="false" customHeight="false" outlineLevel="0" collapsed="false">
      <c r="A749" s="0" t="s">
        <v>25</v>
      </c>
      <c r="B749" s="0" t="n">
        <v>4125472</v>
      </c>
      <c r="C749" s="0" t="n">
        <v>4125712</v>
      </c>
      <c r="D749" s="0" t="s">
        <v>19641</v>
      </c>
      <c r="E749" s="0" t="s">
        <v>33</v>
      </c>
    </row>
    <row r="750" customFormat="false" ht="15.75" hidden="false" customHeight="false" outlineLevel="0" collapsed="false">
      <c r="A750" s="0" t="s">
        <v>25</v>
      </c>
      <c r="B750" s="0" t="n">
        <v>4132196</v>
      </c>
      <c r="C750" s="0" t="n">
        <v>4132437</v>
      </c>
      <c r="D750" s="0" t="s">
        <v>19642</v>
      </c>
      <c r="E750" s="0" t="s">
        <v>1140</v>
      </c>
    </row>
    <row r="751" customFormat="false" ht="15.75" hidden="false" customHeight="false" outlineLevel="0" collapsed="false">
      <c r="A751" s="0" t="s">
        <v>25</v>
      </c>
      <c r="B751" s="0" t="n">
        <v>4139361</v>
      </c>
      <c r="C751" s="0" t="n">
        <v>4139601</v>
      </c>
      <c r="D751" s="0" t="s">
        <v>19643</v>
      </c>
      <c r="E751" s="0" t="s">
        <v>1142</v>
      </c>
    </row>
    <row r="752" customFormat="false" ht="15.75" hidden="false" customHeight="false" outlineLevel="0" collapsed="false">
      <c r="A752" s="0" t="s">
        <v>25</v>
      </c>
      <c r="B752" s="0" t="n">
        <v>4140964</v>
      </c>
      <c r="C752" s="0" t="n">
        <v>4141210</v>
      </c>
      <c r="D752" s="0" t="s">
        <v>19644</v>
      </c>
      <c r="E752" s="0" t="s">
        <v>1144</v>
      </c>
    </row>
    <row r="753" customFormat="false" ht="15.75" hidden="false" customHeight="false" outlineLevel="0" collapsed="false">
      <c r="A753" s="0" t="s">
        <v>25</v>
      </c>
      <c r="B753" s="0" t="n">
        <v>4171962</v>
      </c>
      <c r="C753" s="0" t="n">
        <v>4172278</v>
      </c>
      <c r="D753" s="0" t="s">
        <v>19645</v>
      </c>
      <c r="E753" s="0" t="s">
        <v>1146</v>
      </c>
    </row>
    <row r="754" customFormat="false" ht="15.75" hidden="false" customHeight="false" outlineLevel="0" collapsed="false">
      <c r="A754" s="0" t="s">
        <v>25</v>
      </c>
      <c r="B754" s="0" t="n">
        <v>4174908</v>
      </c>
      <c r="C754" s="0" t="n">
        <v>4175159</v>
      </c>
      <c r="D754" s="0" t="s">
        <v>19646</v>
      </c>
      <c r="E754" s="0" t="s">
        <v>1148</v>
      </c>
    </row>
    <row r="755" customFormat="false" ht="15.75" hidden="false" customHeight="false" outlineLevel="0" collapsed="false">
      <c r="A755" s="0" t="s">
        <v>25</v>
      </c>
      <c r="B755" s="0" t="n">
        <v>4175845</v>
      </c>
      <c r="C755" s="0" t="n">
        <v>4176071</v>
      </c>
      <c r="D755" s="0" t="s">
        <v>19647</v>
      </c>
      <c r="E755" s="0" t="s">
        <v>1150</v>
      </c>
    </row>
    <row r="756" customFormat="false" ht="15.75" hidden="false" customHeight="false" outlineLevel="0" collapsed="false">
      <c r="A756" s="0" t="s">
        <v>25</v>
      </c>
      <c r="B756" s="0" t="n">
        <v>4178467</v>
      </c>
      <c r="C756" s="0" t="n">
        <v>4178732</v>
      </c>
      <c r="D756" s="0" t="s">
        <v>19648</v>
      </c>
      <c r="E756" s="0" t="s">
        <v>1152</v>
      </c>
    </row>
    <row r="757" customFormat="false" ht="15.75" hidden="false" customHeight="false" outlineLevel="0" collapsed="false">
      <c r="A757" s="0" t="s">
        <v>25</v>
      </c>
      <c r="B757" s="0" t="n">
        <v>4190639</v>
      </c>
      <c r="C757" s="0" t="n">
        <v>4190869</v>
      </c>
      <c r="D757" s="0" t="s">
        <v>19649</v>
      </c>
      <c r="E757" s="0" t="s">
        <v>1156</v>
      </c>
    </row>
    <row r="758" customFormat="false" ht="15.75" hidden="false" customHeight="false" outlineLevel="0" collapsed="false">
      <c r="A758" s="0" t="s">
        <v>25</v>
      </c>
      <c r="B758" s="0" t="n">
        <v>4197815</v>
      </c>
      <c r="C758" s="0" t="n">
        <v>4198069</v>
      </c>
      <c r="D758" s="0" t="s">
        <v>19650</v>
      </c>
      <c r="E758" s="0" t="s">
        <v>19651</v>
      </c>
    </row>
    <row r="759" customFormat="false" ht="15.75" hidden="false" customHeight="false" outlineLevel="0" collapsed="false">
      <c r="A759" s="0" t="s">
        <v>25</v>
      </c>
      <c r="B759" s="0" t="n">
        <v>4210715</v>
      </c>
      <c r="C759" s="0" t="n">
        <v>4210949</v>
      </c>
      <c r="D759" s="0" t="s">
        <v>19652</v>
      </c>
      <c r="E759" s="0" t="s">
        <v>1158</v>
      </c>
    </row>
    <row r="760" customFormat="false" ht="15.75" hidden="false" customHeight="false" outlineLevel="0" collapsed="false">
      <c r="A760" s="0" t="s">
        <v>25</v>
      </c>
      <c r="B760" s="0" t="n">
        <v>4215704</v>
      </c>
      <c r="C760" s="0" t="n">
        <v>4215956</v>
      </c>
      <c r="D760" s="0" t="s">
        <v>19653</v>
      </c>
      <c r="E760" s="0" t="s">
        <v>1160</v>
      </c>
    </row>
    <row r="761" customFormat="false" ht="15.75" hidden="false" customHeight="false" outlineLevel="0" collapsed="false">
      <c r="A761" s="0" t="s">
        <v>25</v>
      </c>
      <c r="B761" s="0" t="n">
        <v>4242442</v>
      </c>
      <c r="C761" s="0" t="n">
        <v>4242686</v>
      </c>
      <c r="D761" s="0" t="s">
        <v>19654</v>
      </c>
      <c r="E761" s="0" t="s">
        <v>1162</v>
      </c>
    </row>
    <row r="762" customFormat="false" ht="15.75" hidden="false" customHeight="false" outlineLevel="0" collapsed="false">
      <c r="A762" s="0" t="s">
        <v>25</v>
      </c>
      <c r="B762" s="0" t="n">
        <v>4247506</v>
      </c>
      <c r="C762" s="0" t="n">
        <v>4247773</v>
      </c>
      <c r="D762" s="0" t="s">
        <v>19655</v>
      </c>
      <c r="E762" s="0" t="s">
        <v>1164</v>
      </c>
    </row>
    <row r="763" customFormat="false" ht="15.75" hidden="false" customHeight="false" outlineLevel="0" collapsed="false">
      <c r="A763" s="0" t="s">
        <v>25</v>
      </c>
      <c r="B763" s="0" t="n">
        <v>4253902</v>
      </c>
      <c r="C763" s="0" t="n">
        <v>4254198</v>
      </c>
      <c r="D763" s="0" t="s">
        <v>19656</v>
      </c>
      <c r="E763" s="0" t="s">
        <v>1166</v>
      </c>
    </row>
    <row r="764" customFormat="false" ht="15.75" hidden="false" customHeight="false" outlineLevel="0" collapsed="false">
      <c r="A764" s="0" t="s">
        <v>25</v>
      </c>
      <c r="B764" s="0" t="n">
        <v>4265883</v>
      </c>
      <c r="C764" s="0" t="n">
        <v>4266118</v>
      </c>
      <c r="D764" s="0" t="s">
        <v>19657</v>
      </c>
      <c r="E764" s="0" t="s">
        <v>1168</v>
      </c>
    </row>
    <row r="765" customFormat="false" ht="15.75" hidden="false" customHeight="false" outlineLevel="0" collapsed="false">
      <c r="A765" s="0" t="s">
        <v>25</v>
      </c>
      <c r="B765" s="0" t="n">
        <v>4270454</v>
      </c>
      <c r="C765" s="0" t="n">
        <v>4270690</v>
      </c>
      <c r="D765" s="0" t="s">
        <v>19658</v>
      </c>
      <c r="E765" s="0" t="s">
        <v>1170</v>
      </c>
    </row>
    <row r="766" customFormat="false" ht="15.75" hidden="false" customHeight="false" outlineLevel="0" collapsed="false">
      <c r="A766" s="0" t="s">
        <v>25</v>
      </c>
      <c r="B766" s="0" t="n">
        <v>4297946</v>
      </c>
      <c r="C766" s="0" t="n">
        <v>4298186</v>
      </c>
      <c r="D766" s="0" t="s">
        <v>19659</v>
      </c>
      <c r="E766" s="0" t="s">
        <v>1172</v>
      </c>
    </row>
    <row r="767" customFormat="false" ht="15.75" hidden="false" customHeight="false" outlineLevel="0" collapsed="false">
      <c r="A767" s="0" t="s">
        <v>25</v>
      </c>
      <c r="B767" s="0" t="n">
        <v>4302281</v>
      </c>
      <c r="C767" s="0" t="n">
        <v>4302516</v>
      </c>
      <c r="D767" s="0" t="s">
        <v>19660</v>
      </c>
      <c r="E767" s="0" t="s">
        <v>1175</v>
      </c>
    </row>
    <row r="768" customFormat="false" ht="15.75" hidden="false" customHeight="false" outlineLevel="0" collapsed="false">
      <c r="A768" s="0" t="s">
        <v>25</v>
      </c>
      <c r="B768" s="0" t="n">
        <v>4311287</v>
      </c>
      <c r="C768" s="0" t="n">
        <v>4311470</v>
      </c>
      <c r="D768" s="0" t="s">
        <v>19661</v>
      </c>
      <c r="E768" s="0" t="s">
        <v>33</v>
      </c>
    </row>
    <row r="769" customFormat="false" ht="15.75" hidden="false" customHeight="false" outlineLevel="0" collapsed="false">
      <c r="A769" s="0" t="s">
        <v>25</v>
      </c>
      <c r="B769" s="0" t="n">
        <v>4311676</v>
      </c>
      <c r="C769" s="0" t="n">
        <v>4311929</v>
      </c>
      <c r="D769" s="0" t="s">
        <v>19662</v>
      </c>
      <c r="E769" s="0" t="s">
        <v>33</v>
      </c>
    </row>
    <row r="770" customFormat="false" ht="15.75" hidden="false" customHeight="false" outlineLevel="0" collapsed="false">
      <c r="A770" s="0" t="s">
        <v>25</v>
      </c>
      <c r="B770" s="0" t="n">
        <v>4320750</v>
      </c>
      <c r="C770" s="0" t="n">
        <v>4321005</v>
      </c>
      <c r="D770" s="0" t="s">
        <v>19663</v>
      </c>
      <c r="E770" s="0" t="s">
        <v>1178</v>
      </c>
    </row>
    <row r="771" customFormat="false" ht="15.75" hidden="false" customHeight="false" outlineLevel="0" collapsed="false">
      <c r="A771" s="0" t="s">
        <v>25</v>
      </c>
      <c r="B771" s="0" t="n">
        <v>4367821</v>
      </c>
      <c r="C771" s="0" t="n">
        <v>4368076</v>
      </c>
      <c r="D771" s="0" t="s">
        <v>19664</v>
      </c>
      <c r="E771" s="0" t="s">
        <v>1180</v>
      </c>
    </row>
    <row r="772" customFormat="false" ht="15.75" hidden="false" customHeight="false" outlineLevel="0" collapsed="false">
      <c r="A772" s="0" t="s">
        <v>25</v>
      </c>
      <c r="B772" s="0" t="n">
        <v>4372997</v>
      </c>
      <c r="C772" s="0" t="n">
        <v>4373297</v>
      </c>
      <c r="D772" s="0" t="s">
        <v>19665</v>
      </c>
      <c r="E772" s="0" t="s">
        <v>1182</v>
      </c>
    </row>
    <row r="773" customFormat="false" ht="15.75" hidden="false" customHeight="false" outlineLevel="0" collapsed="false">
      <c r="A773" s="0" t="s">
        <v>25</v>
      </c>
      <c r="B773" s="0" t="n">
        <v>4376105</v>
      </c>
      <c r="C773" s="0" t="n">
        <v>4376333</v>
      </c>
      <c r="D773" s="0" t="s">
        <v>19666</v>
      </c>
      <c r="E773" s="0" t="s">
        <v>1184</v>
      </c>
    </row>
    <row r="774" customFormat="false" ht="15.75" hidden="false" customHeight="false" outlineLevel="0" collapsed="false">
      <c r="A774" s="0" t="s">
        <v>25</v>
      </c>
      <c r="B774" s="0" t="n">
        <v>4381751</v>
      </c>
      <c r="C774" s="0" t="n">
        <v>4381982</v>
      </c>
      <c r="D774" s="0" t="s">
        <v>19667</v>
      </c>
      <c r="E774" s="0" t="s">
        <v>1186</v>
      </c>
    </row>
    <row r="775" customFormat="false" ht="15.75" hidden="false" customHeight="false" outlineLevel="0" collapsed="false">
      <c r="A775" s="0" t="s">
        <v>25</v>
      </c>
      <c r="B775" s="0" t="n">
        <v>4385375</v>
      </c>
      <c r="C775" s="0" t="n">
        <v>4385554</v>
      </c>
      <c r="D775" s="0" t="s">
        <v>19668</v>
      </c>
      <c r="E775" s="0" t="s">
        <v>33</v>
      </c>
    </row>
    <row r="776" customFormat="false" ht="15.75" hidden="false" customHeight="false" outlineLevel="0" collapsed="false">
      <c r="A776" s="0" t="s">
        <v>25</v>
      </c>
      <c r="B776" s="0" t="n">
        <v>4385857</v>
      </c>
      <c r="C776" s="0" t="n">
        <v>4386139</v>
      </c>
      <c r="D776" s="0" t="s">
        <v>19669</v>
      </c>
      <c r="E776" s="0" t="s">
        <v>33</v>
      </c>
    </row>
    <row r="777" customFormat="false" ht="15.75" hidden="false" customHeight="false" outlineLevel="0" collapsed="false">
      <c r="A777" s="0" t="s">
        <v>25</v>
      </c>
      <c r="B777" s="0" t="n">
        <v>4386433</v>
      </c>
      <c r="C777" s="0" t="n">
        <v>4386696</v>
      </c>
      <c r="D777" s="0" t="s">
        <v>19670</v>
      </c>
      <c r="E777" s="0" t="s">
        <v>1189</v>
      </c>
    </row>
    <row r="778" customFormat="false" ht="15.75" hidden="false" customHeight="false" outlineLevel="0" collapsed="false">
      <c r="A778" s="0" t="s">
        <v>25</v>
      </c>
      <c r="B778" s="0" t="n">
        <v>4444345</v>
      </c>
      <c r="C778" s="0" t="n">
        <v>4444598</v>
      </c>
      <c r="D778" s="0" t="s">
        <v>19671</v>
      </c>
      <c r="E778" s="0" t="s">
        <v>1194</v>
      </c>
    </row>
    <row r="779" customFormat="false" ht="15.75" hidden="false" customHeight="false" outlineLevel="0" collapsed="false">
      <c r="A779" s="0" t="s">
        <v>25</v>
      </c>
      <c r="B779" s="0" t="n">
        <v>4451012</v>
      </c>
      <c r="C779" s="0" t="n">
        <v>4451250</v>
      </c>
      <c r="D779" s="0" t="s">
        <v>19672</v>
      </c>
      <c r="E779" s="0" t="s">
        <v>1196</v>
      </c>
    </row>
    <row r="780" customFormat="false" ht="15.75" hidden="false" customHeight="false" outlineLevel="0" collapsed="false">
      <c r="A780" s="0" t="s">
        <v>25</v>
      </c>
      <c r="B780" s="0" t="n">
        <v>4455004</v>
      </c>
      <c r="C780" s="0" t="n">
        <v>4455439</v>
      </c>
      <c r="D780" s="0" t="s">
        <v>19673</v>
      </c>
      <c r="E780" s="0" t="s">
        <v>19674</v>
      </c>
    </row>
    <row r="781" customFormat="false" ht="15.75" hidden="false" customHeight="false" outlineLevel="0" collapsed="false">
      <c r="A781" s="0" t="s">
        <v>25</v>
      </c>
      <c r="B781" s="0" t="n">
        <v>4457091</v>
      </c>
      <c r="C781" s="0" t="n">
        <v>4457316</v>
      </c>
      <c r="D781" s="0" t="s">
        <v>19675</v>
      </c>
      <c r="E781" s="0" t="s">
        <v>1198</v>
      </c>
    </row>
    <row r="782" customFormat="false" ht="15.75" hidden="false" customHeight="false" outlineLevel="0" collapsed="false">
      <c r="A782" s="0" t="s">
        <v>25</v>
      </c>
      <c r="B782" s="0" t="n">
        <v>4459914</v>
      </c>
      <c r="C782" s="0" t="n">
        <v>4460123</v>
      </c>
      <c r="D782" s="0" t="s">
        <v>19676</v>
      </c>
      <c r="E782" s="0" t="s">
        <v>1198</v>
      </c>
    </row>
    <row r="783" customFormat="false" ht="15.75" hidden="false" customHeight="false" outlineLevel="0" collapsed="false">
      <c r="A783" s="0" t="s">
        <v>25</v>
      </c>
      <c r="B783" s="0" t="n">
        <v>4466897</v>
      </c>
      <c r="C783" s="0" t="n">
        <v>4467135</v>
      </c>
      <c r="D783" s="0" t="s">
        <v>19677</v>
      </c>
      <c r="E783" s="0" t="s">
        <v>1198</v>
      </c>
    </row>
    <row r="784" customFormat="false" ht="15.75" hidden="false" customHeight="false" outlineLevel="0" collapsed="false">
      <c r="A784" s="0" t="s">
        <v>25</v>
      </c>
      <c r="B784" s="0" t="n">
        <v>4473963</v>
      </c>
      <c r="C784" s="0" t="n">
        <v>4474194</v>
      </c>
      <c r="D784" s="0" t="s">
        <v>19678</v>
      </c>
      <c r="E784" s="0" t="s">
        <v>33</v>
      </c>
    </row>
    <row r="785" customFormat="false" ht="15.75" hidden="false" customHeight="false" outlineLevel="0" collapsed="false">
      <c r="A785" s="0" t="s">
        <v>25</v>
      </c>
      <c r="B785" s="0" t="n">
        <v>4474872</v>
      </c>
      <c r="C785" s="0" t="n">
        <v>4475099</v>
      </c>
      <c r="D785" s="0" t="s">
        <v>19679</v>
      </c>
      <c r="E785" s="0" t="s">
        <v>33</v>
      </c>
    </row>
    <row r="786" customFormat="false" ht="15.75" hidden="false" customHeight="false" outlineLevel="0" collapsed="false">
      <c r="A786" s="0" t="s">
        <v>25</v>
      </c>
      <c r="B786" s="0" t="n">
        <v>4478145</v>
      </c>
      <c r="C786" s="0" t="n">
        <v>4478555</v>
      </c>
      <c r="D786" s="0" t="s">
        <v>19680</v>
      </c>
      <c r="E786" s="0" t="s">
        <v>1206</v>
      </c>
    </row>
    <row r="787" customFormat="false" ht="15.75" hidden="false" customHeight="false" outlineLevel="0" collapsed="false">
      <c r="A787" s="0" t="s">
        <v>25</v>
      </c>
      <c r="B787" s="0" t="n">
        <v>4479760</v>
      </c>
      <c r="C787" s="0" t="n">
        <v>4479998</v>
      </c>
      <c r="D787" s="0" t="s">
        <v>19681</v>
      </c>
      <c r="E787" s="0" t="s">
        <v>1206</v>
      </c>
    </row>
    <row r="788" customFormat="false" ht="15.75" hidden="false" customHeight="false" outlineLevel="0" collapsed="false">
      <c r="A788" s="0" t="s">
        <v>25</v>
      </c>
      <c r="B788" s="0" t="n">
        <v>4480861</v>
      </c>
      <c r="C788" s="0" t="n">
        <v>4481104</v>
      </c>
      <c r="D788" s="0" t="s">
        <v>19682</v>
      </c>
      <c r="E788" s="0" t="s">
        <v>1206</v>
      </c>
    </row>
    <row r="789" customFormat="false" ht="15.75" hidden="false" customHeight="false" outlineLevel="0" collapsed="false">
      <c r="A789" s="0" t="s">
        <v>25</v>
      </c>
      <c r="B789" s="0" t="n">
        <v>4486119</v>
      </c>
      <c r="C789" s="0" t="n">
        <v>4486358</v>
      </c>
      <c r="D789" s="0" t="s">
        <v>19683</v>
      </c>
      <c r="E789" s="0" t="s">
        <v>1206</v>
      </c>
    </row>
    <row r="790" customFormat="false" ht="15.75" hidden="false" customHeight="false" outlineLevel="0" collapsed="false">
      <c r="A790" s="0" t="s">
        <v>25</v>
      </c>
      <c r="B790" s="0" t="n">
        <v>4490352</v>
      </c>
      <c r="C790" s="0" t="n">
        <v>4490676</v>
      </c>
      <c r="D790" s="0" t="s">
        <v>19684</v>
      </c>
      <c r="E790" s="0" t="s">
        <v>1206</v>
      </c>
    </row>
    <row r="791" customFormat="false" ht="15.75" hidden="false" customHeight="false" outlineLevel="0" collapsed="false">
      <c r="A791" s="0" t="s">
        <v>25</v>
      </c>
      <c r="B791" s="0" t="n">
        <v>4494756</v>
      </c>
      <c r="C791" s="0" t="n">
        <v>4494971</v>
      </c>
      <c r="D791" s="0" t="s">
        <v>19685</v>
      </c>
      <c r="E791" s="0" t="s">
        <v>1206</v>
      </c>
    </row>
    <row r="792" customFormat="false" ht="15.75" hidden="false" customHeight="false" outlineLevel="0" collapsed="false">
      <c r="A792" s="0" t="s">
        <v>25</v>
      </c>
      <c r="B792" s="0" t="n">
        <v>4504115</v>
      </c>
      <c r="C792" s="0" t="n">
        <v>4504349</v>
      </c>
      <c r="D792" s="0" t="s">
        <v>19686</v>
      </c>
      <c r="E792" s="0" t="s">
        <v>1206</v>
      </c>
    </row>
    <row r="793" customFormat="false" ht="15.75" hidden="false" customHeight="false" outlineLevel="0" collapsed="false">
      <c r="A793" s="0" t="s">
        <v>25</v>
      </c>
      <c r="B793" s="0" t="n">
        <v>4511127</v>
      </c>
      <c r="C793" s="0" t="n">
        <v>4511377</v>
      </c>
      <c r="D793" s="0" t="s">
        <v>19687</v>
      </c>
      <c r="E793" s="0" t="s">
        <v>1213</v>
      </c>
    </row>
    <row r="794" customFormat="false" ht="15.75" hidden="false" customHeight="false" outlineLevel="0" collapsed="false">
      <c r="A794" s="0" t="s">
        <v>25</v>
      </c>
      <c r="B794" s="0" t="n">
        <v>4530897</v>
      </c>
      <c r="C794" s="0" t="n">
        <v>4531132</v>
      </c>
      <c r="D794" s="0" t="s">
        <v>19688</v>
      </c>
      <c r="E794" s="0" t="s">
        <v>1217</v>
      </c>
    </row>
    <row r="795" customFormat="false" ht="15.75" hidden="false" customHeight="false" outlineLevel="0" collapsed="false">
      <c r="A795" s="0" t="s">
        <v>25</v>
      </c>
      <c r="B795" s="0" t="n">
        <v>4534904</v>
      </c>
      <c r="C795" s="0" t="n">
        <v>4535134</v>
      </c>
      <c r="D795" s="0" t="s">
        <v>19689</v>
      </c>
      <c r="E795" s="0" t="s">
        <v>1217</v>
      </c>
    </row>
    <row r="796" customFormat="false" ht="15.75" hidden="false" customHeight="false" outlineLevel="0" collapsed="false">
      <c r="A796" s="0" t="s">
        <v>25</v>
      </c>
      <c r="B796" s="0" t="n">
        <v>4535883</v>
      </c>
      <c r="C796" s="0" t="n">
        <v>4536147</v>
      </c>
      <c r="D796" s="0" t="s">
        <v>19690</v>
      </c>
      <c r="E796" s="0" t="s">
        <v>1217</v>
      </c>
    </row>
    <row r="797" customFormat="false" ht="15.75" hidden="false" customHeight="false" outlineLevel="0" collapsed="false">
      <c r="A797" s="0" t="s">
        <v>25</v>
      </c>
      <c r="B797" s="0" t="n">
        <v>4537058</v>
      </c>
      <c r="C797" s="0" t="n">
        <v>4537278</v>
      </c>
      <c r="D797" s="0" t="s">
        <v>19691</v>
      </c>
      <c r="E797" s="0" t="s">
        <v>1217</v>
      </c>
    </row>
    <row r="798" customFormat="false" ht="15.75" hidden="false" customHeight="false" outlineLevel="0" collapsed="false">
      <c r="A798" s="0" t="s">
        <v>25</v>
      </c>
      <c r="B798" s="0" t="n">
        <v>4557106</v>
      </c>
      <c r="C798" s="0" t="n">
        <v>4557365</v>
      </c>
      <c r="D798" s="0" t="s">
        <v>19692</v>
      </c>
      <c r="E798" s="0" t="s">
        <v>1222</v>
      </c>
    </row>
    <row r="799" customFormat="false" ht="15.75" hidden="false" customHeight="false" outlineLevel="0" collapsed="false">
      <c r="A799" s="0" t="s">
        <v>25</v>
      </c>
      <c r="B799" s="0" t="n">
        <v>4571732</v>
      </c>
      <c r="C799" s="0" t="n">
        <v>4571973</v>
      </c>
      <c r="D799" s="0" t="s">
        <v>19693</v>
      </c>
      <c r="E799" s="0" t="s">
        <v>1224</v>
      </c>
    </row>
    <row r="800" customFormat="false" ht="15.75" hidden="false" customHeight="false" outlineLevel="0" collapsed="false">
      <c r="A800" s="0" t="s">
        <v>25</v>
      </c>
      <c r="B800" s="0" t="n">
        <v>4577275</v>
      </c>
      <c r="C800" s="0" t="n">
        <v>4577523</v>
      </c>
      <c r="D800" s="0" t="s">
        <v>19694</v>
      </c>
      <c r="E800" s="0" t="s">
        <v>33</v>
      </c>
    </row>
    <row r="801" customFormat="false" ht="15.75" hidden="false" customHeight="false" outlineLevel="0" collapsed="false">
      <c r="A801" s="0" t="s">
        <v>25</v>
      </c>
      <c r="B801" s="0" t="n">
        <v>4584738</v>
      </c>
      <c r="C801" s="0" t="n">
        <v>4584990</v>
      </c>
      <c r="D801" s="0" t="s">
        <v>19695</v>
      </c>
      <c r="E801" s="0" t="s">
        <v>1227</v>
      </c>
    </row>
    <row r="802" customFormat="false" ht="15.75" hidden="false" customHeight="false" outlineLevel="0" collapsed="false">
      <c r="A802" s="0" t="s">
        <v>25</v>
      </c>
      <c r="B802" s="0" t="n">
        <v>4587107</v>
      </c>
      <c r="C802" s="0" t="n">
        <v>4587338</v>
      </c>
      <c r="D802" s="0" t="s">
        <v>19696</v>
      </c>
      <c r="E802" s="0" t="s">
        <v>19697</v>
      </c>
    </row>
    <row r="803" customFormat="false" ht="15.75" hidden="false" customHeight="false" outlineLevel="0" collapsed="false">
      <c r="A803" s="0" t="s">
        <v>25</v>
      </c>
      <c r="B803" s="0" t="n">
        <v>4602927</v>
      </c>
      <c r="C803" s="0" t="n">
        <v>4603169</v>
      </c>
      <c r="D803" s="0" t="s">
        <v>19698</v>
      </c>
      <c r="E803" s="0" t="s">
        <v>1231</v>
      </c>
    </row>
    <row r="804" customFormat="false" ht="15.75" hidden="false" customHeight="false" outlineLevel="0" collapsed="false">
      <c r="A804" s="0" t="s">
        <v>25</v>
      </c>
      <c r="B804" s="0" t="n">
        <v>4621586</v>
      </c>
      <c r="C804" s="0" t="n">
        <v>4621837</v>
      </c>
      <c r="D804" s="0" t="s">
        <v>19699</v>
      </c>
      <c r="E804" s="0" t="s">
        <v>1233</v>
      </c>
    </row>
    <row r="805" customFormat="false" ht="15.75" hidden="false" customHeight="false" outlineLevel="0" collapsed="false">
      <c r="A805" s="0" t="s">
        <v>25</v>
      </c>
      <c r="B805" s="0" t="n">
        <v>4633581</v>
      </c>
      <c r="C805" s="0" t="n">
        <v>4633812</v>
      </c>
      <c r="D805" s="0" t="s">
        <v>19700</v>
      </c>
      <c r="E805" s="0" t="s">
        <v>1235</v>
      </c>
    </row>
    <row r="806" customFormat="false" ht="15.75" hidden="false" customHeight="false" outlineLevel="0" collapsed="false">
      <c r="A806" s="0" t="s">
        <v>25</v>
      </c>
      <c r="B806" s="0" t="n">
        <v>4644284</v>
      </c>
      <c r="C806" s="0" t="n">
        <v>4644516</v>
      </c>
      <c r="D806" s="0" t="s">
        <v>19701</v>
      </c>
      <c r="E806" s="0" t="s">
        <v>1237</v>
      </c>
    </row>
    <row r="807" customFormat="false" ht="15.75" hidden="false" customHeight="false" outlineLevel="0" collapsed="false">
      <c r="A807" s="0" t="s">
        <v>25</v>
      </c>
      <c r="B807" s="0" t="n">
        <v>4647132</v>
      </c>
      <c r="C807" s="0" t="n">
        <v>4647364</v>
      </c>
      <c r="D807" s="0" t="s">
        <v>19702</v>
      </c>
      <c r="E807" s="0" t="s">
        <v>1239</v>
      </c>
    </row>
    <row r="808" customFormat="false" ht="15.75" hidden="false" customHeight="false" outlineLevel="0" collapsed="false">
      <c r="A808" s="0" t="s">
        <v>25</v>
      </c>
      <c r="B808" s="0" t="n">
        <v>4650701</v>
      </c>
      <c r="C808" s="0" t="n">
        <v>4650947</v>
      </c>
      <c r="D808" s="0" t="s">
        <v>19703</v>
      </c>
      <c r="E808" s="0" t="s">
        <v>1241</v>
      </c>
    </row>
    <row r="809" customFormat="false" ht="15.75" hidden="false" customHeight="false" outlineLevel="0" collapsed="false">
      <c r="A809" s="0" t="s">
        <v>25</v>
      </c>
      <c r="B809" s="0" t="n">
        <v>4651478</v>
      </c>
      <c r="C809" s="0" t="n">
        <v>4651675</v>
      </c>
      <c r="D809" s="0" t="s">
        <v>19704</v>
      </c>
      <c r="E809" s="0" t="s">
        <v>1241</v>
      </c>
    </row>
    <row r="810" customFormat="false" ht="15.75" hidden="false" customHeight="false" outlineLevel="0" collapsed="false">
      <c r="A810" s="0" t="s">
        <v>25</v>
      </c>
      <c r="B810" s="0" t="n">
        <v>4653966</v>
      </c>
      <c r="C810" s="0" t="n">
        <v>4654257</v>
      </c>
      <c r="D810" s="0" t="s">
        <v>19705</v>
      </c>
      <c r="E810" s="0" t="s">
        <v>1244</v>
      </c>
    </row>
    <row r="811" customFormat="false" ht="15.75" hidden="false" customHeight="false" outlineLevel="0" collapsed="false">
      <c r="A811" s="0" t="s">
        <v>25</v>
      </c>
      <c r="B811" s="0" t="n">
        <v>4662435</v>
      </c>
      <c r="C811" s="0" t="n">
        <v>4662715</v>
      </c>
      <c r="D811" s="0" t="s">
        <v>19706</v>
      </c>
      <c r="E811" s="0" t="s">
        <v>1246</v>
      </c>
    </row>
    <row r="812" customFormat="false" ht="15.75" hidden="false" customHeight="false" outlineLevel="0" collapsed="false">
      <c r="A812" s="0" t="s">
        <v>25</v>
      </c>
      <c r="B812" s="0" t="n">
        <v>4671782</v>
      </c>
      <c r="C812" s="0" t="n">
        <v>4671953</v>
      </c>
      <c r="D812" s="0" t="s">
        <v>19707</v>
      </c>
      <c r="E812" s="0" t="s">
        <v>1248</v>
      </c>
    </row>
    <row r="813" customFormat="false" ht="15.75" hidden="false" customHeight="false" outlineLevel="0" collapsed="false">
      <c r="A813" s="0" t="s">
        <v>25</v>
      </c>
      <c r="B813" s="0" t="n">
        <v>4672169</v>
      </c>
      <c r="C813" s="0" t="n">
        <v>4672396</v>
      </c>
      <c r="D813" s="0" t="s">
        <v>19708</v>
      </c>
      <c r="E813" s="0" t="s">
        <v>1250</v>
      </c>
    </row>
    <row r="814" customFormat="false" ht="15.75" hidden="false" customHeight="false" outlineLevel="0" collapsed="false">
      <c r="A814" s="0" t="s">
        <v>25</v>
      </c>
      <c r="B814" s="0" t="n">
        <v>4699320</v>
      </c>
      <c r="C814" s="0" t="n">
        <v>4699587</v>
      </c>
      <c r="D814" s="0" t="s">
        <v>19709</v>
      </c>
      <c r="E814" s="0" t="s">
        <v>1256</v>
      </c>
    </row>
    <row r="815" customFormat="false" ht="15.75" hidden="false" customHeight="false" outlineLevel="0" collapsed="false">
      <c r="A815" s="0" t="s">
        <v>25</v>
      </c>
      <c r="B815" s="0" t="n">
        <v>4701861</v>
      </c>
      <c r="C815" s="0" t="n">
        <v>4702083</v>
      </c>
      <c r="D815" s="0" t="s">
        <v>19710</v>
      </c>
      <c r="E815" s="0" t="s">
        <v>1258</v>
      </c>
    </row>
    <row r="816" customFormat="false" ht="15.75" hidden="false" customHeight="false" outlineLevel="0" collapsed="false">
      <c r="A816" s="0" t="s">
        <v>25</v>
      </c>
      <c r="B816" s="0" t="n">
        <v>4702974</v>
      </c>
      <c r="C816" s="0" t="n">
        <v>4703415</v>
      </c>
      <c r="D816" s="0" t="s">
        <v>19711</v>
      </c>
      <c r="E816" s="0" t="s">
        <v>1258</v>
      </c>
    </row>
    <row r="817" customFormat="false" ht="15.75" hidden="false" customHeight="false" outlineLevel="0" collapsed="false">
      <c r="A817" s="0" t="s">
        <v>25</v>
      </c>
      <c r="B817" s="0" t="n">
        <v>4704327</v>
      </c>
      <c r="C817" s="0" t="n">
        <v>4704563</v>
      </c>
      <c r="D817" s="0" t="s">
        <v>19712</v>
      </c>
      <c r="E817" s="0" t="s">
        <v>1262</v>
      </c>
    </row>
    <row r="818" customFormat="false" ht="15.75" hidden="false" customHeight="false" outlineLevel="0" collapsed="false">
      <c r="A818" s="0" t="s">
        <v>25</v>
      </c>
      <c r="B818" s="0" t="n">
        <v>4745305</v>
      </c>
      <c r="C818" s="0" t="n">
        <v>4745565</v>
      </c>
      <c r="D818" s="0" t="s">
        <v>19713</v>
      </c>
      <c r="E818" s="0" t="s">
        <v>1266</v>
      </c>
    </row>
    <row r="819" customFormat="false" ht="15.75" hidden="false" customHeight="false" outlineLevel="0" collapsed="false">
      <c r="A819" s="0" t="s">
        <v>25</v>
      </c>
      <c r="B819" s="0" t="n">
        <v>4747444</v>
      </c>
      <c r="C819" s="0" t="n">
        <v>4747687</v>
      </c>
      <c r="D819" s="0" t="s">
        <v>19714</v>
      </c>
      <c r="E819" s="0" t="s">
        <v>1266</v>
      </c>
    </row>
    <row r="820" customFormat="false" ht="15.75" hidden="false" customHeight="false" outlineLevel="0" collapsed="false">
      <c r="A820" s="0" t="s">
        <v>25</v>
      </c>
      <c r="B820" s="0" t="n">
        <v>4763277</v>
      </c>
      <c r="C820" s="0" t="n">
        <v>4763486</v>
      </c>
      <c r="D820" s="0" t="s">
        <v>19715</v>
      </c>
      <c r="E820" s="0" t="s">
        <v>1269</v>
      </c>
    </row>
    <row r="821" customFormat="false" ht="15.75" hidden="false" customHeight="false" outlineLevel="0" collapsed="false">
      <c r="A821" s="0" t="s">
        <v>25</v>
      </c>
      <c r="B821" s="0" t="n">
        <v>4764796</v>
      </c>
      <c r="C821" s="0" t="n">
        <v>4765042</v>
      </c>
      <c r="D821" s="0" t="s">
        <v>19716</v>
      </c>
      <c r="E821" s="0" t="s">
        <v>1269</v>
      </c>
    </row>
    <row r="822" customFormat="false" ht="15.75" hidden="false" customHeight="false" outlineLevel="0" collapsed="false">
      <c r="A822" s="0" t="s">
        <v>25</v>
      </c>
      <c r="B822" s="0" t="n">
        <v>4767775</v>
      </c>
      <c r="C822" s="0" t="n">
        <v>4768050</v>
      </c>
      <c r="D822" s="0" t="s">
        <v>19717</v>
      </c>
      <c r="E822" s="0" t="s">
        <v>33</v>
      </c>
    </row>
    <row r="823" customFormat="false" ht="15.75" hidden="false" customHeight="false" outlineLevel="0" collapsed="false">
      <c r="A823" s="0" t="s">
        <v>25</v>
      </c>
      <c r="B823" s="0" t="n">
        <v>4769211</v>
      </c>
      <c r="C823" s="0" t="n">
        <v>4769326</v>
      </c>
      <c r="D823" s="0" t="s">
        <v>19718</v>
      </c>
      <c r="E823" s="0" t="s">
        <v>1273</v>
      </c>
    </row>
    <row r="824" customFormat="false" ht="15.75" hidden="false" customHeight="false" outlineLevel="0" collapsed="false">
      <c r="A824" s="0" t="s">
        <v>25</v>
      </c>
      <c r="B824" s="0" t="n">
        <v>4769523</v>
      </c>
      <c r="C824" s="0" t="n">
        <v>4769744</v>
      </c>
      <c r="D824" s="0" t="s">
        <v>19719</v>
      </c>
      <c r="E824" s="0" t="s">
        <v>1273</v>
      </c>
    </row>
    <row r="825" customFormat="false" ht="15.75" hidden="false" customHeight="false" outlineLevel="0" collapsed="false">
      <c r="A825" s="0" t="s">
        <v>25</v>
      </c>
      <c r="B825" s="0" t="n">
        <v>4769978</v>
      </c>
      <c r="C825" s="0" t="n">
        <v>4770171</v>
      </c>
      <c r="D825" s="0" t="s">
        <v>19720</v>
      </c>
      <c r="E825" s="0" t="s">
        <v>1273</v>
      </c>
    </row>
    <row r="826" customFormat="false" ht="15.75" hidden="false" customHeight="false" outlineLevel="0" collapsed="false">
      <c r="A826" s="0" t="s">
        <v>25</v>
      </c>
      <c r="B826" s="0" t="n">
        <v>4773025</v>
      </c>
      <c r="C826" s="0" t="n">
        <v>4773278</v>
      </c>
      <c r="D826" s="0" t="s">
        <v>19721</v>
      </c>
      <c r="E826" s="0" t="s">
        <v>1277</v>
      </c>
    </row>
    <row r="827" customFormat="false" ht="15.75" hidden="false" customHeight="false" outlineLevel="0" collapsed="false">
      <c r="A827" s="0" t="s">
        <v>25</v>
      </c>
      <c r="B827" s="0" t="n">
        <v>4781331</v>
      </c>
      <c r="C827" s="0" t="n">
        <v>4781563</v>
      </c>
      <c r="D827" s="0" t="s">
        <v>19722</v>
      </c>
      <c r="E827" s="0" t="s">
        <v>1279</v>
      </c>
    </row>
    <row r="828" customFormat="false" ht="15.75" hidden="false" customHeight="false" outlineLevel="0" collapsed="false">
      <c r="A828" s="0" t="s">
        <v>25</v>
      </c>
      <c r="B828" s="0" t="n">
        <v>4783850</v>
      </c>
      <c r="C828" s="0" t="n">
        <v>4784063</v>
      </c>
      <c r="D828" s="0" t="s">
        <v>19723</v>
      </c>
      <c r="E828" s="0" t="s">
        <v>1279</v>
      </c>
    </row>
    <row r="829" customFormat="false" ht="15.75" hidden="false" customHeight="false" outlineLevel="0" collapsed="false">
      <c r="A829" s="0" t="s">
        <v>25</v>
      </c>
      <c r="B829" s="0" t="n">
        <v>4785102</v>
      </c>
      <c r="C829" s="0" t="n">
        <v>4785312</v>
      </c>
      <c r="D829" s="0" t="s">
        <v>19724</v>
      </c>
      <c r="E829" s="0" t="s">
        <v>1279</v>
      </c>
    </row>
    <row r="830" customFormat="false" ht="15.75" hidden="false" customHeight="false" outlineLevel="0" collapsed="false">
      <c r="A830" s="0" t="s">
        <v>25</v>
      </c>
      <c r="B830" s="0" t="n">
        <v>4788488</v>
      </c>
      <c r="C830" s="0" t="n">
        <v>4788721</v>
      </c>
      <c r="D830" s="0" t="s">
        <v>19725</v>
      </c>
      <c r="E830" s="0" t="s">
        <v>1282</v>
      </c>
    </row>
    <row r="831" customFormat="false" ht="15.75" hidden="false" customHeight="false" outlineLevel="0" collapsed="false">
      <c r="A831" s="0" t="s">
        <v>25</v>
      </c>
      <c r="B831" s="0" t="n">
        <v>4788959</v>
      </c>
      <c r="C831" s="0" t="n">
        <v>4789126</v>
      </c>
      <c r="D831" s="0" t="s">
        <v>19726</v>
      </c>
      <c r="E831" s="0" t="s">
        <v>1284</v>
      </c>
    </row>
    <row r="832" customFormat="false" ht="15.75" hidden="false" customHeight="false" outlineLevel="0" collapsed="false">
      <c r="A832" s="0" t="s">
        <v>25</v>
      </c>
      <c r="B832" s="0" t="n">
        <v>4789913</v>
      </c>
      <c r="C832" s="0" t="n">
        <v>4790146</v>
      </c>
      <c r="D832" s="0" t="s">
        <v>19727</v>
      </c>
      <c r="E832" s="0" t="s">
        <v>1287</v>
      </c>
    </row>
    <row r="833" customFormat="false" ht="15.75" hidden="false" customHeight="false" outlineLevel="0" collapsed="false">
      <c r="A833" s="0" t="s">
        <v>25</v>
      </c>
      <c r="B833" s="0" t="n">
        <v>4795515</v>
      </c>
      <c r="C833" s="0" t="n">
        <v>4795753</v>
      </c>
      <c r="D833" s="0" t="s">
        <v>19728</v>
      </c>
      <c r="E833" s="0" t="s">
        <v>33</v>
      </c>
    </row>
    <row r="834" customFormat="false" ht="15.75" hidden="false" customHeight="false" outlineLevel="0" collapsed="false">
      <c r="A834" s="0" t="s">
        <v>25</v>
      </c>
      <c r="B834" s="0" t="n">
        <v>4804151</v>
      </c>
      <c r="C834" s="0" t="n">
        <v>4804382</v>
      </c>
      <c r="D834" s="0" t="s">
        <v>19729</v>
      </c>
      <c r="E834" s="0" t="s">
        <v>19730</v>
      </c>
    </row>
    <row r="835" customFormat="false" ht="15.75" hidden="false" customHeight="false" outlineLevel="0" collapsed="false">
      <c r="A835" s="0" t="s">
        <v>25</v>
      </c>
      <c r="B835" s="0" t="n">
        <v>4805349</v>
      </c>
      <c r="C835" s="0" t="n">
        <v>4805585</v>
      </c>
      <c r="D835" s="0" t="s">
        <v>19731</v>
      </c>
      <c r="E835" s="0" t="s">
        <v>1290</v>
      </c>
    </row>
    <row r="836" customFormat="false" ht="15.75" hidden="false" customHeight="false" outlineLevel="0" collapsed="false">
      <c r="A836" s="0" t="s">
        <v>25</v>
      </c>
      <c r="B836" s="0" t="n">
        <v>4810172</v>
      </c>
      <c r="C836" s="0" t="n">
        <v>4810418</v>
      </c>
      <c r="D836" s="0" t="s">
        <v>19732</v>
      </c>
      <c r="E836" s="0" t="s">
        <v>33</v>
      </c>
    </row>
    <row r="837" customFormat="false" ht="15.75" hidden="false" customHeight="false" outlineLevel="0" collapsed="false">
      <c r="A837" s="0" t="s">
        <v>25</v>
      </c>
      <c r="B837" s="0" t="n">
        <v>4813775</v>
      </c>
      <c r="C837" s="0" t="n">
        <v>4813983</v>
      </c>
      <c r="D837" s="0" t="s">
        <v>19733</v>
      </c>
      <c r="E837" s="0" t="s">
        <v>33</v>
      </c>
    </row>
    <row r="838" customFormat="false" ht="15.75" hidden="false" customHeight="false" outlineLevel="0" collapsed="false">
      <c r="A838" s="0" t="s">
        <v>25</v>
      </c>
      <c r="B838" s="0" t="n">
        <v>4829818</v>
      </c>
      <c r="C838" s="0" t="n">
        <v>4830055</v>
      </c>
      <c r="D838" s="0" t="s">
        <v>19734</v>
      </c>
      <c r="E838" s="0" t="s">
        <v>1294</v>
      </c>
    </row>
    <row r="839" customFormat="false" ht="15.75" hidden="false" customHeight="false" outlineLevel="0" collapsed="false">
      <c r="A839" s="0" t="s">
        <v>25</v>
      </c>
      <c r="B839" s="0" t="n">
        <v>4835263</v>
      </c>
      <c r="C839" s="0" t="n">
        <v>4835507</v>
      </c>
      <c r="D839" s="0" t="s">
        <v>19735</v>
      </c>
      <c r="E839" s="0" t="s">
        <v>1294</v>
      </c>
    </row>
    <row r="840" customFormat="false" ht="15.75" hidden="false" customHeight="false" outlineLevel="0" collapsed="false">
      <c r="A840" s="0" t="s">
        <v>25</v>
      </c>
      <c r="B840" s="0" t="n">
        <v>4838219</v>
      </c>
      <c r="C840" s="0" t="n">
        <v>4838456</v>
      </c>
      <c r="D840" s="0" t="s">
        <v>19736</v>
      </c>
      <c r="E840" s="0" t="s">
        <v>19737</v>
      </c>
    </row>
    <row r="841" customFormat="false" ht="15.75" hidden="false" customHeight="false" outlineLevel="0" collapsed="false">
      <c r="A841" s="0" t="s">
        <v>25</v>
      </c>
      <c r="B841" s="0" t="n">
        <v>4838965</v>
      </c>
      <c r="C841" s="0" t="n">
        <v>4839198</v>
      </c>
      <c r="D841" s="0" t="s">
        <v>19738</v>
      </c>
      <c r="E841" s="0" t="s">
        <v>19737</v>
      </c>
    </row>
    <row r="842" customFormat="false" ht="15.75" hidden="false" customHeight="false" outlineLevel="0" collapsed="false">
      <c r="A842" s="0" t="s">
        <v>25</v>
      </c>
      <c r="B842" s="0" t="n">
        <v>4847732</v>
      </c>
      <c r="C842" s="0" t="n">
        <v>4847970</v>
      </c>
      <c r="D842" s="0" t="s">
        <v>19739</v>
      </c>
      <c r="E842" s="0" t="s">
        <v>33</v>
      </c>
    </row>
    <row r="843" customFormat="false" ht="15.75" hidden="false" customHeight="false" outlineLevel="0" collapsed="false">
      <c r="A843" s="0" t="s">
        <v>25</v>
      </c>
      <c r="B843" s="0" t="n">
        <v>4854936</v>
      </c>
      <c r="C843" s="0" t="n">
        <v>4855193</v>
      </c>
      <c r="D843" s="0" t="s">
        <v>19740</v>
      </c>
      <c r="E843" s="0" t="s">
        <v>19741</v>
      </c>
    </row>
    <row r="844" customFormat="false" ht="15.75" hidden="false" customHeight="false" outlineLevel="0" collapsed="false">
      <c r="A844" s="0" t="s">
        <v>25</v>
      </c>
      <c r="B844" s="0" t="n">
        <v>4906639</v>
      </c>
      <c r="C844" s="0" t="n">
        <v>4906920</v>
      </c>
      <c r="D844" s="0" t="s">
        <v>19742</v>
      </c>
      <c r="E844" s="0" t="s">
        <v>1299</v>
      </c>
    </row>
    <row r="845" customFormat="false" ht="15.75" hidden="false" customHeight="false" outlineLevel="0" collapsed="false">
      <c r="A845" s="0" t="s">
        <v>25</v>
      </c>
      <c r="B845" s="0" t="n">
        <v>4910877</v>
      </c>
      <c r="C845" s="0" t="n">
        <v>4911133</v>
      </c>
      <c r="D845" s="0" t="s">
        <v>19743</v>
      </c>
      <c r="E845" s="0" t="s">
        <v>1299</v>
      </c>
    </row>
    <row r="846" customFormat="false" ht="15.75" hidden="false" customHeight="false" outlineLevel="0" collapsed="false">
      <c r="A846" s="0" t="s">
        <v>25</v>
      </c>
      <c r="B846" s="0" t="n">
        <v>4917630</v>
      </c>
      <c r="C846" s="0" t="n">
        <v>4917913</v>
      </c>
      <c r="D846" s="0" t="s">
        <v>19744</v>
      </c>
      <c r="E846" s="0" t="s">
        <v>1303</v>
      </c>
    </row>
    <row r="847" customFormat="false" ht="15.75" hidden="false" customHeight="false" outlineLevel="0" collapsed="false">
      <c r="A847" s="0" t="s">
        <v>25</v>
      </c>
      <c r="B847" s="0" t="n">
        <v>4926458</v>
      </c>
      <c r="C847" s="0" t="n">
        <v>4926700</v>
      </c>
      <c r="D847" s="0" t="s">
        <v>19745</v>
      </c>
      <c r="E847" s="0" t="s">
        <v>1308</v>
      </c>
    </row>
    <row r="848" customFormat="false" ht="15.75" hidden="false" customHeight="false" outlineLevel="0" collapsed="false">
      <c r="A848" s="0" t="s">
        <v>25</v>
      </c>
      <c r="B848" s="0" t="n">
        <v>4932153</v>
      </c>
      <c r="C848" s="0" t="n">
        <v>4932387</v>
      </c>
      <c r="D848" s="0" t="s">
        <v>19746</v>
      </c>
      <c r="E848" s="0" t="s">
        <v>33</v>
      </c>
    </row>
    <row r="849" customFormat="false" ht="15.75" hidden="false" customHeight="false" outlineLevel="0" collapsed="false">
      <c r="A849" s="0" t="s">
        <v>25</v>
      </c>
      <c r="B849" s="0" t="n">
        <v>4932853</v>
      </c>
      <c r="C849" s="0" t="n">
        <v>4933159</v>
      </c>
      <c r="D849" s="0" t="s">
        <v>19747</v>
      </c>
      <c r="E849" s="0" t="s">
        <v>1311</v>
      </c>
    </row>
    <row r="850" customFormat="false" ht="15.75" hidden="false" customHeight="false" outlineLevel="0" collapsed="false">
      <c r="A850" s="0" t="s">
        <v>25</v>
      </c>
      <c r="B850" s="0" t="n">
        <v>4958189</v>
      </c>
      <c r="C850" s="0" t="n">
        <v>4958460</v>
      </c>
      <c r="D850" s="0" t="s">
        <v>19748</v>
      </c>
      <c r="E850" s="0" t="s">
        <v>1313</v>
      </c>
    </row>
    <row r="851" customFormat="false" ht="15.75" hidden="false" customHeight="false" outlineLevel="0" collapsed="false">
      <c r="A851" s="0" t="s">
        <v>25</v>
      </c>
      <c r="B851" s="0" t="n">
        <v>4961653</v>
      </c>
      <c r="C851" s="0" t="n">
        <v>4961784</v>
      </c>
      <c r="D851" s="0" t="s">
        <v>19749</v>
      </c>
      <c r="E851" s="0" t="s">
        <v>33</v>
      </c>
    </row>
    <row r="852" customFormat="false" ht="15.75" hidden="false" customHeight="false" outlineLevel="0" collapsed="false">
      <c r="A852" s="0" t="s">
        <v>25</v>
      </c>
      <c r="B852" s="0" t="n">
        <v>4967560</v>
      </c>
      <c r="C852" s="0" t="n">
        <v>4967798</v>
      </c>
      <c r="D852" s="0" t="s">
        <v>19750</v>
      </c>
      <c r="E852" s="0" t="s">
        <v>1316</v>
      </c>
    </row>
    <row r="853" customFormat="false" ht="15.75" hidden="false" customHeight="false" outlineLevel="0" collapsed="false">
      <c r="A853" s="0" t="s">
        <v>25</v>
      </c>
      <c r="B853" s="0" t="n">
        <v>4974289</v>
      </c>
      <c r="C853" s="0" t="n">
        <v>4974525</v>
      </c>
      <c r="D853" s="0" t="s">
        <v>19751</v>
      </c>
      <c r="E853" s="0" t="s">
        <v>1318</v>
      </c>
    </row>
    <row r="854" customFormat="false" ht="15.75" hidden="false" customHeight="false" outlineLevel="0" collapsed="false">
      <c r="A854" s="0" t="s">
        <v>25</v>
      </c>
      <c r="B854" s="0" t="n">
        <v>4976963</v>
      </c>
      <c r="C854" s="0" t="n">
        <v>4977204</v>
      </c>
      <c r="D854" s="0" t="s">
        <v>19752</v>
      </c>
      <c r="E854" s="0" t="s">
        <v>1318</v>
      </c>
    </row>
    <row r="855" customFormat="false" ht="15.75" hidden="false" customHeight="false" outlineLevel="0" collapsed="false">
      <c r="A855" s="0" t="s">
        <v>25</v>
      </c>
      <c r="B855" s="0" t="n">
        <v>4992136</v>
      </c>
      <c r="C855" s="0" t="n">
        <v>4992382</v>
      </c>
      <c r="D855" s="0" t="s">
        <v>19753</v>
      </c>
      <c r="E855" s="0" t="s">
        <v>1320</v>
      </c>
    </row>
    <row r="856" customFormat="false" ht="15.75" hidden="false" customHeight="false" outlineLevel="0" collapsed="false">
      <c r="A856" s="0" t="s">
        <v>25</v>
      </c>
      <c r="B856" s="0" t="n">
        <v>4993720</v>
      </c>
      <c r="C856" s="0" t="n">
        <v>4993975</v>
      </c>
      <c r="D856" s="0" t="s">
        <v>19754</v>
      </c>
      <c r="E856" s="0" t="s">
        <v>1320</v>
      </c>
    </row>
    <row r="857" customFormat="false" ht="15.75" hidden="false" customHeight="false" outlineLevel="0" collapsed="false">
      <c r="A857" s="0" t="s">
        <v>25</v>
      </c>
      <c r="B857" s="0" t="n">
        <v>4994962</v>
      </c>
      <c r="C857" s="0" t="n">
        <v>4995197</v>
      </c>
      <c r="D857" s="0" t="s">
        <v>19755</v>
      </c>
      <c r="E857" s="0" t="s">
        <v>1323</v>
      </c>
    </row>
    <row r="858" customFormat="false" ht="15.75" hidden="false" customHeight="false" outlineLevel="0" collapsed="false">
      <c r="A858" s="0" t="s">
        <v>25</v>
      </c>
      <c r="B858" s="0" t="n">
        <v>5023541</v>
      </c>
      <c r="C858" s="0" t="n">
        <v>5023766</v>
      </c>
      <c r="D858" s="0" t="s">
        <v>19756</v>
      </c>
      <c r="E858" s="0" t="s">
        <v>33</v>
      </c>
    </row>
    <row r="859" customFormat="false" ht="15.75" hidden="false" customHeight="false" outlineLevel="0" collapsed="false">
      <c r="A859" s="0" t="s">
        <v>25</v>
      </c>
      <c r="B859" s="0" t="n">
        <v>5035654</v>
      </c>
      <c r="C859" s="0" t="n">
        <v>5035904</v>
      </c>
      <c r="D859" s="0" t="s">
        <v>19757</v>
      </c>
      <c r="E859" s="0" t="s">
        <v>1325</v>
      </c>
    </row>
    <row r="860" customFormat="false" ht="15.75" hidden="false" customHeight="false" outlineLevel="0" collapsed="false">
      <c r="A860" s="0" t="s">
        <v>25</v>
      </c>
      <c r="B860" s="0" t="n">
        <v>5056999</v>
      </c>
      <c r="C860" s="0" t="n">
        <v>5057239</v>
      </c>
      <c r="D860" s="0" t="s">
        <v>19758</v>
      </c>
      <c r="E860" s="0" t="s">
        <v>1327</v>
      </c>
    </row>
    <row r="861" customFormat="false" ht="15.75" hidden="false" customHeight="false" outlineLevel="0" collapsed="false">
      <c r="A861" s="0" t="s">
        <v>25</v>
      </c>
      <c r="B861" s="0" t="n">
        <v>5075251</v>
      </c>
      <c r="C861" s="0" t="n">
        <v>5075492</v>
      </c>
      <c r="D861" s="0" t="s">
        <v>19759</v>
      </c>
      <c r="E861" s="0" t="s">
        <v>33</v>
      </c>
    </row>
    <row r="862" customFormat="false" ht="15.75" hidden="false" customHeight="false" outlineLevel="0" collapsed="false">
      <c r="A862" s="0" t="s">
        <v>25</v>
      </c>
      <c r="B862" s="0" t="n">
        <v>5082367</v>
      </c>
      <c r="C862" s="0" t="n">
        <v>5082607</v>
      </c>
      <c r="D862" s="0" t="s">
        <v>19760</v>
      </c>
      <c r="E862" s="0" t="s">
        <v>1330</v>
      </c>
    </row>
    <row r="863" customFormat="false" ht="15.75" hidden="false" customHeight="false" outlineLevel="0" collapsed="false">
      <c r="A863" s="0" t="s">
        <v>25</v>
      </c>
      <c r="B863" s="0" t="n">
        <v>5104870</v>
      </c>
      <c r="C863" s="0" t="n">
        <v>5105136</v>
      </c>
      <c r="D863" s="0" t="s">
        <v>19761</v>
      </c>
      <c r="E863" s="0" t="s">
        <v>1332</v>
      </c>
    </row>
    <row r="864" customFormat="false" ht="15.75" hidden="false" customHeight="false" outlineLevel="0" collapsed="false">
      <c r="A864" s="0" t="s">
        <v>25</v>
      </c>
      <c r="B864" s="0" t="n">
        <v>5106077</v>
      </c>
      <c r="C864" s="0" t="n">
        <v>5106328</v>
      </c>
      <c r="D864" s="0" t="s">
        <v>19762</v>
      </c>
      <c r="E864" s="0" t="s">
        <v>1334</v>
      </c>
    </row>
    <row r="865" customFormat="false" ht="15.75" hidden="false" customHeight="false" outlineLevel="0" collapsed="false">
      <c r="A865" s="0" t="s">
        <v>25</v>
      </c>
      <c r="B865" s="0" t="n">
        <v>5110228</v>
      </c>
      <c r="C865" s="0" t="n">
        <v>5110549</v>
      </c>
      <c r="D865" s="0" t="s">
        <v>19763</v>
      </c>
      <c r="E865" s="0" t="s">
        <v>1336</v>
      </c>
    </row>
    <row r="866" customFormat="false" ht="15.75" hidden="false" customHeight="false" outlineLevel="0" collapsed="false">
      <c r="A866" s="0" t="s">
        <v>25</v>
      </c>
      <c r="B866" s="0" t="n">
        <v>5113844</v>
      </c>
      <c r="C866" s="0" t="n">
        <v>5114067</v>
      </c>
      <c r="D866" s="0" t="s">
        <v>19764</v>
      </c>
      <c r="E866" s="0" t="s">
        <v>19765</v>
      </c>
    </row>
    <row r="867" customFormat="false" ht="15.75" hidden="false" customHeight="false" outlineLevel="0" collapsed="false">
      <c r="A867" s="0" t="s">
        <v>25</v>
      </c>
      <c r="B867" s="0" t="n">
        <v>5127561</v>
      </c>
      <c r="C867" s="0" t="n">
        <v>5127796</v>
      </c>
      <c r="D867" s="0" t="s">
        <v>19766</v>
      </c>
      <c r="E867" s="0" t="s">
        <v>1338</v>
      </c>
    </row>
    <row r="868" customFormat="false" ht="15.75" hidden="false" customHeight="false" outlineLevel="0" collapsed="false">
      <c r="A868" s="0" t="s">
        <v>25</v>
      </c>
      <c r="B868" s="0" t="n">
        <v>5137973</v>
      </c>
      <c r="C868" s="0" t="n">
        <v>5138205</v>
      </c>
      <c r="D868" s="0" t="s">
        <v>19767</v>
      </c>
      <c r="E868" s="0" t="s">
        <v>1344</v>
      </c>
    </row>
    <row r="869" customFormat="false" ht="15.75" hidden="false" customHeight="false" outlineLevel="0" collapsed="false">
      <c r="A869" s="0" t="s">
        <v>25</v>
      </c>
      <c r="B869" s="0" t="n">
        <v>5140337</v>
      </c>
      <c r="C869" s="0" t="n">
        <v>5140588</v>
      </c>
      <c r="D869" s="0" t="s">
        <v>19768</v>
      </c>
      <c r="E869" s="0" t="s">
        <v>1346</v>
      </c>
    </row>
    <row r="870" customFormat="false" ht="15.75" hidden="false" customHeight="false" outlineLevel="0" collapsed="false">
      <c r="A870" s="0" t="s">
        <v>25</v>
      </c>
      <c r="B870" s="0" t="n">
        <v>5144482</v>
      </c>
      <c r="C870" s="0" t="n">
        <v>5144726</v>
      </c>
      <c r="D870" s="0" t="s">
        <v>19769</v>
      </c>
      <c r="E870" s="0" t="s">
        <v>1346</v>
      </c>
    </row>
    <row r="871" customFormat="false" ht="15.75" hidden="false" customHeight="false" outlineLevel="0" collapsed="false">
      <c r="A871" s="0" t="s">
        <v>25</v>
      </c>
      <c r="B871" s="0" t="n">
        <v>5157142</v>
      </c>
      <c r="C871" s="0" t="n">
        <v>5157380</v>
      </c>
      <c r="D871" s="0" t="s">
        <v>19770</v>
      </c>
      <c r="E871" s="0" t="s">
        <v>1349</v>
      </c>
    </row>
    <row r="872" customFormat="false" ht="15.75" hidden="false" customHeight="false" outlineLevel="0" collapsed="false">
      <c r="A872" s="0" t="s">
        <v>25</v>
      </c>
      <c r="B872" s="0" t="n">
        <v>5164923</v>
      </c>
      <c r="C872" s="0" t="n">
        <v>5165161</v>
      </c>
      <c r="D872" s="0" t="s">
        <v>19771</v>
      </c>
      <c r="E872" s="0" t="s">
        <v>1351</v>
      </c>
    </row>
    <row r="873" customFormat="false" ht="15.75" hidden="false" customHeight="false" outlineLevel="0" collapsed="false">
      <c r="A873" s="0" t="s">
        <v>25</v>
      </c>
      <c r="B873" s="0" t="n">
        <v>5176316</v>
      </c>
      <c r="C873" s="0" t="n">
        <v>5176554</v>
      </c>
      <c r="D873" s="0" t="s">
        <v>19772</v>
      </c>
      <c r="E873" s="0" t="s">
        <v>1353</v>
      </c>
    </row>
    <row r="874" customFormat="false" ht="15.75" hidden="false" customHeight="false" outlineLevel="0" collapsed="false">
      <c r="A874" s="0" t="s">
        <v>25</v>
      </c>
      <c r="B874" s="0" t="n">
        <v>5189901</v>
      </c>
      <c r="C874" s="0" t="n">
        <v>5190142</v>
      </c>
      <c r="D874" s="0" t="s">
        <v>19773</v>
      </c>
      <c r="E874" s="0" t="s">
        <v>1355</v>
      </c>
    </row>
    <row r="875" customFormat="false" ht="15.75" hidden="false" customHeight="false" outlineLevel="0" collapsed="false">
      <c r="A875" s="0" t="s">
        <v>25</v>
      </c>
      <c r="B875" s="0" t="n">
        <v>5244168</v>
      </c>
      <c r="C875" s="0" t="n">
        <v>5244401</v>
      </c>
      <c r="D875" s="0" t="s">
        <v>19774</v>
      </c>
      <c r="E875" s="0" t="s">
        <v>1357</v>
      </c>
    </row>
    <row r="876" customFormat="false" ht="15.75" hidden="false" customHeight="false" outlineLevel="0" collapsed="false">
      <c r="A876" s="0" t="s">
        <v>25</v>
      </c>
      <c r="B876" s="0" t="n">
        <v>5261651</v>
      </c>
      <c r="C876" s="0" t="n">
        <v>5261896</v>
      </c>
      <c r="D876" s="0" t="s">
        <v>19775</v>
      </c>
      <c r="E876" s="0" t="s">
        <v>1359</v>
      </c>
    </row>
    <row r="877" customFormat="false" ht="15.75" hidden="false" customHeight="false" outlineLevel="0" collapsed="false">
      <c r="A877" s="0" t="s">
        <v>25</v>
      </c>
      <c r="B877" s="0" t="n">
        <v>5272544</v>
      </c>
      <c r="C877" s="0" t="n">
        <v>5272818</v>
      </c>
      <c r="D877" s="0" t="s">
        <v>19776</v>
      </c>
      <c r="E877" s="0" t="s">
        <v>1361</v>
      </c>
    </row>
    <row r="878" customFormat="false" ht="15.75" hidden="false" customHeight="false" outlineLevel="0" collapsed="false">
      <c r="A878" s="0" t="s">
        <v>25</v>
      </c>
      <c r="B878" s="0" t="n">
        <v>5274220</v>
      </c>
      <c r="C878" s="0" t="n">
        <v>5274457</v>
      </c>
      <c r="D878" s="0" t="s">
        <v>19777</v>
      </c>
      <c r="E878" s="0" t="s">
        <v>1363</v>
      </c>
    </row>
    <row r="879" customFormat="false" ht="15.75" hidden="false" customHeight="false" outlineLevel="0" collapsed="false">
      <c r="A879" s="0" t="s">
        <v>25</v>
      </c>
      <c r="B879" s="0" t="n">
        <v>5281738</v>
      </c>
      <c r="C879" s="0" t="n">
        <v>5281992</v>
      </c>
      <c r="D879" s="0" t="s">
        <v>19778</v>
      </c>
      <c r="E879" s="0" t="s">
        <v>1365</v>
      </c>
    </row>
    <row r="880" customFormat="false" ht="15.75" hidden="false" customHeight="false" outlineLevel="0" collapsed="false">
      <c r="A880" s="0" t="s">
        <v>25</v>
      </c>
      <c r="B880" s="0" t="n">
        <v>5291815</v>
      </c>
      <c r="C880" s="0" t="n">
        <v>5292061</v>
      </c>
      <c r="D880" s="0" t="s">
        <v>19779</v>
      </c>
      <c r="E880" s="0" t="s">
        <v>33</v>
      </c>
    </row>
    <row r="881" customFormat="false" ht="15.75" hidden="false" customHeight="false" outlineLevel="0" collapsed="false">
      <c r="A881" s="0" t="s">
        <v>25</v>
      </c>
      <c r="B881" s="0" t="n">
        <v>5294487</v>
      </c>
      <c r="C881" s="0" t="n">
        <v>5294775</v>
      </c>
      <c r="D881" s="0" t="s">
        <v>19780</v>
      </c>
      <c r="E881" s="0" t="s">
        <v>33</v>
      </c>
    </row>
    <row r="882" customFormat="false" ht="15.75" hidden="false" customHeight="false" outlineLevel="0" collapsed="false">
      <c r="A882" s="0" t="s">
        <v>25</v>
      </c>
      <c r="B882" s="0" t="n">
        <v>5300472</v>
      </c>
      <c r="C882" s="0" t="n">
        <v>5300708</v>
      </c>
      <c r="D882" s="0" t="s">
        <v>19781</v>
      </c>
      <c r="E882" s="0" t="s">
        <v>1369</v>
      </c>
    </row>
    <row r="883" customFormat="false" ht="15.75" hidden="false" customHeight="false" outlineLevel="0" collapsed="false">
      <c r="A883" s="0" t="s">
        <v>25</v>
      </c>
      <c r="B883" s="0" t="n">
        <v>5316375</v>
      </c>
      <c r="C883" s="0" t="n">
        <v>5316669</v>
      </c>
      <c r="D883" s="0" t="s">
        <v>19782</v>
      </c>
      <c r="E883" s="0" t="s">
        <v>1371</v>
      </c>
    </row>
    <row r="884" customFormat="false" ht="15.75" hidden="false" customHeight="false" outlineLevel="0" collapsed="false">
      <c r="A884" s="0" t="s">
        <v>25</v>
      </c>
      <c r="B884" s="0" t="n">
        <v>5319285</v>
      </c>
      <c r="C884" s="0" t="n">
        <v>5319574</v>
      </c>
      <c r="D884" s="0" t="s">
        <v>19783</v>
      </c>
      <c r="E884" s="0" t="s">
        <v>1374</v>
      </c>
    </row>
    <row r="885" customFormat="false" ht="15.75" hidden="false" customHeight="false" outlineLevel="0" collapsed="false">
      <c r="A885" s="0" t="s">
        <v>25</v>
      </c>
      <c r="B885" s="0" t="n">
        <v>5344317</v>
      </c>
      <c r="C885" s="0" t="n">
        <v>5344576</v>
      </c>
      <c r="D885" s="0" t="s">
        <v>19784</v>
      </c>
      <c r="E885" s="0" t="s">
        <v>1376</v>
      </c>
    </row>
    <row r="886" customFormat="false" ht="15.75" hidden="false" customHeight="false" outlineLevel="0" collapsed="false">
      <c r="A886" s="0" t="s">
        <v>25</v>
      </c>
      <c r="B886" s="0" t="n">
        <v>5353825</v>
      </c>
      <c r="C886" s="0" t="n">
        <v>5354060</v>
      </c>
      <c r="D886" s="0" t="s">
        <v>19785</v>
      </c>
      <c r="E886" s="0" t="s">
        <v>1379</v>
      </c>
    </row>
    <row r="887" customFormat="false" ht="15.75" hidden="false" customHeight="false" outlineLevel="0" collapsed="false">
      <c r="A887" s="0" t="s">
        <v>25</v>
      </c>
      <c r="B887" s="0" t="n">
        <v>5357110</v>
      </c>
      <c r="C887" s="0" t="n">
        <v>5357292</v>
      </c>
      <c r="D887" s="0" t="s">
        <v>19786</v>
      </c>
      <c r="E887" s="0" t="s">
        <v>1381</v>
      </c>
    </row>
    <row r="888" customFormat="false" ht="15.75" hidden="false" customHeight="false" outlineLevel="0" collapsed="false">
      <c r="A888" s="0" t="s">
        <v>25</v>
      </c>
      <c r="B888" s="0" t="n">
        <v>5357928</v>
      </c>
      <c r="C888" s="0" t="n">
        <v>5358196</v>
      </c>
      <c r="D888" s="0" t="s">
        <v>19787</v>
      </c>
      <c r="E888" s="0" t="s">
        <v>1381</v>
      </c>
    </row>
    <row r="889" customFormat="false" ht="15.75" hidden="false" customHeight="false" outlineLevel="0" collapsed="false">
      <c r="A889" s="0" t="s">
        <v>25</v>
      </c>
      <c r="B889" s="0" t="n">
        <v>5379835</v>
      </c>
      <c r="C889" s="0" t="n">
        <v>5380091</v>
      </c>
      <c r="D889" s="0" t="s">
        <v>19788</v>
      </c>
      <c r="E889" s="0" t="s">
        <v>1383</v>
      </c>
    </row>
    <row r="890" customFormat="false" ht="15.75" hidden="false" customHeight="false" outlineLevel="0" collapsed="false">
      <c r="A890" s="0" t="s">
        <v>25</v>
      </c>
      <c r="B890" s="0" t="n">
        <v>5381158</v>
      </c>
      <c r="C890" s="0" t="n">
        <v>5381399</v>
      </c>
      <c r="D890" s="0" t="s">
        <v>19789</v>
      </c>
      <c r="E890" s="0" t="s">
        <v>1383</v>
      </c>
    </row>
    <row r="891" customFormat="false" ht="15.75" hidden="false" customHeight="false" outlineLevel="0" collapsed="false">
      <c r="A891" s="0" t="s">
        <v>25</v>
      </c>
      <c r="B891" s="0" t="n">
        <v>5388335</v>
      </c>
      <c r="C891" s="0" t="n">
        <v>5388571</v>
      </c>
      <c r="D891" s="0" t="s">
        <v>19790</v>
      </c>
      <c r="E891" s="0" t="s">
        <v>1386</v>
      </c>
    </row>
    <row r="892" customFormat="false" ht="15.75" hidden="false" customHeight="false" outlineLevel="0" collapsed="false">
      <c r="A892" s="0" t="s">
        <v>25</v>
      </c>
      <c r="B892" s="0" t="n">
        <v>5411258</v>
      </c>
      <c r="C892" s="0" t="n">
        <v>5411532</v>
      </c>
      <c r="D892" s="0" t="s">
        <v>19791</v>
      </c>
      <c r="E892" s="0" t="s">
        <v>1388</v>
      </c>
    </row>
    <row r="893" customFormat="false" ht="15.75" hidden="false" customHeight="false" outlineLevel="0" collapsed="false">
      <c r="A893" s="0" t="s">
        <v>25</v>
      </c>
      <c r="B893" s="0" t="n">
        <v>5412484</v>
      </c>
      <c r="C893" s="0" t="n">
        <v>5412729</v>
      </c>
      <c r="D893" s="0" t="s">
        <v>19792</v>
      </c>
      <c r="E893" s="0" t="s">
        <v>1388</v>
      </c>
    </row>
    <row r="894" customFormat="false" ht="15.75" hidden="false" customHeight="false" outlineLevel="0" collapsed="false">
      <c r="A894" s="0" t="s">
        <v>25</v>
      </c>
      <c r="B894" s="0" t="n">
        <v>5420383</v>
      </c>
      <c r="C894" s="0" t="n">
        <v>5420636</v>
      </c>
      <c r="D894" s="0" t="s">
        <v>19793</v>
      </c>
      <c r="E894" s="0" t="s">
        <v>1391</v>
      </c>
    </row>
    <row r="895" customFormat="false" ht="15.75" hidden="false" customHeight="false" outlineLevel="0" collapsed="false">
      <c r="A895" s="0" t="s">
        <v>25</v>
      </c>
      <c r="B895" s="0" t="n">
        <v>5429813</v>
      </c>
      <c r="C895" s="0" t="n">
        <v>5430050</v>
      </c>
      <c r="D895" s="0" t="s">
        <v>19794</v>
      </c>
      <c r="E895" s="0" t="s">
        <v>1393</v>
      </c>
    </row>
    <row r="896" customFormat="false" ht="15.75" hidden="false" customHeight="false" outlineLevel="0" collapsed="false">
      <c r="A896" s="0" t="s">
        <v>25</v>
      </c>
      <c r="B896" s="0" t="n">
        <v>5445504</v>
      </c>
      <c r="C896" s="0" t="n">
        <v>5445735</v>
      </c>
      <c r="D896" s="0" t="s">
        <v>19795</v>
      </c>
      <c r="E896" s="0" t="s">
        <v>1395</v>
      </c>
    </row>
    <row r="897" customFormat="false" ht="15.75" hidden="false" customHeight="false" outlineLevel="0" collapsed="false">
      <c r="A897" s="0" t="s">
        <v>25</v>
      </c>
      <c r="B897" s="0" t="n">
        <v>5485861</v>
      </c>
      <c r="C897" s="0" t="n">
        <v>5486102</v>
      </c>
      <c r="D897" s="0" t="s">
        <v>19796</v>
      </c>
      <c r="E897" s="0" t="s">
        <v>1399</v>
      </c>
    </row>
    <row r="898" customFormat="false" ht="15.75" hidden="false" customHeight="false" outlineLevel="0" collapsed="false">
      <c r="A898" s="0" t="s">
        <v>25</v>
      </c>
      <c r="B898" s="0" t="n">
        <v>5509267</v>
      </c>
      <c r="C898" s="0" t="n">
        <v>5509512</v>
      </c>
      <c r="D898" s="0" t="s">
        <v>19797</v>
      </c>
      <c r="E898" s="0" t="s">
        <v>1403</v>
      </c>
    </row>
    <row r="899" customFormat="false" ht="15.75" hidden="false" customHeight="false" outlineLevel="0" collapsed="false">
      <c r="A899" s="0" t="s">
        <v>25</v>
      </c>
      <c r="B899" s="0" t="n">
        <v>5518774</v>
      </c>
      <c r="C899" s="0" t="n">
        <v>5519033</v>
      </c>
      <c r="D899" s="0" t="s">
        <v>19798</v>
      </c>
      <c r="E899" s="0" t="s">
        <v>1405</v>
      </c>
    </row>
    <row r="900" customFormat="false" ht="15.75" hidden="false" customHeight="false" outlineLevel="0" collapsed="false">
      <c r="A900" s="0" t="s">
        <v>25</v>
      </c>
      <c r="B900" s="0" t="n">
        <v>5545601</v>
      </c>
      <c r="C900" s="0" t="n">
        <v>5545847</v>
      </c>
      <c r="D900" s="0" t="s">
        <v>19799</v>
      </c>
      <c r="E900" s="0" t="s">
        <v>1408</v>
      </c>
    </row>
    <row r="901" customFormat="false" ht="15.75" hidden="false" customHeight="false" outlineLevel="0" collapsed="false">
      <c r="A901" s="0" t="s">
        <v>25</v>
      </c>
      <c r="B901" s="0" t="n">
        <v>5550476</v>
      </c>
      <c r="C901" s="0" t="n">
        <v>5550714</v>
      </c>
      <c r="D901" s="0" t="s">
        <v>19800</v>
      </c>
      <c r="E901" s="0" t="s">
        <v>1410</v>
      </c>
    </row>
    <row r="902" customFormat="false" ht="15.75" hidden="false" customHeight="false" outlineLevel="0" collapsed="false">
      <c r="A902" s="0" t="s">
        <v>25</v>
      </c>
      <c r="B902" s="0" t="n">
        <v>5579428</v>
      </c>
      <c r="C902" s="0" t="n">
        <v>5579675</v>
      </c>
      <c r="D902" s="0" t="s">
        <v>19801</v>
      </c>
      <c r="E902" s="0" t="s">
        <v>1414</v>
      </c>
    </row>
    <row r="903" customFormat="false" ht="15.75" hidden="false" customHeight="false" outlineLevel="0" collapsed="false">
      <c r="A903" s="0" t="s">
        <v>25</v>
      </c>
      <c r="B903" s="0" t="n">
        <v>5589484</v>
      </c>
      <c r="C903" s="0" t="n">
        <v>5589737</v>
      </c>
      <c r="D903" s="0" t="s">
        <v>19802</v>
      </c>
      <c r="E903" s="0" t="s">
        <v>1416</v>
      </c>
    </row>
    <row r="904" customFormat="false" ht="15.75" hidden="false" customHeight="false" outlineLevel="0" collapsed="false">
      <c r="A904" s="0" t="s">
        <v>25</v>
      </c>
      <c r="B904" s="0" t="n">
        <v>5608898</v>
      </c>
      <c r="C904" s="0" t="n">
        <v>5609143</v>
      </c>
      <c r="D904" s="0" t="s">
        <v>19803</v>
      </c>
      <c r="E904" s="0" t="s">
        <v>1418</v>
      </c>
    </row>
    <row r="905" customFormat="false" ht="15.75" hidden="false" customHeight="false" outlineLevel="0" collapsed="false">
      <c r="A905" s="0" t="s">
        <v>25</v>
      </c>
      <c r="B905" s="0" t="n">
        <v>5610557</v>
      </c>
      <c r="C905" s="0" t="n">
        <v>5610839</v>
      </c>
      <c r="D905" s="0" t="s">
        <v>19804</v>
      </c>
      <c r="E905" s="0" t="s">
        <v>1420</v>
      </c>
    </row>
    <row r="906" customFormat="false" ht="15.75" hidden="false" customHeight="false" outlineLevel="0" collapsed="false">
      <c r="A906" s="0" t="s">
        <v>25</v>
      </c>
      <c r="B906" s="0" t="n">
        <v>5618379</v>
      </c>
      <c r="C906" s="0" t="n">
        <v>5618645</v>
      </c>
      <c r="D906" s="0" t="s">
        <v>19805</v>
      </c>
      <c r="E906" s="0" t="s">
        <v>1422</v>
      </c>
    </row>
    <row r="907" customFormat="false" ht="15.75" hidden="false" customHeight="false" outlineLevel="0" collapsed="false">
      <c r="A907" s="0" t="s">
        <v>25</v>
      </c>
      <c r="B907" s="0" t="n">
        <v>5619230</v>
      </c>
      <c r="C907" s="0" t="n">
        <v>5619465</v>
      </c>
      <c r="D907" s="0" t="s">
        <v>19806</v>
      </c>
      <c r="E907" s="0" t="s">
        <v>1422</v>
      </c>
    </row>
    <row r="908" customFormat="false" ht="15.75" hidden="false" customHeight="false" outlineLevel="0" collapsed="false">
      <c r="A908" s="0" t="s">
        <v>25</v>
      </c>
      <c r="B908" s="0" t="n">
        <v>5626440</v>
      </c>
      <c r="C908" s="0" t="n">
        <v>5626684</v>
      </c>
      <c r="D908" s="0" t="s">
        <v>19807</v>
      </c>
      <c r="E908" s="0" t="s">
        <v>1425</v>
      </c>
    </row>
    <row r="909" customFormat="false" ht="15.75" hidden="false" customHeight="false" outlineLevel="0" collapsed="false">
      <c r="A909" s="0" t="s">
        <v>25</v>
      </c>
      <c r="B909" s="0" t="n">
        <v>5653559</v>
      </c>
      <c r="C909" s="0" t="n">
        <v>5653796</v>
      </c>
      <c r="D909" s="0" t="s">
        <v>19808</v>
      </c>
      <c r="E909" s="0" t="s">
        <v>1427</v>
      </c>
    </row>
    <row r="910" customFormat="false" ht="15.75" hidden="false" customHeight="false" outlineLevel="0" collapsed="false">
      <c r="A910" s="0" t="s">
        <v>25</v>
      </c>
      <c r="B910" s="0" t="n">
        <v>5659070</v>
      </c>
      <c r="C910" s="0" t="n">
        <v>5659307</v>
      </c>
      <c r="D910" s="0" t="s">
        <v>19809</v>
      </c>
      <c r="E910" s="0" t="s">
        <v>1429</v>
      </c>
    </row>
    <row r="911" customFormat="false" ht="15.75" hidden="false" customHeight="false" outlineLevel="0" collapsed="false">
      <c r="A911" s="0" t="s">
        <v>25</v>
      </c>
      <c r="B911" s="0" t="n">
        <v>5673686</v>
      </c>
      <c r="C911" s="0" t="n">
        <v>5673932</v>
      </c>
      <c r="D911" s="0" t="s">
        <v>19810</v>
      </c>
      <c r="E911" s="0" t="s">
        <v>1431</v>
      </c>
    </row>
    <row r="912" customFormat="false" ht="15.75" hidden="false" customHeight="false" outlineLevel="0" collapsed="false">
      <c r="A912" s="0" t="s">
        <v>25</v>
      </c>
      <c r="B912" s="0" t="n">
        <v>5678728</v>
      </c>
      <c r="C912" s="0" t="n">
        <v>5678967</v>
      </c>
      <c r="D912" s="0" t="s">
        <v>19811</v>
      </c>
      <c r="E912" s="0" t="s">
        <v>1433</v>
      </c>
    </row>
    <row r="913" customFormat="false" ht="15.75" hidden="false" customHeight="false" outlineLevel="0" collapsed="false">
      <c r="A913" s="0" t="s">
        <v>25</v>
      </c>
      <c r="B913" s="0" t="n">
        <v>5691654</v>
      </c>
      <c r="C913" s="0" t="n">
        <v>5691924</v>
      </c>
      <c r="D913" s="0" t="s">
        <v>19812</v>
      </c>
      <c r="E913" s="0" t="s">
        <v>1436</v>
      </c>
    </row>
    <row r="914" customFormat="false" ht="15.75" hidden="false" customHeight="false" outlineLevel="0" collapsed="false">
      <c r="A914" s="0" t="s">
        <v>25</v>
      </c>
      <c r="B914" s="0" t="n">
        <v>5699034</v>
      </c>
      <c r="C914" s="0" t="n">
        <v>5699293</v>
      </c>
      <c r="D914" s="0" t="s">
        <v>19813</v>
      </c>
      <c r="E914" s="0" t="s">
        <v>1438</v>
      </c>
    </row>
    <row r="915" customFormat="false" ht="15.75" hidden="false" customHeight="false" outlineLevel="0" collapsed="false">
      <c r="A915" s="0" t="s">
        <v>25</v>
      </c>
      <c r="B915" s="0" t="n">
        <v>5701507</v>
      </c>
      <c r="C915" s="0" t="n">
        <v>5701751</v>
      </c>
      <c r="D915" s="0" t="s">
        <v>19814</v>
      </c>
      <c r="E915" s="0" t="s">
        <v>1440</v>
      </c>
    </row>
    <row r="916" customFormat="false" ht="15.75" hidden="false" customHeight="false" outlineLevel="0" collapsed="false">
      <c r="A916" s="0" t="s">
        <v>25</v>
      </c>
      <c r="B916" s="0" t="n">
        <v>5706886</v>
      </c>
      <c r="C916" s="0" t="n">
        <v>5707117</v>
      </c>
      <c r="D916" s="0" t="s">
        <v>19815</v>
      </c>
      <c r="E916" s="0" t="s">
        <v>1442</v>
      </c>
    </row>
    <row r="917" customFormat="false" ht="15.75" hidden="false" customHeight="false" outlineLevel="0" collapsed="false">
      <c r="A917" s="0" t="s">
        <v>25</v>
      </c>
      <c r="B917" s="0" t="n">
        <v>5707876</v>
      </c>
      <c r="C917" s="0" t="n">
        <v>5707985</v>
      </c>
      <c r="D917" s="0" t="s">
        <v>19816</v>
      </c>
      <c r="E917" s="0" t="s">
        <v>1444</v>
      </c>
    </row>
    <row r="918" customFormat="false" ht="15.75" hidden="false" customHeight="false" outlineLevel="0" collapsed="false">
      <c r="A918" s="0" t="s">
        <v>25</v>
      </c>
      <c r="B918" s="0" t="n">
        <v>5716373</v>
      </c>
      <c r="C918" s="0" t="n">
        <v>5716632</v>
      </c>
      <c r="D918" s="0" t="s">
        <v>19817</v>
      </c>
      <c r="E918" s="0" t="s">
        <v>1444</v>
      </c>
    </row>
    <row r="919" customFormat="false" ht="15.75" hidden="false" customHeight="false" outlineLevel="0" collapsed="false">
      <c r="A919" s="0" t="s">
        <v>25</v>
      </c>
      <c r="B919" s="0" t="n">
        <v>5743968</v>
      </c>
      <c r="C919" s="0" t="n">
        <v>5744211</v>
      </c>
      <c r="D919" s="0" t="s">
        <v>19818</v>
      </c>
      <c r="E919" s="0" t="s">
        <v>1446</v>
      </c>
    </row>
    <row r="920" customFormat="false" ht="15.75" hidden="false" customHeight="false" outlineLevel="0" collapsed="false">
      <c r="A920" s="0" t="s">
        <v>25</v>
      </c>
      <c r="B920" s="0" t="n">
        <v>5747170</v>
      </c>
      <c r="C920" s="0" t="n">
        <v>5747408</v>
      </c>
      <c r="D920" s="0" t="s">
        <v>19819</v>
      </c>
      <c r="E920" s="0" t="s">
        <v>1448</v>
      </c>
    </row>
    <row r="921" customFormat="false" ht="15.75" hidden="false" customHeight="false" outlineLevel="0" collapsed="false">
      <c r="A921" s="0" t="s">
        <v>25</v>
      </c>
      <c r="B921" s="0" t="n">
        <v>5762374</v>
      </c>
      <c r="C921" s="0" t="n">
        <v>5762585</v>
      </c>
      <c r="D921" s="0" t="s">
        <v>19820</v>
      </c>
      <c r="E921" s="0" t="s">
        <v>1450</v>
      </c>
    </row>
    <row r="922" customFormat="false" ht="15.75" hidden="false" customHeight="false" outlineLevel="0" collapsed="false">
      <c r="A922" s="0" t="s">
        <v>25</v>
      </c>
      <c r="B922" s="0" t="n">
        <v>5768748</v>
      </c>
      <c r="C922" s="0" t="n">
        <v>5769021</v>
      </c>
      <c r="D922" s="0" t="s">
        <v>19821</v>
      </c>
      <c r="E922" s="0" t="s">
        <v>1453</v>
      </c>
    </row>
    <row r="923" customFormat="false" ht="15.75" hidden="false" customHeight="false" outlineLevel="0" collapsed="false">
      <c r="A923" s="0" t="s">
        <v>25</v>
      </c>
      <c r="B923" s="0" t="n">
        <v>5785195</v>
      </c>
      <c r="C923" s="0" t="n">
        <v>5785444</v>
      </c>
      <c r="D923" s="0" t="s">
        <v>19822</v>
      </c>
      <c r="E923" s="0" t="s">
        <v>19823</v>
      </c>
    </row>
    <row r="924" customFormat="false" ht="15.75" hidden="false" customHeight="false" outlineLevel="0" collapsed="false">
      <c r="A924" s="0" t="s">
        <v>25</v>
      </c>
      <c r="B924" s="0" t="n">
        <v>5807426</v>
      </c>
      <c r="C924" s="0" t="n">
        <v>5807685</v>
      </c>
      <c r="D924" s="0" t="s">
        <v>19824</v>
      </c>
      <c r="E924" s="0" t="s">
        <v>1457</v>
      </c>
    </row>
    <row r="925" customFormat="false" ht="15.75" hidden="false" customHeight="false" outlineLevel="0" collapsed="false">
      <c r="A925" s="0" t="s">
        <v>25</v>
      </c>
      <c r="B925" s="0" t="n">
        <v>5828159</v>
      </c>
      <c r="C925" s="0" t="n">
        <v>5828398</v>
      </c>
      <c r="D925" s="0" t="s">
        <v>19825</v>
      </c>
      <c r="E925" s="0" t="s">
        <v>1459</v>
      </c>
    </row>
    <row r="926" customFormat="false" ht="15.75" hidden="false" customHeight="false" outlineLevel="0" collapsed="false">
      <c r="A926" s="0" t="s">
        <v>25</v>
      </c>
      <c r="B926" s="0" t="n">
        <v>5828867</v>
      </c>
      <c r="C926" s="0" t="n">
        <v>5829138</v>
      </c>
      <c r="D926" s="0" t="s">
        <v>19826</v>
      </c>
      <c r="E926" s="0" t="s">
        <v>1459</v>
      </c>
    </row>
    <row r="927" customFormat="false" ht="15.75" hidden="false" customHeight="false" outlineLevel="0" collapsed="false">
      <c r="A927" s="0" t="s">
        <v>25</v>
      </c>
      <c r="B927" s="0" t="n">
        <v>5842995</v>
      </c>
      <c r="C927" s="0" t="n">
        <v>5843219</v>
      </c>
      <c r="D927" s="0" t="s">
        <v>19827</v>
      </c>
      <c r="E927" s="0" t="s">
        <v>19828</v>
      </c>
    </row>
    <row r="928" customFormat="false" ht="15.75" hidden="false" customHeight="false" outlineLevel="0" collapsed="false">
      <c r="A928" s="0" t="s">
        <v>25</v>
      </c>
      <c r="B928" s="0" t="n">
        <v>5858832</v>
      </c>
      <c r="C928" s="0" t="n">
        <v>5859057</v>
      </c>
      <c r="D928" s="0" t="s">
        <v>19829</v>
      </c>
      <c r="E928" s="0" t="s">
        <v>19830</v>
      </c>
    </row>
    <row r="929" customFormat="false" ht="15.75" hidden="false" customHeight="false" outlineLevel="0" collapsed="false">
      <c r="A929" s="0" t="s">
        <v>25</v>
      </c>
      <c r="B929" s="0" t="n">
        <v>5870578</v>
      </c>
      <c r="C929" s="0" t="n">
        <v>5870827</v>
      </c>
      <c r="D929" s="0" t="s">
        <v>19831</v>
      </c>
      <c r="E929" s="0" t="s">
        <v>1465</v>
      </c>
    </row>
    <row r="930" customFormat="false" ht="15.75" hidden="false" customHeight="false" outlineLevel="0" collapsed="false">
      <c r="A930" s="0" t="s">
        <v>25</v>
      </c>
      <c r="B930" s="0" t="n">
        <v>5871883</v>
      </c>
      <c r="C930" s="0" t="n">
        <v>5872131</v>
      </c>
      <c r="D930" s="0" t="s">
        <v>19832</v>
      </c>
      <c r="E930" s="0" t="s">
        <v>1468</v>
      </c>
    </row>
    <row r="931" customFormat="false" ht="15.75" hidden="false" customHeight="false" outlineLevel="0" collapsed="false">
      <c r="A931" s="0" t="s">
        <v>25</v>
      </c>
      <c r="B931" s="0" t="n">
        <v>5888274</v>
      </c>
      <c r="C931" s="0" t="n">
        <v>5888537</v>
      </c>
      <c r="D931" s="0" t="s">
        <v>19833</v>
      </c>
      <c r="E931" s="0" t="s">
        <v>1470</v>
      </c>
    </row>
    <row r="932" customFormat="false" ht="15.75" hidden="false" customHeight="false" outlineLevel="0" collapsed="false">
      <c r="A932" s="0" t="s">
        <v>25</v>
      </c>
      <c r="B932" s="0" t="n">
        <v>5936987</v>
      </c>
      <c r="C932" s="0" t="n">
        <v>5937239</v>
      </c>
      <c r="D932" s="0" t="s">
        <v>19834</v>
      </c>
      <c r="E932" s="0" t="s">
        <v>1474</v>
      </c>
    </row>
    <row r="933" customFormat="false" ht="15.75" hidden="false" customHeight="false" outlineLevel="0" collapsed="false">
      <c r="A933" s="0" t="s">
        <v>25</v>
      </c>
      <c r="B933" s="0" t="n">
        <v>5939524</v>
      </c>
      <c r="C933" s="0" t="n">
        <v>5939755</v>
      </c>
      <c r="D933" s="0" t="s">
        <v>19835</v>
      </c>
      <c r="E933" s="0" t="s">
        <v>33</v>
      </c>
    </row>
    <row r="934" customFormat="false" ht="15.75" hidden="false" customHeight="false" outlineLevel="0" collapsed="false">
      <c r="A934" s="0" t="s">
        <v>25</v>
      </c>
      <c r="B934" s="0" t="n">
        <v>5986252</v>
      </c>
      <c r="C934" s="0" t="n">
        <v>5986485</v>
      </c>
      <c r="D934" s="0" t="s">
        <v>19836</v>
      </c>
      <c r="E934" s="0" t="s">
        <v>1476</v>
      </c>
    </row>
    <row r="935" customFormat="false" ht="15.75" hidden="false" customHeight="false" outlineLevel="0" collapsed="false">
      <c r="A935" s="0" t="s">
        <v>25</v>
      </c>
      <c r="B935" s="0" t="n">
        <v>5999206</v>
      </c>
      <c r="C935" s="0" t="n">
        <v>5999456</v>
      </c>
      <c r="D935" s="0" t="s">
        <v>19837</v>
      </c>
      <c r="E935" s="0" t="s">
        <v>1478</v>
      </c>
    </row>
    <row r="936" customFormat="false" ht="15.75" hidden="false" customHeight="false" outlineLevel="0" collapsed="false">
      <c r="A936" s="0" t="s">
        <v>25</v>
      </c>
      <c r="B936" s="0" t="n">
        <v>6006048</v>
      </c>
      <c r="C936" s="0" t="n">
        <v>6006273</v>
      </c>
      <c r="D936" s="0" t="s">
        <v>19838</v>
      </c>
      <c r="E936" s="0" t="s">
        <v>14818</v>
      </c>
    </row>
    <row r="937" customFormat="false" ht="15.75" hidden="false" customHeight="false" outlineLevel="0" collapsed="false">
      <c r="A937" s="0" t="s">
        <v>25</v>
      </c>
      <c r="B937" s="0" t="n">
        <v>6011452</v>
      </c>
      <c r="C937" s="0" t="n">
        <v>6011637</v>
      </c>
      <c r="D937" s="0" t="s">
        <v>19839</v>
      </c>
      <c r="E937" s="0" t="s">
        <v>19840</v>
      </c>
    </row>
    <row r="938" customFormat="false" ht="15.75" hidden="false" customHeight="false" outlineLevel="0" collapsed="false">
      <c r="A938" s="0" t="s">
        <v>25</v>
      </c>
      <c r="B938" s="0" t="n">
        <v>6011813</v>
      </c>
      <c r="C938" s="0" t="n">
        <v>6012034</v>
      </c>
      <c r="D938" s="0" t="s">
        <v>19841</v>
      </c>
      <c r="E938" s="0" t="s">
        <v>1480</v>
      </c>
    </row>
    <row r="939" customFormat="false" ht="15.75" hidden="false" customHeight="false" outlineLevel="0" collapsed="false">
      <c r="A939" s="0" t="s">
        <v>25</v>
      </c>
      <c r="B939" s="0" t="n">
        <v>6038091</v>
      </c>
      <c r="C939" s="0" t="n">
        <v>6038323</v>
      </c>
      <c r="D939" s="0" t="s">
        <v>19842</v>
      </c>
      <c r="E939" s="0" t="s">
        <v>1486</v>
      </c>
    </row>
    <row r="940" customFormat="false" ht="15.75" hidden="false" customHeight="false" outlineLevel="0" collapsed="false">
      <c r="A940" s="0" t="s">
        <v>25</v>
      </c>
      <c r="B940" s="0" t="n">
        <v>6058238</v>
      </c>
      <c r="C940" s="0" t="n">
        <v>6058497</v>
      </c>
      <c r="D940" s="0" t="s">
        <v>19843</v>
      </c>
      <c r="E940" s="0" t="s">
        <v>1488</v>
      </c>
    </row>
    <row r="941" customFormat="false" ht="15.75" hidden="false" customHeight="false" outlineLevel="0" collapsed="false">
      <c r="A941" s="0" t="s">
        <v>25</v>
      </c>
      <c r="B941" s="0" t="n">
        <v>6061094</v>
      </c>
      <c r="C941" s="0" t="n">
        <v>6061419</v>
      </c>
      <c r="D941" s="0" t="s">
        <v>19844</v>
      </c>
      <c r="E941" s="0" t="s">
        <v>1490</v>
      </c>
    </row>
    <row r="942" customFormat="false" ht="15.75" hidden="false" customHeight="false" outlineLevel="0" collapsed="false">
      <c r="A942" s="0" t="s">
        <v>25</v>
      </c>
      <c r="B942" s="0" t="n">
        <v>6063684</v>
      </c>
      <c r="C942" s="0" t="n">
        <v>6063927</v>
      </c>
      <c r="D942" s="0" t="s">
        <v>19845</v>
      </c>
      <c r="E942" s="0" t="s">
        <v>1492</v>
      </c>
    </row>
    <row r="943" customFormat="false" ht="15.75" hidden="false" customHeight="false" outlineLevel="0" collapsed="false">
      <c r="A943" s="0" t="s">
        <v>25</v>
      </c>
      <c r="B943" s="0" t="n">
        <v>6067677</v>
      </c>
      <c r="C943" s="0" t="n">
        <v>6067919</v>
      </c>
      <c r="D943" s="0" t="s">
        <v>19846</v>
      </c>
      <c r="E943" s="0" t="s">
        <v>1494</v>
      </c>
    </row>
    <row r="944" customFormat="false" ht="15.75" hidden="false" customHeight="false" outlineLevel="0" collapsed="false">
      <c r="A944" s="0" t="s">
        <v>25</v>
      </c>
      <c r="B944" s="0" t="n">
        <v>6073551</v>
      </c>
      <c r="C944" s="0" t="n">
        <v>6073821</v>
      </c>
      <c r="D944" s="0" t="s">
        <v>19847</v>
      </c>
      <c r="E944" s="0" t="s">
        <v>1496</v>
      </c>
    </row>
    <row r="945" customFormat="false" ht="15.75" hidden="false" customHeight="false" outlineLevel="0" collapsed="false">
      <c r="A945" s="0" t="s">
        <v>25</v>
      </c>
      <c r="B945" s="0" t="n">
        <v>6079646</v>
      </c>
      <c r="C945" s="0" t="n">
        <v>6079887</v>
      </c>
      <c r="D945" s="0" t="s">
        <v>19848</v>
      </c>
      <c r="E945" s="0" t="s">
        <v>1496</v>
      </c>
    </row>
    <row r="946" customFormat="false" ht="15.75" hidden="false" customHeight="false" outlineLevel="0" collapsed="false">
      <c r="A946" s="0" t="s">
        <v>25</v>
      </c>
      <c r="B946" s="0" t="n">
        <v>6082720</v>
      </c>
      <c r="C946" s="0" t="n">
        <v>6082967</v>
      </c>
      <c r="D946" s="0" t="s">
        <v>19849</v>
      </c>
      <c r="E946" s="0" t="s">
        <v>1498</v>
      </c>
    </row>
    <row r="947" customFormat="false" ht="15.75" hidden="false" customHeight="false" outlineLevel="0" collapsed="false">
      <c r="A947" s="0" t="s">
        <v>25</v>
      </c>
      <c r="B947" s="0" t="n">
        <v>6090999</v>
      </c>
      <c r="C947" s="0" t="n">
        <v>6091244</v>
      </c>
      <c r="D947" s="0" t="s">
        <v>19850</v>
      </c>
      <c r="E947" s="0" t="s">
        <v>1500</v>
      </c>
    </row>
    <row r="948" customFormat="false" ht="15.75" hidden="false" customHeight="false" outlineLevel="0" collapsed="false">
      <c r="A948" s="0" t="s">
        <v>25</v>
      </c>
      <c r="B948" s="0" t="n">
        <v>6091604</v>
      </c>
      <c r="C948" s="0" t="n">
        <v>6091849</v>
      </c>
      <c r="D948" s="0" t="s">
        <v>19851</v>
      </c>
      <c r="E948" s="0" t="s">
        <v>1500</v>
      </c>
    </row>
    <row r="949" customFormat="false" ht="15.75" hidden="false" customHeight="false" outlineLevel="0" collapsed="false">
      <c r="A949" s="0" t="s">
        <v>25</v>
      </c>
      <c r="B949" s="0" t="n">
        <v>6092632</v>
      </c>
      <c r="C949" s="0" t="n">
        <v>6092899</v>
      </c>
      <c r="D949" s="0" t="s">
        <v>19852</v>
      </c>
      <c r="E949" s="0" t="s">
        <v>1503</v>
      </c>
    </row>
    <row r="950" customFormat="false" ht="15.75" hidden="false" customHeight="false" outlineLevel="0" collapsed="false">
      <c r="A950" s="0" t="s">
        <v>25</v>
      </c>
      <c r="B950" s="0" t="n">
        <v>6105648</v>
      </c>
      <c r="C950" s="0" t="n">
        <v>6105906</v>
      </c>
      <c r="D950" s="0" t="s">
        <v>19853</v>
      </c>
      <c r="E950" s="0" t="s">
        <v>19854</v>
      </c>
    </row>
    <row r="951" customFormat="false" ht="15.75" hidden="false" customHeight="false" outlineLevel="0" collapsed="false">
      <c r="A951" s="0" t="s">
        <v>25</v>
      </c>
      <c r="B951" s="0" t="n">
        <v>6109693</v>
      </c>
      <c r="C951" s="0" t="n">
        <v>6109937</v>
      </c>
      <c r="D951" s="0" t="s">
        <v>19855</v>
      </c>
      <c r="E951" s="0" t="s">
        <v>1505</v>
      </c>
    </row>
    <row r="952" customFormat="false" ht="15.75" hidden="false" customHeight="false" outlineLevel="0" collapsed="false">
      <c r="A952" s="0" t="s">
        <v>25</v>
      </c>
      <c r="B952" s="0" t="n">
        <v>6116590</v>
      </c>
      <c r="C952" s="0" t="n">
        <v>6116806</v>
      </c>
      <c r="D952" s="0" t="s">
        <v>19856</v>
      </c>
      <c r="E952" s="0" t="s">
        <v>33</v>
      </c>
    </row>
    <row r="953" customFormat="false" ht="15.75" hidden="false" customHeight="false" outlineLevel="0" collapsed="false">
      <c r="A953" s="0" t="s">
        <v>25</v>
      </c>
      <c r="B953" s="0" t="n">
        <v>6118052</v>
      </c>
      <c r="C953" s="0" t="n">
        <v>6118391</v>
      </c>
      <c r="D953" s="0" t="s">
        <v>19857</v>
      </c>
      <c r="E953" s="0" t="s">
        <v>1509</v>
      </c>
    </row>
    <row r="954" customFormat="false" ht="15.75" hidden="false" customHeight="false" outlineLevel="0" collapsed="false">
      <c r="A954" s="0" t="s">
        <v>25</v>
      </c>
      <c r="B954" s="0" t="n">
        <v>6136532</v>
      </c>
      <c r="C954" s="0" t="n">
        <v>6136771</v>
      </c>
      <c r="D954" s="0" t="s">
        <v>19858</v>
      </c>
      <c r="E954" s="0" t="s">
        <v>1511</v>
      </c>
    </row>
    <row r="955" customFormat="false" ht="15.75" hidden="false" customHeight="false" outlineLevel="0" collapsed="false">
      <c r="A955" s="0" t="s">
        <v>25</v>
      </c>
      <c r="B955" s="0" t="n">
        <v>6163350</v>
      </c>
      <c r="C955" s="0" t="n">
        <v>6163598</v>
      </c>
      <c r="D955" s="0" t="s">
        <v>19859</v>
      </c>
      <c r="E955" s="0" t="s">
        <v>19860</v>
      </c>
    </row>
    <row r="956" customFormat="false" ht="15.75" hidden="false" customHeight="false" outlineLevel="0" collapsed="false">
      <c r="A956" s="0" t="s">
        <v>25</v>
      </c>
      <c r="B956" s="0" t="n">
        <v>6175132</v>
      </c>
      <c r="C956" s="0" t="n">
        <v>6175400</v>
      </c>
      <c r="D956" s="0" t="s">
        <v>19861</v>
      </c>
      <c r="E956" s="0" t="s">
        <v>1513</v>
      </c>
    </row>
    <row r="957" customFormat="false" ht="15.75" hidden="false" customHeight="false" outlineLevel="0" collapsed="false">
      <c r="A957" s="0" t="s">
        <v>25</v>
      </c>
      <c r="B957" s="0" t="n">
        <v>6181073</v>
      </c>
      <c r="C957" s="0" t="n">
        <v>6181358</v>
      </c>
      <c r="D957" s="0" t="s">
        <v>19862</v>
      </c>
      <c r="E957" s="0" t="s">
        <v>1515</v>
      </c>
    </row>
    <row r="958" customFormat="false" ht="15.75" hidden="false" customHeight="false" outlineLevel="0" collapsed="false">
      <c r="A958" s="0" t="s">
        <v>25</v>
      </c>
      <c r="B958" s="0" t="n">
        <v>6183842</v>
      </c>
      <c r="C958" s="0" t="n">
        <v>6184099</v>
      </c>
      <c r="D958" s="0" t="s">
        <v>19863</v>
      </c>
      <c r="E958" s="0" t="s">
        <v>1517</v>
      </c>
    </row>
    <row r="959" customFormat="false" ht="15.75" hidden="false" customHeight="false" outlineLevel="0" collapsed="false">
      <c r="A959" s="0" t="s">
        <v>25</v>
      </c>
      <c r="B959" s="0" t="n">
        <v>6210803</v>
      </c>
      <c r="C959" s="0" t="n">
        <v>6211066</v>
      </c>
      <c r="D959" s="0" t="s">
        <v>19864</v>
      </c>
      <c r="E959" s="0" t="s">
        <v>1521</v>
      </c>
    </row>
    <row r="960" customFormat="false" ht="15.75" hidden="false" customHeight="false" outlineLevel="0" collapsed="false">
      <c r="A960" s="0" t="s">
        <v>25</v>
      </c>
      <c r="B960" s="0" t="n">
        <v>6212714</v>
      </c>
      <c r="C960" s="0" t="n">
        <v>6212964</v>
      </c>
      <c r="D960" s="0" t="s">
        <v>19865</v>
      </c>
      <c r="E960" s="0" t="s">
        <v>1523</v>
      </c>
    </row>
    <row r="961" customFormat="false" ht="15.75" hidden="false" customHeight="false" outlineLevel="0" collapsed="false">
      <c r="A961" s="0" t="s">
        <v>25</v>
      </c>
      <c r="B961" s="0" t="n">
        <v>6215447</v>
      </c>
      <c r="C961" s="0" t="n">
        <v>6215692</v>
      </c>
      <c r="D961" s="0" t="s">
        <v>19866</v>
      </c>
      <c r="E961" s="0" t="s">
        <v>1525</v>
      </c>
    </row>
    <row r="962" customFormat="false" ht="15.75" hidden="false" customHeight="false" outlineLevel="0" collapsed="false">
      <c r="A962" s="0" t="s">
        <v>25</v>
      </c>
      <c r="B962" s="0" t="n">
        <v>6220863</v>
      </c>
      <c r="C962" s="0" t="n">
        <v>6221105</v>
      </c>
      <c r="D962" s="0" t="s">
        <v>19867</v>
      </c>
      <c r="E962" s="0" t="s">
        <v>1527</v>
      </c>
    </row>
    <row r="963" customFormat="false" ht="15.75" hidden="false" customHeight="false" outlineLevel="0" collapsed="false">
      <c r="A963" s="0" t="s">
        <v>25</v>
      </c>
      <c r="B963" s="0" t="n">
        <v>6224682</v>
      </c>
      <c r="C963" s="0" t="n">
        <v>6224928</v>
      </c>
      <c r="D963" s="0" t="s">
        <v>19868</v>
      </c>
      <c r="E963" s="0" t="s">
        <v>1529</v>
      </c>
    </row>
    <row r="964" customFormat="false" ht="15.75" hidden="false" customHeight="false" outlineLevel="0" collapsed="false">
      <c r="A964" s="0" t="s">
        <v>25</v>
      </c>
      <c r="B964" s="0" t="n">
        <v>6226706</v>
      </c>
      <c r="C964" s="0" t="n">
        <v>6226927</v>
      </c>
      <c r="D964" s="0" t="s">
        <v>19869</v>
      </c>
      <c r="E964" s="0" t="s">
        <v>33</v>
      </c>
    </row>
    <row r="965" customFormat="false" ht="15.75" hidden="false" customHeight="false" outlineLevel="0" collapsed="false">
      <c r="A965" s="0" t="s">
        <v>25</v>
      </c>
      <c r="B965" s="0" t="n">
        <v>6234576</v>
      </c>
      <c r="C965" s="0" t="n">
        <v>6234786</v>
      </c>
      <c r="D965" s="0" t="s">
        <v>19870</v>
      </c>
      <c r="E965" s="0" t="s">
        <v>19871</v>
      </c>
    </row>
    <row r="966" customFormat="false" ht="15.75" hidden="false" customHeight="false" outlineLevel="0" collapsed="false">
      <c r="A966" s="0" t="s">
        <v>25</v>
      </c>
      <c r="B966" s="0" t="n">
        <v>6252858</v>
      </c>
      <c r="C966" s="0" t="n">
        <v>6253108</v>
      </c>
      <c r="D966" s="0" t="s">
        <v>19872</v>
      </c>
      <c r="E966" s="0" t="s">
        <v>1531</v>
      </c>
    </row>
    <row r="967" customFormat="false" ht="15.75" hidden="false" customHeight="false" outlineLevel="0" collapsed="false">
      <c r="A967" s="0" t="s">
        <v>25</v>
      </c>
      <c r="B967" s="0" t="n">
        <v>6282470</v>
      </c>
      <c r="C967" s="0" t="n">
        <v>6282664</v>
      </c>
      <c r="D967" s="0" t="s">
        <v>19873</v>
      </c>
      <c r="E967" s="0" t="s">
        <v>19874</v>
      </c>
    </row>
    <row r="968" customFormat="false" ht="15.75" hidden="false" customHeight="false" outlineLevel="0" collapsed="false">
      <c r="A968" s="0" t="s">
        <v>25</v>
      </c>
      <c r="B968" s="0" t="n">
        <v>6290043</v>
      </c>
      <c r="C968" s="0" t="n">
        <v>6290292</v>
      </c>
      <c r="D968" s="0" t="s">
        <v>19875</v>
      </c>
      <c r="E968" s="0" t="s">
        <v>1533</v>
      </c>
    </row>
    <row r="969" customFormat="false" ht="15.75" hidden="false" customHeight="false" outlineLevel="0" collapsed="false">
      <c r="A969" s="0" t="s">
        <v>25</v>
      </c>
      <c r="B969" s="0" t="n">
        <v>6314780</v>
      </c>
      <c r="C969" s="0" t="n">
        <v>6315026</v>
      </c>
      <c r="D969" s="0" t="s">
        <v>19876</v>
      </c>
      <c r="E969" s="0" t="s">
        <v>1535</v>
      </c>
    </row>
    <row r="970" customFormat="false" ht="15.75" hidden="false" customHeight="false" outlineLevel="0" collapsed="false">
      <c r="A970" s="0" t="s">
        <v>25</v>
      </c>
      <c r="B970" s="0" t="n">
        <v>6317242</v>
      </c>
      <c r="C970" s="0" t="n">
        <v>6317459</v>
      </c>
      <c r="D970" s="0" t="s">
        <v>19877</v>
      </c>
      <c r="E970" s="0" t="s">
        <v>1537</v>
      </c>
    </row>
    <row r="971" customFormat="false" ht="15.75" hidden="false" customHeight="false" outlineLevel="0" collapsed="false">
      <c r="A971" s="0" t="s">
        <v>25</v>
      </c>
      <c r="B971" s="0" t="n">
        <v>6317791</v>
      </c>
      <c r="C971" s="0" t="n">
        <v>6318037</v>
      </c>
      <c r="D971" s="0" t="s">
        <v>19878</v>
      </c>
      <c r="E971" s="0" t="s">
        <v>1539</v>
      </c>
    </row>
    <row r="972" customFormat="false" ht="15.75" hidden="false" customHeight="false" outlineLevel="0" collapsed="false">
      <c r="A972" s="0" t="s">
        <v>25</v>
      </c>
      <c r="B972" s="0" t="n">
        <v>6341775</v>
      </c>
      <c r="C972" s="0" t="n">
        <v>6342089</v>
      </c>
      <c r="D972" s="0" t="s">
        <v>19879</v>
      </c>
      <c r="E972" s="0" t="s">
        <v>1541</v>
      </c>
    </row>
    <row r="973" customFormat="false" ht="15.75" hidden="false" customHeight="false" outlineLevel="0" collapsed="false">
      <c r="A973" s="0" t="s">
        <v>25</v>
      </c>
      <c r="B973" s="0" t="n">
        <v>6358468</v>
      </c>
      <c r="C973" s="0" t="n">
        <v>6358698</v>
      </c>
      <c r="D973" s="0" t="s">
        <v>19880</v>
      </c>
      <c r="E973" s="0" t="s">
        <v>1543</v>
      </c>
    </row>
    <row r="974" customFormat="false" ht="15.75" hidden="false" customHeight="false" outlineLevel="0" collapsed="false">
      <c r="A974" s="0" t="s">
        <v>25</v>
      </c>
      <c r="B974" s="0" t="n">
        <v>6364705</v>
      </c>
      <c r="C974" s="0" t="n">
        <v>6364945</v>
      </c>
      <c r="D974" s="0" t="s">
        <v>19881</v>
      </c>
      <c r="E974" s="0" t="s">
        <v>1545</v>
      </c>
    </row>
    <row r="975" customFormat="false" ht="15.75" hidden="false" customHeight="false" outlineLevel="0" collapsed="false">
      <c r="A975" s="0" t="s">
        <v>25</v>
      </c>
      <c r="B975" s="0" t="n">
        <v>6366206</v>
      </c>
      <c r="C975" s="0" t="n">
        <v>6366467</v>
      </c>
      <c r="D975" s="0" t="s">
        <v>19882</v>
      </c>
      <c r="E975" s="0" t="s">
        <v>19883</v>
      </c>
    </row>
    <row r="976" customFormat="false" ht="15.75" hidden="false" customHeight="false" outlineLevel="0" collapsed="false">
      <c r="A976" s="0" t="s">
        <v>25</v>
      </c>
      <c r="B976" s="0" t="n">
        <v>6377824</v>
      </c>
      <c r="C976" s="0" t="n">
        <v>6378386</v>
      </c>
      <c r="D976" s="0" t="s">
        <v>19884</v>
      </c>
      <c r="E976" s="0" t="s">
        <v>1549</v>
      </c>
    </row>
    <row r="977" customFormat="false" ht="15.75" hidden="false" customHeight="false" outlineLevel="0" collapsed="false">
      <c r="A977" s="0" t="s">
        <v>25</v>
      </c>
      <c r="B977" s="0" t="n">
        <v>6379012</v>
      </c>
      <c r="C977" s="0" t="n">
        <v>6379281</v>
      </c>
      <c r="D977" s="0" t="s">
        <v>19885</v>
      </c>
      <c r="E977" s="0" t="s">
        <v>1549</v>
      </c>
    </row>
    <row r="978" customFormat="false" ht="15.75" hidden="false" customHeight="false" outlineLevel="0" collapsed="false">
      <c r="A978" s="0" t="s">
        <v>25</v>
      </c>
      <c r="B978" s="0" t="n">
        <v>6382676</v>
      </c>
      <c r="C978" s="0" t="n">
        <v>6382953</v>
      </c>
      <c r="D978" s="0" t="s">
        <v>19886</v>
      </c>
      <c r="E978" s="0" t="s">
        <v>1549</v>
      </c>
    </row>
    <row r="979" customFormat="false" ht="15.75" hidden="false" customHeight="false" outlineLevel="0" collapsed="false">
      <c r="A979" s="0" t="s">
        <v>25</v>
      </c>
      <c r="B979" s="0" t="n">
        <v>6407299</v>
      </c>
      <c r="C979" s="0" t="n">
        <v>6407544</v>
      </c>
      <c r="D979" s="0" t="s">
        <v>19887</v>
      </c>
      <c r="E979" s="0" t="s">
        <v>1553</v>
      </c>
    </row>
    <row r="980" customFormat="false" ht="15.75" hidden="false" customHeight="false" outlineLevel="0" collapsed="false">
      <c r="A980" s="0" t="s">
        <v>25</v>
      </c>
      <c r="B980" s="0" t="n">
        <v>6412600</v>
      </c>
      <c r="C980" s="0" t="n">
        <v>6412839</v>
      </c>
      <c r="D980" s="0" t="s">
        <v>19888</v>
      </c>
      <c r="E980" s="0" t="s">
        <v>1555</v>
      </c>
    </row>
    <row r="981" customFormat="false" ht="15.75" hidden="false" customHeight="false" outlineLevel="0" collapsed="false">
      <c r="A981" s="0" t="s">
        <v>25</v>
      </c>
      <c r="B981" s="0" t="n">
        <v>6421888</v>
      </c>
      <c r="C981" s="0" t="n">
        <v>6422133</v>
      </c>
      <c r="D981" s="0" t="s">
        <v>19889</v>
      </c>
      <c r="E981" s="0" t="s">
        <v>1557</v>
      </c>
    </row>
    <row r="982" customFormat="false" ht="15.75" hidden="false" customHeight="false" outlineLevel="0" collapsed="false">
      <c r="A982" s="0" t="s">
        <v>25</v>
      </c>
      <c r="B982" s="0" t="n">
        <v>6441269</v>
      </c>
      <c r="C982" s="0" t="n">
        <v>6441504</v>
      </c>
      <c r="D982" s="0" t="s">
        <v>19890</v>
      </c>
      <c r="E982" s="0" t="s">
        <v>33</v>
      </c>
    </row>
    <row r="983" customFormat="false" ht="15.75" hidden="false" customHeight="false" outlineLevel="0" collapsed="false">
      <c r="A983" s="0" t="s">
        <v>25</v>
      </c>
      <c r="B983" s="0" t="n">
        <v>6446529</v>
      </c>
      <c r="C983" s="0" t="n">
        <v>6446766</v>
      </c>
      <c r="D983" s="0" t="s">
        <v>19891</v>
      </c>
      <c r="E983" s="0" t="s">
        <v>1560</v>
      </c>
    </row>
    <row r="984" customFormat="false" ht="15.75" hidden="false" customHeight="false" outlineLevel="0" collapsed="false">
      <c r="A984" s="0" t="s">
        <v>25</v>
      </c>
      <c r="B984" s="0" t="n">
        <v>6446978</v>
      </c>
      <c r="C984" s="0" t="n">
        <v>6447196</v>
      </c>
      <c r="D984" s="0" t="s">
        <v>19892</v>
      </c>
      <c r="E984" s="0" t="s">
        <v>1563</v>
      </c>
    </row>
    <row r="985" customFormat="false" ht="15.75" hidden="false" customHeight="false" outlineLevel="0" collapsed="false">
      <c r="A985" s="0" t="s">
        <v>25</v>
      </c>
      <c r="B985" s="0" t="n">
        <v>6459563</v>
      </c>
      <c r="C985" s="0" t="n">
        <v>6459847</v>
      </c>
      <c r="D985" s="0" t="s">
        <v>19893</v>
      </c>
      <c r="E985" s="0" t="s">
        <v>1565</v>
      </c>
    </row>
    <row r="986" customFormat="false" ht="15.75" hidden="false" customHeight="false" outlineLevel="0" collapsed="false">
      <c r="A986" s="0" t="s">
        <v>25</v>
      </c>
      <c r="B986" s="0" t="n">
        <v>6460768</v>
      </c>
      <c r="C986" s="0" t="n">
        <v>6461014</v>
      </c>
      <c r="D986" s="0" t="s">
        <v>19894</v>
      </c>
      <c r="E986" s="0" t="s">
        <v>1565</v>
      </c>
    </row>
    <row r="987" customFormat="false" ht="15.75" hidden="false" customHeight="false" outlineLevel="0" collapsed="false">
      <c r="A987" s="0" t="s">
        <v>25</v>
      </c>
      <c r="B987" s="0" t="n">
        <v>6465928</v>
      </c>
      <c r="C987" s="0" t="n">
        <v>6466165</v>
      </c>
      <c r="D987" s="0" t="s">
        <v>19895</v>
      </c>
      <c r="E987" s="0" t="s">
        <v>1568</v>
      </c>
    </row>
    <row r="988" customFormat="false" ht="15.75" hidden="false" customHeight="false" outlineLevel="0" collapsed="false">
      <c r="A988" s="0" t="s">
        <v>25</v>
      </c>
      <c r="B988" s="0" t="n">
        <v>6467611</v>
      </c>
      <c r="C988" s="0" t="n">
        <v>6467865</v>
      </c>
      <c r="D988" s="0" t="s">
        <v>19896</v>
      </c>
      <c r="E988" s="0" t="s">
        <v>1570</v>
      </c>
    </row>
    <row r="989" customFormat="false" ht="15.75" hidden="false" customHeight="false" outlineLevel="0" collapsed="false">
      <c r="A989" s="0" t="s">
        <v>25</v>
      </c>
      <c r="B989" s="0" t="n">
        <v>6471833</v>
      </c>
      <c r="C989" s="0" t="n">
        <v>6472103</v>
      </c>
      <c r="D989" s="0" t="s">
        <v>19897</v>
      </c>
      <c r="E989" s="0" t="s">
        <v>1572</v>
      </c>
    </row>
    <row r="990" customFormat="false" ht="15.75" hidden="false" customHeight="false" outlineLevel="0" collapsed="false">
      <c r="A990" s="0" t="s">
        <v>25</v>
      </c>
      <c r="B990" s="0" t="n">
        <v>6472492</v>
      </c>
      <c r="C990" s="0" t="n">
        <v>6472721</v>
      </c>
      <c r="D990" s="0" t="s">
        <v>19898</v>
      </c>
      <c r="E990" s="0" t="s">
        <v>19899</v>
      </c>
    </row>
    <row r="991" customFormat="false" ht="15.75" hidden="false" customHeight="false" outlineLevel="0" collapsed="false">
      <c r="A991" s="0" t="s">
        <v>25</v>
      </c>
      <c r="B991" s="0" t="n">
        <v>6493816</v>
      </c>
      <c r="C991" s="0" t="n">
        <v>6494077</v>
      </c>
      <c r="D991" s="0" t="s">
        <v>19900</v>
      </c>
      <c r="E991" s="0" t="s">
        <v>1574</v>
      </c>
    </row>
    <row r="992" customFormat="false" ht="15.75" hidden="false" customHeight="false" outlineLevel="0" collapsed="false">
      <c r="A992" s="0" t="s">
        <v>25</v>
      </c>
      <c r="B992" s="0" t="n">
        <v>6531951</v>
      </c>
      <c r="C992" s="0" t="n">
        <v>6532210</v>
      </c>
      <c r="D992" s="0" t="s">
        <v>19901</v>
      </c>
      <c r="E992" s="0" t="s">
        <v>1578</v>
      </c>
    </row>
    <row r="993" customFormat="false" ht="15.75" hidden="false" customHeight="false" outlineLevel="0" collapsed="false">
      <c r="A993" s="0" t="s">
        <v>25</v>
      </c>
      <c r="B993" s="0" t="n">
        <v>6532973</v>
      </c>
      <c r="C993" s="0" t="n">
        <v>6533203</v>
      </c>
      <c r="D993" s="0" t="s">
        <v>19902</v>
      </c>
      <c r="E993" s="0" t="s">
        <v>1580</v>
      </c>
    </row>
    <row r="994" customFormat="false" ht="15.75" hidden="false" customHeight="false" outlineLevel="0" collapsed="false">
      <c r="A994" s="0" t="s">
        <v>25</v>
      </c>
      <c r="B994" s="0" t="n">
        <v>6541936</v>
      </c>
      <c r="C994" s="0" t="n">
        <v>6542169</v>
      </c>
      <c r="D994" s="0" t="s">
        <v>19903</v>
      </c>
      <c r="E994" s="0" t="s">
        <v>1584</v>
      </c>
    </row>
    <row r="995" customFormat="false" ht="15.75" hidden="false" customHeight="false" outlineLevel="0" collapsed="false">
      <c r="A995" s="0" t="s">
        <v>25</v>
      </c>
      <c r="B995" s="0" t="n">
        <v>6552568</v>
      </c>
      <c r="C995" s="0" t="n">
        <v>6552863</v>
      </c>
      <c r="D995" s="0" t="s">
        <v>19904</v>
      </c>
      <c r="E995" s="0" t="s">
        <v>1586</v>
      </c>
    </row>
    <row r="996" customFormat="false" ht="15.75" hidden="false" customHeight="false" outlineLevel="0" collapsed="false">
      <c r="A996" s="0" t="s">
        <v>25</v>
      </c>
      <c r="B996" s="0" t="n">
        <v>6554544</v>
      </c>
      <c r="C996" s="0" t="n">
        <v>6554779</v>
      </c>
      <c r="D996" s="0" t="s">
        <v>19905</v>
      </c>
      <c r="E996" s="0" t="s">
        <v>1588</v>
      </c>
    </row>
    <row r="997" customFormat="false" ht="15.75" hidden="false" customHeight="false" outlineLevel="0" collapsed="false">
      <c r="A997" s="0" t="s">
        <v>25</v>
      </c>
      <c r="B997" s="0" t="n">
        <v>6562417</v>
      </c>
      <c r="C997" s="0" t="n">
        <v>6562654</v>
      </c>
      <c r="D997" s="0" t="s">
        <v>19906</v>
      </c>
      <c r="E997" s="0" t="s">
        <v>1590</v>
      </c>
    </row>
    <row r="998" customFormat="false" ht="15.75" hidden="false" customHeight="false" outlineLevel="0" collapsed="false">
      <c r="A998" s="0" t="s">
        <v>25</v>
      </c>
      <c r="B998" s="0" t="n">
        <v>6564511</v>
      </c>
      <c r="C998" s="0" t="n">
        <v>6564750</v>
      </c>
      <c r="D998" s="0" t="s">
        <v>19907</v>
      </c>
      <c r="E998" s="0" t="s">
        <v>14858</v>
      </c>
    </row>
    <row r="999" customFormat="false" ht="15.75" hidden="false" customHeight="false" outlineLevel="0" collapsed="false">
      <c r="A999" s="0" t="s">
        <v>25</v>
      </c>
      <c r="B999" s="0" t="n">
        <v>6579793</v>
      </c>
      <c r="C999" s="0" t="n">
        <v>6580110</v>
      </c>
      <c r="D999" s="0" t="s">
        <v>19908</v>
      </c>
      <c r="E999" s="0" t="s">
        <v>1597</v>
      </c>
    </row>
    <row r="1000" customFormat="false" ht="15.75" hidden="false" customHeight="false" outlineLevel="0" collapsed="false">
      <c r="A1000" s="0" t="s">
        <v>25</v>
      </c>
      <c r="B1000" s="0" t="n">
        <v>6611270</v>
      </c>
      <c r="C1000" s="0" t="n">
        <v>6611531</v>
      </c>
      <c r="D1000" s="0" t="s">
        <v>19909</v>
      </c>
      <c r="E1000" s="0" t="s">
        <v>1600</v>
      </c>
    </row>
    <row r="1001" customFormat="false" ht="15.75" hidden="false" customHeight="false" outlineLevel="0" collapsed="false">
      <c r="A1001" s="0" t="s">
        <v>25</v>
      </c>
      <c r="B1001" s="0" t="n">
        <v>6615505</v>
      </c>
      <c r="C1001" s="0" t="n">
        <v>6615726</v>
      </c>
      <c r="D1001" s="0" t="s">
        <v>19910</v>
      </c>
      <c r="E1001" s="0" t="s">
        <v>1603</v>
      </c>
    </row>
    <row r="1002" customFormat="false" ht="15.75" hidden="false" customHeight="false" outlineLevel="0" collapsed="false">
      <c r="A1002" s="0" t="s">
        <v>25</v>
      </c>
      <c r="B1002" s="0" t="n">
        <v>6626816</v>
      </c>
      <c r="C1002" s="0" t="n">
        <v>6627053</v>
      </c>
      <c r="D1002" s="0" t="s">
        <v>19911</v>
      </c>
      <c r="E1002" s="0" t="s">
        <v>1605</v>
      </c>
    </row>
    <row r="1003" customFormat="false" ht="15.75" hidden="false" customHeight="false" outlineLevel="0" collapsed="false">
      <c r="A1003" s="0" t="s">
        <v>25</v>
      </c>
      <c r="B1003" s="0" t="n">
        <v>6657931</v>
      </c>
      <c r="C1003" s="0" t="n">
        <v>6658181</v>
      </c>
      <c r="D1003" s="0" t="s">
        <v>19912</v>
      </c>
      <c r="E1003" s="0" t="s">
        <v>1607</v>
      </c>
    </row>
    <row r="1004" customFormat="false" ht="15.75" hidden="false" customHeight="false" outlineLevel="0" collapsed="false">
      <c r="A1004" s="0" t="s">
        <v>25</v>
      </c>
      <c r="B1004" s="0" t="n">
        <v>6660133</v>
      </c>
      <c r="C1004" s="0" t="n">
        <v>6660404</v>
      </c>
      <c r="D1004" s="0" t="s">
        <v>19913</v>
      </c>
      <c r="E1004" s="0" t="s">
        <v>33</v>
      </c>
    </row>
    <row r="1005" customFormat="false" ht="15.75" hidden="false" customHeight="false" outlineLevel="0" collapsed="false">
      <c r="A1005" s="0" t="s">
        <v>25</v>
      </c>
      <c r="B1005" s="0" t="n">
        <v>6717517</v>
      </c>
      <c r="C1005" s="0" t="n">
        <v>6717757</v>
      </c>
      <c r="D1005" s="0" t="s">
        <v>19914</v>
      </c>
      <c r="E1005" s="0" t="s">
        <v>1612</v>
      </c>
    </row>
    <row r="1006" customFormat="false" ht="15.75" hidden="false" customHeight="false" outlineLevel="0" collapsed="false">
      <c r="A1006" s="0" t="s">
        <v>25</v>
      </c>
      <c r="B1006" s="0" t="n">
        <v>6736157</v>
      </c>
      <c r="C1006" s="0" t="n">
        <v>6736413</v>
      </c>
      <c r="D1006" s="0" t="s">
        <v>19915</v>
      </c>
      <c r="E1006" s="0" t="s">
        <v>1616</v>
      </c>
    </row>
    <row r="1007" customFormat="false" ht="15.75" hidden="false" customHeight="false" outlineLevel="0" collapsed="false">
      <c r="A1007" s="0" t="s">
        <v>25</v>
      </c>
      <c r="B1007" s="0" t="n">
        <v>6739463</v>
      </c>
      <c r="C1007" s="0" t="n">
        <v>6739721</v>
      </c>
      <c r="D1007" s="0" t="s">
        <v>19916</v>
      </c>
      <c r="E1007" s="0" t="s">
        <v>1618</v>
      </c>
    </row>
    <row r="1008" customFormat="false" ht="15.75" hidden="false" customHeight="false" outlineLevel="0" collapsed="false">
      <c r="A1008" s="0" t="s">
        <v>25</v>
      </c>
      <c r="B1008" s="0" t="n">
        <v>6745524</v>
      </c>
      <c r="C1008" s="0" t="n">
        <v>6745796</v>
      </c>
      <c r="D1008" s="0" t="s">
        <v>19917</v>
      </c>
      <c r="E1008" s="0" t="s">
        <v>1620</v>
      </c>
    </row>
    <row r="1009" customFormat="false" ht="15.75" hidden="false" customHeight="false" outlineLevel="0" collapsed="false">
      <c r="A1009" s="0" t="s">
        <v>25</v>
      </c>
      <c r="B1009" s="0" t="n">
        <v>6756435</v>
      </c>
      <c r="C1009" s="0" t="n">
        <v>6756662</v>
      </c>
      <c r="D1009" s="0" t="s">
        <v>19918</v>
      </c>
      <c r="E1009" s="0" t="s">
        <v>1622</v>
      </c>
    </row>
    <row r="1010" customFormat="false" ht="15.75" hidden="false" customHeight="false" outlineLevel="0" collapsed="false">
      <c r="A1010" s="0" t="s">
        <v>25</v>
      </c>
      <c r="B1010" s="0" t="n">
        <v>6757182</v>
      </c>
      <c r="C1010" s="0" t="n">
        <v>6757424</v>
      </c>
      <c r="D1010" s="0" t="s">
        <v>19919</v>
      </c>
      <c r="E1010" s="0" t="s">
        <v>1622</v>
      </c>
    </row>
    <row r="1011" customFormat="false" ht="15.75" hidden="false" customHeight="false" outlineLevel="0" collapsed="false">
      <c r="A1011" s="0" t="s">
        <v>25</v>
      </c>
      <c r="B1011" s="0" t="n">
        <v>6760200</v>
      </c>
      <c r="C1011" s="0" t="n">
        <v>6760471</v>
      </c>
      <c r="D1011" s="0" t="s">
        <v>19920</v>
      </c>
      <c r="E1011" s="0" t="s">
        <v>1625</v>
      </c>
    </row>
    <row r="1012" customFormat="false" ht="15.75" hidden="false" customHeight="false" outlineLevel="0" collapsed="false">
      <c r="A1012" s="0" t="s">
        <v>25</v>
      </c>
      <c r="B1012" s="0" t="n">
        <v>6780145</v>
      </c>
      <c r="C1012" s="0" t="n">
        <v>6780388</v>
      </c>
      <c r="D1012" s="0" t="s">
        <v>19921</v>
      </c>
      <c r="E1012" s="0" t="s">
        <v>1627</v>
      </c>
    </row>
    <row r="1013" customFormat="false" ht="15.75" hidden="false" customHeight="false" outlineLevel="0" collapsed="false">
      <c r="A1013" s="0" t="s">
        <v>25</v>
      </c>
      <c r="B1013" s="0" t="n">
        <v>6781666</v>
      </c>
      <c r="C1013" s="0" t="n">
        <v>6781963</v>
      </c>
      <c r="D1013" s="0" t="s">
        <v>19922</v>
      </c>
      <c r="E1013" s="0" t="s">
        <v>1629</v>
      </c>
    </row>
    <row r="1014" customFormat="false" ht="15.75" hidden="false" customHeight="false" outlineLevel="0" collapsed="false">
      <c r="A1014" s="0" t="s">
        <v>25</v>
      </c>
      <c r="B1014" s="0" t="n">
        <v>6790006</v>
      </c>
      <c r="C1014" s="0" t="n">
        <v>6790232</v>
      </c>
      <c r="D1014" s="0" t="s">
        <v>19923</v>
      </c>
      <c r="E1014" s="0" t="s">
        <v>1631</v>
      </c>
    </row>
    <row r="1015" customFormat="false" ht="15.75" hidden="false" customHeight="false" outlineLevel="0" collapsed="false">
      <c r="A1015" s="0" t="s">
        <v>25</v>
      </c>
      <c r="B1015" s="0" t="n">
        <v>6790419</v>
      </c>
      <c r="C1015" s="0" t="n">
        <v>6790642</v>
      </c>
      <c r="D1015" s="0" t="s">
        <v>19924</v>
      </c>
      <c r="E1015" s="0" t="s">
        <v>1631</v>
      </c>
    </row>
    <row r="1016" customFormat="false" ht="15.75" hidden="false" customHeight="false" outlineLevel="0" collapsed="false">
      <c r="A1016" s="0" t="s">
        <v>25</v>
      </c>
      <c r="B1016" s="0" t="n">
        <v>6799565</v>
      </c>
      <c r="C1016" s="0" t="n">
        <v>6799805</v>
      </c>
      <c r="D1016" s="0" t="s">
        <v>19925</v>
      </c>
      <c r="E1016" s="0" t="s">
        <v>1636</v>
      </c>
    </row>
    <row r="1017" customFormat="false" ht="15.75" hidden="false" customHeight="false" outlineLevel="0" collapsed="false">
      <c r="A1017" s="0" t="s">
        <v>25</v>
      </c>
      <c r="B1017" s="0" t="n">
        <v>6814192</v>
      </c>
      <c r="C1017" s="0" t="n">
        <v>6814428</v>
      </c>
      <c r="D1017" s="0" t="s">
        <v>19926</v>
      </c>
      <c r="E1017" s="0" t="s">
        <v>1642</v>
      </c>
    </row>
    <row r="1018" customFormat="false" ht="15.75" hidden="false" customHeight="false" outlineLevel="0" collapsed="false">
      <c r="A1018" s="0" t="s">
        <v>25</v>
      </c>
      <c r="B1018" s="0" t="n">
        <v>6835230</v>
      </c>
      <c r="C1018" s="0" t="n">
        <v>6835473</v>
      </c>
      <c r="D1018" s="0" t="s">
        <v>19927</v>
      </c>
      <c r="E1018" s="0" t="s">
        <v>1644</v>
      </c>
    </row>
    <row r="1019" customFormat="false" ht="15.75" hidden="false" customHeight="false" outlineLevel="0" collapsed="false">
      <c r="A1019" s="0" t="s">
        <v>25</v>
      </c>
      <c r="B1019" s="0" t="n">
        <v>6835791</v>
      </c>
      <c r="C1019" s="0" t="n">
        <v>6836043</v>
      </c>
      <c r="D1019" s="0" t="s">
        <v>19928</v>
      </c>
      <c r="E1019" s="0" t="s">
        <v>1644</v>
      </c>
    </row>
    <row r="1020" customFormat="false" ht="15.75" hidden="false" customHeight="false" outlineLevel="0" collapsed="false">
      <c r="A1020" s="0" t="s">
        <v>25</v>
      </c>
      <c r="B1020" s="0" t="n">
        <v>6838160</v>
      </c>
      <c r="C1020" s="0" t="n">
        <v>6838390</v>
      </c>
      <c r="D1020" s="0" t="s">
        <v>19929</v>
      </c>
      <c r="E1020" s="0" t="s">
        <v>1647</v>
      </c>
    </row>
    <row r="1021" customFormat="false" ht="15.75" hidden="false" customHeight="false" outlineLevel="0" collapsed="false">
      <c r="A1021" s="0" t="s">
        <v>25</v>
      </c>
      <c r="B1021" s="0" t="n">
        <v>6849956</v>
      </c>
      <c r="C1021" s="0" t="n">
        <v>6850212</v>
      </c>
      <c r="D1021" s="0" t="s">
        <v>19930</v>
      </c>
      <c r="E1021" s="0" t="s">
        <v>1649</v>
      </c>
    </row>
    <row r="1022" customFormat="false" ht="15.75" hidden="false" customHeight="false" outlineLevel="0" collapsed="false">
      <c r="A1022" s="0" t="s">
        <v>25</v>
      </c>
      <c r="B1022" s="0" t="n">
        <v>6880309</v>
      </c>
      <c r="C1022" s="0" t="n">
        <v>6880560</v>
      </c>
      <c r="D1022" s="0" t="s">
        <v>19931</v>
      </c>
      <c r="E1022" s="0" t="s">
        <v>1651</v>
      </c>
    </row>
    <row r="1023" customFormat="false" ht="15.75" hidden="false" customHeight="false" outlineLevel="0" collapsed="false">
      <c r="A1023" s="0" t="s">
        <v>25</v>
      </c>
      <c r="B1023" s="0" t="n">
        <v>6881959</v>
      </c>
      <c r="C1023" s="0" t="n">
        <v>6882221</v>
      </c>
      <c r="D1023" s="0" t="s">
        <v>19932</v>
      </c>
      <c r="E1023" s="0" t="s">
        <v>1651</v>
      </c>
    </row>
    <row r="1024" customFormat="false" ht="15.75" hidden="false" customHeight="false" outlineLevel="0" collapsed="false">
      <c r="A1024" s="0" t="s">
        <v>25</v>
      </c>
      <c r="B1024" s="0" t="n">
        <v>6914015</v>
      </c>
      <c r="C1024" s="0" t="n">
        <v>6914264</v>
      </c>
      <c r="D1024" s="0" t="s">
        <v>19933</v>
      </c>
      <c r="E1024" s="0" t="s">
        <v>1655</v>
      </c>
    </row>
    <row r="1025" customFormat="false" ht="15.75" hidden="false" customHeight="false" outlineLevel="0" collapsed="false">
      <c r="A1025" s="0" t="s">
        <v>25</v>
      </c>
      <c r="B1025" s="0" t="n">
        <v>6923848</v>
      </c>
      <c r="C1025" s="0" t="n">
        <v>6924089</v>
      </c>
      <c r="D1025" s="0" t="s">
        <v>19934</v>
      </c>
      <c r="E1025" s="0" t="s">
        <v>1657</v>
      </c>
    </row>
    <row r="1026" customFormat="false" ht="15.75" hidden="false" customHeight="false" outlineLevel="0" collapsed="false">
      <c r="A1026" s="0" t="s">
        <v>25</v>
      </c>
      <c r="B1026" s="0" t="n">
        <v>6930932</v>
      </c>
      <c r="C1026" s="0" t="n">
        <v>6931159</v>
      </c>
      <c r="D1026" s="0" t="s">
        <v>19935</v>
      </c>
      <c r="E1026" s="0" t="s">
        <v>1660</v>
      </c>
    </row>
    <row r="1027" customFormat="false" ht="15.75" hidden="false" customHeight="false" outlineLevel="0" collapsed="false">
      <c r="A1027" s="0" t="s">
        <v>25</v>
      </c>
      <c r="B1027" s="0" t="n">
        <v>6936012</v>
      </c>
      <c r="C1027" s="0" t="n">
        <v>6936267</v>
      </c>
      <c r="D1027" s="0" t="s">
        <v>19936</v>
      </c>
      <c r="E1027" s="0" t="s">
        <v>1660</v>
      </c>
    </row>
    <row r="1028" customFormat="false" ht="15.75" hidden="false" customHeight="false" outlineLevel="0" collapsed="false">
      <c r="A1028" s="0" t="s">
        <v>25</v>
      </c>
      <c r="B1028" s="0" t="n">
        <v>6945650</v>
      </c>
      <c r="C1028" s="0" t="n">
        <v>6945900</v>
      </c>
      <c r="D1028" s="0" t="s">
        <v>19937</v>
      </c>
      <c r="E1028" s="0" t="s">
        <v>1663</v>
      </c>
    </row>
    <row r="1029" customFormat="false" ht="15.75" hidden="false" customHeight="false" outlineLevel="0" collapsed="false">
      <c r="A1029" s="0" t="s">
        <v>25</v>
      </c>
      <c r="B1029" s="0" t="n">
        <v>6948813</v>
      </c>
      <c r="C1029" s="0" t="n">
        <v>6949029</v>
      </c>
      <c r="D1029" s="0" t="s">
        <v>19938</v>
      </c>
      <c r="E1029" s="0" t="s">
        <v>1663</v>
      </c>
    </row>
    <row r="1030" customFormat="false" ht="15.75" hidden="false" customHeight="false" outlineLevel="0" collapsed="false">
      <c r="A1030" s="0" t="s">
        <v>25</v>
      </c>
      <c r="B1030" s="0" t="n">
        <v>6949166</v>
      </c>
      <c r="C1030" s="0" t="n">
        <v>6949610</v>
      </c>
      <c r="D1030" s="0" t="s">
        <v>19939</v>
      </c>
      <c r="E1030" s="0" t="s">
        <v>1665</v>
      </c>
    </row>
    <row r="1031" customFormat="false" ht="15.75" hidden="false" customHeight="false" outlineLevel="0" collapsed="false">
      <c r="A1031" s="0" t="s">
        <v>25</v>
      </c>
      <c r="B1031" s="0" t="n">
        <v>6950644</v>
      </c>
      <c r="C1031" s="0" t="n">
        <v>6950882</v>
      </c>
      <c r="D1031" s="0" t="s">
        <v>19940</v>
      </c>
      <c r="E1031" s="0" t="s">
        <v>1665</v>
      </c>
    </row>
    <row r="1032" customFormat="false" ht="15.75" hidden="false" customHeight="false" outlineLevel="0" collapsed="false">
      <c r="A1032" s="0" t="s">
        <v>25</v>
      </c>
      <c r="B1032" s="0" t="n">
        <v>6951131</v>
      </c>
      <c r="C1032" s="0" t="n">
        <v>6951376</v>
      </c>
      <c r="D1032" s="0" t="s">
        <v>19941</v>
      </c>
      <c r="E1032" s="0" t="s">
        <v>1668</v>
      </c>
    </row>
    <row r="1033" customFormat="false" ht="15.75" hidden="false" customHeight="false" outlineLevel="0" collapsed="false">
      <c r="A1033" s="0" t="s">
        <v>25</v>
      </c>
      <c r="B1033" s="0" t="n">
        <v>6970177</v>
      </c>
      <c r="C1033" s="0" t="n">
        <v>6970438</v>
      </c>
      <c r="D1033" s="0" t="s">
        <v>19942</v>
      </c>
      <c r="E1033" s="0" t="s">
        <v>1670</v>
      </c>
    </row>
    <row r="1034" customFormat="false" ht="15.75" hidden="false" customHeight="false" outlineLevel="0" collapsed="false">
      <c r="A1034" s="0" t="s">
        <v>25</v>
      </c>
      <c r="B1034" s="0" t="n">
        <v>6981337</v>
      </c>
      <c r="C1034" s="0" t="n">
        <v>6981584</v>
      </c>
      <c r="D1034" s="0" t="s">
        <v>19943</v>
      </c>
      <c r="E1034" s="0" t="s">
        <v>33</v>
      </c>
    </row>
    <row r="1035" customFormat="false" ht="15.75" hidden="false" customHeight="false" outlineLevel="0" collapsed="false">
      <c r="A1035" s="0" t="s">
        <v>25</v>
      </c>
      <c r="B1035" s="0" t="n">
        <v>7002310</v>
      </c>
      <c r="C1035" s="0" t="n">
        <v>7002562</v>
      </c>
      <c r="D1035" s="0" t="s">
        <v>19944</v>
      </c>
      <c r="E1035" s="0" t="s">
        <v>33</v>
      </c>
    </row>
    <row r="1036" customFormat="false" ht="15.75" hidden="false" customHeight="false" outlineLevel="0" collapsed="false">
      <c r="A1036" s="0" t="s">
        <v>25</v>
      </c>
      <c r="B1036" s="0" t="n">
        <v>7015687</v>
      </c>
      <c r="C1036" s="0" t="n">
        <v>7015922</v>
      </c>
      <c r="D1036" s="0" t="s">
        <v>19945</v>
      </c>
      <c r="E1036" s="0" t="s">
        <v>1676</v>
      </c>
    </row>
    <row r="1037" customFormat="false" ht="15.75" hidden="false" customHeight="false" outlineLevel="0" collapsed="false">
      <c r="A1037" s="0" t="s">
        <v>25</v>
      </c>
      <c r="B1037" s="0" t="n">
        <v>7020883</v>
      </c>
      <c r="C1037" s="0" t="n">
        <v>7021075</v>
      </c>
      <c r="D1037" s="0" t="s">
        <v>19946</v>
      </c>
      <c r="E1037" s="0" t="s">
        <v>1678</v>
      </c>
    </row>
    <row r="1038" customFormat="false" ht="15.75" hidden="false" customHeight="false" outlineLevel="0" collapsed="false">
      <c r="A1038" s="0" t="s">
        <v>25</v>
      </c>
      <c r="B1038" s="0" t="n">
        <v>7021335</v>
      </c>
      <c r="C1038" s="0" t="n">
        <v>7021586</v>
      </c>
      <c r="D1038" s="0" t="s">
        <v>19947</v>
      </c>
      <c r="E1038" s="0" t="s">
        <v>1678</v>
      </c>
    </row>
    <row r="1039" customFormat="false" ht="15.75" hidden="false" customHeight="false" outlineLevel="0" collapsed="false">
      <c r="A1039" s="0" t="s">
        <v>25</v>
      </c>
      <c r="B1039" s="0" t="n">
        <v>7031459</v>
      </c>
      <c r="C1039" s="0" t="n">
        <v>7031730</v>
      </c>
      <c r="D1039" s="0" t="s">
        <v>19948</v>
      </c>
      <c r="E1039" s="0" t="s">
        <v>1681</v>
      </c>
    </row>
    <row r="1040" customFormat="false" ht="15.75" hidden="false" customHeight="false" outlineLevel="0" collapsed="false">
      <c r="A1040" s="0" t="s">
        <v>25</v>
      </c>
      <c r="B1040" s="0" t="n">
        <v>7039649</v>
      </c>
      <c r="C1040" s="0" t="n">
        <v>7039899</v>
      </c>
      <c r="D1040" s="0" t="s">
        <v>19949</v>
      </c>
      <c r="E1040" s="0" t="s">
        <v>1681</v>
      </c>
    </row>
    <row r="1041" customFormat="false" ht="15.75" hidden="false" customHeight="false" outlineLevel="0" collapsed="false">
      <c r="A1041" s="0" t="s">
        <v>25</v>
      </c>
      <c r="B1041" s="0" t="n">
        <v>7069187</v>
      </c>
      <c r="C1041" s="0" t="n">
        <v>7069427</v>
      </c>
      <c r="D1041" s="0" t="s">
        <v>19950</v>
      </c>
      <c r="E1041" s="0" t="s">
        <v>1683</v>
      </c>
    </row>
    <row r="1042" customFormat="false" ht="15.75" hidden="false" customHeight="false" outlineLevel="0" collapsed="false">
      <c r="A1042" s="0" t="s">
        <v>25</v>
      </c>
      <c r="B1042" s="0" t="n">
        <v>7079581</v>
      </c>
      <c r="C1042" s="0" t="n">
        <v>7079818</v>
      </c>
      <c r="D1042" s="0" t="s">
        <v>19951</v>
      </c>
      <c r="E1042" s="0" t="s">
        <v>33</v>
      </c>
    </row>
    <row r="1043" customFormat="false" ht="15.75" hidden="false" customHeight="false" outlineLevel="0" collapsed="false">
      <c r="A1043" s="0" t="s">
        <v>25</v>
      </c>
      <c r="B1043" s="0" t="n">
        <v>7082181</v>
      </c>
      <c r="C1043" s="0" t="n">
        <v>7082501</v>
      </c>
      <c r="D1043" s="0" t="s">
        <v>19952</v>
      </c>
      <c r="E1043" s="0" t="s">
        <v>1686</v>
      </c>
    </row>
    <row r="1044" customFormat="false" ht="15.75" hidden="false" customHeight="false" outlineLevel="0" collapsed="false">
      <c r="A1044" s="0" t="s">
        <v>25</v>
      </c>
      <c r="B1044" s="0" t="n">
        <v>7084492</v>
      </c>
      <c r="C1044" s="0" t="n">
        <v>7084768</v>
      </c>
      <c r="D1044" s="0" t="s">
        <v>19953</v>
      </c>
      <c r="E1044" s="0" t="s">
        <v>1686</v>
      </c>
    </row>
    <row r="1045" customFormat="false" ht="15.75" hidden="false" customHeight="false" outlineLevel="0" collapsed="false">
      <c r="A1045" s="0" t="s">
        <v>25</v>
      </c>
      <c r="B1045" s="0" t="n">
        <v>7086565</v>
      </c>
      <c r="C1045" s="0" t="n">
        <v>7086797</v>
      </c>
      <c r="D1045" s="0" t="s">
        <v>19954</v>
      </c>
      <c r="E1045" s="0" t="s">
        <v>1686</v>
      </c>
    </row>
    <row r="1046" customFormat="false" ht="15.75" hidden="false" customHeight="false" outlineLevel="0" collapsed="false">
      <c r="A1046" s="0" t="s">
        <v>25</v>
      </c>
      <c r="B1046" s="0" t="n">
        <v>7090250</v>
      </c>
      <c r="C1046" s="0" t="n">
        <v>7090560</v>
      </c>
      <c r="D1046" s="0" t="s">
        <v>19955</v>
      </c>
      <c r="E1046" s="0" t="s">
        <v>1691</v>
      </c>
    </row>
    <row r="1047" customFormat="false" ht="15.75" hidden="false" customHeight="false" outlineLevel="0" collapsed="false">
      <c r="A1047" s="0" t="s">
        <v>25</v>
      </c>
      <c r="B1047" s="0" t="n">
        <v>7094922</v>
      </c>
      <c r="C1047" s="0" t="n">
        <v>7095173</v>
      </c>
      <c r="D1047" s="0" t="s">
        <v>19956</v>
      </c>
      <c r="E1047" s="0" t="s">
        <v>1693</v>
      </c>
    </row>
    <row r="1048" customFormat="false" ht="15.75" hidden="false" customHeight="false" outlineLevel="0" collapsed="false">
      <c r="A1048" s="0" t="s">
        <v>25</v>
      </c>
      <c r="B1048" s="0" t="n">
        <v>7128168</v>
      </c>
      <c r="C1048" s="0" t="n">
        <v>7128444</v>
      </c>
      <c r="D1048" s="0" t="s">
        <v>19957</v>
      </c>
      <c r="E1048" s="0" t="s">
        <v>1695</v>
      </c>
    </row>
    <row r="1049" customFormat="false" ht="15.75" hidden="false" customHeight="false" outlineLevel="0" collapsed="false">
      <c r="A1049" s="0" t="s">
        <v>25</v>
      </c>
      <c r="B1049" s="0" t="n">
        <v>7147688</v>
      </c>
      <c r="C1049" s="0" t="n">
        <v>7147910</v>
      </c>
      <c r="D1049" s="0" t="s">
        <v>19958</v>
      </c>
      <c r="E1049" s="0" t="s">
        <v>1697</v>
      </c>
    </row>
    <row r="1050" customFormat="false" ht="15.75" hidden="false" customHeight="false" outlineLevel="0" collapsed="false">
      <c r="A1050" s="0" t="s">
        <v>25</v>
      </c>
      <c r="B1050" s="0" t="n">
        <v>7148144</v>
      </c>
      <c r="C1050" s="0" t="n">
        <v>7148374</v>
      </c>
      <c r="D1050" s="0" t="s">
        <v>19959</v>
      </c>
      <c r="E1050" s="0" t="s">
        <v>1697</v>
      </c>
    </row>
    <row r="1051" customFormat="false" ht="15.75" hidden="false" customHeight="false" outlineLevel="0" collapsed="false">
      <c r="A1051" s="0" t="s">
        <v>25</v>
      </c>
      <c r="B1051" s="0" t="n">
        <v>7149596</v>
      </c>
      <c r="C1051" s="0" t="n">
        <v>7149873</v>
      </c>
      <c r="D1051" s="0" t="s">
        <v>19960</v>
      </c>
      <c r="E1051" s="0" t="s">
        <v>1697</v>
      </c>
    </row>
    <row r="1052" customFormat="false" ht="15.75" hidden="false" customHeight="false" outlineLevel="0" collapsed="false">
      <c r="A1052" s="0" t="s">
        <v>25</v>
      </c>
      <c r="B1052" s="0" t="n">
        <v>7156818</v>
      </c>
      <c r="C1052" s="0" t="n">
        <v>7157082</v>
      </c>
      <c r="D1052" s="0" t="s">
        <v>19961</v>
      </c>
      <c r="E1052" s="0" t="s">
        <v>19962</v>
      </c>
    </row>
    <row r="1053" customFormat="false" ht="15.75" hidden="false" customHeight="false" outlineLevel="0" collapsed="false">
      <c r="A1053" s="0" t="s">
        <v>25</v>
      </c>
      <c r="B1053" s="0" t="n">
        <v>7159239</v>
      </c>
      <c r="C1053" s="0" t="n">
        <v>7159481</v>
      </c>
      <c r="D1053" s="0" t="s">
        <v>19963</v>
      </c>
      <c r="E1053" s="0" t="s">
        <v>1701</v>
      </c>
    </row>
    <row r="1054" customFormat="false" ht="15.75" hidden="false" customHeight="false" outlineLevel="0" collapsed="false">
      <c r="A1054" s="0" t="s">
        <v>25</v>
      </c>
      <c r="B1054" s="0" t="n">
        <v>7194816</v>
      </c>
      <c r="C1054" s="0" t="n">
        <v>7195090</v>
      </c>
      <c r="D1054" s="0" t="s">
        <v>19964</v>
      </c>
      <c r="E1054" s="0" t="s">
        <v>1703</v>
      </c>
    </row>
    <row r="1055" customFormat="false" ht="15.75" hidden="false" customHeight="false" outlineLevel="0" collapsed="false">
      <c r="A1055" s="0" t="s">
        <v>25</v>
      </c>
      <c r="B1055" s="0" t="n">
        <v>7201704</v>
      </c>
      <c r="C1055" s="0" t="n">
        <v>7201943</v>
      </c>
      <c r="D1055" s="0" t="s">
        <v>19965</v>
      </c>
      <c r="E1055" s="0" t="s">
        <v>1703</v>
      </c>
    </row>
    <row r="1056" customFormat="false" ht="15.75" hidden="false" customHeight="false" outlineLevel="0" collapsed="false">
      <c r="A1056" s="0" t="s">
        <v>25</v>
      </c>
      <c r="B1056" s="0" t="n">
        <v>7224606</v>
      </c>
      <c r="C1056" s="0" t="n">
        <v>7224876</v>
      </c>
      <c r="D1056" s="0" t="s">
        <v>19966</v>
      </c>
      <c r="E1056" s="0" t="s">
        <v>1708</v>
      </c>
    </row>
    <row r="1057" customFormat="false" ht="15.75" hidden="false" customHeight="false" outlineLevel="0" collapsed="false">
      <c r="A1057" s="0" t="s">
        <v>25</v>
      </c>
      <c r="B1057" s="0" t="n">
        <v>7233102</v>
      </c>
      <c r="C1057" s="0" t="n">
        <v>7233359</v>
      </c>
      <c r="D1057" s="0" t="s">
        <v>19967</v>
      </c>
      <c r="E1057" s="0" t="s">
        <v>1710</v>
      </c>
    </row>
    <row r="1058" customFormat="false" ht="15.75" hidden="false" customHeight="false" outlineLevel="0" collapsed="false">
      <c r="A1058" s="0" t="s">
        <v>25</v>
      </c>
      <c r="B1058" s="0" t="n">
        <v>7251606</v>
      </c>
      <c r="C1058" s="0" t="n">
        <v>7251876</v>
      </c>
      <c r="D1058" s="0" t="s">
        <v>19968</v>
      </c>
      <c r="E1058" s="0" t="s">
        <v>1714</v>
      </c>
    </row>
    <row r="1059" customFormat="false" ht="15.75" hidden="false" customHeight="false" outlineLevel="0" collapsed="false">
      <c r="A1059" s="0" t="s">
        <v>25</v>
      </c>
      <c r="B1059" s="0" t="n">
        <v>7255201</v>
      </c>
      <c r="C1059" s="0" t="n">
        <v>7255440</v>
      </c>
      <c r="D1059" s="0" t="s">
        <v>19969</v>
      </c>
      <c r="E1059" s="0" t="s">
        <v>1716</v>
      </c>
    </row>
    <row r="1060" customFormat="false" ht="15.75" hidden="false" customHeight="false" outlineLevel="0" collapsed="false">
      <c r="A1060" s="0" t="s">
        <v>25</v>
      </c>
      <c r="B1060" s="0" t="n">
        <v>7279293</v>
      </c>
      <c r="C1060" s="0" t="n">
        <v>7279534</v>
      </c>
      <c r="D1060" s="0" t="s">
        <v>19970</v>
      </c>
      <c r="E1060" s="0" t="s">
        <v>1718</v>
      </c>
    </row>
    <row r="1061" customFormat="false" ht="15.75" hidden="false" customHeight="false" outlineLevel="0" collapsed="false">
      <c r="A1061" s="0" t="s">
        <v>25</v>
      </c>
      <c r="B1061" s="0" t="n">
        <v>7283737</v>
      </c>
      <c r="C1061" s="0" t="n">
        <v>7283980</v>
      </c>
      <c r="D1061" s="0" t="s">
        <v>19971</v>
      </c>
      <c r="E1061" s="0" t="s">
        <v>1720</v>
      </c>
    </row>
    <row r="1062" customFormat="false" ht="15.75" hidden="false" customHeight="false" outlineLevel="0" collapsed="false">
      <c r="A1062" s="0" t="s">
        <v>25</v>
      </c>
      <c r="B1062" s="0" t="n">
        <v>7284606</v>
      </c>
      <c r="C1062" s="0" t="n">
        <v>7284849</v>
      </c>
      <c r="D1062" s="0" t="s">
        <v>19972</v>
      </c>
      <c r="E1062" s="0" t="s">
        <v>1722</v>
      </c>
    </row>
    <row r="1063" customFormat="false" ht="15.75" hidden="false" customHeight="false" outlineLevel="0" collapsed="false">
      <c r="A1063" s="0" t="s">
        <v>25</v>
      </c>
      <c r="B1063" s="0" t="n">
        <v>7303020</v>
      </c>
      <c r="C1063" s="0" t="n">
        <v>7303270</v>
      </c>
      <c r="D1063" s="0" t="s">
        <v>19973</v>
      </c>
      <c r="E1063" s="0" t="s">
        <v>1724</v>
      </c>
    </row>
    <row r="1064" customFormat="false" ht="15.75" hidden="false" customHeight="false" outlineLevel="0" collapsed="false">
      <c r="A1064" s="0" t="s">
        <v>25</v>
      </c>
      <c r="B1064" s="0" t="n">
        <v>7304744</v>
      </c>
      <c r="C1064" s="0" t="n">
        <v>7304974</v>
      </c>
      <c r="D1064" s="0" t="s">
        <v>19974</v>
      </c>
      <c r="E1064" s="0" t="s">
        <v>1726</v>
      </c>
    </row>
    <row r="1065" customFormat="false" ht="15.75" hidden="false" customHeight="false" outlineLevel="0" collapsed="false">
      <c r="A1065" s="0" t="s">
        <v>25</v>
      </c>
      <c r="B1065" s="0" t="n">
        <v>7307040</v>
      </c>
      <c r="C1065" s="0" t="n">
        <v>7307277</v>
      </c>
      <c r="D1065" s="0" t="s">
        <v>19975</v>
      </c>
      <c r="E1065" s="0" t="s">
        <v>19976</v>
      </c>
    </row>
    <row r="1066" customFormat="false" ht="15.75" hidden="false" customHeight="false" outlineLevel="0" collapsed="false">
      <c r="A1066" s="0" t="s">
        <v>25</v>
      </c>
      <c r="B1066" s="0" t="n">
        <v>7314369</v>
      </c>
      <c r="C1066" s="0" t="n">
        <v>7314609</v>
      </c>
      <c r="D1066" s="0" t="s">
        <v>19977</v>
      </c>
      <c r="E1066" s="0" t="s">
        <v>1728</v>
      </c>
    </row>
    <row r="1067" customFormat="false" ht="15.75" hidden="false" customHeight="false" outlineLevel="0" collapsed="false">
      <c r="A1067" s="0" t="s">
        <v>25</v>
      </c>
      <c r="B1067" s="0" t="n">
        <v>7321529</v>
      </c>
      <c r="C1067" s="0" t="n">
        <v>7321805</v>
      </c>
      <c r="D1067" s="0" t="s">
        <v>19978</v>
      </c>
      <c r="E1067" s="0" t="s">
        <v>1730</v>
      </c>
    </row>
    <row r="1068" customFormat="false" ht="15.75" hidden="false" customHeight="false" outlineLevel="0" collapsed="false">
      <c r="A1068" s="0" t="s">
        <v>25</v>
      </c>
      <c r="B1068" s="0" t="n">
        <v>7347251</v>
      </c>
      <c r="C1068" s="0" t="n">
        <v>7347515</v>
      </c>
      <c r="D1068" s="0" t="s">
        <v>19979</v>
      </c>
      <c r="E1068" s="0" t="s">
        <v>1732</v>
      </c>
    </row>
    <row r="1069" customFormat="false" ht="15.75" hidden="false" customHeight="false" outlineLevel="0" collapsed="false">
      <c r="A1069" s="0" t="s">
        <v>25</v>
      </c>
      <c r="B1069" s="0" t="n">
        <v>7413132</v>
      </c>
      <c r="C1069" s="0" t="n">
        <v>7413358</v>
      </c>
      <c r="D1069" s="0" t="s">
        <v>19980</v>
      </c>
      <c r="E1069" s="0" t="s">
        <v>1738</v>
      </c>
    </row>
    <row r="1070" customFormat="false" ht="15.75" hidden="false" customHeight="false" outlineLevel="0" collapsed="false">
      <c r="A1070" s="0" t="s">
        <v>25</v>
      </c>
      <c r="B1070" s="0" t="n">
        <v>7421313</v>
      </c>
      <c r="C1070" s="0" t="n">
        <v>7421596</v>
      </c>
      <c r="D1070" s="0" t="s">
        <v>19981</v>
      </c>
      <c r="E1070" s="0" t="s">
        <v>1738</v>
      </c>
    </row>
    <row r="1071" customFormat="false" ht="15.75" hidden="false" customHeight="false" outlineLevel="0" collapsed="false">
      <c r="A1071" s="0" t="s">
        <v>25</v>
      </c>
      <c r="B1071" s="0" t="n">
        <v>7466614</v>
      </c>
      <c r="C1071" s="0" t="n">
        <v>7466838</v>
      </c>
      <c r="D1071" s="0" t="s">
        <v>19982</v>
      </c>
      <c r="E1071" s="0" t="s">
        <v>1740</v>
      </c>
    </row>
    <row r="1072" customFormat="false" ht="15.75" hidden="false" customHeight="false" outlineLevel="0" collapsed="false">
      <c r="A1072" s="0" t="s">
        <v>25</v>
      </c>
      <c r="B1072" s="0" t="n">
        <v>7467006</v>
      </c>
      <c r="C1072" s="0" t="n">
        <v>7467196</v>
      </c>
      <c r="D1072" s="0" t="s">
        <v>19983</v>
      </c>
      <c r="E1072" s="0" t="s">
        <v>1740</v>
      </c>
    </row>
    <row r="1073" customFormat="false" ht="15.75" hidden="false" customHeight="false" outlineLevel="0" collapsed="false">
      <c r="A1073" s="0" t="s">
        <v>25</v>
      </c>
      <c r="B1073" s="0" t="n">
        <v>7472457</v>
      </c>
      <c r="C1073" s="0" t="n">
        <v>7472692</v>
      </c>
      <c r="D1073" s="0" t="s">
        <v>19984</v>
      </c>
      <c r="E1073" s="0" t="s">
        <v>1743</v>
      </c>
    </row>
    <row r="1074" customFormat="false" ht="15.75" hidden="false" customHeight="false" outlineLevel="0" collapsed="false">
      <c r="A1074" s="0" t="s">
        <v>25</v>
      </c>
      <c r="B1074" s="0" t="n">
        <v>7475128</v>
      </c>
      <c r="C1074" s="0" t="n">
        <v>7475398</v>
      </c>
      <c r="D1074" s="0" t="s">
        <v>19985</v>
      </c>
      <c r="E1074" s="0" t="s">
        <v>1745</v>
      </c>
    </row>
    <row r="1075" customFormat="false" ht="15.75" hidden="false" customHeight="false" outlineLevel="0" collapsed="false">
      <c r="A1075" s="0" t="s">
        <v>25</v>
      </c>
      <c r="B1075" s="0" t="n">
        <v>7491898</v>
      </c>
      <c r="C1075" s="0" t="n">
        <v>7492222</v>
      </c>
      <c r="D1075" s="0" t="s">
        <v>19986</v>
      </c>
      <c r="E1075" s="0" t="s">
        <v>1747</v>
      </c>
    </row>
    <row r="1076" customFormat="false" ht="15.75" hidden="false" customHeight="false" outlineLevel="0" collapsed="false">
      <c r="A1076" s="0" t="s">
        <v>25</v>
      </c>
      <c r="B1076" s="0" t="n">
        <v>7494296</v>
      </c>
      <c r="C1076" s="0" t="n">
        <v>7494506</v>
      </c>
      <c r="D1076" s="0" t="s">
        <v>19987</v>
      </c>
      <c r="E1076" s="0" t="s">
        <v>1749</v>
      </c>
    </row>
    <row r="1077" customFormat="false" ht="15.75" hidden="false" customHeight="false" outlineLevel="0" collapsed="false">
      <c r="A1077" s="0" t="s">
        <v>25</v>
      </c>
      <c r="B1077" s="0" t="n">
        <v>7494652</v>
      </c>
      <c r="C1077" s="0" t="n">
        <v>7494844</v>
      </c>
      <c r="D1077" s="0" t="s">
        <v>19988</v>
      </c>
      <c r="E1077" s="0" t="s">
        <v>1751</v>
      </c>
    </row>
    <row r="1078" customFormat="false" ht="15.75" hidden="false" customHeight="false" outlineLevel="0" collapsed="false">
      <c r="A1078" s="0" t="s">
        <v>25</v>
      </c>
      <c r="B1078" s="0" t="n">
        <v>7495093</v>
      </c>
      <c r="C1078" s="0" t="n">
        <v>7495299</v>
      </c>
      <c r="D1078" s="0" t="s">
        <v>19989</v>
      </c>
      <c r="E1078" s="0" t="s">
        <v>1753</v>
      </c>
    </row>
    <row r="1079" customFormat="false" ht="15.75" hidden="false" customHeight="false" outlineLevel="0" collapsed="false">
      <c r="A1079" s="0" t="s">
        <v>25</v>
      </c>
      <c r="B1079" s="0" t="n">
        <v>7500277</v>
      </c>
      <c r="C1079" s="0" t="n">
        <v>7500676</v>
      </c>
      <c r="D1079" s="0" t="s">
        <v>19990</v>
      </c>
      <c r="E1079" s="0" t="s">
        <v>1753</v>
      </c>
    </row>
    <row r="1080" customFormat="false" ht="15.75" hidden="false" customHeight="false" outlineLevel="0" collapsed="false">
      <c r="A1080" s="0" t="s">
        <v>25</v>
      </c>
      <c r="B1080" s="0" t="n">
        <v>7518916</v>
      </c>
      <c r="C1080" s="0" t="n">
        <v>7519165</v>
      </c>
      <c r="D1080" s="0" t="s">
        <v>19991</v>
      </c>
      <c r="E1080" s="0" t="s">
        <v>1756</v>
      </c>
    </row>
    <row r="1081" customFormat="false" ht="15.75" hidden="false" customHeight="false" outlineLevel="0" collapsed="false">
      <c r="A1081" s="0" t="s">
        <v>25</v>
      </c>
      <c r="B1081" s="0" t="n">
        <v>7526784</v>
      </c>
      <c r="C1081" s="0" t="n">
        <v>7527018</v>
      </c>
      <c r="D1081" s="0" t="s">
        <v>19992</v>
      </c>
      <c r="E1081" s="0" t="s">
        <v>33</v>
      </c>
    </row>
    <row r="1082" customFormat="false" ht="15.75" hidden="false" customHeight="false" outlineLevel="0" collapsed="false">
      <c r="A1082" s="0" t="s">
        <v>25</v>
      </c>
      <c r="B1082" s="0" t="n">
        <v>7535436</v>
      </c>
      <c r="C1082" s="0" t="n">
        <v>7535691</v>
      </c>
      <c r="D1082" s="0" t="s">
        <v>19993</v>
      </c>
      <c r="E1082" s="0" t="s">
        <v>19994</v>
      </c>
    </row>
    <row r="1083" customFormat="false" ht="15.75" hidden="false" customHeight="false" outlineLevel="0" collapsed="false">
      <c r="A1083" s="0" t="s">
        <v>25</v>
      </c>
      <c r="B1083" s="0" t="n">
        <v>7548175</v>
      </c>
      <c r="C1083" s="0" t="n">
        <v>7548489</v>
      </c>
      <c r="D1083" s="0" t="s">
        <v>19995</v>
      </c>
      <c r="E1083" s="0" t="s">
        <v>1761</v>
      </c>
    </row>
    <row r="1084" customFormat="false" ht="15.75" hidden="false" customHeight="false" outlineLevel="0" collapsed="false">
      <c r="A1084" s="0" t="s">
        <v>25</v>
      </c>
      <c r="B1084" s="0" t="n">
        <v>7553568</v>
      </c>
      <c r="C1084" s="0" t="n">
        <v>7553838</v>
      </c>
      <c r="D1084" s="0" t="s">
        <v>19996</v>
      </c>
      <c r="E1084" s="0" t="s">
        <v>1765</v>
      </c>
    </row>
    <row r="1085" customFormat="false" ht="15.75" hidden="false" customHeight="false" outlineLevel="0" collapsed="false">
      <c r="A1085" s="0" t="s">
        <v>25</v>
      </c>
      <c r="B1085" s="0" t="n">
        <v>7559558</v>
      </c>
      <c r="C1085" s="0" t="n">
        <v>7559793</v>
      </c>
      <c r="D1085" s="0" t="s">
        <v>19997</v>
      </c>
      <c r="E1085" s="0" t="s">
        <v>1767</v>
      </c>
    </row>
    <row r="1086" customFormat="false" ht="15.75" hidden="false" customHeight="false" outlineLevel="0" collapsed="false">
      <c r="A1086" s="0" t="s">
        <v>25</v>
      </c>
      <c r="B1086" s="0" t="n">
        <v>7563093</v>
      </c>
      <c r="C1086" s="0" t="n">
        <v>7563427</v>
      </c>
      <c r="D1086" s="0" t="s">
        <v>19998</v>
      </c>
      <c r="E1086" s="0" t="s">
        <v>1769</v>
      </c>
    </row>
    <row r="1087" customFormat="false" ht="15.75" hidden="false" customHeight="false" outlineLevel="0" collapsed="false">
      <c r="A1087" s="0" t="s">
        <v>25</v>
      </c>
      <c r="B1087" s="0" t="n">
        <v>7570652</v>
      </c>
      <c r="C1087" s="0" t="n">
        <v>7570896</v>
      </c>
      <c r="D1087" s="0" t="s">
        <v>19999</v>
      </c>
      <c r="E1087" s="0" t="s">
        <v>1771</v>
      </c>
    </row>
    <row r="1088" customFormat="false" ht="15.75" hidden="false" customHeight="false" outlineLevel="0" collapsed="false">
      <c r="A1088" s="0" t="s">
        <v>25</v>
      </c>
      <c r="B1088" s="0" t="n">
        <v>7581533</v>
      </c>
      <c r="C1088" s="0" t="n">
        <v>7581980</v>
      </c>
      <c r="D1088" s="0" t="s">
        <v>20000</v>
      </c>
      <c r="E1088" s="0" t="s">
        <v>1775</v>
      </c>
    </row>
    <row r="1089" customFormat="false" ht="15.75" hidden="false" customHeight="false" outlineLevel="0" collapsed="false">
      <c r="A1089" s="0" t="s">
        <v>25</v>
      </c>
      <c r="B1089" s="0" t="n">
        <v>7590515</v>
      </c>
      <c r="C1089" s="0" t="n">
        <v>7590776</v>
      </c>
      <c r="D1089" s="0" t="s">
        <v>20001</v>
      </c>
      <c r="E1089" s="0" t="s">
        <v>1779</v>
      </c>
    </row>
    <row r="1090" customFormat="false" ht="15.75" hidden="false" customHeight="false" outlineLevel="0" collapsed="false">
      <c r="A1090" s="0" t="s">
        <v>25</v>
      </c>
      <c r="B1090" s="0" t="n">
        <v>7596905</v>
      </c>
      <c r="C1090" s="0" t="n">
        <v>7597137</v>
      </c>
      <c r="D1090" s="0" t="s">
        <v>20002</v>
      </c>
      <c r="E1090" s="0" t="s">
        <v>1781</v>
      </c>
    </row>
    <row r="1091" customFormat="false" ht="15.75" hidden="false" customHeight="false" outlineLevel="0" collapsed="false">
      <c r="A1091" s="0" t="s">
        <v>25</v>
      </c>
      <c r="B1091" s="0" t="n">
        <v>7608667</v>
      </c>
      <c r="C1091" s="0" t="n">
        <v>7608903</v>
      </c>
      <c r="D1091" s="0" t="s">
        <v>20003</v>
      </c>
      <c r="E1091" s="0" t="s">
        <v>1783</v>
      </c>
    </row>
    <row r="1092" customFormat="false" ht="15.75" hidden="false" customHeight="false" outlineLevel="0" collapsed="false">
      <c r="A1092" s="0" t="s">
        <v>25</v>
      </c>
      <c r="B1092" s="0" t="n">
        <v>7639958</v>
      </c>
      <c r="C1092" s="0" t="n">
        <v>7640207</v>
      </c>
      <c r="D1092" s="0" t="s">
        <v>20004</v>
      </c>
      <c r="E1092" s="0" t="s">
        <v>1785</v>
      </c>
    </row>
    <row r="1093" customFormat="false" ht="15.75" hidden="false" customHeight="false" outlineLevel="0" collapsed="false">
      <c r="A1093" s="0" t="s">
        <v>25</v>
      </c>
      <c r="B1093" s="0" t="n">
        <v>7643216</v>
      </c>
      <c r="C1093" s="0" t="n">
        <v>7643459</v>
      </c>
      <c r="D1093" s="0" t="s">
        <v>20005</v>
      </c>
      <c r="E1093" s="0" t="s">
        <v>1789</v>
      </c>
    </row>
    <row r="1094" customFormat="false" ht="15.75" hidden="false" customHeight="false" outlineLevel="0" collapsed="false">
      <c r="A1094" s="0" t="s">
        <v>25</v>
      </c>
      <c r="B1094" s="0" t="n">
        <v>7676201</v>
      </c>
      <c r="C1094" s="0" t="n">
        <v>7676451</v>
      </c>
      <c r="D1094" s="0" t="s">
        <v>20006</v>
      </c>
      <c r="E1094" s="0" t="s">
        <v>1795</v>
      </c>
    </row>
    <row r="1095" customFormat="false" ht="15.75" hidden="false" customHeight="false" outlineLevel="0" collapsed="false">
      <c r="A1095" s="0" t="s">
        <v>25</v>
      </c>
      <c r="B1095" s="0" t="n">
        <v>7695220</v>
      </c>
      <c r="C1095" s="0" t="n">
        <v>7695452</v>
      </c>
      <c r="D1095" s="0" t="s">
        <v>20007</v>
      </c>
      <c r="E1095" s="0" t="s">
        <v>20008</v>
      </c>
    </row>
    <row r="1096" customFormat="false" ht="15.75" hidden="false" customHeight="false" outlineLevel="0" collapsed="false">
      <c r="A1096" s="0" t="s">
        <v>25</v>
      </c>
      <c r="B1096" s="0" t="n">
        <v>7700969</v>
      </c>
      <c r="C1096" s="0" t="n">
        <v>7701200</v>
      </c>
      <c r="D1096" s="0" t="s">
        <v>20009</v>
      </c>
      <c r="E1096" s="0" t="s">
        <v>1799</v>
      </c>
    </row>
    <row r="1097" customFormat="false" ht="15.75" hidden="false" customHeight="false" outlineLevel="0" collapsed="false">
      <c r="A1097" s="0" t="s">
        <v>25</v>
      </c>
      <c r="B1097" s="0" t="n">
        <v>7707152</v>
      </c>
      <c r="C1097" s="0" t="n">
        <v>7707397</v>
      </c>
      <c r="D1097" s="0" t="s">
        <v>20010</v>
      </c>
      <c r="E1097" s="0" t="s">
        <v>1801</v>
      </c>
    </row>
    <row r="1098" customFormat="false" ht="15.75" hidden="false" customHeight="false" outlineLevel="0" collapsed="false">
      <c r="A1098" s="0" t="s">
        <v>25</v>
      </c>
      <c r="B1098" s="0" t="n">
        <v>7724656</v>
      </c>
      <c r="C1098" s="0" t="n">
        <v>7724913</v>
      </c>
      <c r="D1098" s="0" t="s">
        <v>20011</v>
      </c>
      <c r="E1098" s="0" t="s">
        <v>1806</v>
      </c>
    </row>
    <row r="1099" customFormat="false" ht="15.75" hidden="false" customHeight="false" outlineLevel="0" collapsed="false">
      <c r="A1099" s="0" t="s">
        <v>25</v>
      </c>
      <c r="B1099" s="0" t="n">
        <v>7730818</v>
      </c>
      <c r="C1099" s="0" t="n">
        <v>7731071</v>
      </c>
      <c r="D1099" s="0" t="s">
        <v>20012</v>
      </c>
      <c r="E1099" s="0" t="s">
        <v>1810</v>
      </c>
    </row>
    <row r="1100" customFormat="false" ht="15.75" hidden="false" customHeight="false" outlineLevel="0" collapsed="false">
      <c r="A1100" s="0" t="s">
        <v>25</v>
      </c>
      <c r="B1100" s="0" t="n">
        <v>7772536</v>
      </c>
      <c r="C1100" s="0" t="n">
        <v>7772788</v>
      </c>
      <c r="D1100" s="0" t="s">
        <v>20013</v>
      </c>
      <c r="E1100" s="0" t="s">
        <v>1812</v>
      </c>
    </row>
    <row r="1101" customFormat="false" ht="15.75" hidden="false" customHeight="false" outlineLevel="0" collapsed="false">
      <c r="A1101" s="0" t="s">
        <v>25</v>
      </c>
      <c r="B1101" s="0" t="n">
        <v>7814611</v>
      </c>
      <c r="C1101" s="0" t="n">
        <v>7814846</v>
      </c>
      <c r="D1101" s="0" t="s">
        <v>20014</v>
      </c>
      <c r="E1101" s="0" t="s">
        <v>1814</v>
      </c>
    </row>
    <row r="1102" customFormat="false" ht="15.75" hidden="false" customHeight="false" outlineLevel="0" collapsed="false">
      <c r="A1102" s="0" t="s">
        <v>25</v>
      </c>
      <c r="B1102" s="0" t="n">
        <v>7820600</v>
      </c>
      <c r="C1102" s="0" t="n">
        <v>7820853</v>
      </c>
      <c r="D1102" s="0" t="s">
        <v>20015</v>
      </c>
      <c r="E1102" s="0" t="s">
        <v>1816</v>
      </c>
    </row>
    <row r="1103" customFormat="false" ht="15.75" hidden="false" customHeight="false" outlineLevel="0" collapsed="false">
      <c r="A1103" s="0" t="s">
        <v>25</v>
      </c>
      <c r="B1103" s="0" t="n">
        <v>7835516</v>
      </c>
      <c r="C1103" s="0" t="n">
        <v>7835760</v>
      </c>
      <c r="D1103" s="0" t="s">
        <v>20016</v>
      </c>
      <c r="E1103" s="0" t="s">
        <v>1818</v>
      </c>
    </row>
    <row r="1104" customFormat="false" ht="15.75" hidden="false" customHeight="false" outlineLevel="0" collapsed="false">
      <c r="A1104" s="0" t="s">
        <v>25</v>
      </c>
      <c r="B1104" s="0" t="n">
        <v>7848824</v>
      </c>
      <c r="C1104" s="0" t="n">
        <v>7849064</v>
      </c>
      <c r="D1104" s="0" t="s">
        <v>20017</v>
      </c>
      <c r="E1104" s="0" t="s">
        <v>1822</v>
      </c>
    </row>
    <row r="1105" customFormat="false" ht="15.75" hidden="false" customHeight="false" outlineLevel="0" collapsed="false">
      <c r="A1105" s="0" t="s">
        <v>25</v>
      </c>
      <c r="B1105" s="0" t="n">
        <v>7849480</v>
      </c>
      <c r="C1105" s="0" t="n">
        <v>7849719</v>
      </c>
      <c r="D1105" s="0" t="s">
        <v>20018</v>
      </c>
      <c r="E1105" s="0" t="s">
        <v>1822</v>
      </c>
    </row>
    <row r="1106" customFormat="false" ht="15.75" hidden="false" customHeight="false" outlineLevel="0" collapsed="false">
      <c r="A1106" s="0" t="s">
        <v>25</v>
      </c>
      <c r="B1106" s="0" t="n">
        <v>7862302</v>
      </c>
      <c r="C1106" s="0" t="n">
        <v>7862530</v>
      </c>
      <c r="D1106" s="0" t="s">
        <v>20019</v>
      </c>
      <c r="E1106" s="0" t="s">
        <v>33</v>
      </c>
    </row>
    <row r="1107" customFormat="false" ht="15.75" hidden="false" customHeight="false" outlineLevel="0" collapsed="false">
      <c r="A1107" s="0" t="s">
        <v>25</v>
      </c>
      <c r="B1107" s="0" t="n">
        <v>7866145</v>
      </c>
      <c r="C1107" s="0" t="n">
        <v>7866397</v>
      </c>
      <c r="D1107" s="0" t="s">
        <v>20020</v>
      </c>
      <c r="E1107" s="0" t="s">
        <v>1828</v>
      </c>
    </row>
    <row r="1108" customFormat="false" ht="15.75" hidden="false" customHeight="false" outlineLevel="0" collapsed="false">
      <c r="A1108" s="0" t="s">
        <v>25</v>
      </c>
      <c r="B1108" s="0" t="n">
        <v>7883851</v>
      </c>
      <c r="C1108" s="0" t="n">
        <v>7884092</v>
      </c>
      <c r="D1108" s="0" t="s">
        <v>20021</v>
      </c>
      <c r="E1108" s="0" t="s">
        <v>1830</v>
      </c>
    </row>
    <row r="1109" customFormat="false" ht="15.75" hidden="false" customHeight="false" outlineLevel="0" collapsed="false">
      <c r="A1109" s="0" t="s">
        <v>25</v>
      </c>
      <c r="B1109" s="0" t="n">
        <v>7926342</v>
      </c>
      <c r="C1109" s="0" t="n">
        <v>7926573</v>
      </c>
      <c r="D1109" s="0" t="s">
        <v>20022</v>
      </c>
      <c r="E1109" s="0" t="s">
        <v>1836</v>
      </c>
    </row>
    <row r="1110" customFormat="false" ht="15.75" hidden="false" customHeight="false" outlineLevel="0" collapsed="false">
      <c r="A1110" s="0" t="s">
        <v>25</v>
      </c>
      <c r="B1110" s="0" t="n">
        <v>7940663</v>
      </c>
      <c r="C1110" s="0" t="n">
        <v>7940908</v>
      </c>
      <c r="D1110" s="0" t="s">
        <v>20023</v>
      </c>
      <c r="E1110" s="0" t="s">
        <v>1840</v>
      </c>
    </row>
    <row r="1111" customFormat="false" ht="15.75" hidden="false" customHeight="false" outlineLevel="0" collapsed="false">
      <c r="A1111" s="0" t="s">
        <v>25</v>
      </c>
      <c r="B1111" s="0" t="n">
        <v>7961789</v>
      </c>
      <c r="C1111" s="0" t="n">
        <v>7962027</v>
      </c>
      <c r="D1111" s="0" t="s">
        <v>20024</v>
      </c>
      <c r="E1111" s="0" t="s">
        <v>1844</v>
      </c>
    </row>
    <row r="1112" customFormat="false" ht="15.75" hidden="false" customHeight="false" outlineLevel="0" collapsed="false">
      <c r="A1112" s="0" t="s">
        <v>25</v>
      </c>
      <c r="B1112" s="0" t="n">
        <v>8000252</v>
      </c>
      <c r="C1112" s="0" t="n">
        <v>8000495</v>
      </c>
      <c r="D1112" s="0" t="s">
        <v>20025</v>
      </c>
      <c r="E1112" s="0" t="s">
        <v>1850</v>
      </c>
    </row>
    <row r="1113" customFormat="false" ht="15.75" hidden="false" customHeight="false" outlineLevel="0" collapsed="false">
      <c r="A1113" s="0" t="s">
        <v>25</v>
      </c>
      <c r="B1113" s="0" t="n">
        <v>8011335</v>
      </c>
      <c r="C1113" s="0" t="n">
        <v>8011662</v>
      </c>
      <c r="D1113" s="0" t="s">
        <v>20026</v>
      </c>
      <c r="E1113" s="0" t="s">
        <v>1852</v>
      </c>
    </row>
    <row r="1114" customFormat="false" ht="15.75" hidden="false" customHeight="false" outlineLevel="0" collapsed="false">
      <c r="A1114" s="0" t="s">
        <v>25</v>
      </c>
      <c r="B1114" s="0" t="n">
        <v>8018519</v>
      </c>
      <c r="C1114" s="0" t="n">
        <v>8018759</v>
      </c>
      <c r="D1114" s="0" t="s">
        <v>20027</v>
      </c>
      <c r="E1114" s="0" t="s">
        <v>1852</v>
      </c>
    </row>
    <row r="1115" customFormat="false" ht="15.75" hidden="false" customHeight="false" outlineLevel="0" collapsed="false">
      <c r="A1115" s="0" t="s">
        <v>25</v>
      </c>
      <c r="B1115" s="0" t="n">
        <v>8024602</v>
      </c>
      <c r="C1115" s="0" t="n">
        <v>8024842</v>
      </c>
      <c r="D1115" s="0" t="s">
        <v>20028</v>
      </c>
      <c r="E1115" s="0" t="s">
        <v>1856</v>
      </c>
    </row>
    <row r="1116" customFormat="false" ht="15.75" hidden="false" customHeight="false" outlineLevel="0" collapsed="false">
      <c r="A1116" s="0" t="s">
        <v>25</v>
      </c>
      <c r="B1116" s="0" t="n">
        <v>8027862</v>
      </c>
      <c r="C1116" s="0" t="n">
        <v>8028135</v>
      </c>
      <c r="D1116" s="0" t="s">
        <v>20029</v>
      </c>
      <c r="E1116" s="0" t="s">
        <v>1858</v>
      </c>
    </row>
    <row r="1117" customFormat="false" ht="15.75" hidden="false" customHeight="false" outlineLevel="0" collapsed="false">
      <c r="A1117" s="0" t="s">
        <v>25</v>
      </c>
      <c r="B1117" s="0" t="n">
        <v>8028770</v>
      </c>
      <c r="C1117" s="0" t="n">
        <v>8029028</v>
      </c>
      <c r="D1117" s="0" t="s">
        <v>20030</v>
      </c>
      <c r="E1117" s="0" t="s">
        <v>1858</v>
      </c>
    </row>
    <row r="1118" customFormat="false" ht="15.75" hidden="false" customHeight="false" outlineLevel="0" collapsed="false">
      <c r="A1118" s="0" t="s">
        <v>25</v>
      </c>
      <c r="B1118" s="0" t="n">
        <v>8040525</v>
      </c>
      <c r="C1118" s="0" t="n">
        <v>8040766</v>
      </c>
      <c r="D1118" s="0" t="s">
        <v>20031</v>
      </c>
      <c r="E1118" s="0" t="s">
        <v>1860</v>
      </c>
    </row>
    <row r="1119" customFormat="false" ht="15.75" hidden="false" customHeight="false" outlineLevel="0" collapsed="false">
      <c r="A1119" s="0" t="s">
        <v>25</v>
      </c>
      <c r="B1119" s="0" t="n">
        <v>8048674</v>
      </c>
      <c r="C1119" s="0" t="n">
        <v>8048925</v>
      </c>
      <c r="D1119" s="0" t="s">
        <v>20032</v>
      </c>
      <c r="E1119" s="0" t="s">
        <v>1864</v>
      </c>
    </row>
    <row r="1120" customFormat="false" ht="15.75" hidden="false" customHeight="false" outlineLevel="0" collapsed="false">
      <c r="A1120" s="0" t="s">
        <v>25</v>
      </c>
      <c r="B1120" s="0" t="n">
        <v>8082861</v>
      </c>
      <c r="C1120" s="0" t="n">
        <v>8083095</v>
      </c>
      <c r="D1120" s="0" t="s">
        <v>20033</v>
      </c>
      <c r="E1120" s="0" t="s">
        <v>1866</v>
      </c>
    </row>
    <row r="1121" customFormat="false" ht="15.75" hidden="false" customHeight="false" outlineLevel="0" collapsed="false">
      <c r="A1121" s="0" t="s">
        <v>25</v>
      </c>
      <c r="B1121" s="0" t="n">
        <v>8083353</v>
      </c>
      <c r="C1121" s="0" t="n">
        <v>8083588</v>
      </c>
      <c r="D1121" s="0" t="s">
        <v>20034</v>
      </c>
      <c r="E1121" s="0" t="s">
        <v>1868</v>
      </c>
    </row>
    <row r="1122" customFormat="false" ht="15.75" hidden="false" customHeight="false" outlineLevel="0" collapsed="false">
      <c r="A1122" s="0" t="s">
        <v>25</v>
      </c>
      <c r="B1122" s="0" t="n">
        <v>8100081</v>
      </c>
      <c r="C1122" s="0" t="n">
        <v>8100324</v>
      </c>
      <c r="D1122" s="0" t="s">
        <v>20035</v>
      </c>
      <c r="E1122" s="0" t="s">
        <v>1870</v>
      </c>
    </row>
    <row r="1123" customFormat="false" ht="15.75" hidden="false" customHeight="false" outlineLevel="0" collapsed="false">
      <c r="A1123" s="0" t="s">
        <v>25</v>
      </c>
      <c r="B1123" s="0" t="n">
        <v>8103024</v>
      </c>
      <c r="C1123" s="0" t="n">
        <v>8103312</v>
      </c>
      <c r="D1123" s="0" t="s">
        <v>20036</v>
      </c>
      <c r="E1123" s="0" t="s">
        <v>1870</v>
      </c>
    </row>
    <row r="1124" customFormat="false" ht="15.75" hidden="false" customHeight="false" outlineLevel="0" collapsed="false">
      <c r="A1124" s="0" t="s">
        <v>25</v>
      </c>
      <c r="B1124" s="0" t="n">
        <v>8109246</v>
      </c>
      <c r="C1124" s="0" t="n">
        <v>8109492</v>
      </c>
      <c r="D1124" s="0" t="s">
        <v>20037</v>
      </c>
      <c r="E1124" s="0" t="s">
        <v>33</v>
      </c>
    </row>
    <row r="1125" customFormat="false" ht="15.75" hidden="false" customHeight="false" outlineLevel="0" collapsed="false">
      <c r="A1125" s="0" t="s">
        <v>25</v>
      </c>
      <c r="B1125" s="0" t="n">
        <v>8109841</v>
      </c>
      <c r="C1125" s="0" t="n">
        <v>8110033</v>
      </c>
      <c r="D1125" s="0" t="s">
        <v>20038</v>
      </c>
      <c r="E1125" s="0" t="s">
        <v>1874</v>
      </c>
    </row>
    <row r="1126" customFormat="false" ht="15.75" hidden="false" customHeight="false" outlineLevel="0" collapsed="false">
      <c r="A1126" s="0" t="s">
        <v>25</v>
      </c>
      <c r="B1126" s="0" t="n">
        <v>8110212</v>
      </c>
      <c r="C1126" s="0" t="n">
        <v>8110432</v>
      </c>
      <c r="D1126" s="0" t="s">
        <v>20039</v>
      </c>
      <c r="E1126" s="0" t="s">
        <v>1874</v>
      </c>
    </row>
    <row r="1127" customFormat="false" ht="15.75" hidden="false" customHeight="false" outlineLevel="0" collapsed="false">
      <c r="A1127" s="0" t="s">
        <v>25</v>
      </c>
      <c r="B1127" s="0" t="n">
        <v>8124460</v>
      </c>
      <c r="C1127" s="0" t="n">
        <v>8124779</v>
      </c>
      <c r="D1127" s="0" t="s">
        <v>20040</v>
      </c>
      <c r="E1127" s="0" t="s">
        <v>1876</v>
      </c>
    </row>
    <row r="1128" customFormat="false" ht="15.75" hidden="false" customHeight="false" outlineLevel="0" collapsed="false">
      <c r="A1128" s="0" t="s">
        <v>25</v>
      </c>
      <c r="B1128" s="0" t="n">
        <v>8125357</v>
      </c>
      <c r="C1128" s="0" t="n">
        <v>8125654</v>
      </c>
      <c r="D1128" s="0" t="s">
        <v>20041</v>
      </c>
      <c r="E1128" s="0" t="s">
        <v>1878</v>
      </c>
    </row>
    <row r="1129" customFormat="false" ht="15.75" hidden="false" customHeight="false" outlineLevel="0" collapsed="false">
      <c r="A1129" s="0" t="s">
        <v>25</v>
      </c>
      <c r="B1129" s="0" t="n">
        <v>8133670</v>
      </c>
      <c r="C1129" s="0" t="n">
        <v>8133954</v>
      </c>
      <c r="D1129" s="0" t="s">
        <v>20042</v>
      </c>
      <c r="E1129" s="0" t="s">
        <v>1881</v>
      </c>
    </row>
    <row r="1130" customFormat="false" ht="15.75" hidden="false" customHeight="false" outlineLevel="0" collapsed="false">
      <c r="A1130" s="0" t="s">
        <v>25</v>
      </c>
      <c r="B1130" s="0" t="n">
        <v>8214132</v>
      </c>
      <c r="C1130" s="0" t="n">
        <v>8214381</v>
      </c>
      <c r="D1130" s="0" t="s">
        <v>20043</v>
      </c>
      <c r="E1130" s="0" t="s">
        <v>1885</v>
      </c>
    </row>
    <row r="1131" customFormat="false" ht="15.75" hidden="false" customHeight="false" outlineLevel="0" collapsed="false">
      <c r="A1131" s="0" t="s">
        <v>25</v>
      </c>
      <c r="B1131" s="0" t="n">
        <v>8219625</v>
      </c>
      <c r="C1131" s="0" t="n">
        <v>8219855</v>
      </c>
      <c r="D1131" s="0" t="s">
        <v>20044</v>
      </c>
      <c r="E1131" s="0" t="s">
        <v>33</v>
      </c>
    </row>
    <row r="1132" customFormat="false" ht="15.75" hidden="false" customHeight="false" outlineLevel="0" collapsed="false">
      <c r="A1132" s="0" t="s">
        <v>25</v>
      </c>
      <c r="B1132" s="0" t="n">
        <v>8223036</v>
      </c>
      <c r="C1132" s="0" t="n">
        <v>8223299</v>
      </c>
      <c r="D1132" s="0" t="s">
        <v>20045</v>
      </c>
      <c r="E1132" s="0" t="s">
        <v>1887</v>
      </c>
    </row>
    <row r="1133" customFormat="false" ht="15.75" hidden="false" customHeight="false" outlineLevel="0" collapsed="false">
      <c r="A1133" s="0" t="s">
        <v>25</v>
      </c>
      <c r="B1133" s="0" t="n">
        <v>8223701</v>
      </c>
      <c r="C1133" s="0" t="n">
        <v>8224100</v>
      </c>
      <c r="D1133" s="0" t="s">
        <v>20046</v>
      </c>
      <c r="E1133" s="0" t="s">
        <v>1887</v>
      </c>
    </row>
    <row r="1134" customFormat="false" ht="15.75" hidden="false" customHeight="false" outlineLevel="0" collapsed="false">
      <c r="A1134" s="0" t="s">
        <v>25</v>
      </c>
      <c r="B1134" s="0" t="n">
        <v>8224348</v>
      </c>
      <c r="C1134" s="0" t="n">
        <v>8224551</v>
      </c>
      <c r="D1134" s="0" t="s">
        <v>20047</v>
      </c>
      <c r="E1134" s="0" t="s">
        <v>1890</v>
      </c>
    </row>
    <row r="1135" customFormat="false" ht="15.75" hidden="false" customHeight="false" outlineLevel="0" collapsed="false">
      <c r="A1135" s="0" t="s">
        <v>25</v>
      </c>
      <c r="B1135" s="0" t="n">
        <v>8245552</v>
      </c>
      <c r="C1135" s="0" t="n">
        <v>8245790</v>
      </c>
      <c r="D1135" s="0" t="s">
        <v>20048</v>
      </c>
      <c r="E1135" s="0" t="s">
        <v>1892</v>
      </c>
    </row>
    <row r="1136" customFormat="false" ht="15.75" hidden="false" customHeight="false" outlineLevel="0" collapsed="false">
      <c r="A1136" s="0" t="s">
        <v>25</v>
      </c>
      <c r="B1136" s="0" t="n">
        <v>8256643</v>
      </c>
      <c r="C1136" s="0" t="n">
        <v>8256885</v>
      </c>
      <c r="D1136" s="0" t="s">
        <v>20049</v>
      </c>
      <c r="E1136" s="0" t="s">
        <v>1896</v>
      </c>
    </row>
    <row r="1137" customFormat="false" ht="15.75" hidden="false" customHeight="false" outlineLevel="0" collapsed="false">
      <c r="A1137" s="0" t="s">
        <v>25</v>
      </c>
      <c r="B1137" s="0" t="n">
        <v>8259418</v>
      </c>
      <c r="C1137" s="0" t="n">
        <v>8259671</v>
      </c>
      <c r="D1137" s="0" t="s">
        <v>20050</v>
      </c>
      <c r="E1137" s="0" t="s">
        <v>1898</v>
      </c>
    </row>
    <row r="1138" customFormat="false" ht="15.75" hidden="false" customHeight="false" outlineLevel="0" collapsed="false">
      <c r="A1138" s="0" t="s">
        <v>25</v>
      </c>
      <c r="B1138" s="0" t="n">
        <v>8288761</v>
      </c>
      <c r="C1138" s="0" t="n">
        <v>8289009</v>
      </c>
      <c r="D1138" s="0" t="s">
        <v>20051</v>
      </c>
      <c r="E1138" s="0" t="s">
        <v>1900</v>
      </c>
    </row>
    <row r="1139" customFormat="false" ht="15.75" hidden="false" customHeight="false" outlineLevel="0" collapsed="false">
      <c r="A1139" s="0" t="s">
        <v>25</v>
      </c>
      <c r="B1139" s="0" t="n">
        <v>8291068</v>
      </c>
      <c r="C1139" s="0" t="n">
        <v>8291315</v>
      </c>
      <c r="D1139" s="0" t="s">
        <v>20052</v>
      </c>
      <c r="E1139" s="0" t="s">
        <v>1902</v>
      </c>
    </row>
    <row r="1140" customFormat="false" ht="15.75" hidden="false" customHeight="false" outlineLevel="0" collapsed="false">
      <c r="A1140" s="0" t="s">
        <v>25</v>
      </c>
      <c r="B1140" s="0" t="n">
        <v>8293916</v>
      </c>
      <c r="C1140" s="0" t="n">
        <v>8294166</v>
      </c>
      <c r="D1140" s="0" t="s">
        <v>20053</v>
      </c>
      <c r="E1140" s="0" t="s">
        <v>1904</v>
      </c>
    </row>
    <row r="1141" customFormat="false" ht="15.75" hidden="false" customHeight="false" outlineLevel="0" collapsed="false">
      <c r="A1141" s="0" t="s">
        <v>25</v>
      </c>
      <c r="B1141" s="0" t="n">
        <v>8297398</v>
      </c>
      <c r="C1141" s="0" t="n">
        <v>8297621</v>
      </c>
      <c r="D1141" s="0" t="s">
        <v>20054</v>
      </c>
      <c r="E1141" s="0" t="s">
        <v>1906</v>
      </c>
    </row>
    <row r="1142" customFormat="false" ht="15.75" hidden="false" customHeight="false" outlineLevel="0" collapsed="false">
      <c r="A1142" s="0" t="s">
        <v>25</v>
      </c>
      <c r="B1142" s="0" t="n">
        <v>8305315</v>
      </c>
      <c r="C1142" s="0" t="n">
        <v>8305554</v>
      </c>
      <c r="D1142" s="0" t="s">
        <v>20055</v>
      </c>
      <c r="E1142" s="0" t="s">
        <v>1906</v>
      </c>
    </row>
    <row r="1143" customFormat="false" ht="15.75" hidden="false" customHeight="false" outlineLevel="0" collapsed="false">
      <c r="A1143" s="0" t="s">
        <v>25</v>
      </c>
      <c r="B1143" s="0" t="n">
        <v>8313932</v>
      </c>
      <c r="C1143" s="0" t="n">
        <v>8314182</v>
      </c>
      <c r="D1143" s="0" t="s">
        <v>20056</v>
      </c>
      <c r="E1143" s="0" t="s">
        <v>20057</v>
      </c>
    </row>
    <row r="1144" customFormat="false" ht="15.75" hidden="false" customHeight="false" outlineLevel="0" collapsed="false">
      <c r="A1144" s="0" t="s">
        <v>25</v>
      </c>
      <c r="B1144" s="0" t="n">
        <v>8317135</v>
      </c>
      <c r="C1144" s="0" t="n">
        <v>8317371</v>
      </c>
      <c r="D1144" s="0" t="s">
        <v>20058</v>
      </c>
      <c r="E1144" s="0" t="s">
        <v>20059</v>
      </c>
    </row>
    <row r="1145" customFormat="false" ht="15.75" hidden="false" customHeight="false" outlineLevel="0" collapsed="false">
      <c r="A1145" s="0" t="s">
        <v>25</v>
      </c>
      <c r="B1145" s="0" t="n">
        <v>8327101</v>
      </c>
      <c r="C1145" s="0" t="n">
        <v>8327337</v>
      </c>
      <c r="D1145" s="0" t="s">
        <v>20060</v>
      </c>
      <c r="E1145" s="0" t="s">
        <v>1909</v>
      </c>
    </row>
    <row r="1146" customFormat="false" ht="15.75" hidden="false" customHeight="false" outlineLevel="0" collapsed="false">
      <c r="A1146" s="0" t="s">
        <v>25</v>
      </c>
      <c r="B1146" s="0" t="n">
        <v>8329655</v>
      </c>
      <c r="C1146" s="0" t="n">
        <v>8329899</v>
      </c>
      <c r="D1146" s="0" t="s">
        <v>20061</v>
      </c>
      <c r="E1146" s="0" t="s">
        <v>1912</v>
      </c>
    </row>
    <row r="1147" customFormat="false" ht="15.75" hidden="false" customHeight="false" outlineLevel="0" collapsed="false">
      <c r="A1147" s="0" t="s">
        <v>25</v>
      </c>
      <c r="B1147" s="0" t="n">
        <v>8331201</v>
      </c>
      <c r="C1147" s="0" t="n">
        <v>8331452</v>
      </c>
      <c r="D1147" s="0" t="s">
        <v>20062</v>
      </c>
      <c r="E1147" s="0" t="s">
        <v>1914</v>
      </c>
    </row>
    <row r="1148" customFormat="false" ht="15.75" hidden="false" customHeight="false" outlineLevel="0" collapsed="false">
      <c r="A1148" s="0" t="s">
        <v>25</v>
      </c>
      <c r="B1148" s="0" t="n">
        <v>8332975</v>
      </c>
      <c r="C1148" s="0" t="n">
        <v>8333236</v>
      </c>
      <c r="D1148" s="0" t="s">
        <v>20063</v>
      </c>
      <c r="E1148" s="0" t="s">
        <v>1916</v>
      </c>
    </row>
    <row r="1149" customFormat="false" ht="15.75" hidden="false" customHeight="false" outlineLevel="0" collapsed="false">
      <c r="A1149" s="0" t="s">
        <v>25</v>
      </c>
      <c r="B1149" s="0" t="n">
        <v>8369701</v>
      </c>
      <c r="C1149" s="0" t="n">
        <v>8369945</v>
      </c>
      <c r="D1149" s="0" t="s">
        <v>20064</v>
      </c>
      <c r="E1149" s="0" t="s">
        <v>1918</v>
      </c>
    </row>
    <row r="1150" customFormat="false" ht="15.75" hidden="false" customHeight="false" outlineLevel="0" collapsed="false">
      <c r="A1150" s="0" t="s">
        <v>25</v>
      </c>
      <c r="B1150" s="0" t="n">
        <v>8392644</v>
      </c>
      <c r="C1150" s="0" t="n">
        <v>8392907</v>
      </c>
      <c r="D1150" s="0" t="s">
        <v>20065</v>
      </c>
      <c r="E1150" s="0" t="s">
        <v>1920</v>
      </c>
    </row>
    <row r="1151" customFormat="false" ht="15.75" hidden="false" customHeight="false" outlineLevel="0" collapsed="false">
      <c r="A1151" s="0" t="s">
        <v>25</v>
      </c>
      <c r="B1151" s="0" t="n">
        <v>8406643</v>
      </c>
      <c r="C1151" s="0" t="n">
        <v>8406882</v>
      </c>
      <c r="D1151" s="0" t="s">
        <v>20066</v>
      </c>
      <c r="E1151" s="0" t="s">
        <v>1922</v>
      </c>
    </row>
    <row r="1152" customFormat="false" ht="15.75" hidden="false" customHeight="false" outlineLevel="0" collapsed="false">
      <c r="A1152" s="0" t="s">
        <v>25</v>
      </c>
      <c r="B1152" s="0" t="n">
        <v>8409832</v>
      </c>
      <c r="C1152" s="0" t="n">
        <v>8410092</v>
      </c>
      <c r="D1152" s="0" t="s">
        <v>20067</v>
      </c>
      <c r="E1152" s="0" t="s">
        <v>1924</v>
      </c>
    </row>
    <row r="1153" customFormat="false" ht="15.75" hidden="false" customHeight="false" outlineLevel="0" collapsed="false">
      <c r="A1153" s="0" t="s">
        <v>25</v>
      </c>
      <c r="B1153" s="0" t="n">
        <v>8411189</v>
      </c>
      <c r="C1153" s="0" t="n">
        <v>8411497</v>
      </c>
      <c r="D1153" s="0" t="s">
        <v>20068</v>
      </c>
      <c r="E1153" s="0" t="s">
        <v>1926</v>
      </c>
    </row>
    <row r="1154" customFormat="false" ht="15.75" hidden="false" customHeight="false" outlineLevel="0" collapsed="false">
      <c r="A1154" s="0" t="s">
        <v>25</v>
      </c>
      <c r="B1154" s="0" t="n">
        <v>8412553</v>
      </c>
      <c r="C1154" s="0" t="n">
        <v>8412766</v>
      </c>
      <c r="D1154" s="0" t="s">
        <v>20069</v>
      </c>
      <c r="E1154" s="0" t="s">
        <v>1926</v>
      </c>
    </row>
    <row r="1155" customFormat="false" ht="15.75" hidden="false" customHeight="false" outlineLevel="0" collapsed="false">
      <c r="A1155" s="0" t="s">
        <v>25</v>
      </c>
      <c r="B1155" s="0" t="n">
        <v>8414227</v>
      </c>
      <c r="C1155" s="0" t="n">
        <v>8414454</v>
      </c>
      <c r="D1155" s="0" t="s">
        <v>20070</v>
      </c>
      <c r="E1155" s="0" t="s">
        <v>20071</v>
      </c>
    </row>
    <row r="1156" customFormat="false" ht="15.75" hidden="false" customHeight="false" outlineLevel="0" collapsed="false">
      <c r="A1156" s="0" t="s">
        <v>25</v>
      </c>
      <c r="B1156" s="0" t="n">
        <v>8416212</v>
      </c>
      <c r="C1156" s="0" t="n">
        <v>8416447</v>
      </c>
      <c r="D1156" s="0" t="s">
        <v>20072</v>
      </c>
      <c r="E1156" s="0" t="s">
        <v>1929</v>
      </c>
    </row>
    <row r="1157" customFormat="false" ht="15.75" hidden="false" customHeight="false" outlineLevel="0" collapsed="false">
      <c r="A1157" s="0" t="s">
        <v>25</v>
      </c>
      <c r="B1157" s="0" t="n">
        <v>8422381</v>
      </c>
      <c r="C1157" s="0" t="n">
        <v>8422623</v>
      </c>
      <c r="D1157" s="0" t="s">
        <v>20073</v>
      </c>
      <c r="E1157" s="0" t="s">
        <v>1931</v>
      </c>
    </row>
    <row r="1158" customFormat="false" ht="15.75" hidden="false" customHeight="false" outlineLevel="0" collapsed="false">
      <c r="A1158" s="0" t="s">
        <v>25</v>
      </c>
      <c r="B1158" s="0" t="n">
        <v>8426283</v>
      </c>
      <c r="C1158" s="0" t="n">
        <v>8426467</v>
      </c>
      <c r="D1158" s="0" t="s">
        <v>20074</v>
      </c>
      <c r="E1158" s="0" t="s">
        <v>1933</v>
      </c>
    </row>
    <row r="1159" customFormat="false" ht="15.75" hidden="false" customHeight="false" outlineLevel="0" collapsed="false">
      <c r="A1159" s="0" t="s">
        <v>25</v>
      </c>
      <c r="B1159" s="0" t="n">
        <v>8426746</v>
      </c>
      <c r="C1159" s="0" t="n">
        <v>8427013</v>
      </c>
      <c r="D1159" s="0" t="s">
        <v>20075</v>
      </c>
      <c r="E1159" s="0" t="s">
        <v>1933</v>
      </c>
    </row>
    <row r="1160" customFormat="false" ht="15.75" hidden="false" customHeight="false" outlineLevel="0" collapsed="false">
      <c r="A1160" s="0" t="s">
        <v>25</v>
      </c>
      <c r="B1160" s="0" t="n">
        <v>8434274</v>
      </c>
      <c r="C1160" s="0" t="n">
        <v>8434537</v>
      </c>
      <c r="D1160" s="0" t="s">
        <v>20076</v>
      </c>
      <c r="E1160" s="0" t="s">
        <v>1935</v>
      </c>
    </row>
    <row r="1161" customFormat="false" ht="15.75" hidden="false" customHeight="false" outlineLevel="0" collapsed="false">
      <c r="A1161" s="0" t="s">
        <v>25</v>
      </c>
      <c r="B1161" s="0" t="n">
        <v>8438483</v>
      </c>
      <c r="C1161" s="0" t="n">
        <v>8438723</v>
      </c>
      <c r="D1161" s="0" t="s">
        <v>20077</v>
      </c>
      <c r="E1161" s="0" t="s">
        <v>1937</v>
      </c>
    </row>
    <row r="1162" customFormat="false" ht="15.75" hidden="false" customHeight="false" outlineLevel="0" collapsed="false">
      <c r="A1162" s="0" t="s">
        <v>25</v>
      </c>
      <c r="B1162" s="0" t="n">
        <v>8456258</v>
      </c>
      <c r="C1162" s="0" t="n">
        <v>8456517</v>
      </c>
      <c r="D1162" s="0" t="s">
        <v>20078</v>
      </c>
      <c r="E1162" s="0" t="s">
        <v>33</v>
      </c>
    </row>
    <row r="1163" customFormat="false" ht="15.75" hidden="false" customHeight="false" outlineLevel="0" collapsed="false">
      <c r="A1163" s="0" t="s">
        <v>25</v>
      </c>
      <c r="B1163" s="0" t="n">
        <v>8477226</v>
      </c>
      <c r="C1163" s="0" t="n">
        <v>8477467</v>
      </c>
      <c r="D1163" s="0" t="s">
        <v>20079</v>
      </c>
      <c r="E1163" s="0" t="s">
        <v>33</v>
      </c>
    </row>
    <row r="1164" customFormat="false" ht="15.75" hidden="false" customHeight="false" outlineLevel="0" collapsed="false">
      <c r="A1164" s="0" t="s">
        <v>25</v>
      </c>
      <c r="B1164" s="0" t="n">
        <v>8487334</v>
      </c>
      <c r="C1164" s="0" t="n">
        <v>8487574</v>
      </c>
      <c r="D1164" s="0" t="s">
        <v>20080</v>
      </c>
      <c r="E1164" s="0" t="s">
        <v>1942</v>
      </c>
    </row>
    <row r="1165" customFormat="false" ht="15.75" hidden="false" customHeight="false" outlineLevel="0" collapsed="false">
      <c r="A1165" s="0" t="s">
        <v>25</v>
      </c>
      <c r="B1165" s="0" t="n">
        <v>8490849</v>
      </c>
      <c r="C1165" s="0" t="n">
        <v>8491122</v>
      </c>
      <c r="D1165" s="0" t="s">
        <v>20081</v>
      </c>
      <c r="E1165" s="0" t="s">
        <v>1944</v>
      </c>
    </row>
    <row r="1166" customFormat="false" ht="15.75" hidden="false" customHeight="false" outlineLevel="0" collapsed="false">
      <c r="A1166" s="0" t="s">
        <v>25</v>
      </c>
      <c r="B1166" s="0" t="n">
        <v>8502325</v>
      </c>
      <c r="C1166" s="0" t="n">
        <v>8502591</v>
      </c>
      <c r="D1166" s="0" t="s">
        <v>20082</v>
      </c>
      <c r="E1166" s="0" t="s">
        <v>20083</v>
      </c>
    </row>
    <row r="1167" customFormat="false" ht="15.75" hidden="false" customHeight="false" outlineLevel="0" collapsed="false">
      <c r="A1167" s="0" t="s">
        <v>25</v>
      </c>
      <c r="B1167" s="0" t="n">
        <v>8511332</v>
      </c>
      <c r="C1167" s="0" t="n">
        <v>8511579</v>
      </c>
      <c r="D1167" s="0" t="s">
        <v>20084</v>
      </c>
      <c r="E1167" s="0" t="s">
        <v>1946</v>
      </c>
    </row>
    <row r="1168" customFormat="false" ht="15.75" hidden="false" customHeight="false" outlineLevel="0" collapsed="false">
      <c r="A1168" s="0" t="s">
        <v>25</v>
      </c>
      <c r="B1168" s="0" t="n">
        <v>8529552</v>
      </c>
      <c r="C1168" s="0" t="n">
        <v>8529801</v>
      </c>
      <c r="D1168" s="0" t="s">
        <v>20085</v>
      </c>
      <c r="E1168" s="0" t="s">
        <v>1948</v>
      </c>
    </row>
    <row r="1169" customFormat="false" ht="15.75" hidden="false" customHeight="false" outlineLevel="0" collapsed="false">
      <c r="A1169" s="0" t="s">
        <v>25</v>
      </c>
      <c r="B1169" s="0" t="n">
        <v>8532339</v>
      </c>
      <c r="C1169" s="0" t="n">
        <v>8532583</v>
      </c>
      <c r="D1169" s="0" t="s">
        <v>20086</v>
      </c>
      <c r="E1169" s="0" t="s">
        <v>1950</v>
      </c>
    </row>
    <row r="1170" customFormat="false" ht="15.75" hidden="false" customHeight="false" outlineLevel="0" collapsed="false">
      <c r="A1170" s="0" t="s">
        <v>25</v>
      </c>
      <c r="B1170" s="0" t="n">
        <v>8548078</v>
      </c>
      <c r="C1170" s="0" t="n">
        <v>8548330</v>
      </c>
      <c r="D1170" s="0" t="s">
        <v>20087</v>
      </c>
      <c r="E1170" s="0" t="s">
        <v>33</v>
      </c>
    </row>
    <row r="1171" customFormat="false" ht="15.75" hidden="false" customHeight="false" outlineLevel="0" collapsed="false">
      <c r="A1171" s="0" t="s">
        <v>25</v>
      </c>
      <c r="B1171" s="0" t="n">
        <v>8572054</v>
      </c>
      <c r="C1171" s="0" t="n">
        <v>8572275</v>
      </c>
      <c r="D1171" s="0" t="s">
        <v>20088</v>
      </c>
      <c r="E1171" s="0" t="s">
        <v>20089</v>
      </c>
    </row>
    <row r="1172" customFormat="false" ht="15.75" hidden="false" customHeight="false" outlineLevel="0" collapsed="false">
      <c r="A1172" s="0" t="s">
        <v>25</v>
      </c>
      <c r="B1172" s="0" t="n">
        <v>8590626</v>
      </c>
      <c r="C1172" s="0" t="n">
        <v>8590881</v>
      </c>
      <c r="D1172" s="0" t="s">
        <v>20090</v>
      </c>
      <c r="E1172" s="0" t="s">
        <v>1955</v>
      </c>
    </row>
    <row r="1173" customFormat="false" ht="15.75" hidden="false" customHeight="false" outlineLevel="0" collapsed="false">
      <c r="A1173" s="0" t="s">
        <v>25</v>
      </c>
      <c r="B1173" s="0" t="n">
        <v>8600892</v>
      </c>
      <c r="C1173" s="0" t="n">
        <v>8601143</v>
      </c>
      <c r="D1173" s="0" t="s">
        <v>20091</v>
      </c>
      <c r="E1173" s="0" t="s">
        <v>1957</v>
      </c>
    </row>
    <row r="1174" customFormat="false" ht="15.75" hidden="false" customHeight="false" outlineLevel="0" collapsed="false">
      <c r="A1174" s="0" t="s">
        <v>25</v>
      </c>
      <c r="B1174" s="0" t="n">
        <v>8608760</v>
      </c>
      <c r="C1174" s="0" t="n">
        <v>8609004</v>
      </c>
      <c r="D1174" s="0" t="s">
        <v>20092</v>
      </c>
      <c r="E1174" s="0" t="s">
        <v>1959</v>
      </c>
    </row>
    <row r="1175" customFormat="false" ht="15.75" hidden="false" customHeight="false" outlineLevel="0" collapsed="false">
      <c r="A1175" s="0" t="s">
        <v>25</v>
      </c>
      <c r="B1175" s="0" t="n">
        <v>8615111</v>
      </c>
      <c r="C1175" s="0" t="n">
        <v>8615353</v>
      </c>
      <c r="D1175" s="0" t="s">
        <v>20093</v>
      </c>
      <c r="E1175" s="0" t="s">
        <v>1961</v>
      </c>
    </row>
    <row r="1176" customFormat="false" ht="15.75" hidden="false" customHeight="false" outlineLevel="0" collapsed="false">
      <c r="A1176" s="0" t="s">
        <v>25</v>
      </c>
      <c r="B1176" s="0" t="n">
        <v>8637820</v>
      </c>
      <c r="C1176" s="0" t="n">
        <v>8638055</v>
      </c>
      <c r="D1176" s="0" t="s">
        <v>20094</v>
      </c>
      <c r="E1176" s="0" t="s">
        <v>1963</v>
      </c>
    </row>
    <row r="1177" customFormat="false" ht="15.75" hidden="false" customHeight="false" outlineLevel="0" collapsed="false">
      <c r="A1177" s="0" t="s">
        <v>25</v>
      </c>
      <c r="B1177" s="0" t="n">
        <v>8640285</v>
      </c>
      <c r="C1177" s="0" t="n">
        <v>8640540</v>
      </c>
      <c r="D1177" s="0" t="s">
        <v>20095</v>
      </c>
      <c r="E1177" s="0" t="s">
        <v>1965</v>
      </c>
    </row>
    <row r="1178" customFormat="false" ht="15.75" hidden="false" customHeight="false" outlineLevel="0" collapsed="false">
      <c r="A1178" s="0" t="s">
        <v>25</v>
      </c>
      <c r="B1178" s="0" t="n">
        <v>8645571</v>
      </c>
      <c r="C1178" s="0" t="n">
        <v>8645811</v>
      </c>
      <c r="D1178" s="0" t="s">
        <v>20096</v>
      </c>
      <c r="E1178" s="0" t="s">
        <v>1967</v>
      </c>
    </row>
    <row r="1179" customFormat="false" ht="15.75" hidden="false" customHeight="false" outlineLevel="0" collapsed="false">
      <c r="A1179" s="0" t="s">
        <v>25</v>
      </c>
      <c r="B1179" s="0" t="n">
        <v>8664847</v>
      </c>
      <c r="C1179" s="0" t="n">
        <v>8664978</v>
      </c>
      <c r="D1179" s="0" t="s">
        <v>20097</v>
      </c>
      <c r="E1179" s="0" t="s">
        <v>1970</v>
      </c>
    </row>
    <row r="1180" customFormat="false" ht="15.75" hidden="false" customHeight="false" outlineLevel="0" collapsed="false">
      <c r="A1180" s="0" t="s">
        <v>25</v>
      </c>
      <c r="B1180" s="0" t="n">
        <v>8692532</v>
      </c>
      <c r="C1180" s="0" t="n">
        <v>8692770</v>
      </c>
      <c r="D1180" s="0" t="s">
        <v>20098</v>
      </c>
      <c r="E1180" s="0" t="s">
        <v>1974</v>
      </c>
    </row>
    <row r="1181" customFormat="false" ht="15.75" hidden="false" customHeight="false" outlineLevel="0" collapsed="false">
      <c r="A1181" s="0" t="s">
        <v>25</v>
      </c>
      <c r="B1181" s="0" t="n">
        <v>8696301</v>
      </c>
      <c r="C1181" s="0" t="n">
        <v>8696538</v>
      </c>
      <c r="D1181" s="0" t="s">
        <v>20099</v>
      </c>
      <c r="E1181" s="0" t="s">
        <v>1976</v>
      </c>
    </row>
    <row r="1182" customFormat="false" ht="15.75" hidden="false" customHeight="false" outlineLevel="0" collapsed="false">
      <c r="A1182" s="0" t="s">
        <v>25</v>
      </c>
      <c r="B1182" s="0" t="n">
        <v>8702349</v>
      </c>
      <c r="C1182" s="0" t="n">
        <v>8702611</v>
      </c>
      <c r="D1182" s="0" t="s">
        <v>20100</v>
      </c>
      <c r="E1182" s="0" t="s">
        <v>1978</v>
      </c>
    </row>
    <row r="1183" customFormat="false" ht="15.75" hidden="false" customHeight="false" outlineLevel="0" collapsed="false">
      <c r="A1183" s="0" t="s">
        <v>25</v>
      </c>
      <c r="B1183" s="0" t="n">
        <v>8728532</v>
      </c>
      <c r="C1183" s="0" t="n">
        <v>8728788</v>
      </c>
      <c r="D1183" s="0" t="s">
        <v>20101</v>
      </c>
      <c r="E1183" s="0" t="s">
        <v>1980</v>
      </c>
    </row>
    <row r="1184" customFormat="false" ht="15.75" hidden="false" customHeight="false" outlineLevel="0" collapsed="false">
      <c r="A1184" s="0" t="s">
        <v>25</v>
      </c>
      <c r="B1184" s="0" t="n">
        <v>8735806</v>
      </c>
      <c r="C1184" s="0" t="n">
        <v>8736073</v>
      </c>
      <c r="D1184" s="0" t="s">
        <v>20102</v>
      </c>
      <c r="E1184" s="0" t="s">
        <v>1982</v>
      </c>
    </row>
    <row r="1185" customFormat="false" ht="15.75" hidden="false" customHeight="false" outlineLevel="0" collapsed="false">
      <c r="A1185" s="0" t="s">
        <v>25</v>
      </c>
      <c r="B1185" s="0" t="n">
        <v>8747883</v>
      </c>
      <c r="C1185" s="0" t="n">
        <v>8748145</v>
      </c>
      <c r="D1185" s="0" t="s">
        <v>20103</v>
      </c>
      <c r="E1185" s="0" t="s">
        <v>1986</v>
      </c>
    </row>
    <row r="1186" customFormat="false" ht="15.75" hidden="false" customHeight="false" outlineLevel="0" collapsed="false">
      <c r="A1186" s="0" t="s">
        <v>25</v>
      </c>
      <c r="B1186" s="0" t="n">
        <v>8751530</v>
      </c>
      <c r="C1186" s="0" t="n">
        <v>8751772</v>
      </c>
      <c r="D1186" s="0" t="s">
        <v>20104</v>
      </c>
      <c r="E1186" s="0" t="s">
        <v>1990</v>
      </c>
    </row>
    <row r="1187" customFormat="false" ht="15.75" hidden="false" customHeight="false" outlineLevel="0" collapsed="false">
      <c r="A1187" s="0" t="s">
        <v>25</v>
      </c>
      <c r="B1187" s="0" t="n">
        <v>8757832</v>
      </c>
      <c r="C1187" s="0" t="n">
        <v>8758058</v>
      </c>
      <c r="D1187" s="0" t="s">
        <v>20105</v>
      </c>
      <c r="E1187" s="0" t="s">
        <v>1992</v>
      </c>
    </row>
    <row r="1188" customFormat="false" ht="15.75" hidden="false" customHeight="false" outlineLevel="0" collapsed="false">
      <c r="A1188" s="0" t="s">
        <v>25</v>
      </c>
      <c r="B1188" s="0" t="n">
        <v>8759810</v>
      </c>
      <c r="C1188" s="0" t="n">
        <v>8760031</v>
      </c>
      <c r="D1188" s="0" t="s">
        <v>20106</v>
      </c>
      <c r="E1188" s="0" t="s">
        <v>1994</v>
      </c>
    </row>
    <row r="1189" customFormat="false" ht="15.75" hidden="false" customHeight="false" outlineLevel="0" collapsed="false">
      <c r="A1189" s="0" t="s">
        <v>25</v>
      </c>
      <c r="B1189" s="0" t="n">
        <v>8760216</v>
      </c>
      <c r="C1189" s="0" t="n">
        <v>8760402</v>
      </c>
      <c r="D1189" s="0" t="s">
        <v>20107</v>
      </c>
      <c r="E1189" s="0" t="s">
        <v>1994</v>
      </c>
    </row>
    <row r="1190" customFormat="false" ht="15.75" hidden="false" customHeight="false" outlineLevel="0" collapsed="false">
      <c r="A1190" s="0" t="s">
        <v>25</v>
      </c>
      <c r="B1190" s="0" t="n">
        <v>8761934</v>
      </c>
      <c r="C1190" s="0" t="n">
        <v>8762190</v>
      </c>
      <c r="D1190" s="0" t="s">
        <v>20108</v>
      </c>
      <c r="E1190" s="0" t="s">
        <v>1997</v>
      </c>
    </row>
    <row r="1191" customFormat="false" ht="15.75" hidden="false" customHeight="false" outlineLevel="0" collapsed="false">
      <c r="A1191" s="0" t="s">
        <v>25</v>
      </c>
      <c r="B1191" s="0" t="n">
        <v>8786805</v>
      </c>
      <c r="C1191" s="0" t="n">
        <v>8787110</v>
      </c>
      <c r="D1191" s="0" t="s">
        <v>20109</v>
      </c>
      <c r="E1191" s="0" t="s">
        <v>2000</v>
      </c>
    </row>
    <row r="1192" customFormat="false" ht="15.75" hidden="false" customHeight="false" outlineLevel="0" collapsed="false">
      <c r="A1192" s="0" t="s">
        <v>25</v>
      </c>
      <c r="B1192" s="0" t="n">
        <v>8792338</v>
      </c>
      <c r="C1192" s="0" t="n">
        <v>8792597</v>
      </c>
      <c r="D1192" s="0" t="s">
        <v>20110</v>
      </c>
      <c r="E1192" s="0" t="s">
        <v>2002</v>
      </c>
    </row>
    <row r="1193" customFormat="false" ht="15.75" hidden="false" customHeight="false" outlineLevel="0" collapsed="false">
      <c r="A1193" s="0" t="s">
        <v>25</v>
      </c>
      <c r="B1193" s="0" t="n">
        <v>8812190</v>
      </c>
      <c r="C1193" s="0" t="n">
        <v>8812419</v>
      </c>
      <c r="D1193" s="0" t="s">
        <v>20111</v>
      </c>
      <c r="E1193" s="0" t="s">
        <v>2004</v>
      </c>
    </row>
    <row r="1194" customFormat="false" ht="15.75" hidden="false" customHeight="false" outlineLevel="0" collapsed="false">
      <c r="A1194" s="0" t="s">
        <v>25</v>
      </c>
      <c r="B1194" s="0" t="n">
        <v>8813332</v>
      </c>
      <c r="C1194" s="0" t="n">
        <v>8813584</v>
      </c>
      <c r="D1194" s="0" t="s">
        <v>20112</v>
      </c>
      <c r="E1194" s="0" t="s">
        <v>2006</v>
      </c>
    </row>
    <row r="1195" customFormat="false" ht="15.75" hidden="false" customHeight="false" outlineLevel="0" collapsed="false">
      <c r="A1195" s="0" t="s">
        <v>25</v>
      </c>
      <c r="B1195" s="0" t="n">
        <v>8816451</v>
      </c>
      <c r="C1195" s="0" t="n">
        <v>8816686</v>
      </c>
      <c r="D1195" s="0" t="s">
        <v>20113</v>
      </c>
      <c r="E1195" s="0" t="s">
        <v>2008</v>
      </c>
    </row>
    <row r="1196" customFormat="false" ht="15.75" hidden="false" customHeight="false" outlineLevel="0" collapsed="false">
      <c r="A1196" s="0" t="s">
        <v>25</v>
      </c>
      <c r="B1196" s="0" t="n">
        <v>8839175</v>
      </c>
      <c r="C1196" s="0" t="n">
        <v>8839421</v>
      </c>
      <c r="D1196" s="0" t="s">
        <v>20114</v>
      </c>
      <c r="E1196" s="0" t="s">
        <v>2010</v>
      </c>
    </row>
    <row r="1197" customFormat="false" ht="15.75" hidden="false" customHeight="false" outlineLevel="0" collapsed="false">
      <c r="A1197" s="0" t="s">
        <v>25</v>
      </c>
      <c r="B1197" s="0" t="n">
        <v>8852235</v>
      </c>
      <c r="C1197" s="0" t="n">
        <v>8852471</v>
      </c>
      <c r="D1197" s="0" t="s">
        <v>20115</v>
      </c>
      <c r="E1197" s="0" t="s">
        <v>2012</v>
      </c>
    </row>
    <row r="1198" customFormat="false" ht="15.75" hidden="false" customHeight="false" outlineLevel="0" collapsed="false">
      <c r="A1198" s="0" t="s">
        <v>25</v>
      </c>
      <c r="B1198" s="0" t="n">
        <v>8859128</v>
      </c>
      <c r="C1198" s="0" t="n">
        <v>8859347</v>
      </c>
      <c r="D1198" s="0" t="s">
        <v>20116</v>
      </c>
      <c r="E1198" s="0" t="s">
        <v>14973</v>
      </c>
    </row>
    <row r="1199" customFormat="false" ht="15.75" hidden="false" customHeight="false" outlineLevel="0" collapsed="false">
      <c r="A1199" s="0" t="s">
        <v>25</v>
      </c>
      <c r="B1199" s="0" t="n">
        <v>8905518</v>
      </c>
      <c r="C1199" s="0" t="n">
        <v>8905737</v>
      </c>
      <c r="D1199" s="0" t="s">
        <v>20117</v>
      </c>
      <c r="E1199" s="0" t="s">
        <v>2014</v>
      </c>
    </row>
    <row r="1200" customFormat="false" ht="15.75" hidden="false" customHeight="false" outlineLevel="0" collapsed="false">
      <c r="A1200" s="0" t="s">
        <v>25</v>
      </c>
      <c r="B1200" s="0" t="n">
        <v>8917795</v>
      </c>
      <c r="C1200" s="0" t="n">
        <v>8918030</v>
      </c>
      <c r="D1200" s="0" t="s">
        <v>20118</v>
      </c>
      <c r="E1200" s="0" t="s">
        <v>2016</v>
      </c>
    </row>
    <row r="1201" customFormat="false" ht="15.75" hidden="false" customHeight="false" outlineLevel="0" collapsed="false">
      <c r="A1201" s="0" t="s">
        <v>25</v>
      </c>
      <c r="B1201" s="0" t="n">
        <v>8918789</v>
      </c>
      <c r="C1201" s="0" t="n">
        <v>8919020</v>
      </c>
      <c r="D1201" s="0" t="s">
        <v>20119</v>
      </c>
      <c r="E1201" s="0" t="s">
        <v>2016</v>
      </c>
    </row>
    <row r="1202" customFormat="false" ht="15.75" hidden="false" customHeight="false" outlineLevel="0" collapsed="false">
      <c r="A1202" s="0" t="s">
        <v>25</v>
      </c>
      <c r="B1202" s="0" t="n">
        <v>8949275</v>
      </c>
      <c r="C1202" s="0" t="n">
        <v>8949474</v>
      </c>
      <c r="D1202" s="0" t="s">
        <v>20120</v>
      </c>
      <c r="E1202" s="0" t="s">
        <v>2021</v>
      </c>
    </row>
    <row r="1203" customFormat="false" ht="15.75" hidden="false" customHeight="false" outlineLevel="0" collapsed="false">
      <c r="A1203" s="0" t="s">
        <v>25</v>
      </c>
      <c r="B1203" s="0" t="n">
        <v>8949905</v>
      </c>
      <c r="C1203" s="0" t="n">
        <v>8950131</v>
      </c>
      <c r="D1203" s="0" t="s">
        <v>20121</v>
      </c>
      <c r="E1203" s="0" t="s">
        <v>2019</v>
      </c>
    </row>
    <row r="1204" customFormat="false" ht="15.75" hidden="false" customHeight="false" outlineLevel="0" collapsed="false">
      <c r="A1204" s="0" t="s">
        <v>25</v>
      </c>
      <c r="B1204" s="0" t="n">
        <v>8952192</v>
      </c>
      <c r="C1204" s="0" t="n">
        <v>8952399</v>
      </c>
      <c r="D1204" s="0" t="s">
        <v>20122</v>
      </c>
      <c r="E1204" s="0" t="s">
        <v>2021</v>
      </c>
    </row>
    <row r="1205" customFormat="false" ht="15.75" hidden="false" customHeight="false" outlineLevel="0" collapsed="false">
      <c r="A1205" s="0" t="s">
        <v>25</v>
      </c>
      <c r="B1205" s="0" t="n">
        <v>8961969</v>
      </c>
      <c r="C1205" s="0" t="n">
        <v>8962217</v>
      </c>
      <c r="D1205" s="0" t="s">
        <v>20123</v>
      </c>
      <c r="E1205" s="0" t="s">
        <v>2023</v>
      </c>
    </row>
    <row r="1206" customFormat="false" ht="15.75" hidden="false" customHeight="false" outlineLevel="0" collapsed="false">
      <c r="A1206" s="0" t="s">
        <v>25</v>
      </c>
      <c r="B1206" s="0" t="n">
        <v>8970047</v>
      </c>
      <c r="C1206" s="0" t="n">
        <v>8970293</v>
      </c>
      <c r="D1206" s="0" t="s">
        <v>20124</v>
      </c>
      <c r="E1206" s="0" t="s">
        <v>2025</v>
      </c>
    </row>
    <row r="1207" customFormat="false" ht="15.75" hidden="false" customHeight="false" outlineLevel="0" collapsed="false">
      <c r="A1207" s="0" t="s">
        <v>25</v>
      </c>
      <c r="B1207" s="0" t="n">
        <v>9003920</v>
      </c>
      <c r="C1207" s="0" t="n">
        <v>9004174</v>
      </c>
      <c r="D1207" s="0" t="s">
        <v>20125</v>
      </c>
      <c r="E1207" s="0" t="s">
        <v>2027</v>
      </c>
    </row>
    <row r="1208" customFormat="false" ht="15.75" hidden="false" customHeight="false" outlineLevel="0" collapsed="false">
      <c r="A1208" s="0" t="s">
        <v>25</v>
      </c>
      <c r="B1208" s="0" t="n">
        <v>9013983</v>
      </c>
      <c r="C1208" s="0" t="n">
        <v>9014221</v>
      </c>
      <c r="D1208" s="0" t="s">
        <v>20126</v>
      </c>
      <c r="E1208" s="0" t="s">
        <v>2029</v>
      </c>
    </row>
    <row r="1209" customFormat="false" ht="15.75" hidden="false" customHeight="false" outlineLevel="0" collapsed="false">
      <c r="A1209" s="0" t="s">
        <v>25</v>
      </c>
      <c r="B1209" s="0" t="n">
        <v>9042801</v>
      </c>
      <c r="C1209" s="0" t="n">
        <v>9043052</v>
      </c>
      <c r="D1209" s="0" t="s">
        <v>20127</v>
      </c>
      <c r="E1209" s="0" t="s">
        <v>2031</v>
      </c>
    </row>
    <row r="1210" customFormat="false" ht="15.75" hidden="false" customHeight="false" outlineLevel="0" collapsed="false">
      <c r="A1210" s="0" t="s">
        <v>25</v>
      </c>
      <c r="B1210" s="0" t="n">
        <v>9051157</v>
      </c>
      <c r="C1210" s="0" t="n">
        <v>9051383</v>
      </c>
      <c r="D1210" s="0" t="s">
        <v>20128</v>
      </c>
      <c r="E1210" s="0" t="s">
        <v>20129</v>
      </c>
    </row>
    <row r="1211" customFormat="false" ht="15.75" hidden="false" customHeight="false" outlineLevel="0" collapsed="false">
      <c r="A1211" s="0" t="s">
        <v>25</v>
      </c>
      <c r="B1211" s="0" t="n">
        <v>9057948</v>
      </c>
      <c r="C1211" s="0" t="n">
        <v>9058180</v>
      </c>
      <c r="D1211" s="0" t="s">
        <v>20130</v>
      </c>
      <c r="E1211" s="0" t="s">
        <v>2033</v>
      </c>
    </row>
    <row r="1212" customFormat="false" ht="15.75" hidden="false" customHeight="false" outlineLevel="0" collapsed="false">
      <c r="A1212" s="0" t="s">
        <v>25</v>
      </c>
      <c r="B1212" s="0" t="n">
        <v>9064592</v>
      </c>
      <c r="C1212" s="0" t="n">
        <v>9065083</v>
      </c>
      <c r="D1212" s="0" t="s">
        <v>20131</v>
      </c>
      <c r="E1212" s="0" t="s">
        <v>2035</v>
      </c>
    </row>
    <row r="1213" customFormat="false" ht="15.75" hidden="false" customHeight="false" outlineLevel="0" collapsed="false">
      <c r="A1213" s="0" t="s">
        <v>25</v>
      </c>
      <c r="B1213" s="0" t="n">
        <v>9070963</v>
      </c>
      <c r="C1213" s="0" t="n">
        <v>9071220</v>
      </c>
      <c r="D1213" s="0" t="s">
        <v>20132</v>
      </c>
      <c r="E1213" s="0" t="s">
        <v>2037</v>
      </c>
    </row>
    <row r="1214" customFormat="false" ht="15.75" hidden="false" customHeight="false" outlineLevel="0" collapsed="false">
      <c r="A1214" s="0" t="s">
        <v>25</v>
      </c>
      <c r="B1214" s="0" t="n">
        <v>9076220</v>
      </c>
      <c r="C1214" s="0" t="n">
        <v>9076539</v>
      </c>
      <c r="D1214" s="0" t="s">
        <v>20133</v>
      </c>
      <c r="E1214" s="0" t="s">
        <v>2037</v>
      </c>
    </row>
    <row r="1215" customFormat="false" ht="15.75" hidden="false" customHeight="false" outlineLevel="0" collapsed="false">
      <c r="A1215" s="0" t="s">
        <v>25</v>
      </c>
      <c r="B1215" s="0" t="n">
        <v>9077303</v>
      </c>
      <c r="C1215" s="0" t="n">
        <v>9077546</v>
      </c>
      <c r="D1215" s="0" t="s">
        <v>20134</v>
      </c>
      <c r="E1215" s="0" t="s">
        <v>2037</v>
      </c>
    </row>
    <row r="1216" customFormat="false" ht="15.75" hidden="false" customHeight="false" outlineLevel="0" collapsed="false">
      <c r="A1216" s="0" t="s">
        <v>25</v>
      </c>
      <c r="B1216" s="0" t="n">
        <v>9080035</v>
      </c>
      <c r="C1216" s="0" t="n">
        <v>9080269</v>
      </c>
      <c r="D1216" s="0" t="s">
        <v>20135</v>
      </c>
      <c r="E1216" s="0" t="s">
        <v>2040</v>
      </c>
    </row>
    <row r="1217" customFormat="false" ht="15.75" hidden="false" customHeight="false" outlineLevel="0" collapsed="false">
      <c r="A1217" s="0" t="s">
        <v>25</v>
      </c>
      <c r="B1217" s="0" t="n">
        <v>9097641</v>
      </c>
      <c r="C1217" s="0" t="n">
        <v>9097906</v>
      </c>
      <c r="D1217" s="0" t="s">
        <v>20136</v>
      </c>
      <c r="E1217" s="0" t="s">
        <v>2043</v>
      </c>
    </row>
    <row r="1218" customFormat="false" ht="15.75" hidden="false" customHeight="false" outlineLevel="0" collapsed="false">
      <c r="A1218" s="0" t="s">
        <v>25</v>
      </c>
      <c r="B1218" s="0" t="n">
        <v>9098134</v>
      </c>
      <c r="C1218" s="0" t="n">
        <v>9098355</v>
      </c>
      <c r="D1218" s="0" t="s">
        <v>20137</v>
      </c>
      <c r="E1218" s="0" t="s">
        <v>2043</v>
      </c>
    </row>
    <row r="1219" customFormat="false" ht="15.75" hidden="false" customHeight="false" outlineLevel="0" collapsed="false">
      <c r="A1219" s="0" t="s">
        <v>25</v>
      </c>
      <c r="B1219" s="0" t="n">
        <v>9100423</v>
      </c>
      <c r="C1219" s="0" t="n">
        <v>9100654</v>
      </c>
      <c r="D1219" s="0" t="s">
        <v>20138</v>
      </c>
      <c r="E1219" s="0" t="s">
        <v>2043</v>
      </c>
    </row>
    <row r="1220" customFormat="false" ht="15.75" hidden="false" customHeight="false" outlineLevel="0" collapsed="false">
      <c r="A1220" s="0" t="s">
        <v>25</v>
      </c>
      <c r="B1220" s="0" t="n">
        <v>9108735</v>
      </c>
      <c r="C1220" s="0" t="n">
        <v>9108963</v>
      </c>
      <c r="D1220" s="0" t="s">
        <v>20139</v>
      </c>
      <c r="E1220" s="0" t="s">
        <v>2047</v>
      </c>
    </row>
    <row r="1221" customFormat="false" ht="15.75" hidden="false" customHeight="false" outlineLevel="0" collapsed="false">
      <c r="A1221" s="0" t="s">
        <v>25</v>
      </c>
      <c r="B1221" s="0" t="n">
        <v>9110825</v>
      </c>
      <c r="C1221" s="0" t="n">
        <v>9111096</v>
      </c>
      <c r="D1221" s="0" t="s">
        <v>20140</v>
      </c>
      <c r="E1221" s="0" t="s">
        <v>2049</v>
      </c>
    </row>
    <row r="1222" customFormat="false" ht="15.75" hidden="false" customHeight="false" outlineLevel="0" collapsed="false">
      <c r="A1222" s="0" t="s">
        <v>25</v>
      </c>
      <c r="B1222" s="0" t="n">
        <v>9111683</v>
      </c>
      <c r="C1222" s="0" t="n">
        <v>9111922</v>
      </c>
      <c r="D1222" s="0" t="s">
        <v>20141</v>
      </c>
      <c r="E1222" s="0" t="s">
        <v>2049</v>
      </c>
    </row>
    <row r="1223" customFormat="false" ht="15.75" hidden="false" customHeight="false" outlineLevel="0" collapsed="false">
      <c r="A1223" s="0" t="s">
        <v>25</v>
      </c>
      <c r="B1223" s="0" t="n">
        <v>9113050</v>
      </c>
      <c r="C1223" s="0" t="n">
        <v>9113350</v>
      </c>
      <c r="D1223" s="0" t="s">
        <v>20142</v>
      </c>
      <c r="E1223" s="0" t="s">
        <v>2052</v>
      </c>
    </row>
    <row r="1224" customFormat="false" ht="15.75" hidden="false" customHeight="false" outlineLevel="0" collapsed="false">
      <c r="A1224" s="0" t="s">
        <v>25</v>
      </c>
      <c r="B1224" s="0" t="n">
        <v>9128798</v>
      </c>
      <c r="C1224" s="0" t="n">
        <v>9129073</v>
      </c>
      <c r="D1224" s="0" t="s">
        <v>20143</v>
      </c>
      <c r="E1224" s="0" t="s">
        <v>2054</v>
      </c>
    </row>
    <row r="1225" customFormat="false" ht="15.75" hidden="false" customHeight="false" outlineLevel="0" collapsed="false">
      <c r="A1225" s="0" t="s">
        <v>25</v>
      </c>
      <c r="B1225" s="0" t="n">
        <v>9131864</v>
      </c>
      <c r="C1225" s="0" t="n">
        <v>9132111</v>
      </c>
      <c r="D1225" s="0" t="s">
        <v>20144</v>
      </c>
      <c r="E1225" s="0" t="s">
        <v>2054</v>
      </c>
    </row>
    <row r="1226" customFormat="false" ht="15.75" hidden="false" customHeight="false" outlineLevel="0" collapsed="false">
      <c r="A1226" s="0" t="s">
        <v>25</v>
      </c>
      <c r="B1226" s="0" t="n">
        <v>9141673</v>
      </c>
      <c r="C1226" s="0" t="n">
        <v>9141922</v>
      </c>
      <c r="D1226" s="0" t="s">
        <v>20145</v>
      </c>
      <c r="E1226" s="0" t="s">
        <v>2057</v>
      </c>
    </row>
    <row r="1227" customFormat="false" ht="15.75" hidden="false" customHeight="false" outlineLevel="0" collapsed="false">
      <c r="A1227" s="0" t="s">
        <v>25</v>
      </c>
      <c r="B1227" s="0" t="n">
        <v>9149246</v>
      </c>
      <c r="C1227" s="0" t="n">
        <v>9149492</v>
      </c>
      <c r="D1227" s="0" t="s">
        <v>20146</v>
      </c>
      <c r="E1227" s="0" t="s">
        <v>2059</v>
      </c>
    </row>
    <row r="1228" customFormat="false" ht="15.75" hidden="false" customHeight="false" outlineLevel="0" collapsed="false">
      <c r="A1228" s="0" t="s">
        <v>25</v>
      </c>
      <c r="B1228" s="0" t="n">
        <v>9150253</v>
      </c>
      <c r="C1228" s="0" t="n">
        <v>9150484</v>
      </c>
      <c r="D1228" s="0" t="s">
        <v>20147</v>
      </c>
      <c r="E1228" s="0" t="s">
        <v>2059</v>
      </c>
    </row>
    <row r="1229" customFormat="false" ht="15.75" hidden="false" customHeight="false" outlineLevel="0" collapsed="false">
      <c r="A1229" s="0" t="s">
        <v>25</v>
      </c>
      <c r="B1229" s="0" t="n">
        <v>9163404</v>
      </c>
      <c r="C1229" s="0" t="n">
        <v>9163643</v>
      </c>
      <c r="D1229" s="0" t="s">
        <v>20148</v>
      </c>
      <c r="E1229" s="0" t="s">
        <v>2064</v>
      </c>
    </row>
    <row r="1230" customFormat="false" ht="15.75" hidden="false" customHeight="false" outlineLevel="0" collapsed="false">
      <c r="A1230" s="0" t="s">
        <v>25</v>
      </c>
      <c r="B1230" s="0" t="n">
        <v>9199262</v>
      </c>
      <c r="C1230" s="0" t="n">
        <v>9199544</v>
      </c>
      <c r="D1230" s="0" t="s">
        <v>20149</v>
      </c>
      <c r="E1230" s="0" t="s">
        <v>20150</v>
      </c>
    </row>
    <row r="1231" customFormat="false" ht="15.75" hidden="false" customHeight="false" outlineLevel="0" collapsed="false">
      <c r="A1231" s="0" t="s">
        <v>25</v>
      </c>
      <c r="B1231" s="0" t="n">
        <v>9226763</v>
      </c>
      <c r="C1231" s="0" t="n">
        <v>9227006</v>
      </c>
      <c r="D1231" s="0" t="s">
        <v>20151</v>
      </c>
      <c r="E1231" s="0" t="s">
        <v>2068</v>
      </c>
    </row>
    <row r="1232" customFormat="false" ht="15.75" hidden="false" customHeight="false" outlineLevel="0" collapsed="false">
      <c r="A1232" s="0" t="s">
        <v>25</v>
      </c>
      <c r="B1232" s="0" t="n">
        <v>9248737</v>
      </c>
      <c r="C1232" s="0" t="n">
        <v>9248961</v>
      </c>
      <c r="D1232" s="0" t="s">
        <v>20152</v>
      </c>
      <c r="E1232" s="0" t="s">
        <v>2070</v>
      </c>
    </row>
    <row r="1233" customFormat="false" ht="15.75" hidden="false" customHeight="false" outlineLevel="0" collapsed="false">
      <c r="A1233" s="0" t="s">
        <v>25</v>
      </c>
      <c r="B1233" s="0" t="n">
        <v>9249301</v>
      </c>
      <c r="C1233" s="0" t="n">
        <v>9249543</v>
      </c>
      <c r="D1233" s="0" t="s">
        <v>20153</v>
      </c>
      <c r="E1233" s="0" t="s">
        <v>2072</v>
      </c>
    </row>
    <row r="1234" customFormat="false" ht="15.75" hidden="false" customHeight="false" outlineLevel="0" collapsed="false">
      <c r="A1234" s="0" t="s">
        <v>25</v>
      </c>
      <c r="B1234" s="0" t="n">
        <v>9267038</v>
      </c>
      <c r="C1234" s="0" t="n">
        <v>9267286</v>
      </c>
      <c r="D1234" s="0" t="s">
        <v>20154</v>
      </c>
      <c r="E1234" s="0" t="s">
        <v>20155</v>
      </c>
    </row>
    <row r="1235" customFormat="false" ht="15.75" hidden="false" customHeight="false" outlineLevel="0" collapsed="false">
      <c r="A1235" s="0" t="s">
        <v>25</v>
      </c>
      <c r="B1235" s="0" t="n">
        <v>9280086</v>
      </c>
      <c r="C1235" s="0" t="n">
        <v>9280337</v>
      </c>
      <c r="D1235" s="0" t="s">
        <v>20156</v>
      </c>
      <c r="E1235" s="0" t="s">
        <v>2074</v>
      </c>
    </row>
    <row r="1236" customFormat="false" ht="15.75" hidden="false" customHeight="false" outlineLevel="0" collapsed="false">
      <c r="A1236" s="0" t="s">
        <v>25</v>
      </c>
      <c r="B1236" s="0" t="n">
        <v>9286608</v>
      </c>
      <c r="C1236" s="0" t="n">
        <v>9286852</v>
      </c>
      <c r="D1236" s="0" t="s">
        <v>20157</v>
      </c>
      <c r="E1236" s="0" t="s">
        <v>2076</v>
      </c>
    </row>
    <row r="1237" customFormat="false" ht="15.75" hidden="false" customHeight="false" outlineLevel="0" collapsed="false">
      <c r="A1237" s="0" t="s">
        <v>25</v>
      </c>
      <c r="B1237" s="0" t="n">
        <v>9287139</v>
      </c>
      <c r="C1237" s="0" t="n">
        <v>9287387</v>
      </c>
      <c r="D1237" s="0" t="s">
        <v>20158</v>
      </c>
      <c r="E1237" s="0" t="s">
        <v>2076</v>
      </c>
    </row>
    <row r="1238" customFormat="false" ht="15.75" hidden="false" customHeight="false" outlineLevel="0" collapsed="false">
      <c r="A1238" s="0" t="s">
        <v>25</v>
      </c>
      <c r="B1238" s="0" t="n">
        <v>9292106</v>
      </c>
      <c r="C1238" s="0" t="n">
        <v>9292340</v>
      </c>
      <c r="D1238" s="0" t="s">
        <v>20159</v>
      </c>
      <c r="E1238" s="0" t="s">
        <v>2079</v>
      </c>
    </row>
    <row r="1239" customFormat="false" ht="15.75" hidden="false" customHeight="false" outlineLevel="0" collapsed="false">
      <c r="A1239" s="0" t="s">
        <v>25</v>
      </c>
      <c r="B1239" s="0" t="n">
        <v>9294624</v>
      </c>
      <c r="C1239" s="0" t="n">
        <v>9294852</v>
      </c>
      <c r="D1239" s="0" t="s">
        <v>20160</v>
      </c>
      <c r="E1239" s="0" t="s">
        <v>2079</v>
      </c>
    </row>
    <row r="1240" customFormat="false" ht="15.75" hidden="false" customHeight="false" outlineLevel="0" collapsed="false">
      <c r="A1240" s="0" t="s">
        <v>25</v>
      </c>
      <c r="B1240" s="0" t="n">
        <v>9307648</v>
      </c>
      <c r="C1240" s="0" t="n">
        <v>9307830</v>
      </c>
      <c r="D1240" s="0" t="s">
        <v>20161</v>
      </c>
      <c r="E1240" s="0" t="s">
        <v>2082</v>
      </c>
    </row>
    <row r="1241" customFormat="false" ht="15.75" hidden="false" customHeight="false" outlineLevel="0" collapsed="false">
      <c r="A1241" s="0" t="s">
        <v>25</v>
      </c>
      <c r="B1241" s="0" t="n">
        <v>9331656</v>
      </c>
      <c r="C1241" s="0" t="n">
        <v>9331894</v>
      </c>
      <c r="D1241" s="0" t="s">
        <v>20162</v>
      </c>
      <c r="E1241" s="0" t="s">
        <v>20163</v>
      </c>
    </row>
    <row r="1242" customFormat="false" ht="15.75" hidden="false" customHeight="false" outlineLevel="0" collapsed="false">
      <c r="A1242" s="0" t="s">
        <v>25</v>
      </c>
      <c r="B1242" s="0" t="n">
        <v>9343751</v>
      </c>
      <c r="C1242" s="0" t="n">
        <v>9344172</v>
      </c>
      <c r="D1242" s="0" t="s">
        <v>20164</v>
      </c>
      <c r="E1242" s="0" t="s">
        <v>2086</v>
      </c>
    </row>
    <row r="1243" customFormat="false" ht="15.75" hidden="false" customHeight="false" outlineLevel="0" collapsed="false">
      <c r="A1243" s="0" t="s">
        <v>25</v>
      </c>
      <c r="B1243" s="0" t="n">
        <v>9344453</v>
      </c>
      <c r="C1243" s="0" t="n">
        <v>9344674</v>
      </c>
      <c r="D1243" s="0" t="s">
        <v>20165</v>
      </c>
      <c r="E1243" s="0" t="s">
        <v>20163</v>
      </c>
    </row>
    <row r="1244" customFormat="false" ht="15.75" hidden="false" customHeight="false" outlineLevel="0" collapsed="false">
      <c r="A1244" s="0" t="s">
        <v>25</v>
      </c>
      <c r="B1244" s="0" t="n">
        <v>9354334</v>
      </c>
      <c r="C1244" s="0" t="n">
        <v>9354576</v>
      </c>
      <c r="D1244" s="0" t="s">
        <v>20166</v>
      </c>
      <c r="E1244" s="0" t="s">
        <v>2088</v>
      </c>
    </row>
    <row r="1245" customFormat="false" ht="15.75" hidden="false" customHeight="false" outlineLevel="0" collapsed="false">
      <c r="A1245" s="0" t="s">
        <v>25</v>
      </c>
      <c r="B1245" s="0" t="n">
        <v>9380148</v>
      </c>
      <c r="C1245" s="0" t="n">
        <v>9380478</v>
      </c>
      <c r="D1245" s="0" t="s">
        <v>20167</v>
      </c>
      <c r="E1245" s="0" t="s">
        <v>2092</v>
      </c>
    </row>
    <row r="1246" customFormat="false" ht="15.75" hidden="false" customHeight="false" outlineLevel="0" collapsed="false">
      <c r="A1246" s="0" t="s">
        <v>25</v>
      </c>
      <c r="B1246" s="0" t="n">
        <v>9381295</v>
      </c>
      <c r="C1246" s="0" t="n">
        <v>9381859</v>
      </c>
      <c r="D1246" s="0" t="s">
        <v>20168</v>
      </c>
      <c r="E1246" s="0" t="s">
        <v>2092</v>
      </c>
    </row>
    <row r="1247" customFormat="false" ht="15.75" hidden="false" customHeight="false" outlineLevel="0" collapsed="false">
      <c r="A1247" s="0" t="s">
        <v>25</v>
      </c>
      <c r="B1247" s="0" t="n">
        <v>9382877</v>
      </c>
      <c r="C1247" s="0" t="n">
        <v>9383245</v>
      </c>
      <c r="D1247" s="0" t="s">
        <v>20169</v>
      </c>
      <c r="E1247" s="0" t="s">
        <v>2092</v>
      </c>
    </row>
    <row r="1248" customFormat="false" ht="15.75" hidden="false" customHeight="false" outlineLevel="0" collapsed="false">
      <c r="A1248" s="0" t="s">
        <v>25</v>
      </c>
      <c r="B1248" s="0" t="n">
        <v>9383797</v>
      </c>
      <c r="C1248" s="0" t="n">
        <v>9384045</v>
      </c>
      <c r="D1248" s="0" t="s">
        <v>20170</v>
      </c>
      <c r="E1248" s="0" t="s">
        <v>2092</v>
      </c>
    </row>
    <row r="1249" customFormat="false" ht="15.75" hidden="false" customHeight="false" outlineLevel="0" collapsed="false">
      <c r="A1249" s="0" t="s">
        <v>25</v>
      </c>
      <c r="B1249" s="0" t="n">
        <v>9390196</v>
      </c>
      <c r="C1249" s="0" t="n">
        <v>9390431</v>
      </c>
      <c r="D1249" s="0" t="s">
        <v>20171</v>
      </c>
      <c r="E1249" s="0" t="s">
        <v>2092</v>
      </c>
    </row>
    <row r="1250" customFormat="false" ht="15.75" hidden="false" customHeight="false" outlineLevel="0" collapsed="false">
      <c r="A1250" s="0" t="s">
        <v>25</v>
      </c>
      <c r="B1250" s="0" t="n">
        <v>9393724</v>
      </c>
      <c r="C1250" s="0" t="n">
        <v>9393959</v>
      </c>
      <c r="D1250" s="0" t="s">
        <v>20172</v>
      </c>
      <c r="E1250" s="0" t="s">
        <v>2097</v>
      </c>
    </row>
    <row r="1251" customFormat="false" ht="15.75" hidden="false" customHeight="false" outlineLevel="0" collapsed="false">
      <c r="A1251" s="0" t="s">
        <v>25</v>
      </c>
      <c r="B1251" s="0" t="n">
        <v>9400248</v>
      </c>
      <c r="C1251" s="0" t="n">
        <v>9400480</v>
      </c>
      <c r="D1251" s="0" t="s">
        <v>20173</v>
      </c>
      <c r="E1251" s="0" t="s">
        <v>2099</v>
      </c>
    </row>
    <row r="1252" customFormat="false" ht="15.75" hidden="false" customHeight="false" outlineLevel="0" collapsed="false">
      <c r="A1252" s="0" t="s">
        <v>25</v>
      </c>
      <c r="B1252" s="0" t="n">
        <v>9422266</v>
      </c>
      <c r="C1252" s="0" t="n">
        <v>9422500</v>
      </c>
      <c r="D1252" s="0" t="s">
        <v>20174</v>
      </c>
      <c r="E1252" s="0" t="s">
        <v>2103</v>
      </c>
    </row>
    <row r="1253" customFormat="false" ht="15.75" hidden="false" customHeight="false" outlineLevel="0" collapsed="false">
      <c r="A1253" s="0" t="s">
        <v>25</v>
      </c>
      <c r="B1253" s="0" t="n">
        <v>9430613</v>
      </c>
      <c r="C1253" s="0" t="n">
        <v>9430850</v>
      </c>
      <c r="D1253" s="0" t="s">
        <v>20175</v>
      </c>
      <c r="E1253" s="0" t="s">
        <v>2105</v>
      </c>
    </row>
    <row r="1254" customFormat="false" ht="15.75" hidden="false" customHeight="false" outlineLevel="0" collapsed="false">
      <c r="A1254" s="0" t="s">
        <v>25</v>
      </c>
      <c r="B1254" s="0" t="n">
        <v>9435098</v>
      </c>
      <c r="C1254" s="0" t="n">
        <v>9435339</v>
      </c>
      <c r="D1254" s="0" t="s">
        <v>20176</v>
      </c>
      <c r="E1254" s="0" t="s">
        <v>20177</v>
      </c>
    </row>
    <row r="1255" customFormat="false" ht="15.75" hidden="false" customHeight="false" outlineLevel="0" collapsed="false">
      <c r="A1255" s="0" t="s">
        <v>25</v>
      </c>
      <c r="B1255" s="0" t="n">
        <v>9444440</v>
      </c>
      <c r="C1255" s="0" t="n">
        <v>9444675</v>
      </c>
      <c r="D1255" s="0" t="s">
        <v>20178</v>
      </c>
      <c r="E1255" s="0" t="s">
        <v>2108</v>
      </c>
    </row>
    <row r="1256" customFormat="false" ht="15.75" hidden="false" customHeight="false" outlineLevel="0" collapsed="false">
      <c r="A1256" s="0" t="s">
        <v>25</v>
      </c>
      <c r="B1256" s="0" t="n">
        <v>9445727</v>
      </c>
      <c r="C1256" s="0" t="n">
        <v>9445990</v>
      </c>
      <c r="D1256" s="0" t="s">
        <v>20179</v>
      </c>
      <c r="E1256" s="0" t="s">
        <v>2108</v>
      </c>
    </row>
    <row r="1257" customFormat="false" ht="15.75" hidden="false" customHeight="false" outlineLevel="0" collapsed="false">
      <c r="A1257" s="0" t="s">
        <v>25</v>
      </c>
      <c r="B1257" s="0" t="n">
        <v>9465527</v>
      </c>
      <c r="C1257" s="0" t="n">
        <v>9465764</v>
      </c>
      <c r="D1257" s="0" t="s">
        <v>20180</v>
      </c>
      <c r="E1257" s="0" t="s">
        <v>20181</v>
      </c>
    </row>
    <row r="1258" customFormat="false" ht="15.75" hidden="false" customHeight="false" outlineLevel="0" collapsed="false">
      <c r="A1258" s="0" t="s">
        <v>25</v>
      </c>
      <c r="B1258" s="0" t="n">
        <v>9469010</v>
      </c>
      <c r="C1258" s="0" t="n">
        <v>9469238</v>
      </c>
      <c r="D1258" s="0" t="s">
        <v>20182</v>
      </c>
      <c r="E1258" s="0" t="s">
        <v>20183</v>
      </c>
    </row>
    <row r="1259" customFormat="false" ht="15.75" hidden="false" customHeight="false" outlineLevel="0" collapsed="false">
      <c r="A1259" s="0" t="s">
        <v>25</v>
      </c>
      <c r="B1259" s="0" t="n">
        <v>9471127</v>
      </c>
      <c r="C1259" s="0" t="n">
        <v>9471399</v>
      </c>
      <c r="D1259" s="0" t="s">
        <v>20184</v>
      </c>
      <c r="E1259" s="0" t="s">
        <v>2111</v>
      </c>
    </row>
    <row r="1260" customFormat="false" ht="15.75" hidden="false" customHeight="false" outlineLevel="0" collapsed="false">
      <c r="A1260" s="0" t="s">
        <v>25</v>
      </c>
      <c r="B1260" s="0" t="n">
        <v>9474870</v>
      </c>
      <c r="C1260" s="0" t="n">
        <v>9475142</v>
      </c>
      <c r="D1260" s="0" t="s">
        <v>20185</v>
      </c>
      <c r="E1260" s="0" t="s">
        <v>20186</v>
      </c>
    </row>
    <row r="1261" customFormat="false" ht="15.75" hidden="false" customHeight="false" outlineLevel="0" collapsed="false">
      <c r="A1261" s="0" t="s">
        <v>25</v>
      </c>
      <c r="B1261" s="0" t="n">
        <v>9488101</v>
      </c>
      <c r="C1261" s="0" t="n">
        <v>9488369</v>
      </c>
      <c r="D1261" s="0" t="s">
        <v>20187</v>
      </c>
      <c r="E1261" s="0" t="s">
        <v>2113</v>
      </c>
    </row>
    <row r="1262" customFormat="false" ht="15.75" hidden="false" customHeight="false" outlineLevel="0" collapsed="false">
      <c r="A1262" s="0" t="s">
        <v>25</v>
      </c>
      <c r="B1262" s="0" t="n">
        <v>9500853</v>
      </c>
      <c r="C1262" s="0" t="n">
        <v>9501166</v>
      </c>
      <c r="D1262" s="0" t="s">
        <v>20188</v>
      </c>
      <c r="E1262" s="0" t="s">
        <v>2115</v>
      </c>
    </row>
    <row r="1263" customFormat="false" ht="15.75" hidden="false" customHeight="false" outlineLevel="0" collapsed="false">
      <c r="A1263" s="0" t="s">
        <v>25</v>
      </c>
      <c r="B1263" s="0" t="n">
        <v>9501632</v>
      </c>
      <c r="C1263" s="0" t="n">
        <v>9501860</v>
      </c>
      <c r="D1263" s="0" t="s">
        <v>20189</v>
      </c>
      <c r="E1263" s="0" t="s">
        <v>2117</v>
      </c>
    </row>
    <row r="1264" customFormat="false" ht="15.75" hidden="false" customHeight="false" outlineLevel="0" collapsed="false">
      <c r="A1264" s="0" t="s">
        <v>25</v>
      </c>
      <c r="B1264" s="0" t="n">
        <v>9506249</v>
      </c>
      <c r="C1264" s="0" t="n">
        <v>9506353</v>
      </c>
      <c r="D1264" s="0" t="s">
        <v>20190</v>
      </c>
      <c r="E1264" s="0" t="s">
        <v>2119</v>
      </c>
    </row>
    <row r="1265" customFormat="false" ht="15.75" hidden="false" customHeight="false" outlineLevel="0" collapsed="false">
      <c r="A1265" s="0" t="s">
        <v>25</v>
      </c>
      <c r="B1265" s="0" t="n">
        <v>9512091</v>
      </c>
      <c r="C1265" s="0" t="n">
        <v>9512522</v>
      </c>
      <c r="D1265" s="0" t="s">
        <v>20191</v>
      </c>
      <c r="E1265" s="0" t="s">
        <v>2121</v>
      </c>
    </row>
    <row r="1266" customFormat="false" ht="15.75" hidden="false" customHeight="false" outlineLevel="0" collapsed="false">
      <c r="A1266" s="0" t="s">
        <v>25</v>
      </c>
      <c r="B1266" s="0" t="n">
        <v>9516012</v>
      </c>
      <c r="C1266" s="0" t="n">
        <v>9516287</v>
      </c>
      <c r="D1266" s="0" t="s">
        <v>20192</v>
      </c>
      <c r="E1266" s="0" t="s">
        <v>2123</v>
      </c>
    </row>
    <row r="1267" customFormat="false" ht="15.75" hidden="false" customHeight="false" outlineLevel="0" collapsed="false">
      <c r="A1267" s="0" t="s">
        <v>25</v>
      </c>
      <c r="B1267" s="0" t="n">
        <v>9521342</v>
      </c>
      <c r="C1267" s="0" t="n">
        <v>9521590</v>
      </c>
      <c r="D1267" s="0" t="s">
        <v>20193</v>
      </c>
      <c r="E1267" s="0" t="s">
        <v>20194</v>
      </c>
    </row>
    <row r="1268" customFormat="false" ht="15.75" hidden="false" customHeight="false" outlineLevel="0" collapsed="false">
      <c r="A1268" s="0" t="s">
        <v>25</v>
      </c>
      <c r="B1268" s="0" t="n">
        <v>9541149</v>
      </c>
      <c r="C1268" s="0" t="n">
        <v>9541393</v>
      </c>
      <c r="D1268" s="0" t="s">
        <v>20195</v>
      </c>
      <c r="E1268" s="0" t="s">
        <v>2127</v>
      </c>
    </row>
    <row r="1269" customFormat="false" ht="15.75" hidden="false" customHeight="false" outlineLevel="0" collapsed="false">
      <c r="A1269" s="0" t="s">
        <v>25</v>
      </c>
      <c r="B1269" s="0" t="n">
        <v>9581532</v>
      </c>
      <c r="C1269" s="0" t="n">
        <v>9581763</v>
      </c>
      <c r="D1269" s="0" t="s">
        <v>20196</v>
      </c>
      <c r="E1269" s="0" t="s">
        <v>2132</v>
      </c>
    </row>
    <row r="1270" customFormat="false" ht="15.75" hidden="false" customHeight="false" outlineLevel="0" collapsed="false">
      <c r="A1270" s="0" t="s">
        <v>25</v>
      </c>
      <c r="B1270" s="0" t="n">
        <v>9585164</v>
      </c>
      <c r="C1270" s="0" t="n">
        <v>9585410</v>
      </c>
      <c r="D1270" s="0" t="s">
        <v>20197</v>
      </c>
      <c r="E1270" s="0" t="s">
        <v>2134</v>
      </c>
    </row>
    <row r="1271" customFormat="false" ht="15.75" hidden="false" customHeight="false" outlineLevel="0" collapsed="false">
      <c r="A1271" s="0" t="s">
        <v>25</v>
      </c>
      <c r="B1271" s="0" t="n">
        <v>9587931</v>
      </c>
      <c r="C1271" s="0" t="n">
        <v>9588242</v>
      </c>
      <c r="D1271" s="0" t="s">
        <v>20198</v>
      </c>
      <c r="E1271" s="0" t="s">
        <v>2136</v>
      </c>
    </row>
    <row r="1272" customFormat="false" ht="15.75" hidden="false" customHeight="false" outlineLevel="0" collapsed="false">
      <c r="A1272" s="0" t="s">
        <v>25</v>
      </c>
      <c r="B1272" s="0" t="n">
        <v>9605688</v>
      </c>
      <c r="C1272" s="0" t="n">
        <v>9605931</v>
      </c>
      <c r="D1272" s="0" t="s">
        <v>20199</v>
      </c>
      <c r="E1272" s="0" t="s">
        <v>20200</v>
      </c>
    </row>
    <row r="1273" customFormat="false" ht="15.75" hidden="false" customHeight="false" outlineLevel="0" collapsed="false">
      <c r="A1273" s="0" t="s">
        <v>25</v>
      </c>
      <c r="B1273" s="0" t="n">
        <v>9609594</v>
      </c>
      <c r="C1273" s="0" t="n">
        <v>9609862</v>
      </c>
      <c r="D1273" s="0" t="s">
        <v>20201</v>
      </c>
      <c r="E1273" s="0" t="s">
        <v>2138</v>
      </c>
    </row>
    <row r="1274" customFormat="false" ht="15.75" hidden="false" customHeight="false" outlineLevel="0" collapsed="false">
      <c r="A1274" s="0" t="s">
        <v>25</v>
      </c>
      <c r="B1274" s="0" t="n">
        <v>9611553</v>
      </c>
      <c r="C1274" s="0" t="n">
        <v>9611808</v>
      </c>
      <c r="D1274" s="0" t="s">
        <v>20202</v>
      </c>
      <c r="E1274" s="0" t="s">
        <v>20203</v>
      </c>
    </row>
    <row r="1275" customFormat="false" ht="15.75" hidden="false" customHeight="false" outlineLevel="0" collapsed="false">
      <c r="A1275" s="0" t="s">
        <v>25</v>
      </c>
      <c r="B1275" s="0" t="n">
        <v>9616311</v>
      </c>
      <c r="C1275" s="0" t="n">
        <v>9616571</v>
      </c>
      <c r="D1275" s="0" t="s">
        <v>20204</v>
      </c>
      <c r="E1275" s="0" t="s">
        <v>2142</v>
      </c>
    </row>
    <row r="1276" customFormat="false" ht="15.75" hidden="false" customHeight="false" outlineLevel="0" collapsed="false">
      <c r="A1276" s="0" t="s">
        <v>25</v>
      </c>
      <c r="B1276" s="0" t="n">
        <v>9619879</v>
      </c>
      <c r="C1276" s="0" t="n">
        <v>9620111</v>
      </c>
      <c r="D1276" s="0" t="s">
        <v>20205</v>
      </c>
      <c r="E1276" s="0" t="s">
        <v>2144</v>
      </c>
    </row>
    <row r="1277" customFormat="false" ht="15.75" hidden="false" customHeight="false" outlineLevel="0" collapsed="false">
      <c r="A1277" s="0" t="s">
        <v>25</v>
      </c>
      <c r="B1277" s="0" t="n">
        <v>9625955</v>
      </c>
      <c r="C1277" s="0" t="n">
        <v>9626195</v>
      </c>
      <c r="D1277" s="0" t="s">
        <v>20206</v>
      </c>
      <c r="E1277" s="0" t="s">
        <v>2148</v>
      </c>
    </row>
    <row r="1278" customFormat="false" ht="15.75" hidden="false" customHeight="false" outlineLevel="0" collapsed="false">
      <c r="A1278" s="0" t="s">
        <v>25</v>
      </c>
      <c r="B1278" s="0" t="n">
        <v>9665097</v>
      </c>
      <c r="C1278" s="0" t="n">
        <v>9665340</v>
      </c>
      <c r="D1278" s="0" t="s">
        <v>20207</v>
      </c>
      <c r="E1278" s="0" t="s">
        <v>2152</v>
      </c>
    </row>
    <row r="1279" customFormat="false" ht="15.75" hidden="false" customHeight="false" outlineLevel="0" collapsed="false">
      <c r="A1279" s="0" t="s">
        <v>25</v>
      </c>
      <c r="B1279" s="0" t="n">
        <v>9669143</v>
      </c>
      <c r="C1279" s="0" t="n">
        <v>9669385</v>
      </c>
      <c r="D1279" s="0" t="s">
        <v>20208</v>
      </c>
      <c r="E1279" s="0" t="s">
        <v>2154</v>
      </c>
    </row>
    <row r="1280" customFormat="false" ht="15.75" hidden="false" customHeight="false" outlineLevel="0" collapsed="false">
      <c r="A1280" s="0" t="s">
        <v>25</v>
      </c>
      <c r="B1280" s="0" t="n">
        <v>9688780</v>
      </c>
      <c r="C1280" s="0" t="n">
        <v>9689011</v>
      </c>
      <c r="D1280" s="0" t="s">
        <v>20209</v>
      </c>
      <c r="E1280" s="0" t="s">
        <v>2156</v>
      </c>
    </row>
    <row r="1281" customFormat="false" ht="15.75" hidden="false" customHeight="false" outlineLevel="0" collapsed="false">
      <c r="A1281" s="0" t="s">
        <v>25</v>
      </c>
      <c r="B1281" s="0" t="n">
        <v>9710868</v>
      </c>
      <c r="C1281" s="0" t="n">
        <v>9711096</v>
      </c>
      <c r="D1281" s="0" t="s">
        <v>20210</v>
      </c>
      <c r="E1281" s="0" t="s">
        <v>2158</v>
      </c>
    </row>
    <row r="1282" customFormat="false" ht="15.75" hidden="false" customHeight="false" outlineLevel="0" collapsed="false">
      <c r="A1282" s="0" t="s">
        <v>25</v>
      </c>
      <c r="B1282" s="0" t="n">
        <v>9720981</v>
      </c>
      <c r="C1282" s="0" t="n">
        <v>9721241</v>
      </c>
      <c r="D1282" s="0" t="s">
        <v>20211</v>
      </c>
      <c r="E1282" s="0" t="s">
        <v>2160</v>
      </c>
    </row>
    <row r="1283" customFormat="false" ht="15.75" hidden="false" customHeight="false" outlineLevel="0" collapsed="false">
      <c r="A1283" s="0" t="s">
        <v>25</v>
      </c>
      <c r="B1283" s="0" t="n">
        <v>9722278</v>
      </c>
      <c r="C1283" s="0" t="n">
        <v>9722544</v>
      </c>
      <c r="D1283" s="0" t="s">
        <v>20212</v>
      </c>
      <c r="E1283" s="0" t="s">
        <v>2160</v>
      </c>
    </row>
    <row r="1284" customFormat="false" ht="15.75" hidden="false" customHeight="false" outlineLevel="0" collapsed="false">
      <c r="A1284" s="0" t="s">
        <v>25</v>
      </c>
      <c r="B1284" s="0" t="n">
        <v>9725461</v>
      </c>
      <c r="C1284" s="0" t="n">
        <v>9725727</v>
      </c>
      <c r="D1284" s="0" t="s">
        <v>20213</v>
      </c>
      <c r="E1284" s="0" t="s">
        <v>2160</v>
      </c>
    </row>
    <row r="1285" customFormat="false" ht="15.75" hidden="false" customHeight="false" outlineLevel="0" collapsed="false">
      <c r="A1285" s="0" t="s">
        <v>25</v>
      </c>
      <c r="B1285" s="0" t="n">
        <v>9731369</v>
      </c>
      <c r="C1285" s="0" t="n">
        <v>9731619</v>
      </c>
      <c r="D1285" s="0" t="s">
        <v>20214</v>
      </c>
      <c r="E1285" s="0" t="s">
        <v>2164</v>
      </c>
    </row>
    <row r="1286" customFormat="false" ht="15.75" hidden="false" customHeight="false" outlineLevel="0" collapsed="false">
      <c r="A1286" s="0" t="s">
        <v>25</v>
      </c>
      <c r="B1286" s="0" t="n">
        <v>9751032</v>
      </c>
      <c r="C1286" s="0" t="n">
        <v>9751271</v>
      </c>
      <c r="D1286" s="0" t="s">
        <v>20215</v>
      </c>
      <c r="E1286" s="0" t="s">
        <v>2167</v>
      </c>
    </row>
    <row r="1287" customFormat="false" ht="15.75" hidden="false" customHeight="false" outlineLevel="0" collapsed="false">
      <c r="A1287" s="0" t="s">
        <v>25</v>
      </c>
      <c r="B1287" s="0" t="n">
        <v>9753634</v>
      </c>
      <c r="C1287" s="0" t="n">
        <v>9753877</v>
      </c>
      <c r="D1287" s="0" t="s">
        <v>20216</v>
      </c>
      <c r="E1287" s="0" t="s">
        <v>2169</v>
      </c>
    </row>
    <row r="1288" customFormat="false" ht="15.75" hidden="false" customHeight="false" outlineLevel="0" collapsed="false">
      <c r="A1288" s="0" t="s">
        <v>25</v>
      </c>
      <c r="B1288" s="0" t="n">
        <v>9768319</v>
      </c>
      <c r="C1288" s="0" t="n">
        <v>9768553</v>
      </c>
      <c r="D1288" s="0" t="s">
        <v>20217</v>
      </c>
      <c r="E1288" s="0" t="s">
        <v>33</v>
      </c>
    </row>
    <row r="1289" customFormat="false" ht="15.75" hidden="false" customHeight="false" outlineLevel="0" collapsed="false">
      <c r="A1289" s="0" t="s">
        <v>25</v>
      </c>
      <c r="B1289" s="0" t="n">
        <v>9772549</v>
      </c>
      <c r="C1289" s="0" t="n">
        <v>9772817</v>
      </c>
      <c r="D1289" s="0" t="s">
        <v>20218</v>
      </c>
      <c r="E1289" s="0" t="s">
        <v>2175</v>
      </c>
    </row>
    <row r="1290" customFormat="false" ht="15.75" hidden="false" customHeight="false" outlineLevel="0" collapsed="false">
      <c r="A1290" s="0" t="s">
        <v>25</v>
      </c>
      <c r="B1290" s="0" t="n">
        <v>9788581</v>
      </c>
      <c r="C1290" s="0" t="n">
        <v>9788821</v>
      </c>
      <c r="D1290" s="0" t="s">
        <v>20219</v>
      </c>
      <c r="E1290" s="0" t="s">
        <v>2177</v>
      </c>
    </row>
    <row r="1291" customFormat="false" ht="15.75" hidden="false" customHeight="false" outlineLevel="0" collapsed="false">
      <c r="A1291" s="0" t="s">
        <v>25</v>
      </c>
      <c r="B1291" s="0" t="n">
        <v>9790846</v>
      </c>
      <c r="C1291" s="0" t="n">
        <v>9791088</v>
      </c>
      <c r="D1291" s="0" t="s">
        <v>20220</v>
      </c>
      <c r="E1291" s="0" t="s">
        <v>20221</v>
      </c>
    </row>
    <row r="1292" customFormat="false" ht="15.75" hidden="false" customHeight="false" outlineLevel="0" collapsed="false">
      <c r="A1292" s="0" t="s">
        <v>25</v>
      </c>
      <c r="B1292" s="0" t="n">
        <v>9793332</v>
      </c>
      <c r="C1292" s="0" t="n">
        <v>9793543</v>
      </c>
      <c r="D1292" s="0" t="s">
        <v>20222</v>
      </c>
      <c r="E1292" s="0" t="s">
        <v>2179</v>
      </c>
    </row>
    <row r="1293" customFormat="false" ht="15.75" hidden="false" customHeight="false" outlineLevel="0" collapsed="false">
      <c r="A1293" s="0" t="s">
        <v>25</v>
      </c>
      <c r="B1293" s="0" t="n">
        <v>9825520</v>
      </c>
      <c r="C1293" s="0" t="n">
        <v>9825751</v>
      </c>
      <c r="D1293" s="0" t="s">
        <v>20223</v>
      </c>
      <c r="E1293" s="0" t="s">
        <v>20224</v>
      </c>
    </row>
    <row r="1294" customFormat="false" ht="15.75" hidden="false" customHeight="false" outlineLevel="0" collapsed="false">
      <c r="A1294" s="0" t="s">
        <v>25</v>
      </c>
      <c r="B1294" s="0" t="n">
        <v>9848036</v>
      </c>
      <c r="C1294" s="0" t="n">
        <v>9848264</v>
      </c>
      <c r="D1294" s="0" t="s">
        <v>20225</v>
      </c>
      <c r="E1294" s="0" t="s">
        <v>2182</v>
      </c>
    </row>
    <row r="1295" customFormat="false" ht="15.75" hidden="false" customHeight="false" outlineLevel="0" collapsed="false">
      <c r="A1295" s="0" t="s">
        <v>25</v>
      </c>
      <c r="B1295" s="0" t="n">
        <v>9849233</v>
      </c>
      <c r="C1295" s="0" t="n">
        <v>9849468</v>
      </c>
      <c r="D1295" s="0" t="s">
        <v>20226</v>
      </c>
      <c r="E1295" s="0" t="s">
        <v>2182</v>
      </c>
    </row>
    <row r="1296" customFormat="false" ht="15.75" hidden="false" customHeight="false" outlineLevel="0" collapsed="false">
      <c r="A1296" s="0" t="s">
        <v>25</v>
      </c>
      <c r="B1296" s="0" t="n">
        <v>9853888</v>
      </c>
      <c r="C1296" s="0" t="n">
        <v>9854300</v>
      </c>
      <c r="D1296" s="0" t="s">
        <v>20227</v>
      </c>
      <c r="E1296" s="0" t="s">
        <v>2185</v>
      </c>
    </row>
    <row r="1297" customFormat="false" ht="15.75" hidden="false" customHeight="false" outlineLevel="0" collapsed="false">
      <c r="A1297" s="0" t="s">
        <v>25</v>
      </c>
      <c r="B1297" s="0" t="n">
        <v>9869172</v>
      </c>
      <c r="C1297" s="0" t="n">
        <v>9869413</v>
      </c>
      <c r="D1297" s="0" t="s">
        <v>20228</v>
      </c>
      <c r="E1297" s="0" t="s">
        <v>2187</v>
      </c>
    </row>
    <row r="1298" customFormat="false" ht="15.75" hidden="false" customHeight="false" outlineLevel="0" collapsed="false">
      <c r="A1298" s="0" t="s">
        <v>25</v>
      </c>
      <c r="B1298" s="0" t="n">
        <v>9883621</v>
      </c>
      <c r="C1298" s="0" t="n">
        <v>9883845</v>
      </c>
      <c r="D1298" s="0" t="s">
        <v>20229</v>
      </c>
      <c r="E1298" s="0" t="s">
        <v>20230</v>
      </c>
    </row>
    <row r="1299" customFormat="false" ht="15.75" hidden="false" customHeight="false" outlineLevel="0" collapsed="false">
      <c r="A1299" s="0" t="s">
        <v>25</v>
      </c>
      <c r="B1299" s="0" t="n">
        <v>9900595</v>
      </c>
      <c r="C1299" s="0" t="n">
        <v>9900840</v>
      </c>
      <c r="D1299" s="0" t="s">
        <v>20231</v>
      </c>
      <c r="E1299" s="0" t="s">
        <v>2191</v>
      </c>
    </row>
    <row r="1300" customFormat="false" ht="15.75" hidden="false" customHeight="false" outlineLevel="0" collapsed="false">
      <c r="A1300" s="0" t="s">
        <v>25</v>
      </c>
      <c r="B1300" s="0" t="n">
        <v>9929421</v>
      </c>
      <c r="C1300" s="0" t="n">
        <v>9929677</v>
      </c>
      <c r="D1300" s="0" t="s">
        <v>20232</v>
      </c>
      <c r="E1300" s="0" t="s">
        <v>2195</v>
      </c>
    </row>
    <row r="1301" customFormat="false" ht="15.75" hidden="false" customHeight="false" outlineLevel="0" collapsed="false">
      <c r="A1301" s="0" t="s">
        <v>25</v>
      </c>
      <c r="B1301" s="0" t="n">
        <v>9934401</v>
      </c>
      <c r="C1301" s="0" t="n">
        <v>9934643</v>
      </c>
      <c r="D1301" s="0" t="s">
        <v>20233</v>
      </c>
      <c r="E1301" s="0" t="s">
        <v>20234</v>
      </c>
    </row>
    <row r="1302" customFormat="false" ht="15.75" hidden="false" customHeight="false" outlineLevel="0" collapsed="false">
      <c r="A1302" s="0" t="s">
        <v>25</v>
      </c>
      <c r="B1302" s="0" t="n">
        <v>9938367</v>
      </c>
      <c r="C1302" s="0" t="n">
        <v>9938638</v>
      </c>
      <c r="D1302" s="0" t="s">
        <v>20235</v>
      </c>
      <c r="E1302" s="0" t="s">
        <v>2199</v>
      </c>
    </row>
    <row r="1303" customFormat="false" ht="15.75" hidden="false" customHeight="false" outlineLevel="0" collapsed="false">
      <c r="A1303" s="0" t="s">
        <v>25</v>
      </c>
      <c r="B1303" s="0" t="n">
        <v>9961992</v>
      </c>
      <c r="C1303" s="0" t="n">
        <v>9962229</v>
      </c>
      <c r="D1303" s="0" t="s">
        <v>20236</v>
      </c>
      <c r="E1303" s="0" t="s">
        <v>2204</v>
      </c>
    </row>
    <row r="1304" customFormat="false" ht="15.75" hidden="false" customHeight="false" outlineLevel="0" collapsed="false">
      <c r="A1304" s="0" t="s">
        <v>25</v>
      </c>
      <c r="B1304" s="0" t="n">
        <v>9970147</v>
      </c>
      <c r="C1304" s="0" t="n">
        <v>9970389</v>
      </c>
      <c r="D1304" s="0" t="s">
        <v>20237</v>
      </c>
      <c r="E1304" s="0" t="s">
        <v>2206</v>
      </c>
    </row>
    <row r="1305" customFormat="false" ht="15.75" hidden="false" customHeight="false" outlineLevel="0" collapsed="false">
      <c r="A1305" s="0" t="s">
        <v>25</v>
      </c>
      <c r="B1305" s="0" t="n">
        <v>9979789</v>
      </c>
      <c r="C1305" s="0" t="n">
        <v>9980026</v>
      </c>
      <c r="D1305" s="0" t="s">
        <v>20238</v>
      </c>
      <c r="E1305" s="0" t="s">
        <v>2209</v>
      </c>
    </row>
    <row r="1306" customFormat="false" ht="15.75" hidden="false" customHeight="false" outlineLevel="0" collapsed="false">
      <c r="A1306" s="0" t="s">
        <v>25</v>
      </c>
      <c r="B1306" s="0" t="n">
        <v>9984922</v>
      </c>
      <c r="C1306" s="0" t="n">
        <v>9985154</v>
      </c>
      <c r="D1306" s="0" t="s">
        <v>20239</v>
      </c>
      <c r="E1306" s="0" t="s">
        <v>2211</v>
      </c>
    </row>
    <row r="1307" customFormat="false" ht="15.75" hidden="false" customHeight="false" outlineLevel="0" collapsed="false">
      <c r="A1307" s="0" t="s">
        <v>25</v>
      </c>
      <c r="B1307" s="0" t="n">
        <v>9988875</v>
      </c>
      <c r="C1307" s="0" t="n">
        <v>9989126</v>
      </c>
      <c r="D1307" s="0" t="s">
        <v>20240</v>
      </c>
      <c r="E1307" s="0" t="s">
        <v>2214</v>
      </c>
    </row>
    <row r="1308" customFormat="false" ht="15.75" hidden="false" customHeight="false" outlineLevel="0" collapsed="false">
      <c r="A1308" s="0" t="s">
        <v>25</v>
      </c>
      <c r="B1308" s="0" t="n">
        <v>10002652</v>
      </c>
      <c r="C1308" s="0" t="n">
        <v>10002925</v>
      </c>
      <c r="D1308" s="0" t="s">
        <v>20241</v>
      </c>
      <c r="E1308" s="0" t="s">
        <v>2216</v>
      </c>
    </row>
    <row r="1309" customFormat="false" ht="15.75" hidden="false" customHeight="false" outlineLevel="0" collapsed="false">
      <c r="A1309" s="0" t="s">
        <v>25</v>
      </c>
      <c r="B1309" s="0" t="n">
        <v>10025971</v>
      </c>
      <c r="C1309" s="0" t="n">
        <v>10026208</v>
      </c>
      <c r="D1309" s="0" t="s">
        <v>20242</v>
      </c>
      <c r="E1309" s="0" t="s">
        <v>2218</v>
      </c>
    </row>
    <row r="1310" customFormat="false" ht="15.75" hidden="false" customHeight="false" outlineLevel="0" collapsed="false">
      <c r="A1310" s="0" t="s">
        <v>25</v>
      </c>
      <c r="B1310" s="0" t="n">
        <v>10028883</v>
      </c>
      <c r="C1310" s="0" t="n">
        <v>10029116</v>
      </c>
      <c r="D1310" s="0" t="s">
        <v>20243</v>
      </c>
      <c r="E1310" s="0" t="s">
        <v>2218</v>
      </c>
    </row>
    <row r="1311" customFormat="false" ht="15.75" hidden="false" customHeight="false" outlineLevel="0" collapsed="false">
      <c r="A1311" s="0" t="s">
        <v>25</v>
      </c>
      <c r="B1311" s="0" t="n">
        <v>10035010</v>
      </c>
      <c r="C1311" s="0" t="n">
        <v>10035318</v>
      </c>
      <c r="D1311" s="0" t="s">
        <v>20244</v>
      </c>
      <c r="E1311" s="0" t="s">
        <v>2221</v>
      </c>
    </row>
    <row r="1312" customFormat="false" ht="15.75" hidden="false" customHeight="false" outlineLevel="0" collapsed="false">
      <c r="A1312" s="0" t="s">
        <v>25</v>
      </c>
      <c r="B1312" s="0" t="n">
        <v>10045859</v>
      </c>
      <c r="C1312" s="0" t="n">
        <v>10046091</v>
      </c>
      <c r="D1312" s="0" t="s">
        <v>20245</v>
      </c>
      <c r="E1312" s="0" t="s">
        <v>2221</v>
      </c>
    </row>
    <row r="1313" customFormat="false" ht="15.75" hidden="false" customHeight="false" outlineLevel="0" collapsed="false">
      <c r="A1313" s="0" t="s">
        <v>25</v>
      </c>
      <c r="B1313" s="0" t="n">
        <v>10079535</v>
      </c>
      <c r="C1313" s="0" t="n">
        <v>10079794</v>
      </c>
      <c r="D1313" s="0" t="s">
        <v>20246</v>
      </c>
      <c r="E1313" s="0" t="s">
        <v>2224</v>
      </c>
    </row>
    <row r="1314" customFormat="false" ht="15.75" hidden="false" customHeight="false" outlineLevel="0" collapsed="false">
      <c r="A1314" s="0" t="s">
        <v>25</v>
      </c>
      <c r="B1314" s="0" t="n">
        <v>10104197</v>
      </c>
      <c r="C1314" s="0" t="n">
        <v>10104439</v>
      </c>
      <c r="D1314" s="0" t="s">
        <v>20247</v>
      </c>
      <c r="E1314" s="0" t="s">
        <v>2228</v>
      </c>
    </row>
    <row r="1315" customFormat="false" ht="15.75" hidden="false" customHeight="false" outlineLevel="0" collapsed="false">
      <c r="A1315" s="0" t="s">
        <v>25</v>
      </c>
      <c r="B1315" s="0" t="n">
        <v>10106197</v>
      </c>
      <c r="C1315" s="0" t="n">
        <v>10106433</v>
      </c>
      <c r="D1315" s="0" t="s">
        <v>20248</v>
      </c>
      <c r="E1315" s="0" t="s">
        <v>2230</v>
      </c>
    </row>
    <row r="1316" customFormat="false" ht="15.75" hidden="false" customHeight="false" outlineLevel="0" collapsed="false">
      <c r="A1316" s="0" t="s">
        <v>25</v>
      </c>
      <c r="B1316" s="0" t="n">
        <v>10122030</v>
      </c>
      <c r="C1316" s="0" t="n">
        <v>10122296</v>
      </c>
      <c r="D1316" s="0" t="s">
        <v>20249</v>
      </c>
      <c r="E1316" s="0" t="s">
        <v>2232</v>
      </c>
    </row>
    <row r="1317" customFormat="false" ht="15.75" hidden="false" customHeight="false" outlineLevel="0" collapsed="false">
      <c r="A1317" s="0" t="s">
        <v>25</v>
      </c>
      <c r="B1317" s="0" t="n">
        <v>10161882</v>
      </c>
      <c r="C1317" s="0" t="n">
        <v>10162138</v>
      </c>
      <c r="D1317" s="0" t="s">
        <v>20250</v>
      </c>
      <c r="E1317" s="0" t="s">
        <v>2234</v>
      </c>
    </row>
    <row r="1318" customFormat="false" ht="15.75" hidden="false" customHeight="false" outlineLevel="0" collapsed="false">
      <c r="A1318" s="0" t="s">
        <v>25</v>
      </c>
      <c r="B1318" s="0" t="n">
        <v>10173154</v>
      </c>
      <c r="C1318" s="0" t="n">
        <v>10173384</v>
      </c>
      <c r="D1318" s="0" t="s">
        <v>20251</v>
      </c>
      <c r="E1318" s="0" t="s">
        <v>2236</v>
      </c>
    </row>
    <row r="1319" customFormat="false" ht="15.75" hidden="false" customHeight="false" outlineLevel="0" collapsed="false">
      <c r="A1319" s="0" t="s">
        <v>25</v>
      </c>
      <c r="B1319" s="0" t="n">
        <v>10178318</v>
      </c>
      <c r="C1319" s="0" t="n">
        <v>10178567</v>
      </c>
      <c r="D1319" s="0" t="s">
        <v>20252</v>
      </c>
      <c r="E1319" s="0" t="s">
        <v>2238</v>
      </c>
    </row>
    <row r="1320" customFormat="false" ht="15.75" hidden="false" customHeight="false" outlineLevel="0" collapsed="false">
      <c r="A1320" s="0" t="s">
        <v>25</v>
      </c>
      <c r="B1320" s="0" t="n">
        <v>10184089</v>
      </c>
      <c r="C1320" s="0" t="n">
        <v>10184320</v>
      </c>
      <c r="D1320" s="0" t="s">
        <v>20253</v>
      </c>
      <c r="E1320" s="0" t="s">
        <v>33</v>
      </c>
    </row>
    <row r="1321" customFormat="false" ht="15.75" hidden="false" customHeight="false" outlineLevel="0" collapsed="false">
      <c r="A1321" s="0" t="s">
        <v>25</v>
      </c>
      <c r="B1321" s="0" t="n">
        <v>10185660</v>
      </c>
      <c r="C1321" s="0" t="n">
        <v>10185900</v>
      </c>
      <c r="D1321" s="0" t="s">
        <v>20254</v>
      </c>
      <c r="E1321" s="0" t="s">
        <v>2243</v>
      </c>
    </row>
    <row r="1322" customFormat="false" ht="15.75" hidden="false" customHeight="false" outlineLevel="0" collapsed="false">
      <c r="A1322" s="0" t="s">
        <v>25</v>
      </c>
      <c r="B1322" s="0" t="n">
        <v>10190921</v>
      </c>
      <c r="C1322" s="0" t="n">
        <v>10191188</v>
      </c>
      <c r="D1322" s="0" t="s">
        <v>20255</v>
      </c>
      <c r="E1322" s="0" t="s">
        <v>2245</v>
      </c>
    </row>
    <row r="1323" customFormat="false" ht="15.75" hidden="false" customHeight="false" outlineLevel="0" collapsed="false">
      <c r="A1323" s="0" t="s">
        <v>25</v>
      </c>
      <c r="B1323" s="0" t="n">
        <v>10192905</v>
      </c>
      <c r="C1323" s="0" t="n">
        <v>10193208</v>
      </c>
      <c r="D1323" s="0" t="s">
        <v>20256</v>
      </c>
      <c r="E1323" s="0" t="s">
        <v>2247</v>
      </c>
    </row>
    <row r="1324" customFormat="false" ht="15.75" hidden="false" customHeight="false" outlineLevel="0" collapsed="false">
      <c r="A1324" s="0" t="s">
        <v>25</v>
      </c>
      <c r="B1324" s="0" t="n">
        <v>10197136</v>
      </c>
      <c r="C1324" s="0" t="n">
        <v>10197386</v>
      </c>
      <c r="D1324" s="0" t="s">
        <v>20257</v>
      </c>
      <c r="E1324" s="0" t="s">
        <v>2249</v>
      </c>
    </row>
    <row r="1325" customFormat="false" ht="15.75" hidden="false" customHeight="false" outlineLevel="0" collapsed="false">
      <c r="A1325" s="0" t="s">
        <v>25</v>
      </c>
      <c r="B1325" s="0" t="n">
        <v>10235103</v>
      </c>
      <c r="C1325" s="0" t="n">
        <v>10235405</v>
      </c>
      <c r="D1325" s="0" t="s">
        <v>20258</v>
      </c>
      <c r="E1325" s="0" t="s">
        <v>2251</v>
      </c>
    </row>
    <row r="1326" customFormat="false" ht="15.75" hidden="false" customHeight="false" outlineLevel="0" collapsed="false">
      <c r="A1326" s="0" t="s">
        <v>25</v>
      </c>
      <c r="B1326" s="0" t="n">
        <v>10235743</v>
      </c>
      <c r="C1326" s="0" t="n">
        <v>10235946</v>
      </c>
      <c r="D1326" s="0" t="s">
        <v>20259</v>
      </c>
      <c r="E1326" s="0" t="s">
        <v>2251</v>
      </c>
    </row>
    <row r="1327" customFormat="false" ht="15.75" hidden="false" customHeight="false" outlineLevel="0" collapsed="false">
      <c r="A1327" s="0" t="s">
        <v>25</v>
      </c>
      <c r="B1327" s="0" t="n">
        <v>10280600</v>
      </c>
      <c r="C1327" s="0" t="n">
        <v>10280884</v>
      </c>
      <c r="D1327" s="0" t="s">
        <v>20260</v>
      </c>
      <c r="E1327" s="0" t="s">
        <v>2257</v>
      </c>
    </row>
    <row r="1328" customFormat="false" ht="15.75" hidden="false" customHeight="false" outlineLevel="0" collapsed="false">
      <c r="A1328" s="0" t="s">
        <v>25</v>
      </c>
      <c r="B1328" s="0" t="n">
        <v>10282089</v>
      </c>
      <c r="C1328" s="0" t="n">
        <v>10282340</v>
      </c>
      <c r="D1328" s="0" t="s">
        <v>20261</v>
      </c>
      <c r="E1328" s="0" t="s">
        <v>2257</v>
      </c>
    </row>
    <row r="1329" customFormat="false" ht="15.75" hidden="false" customHeight="false" outlineLevel="0" collapsed="false">
      <c r="A1329" s="0" t="s">
        <v>25</v>
      </c>
      <c r="B1329" s="0" t="n">
        <v>10297906</v>
      </c>
      <c r="C1329" s="0" t="n">
        <v>10298171</v>
      </c>
      <c r="D1329" s="0" t="s">
        <v>20262</v>
      </c>
      <c r="E1329" s="0" t="s">
        <v>2260</v>
      </c>
    </row>
    <row r="1330" customFormat="false" ht="15.75" hidden="false" customHeight="false" outlineLevel="0" collapsed="false">
      <c r="A1330" s="0" t="s">
        <v>25</v>
      </c>
      <c r="B1330" s="0" t="n">
        <v>10330500</v>
      </c>
      <c r="C1330" s="0" t="n">
        <v>10330757</v>
      </c>
      <c r="D1330" s="0" t="s">
        <v>20263</v>
      </c>
      <c r="E1330" s="0" t="s">
        <v>2264</v>
      </c>
    </row>
    <row r="1331" customFormat="false" ht="15.75" hidden="false" customHeight="false" outlineLevel="0" collapsed="false">
      <c r="A1331" s="0" t="s">
        <v>25</v>
      </c>
      <c r="B1331" s="0" t="n">
        <v>10333097</v>
      </c>
      <c r="C1331" s="0" t="n">
        <v>10333352</v>
      </c>
      <c r="D1331" s="0" t="s">
        <v>20264</v>
      </c>
      <c r="E1331" s="0" t="s">
        <v>2266</v>
      </c>
    </row>
    <row r="1332" customFormat="false" ht="15.75" hidden="false" customHeight="false" outlineLevel="0" collapsed="false">
      <c r="A1332" s="0" t="s">
        <v>25</v>
      </c>
      <c r="B1332" s="0" t="n">
        <v>10349816</v>
      </c>
      <c r="C1332" s="0" t="n">
        <v>10350046</v>
      </c>
      <c r="D1332" s="0" t="s">
        <v>20265</v>
      </c>
      <c r="E1332" s="0" t="s">
        <v>33</v>
      </c>
    </row>
    <row r="1333" customFormat="false" ht="15.75" hidden="false" customHeight="false" outlineLevel="0" collapsed="false">
      <c r="A1333" s="0" t="s">
        <v>25</v>
      </c>
      <c r="B1333" s="0" t="n">
        <v>10350646</v>
      </c>
      <c r="C1333" s="0" t="n">
        <v>10350871</v>
      </c>
      <c r="D1333" s="0" t="s">
        <v>20266</v>
      </c>
      <c r="E1333" s="0" t="s">
        <v>33</v>
      </c>
    </row>
    <row r="1334" customFormat="false" ht="15.75" hidden="false" customHeight="false" outlineLevel="0" collapsed="false">
      <c r="A1334" s="0" t="s">
        <v>25</v>
      </c>
      <c r="B1334" s="0" t="n">
        <v>10373925</v>
      </c>
      <c r="C1334" s="0" t="n">
        <v>10374162</v>
      </c>
      <c r="D1334" s="0" t="s">
        <v>20267</v>
      </c>
      <c r="E1334" s="0" t="s">
        <v>2270</v>
      </c>
    </row>
    <row r="1335" customFormat="false" ht="15.75" hidden="false" customHeight="false" outlineLevel="0" collapsed="false">
      <c r="A1335" s="0" t="s">
        <v>25</v>
      </c>
      <c r="B1335" s="0" t="n">
        <v>10400647</v>
      </c>
      <c r="C1335" s="0" t="n">
        <v>10400907</v>
      </c>
      <c r="D1335" s="0" t="s">
        <v>20268</v>
      </c>
      <c r="E1335" s="0" t="s">
        <v>2272</v>
      </c>
    </row>
    <row r="1336" customFormat="false" ht="15.75" hidden="false" customHeight="false" outlineLevel="0" collapsed="false">
      <c r="A1336" s="0" t="s">
        <v>25</v>
      </c>
      <c r="B1336" s="0" t="n">
        <v>10407629</v>
      </c>
      <c r="C1336" s="0" t="n">
        <v>10407870</v>
      </c>
      <c r="D1336" s="0" t="s">
        <v>20269</v>
      </c>
      <c r="E1336" s="0" t="s">
        <v>2275</v>
      </c>
    </row>
    <row r="1337" customFormat="false" ht="15.75" hidden="false" customHeight="false" outlineLevel="0" collapsed="false">
      <c r="A1337" s="0" t="s">
        <v>25</v>
      </c>
      <c r="B1337" s="0" t="n">
        <v>10422074</v>
      </c>
      <c r="C1337" s="0" t="n">
        <v>10422303</v>
      </c>
      <c r="D1337" s="0" t="s">
        <v>20270</v>
      </c>
      <c r="E1337" s="0" t="s">
        <v>2277</v>
      </c>
    </row>
    <row r="1338" customFormat="false" ht="15.75" hidden="false" customHeight="false" outlineLevel="0" collapsed="false">
      <c r="A1338" s="0" t="s">
        <v>25</v>
      </c>
      <c r="B1338" s="0" t="n">
        <v>10435740</v>
      </c>
      <c r="C1338" s="0" t="n">
        <v>10435988</v>
      </c>
      <c r="D1338" s="0" t="s">
        <v>20271</v>
      </c>
      <c r="E1338" s="0" t="s">
        <v>2280</v>
      </c>
    </row>
    <row r="1339" customFormat="false" ht="15.75" hidden="false" customHeight="false" outlineLevel="0" collapsed="false">
      <c r="A1339" s="0" t="s">
        <v>25</v>
      </c>
      <c r="B1339" s="0" t="n">
        <v>10437907</v>
      </c>
      <c r="C1339" s="0" t="n">
        <v>10438154</v>
      </c>
      <c r="D1339" s="0" t="s">
        <v>20272</v>
      </c>
      <c r="E1339" s="0" t="s">
        <v>2282</v>
      </c>
    </row>
    <row r="1340" customFormat="false" ht="15.75" hidden="false" customHeight="false" outlineLevel="0" collapsed="false">
      <c r="A1340" s="0" t="s">
        <v>25</v>
      </c>
      <c r="B1340" s="0" t="n">
        <v>10446459</v>
      </c>
      <c r="C1340" s="0" t="n">
        <v>10446705</v>
      </c>
      <c r="D1340" s="0" t="s">
        <v>20273</v>
      </c>
      <c r="E1340" s="0" t="s">
        <v>2284</v>
      </c>
    </row>
    <row r="1341" customFormat="false" ht="15.75" hidden="false" customHeight="false" outlineLevel="0" collapsed="false">
      <c r="A1341" s="0" t="s">
        <v>25</v>
      </c>
      <c r="B1341" s="0" t="n">
        <v>10453662</v>
      </c>
      <c r="C1341" s="0" t="n">
        <v>10453897</v>
      </c>
      <c r="D1341" s="0" t="s">
        <v>20274</v>
      </c>
      <c r="E1341" s="0" t="s">
        <v>33</v>
      </c>
    </row>
    <row r="1342" customFormat="false" ht="15.75" hidden="false" customHeight="false" outlineLevel="0" collapsed="false">
      <c r="A1342" s="0" t="s">
        <v>25</v>
      </c>
      <c r="B1342" s="0" t="n">
        <v>10474638</v>
      </c>
      <c r="C1342" s="0" t="n">
        <v>10474889</v>
      </c>
      <c r="D1342" s="0" t="s">
        <v>20275</v>
      </c>
      <c r="E1342" s="0" t="s">
        <v>2288</v>
      </c>
    </row>
    <row r="1343" customFormat="false" ht="15.75" hidden="false" customHeight="false" outlineLevel="0" collapsed="false">
      <c r="A1343" s="0" t="s">
        <v>25</v>
      </c>
      <c r="B1343" s="0" t="n">
        <v>10478144</v>
      </c>
      <c r="C1343" s="0" t="n">
        <v>10478396</v>
      </c>
      <c r="D1343" s="0" t="s">
        <v>20276</v>
      </c>
      <c r="E1343" s="0" t="s">
        <v>2290</v>
      </c>
    </row>
    <row r="1344" customFormat="false" ht="15.75" hidden="false" customHeight="false" outlineLevel="0" collapsed="false">
      <c r="A1344" s="0" t="s">
        <v>25</v>
      </c>
      <c r="B1344" s="0" t="n">
        <v>10478974</v>
      </c>
      <c r="C1344" s="0" t="n">
        <v>10479220</v>
      </c>
      <c r="D1344" s="0" t="s">
        <v>20277</v>
      </c>
      <c r="E1344" s="0" t="s">
        <v>33</v>
      </c>
    </row>
    <row r="1345" customFormat="false" ht="15.75" hidden="false" customHeight="false" outlineLevel="0" collapsed="false">
      <c r="A1345" s="0" t="s">
        <v>25</v>
      </c>
      <c r="B1345" s="0" t="n">
        <v>10484967</v>
      </c>
      <c r="C1345" s="0" t="n">
        <v>10485220</v>
      </c>
      <c r="D1345" s="0" t="s">
        <v>20278</v>
      </c>
      <c r="E1345" s="0" t="s">
        <v>2294</v>
      </c>
    </row>
    <row r="1346" customFormat="false" ht="15.75" hidden="false" customHeight="false" outlineLevel="0" collapsed="false">
      <c r="A1346" s="0" t="s">
        <v>25</v>
      </c>
      <c r="B1346" s="0" t="n">
        <v>10486051</v>
      </c>
      <c r="C1346" s="0" t="n">
        <v>10486266</v>
      </c>
      <c r="D1346" s="0" t="s">
        <v>20279</v>
      </c>
      <c r="E1346" s="0" t="s">
        <v>2296</v>
      </c>
    </row>
    <row r="1347" customFormat="false" ht="15.75" hidden="false" customHeight="false" outlineLevel="0" collapsed="false">
      <c r="A1347" s="0" t="s">
        <v>25</v>
      </c>
      <c r="B1347" s="0" t="n">
        <v>10491038</v>
      </c>
      <c r="C1347" s="0" t="n">
        <v>10491309</v>
      </c>
      <c r="D1347" s="0" t="s">
        <v>20280</v>
      </c>
      <c r="E1347" s="0" t="s">
        <v>2298</v>
      </c>
    </row>
    <row r="1348" customFormat="false" ht="15.75" hidden="false" customHeight="false" outlineLevel="0" collapsed="false">
      <c r="A1348" s="0" t="s">
        <v>25</v>
      </c>
      <c r="B1348" s="0" t="n">
        <v>10498040</v>
      </c>
      <c r="C1348" s="0" t="n">
        <v>10498308</v>
      </c>
      <c r="D1348" s="0" t="s">
        <v>20281</v>
      </c>
      <c r="E1348" s="0" t="s">
        <v>2298</v>
      </c>
    </row>
    <row r="1349" customFormat="false" ht="15.75" hidden="false" customHeight="false" outlineLevel="0" collapsed="false">
      <c r="A1349" s="0" t="s">
        <v>25</v>
      </c>
      <c r="B1349" s="0" t="n">
        <v>10517124</v>
      </c>
      <c r="C1349" s="0" t="n">
        <v>10517376</v>
      </c>
      <c r="D1349" s="0" t="s">
        <v>20282</v>
      </c>
      <c r="E1349" s="0" t="s">
        <v>2301</v>
      </c>
    </row>
    <row r="1350" customFormat="false" ht="15.75" hidden="false" customHeight="false" outlineLevel="0" collapsed="false">
      <c r="A1350" s="0" t="s">
        <v>25</v>
      </c>
      <c r="B1350" s="0" t="n">
        <v>10517983</v>
      </c>
      <c r="C1350" s="0" t="n">
        <v>10518214</v>
      </c>
      <c r="D1350" s="0" t="s">
        <v>20283</v>
      </c>
      <c r="E1350" s="0" t="s">
        <v>2303</v>
      </c>
    </row>
    <row r="1351" customFormat="false" ht="15.75" hidden="false" customHeight="false" outlineLevel="0" collapsed="false">
      <c r="A1351" s="0" t="s">
        <v>25</v>
      </c>
      <c r="B1351" s="0" t="n">
        <v>10539203</v>
      </c>
      <c r="C1351" s="0" t="n">
        <v>10539461</v>
      </c>
      <c r="D1351" s="0" t="s">
        <v>20284</v>
      </c>
      <c r="E1351" s="0" t="s">
        <v>2305</v>
      </c>
    </row>
    <row r="1352" customFormat="false" ht="15.75" hidden="false" customHeight="false" outlineLevel="0" collapsed="false">
      <c r="A1352" s="0" t="s">
        <v>25</v>
      </c>
      <c r="B1352" s="0" t="n">
        <v>10541320</v>
      </c>
      <c r="C1352" s="0" t="n">
        <v>10541542</v>
      </c>
      <c r="D1352" s="0" t="s">
        <v>20285</v>
      </c>
      <c r="E1352" s="0" t="s">
        <v>2305</v>
      </c>
    </row>
    <row r="1353" customFormat="false" ht="15.75" hidden="false" customHeight="false" outlineLevel="0" collapsed="false">
      <c r="A1353" s="0" t="s">
        <v>25</v>
      </c>
      <c r="B1353" s="0" t="n">
        <v>10553798</v>
      </c>
      <c r="C1353" s="0" t="n">
        <v>10554044</v>
      </c>
      <c r="D1353" s="0" t="s">
        <v>20286</v>
      </c>
      <c r="E1353" s="0" t="s">
        <v>2307</v>
      </c>
    </row>
    <row r="1354" customFormat="false" ht="15.75" hidden="false" customHeight="false" outlineLevel="0" collapsed="false">
      <c r="A1354" s="0" t="s">
        <v>25</v>
      </c>
      <c r="B1354" s="0" t="n">
        <v>10560164</v>
      </c>
      <c r="C1354" s="0" t="n">
        <v>10560415</v>
      </c>
      <c r="D1354" s="0" t="s">
        <v>20287</v>
      </c>
      <c r="E1354" s="0" t="s">
        <v>2309</v>
      </c>
    </row>
    <row r="1355" customFormat="false" ht="15.75" hidden="false" customHeight="false" outlineLevel="0" collapsed="false">
      <c r="A1355" s="0" t="s">
        <v>25</v>
      </c>
      <c r="B1355" s="0" t="n">
        <v>10560993</v>
      </c>
      <c r="C1355" s="0" t="n">
        <v>10561244</v>
      </c>
      <c r="D1355" s="0" t="s">
        <v>20288</v>
      </c>
      <c r="E1355" s="0" t="s">
        <v>2309</v>
      </c>
    </row>
    <row r="1356" customFormat="false" ht="15.75" hidden="false" customHeight="false" outlineLevel="0" collapsed="false">
      <c r="A1356" s="0" t="s">
        <v>25</v>
      </c>
      <c r="B1356" s="0" t="n">
        <v>10561745</v>
      </c>
      <c r="C1356" s="0" t="n">
        <v>10561991</v>
      </c>
      <c r="D1356" s="0" t="s">
        <v>20289</v>
      </c>
      <c r="E1356" s="0" t="s">
        <v>2309</v>
      </c>
    </row>
    <row r="1357" customFormat="false" ht="15.75" hidden="false" customHeight="false" outlineLevel="0" collapsed="false">
      <c r="A1357" s="0" t="s">
        <v>25</v>
      </c>
      <c r="B1357" s="0" t="n">
        <v>10562550</v>
      </c>
      <c r="C1357" s="0" t="n">
        <v>10562852</v>
      </c>
      <c r="D1357" s="0" t="s">
        <v>20290</v>
      </c>
      <c r="E1357" s="0" t="s">
        <v>2309</v>
      </c>
    </row>
    <row r="1358" customFormat="false" ht="15.75" hidden="false" customHeight="false" outlineLevel="0" collapsed="false">
      <c r="A1358" s="0" t="s">
        <v>25</v>
      </c>
      <c r="B1358" s="0" t="n">
        <v>10565103</v>
      </c>
      <c r="C1358" s="0" t="n">
        <v>10565350</v>
      </c>
      <c r="D1358" s="0" t="s">
        <v>20291</v>
      </c>
      <c r="E1358" s="0" t="s">
        <v>2313</v>
      </c>
    </row>
    <row r="1359" customFormat="false" ht="15.75" hidden="false" customHeight="false" outlineLevel="0" collapsed="false">
      <c r="A1359" s="0" t="s">
        <v>25</v>
      </c>
      <c r="B1359" s="0" t="n">
        <v>10565898</v>
      </c>
      <c r="C1359" s="0" t="n">
        <v>10566157</v>
      </c>
      <c r="D1359" s="0" t="s">
        <v>20292</v>
      </c>
      <c r="E1359" s="0" t="s">
        <v>2315</v>
      </c>
    </row>
    <row r="1360" customFormat="false" ht="15.75" hidden="false" customHeight="false" outlineLevel="0" collapsed="false">
      <c r="A1360" s="0" t="s">
        <v>25</v>
      </c>
      <c r="B1360" s="0" t="n">
        <v>10567549</v>
      </c>
      <c r="C1360" s="0" t="n">
        <v>10567809</v>
      </c>
      <c r="D1360" s="0" t="s">
        <v>20293</v>
      </c>
      <c r="E1360" s="0" t="s">
        <v>2317</v>
      </c>
    </row>
    <row r="1361" customFormat="false" ht="15.75" hidden="false" customHeight="false" outlineLevel="0" collapsed="false">
      <c r="A1361" s="0" t="s">
        <v>25</v>
      </c>
      <c r="B1361" s="0" t="n">
        <v>10588215</v>
      </c>
      <c r="C1361" s="0" t="n">
        <v>10588450</v>
      </c>
      <c r="D1361" s="0" t="s">
        <v>20294</v>
      </c>
      <c r="E1361" s="0" t="s">
        <v>2319</v>
      </c>
    </row>
    <row r="1362" customFormat="false" ht="15.75" hidden="false" customHeight="false" outlineLevel="0" collapsed="false">
      <c r="A1362" s="0" t="s">
        <v>25</v>
      </c>
      <c r="B1362" s="0" t="n">
        <v>10591626</v>
      </c>
      <c r="C1362" s="0" t="n">
        <v>10591872</v>
      </c>
      <c r="D1362" s="0" t="s">
        <v>20295</v>
      </c>
      <c r="E1362" s="0" t="s">
        <v>2322</v>
      </c>
    </row>
    <row r="1363" customFormat="false" ht="15.75" hidden="false" customHeight="false" outlineLevel="0" collapsed="false">
      <c r="A1363" s="0" t="s">
        <v>25</v>
      </c>
      <c r="B1363" s="0" t="n">
        <v>10593043</v>
      </c>
      <c r="C1363" s="0" t="n">
        <v>10593285</v>
      </c>
      <c r="D1363" s="0" t="s">
        <v>20296</v>
      </c>
      <c r="E1363" s="0" t="s">
        <v>2324</v>
      </c>
    </row>
    <row r="1364" customFormat="false" ht="15.75" hidden="false" customHeight="false" outlineLevel="0" collapsed="false">
      <c r="A1364" s="0" t="s">
        <v>25</v>
      </c>
      <c r="B1364" s="0" t="n">
        <v>10598460</v>
      </c>
      <c r="C1364" s="0" t="n">
        <v>10598721</v>
      </c>
      <c r="D1364" s="0" t="s">
        <v>20297</v>
      </c>
      <c r="E1364" s="0" t="s">
        <v>2326</v>
      </c>
    </row>
    <row r="1365" customFormat="false" ht="15.75" hidden="false" customHeight="false" outlineLevel="0" collapsed="false">
      <c r="A1365" s="0" t="s">
        <v>25</v>
      </c>
      <c r="B1365" s="0" t="n">
        <v>10622780</v>
      </c>
      <c r="C1365" s="0" t="n">
        <v>10623028</v>
      </c>
      <c r="D1365" s="0" t="s">
        <v>20298</v>
      </c>
      <c r="E1365" s="0" t="s">
        <v>2328</v>
      </c>
    </row>
    <row r="1366" customFormat="false" ht="15.75" hidden="false" customHeight="false" outlineLevel="0" collapsed="false">
      <c r="A1366" s="0" t="s">
        <v>25</v>
      </c>
      <c r="B1366" s="0" t="n">
        <v>10633130</v>
      </c>
      <c r="C1366" s="0" t="n">
        <v>10633371</v>
      </c>
      <c r="D1366" s="0" t="s">
        <v>20299</v>
      </c>
      <c r="E1366" s="0" t="s">
        <v>2330</v>
      </c>
    </row>
    <row r="1367" customFormat="false" ht="15.75" hidden="false" customHeight="false" outlineLevel="0" collapsed="false">
      <c r="A1367" s="0" t="s">
        <v>25</v>
      </c>
      <c r="B1367" s="0" t="n">
        <v>10636019</v>
      </c>
      <c r="C1367" s="0" t="n">
        <v>10636260</v>
      </c>
      <c r="D1367" s="0" t="s">
        <v>20300</v>
      </c>
      <c r="E1367" s="0" t="s">
        <v>2333</v>
      </c>
    </row>
    <row r="1368" customFormat="false" ht="15.75" hidden="false" customHeight="false" outlineLevel="0" collapsed="false">
      <c r="A1368" s="0" t="s">
        <v>25</v>
      </c>
      <c r="B1368" s="0" t="n">
        <v>10642321</v>
      </c>
      <c r="C1368" s="0" t="n">
        <v>10642593</v>
      </c>
      <c r="D1368" s="0" t="s">
        <v>20301</v>
      </c>
      <c r="E1368" s="0" t="s">
        <v>2335</v>
      </c>
    </row>
    <row r="1369" customFormat="false" ht="15.75" hidden="false" customHeight="false" outlineLevel="0" collapsed="false">
      <c r="A1369" s="0" t="s">
        <v>25</v>
      </c>
      <c r="B1369" s="0" t="n">
        <v>10651319</v>
      </c>
      <c r="C1369" s="0" t="n">
        <v>10651397</v>
      </c>
      <c r="D1369" s="0" t="s">
        <v>20302</v>
      </c>
      <c r="E1369" s="0" t="s">
        <v>20303</v>
      </c>
    </row>
    <row r="1370" customFormat="false" ht="15.75" hidden="false" customHeight="false" outlineLevel="0" collapsed="false">
      <c r="A1370" s="0" t="s">
        <v>25</v>
      </c>
      <c r="B1370" s="0" t="n">
        <v>10667007</v>
      </c>
      <c r="C1370" s="0" t="n">
        <v>10667264</v>
      </c>
      <c r="D1370" s="0" t="s">
        <v>20304</v>
      </c>
      <c r="E1370" s="0" t="s">
        <v>2337</v>
      </c>
    </row>
    <row r="1371" customFormat="false" ht="15.75" hidden="false" customHeight="false" outlineLevel="0" collapsed="false">
      <c r="A1371" s="0" t="s">
        <v>25</v>
      </c>
      <c r="B1371" s="0" t="n">
        <v>10678115</v>
      </c>
      <c r="C1371" s="0" t="n">
        <v>10678336</v>
      </c>
      <c r="D1371" s="0" t="s">
        <v>20305</v>
      </c>
      <c r="E1371" s="0" t="s">
        <v>2339</v>
      </c>
    </row>
    <row r="1372" customFormat="false" ht="15.75" hidden="false" customHeight="false" outlineLevel="0" collapsed="false">
      <c r="A1372" s="0" t="s">
        <v>25</v>
      </c>
      <c r="B1372" s="0" t="n">
        <v>10683025</v>
      </c>
      <c r="C1372" s="0" t="n">
        <v>10683280</v>
      </c>
      <c r="D1372" s="0" t="s">
        <v>20306</v>
      </c>
      <c r="E1372" s="0" t="s">
        <v>20307</v>
      </c>
    </row>
    <row r="1373" customFormat="false" ht="15.75" hidden="false" customHeight="false" outlineLevel="0" collapsed="false">
      <c r="A1373" s="0" t="s">
        <v>25</v>
      </c>
      <c r="B1373" s="0" t="n">
        <v>10687088</v>
      </c>
      <c r="C1373" s="0" t="n">
        <v>10687332</v>
      </c>
      <c r="D1373" s="0" t="s">
        <v>20308</v>
      </c>
      <c r="E1373" s="0" t="s">
        <v>2343</v>
      </c>
    </row>
    <row r="1374" customFormat="false" ht="15.75" hidden="false" customHeight="false" outlineLevel="0" collapsed="false">
      <c r="A1374" s="0" t="s">
        <v>25</v>
      </c>
      <c r="B1374" s="0" t="n">
        <v>10690969</v>
      </c>
      <c r="C1374" s="0" t="n">
        <v>10691185</v>
      </c>
      <c r="D1374" s="0" t="s">
        <v>20309</v>
      </c>
      <c r="E1374" s="0" t="s">
        <v>33</v>
      </c>
    </row>
    <row r="1375" customFormat="false" ht="15.75" hidden="false" customHeight="false" outlineLevel="0" collapsed="false">
      <c r="A1375" s="0" t="s">
        <v>25</v>
      </c>
      <c r="B1375" s="0" t="n">
        <v>10713251</v>
      </c>
      <c r="C1375" s="0" t="n">
        <v>10713488</v>
      </c>
      <c r="D1375" s="0" t="s">
        <v>20310</v>
      </c>
      <c r="E1375" s="0" t="s">
        <v>33</v>
      </c>
    </row>
    <row r="1376" customFormat="false" ht="15.75" hidden="false" customHeight="false" outlineLevel="0" collapsed="false">
      <c r="A1376" s="0" t="s">
        <v>25</v>
      </c>
      <c r="B1376" s="0" t="n">
        <v>10717238</v>
      </c>
      <c r="C1376" s="0" t="n">
        <v>10717463</v>
      </c>
      <c r="D1376" s="0" t="s">
        <v>20311</v>
      </c>
      <c r="E1376" s="0" t="s">
        <v>2347</v>
      </c>
    </row>
    <row r="1377" customFormat="false" ht="15.75" hidden="false" customHeight="false" outlineLevel="0" collapsed="false">
      <c r="A1377" s="0" t="s">
        <v>25</v>
      </c>
      <c r="B1377" s="0" t="n">
        <v>10718178</v>
      </c>
      <c r="C1377" s="0" t="n">
        <v>10718405</v>
      </c>
      <c r="D1377" s="0" t="s">
        <v>20312</v>
      </c>
      <c r="E1377" s="0" t="s">
        <v>2347</v>
      </c>
    </row>
    <row r="1378" customFormat="false" ht="15.75" hidden="false" customHeight="false" outlineLevel="0" collapsed="false">
      <c r="A1378" s="0" t="s">
        <v>25</v>
      </c>
      <c r="B1378" s="0" t="n">
        <v>10720252</v>
      </c>
      <c r="C1378" s="0" t="n">
        <v>10720412</v>
      </c>
      <c r="D1378" s="0" t="s">
        <v>20313</v>
      </c>
      <c r="E1378" s="0" t="s">
        <v>2350</v>
      </c>
    </row>
    <row r="1379" customFormat="false" ht="15.75" hidden="false" customHeight="false" outlineLevel="0" collapsed="false">
      <c r="A1379" s="0" t="s">
        <v>25</v>
      </c>
      <c r="B1379" s="0" t="n">
        <v>10730163</v>
      </c>
      <c r="C1379" s="0" t="n">
        <v>10730388</v>
      </c>
      <c r="D1379" s="0" t="s">
        <v>20314</v>
      </c>
      <c r="E1379" s="0" t="s">
        <v>2353</v>
      </c>
    </row>
    <row r="1380" customFormat="false" ht="15.75" hidden="false" customHeight="false" outlineLevel="0" collapsed="false">
      <c r="A1380" s="0" t="s">
        <v>25</v>
      </c>
      <c r="B1380" s="0" t="n">
        <v>10733693</v>
      </c>
      <c r="C1380" s="0" t="n">
        <v>10733933</v>
      </c>
      <c r="D1380" s="0" t="s">
        <v>20315</v>
      </c>
      <c r="E1380" s="0" t="s">
        <v>2355</v>
      </c>
    </row>
    <row r="1381" customFormat="false" ht="15.75" hidden="false" customHeight="false" outlineLevel="0" collapsed="false">
      <c r="A1381" s="0" t="s">
        <v>25</v>
      </c>
      <c r="B1381" s="0" t="n">
        <v>10739201</v>
      </c>
      <c r="C1381" s="0" t="n">
        <v>10739440</v>
      </c>
      <c r="D1381" s="0" t="s">
        <v>20316</v>
      </c>
      <c r="E1381" s="0" t="s">
        <v>2357</v>
      </c>
    </row>
    <row r="1382" customFormat="false" ht="15.75" hidden="false" customHeight="false" outlineLevel="0" collapsed="false">
      <c r="A1382" s="0" t="s">
        <v>25</v>
      </c>
      <c r="B1382" s="0" t="n">
        <v>10747882</v>
      </c>
      <c r="C1382" s="0" t="n">
        <v>10748204</v>
      </c>
      <c r="D1382" s="0" t="s">
        <v>20317</v>
      </c>
      <c r="E1382" s="0" t="s">
        <v>2359</v>
      </c>
    </row>
    <row r="1383" customFormat="false" ht="15.75" hidden="false" customHeight="false" outlineLevel="0" collapsed="false">
      <c r="A1383" s="0" t="s">
        <v>25</v>
      </c>
      <c r="B1383" s="0" t="n">
        <v>10749025</v>
      </c>
      <c r="C1383" s="0" t="n">
        <v>10749266</v>
      </c>
      <c r="D1383" s="0" t="s">
        <v>20318</v>
      </c>
      <c r="E1383" s="0" t="s">
        <v>2359</v>
      </c>
    </row>
    <row r="1384" customFormat="false" ht="15.75" hidden="false" customHeight="false" outlineLevel="0" collapsed="false">
      <c r="A1384" s="0" t="s">
        <v>25</v>
      </c>
      <c r="B1384" s="0" t="n">
        <v>10749753</v>
      </c>
      <c r="C1384" s="0" t="n">
        <v>10750074</v>
      </c>
      <c r="D1384" s="0" t="s">
        <v>20319</v>
      </c>
      <c r="E1384" s="0" t="s">
        <v>2359</v>
      </c>
    </row>
    <row r="1385" customFormat="false" ht="15.75" hidden="false" customHeight="false" outlineLevel="0" collapsed="false">
      <c r="A1385" s="0" t="s">
        <v>25</v>
      </c>
      <c r="B1385" s="0" t="n">
        <v>10750575</v>
      </c>
      <c r="C1385" s="0" t="n">
        <v>10750799</v>
      </c>
      <c r="D1385" s="0" t="s">
        <v>20320</v>
      </c>
      <c r="E1385" s="0" t="s">
        <v>2359</v>
      </c>
    </row>
    <row r="1386" customFormat="false" ht="15.75" hidden="false" customHeight="false" outlineLevel="0" collapsed="false">
      <c r="A1386" s="0" t="s">
        <v>25</v>
      </c>
      <c r="B1386" s="0" t="n">
        <v>10751990</v>
      </c>
      <c r="C1386" s="0" t="n">
        <v>10752227</v>
      </c>
      <c r="D1386" s="0" t="s">
        <v>20321</v>
      </c>
      <c r="E1386" s="0" t="s">
        <v>2359</v>
      </c>
    </row>
    <row r="1387" customFormat="false" ht="15.75" hidden="false" customHeight="false" outlineLevel="0" collapsed="false">
      <c r="A1387" s="0" t="s">
        <v>25</v>
      </c>
      <c r="B1387" s="0" t="n">
        <v>10769659</v>
      </c>
      <c r="C1387" s="0" t="n">
        <v>10770111</v>
      </c>
      <c r="D1387" s="0" t="s">
        <v>20322</v>
      </c>
      <c r="E1387" s="0" t="s">
        <v>2359</v>
      </c>
    </row>
    <row r="1388" customFormat="false" ht="15.75" hidden="false" customHeight="false" outlineLevel="0" collapsed="false">
      <c r="A1388" s="0" t="s">
        <v>25</v>
      </c>
      <c r="B1388" s="0" t="n">
        <v>10787729</v>
      </c>
      <c r="C1388" s="0" t="n">
        <v>10787984</v>
      </c>
      <c r="D1388" s="0" t="s">
        <v>20323</v>
      </c>
      <c r="E1388" s="0" t="s">
        <v>20324</v>
      </c>
    </row>
    <row r="1389" customFormat="false" ht="15.75" hidden="false" customHeight="false" outlineLevel="0" collapsed="false">
      <c r="A1389" s="0" t="s">
        <v>25</v>
      </c>
      <c r="B1389" s="0" t="n">
        <v>10788723</v>
      </c>
      <c r="C1389" s="0" t="n">
        <v>10788968</v>
      </c>
      <c r="D1389" s="0" t="s">
        <v>20325</v>
      </c>
      <c r="E1389" s="0" t="s">
        <v>2364</v>
      </c>
    </row>
    <row r="1390" customFormat="false" ht="15.75" hidden="false" customHeight="false" outlineLevel="0" collapsed="false">
      <c r="A1390" s="0" t="s">
        <v>25</v>
      </c>
      <c r="B1390" s="0" t="n">
        <v>10795453</v>
      </c>
      <c r="C1390" s="0" t="n">
        <v>10795597</v>
      </c>
      <c r="D1390" s="0" t="s">
        <v>20326</v>
      </c>
      <c r="E1390" s="0" t="s">
        <v>2366</v>
      </c>
    </row>
    <row r="1391" customFormat="false" ht="15.75" hidden="false" customHeight="false" outlineLevel="0" collapsed="false">
      <c r="A1391" s="0" t="s">
        <v>25</v>
      </c>
      <c r="B1391" s="0" t="n">
        <v>10798643</v>
      </c>
      <c r="C1391" s="0" t="n">
        <v>10798885</v>
      </c>
      <c r="D1391" s="0" t="s">
        <v>20327</v>
      </c>
      <c r="E1391" s="0" t="s">
        <v>2368</v>
      </c>
    </row>
    <row r="1392" customFormat="false" ht="15.75" hidden="false" customHeight="false" outlineLevel="0" collapsed="false">
      <c r="A1392" s="0" t="s">
        <v>25</v>
      </c>
      <c r="B1392" s="0" t="n">
        <v>10801244</v>
      </c>
      <c r="C1392" s="0" t="n">
        <v>10801486</v>
      </c>
      <c r="D1392" s="0" t="s">
        <v>20328</v>
      </c>
      <c r="E1392" s="0" t="s">
        <v>2368</v>
      </c>
    </row>
    <row r="1393" customFormat="false" ht="15.75" hidden="false" customHeight="false" outlineLevel="0" collapsed="false">
      <c r="A1393" s="0" t="s">
        <v>25</v>
      </c>
      <c r="B1393" s="0" t="n">
        <v>10807128</v>
      </c>
      <c r="C1393" s="0" t="n">
        <v>10807346</v>
      </c>
      <c r="D1393" s="0" t="s">
        <v>20329</v>
      </c>
      <c r="E1393" s="0" t="s">
        <v>2371</v>
      </c>
    </row>
    <row r="1394" customFormat="false" ht="15.75" hidden="false" customHeight="false" outlineLevel="0" collapsed="false">
      <c r="A1394" s="0" t="s">
        <v>25</v>
      </c>
      <c r="B1394" s="0" t="n">
        <v>10816274</v>
      </c>
      <c r="C1394" s="0" t="n">
        <v>10816550</v>
      </c>
      <c r="D1394" s="0" t="s">
        <v>20330</v>
      </c>
      <c r="E1394" s="0" t="s">
        <v>2373</v>
      </c>
    </row>
    <row r="1395" customFormat="false" ht="15.75" hidden="false" customHeight="false" outlineLevel="0" collapsed="false">
      <c r="A1395" s="0" t="s">
        <v>25</v>
      </c>
      <c r="B1395" s="0" t="n">
        <v>10830843</v>
      </c>
      <c r="C1395" s="0" t="n">
        <v>10831131</v>
      </c>
      <c r="D1395" s="0" t="s">
        <v>20331</v>
      </c>
      <c r="E1395" s="0" t="s">
        <v>2375</v>
      </c>
    </row>
    <row r="1396" customFormat="false" ht="15.75" hidden="false" customHeight="false" outlineLevel="0" collapsed="false">
      <c r="A1396" s="0" t="s">
        <v>25</v>
      </c>
      <c r="B1396" s="0" t="n">
        <v>10857943</v>
      </c>
      <c r="C1396" s="0" t="n">
        <v>10858171</v>
      </c>
      <c r="D1396" s="0" t="s">
        <v>20332</v>
      </c>
      <c r="E1396" s="0" t="s">
        <v>2377</v>
      </c>
    </row>
    <row r="1397" customFormat="false" ht="15.75" hidden="false" customHeight="false" outlineLevel="0" collapsed="false">
      <c r="A1397" s="0" t="s">
        <v>25</v>
      </c>
      <c r="B1397" s="0" t="n">
        <v>10867068</v>
      </c>
      <c r="C1397" s="0" t="n">
        <v>10867305</v>
      </c>
      <c r="D1397" s="0" t="s">
        <v>20333</v>
      </c>
      <c r="E1397" s="0" t="s">
        <v>33</v>
      </c>
    </row>
    <row r="1398" customFormat="false" ht="15.75" hidden="false" customHeight="false" outlineLevel="0" collapsed="false">
      <c r="A1398" s="0" t="s">
        <v>25</v>
      </c>
      <c r="B1398" s="0" t="n">
        <v>10873052</v>
      </c>
      <c r="C1398" s="0" t="n">
        <v>10873264</v>
      </c>
      <c r="D1398" s="0" t="s">
        <v>20334</v>
      </c>
      <c r="E1398" s="0" t="s">
        <v>2380</v>
      </c>
    </row>
    <row r="1399" customFormat="false" ht="15.75" hidden="false" customHeight="false" outlineLevel="0" collapsed="false">
      <c r="A1399" s="0" t="s">
        <v>25</v>
      </c>
      <c r="B1399" s="0" t="n">
        <v>10875180</v>
      </c>
      <c r="C1399" s="0" t="n">
        <v>10875469</v>
      </c>
      <c r="D1399" s="0" t="s">
        <v>20335</v>
      </c>
      <c r="E1399" s="0" t="s">
        <v>2380</v>
      </c>
    </row>
    <row r="1400" customFormat="false" ht="15.75" hidden="false" customHeight="false" outlineLevel="0" collapsed="false">
      <c r="A1400" s="0" t="s">
        <v>25</v>
      </c>
      <c r="B1400" s="0" t="n">
        <v>10888275</v>
      </c>
      <c r="C1400" s="0" t="n">
        <v>10888529</v>
      </c>
      <c r="D1400" s="0" t="s">
        <v>20336</v>
      </c>
      <c r="E1400" s="0" t="s">
        <v>2383</v>
      </c>
    </row>
    <row r="1401" customFormat="false" ht="15.75" hidden="false" customHeight="false" outlineLevel="0" collapsed="false">
      <c r="A1401" s="0" t="s">
        <v>25</v>
      </c>
      <c r="B1401" s="0" t="n">
        <v>10892344</v>
      </c>
      <c r="C1401" s="0" t="n">
        <v>10892604</v>
      </c>
      <c r="D1401" s="0" t="s">
        <v>20337</v>
      </c>
      <c r="E1401" s="0" t="s">
        <v>2385</v>
      </c>
    </row>
    <row r="1402" customFormat="false" ht="15.75" hidden="false" customHeight="false" outlineLevel="0" collapsed="false">
      <c r="A1402" s="0" t="s">
        <v>25</v>
      </c>
      <c r="B1402" s="0" t="n">
        <v>10894370</v>
      </c>
      <c r="C1402" s="0" t="n">
        <v>10894589</v>
      </c>
      <c r="D1402" s="0" t="s">
        <v>20338</v>
      </c>
      <c r="E1402" s="0" t="s">
        <v>2385</v>
      </c>
    </row>
    <row r="1403" customFormat="false" ht="15.75" hidden="false" customHeight="false" outlineLevel="0" collapsed="false">
      <c r="A1403" s="0" t="s">
        <v>25</v>
      </c>
      <c r="B1403" s="0" t="n">
        <v>10895048</v>
      </c>
      <c r="C1403" s="0" t="n">
        <v>10895313</v>
      </c>
      <c r="D1403" s="0" t="s">
        <v>20339</v>
      </c>
      <c r="E1403" s="0" t="s">
        <v>2385</v>
      </c>
    </row>
    <row r="1404" customFormat="false" ht="15.75" hidden="false" customHeight="false" outlineLevel="0" collapsed="false">
      <c r="A1404" s="0" t="s">
        <v>25</v>
      </c>
      <c r="B1404" s="0" t="n">
        <v>10935939</v>
      </c>
      <c r="C1404" s="0" t="n">
        <v>10936196</v>
      </c>
      <c r="D1404" s="0" t="s">
        <v>20340</v>
      </c>
      <c r="E1404" s="0" t="s">
        <v>2391</v>
      </c>
    </row>
    <row r="1405" customFormat="false" ht="15.75" hidden="false" customHeight="false" outlineLevel="0" collapsed="false">
      <c r="A1405" s="0" t="s">
        <v>25</v>
      </c>
      <c r="B1405" s="0" t="n">
        <v>10944627</v>
      </c>
      <c r="C1405" s="0" t="n">
        <v>10944871</v>
      </c>
      <c r="D1405" s="0" t="s">
        <v>20341</v>
      </c>
      <c r="E1405" s="0" t="s">
        <v>2393</v>
      </c>
    </row>
    <row r="1406" customFormat="false" ht="15.75" hidden="false" customHeight="false" outlineLevel="0" collapsed="false">
      <c r="A1406" s="0" t="s">
        <v>25</v>
      </c>
      <c r="B1406" s="0" t="n">
        <v>10954289</v>
      </c>
      <c r="C1406" s="0" t="n">
        <v>10954525</v>
      </c>
      <c r="D1406" s="0" t="s">
        <v>20342</v>
      </c>
      <c r="E1406" s="0" t="s">
        <v>33</v>
      </c>
    </row>
    <row r="1407" customFormat="false" ht="15.75" hidden="false" customHeight="false" outlineLevel="0" collapsed="false">
      <c r="A1407" s="0" t="s">
        <v>25</v>
      </c>
      <c r="B1407" s="0" t="n">
        <v>10970158</v>
      </c>
      <c r="C1407" s="0" t="n">
        <v>10970394</v>
      </c>
      <c r="D1407" s="0" t="s">
        <v>20343</v>
      </c>
      <c r="E1407" s="0" t="s">
        <v>2399</v>
      </c>
    </row>
    <row r="1408" customFormat="false" ht="15.75" hidden="false" customHeight="false" outlineLevel="0" collapsed="false">
      <c r="A1408" s="0" t="s">
        <v>25</v>
      </c>
      <c r="B1408" s="0" t="n">
        <v>10993403</v>
      </c>
      <c r="C1408" s="0" t="n">
        <v>10993678</v>
      </c>
      <c r="D1408" s="0" t="s">
        <v>20344</v>
      </c>
      <c r="E1408" s="0" t="s">
        <v>20345</v>
      </c>
    </row>
    <row r="1409" customFormat="false" ht="15.75" hidden="false" customHeight="false" outlineLevel="0" collapsed="false">
      <c r="A1409" s="0" t="s">
        <v>25</v>
      </c>
      <c r="B1409" s="0" t="n">
        <v>11005252</v>
      </c>
      <c r="C1409" s="0" t="n">
        <v>11005459</v>
      </c>
      <c r="D1409" s="0" t="s">
        <v>20346</v>
      </c>
      <c r="E1409" s="0" t="s">
        <v>33</v>
      </c>
    </row>
    <row r="1410" customFormat="false" ht="15.75" hidden="false" customHeight="false" outlineLevel="0" collapsed="false">
      <c r="A1410" s="0" t="s">
        <v>25</v>
      </c>
      <c r="B1410" s="0" t="n">
        <v>11026073</v>
      </c>
      <c r="C1410" s="0" t="n">
        <v>11026316</v>
      </c>
      <c r="D1410" s="0" t="s">
        <v>20347</v>
      </c>
      <c r="E1410" s="0" t="s">
        <v>33</v>
      </c>
    </row>
    <row r="1411" customFormat="false" ht="15.75" hidden="false" customHeight="false" outlineLevel="0" collapsed="false">
      <c r="A1411" s="0" t="s">
        <v>25</v>
      </c>
      <c r="B1411" s="0" t="n">
        <v>11038778</v>
      </c>
      <c r="C1411" s="0" t="n">
        <v>11039037</v>
      </c>
      <c r="D1411" s="0" t="s">
        <v>20348</v>
      </c>
      <c r="E1411" s="0" t="s">
        <v>2405</v>
      </c>
    </row>
    <row r="1412" customFormat="false" ht="15.75" hidden="false" customHeight="false" outlineLevel="0" collapsed="false">
      <c r="A1412" s="0" t="s">
        <v>25</v>
      </c>
      <c r="B1412" s="0" t="n">
        <v>11054276</v>
      </c>
      <c r="C1412" s="0" t="n">
        <v>11054520</v>
      </c>
      <c r="D1412" s="0" t="s">
        <v>20349</v>
      </c>
      <c r="E1412" s="0" t="s">
        <v>33</v>
      </c>
    </row>
    <row r="1413" customFormat="false" ht="15.75" hidden="false" customHeight="false" outlineLevel="0" collapsed="false">
      <c r="A1413" s="0" t="s">
        <v>25</v>
      </c>
      <c r="B1413" s="0" t="n">
        <v>11056233</v>
      </c>
      <c r="C1413" s="0" t="n">
        <v>11056626</v>
      </c>
      <c r="D1413" s="0" t="s">
        <v>20350</v>
      </c>
      <c r="E1413" s="0" t="s">
        <v>33</v>
      </c>
    </row>
    <row r="1414" customFormat="false" ht="15.75" hidden="false" customHeight="false" outlineLevel="0" collapsed="false">
      <c r="A1414" s="0" t="s">
        <v>25</v>
      </c>
      <c r="B1414" s="0" t="n">
        <v>11061941</v>
      </c>
      <c r="C1414" s="0" t="n">
        <v>11062199</v>
      </c>
      <c r="D1414" s="0" t="s">
        <v>20351</v>
      </c>
      <c r="E1414" s="0" t="s">
        <v>33</v>
      </c>
    </row>
    <row r="1415" customFormat="false" ht="15.75" hidden="false" customHeight="false" outlineLevel="0" collapsed="false">
      <c r="A1415" s="0" t="s">
        <v>25</v>
      </c>
      <c r="B1415" s="0" t="n">
        <v>11062683</v>
      </c>
      <c r="C1415" s="0" t="n">
        <v>11062884</v>
      </c>
      <c r="D1415" s="0" t="s">
        <v>20352</v>
      </c>
      <c r="E1415" s="0" t="s">
        <v>33</v>
      </c>
    </row>
    <row r="1416" customFormat="false" ht="15.75" hidden="false" customHeight="false" outlineLevel="0" collapsed="false">
      <c r="A1416" s="0" t="s">
        <v>25</v>
      </c>
      <c r="B1416" s="0" t="n">
        <v>11063117</v>
      </c>
      <c r="C1416" s="0" t="n">
        <v>11063345</v>
      </c>
      <c r="D1416" s="0" t="s">
        <v>20353</v>
      </c>
      <c r="E1416" s="0" t="s">
        <v>2411</v>
      </c>
    </row>
    <row r="1417" customFormat="false" ht="15.75" hidden="false" customHeight="false" outlineLevel="0" collapsed="false">
      <c r="A1417" s="0" t="s">
        <v>25</v>
      </c>
      <c r="B1417" s="0" t="n">
        <v>11071251</v>
      </c>
      <c r="C1417" s="0" t="n">
        <v>11071480</v>
      </c>
      <c r="D1417" s="0" t="s">
        <v>20354</v>
      </c>
      <c r="E1417" s="0" t="s">
        <v>33</v>
      </c>
    </row>
    <row r="1418" customFormat="false" ht="15.75" hidden="false" customHeight="false" outlineLevel="0" collapsed="false">
      <c r="A1418" s="0" t="s">
        <v>25</v>
      </c>
      <c r="B1418" s="0" t="n">
        <v>11073180</v>
      </c>
      <c r="C1418" s="0" t="n">
        <v>11073434</v>
      </c>
      <c r="D1418" s="0" t="s">
        <v>20355</v>
      </c>
      <c r="E1418" s="0" t="s">
        <v>33</v>
      </c>
    </row>
    <row r="1419" customFormat="false" ht="15.75" hidden="false" customHeight="false" outlineLevel="0" collapsed="false">
      <c r="A1419" s="0" t="s">
        <v>25</v>
      </c>
      <c r="B1419" s="0" t="n">
        <v>11074909</v>
      </c>
      <c r="C1419" s="0" t="n">
        <v>11075122</v>
      </c>
      <c r="D1419" s="0" t="s">
        <v>20356</v>
      </c>
      <c r="E1419" s="0" t="s">
        <v>33</v>
      </c>
    </row>
    <row r="1420" customFormat="false" ht="15.75" hidden="false" customHeight="false" outlineLevel="0" collapsed="false">
      <c r="A1420" s="0" t="s">
        <v>25</v>
      </c>
      <c r="B1420" s="0" t="n">
        <v>11075320</v>
      </c>
      <c r="C1420" s="0" t="n">
        <v>11075549</v>
      </c>
      <c r="D1420" s="0" t="s">
        <v>20357</v>
      </c>
      <c r="E1420" s="0" t="s">
        <v>33</v>
      </c>
    </row>
    <row r="1421" customFormat="false" ht="15.75" hidden="false" customHeight="false" outlineLevel="0" collapsed="false">
      <c r="A1421" s="0" t="s">
        <v>25</v>
      </c>
      <c r="B1421" s="0" t="n">
        <v>11083117</v>
      </c>
      <c r="C1421" s="0" t="n">
        <v>11083340</v>
      </c>
      <c r="D1421" s="0" t="s">
        <v>20358</v>
      </c>
      <c r="E1421" s="0" t="s">
        <v>2414</v>
      </c>
    </row>
    <row r="1422" customFormat="false" ht="15.75" hidden="false" customHeight="false" outlineLevel="0" collapsed="false">
      <c r="A1422" s="0" t="s">
        <v>25</v>
      </c>
      <c r="B1422" s="0" t="n">
        <v>11091139</v>
      </c>
      <c r="C1422" s="0" t="n">
        <v>11091337</v>
      </c>
      <c r="D1422" s="0" t="s">
        <v>20359</v>
      </c>
      <c r="E1422" s="0" t="s">
        <v>2414</v>
      </c>
    </row>
    <row r="1423" customFormat="false" ht="15.75" hidden="false" customHeight="false" outlineLevel="0" collapsed="false">
      <c r="A1423" s="0" t="s">
        <v>25</v>
      </c>
      <c r="B1423" s="0" t="n">
        <v>11095718</v>
      </c>
      <c r="C1423" s="0" t="n">
        <v>11095965</v>
      </c>
      <c r="D1423" s="0" t="s">
        <v>20360</v>
      </c>
      <c r="E1423" s="0" t="s">
        <v>2414</v>
      </c>
    </row>
    <row r="1424" customFormat="false" ht="15.75" hidden="false" customHeight="false" outlineLevel="0" collapsed="false">
      <c r="A1424" s="0" t="s">
        <v>25</v>
      </c>
      <c r="B1424" s="0" t="n">
        <v>11098257</v>
      </c>
      <c r="C1424" s="0" t="n">
        <v>11098464</v>
      </c>
      <c r="D1424" s="0" t="s">
        <v>20361</v>
      </c>
      <c r="E1424" s="0" t="s">
        <v>2414</v>
      </c>
    </row>
    <row r="1425" customFormat="false" ht="15.75" hidden="false" customHeight="false" outlineLevel="0" collapsed="false">
      <c r="A1425" s="0" t="s">
        <v>25</v>
      </c>
      <c r="B1425" s="0" t="n">
        <v>11098618</v>
      </c>
      <c r="C1425" s="0" t="n">
        <v>11098815</v>
      </c>
      <c r="D1425" s="0" t="s">
        <v>20362</v>
      </c>
      <c r="E1425" s="0" t="s">
        <v>2414</v>
      </c>
    </row>
    <row r="1426" customFormat="false" ht="15.75" hidden="false" customHeight="false" outlineLevel="0" collapsed="false">
      <c r="A1426" s="0" t="s">
        <v>25</v>
      </c>
      <c r="B1426" s="0" t="n">
        <v>11099301</v>
      </c>
      <c r="C1426" s="0" t="n">
        <v>11099530</v>
      </c>
      <c r="D1426" s="0" t="s">
        <v>20363</v>
      </c>
      <c r="E1426" s="0" t="s">
        <v>2414</v>
      </c>
    </row>
    <row r="1427" customFormat="false" ht="15.75" hidden="false" customHeight="false" outlineLevel="0" collapsed="false">
      <c r="A1427" s="0" t="s">
        <v>25</v>
      </c>
      <c r="B1427" s="0" t="n">
        <v>11099762</v>
      </c>
      <c r="C1427" s="0" t="n">
        <v>11100037</v>
      </c>
      <c r="D1427" s="0" t="s">
        <v>20364</v>
      </c>
      <c r="E1427" s="0" t="s">
        <v>2414</v>
      </c>
    </row>
    <row r="1428" customFormat="false" ht="15.75" hidden="false" customHeight="false" outlineLevel="0" collapsed="false">
      <c r="A1428" s="0" t="s">
        <v>25</v>
      </c>
      <c r="B1428" s="0" t="n">
        <v>11102111</v>
      </c>
      <c r="C1428" s="0" t="n">
        <v>11102338</v>
      </c>
      <c r="D1428" s="0" t="s">
        <v>20365</v>
      </c>
      <c r="E1428" s="0" t="s">
        <v>2414</v>
      </c>
    </row>
    <row r="1429" customFormat="false" ht="15.75" hidden="false" customHeight="false" outlineLevel="0" collapsed="false">
      <c r="A1429" s="0" t="s">
        <v>25</v>
      </c>
      <c r="B1429" s="0" t="n">
        <v>11104625</v>
      </c>
      <c r="C1429" s="0" t="n">
        <v>11104889</v>
      </c>
      <c r="D1429" s="0" t="s">
        <v>20366</v>
      </c>
      <c r="E1429" s="0" t="s">
        <v>2414</v>
      </c>
    </row>
    <row r="1430" customFormat="false" ht="15.75" hidden="false" customHeight="false" outlineLevel="0" collapsed="false">
      <c r="A1430" s="0" t="s">
        <v>25</v>
      </c>
      <c r="B1430" s="0" t="n">
        <v>11110828</v>
      </c>
      <c r="C1430" s="0" t="n">
        <v>11111084</v>
      </c>
      <c r="D1430" s="0" t="s">
        <v>20367</v>
      </c>
      <c r="E1430" s="0" t="s">
        <v>2414</v>
      </c>
    </row>
    <row r="1431" customFormat="false" ht="15.75" hidden="false" customHeight="false" outlineLevel="0" collapsed="false">
      <c r="A1431" s="0" t="s">
        <v>25</v>
      </c>
      <c r="B1431" s="0" t="n">
        <v>11127518</v>
      </c>
      <c r="C1431" s="0" t="n">
        <v>11127763</v>
      </c>
      <c r="D1431" s="0" t="s">
        <v>20368</v>
      </c>
      <c r="E1431" s="0" t="s">
        <v>2414</v>
      </c>
    </row>
    <row r="1432" customFormat="false" ht="15.75" hidden="false" customHeight="false" outlineLevel="0" collapsed="false">
      <c r="A1432" s="0" t="s">
        <v>25</v>
      </c>
      <c r="B1432" s="0" t="n">
        <v>11129986</v>
      </c>
      <c r="C1432" s="0" t="n">
        <v>11130237</v>
      </c>
      <c r="D1432" s="0" t="s">
        <v>20369</v>
      </c>
      <c r="E1432" s="0" t="s">
        <v>2414</v>
      </c>
    </row>
    <row r="1433" customFormat="false" ht="15.75" hidden="false" customHeight="false" outlineLevel="0" collapsed="false">
      <c r="A1433" s="0" t="s">
        <v>25</v>
      </c>
      <c r="B1433" s="0" t="n">
        <v>11137497</v>
      </c>
      <c r="C1433" s="0" t="n">
        <v>11137747</v>
      </c>
      <c r="D1433" s="0" t="s">
        <v>20370</v>
      </c>
      <c r="E1433" s="0" t="s">
        <v>2414</v>
      </c>
    </row>
    <row r="1434" customFormat="false" ht="15.75" hidden="false" customHeight="false" outlineLevel="0" collapsed="false">
      <c r="A1434" s="0" t="s">
        <v>25</v>
      </c>
      <c r="B1434" s="0" t="n">
        <v>11140903</v>
      </c>
      <c r="C1434" s="0" t="n">
        <v>11141118</v>
      </c>
      <c r="D1434" s="0" t="s">
        <v>20371</v>
      </c>
      <c r="E1434" s="0" t="s">
        <v>33</v>
      </c>
    </row>
    <row r="1435" customFormat="false" ht="15.75" hidden="false" customHeight="false" outlineLevel="0" collapsed="false">
      <c r="A1435" s="0" t="s">
        <v>25</v>
      </c>
      <c r="B1435" s="0" t="n">
        <v>11149373</v>
      </c>
      <c r="C1435" s="0" t="n">
        <v>11149615</v>
      </c>
      <c r="D1435" s="0" t="s">
        <v>20372</v>
      </c>
      <c r="E1435" s="0" t="s">
        <v>2426</v>
      </c>
    </row>
    <row r="1436" customFormat="false" ht="15.75" hidden="false" customHeight="false" outlineLevel="0" collapsed="false">
      <c r="A1436" s="0" t="s">
        <v>25</v>
      </c>
      <c r="B1436" s="0" t="n">
        <v>11169909</v>
      </c>
      <c r="C1436" s="0" t="n">
        <v>11170128</v>
      </c>
      <c r="D1436" s="0" t="s">
        <v>20373</v>
      </c>
      <c r="E1436" s="0" t="s">
        <v>2428</v>
      </c>
    </row>
    <row r="1437" customFormat="false" ht="15.75" hidden="false" customHeight="false" outlineLevel="0" collapsed="false">
      <c r="A1437" s="0" t="s">
        <v>25</v>
      </c>
      <c r="B1437" s="0" t="n">
        <v>11182416</v>
      </c>
      <c r="C1437" s="0" t="n">
        <v>11182654</v>
      </c>
      <c r="D1437" s="0" t="s">
        <v>20374</v>
      </c>
      <c r="E1437" s="0" t="s">
        <v>2430</v>
      </c>
    </row>
    <row r="1438" customFormat="false" ht="15.75" hidden="false" customHeight="false" outlineLevel="0" collapsed="false">
      <c r="A1438" s="0" t="s">
        <v>25</v>
      </c>
      <c r="B1438" s="0" t="n">
        <v>11183242</v>
      </c>
      <c r="C1438" s="0" t="n">
        <v>11183668</v>
      </c>
      <c r="D1438" s="0" t="s">
        <v>20375</v>
      </c>
      <c r="E1438" s="0" t="s">
        <v>2432</v>
      </c>
    </row>
    <row r="1439" customFormat="false" ht="15.75" hidden="false" customHeight="false" outlineLevel="0" collapsed="false">
      <c r="A1439" s="0" t="s">
        <v>25</v>
      </c>
      <c r="B1439" s="0" t="n">
        <v>11186407</v>
      </c>
      <c r="C1439" s="0" t="n">
        <v>11186652</v>
      </c>
      <c r="D1439" s="0" t="s">
        <v>20376</v>
      </c>
      <c r="E1439" s="0" t="s">
        <v>33</v>
      </c>
    </row>
    <row r="1440" customFormat="false" ht="15.75" hidden="false" customHeight="false" outlineLevel="0" collapsed="false">
      <c r="A1440" s="0" t="s">
        <v>25</v>
      </c>
      <c r="B1440" s="0" t="n">
        <v>11186733</v>
      </c>
      <c r="C1440" s="0" t="n">
        <v>11186946</v>
      </c>
      <c r="D1440" s="0" t="s">
        <v>20377</v>
      </c>
      <c r="E1440" s="0" t="s">
        <v>33</v>
      </c>
    </row>
    <row r="1441" customFormat="false" ht="15.75" hidden="false" customHeight="false" outlineLevel="0" collapsed="false">
      <c r="A1441" s="0" t="s">
        <v>25</v>
      </c>
      <c r="B1441" s="0" t="n">
        <v>11187443</v>
      </c>
      <c r="C1441" s="0" t="n">
        <v>11187778</v>
      </c>
      <c r="D1441" s="0" t="s">
        <v>20378</v>
      </c>
      <c r="E1441" s="0" t="s">
        <v>2437</v>
      </c>
    </row>
    <row r="1442" customFormat="false" ht="15.75" hidden="false" customHeight="false" outlineLevel="0" collapsed="false">
      <c r="A1442" s="0" t="s">
        <v>25</v>
      </c>
      <c r="B1442" s="0" t="n">
        <v>11188145</v>
      </c>
      <c r="C1442" s="0" t="n">
        <v>11188383</v>
      </c>
      <c r="D1442" s="0" t="s">
        <v>20379</v>
      </c>
      <c r="E1442" s="0" t="s">
        <v>2437</v>
      </c>
    </row>
    <row r="1443" customFormat="false" ht="15.75" hidden="false" customHeight="false" outlineLevel="0" collapsed="false">
      <c r="A1443" s="0" t="s">
        <v>25</v>
      </c>
      <c r="B1443" s="0" t="n">
        <v>11188994</v>
      </c>
      <c r="C1443" s="0" t="n">
        <v>11189216</v>
      </c>
      <c r="D1443" s="0" t="s">
        <v>20380</v>
      </c>
      <c r="E1443" s="0" t="s">
        <v>2437</v>
      </c>
    </row>
    <row r="1444" customFormat="false" ht="15.75" hidden="false" customHeight="false" outlineLevel="0" collapsed="false">
      <c r="A1444" s="0" t="s">
        <v>25</v>
      </c>
      <c r="B1444" s="0" t="n">
        <v>11189441</v>
      </c>
      <c r="C1444" s="0" t="n">
        <v>11189697</v>
      </c>
      <c r="D1444" s="0" t="s">
        <v>20381</v>
      </c>
      <c r="E1444" s="0" t="s">
        <v>2437</v>
      </c>
    </row>
    <row r="1445" customFormat="false" ht="15.75" hidden="false" customHeight="false" outlineLevel="0" collapsed="false">
      <c r="A1445" s="0" t="s">
        <v>25</v>
      </c>
      <c r="B1445" s="0" t="n">
        <v>11190671</v>
      </c>
      <c r="C1445" s="0" t="n">
        <v>11190940</v>
      </c>
      <c r="D1445" s="0" t="s">
        <v>20382</v>
      </c>
      <c r="E1445" s="0" t="s">
        <v>2437</v>
      </c>
    </row>
    <row r="1446" customFormat="false" ht="15.75" hidden="false" customHeight="false" outlineLevel="0" collapsed="false">
      <c r="A1446" s="0" t="s">
        <v>25</v>
      </c>
      <c r="B1446" s="0" t="n">
        <v>11192458</v>
      </c>
      <c r="C1446" s="0" t="n">
        <v>11192880</v>
      </c>
      <c r="D1446" s="0" t="s">
        <v>20383</v>
      </c>
      <c r="E1446" s="0" t="s">
        <v>2437</v>
      </c>
    </row>
    <row r="1447" customFormat="false" ht="15.75" hidden="false" customHeight="false" outlineLevel="0" collapsed="false">
      <c r="A1447" s="0" t="s">
        <v>25</v>
      </c>
      <c r="B1447" s="0" t="n">
        <v>11193733</v>
      </c>
      <c r="C1447" s="0" t="n">
        <v>11194165</v>
      </c>
      <c r="D1447" s="0" t="s">
        <v>20384</v>
      </c>
      <c r="E1447" s="0" t="s">
        <v>2437</v>
      </c>
    </row>
    <row r="1448" customFormat="false" ht="15.75" hidden="false" customHeight="false" outlineLevel="0" collapsed="false">
      <c r="A1448" s="0" t="s">
        <v>25</v>
      </c>
      <c r="B1448" s="0" t="n">
        <v>11195838</v>
      </c>
      <c r="C1448" s="0" t="n">
        <v>11196124</v>
      </c>
      <c r="D1448" s="0" t="s">
        <v>20385</v>
      </c>
      <c r="E1448" s="0" t="s">
        <v>2437</v>
      </c>
    </row>
    <row r="1449" customFormat="false" ht="15.75" hidden="false" customHeight="false" outlineLevel="0" collapsed="false">
      <c r="A1449" s="0" t="s">
        <v>25</v>
      </c>
      <c r="B1449" s="0" t="n">
        <v>11202336</v>
      </c>
      <c r="C1449" s="0" t="n">
        <v>11202593</v>
      </c>
      <c r="D1449" s="0" t="s">
        <v>20386</v>
      </c>
      <c r="E1449" s="0" t="s">
        <v>2437</v>
      </c>
    </row>
    <row r="1450" customFormat="false" ht="15.75" hidden="false" customHeight="false" outlineLevel="0" collapsed="false">
      <c r="A1450" s="0" t="s">
        <v>25</v>
      </c>
      <c r="B1450" s="0" t="n">
        <v>11203312</v>
      </c>
      <c r="C1450" s="0" t="n">
        <v>11203524</v>
      </c>
      <c r="D1450" s="0" t="s">
        <v>20387</v>
      </c>
      <c r="E1450" s="0" t="s">
        <v>2437</v>
      </c>
    </row>
    <row r="1451" customFormat="false" ht="15.75" hidden="false" customHeight="false" outlineLevel="0" collapsed="false">
      <c r="A1451" s="0" t="s">
        <v>25</v>
      </c>
      <c r="B1451" s="0" t="n">
        <v>11205177</v>
      </c>
      <c r="C1451" s="0" t="n">
        <v>11205412</v>
      </c>
      <c r="D1451" s="0" t="s">
        <v>20388</v>
      </c>
      <c r="E1451" s="0" t="s">
        <v>2437</v>
      </c>
    </row>
    <row r="1452" customFormat="false" ht="15.75" hidden="false" customHeight="false" outlineLevel="0" collapsed="false">
      <c r="A1452" s="0" t="s">
        <v>25</v>
      </c>
      <c r="B1452" s="0" t="n">
        <v>11209625</v>
      </c>
      <c r="C1452" s="0" t="n">
        <v>11209897</v>
      </c>
      <c r="D1452" s="0" t="s">
        <v>20389</v>
      </c>
      <c r="E1452" s="0" t="s">
        <v>2437</v>
      </c>
    </row>
    <row r="1453" customFormat="false" ht="15.75" hidden="false" customHeight="false" outlineLevel="0" collapsed="false">
      <c r="A1453" s="0" t="s">
        <v>25</v>
      </c>
      <c r="B1453" s="0" t="n">
        <v>11211954</v>
      </c>
      <c r="C1453" s="0" t="n">
        <v>11212221</v>
      </c>
      <c r="D1453" s="0" t="s">
        <v>20390</v>
      </c>
      <c r="E1453" s="0" t="s">
        <v>33</v>
      </c>
    </row>
    <row r="1454" customFormat="false" ht="15.75" hidden="false" customHeight="false" outlineLevel="0" collapsed="false">
      <c r="A1454" s="0" t="s">
        <v>25</v>
      </c>
      <c r="B1454" s="0" t="n">
        <v>11212773</v>
      </c>
      <c r="C1454" s="0" t="n">
        <v>11213014</v>
      </c>
      <c r="D1454" s="0" t="s">
        <v>20391</v>
      </c>
      <c r="E1454" s="0" t="s">
        <v>20392</v>
      </c>
    </row>
    <row r="1455" customFormat="false" ht="15.75" hidden="false" customHeight="false" outlineLevel="0" collapsed="false">
      <c r="A1455" s="0" t="s">
        <v>25</v>
      </c>
      <c r="B1455" s="0" t="n">
        <v>11215902</v>
      </c>
      <c r="C1455" s="0" t="n">
        <v>11216128</v>
      </c>
      <c r="D1455" s="0" t="s">
        <v>20393</v>
      </c>
      <c r="E1455" s="0" t="s">
        <v>2445</v>
      </c>
    </row>
    <row r="1456" customFormat="false" ht="15.75" hidden="false" customHeight="false" outlineLevel="0" collapsed="false">
      <c r="A1456" s="0" t="s">
        <v>25</v>
      </c>
      <c r="B1456" s="0" t="n">
        <v>11238729</v>
      </c>
      <c r="C1456" s="0" t="n">
        <v>11238935</v>
      </c>
      <c r="D1456" s="0" t="s">
        <v>20394</v>
      </c>
      <c r="E1456" s="0" t="s">
        <v>2449</v>
      </c>
    </row>
    <row r="1457" customFormat="false" ht="15.75" hidden="false" customHeight="false" outlineLevel="0" collapsed="false">
      <c r="A1457" s="0" t="s">
        <v>25</v>
      </c>
      <c r="B1457" s="0" t="n">
        <v>11239181</v>
      </c>
      <c r="C1457" s="0" t="n">
        <v>11239416</v>
      </c>
      <c r="D1457" s="0" t="s">
        <v>20395</v>
      </c>
      <c r="E1457" s="0" t="s">
        <v>2449</v>
      </c>
    </row>
    <row r="1458" customFormat="false" ht="15.75" hidden="false" customHeight="false" outlineLevel="0" collapsed="false">
      <c r="A1458" s="0" t="s">
        <v>25</v>
      </c>
      <c r="B1458" s="0" t="n">
        <v>11280688</v>
      </c>
      <c r="C1458" s="0" t="n">
        <v>11280942</v>
      </c>
      <c r="D1458" s="0" t="s">
        <v>20396</v>
      </c>
      <c r="E1458" s="0" t="s">
        <v>2452</v>
      </c>
    </row>
    <row r="1459" customFormat="false" ht="15.75" hidden="false" customHeight="false" outlineLevel="0" collapsed="false">
      <c r="A1459" s="0" t="s">
        <v>25</v>
      </c>
      <c r="B1459" s="0" t="n">
        <v>11293691</v>
      </c>
      <c r="C1459" s="0" t="n">
        <v>11293906</v>
      </c>
      <c r="D1459" s="0" t="s">
        <v>20397</v>
      </c>
      <c r="E1459" s="0" t="s">
        <v>20398</v>
      </c>
    </row>
    <row r="1460" customFormat="false" ht="15.75" hidden="false" customHeight="false" outlineLevel="0" collapsed="false">
      <c r="A1460" s="0" t="s">
        <v>25</v>
      </c>
      <c r="B1460" s="0" t="n">
        <v>11323264</v>
      </c>
      <c r="C1460" s="0" t="n">
        <v>11323510</v>
      </c>
      <c r="D1460" s="0" t="s">
        <v>20399</v>
      </c>
      <c r="E1460" s="0" t="s">
        <v>2456</v>
      </c>
    </row>
    <row r="1461" customFormat="false" ht="15.75" hidden="false" customHeight="false" outlineLevel="0" collapsed="false">
      <c r="A1461" s="0" t="s">
        <v>25</v>
      </c>
      <c r="B1461" s="0" t="n">
        <v>11328965</v>
      </c>
      <c r="C1461" s="0" t="n">
        <v>11329253</v>
      </c>
      <c r="D1461" s="0" t="s">
        <v>20400</v>
      </c>
      <c r="E1461" s="0" t="s">
        <v>20401</v>
      </c>
    </row>
    <row r="1462" customFormat="false" ht="15.75" hidden="false" customHeight="false" outlineLevel="0" collapsed="false">
      <c r="A1462" s="0" t="s">
        <v>25</v>
      </c>
      <c r="B1462" s="0" t="n">
        <v>11341819</v>
      </c>
      <c r="C1462" s="0" t="n">
        <v>11342090</v>
      </c>
      <c r="D1462" s="0" t="s">
        <v>20402</v>
      </c>
      <c r="E1462" s="0" t="s">
        <v>2458</v>
      </c>
    </row>
    <row r="1463" customFormat="false" ht="15.75" hidden="false" customHeight="false" outlineLevel="0" collapsed="false">
      <c r="A1463" s="0" t="s">
        <v>25</v>
      </c>
      <c r="B1463" s="0" t="n">
        <v>11345288</v>
      </c>
      <c r="C1463" s="0" t="n">
        <v>11345508</v>
      </c>
      <c r="D1463" s="0" t="s">
        <v>20403</v>
      </c>
      <c r="E1463" s="0" t="s">
        <v>2458</v>
      </c>
    </row>
    <row r="1464" customFormat="false" ht="15.75" hidden="false" customHeight="false" outlineLevel="0" collapsed="false">
      <c r="A1464" s="0" t="s">
        <v>25</v>
      </c>
      <c r="B1464" s="0" t="n">
        <v>11370483</v>
      </c>
      <c r="C1464" s="0" t="n">
        <v>11370705</v>
      </c>
      <c r="D1464" s="0" t="s">
        <v>20404</v>
      </c>
      <c r="E1464" s="0" t="s">
        <v>2460</v>
      </c>
    </row>
    <row r="1465" customFormat="false" ht="15.75" hidden="false" customHeight="false" outlineLevel="0" collapsed="false">
      <c r="A1465" s="0" t="s">
        <v>25</v>
      </c>
      <c r="B1465" s="0" t="n">
        <v>11371211</v>
      </c>
      <c r="C1465" s="0" t="n">
        <v>11371442</v>
      </c>
      <c r="D1465" s="0" t="s">
        <v>20405</v>
      </c>
      <c r="E1465" s="0" t="s">
        <v>2460</v>
      </c>
    </row>
    <row r="1466" customFormat="false" ht="15.75" hidden="false" customHeight="false" outlineLevel="0" collapsed="false">
      <c r="A1466" s="0" t="s">
        <v>25</v>
      </c>
      <c r="B1466" s="0" t="n">
        <v>11372743</v>
      </c>
      <c r="C1466" s="0" t="n">
        <v>11372985</v>
      </c>
      <c r="D1466" s="0" t="s">
        <v>20406</v>
      </c>
      <c r="E1466" s="0" t="s">
        <v>2460</v>
      </c>
    </row>
    <row r="1467" customFormat="false" ht="15.75" hidden="false" customHeight="false" outlineLevel="0" collapsed="false">
      <c r="A1467" s="0" t="s">
        <v>25</v>
      </c>
      <c r="B1467" s="0" t="n">
        <v>11373309</v>
      </c>
      <c r="C1467" s="0" t="n">
        <v>11373582</v>
      </c>
      <c r="D1467" s="0" t="s">
        <v>20407</v>
      </c>
      <c r="E1467" s="0" t="s">
        <v>2460</v>
      </c>
    </row>
    <row r="1468" customFormat="false" ht="15.75" hidden="false" customHeight="false" outlineLevel="0" collapsed="false">
      <c r="A1468" s="0" t="s">
        <v>25</v>
      </c>
      <c r="B1468" s="0" t="n">
        <v>11374339</v>
      </c>
      <c r="C1468" s="0" t="n">
        <v>11374596</v>
      </c>
      <c r="D1468" s="0" t="s">
        <v>20408</v>
      </c>
      <c r="E1468" s="0" t="s">
        <v>2463</v>
      </c>
    </row>
    <row r="1469" customFormat="false" ht="15.75" hidden="false" customHeight="false" outlineLevel="0" collapsed="false">
      <c r="A1469" s="0" t="s">
        <v>25</v>
      </c>
      <c r="B1469" s="0" t="n">
        <v>11394313</v>
      </c>
      <c r="C1469" s="0" t="n">
        <v>11394550</v>
      </c>
      <c r="D1469" s="0" t="s">
        <v>20409</v>
      </c>
      <c r="E1469" s="0" t="s">
        <v>20410</v>
      </c>
    </row>
    <row r="1470" customFormat="false" ht="15.75" hidden="false" customHeight="false" outlineLevel="0" collapsed="false">
      <c r="A1470" s="0" t="s">
        <v>25</v>
      </c>
      <c r="B1470" s="0" t="n">
        <v>11398246</v>
      </c>
      <c r="C1470" s="0" t="n">
        <v>11398434</v>
      </c>
      <c r="D1470" s="0" t="s">
        <v>20411</v>
      </c>
      <c r="E1470" s="0" t="s">
        <v>20410</v>
      </c>
    </row>
    <row r="1471" customFormat="false" ht="15.75" hidden="false" customHeight="false" outlineLevel="0" collapsed="false">
      <c r="A1471" s="0" t="s">
        <v>25</v>
      </c>
      <c r="B1471" s="0" t="n">
        <v>11399848</v>
      </c>
      <c r="C1471" s="0" t="n">
        <v>11400057</v>
      </c>
      <c r="D1471" s="0" t="s">
        <v>20412</v>
      </c>
      <c r="E1471" s="0" t="s">
        <v>20410</v>
      </c>
    </row>
    <row r="1472" customFormat="false" ht="15.75" hidden="false" customHeight="false" outlineLevel="0" collapsed="false">
      <c r="A1472" s="0" t="s">
        <v>25</v>
      </c>
      <c r="B1472" s="0" t="n">
        <v>11408379</v>
      </c>
      <c r="C1472" s="0" t="n">
        <v>11408613</v>
      </c>
      <c r="D1472" s="0" t="s">
        <v>20413</v>
      </c>
      <c r="E1472" s="0" t="s">
        <v>2465</v>
      </c>
    </row>
    <row r="1473" customFormat="false" ht="15.75" hidden="false" customHeight="false" outlineLevel="0" collapsed="false">
      <c r="A1473" s="0" t="s">
        <v>25</v>
      </c>
      <c r="B1473" s="0" t="n">
        <v>11408839</v>
      </c>
      <c r="C1473" s="0" t="n">
        <v>11409065</v>
      </c>
      <c r="D1473" s="0" t="s">
        <v>20414</v>
      </c>
      <c r="E1473" s="0" t="s">
        <v>2465</v>
      </c>
    </row>
    <row r="1474" customFormat="false" ht="15.75" hidden="false" customHeight="false" outlineLevel="0" collapsed="false">
      <c r="A1474" s="0" t="s">
        <v>25</v>
      </c>
      <c r="B1474" s="0" t="n">
        <v>11416660</v>
      </c>
      <c r="C1474" s="0" t="n">
        <v>11416896</v>
      </c>
      <c r="D1474" s="0" t="s">
        <v>20415</v>
      </c>
      <c r="E1474" s="0" t="s">
        <v>2470</v>
      </c>
    </row>
    <row r="1475" customFormat="false" ht="15.75" hidden="false" customHeight="false" outlineLevel="0" collapsed="false">
      <c r="A1475" s="0" t="s">
        <v>25</v>
      </c>
      <c r="B1475" s="0" t="n">
        <v>11466681</v>
      </c>
      <c r="C1475" s="0" t="n">
        <v>11466903</v>
      </c>
      <c r="D1475" s="0" t="s">
        <v>20416</v>
      </c>
      <c r="E1475" s="0" t="s">
        <v>20417</v>
      </c>
    </row>
    <row r="1476" customFormat="false" ht="15.75" hidden="false" customHeight="false" outlineLevel="0" collapsed="false">
      <c r="A1476" s="0" t="s">
        <v>25</v>
      </c>
      <c r="B1476" s="0" t="n">
        <v>11497869</v>
      </c>
      <c r="C1476" s="0" t="n">
        <v>11498109</v>
      </c>
      <c r="D1476" s="0" t="s">
        <v>20418</v>
      </c>
      <c r="E1476" s="0" t="s">
        <v>2477</v>
      </c>
    </row>
    <row r="1477" customFormat="false" ht="15.75" hidden="false" customHeight="false" outlineLevel="0" collapsed="false">
      <c r="A1477" s="0" t="s">
        <v>25</v>
      </c>
      <c r="B1477" s="0" t="n">
        <v>11501825</v>
      </c>
      <c r="C1477" s="0" t="n">
        <v>11502064</v>
      </c>
      <c r="D1477" s="0" t="s">
        <v>20419</v>
      </c>
      <c r="E1477" s="0" t="s">
        <v>20420</v>
      </c>
    </row>
    <row r="1478" customFormat="false" ht="15.75" hidden="false" customHeight="false" outlineLevel="0" collapsed="false">
      <c r="A1478" s="0" t="s">
        <v>25</v>
      </c>
      <c r="B1478" s="0" t="n">
        <v>11504075</v>
      </c>
      <c r="C1478" s="0" t="n">
        <v>11504318</v>
      </c>
      <c r="D1478" s="0" t="s">
        <v>20421</v>
      </c>
      <c r="E1478" s="0" t="s">
        <v>20420</v>
      </c>
    </row>
    <row r="1479" customFormat="false" ht="15.75" hidden="false" customHeight="false" outlineLevel="0" collapsed="false">
      <c r="A1479" s="0" t="s">
        <v>25</v>
      </c>
      <c r="B1479" s="0" t="n">
        <v>11505504</v>
      </c>
      <c r="C1479" s="0" t="n">
        <v>11505721</v>
      </c>
      <c r="D1479" s="0" t="s">
        <v>20422</v>
      </c>
      <c r="E1479" s="0" t="s">
        <v>20423</v>
      </c>
    </row>
    <row r="1480" customFormat="false" ht="15.75" hidden="false" customHeight="false" outlineLevel="0" collapsed="false">
      <c r="A1480" s="0" t="s">
        <v>25</v>
      </c>
      <c r="B1480" s="0" t="n">
        <v>11515634</v>
      </c>
      <c r="C1480" s="0" t="n">
        <v>11515827</v>
      </c>
      <c r="D1480" s="0" t="s">
        <v>20424</v>
      </c>
      <c r="E1480" s="0" t="s">
        <v>20425</v>
      </c>
    </row>
    <row r="1481" customFormat="false" ht="15.75" hidden="false" customHeight="false" outlineLevel="0" collapsed="false">
      <c r="A1481" s="0" t="s">
        <v>25</v>
      </c>
      <c r="B1481" s="0" t="n">
        <v>11516279</v>
      </c>
      <c r="C1481" s="0" t="n">
        <v>11516514</v>
      </c>
      <c r="D1481" s="0" t="s">
        <v>20426</v>
      </c>
      <c r="E1481" s="0" t="s">
        <v>20425</v>
      </c>
    </row>
    <row r="1482" customFormat="false" ht="15.75" hidden="false" customHeight="false" outlineLevel="0" collapsed="false">
      <c r="A1482" s="0" t="s">
        <v>25</v>
      </c>
      <c r="B1482" s="0" t="n">
        <v>11517202</v>
      </c>
      <c r="C1482" s="0" t="n">
        <v>11517442</v>
      </c>
      <c r="D1482" s="0" t="s">
        <v>20427</v>
      </c>
      <c r="E1482" s="0" t="s">
        <v>2481</v>
      </c>
    </row>
    <row r="1483" customFormat="false" ht="15.75" hidden="false" customHeight="false" outlineLevel="0" collapsed="false">
      <c r="A1483" s="0" t="s">
        <v>25</v>
      </c>
      <c r="B1483" s="0" t="n">
        <v>11520535</v>
      </c>
      <c r="C1483" s="0" t="n">
        <v>11520744</v>
      </c>
      <c r="D1483" s="0" t="s">
        <v>20428</v>
      </c>
      <c r="E1483" s="0" t="s">
        <v>2483</v>
      </c>
    </row>
    <row r="1484" customFormat="false" ht="15.75" hidden="false" customHeight="false" outlineLevel="0" collapsed="false">
      <c r="A1484" s="0" t="s">
        <v>25</v>
      </c>
      <c r="B1484" s="0" t="n">
        <v>11530086</v>
      </c>
      <c r="C1484" s="0" t="n">
        <v>11530298</v>
      </c>
      <c r="D1484" s="0" t="s">
        <v>20429</v>
      </c>
      <c r="E1484" s="0" t="s">
        <v>2487</v>
      </c>
    </row>
    <row r="1485" customFormat="false" ht="15.75" hidden="false" customHeight="false" outlineLevel="0" collapsed="false">
      <c r="A1485" s="0" t="s">
        <v>25</v>
      </c>
      <c r="B1485" s="0" t="n">
        <v>11547565</v>
      </c>
      <c r="C1485" s="0" t="n">
        <v>11547824</v>
      </c>
      <c r="D1485" s="0" t="s">
        <v>20430</v>
      </c>
      <c r="E1485" s="0" t="s">
        <v>2487</v>
      </c>
    </row>
    <row r="1486" customFormat="false" ht="15.75" hidden="false" customHeight="false" outlineLevel="0" collapsed="false">
      <c r="A1486" s="0" t="s">
        <v>25</v>
      </c>
      <c r="B1486" s="0" t="n">
        <v>11550719</v>
      </c>
      <c r="C1486" s="0" t="n">
        <v>11550990</v>
      </c>
      <c r="D1486" s="0" t="s">
        <v>20431</v>
      </c>
      <c r="E1486" s="0" t="s">
        <v>2487</v>
      </c>
    </row>
    <row r="1487" customFormat="false" ht="15.75" hidden="false" customHeight="false" outlineLevel="0" collapsed="false">
      <c r="A1487" s="0" t="s">
        <v>25</v>
      </c>
      <c r="B1487" s="0" t="n">
        <v>11554515</v>
      </c>
      <c r="C1487" s="0" t="n">
        <v>11554782</v>
      </c>
      <c r="D1487" s="0" t="s">
        <v>20432</v>
      </c>
      <c r="E1487" s="0" t="s">
        <v>2490</v>
      </c>
    </row>
    <row r="1488" customFormat="false" ht="15.75" hidden="false" customHeight="false" outlineLevel="0" collapsed="false">
      <c r="A1488" s="0" t="s">
        <v>25</v>
      </c>
      <c r="B1488" s="0" t="n">
        <v>11560210</v>
      </c>
      <c r="C1488" s="0" t="n">
        <v>11560374</v>
      </c>
      <c r="D1488" s="0" t="s">
        <v>20433</v>
      </c>
      <c r="E1488" s="0" t="s">
        <v>15118</v>
      </c>
    </row>
    <row r="1489" customFormat="false" ht="15.75" hidden="false" customHeight="false" outlineLevel="0" collapsed="false">
      <c r="A1489" s="0" t="s">
        <v>25</v>
      </c>
      <c r="B1489" s="0" t="n">
        <v>11578271</v>
      </c>
      <c r="C1489" s="0" t="n">
        <v>11578518</v>
      </c>
      <c r="D1489" s="0" t="s">
        <v>20434</v>
      </c>
      <c r="E1489" s="0" t="s">
        <v>2492</v>
      </c>
    </row>
    <row r="1490" customFormat="false" ht="15.75" hidden="false" customHeight="false" outlineLevel="0" collapsed="false">
      <c r="A1490" s="0" t="s">
        <v>25</v>
      </c>
      <c r="B1490" s="0" t="n">
        <v>11584714</v>
      </c>
      <c r="C1490" s="0" t="n">
        <v>11584959</v>
      </c>
      <c r="D1490" s="0" t="s">
        <v>20435</v>
      </c>
      <c r="E1490" s="0" t="s">
        <v>20436</v>
      </c>
    </row>
    <row r="1491" customFormat="false" ht="15.75" hidden="false" customHeight="false" outlineLevel="0" collapsed="false">
      <c r="A1491" s="0" t="s">
        <v>25</v>
      </c>
      <c r="B1491" s="0" t="n">
        <v>11585291</v>
      </c>
      <c r="C1491" s="0" t="n">
        <v>11585502</v>
      </c>
      <c r="D1491" s="0" t="s">
        <v>20437</v>
      </c>
      <c r="E1491" s="0" t="s">
        <v>2496</v>
      </c>
    </row>
    <row r="1492" customFormat="false" ht="15.75" hidden="false" customHeight="false" outlineLevel="0" collapsed="false">
      <c r="A1492" s="0" t="s">
        <v>25</v>
      </c>
      <c r="B1492" s="0" t="n">
        <v>11585698</v>
      </c>
      <c r="C1492" s="0" t="n">
        <v>11585901</v>
      </c>
      <c r="D1492" s="0" t="s">
        <v>20438</v>
      </c>
      <c r="E1492" s="0" t="s">
        <v>2498</v>
      </c>
    </row>
    <row r="1493" customFormat="false" ht="15.75" hidden="false" customHeight="false" outlineLevel="0" collapsed="false">
      <c r="A1493" s="0" t="s">
        <v>25</v>
      </c>
      <c r="B1493" s="0" t="n">
        <v>11590120</v>
      </c>
      <c r="C1493" s="0" t="n">
        <v>11590366</v>
      </c>
      <c r="D1493" s="0" t="s">
        <v>20439</v>
      </c>
      <c r="E1493" s="0" t="s">
        <v>2500</v>
      </c>
    </row>
    <row r="1494" customFormat="false" ht="15.75" hidden="false" customHeight="false" outlineLevel="0" collapsed="false">
      <c r="A1494" s="0" t="s">
        <v>25</v>
      </c>
      <c r="B1494" s="0" t="n">
        <v>11590873</v>
      </c>
      <c r="C1494" s="0" t="n">
        <v>11591142</v>
      </c>
      <c r="D1494" s="0" t="s">
        <v>20440</v>
      </c>
      <c r="E1494" s="0" t="s">
        <v>2500</v>
      </c>
    </row>
    <row r="1495" customFormat="false" ht="15.75" hidden="false" customHeight="false" outlineLevel="0" collapsed="false">
      <c r="A1495" s="0" t="s">
        <v>25</v>
      </c>
      <c r="B1495" s="0" t="n">
        <v>11595141</v>
      </c>
      <c r="C1495" s="0" t="n">
        <v>11595376</v>
      </c>
      <c r="D1495" s="0" t="s">
        <v>20441</v>
      </c>
      <c r="E1495" s="0" t="s">
        <v>2500</v>
      </c>
    </row>
    <row r="1496" customFormat="false" ht="15.75" hidden="false" customHeight="false" outlineLevel="0" collapsed="false">
      <c r="A1496" s="0" t="s">
        <v>25</v>
      </c>
      <c r="B1496" s="0" t="n">
        <v>11609466</v>
      </c>
      <c r="C1496" s="0" t="n">
        <v>11609698</v>
      </c>
      <c r="D1496" s="0" t="s">
        <v>20442</v>
      </c>
      <c r="E1496" s="0" t="s">
        <v>2505</v>
      </c>
    </row>
    <row r="1497" customFormat="false" ht="15.75" hidden="false" customHeight="false" outlineLevel="0" collapsed="false">
      <c r="A1497" s="0" t="s">
        <v>25</v>
      </c>
      <c r="B1497" s="0" t="n">
        <v>11611321</v>
      </c>
      <c r="C1497" s="0" t="n">
        <v>11611579</v>
      </c>
      <c r="D1497" s="0" t="s">
        <v>20443</v>
      </c>
      <c r="E1497" s="0" t="s">
        <v>2505</v>
      </c>
    </row>
    <row r="1498" customFormat="false" ht="15.75" hidden="false" customHeight="false" outlineLevel="0" collapsed="false">
      <c r="A1498" s="0" t="s">
        <v>25</v>
      </c>
      <c r="B1498" s="0" t="n">
        <v>11612701</v>
      </c>
      <c r="C1498" s="0" t="n">
        <v>11612942</v>
      </c>
      <c r="D1498" s="0" t="s">
        <v>20444</v>
      </c>
      <c r="E1498" s="0" t="s">
        <v>20445</v>
      </c>
    </row>
    <row r="1499" customFormat="false" ht="15.75" hidden="false" customHeight="false" outlineLevel="0" collapsed="false">
      <c r="A1499" s="0" t="s">
        <v>25</v>
      </c>
      <c r="B1499" s="0" t="n">
        <v>11620754</v>
      </c>
      <c r="C1499" s="0" t="n">
        <v>11620973</v>
      </c>
      <c r="D1499" s="0" t="s">
        <v>20446</v>
      </c>
      <c r="E1499" s="0" t="s">
        <v>33</v>
      </c>
    </row>
    <row r="1500" customFormat="false" ht="15.75" hidden="false" customHeight="false" outlineLevel="0" collapsed="false">
      <c r="A1500" s="0" t="s">
        <v>25</v>
      </c>
      <c r="B1500" s="0" t="n">
        <v>11622413</v>
      </c>
      <c r="C1500" s="0" t="n">
        <v>11622627</v>
      </c>
      <c r="D1500" s="0" t="s">
        <v>20447</v>
      </c>
      <c r="E1500" s="0" t="s">
        <v>20448</v>
      </c>
    </row>
    <row r="1501" customFormat="false" ht="15.75" hidden="false" customHeight="false" outlineLevel="0" collapsed="false">
      <c r="A1501" s="0" t="s">
        <v>25</v>
      </c>
      <c r="B1501" s="0" t="n">
        <v>11657920</v>
      </c>
      <c r="C1501" s="0" t="n">
        <v>11658134</v>
      </c>
      <c r="D1501" s="0" t="s">
        <v>20449</v>
      </c>
      <c r="E1501" s="0" t="s">
        <v>33</v>
      </c>
    </row>
    <row r="1502" customFormat="false" ht="15.75" hidden="false" customHeight="false" outlineLevel="0" collapsed="false">
      <c r="A1502" s="0" t="s">
        <v>25</v>
      </c>
      <c r="B1502" s="0" t="n">
        <v>11659520</v>
      </c>
      <c r="C1502" s="0" t="n">
        <v>11659728</v>
      </c>
      <c r="D1502" s="0" t="s">
        <v>20450</v>
      </c>
      <c r="E1502" s="0" t="s">
        <v>33</v>
      </c>
    </row>
    <row r="1503" customFormat="false" ht="15.75" hidden="false" customHeight="false" outlineLevel="0" collapsed="false">
      <c r="A1503" s="0" t="s">
        <v>25</v>
      </c>
      <c r="B1503" s="0" t="n">
        <v>11661294</v>
      </c>
      <c r="C1503" s="0" t="n">
        <v>11661554</v>
      </c>
      <c r="D1503" s="0" t="s">
        <v>20451</v>
      </c>
      <c r="E1503" s="0" t="s">
        <v>33</v>
      </c>
    </row>
    <row r="1504" customFormat="false" ht="15.75" hidden="false" customHeight="false" outlineLevel="0" collapsed="false">
      <c r="A1504" s="0" t="s">
        <v>25</v>
      </c>
      <c r="B1504" s="0" t="n">
        <v>11664865</v>
      </c>
      <c r="C1504" s="0" t="n">
        <v>11665137</v>
      </c>
      <c r="D1504" s="0" t="s">
        <v>20452</v>
      </c>
      <c r="E1504" s="0" t="s">
        <v>33</v>
      </c>
    </row>
    <row r="1505" customFormat="false" ht="15.75" hidden="false" customHeight="false" outlineLevel="0" collapsed="false">
      <c r="A1505" s="0" t="s">
        <v>25</v>
      </c>
      <c r="B1505" s="0" t="n">
        <v>11685378</v>
      </c>
      <c r="C1505" s="0" t="n">
        <v>11685614</v>
      </c>
      <c r="D1505" s="0" t="s">
        <v>20453</v>
      </c>
      <c r="E1505" s="0" t="s">
        <v>33</v>
      </c>
    </row>
    <row r="1506" customFormat="false" ht="15.75" hidden="false" customHeight="false" outlineLevel="0" collapsed="false">
      <c r="A1506" s="0" t="s">
        <v>25</v>
      </c>
      <c r="B1506" s="0" t="n">
        <v>11686976</v>
      </c>
      <c r="C1506" s="0" t="n">
        <v>11687228</v>
      </c>
      <c r="D1506" s="0" t="s">
        <v>20454</v>
      </c>
      <c r="E1506" s="0" t="s">
        <v>2512</v>
      </c>
    </row>
    <row r="1507" customFormat="false" ht="15.75" hidden="false" customHeight="false" outlineLevel="0" collapsed="false">
      <c r="A1507" s="0" t="s">
        <v>25</v>
      </c>
      <c r="B1507" s="0" t="n">
        <v>11687541</v>
      </c>
      <c r="C1507" s="0" t="n">
        <v>11687725</v>
      </c>
      <c r="D1507" s="0" t="s">
        <v>20455</v>
      </c>
      <c r="E1507" s="0" t="s">
        <v>2514</v>
      </c>
    </row>
    <row r="1508" customFormat="false" ht="15.75" hidden="false" customHeight="false" outlineLevel="0" collapsed="false">
      <c r="A1508" s="0" t="s">
        <v>25</v>
      </c>
      <c r="B1508" s="0" t="n">
        <v>11693592</v>
      </c>
      <c r="C1508" s="0" t="n">
        <v>11693830</v>
      </c>
      <c r="D1508" s="0" t="s">
        <v>20456</v>
      </c>
      <c r="E1508" s="0" t="s">
        <v>2516</v>
      </c>
    </row>
    <row r="1509" customFormat="false" ht="15.75" hidden="false" customHeight="false" outlineLevel="0" collapsed="false">
      <c r="A1509" s="0" t="s">
        <v>25</v>
      </c>
      <c r="B1509" s="0" t="n">
        <v>11731780</v>
      </c>
      <c r="C1509" s="0" t="n">
        <v>11732010</v>
      </c>
      <c r="D1509" s="0" t="s">
        <v>20457</v>
      </c>
      <c r="E1509" s="0" t="s">
        <v>20458</v>
      </c>
    </row>
    <row r="1510" customFormat="false" ht="15.75" hidden="false" customHeight="false" outlineLevel="0" collapsed="false">
      <c r="A1510" s="0" t="s">
        <v>25</v>
      </c>
      <c r="B1510" s="0" t="n">
        <v>11737334</v>
      </c>
      <c r="C1510" s="0" t="n">
        <v>11737578</v>
      </c>
      <c r="D1510" s="0" t="s">
        <v>20459</v>
      </c>
      <c r="E1510" s="0" t="s">
        <v>20460</v>
      </c>
    </row>
    <row r="1511" customFormat="false" ht="15.75" hidden="false" customHeight="false" outlineLevel="0" collapsed="false">
      <c r="A1511" s="0" t="s">
        <v>25</v>
      </c>
      <c r="B1511" s="0" t="n">
        <v>11745176</v>
      </c>
      <c r="C1511" s="0" t="n">
        <v>11745414</v>
      </c>
      <c r="D1511" s="0" t="s">
        <v>20461</v>
      </c>
      <c r="E1511" s="0" t="s">
        <v>20462</v>
      </c>
    </row>
    <row r="1512" customFormat="false" ht="15.75" hidden="false" customHeight="false" outlineLevel="0" collapsed="false">
      <c r="A1512" s="0" t="s">
        <v>25</v>
      </c>
      <c r="B1512" s="0" t="n">
        <v>11792698</v>
      </c>
      <c r="C1512" s="0" t="n">
        <v>11793067</v>
      </c>
      <c r="D1512" s="0" t="s">
        <v>20463</v>
      </c>
      <c r="E1512" s="0" t="s">
        <v>2518</v>
      </c>
    </row>
    <row r="1513" customFormat="false" ht="15.75" hidden="false" customHeight="false" outlineLevel="0" collapsed="false">
      <c r="A1513" s="0" t="s">
        <v>25</v>
      </c>
      <c r="B1513" s="0" t="n">
        <v>11795353</v>
      </c>
      <c r="C1513" s="0" t="n">
        <v>11795581</v>
      </c>
      <c r="D1513" s="0" t="s">
        <v>20464</v>
      </c>
      <c r="E1513" s="0" t="s">
        <v>33</v>
      </c>
    </row>
    <row r="1514" customFormat="false" ht="15.75" hidden="false" customHeight="false" outlineLevel="0" collapsed="false">
      <c r="A1514" s="0" t="s">
        <v>25</v>
      </c>
      <c r="B1514" s="0" t="n">
        <v>11798800</v>
      </c>
      <c r="C1514" s="0" t="n">
        <v>11799041</v>
      </c>
      <c r="D1514" s="0" t="s">
        <v>20465</v>
      </c>
      <c r="E1514" s="0" t="s">
        <v>33</v>
      </c>
    </row>
    <row r="1515" customFormat="false" ht="15.75" hidden="false" customHeight="false" outlineLevel="0" collapsed="false">
      <c r="A1515" s="0" t="s">
        <v>25</v>
      </c>
      <c r="B1515" s="0" t="n">
        <v>11803377</v>
      </c>
      <c r="C1515" s="0" t="n">
        <v>11803635</v>
      </c>
      <c r="D1515" s="0" t="s">
        <v>20466</v>
      </c>
      <c r="E1515" s="0" t="s">
        <v>2526</v>
      </c>
    </row>
    <row r="1516" customFormat="false" ht="15.75" hidden="false" customHeight="false" outlineLevel="0" collapsed="false">
      <c r="A1516" s="0" t="s">
        <v>25</v>
      </c>
      <c r="B1516" s="0" t="n">
        <v>11806908</v>
      </c>
      <c r="C1516" s="0" t="n">
        <v>11807113</v>
      </c>
      <c r="D1516" s="0" t="s">
        <v>20467</v>
      </c>
      <c r="E1516" s="0" t="s">
        <v>33</v>
      </c>
    </row>
    <row r="1517" customFormat="false" ht="15.75" hidden="false" customHeight="false" outlineLevel="0" collapsed="false">
      <c r="A1517" s="0" t="s">
        <v>25</v>
      </c>
      <c r="B1517" s="0" t="n">
        <v>11812498</v>
      </c>
      <c r="C1517" s="0" t="n">
        <v>11812738</v>
      </c>
      <c r="D1517" s="0" t="s">
        <v>20468</v>
      </c>
      <c r="E1517" s="0" t="s">
        <v>33</v>
      </c>
    </row>
    <row r="1518" customFormat="false" ht="15.75" hidden="false" customHeight="false" outlineLevel="0" collapsed="false">
      <c r="A1518" s="0" t="s">
        <v>25</v>
      </c>
      <c r="B1518" s="0" t="n">
        <v>11839630</v>
      </c>
      <c r="C1518" s="0" t="n">
        <v>11839867</v>
      </c>
      <c r="D1518" s="0" t="s">
        <v>20469</v>
      </c>
      <c r="E1518" s="0" t="s">
        <v>2530</v>
      </c>
    </row>
    <row r="1519" customFormat="false" ht="15.75" hidden="false" customHeight="false" outlineLevel="0" collapsed="false">
      <c r="A1519" s="0" t="s">
        <v>25</v>
      </c>
      <c r="B1519" s="0" t="n">
        <v>11840629</v>
      </c>
      <c r="C1519" s="0" t="n">
        <v>11840911</v>
      </c>
      <c r="D1519" s="0" t="s">
        <v>20470</v>
      </c>
      <c r="E1519" s="0" t="s">
        <v>2530</v>
      </c>
    </row>
    <row r="1520" customFormat="false" ht="15.75" hidden="false" customHeight="false" outlineLevel="0" collapsed="false">
      <c r="A1520" s="0" t="s">
        <v>25</v>
      </c>
      <c r="B1520" s="0" t="n">
        <v>11852499</v>
      </c>
      <c r="C1520" s="0" t="n">
        <v>11852750</v>
      </c>
      <c r="D1520" s="0" t="s">
        <v>20471</v>
      </c>
      <c r="E1520" s="0" t="s">
        <v>2534</v>
      </c>
    </row>
    <row r="1521" customFormat="false" ht="15.75" hidden="false" customHeight="false" outlineLevel="0" collapsed="false">
      <c r="A1521" s="0" t="s">
        <v>25</v>
      </c>
      <c r="B1521" s="0" t="n">
        <v>11853190</v>
      </c>
      <c r="C1521" s="0" t="n">
        <v>11853456</v>
      </c>
      <c r="D1521" s="0" t="s">
        <v>20472</v>
      </c>
      <c r="E1521" s="0" t="s">
        <v>2534</v>
      </c>
    </row>
    <row r="1522" customFormat="false" ht="15.75" hidden="false" customHeight="false" outlineLevel="0" collapsed="false">
      <c r="A1522" s="0" t="s">
        <v>25</v>
      </c>
      <c r="B1522" s="0" t="n">
        <v>11876636</v>
      </c>
      <c r="C1522" s="0" t="n">
        <v>11876869</v>
      </c>
      <c r="D1522" s="0" t="s">
        <v>20473</v>
      </c>
      <c r="E1522" s="0" t="s">
        <v>33</v>
      </c>
    </row>
    <row r="1523" customFormat="false" ht="15.75" hidden="false" customHeight="false" outlineLevel="0" collapsed="false">
      <c r="A1523" s="0" t="s">
        <v>25</v>
      </c>
      <c r="B1523" s="0" t="n">
        <v>11877060</v>
      </c>
      <c r="C1523" s="0" t="n">
        <v>11877240</v>
      </c>
      <c r="D1523" s="0" t="s">
        <v>20474</v>
      </c>
      <c r="E1523" s="0" t="s">
        <v>33</v>
      </c>
    </row>
    <row r="1524" customFormat="false" ht="15.75" hidden="false" customHeight="false" outlineLevel="0" collapsed="false">
      <c r="A1524" s="0" t="s">
        <v>25</v>
      </c>
      <c r="B1524" s="0" t="n">
        <v>11886193</v>
      </c>
      <c r="C1524" s="0" t="n">
        <v>11886502</v>
      </c>
      <c r="D1524" s="0" t="s">
        <v>20475</v>
      </c>
      <c r="E1524" s="0" t="s">
        <v>20476</v>
      </c>
    </row>
    <row r="1525" customFormat="false" ht="15.75" hidden="false" customHeight="false" outlineLevel="0" collapsed="false">
      <c r="A1525" s="0" t="s">
        <v>25</v>
      </c>
      <c r="B1525" s="0" t="n">
        <v>11893758</v>
      </c>
      <c r="C1525" s="0" t="n">
        <v>11894008</v>
      </c>
      <c r="D1525" s="0" t="s">
        <v>20477</v>
      </c>
      <c r="E1525" s="0" t="s">
        <v>2545</v>
      </c>
    </row>
    <row r="1526" customFormat="false" ht="15.75" hidden="false" customHeight="false" outlineLevel="0" collapsed="false">
      <c r="A1526" s="0" t="s">
        <v>25</v>
      </c>
      <c r="B1526" s="0" t="n">
        <v>11896424</v>
      </c>
      <c r="C1526" s="0" t="n">
        <v>11896650</v>
      </c>
      <c r="D1526" s="0" t="s">
        <v>20478</v>
      </c>
      <c r="E1526" s="0" t="s">
        <v>20479</v>
      </c>
    </row>
    <row r="1527" customFormat="false" ht="15.75" hidden="false" customHeight="false" outlineLevel="0" collapsed="false">
      <c r="A1527" s="0" t="s">
        <v>25</v>
      </c>
      <c r="B1527" s="0" t="n">
        <v>11897168</v>
      </c>
      <c r="C1527" s="0" t="n">
        <v>11897410</v>
      </c>
      <c r="D1527" s="0" t="s">
        <v>20480</v>
      </c>
      <c r="E1527" s="0" t="s">
        <v>2548</v>
      </c>
    </row>
    <row r="1528" customFormat="false" ht="15.75" hidden="false" customHeight="false" outlineLevel="0" collapsed="false">
      <c r="A1528" s="0" t="s">
        <v>25</v>
      </c>
      <c r="B1528" s="0" t="n">
        <v>11905577</v>
      </c>
      <c r="C1528" s="0" t="n">
        <v>11905846</v>
      </c>
      <c r="D1528" s="0" t="s">
        <v>20481</v>
      </c>
      <c r="E1528" s="0" t="s">
        <v>2550</v>
      </c>
    </row>
    <row r="1529" customFormat="false" ht="15.75" hidden="false" customHeight="false" outlineLevel="0" collapsed="false">
      <c r="A1529" s="0" t="s">
        <v>25</v>
      </c>
      <c r="B1529" s="0" t="n">
        <v>11909934</v>
      </c>
      <c r="C1529" s="0" t="n">
        <v>11910187</v>
      </c>
      <c r="D1529" s="0" t="s">
        <v>20482</v>
      </c>
      <c r="E1529" s="0" t="s">
        <v>2553</v>
      </c>
    </row>
    <row r="1530" customFormat="false" ht="15.75" hidden="false" customHeight="false" outlineLevel="0" collapsed="false">
      <c r="A1530" s="0" t="s">
        <v>25</v>
      </c>
      <c r="B1530" s="0" t="n">
        <v>11910925</v>
      </c>
      <c r="C1530" s="0" t="n">
        <v>11911167</v>
      </c>
      <c r="D1530" s="0" t="s">
        <v>20483</v>
      </c>
      <c r="E1530" s="0" t="s">
        <v>2555</v>
      </c>
    </row>
    <row r="1531" customFormat="false" ht="15.75" hidden="false" customHeight="false" outlineLevel="0" collapsed="false">
      <c r="A1531" s="0" t="s">
        <v>25</v>
      </c>
      <c r="B1531" s="0" t="n">
        <v>11912810</v>
      </c>
      <c r="C1531" s="0" t="n">
        <v>11913049</v>
      </c>
      <c r="D1531" s="0" t="s">
        <v>20484</v>
      </c>
      <c r="E1531" s="0" t="s">
        <v>2557</v>
      </c>
    </row>
    <row r="1532" customFormat="false" ht="15.75" hidden="false" customHeight="false" outlineLevel="0" collapsed="false">
      <c r="A1532" s="0" t="s">
        <v>25</v>
      </c>
      <c r="B1532" s="0" t="n">
        <v>11930034</v>
      </c>
      <c r="C1532" s="0" t="n">
        <v>11930266</v>
      </c>
      <c r="D1532" s="0" t="s">
        <v>20485</v>
      </c>
      <c r="E1532" s="0" t="s">
        <v>2559</v>
      </c>
    </row>
    <row r="1533" customFormat="false" ht="15.75" hidden="false" customHeight="false" outlineLevel="0" collapsed="false">
      <c r="A1533" s="0" t="s">
        <v>25</v>
      </c>
      <c r="B1533" s="0" t="n">
        <v>11930576</v>
      </c>
      <c r="C1533" s="0" t="n">
        <v>11930826</v>
      </c>
      <c r="D1533" s="0" t="s">
        <v>20486</v>
      </c>
      <c r="E1533" s="0" t="s">
        <v>2559</v>
      </c>
    </row>
    <row r="1534" customFormat="false" ht="15.75" hidden="false" customHeight="false" outlineLevel="0" collapsed="false">
      <c r="A1534" s="0" t="s">
        <v>25</v>
      </c>
      <c r="B1534" s="0" t="n">
        <v>11934154</v>
      </c>
      <c r="C1534" s="0" t="n">
        <v>11934435</v>
      </c>
      <c r="D1534" s="0" t="s">
        <v>20487</v>
      </c>
      <c r="E1534" s="0" t="s">
        <v>33</v>
      </c>
    </row>
    <row r="1535" customFormat="false" ht="15.75" hidden="false" customHeight="false" outlineLevel="0" collapsed="false">
      <c r="A1535" s="0" t="s">
        <v>25</v>
      </c>
      <c r="B1535" s="0" t="n">
        <v>11935888</v>
      </c>
      <c r="C1535" s="0" t="n">
        <v>11936085</v>
      </c>
      <c r="D1535" s="0" t="s">
        <v>20488</v>
      </c>
      <c r="E1535" s="0" t="s">
        <v>33</v>
      </c>
    </row>
    <row r="1536" customFormat="false" ht="15.75" hidden="false" customHeight="false" outlineLevel="0" collapsed="false">
      <c r="A1536" s="0" t="s">
        <v>25</v>
      </c>
      <c r="B1536" s="0" t="n">
        <v>11936269</v>
      </c>
      <c r="C1536" s="0" t="n">
        <v>11936612</v>
      </c>
      <c r="D1536" s="0" t="s">
        <v>20489</v>
      </c>
      <c r="E1536" s="0" t="s">
        <v>33</v>
      </c>
    </row>
    <row r="1537" customFormat="false" ht="15.75" hidden="false" customHeight="false" outlineLevel="0" collapsed="false">
      <c r="A1537" s="0" t="s">
        <v>25</v>
      </c>
      <c r="B1537" s="0" t="n">
        <v>11951718</v>
      </c>
      <c r="C1537" s="0" t="n">
        <v>11951925</v>
      </c>
      <c r="D1537" s="0" t="s">
        <v>20490</v>
      </c>
      <c r="E1537" s="0" t="s">
        <v>2566</v>
      </c>
    </row>
    <row r="1538" customFormat="false" ht="15.75" hidden="false" customHeight="false" outlineLevel="0" collapsed="false">
      <c r="A1538" s="0" t="s">
        <v>25</v>
      </c>
      <c r="B1538" s="0" t="n">
        <v>11952493</v>
      </c>
      <c r="C1538" s="0" t="n">
        <v>11952735</v>
      </c>
      <c r="D1538" s="0" t="s">
        <v>20491</v>
      </c>
      <c r="E1538" s="0" t="s">
        <v>2566</v>
      </c>
    </row>
    <row r="1539" customFormat="false" ht="15.75" hidden="false" customHeight="false" outlineLevel="0" collapsed="false">
      <c r="A1539" s="0" t="s">
        <v>25</v>
      </c>
      <c r="B1539" s="0" t="n">
        <v>11964879</v>
      </c>
      <c r="C1539" s="0" t="n">
        <v>11965168</v>
      </c>
      <c r="D1539" s="0" t="s">
        <v>20492</v>
      </c>
      <c r="E1539" s="0" t="s">
        <v>2568</v>
      </c>
    </row>
    <row r="1540" customFormat="false" ht="15.75" hidden="false" customHeight="false" outlineLevel="0" collapsed="false">
      <c r="A1540" s="0" t="s">
        <v>25</v>
      </c>
      <c r="B1540" s="0" t="n">
        <v>11965734</v>
      </c>
      <c r="C1540" s="0" t="n">
        <v>11966049</v>
      </c>
      <c r="D1540" s="0" t="s">
        <v>20493</v>
      </c>
      <c r="E1540" s="0" t="s">
        <v>20494</v>
      </c>
    </row>
    <row r="1541" customFormat="false" ht="15.75" hidden="false" customHeight="false" outlineLevel="0" collapsed="false">
      <c r="A1541" s="0" t="s">
        <v>25</v>
      </c>
      <c r="B1541" s="0" t="n">
        <v>11973419</v>
      </c>
      <c r="C1541" s="0" t="n">
        <v>11973668</v>
      </c>
      <c r="D1541" s="0" t="s">
        <v>20495</v>
      </c>
      <c r="E1541" s="0" t="s">
        <v>2570</v>
      </c>
    </row>
    <row r="1542" customFormat="false" ht="15.75" hidden="false" customHeight="false" outlineLevel="0" collapsed="false">
      <c r="A1542" s="0" t="s">
        <v>25</v>
      </c>
      <c r="B1542" s="0" t="n">
        <v>11975097</v>
      </c>
      <c r="C1542" s="0" t="n">
        <v>11975403</v>
      </c>
      <c r="D1542" s="0" t="s">
        <v>20496</v>
      </c>
      <c r="E1542" s="0" t="s">
        <v>2570</v>
      </c>
    </row>
    <row r="1543" customFormat="false" ht="15.75" hidden="false" customHeight="false" outlineLevel="0" collapsed="false">
      <c r="A1543" s="0" t="s">
        <v>25</v>
      </c>
      <c r="B1543" s="0" t="n">
        <v>11977799</v>
      </c>
      <c r="C1543" s="0" t="n">
        <v>11978044</v>
      </c>
      <c r="D1543" s="0" t="s">
        <v>20497</v>
      </c>
      <c r="E1543" s="0" t="s">
        <v>2575</v>
      </c>
    </row>
    <row r="1544" customFormat="false" ht="15.75" hidden="false" customHeight="false" outlineLevel="0" collapsed="false">
      <c r="A1544" s="0" t="s">
        <v>25</v>
      </c>
      <c r="B1544" s="0" t="n">
        <v>11978703</v>
      </c>
      <c r="C1544" s="0" t="n">
        <v>11978933</v>
      </c>
      <c r="D1544" s="0" t="s">
        <v>20498</v>
      </c>
      <c r="E1544" s="0" t="s">
        <v>2577</v>
      </c>
    </row>
    <row r="1545" customFormat="false" ht="15.75" hidden="false" customHeight="false" outlineLevel="0" collapsed="false">
      <c r="A1545" s="0" t="s">
        <v>25</v>
      </c>
      <c r="B1545" s="0" t="n">
        <v>11993492</v>
      </c>
      <c r="C1545" s="0" t="n">
        <v>11993764</v>
      </c>
      <c r="D1545" s="0" t="s">
        <v>20499</v>
      </c>
      <c r="E1545" s="0" t="s">
        <v>2579</v>
      </c>
    </row>
    <row r="1546" customFormat="false" ht="15.75" hidden="false" customHeight="false" outlineLevel="0" collapsed="false">
      <c r="A1546" s="0" t="s">
        <v>25</v>
      </c>
      <c r="B1546" s="0" t="n">
        <v>11994169</v>
      </c>
      <c r="C1546" s="0" t="n">
        <v>11994435</v>
      </c>
      <c r="D1546" s="0" t="s">
        <v>20500</v>
      </c>
      <c r="E1546" s="0" t="s">
        <v>2579</v>
      </c>
    </row>
    <row r="1547" customFormat="false" ht="15.75" hidden="false" customHeight="false" outlineLevel="0" collapsed="false">
      <c r="A1547" s="0" t="s">
        <v>25</v>
      </c>
      <c r="B1547" s="0" t="n">
        <v>12004844</v>
      </c>
      <c r="C1547" s="0" t="n">
        <v>12005091</v>
      </c>
      <c r="D1547" s="0" t="s">
        <v>20501</v>
      </c>
      <c r="E1547" s="0" t="s">
        <v>2581</v>
      </c>
    </row>
    <row r="1548" customFormat="false" ht="15.75" hidden="false" customHeight="false" outlineLevel="0" collapsed="false">
      <c r="A1548" s="0" t="s">
        <v>25</v>
      </c>
      <c r="B1548" s="0" t="n">
        <v>12006531</v>
      </c>
      <c r="C1548" s="0" t="n">
        <v>12006762</v>
      </c>
      <c r="D1548" s="0" t="s">
        <v>20502</v>
      </c>
      <c r="E1548" s="0" t="s">
        <v>2583</v>
      </c>
    </row>
    <row r="1549" customFormat="false" ht="15.75" hidden="false" customHeight="false" outlineLevel="0" collapsed="false">
      <c r="A1549" s="0" t="s">
        <v>25</v>
      </c>
      <c r="B1549" s="0" t="n">
        <v>12008151</v>
      </c>
      <c r="C1549" s="0" t="n">
        <v>12008380</v>
      </c>
      <c r="D1549" s="0" t="s">
        <v>20503</v>
      </c>
      <c r="E1549" s="0" t="s">
        <v>2585</v>
      </c>
    </row>
    <row r="1550" customFormat="false" ht="15.75" hidden="false" customHeight="false" outlineLevel="0" collapsed="false">
      <c r="A1550" s="0" t="s">
        <v>25</v>
      </c>
      <c r="B1550" s="0" t="n">
        <v>12009780</v>
      </c>
      <c r="C1550" s="0" t="n">
        <v>12010012</v>
      </c>
      <c r="D1550" s="0" t="s">
        <v>20504</v>
      </c>
      <c r="E1550" s="0" t="s">
        <v>33</v>
      </c>
    </row>
    <row r="1551" customFormat="false" ht="15.75" hidden="false" customHeight="false" outlineLevel="0" collapsed="false">
      <c r="A1551" s="0" t="s">
        <v>25</v>
      </c>
      <c r="B1551" s="0" t="n">
        <v>12020103</v>
      </c>
      <c r="C1551" s="0" t="n">
        <v>12020347</v>
      </c>
      <c r="D1551" s="0" t="s">
        <v>20505</v>
      </c>
      <c r="E1551" s="0" t="s">
        <v>20506</v>
      </c>
    </row>
    <row r="1552" customFormat="false" ht="15.75" hidden="false" customHeight="false" outlineLevel="0" collapsed="false">
      <c r="A1552" s="0" t="s">
        <v>25</v>
      </c>
      <c r="B1552" s="0" t="n">
        <v>12039854</v>
      </c>
      <c r="C1552" s="0" t="n">
        <v>12040146</v>
      </c>
      <c r="D1552" s="0" t="s">
        <v>20507</v>
      </c>
      <c r="E1552" s="0" t="s">
        <v>2588</v>
      </c>
    </row>
    <row r="1553" customFormat="false" ht="15.75" hidden="false" customHeight="false" outlineLevel="0" collapsed="false">
      <c r="A1553" s="0" t="s">
        <v>25</v>
      </c>
      <c r="B1553" s="0" t="n">
        <v>12043921</v>
      </c>
      <c r="C1553" s="0" t="n">
        <v>12044185</v>
      </c>
      <c r="D1553" s="0" t="s">
        <v>20508</v>
      </c>
      <c r="E1553" s="0" t="s">
        <v>2588</v>
      </c>
    </row>
    <row r="1554" customFormat="false" ht="15.75" hidden="false" customHeight="false" outlineLevel="0" collapsed="false">
      <c r="A1554" s="0" t="s">
        <v>25</v>
      </c>
      <c r="B1554" s="0" t="n">
        <v>12044686</v>
      </c>
      <c r="C1554" s="0" t="n">
        <v>12044907</v>
      </c>
      <c r="D1554" s="0" t="s">
        <v>20509</v>
      </c>
      <c r="E1554" s="0" t="s">
        <v>2588</v>
      </c>
    </row>
    <row r="1555" customFormat="false" ht="15.75" hidden="false" customHeight="false" outlineLevel="0" collapsed="false">
      <c r="A1555" s="0" t="s">
        <v>25</v>
      </c>
      <c r="B1555" s="0" t="n">
        <v>12046048</v>
      </c>
      <c r="C1555" s="0" t="n">
        <v>12046311</v>
      </c>
      <c r="D1555" s="0" t="s">
        <v>20510</v>
      </c>
      <c r="E1555" s="0" t="s">
        <v>2592</v>
      </c>
    </row>
    <row r="1556" customFormat="false" ht="15.75" hidden="false" customHeight="false" outlineLevel="0" collapsed="false">
      <c r="A1556" s="0" t="s">
        <v>25</v>
      </c>
      <c r="B1556" s="0" t="n">
        <v>12055338</v>
      </c>
      <c r="C1556" s="0" t="n">
        <v>12055582</v>
      </c>
      <c r="D1556" s="0" t="s">
        <v>20511</v>
      </c>
      <c r="E1556" s="0" t="s">
        <v>2595</v>
      </c>
    </row>
    <row r="1557" customFormat="false" ht="15.75" hidden="false" customHeight="false" outlineLevel="0" collapsed="false">
      <c r="A1557" s="0" t="s">
        <v>25</v>
      </c>
      <c r="B1557" s="0" t="n">
        <v>12056926</v>
      </c>
      <c r="C1557" s="0" t="n">
        <v>12057150</v>
      </c>
      <c r="D1557" s="0" t="s">
        <v>20512</v>
      </c>
      <c r="E1557" s="0" t="s">
        <v>2595</v>
      </c>
    </row>
    <row r="1558" customFormat="false" ht="15.75" hidden="false" customHeight="false" outlineLevel="0" collapsed="false">
      <c r="A1558" s="0" t="s">
        <v>25</v>
      </c>
      <c r="B1558" s="0" t="n">
        <v>12060017</v>
      </c>
      <c r="C1558" s="0" t="n">
        <v>12060257</v>
      </c>
      <c r="D1558" s="0" t="s">
        <v>20513</v>
      </c>
      <c r="E1558" s="0" t="s">
        <v>33</v>
      </c>
    </row>
    <row r="1559" customFormat="false" ht="15.75" hidden="false" customHeight="false" outlineLevel="0" collapsed="false">
      <c r="A1559" s="0" t="s">
        <v>25</v>
      </c>
      <c r="B1559" s="0" t="n">
        <v>12060915</v>
      </c>
      <c r="C1559" s="0" t="n">
        <v>12061132</v>
      </c>
      <c r="D1559" s="0" t="s">
        <v>20514</v>
      </c>
      <c r="E1559" s="0" t="s">
        <v>2601</v>
      </c>
    </row>
    <row r="1560" customFormat="false" ht="15.75" hidden="false" customHeight="false" outlineLevel="0" collapsed="false">
      <c r="A1560" s="0" t="s">
        <v>25</v>
      </c>
      <c r="B1560" s="0" t="n">
        <v>12061331</v>
      </c>
      <c r="C1560" s="0" t="n">
        <v>12061539</v>
      </c>
      <c r="D1560" s="0" t="s">
        <v>20515</v>
      </c>
      <c r="E1560" s="0" t="s">
        <v>2601</v>
      </c>
    </row>
    <row r="1561" customFormat="false" ht="15.75" hidden="false" customHeight="false" outlineLevel="0" collapsed="false">
      <c r="A1561" s="0" t="s">
        <v>25</v>
      </c>
      <c r="B1561" s="0" t="n">
        <v>12065310</v>
      </c>
      <c r="C1561" s="0" t="n">
        <v>12065558</v>
      </c>
      <c r="D1561" s="0" t="s">
        <v>20516</v>
      </c>
      <c r="E1561" s="0" t="s">
        <v>2601</v>
      </c>
    </row>
    <row r="1562" customFormat="false" ht="15.75" hidden="false" customHeight="false" outlineLevel="0" collapsed="false">
      <c r="A1562" s="0" t="s">
        <v>25</v>
      </c>
      <c r="B1562" s="0" t="n">
        <v>12065834</v>
      </c>
      <c r="C1562" s="0" t="n">
        <v>12066008</v>
      </c>
      <c r="D1562" s="0" t="s">
        <v>20517</v>
      </c>
      <c r="E1562" s="0" t="s">
        <v>20518</v>
      </c>
    </row>
    <row r="1563" customFormat="false" ht="15.75" hidden="false" customHeight="false" outlineLevel="0" collapsed="false">
      <c r="A1563" s="0" t="s">
        <v>25</v>
      </c>
      <c r="B1563" s="0" t="n">
        <v>12068772</v>
      </c>
      <c r="C1563" s="0" t="n">
        <v>12069040</v>
      </c>
      <c r="D1563" s="0" t="s">
        <v>20519</v>
      </c>
      <c r="E1563" s="0" t="s">
        <v>2605</v>
      </c>
    </row>
    <row r="1564" customFormat="false" ht="15.75" hidden="false" customHeight="false" outlineLevel="0" collapsed="false">
      <c r="A1564" s="0" t="s">
        <v>25</v>
      </c>
      <c r="B1564" s="0" t="n">
        <v>12106062</v>
      </c>
      <c r="C1564" s="0" t="n">
        <v>12106288</v>
      </c>
      <c r="D1564" s="0" t="s">
        <v>20520</v>
      </c>
      <c r="E1564" s="0" t="s">
        <v>2607</v>
      </c>
    </row>
    <row r="1565" customFormat="false" ht="15.75" hidden="false" customHeight="false" outlineLevel="0" collapsed="false">
      <c r="A1565" s="0" t="s">
        <v>25</v>
      </c>
      <c r="B1565" s="0" t="n">
        <v>12142795</v>
      </c>
      <c r="C1565" s="0" t="n">
        <v>12143024</v>
      </c>
      <c r="D1565" s="0" t="s">
        <v>20521</v>
      </c>
      <c r="E1565" s="0" t="s">
        <v>20522</v>
      </c>
    </row>
    <row r="1566" customFormat="false" ht="15.75" hidden="false" customHeight="false" outlineLevel="0" collapsed="false">
      <c r="A1566" s="0" t="s">
        <v>25</v>
      </c>
      <c r="B1566" s="0" t="n">
        <v>12163169</v>
      </c>
      <c r="C1566" s="0" t="n">
        <v>12163426</v>
      </c>
      <c r="D1566" s="0" t="s">
        <v>20523</v>
      </c>
      <c r="E1566" s="0" t="s">
        <v>2611</v>
      </c>
    </row>
    <row r="1567" customFormat="false" ht="15.75" hidden="false" customHeight="false" outlineLevel="0" collapsed="false">
      <c r="A1567" s="0" t="s">
        <v>25</v>
      </c>
      <c r="B1567" s="0" t="n">
        <v>12164722</v>
      </c>
      <c r="C1567" s="0" t="n">
        <v>12164976</v>
      </c>
      <c r="D1567" s="0" t="s">
        <v>20524</v>
      </c>
      <c r="E1567" s="0" t="s">
        <v>2613</v>
      </c>
    </row>
    <row r="1568" customFormat="false" ht="15.75" hidden="false" customHeight="false" outlineLevel="0" collapsed="false">
      <c r="A1568" s="0" t="s">
        <v>25</v>
      </c>
      <c r="B1568" s="0" t="n">
        <v>12165240</v>
      </c>
      <c r="C1568" s="0" t="n">
        <v>12165436</v>
      </c>
      <c r="D1568" s="0" t="s">
        <v>20525</v>
      </c>
      <c r="E1568" s="0" t="s">
        <v>15158</v>
      </c>
    </row>
    <row r="1569" customFormat="false" ht="15.75" hidden="false" customHeight="false" outlineLevel="0" collapsed="false">
      <c r="A1569" s="0" t="s">
        <v>25</v>
      </c>
      <c r="B1569" s="0" t="n">
        <v>12168724</v>
      </c>
      <c r="C1569" s="0" t="n">
        <v>12169013</v>
      </c>
      <c r="D1569" s="0" t="s">
        <v>20526</v>
      </c>
      <c r="E1569" s="0" t="s">
        <v>2615</v>
      </c>
    </row>
    <row r="1570" customFormat="false" ht="15.75" hidden="false" customHeight="false" outlineLevel="0" collapsed="false">
      <c r="A1570" s="0" t="s">
        <v>25</v>
      </c>
      <c r="B1570" s="0" t="n">
        <v>12179959</v>
      </c>
      <c r="C1570" s="0" t="n">
        <v>12180163</v>
      </c>
      <c r="D1570" s="0" t="s">
        <v>20527</v>
      </c>
      <c r="E1570" s="0" t="s">
        <v>33</v>
      </c>
    </row>
    <row r="1571" customFormat="false" ht="15.75" hidden="false" customHeight="false" outlineLevel="0" collapsed="false">
      <c r="A1571" s="0" t="s">
        <v>25</v>
      </c>
      <c r="B1571" s="0" t="n">
        <v>12180845</v>
      </c>
      <c r="C1571" s="0" t="n">
        <v>12181071</v>
      </c>
      <c r="D1571" s="0" t="s">
        <v>20528</v>
      </c>
      <c r="E1571" s="0" t="s">
        <v>2621</v>
      </c>
    </row>
    <row r="1572" customFormat="false" ht="15.75" hidden="false" customHeight="false" outlineLevel="0" collapsed="false">
      <c r="A1572" s="0" t="s">
        <v>25</v>
      </c>
      <c r="B1572" s="0" t="n">
        <v>12183169</v>
      </c>
      <c r="C1572" s="0" t="n">
        <v>12183410</v>
      </c>
      <c r="D1572" s="0" t="s">
        <v>20529</v>
      </c>
      <c r="E1572" s="0" t="s">
        <v>2623</v>
      </c>
    </row>
    <row r="1573" customFormat="false" ht="15.75" hidden="false" customHeight="false" outlineLevel="0" collapsed="false">
      <c r="A1573" s="0" t="s">
        <v>25</v>
      </c>
      <c r="B1573" s="0" t="n">
        <v>12184461</v>
      </c>
      <c r="C1573" s="0" t="n">
        <v>12184690</v>
      </c>
      <c r="D1573" s="0" t="s">
        <v>20530</v>
      </c>
      <c r="E1573" s="0" t="s">
        <v>2625</v>
      </c>
    </row>
    <row r="1574" customFormat="false" ht="15.75" hidden="false" customHeight="false" outlineLevel="0" collapsed="false">
      <c r="A1574" s="0" t="s">
        <v>25</v>
      </c>
      <c r="B1574" s="0" t="n">
        <v>12184896</v>
      </c>
      <c r="C1574" s="0" t="n">
        <v>12185068</v>
      </c>
      <c r="D1574" s="0" t="s">
        <v>20531</v>
      </c>
      <c r="E1574" s="0" t="s">
        <v>2625</v>
      </c>
    </row>
    <row r="1575" customFormat="false" ht="15.75" hidden="false" customHeight="false" outlineLevel="0" collapsed="false">
      <c r="A1575" s="0" t="s">
        <v>25</v>
      </c>
      <c r="B1575" s="0" t="n">
        <v>12189729</v>
      </c>
      <c r="C1575" s="0" t="n">
        <v>12189942</v>
      </c>
      <c r="D1575" s="0" t="s">
        <v>20532</v>
      </c>
      <c r="E1575" s="0" t="s">
        <v>2629</v>
      </c>
    </row>
    <row r="1576" customFormat="false" ht="15.75" hidden="false" customHeight="false" outlineLevel="0" collapsed="false">
      <c r="A1576" s="0" t="s">
        <v>25</v>
      </c>
      <c r="B1576" s="0" t="n">
        <v>12198117</v>
      </c>
      <c r="C1576" s="0" t="n">
        <v>12198343</v>
      </c>
      <c r="D1576" s="0" t="s">
        <v>20533</v>
      </c>
      <c r="E1576" s="0" t="s">
        <v>2631</v>
      </c>
    </row>
    <row r="1577" customFormat="false" ht="15.75" hidden="false" customHeight="false" outlineLevel="0" collapsed="false">
      <c r="A1577" s="0" t="s">
        <v>25</v>
      </c>
      <c r="B1577" s="0" t="n">
        <v>12198546</v>
      </c>
      <c r="C1577" s="0" t="n">
        <v>12198767</v>
      </c>
      <c r="D1577" s="0" t="s">
        <v>20534</v>
      </c>
      <c r="E1577" s="0" t="s">
        <v>2633</v>
      </c>
    </row>
    <row r="1578" customFormat="false" ht="15.75" hidden="false" customHeight="false" outlineLevel="0" collapsed="false">
      <c r="A1578" s="0" t="s">
        <v>25</v>
      </c>
      <c r="B1578" s="0" t="n">
        <v>12206573</v>
      </c>
      <c r="C1578" s="0" t="n">
        <v>12206802</v>
      </c>
      <c r="D1578" s="0" t="s">
        <v>20535</v>
      </c>
      <c r="E1578" s="0" t="s">
        <v>2635</v>
      </c>
    </row>
    <row r="1579" customFormat="false" ht="15.75" hidden="false" customHeight="false" outlineLevel="0" collapsed="false">
      <c r="A1579" s="0" t="s">
        <v>25</v>
      </c>
      <c r="B1579" s="0" t="n">
        <v>12209627</v>
      </c>
      <c r="C1579" s="0" t="n">
        <v>12209880</v>
      </c>
      <c r="D1579" s="0" t="s">
        <v>20536</v>
      </c>
      <c r="E1579" s="0" t="s">
        <v>2635</v>
      </c>
    </row>
    <row r="1580" customFormat="false" ht="15.75" hidden="false" customHeight="false" outlineLevel="0" collapsed="false">
      <c r="A1580" s="0" t="s">
        <v>25</v>
      </c>
      <c r="B1580" s="0" t="n">
        <v>12212201</v>
      </c>
      <c r="C1580" s="0" t="n">
        <v>12212451</v>
      </c>
      <c r="D1580" s="0" t="s">
        <v>20537</v>
      </c>
      <c r="E1580" s="0" t="s">
        <v>2635</v>
      </c>
    </row>
    <row r="1581" customFormat="false" ht="15.75" hidden="false" customHeight="false" outlineLevel="0" collapsed="false">
      <c r="A1581" s="0" t="s">
        <v>25</v>
      </c>
      <c r="B1581" s="0" t="n">
        <v>12212753</v>
      </c>
      <c r="C1581" s="0" t="n">
        <v>12213031</v>
      </c>
      <c r="D1581" s="0" t="s">
        <v>20538</v>
      </c>
      <c r="E1581" s="0" t="s">
        <v>33</v>
      </c>
    </row>
    <row r="1582" customFormat="false" ht="15.75" hidden="false" customHeight="false" outlineLevel="0" collapsed="false">
      <c r="A1582" s="0" t="s">
        <v>25</v>
      </c>
      <c r="B1582" s="0" t="n">
        <v>12214747</v>
      </c>
      <c r="C1582" s="0" t="n">
        <v>12214998</v>
      </c>
      <c r="D1582" s="0" t="s">
        <v>20539</v>
      </c>
      <c r="E1582" s="0" t="s">
        <v>2639</v>
      </c>
    </row>
    <row r="1583" customFormat="false" ht="15.75" hidden="false" customHeight="false" outlineLevel="0" collapsed="false">
      <c r="A1583" s="0" t="s">
        <v>25</v>
      </c>
      <c r="B1583" s="0" t="n">
        <v>12225353</v>
      </c>
      <c r="C1583" s="0" t="n">
        <v>12225566</v>
      </c>
      <c r="D1583" s="0" t="s">
        <v>20540</v>
      </c>
      <c r="E1583" s="0" t="s">
        <v>20541</v>
      </c>
    </row>
    <row r="1584" customFormat="false" ht="15.75" hidden="false" customHeight="false" outlineLevel="0" collapsed="false">
      <c r="A1584" s="0" t="s">
        <v>25</v>
      </c>
      <c r="B1584" s="0" t="n">
        <v>12225761</v>
      </c>
      <c r="C1584" s="0" t="n">
        <v>12225986</v>
      </c>
      <c r="D1584" s="0" t="s">
        <v>20542</v>
      </c>
      <c r="E1584" s="0" t="s">
        <v>2641</v>
      </c>
    </row>
    <row r="1585" customFormat="false" ht="15.75" hidden="false" customHeight="false" outlineLevel="0" collapsed="false">
      <c r="A1585" s="0" t="s">
        <v>25</v>
      </c>
      <c r="B1585" s="0" t="n">
        <v>12227183</v>
      </c>
      <c r="C1585" s="0" t="n">
        <v>12227413</v>
      </c>
      <c r="D1585" s="0" t="s">
        <v>20543</v>
      </c>
      <c r="E1585" s="0" t="s">
        <v>2641</v>
      </c>
    </row>
    <row r="1586" customFormat="false" ht="15.75" hidden="false" customHeight="false" outlineLevel="0" collapsed="false">
      <c r="A1586" s="0" t="s">
        <v>25</v>
      </c>
      <c r="B1586" s="0" t="n">
        <v>12242134</v>
      </c>
      <c r="C1586" s="0" t="n">
        <v>12242379</v>
      </c>
      <c r="D1586" s="0" t="s">
        <v>20544</v>
      </c>
      <c r="E1586" s="0" t="s">
        <v>33</v>
      </c>
    </row>
    <row r="1587" customFormat="false" ht="15.75" hidden="false" customHeight="false" outlineLevel="0" collapsed="false">
      <c r="A1587" s="0" t="s">
        <v>25</v>
      </c>
      <c r="B1587" s="0" t="n">
        <v>12276304</v>
      </c>
      <c r="C1587" s="0" t="n">
        <v>12276577</v>
      </c>
      <c r="D1587" s="0" t="s">
        <v>20545</v>
      </c>
      <c r="E1587" s="0" t="s">
        <v>20546</v>
      </c>
    </row>
    <row r="1588" customFormat="false" ht="15.75" hidden="false" customHeight="false" outlineLevel="0" collapsed="false">
      <c r="A1588" s="0" t="s">
        <v>25</v>
      </c>
      <c r="B1588" s="0" t="n">
        <v>12426791</v>
      </c>
      <c r="C1588" s="0" t="n">
        <v>12427039</v>
      </c>
      <c r="D1588" s="0" t="s">
        <v>20547</v>
      </c>
      <c r="E1588" s="0" t="s">
        <v>2648</v>
      </c>
    </row>
    <row r="1589" customFormat="false" ht="15.75" hidden="false" customHeight="false" outlineLevel="0" collapsed="false">
      <c r="A1589" s="0" t="s">
        <v>25</v>
      </c>
      <c r="B1589" s="0" t="n">
        <v>12427885</v>
      </c>
      <c r="C1589" s="0" t="n">
        <v>12428107</v>
      </c>
      <c r="D1589" s="0" t="s">
        <v>20548</v>
      </c>
      <c r="E1589" s="0" t="s">
        <v>20549</v>
      </c>
    </row>
    <row r="1590" customFormat="false" ht="15.75" hidden="false" customHeight="false" outlineLevel="0" collapsed="false">
      <c r="A1590" s="0" t="s">
        <v>25</v>
      </c>
      <c r="B1590" s="0" t="n">
        <v>12484816</v>
      </c>
      <c r="C1590" s="0" t="n">
        <v>12485063</v>
      </c>
      <c r="D1590" s="0" t="s">
        <v>20550</v>
      </c>
      <c r="E1590" s="0" t="s">
        <v>2650</v>
      </c>
    </row>
    <row r="1591" customFormat="false" ht="15.75" hidden="false" customHeight="false" outlineLevel="0" collapsed="false">
      <c r="A1591" s="0" t="s">
        <v>25</v>
      </c>
      <c r="B1591" s="0" t="n">
        <v>12485959</v>
      </c>
      <c r="C1591" s="0" t="n">
        <v>12486266</v>
      </c>
      <c r="D1591" s="0" t="s">
        <v>20551</v>
      </c>
      <c r="E1591" s="0" t="s">
        <v>2650</v>
      </c>
    </row>
    <row r="1592" customFormat="false" ht="15.75" hidden="false" customHeight="false" outlineLevel="0" collapsed="false">
      <c r="A1592" s="0" t="s">
        <v>25</v>
      </c>
      <c r="B1592" s="0" t="n">
        <v>12486802</v>
      </c>
      <c r="C1592" s="0" t="n">
        <v>12487041</v>
      </c>
      <c r="D1592" s="0" t="s">
        <v>20552</v>
      </c>
      <c r="E1592" s="0" t="s">
        <v>2652</v>
      </c>
    </row>
    <row r="1593" customFormat="false" ht="15.75" hidden="false" customHeight="false" outlineLevel="0" collapsed="false">
      <c r="A1593" s="0" t="s">
        <v>25</v>
      </c>
      <c r="B1593" s="0" t="n">
        <v>12487612</v>
      </c>
      <c r="C1593" s="0" t="n">
        <v>12487854</v>
      </c>
      <c r="D1593" s="0" t="s">
        <v>20553</v>
      </c>
      <c r="E1593" s="0" t="s">
        <v>2652</v>
      </c>
    </row>
    <row r="1594" customFormat="false" ht="15.75" hidden="false" customHeight="false" outlineLevel="0" collapsed="false">
      <c r="A1594" s="0" t="s">
        <v>25</v>
      </c>
      <c r="B1594" s="0" t="n">
        <v>12489188</v>
      </c>
      <c r="C1594" s="0" t="n">
        <v>12489426</v>
      </c>
      <c r="D1594" s="0" t="s">
        <v>20554</v>
      </c>
      <c r="E1594" s="0" t="s">
        <v>2652</v>
      </c>
    </row>
    <row r="1595" customFormat="false" ht="15.75" hidden="false" customHeight="false" outlineLevel="0" collapsed="false">
      <c r="A1595" s="0" t="s">
        <v>25</v>
      </c>
      <c r="B1595" s="0" t="n">
        <v>12489849</v>
      </c>
      <c r="C1595" s="0" t="n">
        <v>12490111</v>
      </c>
      <c r="D1595" s="0" t="s">
        <v>20555</v>
      </c>
      <c r="E1595" s="0" t="s">
        <v>2652</v>
      </c>
    </row>
    <row r="1596" customFormat="false" ht="15.75" hidden="false" customHeight="false" outlineLevel="0" collapsed="false">
      <c r="A1596" s="0" t="s">
        <v>25</v>
      </c>
      <c r="B1596" s="0" t="n">
        <v>12490421</v>
      </c>
      <c r="C1596" s="0" t="n">
        <v>12490659</v>
      </c>
      <c r="D1596" s="0" t="s">
        <v>20556</v>
      </c>
      <c r="E1596" s="0" t="s">
        <v>2652</v>
      </c>
    </row>
    <row r="1597" customFormat="false" ht="15.75" hidden="false" customHeight="false" outlineLevel="0" collapsed="false">
      <c r="A1597" s="0" t="s">
        <v>25</v>
      </c>
      <c r="B1597" s="0" t="n">
        <v>12491074</v>
      </c>
      <c r="C1597" s="0" t="n">
        <v>12491309</v>
      </c>
      <c r="D1597" s="0" t="s">
        <v>20557</v>
      </c>
      <c r="E1597" s="0" t="s">
        <v>2657</v>
      </c>
    </row>
    <row r="1598" customFormat="false" ht="15.75" hidden="false" customHeight="false" outlineLevel="0" collapsed="false">
      <c r="A1598" s="0" t="s">
        <v>25</v>
      </c>
      <c r="B1598" s="0" t="n">
        <v>12492465</v>
      </c>
      <c r="C1598" s="0" t="n">
        <v>12492722</v>
      </c>
      <c r="D1598" s="0" t="s">
        <v>20558</v>
      </c>
      <c r="E1598" s="0" t="s">
        <v>2657</v>
      </c>
    </row>
    <row r="1599" customFormat="false" ht="15.75" hidden="false" customHeight="false" outlineLevel="0" collapsed="false">
      <c r="A1599" s="0" t="s">
        <v>25</v>
      </c>
      <c r="B1599" s="0" t="n">
        <v>12493083</v>
      </c>
      <c r="C1599" s="0" t="n">
        <v>12493300</v>
      </c>
      <c r="D1599" s="0" t="s">
        <v>20559</v>
      </c>
      <c r="E1599" s="0" t="s">
        <v>2657</v>
      </c>
    </row>
    <row r="1600" customFormat="false" ht="15.75" hidden="false" customHeight="false" outlineLevel="0" collapsed="false">
      <c r="A1600" s="0" t="s">
        <v>25</v>
      </c>
      <c r="B1600" s="0" t="n">
        <v>12495076</v>
      </c>
      <c r="C1600" s="0" t="n">
        <v>12495303</v>
      </c>
      <c r="D1600" s="0" t="s">
        <v>20560</v>
      </c>
      <c r="E1600" s="0" t="s">
        <v>2661</v>
      </c>
    </row>
    <row r="1601" customFormat="false" ht="15.75" hidden="false" customHeight="false" outlineLevel="0" collapsed="false">
      <c r="A1601" s="0" t="s">
        <v>25</v>
      </c>
      <c r="B1601" s="0" t="n">
        <v>12495526</v>
      </c>
      <c r="C1601" s="0" t="n">
        <v>12495743</v>
      </c>
      <c r="D1601" s="0" t="s">
        <v>20561</v>
      </c>
      <c r="E1601" s="0" t="s">
        <v>2661</v>
      </c>
    </row>
    <row r="1602" customFormat="false" ht="15.75" hidden="false" customHeight="false" outlineLevel="0" collapsed="false">
      <c r="A1602" s="0" t="s">
        <v>25</v>
      </c>
      <c r="B1602" s="0" t="n">
        <v>12507985</v>
      </c>
      <c r="C1602" s="0" t="n">
        <v>12508158</v>
      </c>
      <c r="D1602" s="0" t="s">
        <v>20562</v>
      </c>
      <c r="E1602" s="0" t="s">
        <v>20563</v>
      </c>
    </row>
    <row r="1603" customFormat="false" ht="15.75" hidden="false" customHeight="false" outlineLevel="0" collapsed="false">
      <c r="A1603" s="0" t="s">
        <v>25</v>
      </c>
      <c r="B1603" s="0" t="n">
        <v>12509734</v>
      </c>
      <c r="C1603" s="0" t="n">
        <v>12510125</v>
      </c>
      <c r="D1603" s="0" t="s">
        <v>20564</v>
      </c>
      <c r="E1603" s="0" t="s">
        <v>2664</v>
      </c>
    </row>
    <row r="1604" customFormat="false" ht="15.75" hidden="false" customHeight="false" outlineLevel="0" collapsed="false">
      <c r="A1604" s="0" t="s">
        <v>25</v>
      </c>
      <c r="B1604" s="0" t="n">
        <v>12510621</v>
      </c>
      <c r="C1604" s="0" t="n">
        <v>12510851</v>
      </c>
      <c r="D1604" s="0" t="s">
        <v>20565</v>
      </c>
      <c r="E1604" s="0" t="s">
        <v>2664</v>
      </c>
    </row>
    <row r="1605" customFormat="false" ht="15.75" hidden="false" customHeight="false" outlineLevel="0" collapsed="false">
      <c r="A1605" s="0" t="s">
        <v>25</v>
      </c>
      <c r="B1605" s="0" t="n">
        <v>12512417</v>
      </c>
      <c r="C1605" s="0" t="n">
        <v>12512726</v>
      </c>
      <c r="D1605" s="0" t="s">
        <v>20566</v>
      </c>
      <c r="E1605" s="0" t="s">
        <v>2664</v>
      </c>
    </row>
    <row r="1606" customFormat="false" ht="15.75" hidden="false" customHeight="false" outlineLevel="0" collapsed="false">
      <c r="A1606" s="0" t="s">
        <v>25</v>
      </c>
      <c r="B1606" s="0" t="n">
        <v>12513586</v>
      </c>
      <c r="C1606" s="0" t="n">
        <v>12513824</v>
      </c>
      <c r="D1606" s="0" t="s">
        <v>20567</v>
      </c>
      <c r="E1606" s="0" t="s">
        <v>2670</v>
      </c>
    </row>
    <row r="1607" customFormat="false" ht="15.75" hidden="false" customHeight="false" outlineLevel="0" collapsed="false">
      <c r="A1607" s="0" t="s">
        <v>25</v>
      </c>
      <c r="B1607" s="0" t="n">
        <v>12514005</v>
      </c>
      <c r="C1607" s="0" t="n">
        <v>12514210</v>
      </c>
      <c r="D1607" s="0" t="s">
        <v>20568</v>
      </c>
      <c r="E1607" s="0" t="s">
        <v>2670</v>
      </c>
    </row>
    <row r="1608" customFormat="false" ht="15.75" hidden="false" customHeight="false" outlineLevel="0" collapsed="false">
      <c r="A1608" s="0" t="s">
        <v>25</v>
      </c>
      <c r="B1608" s="0" t="n">
        <v>12516838</v>
      </c>
      <c r="C1608" s="0" t="n">
        <v>12517081</v>
      </c>
      <c r="D1608" s="0" t="s">
        <v>20569</v>
      </c>
      <c r="E1608" s="0" t="s">
        <v>2670</v>
      </c>
    </row>
    <row r="1609" customFormat="false" ht="15.75" hidden="false" customHeight="false" outlineLevel="0" collapsed="false">
      <c r="A1609" s="0" t="s">
        <v>25</v>
      </c>
      <c r="B1609" s="0" t="n">
        <v>12523743</v>
      </c>
      <c r="C1609" s="0" t="n">
        <v>12524027</v>
      </c>
      <c r="D1609" s="0" t="s">
        <v>20570</v>
      </c>
      <c r="E1609" s="0" t="s">
        <v>2673</v>
      </c>
    </row>
    <row r="1610" customFormat="false" ht="15.75" hidden="false" customHeight="false" outlineLevel="0" collapsed="false">
      <c r="A1610" s="0" t="s">
        <v>25</v>
      </c>
      <c r="B1610" s="0" t="n">
        <v>12524442</v>
      </c>
      <c r="C1610" s="0" t="n">
        <v>12524699</v>
      </c>
      <c r="D1610" s="0" t="s">
        <v>20571</v>
      </c>
      <c r="E1610" s="0" t="s">
        <v>2673</v>
      </c>
    </row>
    <row r="1611" customFormat="false" ht="15.75" hidden="false" customHeight="false" outlineLevel="0" collapsed="false">
      <c r="A1611" s="0" t="s">
        <v>25</v>
      </c>
      <c r="B1611" s="0" t="n">
        <v>12524886</v>
      </c>
      <c r="C1611" s="0" t="n">
        <v>12525146</v>
      </c>
      <c r="D1611" s="0" t="s">
        <v>20572</v>
      </c>
      <c r="E1611" s="0" t="s">
        <v>2673</v>
      </c>
    </row>
    <row r="1612" customFormat="false" ht="15.75" hidden="false" customHeight="false" outlineLevel="0" collapsed="false">
      <c r="A1612" s="0" t="s">
        <v>25</v>
      </c>
      <c r="B1612" s="0" t="n">
        <v>12530322</v>
      </c>
      <c r="C1612" s="0" t="n">
        <v>12530656</v>
      </c>
      <c r="D1612" s="0" t="s">
        <v>20573</v>
      </c>
      <c r="E1612" s="0" t="s">
        <v>2678</v>
      </c>
    </row>
    <row r="1613" customFormat="false" ht="15.75" hidden="false" customHeight="false" outlineLevel="0" collapsed="false">
      <c r="A1613" s="0" t="s">
        <v>25</v>
      </c>
      <c r="B1613" s="0" t="n">
        <v>12531427</v>
      </c>
      <c r="C1613" s="0" t="n">
        <v>12531663</v>
      </c>
      <c r="D1613" s="0" t="s">
        <v>20574</v>
      </c>
      <c r="E1613" s="0" t="s">
        <v>2678</v>
      </c>
    </row>
    <row r="1614" customFormat="false" ht="15.75" hidden="false" customHeight="false" outlineLevel="0" collapsed="false">
      <c r="A1614" s="0" t="s">
        <v>25</v>
      </c>
      <c r="B1614" s="0" t="n">
        <v>12532088</v>
      </c>
      <c r="C1614" s="0" t="n">
        <v>12532378</v>
      </c>
      <c r="D1614" s="0" t="s">
        <v>20575</v>
      </c>
      <c r="E1614" s="0" t="s">
        <v>2680</v>
      </c>
    </row>
    <row r="1615" customFormat="false" ht="15.75" hidden="false" customHeight="false" outlineLevel="0" collapsed="false">
      <c r="A1615" s="0" t="s">
        <v>25</v>
      </c>
      <c r="B1615" s="0" t="n">
        <v>12533809</v>
      </c>
      <c r="C1615" s="0" t="n">
        <v>12534079</v>
      </c>
      <c r="D1615" s="0" t="s">
        <v>20576</v>
      </c>
      <c r="E1615" s="0" t="s">
        <v>2682</v>
      </c>
    </row>
    <row r="1616" customFormat="false" ht="15.75" hidden="false" customHeight="false" outlineLevel="0" collapsed="false">
      <c r="A1616" s="0" t="s">
        <v>25</v>
      </c>
      <c r="B1616" s="0" t="n">
        <v>12534389</v>
      </c>
      <c r="C1616" s="0" t="n">
        <v>12534661</v>
      </c>
      <c r="D1616" s="0" t="s">
        <v>20577</v>
      </c>
      <c r="E1616" s="0" t="s">
        <v>2682</v>
      </c>
    </row>
    <row r="1617" customFormat="false" ht="15.75" hidden="false" customHeight="false" outlineLevel="0" collapsed="false">
      <c r="A1617" s="0" t="s">
        <v>25</v>
      </c>
      <c r="B1617" s="0" t="n">
        <v>12535039</v>
      </c>
      <c r="C1617" s="0" t="n">
        <v>12535289</v>
      </c>
      <c r="D1617" s="0" t="s">
        <v>20578</v>
      </c>
      <c r="E1617" s="0" t="s">
        <v>2684</v>
      </c>
    </row>
    <row r="1618" customFormat="false" ht="15.75" hidden="false" customHeight="false" outlineLevel="0" collapsed="false">
      <c r="A1618" s="0" t="s">
        <v>25</v>
      </c>
      <c r="B1618" s="0" t="n">
        <v>12539171</v>
      </c>
      <c r="C1618" s="0" t="n">
        <v>12539390</v>
      </c>
      <c r="D1618" s="0" t="s">
        <v>20579</v>
      </c>
      <c r="E1618" s="0" t="s">
        <v>2687</v>
      </c>
    </row>
    <row r="1619" customFormat="false" ht="15.75" hidden="false" customHeight="false" outlineLevel="0" collapsed="false">
      <c r="A1619" s="0" t="s">
        <v>25</v>
      </c>
      <c r="B1619" s="0" t="n">
        <v>12551122</v>
      </c>
      <c r="C1619" s="0" t="n">
        <v>12551385</v>
      </c>
      <c r="D1619" s="0" t="s">
        <v>20580</v>
      </c>
      <c r="E1619" s="0" t="s">
        <v>2691</v>
      </c>
    </row>
    <row r="1620" customFormat="false" ht="15.75" hidden="false" customHeight="false" outlineLevel="0" collapsed="false">
      <c r="A1620" s="0" t="s">
        <v>25</v>
      </c>
      <c r="B1620" s="0" t="n">
        <v>12571869</v>
      </c>
      <c r="C1620" s="0" t="n">
        <v>12572108</v>
      </c>
      <c r="D1620" s="0" t="s">
        <v>20581</v>
      </c>
      <c r="E1620" s="0" t="s">
        <v>2693</v>
      </c>
    </row>
    <row r="1621" customFormat="false" ht="15.75" hidden="false" customHeight="false" outlineLevel="0" collapsed="false">
      <c r="A1621" s="0" t="s">
        <v>25</v>
      </c>
      <c r="B1621" s="0" t="n">
        <v>12575745</v>
      </c>
      <c r="C1621" s="0" t="n">
        <v>12575989</v>
      </c>
      <c r="D1621" s="0" t="s">
        <v>20582</v>
      </c>
      <c r="E1621" s="0" t="s">
        <v>2693</v>
      </c>
    </row>
    <row r="1622" customFormat="false" ht="15.75" hidden="false" customHeight="false" outlineLevel="0" collapsed="false">
      <c r="A1622" s="0" t="s">
        <v>25</v>
      </c>
      <c r="B1622" s="0" t="n">
        <v>12576677</v>
      </c>
      <c r="C1622" s="0" t="n">
        <v>12576909</v>
      </c>
      <c r="D1622" s="0" t="s">
        <v>20583</v>
      </c>
      <c r="E1622" s="0" t="s">
        <v>2693</v>
      </c>
    </row>
    <row r="1623" customFormat="false" ht="15.75" hidden="false" customHeight="false" outlineLevel="0" collapsed="false">
      <c r="A1623" s="0" t="s">
        <v>25</v>
      </c>
      <c r="B1623" s="0" t="n">
        <v>12577114</v>
      </c>
      <c r="C1623" s="0" t="n">
        <v>12577375</v>
      </c>
      <c r="D1623" s="0" t="s">
        <v>20584</v>
      </c>
      <c r="E1623" s="0" t="s">
        <v>2693</v>
      </c>
    </row>
    <row r="1624" customFormat="false" ht="15.75" hidden="false" customHeight="false" outlineLevel="0" collapsed="false">
      <c r="A1624" s="0" t="s">
        <v>25</v>
      </c>
      <c r="B1624" s="0" t="n">
        <v>12606023</v>
      </c>
      <c r="C1624" s="0" t="n">
        <v>12606299</v>
      </c>
      <c r="D1624" s="0" t="s">
        <v>20585</v>
      </c>
      <c r="E1624" s="0" t="s">
        <v>20586</v>
      </c>
    </row>
    <row r="1625" customFormat="false" ht="15.75" hidden="false" customHeight="false" outlineLevel="0" collapsed="false">
      <c r="A1625" s="0" t="s">
        <v>25</v>
      </c>
      <c r="B1625" s="0" t="n">
        <v>12645791</v>
      </c>
      <c r="C1625" s="0" t="n">
        <v>12646099</v>
      </c>
      <c r="D1625" s="0" t="s">
        <v>20587</v>
      </c>
      <c r="E1625" s="0" t="s">
        <v>20588</v>
      </c>
    </row>
    <row r="1626" customFormat="false" ht="15.75" hidden="false" customHeight="false" outlineLevel="0" collapsed="false">
      <c r="A1626" s="0" t="s">
        <v>25</v>
      </c>
      <c r="B1626" s="0" t="n">
        <v>12652150</v>
      </c>
      <c r="C1626" s="0" t="n">
        <v>12652395</v>
      </c>
      <c r="D1626" s="0" t="s">
        <v>20589</v>
      </c>
      <c r="E1626" s="0" t="s">
        <v>2700</v>
      </c>
    </row>
    <row r="1627" customFormat="false" ht="15.75" hidden="false" customHeight="false" outlineLevel="0" collapsed="false">
      <c r="A1627" s="0" t="s">
        <v>25</v>
      </c>
      <c r="B1627" s="0" t="n">
        <v>12664910</v>
      </c>
      <c r="C1627" s="0" t="n">
        <v>12665150</v>
      </c>
      <c r="D1627" s="0" t="s">
        <v>20590</v>
      </c>
      <c r="E1627" s="0" t="s">
        <v>2702</v>
      </c>
    </row>
    <row r="1628" customFormat="false" ht="15.75" hidden="false" customHeight="false" outlineLevel="0" collapsed="false">
      <c r="A1628" s="0" t="s">
        <v>25</v>
      </c>
      <c r="B1628" s="0" t="n">
        <v>12676995</v>
      </c>
      <c r="C1628" s="0" t="n">
        <v>12677234</v>
      </c>
      <c r="D1628" s="0" t="s">
        <v>20591</v>
      </c>
      <c r="E1628" s="0" t="s">
        <v>2704</v>
      </c>
    </row>
    <row r="1629" customFormat="false" ht="15.75" hidden="false" customHeight="false" outlineLevel="0" collapsed="false">
      <c r="A1629" s="0" t="s">
        <v>25</v>
      </c>
      <c r="B1629" s="0" t="n">
        <v>12679002</v>
      </c>
      <c r="C1629" s="0" t="n">
        <v>12679231</v>
      </c>
      <c r="D1629" s="0" t="s">
        <v>20592</v>
      </c>
      <c r="E1629" s="0" t="s">
        <v>2704</v>
      </c>
    </row>
    <row r="1630" customFormat="false" ht="15.75" hidden="false" customHeight="false" outlineLevel="0" collapsed="false">
      <c r="A1630" s="0" t="s">
        <v>25</v>
      </c>
      <c r="B1630" s="0" t="n">
        <v>12727967</v>
      </c>
      <c r="C1630" s="0" t="n">
        <v>12728221</v>
      </c>
      <c r="D1630" s="0" t="s">
        <v>20593</v>
      </c>
      <c r="E1630" s="0" t="s">
        <v>2710</v>
      </c>
    </row>
    <row r="1631" customFormat="false" ht="15.75" hidden="false" customHeight="false" outlineLevel="0" collapsed="false">
      <c r="A1631" s="0" t="s">
        <v>25</v>
      </c>
      <c r="B1631" s="0" t="n">
        <v>12732950</v>
      </c>
      <c r="C1631" s="0" t="n">
        <v>12733194</v>
      </c>
      <c r="D1631" s="0" t="s">
        <v>20594</v>
      </c>
      <c r="E1631" s="0" t="s">
        <v>33</v>
      </c>
    </row>
    <row r="1632" customFormat="false" ht="15.75" hidden="false" customHeight="false" outlineLevel="0" collapsed="false">
      <c r="A1632" s="0" t="s">
        <v>25</v>
      </c>
      <c r="B1632" s="0" t="n">
        <v>12734181</v>
      </c>
      <c r="C1632" s="0" t="n">
        <v>12734429</v>
      </c>
      <c r="D1632" s="0" t="s">
        <v>20595</v>
      </c>
      <c r="E1632" s="0" t="s">
        <v>2715</v>
      </c>
    </row>
    <row r="1633" customFormat="false" ht="15.75" hidden="false" customHeight="false" outlineLevel="0" collapsed="false">
      <c r="A1633" s="0" t="s">
        <v>25</v>
      </c>
      <c r="B1633" s="0" t="n">
        <v>12736610</v>
      </c>
      <c r="C1633" s="0" t="n">
        <v>12736898</v>
      </c>
      <c r="D1633" s="0" t="s">
        <v>20596</v>
      </c>
      <c r="E1633" s="0" t="s">
        <v>2717</v>
      </c>
    </row>
    <row r="1634" customFormat="false" ht="15.75" hidden="false" customHeight="false" outlineLevel="0" collapsed="false">
      <c r="A1634" s="0" t="s">
        <v>25</v>
      </c>
      <c r="B1634" s="0" t="n">
        <v>12741192</v>
      </c>
      <c r="C1634" s="0" t="n">
        <v>12741423</v>
      </c>
      <c r="D1634" s="0" t="s">
        <v>20597</v>
      </c>
      <c r="E1634" s="0" t="s">
        <v>2720</v>
      </c>
    </row>
    <row r="1635" customFormat="false" ht="15.75" hidden="false" customHeight="false" outlineLevel="0" collapsed="false">
      <c r="A1635" s="0" t="s">
        <v>25</v>
      </c>
      <c r="B1635" s="0" t="n">
        <v>12773030</v>
      </c>
      <c r="C1635" s="0" t="n">
        <v>12773229</v>
      </c>
      <c r="D1635" s="0" t="s">
        <v>20598</v>
      </c>
      <c r="E1635" s="0" t="s">
        <v>33</v>
      </c>
    </row>
    <row r="1636" customFormat="false" ht="15.75" hidden="false" customHeight="false" outlineLevel="0" collapsed="false">
      <c r="A1636" s="0" t="s">
        <v>25</v>
      </c>
      <c r="B1636" s="0" t="n">
        <v>12773387</v>
      </c>
      <c r="C1636" s="0" t="n">
        <v>12773599</v>
      </c>
      <c r="D1636" s="0" t="s">
        <v>20599</v>
      </c>
      <c r="E1636" s="0" t="s">
        <v>2725</v>
      </c>
    </row>
    <row r="1637" customFormat="false" ht="15.75" hidden="false" customHeight="false" outlineLevel="0" collapsed="false">
      <c r="A1637" s="0" t="s">
        <v>25</v>
      </c>
      <c r="B1637" s="0" t="n">
        <v>12774348</v>
      </c>
      <c r="C1637" s="0" t="n">
        <v>12774572</v>
      </c>
      <c r="D1637" s="0" t="s">
        <v>20600</v>
      </c>
      <c r="E1637" s="0" t="s">
        <v>2725</v>
      </c>
    </row>
    <row r="1638" customFormat="false" ht="15.75" hidden="false" customHeight="false" outlineLevel="0" collapsed="false">
      <c r="A1638" s="0" t="s">
        <v>25</v>
      </c>
      <c r="B1638" s="0" t="n">
        <v>12806546</v>
      </c>
      <c r="C1638" s="0" t="n">
        <v>12806726</v>
      </c>
      <c r="D1638" s="0" t="s">
        <v>20601</v>
      </c>
      <c r="E1638" s="0" t="s">
        <v>2727</v>
      </c>
    </row>
    <row r="1639" customFormat="false" ht="15.75" hidden="false" customHeight="false" outlineLevel="0" collapsed="false">
      <c r="A1639" s="0" t="s">
        <v>25</v>
      </c>
      <c r="B1639" s="0" t="n">
        <v>12806844</v>
      </c>
      <c r="C1639" s="0" t="n">
        <v>12807059</v>
      </c>
      <c r="D1639" s="0" t="s">
        <v>20602</v>
      </c>
      <c r="E1639" s="0" t="s">
        <v>2727</v>
      </c>
    </row>
    <row r="1640" customFormat="false" ht="15.75" hidden="false" customHeight="false" outlineLevel="0" collapsed="false">
      <c r="A1640" s="0" t="s">
        <v>25</v>
      </c>
      <c r="B1640" s="0" t="n">
        <v>12815839</v>
      </c>
      <c r="C1640" s="0" t="n">
        <v>12816096</v>
      </c>
      <c r="D1640" s="0" t="s">
        <v>20603</v>
      </c>
      <c r="E1640" s="0" t="s">
        <v>2730</v>
      </c>
    </row>
    <row r="1641" customFormat="false" ht="15.75" hidden="false" customHeight="false" outlineLevel="0" collapsed="false">
      <c r="A1641" s="0" t="s">
        <v>25</v>
      </c>
      <c r="B1641" s="0" t="n">
        <v>12817148</v>
      </c>
      <c r="C1641" s="0" t="n">
        <v>12817333</v>
      </c>
      <c r="D1641" s="0" t="s">
        <v>20604</v>
      </c>
      <c r="E1641" s="0" t="s">
        <v>33</v>
      </c>
    </row>
    <row r="1642" customFormat="false" ht="15.75" hidden="false" customHeight="false" outlineLevel="0" collapsed="false">
      <c r="A1642" s="0" t="s">
        <v>25</v>
      </c>
      <c r="B1642" s="0" t="n">
        <v>12817474</v>
      </c>
      <c r="C1642" s="0" t="n">
        <v>12817820</v>
      </c>
      <c r="D1642" s="0" t="s">
        <v>20605</v>
      </c>
      <c r="E1642" s="0" t="s">
        <v>33</v>
      </c>
    </row>
    <row r="1643" customFormat="false" ht="15.75" hidden="false" customHeight="false" outlineLevel="0" collapsed="false">
      <c r="A1643" s="0" t="s">
        <v>25</v>
      </c>
      <c r="B1643" s="0" t="n">
        <v>12823967</v>
      </c>
      <c r="C1643" s="0" t="n">
        <v>12824219</v>
      </c>
      <c r="D1643" s="0" t="s">
        <v>20606</v>
      </c>
      <c r="E1643" s="0" t="s">
        <v>2733</v>
      </c>
    </row>
    <row r="1644" customFormat="false" ht="15.75" hidden="false" customHeight="false" outlineLevel="0" collapsed="false">
      <c r="A1644" s="0" t="s">
        <v>25</v>
      </c>
      <c r="B1644" s="0" t="n">
        <v>12826583</v>
      </c>
      <c r="C1644" s="0" t="n">
        <v>12826834</v>
      </c>
      <c r="D1644" s="0" t="s">
        <v>20607</v>
      </c>
      <c r="E1644" s="0" t="s">
        <v>2735</v>
      </c>
    </row>
    <row r="1645" customFormat="false" ht="15.75" hidden="false" customHeight="false" outlineLevel="0" collapsed="false">
      <c r="A1645" s="0" t="s">
        <v>25</v>
      </c>
      <c r="B1645" s="0" t="n">
        <v>12827607</v>
      </c>
      <c r="C1645" s="0" t="n">
        <v>12827837</v>
      </c>
      <c r="D1645" s="0" t="s">
        <v>20608</v>
      </c>
      <c r="E1645" s="0" t="s">
        <v>2735</v>
      </c>
    </row>
    <row r="1646" customFormat="false" ht="15.75" hidden="false" customHeight="false" outlineLevel="0" collapsed="false">
      <c r="A1646" s="0" t="s">
        <v>25</v>
      </c>
      <c r="B1646" s="0" t="n">
        <v>12844185</v>
      </c>
      <c r="C1646" s="0" t="n">
        <v>12844426</v>
      </c>
      <c r="D1646" s="0" t="s">
        <v>20609</v>
      </c>
      <c r="E1646" s="0" t="s">
        <v>2738</v>
      </c>
    </row>
    <row r="1647" customFormat="false" ht="15.75" hidden="false" customHeight="false" outlineLevel="0" collapsed="false">
      <c r="A1647" s="0" t="s">
        <v>25</v>
      </c>
      <c r="B1647" s="0" t="n">
        <v>12853273</v>
      </c>
      <c r="C1647" s="0" t="n">
        <v>12853495</v>
      </c>
      <c r="D1647" s="0" t="s">
        <v>20610</v>
      </c>
      <c r="E1647" s="0" t="s">
        <v>20611</v>
      </c>
    </row>
    <row r="1648" customFormat="false" ht="15.75" hidden="false" customHeight="false" outlineLevel="0" collapsed="false">
      <c r="A1648" s="0" t="s">
        <v>25</v>
      </c>
      <c r="B1648" s="0" t="n">
        <v>12861336</v>
      </c>
      <c r="C1648" s="0" t="n">
        <v>12861569</v>
      </c>
      <c r="D1648" s="0" t="s">
        <v>20612</v>
      </c>
      <c r="E1648" s="0" t="s">
        <v>33</v>
      </c>
    </row>
    <row r="1649" customFormat="false" ht="15.75" hidden="false" customHeight="false" outlineLevel="0" collapsed="false">
      <c r="A1649" s="0" t="s">
        <v>25</v>
      </c>
      <c r="B1649" s="0" t="n">
        <v>12876115</v>
      </c>
      <c r="C1649" s="0" t="n">
        <v>12876409</v>
      </c>
      <c r="D1649" s="0" t="s">
        <v>20613</v>
      </c>
      <c r="E1649" s="0" t="s">
        <v>20614</v>
      </c>
    </row>
    <row r="1650" customFormat="false" ht="15.75" hidden="false" customHeight="false" outlineLevel="0" collapsed="false">
      <c r="A1650" s="0" t="s">
        <v>25</v>
      </c>
      <c r="B1650" s="0" t="n">
        <v>12877079</v>
      </c>
      <c r="C1650" s="0" t="n">
        <v>12877325</v>
      </c>
      <c r="D1650" s="0" t="s">
        <v>20615</v>
      </c>
      <c r="E1650" s="0" t="s">
        <v>2741</v>
      </c>
    </row>
    <row r="1651" customFormat="false" ht="15.75" hidden="false" customHeight="false" outlineLevel="0" collapsed="false">
      <c r="A1651" s="0" t="s">
        <v>25</v>
      </c>
      <c r="B1651" s="0" t="n">
        <v>12903568</v>
      </c>
      <c r="C1651" s="0" t="n">
        <v>12903736</v>
      </c>
      <c r="D1651" s="0" t="s">
        <v>20616</v>
      </c>
      <c r="E1651" s="0" t="s">
        <v>2744</v>
      </c>
    </row>
    <row r="1652" customFormat="false" ht="15.75" hidden="false" customHeight="false" outlineLevel="0" collapsed="false">
      <c r="A1652" s="0" t="s">
        <v>25</v>
      </c>
      <c r="B1652" s="0" t="n">
        <v>12903970</v>
      </c>
      <c r="C1652" s="0" t="n">
        <v>12904205</v>
      </c>
      <c r="D1652" s="0" t="s">
        <v>20617</v>
      </c>
      <c r="E1652" s="0" t="s">
        <v>2744</v>
      </c>
    </row>
    <row r="1653" customFormat="false" ht="15.75" hidden="false" customHeight="false" outlineLevel="0" collapsed="false">
      <c r="A1653" s="0" t="s">
        <v>25</v>
      </c>
      <c r="B1653" s="0" t="n">
        <v>12915057</v>
      </c>
      <c r="C1653" s="0" t="n">
        <v>12915217</v>
      </c>
      <c r="D1653" s="0" t="s">
        <v>20618</v>
      </c>
      <c r="E1653" s="0" t="s">
        <v>33</v>
      </c>
    </row>
    <row r="1654" customFormat="false" ht="15.75" hidden="false" customHeight="false" outlineLevel="0" collapsed="false">
      <c r="A1654" s="0" t="s">
        <v>25</v>
      </c>
      <c r="B1654" s="0" t="n">
        <v>12918157</v>
      </c>
      <c r="C1654" s="0" t="n">
        <v>12918393</v>
      </c>
      <c r="D1654" s="0" t="s">
        <v>20619</v>
      </c>
      <c r="E1654" s="0" t="s">
        <v>2748</v>
      </c>
    </row>
    <row r="1655" customFormat="false" ht="15.75" hidden="false" customHeight="false" outlineLevel="0" collapsed="false">
      <c r="A1655" s="0" t="s">
        <v>25</v>
      </c>
      <c r="B1655" s="0" t="n">
        <v>12923569</v>
      </c>
      <c r="C1655" s="0" t="n">
        <v>12923800</v>
      </c>
      <c r="D1655" s="0" t="s">
        <v>20620</v>
      </c>
      <c r="E1655" s="0" t="s">
        <v>33</v>
      </c>
    </row>
    <row r="1656" customFormat="false" ht="15.75" hidden="false" customHeight="false" outlineLevel="0" collapsed="false">
      <c r="A1656" s="0" t="s">
        <v>25</v>
      </c>
      <c r="B1656" s="0" t="n">
        <v>12966375</v>
      </c>
      <c r="C1656" s="0" t="n">
        <v>12966572</v>
      </c>
      <c r="D1656" s="0" t="s">
        <v>20621</v>
      </c>
      <c r="E1656" s="0" t="s">
        <v>2756</v>
      </c>
    </row>
    <row r="1657" customFormat="false" ht="15.75" hidden="false" customHeight="false" outlineLevel="0" collapsed="false">
      <c r="A1657" s="0" t="s">
        <v>25</v>
      </c>
      <c r="B1657" s="0" t="n">
        <v>12966805</v>
      </c>
      <c r="C1657" s="0" t="n">
        <v>12967038</v>
      </c>
      <c r="D1657" s="0" t="s">
        <v>20622</v>
      </c>
      <c r="E1657" s="0" t="s">
        <v>2756</v>
      </c>
    </row>
    <row r="1658" customFormat="false" ht="15.75" hidden="false" customHeight="false" outlineLevel="0" collapsed="false">
      <c r="A1658" s="0" t="s">
        <v>25</v>
      </c>
      <c r="B1658" s="0" t="n">
        <v>12968496</v>
      </c>
      <c r="C1658" s="0" t="n">
        <v>12968737</v>
      </c>
      <c r="D1658" s="0" t="s">
        <v>20623</v>
      </c>
      <c r="E1658" s="0" t="s">
        <v>2758</v>
      </c>
    </row>
    <row r="1659" customFormat="false" ht="15.75" hidden="false" customHeight="false" outlineLevel="0" collapsed="false">
      <c r="A1659" s="0" t="s">
        <v>25</v>
      </c>
      <c r="B1659" s="0" t="n">
        <v>12974150</v>
      </c>
      <c r="C1659" s="0" t="n">
        <v>12974380</v>
      </c>
      <c r="D1659" s="0" t="s">
        <v>20624</v>
      </c>
      <c r="E1659" s="0" t="s">
        <v>2761</v>
      </c>
    </row>
    <row r="1660" customFormat="false" ht="15.75" hidden="false" customHeight="false" outlineLevel="0" collapsed="false">
      <c r="A1660" s="0" t="s">
        <v>25</v>
      </c>
      <c r="B1660" s="0" t="n">
        <v>12995670</v>
      </c>
      <c r="C1660" s="0" t="n">
        <v>12995914</v>
      </c>
      <c r="D1660" s="0" t="s">
        <v>20625</v>
      </c>
      <c r="E1660" s="0" t="s">
        <v>2768</v>
      </c>
    </row>
    <row r="1661" customFormat="false" ht="15.75" hidden="false" customHeight="false" outlineLevel="0" collapsed="false">
      <c r="A1661" s="0" t="s">
        <v>25</v>
      </c>
      <c r="B1661" s="0" t="n">
        <v>13002044</v>
      </c>
      <c r="C1661" s="0" t="n">
        <v>13002281</v>
      </c>
      <c r="D1661" s="0" t="s">
        <v>20626</v>
      </c>
      <c r="E1661" s="0" t="s">
        <v>2768</v>
      </c>
    </row>
    <row r="1662" customFormat="false" ht="15.75" hidden="false" customHeight="false" outlineLevel="0" collapsed="false">
      <c r="A1662" s="0" t="s">
        <v>25</v>
      </c>
      <c r="B1662" s="0" t="n">
        <v>13002690</v>
      </c>
      <c r="C1662" s="0" t="n">
        <v>13002930</v>
      </c>
      <c r="D1662" s="0" t="s">
        <v>20627</v>
      </c>
      <c r="E1662" s="0" t="s">
        <v>2768</v>
      </c>
    </row>
    <row r="1663" customFormat="false" ht="15.75" hidden="false" customHeight="false" outlineLevel="0" collapsed="false">
      <c r="A1663" s="0" t="s">
        <v>25</v>
      </c>
      <c r="B1663" s="0" t="n">
        <v>13014137</v>
      </c>
      <c r="C1663" s="0" t="n">
        <v>13014350</v>
      </c>
      <c r="D1663" s="0" t="s">
        <v>20628</v>
      </c>
      <c r="E1663" s="0" t="s">
        <v>2774</v>
      </c>
    </row>
    <row r="1664" customFormat="false" ht="15.75" hidden="false" customHeight="false" outlineLevel="0" collapsed="false">
      <c r="A1664" s="0" t="s">
        <v>25</v>
      </c>
      <c r="B1664" s="0" t="n">
        <v>13014447</v>
      </c>
      <c r="C1664" s="0" t="n">
        <v>13014605</v>
      </c>
      <c r="D1664" s="0" t="s">
        <v>20629</v>
      </c>
      <c r="E1664" s="0" t="s">
        <v>2774</v>
      </c>
    </row>
    <row r="1665" customFormat="false" ht="15.75" hidden="false" customHeight="false" outlineLevel="0" collapsed="false">
      <c r="A1665" s="0" t="s">
        <v>25</v>
      </c>
      <c r="B1665" s="0" t="n">
        <v>13014782</v>
      </c>
      <c r="C1665" s="0" t="n">
        <v>13014977</v>
      </c>
      <c r="D1665" s="0" t="s">
        <v>20630</v>
      </c>
      <c r="E1665" s="0" t="s">
        <v>2774</v>
      </c>
    </row>
    <row r="1666" customFormat="false" ht="15.75" hidden="false" customHeight="false" outlineLevel="0" collapsed="false">
      <c r="A1666" s="0" t="s">
        <v>25</v>
      </c>
      <c r="B1666" s="0" t="n">
        <v>13015725</v>
      </c>
      <c r="C1666" s="0" t="n">
        <v>13016002</v>
      </c>
      <c r="D1666" s="0" t="s">
        <v>20631</v>
      </c>
      <c r="E1666" s="0" t="s">
        <v>2774</v>
      </c>
    </row>
    <row r="1667" customFormat="false" ht="15.75" hidden="false" customHeight="false" outlineLevel="0" collapsed="false">
      <c r="A1667" s="0" t="s">
        <v>25</v>
      </c>
      <c r="B1667" s="0" t="n">
        <v>13020647</v>
      </c>
      <c r="C1667" s="0" t="n">
        <v>13020883</v>
      </c>
      <c r="D1667" s="0" t="s">
        <v>20632</v>
      </c>
      <c r="E1667" s="0" t="s">
        <v>2774</v>
      </c>
    </row>
    <row r="1668" customFormat="false" ht="15.75" hidden="false" customHeight="false" outlineLevel="0" collapsed="false">
      <c r="A1668" s="0" t="s">
        <v>25</v>
      </c>
      <c r="B1668" s="0" t="n">
        <v>13029266</v>
      </c>
      <c r="C1668" s="0" t="n">
        <v>13029537</v>
      </c>
      <c r="D1668" s="0" t="s">
        <v>20633</v>
      </c>
      <c r="E1668" s="0" t="s">
        <v>2776</v>
      </c>
    </row>
    <row r="1669" customFormat="false" ht="15.75" hidden="false" customHeight="false" outlineLevel="0" collapsed="false">
      <c r="A1669" s="0" t="s">
        <v>25</v>
      </c>
      <c r="B1669" s="0" t="n">
        <v>13029860</v>
      </c>
      <c r="C1669" s="0" t="n">
        <v>13030285</v>
      </c>
      <c r="D1669" s="0" t="s">
        <v>20634</v>
      </c>
      <c r="E1669" s="0" t="s">
        <v>2776</v>
      </c>
    </row>
    <row r="1670" customFormat="false" ht="15.75" hidden="false" customHeight="false" outlineLevel="0" collapsed="false">
      <c r="A1670" s="0" t="s">
        <v>25</v>
      </c>
      <c r="B1670" s="0" t="n">
        <v>13035829</v>
      </c>
      <c r="C1670" s="0" t="n">
        <v>13036031</v>
      </c>
      <c r="D1670" s="0" t="s">
        <v>20635</v>
      </c>
      <c r="E1670" s="0" t="s">
        <v>2776</v>
      </c>
    </row>
    <row r="1671" customFormat="false" ht="15.75" hidden="false" customHeight="false" outlineLevel="0" collapsed="false">
      <c r="A1671" s="0" t="s">
        <v>25</v>
      </c>
      <c r="B1671" s="0" t="n">
        <v>13036192</v>
      </c>
      <c r="C1671" s="0" t="n">
        <v>13036362</v>
      </c>
      <c r="D1671" s="0" t="s">
        <v>20636</v>
      </c>
      <c r="E1671" s="0" t="s">
        <v>2776</v>
      </c>
    </row>
    <row r="1672" customFormat="false" ht="15.75" hidden="false" customHeight="false" outlineLevel="0" collapsed="false">
      <c r="A1672" s="0" t="s">
        <v>25</v>
      </c>
      <c r="B1672" s="0" t="n">
        <v>13036582</v>
      </c>
      <c r="C1672" s="0" t="n">
        <v>13036846</v>
      </c>
      <c r="D1672" s="0" t="s">
        <v>20637</v>
      </c>
      <c r="E1672" s="0" t="s">
        <v>2776</v>
      </c>
    </row>
    <row r="1673" customFormat="false" ht="15.75" hidden="false" customHeight="false" outlineLevel="0" collapsed="false">
      <c r="A1673" s="0" t="s">
        <v>25</v>
      </c>
      <c r="B1673" s="0" t="n">
        <v>13038125</v>
      </c>
      <c r="C1673" s="0" t="n">
        <v>13038359</v>
      </c>
      <c r="D1673" s="0" t="s">
        <v>20638</v>
      </c>
      <c r="E1673" s="0" t="s">
        <v>2776</v>
      </c>
    </row>
    <row r="1674" customFormat="false" ht="15.75" hidden="false" customHeight="false" outlineLevel="0" collapsed="false">
      <c r="A1674" s="0" t="s">
        <v>25</v>
      </c>
      <c r="B1674" s="0" t="n">
        <v>13038858</v>
      </c>
      <c r="C1674" s="0" t="n">
        <v>13039100</v>
      </c>
      <c r="D1674" s="0" t="s">
        <v>20639</v>
      </c>
      <c r="E1674" s="0" t="s">
        <v>2776</v>
      </c>
    </row>
    <row r="1675" customFormat="false" ht="15.75" hidden="false" customHeight="false" outlineLevel="0" collapsed="false">
      <c r="A1675" s="0" t="s">
        <v>25</v>
      </c>
      <c r="B1675" s="0" t="n">
        <v>13040491</v>
      </c>
      <c r="C1675" s="0" t="n">
        <v>13040742</v>
      </c>
      <c r="D1675" s="0" t="s">
        <v>20640</v>
      </c>
      <c r="E1675" s="0" t="s">
        <v>2776</v>
      </c>
    </row>
    <row r="1676" customFormat="false" ht="15.75" hidden="false" customHeight="false" outlineLevel="0" collapsed="false">
      <c r="A1676" s="0" t="s">
        <v>25</v>
      </c>
      <c r="B1676" s="0" t="n">
        <v>13042164</v>
      </c>
      <c r="C1676" s="0" t="n">
        <v>13042414</v>
      </c>
      <c r="D1676" s="0" t="s">
        <v>20641</v>
      </c>
      <c r="E1676" s="0" t="s">
        <v>2776</v>
      </c>
    </row>
    <row r="1677" customFormat="false" ht="15.75" hidden="false" customHeight="false" outlineLevel="0" collapsed="false">
      <c r="A1677" s="0" t="s">
        <v>25</v>
      </c>
      <c r="B1677" s="0" t="n">
        <v>13060542</v>
      </c>
      <c r="C1677" s="0" t="n">
        <v>13060793</v>
      </c>
      <c r="D1677" s="0" t="s">
        <v>20642</v>
      </c>
      <c r="E1677" s="0" t="s">
        <v>2782</v>
      </c>
    </row>
    <row r="1678" customFormat="false" ht="15.75" hidden="false" customHeight="false" outlineLevel="0" collapsed="false">
      <c r="A1678" s="0" t="s">
        <v>25</v>
      </c>
      <c r="B1678" s="0" t="n">
        <v>13061103</v>
      </c>
      <c r="C1678" s="0" t="n">
        <v>13061388</v>
      </c>
      <c r="D1678" s="0" t="s">
        <v>20643</v>
      </c>
      <c r="E1678" s="0" t="s">
        <v>2782</v>
      </c>
    </row>
    <row r="1679" customFormat="false" ht="15.75" hidden="false" customHeight="false" outlineLevel="0" collapsed="false">
      <c r="A1679" s="0" t="s">
        <v>25</v>
      </c>
      <c r="B1679" s="0" t="n">
        <v>13063025</v>
      </c>
      <c r="C1679" s="0" t="n">
        <v>13063258</v>
      </c>
      <c r="D1679" s="0" t="s">
        <v>20644</v>
      </c>
      <c r="E1679" s="0" t="s">
        <v>2785</v>
      </c>
    </row>
    <row r="1680" customFormat="false" ht="15.75" hidden="false" customHeight="false" outlineLevel="0" collapsed="false">
      <c r="A1680" s="0" t="s">
        <v>25</v>
      </c>
      <c r="B1680" s="0" t="n">
        <v>13065542</v>
      </c>
      <c r="C1680" s="0" t="n">
        <v>13065785</v>
      </c>
      <c r="D1680" s="0" t="s">
        <v>20645</v>
      </c>
      <c r="E1680" s="0" t="s">
        <v>2785</v>
      </c>
    </row>
    <row r="1681" customFormat="false" ht="15.75" hidden="false" customHeight="false" outlineLevel="0" collapsed="false">
      <c r="A1681" s="0" t="s">
        <v>25</v>
      </c>
      <c r="B1681" s="0" t="n">
        <v>13066022</v>
      </c>
      <c r="C1681" s="0" t="n">
        <v>13066251</v>
      </c>
      <c r="D1681" s="0" t="s">
        <v>20646</v>
      </c>
      <c r="E1681" s="0" t="s">
        <v>2785</v>
      </c>
    </row>
    <row r="1682" customFormat="false" ht="15.75" hidden="false" customHeight="false" outlineLevel="0" collapsed="false">
      <c r="A1682" s="0" t="s">
        <v>25</v>
      </c>
      <c r="B1682" s="0" t="n">
        <v>13160190</v>
      </c>
      <c r="C1682" s="0" t="n">
        <v>13160463</v>
      </c>
      <c r="D1682" s="0" t="s">
        <v>20647</v>
      </c>
      <c r="E1682" s="0" t="s">
        <v>2790</v>
      </c>
    </row>
    <row r="1683" customFormat="false" ht="15.75" hidden="false" customHeight="false" outlineLevel="0" collapsed="false">
      <c r="A1683" s="0" t="s">
        <v>25</v>
      </c>
      <c r="B1683" s="0" t="n">
        <v>13160974</v>
      </c>
      <c r="C1683" s="0" t="n">
        <v>13161204</v>
      </c>
      <c r="D1683" s="0" t="s">
        <v>20648</v>
      </c>
      <c r="E1683" s="0" t="s">
        <v>2792</v>
      </c>
    </row>
    <row r="1684" customFormat="false" ht="15.75" hidden="false" customHeight="false" outlineLevel="0" collapsed="false">
      <c r="A1684" s="0" t="s">
        <v>25</v>
      </c>
      <c r="B1684" s="0" t="n">
        <v>13161851</v>
      </c>
      <c r="C1684" s="0" t="n">
        <v>13162072</v>
      </c>
      <c r="D1684" s="0" t="s">
        <v>20649</v>
      </c>
      <c r="E1684" s="0" t="s">
        <v>2794</v>
      </c>
    </row>
    <row r="1685" customFormat="false" ht="15.75" hidden="false" customHeight="false" outlineLevel="0" collapsed="false">
      <c r="A1685" s="0" t="s">
        <v>25</v>
      </c>
      <c r="B1685" s="0" t="n">
        <v>13162270</v>
      </c>
      <c r="C1685" s="0" t="n">
        <v>13162480</v>
      </c>
      <c r="D1685" s="0" t="s">
        <v>20650</v>
      </c>
      <c r="E1685" s="0" t="s">
        <v>20651</v>
      </c>
    </row>
    <row r="1686" customFormat="false" ht="15.75" hidden="false" customHeight="false" outlineLevel="0" collapsed="false">
      <c r="A1686" s="0" t="s">
        <v>25</v>
      </c>
      <c r="B1686" s="0" t="n">
        <v>13180914</v>
      </c>
      <c r="C1686" s="0" t="n">
        <v>13181131</v>
      </c>
      <c r="D1686" s="0" t="s">
        <v>20652</v>
      </c>
      <c r="E1686" s="0" t="s">
        <v>20651</v>
      </c>
    </row>
    <row r="1687" customFormat="false" ht="15.75" hidden="false" customHeight="false" outlineLevel="0" collapsed="false">
      <c r="A1687" s="0" t="s">
        <v>25</v>
      </c>
      <c r="B1687" s="0" t="n">
        <v>13280656</v>
      </c>
      <c r="C1687" s="0" t="n">
        <v>13280887</v>
      </c>
      <c r="D1687" s="0" t="s">
        <v>20653</v>
      </c>
      <c r="E1687" s="0" t="s">
        <v>33</v>
      </c>
    </row>
    <row r="1688" customFormat="false" ht="15.75" hidden="false" customHeight="false" outlineLevel="0" collapsed="false">
      <c r="A1688" s="0" t="s">
        <v>25</v>
      </c>
      <c r="B1688" s="0" t="n">
        <v>13281504</v>
      </c>
      <c r="C1688" s="0" t="n">
        <v>13281759</v>
      </c>
      <c r="D1688" s="0" t="s">
        <v>20654</v>
      </c>
      <c r="E1688" s="0" t="s">
        <v>2797</v>
      </c>
    </row>
    <row r="1689" customFormat="false" ht="15.75" hidden="false" customHeight="false" outlineLevel="0" collapsed="false">
      <c r="A1689" s="0" t="s">
        <v>25</v>
      </c>
      <c r="B1689" s="0" t="n">
        <v>13284398</v>
      </c>
      <c r="C1689" s="0" t="n">
        <v>13284636</v>
      </c>
      <c r="D1689" s="0" t="s">
        <v>20655</v>
      </c>
      <c r="E1689" s="0" t="s">
        <v>2797</v>
      </c>
    </row>
    <row r="1690" customFormat="false" ht="15.75" hidden="false" customHeight="false" outlineLevel="0" collapsed="false">
      <c r="A1690" s="0" t="s">
        <v>25</v>
      </c>
      <c r="B1690" s="0" t="n">
        <v>13287123</v>
      </c>
      <c r="C1690" s="0" t="n">
        <v>13287419</v>
      </c>
      <c r="D1690" s="0" t="s">
        <v>20656</v>
      </c>
      <c r="E1690" s="0" t="s">
        <v>33</v>
      </c>
    </row>
    <row r="1691" customFormat="false" ht="15.75" hidden="false" customHeight="false" outlineLevel="0" collapsed="false">
      <c r="A1691" s="0" t="s">
        <v>25</v>
      </c>
      <c r="B1691" s="0" t="n">
        <v>13289773</v>
      </c>
      <c r="C1691" s="0" t="n">
        <v>13290021</v>
      </c>
      <c r="D1691" s="0" t="s">
        <v>20657</v>
      </c>
      <c r="E1691" s="0" t="s">
        <v>2802</v>
      </c>
    </row>
    <row r="1692" customFormat="false" ht="15.75" hidden="false" customHeight="false" outlineLevel="0" collapsed="false">
      <c r="A1692" s="0" t="s">
        <v>25</v>
      </c>
      <c r="B1692" s="0" t="n">
        <v>13290934</v>
      </c>
      <c r="C1692" s="0" t="n">
        <v>13291195</v>
      </c>
      <c r="D1692" s="0" t="s">
        <v>20658</v>
      </c>
      <c r="E1692" s="0" t="s">
        <v>2802</v>
      </c>
    </row>
    <row r="1693" customFormat="false" ht="15.75" hidden="false" customHeight="false" outlineLevel="0" collapsed="false">
      <c r="A1693" s="0" t="s">
        <v>25</v>
      </c>
      <c r="B1693" s="0" t="n">
        <v>13297630</v>
      </c>
      <c r="C1693" s="0" t="n">
        <v>13297882</v>
      </c>
      <c r="D1693" s="0" t="s">
        <v>20659</v>
      </c>
      <c r="E1693" s="0" t="s">
        <v>2805</v>
      </c>
    </row>
    <row r="1694" customFormat="false" ht="15.75" hidden="false" customHeight="false" outlineLevel="0" collapsed="false">
      <c r="A1694" s="0" t="s">
        <v>25</v>
      </c>
      <c r="B1694" s="0" t="n">
        <v>13310251</v>
      </c>
      <c r="C1694" s="0" t="n">
        <v>13310528</v>
      </c>
      <c r="D1694" s="0" t="s">
        <v>20660</v>
      </c>
      <c r="E1694" s="0" t="s">
        <v>2807</v>
      </c>
    </row>
    <row r="1695" customFormat="false" ht="15.75" hidden="false" customHeight="false" outlineLevel="0" collapsed="false">
      <c r="A1695" s="0" t="s">
        <v>25</v>
      </c>
      <c r="B1695" s="0" t="n">
        <v>13310746</v>
      </c>
      <c r="C1695" s="0" t="n">
        <v>13310929</v>
      </c>
      <c r="D1695" s="0" t="s">
        <v>20661</v>
      </c>
      <c r="E1695" s="0" t="s">
        <v>2809</v>
      </c>
    </row>
    <row r="1696" customFormat="false" ht="15.75" hidden="false" customHeight="false" outlineLevel="0" collapsed="false">
      <c r="A1696" s="0" t="s">
        <v>25</v>
      </c>
      <c r="B1696" s="0" t="n">
        <v>13315241</v>
      </c>
      <c r="C1696" s="0" t="n">
        <v>13315477</v>
      </c>
      <c r="D1696" s="0" t="s">
        <v>20662</v>
      </c>
      <c r="E1696" s="0" t="s">
        <v>2809</v>
      </c>
    </row>
    <row r="1697" customFormat="false" ht="15.75" hidden="false" customHeight="false" outlineLevel="0" collapsed="false">
      <c r="A1697" s="0" t="s">
        <v>25</v>
      </c>
      <c r="B1697" s="0" t="n">
        <v>13318012</v>
      </c>
      <c r="C1697" s="0" t="n">
        <v>13318271</v>
      </c>
      <c r="D1697" s="0" t="s">
        <v>20663</v>
      </c>
      <c r="E1697" s="0" t="s">
        <v>2809</v>
      </c>
    </row>
    <row r="1698" customFormat="false" ht="15.75" hidden="false" customHeight="false" outlineLevel="0" collapsed="false">
      <c r="A1698" s="0" t="s">
        <v>25</v>
      </c>
      <c r="B1698" s="0" t="n">
        <v>13330912</v>
      </c>
      <c r="C1698" s="0" t="n">
        <v>13331172</v>
      </c>
      <c r="D1698" s="0" t="s">
        <v>20664</v>
      </c>
      <c r="E1698" s="0" t="s">
        <v>2814</v>
      </c>
    </row>
    <row r="1699" customFormat="false" ht="15.75" hidden="false" customHeight="false" outlineLevel="0" collapsed="false">
      <c r="A1699" s="0" t="s">
        <v>25</v>
      </c>
      <c r="B1699" s="0" t="n">
        <v>13335368</v>
      </c>
      <c r="C1699" s="0" t="n">
        <v>13335613</v>
      </c>
      <c r="D1699" s="0" t="s">
        <v>20665</v>
      </c>
      <c r="E1699" s="0" t="s">
        <v>2816</v>
      </c>
    </row>
    <row r="1700" customFormat="false" ht="15.75" hidden="false" customHeight="false" outlineLevel="0" collapsed="false">
      <c r="A1700" s="0" t="s">
        <v>25</v>
      </c>
      <c r="B1700" s="0" t="n">
        <v>13337181</v>
      </c>
      <c r="C1700" s="0" t="n">
        <v>13337461</v>
      </c>
      <c r="D1700" s="0" t="s">
        <v>20666</v>
      </c>
      <c r="E1700" s="0" t="s">
        <v>2818</v>
      </c>
    </row>
    <row r="1701" customFormat="false" ht="15.75" hidden="false" customHeight="false" outlineLevel="0" collapsed="false">
      <c r="A1701" s="0" t="s">
        <v>25</v>
      </c>
      <c r="B1701" s="0" t="n">
        <v>13338201</v>
      </c>
      <c r="C1701" s="0" t="n">
        <v>13338433</v>
      </c>
      <c r="D1701" s="0" t="s">
        <v>20667</v>
      </c>
      <c r="E1701" s="0" t="s">
        <v>2820</v>
      </c>
    </row>
    <row r="1702" customFormat="false" ht="15.75" hidden="false" customHeight="false" outlineLevel="0" collapsed="false">
      <c r="A1702" s="0" t="s">
        <v>25</v>
      </c>
      <c r="B1702" s="0" t="n">
        <v>13338908</v>
      </c>
      <c r="C1702" s="0" t="n">
        <v>13339170</v>
      </c>
      <c r="D1702" s="0" t="s">
        <v>20668</v>
      </c>
      <c r="E1702" s="0" t="s">
        <v>2820</v>
      </c>
    </row>
    <row r="1703" customFormat="false" ht="15.75" hidden="false" customHeight="false" outlineLevel="0" collapsed="false">
      <c r="A1703" s="0" t="s">
        <v>25</v>
      </c>
      <c r="B1703" s="0" t="n">
        <v>13345317</v>
      </c>
      <c r="C1703" s="0" t="n">
        <v>13345569</v>
      </c>
      <c r="D1703" s="0" t="s">
        <v>20669</v>
      </c>
      <c r="E1703" s="0" t="s">
        <v>2823</v>
      </c>
    </row>
    <row r="1704" customFormat="false" ht="15.75" hidden="false" customHeight="false" outlineLevel="0" collapsed="false">
      <c r="A1704" s="0" t="s">
        <v>25</v>
      </c>
      <c r="B1704" s="0" t="n">
        <v>13347719</v>
      </c>
      <c r="C1704" s="0" t="n">
        <v>13347963</v>
      </c>
      <c r="D1704" s="0" t="s">
        <v>20670</v>
      </c>
      <c r="E1704" s="0" t="s">
        <v>2825</v>
      </c>
    </row>
    <row r="1705" customFormat="false" ht="15.75" hidden="false" customHeight="false" outlineLevel="0" collapsed="false">
      <c r="A1705" s="0" t="s">
        <v>25</v>
      </c>
      <c r="B1705" s="0" t="n">
        <v>13349093</v>
      </c>
      <c r="C1705" s="0" t="n">
        <v>13349347</v>
      </c>
      <c r="D1705" s="0" t="s">
        <v>20671</v>
      </c>
      <c r="E1705" s="0" t="s">
        <v>2825</v>
      </c>
    </row>
    <row r="1706" customFormat="false" ht="15.75" hidden="false" customHeight="false" outlineLevel="0" collapsed="false">
      <c r="A1706" s="0" t="s">
        <v>25</v>
      </c>
      <c r="B1706" s="0" t="n">
        <v>13349769</v>
      </c>
      <c r="C1706" s="0" t="n">
        <v>13350044</v>
      </c>
      <c r="D1706" s="0" t="s">
        <v>20672</v>
      </c>
      <c r="E1706" s="0" t="s">
        <v>2828</v>
      </c>
    </row>
    <row r="1707" customFormat="false" ht="15.75" hidden="false" customHeight="false" outlineLevel="0" collapsed="false">
      <c r="A1707" s="0" t="s">
        <v>25</v>
      </c>
      <c r="B1707" s="0" t="n">
        <v>13359044</v>
      </c>
      <c r="C1707" s="0" t="n">
        <v>13359285</v>
      </c>
      <c r="D1707" s="0" t="s">
        <v>20673</v>
      </c>
      <c r="E1707" s="0" t="s">
        <v>33</v>
      </c>
    </row>
    <row r="1708" customFormat="false" ht="15.75" hidden="false" customHeight="false" outlineLevel="0" collapsed="false">
      <c r="A1708" s="0" t="s">
        <v>25</v>
      </c>
      <c r="B1708" s="0" t="n">
        <v>13362986</v>
      </c>
      <c r="C1708" s="0" t="n">
        <v>13363209</v>
      </c>
      <c r="D1708" s="0" t="s">
        <v>20674</v>
      </c>
      <c r="E1708" s="0" t="s">
        <v>2830</v>
      </c>
    </row>
    <row r="1709" customFormat="false" ht="15.75" hidden="false" customHeight="false" outlineLevel="0" collapsed="false">
      <c r="A1709" s="0" t="s">
        <v>25</v>
      </c>
      <c r="B1709" s="0" t="n">
        <v>13367667</v>
      </c>
      <c r="C1709" s="0" t="n">
        <v>13367910</v>
      </c>
      <c r="D1709" s="0" t="s">
        <v>20675</v>
      </c>
      <c r="E1709" s="0" t="s">
        <v>2830</v>
      </c>
    </row>
    <row r="1710" customFormat="false" ht="15.75" hidden="false" customHeight="false" outlineLevel="0" collapsed="false">
      <c r="A1710" s="0" t="s">
        <v>25</v>
      </c>
      <c r="B1710" s="0" t="n">
        <v>13369726</v>
      </c>
      <c r="C1710" s="0" t="n">
        <v>13369999</v>
      </c>
      <c r="D1710" s="0" t="s">
        <v>20676</v>
      </c>
      <c r="E1710" s="0" t="s">
        <v>2830</v>
      </c>
    </row>
    <row r="1711" customFormat="false" ht="15.75" hidden="false" customHeight="false" outlineLevel="0" collapsed="false">
      <c r="A1711" s="0" t="s">
        <v>25</v>
      </c>
      <c r="B1711" s="0" t="n">
        <v>13372950</v>
      </c>
      <c r="C1711" s="0" t="n">
        <v>13373244</v>
      </c>
      <c r="D1711" s="0" t="s">
        <v>20677</v>
      </c>
      <c r="E1711" s="0" t="s">
        <v>2830</v>
      </c>
    </row>
    <row r="1712" customFormat="false" ht="15.75" hidden="false" customHeight="false" outlineLevel="0" collapsed="false">
      <c r="A1712" s="0" t="s">
        <v>25</v>
      </c>
      <c r="B1712" s="0" t="n">
        <v>13384597</v>
      </c>
      <c r="C1712" s="0" t="n">
        <v>13384860</v>
      </c>
      <c r="D1712" s="0" t="s">
        <v>20678</v>
      </c>
      <c r="E1712" s="0" t="s">
        <v>2837</v>
      </c>
    </row>
    <row r="1713" customFormat="false" ht="15.75" hidden="false" customHeight="false" outlineLevel="0" collapsed="false">
      <c r="A1713" s="0" t="s">
        <v>25</v>
      </c>
      <c r="B1713" s="0" t="n">
        <v>13391202</v>
      </c>
      <c r="C1713" s="0" t="n">
        <v>13391437</v>
      </c>
      <c r="D1713" s="0" t="s">
        <v>20679</v>
      </c>
      <c r="E1713" s="0" t="s">
        <v>2839</v>
      </c>
    </row>
    <row r="1714" customFormat="false" ht="15.75" hidden="false" customHeight="false" outlineLevel="0" collapsed="false">
      <c r="A1714" s="0" t="s">
        <v>25</v>
      </c>
      <c r="B1714" s="0" t="n">
        <v>13394114</v>
      </c>
      <c r="C1714" s="0" t="n">
        <v>13394340</v>
      </c>
      <c r="D1714" s="0" t="s">
        <v>20680</v>
      </c>
      <c r="E1714" s="0" t="s">
        <v>33</v>
      </c>
    </row>
    <row r="1715" customFormat="false" ht="15.75" hidden="false" customHeight="false" outlineLevel="0" collapsed="false">
      <c r="A1715" s="0" t="s">
        <v>25</v>
      </c>
      <c r="B1715" s="0" t="n">
        <v>13394654</v>
      </c>
      <c r="C1715" s="0" t="n">
        <v>13394882</v>
      </c>
      <c r="D1715" s="0" t="s">
        <v>20681</v>
      </c>
      <c r="E1715" s="0" t="s">
        <v>33</v>
      </c>
    </row>
    <row r="1716" customFormat="false" ht="15.75" hidden="false" customHeight="false" outlineLevel="0" collapsed="false">
      <c r="A1716" s="0" t="s">
        <v>25</v>
      </c>
      <c r="B1716" s="0" t="n">
        <v>13398120</v>
      </c>
      <c r="C1716" s="0" t="n">
        <v>13398352</v>
      </c>
      <c r="D1716" s="0" t="s">
        <v>20682</v>
      </c>
      <c r="E1716" s="0" t="s">
        <v>2842</v>
      </c>
    </row>
    <row r="1717" customFormat="false" ht="15.75" hidden="false" customHeight="false" outlineLevel="0" collapsed="false">
      <c r="A1717" s="0" t="s">
        <v>25</v>
      </c>
      <c r="B1717" s="0" t="n">
        <v>13402148</v>
      </c>
      <c r="C1717" s="0" t="n">
        <v>13402391</v>
      </c>
      <c r="D1717" s="0" t="s">
        <v>20683</v>
      </c>
      <c r="E1717" s="0" t="s">
        <v>20684</v>
      </c>
    </row>
    <row r="1718" customFormat="false" ht="15.75" hidden="false" customHeight="false" outlineLevel="0" collapsed="false">
      <c r="A1718" s="0" t="s">
        <v>25</v>
      </c>
      <c r="B1718" s="0" t="n">
        <v>13411468</v>
      </c>
      <c r="C1718" s="0" t="n">
        <v>13411745</v>
      </c>
      <c r="D1718" s="0" t="s">
        <v>20685</v>
      </c>
      <c r="E1718" s="0" t="s">
        <v>2844</v>
      </c>
    </row>
    <row r="1719" customFormat="false" ht="15.75" hidden="false" customHeight="false" outlineLevel="0" collapsed="false">
      <c r="A1719" s="0" t="s">
        <v>25</v>
      </c>
      <c r="B1719" s="0" t="n">
        <v>13418658</v>
      </c>
      <c r="C1719" s="0" t="n">
        <v>13418930</v>
      </c>
      <c r="D1719" s="0" t="s">
        <v>20686</v>
      </c>
      <c r="E1719" s="0" t="s">
        <v>2846</v>
      </c>
    </row>
    <row r="1720" customFormat="false" ht="15.75" hidden="false" customHeight="false" outlineLevel="0" collapsed="false">
      <c r="A1720" s="0" t="s">
        <v>25</v>
      </c>
      <c r="B1720" s="0" t="n">
        <v>13421088</v>
      </c>
      <c r="C1720" s="0" t="n">
        <v>13421313</v>
      </c>
      <c r="D1720" s="0" t="s">
        <v>20687</v>
      </c>
      <c r="E1720" s="0" t="s">
        <v>2846</v>
      </c>
    </row>
    <row r="1721" customFormat="false" ht="15.75" hidden="false" customHeight="false" outlineLevel="0" collapsed="false">
      <c r="A1721" s="0" t="s">
        <v>25</v>
      </c>
      <c r="B1721" s="0" t="n">
        <v>13422411</v>
      </c>
      <c r="C1721" s="0" t="n">
        <v>13422661</v>
      </c>
      <c r="D1721" s="0" t="s">
        <v>20688</v>
      </c>
      <c r="E1721" s="0" t="s">
        <v>2846</v>
      </c>
    </row>
    <row r="1722" customFormat="false" ht="15.75" hidden="false" customHeight="false" outlineLevel="0" collapsed="false">
      <c r="A1722" s="0" t="s">
        <v>25</v>
      </c>
      <c r="B1722" s="0" t="n">
        <v>13422865</v>
      </c>
      <c r="C1722" s="0" t="n">
        <v>13423104</v>
      </c>
      <c r="D1722" s="0" t="s">
        <v>20689</v>
      </c>
      <c r="E1722" s="0" t="s">
        <v>2846</v>
      </c>
    </row>
    <row r="1723" customFormat="false" ht="15.75" hidden="false" customHeight="false" outlineLevel="0" collapsed="false">
      <c r="A1723" s="0" t="s">
        <v>25</v>
      </c>
      <c r="B1723" s="0" t="n">
        <v>13428660</v>
      </c>
      <c r="C1723" s="0" t="n">
        <v>13428902</v>
      </c>
      <c r="D1723" s="0" t="s">
        <v>20690</v>
      </c>
      <c r="E1723" s="0" t="s">
        <v>33</v>
      </c>
    </row>
    <row r="1724" customFormat="false" ht="15.75" hidden="false" customHeight="false" outlineLevel="0" collapsed="false">
      <c r="A1724" s="0" t="s">
        <v>25</v>
      </c>
      <c r="B1724" s="0" t="n">
        <v>13434430</v>
      </c>
      <c r="C1724" s="0" t="n">
        <v>13434679</v>
      </c>
      <c r="D1724" s="0" t="s">
        <v>20691</v>
      </c>
      <c r="E1724" s="0" t="s">
        <v>2852</v>
      </c>
    </row>
    <row r="1725" customFormat="false" ht="15.75" hidden="false" customHeight="false" outlineLevel="0" collapsed="false">
      <c r="A1725" s="0" t="s">
        <v>25</v>
      </c>
      <c r="B1725" s="0" t="n">
        <v>13454658</v>
      </c>
      <c r="C1725" s="0" t="n">
        <v>13454818</v>
      </c>
      <c r="D1725" s="0" t="s">
        <v>20692</v>
      </c>
      <c r="E1725" s="0" t="s">
        <v>33</v>
      </c>
    </row>
    <row r="1726" customFormat="false" ht="15.75" hidden="false" customHeight="false" outlineLevel="0" collapsed="false">
      <c r="A1726" s="0" t="s">
        <v>25</v>
      </c>
      <c r="B1726" s="0" t="n">
        <v>13463815</v>
      </c>
      <c r="C1726" s="0" t="n">
        <v>13464104</v>
      </c>
      <c r="D1726" s="0" t="s">
        <v>20693</v>
      </c>
      <c r="E1726" s="0" t="s">
        <v>2855</v>
      </c>
    </row>
    <row r="1727" customFormat="false" ht="15.75" hidden="false" customHeight="false" outlineLevel="0" collapsed="false">
      <c r="A1727" s="0" t="s">
        <v>25</v>
      </c>
      <c r="B1727" s="0" t="n">
        <v>13470320</v>
      </c>
      <c r="C1727" s="0" t="n">
        <v>13470595</v>
      </c>
      <c r="D1727" s="0" t="s">
        <v>20694</v>
      </c>
      <c r="E1727" s="0" t="s">
        <v>2855</v>
      </c>
    </row>
    <row r="1728" customFormat="false" ht="15.75" hidden="false" customHeight="false" outlineLevel="0" collapsed="false">
      <c r="A1728" s="0" t="s">
        <v>25</v>
      </c>
      <c r="B1728" s="0" t="n">
        <v>13475544</v>
      </c>
      <c r="C1728" s="0" t="n">
        <v>13475831</v>
      </c>
      <c r="D1728" s="0" t="s">
        <v>20695</v>
      </c>
      <c r="E1728" s="0" t="s">
        <v>2858</v>
      </c>
    </row>
    <row r="1729" customFormat="false" ht="15.75" hidden="false" customHeight="false" outlineLevel="0" collapsed="false">
      <c r="A1729" s="0" t="s">
        <v>25</v>
      </c>
      <c r="B1729" s="0" t="n">
        <v>13489218</v>
      </c>
      <c r="C1729" s="0" t="n">
        <v>13489433</v>
      </c>
      <c r="D1729" s="0" t="s">
        <v>20696</v>
      </c>
      <c r="E1729" s="0" t="s">
        <v>33</v>
      </c>
    </row>
    <row r="1730" customFormat="false" ht="15.75" hidden="false" customHeight="false" outlineLevel="0" collapsed="false">
      <c r="A1730" s="0" t="s">
        <v>25</v>
      </c>
      <c r="B1730" s="0" t="n">
        <v>13492824</v>
      </c>
      <c r="C1730" s="0" t="n">
        <v>13493077</v>
      </c>
      <c r="D1730" s="0" t="s">
        <v>20697</v>
      </c>
      <c r="E1730" s="0" t="s">
        <v>2864</v>
      </c>
    </row>
    <row r="1731" customFormat="false" ht="15.75" hidden="false" customHeight="false" outlineLevel="0" collapsed="false">
      <c r="A1731" s="0" t="s">
        <v>25</v>
      </c>
      <c r="B1731" s="0" t="n">
        <v>13495083</v>
      </c>
      <c r="C1731" s="0" t="n">
        <v>13495353</v>
      </c>
      <c r="D1731" s="0" t="s">
        <v>20698</v>
      </c>
      <c r="E1731" s="0" t="s">
        <v>33</v>
      </c>
    </row>
    <row r="1732" customFormat="false" ht="15.75" hidden="false" customHeight="false" outlineLevel="0" collapsed="false">
      <c r="A1732" s="0" t="s">
        <v>25</v>
      </c>
      <c r="B1732" s="0" t="n">
        <v>13505752</v>
      </c>
      <c r="C1732" s="0" t="n">
        <v>13506022</v>
      </c>
      <c r="D1732" s="0" t="s">
        <v>20699</v>
      </c>
      <c r="E1732" s="0" t="s">
        <v>20700</v>
      </c>
    </row>
    <row r="1733" customFormat="false" ht="15.75" hidden="false" customHeight="false" outlineLevel="0" collapsed="false">
      <c r="A1733" s="0" t="s">
        <v>25</v>
      </c>
      <c r="B1733" s="0" t="n">
        <v>13514267</v>
      </c>
      <c r="C1733" s="0" t="n">
        <v>13514500</v>
      </c>
      <c r="D1733" s="0" t="s">
        <v>20701</v>
      </c>
      <c r="E1733" s="0" t="s">
        <v>2869</v>
      </c>
    </row>
    <row r="1734" customFormat="false" ht="15.75" hidden="false" customHeight="false" outlineLevel="0" collapsed="false">
      <c r="A1734" s="0" t="s">
        <v>25</v>
      </c>
      <c r="B1734" s="0" t="n">
        <v>13528139</v>
      </c>
      <c r="C1734" s="0" t="n">
        <v>13528384</v>
      </c>
      <c r="D1734" s="0" t="s">
        <v>20702</v>
      </c>
      <c r="E1734" s="0" t="s">
        <v>2871</v>
      </c>
    </row>
    <row r="1735" customFormat="false" ht="15.75" hidden="false" customHeight="false" outlineLevel="0" collapsed="false">
      <c r="A1735" s="0" t="s">
        <v>25</v>
      </c>
      <c r="B1735" s="0" t="n">
        <v>13536494</v>
      </c>
      <c r="C1735" s="0" t="n">
        <v>13536734</v>
      </c>
      <c r="D1735" s="0" t="s">
        <v>20703</v>
      </c>
      <c r="E1735" s="0" t="s">
        <v>20704</v>
      </c>
    </row>
    <row r="1736" customFormat="false" ht="15.75" hidden="false" customHeight="false" outlineLevel="0" collapsed="false">
      <c r="A1736" s="0" t="s">
        <v>25</v>
      </c>
      <c r="B1736" s="0" t="n">
        <v>13542325</v>
      </c>
      <c r="C1736" s="0" t="n">
        <v>13542566</v>
      </c>
      <c r="D1736" s="0" t="s">
        <v>20705</v>
      </c>
      <c r="E1736" s="0" t="s">
        <v>2873</v>
      </c>
    </row>
    <row r="1737" customFormat="false" ht="15.75" hidden="false" customHeight="false" outlineLevel="0" collapsed="false">
      <c r="A1737" s="0" t="s">
        <v>25</v>
      </c>
      <c r="B1737" s="0" t="n">
        <v>13559660</v>
      </c>
      <c r="C1737" s="0" t="n">
        <v>13559921</v>
      </c>
      <c r="D1737" s="0" t="s">
        <v>20706</v>
      </c>
      <c r="E1737" s="0" t="s">
        <v>2878</v>
      </c>
    </row>
    <row r="1738" customFormat="false" ht="15.75" hidden="false" customHeight="false" outlineLevel="0" collapsed="false">
      <c r="A1738" s="0" t="s">
        <v>25</v>
      </c>
      <c r="B1738" s="0" t="n">
        <v>13572008</v>
      </c>
      <c r="C1738" s="0" t="n">
        <v>13572269</v>
      </c>
      <c r="D1738" s="0" t="s">
        <v>20707</v>
      </c>
      <c r="E1738" s="0" t="s">
        <v>2880</v>
      </c>
    </row>
    <row r="1739" customFormat="false" ht="15.75" hidden="false" customHeight="false" outlineLevel="0" collapsed="false">
      <c r="A1739" s="0" t="s">
        <v>25</v>
      </c>
      <c r="B1739" s="0" t="n">
        <v>13588863</v>
      </c>
      <c r="C1739" s="0" t="n">
        <v>13589098</v>
      </c>
      <c r="D1739" s="0" t="s">
        <v>20708</v>
      </c>
      <c r="E1739" s="0" t="s">
        <v>20709</v>
      </c>
    </row>
    <row r="1740" customFormat="false" ht="15.75" hidden="false" customHeight="false" outlineLevel="0" collapsed="false">
      <c r="A1740" s="0" t="s">
        <v>25</v>
      </c>
      <c r="B1740" s="0" t="n">
        <v>13599605</v>
      </c>
      <c r="C1740" s="0" t="n">
        <v>13599883</v>
      </c>
      <c r="D1740" s="0" t="s">
        <v>20710</v>
      </c>
      <c r="E1740" s="0" t="s">
        <v>20711</v>
      </c>
    </row>
    <row r="1741" customFormat="false" ht="15.75" hidden="false" customHeight="false" outlineLevel="0" collapsed="false">
      <c r="A1741" s="0" t="s">
        <v>25</v>
      </c>
      <c r="B1741" s="0" t="n">
        <v>13617226</v>
      </c>
      <c r="C1741" s="0" t="n">
        <v>13617460</v>
      </c>
      <c r="D1741" s="0" t="s">
        <v>20712</v>
      </c>
      <c r="E1741" s="0" t="s">
        <v>2884</v>
      </c>
    </row>
    <row r="1742" customFormat="false" ht="15.75" hidden="false" customHeight="false" outlineLevel="0" collapsed="false">
      <c r="A1742" s="0" t="s">
        <v>25</v>
      </c>
      <c r="B1742" s="0" t="n">
        <v>13620067</v>
      </c>
      <c r="C1742" s="0" t="n">
        <v>13620504</v>
      </c>
      <c r="D1742" s="0" t="s">
        <v>20713</v>
      </c>
      <c r="E1742" s="0" t="s">
        <v>2884</v>
      </c>
    </row>
    <row r="1743" customFormat="false" ht="15.75" hidden="false" customHeight="false" outlineLevel="0" collapsed="false">
      <c r="A1743" s="0" t="s">
        <v>25</v>
      </c>
      <c r="B1743" s="0" t="n">
        <v>13626259</v>
      </c>
      <c r="C1743" s="0" t="n">
        <v>13626498</v>
      </c>
      <c r="D1743" s="0" t="s">
        <v>20714</v>
      </c>
      <c r="E1743" s="0" t="s">
        <v>2884</v>
      </c>
    </row>
    <row r="1744" customFormat="false" ht="15.75" hidden="false" customHeight="false" outlineLevel="0" collapsed="false">
      <c r="A1744" s="0" t="s">
        <v>25</v>
      </c>
      <c r="B1744" s="0" t="n">
        <v>13628575</v>
      </c>
      <c r="C1744" s="0" t="n">
        <v>13628810</v>
      </c>
      <c r="D1744" s="0" t="s">
        <v>20715</v>
      </c>
      <c r="E1744" s="0" t="s">
        <v>2887</v>
      </c>
    </row>
    <row r="1745" customFormat="false" ht="15.75" hidden="false" customHeight="false" outlineLevel="0" collapsed="false">
      <c r="A1745" s="0" t="s">
        <v>25</v>
      </c>
      <c r="B1745" s="0" t="n">
        <v>13634642</v>
      </c>
      <c r="C1745" s="0" t="n">
        <v>13634929</v>
      </c>
      <c r="D1745" s="0" t="s">
        <v>20716</v>
      </c>
      <c r="E1745" s="0" t="s">
        <v>2891</v>
      </c>
    </row>
    <row r="1746" customFormat="false" ht="15.75" hidden="false" customHeight="false" outlineLevel="0" collapsed="false">
      <c r="A1746" s="0" t="s">
        <v>25</v>
      </c>
      <c r="B1746" s="0" t="n">
        <v>13645827</v>
      </c>
      <c r="C1746" s="0" t="n">
        <v>13646039</v>
      </c>
      <c r="D1746" s="0" t="s">
        <v>20717</v>
      </c>
      <c r="E1746" s="0" t="s">
        <v>2893</v>
      </c>
    </row>
    <row r="1747" customFormat="false" ht="15.75" hidden="false" customHeight="false" outlineLevel="0" collapsed="false">
      <c r="A1747" s="0" t="s">
        <v>25</v>
      </c>
      <c r="B1747" s="0" t="n">
        <v>13648319</v>
      </c>
      <c r="C1747" s="0" t="n">
        <v>13648561</v>
      </c>
      <c r="D1747" s="0" t="s">
        <v>20718</v>
      </c>
      <c r="E1747" s="0" t="s">
        <v>2893</v>
      </c>
    </row>
    <row r="1748" customFormat="false" ht="15.75" hidden="false" customHeight="false" outlineLevel="0" collapsed="false">
      <c r="A1748" s="0" t="s">
        <v>25</v>
      </c>
      <c r="B1748" s="0" t="n">
        <v>13650828</v>
      </c>
      <c r="C1748" s="0" t="n">
        <v>13651042</v>
      </c>
      <c r="D1748" s="0" t="s">
        <v>20719</v>
      </c>
      <c r="E1748" s="0" t="s">
        <v>33</v>
      </c>
    </row>
    <row r="1749" customFormat="false" ht="15.75" hidden="false" customHeight="false" outlineLevel="0" collapsed="false">
      <c r="A1749" s="0" t="s">
        <v>25</v>
      </c>
      <c r="B1749" s="0" t="n">
        <v>13651286</v>
      </c>
      <c r="C1749" s="0" t="n">
        <v>13651480</v>
      </c>
      <c r="D1749" s="0" t="s">
        <v>20720</v>
      </c>
      <c r="E1749" s="0" t="s">
        <v>33</v>
      </c>
    </row>
    <row r="1750" customFormat="false" ht="15.75" hidden="false" customHeight="false" outlineLevel="0" collapsed="false">
      <c r="A1750" s="0" t="s">
        <v>25</v>
      </c>
      <c r="B1750" s="0" t="n">
        <v>13653849</v>
      </c>
      <c r="C1750" s="0" t="n">
        <v>13654099</v>
      </c>
      <c r="D1750" s="0" t="s">
        <v>20721</v>
      </c>
      <c r="E1750" s="0" t="s">
        <v>2896</v>
      </c>
    </row>
    <row r="1751" customFormat="false" ht="15.75" hidden="false" customHeight="false" outlineLevel="0" collapsed="false">
      <c r="A1751" s="0" t="s">
        <v>25</v>
      </c>
      <c r="B1751" s="0" t="n">
        <v>13659472</v>
      </c>
      <c r="C1751" s="0" t="n">
        <v>13659713</v>
      </c>
      <c r="D1751" s="0" t="s">
        <v>20722</v>
      </c>
      <c r="E1751" s="0" t="s">
        <v>2898</v>
      </c>
    </row>
    <row r="1752" customFormat="false" ht="15.75" hidden="false" customHeight="false" outlineLevel="0" collapsed="false">
      <c r="A1752" s="0" t="s">
        <v>25</v>
      </c>
      <c r="B1752" s="0" t="n">
        <v>13663298</v>
      </c>
      <c r="C1752" s="0" t="n">
        <v>13663530</v>
      </c>
      <c r="D1752" s="0" t="s">
        <v>20723</v>
      </c>
      <c r="E1752" s="0" t="s">
        <v>2900</v>
      </c>
    </row>
    <row r="1753" customFormat="false" ht="15.75" hidden="false" customHeight="false" outlineLevel="0" collapsed="false">
      <c r="A1753" s="0" t="s">
        <v>25</v>
      </c>
      <c r="B1753" s="0" t="n">
        <v>13686504</v>
      </c>
      <c r="C1753" s="0" t="n">
        <v>13686770</v>
      </c>
      <c r="D1753" s="0" t="s">
        <v>20724</v>
      </c>
      <c r="E1753" s="0" t="s">
        <v>2903</v>
      </c>
    </row>
    <row r="1754" customFormat="false" ht="15.75" hidden="false" customHeight="false" outlineLevel="0" collapsed="false">
      <c r="A1754" s="0" t="s">
        <v>25</v>
      </c>
      <c r="B1754" s="0" t="n">
        <v>13688674</v>
      </c>
      <c r="C1754" s="0" t="n">
        <v>13688907</v>
      </c>
      <c r="D1754" s="0" t="s">
        <v>20725</v>
      </c>
      <c r="E1754" s="0" t="s">
        <v>2903</v>
      </c>
    </row>
    <row r="1755" customFormat="false" ht="15.75" hidden="false" customHeight="false" outlineLevel="0" collapsed="false">
      <c r="A1755" s="0" t="s">
        <v>25</v>
      </c>
      <c r="B1755" s="0" t="n">
        <v>13689039</v>
      </c>
      <c r="C1755" s="0" t="n">
        <v>13689239</v>
      </c>
      <c r="D1755" s="0" t="s">
        <v>20726</v>
      </c>
      <c r="E1755" s="0" t="s">
        <v>2903</v>
      </c>
    </row>
    <row r="1756" customFormat="false" ht="15.75" hidden="false" customHeight="false" outlineLevel="0" collapsed="false">
      <c r="A1756" s="0" t="s">
        <v>25</v>
      </c>
      <c r="B1756" s="0" t="n">
        <v>13708594</v>
      </c>
      <c r="C1756" s="0" t="n">
        <v>13708819</v>
      </c>
      <c r="D1756" s="0" t="s">
        <v>20727</v>
      </c>
      <c r="E1756" s="0" t="s">
        <v>33</v>
      </c>
    </row>
    <row r="1757" customFormat="false" ht="15.75" hidden="false" customHeight="false" outlineLevel="0" collapsed="false">
      <c r="A1757" s="0" t="s">
        <v>25</v>
      </c>
      <c r="B1757" s="0" t="n">
        <v>13739675</v>
      </c>
      <c r="C1757" s="0" t="n">
        <v>13739803</v>
      </c>
      <c r="D1757" s="0" t="s">
        <v>20728</v>
      </c>
      <c r="E1757" s="0" t="s">
        <v>2909</v>
      </c>
    </row>
    <row r="1758" customFormat="false" ht="15.75" hidden="false" customHeight="false" outlineLevel="0" collapsed="false">
      <c r="A1758" s="0" t="s">
        <v>25</v>
      </c>
      <c r="B1758" s="0" t="n">
        <v>13756439</v>
      </c>
      <c r="C1758" s="0" t="n">
        <v>13756668</v>
      </c>
      <c r="D1758" s="0" t="s">
        <v>20729</v>
      </c>
      <c r="E1758" s="0" t="s">
        <v>2915</v>
      </c>
    </row>
    <row r="1759" customFormat="false" ht="15.75" hidden="false" customHeight="false" outlineLevel="0" collapsed="false">
      <c r="A1759" s="0" t="s">
        <v>25</v>
      </c>
      <c r="B1759" s="0" t="n">
        <v>13795028</v>
      </c>
      <c r="C1759" s="0" t="n">
        <v>13795301</v>
      </c>
      <c r="D1759" s="0" t="s">
        <v>20730</v>
      </c>
      <c r="E1759" s="0" t="s">
        <v>2919</v>
      </c>
    </row>
    <row r="1760" customFormat="false" ht="15.75" hidden="false" customHeight="false" outlineLevel="0" collapsed="false">
      <c r="A1760" s="0" t="s">
        <v>25</v>
      </c>
      <c r="B1760" s="0" t="n">
        <v>13796927</v>
      </c>
      <c r="C1760" s="0" t="n">
        <v>13797152</v>
      </c>
      <c r="D1760" s="0" t="s">
        <v>20731</v>
      </c>
      <c r="E1760" s="0" t="s">
        <v>2921</v>
      </c>
    </row>
    <row r="1761" customFormat="false" ht="15.75" hidden="false" customHeight="false" outlineLevel="0" collapsed="false">
      <c r="A1761" s="0" t="s">
        <v>25</v>
      </c>
      <c r="B1761" s="0" t="n">
        <v>13797605</v>
      </c>
      <c r="C1761" s="0" t="n">
        <v>13797827</v>
      </c>
      <c r="D1761" s="0" t="s">
        <v>20732</v>
      </c>
      <c r="E1761" s="0" t="s">
        <v>20733</v>
      </c>
    </row>
    <row r="1762" customFormat="false" ht="15.75" hidden="false" customHeight="false" outlineLevel="0" collapsed="false">
      <c r="A1762" s="0" t="s">
        <v>25</v>
      </c>
      <c r="B1762" s="0" t="n">
        <v>13800240</v>
      </c>
      <c r="C1762" s="0" t="n">
        <v>13800467</v>
      </c>
      <c r="D1762" s="0" t="s">
        <v>20734</v>
      </c>
      <c r="E1762" s="0" t="s">
        <v>20733</v>
      </c>
    </row>
    <row r="1763" customFormat="false" ht="15.75" hidden="false" customHeight="false" outlineLevel="0" collapsed="false">
      <c r="A1763" s="0" t="s">
        <v>25</v>
      </c>
      <c r="B1763" s="0" t="n">
        <v>13802176</v>
      </c>
      <c r="C1763" s="0" t="n">
        <v>13802429</v>
      </c>
      <c r="D1763" s="0" t="s">
        <v>20735</v>
      </c>
      <c r="E1763" s="0" t="s">
        <v>2923</v>
      </c>
    </row>
    <row r="1764" customFormat="false" ht="15.75" hidden="false" customHeight="false" outlineLevel="0" collapsed="false">
      <c r="A1764" s="0" t="s">
        <v>25</v>
      </c>
      <c r="B1764" s="0" t="n">
        <v>13808189</v>
      </c>
      <c r="C1764" s="0" t="n">
        <v>13808445</v>
      </c>
      <c r="D1764" s="0" t="s">
        <v>20736</v>
      </c>
      <c r="E1764" s="0" t="s">
        <v>20737</v>
      </c>
    </row>
    <row r="1765" customFormat="false" ht="15.75" hidden="false" customHeight="false" outlineLevel="0" collapsed="false">
      <c r="A1765" s="0" t="s">
        <v>25</v>
      </c>
      <c r="B1765" s="0" t="n">
        <v>13812385</v>
      </c>
      <c r="C1765" s="0" t="n">
        <v>13812617</v>
      </c>
      <c r="D1765" s="0" t="s">
        <v>20738</v>
      </c>
      <c r="E1765" s="0" t="s">
        <v>2925</v>
      </c>
    </row>
    <row r="1766" customFormat="false" ht="15.75" hidden="false" customHeight="false" outlineLevel="0" collapsed="false">
      <c r="A1766" s="0" t="s">
        <v>25</v>
      </c>
      <c r="B1766" s="0" t="n">
        <v>13814820</v>
      </c>
      <c r="C1766" s="0" t="n">
        <v>13815082</v>
      </c>
      <c r="D1766" s="0" t="s">
        <v>20739</v>
      </c>
      <c r="E1766" s="0" t="s">
        <v>2927</v>
      </c>
    </row>
    <row r="1767" customFormat="false" ht="15.75" hidden="false" customHeight="false" outlineLevel="0" collapsed="false">
      <c r="A1767" s="0" t="s">
        <v>25</v>
      </c>
      <c r="B1767" s="0" t="n">
        <v>13827485</v>
      </c>
      <c r="C1767" s="0" t="n">
        <v>13827847</v>
      </c>
      <c r="D1767" s="0" t="s">
        <v>20740</v>
      </c>
      <c r="E1767" s="0" t="s">
        <v>2927</v>
      </c>
    </row>
    <row r="1768" customFormat="false" ht="15.75" hidden="false" customHeight="false" outlineLevel="0" collapsed="false">
      <c r="A1768" s="0" t="s">
        <v>25</v>
      </c>
      <c r="B1768" s="0" t="n">
        <v>13828259</v>
      </c>
      <c r="C1768" s="0" t="n">
        <v>13828484</v>
      </c>
      <c r="D1768" s="0" t="s">
        <v>20741</v>
      </c>
      <c r="E1768" s="0" t="s">
        <v>2930</v>
      </c>
    </row>
    <row r="1769" customFormat="false" ht="15.75" hidden="false" customHeight="false" outlineLevel="0" collapsed="false">
      <c r="A1769" s="0" t="s">
        <v>25</v>
      </c>
      <c r="B1769" s="0" t="n">
        <v>13829387</v>
      </c>
      <c r="C1769" s="0" t="n">
        <v>13829638</v>
      </c>
      <c r="D1769" s="0" t="s">
        <v>20742</v>
      </c>
      <c r="E1769" s="0" t="s">
        <v>2930</v>
      </c>
    </row>
    <row r="1770" customFormat="false" ht="15.75" hidden="false" customHeight="false" outlineLevel="0" collapsed="false">
      <c r="A1770" s="0" t="s">
        <v>25</v>
      </c>
      <c r="B1770" s="0" t="n">
        <v>13835114</v>
      </c>
      <c r="C1770" s="0" t="n">
        <v>13835350</v>
      </c>
      <c r="D1770" s="0" t="s">
        <v>20743</v>
      </c>
      <c r="E1770" s="0" t="s">
        <v>2932</v>
      </c>
    </row>
    <row r="1771" customFormat="false" ht="15.75" hidden="false" customHeight="false" outlineLevel="0" collapsed="false">
      <c r="A1771" s="0" t="s">
        <v>25</v>
      </c>
      <c r="B1771" s="0" t="n">
        <v>13837068</v>
      </c>
      <c r="C1771" s="0" t="n">
        <v>13837303</v>
      </c>
      <c r="D1771" s="0" t="s">
        <v>20744</v>
      </c>
      <c r="E1771" s="0" t="s">
        <v>2934</v>
      </c>
    </row>
    <row r="1772" customFormat="false" ht="15.75" hidden="false" customHeight="false" outlineLevel="0" collapsed="false">
      <c r="A1772" s="0" t="s">
        <v>25</v>
      </c>
      <c r="B1772" s="0" t="n">
        <v>13839220</v>
      </c>
      <c r="C1772" s="0" t="n">
        <v>13839511</v>
      </c>
      <c r="D1772" s="0" t="s">
        <v>20745</v>
      </c>
      <c r="E1772" s="0" t="s">
        <v>2934</v>
      </c>
    </row>
    <row r="1773" customFormat="false" ht="15.75" hidden="false" customHeight="false" outlineLevel="0" collapsed="false">
      <c r="A1773" s="0" t="s">
        <v>25</v>
      </c>
      <c r="B1773" s="0" t="n">
        <v>13839962</v>
      </c>
      <c r="C1773" s="0" t="n">
        <v>13840214</v>
      </c>
      <c r="D1773" s="0" t="s">
        <v>20746</v>
      </c>
      <c r="E1773" s="0" t="s">
        <v>2936</v>
      </c>
    </row>
    <row r="1774" customFormat="false" ht="15.75" hidden="false" customHeight="false" outlineLevel="0" collapsed="false">
      <c r="A1774" s="0" t="s">
        <v>25</v>
      </c>
      <c r="B1774" s="0" t="n">
        <v>13847329</v>
      </c>
      <c r="C1774" s="0" t="n">
        <v>13847546</v>
      </c>
      <c r="D1774" s="0" t="s">
        <v>20747</v>
      </c>
      <c r="E1774" s="0" t="s">
        <v>33</v>
      </c>
    </row>
    <row r="1775" customFormat="false" ht="15.75" hidden="false" customHeight="false" outlineLevel="0" collapsed="false">
      <c r="A1775" s="0" t="s">
        <v>25</v>
      </c>
      <c r="B1775" s="0" t="n">
        <v>13859259</v>
      </c>
      <c r="C1775" s="0" t="n">
        <v>13859349</v>
      </c>
      <c r="D1775" s="0" t="s">
        <v>20748</v>
      </c>
      <c r="E1775" s="0" t="s">
        <v>2941</v>
      </c>
    </row>
    <row r="1776" customFormat="false" ht="15.75" hidden="false" customHeight="false" outlineLevel="0" collapsed="false">
      <c r="A1776" s="0" t="s">
        <v>25</v>
      </c>
      <c r="B1776" s="0" t="n">
        <v>13897197</v>
      </c>
      <c r="C1776" s="0" t="n">
        <v>13897454</v>
      </c>
      <c r="D1776" s="0" t="s">
        <v>20749</v>
      </c>
      <c r="E1776" s="0" t="s">
        <v>33</v>
      </c>
    </row>
    <row r="1777" customFormat="false" ht="15.75" hidden="false" customHeight="false" outlineLevel="0" collapsed="false">
      <c r="A1777" s="0" t="s">
        <v>25</v>
      </c>
      <c r="B1777" s="0" t="n">
        <v>13951735</v>
      </c>
      <c r="C1777" s="0" t="n">
        <v>13951985</v>
      </c>
      <c r="D1777" s="0" t="s">
        <v>20750</v>
      </c>
      <c r="E1777" s="0" t="s">
        <v>2945</v>
      </c>
    </row>
    <row r="1778" customFormat="false" ht="15.75" hidden="false" customHeight="false" outlineLevel="0" collapsed="false">
      <c r="A1778" s="0" t="s">
        <v>25</v>
      </c>
      <c r="B1778" s="0" t="n">
        <v>13960779</v>
      </c>
      <c r="C1778" s="0" t="n">
        <v>13961048</v>
      </c>
      <c r="D1778" s="0" t="s">
        <v>20751</v>
      </c>
      <c r="E1778" s="0" t="s">
        <v>2947</v>
      </c>
    </row>
    <row r="1779" customFormat="false" ht="15.75" hidden="false" customHeight="false" outlineLevel="0" collapsed="false">
      <c r="A1779" s="0" t="s">
        <v>25</v>
      </c>
      <c r="B1779" s="0" t="n">
        <v>13965468</v>
      </c>
      <c r="C1779" s="0" t="n">
        <v>13965698</v>
      </c>
      <c r="D1779" s="0" t="s">
        <v>20752</v>
      </c>
      <c r="E1779" s="0" t="s">
        <v>2947</v>
      </c>
    </row>
    <row r="1780" customFormat="false" ht="15.75" hidden="false" customHeight="false" outlineLevel="0" collapsed="false">
      <c r="A1780" s="0" t="s">
        <v>25</v>
      </c>
      <c r="B1780" s="0" t="n">
        <v>13984014</v>
      </c>
      <c r="C1780" s="0" t="n">
        <v>13984239</v>
      </c>
      <c r="D1780" s="0" t="s">
        <v>20753</v>
      </c>
      <c r="E1780" s="0" t="s">
        <v>2950</v>
      </c>
    </row>
    <row r="1781" customFormat="false" ht="15.75" hidden="false" customHeight="false" outlineLevel="0" collapsed="false">
      <c r="A1781" s="0" t="s">
        <v>25</v>
      </c>
      <c r="B1781" s="0" t="n">
        <v>13988200</v>
      </c>
      <c r="C1781" s="0" t="n">
        <v>13988409</v>
      </c>
      <c r="D1781" s="0" t="s">
        <v>20754</v>
      </c>
      <c r="E1781" s="0" t="s">
        <v>2950</v>
      </c>
    </row>
    <row r="1782" customFormat="false" ht="15.75" hidden="false" customHeight="false" outlineLevel="0" collapsed="false">
      <c r="A1782" s="0" t="s">
        <v>25</v>
      </c>
      <c r="B1782" s="0" t="n">
        <v>13997025</v>
      </c>
      <c r="C1782" s="0" t="n">
        <v>13997287</v>
      </c>
      <c r="D1782" s="0" t="s">
        <v>20755</v>
      </c>
      <c r="E1782" s="0" t="s">
        <v>2955</v>
      </c>
    </row>
    <row r="1783" customFormat="false" ht="15.75" hidden="false" customHeight="false" outlineLevel="0" collapsed="false">
      <c r="A1783" s="0" t="s">
        <v>25</v>
      </c>
      <c r="B1783" s="0" t="n">
        <v>14000916</v>
      </c>
      <c r="C1783" s="0" t="n">
        <v>14001152</v>
      </c>
      <c r="D1783" s="0" t="s">
        <v>20756</v>
      </c>
      <c r="E1783" s="0" t="s">
        <v>2955</v>
      </c>
    </row>
    <row r="1784" customFormat="false" ht="15.75" hidden="false" customHeight="false" outlineLevel="0" collapsed="false">
      <c r="A1784" s="0" t="s">
        <v>25</v>
      </c>
      <c r="B1784" s="0" t="n">
        <v>14025849</v>
      </c>
      <c r="C1784" s="0" t="n">
        <v>14026120</v>
      </c>
      <c r="D1784" s="0" t="s">
        <v>20757</v>
      </c>
      <c r="E1784" s="0" t="s">
        <v>20758</v>
      </c>
    </row>
    <row r="1785" customFormat="false" ht="15.75" hidden="false" customHeight="false" outlineLevel="0" collapsed="false">
      <c r="A1785" s="0" t="s">
        <v>25</v>
      </c>
      <c r="B1785" s="0" t="n">
        <v>14028483</v>
      </c>
      <c r="C1785" s="0" t="n">
        <v>14028676</v>
      </c>
      <c r="D1785" s="0" t="s">
        <v>20759</v>
      </c>
      <c r="E1785" s="0" t="s">
        <v>33</v>
      </c>
    </row>
    <row r="1786" customFormat="false" ht="15.75" hidden="false" customHeight="false" outlineLevel="0" collapsed="false">
      <c r="A1786" s="0" t="s">
        <v>25</v>
      </c>
      <c r="B1786" s="0" t="n">
        <v>14028891</v>
      </c>
      <c r="C1786" s="0" t="n">
        <v>14029114</v>
      </c>
      <c r="D1786" s="0" t="s">
        <v>20760</v>
      </c>
      <c r="E1786" s="0" t="s">
        <v>2958</v>
      </c>
    </row>
    <row r="1787" customFormat="false" ht="15.75" hidden="false" customHeight="false" outlineLevel="0" collapsed="false">
      <c r="A1787" s="0" t="s">
        <v>25</v>
      </c>
      <c r="B1787" s="0" t="n">
        <v>14058841</v>
      </c>
      <c r="C1787" s="0" t="n">
        <v>14059083</v>
      </c>
      <c r="D1787" s="0" t="s">
        <v>20761</v>
      </c>
      <c r="E1787" s="0" t="s">
        <v>2960</v>
      </c>
    </row>
    <row r="1788" customFormat="false" ht="15.75" hidden="false" customHeight="false" outlineLevel="0" collapsed="false">
      <c r="A1788" s="0" t="s">
        <v>25</v>
      </c>
      <c r="B1788" s="0" t="n">
        <v>14065824</v>
      </c>
      <c r="C1788" s="0" t="n">
        <v>14066115</v>
      </c>
      <c r="D1788" s="0" t="s">
        <v>20762</v>
      </c>
      <c r="E1788" s="0" t="s">
        <v>20763</v>
      </c>
    </row>
    <row r="1789" customFormat="false" ht="15.75" hidden="false" customHeight="false" outlineLevel="0" collapsed="false">
      <c r="A1789" s="0" t="s">
        <v>25</v>
      </c>
      <c r="B1789" s="0" t="n">
        <v>14066598</v>
      </c>
      <c r="C1789" s="0" t="n">
        <v>14066820</v>
      </c>
      <c r="D1789" s="0" t="s">
        <v>20764</v>
      </c>
      <c r="E1789" s="0" t="s">
        <v>20763</v>
      </c>
    </row>
    <row r="1790" customFormat="false" ht="15.75" hidden="false" customHeight="false" outlineLevel="0" collapsed="false">
      <c r="A1790" s="0" t="s">
        <v>25</v>
      </c>
      <c r="B1790" s="0" t="n">
        <v>14067152</v>
      </c>
      <c r="C1790" s="0" t="n">
        <v>14067398</v>
      </c>
      <c r="D1790" s="0" t="s">
        <v>20765</v>
      </c>
      <c r="E1790" s="0" t="s">
        <v>20763</v>
      </c>
    </row>
    <row r="1791" customFormat="false" ht="15.75" hidden="false" customHeight="false" outlineLevel="0" collapsed="false">
      <c r="A1791" s="0" t="s">
        <v>25</v>
      </c>
      <c r="B1791" s="0" t="n">
        <v>14070779</v>
      </c>
      <c r="C1791" s="0" t="n">
        <v>14071068</v>
      </c>
      <c r="D1791" s="0" t="s">
        <v>20766</v>
      </c>
      <c r="E1791" s="0" t="s">
        <v>2962</v>
      </c>
    </row>
    <row r="1792" customFormat="false" ht="15.75" hidden="false" customHeight="false" outlineLevel="0" collapsed="false">
      <c r="A1792" s="0" t="s">
        <v>25</v>
      </c>
      <c r="B1792" s="0" t="n">
        <v>14071274</v>
      </c>
      <c r="C1792" s="0" t="n">
        <v>14071475</v>
      </c>
      <c r="D1792" s="0" t="s">
        <v>20767</v>
      </c>
      <c r="E1792" s="0" t="s">
        <v>2962</v>
      </c>
    </row>
    <row r="1793" customFormat="false" ht="15.75" hidden="false" customHeight="false" outlineLevel="0" collapsed="false">
      <c r="A1793" s="0" t="s">
        <v>25</v>
      </c>
      <c r="B1793" s="0" t="n">
        <v>14073122</v>
      </c>
      <c r="C1793" s="0" t="n">
        <v>14073385</v>
      </c>
      <c r="D1793" s="0" t="s">
        <v>20768</v>
      </c>
      <c r="E1793" s="0" t="s">
        <v>2962</v>
      </c>
    </row>
    <row r="1794" customFormat="false" ht="15.75" hidden="false" customHeight="false" outlineLevel="0" collapsed="false">
      <c r="A1794" s="0" t="s">
        <v>25</v>
      </c>
      <c r="B1794" s="0" t="n">
        <v>14082519</v>
      </c>
      <c r="C1794" s="0" t="n">
        <v>14082755</v>
      </c>
      <c r="D1794" s="0" t="s">
        <v>20769</v>
      </c>
      <c r="E1794" s="0" t="s">
        <v>2966</v>
      </c>
    </row>
    <row r="1795" customFormat="false" ht="15.75" hidden="false" customHeight="false" outlineLevel="0" collapsed="false">
      <c r="A1795" s="0" t="s">
        <v>25</v>
      </c>
      <c r="B1795" s="0" t="n">
        <v>14089866</v>
      </c>
      <c r="C1795" s="0" t="n">
        <v>14090106</v>
      </c>
      <c r="D1795" s="0" t="s">
        <v>20770</v>
      </c>
      <c r="E1795" s="0" t="s">
        <v>33</v>
      </c>
    </row>
    <row r="1796" customFormat="false" ht="15.75" hidden="false" customHeight="false" outlineLevel="0" collapsed="false">
      <c r="A1796" s="0" t="s">
        <v>25</v>
      </c>
      <c r="B1796" s="0" t="n">
        <v>14097816</v>
      </c>
      <c r="C1796" s="0" t="n">
        <v>14098091</v>
      </c>
      <c r="D1796" s="0" t="s">
        <v>20771</v>
      </c>
      <c r="E1796" s="0" t="s">
        <v>2971</v>
      </c>
    </row>
    <row r="1797" customFormat="false" ht="15.75" hidden="false" customHeight="false" outlineLevel="0" collapsed="false">
      <c r="A1797" s="0" t="s">
        <v>25</v>
      </c>
      <c r="B1797" s="0" t="n">
        <v>14101103</v>
      </c>
      <c r="C1797" s="0" t="n">
        <v>14101352</v>
      </c>
      <c r="D1797" s="0" t="s">
        <v>20772</v>
      </c>
      <c r="E1797" s="0" t="s">
        <v>2973</v>
      </c>
    </row>
    <row r="1798" customFormat="false" ht="15.75" hidden="false" customHeight="false" outlineLevel="0" collapsed="false">
      <c r="A1798" s="0" t="s">
        <v>25</v>
      </c>
      <c r="B1798" s="0" t="n">
        <v>14104173</v>
      </c>
      <c r="C1798" s="0" t="n">
        <v>14104428</v>
      </c>
      <c r="D1798" s="0" t="s">
        <v>20773</v>
      </c>
      <c r="E1798" s="0" t="s">
        <v>20774</v>
      </c>
    </row>
    <row r="1799" customFormat="false" ht="15.75" hidden="false" customHeight="false" outlineLevel="0" collapsed="false">
      <c r="A1799" s="0" t="s">
        <v>25</v>
      </c>
      <c r="B1799" s="0" t="n">
        <v>14113185</v>
      </c>
      <c r="C1799" s="0" t="n">
        <v>14113585</v>
      </c>
      <c r="D1799" s="0" t="s">
        <v>20775</v>
      </c>
      <c r="E1799" s="0" t="s">
        <v>2977</v>
      </c>
    </row>
    <row r="1800" customFormat="false" ht="15.75" hidden="false" customHeight="false" outlineLevel="0" collapsed="false">
      <c r="A1800" s="0" t="s">
        <v>25</v>
      </c>
      <c r="B1800" s="0" t="n">
        <v>14126485</v>
      </c>
      <c r="C1800" s="0" t="n">
        <v>14126729</v>
      </c>
      <c r="D1800" s="0" t="s">
        <v>20776</v>
      </c>
      <c r="E1800" s="0" t="s">
        <v>2979</v>
      </c>
    </row>
    <row r="1801" customFormat="false" ht="15.75" hidden="false" customHeight="false" outlineLevel="0" collapsed="false">
      <c r="A1801" s="0" t="s">
        <v>25</v>
      </c>
      <c r="B1801" s="0" t="n">
        <v>14131042</v>
      </c>
      <c r="C1801" s="0" t="n">
        <v>14131264</v>
      </c>
      <c r="D1801" s="0" t="s">
        <v>20777</v>
      </c>
      <c r="E1801" s="0" t="s">
        <v>2981</v>
      </c>
    </row>
    <row r="1802" customFormat="false" ht="15.75" hidden="false" customHeight="false" outlineLevel="0" collapsed="false">
      <c r="A1802" s="0" t="s">
        <v>25</v>
      </c>
      <c r="B1802" s="0" t="n">
        <v>14141067</v>
      </c>
      <c r="C1802" s="0" t="n">
        <v>14141506</v>
      </c>
      <c r="D1802" s="0" t="s">
        <v>20778</v>
      </c>
      <c r="E1802" s="0" t="s">
        <v>2981</v>
      </c>
    </row>
    <row r="1803" customFormat="false" ht="15.75" hidden="false" customHeight="false" outlineLevel="0" collapsed="false">
      <c r="A1803" s="0" t="s">
        <v>25</v>
      </c>
      <c r="B1803" s="0" t="n">
        <v>14162019</v>
      </c>
      <c r="C1803" s="0" t="n">
        <v>14162256</v>
      </c>
      <c r="D1803" s="0" t="s">
        <v>20779</v>
      </c>
      <c r="E1803" s="0" t="s">
        <v>33</v>
      </c>
    </row>
    <row r="1804" customFormat="false" ht="15.75" hidden="false" customHeight="false" outlineLevel="0" collapsed="false">
      <c r="A1804" s="0" t="s">
        <v>25</v>
      </c>
      <c r="B1804" s="0" t="n">
        <v>14162787</v>
      </c>
      <c r="C1804" s="0" t="n">
        <v>14162980</v>
      </c>
      <c r="D1804" s="0" t="s">
        <v>20780</v>
      </c>
      <c r="E1804" s="0" t="s">
        <v>2986</v>
      </c>
    </row>
    <row r="1805" customFormat="false" ht="15.75" hidden="false" customHeight="false" outlineLevel="0" collapsed="false">
      <c r="A1805" s="0" t="s">
        <v>25</v>
      </c>
      <c r="B1805" s="0" t="n">
        <v>14163257</v>
      </c>
      <c r="C1805" s="0" t="n">
        <v>14163507</v>
      </c>
      <c r="D1805" s="0" t="s">
        <v>20781</v>
      </c>
      <c r="E1805" s="0" t="s">
        <v>2988</v>
      </c>
    </row>
    <row r="1806" customFormat="false" ht="15.75" hidden="false" customHeight="false" outlineLevel="0" collapsed="false">
      <c r="A1806" s="0" t="s">
        <v>25</v>
      </c>
      <c r="B1806" s="0" t="n">
        <v>14163927</v>
      </c>
      <c r="C1806" s="0" t="n">
        <v>14164122</v>
      </c>
      <c r="D1806" s="0" t="s">
        <v>20782</v>
      </c>
      <c r="E1806" s="0" t="s">
        <v>2988</v>
      </c>
    </row>
    <row r="1807" customFormat="false" ht="15.75" hidden="false" customHeight="false" outlineLevel="0" collapsed="false">
      <c r="A1807" s="0" t="s">
        <v>25</v>
      </c>
      <c r="B1807" s="0" t="n">
        <v>14164282</v>
      </c>
      <c r="C1807" s="0" t="n">
        <v>14164481</v>
      </c>
      <c r="D1807" s="0" t="s">
        <v>20783</v>
      </c>
      <c r="E1807" s="0" t="s">
        <v>2988</v>
      </c>
    </row>
    <row r="1808" customFormat="false" ht="15.75" hidden="false" customHeight="false" outlineLevel="0" collapsed="false">
      <c r="A1808" s="0" t="s">
        <v>25</v>
      </c>
      <c r="B1808" s="0" t="n">
        <v>14179706</v>
      </c>
      <c r="C1808" s="0" t="n">
        <v>14179990</v>
      </c>
      <c r="D1808" s="0" t="s">
        <v>20784</v>
      </c>
      <c r="E1808" s="0" t="s">
        <v>2991</v>
      </c>
    </row>
    <row r="1809" customFormat="false" ht="15.75" hidden="false" customHeight="false" outlineLevel="0" collapsed="false">
      <c r="A1809" s="0" t="s">
        <v>25</v>
      </c>
      <c r="B1809" s="0" t="n">
        <v>14181417</v>
      </c>
      <c r="C1809" s="0" t="n">
        <v>14181654</v>
      </c>
      <c r="D1809" s="0" t="s">
        <v>20785</v>
      </c>
      <c r="E1809" s="0" t="s">
        <v>33</v>
      </c>
    </row>
    <row r="1810" customFormat="false" ht="15.75" hidden="false" customHeight="false" outlineLevel="0" collapsed="false">
      <c r="A1810" s="0" t="s">
        <v>25</v>
      </c>
      <c r="B1810" s="0" t="n">
        <v>14181960</v>
      </c>
      <c r="C1810" s="0" t="n">
        <v>14182192</v>
      </c>
      <c r="D1810" s="0" t="s">
        <v>20786</v>
      </c>
      <c r="E1810" s="0" t="s">
        <v>33</v>
      </c>
    </row>
    <row r="1811" customFormat="false" ht="15.75" hidden="false" customHeight="false" outlineLevel="0" collapsed="false">
      <c r="A1811" s="0" t="s">
        <v>25</v>
      </c>
      <c r="B1811" s="0" t="n">
        <v>14182854</v>
      </c>
      <c r="C1811" s="0" t="n">
        <v>14183092</v>
      </c>
      <c r="D1811" s="0" t="s">
        <v>20787</v>
      </c>
      <c r="E1811" s="0" t="s">
        <v>2995</v>
      </c>
    </row>
    <row r="1812" customFormat="false" ht="15.75" hidden="false" customHeight="false" outlineLevel="0" collapsed="false">
      <c r="A1812" s="0" t="s">
        <v>25</v>
      </c>
      <c r="B1812" s="0" t="n">
        <v>14185246</v>
      </c>
      <c r="C1812" s="0" t="n">
        <v>14185585</v>
      </c>
      <c r="D1812" s="0" t="s">
        <v>20788</v>
      </c>
      <c r="E1812" s="0" t="s">
        <v>2995</v>
      </c>
    </row>
    <row r="1813" customFormat="false" ht="15.75" hidden="false" customHeight="false" outlineLevel="0" collapsed="false">
      <c r="A1813" s="0" t="s">
        <v>25</v>
      </c>
      <c r="B1813" s="0" t="n">
        <v>14231281</v>
      </c>
      <c r="C1813" s="0" t="n">
        <v>14231517</v>
      </c>
      <c r="D1813" s="0" t="s">
        <v>20789</v>
      </c>
      <c r="E1813" s="0" t="s">
        <v>20790</v>
      </c>
    </row>
    <row r="1814" customFormat="false" ht="15.75" hidden="false" customHeight="false" outlineLevel="0" collapsed="false">
      <c r="A1814" s="0" t="s">
        <v>25</v>
      </c>
      <c r="B1814" s="0" t="n">
        <v>14257605</v>
      </c>
      <c r="C1814" s="0" t="n">
        <v>14257820</v>
      </c>
      <c r="D1814" s="0" t="s">
        <v>20791</v>
      </c>
      <c r="E1814" s="0" t="s">
        <v>33</v>
      </c>
    </row>
    <row r="1815" customFormat="false" ht="15.75" hidden="false" customHeight="false" outlineLevel="0" collapsed="false">
      <c r="A1815" s="0" t="s">
        <v>25</v>
      </c>
      <c r="B1815" s="0" t="n">
        <v>14258330</v>
      </c>
      <c r="C1815" s="0" t="n">
        <v>14258522</v>
      </c>
      <c r="D1815" s="0" t="s">
        <v>20792</v>
      </c>
      <c r="E1815" s="0" t="s">
        <v>33</v>
      </c>
    </row>
    <row r="1816" customFormat="false" ht="15.75" hidden="false" customHeight="false" outlineLevel="0" collapsed="false">
      <c r="A1816" s="0" t="s">
        <v>25</v>
      </c>
      <c r="B1816" s="0" t="n">
        <v>14258640</v>
      </c>
      <c r="C1816" s="0" t="n">
        <v>14258869</v>
      </c>
      <c r="D1816" s="0" t="s">
        <v>20793</v>
      </c>
      <c r="E1816" s="0" t="s">
        <v>33</v>
      </c>
    </row>
    <row r="1817" customFormat="false" ht="15.75" hidden="false" customHeight="false" outlineLevel="0" collapsed="false">
      <c r="A1817" s="0" t="s">
        <v>25</v>
      </c>
      <c r="B1817" s="0" t="n">
        <v>14274755</v>
      </c>
      <c r="C1817" s="0" t="n">
        <v>14274968</v>
      </c>
      <c r="D1817" s="0" t="s">
        <v>20794</v>
      </c>
      <c r="E1817" s="0" t="s">
        <v>3005</v>
      </c>
    </row>
    <row r="1818" customFormat="false" ht="15.75" hidden="false" customHeight="false" outlineLevel="0" collapsed="false">
      <c r="A1818" s="0" t="s">
        <v>25</v>
      </c>
      <c r="B1818" s="0" t="n">
        <v>14275131</v>
      </c>
      <c r="C1818" s="0" t="n">
        <v>14275314</v>
      </c>
      <c r="D1818" s="0" t="s">
        <v>20795</v>
      </c>
      <c r="E1818" s="0" t="s">
        <v>3005</v>
      </c>
    </row>
    <row r="1819" customFormat="false" ht="15.75" hidden="false" customHeight="false" outlineLevel="0" collapsed="false">
      <c r="A1819" s="0" t="s">
        <v>25</v>
      </c>
      <c r="B1819" s="0" t="n">
        <v>14276623</v>
      </c>
      <c r="C1819" s="0" t="n">
        <v>14276876</v>
      </c>
      <c r="D1819" s="0" t="s">
        <v>20796</v>
      </c>
      <c r="E1819" s="0" t="s">
        <v>3005</v>
      </c>
    </row>
    <row r="1820" customFormat="false" ht="15.75" hidden="false" customHeight="false" outlineLevel="0" collapsed="false">
      <c r="A1820" s="0" t="s">
        <v>25</v>
      </c>
      <c r="B1820" s="0" t="n">
        <v>14320380</v>
      </c>
      <c r="C1820" s="0" t="n">
        <v>14320654</v>
      </c>
      <c r="D1820" s="0" t="s">
        <v>20797</v>
      </c>
      <c r="E1820" s="0" t="s">
        <v>3011</v>
      </c>
    </row>
    <row r="1821" customFormat="false" ht="15.75" hidden="false" customHeight="false" outlineLevel="0" collapsed="false">
      <c r="A1821" s="0" t="s">
        <v>25</v>
      </c>
      <c r="B1821" s="0" t="n">
        <v>14346667</v>
      </c>
      <c r="C1821" s="0" t="n">
        <v>14346967</v>
      </c>
      <c r="D1821" s="0" t="s">
        <v>20798</v>
      </c>
      <c r="E1821" s="0" t="s">
        <v>3016</v>
      </c>
    </row>
    <row r="1822" customFormat="false" ht="15.75" hidden="false" customHeight="false" outlineLevel="0" collapsed="false">
      <c r="A1822" s="0" t="s">
        <v>25</v>
      </c>
      <c r="B1822" s="0" t="n">
        <v>14352914</v>
      </c>
      <c r="C1822" s="0" t="n">
        <v>14353180</v>
      </c>
      <c r="D1822" s="0" t="s">
        <v>20799</v>
      </c>
      <c r="E1822" s="0" t="s">
        <v>3018</v>
      </c>
    </row>
    <row r="1823" customFormat="false" ht="15.75" hidden="false" customHeight="false" outlineLevel="0" collapsed="false">
      <c r="A1823" s="0" t="s">
        <v>25</v>
      </c>
      <c r="B1823" s="0" t="n">
        <v>14353659</v>
      </c>
      <c r="C1823" s="0" t="n">
        <v>14353892</v>
      </c>
      <c r="D1823" s="0" t="s">
        <v>20800</v>
      </c>
      <c r="E1823" s="0" t="s">
        <v>3018</v>
      </c>
    </row>
    <row r="1824" customFormat="false" ht="15.75" hidden="false" customHeight="false" outlineLevel="0" collapsed="false">
      <c r="A1824" s="0" t="s">
        <v>25</v>
      </c>
      <c r="B1824" s="0" t="n">
        <v>14358398</v>
      </c>
      <c r="C1824" s="0" t="n">
        <v>14358640</v>
      </c>
      <c r="D1824" s="0" t="s">
        <v>20801</v>
      </c>
      <c r="E1824" s="0" t="s">
        <v>3021</v>
      </c>
    </row>
    <row r="1825" customFormat="false" ht="15.75" hidden="false" customHeight="false" outlineLevel="0" collapsed="false">
      <c r="A1825" s="0" t="s">
        <v>25</v>
      </c>
      <c r="B1825" s="0" t="n">
        <v>14384972</v>
      </c>
      <c r="C1825" s="0" t="n">
        <v>14385259</v>
      </c>
      <c r="D1825" s="0" t="s">
        <v>20802</v>
      </c>
      <c r="E1825" s="0" t="s">
        <v>3025</v>
      </c>
    </row>
    <row r="1826" customFormat="false" ht="15.75" hidden="false" customHeight="false" outlineLevel="0" collapsed="false">
      <c r="A1826" s="0" t="s">
        <v>25</v>
      </c>
      <c r="B1826" s="0" t="n">
        <v>14385707</v>
      </c>
      <c r="C1826" s="0" t="n">
        <v>14386005</v>
      </c>
      <c r="D1826" s="0" t="s">
        <v>20803</v>
      </c>
      <c r="E1826" s="0" t="s">
        <v>33</v>
      </c>
    </row>
    <row r="1827" customFormat="false" ht="15.75" hidden="false" customHeight="false" outlineLevel="0" collapsed="false">
      <c r="A1827" s="0" t="s">
        <v>25</v>
      </c>
      <c r="B1827" s="0" t="n">
        <v>14391791</v>
      </c>
      <c r="C1827" s="0" t="n">
        <v>14391982</v>
      </c>
      <c r="D1827" s="0" t="s">
        <v>20804</v>
      </c>
      <c r="E1827" s="0" t="s">
        <v>3028</v>
      </c>
    </row>
    <row r="1828" customFormat="false" ht="15.75" hidden="false" customHeight="false" outlineLevel="0" collapsed="false">
      <c r="A1828" s="0" t="s">
        <v>25</v>
      </c>
      <c r="B1828" s="0" t="n">
        <v>14401695</v>
      </c>
      <c r="C1828" s="0" t="n">
        <v>14402094</v>
      </c>
      <c r="D1828" s="0" t="s">
        <v>20805</v>
      </c>
      <c r="E1828" s="0" t="s">
        <v>3030</v>
      </c>
    </row>
    <row r="1829" customFormat="false" ht="15.75" hidden="false" customHeight="false" outlineLevel="0" collapsed="false">
      <c r="A1829" s="0" t="s">
        <v>25</v>
      </c>
      <c r="B1829" s="0" t="n">
        <v>14405646</v>
      </c>
      <c r="C1829" s="0" t="n">
        <v>14405880</v>
      </c>
      <c r="D1829" s="0" t="s">
        <v>20806</v>
      </c>
      <c r="E1829" s="0" t="s">
        <v>3033</v>
      </c>
    </row>
    <row r="1830" customFormat="false" ht="15.75" hidden="false" customHeight="false" outlineLevel="0" collapsed="false">
      <c r="A1830" s="0" t="s">
        <v>25</v>
      </c>
      <c r="B1830" s="0" t="n">
        <v>14447877</v>
      </c>
      <c r="C1830" s="0" t="n">
        <v>14448266</v>
      </c>
      <c r="D1830" s="0" t="s">
        <v>20807</v>
      </c>
      <c r="E1830" s="0" t="s">
        <v>3037</v>
      </c>
    </row>
    <row r="1831" customFormat="false" ht="15.75" hidden="false" customHeight="false" outlineLevel="0" collapsed="false">
      <c r="A1831" s="0" t="s">
        <v>25</v>
      </c>
      <c r="B1831" s="0" t="n">
        <v>14464829</v>
      </c>
      <c r="C1831" s="0" t="n">
        <v>14465054</v>
      </c>
      <c r="D1831" s="0" t="s">
        <v>20808</v>
      </c>
      <c r="E1831" s="0" t="s">
        <v>3040</v>
      </c>
    </row>
    <row r="1832" customFormat="false" ht="15.75" hidden="false" customHeight="false" outlineLevel="0" collapsed="false">
      <c r="A1832" s="0" t="s">
        <v>25</v>
      </c>
      <c r="B1832" s="0" t="n">
        <v>14469208</v>
      </c>
      <c r="C1832" s="0" t="n">
        <v>14469455</v>
      </c>
      <c r="D1832" s="0" t="s">
        <v>20809</v>
      </c>
      <c r="E1832" s="0" t="s">
        <v>3042</v>
      </c>
    </row>
    <row r="1833" customFormat="false" ht="15.75" hidden="false" customHeight="false" outlineLevel="0" collapsed="false">
      <c r="A1833" s="0" t="s">
        <v>25</v>
      </c>
      <c r="B1833" s="0" t="n">
        <v>14496468</v>
      </c>
      <c r="C1833" s="0" t="n">
        <v>14496705</v>
      </c>
      <c r="D1833" s="0" t="s">
        <v>20810</v>
      </c>
      <c r="E1833" s="0" t="s">
        <v>3044</v>
      </c>
    </row>
    <row r="1834" customFormat="false" ht="15.75" hidden="false" customHeight="false" outlineLevel="0" collapsed="false">
      <c r="A1834" s="0" t="s">
        <v>25</v>
      </c>
      <c r="B1834" s="0" t="n">
        <v>14511548</v>
      </c>
      <c r="C1834" s="0" t="n">
        <v>14511803</v>
      </c>
      <c r="D1834" s="0" t="s">
        <v>20811</v>
      </c>
      <c r="E1834" s="0" t="s">
        <v>3046</v>
      </c>
    </row>
    <row r="1835" customFormat="false" ht="15.75" hidden="false" customHeight="false" outlineLevel="0" collapsed="false">
      <c r="A1835" s="0" t="s">
        <v>25</v>
      </c>
      <c r="B1835" s="0" t="n">
        <v>14513654</v>
      </c>
      <c r="C1835" s="0" t="n">
        <v>14513880</v>
      </c>
      <c r="D1835" s="0" t="s">
        <v>20812</v>
      </c>
      <c r="E1835" s="0" t="s">
        <v>3046</v>
      </c>
    </row>
    <row r="1836" customFormat="false" ht="15.75" hidden="false" customHeight="false" outlineLevel="0" collapsed="false">
      <c r="A1836" s="0" t="s">
        <v>25</v>
      </c>
      <c r="B1836" s="0" t="n">
        <v>14522985</v>
      </c>
      <c r="C1836" s="0" t="n">
        <v>14523226</v>
      </c>
      <c r="D1836" s="0" t="s">
        <v>20813</v>
      </c>
      <c r="E1836" s="0" t="s">
        <v>3046</v>
      </c>
    </row>
    <row r="1837" customFormat="false" ht="15.75" hidden="false" customHeight="false" outlineLevel="0" collapsed="false">
      <c r="A1837" s="0" t="s">
        <v>25</v>
      </c>
      <c r="B1837" s="0" t="n">
        <v>14528733</v>
      </c>
      <c r="C1837" s="0" t="n">
        <v>14529012</v>
      </c>
      <c r="D1837" s="0" t="s">
        <v>20814</v>
      </c>
      <c r="E1837" s="0" t="s">
        <v>33</v>
      </c>
    </row>
    <row r="1838" customFormat="false" ht="15.75" hidden="false" customHeight="false" outlineLevel="0" collapsed="false">
      <c r="A1838" s="0" t="s">
        <v>25</v>
      </c>
      <c r="B1838" s="0" t="n">
        <v>14554192</v>
      </c>
      <c r="C1838" s="0" t="n">
        <v>14554429</v>
      </c>
      <c r="D1838" s="0" t="s">
        <v>20815</v>
      </c>
      <c r="E1838" s="0" t="s">
        <v>3058</v>
      </c>
    </row>
    <row r="1839" customFormat="false" ht="15.75" hidden="false" customHeight="false" outlineLevel="0" collapsed="false">
      <c r="A1839" s="0" t="s">
        <v>25</v>
      </c>
      <c r="B1839" s="0" t="n">
        <v>14560250</v>
      </c>
      <c r="C1839" s="0" t="n">
        <v>14560486</v>
      </c>
      <c r="D1839" s="0" t="s">
        <v>20816</v>
      </c>
      <c r="E1839" s="0" t="s">
        <v>3058</v>
      </c>
    </row>
    <row r="1840" customFormat="false" ht="15.75" hidden="false" customHeight="false" outlineLevel="0" collapsed="false">
      <c r="A1840" s="0" t="s">
        <v>25</v>
      </c>
      <c r="B1840" s="0" t="n">
        <v>14570018</v>
      </c>
      <c r="C1840" s="0" t="n">
        <v>14570210</v>
      </c>
      <c r="D1840" s="0" t="s">
        <v>20817</v>
      </c>
      <c r="E1840" s="0" t="s">
        <v>3060</v>
      </c>
    </row>
    <row r="1841" customFormat="false" ht="15.75" hidden="false" customHeight="false" outlineLevel="0" collapsed="false">
      <c r="A1841" s="0" t="s">
        <v>25</v>
      </c>
      <c r="B1841" s="0" t="n">
        <v>14570394</v>
      </c>
      <c r="C1841" s="0" t="n">
        <v>14570617</v>
      </c>
      <c r="D1841" s="0" t="s">
        <v>20818</v>
      </c>
      <c r="E1841" s="0" t="s">
        <v>3060</v>
      </c>
    </row>
    <row r="1842" customFormat="false" ht="15.75" hidden="false" customHeight="false" outlineLevel="0" collapsed="false">
      <c r="A1842" s="0" t="s">
        <v>25</v>
      </c>
      <c r="B1842" s="0" t="n">
        <v>14594475</v>
      </c>
      <c r="C1842" s="0" t="n">
        <v>14594699</v>
      </c>
      <c r="D1842" s="0" t="s">
        <v>20819</v>
      </c>
      <c r="E1842" s="0" t="s">
        <v>3060</v>
      </c>
    </row>
    <row r="1843" customFormat="false" ht="15.75" hidden="false" customHeight="false" outlineLevel="0" collapsed="false">
      <c r="A1843" s="0" t="s">
        <v>25</v>
      </c>
      <c r="B1843" s="0" t="n">
        <v>14604136</v>
      </c>
      <c r="C1843" s="0" t="n">
        <v>14604390</v>
      </c>
      <c r="D1843" s="0" t="s">
        <v>20820</v>
      </c>
      <c r="E1843" s="0" t="s">
        <v>3060</v>
      </c>
    </row>
    <row r="1844" customFormat="false" ht="15.75" hidden="false" customHeight="false" outlineLevel="0" collapsed="false">
      <c r="A1844" s="0" t="s">
        <v>25</v>
      </c>
      <c r="B1844" s="0" t="n">
        <v>14605945</v>
      </c>
      <c r="C1844" s="0" t="n">
        <v>14606182</v>
      </c>
      <c r="D1844" s="0" t="s">
        <v>20821</v>
      </c>
      <c r="E1844" s="0" t="s">
        <v>3060</v>
      </c>
    </row>
    <row r="1845" customFormat="false" ht="15.75" hidden="false" customHeight="false" outlineLevel="0" collapsed="false">
      <c r="A1845" s="0" t="s">
        <v>25</v>
      </c>
      <c r="B1845" s="0" t="n">
        <v>14611612</v>
      </c>
      <c r="C1845" s="0" t="n">
        <v>14611841</v>
      </c>
      <c r="D1845" s="0" t="s">
        <v>20822</v>
      </c>
      <c r="E1845" s="0" t="s">
        <v>3060</v>
      </c>
    </row>
    <row r="1846" customFormat="false" ht="15.75" hidden="false" customHeight="false" outlineLevel="0" collapsed="false">
      <c r="A1846" s="0" t="s">
        <v>25</v>
      </c>
      <c r="B1846" s="0" t="n">
        <v>14614719</v>
      </c>
      <c r="C1846" s="0" t="n">
        <v>14614949</v>
      </c>
      <c r="D1846" s="0" t="s">
        <v>20823</v>
      </c>
      <c r="E1846" s="0" t="s">
        <v>3060</v>
      </c>
    </row>
    <row r="1847" customFormat="false" ht="15.75" hidden="false" customHeight="false" outlineLevel="0" collapsed="false">
      <c r="A1847" s="0" t="s">
        <v>25</v>
      </c>
      <c r="B1847" s="0" t="n">
        <v>14628033</v>
      </c>
      <c r="C1847" s="0" t="n">
        <v>14628276</v>
      </c>
      <c r="D1847" s="0" t="s">
        <v>20824</v>
      </c>
      <c r="E1847" s="0" t="s">
        <v>3070</v>
      </c>
    </row>
    <row r="1848" customFormat="false" ht="15.75" hidden="false" customHeight="false" outlineLevel="0" collapsed="false">
      <c r="A1848" s="0" t="s">
        <v>25</v>
      </c>
      <c r="B1848" s="0" t="n">
        <v>14631059</v>
      </c>
      <c r="C1848" s="0" t="n">
        <v>14631290</v>
      </c>
      <c r="D1848" s="0" t="s">
        <v>20825</v>
      </c>
      <c r="E1848" s="0" t="s">
        <v>3070</v>
      </c>
    </row>
    <row r="1849" customFormat="false" ht="15.75" hidden="false" customHeight="false" outlineLevel="0" collapsed="false">
      <c r="A1849" s="0" t="s">
        <v>25</v>
      </c>
      <c r="B1849" s="0" t="n">
        <v>14642563</v>
      </c>
      <c r="C1849" s="0" t="n">
        <v>14642806</v>
      </c>
      <c r="D1849" s="0" t="s">
        <v>20826</v>
      </c>
      <c r="E1849" s="0" t="s">
        <v>3077</v>
      </c>
    </row>
    <row r="1850" customFormat="false" ht="15.75" hidden="false" customHeight="false" outlineLevel="0" collapsed="false">
      <c r="A1850" s="0" t="s">
        <v>25</v>
      </c>
      <c r="B1850" s="0" t="n">
        <v>14646614</v>
      </c>
      <c r="C1850" s="0" t="n">
        <v>14646852</v>
      </c>
      <c r="D1850" s="0" t="s">
        <v>20827</v>
      </c>
      <c r="E1850" s="0" t="s">
        <v>3081</v>
      </c>
    </row>
    <row r="1851" customFormat="false" ht="15.75" hidden="false" customHeight="false" outlineLevel="0" collapsed="false">
      <c r="A1851" s="0" t="s">
        <v>25</v>
      </c>
      <c r="B1851" s="0" t="n">
        <v>14647504</v>
      </c>
      <c r="C1851" s="0" t="n">
        <v>14647755</v>
      </c>
      <c r="D1851" s="0" t="s">
        <v>20828</v>
      </c>
      <c r="E1851" s="0" t="s">
        <v>3081</v>
      </c>
    </row>
    <row r="1852" customFormat="false" ht="15.75" hidden="false" customHeight="false" outlineLevel="0" collapsed="false">
      <c r="A1852" s="0" t="s">
        <v>25</v>
      </c>
      <c r="B1852" s="0" t="n">
        <v>14651558</v>
      </c>
      <c r="C1852" s="0" t="n">
        <v>14651807</v>
      </c>
      <c r="D1852" s="0" t="s">
        <v>20829</v>
      </c>
      <c r="E1852" s="0" t="s">
        <v>3084</v>
      </c>
    </row>
    <row r="1853" customFormat="false" ht="15.75" hidden="false" customHeight="false" outlineLevel="0" collapsed="false">
      <c r="A1853" s="0" t="s">
        <v>25</v>
      </c>
      <c r="B1853" s="0" t="n">
        <v>14659027</v>
      </c>
      <c r="C1853" s="0" t="n">
        <v>14659299</v>
      </c>
      <c r="D1853" s="0" t="s">
        <v>20830</v>
      </c>
      <c r="E1853" s="0" t="s">
        <v>20831</v>
      </c>
    </row>
    <row r="1854" customFormat="false" ht="15.75" hidden="false" customHeight="false" outlineLevel="0" collapsed="false">
      <c r="A1854" s="0" t="s">
        <v>25</v>
      </c>
      <c r="B1854" s="0" t="n">
        <v>14661937</v>
      </c>
      <c r="C1854" s="0" t="n">
        <v>14662147</v>
      </c>
      <c r="D1854" s="0" t="s">
        <v>20832</v>
      </c>
      <c r="E1854" s="0" t="s">
        <v>33</v>
      </c>
    </row>
    <row r="1855" customFormat="false" ht="15.75" hidden="false" customHeight="false" outlineLevel="0" collapsed="false">
      <c r="A1855" s="0" t="s">
        <v>25</v>
      </c>
      <c r="B1855" s="0" t="n">
        <v>14662849</v>
      </c>
      <c r="C1855" s="0" t="n">
        <v>14663114</v>
      </c>
      <c r="D1855" s="0" t="s">
        <v>20833</v>
      </c>
      <c r="E1855" s="0" t="s">
        <v>3086</v>
      </c>
    </row>
    <row r="1856" customFormat="false" ht="15.75" hidden="false" customHeight="false" outlineLevel="0" collapsed="false">
      <c r="A1856" s="0" t="s">
        <v>25</v>
      </c>
      <c r="B1856" s="0" t="n">
        <v>14708027</v>
      </c>
      <c r="C1856" s="0" t="n">
        <v>14708264</v>
      </c>
      <c r="D1856" s="0" t="s">
        <v>20834</v>
      </c>
      <c r="E1856" s="0" t="s">
        <v>3088</v>
      </c>
    </row>
    <row r="1857" customFormat="false" ht="15.75" hidden="false" customHeight="false" outlineLevel="0" collapsed="false">
      <c r="A1857" s="0" t="s">
        <v>25</v>
      </c>
      <c r="B1857" s="0" t="n">
        <v>14710909</v>
      </c>
      <c r="C1857" s="0" t="n">
        <v>14711142</v>
      </c>
      <c r="D1857" s="0" t="s">
        <v>20835</v>
      </c>
      <c r="E1857" s="0" t="s">
        <v>3090</v>
      </c>
    </row>
    <row r="1858" customFormat="false" ht="15.75" hidden="false" customHeight="false" outlineLevel="0" collapsed="false">
      <c r="A1858" s="0" t="s">
        <v>25</v>
      </c>
      <c r="B1858" s="0" t="n">
        <v>14716140</v>
      </c>
      <c r="C1858" s="0" t="n">
        <v>14716394</v>
      </c>
      <c r="D1858" s="0" t="s">
        <v>20836</v>
      </c>
      <c r="E1858" s="0" t="s">
        <v>33</v>
      </c>
    </row>
    <row r="1859" customFormat="false" ht="15.75" hidden="false" customHeight="false" outlineLevel="0" collapsed="false">
      <c r="A1859" s="0" t="s">
        <v>25</v>
      </c>
      <c r="B1859" s="0" t="n">
        <v>14716789</v>
      </c>
      <c r="C1859" s="0" t="n">
        <v>14717041</v>
      </c>
      <c r="D1859" s="0" t="s">
        <v>20837</v>
      </c>
      <c r="E1859" s="0" t="s">
        <v>3092</v>
      </c>
    </row>
    <row r="1860" customFormat="false" ht="15.75" hidden="false" customHeight="false" outlineLevel="0" collapsed="false">
      <c r="A1860" s="0" t="s">
        <v>25</v>
      </c>
      <c r="B1860" s="0" t="n">
        <v>14718058</v>
      </c>
      <c r="C1860" s="0" t="n">
        <v>14718305</v>
      </c>
      <c r="D1860" s="0" t="s">
        <v>20838</v>
      </c>
      <c r="E1860" s="0" t="s">
        <v>3092</v>
      </c>
    </row>
    <row r="1861" customFormat="false" ht="15.75" hidden="false" customHeight="false" outlineLevel="0" collapsed="false">
      <c r="A1861" s="0" t="s">
        <v>25</v>
      </c>
      <c r="B1861" s="0" t="n">
        <v>14718495</v>
      </c>
      <c r="C1861" s="0" t="n">
        <v>14718680</v>
      </c>
      <c r="D1861" s="0" t="s">
        <v>20839</v>
      </c>
      <c r="E1861" s="0" t="s">
        <v>3092</v>
      </c>
    </row>
    <row r="1862" customFormat="false" ht="15.75" hidden="false" customHeight="false" outlineLevel="0" collapsed="false">
      <c r="A1862" s="0" t="s">
        <v>25</v>
      </c>
      <c r="B1862" s="0" t="n">
        <v>14721510</v>
      </c>
      <c r="C1862" s="0" t="n">
        <v>14721741</v>
      </c>
      <c r="D1862" s="0" t="s">
        <v>20840</v>
      </c>
      <c r="E1862" s="0" t="s">
        <v>3094</v>
      </c>
    </row>
    <row r="1863" customFormat="false" ht="15.75" hidden="false" customHeight="false" outlineLevel="0" collapsed="false">
      <c r="A1863" s="0" t="s">
        <v>25</v>
      </c>
      <c r="B1863" s="0" t="n">
        <v>14723239</v>
      </c>
      <c r="C1863" s="0" t="n">
        <v>14723477</v>
      </c>
      <c r="D1863" s="0" t="s">
        <v>20841</v>
      </c>
      <c r="E1863" s="0" t="s">
        <v>3096</v>
      </c>
    </row>
    <row r="1864" customFormat="false" ht="15.75" hidden="false" customHeight="false" outlineLevel="0" collapsed="false">
      <c r="A1864" s="0" t="s">
        <v>25</v>
      </c>
      <c r="B1864" s="0" t="n">
        <v>14731639</v>
      </c>
      <c r="C1864" s="0" t="n">
        <v>14731872</v>
      </c>
      <c r="D1864" s="0" t="s">
        <v>20842</v>
      </c>
      <c r="E1864" s="0" t="s">
        <v>3098</v>
      </c>
    </row>
    <row r="1865" customFormat="false" ht="15.75" hidden="false" customHeight="false" outlineLevel="0" collapsed="false">
      <c r="A1865" s="0" t="s">
        <v>25</v>
      </c>
      <c r="B1865" s="0" t="n">
        <v>14732449</v>
      </c>
      <c r="C1865" s="0" t="n">
        <v>14732674</v>
      </c>
      <c r="D1865" s="0" t="s">
        <v>20843</v>
      </c>
      <c r="E1865" s="0" t="s">
        <v>3102</v>
      </c>
    </row>
    <row r="1866" customFormat="false" ht="15.75" hidden="false" customHeight="false" outlineLevel="0" collapsed="false">
      <c r="A1866" s="0" t="s">
        <v>25</v>
      </c>
      <c r="B1866" s="0" t="n">
        <v>14733686</v>
      </c>
      <c r="C1866" s="0" t="n">
        <v>14733806</v>
      </c>
      <c r="D1866" s="0" t="s">
        <v>20844</v>
      </c>
      <c r="E1866" s="0" t="s">
        <v>33</v>
      </c>
    </row>
    <row r="1867" customFormat="false" ht="15.75" hidden="false" customHeight="false" outlineLevel="0" collapsed="false">
      <c r="A1867" s="0" t="s">
        <v>25</v>
      </c>
      <c r="B1867" s="0" t="n">
        <v>14737367</v>
      </c>
      <c r="C1867" s="0" t="n">
        <v>14737601</v>
      </c>
      <c r="D1867" s="0" t="s">
        <v>20845</v>
      </c>
      <c r="E1867" s="0" t="s">
        <v>3105</v>
      </c>
    </row>
    <row r="1868" customFormat="false" ht="15.75" hidden="false" customHeight="false" outlineLevel="0" collapsed="false">
      <c r="A1868" s="0" t="s">
        <v>25</v>
      </c>
      <c r="B1868" s="0" t="n">
        <v>14754699</v>
      </c>
      <c r="C1868" s="0" t="n">
        <v>14754971</v>
      </c>
      <c r="D1868" s="0" t="s">
        <v>20846</v>
      </c>
      <c r="E1868" s="0" t="s">
        <v>33</v>
      </c>
    </row>
    <row r="1869" customFormat="false" ht="15.75" hidden="false" customHeight="false" outlineLevel="0" collapsed="false">
      <c r="A1869" s="0" t="s">
        <v>25</v>
      </c>
      <c r="B1869" s="0" t="n">
        <v>14756364</v>
      </c>
      <c r="C1869" s="0" t="n">
        <v>14756568</v>
      </c>
      <c r="D1869" s="0" t="s">
        <v>20847</v>
      </c>
      <c r="E1869" s="0" t="s">
        <v>3107</v>
      </c>
    </row>
    <row r="1870" customFormat="false" ht="15.75" hidden="false" customHeight="false" outlineLevel="0" collapsed="false">
      <c r="A1870" s="0" t="s">
        <v>25</v>
      </c>
      <c r="B1870" s="0" t="n">
        <v>14756737</v>
      </c>
      <c r="C1870" s="0" t="n">
        <v>14756949</v>
      </c>
      <c r="D1870" s="0" t="s">
        <v>20848</v>
      </c>
      <c r="E1870" s="0" t="s">
        <v>3107</v>
      </c>
    </row>
    <row r="1871" customFormat="false" ht="15.75" hidden="false" customHeight="false" outlineLevel="0" collapsed="false">
      <c r="A1871" s="0" t="s">
        <v>25</v>
      </c>
      <c r="B1871" s="0" t="n">
        <v>14759423</v>
      </c>
      <c r="C1871" s="0" t="n">
        <v>14759667</v>
      </c>
      <c r="D1871" s="0" t="s">
        <v>20849</v>
      </c>
      <c r="E1871" s="0" t="s">
        <v>3109</v>
      </c>
    </row>
    <row r="1872" customFormat="false" ht="15.75" hidden="false" customHeight="false" outlineLevel="0" collapsed="false">
      <c r="A1872" s="0" t="s">
        <v>25</v>
      </c>
      <c r="B1872" s="0" t="n">
        <v>14762246</v>
      </c>
      <c r="C1872" s="0" t="n">
        <v>14762490</v>
      </c>
      <c r="D1872" s="0" t="s">
        <v>20850</v>
      </c>
      <c r="E1872" s="0" t="s">
        <v>3111</v>
      </c>
    </row>
    <row r="1873" customFormat="false" ht="15.75" hidden="false" customHeight="false" outlineLevel="0" collapsed="false">
      <c r="A1873" s="0" t="s">
        <v>25</v>
      </c>
      <c r="B1873" s="0" t="n">
        <v>14763229</v>
      </c>
      <c r="C1873" s="0" t="n">
        <v>14763480</v>
      </c>
      <c r="D1873" s="0" t="s">
        <v>20851</v>
      </c>
      <c r="E1873" s="0" t="s">
        <v>3111</v>
      </c>
    </row>
    <row r="1874" customFormat="false" ht="15.75" hidden="false" customHeight="false" outlineLevel="0" collapsed="false">
      <c r="A1874" s="0" t="s">
        <v>25</v>
      </c>
      <c r="B1874" s="0" t="n">
        <v>14764507</v>
      </c>
      <c r="C1874" s="0" t="n">
        <v>14764739</v>
      </c>
      <c r="D1874" s="0" t="s">
        <v>20852</v>
      </c>
      <c r="E1874" s="0" t="s">
        <v>3111</v>
      </c>
    </row>
    <row r="1875" customFormat="false" ht="15.75" hidden="false" customHeight="false" outlineLevel="0" collapsed="false">
      <c r="A1875" s="0" t="s">
        <v>25</v>
      </c>
      <c r="B1875" s="0" t="n">
        <v>14765170</v>
      </c>
      <c r="C1875" s="0" t="n">
        <v>14765344</v>
      </c>
      <c r="D1875" s="0" t="s">
        <v>20853</v>
      </c>
      <c r="E1875" s="0" t="s">
        <v>3111</v>
      </c>
    </row>
    <row r="1876" customFormat="false" ht="15.75" hidden="false" customHeight="false" outlineLevel="0" collapsed="false">
      <c r="A1876" s="0" t="s">
        <v>25</v>
      </c>
      <c r="B1876" s="0" t="n">
        <v>14768894</v>
      </c>
      <c r="C1876" s="0" t="n">
        <v>14769180</v>
      </c>
      <c r="D1876" s="0" t="s">
        <v>20854</v>
      </c>
      <c r="E1876" s="0" t="s">
        <v>3111</v>
      </c>
    </row>
    <row r="1877" customFormat="false" ht="15.75" hidden="false" customHeight="false" outlineLevel="0" collapsed="false">
      <c r="A1877" s="0" t="s">
        <v>25</v>
      </c>
      <c r="B1877" s="0" t="n">
        <v>14773918</v>
      </c>
      <c r="C1877" s="0" t="n">
        <v>14774132</v>
      </c>
      <c r="D1877" s="0" t="s">
        <v>20855</v>
      </c>
      <c r="E1877" s="0" t="s">
        <v>20856</v>
      </c>
    </row>
    <row r="1878" customFormat="false" ht="15.75" hidden="false" customHeight="false" outlineLevel="0" collapsed="false">
      <c r="A1878" s="0" t="s">
        <v>25</v>
      </c>
      <c r="B1878" s="0" t="n">
        <v>14774326</v>
      </c>
      <c r="C1878" s="0" t="n">
        <v>14774572</v>
      </c>
      <c r="D1878" s="0" t="s">
        <v>20857</v>
      </c>
      <c r="E1878" s="0" t="s">
        <v>20856</v>
      </c>
    </row>
    <row r="1879" customFormat="false" ht="15.75" hidden="false" customHeight="false" outlineLevel="0" collapsed="false">
      <c r="A1879" s="0" t="s">
        <v>25</v>
      </c>
      <c r="B1879" s="0" t="n">
        <v>14787810</v>
      </c>
      <c r="C1879" s="0" t="n">
        <v>14788046</v>
      </c>
      <c r="D1879" s="0" t="s">
        <v>20858</v>
      </c>
      <c r="E1879" s="0" t="s">
        <v>3114</v>
      </c>
    </row>
    <row r="1880" customFormat="false" ht="15.75" hidden="false" customHeight="false" outlineLevel="0" collapsed="false">
      <c r="A1880" s="0" t="s">
        <v>25</v>
      </c>
      <c r="B1880" s="0" t="n">
        <v>14789991</v>
      </c>
      <c r="C1880" s="0" t="n">
        <v>14790234</v>
      </c>
      <c r="D1880" s="0" t="s">
        <v>20859</v>
      </c>
      <c r="E1880" s="0" t="s">
        <v>3116</v>
      </c>
    </row>
    <row r="1881" customFormat="false" ht="15.75" hidden="false" customHeight="false" outlineLevel="0" collapsed="false">
      <c r="A1881" s="0" t="s">
        <v>25</v>
      </c>
      <c r="B1881" s="0" t="n">
        <v>14820159</v>
      </c>
      <c r="C1881" s="0" t="n">
        <v>14820412</v>
      </c>
      <c r="D1881" s="0" t="s">
        <v>20860</v>
      </c>
      <c r="E1881" s="0" t="s">
        <v>3118</v>
      </c>
    </row>
    <row r="1882" customFormat="false" ht="15.75" hidden="false" customHeight="false" outlineLevel="0" collapsed="false">
      <c r="A1882" s="0" t="s">
        <v>25</v>
      </c>
      <c r="B1882" s="0" t="n">
        <v>14836321</v>
      </c>
      <c r="C1882" s="0" t="n">
        <v>14836518</v>
      </c>
      <c r="D1882" s="0" t="s">
        <v>20861</v>
      </c>
      <c r="E1882" s="0" t="s">
        <v>20862</v>
      </c>
    </row>
    <row r="1883" customFormat="false" ht="15.75" hidden="false" customHeight="false" outlineLevel="0" collapsed="false">
      <c r="A1883" s="0" t="s">
        <v>25</v>
      </c>
      <c r="B1883" s="0" t="n">
        <v>14839744</v>
      </c>
      <c r="C1883" s="0" t="n">
        <v>14840006</v>
      </c>
      <c r="D1883" s="0" t="s">
        <v>20863</v>
      </c>
      <c r="E1883" s="0" t="s">
        <v>3120</v>
      </c>
    </row>
    <row r="1884" customFormat="false" ht="15.75" hidden="false" customHeight="false" outlineLevel="0" collapsed="false">
      <c r="A1884" s="0" t="s">
        <v>25</v>
      </c>
      <c r="B1884" s="0" t="n">
        <v>14843598</v>
      </c>
      <c r="C1884" s="0" t="n">
        <v>14843844</v>
      </c>
      <c r="D1884" s="0" t="s">
        <v>20864</v>
      </c>
      <c r="E1884" s="0" t="s">
        <v>33</v>
      </c>
    </row>
    <row r="1885" customFormat="false" ht="15.75" hidden="false" customHeight="false" outlineLevel="0" collapsed="false">
      <c r="A1885" s="0" t="s">
        <v>25</v>
      </c>
      <c r="B1885" s="0" t="n">
        <v>14845585</v>
      </c>
      <c r="C1885" s="0" t="n">
        <v>14845847</v>
      </c>
      <c r="D1885" s="0" t="s">
        <v>20865</v>
      </c>
      <c r="E1885" s="0" t="s">
        <v>3122</v>
      </c>
    </row>
    <row r="1886" customFormat="false" ht="15.75" hidden="false" customHeight="false" outlineLevel="0" collapsed="false">
      <c r="A1886" s="0" t="s">
        <v>25</v>
      </c>
      <c r="B1886" s="0" t="n">
        <v>14867620</v>
      </c>
      <c r="C1886" s="0" t="n">
        <v>14867874</v>
      </c>
      <c r="D1886" s="0" t="s">
        <v>20866</v>
      </c>
      <c r="E1886" s="0" t="s">
        <v>3124</v>
      </c>
    </row>
    <row r="1887" customFormat="false" ht="15.75" hidden="false" customHeight="false" outlineLevel="0" collapsed="false">
      <c r="A1887" s="0" t="s">
        <v>25</v>
      </c>
      <c r="B1887" s="0" t="n">
        <v>14897370</v>
      </c>
      <c r="C1887" s="0" t="n">
        <v>14897620</v>
      </c>
      <c r="D1887" s="0" t="s">
        <v>20867</v>
      </c>
      <c r="E1887" s="0" t="s">
        <v>3126</v>
      </c>
    </row>
    <row r="1888" customFormat="false" ht="15.75" hidden="false" customHeight="false" outlineLevel="0" collapsed="false">
      <c r="A1888" s="0" t="s">
        <v>25</v>
      </c>
      <c r="B1888" s="0" t="n">
        <v>14945413</v>
      </c>
      <c r="C1888" s="0" t="n">
        <v>14945644</v>
      </c>
      <c r="D1888" s="0" t="s">
        <v>20868</v>
      </c>
      <c r="E1888" s="0" t="s">
        <v>3130</v>
      </c>
    </row>
    <row r="1889" customFormat="false" ht="15.75" hidden="false" customHeight="false" outlineLevel="0" collapsed="false">
      <c r="A1889" s="0" t="s">
        <v>25</v>
      </c>
      <c r="B1889" s="0" t="n">
        <v>14948056</v>
      </c>
      <c r="C1889" s="0" t="n">
        <v>14948300</v>
      </c>
      <c r="D1889" s="0" t="s">
        <v>20869</v>
      </c>
      <c r="E1889" s="0" t="s">
        <v>3130</v>
      </c>
    </row>
    <row r="1890" customFormat="false" ht="15.75" hidden="false" customHeight="false" outlineLevel="0" collapsed="false">
      <c r="A1890" s="0" t="s">
        <v>25</v>
      </c>
      <c r="B1890" s="0" t="n">
        <v>14952780</v>
      </c>
      <c r="C1890" s="0" t="n">
        <v>14953021</v>
      </c>
      <c r="D1890" s="0" t="s">
        <v>20870</v>
      </c>
      <c r="E1890" s="0" t="s">
        <v>33</v>
      </c>
    </row>
    <row r="1891" customFormat="false" ht="15.75" hidden="false" customHeight="false" outlineLevel="0" collapsed="false">
      <c r="A1891" s="0" t="s">
        <v>25</v>
      </c>
      <c r="B1891" s="0" t="n">
        <v>14962481</v>
      </c>
      <c r="C1891" s="0" t="n">
        <v>14962746</v>
      </c>
      <c r="D1891" s="0" t="s">
        <v>20871</v>
      </c>
      <c r="E1891" s="0" t="s">
        <v>20872</v>
      </c>
    </row>
    <row r="1892" customFormat="false" ht="15.75" hidden="false" customHeight="false" outlineLevel="0" collapsed="false">
      <c r="A1892" s="0" t="s">
        <v>25</v>
      </c>
      <c r="B1892" s="0" t="n">
        <v>14969029</v>
      </c>
      <c r="C1892" s="0" t="n">
        <v>14969268</v>
      </c>
      <c r="D1892" s="0" t="s">
        <v>20873</v>
      </c>
      <c r="E1892" s="0" t="s">
        <v>33</v>
      </c>
    </row>
    <row r="1893" customFormat="false" ht="15.75" hidden="false" customHeight="false" outlineLevel="0" collapsed="false">
      <c r="A1893" s="0" t="s">
        <v>25</v>
      </c>
      <c r="B1893" s="0" t="n">
        <v>15013915</v>
      </c>
      <c r="C1893" s="0" t="n">
        <v>15014158</v>
      </c>
      <c r="D1893" s="0" t="s">
        <v>20874</v>
      </c>
      <c r="E1893" s="0" t="s">
        <v>3139</v>
      </c>
    </row>
    <row r="1894" customFormat="false" ht="15.75" hidden="false" customHeight="false" outlineLevel="0" collapsed="false">
      <c r="A1894" s="0" t="s">
        <v>25</v>
      </c>
      <c r="B1894" s="0" t="n">
        <v>15016832</v>
      </c>
      <c r="C1894" s="0" t="n">
        <v>15017063</v>
      </c>
      <c r="D1894" s="0" t="s">
        <v>20875</v>
      </c>
      <c r="E1894" s="0" t="s">
        <v>3142</v>
      </c>
    </row>
    <row r="1895" customFormat="false" ht="15.75" hidden="false" customHeight="false" outlineLevel="0" collapsed="false">
      <c r="A1895" s="0" t="s">
        <v>25</v>
      </c>
      <c r="B1895" s="0" t="n">
        <v>15022975</v>
      </c>
      <c r="C1895" s="0" t="n">
        <v>15023246</v>
      </c>
      <c r="D1895" s="0" t="s">
        <v>20876</v>
      </c>
      <c r="E1895" s="0" t="s">
        <v>3147</v>
      </c>
    </row>
    <row r="1896" customFormat="false" ht="15.75" hidden="false" customHeight="false" outlineLevel="0" collapsed="false">
      <c r="A1896" s="0" t="s">
        <v>25</v>
      </c>
      <c r="B1896" s="0" t="n">
        <v>15030848</v>
      </c>
      <c r="C1896" s="0" t="n">
        <v>15031091</v>
      </c>
      <c r="D1896" s="0" t="s">
        <v>20877</v>
      </c>
      <c r="E1896" s="0" t="s">
        <v>3149</v>
      </c>
    </row>
    <row r="1897" customFormat="false" ht="15.75" hidden="false" customHeight="false" outlineLevel="0" collapsed="false">
      <c r="A1897" s="0" t="s">
        <v>25</v>
      </c>
      <c r="B1897" s="0" t="n">
        <v>15033991</v>
      </c>
      <c r="C1897" s="0" t="n">
        <v>15034233</v>
      </c>
      <c r="D1897" s="0" t="s">
        <v>20878</v>
      </c>
      <c r="E1897" s="0" t="s">
        <v>3151</v>
      </c>
    </row>
    <row r="1898" customFormat="false" ht="15.75" hidden="false" customHeight="false" outlineLevel="0" collapsed="false">
      <c r="A1898" s="0" t="s">
        <v>25</v>
      </c>
      <c r="B1898" s="0" t="n">
        <v>15035851</v>
      </c>
      <c r="C1898" s="0" t="n">
        <v>15036086</v>
      </c>
      <c r="D1898" s="0" t="s">
        <v>20879</v>
      </c>
      <c r="E1898" s="0" t="s">
        <v>3153</v>
      </c>
    </row>
    <row r="1899" customFormat="false" ht="15.75" hidden="false" customHeight="false" outlineLevel="0" collapsed="false">
      <c r="A1899" s="0" t="s">
        <v>25</v>
      </c>
      <c r="B1899" s="0" t="n">
        <v>15052555</v>
      </c>
      <c r="C1899" s="0" t="n">
        <v>15052804</v>
      </c>
      <c r="D1899" s="0" t="s">
        <v>20880</v>
      </c>
      <c r="E1899" s="0" t="s">
        <v>3157</v>
      </c>
    </row>
    <row r="1900" customFormat="false" ht="15.75" hidden="false" customHeight="false" outlineLevel="0" collapsed="false">
      <c r="A1900" s="0" t="s">
        <v>3160</v>
      </c>
      <c r="B1900" s="0" t="n">
        <v>0</v>
      </c>
      <c r="C1900" s="0" t="n">
        <v>113</v>
      </c>
      <c r="D1900" s="0" t="s">
        <v>20881</v>
      </c>
      <c r="E1900" s="0" t="s">
        <v>33</v>
      </c>
    </row>
    <row r="1901" customFormat="false" ht="15.75" hidden="false" customHeight="false" outlineLevel="0" collapsed="false">
      <c r="A1901" s="0" t="s">
        <v>3160</v>
      </c>
      <c r="B1901" s="0" t="n">
        <v>18886</v>
      </c>
      <c r="C1901" s="0" t="n">
        <v>19195</v>
      </c>
      <c r="D1901" s="0" t="s">
        <v>20882</v>
      </c>
      <c r="E1901" s="0" t="s">
        <v>3164</v>
      </c>
    </row>
    <row r="1902" customFormat="false" ht="15.75" hidden="false" customHeight="false" outlineLevel="0" collapsed="false">
      <c r="A1902" s="0" t="s">
        <v>3160</v>
      </c>
      <c r="B1902" s="0" t="n">
        <v>24530</v>
      </c>
      <c r="C1902" s="0" t="n">
        <v>24766</v>
      </c>
      <c r="D1902" s="0" t="s">
        <v>20883</v>
      </c>
      <c r="E1902" s="0" t="s">
        <v>3166</v>
      </c>
    </row>
    <row r="1903" customFormat="false" ht="15.75" hidden="false" customHeight="false" outlineLevel="0" collapsed="false">
      <c r="A1903" s="0" t="s">
        <v>3160</v>
      </c>
      <c r="B1903" s="0" t="n">
        <v>28609</v>
      </c>
      <c r="C1903" s="0" t="n">
        <v>28846</v>
      </c>
      <c r="D1903" s="0" t="s">
        <v>20884</v>
      </c>
      <c r="E1903" s="0" t="s">
        <v>3168</v>
      </c>
    </row>
    <row r="1904" customFormat="false" ht="15.75" hidden="false" customHeight="false" outlineLevel="0" collapsed="false">
      <c r="A1904" s="0" t="s">
        <v>3160</v>
      </c>
      <c r="B1904" s="0" t="n">
        <v>31560</v>
      </c>
      <c r="C1904" s="0" t="n">
        <v>31839</v>
      </c>
      <c r="D1904" s="0" t="s">
        <v>20885</v>
      </c>
      <c r="E1904" s="0" t="s">
        <v>3170</v>
      </c>
    </row>
    <row r="1905" customFormat="false" ht="15.75" hidden="false" customHeight="false" outlineLevel="0" collapsed="false">
      <c r="A1905" s="0" t="s">
        <v>3160</v>
      </c>
      <c r="B1905" s="0" t="n">
        <v>43697</v>
      </c>
      <c r="C1905" s="0" t="n">
        <v>43949</v>
      </c>
      <c r="D1905" s="0" t="s">
        <v>20886</v>
      </c>
      <c r="E1905" s="0" t="s">
        <v>3172</v>
      </c>
    </row>
    <row r="1906" customFormat="false" ht="15.75" hidden="false" customHeight="false" outlineLevel="0" collapsed="false">
      <c r="A1906" s="0" t="s">
        <v>3160</v>
      </c>
      <c r="B1906" s="0" t="n">
        <v>50518</v>
      </c>
      <c r="C1906" s="0" t="n">
        <v>50917</v>
      </c>
      <c r="D1906" s="0" t="s">
        <v>20887</v>
      </c>
      <c r="E1906" s="0" t="s">
        <v>20888</v>
      </c>
    </row>
    <row r="1907" customFormat="false" ht="15.75" hidden="false" customHeight="false" outlineLevel="0" collapsed="false">
      <c r="A1907" s="0" t="s">
        <v>3160</v>
      </c>
      <c r="B1907" s="0" t="n">
        <v>66368</v>
      </c>
      <c r="C1907" s="0" t="n">
        <v>66621</v>
      </c>
      <c r="D1907" s="0" t="s">
        <v>20889</v>
      </c>
      <c r="E1907" s="0" t="s">
        <v>3176</v>
      </c>
    </row>
    <row r="1908" customFormat="false" ht="15.75" hidden="false" customHeight="false" outlineLevel="0" collapsed="false">
      <c r="A1908" s="0" t="s">
        <v>3160</v>
      </c>
      <c r="B1908" s="0" t="n">
        <v>98016</v>
      </c>
      <c r="C1908" s="0" t="n">
        <v>98292</v>
      </c>
      <c r="D1908" s="0" t="s">
        <v>20890</v>
      </c>
      <c r="E1908" s="0" t="s">
        <v>3178</v>
      </c>
    </row>
    <row r="1909" customFormat="false" ht="15.75" hidden="false" customHeight="false" outlineLevel="0" collapsed="false">
      <c r="A1909" s="0" t="s">
        <v>3160</v>
      </c>
      <c r="B1909" s="0" t="n">
        <v>107890</v>
      </c>
      <c r="C1909" s="0" t="n">
        <v>108163</v>
      </c>
      <c r="D1909" s="0" t="s">
        <v>20891</v>
      </c>
      <c r="E1909" s="0" t="s">
        <v>33</v>
      </c>
    </row>
    <row r="1910" customFormat="false" ht="15.75" hidden="false" customHeight="false" outlineLevel="0" collapsed="false">
      <c r="A1910" s="0" t="s">
        <v>3160</v>
      </c>
      <c r="B1910" s="0" t="n">
        <v>146769</v>
      </c>
      <c r="C1910" s="0" t="n">
        <v>147042</v>
      </c>
      <c r="D1910" s="0" t="s">
        <v>20892</v>
      </c>
      <c r="E1910" s="0" t="s">
        <v>3181</v>
      </c>
    </row>
    <row r="1911" customFormat="false" ht="15.75" hidden="false" customHeight="false" outlineLevel="0" collapsed="false">
      <c r="A1911" s="0" t="s">
        <v>3160</v>
      </c>
      <c r="B1911" s="0" t="n">
        <v>147587</v>
      </c>
      <c r="C1911" s="0" t="n">
        <v>147828</v>
      </c>
      <c r="D1911" s="0" t="s">
        <v>20893</v>
      </c>
      <c r="E1911" s="0" t="s">
        <v>3181</v>
      </c>
    </row>
    <row r="1912" customFormat="false" ht="15.75" hidden="false" customHeight="false" outlineLevel="0" collapsed="false">
      <c r="A1912" s="0" t="s">
        <v>3160</v>
      </c>
      <c r="B1912" s="0" t="n">
        <v>155986</v>
      </c>
      <c r="C1912" s="0" t="n">
        <v>156234</v>
      </c>
      <c r="D1912" s="0" t="s">
        <v>20894</v>
      </c>
      <c r="E1912" s="0" t="s">
        <v>3183</v>
      </c>
    </row>
    <row r="1913" customFormat="false" ht="15.75" hidden="false" customHeight="false" outlineLevel="0" collapsed="false">
      <c r="A1913" s="0" t="s">
        <v>3160</v>
      </c>
      <c r="B1913" s="0" t="n">
        <v>159034</v>
      </c>
      <c r="C1913" s="0" t="n">
        <v>159283</v>
      </c>
      <c r="D1913" s="0" t="s">
        <v>20895</v>
      </c>
      <c r="E1913" s="0" t="s">
        <v>3185</v>
      </c>
    </row>
    <row r="1914" customFormat="false" ht="15.75" hidden="false" customHeight="false" outlineLevel="0" collapsed="false">
      <c r="A1914" s="0" t="s">
        <v>3160</v>
      </c>
      <c r="B1914" s="0" t="n">
        <v>165123</v>
      </c>
      <c r="C1914" s="0" t="n">
        <v>165348</v>
      </c>
      <c r="D1914" s="0" t="s">
        <v>20896</v>
      </c>
      <c r="E1914" s="0" t="s">
        <v>3185</v>
      </c>
    </row>
    <row r="1915" customFormat="false" ht="15.75" hidden="false" customHeight="false" outlineLevel="0" collapsed="false">
      <c r="A1915" s="0" t="s">
        <v>3160</v>
      </c>
      <c r="B1915" s="0" t="n">
        <v>167530</v>
      </c>
      <c r="C1915" s="0" t="n">
        <v>167796</v>
      </c>
      <c r="D1915" s="0" t="s">
        <v>20897</v>
      </c>
      <c r="E1915" s="0" t="s">
        <v>3185</v>
      </c>
    </row>
    <row r="1916" customFormat="false" ht="15.75" hidden="false" customHeight="false" outlineLevel="0" collapsed="false">
      <c r="A1916" s="0" t="s">
        <v>3160</v>
      </c>
      <c r="B1916" s="0" t="n">
        <v>216656</v>
      </c>
      <c r="C1916" s="0" t="n">
        <v>216891</v>
      </c>
      <c r="D1916" s="0" t="s">
        <v>20898</v>
      </c>
      <c r="E1916" s="0" t="s">
        <v>3187</v>
      </c>
    </row>
    <row r="1917" customFormat="false" ht="15.75" hidden="false" customHeight="false" outlineLevel="0" collapsed="false">
      <c r="A1917" s="0" t="s">
        <v>3160</v>
      </c>
      <c r="B1917" s="0" t="n">
        <v>218809</v>
      </c>
      <c r="C1917" s="0" t="n">
        <v>219048</v>
      </c>
      <c r="D1917" s="0" t="s">
        <v>20899</v>
      </c>
      <c r="E1917" s="0" t="s">
        <v>3189</v>
      </c>
    </row>
    <row r="1918" customFormat="false" ht="15.75" hidden="false" customHeight="false" outlineLevel="0" collapsed="false">
      <c r="A1918" s="0" t="s">
        <v>3160</v>
      </c>
      <c r="B1918" s="0" t="n">
        <v>221228</v>
      </c>
      <c r="C1918" s="0" t="n">
        <v>221492</v>
      </c>
      <c r="D1918" s="0" t="s">
        <v>20900</v>
      </c>
      <c r="E1918" s="0" t="s">
        <v>3189</v>
      </c>
    </row>
    <row r="1919" customFormat="false" ht="15.75" hidden="false" customHeight="false" outlineLevel="0" collapsed="false">
      <c r="A1919" s="0" t="s">
        <v>3160</v>
      </c>
      <c r="B1919" s="0" t="n">
        <v>221925</v>
      </c>
      <c r="C1919" s="0" t="n">
        <v>222178</v>
      </c>
      <c r="D1919" s="0" t="s">
        <v>20901</v>
      </c>
      <c r="E1919" s="0" t="s">
        <v>33</v>
      </c>
    </row>
    <row r="1920" customFormat="false" ht="15.75" hidden="false" customHeight="false" outlineLevel="0" collapsed="false">
      <c r="A1920" s="0" t="s">
        <v>3160</v>
      </c>
      <c r="B1920" s="0" t="n">
        <v>222345</v>
      </c>
      <c r="C1920" s="0" t="n">
        <v>222563</v>
      </c>
      <c r="D1920" s="0" t="s">
        <v>20902</v>
      </c>
      <c r="E1920" s="0" t="s">
        <v>33</v>
      </c>
    </row>
    <row r="1921" customFormat="false" ht="15.75" hidden="false" customHeight="false" outlineLevel="0" collapsed="false">
      <c r="A1921" s="0" t="s">
        <v>3160</v>
      </c>
      <c r="B1921" s="0" t="n">
        <v>223493</v>
      </c>
      <c r="C1921" s="0" t="n">
        <v>223770</v>
      </c>
      <c r="D1921" s="0" t="s">
        <v>20903</v>
      </c>
      <c r="E1921" s="0" t="s">
        <v>20904</v>
      </c>
    </row>
    <row r="1922" customFormat="false" ht="15.75" hidden="false" customHeight="false" outlineLevel="0" collapsed="false">
      <c r="A1922" s="0" t="s">
        <v>3160</v>
      </c>
      <c r="B1922" s="0" t="n">
        <v>255231</v>
      </c>
      <c r="C1922" s="0" t="n">
        <v>255470</v>
      </c>
      <c r="D1922" s="0" t="s">
        <v>20905</v>
      </c>
      <c r="E1922" s="0" t="s">
        <v>3193</v>
      </c>
    </row>
    <row r="1923" customFormat="false" ht="15.75" hidden="false" customHeight="false" outlineLevel="0" collapsed="false">
      <c r="A1923" s="0" t="s">
        <v>3160</v>
      </c>
      <c r="B1923" s="0" t="n">
        <v>263301</v>
      </c>
      <c r="C1923" s="0" t="n">
        <v>263541</v>
      </c>
      <c r="D1923" s="0" t="s">
        <v>20906</v>
      </c>
      <c r="E1923" s="0" t="s">
        <v>33</v>
      </c>
    </row>
    <row r="1924" customFormat="false" ht="15.75" hidden="false" customHeight="false" outlineLevel="0" collapsed="false">
      <c r="A1924" s="0" t="s">
        <v>3160</v>
      </c>
      <c r="B1924" s="0" t="n">
        <v>273545</v>
      </c>
      <c r="C1924" s="0" t="n">
        <v>273788</v>
      </c>
      <c r="D1924" s="0" t="s">
        <v>20907</v>
      </c>
      <c r="E1924" s="0" t="s">
        <v>3196</v>
      </c>
    </row>
    <row r="1925" customFormat="false" ht="15.75" hidden="false" customHeight="false" outlineLevel="0" collapsed="false">
      <c r="A1925" s="0" t="s">
        <v>3160</v>
      </c>
      <c r="B1925" s="0" t="n">
        <v>285685</v>
      </c>
      <c r="C1925" s="0" t="n">
        <v>285927</v>
      </c>
      <c r="D1925" s="0" t="s">
        <v>20908</v>
      </c>
      <c r="E1925" s="0" t="s">
        <v>3198</v>
      </c>
    </row>
    <row r="1926" customFormat="false" ht="15.75" hidden="false" customHeight="false" outlineLevel="0" collapsed="false">
      <c r="A1926" s="0" t="s">
        <v>3160</v>
      </c>
      <c r="B1926" s="0" t="n">
        <v>291193</v>
      </c>
      <c r="C1926" s="0" t="n">
        <v>291434</v>
      </c>
      <c r="D1926" s="0" t="s">
        <v>20909</v>
      </c>
      <c r="E1926" s="0" t="s">
        <v>3200</v>
      </c>
    </row>
    <row r="1927" customFormat="false" ht="15.75" hidden="false" customHeight="false" outlineLevel="0" collapsed="false">
      <c r="A1927" s="0" t="s">
        <v>3160</v>
      </c>
      <c r="B1927" s="0" t="n">
        <v>319005</v>
      </c>
      <c r="C1927" s="0" t="n">
        <v>319320</v>
      </c>
      <c r="D1927" s="0" t="s">
        <v>20910</v>
      </c>
      <c r="E1927" s="0" t="s">
        <v>33</v>
      </c>
    </row>
    <row r="1928" customFormat="false" ht="15.75" hidden="false" customHeight="false" outlineLevel="0" collapsed="false">
      <c r="A1928" s="0" t="s">
        <v>3160</v>
      </c>
      <c r="B1928" s="0" t="n">
        <v>323491</v>
      </c>
      <c r="C1928" s="0" t="n">
        <v>323779</v>
      </c>
      <c r="D1928" s="0" t="s">
        <v>20911</v>
      </c>
      <c r="E1928" s="0" t="s">
        <v>3202</v>
      </c>
    </row>
    <row r="1929" customFormat="false" ht="15.75" hidden="false" customHeight="false" outlineLevel="0" collapsed="false">
      <c r="A1929" s="0" t="s">
        <v>3160</v>
      </c>
      <c r="B1929" s="0" t="n">
        <v>341366</v>
      </c>
      <c r="C1929" s="0" t="n">
        <v>341615</v>
      </c>
      <c r="D1929" s="0" t="s">
        <v>20912</v>
      </c>
      <c r="E1929" s="0" t="s">
        <v>3204</v>
      </c>
    </row>
    <row r="1930" customFormat="false" ht="15.75" hidden="false" customHeight="false" outlineLevel="0" collapsed="false">
      <c r="A1930" s="0" t="s">
        <v>3160</v>
      </c>
      <c r="B1930" s="0" t="n">
        <v>347739</v>
      </c>
      <c r="C1930" s="0" t="n">
        <v>348019</v>
      </c>
      <c r="D1930" s="0" t="s">
        <v>20913</v>
      </c>
      <c r="E1930" s="0" t="s">
        <v>3206</v>
      </c>
    </row>
    <row r="1931" customFormat="false" ht="15.75" hidden="false" customHeight="false" outlineLevel="0" collapsed="false">
      <c r="A1931" s="0" t="s">
        <v>3160</v>
      </c>
      <c r="B1931" s="0" t="n">
        <v>348930</v>
      </c>
      <c r="C1931" s="0" t="n">
        <v>349187</v>
      </c>
      <c r="D1931" s="0" t="s">
        <v>20914</v>
      </c>
      <c r="E1931" s="0" t="s">
        <v>3208</v>
      </c>
    </row>
    <row r="1932" customFormat="false" ht="15.75" hidden="false" customHeight="false" outlineLevel="0" collapsed="false">
      <c r="A1932" s="0" t="s">
        <v>3160</v>
      </c>
      <c r="B1932" s="0" t="n">
        <v>350080</v>
      </c>
      <c r="C1932" s="0" t="n">
        <v>350325</v>
      </c>
      <c r="D1932" s="0" t="s">
        <v>20915</v>
      </c>
      <c r="E1932" s="0" t="s">
        <v>3208</v>
      </c>
    </row>
    <row r="1933" customFormat="false" ht="15.75" hidden="false" customHeight="false" outlineLevel="0" collapsed="false">
      <c r="A1933" s="0" t="s">
        <v>3160</v>
      </c>
      <c r="B1933" s="0" t="n">
        <v>350599</v>
      </c>
      <c r="C1933" s="0" t="n">
        <v>350840</v>
      </c>
      <c r="D1933" s="0" t="s">
        <v>20916</v>
      </c>
      <c r="E1933" s="0" t="s">
        <v>3208</v>
      </c>
    </row>
    <row r="1934" customFormat="false" ht="15.75" hidden="false" customHeight="false" outlineLevel="0" collapsed="false">
      <c r="A1934" s="0" t="s">
        <v>3160</v>
      </c>
      <c r="B1934" s="0" t="n">
        <v>359144</v>
      </c>
      <c r="C1934" s="0" t="n">
        <v>359387</v>
      </c>
      <c r="D1934" s="0" t="s">
        <v>20917</v>
      </c>
      <c r="E1934" s="0" t="s">
        <v>33</v>
      </c>
    </row>
    <row r="1935" customFormat="false" ht="15.75" hidden="false" customHeight="false" outlineLevel="0" collapsed="false">
      <c r="A1935" s="0" t="s">
        <v>3160</v>
      </c>
      <c r="B1935" s="0" t="n">
        <v>370483</v>
      </c>
      <c r="C1935" s="0" t="n">
        <v>370715</v>
      </c>
      <c r="D1935" s="0" t="s">
        <v>20918</v>
      </c>
      <c r="E1935" s="0" t="s">
        <v>33</v>
      </c>
    </row>
    <row r="1936" customFormat="false" ht="15.75" hidden="false" customHeight="false" outlineLevel="0" collapsed="false">
      <c r="A1936" s="0" t="s">
        <v>3160</v>
      </c>
      <c r="B1936" s="0" t="n">
        <v>372298</v>
      </c>
      <c r="C1936" s="0" t="n">
        <v>372533</v>
      </c>
      <c r="D1936" s="0" t="s">
        <v>20919</v>
      </c>
      <c r="E1936" s="0" t="s">
        <v>33</v>
      </c>
    </row>
    <row r="1937" customFormat="false" ht="15.75" hidden="false" customHeight="false" outlineLevel="0" collapsed="false">
      <c r="A1937" s="0" t="s">
        <v>3160</v>
      </c>
      <c r="B1937" s="0" t="n">
        <v>386023</v>
      </c>
      <c r="C1937" s="0" t="n">
        <v>386284</v>
      </c>
      <c r="D1937" s="0" t="s">
        <v>20920</v>
      </c>
      <c r="E1937" s="0" t="s">
        <v>3211</v>
      </c>
    </row>
    <row r="1938" customFormat="false" ht="15.75" hidden="false" customHeight="false" outlineLevel="0" collapsed="false">
      <c r="A1938" s="0" t="s">
        <v>3160</v>
      </c>
      <c r="B1938" s="0" t="n">
        <v>398901</v>
      </c>
      <c r="C1938" s="0" t="n">
        <v>399131</v>
      </c>
      <c r="D1938" s="0" t="s">
        <v>20921</v>
      </c>
      <c r="E1938" s="0" t="s">
        <v>3214</v>
      </c>
    </row>
    <row r="1939" customFormat="false" ht="15.75" hidden="false" customHeight="false" outlineLevel="0" collapsed="false">
      <c r="A1939" s="0" t="s">
        <v>3160</v>
      </c>
      <c r="B1939" s="0" t="n">
        <v>399815</v>
      </c>
      <c r="C1939" s="0" t="n">
        <v>400051</v>
      </c>
      <c r="D1939" s="0" t="s">
        <v>20922</v>
      </c>
      <c r="E1939" s="0" t="s">
        <v>3214</v>
      </c>
    </row>
    <row r="1940" customFormat="false" ht="15.75" hidden="false" customHeight="false" outlineLevel="0" collapsed="false">
      <c r="A1940" s="0" t="s">
        <v>3160</v>
      </c>
      <c r="B1940" s="0" t="n">
        <v>409177</v>
      </c>
      <c r="C1940" s="0" t="n">
        <v>409422</v>
      </c>
      <c r="D1940" s="0" t="s">
        <v>20923</v>
      </c>
      <c r="E1940" s="0" t="s">
        <v>3217</v>
      </c>
    </row>
    <row r="1941" customFormat="false" ht="15.75" hidden="false" customHeight="false" outlineLevel="0" collapsed="false">
      <c r="A1941" s="0" t="s">
        <v>3160</v>
      </c>
      <c r="B1941" s="0" t="n">
        <v>410914</v>
      </c>
      <c r="C1941" s="0" t="n">
        <v>411148</v>
      </c>
      <c r="D1941" s="0" t="s">
        <v>20924</v>
      </c>
      <c r="E1941" s="0" t="s">
        <v>3219</v>
      </c>
    </row>
    <row r="1942" customFormat="false" ht="15.75" hidden="false" customHeight="false" outlineLevel="0" collapsed="false">
      <c r="A1942" s="0" t="s">
        <v>3160</v>
      </c>
      <c r="B1942" s="0" t="n">
        <v>416870</v>
      </c>
      <c r="C1942" s="0" t="n">
        <v>417104</v>
      </c>
      <c r="D1942" s="0" t="s">
        <v>20925</v>
      </c>
      <c r="E1942" s="0" t="s">
        <v>33</v>
      </c>
    </row>
    <row r="1943" customFormat="false" ht="15.75" hidden="false" customHeight="false" outlineLevel="0" collapsed="false">
      <c r="A1943" s="0" t="s">
        <v>3160</v>
      </c>
      <c r="B1943" s="0" t="n">
        <v>437389</v>
      </c>
      <c r="C1943" s="0" t="n">
        <v>437641</v>
      </c>
      <c r="D1943" s="0" t="s">
        <v>20926</v>
      </c>
      <c r="E1943" s="0" t="s">
        <v>3222</v>
      </c>
    </row>
    <row r="1944" customFormat="false" ht="15.75" hidden="false" customHeight="false" outlineLevel="0" collapsed="false">
      <c r="A1944" s="0" t="s">
        <v>3160</v>
      </c>
      <c r="B1944" s="0" t="n">
        <v>441356</v>
      </c>
      <c r="C1944" s="0" t="n">
        <v>441552</v>
      </c>
      <c r="D1944" s="0" t="s">
        <v>20927</v>
      </c>
      <c r="E1944" s="0" t="s">
        <v>3224</v>
      </c>
    </row>
    <row r="1945" customFormat="false" ht="15.75" hidden="false" customHeight="false" outlineLevel="0" collapsed="false">
      <c r="A1945" s="0" t="s">
        <v>3160</v>
      </c>
      <c r="B1945" s="0" t="n">
        <v>476081</v>
      </c>
      <c r="C1945" s="0" t="n">
        <v>476332</v>
      </c>
      <c r="D1945" s="0" t="s">
        <v>20928</v>
      </c>
      <c r="E1945" s="0" t="s">
        <v>3226</v>
      </c>
    </row>
    <row r="1946" customFormat="false" ht="15.75" hidden="false" customHeight="false" outlineLevel="0" collapsed="false">
      <c r="A1946" s="0" t="s">
        <v>3160</v>
      </c>
      <c r="B1946" s="0" t="n">
        <v>481682</v>
      </c>
      <c r="C1946" s="0" t="n">
        <v>481933</v>
      </c>
      <c r="D1946" s="0" t="s">
        <v>20929</v>
      </c>
      <c r="E1946" s="0" t="s">
        <v>3228</v>
      </c>
    </row>
    <row r="1947" customFormat="false" ht="15.75" hidden="false" customHeight="false" outlineLevel="0" collapsed="false">
      <c r="A1947" s="0" t="s">
        <v>3160</v>
      </c>
      <c r="B1947" s="0" t="n">
        <v>484411</v>
      </c>
      <c r="C1947" s="0" t="n">
        <v>484779</v>
      </c>
      <c r="D1947" s="0" t="s">
        <v>20930</v>
      </c>
      <c r="E1947" s="0" t="s">
        <v>3230</v>
      </c>
    </row>
    <row r="1948" customFormat="false" ht="15.75" hidden="false" customHeight="false" outlineLevel="0" collapsed="false">
      <c r="A1948" s="0" t="s">
        <v>3160</v>
      </c>
      <c r="B1948" s="0" t="n">
        <v>506106</v>
      </c>
      <c r="C1948" s="0" t="n">
        <v>506347</v>
      </c>
      <c r="D1948" s="0" t="s">
        <v>20931</v>
      </c>
      <c r="E1948" s="0" t="s">
        <v>3233</v>
      </c>
    </row>
    <row r="1949" customFormat="false" ht="15.75" hidden="false" customHeight="false" outlineLevel="0" collapsed="false">
      <c r="A1949" s="0" t="s">
        <v>3160</v>
      </c>
      <c r="B1949" s="0" t="n">
        <v>515852</v>
      </c>
      <c r="C1949" s="0" t="n">
        <v>516082</v>
      </c>
      <c r="D1949" s="0" t="s">
        <v>20932</v>
      </c>
      <c r="E1949" s="0" t="s">
        <v>20933</v>
      </c>
    </row>
    <row r="1950" customFormat="false" ht="15.75" hidden="false" customHeight="false" outlineLevel="0" collapsed="false">
      <c r="A1950" s="0" t="s">
        <v>3160</v>
      </c>
      <c r="B1950" s="0" t="n">
        <v>522915</v>
      </c>
      <c r="C1950" s="0" t="n">
        <v>523141</v>
      </c>
      <c r="D1950" s="0" t="s">
        <v>20934</v>
      </c>
      <c r="E1950" s="0" t="s">
        <v>20935</v>
      </c>
    </row>
    <row r="1951" customFormat="false" ht="15.75" hidden="false" customHeight="false" outlineLevel="0" collapsed="false">
      <c r="A1951" s="0" t="s">
        <v>3160</v>
      </c>
      <c r="B1951" s="0" t="n">
        <v>526143</v>
      </c>
      <c r="C1951" s="0" t="n">
        <v>526415</v>
      </c>
      <c r="D1951" s="0" t="s">
        <v>20936</v>
      </c>
      <c r="E1951" s="0" t="s">
        <v>33</v>
      </c>
    </row>
    <row r="1952" customFormat="false" ht="15.75" hidden="false" customHeight="false" outlineLevel="0" collapsed="false">
      <c r="A1952" s="0" t="s">
        <v>3160</v>
      </c>
      <c r="B1952" s="0" t="n">
        <v>555486</v>
      </c>
      <c r="C1952" s="0" t="n">
        <v>555738</v>
      </c>
      <c r="D1952" s="0" t="s">
        <v>20937</v>
      </c>
      <c r="E1952" s="0" t="s">
        <v>3235</v>
      </c>
    </row>
    <row r="1953" customFormat="false" ht="15.75" hidden="false" customHeight="false" outlineLevel="0" collapsed="false">
      <c r="A1953" s="0" t="s">
        <v>3160</v>
      </c>
      <c r="B1953" s="0" t="n">
        <v>563369</v>
      </c>
      <c r="C1953" s="0" t="n">
        <v>563638</v>
      </c>
      <c r="D1953" s="0" t="s">
        <v>20938</v>
      </c>
      <c r="E1953" s="0" t="s">
        <v>3235</v>
      </c>
    </row>
    <row r="1954" customFormat="false" ht="15.75" hidden="false" customHeight="false" outlineLevel="0" collapsed="false">
      <c r="A1954" s="0" t="s">
        <v>3160</v>
      </c>
      <c r="B1954" s="0" t="n">
        <v>571324</v>
      </c>
      <c r="C1954" s="0" t="n">
        <v>571551</v>
      </c>
      <c r="D1954" s="0" t="s">
        <v>20939</v>
      </c>
      <c r="E1954" s="0" t="s">
        <v>20940</v>
      </c>
    </row>
    <row r="1955" customFormat="false" ht="15.75" hidden="false" customHeight="false" outlineLevel="0" collapsed="false">
      <c r="A1955" s="0" t="s">
        <v>3160</v>
      </c>
      <c r="B1955" s="0" t="n">
        <v>580232</v>
      </c>
      <c r="C1955" s="0" t="n">
        <v>580478</v>
      </c>
      <c r="D1955" s="0" t="s">
        <v>20941</v>
      </c>
      <c r="E1955" s="0" t="s">
        <v>3239</v>
      </c>
    </row>
    <row r="1956" customFormat="false" ht="15.75" hidden="false" customHeight="false" outlineLevel="0" collapsed="false">
      <c r="A1956" s="0" t="s">
        <v>3160</v>
      </c>
      <c r="B1956" s="0" t="n">
        <v>591822</v>
      </c>
      <c r="C1956" s="0" t="n">
        <v>592033</v>
      </c>
      <c r="D1956" s="0" t="s">
        <v>20942</v>
      </c>
      <c r="E1956" s="0" t="s">
        <v>33</v>
      </c>
    </row>
    <row r="1957" customFormat="false" ht="15.75" hidden="false" customHeight="false" outlineLevel="0" collapsed="false">
      <c r="A1957" s="0" t="s">
        <v>3160</v>
      </c>
      <c r="B1957" s="0" t="n">
        <v>593182</v>
      </c>
      <c r="C1957" s="0" t="n">
        <v>593398</v>
      </c>
      <c r="D1957" s="0" t="s">
        <v>20943</v>
      </c>
      <c r="E1957" s="0" t="s">
        <v>33</v>
      </c>
    </row>
    <row r="1958" customFormat="false" ht="15.75" hidden="false" customHeight="false" outlineLevel="0" collapsed="false">
      <c r="A1958" s="0" t="s">
        <v>3160</v>
      </c>
      <c r="B1958" s="0" t="n">
        <v>594853</v>
      </c>
      <c r="C1958" s="0" t="n">
        <v>595097</v>
      </c>
      <c r="D1958" s="0" t="s">
        <v>20944</v>
      </c>
      <c r="E1958" s="0" t="s">
        <v>33</v>
      </c>
    </row>
    <row r="1959" customFormat="false" ht="15.75" hidden="false" customHeight="false" outlineLevel="0" collapsed="false">
      <c r="A1959" s="0" t="s">
        <v>3160</v>
      </c>
      <c r="B1959" s="0" t="n">
        <v>596497</v>
      </c>
      <c r="C1959" s="0" t="n">
        <v>596756</v>
      </c>
      <c r="D1959" s="0" t="s">
        <v>20945</v>
      </c>
      <c r="E1959" s="0" t="s">
        <v>3244</v>
      </c>
    </row>
    <row r="1960" customFormat="false" ht="15.75" hidden="false" customHeight="false" outlineLevel="0" collapsed="false">
      <c r="A1960" s="0" t="s">
        <v>3160</v>
      </c>
      <c r="B1960" s="0" t="n">
        <v>601399</v>
      </c>
      <c r="C1960" s="0" t="n">
        <v>601625</v>
      </c>
      <c r="D1960" s="0" t="s">
        <v>20946</v>
      </c>
      <c r="E1960" s="0" t="s">
        <v>3244</v>
      </c>
    </row>
    <row r="1961" customFormat="false" ht="15.75" hidden="false" customHeight="false" outlineLevel="0" collapsed="false">
      <c r="A1961" s="0" t="s">
        <v>3160</v>
      </c>
      <c r="B1961" s="0" t="n">
        <v>603022</v>
      </c>
      <c r="C1961" s="0" t="n">
        <v>603312</v>
      </c>
      <c r="D1961" s="0" t="s">
        <v>20947</v>
      </c>
      <c r="E1961" s="0" t="s">
        <v>33</v>
      </c>
    </row>
    <row r="1962" customFormat="false" ht="15.75" hidden="false" customHeight="false" outlineLevel="0" collapsed="false">
      <c r="A1962" s="0" t="s">
        <v>3160</v>
      </c>
      <c r="B1962" s="0" t="n">
        <v>604100</v>
      </c>
      <c r="C1962" s="0" t="n">
        <v>604396</v>
      </c>
      <c r="D1962" s="0" t="s">
        <v>20948</v>
      </c>
      <c r="E1962" s="0" t="s">
        <v>33</v>
      </c>
    </row>
    <row r="1963" customFormat="false" ht="15.75" hidden="false" customHeight="false" outlineLevel="0" collapsed="false">
      <c r="A1963" s="0" t="s">
        <v>3160</v>
      </c>
      <c r="B1963" s="0" t="n">
        <v>622597</v>
      </c>
      <c r="C1963" s="0" t="n">
        <v>622829</v>
      </c>
      <c r="D1963" s="0" t="s">
        <v>20949</v>
      </c>
      <c r="E1963" s="0" t="s">
        <v>3252</v>
      </c>
    </row>
    <row r="1964" customFormat="false" ht="15.75" hidden="false" customHeight="false" outlineLevel="0" collapsed="false">
      <c r="A1964" s="0" t="s">
        <v>3160</v>
      </c>
      <c r="B1964" s="0" t="n">
        <v>625990</v>
      </c>
      <c r="C1964" s="0" t="n">
        <v>626266</v>
      </c>
      <c r="D1964" s="0" t="s">
        <v>20950</v>
      </c>
      <c r="E1964" s="0" t="s">
        <v>3254</v>
      </c>
    </row>
    <row r="1965" customFormat="false" ht="15.75" hidden="false" customHeight="false" outlineLevel="0" collapsed="false">
      <c r="A1965" s="0" t="s">
        <v>3160</v>
      </c>
      <c r="B1965" s="0" t="n">
        <v>650404</v>
      </c>
      <c r="C1965" s="0" t="n">
        <v>650638</v>
      </c>
      <c r="D1965" s="0" t="s">
        <v>20951</v>
      </c>
      <c r="E1965" s="0" t="s">
        <v>3258</v>
      </c>
    </row>
    <row r="1966" customFormat="false" ht="15.75" hidden="false" customHeight="false" outlineLevel="0" collapsed="false">
      <c r="A1966" s="0" t="s">
        <v>3160</v>
      </c>
      <c r="B1966" s="0" t="n">
        <v>672820</v>
      </c>
      <c r="C1966" s="0" t="n">
        <v>673034</v>
      </c>
      <c r="D1966" s="0" t="s">
        <v>20952</v>
      </c>
      <c r="E1966" s="0" t="s">
        <v>3260</v>
      </c>
    </row>
    <row r="1967" customFormat="false" ht="15.75" hidden="false" customHeight="false" outlineLevel="0" collapsed="false">
      <c r="A1967" s="0" t="s">
        <v>3160</v>
      </c>
      <c r="B1967" s="0" t="n">
        <v>673186</v>
      </c>
      <c r="C1967" s="0" t="n">
        <v>673379</v>
      </c>
      <c r="D1967" s="0" t="s">
        <v>20953</v>
      </c>
      <c r="E1967" s="0" t="s">
        <v>3260</v>
      </c>
    </row>
    <row r="1968" customFormat="false" ht="15.75" hidden="false" customHeight="false" outlineLevel="0" collapsed="false">
      <c r="A1968" s="0" t="s">
        <v>3160</v>
      </c>
      <c r="B1968" s="0" t="n">
        <v>677162</v>
      </c>
      <c r="C1968" s="0" t="n">
        <v>677382</v>
      </c>
      <c r="D1968" s="0" t="s">
        <v>20954</v>
      </c>
      <c r="E1968" s="0" t="s">
        <v>3263</v>
      </c>
    </row>
    <row r="1969" customFormat="false" ht="15.75" hidden="false" customHeight="false" outlineLevel="0" collapsed="false">
      <c r="A1969" s="0" t="s">
        <v>3160</v>
      </c>
      <c r="B1969" s="0" t="n">
        <v>677592</v>
      </c>
      <c r="C1969" s="0" t="n">
        <v>677819</v>
      </c>
      <c r="D1969" s="0" t="s">
        <v>20955</v>
      </c>
      <c r="E1969" s="0" t="s">
        <v>3263</v>
      </c>
    </row>
    <row r="1970" customFormat="false" ht="15.75" hidden="false" customHeight="false" outlineLevel="0" collapsed="false">
      <c r="A1970" s="0" t="s">
        <v>3160</v>
      </c>
      <c r="B1970" s="0" t="n">
        <v>692353</v>
      </c>
      <c r="C1970" s="0" t="n">
        <v>692564</v>
      </c>
      <c r="D1970" s="0" t="s">
        <v>20956</v>
      </c>
      <c r="E1970" s="0" t="s">
        <v>3266</v>
      </c>
    </row>
    <row r="1971" customFormat="false" ht="15.75" hidden="false" customHeight="false" outlineLevel="0" collapsed="false">
      <c r="A1971" s="0" t="s">
        <v>3160</v>
      </c>
      <c r="B1971" s="0" t="n">
        <v>692766</v>
      </c>
      <c r="C1971" s="0" t="n">
        <v>692987</v>
      </c>
      <c r="D1971" s="0" t="s">
        <v>20957</v>
      </c>
      <c r="E1971" s="0" t="s">
        <v>3266</v>
      </c>
    </row>
    <row r="1972" customFormat="false" ht="15.75" hidden="false" customHeight="false" outlineLevel="0" collapsed="false">
      <c r="A1972" s="0" t="s">
        <v>3160</v>
      </c>
      <c r="B1972" s="0" t="n">
        <v>701415</v>
      </c>
      <c r="C1972" s="0" t="n">
        <v>701662</v>
      </c>
      <c r="D1972" s="0" t="s">
        <v>20958</v>
      </c>
      <c r="E1972" s="0" t="s">
        <v>3269</v>
      </c>
    </row>
    <row r="1973" customFormat="false" ht="15.75" hidden="false" customHeight="false" outlineLevel="0" collapsed="false">
      <c r="A1973" s="0" t="s">
        <v>3160</v>
      </c>
      <c r="B1973" s="0" t="n">
        <v>701840</v>
      </c>
      <c r="C1973" s="0" t="n">
        <v>702002</v>
      </c>
      <c r="D1973" s="0" t="s">
        <v>20959</v>
      </c>
      <c r="E1973" s="0" t="s">
        <v>3271</v>
      </c>
    </row>
    <row r="1974" customFormat="false" ht="15.75" hidden="false" customHeight="false" outlineLevel="0" collapsed="false">
      <c r="A1974" s="0" t="s">
        <v>3160</v>
      </c>
      <c r="B1974" s="0" t="n">
        <v>713491</v>
      </c>
      <c r="C1974" s="0" t="n">
        <v>713739</v>
      </c>
      <c r="D1974" s="0" t="s">
        <v>20960</v>
      </c>
      <c r="E1974" s="0" t="s">
        <v>3273</v>
      </c>
    </row>
    <row r="1975" customFormat="false" ht="15.75" hidden="false" customHeight="false" outlineLevel="0" collapsed="false">
      <c r="A1975" s="0" t="s">
        <v>3160</v>
      </c>
      <c r="B1975" s="0" t="n">
        <v>717568</v>
      </c>
      <c r="C1975" s="0" t="n">
        <v>717813</v>
      </c>
      <c r="D1975" s="0" t="s">
        <v>20961</v>
      </c>
      <c r="E1975" s="0" t="s">
        <v>3273</v>
      </c>
    </row>
    <row r="1976" customFormat="false" ht="15.75" hidden="false" customHeight="false" outlineLevel="0" collapsed="false">
      <c r="A1976" s="0" t="s">
        <v>3160</v>
      </c>
      <c r="B1976" s="0" t="n">
        <v>721563</v>
      </c>
      <c r="C1976" s="0" t="n">
        <v>721858</v>
      </c>
      <c r="D1976" s="0" t="s">
        <v>20962</v>
      </c>
      <c r="E1976" s="0" t="s">
        <v>3273</v>
      </c>
    </row>
    <row r="1977" customFormat="false" ht="15.75" hidden="false" customHeight="false" outlineLevel="0" collapsed="false">
      <c r="A1977" s="0" t="s">
        <v>3160</v>
      </c>
      <c r="B1977" s="0" t="n">
        <v>724310</v>
      </c>
      <c r="C1977" s="0" t="n">
        <v>724534</v>
      </c>
      <c r="D1977" s="0" t="s">
        <v>20963</v>
      </c>
      <c r="E1977" s="0" t="s">
        <v>3278</v>
      </c>
    </row>
    <row r="1978" customFormat="false" ht="15.75" hidden="false" customHeight="false" outlineLevel="0" collapsed="false">
      <c r="A1978" s="0" t="s">
        <v>3160</v>
      </c>
      <c r="B1978" s="0" t="n">
        <v>724980</v>
      </c>
      <c r="C1978" s="0" t="n">
        <v>725189</v>
      </c>
      <c r="D1978" s="0" t="s">
        <v>20964</v>
      </c>
      <c r="E1978" s="0" t="s">
        <v>3278</v>
      </c>
    </row>
    <row r="1979" customFormat="false" ht="15.75" hidden="false" customHeight="false" outlineLevel="0" collapsed="false">
      <c r="A1979" s="0" t="s">
        <v>3160</v>
      </c>
      <c r="B1979" s="0" t="n">
        <v>727284</v>
      </c>
      <c r="C1979" s="0" t="n">
        <v>727533</v>
      </c>
      <c r="D1979" s="0" t="s">
        <v>20965</v>
      </c>
      <c r="E1979" s="0" t="s">
        <v>3278</v>
      </c>
    </row>
    <row r="1980" customFormat="false" ht="15.75" hidden="false" customHeight="false" outlineLevel="0" collapsed="false">
      <c r="A1980" s="0" t="s">
        <v>3160</v>
      </c>
      <c r="B1980" s="0" t="n">
        <v>730045</v>
      </c>
      <c r="C1980" s="0" t="n">
        <v>730380</v>
      </c>
      <c r="D1980" s="0" t="s">
        <v>20966</v>
      </c>
      <c r="E1980" s="0" t="s">
        <v>3278</v>
      </c>
    </row>
    <row r="1981" customFormat="false" ht="15.75" hidden="false" customHeight="false" outlineLevel="0" collapsed="false">
      <c r="A1981" s="0" t="s">
        <v>3160</v>
      </c>
      <c r="B1981" s="0" t="n">
        <v>732501</v>
      </c>
      <c r="C1981" s="0" t="n">
        <v>732726</v>
      </c>
      <c r="D1981" s="0" t="s">
        <v>20967</v>
      </c>
      <c r="E1981" s="0" t="s">
        <v>3278</v>
      </c>
    </row>
    <row r="1982" customFormat="false" ht="15.75" hidden="false" customHeight="false" outlineLevel="0" collapsed="false">
      <c r="A1982" s="0" t="s">
        <v>3160</v>
      </c>
      <c r="B1982" s="0" t="n">
        <v>761996</v>
      </c>
      <c r="C1982" s="0" t="n">
        <v>762272</v>
      </c>
      <c r="D1982" s="0" t="s">
        <v>20968</v>
      </c>
      <c r="E1982" s="0" t="s">
        <v>3282</v>
      </c>
    </row>
    <row r="1983" customFormat="false" ht="15.75" hidden="false" customHeight="false" outlineLevel="0" collapsed="false">
      <c r="A1983" s="0" t="s">
        <v>3160</v>
      </c>
      <c r="B1983" s="0" t="n">
        <v>788084</v>
      </c>
      <c r="C1983" s="0" t="n">
        <v>788310</v>
      </c>
      <c r="D1983" s="0" t="s">
        <v>20969</v>
      </c>
      <c r="E1983" s="0" t="s">
        <v>33</v>
      </c>
    </row>
    <row r="1984" customFormat="false" ht="15.75" hidden="false" customHeight="false" outlineLevel="0" collapsed="false">
      <c r="A1984" s="0" t="s">
        <v>3160</v>
      </c>
      <c r="B1984" s="0" t="n">
        <v>848585</v>
      </c>
      <c r="C1984" s="0" t="n">
        <v>848862</v>
      </c>
      <c r="D1984" s="0" t="s">
        <v>20970</v>
      </c>
      <c r="E1984" s="0" t="s">
        <v>3285</v>
      </c>
    </row>
    <row r="1985" customFormat="false" ht="15.75" hidden="false" customHeight="false" outlineLevel="0" collapsed="false">
      <c r="A1985" s="0" t="s">
        <v>3160</v>
      </c>
      <c r="B1985" s="0" t="n">
        <v>873486</v>
      </c>
      <c r="C1985" s="0" t="n">
        <v>873726</v>
      </c>
      <c r="D1985" s="0" t="s">
        <v>20971</v>
      </c>
      <c r="E1985" s="0" t="s">
        <v>3287</v>
      </c>
    </row>
    <row r="1986" customFormat="false" ht="15.75" hidden="false" customHeight="false" outlineLevel="0" collapsed="false">
      <c r="A1986" s="0" t="s">
        <v>3160</v>
      </c>
      <c r="B1986" s="0" t="n">
        <v>913301</v>
      </c>
      <c r="C1986" s="0" t="n">
        <v>913556</v>
      </c>
      <c r="D1986" s="0" t="s">
        <v>20972</v>
      </c>
      <c r="E1986" s="0" t="s">
        <v>3296</v>
      </c>
    </row>
    <row r="1987" customFormat="false" ht="15.75" hidden="false" customHeight="false" outlineLevel="0" collapsed="false">
      <c r="A1987" s="0" t="s">
        <v>3160</v>
      </c>
      <c r="B1987" s="0" t="n">
        <v>940859</v>
      </c>
      <c r="C1987" s="0" t="n">
        <v>941114</v>
      </c>
      <c r="D1987" s="0" t="s">
        <v>20973</v>
      </c>
      <c r="E1987" s="0" t="s">
        <v>3298</v>
      </c>
    </row>
    <row r="1988" customFormat="false" ht="15.75" hidden="false" customHeight="false" outlineLevel="0" collapsed="false">
      <c r="A1988" s="0" t="s">
        <v>3160</v>
      </c>
      <c r="B1988" s="0" t="n">
        <v>950438</v>
      </c>
      <c r="C1988" s="0" t="n">
        <v>950676</v>
      </c>
      <c r="D1988" s="0" t="s">
        <v>20974</v>
      </c>
      <c r="E1988" s="0" t="s">
        <v>3300</v>
      </c>
    </row>
    <row r="1989" customFormat="false" ht="15.75" hidden="false" customHeight="false" outlineLevel="0" collapsed="false">
      <c r="A1989" s="0" t="s">
        <v>3160</v>
      </c>
      <c r="B1989" s="0" t="n">
        <v>973748</v>
      </c>
      <c r="C1989" s="0" t="n">
        <v>973963</v>
      </c>
      <c r="D1989" s="0" t="s">
        <v>20975</v>
      </c>
      <c r="E1989" s="0" t="s">
        <v>33</v>
      </c>
    </row>
    <row r="1990" customFormat="false" ht="15.75" hidden="false" customHeight="false" outlineLevel="0" collapsed="false">
      <c r="A1990" s="0" t="s">
        <v>3160</v>
      </c>
      <c r="B1990" s="0" t="n">
        <v>1054878</v>
      </c>
      <c r="C1990" s="0" t="n">
        <v>1055100</v>
      </c>
      <c r="D1990" s="0" t="s">
        <v>20976</v>
      </c>
      <c r="E1990" s="0" t="s">
        <v>20977</v>
      </c>
    </row>
    <row r="1991" customFormat="false" ht="15.75" hidden="false" customHeight="false" outlineLevel="0" collapsed="false">
      <c r="A1991" s="0" t="s">
        <v>3160</v>
      </c>
      <c r="B1991" s="0" t="n">
        <v>1063863</v>
      </c>
      <c r="C1991" s="0" t="n">
        <v>1064085</v>
      </c>
      <c r="D1991" s="0" t="s">
        <v>20978</v>
      </c>
      <c r="E1991" s="0" t="s">
        <v>33</v>
      </c>
    </row>
    <row r="1992" customFormat="false" ht="15.75" hidden="false" customHeight="false" outlineLevel="0" collapsed="false">
      <c r="A1992" s="0" t="s">
        <v>3160</v>
      </c>
      <c r="B1992" s="0" t="n">
        <v>1070362</v>
      </c>
      <c r="C1992" s="0" t="n">
        <v>1070593</v>
      </c>
      <c r="D1992" s="0" t="s">
        <v>20979</v>
      </c>
      <c r="E1992" s="0" t="s">
        <v>3307</v>
      </c>
    </row>
    <row r="1993" customFormat="false" ht="15.75" hidden="false" customHeight="false" outlineLevel="0" collapsed="false">
      <c r="A1993" s="0" t="s">
        <v>3160</v>
      </c>
      <c r="B1993" s="0" t="n">
        <v>1071519</v>
      </c>
      <c r="C1993" s="0" t="n">
        <v>1071763</v>
      </c>
      <c r="D1993" s="0" t="s">
        <v>20980</v>
      </c>
      <c r="E1993" s="0" t="s">
        <v>33</v>
      </c>
    </row>
    <row r="1994" customFormat="false" ht="15.75" hidden="false" customHeight="false" outlineLevel="0" collapsed="false">
      <c r="A1994" s="0" t="s">
        <v>3160</v>
      </c>
      <c r="B1994" s="0" t="n">
        <v>1072648</v>
      </c>
      <c r="C1994" s="0" t="n">
        <v>1072882</v>
      </c>
      <c r="D1994" s="0" t="s">
        <v>20981</v>
      </c>
      <c r="E1994" s="0" t="s">
        <v>3310</v>
      </c>
    </row>
    <row r="1995" customFormat="false" ht="15.75" hidden="false" customHeight="false" outlineLevel="0" collapsed="false">
      <c r="A1995" s="0" t="s">
        <v>3160</v>
      </c>
      <c r="B1995" s="0" t="n">
        <v>1073562</v>
      </c>
      <c r="C1995" s="0" t="n">
        <v>1073783</v>
      </c>
      <c r="D1995" s="0" t="s">
        <v>20982</v>
      </c>
      <c r="E1995" s="0" t="s">
        <v>3310</v>
      </c>
    </row>
    <row r="1996" customFormat="false" ht="15.75" hidden="false" customHeight="false" outlineLevel="0" collapsed="false">
      <c r="A1996" s="0" t="s">
        <v>3160</v>
      </c>
      <c r="B1996" s="0" t="n">
        <v>1082846</v>
      </c>
      <c r="C1996" s="0" t="n">
        <v>1083089</v>
      </c>
      <c r="D1996" s="0" t="s">
        <v>20983</v>
      </c>
      <c r="E1996" s="0" t="s">
        <v>33</v>
      </c>
    </row>
    <row r="1997" customFormat="false" ht="15.75" hidden="false" customHeight="false" outlineLevel="0" collapsed="false">
      <c r="A1997" s="0" t="s">
        <v>3160</v>
      </c>
      <c r="B1997" s="0" t="n">
        <v>1084144</v>
      </c>
      <c r="C1997" s="0" t="n">
        <v>1084454</v>
      </c>
      <c r="D1997" s="0" t="s">
        <v>20984</v>
      </c>
      <c r="E1997" s="0" t="s">
        <v>33</v>
      </c>
    </row>
    <row r="1998" customFormat="false" ht="15.75" hidden="false" customHeight="false" outlineLevel="0" collapsed="false">
      <c r="A1998" s="0" t="s">
        <v>3160</v>
      </c>
      <c r="B1998" s="0" t="n">
        <v>1084942</v>
      </c>
      <c r="C1998" s="0" t="n">
        <v>1085249</v>
      </c>
      <c r="D1998" s="0" t="s">
        <v>20985</v>
      </c>
      <c r="E1998" s="0" t="s">
        <v>3316</v>
      </c>
    </row>
    <row r="1999" customFormat="false" ht="15.75" hidden="false" customHeight="false" outlineLevel="0" collapsed="false">
      <c r="A1999" s="0" t="s">
        <v>3160</v>
      </c>
      <c r="B1999" s="0" t="n">
        <v>1121229</v>
      </c>
      <c r="C1999" s="0" t="n">
        <v>1121485</v>
      </c>
      <c r="D1999" s="0" t="s">
        <v>20986</v>
      </c>
      <c r="E1999" s="0" t="s">
        <v>3318</v>
      </c>
    </row>
    <row r="2000" customFormat="false" ht="15.75" hidden="false" customHeight="false" outlineLevel="0" collapsed="false">
      <c r="A2000" s="0" t="s">
        <v>3160</v>
      </c>
      <c r="B2000" s="0" t="n">
        <v>1121737</v>
      </c>
      <c r="C2000" s="0" t="n">
        <v>1121980</v>
      </c>
      <c r="D2000" s="0" t="s">
        <v>20987</v>
      </c>
      <c r="E2000" s="0" t="s">
        <v>3318</v>
      </c>
    </row>
    <row r="2001" customFormat="false" ht="15.75" hidden="false" customHeight="false" outlineLevel="0" collapsed="false">
      <c r="A2001" s="0" t="s">
        <v>3160</v>
      </c>
      <c r="B2001" s="0" t="n">
        <v>1122415</v>
      </c>
      <c r="C2001" s="0" t="n">
        <v>1122628</v>
      </c>
      <c r="D2001" s="0" t="s">
        <v>20988</v>
      </c>
      <c r="E2001" s="0" t="s">
        <v>3318</v>
      </c>
    </row>
    <row r="2002" customFormat="false" ht="15.75" hidden="false" customHeight="false" outlineLevel="0" collapsed="false">
      <c r="A2002" s="0" t="s">
        <v>3160</v>
      </c>
      <c r="B2002" s="0" t="n">
        <v>1123212</v>
      </c>
      <c r="C2002" s="0" t="n">
        <v>1123483</v>
      </c>
      <c r="D2002" s="0" t="s">
        <v>20989</v>
      </c>
      <c r="E2002" s="0" t="s">
        <v>3321</v>
      </c>
    </row>
    <row r="2003" customFormat="false" ht="15.75" hidden="false" customHeight="false" outlineLevel="0" collapsed="false">
      <c r="A2003" s="0" t="s">
        <v>3160</v>
      </c>
      <c r="B2003" s="0" t="n">
        <v>1124087</v>
      </c>
      <c r="C2003" s="0" t="n">
        <v>1124329</v>
      </c>
      <c r="D2003" s="0" t="s">
        <v>20990</v>
      </c>
      <c r="E2003" s="0" t="s">
        <v>3323</v>
      </c>
    </row>
    <row r="2004" customFormat="false" ht="15.75" hidden="false" customHeight="false" outlineLevel="0" collapsed="false">
      <c r="A2004" s="0" t="s">
        <v>3160</v>
      </c>
      <c r="B2004" s="0" t="n">
        <v>1124853</v>
      </c>
      <c r="C2004" s="0" t="n">
        <v>1125097</v>
      </c>
      <c r="D2004" s="0" t="s">
        <v>20991</v>
      </c>
      <c r="E2004" s="0" t="s">
        <v>3323</v>
      </c>
    </row>
    <row r="2005" customFormat="false" ht="15.75" hidden="false" customHeight="false" outlineLevel="0" collapsed="false">
      <c r="A2005" s="0" t="s">
        <v>3160</v>
      </c>
      <c r="B2005" s="0" t="n">
        <v>1125891</v>
      </c>
      <c r="C2005" s="0" t="n">
        <v>1126155</v>
      </c>
      <c r="D2005" s="0" t="s">
        <v>20992</v>
      </c>
      <c r="E2005" s="0" t="s">
        <v>3323</v>
      </c>
    </row>
    <row r="2006" customFormat="false" ht="15.75" hidden="false" customHeight="false" outlineLevel="0" collapsed="false">
      <c r="A2006" s="0" t="s">
        <v>3160</v>
      </c>
      <c r="B2006" s="0" t="n">
        <v>1126600</v>
      </c>
      <c r="C2006" s="0" t="n">
        <v>1126847</v>
      </c>
      <c r="D2006" s="0" t="s">
        <v>20993</v>
      </c>
      <c r="E2006" s="0" t="s">
        <v>3323</v>
      </c>
    </row>
    <row r="2007" customFormat="false" ht="15.75" hidden="false" customHeight="false" outlineLevel="0" collapsed="false">
      <c r="A2007" s="0" t="s">
        <v>3160</v>
      </c>
      <c r="B2007" s="0" t="n">
        <v>1127455</v>
      </c>
      <c r="C2007" s="0" t="n">
        <v>1127664</v>
      </c>
      <c r="D2007" s="0" t="s">
        <v>20994</v>
      </c>
      <c r="E2007" s="0" t="s">
        <v>3323</v>
      </c>
    </row>
    <row r="2008" customFormat="false" ht="15.75" hidden="false" customHeight="false" outlineLevel="0" collapsed="false">
      <c r="A2008" s="0" t="s">
        <v>3160</v>
      </c>
      <c r="B2008" s="0" t="n">
        <v>1127844</v>
      </c>
      <c r="C2008" s="0" t="n">
        <v>1127999</v>
      </c>
      <c r="D2008" s="0" t="s">
        <v>20995</v>
      </c>
      <c r="E2008" s="0" t="s">
        <v>3329</v>
      </c>
    </row>
    <row r="2009" customFormat="false" ht="15.75" hidden="false" customHeight="false" outlineLevel="0" collapsed="false">
      <c r="A2009" s="0" t="s">
        <v>3160</v>
      </c>
      <c r="B2009" s="0" t="n">
        <v>1128213</v>
      </c>
      <c r="C2009" s="0" t="n">
        <v>1128432</v>
      </c>
      <c r="D2009" s="0" t="s">
        <v>20996</v>
      </c>
      <c r="E2009" s="0" t="s">
        <v>3329</v>
      </c>
    </row>
    <row r="2010" customFormat="false" ht="15.75" hidden="false" customHeight="false" outlineLevel="0" collapsed="false">
      <c r="A2010" s="0" t="s">
        <v>3160</v>
      </c>
      <c r="B2010" s="0" t="n">
        <v>1128902</v>
      </c>
      <c r="C2010" s="0" t="n">
        <v>1129140</v>
      </c>
      <c r="D2010" s="0" t="s">
        <v>20997</v>
      </c>
      <c r="E2010" s="0" t="s">
        <v>3329</v>
      </c>
    </row>
    <row r="2011" customFormat="false" ht="15.75" hidden="false" customHeight="false" outlineLevel="0" collapsed="false">
      <c r="A2011" s="0" t="s">
        <v>3160</v>
      </c>
      <c r="B2011" s="0" t="n">
        <v>1129661</v>
      </c>
      <c r="C2011" s="0" t="n">
        <v>1129888</v>
      </c>
      <c r="D2011" s="0" t="s">
        <v>20998</v>
      </c>
      <c r="E2011" s="0" t="s">
        <v>3329</v>
      </c>
    </row>
    <row r="2012" customFormat="false" ht="15.75" hidden="false" customHeight="false" outlineLevel="0" collapsed="false">
      <c r="A2012" s="0" t="s">
        <v>3160</v>
      </c>
      <c r="B2012" s="0" t="n">
        <v>1130311</v>
      </c>
      <c r="C2012" s="0" t="n">
        <v>1130704</v>
      </c>
      <c r="D2012" s="0" t="s">
        <v>20999</v>
      </c>
      <c r="E2012" s="0" t="s">
        <v>3329</v>
      </c>
    </row>
    <row r="2013" customFormat="false" ht="15.75" hidden="false" customHeight="false" outlineLevel="0" collapsed="false">
      <c r="A2013" s="0" t="s">
        <v>3160</v>
      </c>
      <c r="B2013" s="0" t="n">
        <v>1130947</v>
      </c>
      <c r="C2013" s="0" t="n">
        <v>1131119</v>
      </c>
      <c r="D2013" s="0" t="s">
        <v>21000</v>
      </c>
      <c r="E2013" s="0" t="s">
        <v>3329</v>
      </c>
    </row>
    <row r="2014" customFormat="false" ht="15.75" hidden="false" customHeight="false" outlineLevel="0" collapsed="false">
      <c r="A2014" s="0" t="s">
        <v>3160</v>
      </c>
      <c r="B2014" s="0" t="n">
        <v>1131273</v>
      </c>
      <c r="C2014" s="0" t="n">
        <v>1131414</v>
      </c>
      <c r="D2014" s="0" t="s">
        <v>21001</v>
      </c>
      <c r="E2014" s="0" t="s">
        <v>3329</v>
      </c>
    </row>
    <row r="2015" customFormat="false" ht="15.75" hidden="false" customHeight="false" outlineLevel="0" collapsed="false">
      <c r="A2015" s="0" t="s">
        <v>3160</v>
      </c>
      <c r="B2015" s="0" t="n">
        <v>1131623</v>
      </c>
      <c r="C2015" s="0" t="n">
        <v>1131863</v>
      </c>
      <c r="D2015" s="0" t="s">
        <v>21002</v>
      </c>
      <c r="E2015" s="0" t="s">
        <v>3329</v>
      </c>
    </row>
    <row r="2016" customFormat="false" ht="15.75" hidden="false" customHeight="false" outlineLevel="0" collapsed="false">
      <c r="A2016" s="0" t="s">
        <v>3160</v>
      </c>
      <c r="B2016" s="0" t="n">
        <v>1132825</v>
      </c>
      <c r="C2016" s="0" t="n">
        <v>1133056</v>
      </c>
      <c r="D2016" s="0" t="s">
        <v>21003</v>
      </c>
      <c r="E2016" s="0" t="s">
        <v>3338</v>
      </c>
    </row>
    <row r="2017" customFormat="false" ht="15.75" hidden="false" customHeight="false" outlineLevel="0" collapsed="false">
      <c r="A2017" s="0" t="s">
        <v>3160</v>
      </c>
      <c r="B2017" s="0" t="n">
        <v>1133352</v>
      </c>
      <c r="C2017" s="0" t="n">
        <v>1133590</v>
      </c>
      <c r="D2017" s="0" t="s">
        <v>21004</v>
      </c>
      <c r="E2017" s="0" t="s">
        <v>3338</v>
      </c>
    </row>
    <row r="2018" customFormat="false" ht="15.75" hidden="false" customHeight="false" outlineLevel="0" collapsed="false">
      <c r="A2018" s="0" t="s">
        <v>3160</v>
      </c>
      <c r="B2018" s="0" t="n">
        <v>1135302</v>
      </c>
      <c r="C2018" s="0" t="n">
        <v>1135560</v>
      </c>
      <c r="D2018" s="0" t="s">
        <v>21005</v>
      </c>
      <c r="E2018" s="0" t="s">
        <v>3341</v>
      </c>
    </row>
    <row r="2019" customFormat="false" ht="15.75" hidden="false" customHeight="false" outlineLevel="0" collapsed="false">
      <c r="A2019" s="0" t="s">
        <v>3160</v>
      </c>
      <c r="B2019" s="0" t="n">
        <v>1164002</v>
      </c>
      <c r="C2019" s="0" t="n">
        <v>1164236</v>
      </c>
      <c r="D2019" s="0" t="s">
        <v>21006</v>
      </c>
      <c r="E2019" s="0" t="s">
        <v>3348</v>
      </c>
    </row>
    <row r="2020" customFormat="false" ht="15.75" hidden="false" customHeight="false" outlineLevel="0" collapsed="false">
      <c r="A2020" s="0" t="s">
        <v>3160</v>
      </c>
      <c r="B2020" s="0" t="n">
        <v>1164587</v>
      </c>
      <c r="C2020" s="0" t="n">
        <v>1164949</v>
      </c>
      <c r="D2020" s="0" t="s">
        <v>21007</v>
      </c>
      <c r="E2020" s="0" t="s">
        <v>3348</v>
      </c>
    </row>
    <row r="2021" customFormat="false" ht="15.75" hidden="false" customHeight="false" outlineLevel="0" collapsed="false">
      <c r="A2021" s="0" t="s">
        <v>3160</v>
      </c>
      <c r="B2021" s="0" t="n">
        <v>1171361</v>
      </c>
      <c r="C2021" s="0" t="n">
        <v>1171596</v>
      </c>
      <c r="D2021" s="0" t="s">
        <v>21008</v>
      </c>
      <c r="E2021" s="0" t="s">
        <v>21009</v>
      </c>
    </row>
    <row r="2022" customFormat="false" ht="15.75" hidden="false" customHeight="false" outlineLevel="0" collapsed="false">
      <c r="A2022" s="0" t="s">
        <v>3160</v>
      </c>
      <c r="B2022" s="0" t="n">
        <v>1201308</v>
      </c>
      <c r="C2022" s="0" t="n">
        <v>1201518</v>
      </c>
      <c r="D2022" s="0" t="s">
        <v>21010</v>
      </c>
      <c r="E2022" s="0" t="s">
        <v>3353</v>
      </c>
    </row>
    <row r="2023" customFormat="false" ht="15.75" hidden="false" customHeight="false" outlineLevel="0" collapsed="false">
      <c r="A2023" s="0" t="s">
        <v>3160</v>
      </c>
      <c r="B2023" s="0" t="n">
        <v>1213610</v>
      </c>
      <c r="C2023" s="0" t="n">
        <v>1213833</v>
      </c>
      <c r="D2023" s="0" t="s">
        <v>21011</v>
      </c>
      <c r="E2023" s="0" t="s">
        <v>3353</v>
      </c>
    </row>
    <row r="2024" customFormat="false" ht="15.75" hidden="false" customHeight="false" outlineLevel="0" collapsed="false">
      <c r="A2024" s="0" t="s">
        <v>3160</v>
      </c>
      <c r="B2024" s="0" t="n">
        <v>1216915</v>
      </c>
      <c r="C2024" s="0" t="n">
        <v>1217117</v>
      </c>
      <c r="D2024" s="0" t="s">
        <v>21012</v>
      </c>
      <c r="E2024" s="0" t="s">
        <v>3353</v>
      </c>
    </row>
    <row r="2025" customFormat="false" ht="15.75" hidden="false" customHeight="false" outlineLevel="0" collapsed="false">
      <c r="A2025" s="0" t="s">
        <v>3160</v>
      </c>
      <c r="B2025" s="0" t="n">
        <v>1236586</v>
      </c>
      <c r="C2025" s="0" t="n">
        <v>1236814</v>
      </c>
      <c r="D2025" s="0" t="s">
        <v>21013</v>
      </c>
      <c r="E2025" s="0" t="s">
        <v>3357</v>
      </c>
    </row>
    <row r="2026" customFormat="false" ht="15.75" hidden="false" customHeight="false" outlineLevel="0" collapsed="false">
      <c r="A2026" s="0" t="s">
        <v>3160</v>
      </c>
      <c r="B2026" s="0" t="n">
        <v>1242608</v>
      </c>
      <c r="C2026" s="0" t="n">
        <v>1242848</v>
      </c>
      <c r="D2026" s="0" t="s">
        <v>21014</v>
      </c>
      <c r="E2026" s="0" t="s">
        <v>3357</v>
      </c>
    </row>
    <row r="2027" customFormat="false" ht="15.75" hidden="false" customHeight="false" outlineLevel="0" collapsed="false">
      <c r="A2027" s="0" t="s">
        <v>3160</v>
      </c>
      <c r="B2027" s="0" t="n">
        <v>1244457</v>
      </c>
      <c r="C2027" s="0" t="n">
        <v>1244719</v>
      </c>
      <c r="D2027" s="0" t="s">
        <v>21015</v>
      </c>
      <c r="E2027" s="0" t="s">
        <v>3357</v>
      </c>
    </row>
    <row r="2028" customFormat="false" ht="15.75" hidden="false" customHeight="false" outlineLevel="0" collapsed="false">
      <c r="A2028" s="0" t="s">
        <v>3160</v>
      </c>
      <c r="B2028" s="0" t="n">
        <v>1246898</v>
      </c>
      <c r="C2028" s="0" t="n">
        <v>1247177</v>
      </c>
      <c r="D2028" s="0" t="s">
        <v>21016</v>
      </c>
      <c r="E2028" s="0" t="s">
        <v>3357</v>
      </c>
    </row>
    <row r="2029" customFormat="false" ht="15.75" hidden="false" customHeight="false" outlineLevel="0" collapsed="false">
      <c r="A2029" s="0" t="s">
        <v>3160</v>
      </c>
      <c r="B2029" s="0" t="n">
        <v>1274494</v>
      </c>
      <c r="C2029" s="0" t="n">
        <v>1274727</v>
      </c>
      <c r="D2029" s="0" t="s">
        <v>21017</v>
      </c>
      <c r="E2029" s="0" t="s">
        <v>3361</v>
      </c>
    </row>
    <row r="2030" customFormat="false" ht="15.75" hidden="false" customHeight="false" outlineLevel="0" collapsed="false">
      <c r="A2030" s="0" t="s">
        <v>3160</v>
      </c>
      <c r="B2030" s="0" t="n">
        <v>1275077</v>
      </c>
      <c r="C2030" s="0" t="n">
        <v>1275364</v>
      </c>
      <c r="D2030" s="0" t="s">
        <v>21018</v>
      </c>
      <c r="E2030" s="0" t="s">
        <v>3361</v>
      </c>
    </row>
    <row r="2031" customFormat="false" ht="15.75" hidden="false" customHeight="false" outlineLevel="0" collapsed="false">
      <c r="A2031" s="0" t="s">
        <v>3160</v>
      </c>
      <c r="B2031" s="0" t="n">
        <v>1297351</v>
      </c>
      <c r="C2031" s="0" t="n">
        <v>1297602</v>
      </c>
      <c r="D2031" s="0" t="s">
        <v>21019</v>
      </c>
      <c r="E2031" s="0" t="s">
        <v>3365</v>
      </c>
    </row>
    <row r="2032" customFormat="false" ht="15.75" hidden="false" customHeight="false" outlineLevel="0" collapsed="false">
      <c r="A2032" s="0" t="s">
        <v>3160</v>
      </c>
      <c r="B2032" s="0" t="n">
        <v>1298146</v>
      </c>
      <c r="C2032" s="0" t="n">
        <v>1298480</v>
      </c>
      <c r="D2032" s="0" t="s">
        <v>21020</v>
      </c>
      <c r="E2032" s="0" t="s">
        <v>3365</v>
      </c>
    </row>
    <row r="2033" customFormat="false" ht="15.75" hidden="false" customHeight="false" outlineLevel="0" collapsed="false">
      <c r="A2033" s="0" t="s">
        <v>3160</v>
      </c>
      <c r="B2033" s="0" t="n">
        <v>1310156</v>
      </c>
      <c r="C2033" s="0" t="n">
        <v>1310417</v>
      </c>
      <c r="D2033" s="0" t="s">
        <v>21021</v>
      </c>
      <c r="E2033" s="0" t="s">
        <v>3369</v>
      </c>
    </row>
    <row r="2034" customFormat="false" ht="15.75" hidden="false" customHeight="false" outlineLevel="0" collapsed="false">
      <c r="A2034" s="0" t="s">
        <v>3160</v>
      </c>
      <c r="B2034" s="0" t="n">
        <v>1320516</v>
      </c>
      <c r="C2034" s="0" t="n">
        <v>1320750</v>
      </c>
      <c r="D2034" s="0" t="s">
        <v>21022</v>
      </c>
      <c r="E2034" s="0" t="s">
        <v>3373</v>
      </c>
    </row>
    <row r="2035" customFormat="false" ht="15.75" hidden="false" customHeight="false" outlineLevel="0" collapsed="false">
      <c r="A2035" s="0" t="s">
        <v>3160</v>
      </c>
      <c r="B2035" s="0" t="n">
        <v>1323099</v>
      </c>
      <c r="C2035" s="0" t="n">
        <v>1323432</v>
      </c>
      <c r="D2035" s="0" t="s">
        <v>21023</v>
      </c>
      <c r="E2035" s="0" t="s">
        <v>3373</v>
      </c>
    </row>
    <row r="2036" customFormat="false" ht="15.75" hidden="false" customHeight="false" outlineLevel="0" collapsed="false">
      <c r="A2036" s="0" t="s">
        <v>3160</v>
      </c>
      <c r="B2036" s="0" t="n">
        <v>1325335</v>
      </c>
      <c r="C2036" s="0" t="n">
        <v>1325575</v>
      </c>
      <c r="D2036" s="0" t="s">
        <v>21024</v>
      </c>
      <c r="E2036" s="0" t="s">
        <v>33</v>
      </c>
    </row>
    <row r="2037" customFormat="false" ht="15.75" hidden="false" customHeight="false" outlineLevel="0" collapsed="false">
      <c r="A2037" s="0" t="s">
        <v>3160</v>
      </c>
      <c r="B2037" s="0" t="n">
        <v>1326004</v>
      </c>
      <c r="C2037" s="0" t="n">
        <v>1326235</v>
      </c>
      <c r="D2037" s="0" t="s">
        <v>21025</v>
      </c>
      <c r="E2037" s="0" t="s">
        <v>33</v>
      </c>
    </row>
    <row r="2038" customFormat="false" ht="15.75" hidden="false" customHeight="false" outlineLevel="0" collapsed="false">
      <c r="A2038" s="0" t="s">
        <v>3160</v>
      </c>
      <c r="B2038" s="0" t="n">
        <v>1330619</v>
      </c>
      <c r="C2038" s="0" t="n">
        <v>1330872</v>
      </c>
      <c r="D2038" s="0" t="s">
        <v>21026</v>
      </c>
      <c r="E2038" s="0" t="s">
        <v>3377</v>
      </c>
    </row>
    <row r="2039" customFormat="false" ht="15.75" hidden="false" customHeight="false" outlineLevel="0" collapsed="false">
      <c r="A2039" s="0" t="s">
        <v>3160</v>
      </c>
      <c r="B2039" s="0" t="n">
        <v>1341187</v>
      </c>
      <c r="C2039" s="0" t="n">
        <v>1341391</v>
      </c>
      <c r="D2039" s="0" t="s">
        <v>21027</v>
      </c>
      <c r="E2039" s="0" t="s">
        <v>3377</v>
      </c>
    </row>
    <row r="2040" customFormat="false" ht="15.75" hidden="false" customHeight="false" outlineLevel="0" collapsed="false">
      <c r="A2040" s="0" t="s">
        <v>3160</v>
      </c>
      <c r="B2040" s="0" t="n">
        <v>1344419</v>
      </c>
      <c r="C2040" s="0" t="n">
        <v>1344687</v>
      </c>
      <c r="D2040" s="0" t="s">
        <v>21028</v>
      </c>
      <c r="E2040" s="0" t="s">
        <v>3377</v>
      </c>
    </row>
    <row r="2041" customFormat="false" ht="15.75" hidden="false" customHeight="false" outlineLevel="0" collapsed="false">
      <c r="A2041" s="0" t="s">
        <v>3160</v>
      </c>
      <c r="B2041" s="0" t="n">
        <v>1346348</v>
      </c>
      <c r="C2041" s="0" t="n">
        <v>1346603</v>
      </c>
      <c r="D2041" s="0" t="s">
        <v>21029</v>
      </c>
      <c r="E2041" s="0" t="s">
        <v>3377</v>
      </c>
    </row>
    <row r="2042" customFormat="false" ht="15.75" hidden="false" customHeight="false" outlineLevel="0" collapsed="false">
      <c r="A2042" s="0" t="s">
        <v>3160</v>
      </c>
      <c r="B2042" s="0" t="n">
        <v>1346933</v>
      </c>
      <c r="C2042" s="0" t="n">
        <v>1347205</v>
      </c>
      <c r="D2042" s="0" t="s">
        <v>21030</v>
      </c>
      <c r="E2042" s="0" t="s">
        <v>3377</v>
      </c>
    </row>
    <row r="2043" customFormat="false" ht="15.75" hidden="false" customHeight="false" outlineLevel="0" collapsed="false">
      <c r="A2043" s="0" t="s">
        <v>3160</v>
      </c>
      <c r="B2043" s="0" t="n">
        <v>1356581</v>
      </c>
      <c r="C2043" s="0" t="n">
        <v>1356890</v>
      </c>
      <c r="D2043" s="0" t="s">
        <v>21031</v>
      </c>
      <c r="E2043" s="0" t="s">
        <v>33</v>
      </c>
    </row>
    <row r="2044" customFormat="false" ht="15.75" hidden="false" customHeight="false" outlineLevel="0" collapsed="false">
      <c r="A2044" s="0" t="s">
        <v>3160</v>
      </c>
      <c r="B2044" s="0" t="n">
        <v>1368241</v>
      </c>
      <c r="C2044" s="0" t="n">
        <v>1368482</v>
      </c>
      <c r="D2044" s="0" t="s">
        <v>21032</v>
      </c>
      <c r="E2044" s="0" t="s">
        <v>3384</v>
      </c>
    </row>
    <row r="2045" customFormat="false" ht="15.75" hidden="false" customHeight="false" outlineLevel="0" collapsed="false">
      <c r="A2045" s="0" t="s">
        <v>3160</v>
      </c>
      <c r="B2045" s="0" t="n">
        <v>1369339</v>
      </c>
      <c r="C2045" s="0" t="n">
        <v>1369642</v>
      </c>
      <c r="D2045" s="0" t="s">
        <v>21033</v>
      </c>
      <c r="E2045" s="0" t="s">
        <v>3386</v>
      </c>
    </row>
    <row r="2046" customFormat="false" ht="15.75" hidden="false" customHeight="false" outlineLevel="0" collapsed="false">
      <c r="A2046" s="0" t="s">
        <v>3160</v>
      </c>
      <c r="B2046" s="0" t="n">
        <v>1372224</v>
      </c>
      <c r="C2046" s="0" t="n">
        <v>1372481</v>
      </c>
      <c r="D2046" s="0" t="s">
        <v>21034</v>
      </c>
      <c r="E2046" s="0" t="s">
        <v>3386</v>
      </c>
    </row>
    <row r="2047" customFormat="false" ht="15.75" hidden="false" customHeight="false" outlineLevel="0" collapsed="false">
      <c r="A2047" s="0" t="s">
        <v>3160</v>
      </c>
      <c r="B2047" s="0" t="n">
        <v>1373059</v>
      </c>
      <c r="C2047" s="0" t="n">
        <v>1373303</v>
      </c>
      <c r="D2047" s="0" t="s">
        <v>21035</v>
      </c>
      <c r="E2047" s="0" t="s">
        <v>3386</v>
      </c>
    </row>
    <row r="2048" customFormat="false" ht="15.75" hidden="false" customHeight="false" outlineLevel="0" collapsed="false">
      <c r="A2048" s="0" t="s">
        <v>3160</v>
      </c>
      <c r="B2048" s="0" t="n">
        <v>1374578</v>
      </c>
      <c r="C2048" s="0" t="n">
        <v>1374814</v>
      </c>
      <c r="D2048" s="0" t="s">
        <v>21036</v>
      </c>
      <c r="E2048" s="0" t="s">
        <v>3386</v>
      </c>
    </row>
    <row r="2049" customFormat="false" ht="15.75" hidden="false" customHeight="false" outlineLevel="0" collapsed="false">
      <c r="A2049" s="0" t="s">
        <v>3160</v>
      </c>
      <c r="B2049" s="0" t="n">
        <v>1376891</v>
      </c>
      <c r="C2049" s="0" t="n">
        <v>1377124</v>
      </c>
      <c r="D2049" s="0" t="s">
        <v>21037</v>
      </c>
      <c r="E2049" s="0" t="s">
        <v>33</v>
      </c>
    </row>
    <row r="2050" customFormat="false" ht="15.75" hidden="false" customHeight="false" outlineLevel="0" collapsed="false">
      <c r="A2050" s="0" t="s">
        <v>3160</v>
      </c>
      <c r="B2050" s="0" t="n">
        <v>1387656</v>
      </c>
      <c r="C2050" s="0" t="n">
        <v>1387896</v>
      </c>
      <c r="D2050" s="0" t="s">
        <v>21038</v>
      </c>
      <c r="E2050" s="0" t="s">
        <v>21039</v>
      </c>
    </row>
    <row r="2051" customFormat="false" ht="15.75" hidden="false" customHeight="false" outlineLevel="0" collapsed="false">
      <c r="A2051" s="0" t="s">
        <v>3160</v>
      </c>
      <c r="B2051" s="0" t="n">
        <v>1402230</v>
      </c>
      <c r="C2051" s="0" t="n">
        <v>1402464</v>
      </c>
      <c r="D2051" s="0" t="s">
        <v>21040</v>
      </c>
      <c r="E2051" s="0" t="s">
        <v>3391</v>
      </c>
    </row>
    <row r="2052" customFormat="false" ht="15.75" hidden="false" customHeight="false" outlineLevel="0" collapsed="false">
      <c r="A2052" s="0" t="s">
        <v>3160</v>
      </c>
      <c r="B2052" s="0" t="n">
        <v>1403077</v>
      </c>
      <c r="C2052" s="0" t="n">
        <v>1403373</v>
      </c>
      <c r="D2052" s="0" t="s">
        <v>21041</v>
      </c>
      <c r="E2052" s="0" t="s">
        <v>3393</v>
      </c>
    </row>
    <row r="2053" customFormat="false" ht="15.75" hidden="false" customHeight="false" outlineLevel="0" collapsed="false">
      <c r="A2053" s="0" t="s">
        <v>3160</v>
      </c>
      <c r="B2053" s="0" t="n">
        <v>1425446</v>
      </c>
      <c r="C2053" s="0" t="n">
        <v>1425674</v>
      </c>
      <c r="D2053" s="0" t="s">
        <v>21042</v>
      </c>
      <c r="E2053" s="0" t="s">
        <v>33</v>
      </c>
    </row>
    <row r="2054" customFormat="false" ht="15.75" hidden="false" customHeight="false" outlineLevel="0" collapsed="false">
      <c r="A2054" s="0" t="s">
        <v>3160</v>
      </c>
      <c r="B2054" s="0" t="n">
        <v>1437633</v>
      </c>
      <c r="C2054" s="0" t="n">
        <v>1437858</v>
      </c>
      <c r="D2054" s="0" t="s">
        <v>21043</v>
      </c>
      <c r="E2054" s="0" t="s">
        <v>3395</v>
      </c>
    </row>
    <row r="2055" customFormat="false" ht="15.75" hidden="false" customHeight="false" outlineLevel="0" collapsed="false">
      <c r="A2055" s="0" t="s">
        <v>3160</v>
      </c>
      <c r="B2055" s="0" t="n">
        <v>1438034</v>
      </c>
      <c r="C2055" s="0" t="n">
        <v>1438219</v>
      </c>
      <c r="D2055" s="0" t="s">
        <v>21044</v>
      </c>
      <c r="E2055" s="0" t="s">
        <v>3397</v>
      </c>
    </row>
    <row r="2056" customFormat="false" ht="15.75" hidden="false" customHeight="false" outlineLevel="0" collapsed="false">
      <c r="A2056" s="0" t="s">
        <v>3160</v>
      </c>
      <c r="B2056" s="0" t="n">
        <v>1490834</v>
      </c>
      <c r="C2056" s="0" t="n">
        <v>1491064</v>
      </c>
      <c r="D2056" s="0" t="s">
        <v>21045</v>
      </c>
      <c r="E2056" s="0" t="s">
        <v>3399</v>
      </c>
    </row>
    <row r="2057" customFormat="false" ht="15.75" hidden="false" customHeight="false" outlineLevel="0" collapsed="false">
      <c r="A2057" s="0" t="s">
        <v>3160</v>
      </c>
      <c r="B2057" s="0" t="n">
        <v>1494295</v>
      </c>
      <c r="C2057" s="0" t="n">
        <v>1494552</v>
      </c>
      <c r="D2057" s="0" t="s">
        <v>21046</v>
      </c>
      <c r="E2057" s="0" t="s">
        <v>3399</v>
      </c>
    </row>
    <row r="2058" customFormat="false" ht="15.75" hidden="false" customHeight="false" outlineLevel="0" collapsed="false">
      <c r="A2058" s="0" t="s">
        <v>3160</v>
      </c>
      <c r="B2058" s="0" t="n">
        <v>1495054</v>
      </c>
      <c r="C2058" s="0" t="n">
        <v>1495278</v>
      </c>
      <c r="D2058" s="0" t="s">
        <v>21047</v>
      </c>
      <c r="E2058" s="0" t="s">
        <v>3399</v>
      </c>
    </row>
    <row r="2059" customFormat="false" ht="15.75" hidden="false" customHeight="false" outlineLevel="0" collapsed="false">
      <c r="A2059" s="0" t="s">
        <v>3160</v>
      </c>
      <c r="B2059" s="0" t="n">
        <v>1495363</v>
      </c>
      <c r="C2059" s="0" t="n">
        <v>1495576</v>
      </c>
      <c r="D2059" s="0" t="s">
        <v>21048</v>
      </c>
      <c r="E2059" s="0" t="s">
        <v>3399</v>
      </c>
    </row>
    <row r="2060" customFormat="false" ht="15.75" hidden="false" customHeight="false" outlineLevel="0" collapsed="false">
      <c r="A2060" s="0" t="s">
        <v>3160</v>
      </c>
      <c r="B2060" s="0" t="n">
        <v>1496439</v>
      </c>
      <c r="C2060" s="0" t="n">
        <v>1496624</v>
      </c>
      <c r="D2060" s="0" t="s">
        <v>21049</v>
      </c>
      <c r="E2060" s="0" t="s">
        <v>3399</v>
      </c>
    </row>
    <row r="2061" customFormat="false" ht="15.75" hidden="false" customHeight="false" outlineLevel="0" collapsed="false">
      <c r="A2061" s="0" t="s">
        <v>3160</v>
      </c>
      <c r="B2061" s="0" t="n">
        <v>1496806</v>
      </c>
      <c r="C2061" s="0" t="n">
        <v>1496994</v>
      </c>
      <c r="D2061" s="0" t="s">
        <v>21050</v>
      </c>
      <c r="E2061" s="0" t="s">
        <v>3399</v>
      </c>
    </row>
    <row r="2062" customFormat="false" ht="15.75" hidden="false" customHeight="false" outlineLevel="0" collapsed="false">
      <c r="A2062" s="0" t="s">
        <v>3160</v>
      </c>
      <c r="B2062" s="0" t="n">
        <v>1497669</v>
      </c>
      <c r="C2062" s="0" t="n">
        <v>1497880</v>
      </c>
      <c r="D2062" s="0" t="s">
        <v>21051</v>
      </c>
      <c r="E2062" s="0" t="s">
        <v>3399</v>
      </c>
    </row>
    <row r="2063" customFormat="false" ht="15.75" hidden="false" customHeight="false" outlineLevel="0" collapsed="false">
      <c r="A2063" s="0" t="s">
        <v>3160</v>
      </c>
      <c r="B2063" s="0" t="n">
        <v>1498485</v>
      </c>
      <c r="C2063" s="0" t="n">
        <v>1498737</v>
      </c>
      <c r="D2063" s="0" t="s">
        <v>21052</v>
      </c>
      <c r="E2063" s="0" t="s">
        <v>3399</v>
      </c>
    </row>
    <row r="2064" customFormat="false" ht="15.75" hidden="false" customHeight="false" outlineLevel="0" collapsed="false">
      <c r="A2064" s="0" t="s">
        <v>3160</v>
      </c>
      <c r="B2064" s="0" t="n">
        <v>1499375</v>
      </c>
      <c r="C2064" s="0" t="n">
        <v>1499617</v>
      </c>
      <c r="D2064" s="0" t="s">
        <v>21053</v>
      </c>
      <c r="E2064" s="0" t="s">
        <v>3399</v>
      </c>
    </row>
    <row r="2065" customFormat="false" ht="15.75" hidden="false" customHeight="false" outlineLevel="0" collapsed="false">
      <c r="A2065" s="0" t="s">
        <v>3160</v>
      </c>
      <c r="B2065" s="0" t="n">
        <v>1500423</v>
      </c>
      <c r="C2065" s="0" t="n">
        <v>1500667</v>
      </c>
      <c r="D2065" s="0" t="s">
        <v>21054</v>
      </c>
      <c r="E2065" s="0" t="s">
        <v>3399</v>
      </c>
    </row>
    <row r="2066" customFormat="false" ht="15.75" hidden="false" customHeight="false" outlineLevel="0" collapsed="false">
      <c r="A2066" s="0" t="s">
        <v>3160</v>
      </c>
      <c r="B2066" s="0" t="n">
        <v>1506760</v>
      </c>
      <c r="C2066" s="0" t="n">
        <v>1507016</v>
      </c>
      <c r="D2066" s="0" t="s">
        <v>21055</v>
      </c>
      <c r="E2066" s="0" t="s">
        <v>3409</v>
      </c>
    </row>
    <row r="2067" customFormat="false" ht="15.75" hidden="false" customHeight="false" outlineLevel="0" collapsed="false">
      <c r="A2067" s="0" t="s">
        <v>3160</v>
      </c>
      <c r="B2067" s="0" t="n">
        <v>1509171</v>
      </c>
      <c r="C2067" s="0" t="n">
        <v>1509463</v>
      </c>
      <c r="D2067" s="0" t="s">
        <v>21056</v>
      </c>
      <c r="E2067" s="0" t="s">
        <v>3409</v>
      </c>
    </row>
    <row r="2068" customFormat="false" ht="15.75" hidden="false" customHeight="false" outlineLevel="0" collapsed="false">
      <c r="A2068" s="0" t="s">
        <v>3160</v>
      </c>
      <c r="B2068" s="0" t="n">
        <v>1519947</v>
      </c>
      <c r="C2068" s="0" t="n">
        <v>1520203</v>
      </c>
      <c r="D2068" s="0" t="s">
        <v>21057</v>
      </c>
      <c r="E2068" s="0" t="s">
        <v>21058</v>
      </c>
    </row>
    <row r="2069" customFormat="false" ht="15.75" hidden="false" customHeight="false" outlineLevel="0" collapsed="false">
      <c r="A2069" s="0" t="s">
        <v>3160</v>
      </c>
      <c r="B2069" s="0" t="n">
        <v>1619426</v>
      </c>
      <c r="C2069" s="0" t="n">
        <v>1619657</v>
      </c>
      <c r="D2069" s="0" t="s">
        <v>21059</v>
      </c>
      <c r="E2069" s="0" t="s">
        <v>33</v>
      </c>
    </row>
    <row r="2070" customFormat="false" ht="15.75" hidden="false" customHeight="false" outlineLevel="0" collapsed="false">
      <c r="A2070" s="0" t="s">
        <v>3160</v>
      </c>
      <c r="B2070" s="0" t="n">
        <v>1628066</v>
      </c>
      <c r="C2070" s="0" t="n">
        <v>1628308</v>
      </c>
      <c r="D2070" s="0" t="s">
        <v>21060</v>
      </c>
      <c r="E2070" s="0" t="s">
        <v>33</v>
      </c>
    </row>
    <row r="2071" customFormat="false" ht="15.75" hidden="false" customHeight="false" outlineLevel="0" collapsed="false">
      <c r="A2071" s="0" t="s">
        <v>3160</v>
      </c>
      <c r="B2071" s="0" t="n">
        <v>1661404</v>
      </c>
      <c r="C2071" s="0" t="n">
        <v>1661622</v>
      </c>
      <c r="D2071" s="0" t="s">
        <v>21061</v>
      </c>
      <c r="E2071" s="0" t="s">
        <v>3415</v>
      </c>
    </row>
    <row r="2072" customFormat="false" ht="15.75" hidden="false" customHeight="false" outlineLevel="0" collapsed="false">
      <c r="A2072" s="0" t="s">
        <v>3160</v>
      </c>
      <c r="B2072" s="0" t="n">
        <v>1662951</v>
      </c>
      <c r="C2072" s="0" t="n">
        <v>1663165</v>
      </c>
      <c r="D2072" s="0" t="s">
        <v>21062</v>
      </c>
      <c r="E2072" s="0" t="s">
        <v>3417</v>
      </c>
    </row>
    <row r="2073" customFormat="false" ht="15.75" hidden="false" customHeight="false" outlineLevel="0" collapsed="false">
      <c r="A2073" s="0" t="s">
        <v>3160</v>
      </c>
      <c r="B2073" s="0" t="n">
        <v>1663334</v>
      </c>
      <c r="C2073" s="0" t="n">
        <v>1663499</v>
      </c>
      <c r="D2073" s="0" t="s">
        <v>21063</v>
      </c>
      <c r="E2073" s="0" t="s">
        <v>3417</v>
      </c>
    </row>
    <row r="2074" customFormat="false" ht="15.75" hidden="false" customHeight="false" outlineLevel="0" collapsed="false">
      <c r="A2074" s="0" t="s">
        <v>3160</v>
      </c>
      <c r="B2074" s="0" t="n">
        <v>1727657</v>
      </c>
      <c r="C2074" s="0" t="n">
        <v>1727901</v>
      </c>
      <c r="D2074" s="0" t="s">
        <v>21064</v>
      </c>
      <c r="E2074" s="0" t="s">
        <v>33</v>
      </c>
    </row>
    <row r="2075" customFormat="false" ht="15.75" hidden="false" customHeight="false" outlineLevel="0" collapsed="false">
      <c r="A2075" s="0" t="s">
        <v>3160</v>
      </c>
      <c r="B2075" s="0" t="n">
        <v>1736413</v>
      </c>
      <c r="C2075" s="0" t="n">
        <v>1736661</v>
      </c>
      <c r="D2075" s="0" t="s">
        <v>21065</v>
      </c>
      <c r="E2075" s="0" t="s">
        <v>3421</v>
      </c>
    </row>
    <row r="2076" customFormat="false" ht="15.75" hidden="false" customHeight="false" outlineLevel="0" collapsed="false">
      <c r="A2076" s="0" t="s">
        <v>3160</v>
      </c>
      <c r="B2076" s="0" t="n">
        <v>1784918</v>
      </c>
      <c r="C2076" s="0" t="n">
        <v>1785142</v>
      </c>
      <c r="D2076" s="0" t="s">
        <v>21066</v>
      </c>
      <c r="E2076" s="0" t="s">
        <v>33</v>
      </c>
    </row>
    <row r="2077" customFormat="false" ht="15.75" hidden="false" customHeight="false" outlineLevel="0" collapsed="false">
      <c r="A2077" s="0" t="s">
        <v>3160</v>
      </c>
      <c r="B2077" s="0" t="n">
        <v>1808295</v>
      </c>
      <c r="C2077" s="0" t="n">
        <v>1808566</v>
      </c>
      <c r="D2077" s="0" t="s">
        <v>21067</v>
      </c>
      <c r="E2077" s="0" t="s">
        <v>3426</v>
      </c>
    </row>
    <row r="2078" customFormat="false" ht="15.75" hidden="false" customHeight="false" outlineLevel="0" collapsed="false">
      <c r="A2078" s="0" t="s">
        <v>3160</v>
      </c>
      <c r="B2078" s="0" t="n">
        <v>1819956</v>
      </c>
      <c r="C2078" s="0" t="n">
        <v>1820201</v>
      </c>
      <c r="D2078" s="0" t="s">
        <v>21068</v>
      </c>
      <c r="E2078" s="0" t="s">
        <v>3428</v>
      </c>
    </row>
    <row r="2079" customFormat="false" ht="15.75" hidden="false" customHeight="false" outlineLevel="0" collapsed="false">
      <c r="A2079" s="0" t="s">
        <v>3160</v>
      </c>
      <c r="B2079" s="0" t="n">
        <v>1848193</v>
      </c>
      <c r="C2079" s="0" t="n">
        <v>1848433</v>
      </c>
      <c r="D2079" s="0" t="s">
        <v>21069</v>
      </c>
      <c r="E2079" s="0" t="s">
        <v>3430</v>
      </c>
    </row>
    <row r="2080" customFormat="false" ht="15.75" hidden="false" customHeight="false" outlineLevel="0" collapsed="false">
      <c r="A2080" s="0" t="s">
        <v>3160</v>
      </c>
      <c r="B2080" s="0" t="n">
        <v>1855584</v>
      </c>
      <c r="C2080" s="0" t="n">
        <v>1855818</v>
      </c>
      <c r="D2080" s="0" t="s">
        <v>21070</v>
      </c>
      <c r="E2080" s="0" t="s">
        <v>33</v>
      </c>
    </row>
    <row r="2081" customFormat="false" ht="15.75" hidden="false" customHeight="false" outlineLevel="0" collapsed="false">
      <c r="A2081" s="0" t="s">
        <v>3160</v>
      </c>
      <c r="B2081" s="0" t="n">
        <v>1861442</v>
      </c>
      <c r="C2081" s="0" t="n">
        <v>1861693</v>
      </c>
      <c r="D2081" s="0" t="s">
        <v>21071</v>
      </c>
      <c r="E2081" s="0" t="s">
        <v>3433</v>
      </c>
    </row>
    <row r="2082" customFormat="false" ht="15.75" hidden="false" customHeight="false" outlineLevel="0" collapsed="false">
      <c r="A2082" s="0" t="s">
        <v>3160</v>
      </c>
      <c r="B2082" s="0" t="n">
        <v>1862284</v>
      </c>
      <c r="C2082" s="0" t="n">
        <v>1862474</v>
      </c>
      <c r="D2082" s="0" t="s">
        <v>21072</v>
      </c>
      <c r="E2082" s="0" t="s">
        <v>3433</v>
      </c>
    </row>
    <row r="2083" customFormat="false" ht="15.75" hidden="false" customHeight="false" outlineLevel="0" collapsed="false">
      <c r="A2083" s="0" t="s">
        <v>3160</v>
      </c>
      <c r="B2083" s="0" t="n">
        <v>1928656</v>
      </c>
      <c r="C2083" s="0" t="n">
        <v>1928897</v>
      </c>
      <c r="D2083" s="0" t="s">
        <v>21073</v>
      </c>
      <c r="E2083" s="0" t="s">
        <v>3436</v>
      </c>
    </row>
    <row r="2084" customFormat="false" ht="15.75" hidden="false" customHeight="false" outlineLevel="0" collapsed="false">
      <c r="A2084" s="0" t="s">
        <v>3160</v>
      </c>
      <c r="B2084" s="0" t="n">
        <v>1930576</v>
      </c>
      <c r="C2084" s="0" t="n">
        <v>1930806</v>
      </c>
      <c r="D2084" s="0" t="s">
        <v>21074</v>
      </c>
      <c r="E2084" s="0" t="s">
        <v>3438</v>
      </c>
    </row>
    <row r="2085" customFormat="false" ht="15.75" hidden="false" customHeight="false" outlineLevel="0" collapsed="false">
      <c r="A2085" s="0" t="s">
        <v>3160</v>
      </c>
      <c r="B2085" s="0" t="n">
        <v>1934942</v>
      </c>
      <c r="C2085" s="0" t="n">
        <v>1935179</v>
      </c>
      <c r="D2085" s="0" t="s">
        <v>21075</v>
      </c>
      <c r="E2085" s="0" t="s">
        <v>33</v>
      </c>
    </row>
    <row r="2086" customFormat="false" ht="15.75" hidden="false" customHeight="false" outlineLevel="0" collapsed="false">
      <c r="A2086" s="0" t="s">
        <v>3160</v>
      </c>
      <c r="B2086" s="0" t="n">
        <v>2032405</v>
      </c>
      <c r="C2086" s="0" t="n">
        <v>2032629</v>
      </c>
      <c r="D2086" s="0" t="s">
        <v>21076</v>
      </c>
      <c r="E2086" s="0" t="s">
        <v>3441</v>
      </c>
    </row>
    <row r="2087" customFormat="false" ht="15.75" hidden="false" customHeight="false" outlineLevel="0" collapsed="false">
      <c r="A2087" s="0" t="s">
        <v>3160</v>
      </c>
      <c r="B2087" s="0" t="n">
        <v>2038468</v>
      </c>
      <c r="C2087" s="0" t="n">
        <v>2038696</v>
      </c>
      <c r="D2087" s="0" t="s">
        <v>21077</v>
      </c>
      <c r="E2087" s="0" t="s">
        <v>3443</v>
      </c>
    </row>
    <row r="2088" customFormat="false" ht="15.75" hidden="false" customHeight="false" outlineLevel="0" collapsed="false">
      <c r="A2088" s="0" t="s">
        <v>3160</v>
      </c>
      <c r="B2088" s="0" t="n">
        <v>2059060</v>
      </c>
      <c r="C2088" s="0" t="n">
        <v>2059303</v>
      </c>
      <c r="D2088" s="0" t="s">
        <v>21078</v>
      </c>
      <c r="E2088" s="0" t="s">
        <v>3445</v>
      </c>
    </row>
    <row r="2089" customFormat="false" ht="15.75" hidden="false" customHeight="false" outlineLevel="0" collapsed="false">
      <c r="A2089" s="0" t="s">
        <v>3160</v>
      </c>
      <c r="B2089" s="0" t="n">
        <v>2112059</v>
      </c>
      <c r="C2089" s="0" t="n">
        <v>2112228</v>
      </c>
      <c r="D2089" s="0" t="s">
        <v>21079</v>
      </c>
      <c r="E2089" s="0" t="s">
        <v>3447</v>
      </c>
    </row>
    <row r="2090" customFormat="false" ht="15.75" hidden="false" customHeight="false" outlineLevel="0" collapsed="false">
      <c r="A2090" s="0" t="s">
        <v>3160</v>
      </c>
      <c r="B2090" s="0" t="n">
        <v>2123071</v>
      </c>
      <c r="C2090" s="0" t="n">
        <v>2123303</v>
      </c>
      <c r="D2090" s="0" t="s">
        <v>21080</v>
      </c>
      <c r="E2090" s="0" t="s">
        <v>33</v>
      </c>
    </row>
    <row r="2091" customFormat="false" ht="15.75" hidden="false" customHeight="false" outlineLevel="0" collapsed="false">
      <c r="A2091" s="0" t="s">
        <v>3160</v>
      </c>
      <c r="B2091" s="0" t="n">
        <v>2178286</v>
      </c>
      <c r="C2091" s="0" t="n">
        <v>2178539</v>
      </c>
      <c r="D2091" s="0" t="s">
        <v>21081</v>
      </c>
      <c r="E2091" s="0" t="s">
        <v>21082</v>
      </c>
    </row>
    <row r="2092" customFormat="false" ht="15.75" hidden="false" customHeight="false" outlineLevel="0" collapsed="false">
      <c r="A2092" s="0" t="s">
        <v>3160</v>
      </c>
      <c r="B2092" s="0" t="n">
        <v>2178795</v>
      </c>
      <c r="C2092" s="0" t="n">
        <v>2179025</v>
      </c>
      <c r="D2092" s="0" t="s">
        <v>21083</v>
      </c>
      <c r="E2092" s="0" t="s">
        <v>21082</v>
      </c>
    </row>
    <row r="2093" customFormat="false" ht="15.75" hidden="false" customHeight="false" outlineLevel="0" collapsed="false">
      <c r="A2093" s="0" t="s">
        <v>3160</v>
      </c>
      <c r="B2093" s="0" t="n">
        <v>2189905</v>
      </c>
      <c r="C2093" s="0" t="n">
        <v>2190079</v>
      </c>
      <c r="D2093" s="0" t="s">
        <v>21084</v>
      </c>
      <c r="E2093" s="0" t="s">
        <v>33</v>
      </c>
    </row>
    <row r="2094" customFormat="false" ht="15.75" hidden="false" customHeight="false" outlineLevel="0" collapsed="false">
      <c r="A2094" s="0" t="s">
        <v>3160</v>
      </c>
      <c r="B2094" s="0" t="n">
        <v>2191146</v>
      </c>
      <c r="C2094" s="0" t="n">
        <v>2191360</v>
      </c>
      <c r="D2094" s="0" t="s">
        <v>21085</v>
      </c>
      <c r="E2094" s="0" t="s">
        <v>33</v>
      </c>
    </row>
    <row r="2095" customFormat="false" ht="15.75" hidden="false" customHeight="false" outlineLevel="0" collapsed="false">
      <c r="A2095" s="0" t="s">
        <v>3160</v>
      </c>
      <c r="B2095" s="0" t="n">
        <v>2191736</v>
      </c>
      <c r="C2095" s="0" t="n">
        <v>2191958</v>
      </c>
      <c r="D2095" s="0" t="s">
        <v>21086</v>
      </c>
      <c r="E2095" s="0" t="s">
        <v>33</v>
      </c>
    </row>
    <row r="2096" customFormat="false" ht="15.75" hidden="false" customHeight="false" outlineLevel="0" collapsed="false">
      <c r="A2096" s="0" t="s">
        <v>3160</v>
      </c>
      <c r="B2096" s="0" t="n">
        <v>2195604</v>
      </c>
      <c r="C2096" s="0" t="n">
        <v>2195866</v>
      </c>
      <c r="D2096" s="0" t="s">
        <v>21087</v>
      </c>
      <c r="E2096" s="0" t="s">
        <v>3451</v>
      </c>
    </row>
    <row r="2097" customFormat="false" ht="15.75" hidden="false" customHeight="false" outlineLevel="0" collapsed="false">
      <c r="A2097" s="0" t="s">
        <v>3160</v>
      </c>
      <c r="B2097" s="0" t="n">
        <v>2204153</v>
      </c>
      <c r="C2097" s="0" t="n">
        <v>2204395</v>
      </c>
      <c r="D2097" s="0" t="s">
        <v>21088</v>
      </c>
      <c r="E2097" s="0" t="s">
        <v>3453</v>
      </c>
    </row>
    <row r="2098" customFormat="false" ht="15.75" hidden="false" customHeight="false" outlineLevel="0" collapsed="false">
      <c r="A2098" s="0" t="s">
        <v>3160</v>
      </c>
      <c r="B2098" s="0" t="n">
        <v>2204628</v>
      </c>
      <c r="C2098" s="0" t="n">
        <v>2204793</v>
      </c>
      <c r="D2098" s="0" t="s">
        <v>21089</v>
      </c>
      <c r="E2098" s="0" t="s">
        <v>33</v>
      </c>
    </row>
    <row r="2099" customFormat="false" ht="15.75" hidden="false" customHeight="false" outlineLevel="0" collapsed="false">
      <c r="A2099" s="0" t="s">
        <v>3160</v>
      </c>
      <c r="B2099" s="0" t="n">
        <v>2214441</v>
      </c>
      <c r="C2099" s="0" t="n">
        <v>2214635</v>
      </c>
      <c r="D2099" s="0" t="s">
        <v>21090</v>
      </c>
      <c r="E2099" s="0" t="s">
        <v>33</v>
      </c>
    </row>
    <row r="2100" customFormat="false" ht="15.75" hidden="false" customHeight="false" outlineLevel="0" collapsed="false">
      <c r="A2100" s="0" t="s">
        <v>3160</v>
      </c>
      <c r="B2100" s="0" t="n">
        <v>2214818</v>
      </c>
      <c r="C2100" s="0" t="n">
        <v>2214958</v>
      </c>
      <c r="D2100" s="0" t="s">
        <v>21091</v>
      </c>
      <c r="E2100" s="0" t="s">
        <v>33</v>
      </c>
    </row>
    <row r="2101" customFormat="false" ht="15.75" hidden="false" customHeight="false" outlineLevel="0" collapsed="false">
      <c r="A2101" s="0" t="s">
        <v>3160</v>
      </c>
      <c r="B2101" s="0" t="n">
        <v>2215099</v>
      </c>
      <c r="C2101" s="0" t="n">
        <v>2215311</v>
      </c>
      <c r="D2101" s="0" t="s">
        <v>21092</v>
      </c>
      <c r="E2101" s="0" t="s">
        <v>33</v>
      </c>
    </row>
    <row r="2102" customFormat="false" ht="15.75" hidden="false" customHeight="false" outlineLevel="0" collapsed="false">
      <c r="A2102" s="0" t="s">
        <v>3160</v>
      </c>
      <c r="B2102" s="0" t="n">
        <v>2218333</v>
      </c>
      <c r="C2102" s="0" t="n">
        <v>2218638</v>
      </c>
      <c r="D2102" s="0" t="s">
        <v>21093</v>
      </c>
      <c r="E2102" s="0" t="s">
        <v>3459</v>
      </c>
    </row>
    <row r="2103" customFormat="false" ht="15.75" hidden="false" customHeight="false" outlineLevel="0" collapsed="false">
      <c r="A2103" s="0" t="s">
        <v>3160</v>
      </c>
      <c r="B2103" s="0" t="n">
        <v>2219998</v>
      </c>
      <c r="C2103" s="0" t="n">
        <v>2220233</v>
      </c>
      <c r="D2103" s="0" t="s">
        <v>21094</v>
      </c>
      <c r="E2103" s="0" t="s">
        <v>3459</v>
      </c>
    </row>
    <row r="2104" customFormat="false" ht="15.75" hidden="false" customHeight="false" outlineLevel="0" collapsed="false">
      <c r="A2104" s="0" t="s">
        <v>3160</v>
      </c>
      <c r="B2104" s="0" t="n">
        <v>2232509</v>
      </c>
      <c r="C2104" s="0" t="n">
        <v>2232761</v>
      </c>
      <c r="D2104" s="0" t="s">
        <v>21095</v>
      </c>
      <c r="E2104" s="0" t="s">
        <v>3464</v>
      </c>
    </row>
    <row r="2105" customFormat="false" ht="15.75" hidden="false" customHeight="false" outlineLevel="0" collapsed="false">
      <c r="A2105" s="0" t="s">
        <v>3160</v>
      </c>
      <c r="B2105" s="0" t="n">
        <v>2290716</v>
      </c>
      <c r="C2105" s="0" t="n">
        <v>2290934</v>
      </c>
      <c r="D2105" s="0" t="s">
        <v>21096</v>
      </c>
      <c r="E2105" s="0" t="s">
        <v>3466</v>
      </c>
    </row>
    <row r="2106" customFormat="false" ht="15.75" hidden="false" customHeight="false" outlineLevel="0" collapsed="false">
      <c r="A2106" s="0" t="s">
        <v>3160</v>
      </c>
      <c r="B2106" s="0" t="n">
        <v>2334812</v>
      </c>
      <c r="C2106" s="0" t="n">
        <v>2335069</v>
      </c>
      <c r="D2106" s="0" t="s">
        <v>21097</v>
      </c>
      <c r="E2106" s="0" t="s">
        <v>21098</v>
      </c>
    </row>
    <row r="2107" customFormat="false" ht="15.75" hidden="false" customHeight="false" outlineLevel="0" collapsed="false">
      <c r="A2107" s="0" t="s">
        <v>3160</v>
      </c>
      <c r="B2107" s="0" t="n">
        <v>2340039</v>
      </c>
      <c r="C2107" s="0" t="n">
        <v>2340251</v>
      </c>
      <c r="D2107" s="0" t="s">
        <v>21099</v>
      </c>
      <c r="E2107" s="0" t="s">
        <v>3472</v>
      </c>
    </row>
    <row r="2108" customFormat="false" ht="15.75" hidden="false" customHeight="false" outlineLevel="0" collapsed="false">
      <c r="A2108" s="0" t="s">
        <v>3160</v>
      </c>
      <c r="B2108" s="0" t="n">
        <v>2341076</v>
      </c>
      <c r="C2108" s="0" t="n">
        <v>2341344</v>
      </c>
      <c r="D2108" s="0" t="s">
        <v>21100</v>
      </c>
      <c r="E2108" s="0" t="s">
        <v>3472</v>
      </c>
    </row>
    <row r="2109" customFormat="false" ht="15.75" hidden="false" customHeight="false" outlineLevel="0" collapsed="false">
      <c r="A2109" s="0" t="s">
        <v>3160</v>
      </c>
      <c r="B2109" s="0" t="n">
        <v>2342065</v>
      </c>
      <c r="C2109" s="0" t="n">
        <v>2342325</v>
      </c>
      <c r="D2109" s="0" t="s">
        <v>21101</v>
      </c>
      <c r="E2109" s="0" t="s">
        <v>3474</v>
      </c>
    </row>
    <row r="2110" customFormat="false" ht="15.75" hidden="false" customHeight="false" outlineLevel="0" collapsed="false">
      <c r="A2110" s="0" t="s">
        <v>3160</v>
      </c>
      <c r="B2110" s="0" t="n">
        <v>2415399</v>
      </c>
      <c r="C2110" s="0" t="n">
        <v>2415691</v>
      </c>
      <c r="D2110" s="0" t="s">
        <v>21102</v>
      </c>
      <c r="E2110" s="0" t="s">
        <v>3478</v>
      </c>
    </row>
    <row r="2111" customFormat="false" ht="15.75" hidden="false" customHeight="false" outlineLevel="0" collapsed="false">
      <c r="A2111" s="0" t="s">
        <v>3160</v>
      </c>
      <c r="B2111" s="0" t="n">
        <v>2428613</v>
      </c>
      <c r="C2111" s="0" t="n">
        <v>2428910</v>
      </c>
      <c r="D2111" s="0" t="s">
        <v>21103</v>
      </c>
      <c r="E2111" s="0" t="s">
        <v>21104</v>
      </c>
    </row>
    <row r="2112" customFormat="false" ht="15.75" hidden="false" customHeight="false" outlineLevel="0" collapsed="false">
      <c r="A2112" s="0" t="s">
        <v>3160</v>
      </c>
      <c r="B2112" s="0" t="n">
        <v>2434107</v>
      </c>
      <c r="C2112" s="0" t="n">
        <v>2434317</v>
      </c>
      <c r="D2112" s="0" t="s">
        <v>21105</v>
      </c>
      <c r="E2112" s="0" t="s">
        <v>33</v>
      </c>
    </row>
    <row r="2113" customFormat="false" ht="15.75" hidden="false" customHeight="false" outlineLevel="0" collapsed="false">
      <c r="A2113" s="0" t="s">
        <v>3160</v>
      </c>
      <c r="B2113" s="0" t="n">
        <v>2451091</v>
      </c>
      <c r="C2113" s="0" t="n">
        <v>2451334</v>
      </c>
      <c r="D2113" s="0" t="s">
        <v>21106</v>
      </c>
      <c r="E2113" s="0" t="s">
        <v>3480</v>
      </c>
    </row>
    <row r="2114" customFormat="false" ht="15.75" hidden="false" customHeight="false" outlineLevel="0" collapsed="false">
      <c r="A2114" s="0" t="s">
        <v>3160</v>
      </c>
      <c r="B2114" s="0" t="n">
        <v>2455970</v>
      </c>
      <c r="C2114" s="0" t="n">
        <v>2456183</v>
      </c>
      <c r="D2114" s="0" t="s">
        <v>21107</v>
      </c>
      <c r="E2114" s="0" t="s">
        <v>21108</v>
      </c>
    </row>
    <row r="2115" customFormat="false" ht="15.75" hidden="false" customHeight="false" outlineLevel="0" collapsed="false">
      <c r="A2115" s="0" t="s">
        <v>3160</v>
      </c>
      <c r="B2115" s="0" t="n">
        <v>2458112</v>
      </c>
      <c r="C2115" s="0" t="n">
        <v>2458346</v>
      </c>
      <c r="D2115" s="0" t="s">
        <v>21109</v>
      </c>
      <c r="E2115" s="0" t="s">
        <v>21108</v>
      </c>
    </row>
    <row r="2116" customFormat="false" ht="15.75" hidden="false" customHeight="false" outlineLevel="0" collapsed="false">
      <c r="A2116" s="0" t="s">
        <v>3160</v>
      </c>
      <c r="B2116" s="0" t="n">
        <v>2459356</v>
      </c>
      <c r="C2116" s="0" t="n">
        <v>2459557</v>
      </c>
      <c r="D2116" s="0" t="s">
        <v>21110</v>
      </c>
      <c r="E2116" s="0" t="s">
        <v>21108</v>
      </c>
    </row>
    <row r="2117" customFormat="false" ht="15.75" hidden="false" customHeight="false" outlineLevel="0" collapsed="false">
      <c r="A2117" s="0" t="s">
        <v>3160</v>
      </c>
      <c r="B2117" s="0" t="n">
        <v>2460128</v>
      </c>
      <c r="C2117" s="0" t="n">
        <v>2460362</v>
      </c>
      <c r="D2117" s="0" t="s">
        <v>21111</v>
      </c>
      <c r="E2117" s="0" t="s">
        <v>3484</v>
      </c>
    </row>
    <row r="2118" customFormat="false" ht="15.75" hidden="false" customHeight="false" outlineLevel="0" collapsed="false">
      <c r="A2118" s="0" t="s">
        <v>3160</v>
      </c>
      <c r="B2118" s="0" t="n">
        <v>2479120</v>
      </c>
      <c r="C2118" s="0" t="n">
        <v>2479349</v>
      </c>
      <c r="D2118" s="0" t="s">
        <v>21112</v>
      </c>
      <c r="E2118" s="0" t="s">
        <v>3482</v>
      </c>
    </row>
    <row r="2119" customFormat="false" ht="15.75" hidden="false" customHeight="false" outlineLevel="0" collapsed="false">
      <c r="A2119" s="0" t="s">
        <v>3160</v>
      </c>
      <c r="B2119" s="0" t="n">
        <v>2479868</v>
      </c>
      <c r="C2119" s="0" t="n">
        <v>2480284</v>
      </c>
      <c r="D2119" s="0" t="s">
        <v>21113</v>
      </c>
      <c r="E2119" s="0" t="s">
        <v>3484</v>
      </c>
    </row>
    <row r="2120" customFormat="false" ht="15.75" hidden="false" customHeight="false" outlineLevel="0" collapsed="false">
      <c r="A2120" s="0" t="s">
        <v>3160</v>
      </c>
      <c r="B2120" s="0" t="n">
        <v>2480597</v>
      </c>
      <c r="C2120" s="0" t="n">
        <v>2480846</v>
      </c>
      <c r="D2120" s="0" t="s">
        <v>21114</v>
      </c>
      <c r="E2120" s="0" t="s">
        <v>3484</v>
      </c>
    </row>
    <row r="2121" customFormat="false" ht="15.75" hidden="false" customHeight="false" outlineLevel="0" collapsed="false">
      <c r="A2121" s="0" t="s">
        <v>3160</v>
      </c>
      <c r="B2121" s="0" t="n">
        <v>2502618</v>
      </c>
      <c r="C2121" s="0" t="n">
        <v>2502815</v>
      </c>
      <c r="D2121" s="0" t="s">
        <v>21115</v>
      </c>
      <c r="E2121" s="0" t="s">
        <v>33</v>
      </c>
    </row>
    <row r="2122" customFormat="false" ht="15.75" hidden="false" customHeight="false" outlineLevel="0" collapsed="false">
      <c r="A2122" s="0" t="s">
        <v>3160</v>
      </c>
      <c r="B2122" s="0" t="n">
        <v>2502964</v>
      </c>
      <c r="C2122" s="0" t="n">
        <v>2503158</v>
      </c>
      <c r="D2122" s="0" t="s">
        <v>21116</v>
      </c>
      <c r="E2122" s="0" t="s">
        <v>33</v>
      </c>
    </row>
    <row r="2123" customFormat="false" ht="15.75" hidden="false" customHeight="false" outlineLevel="0" collapsed="false">
      <c r="A2123" s="0" t="s">
        <v>3160</v>
      </c>
      <c r="B2123" s="0" t="n">
        <v>2504157</v>
      </c>
      <c r="C2123" s="0" t="n">
        <v>2504283</v>
      </c>
      <c r="D2123" s="0" t="s">
        <v>21117</v>
      </c>
      <c r="E2123" s="0" t="s">
        <v>33</v>
      </c>
    </row>
    <row r="2124" customFormat="false" ht="15.75" hidden="false" customHeight="false" outlineLevel="0" collapsed="false">
      <c r="A2124" s="0" t="s">
        <v>3160</v>
      </c>
      <c r="B2124" s="0" t="n">
        <v>2504509</v>
      </c>
      <c r="C2124" s="0" t="n">
        <v>2504740</v>
      </c>
      <c r="D2124" s="0" t="s">
        <v>21118</v>
      </c>
      <c r="E2124" s="0" t="s">
        <v>3489</v>
      </c>
    </row>
    <row r="2125" customFormat="false" ht="15.75" hidden="false" customHeight="false" outlineLevel="0" collapsed="false">
      <c r="A2125" s="0" t="s">
        <v>3160</v>
      </c>
      <c r="B2125" s="0" t="n">
        <v>2535231</v>
      </c>
      <c r="C2125" s="0" t="n">
        <v>2535355</v>
      </c>
      <c r="D2125" s="0" t="s">
        <v>21119</v>
      </c>
      <c r="E2125" s="0" t="s">
        <v>21120</v>
      </c>
    </row>
    <row r="2126" customFormat="false" ht="15.75" hidden="false" customHeight="false" outlineLevel="0" collapsed="false">
      <c r="A2126" s="0" t="s">
        <v>3160</v>
      </c>
      <c r="B2126" s="0" t="n">
        <v>2563729</v>
      </c>
      <c r="C2126" s="0" t="n">
        <v>2563953</v>
      </c>
      <c r="D2126" s="0" t="s">
        <v>21121</v>
      </c>
      <c r="E2126" s="0" t="s">
        <v>3491</v>
      </c>
    </row>
    <row r="2127" customFormat="false" ht="15.75" hidden="false" customHeight="false" outlineLevel="0" collapsed="false">
      <c r="A2127" s="0" t="s">
        <v>3160</v>
      </c>
      <c r="B2127" s="0" t="n">
        <v>2564595</v>
      </c>
      <c r="C2127" s="0" t="n">
        <v>2564775</v>
      </c>
      <c r="D2127" s="0" t="s">
        <v>21122</v>
      </c>
      <c r="E2127" s="0" t="s">
        <v>3491</v>
      </c>
    </row>
    <row r="2128" customFormat="false" ht="15.75" hidden="false" customHeight="false" outlineLevel="0" collapsed="false">
      <c r="A2128" s="0" t="s">
        <v>3160</v>
      </c>
      <c r="B2128" s="0" t="n">
        <v>2565004</v>
      </c>
      <c r="C2128" s="0" t="n">
        <v>2565240</v>
      </c>
      <c r="D2128" s="0" t="s">
        <v>21123</v>
      </c>
      <c r="E2128" s="0" t="s">
        <v>3493</v>
      </c>
    </row>
    <row r="2129" customFormat="false" ht="15.75" hidden="false" customHeight="false" outlineLevel="0" collapsed="false">
      <c r="A2129" s="0" t="s">
        <v>3160</v>
      </c>
      <c r="B2129" s="0" t="n">
        <v>2565856</v>
      </c>
      <c r="C2129" s="0" t="n">
        <v>2566038</v>
      </c>
      <c r="D2129" s="0" t="s">
        <v>21124</v>
      </c>
      <c r="E2129" s="0" t="s">
        <v>3493</v>
      </c>
    </row>
    <row r="2130" customFormat="false" ht="15.75" hidden="false" customHeight="false" outlineLevel="0" collapsed="false">
      <c r="A2130" s="0" t="s">
        <v>3160</v>
      </c>
      <c r="B2130" s="0" t="n">
        <v>2576791</v>
      </c>
      <c r="C2130" s="0" t="n">
        <v>2577010</v>
      </c>
      <c r="D2130" s="0" t="s">
        <v>21125</v>
      </c>
      <c r="E2130" s="0" t="s">
        <v>33</v>
      </c>
    </row>
    <row r="2131" customFormat="false" ht="15.75" hidden="false" customHeight="false" outlineLevel="0" collapsed="false">
      <c r="A2131" s="0" t="s">
        <v>3160</v>
      </c>
      <c r="B2131" s="0" t="n">
        <v>2626086</v>
      </c>
      <c r="C2131" s="0" t="n">
        <v>2626342</v>
      </c>
      <c r="D2131" s="0" t="s">
        <v>21126</v>
      </c>
      <c r="E2131" s="0" t="s">
        <v>21127</v>
      </c>
    </row>
    <row r="2132" customFormat="false" ht="15.75" hidden="false" customHeight="false" outlineLevel="0" collapsed="false">
      <c r="A2132" s="0" t="s">
        <v>3160</v>
      </c>
      <c r="B2132" s="0" t="n">
        <v>2635857</v>
      </c>
      <c r="C2132" s="0" t="n">
        <v>2636125</v>
      </c>
      <c r="D2132" s="0" t="s">
        <v>21128</v>
      </c>
      <c r="E2132" s="0" t="s">
        <v>3496</v>
      </c>
    </row>
    <row r="2133" customFormat="false" ht="15.75" hidden="false" customHeight="false" outlineLevel="0" collapsed="false">
      <c r="A2133" s="0" t="s">
        <v>3160</v>
      </c>
      <c r="B2133" s="0" t="n">
        <v>2636916</v>
      </c>
      <c r="C2133" s="0" t="n">
        <v>2637204</v>
      </c>
      <c r="D2133" s="0" t="s">
        <v>21129</v>
      </c>
      <c r="E2133" s="0" t="s">
        <v>3496</v>
      </c>
    </row>
    <row r="2134" customFormat="false" ht="15.75" hidden="false" customHeight="false" outlineLevel="0" collapsed="false">
      <c r="A2134" s="0" t="s">
        <v>3160</v>
      </c>
      <c r="B2134" s="0" t="n">
        <v>2638145</v>
      </c>
      <c r="C2134" s="0" t="n">
        <v>2638369</v>
      </c>
      <c r="D2134" s="0" t="s">
        <v>21130</v>
      </c>
      <c r="E2134" s="0" t="s">
        <v>3498</v>
      </c>
    </row>
    <row r="2135" customFormat="false" ht="15.75" hidden="false" customHeight="false" outlineLevel="0" collapsed="false">
      <c r="A2135" s="0" t="s">
        <v>3160</v>
      </c>
      <c r="B2135" s="0" t="n">
        <v>2649115</v>
      </c>
      <c r="C2135" s="0" t="n">
        <v>2649350</v>
      </c>
      <c r="D2135" s="0" t="s">
        <v>21131</v>
      </c>
      <c r="E2135" s="0" t="s">
        <v>3500</v>
      </c>
    </row>
    <row r="2136" customFormat="false" ht="15.75" hidden="false" customHeight="false" outlineLevel="0" collapsed="false">
      <c r="A2136" s="0" t="s">
        <v>3160</v>
      </c>
      <c r="B2136" s="0" t="n">
        <v>2673618</v>
      </c>
      <c r="C2136" s="0" t="n">
        <v>2673776</v>
      </c>
      <c r="D2136" s="0" t="s">
        <v>21132</v>
      </c>
      <c r="E2136" s="0" t="s">
        <v>21133</v>
      </c>
    </row>
    <row r="2137" customFormat="false" ht="15.75" hidden="false" customHeight="false" outlineLevel="0" collapsed="false">
      <c r="A2137" s="0" t="s">
        <v>3160</v>
      </c>
      <c r="B2137" s="0" t="n">
        <v>2692637</v>
      </c>
      <c r="C2137" s="0" t="n">
        <v>2692897</v>
      </c>
      <c r="D2137" s="0" t="s">
        <v>21134</v>
      </c>
      <c r="E2137" s="0" t="s">
        <v>3504</v>
      </c>
    </row>
    <row r="2138" customFormat="false" ht="15.75" hidden="false" customHeight="false" outlineLevel="0" collapsed="false">
      <c r="A2138" s="0" t="s">
        <v>3160</v>
      </c>
      <c r="B2138" s="0" t="n">
        <v>2707913</v>
      </c>
      <c r="C2138" s="0" t="n">
        <v>2708190</v>
      </c>
      <c r="D2138" s="0" t="s">
        <v>21135</v>
      </c>
      <c r="E2138" s="0" t="s">
        <v>3506</v>
      </c>
    </row>
    <row r="2139" customFormat="false" ht="15.75" hidden="false" customHeight="false" outlineLevel="0" collapsed="false">
      <c r="A2139" s="0" t="s">
        <v>3160</v>
      </c>
      <c r="B2139" s="0" t="n">
        <v>2734812</v>
      </c>
      <c r="C2139" s="0" t="n">
        <v>2735114</v>
      </c>
      <c r="D2139" s="0" t="s">
        <v>21136</v>
      </c>
      <c r="E2139" s="0" t="s">
        <v>3512</v>
      </c>
    </row>
    <row r="2140" customFormat="false" ht="15.75" hidden="false" customHeight="false" outlineLevel="0" collapsed="false">
      <c r="A2140" s="0" t="s">
        <v>3160</v>
      </c>
      <c r="B2140" s="0" t="n">
        <v>2748351</v>
      </c>
      <c r="C2140" s="0" t="n">
        <v>2748612</v>
      </c>
      <c r="D2140" s="0" t="s">
        <v>21137</v>
      </c>
      <c r="E2140" s="0" t="s">
        <v>3514</v>
      </c>
    </row>
    <row r="2141" customFormat="false" ht="15.75" hidden="false" customHeight="false" outlineLevel="0" collapsed="false">
      <c r="A2141" s="0" t="s">
        <v>3160</v>
      </c>
      <c r="B2141" s="0" t="n">
        <v>2751251</v>
      </c>
      <c r="C2141" s="0" t="n">
        <v>2751491</v>
      </c>
      <c r="D2141" s="0" t="s">
        <v>21138</v>
      </c>
      <c r="E2141" s="0" t="s">
        <v>3514</v>
      </c>
    </row>
    <row r="2142" customFormat="false" ht="15.75" hidden="false" customHeight="false" outlineLevel="0" collapsed="false">
      <c r="A2142" s="0" t="s">
        <v>3160</v>
      </c>
      <c r="B2142" s="0" t="n">
        <v>2752611</v>
      </c>
      <c r="C2142" s="0" t="n">
        <v>2752845</v>
      </c>
      <c r="D2142" s="0" t="s">
        <v>21139</v>
      </c>
      <c r="E2142" s="0" t="s">
        <v>3516</v>
      </c>
    </row>
    <row r="2143" customFormat="false" ht="15.75" hidden="false" customHeight="false" outlineLevel="0" collapsed="false">
      <c r="A2143" s="0" t="s">
        <v>3160</v>
      </c>
      <c r="B2143" s="0" t="n">
        <v>2785007</v>
      </c>
      <c r="C2143" s="0" t="n">
        <v>2785234</v>
      </c>
      <c r="D2143" s="0" t="s">
        <v>21140</v>
      </c>
      <c r="E2143" s="0" t="s">
        <v>3518</v>
      </c>
    </row>
    <row r="2144" customFormat="false" ht="15.75" hidden="false" customHeight="false" outlineLevel="0" collapsed="false">
      <c r="A2144" s="0" t="s">
        <v>3160</v>
      </c>
      <c r="B2144" s="0" t="n">
        <v>2786685</v>
      </c>
      <c r="C2144" s="0" t="n">
        <v>2786878</v>
      </c>
      <c r="D2144" s="0" t="s">
        <v>21141</v>
      </c>
      <c r="E2144" s="0" t="s">
        <v>3518</v>
      </c>
    </row>
    <row r="2145" customFormat="false" ht="15.75" hidden="false" customHeight="false" outlineLevel="0" collapsed="false">
      <c r="A2145" s="0" t="s">
        <v>3160</v>
      </c>
      <c r="B2145" s="0" t="n">
        <v>2787220</v>
      </c>
      <c r="C2145" s="0" t="n">
        <v>2787476</v>
      </c>
      <c r="D2145" s="0" t="s">
        <v>21142</v>
      </c>
      <c r="E2145" s="0" t="s">
        <v>3520</v>
      </c>
    </row>
    <row r="2146" customFormat="false" ht="15.75" hidden="false" customHeight="false" outlineLevel="0" collapsed="false">
      <c r="A2146" s="0" t="s">
        <v>3160</v>
      </c>
      <c r="B2146" s="0" t="n">
        <v>2794382</v>
      </c>
      <c r="C2146" s="0" t="n">
        <v>2794601</v>
      </c>
      <c r="D2146" s="0" t="s">
        <v>21143</v>
      </c>
      <c r="E2146" s="0" t="s">
        <v>33</v>
      </c>
    </row>
    <row r="2147" customFormat="false" ht="15.75" hidden="false" customHeight="false" outlineLevel="0" collapsed="false">
      <c r="A2147" s="0" t="s">
        <v>3160</v>
      </c>
      <c r="B2147" s="0" t="n">
        <v>2800947</v>
      </c>
      <c r="C2147" s="0" t="n">
        <v>2801184</v>
      </c>
      <c r="D2147" s="0" t="s">
        <v>21144</v>
      </c>
      <c r="E2147" s="0" t="s">
        <v>21145</v>
      </c>
    </row>
    <row r="2148" customFormat="false" ht="15.75" hidden="false" customHeight="false" outlineLevel="0" collapsed="false">
      <c r="A2148" s="0" t="s">
        <v>3160</v>
      </c>
      <c r="B2148" s="0" t="n">
        <v>2804287</v>
      </c>
      <c r="C2148" s="0" t="n">
        <v>2804544</v>
      </c>
      <c r="D2148" s="0" t="s">
        <v>21146</v>
      </c>
      <c r="E2148" s="0" t="s">
        <v>33</v>
      </c>
    </row>
    <row r="2149" customFormat="false" ht="15.75" hidden="false" customHeight="false" outlineLevel="0" collapsed="false">
      <c r="A2149" s="0" t="s">
        <v>3160</v>
      </c>
      <c r="B2149" s="0" t="n">
        <v>2805036</v>
      </c>
      <c r="C2149" s="0" t="n">
        <v>2805321</v>
      </c>
      <c r="D2149" s="0" t="s">
        <v>21147</v>
      </c>
      <c r="E2149" s="0" t="s">
        <v>33</v>
      </c>
    </row>
    <row r="2150" customFormat="false" ht="15.75" hidden="false" customHeight="false" outlineLevel="0" collapsed="false">
      <c r="A2150" s="0" t="s">
        <v>3160</v>
      </c>
      <c r="B2150" s="0" t="n">
        <v>2807772</v>
      </c>
      <c r="C2150" s="0" t="n">
        <v>2808058</v>
      </c>
      <c r="D2150" s="0" t="s">
        <v>21148</v>
      </c>
      <c r="E2150" s="0" t="s">
        <v>21149</v>
      </c>
    </row>
    <row r="2151" customFormat="false" ht="15.75" hidden="false" customHeight="false" outlineLevel="0" collapsed="false">
      <c r="A2151" s="0" t="s">
        <v>3160</v>
      </c>
      <c r="B2151" s="0" t="n">
        <v>2831280</v>
      </c>
      <c r="C2151" s="0" t="n">
        <v>2831521</v>
      </c>
      <c r="D2151" s="0" t="s">
        <v>21150</v>
      </c>
      <c r="E2151" s="0" t="s">
        <v>3525</v>
      </c>
    </row>
    <row r="2152" customFormat="false" ht="15.75" hidden="false" customHeight="false" outlineLevel="0" collapsed="false">
      <c r="A2152" s="0" t="s">
        <v>3160</v>
      </c>
      <c r="B2152" s="0" t="n">
        <v>2832630</v>
      </c>
      <c r="C2152" s="0" t="n">
        <v>2832857</v>
      </c>
      <c r="D2152" s="0" t="s">
        <v>21151</v>
      </c>
      <c r="E2152" s="0" t="s">
        <v>3525</v>
      </c>
    </row>
    <row r="2153" customFormat="false" ht="15.75" hidden="false" customHeight="false" outlineLevel="0" collapsed="false">
      <c r="A2153" s="0" t="s">
        <v>3160</v>
      </c>
      <c r="B2153" s="0" t="n">
        <v>2861490</v>
      </c>
      <c r="C2153" s="0" t="n">
        <v>2861717</v>
      </c>
      <c r="D2153" s="0" t="s">
        <v>21152</v>
      </c>
      <c r="E2153" s="0" t="s">
        <v>21153</v>
      </c>
    </row>
    <row r="2154" customFormat="false" ht="15.75" hidden="false" customHeight="false" outlineLevel="0" collapsed="false">
      <c r="A2154" s="0" t="s">
        <v>3160</v>
      </c>
      <c r="B2154" s="0" t="n">
        <v>2876839</v>
      </c>
      <c r="C2154" s="0" t="n">
        <v>2877068</v>
      </c>
      <c r="D2154" s="0" t="s">
        <v>21154</v>
      </c>
      <c r="E2154" s="0" t="s">
        <v>33</v>
      </c>
    </row>
    <row r="2155" customFormat="false" ht="15.75" hidden="false" customHeight="false" outlineLevel="0" collapsed="false">
      <c r="A2155" s="0" t="s">
        <v>3160</v>
      </c>
      <c r="B2155" s="0" t="n">
        <v>2889262</v>
      </c>
      <c r="C2155" s="0" t="n">
        <v>2889502</v>
      </c>
      <c r="D2155" s="0" t="s">
        <v>21155</v>
      </c>
      <c r="E2155" s="0" t="s">
        <v>3529</v>
      </c>
    </row>
    <row r="2156" customFormat="false" ht="15.75" hidden="false" customHeight="false" outlineLevel="0" collapsed="false">
      <c r="A2156" s="0" t="s">
        <v>3160</v>
      </c>
      <c r="B2156" s="0" t="n">
        <v>2893962</v>
      </c>
      <c r="C2156" s="0" t="n">
        <v>2894176</v>
      </c>
      <c r="D2156" s="0" t="s">
        <v>21156</v>
      </c>
      <c r="E2156" s="0" t="s">
        <v>3529</v>
      </c>
    </row>
    <row r="2157" customFormat="false" ht="15.75" hidden="false" customHeight="false" outlineLevel="0" collapsed="false">
      <c r="A2157" s="0" t="s">
        <v>3160</v>
      </c>
      <c r="B2157" s="0" t="n">
        <v>2894969</v>
      </c>
      <c r="C2157" s="0" t="n">
        <v>2895260</v>
      </c>
      <c r="D2157" s="0" t="s">
        <v>21157</v>
      </c>
      <c r="E2157" s="0" t="s">
        <v>33</v>
      </c>
    </row>
    <row r="2158" customFormat="false" ht="15.75" hidden="false" customHeight="false" outlineLevel="0" collapsed="false">
      <c r="A2158" s="0" t="s">
        <v>3160</v>
      </c>
      <c r="B2158" s="0" t="n">
        <v>2915773</v>
      </c>
      <c r="C2158" s="0" t="n">
        <v>2916017</v>
      </c>
      <c r="D2158" s="0" t="s">
        <v>21158</v>
      </c>
      <c r="E2158" s="0" t="s">
        <v>3531</v>
      </c>
    </row>
    <row r="2159" customFormat="false" ht="15.75" hidden="false" customHeight="false" outlineLevel="0" collapsed="false">
      <c r="A2159" s="0" t="s">
        <v>3160</v>
      </c>
      <c r="B2159" s="0" t="n">
        <v>2919153</v>
      </c>
      <c r="C2159" s="0" t="n">
        <v>2919411</v>
      </c>
      <c r="D2159" s="0" t="s">
        <v>21159</v>
      </c>
      <c r="E2159" s="0" t="s">
        <v>3531</v>
      </c>
    </row>
    <row r="2160" customFormat="false" ht="15.75" hidden="false" customHeight="false" outlineLevel="0" collapsed="false">
      <c r="A2160" s="0" t="s">
        <v>3160</v>
      </c>
      <c r="B2160" s="0" t="n">
        <v>2920847</v>
      </c>
      <c r="C2160" s="0" t="n">
        <v>2921084</v>
      </c>
      <c r="D2160" s="0" t="s">
        <v>21160</v>
      </c>
      <c r="E2160" s="0" t="s">
        <v>3535</v>
      </c>
    </row>
    <row r="2161" customFormat="false" ht="15.75" hidden="false" customHeight="false" outlineLevel="0" collapsed="false">
      <c r="A2161" s="0" t="s">
        <v>3160</v>
      </c>
      <c r="B2161" s="0" t="n">
        <v>2921285</v>
      </c>
      <c r="C2161" s="0" t="n">
        <v>2921472</v>
      </c>
      <c r="D2161" s="0" t="s">
        <v>21161</v>
      </c>
      <c r="E2161" s="0" t="s">
        <v>15475</v>
      </c>
    </row>
    <row r="2162" customFormat="false" ht="15.75" hidden="false" customHeight="false" outlineLevel="0" collapsed="false">
      <c r="A2162" s="0" t="s">
        <v>3160</v>
      </c>
      <c r="B2162" s="0" t="n">
        <v>2962587</v>
      </c>
      <c r="C2162" s="0" t="n">
        <v>2962850</v>
      </c>
      <c r="D2162" s="0" t="s">
        <v>21162</v>
      </c>
      <c r="E2162" s="0" t="s">
        <v>33</v>
      </c>
    </row>
    <row r="2163" customFormat="false" ht="15.75" hidden="false" customHeight="false" outlineLevel="0" collapsed="false">
      <c r="A2163" s="0" t="s">
        <v>3160</v>
      </c>
      <c r="B2163" s="0" t="n">
        <v>2964323</v>
      </c>
      <c r="C2163" s="0" t="n">
        <v>2964540</v>
      </c>
      <c r="D2163" s="0" t="s">
        <v>21163</v>
      </c>
      <c r="E2163" s="0" t="s">
        <v>33</v>
      </c>
    </row>
    <row r="2164" customFormat="false" ht="15.75" hidden="false" customHeight="false" outlineLevel="0" collapsed="false">
      <c r="A2164" s="0" t="s">
        <v>3160</v>
      </c>
      <c r="B2164" s="0" t="n">
        <v>2968593</v>
      </c>
      <c r="C2164" s="0" t="n">
        <v>2968837</v>
      </c>
      <c r="D2164" s="0" t="s">
        <v>21164</v>
      </c>
      <c r="E2164" s="0" t="s">
        <v>33</v>
      </c>
    </row>
    <row r="2165" customFormat="false" ht="15.75" hidden="false" customHeight="false" outlineLevel="0" collapsed="false">
      <c r="A2165" s="0" t="s">
        <v>3160</v>
      </c>
      <c r="B2165" s="0" t="n">
        <v>2973758</v>
      </c>
      <c r="C2165" s="0" t="n">
        <v>2973906</v>
      </c>
      <c r="D2165" s="0" t="s">
        <v>21165</v>
      </c>
      <c r="E2165" s="0" t="s">
        <v>3541</v>
      </c>
    </row>
    <row r="2166" customFormat="false" ht="15.75" hidden="false" customHeight="false" outlineLevel="0" collapsed="false">
      <c r="A2166" s="0" t="s">
        <v>3160</v>
      </c>
      <c r="B2166" s="0" t="n">
        <v>2974108</v>
      </c>
      <c r="C2166" s="0" t="n">
        <v>2974313</v>
      </c>
      <c r="D2166" s="0" t="s">
        <v>21166</v>
      </c>
      <c r="E2166" s="0" t="s">
        <v>3541</v>
      </c>
    </row>
    <row r="2167" customFormat="false" ht="15.75" hidden="false" customHeight="false" outlineLevel="0" collapsed="false">
      <c r="A2167" s="0" t="s">
        <v>3160</v>
      </c>
      <c r="B2167" s="0" t="n">
        <v>2974536</v>
      </c>
      <c r="C2167" s="0" t="n">
        <v>2974703</v>
      </c>
      <c r="D2167" s="0" t="s">
        <v>21167</v>
      </c>
      <c r="E2167" s="0" t="s">
        <v>3541</v>
      </c>
    </row>
    <row r="2168" customFormat="false" ht="15.75" hidden="false" customHeight="false" outlineLevel="0" collapsed="false">
      <c r="A2168" s="0" t="s">
        <v>3160</v>
      </c>
      <c r="B2168" s="0" t="n">
        <v>2987864</v>
      </c>
      <c r="C2168" s="0" t="n">
        <v>2988147</v>
      </c>
      <c r="D2168" s="0" t="s">
        <v>21168</v>
      </c>
      <c r="E2168" s="0" t="s">
        <v>3543</v>
      </c>
    </row>
    <row r="2169" customFormat="false" ht="15.75" hidden="false" customHeight="false" outlineLevel="0" collapsed="false">
      <c r="A2169" s="0" t="s">
        <v>3160</v>
      </c>
      <c r="B2169" s="0" t="n">
        <v>2991772</v>
      </c>
      <c r="C2169" s="0" t="n">
        <v>2992016</v>
      </c>
      <c r="D2169" s="0" t="s">
        <v>21169</v>
      </c>
      <c r="E2169" s="0" t="s">
        <v>21170</v>
      </c>
    </row>
    <row r="2170" customFormat="false" ht="15.75" hidden="false" customHeight="false" outlineLevel="0" collapsed="false">
      <c r="A2170" s="0" t="s">
        <v>3160</v>
      </c>
      <c r="B2170" s="0" t="n">
        <v>2994999</v>
      </c>
      <c r="C2170" s="0" t="n">
        <v>2995234</v>
      </c>
      <c r="D2170" s="0" t="s">
        <v>21171</v>
      </c>
      <c r="E2170" s="0" t="s">
        <v>3545</v>
      </c>
    </row>
    <row r="2171" customFormat="false" ht="15.75" hidden="false" customHeight="false" outlineLevel="0" collapsed="false">
      <c r="A2171" s="0" t="s">
        <v>3160</v>
      </c>
      <c r="B2171" s="0" t="n">
        <v>2998174</v>
      </c>
      <c r="C2171" s="0" t="n">
        <v>2998432</v>
      </c>
      <c r="D2171" s="0" t="s">
        <v>21172</v>
      </c>
      <c r="E2171" s="0" t="s">
        <v>3545</v>
      </c>
    </row>
    <row r="2172" customFormat="false" ht="15.75" hidden="false" customHeight="false" outlineLevel="0" collapsed="false">
      <c r="A2172" s="0" t="s">
        <v>3160</v>
      </c>
      <c r="B2172" s="0" t="n">
        <v>3014229</v>
      </c>
      <c r="C2172" s="0" t="n">
        <v>3014467</v>
      </c>
      <c r="D2172" s="0" t="s">
        <v>21173</v>
      </c>
      <c r="E2172" s="0" t="s">
        <v>33</v>
      </c>
    </row>
    <row r="2173" customFormat="false" ht="15.75" hidden="false" customHeight="false" outlineLevel="0" collapsed="false">
      <c r="A2173" s="0" t="s">
        <v>3160</v>
      </c>
      <c r="B2173" s="0" t="n">
        <v>3030934</v>
      </c>
      <c r="C2173" s="0" t="n">
        <v>3031198</v>
      </c>
      <c r="D2173" s="0" t="s">
        <v>21174</v>
      </c>
      <c r="E2173" s="0" t="s">
        <v>3549</v>
      </c>
    </row>
    <row r="2174" customFormat="false" ht="15.75" hidden="false" customHeight="false" outlineLevel="0" collapsed="false">
      <c r="A2174" s="0" t="s">
        <v>3160</v>
      </c>
      <c r="B2174" s="0" t="n">
        <v>3050728</v>
      </c>
      <c r="C2174" s="0" t="n">
        <v>3050950</v>
      </c>
      <c r="D2174" s="0" t="s">
        <v>21175</v>
      </c>
      <c r="E2174" s="0" t="s">
        <v>33</v>
      </c>
    </row>
    <row r="2175" customFormat="false" ht="15.75" hidden="false" customHeight="false" outlineLevel="0" collapsed="false">
      <c r="A2175" s="0" t="s">
        <v>3160</v>
      </c>
      <c r="B2175" s="0" t="n">
        <v>3054677</v>
      </c>
      <c r="C2175" s="0" t="n">
        <v>3054937</v>
      </c>
      <c r="D2175" s="0" t="s">
        <v>21176</v>
      </c>
      <c r="E2175" s="0" t="s">
        <v>3553</v>
      </c>
    </row>
    <row r="2176" customFormat="false" ht="15.75" hidden="false" customHeight="false" outlineLevel="0" collapsed="false">
      <c r="A2176" s="0" t="s">
        <v>3160</v>
      </c>
      <c r="B2176" s="0" t="n">
        <v>3055654</v>
      </c>
      <c r="C2176" s="0" t="n">
        <v>3055881</v>
      </c>
      <c r="D2176" s="0" t="s">
        <v>21177</v>
      </c>
      <c r="E2176" s="0" t="s">
        <v>3553</v>
      </c>
    </row>
    <row r="2177" customFormat="false" ht="15.75" hidden="false" customHeight="false" outlineLevel="0" collapsed="false">
      <c r="A2177" s="0" t="s">
        <v>3160</v>
      </c>
      <c r="B2177" s="0" t="n">
        <v>3071410</v>
      </c>
      <c r="C2177" s="0" t="n">
        <v>3071699</v>
      </c>
      <c r="D2177" s="0" t="s">
        <v>21178</v>
      </c>
      <c r="E2177" s="0" t="s">
        <v>3556</v>
      </c>
    </row>
    <row r="2178" customFormat="false" ht="15.75" hidden="false" customHeight="false" outlineLevel="0" collapsed="false">
      <c r="A2178" s="0" t="s">
        <v>3160</v>
      </c>
      <c r="B2178" s="0" t="n">
        <v>3077003</v>
      </c>
      <c r="C2178" s="0" t="n">
        <v>3077240</v>
      </c>
      <c r="D2178" s="0" t="s">
        <v>21179</v>
      </c>
      <c r="E2178" s="0" t="s">
        <v>3556</v>
      </c>
    </row>
    <row r="2179" customFormat="false" ht="15.75" hidden="false" customHeight="false" outlineLevel="0" collapsed="false">
      <c r="A2179" s="0" t="s">
        <v>3160</v>
      </c>
      <c r="B2179" s="0" t="n">
        <v>3109029</v>
      </c>
      <c r="C2179" s="0" t="n">
        <v>3109322</v>
      </c>
      <c r="D2179" s="0" t="s">
        <v>21180</v>
      </c>
      <c r="E2179" s="0" t="s">
        <v>33</v>
      </c>
    </row>
    <row r="2180" customFormat="false" ht="15.75" hidden="false" customHeight="false" outlineLevel="0" collapsed="false">
      <c r="A2180" s="0" t="s">
        <v>3160</v>
      </c>
      <c r="B2180" s="0" t="n">
        <v>3111338</v>
      </c>
      <c r="C2180" s="0" t="n">
        <v>3111837</v>
      </c>
      <c r="D2180" s="0" t="s">
        <v>21181</v>
      </c>
      <c r="E2180" s="0" t="s">
        <v>3558</v>
      </c>
    </row>
    <row r="2181" customFormat="false" ht="15.75" hidden="false" customHeight="false" outlineLevel="0" collapsed="false">
      <c r="A2181" s="0" t="s">
        <v>3160</v>
      </c>
      <c r="B2181" s="0" t="n">
        <v>3112153</v>
      </c>
      <c r="C2181" s="0" t="n">
        <v>3112360</v>
      </c>
      <c r="D2181" s="0" t="s">
        <v>21182</v>
      </c>
      <c r="E2181" s="0" t="s">
        <v>33</v>
      </c>
    </row>
    <row r="2182" customFormat="false" ht="15.75" hidden="false" customHeight="false" outlineLevel="0" collapsed="false">
      <c r="A2182" s="0" t="s">
        <v>3160</v>
      </c>
      <c r="B2182" s="0" t="n">
        <v>3118976</v>
      </c>
      <c r="C2182" s="0" t="n">
        <v>3119213</v>
      </c>
      <c r="D2182" s="0" t="s">
        <v>21183</v>
      </c>
      <c r="E2182" s="0" t="s">
        <v>3560</v>
      </c>
    </row>
    <row r="2183" customFormat="false" ht="15.75" hidden="false" customHeight="false" outlineLevel="0" collapsed="false">
      <c r="A2183" s="0" t="s">
        <v>3160</v>
      </c>
      <c r="B2183" s="0" t="n">
        <v>3128553</v>
      </c>
      <c r="C2183" s="0" t="n">
        <v>3128867</v>
      </c>
      <c r="D2183" s="0" t="s">
        <v>21184</v>
      </c>
      <c r="E2183" s="0" t="s">
        <v>33</v>
      </c>
    </row>
    <row r="2184" customFormat="false" ht="15.75" hidden="false" customHeight="false" outlineLevel="0" collapsed="false">
      <c r="A2184" s="0" t="s">
        <v>3160</v>
      </c>
      <c r="B2184" s="0" t="n">
        <v>3129090</v>
      </c>
      <c r="C2184" s="0" t="n">
        <v>3129300</v>
      </c>
      <c r="D2184" s="0" t="s">
        <v>21185</v>
      </c>
      <c r="E2184" s="0" t="s">
        <v>3563</v>
      </c>
    </row>
    <row r="2185" customFormat="false" ht="15.75" hidden="false" customHeight="false" outlineLevel="0" collapsed="false">
      <c r="A2185" s="0" t="s">
        <v>3160</v>
      </c>
      <c r="B2185" s="0" t="n">
        <v>3137029</v>
      </c>
      <c r="C2185" s="0" t="n">
        <v>3137263</v>
      </c>
      <c r="D2185" s="0" t="s">
        <v>21186</v>
      </c>
      <c r="E2185" s="0" t="s">
        <v>21187</v>
      </c>
    </row>
    <row r="2186" customFormat="false" ht="15.75" hidden="false" customHeight="false" outlineLevel="0" collapsed="false">
      <c r="A2186" s="0" t="s">
        <v>3160</v>
      </c>
      <c r="B2186" s="0" t="n">
        <v>3209293</v>
      </c>
      <c r="C2186" s="0" t="n">
        <v>3209549</v>
      </c>
      <c r="D2186" s="0" t="s">
        <v>21188</v>
      </c>
      <c r="E2186" s="0" t="s">
        <v>3565</v>
      </c>
    </row>
    <row r="2187" customFormat="false" ht="15.75" hidden="false" customHeight="false" outlineLevel="0" collapsed="false">
      <c r="A2187" s="0" t="s">
        <v>3160</v>
      </c>
      <c r="B2187" s="0" t="n">
        <v>3268818</v>
      </c>
      <c r="C2187" s="0" t="n">
        <v>3269038</v>
      </c>
      <c r="D2187" s="0" t="s">
        <v>21189</v>
      </c>
      <c r="E2187" s="0" t="s">
        <v>3569</v>
      </c>
    </row>
    <row r="2188" customFormat="false" ht="15.75" hidden="false" customHeight="false" outlineLevel="0" collapsed="false">
      <c r="A2188" s="0" t="s">
        <v>3160</v>
      </c>
      <c r="B2188" s="0" t="n">
        <v>3270068</v>
      </c>
      <c r="C2188" s="0" t="n">
        <v>3270361</v>
      </c>
      <c r="D2188" s="0" t="s">
        <v>21190</v>
      </c>
      <c r="E2188" s="0" t="s">
        <v>3569</v>
      </c>
    </row>
    <row r="2189" customFormat="false" ht="15.75" hidden="false" customHeight="false" outlineLevel="0" collapsed="false">
      <c r="A2189" s="0" t="s">
        <v>3160</v>
      </c>
      <c r="B2189" s="0" t="n">
        <v>3303697</v>
      </c>
      <c r="C2189" s="0" t="n">
        <v>3303962</v>
      </c>
      <c r="D2189" s="0" t="s">
        <v>21191</v>
      </c>
      <c r="E2189" s="0" t="s">
        <v>3571</v>
      </c>
    </row>
    <row r="2190" customFormat="false" ht="15.75" hidden="false" customHeight="false" outlineLevel="0" collapsed="false">
      <c r="A2190" s="0" t="s">
        <v>3160</v>
      </c>
      <c r="B2190" s="0" t="n">
        <v>3305728</v>
      </c>
      <c r="C2190" s="0" t="n">
        <v>3305984</v>
      </c>
      <c r="D2190" s="0" t="s">
        <v>21192</v>
      </c>
      <c r="E2190" s="0" t="s">
        <v>33</v>
      </c>
    </row>
    <row r="2191" customFormat="false" ht="15.75" hidden="false" customHeight="false" outlineLevel="0" collapsed="false">
      <c r="A2191" s="0" t="s">
        <v>3160</v>
      </c>
      <c r="B2191" s="0" t="n">
        <v>3370117</v>
      </c>
      <c r="C2191" s="0" t="n">
        <v>3370360</v>
      </c>
      <c r="D2191" s="0" t="s">
        <v>21193</v>
      </c>
      <c r="E2191" s="0" t="s">
        <v>3576</v>
      </c>
    </row>
    <row r="2192" customFormat="false" ht="15.75" hidden="false" customHeight="false" outlineLevel="0" collapsed="false">
      <c r="A2192" s="0" t="s">
        <v>3160</v>
      </c>
      <c r="B2192" s="0" t="n">
        <v>3418915</v>
      </c>
      <c r="C2192" s="0" t="n">
        <v>3419175</v>
      </c>
      <c r="D2192" s="0" t="s">
        <v>21194</v>
      </c>
      <c r="E2192" s="0" t="s">
        <v>21195</v>
      </c>
    </row>
    <row r="2193" customFormat="false" ht="15.75" hidden="false" customHeight="false" outlineLevel="0" collapsed="false">
      <c r="A2193" s="0" t="s">
        <v>3160</v>
      </c>
      <c r="B2193" s="0" t="n">
        <v>3480767</v>
      </c>
      <c r="C2193" s="0" t="n">
        <v>3480970</v>
      </c>
      <c r="D2193" s="0" t="s">
        <v>21196</v>
      </c>
      <c r="E2193" s="0" t="s">
        <v>21197</v>
      </c>
    </row>
    <row r="2194" customFormat="false" ht="15.75" hidden="false" customHeight="false" outlineLevel="0" collapsed="false">
      <c r="A2194" s="0" t="s">
        <v>3160</v>
      </c>
      <c r="B2194" s="0" t="n">
        <v>3481136</v>
      </c>
      <c r="C2194" s="0" t="n">
        <v>3481307</v>
      </c>
      <c r="D2194" s="0" t="s">
        <v>21198</v>
      </c>
      <c r="E2194" s="0" t="s">
        <v>21197</v>
      </c>
    </row>
    <row r="2195" customFormat="false" ht="15.75" hidden="false" customHeight="false" outlineLevel="0" collapsed="false">
      <c r="A2195" s="0" t="s">
        <v>3160</v>
      </c>
      <c r="B2195" s="0" t="n">
        <v>3482316</v>
      </c>
      <c r="C2195" s="0" t="n">
        <v>3482553</v>
      </c>
      <c r="D2195" s="0" t="s">
        <v>21199</v>
      </c>
      <c r="E2195" s="0" t="s">
        <v>3582</v>
      </c>
    </row>
    <row r="2196" customFormat="false" ht="15.75" hidden="false" customHeight="false" outlineLevel="0" collapsed="false">
      <c r="A2196" s="0" t="s">
        <v>3160</v>
      </c>
      <c r="B2196" s="0" t="n">
        <v>3494534</v>
      </c>
      <c r="C2196" s="0" t="n">
        <v>3494818</v>
      </c>
      <c r="D2196" s="0" t="s">
        <v>21200</v>
      </c>
      <c r="E2196" s="0" t="s">
        <v>3584</v>
      </c>
    </row>
    <row r="2197" customFormat="false" ht="15.75" hidden="false" customHeight="false" outlineLevel="0" collapsed="false">
      <c r="A2197" s="0" t="s">
        <v>3160</v>
      </c>
      <c r="B2197" s="0" t="n">
        <v>3495127</v>
      </c>
      <c r="C2197" s="0" t="n">
        <v>3495377</v>
      </c>
      <c r="D2197" s="0" t="s">
        <v>21201</v>
      </c>
      <c r="E2197" s="0" t="s">
        <v>3584</v>
      </c>
    </row>
    <row r="2198" customFormat="false" ht="15.75" hidden="false" customHeight="false" outlineLevel="0" collapsed="false">
      <c r="A2198" s="0" t="s">
        <v>3160</v>
      </c>
      <c r="B2198" s="0" t="n">
        <v>3499450</v>
      </c>
      <c r="C2198" s="0" t="n">
        <v>3499681</v>
      </c>
      <c r="D2198" s="0" t="s">
        <v>21202</v>
      </c>
      <c r="E2198" s="0" t="s">
        <v>33</v>
      </c>
    </row>
    <row r="2199" customFormat="false" ht="15.75" hidden="false" customHeight="false" outlineLevel="0" collapsed="false">
      <c r="A2199" s="0" t="s">
        <v>3160</v>
      </c>
      <c r="B2199" s="0" t="n">
        <v>3502733</v>
      </c>
      <c r="C2199" s="0" t="n">
        <v>3502981</v>
      </c>
      <c r="D2199" s="0" t="s">
        <v>21203</v>
      </c>
      <c r="E2199" s="0" t="s">
        <v>3589</v>
      </c>
    </row>
    <row r="2200" customFormat="false" ht="15.75" hidden="false" customHeight="false" outlineLevel="0" collapsed="false">
      <c r="A2200" s="0" t="s">
        <v>3160</v>
      </c>
      <c r="B2200" s="0" t="n">
        <v>3521419</v>
      </c>
      <c r="C2200" s="0" t="n">
        <v>3521753</v>
      </c>
      <c r="D2200" s="0" t="s">
        <v>21204</v>
      </c>
      <c r="E2200" s="0" t="s">
        <v>3593</v>
      </c>
    </row>
    <row r="2201" customFormat="false" ht="15.75" hidden="false" customHeight="false" outlineLevel="0" collapsed="false">
      <c r="A2201" s="0" t="s">
        <v>3160</v>
      </c>
      <c r="B2201" s="0" t="n">
        <v>3523620</v>
      </c>
      <c r="C2201" s="0" t="n">
        <v>3523861</v>
      </c>
      <c r="D2201" s="0" t="s">
        <v>21205</v>
      </c>
      <c r="E2201" s="0" t="s">
        <v>3595</v>
      </c>
    </row>
    <row r="2202" customFormat="false" ht="15.75" hidden="false" customHeight="false" outlineLevel="0" collapsed="false">
      <c r="A2202" s="0" t="s">
        <v>3160</v>
      </c>
      <c r="B2202" s="0" t="n">
        <v>3531368</v>
      </c>
      <c r="C2202" s="0" t="n">
        <v>3531583</v>
      </c>
      <c r="D2202" s="0" t="s">
        <v>21206</v>
      </c>
      <c r="E2202" s="0" t="s">
        <v>33</v>
      </c>
    </row>
    <row r="2203" customFormat="false" ht="15.75" hidden="false" customHeight="false" outlineLevel="0" collapsed="false">
      <c r="A2203" s="0" t="s">
        <v>3160</v>
      </c>
      <c r="B2203" s="0" t="n">
        <v>3531694</v>
      </c>
      <c r="C2203" s="0" t="n">
        <v>3531851</v>
      </c>
      <c r="D2203" s="0" t="s">
        <v>21207</v>
      </c>
      <c r="E2203" s="0" t="s">
        <v>33</v>
      </c>
    </row>
    <row r="2204" customFormat="false" ht="15.75" hidden="false" customHeight="false" outlineLevel="0" collapsed="false">
      <c r="A2204" s="0" t="s">
        <v>3160</v>
      </c>
      <c r="B2204" s="0" t="n">
        <v>3532045</v>
      </c>
      <c r="C2204" s="0" t="n">
        <v>3532253</v>
      </c>
      <c r="D2204" s="0" t="s">
        <v>21208</v>
      </c>
      <c r="E2204" s="0" t="s">
        <v>33</v>
      </c>
    </row>
    <row r="2205" customFormat="false" ht="15.75" hidden="false" customHeight="false" outlineLevel="0" collapsed="false">
      <c r="A2205" s="0" t="s">
        <v>3160</v>
      </c>
      <c r="B2205" s="0" t="n">
        <v>3534990</v>
      </c>
      <c r="C2205" s="0" t="n">
        <v>3535327</v>
      </c>
      <c r="D2205" s="0" t="s">
        <v>21209</v>
      </c>
      <c r="E2205" s="0" t="s">
        <v>3598</v>
      </c>
    </row>
    <row r="2206" customFormat="false" ht="15.75" hidden="false" customHeight="false" outlineLevel="0" collapsed="false">
      <c r="A2206" s="0" t="s">
        <v>3160</v>
      </c>
      <c r="B2206" s="0" t="n">
        <v>3536009</v>
      </c>
      <c r="C2206" s="0" t="n">
        <v>3536258</v>
      </c>
      <c r="D2206" s="0" t="s">
        <v>21210</v>
      </c>
      <c r="E2206" s="0" t="s">
        <v>3598</v>
      </c>
    </row>
    <row r="2207" customFormat="false" ht="15.75" hidden="false" customHeight="false" outlineLevel="0" collapsed="false">
      <c r="A2207" s="0" t="s">
        <v>3160</v>
      </c>
      <c r="B2207" s="0" t="n">
        <v>3547533</v>
      </c>
      <c r="C2207" s="0" t="n">
        <v>3547828</v>
      </c>
      <c r="D2207" s="0" t="s">
        <v>21211</v>
      </c>
      <c r="E2207" s="0" t="s">
        <v>3598</v>
      </c>
    </row>
    <row r="2208" customFormat="false" ht="15.75" hidden="false" customHeight="false" outlineLevel="0" collapsed="false">
      <c r="A2208" s="0" t="s">
        <v>3160</v>
      </c>
      <c r="B2208" s="0" t="n">
        <v>3553491</v>
      </c>
      <c r="C2208" s="0" t="n">
        <v>3553812</v>
      </c>
      <c r="D2208" s="0" t="s">
        <v>21212</v>
      </c>
      <c r="E2208" s="0" t="s">
        <v>3604</v>
      </c>
    </row>
    <row r="2209" customFormat="false" ht="15.75" hidden="false" customHeight="false" outlineLevel="0" collapsed="false">
      <c r="A2209" s="0" t="s">
        <v>3160</v>
      </c>
      <c r="B2209" s="0" t="n">
        <v>3554762</v>
      </c>
      <c r="C2209" s="0" t="n">
        <v>3555004</v>
      </c>
      <c r="D2209" s="0" t="s">
        <v>21213</v>
      </c>
      <c r="E2209" s="0" t="s">
        <v>33</v>
      </c>
    </row>
    <row r="2210" customFormat="false" ht="15.75" hidden="false" customHeight="false" outlineLevel="0" collapsed="false">
      <c r="A2210" s="0" t="s">
        <v>3160</v>
      </c>
      <c r="B2210" s="0" t="n">
        <v>3555229</v>
      </c>
      <c r="C2210" s="0" t="n">
        <v>3555449</v>
      </c>
      <c r="D2210" s="0" t="s">
        <v>21214</v>
      </c>
      <c r="E2210" s="0" t="s">
        <v>33</v>
      </c>
    </row>
    <row r="2211" customFormat="false" ht="15.75" hidden="false" customHeight="false" outlineLevel="0" collapsed="false">
      <c r="A2211" s="0" t="s">
        <v>3160</v>
      </c>
      <c r="B2211" s="0" t="n">
        <v>3567665</v>
      </c>
      <c r="C2211" s="0" t="n">
        <v>3567898</v>
      </c>
      <c r="D2211" s="0" t="s">
        <v>21215</v>
      </c>
      <c r="E2211" s="0" t="s">
        <v>21216</v>
      </c>
    </row>
    <row r="2212" customFormat="false" ht="15.75" hidden="false" customHeight="false" outlineLevel="0" collapsed="false">
      <c r="A2212" s="0" t="s">
        <v>3160</v>
      </c>
      <c r="B2212" s="0" t="n">
        <v>3616709</v>
      </c>
      <c r="C2212" s="0" t="n">
        <v>3616962</v>
      </c>
      <c r="D2212" s="0" t="s">
        <v>21217</v>
      </c>
      <c r="E2212" s="0" t="s">
        <v>33</v>
      </c>
    </row>
    <row r="2213" customFormat="false" ht="15.75" hidden="false" customHeight="false" outlineLevel="0" collapsed="false">
      <c r="A2213" s="0" t="s">
        <v>3160</v>
      </c>
      <c r="B2213" s="0" t="n">
        <v>3662036</v>
      </c>
      <c r="C2213" s="0" t="n">
        <v>3662268</v>
      </c>
      <c r="D2213" s="0" t="s">
        <v>21218</v>
      </c>
      <c r="E2213" s="0" t="s">
        <v>3608</v>
      </c>
    </row>
    <row r="2214" customFormat="false" ht="15.75" hidden="false" customHeight="false" outlineLevel="0" collapsed="false">
      <c r="A2214" s="0" t="s">
        <v>3160</v>
      </c>
      <c r="B2214" s="0" t="n">
        <v>3665263</v>
      </c>
      <c r="C2214" s="0" t="n">
        <v>3665488</v>
      </c>
      <c r="D2214" s="0" t="s">
        <v>21219</v>
      </c>
      <c r="E2214" s="0" t="s">
        <v>33</v>
      </c>
    </row>
    <row r="2215" customFormat="false" ht="15.75" hidden="false" customHeight="false" outlineLevel="0" collapsed="false">
      <c r="A2215" s="0" t="s">
        <v>3160</v>
      </c>
      <c r="B2215" s="0" t="n">
        <v>3666525</v>
      </c>
      <c r="C2215" s="0" t="n">
        <v>3666756</v>
      </c>
      <c r="D2215" s="0" t="s">
        <v>21220</v>
      </c>
      <c r="E2215" s="0" t="s">
        <v>33</v>
      </c>
    </row>
    <row r="2216" customFormat="false" ht="15.75" hidden="false" customHeight="false" outlineLevel="0" collapsed="false">
      <c r="A2216" s="0" t="s">
        <v>3160</v>
      </c>
      <c r="B2216" s="0" t="n">
        <v>3682867</v>
      </c>
      <c r="C2216" s="0" t="n">
        <v>3683116</v>
      </c>
      <c r="D2216" s="0" t="s">
        <v>21221</v>
      </c>
      <c r="E2216" s="0" t="s">
        <v>3610</v>
      </c>
    </row>
    <row r="2217" customFormat="false" ht="15.75" hidden="false" customHeight="false" outlineLevel="0" collapsed="false">
      <c r="A2217" s="0" t="s">
        <v>3160</v>
      </c>
      <c r="B2217" s="0" t="n">
        <v>3708032</v>
      </c>
      <c r="C2217" s="0" t="n">
        <v>3708281</v>
      </c>
      <c r="D2217" s="0" t="s">
        <v>21222</v>
      </c>
      <c r="E2217" s="0" t="s">
        <v>15503</v>
      </c>
    </row>
    <row r="2218" customFormat="false" ht="15.75" hidden="false" customHeight="false" outlineLevel="0" collapsed="false">
      <c r="A2218" s="0" t="s">
        <v>3160</v>
      </c>
      <c r="B2218" s="0" t="n">
        <v>3709886</v>
      </c>
      <c r="C2218" s="0" t="n">
        <v>3710116</v>
      </c>
      <c r="D2218" s="0" t="s">
        <v>21223</v>
      </c>
      <c r="E2218" s="0" t="s">
        <v>15505</v>
      </c>
    </row>
    <row r="2219" customFormat="false" ht="15.75" hidden="false" customHeight="false" outlineLevel="0" collapsed="false">
      <c r="A2219" s="0" t="s">
        <v>3160</v>
      </c>
      <c r="B2219" s="0" t="n">
        <v>3775257</v>
      </c>
      <c r="C2219" s="0" t="n">
        <v>3775507</v>
      </c>
      <c r="D2219" s="0" t="s">
        <v>21224</v>
      </c>
      <c r="E2219" s="0" t="s">
        <v>33</v>
      </c>
    </row>
    <row r="2220" customFormat="false" ht="15.75" hidden="false" customHeight="false" outlineLevel="0" collapsed="false">
      <c r="A2220" s="0" t="s">
        <v>3160</v>
      </c>
      <c r="B2220" s="0" t="n">
        <v>3808157</v>
      </c>
      <c r="C2220" s="0" t="n">
        <v>3808394</v>
      </c>
      <c r="D2220" s="0" t="s">
        <v>21225</v>
      </c>
      <c r="E2220" s="0" t="s">
        <v>3616</v>
      </c>
    </row>
    <row r="2221" customFormat="false" ht="15.75" hidden="false" customHeight="false" outlineLevel="0" collapsed="false">
      <c r="A2221" s="0" t="s">
        <v>3160</v>
      </c>
      <c r="B2221" s="0" t="n">
        <v>3808596</v>
      </c>
      <c r="C2221" s="0" t="n">
        <v>3808814</v>
      </c>
      <c r="D2221" s="0" t="s">
        <v>21226</v>
      </c>
      <c r="E2221" s="0" t="s">
        <v>33</v>
      </c>
    </row>
    <row r="2222" customFormat="false" ht="15.75" hidden="false" customHeight="false" outlineLevel="0" collapsed="false">
      <c r="A2222" s="0" t="s">
        <v>3160</v>
      </c>
      <c r="B2222" s="0" t="n">
        <v>3810207</v>
      </c>
      <c r="C2222" s="0" t="n">
        <v>3810408</v>
      </c>
      <c r="D2222" s="0" t="s">
        <v>21227</v>
      </c>
      <c r="E2222" s="0" t="s">
        <v>33</v>
      </c>
    </row>
    <row r="2223" customFormat="false" ht="15.75" hidden="false" customHeight="false" outlineLevel="0" collapsed="false">
      <c r="A2223" s="0" t="s">
        <v>3160</v>
      </c>
      <c r="B2223" s="0" t="n">
        <v>3810597</v>
      </c>
      <c r="C2223" s="0" t="n">
        <v>3810817</v>
      </c>
      <c r="D2223" s="0" t="s">
        <v>21228</v>
      </c>
      <c r="E2223" s="0" t="s">
        <v>3619</v>
      </c>
    </row>
    <row r="2224" customFormat="false" ht="15.75" hidden="false" customHeight="false" outlineLevel="0" collapsed="false">
      <c r="A2224" s="0" t="s">
        <v>3160</v>
      </c>
      <c r="B2224" s="0" t="n">
        <v>3811010</v>
      </c>
      <c r="C2224" s="0" t="n">
        <v>3811119</v>
      </c>
      <c r="D2224" s="0" t="s">
        <v>21229</v>
      </c>
      <c r="E2224" s="0" t="s">
        <v>3619</v>
      </c>
    </row>
    <row r="2225" customFormat="false" ht="15.75" hidden="false" customHeight="false" outlineLevel="0" collapsed="false">
      <c r="A2225" s="0" t="s">
        <v>3160</v>
      </c>
      <c r="B2225" s="0" t="n">
        <v>3811362</v>
      </c>
      <c r="C2225" s="0" t="n">
        <v>3811630</v>
      </c>
      <c r="D2225" s="0" t="s">
        <v>21230</v>
      </c>
      <c r="E2225" s="0" t="s">
        <v>3619</v>
      </c>
    </row>
    <row r="2226" customFormat="false" ht="15.75" hidden="false" customHeight="false" outlineLevel="0" collapsed="false">
      <c r="A2226" s="0" t="s">
        <v>3160</v>
      </c>
      <c r="B2226" s="0" t="n">
        <v>3811887</v>
      </c>
      <c r="C2226" s="0" t="n">
        <v>3812102</v>
      </c>
      <c r="D2226" s="0" t="s">
        <v>21231</v>
      </c>
      <c r="E2226" s="0" t="s">
        <v>3619</v>
      </c>
    </row>
    <row r="2227" customFormat="false" ht="15.75" hidden="false" customHeight="false" outlineLevel="0" collapsed="false">
      <c r="A2227" s="0" t="s">
        <v>3160</v>
      </c>
      <c r="B2227" s="0" t="n">
        <v>3815552</v>
      </c>
      <c r="C2227" s="0" t="n">
        <v>3815839</v>
      </c>
      <c r="D2227" s="0" t="s">
        <v>21232</v>
      </c>
      <c r="E2227" s="0" t="s">
        <v>3622</v>
      </c>
    </row>
    <row r="2228" customFormat="false" ht="15.75" hidden="false" customHeight="false" outlineLevel="0" collapsed="false">
      <c r="A2228" s="0" t="s">
        <v>3160</v>
      </c>
      <c r="B2228" s="0" t="n">
        <v>3816342</v>
      </c>
      <c r="C2228" s="0" t="n">
        <v>3816583</v>
      </c>
      <c r="D2228" s="0" t="s">
        <v>21233</v>
      </c>
      <c r="E2228" s="0" t="s">
        <v>3624</v>
      </c>
    </row>
    <row r="2229" customFormat="false" ht="15.75" hidden="false" customHeight="false" outlineLevel="0" collapsed="false">
      <c r="A2229" s="0" t="s">
        <v>3160</v>
      </c>
      <c r="B2229" s="0" t="n">
        <v>3828786</v>
      </c>
      <c r="C2229" s="0" t="n">
        <v>3829018</v>
      </c>
      <c r="D2229" s="0" t="s">
        <v>21234</v>
      </c>
      <c r="E2229" s="0" t="s">
        <v>33</v>
      </c>
    </row>
    <row r="2230" customFormat="false" ht="15.75" hidden="false" customHeight="false" outlineLevel="0" collapsed="false">
      <c r="A2230" s="0" t="s">
        <v>3160</v>
      </c>
      <c r="B2230" s="0" t="n">
        <v>3853010</v>
      </c>
      <c r="C2230" s="0" t="n">
        <v>3853242</v>
      </c>
      <c r="D2230" s="0" t="s">
        <v>21235</v>
      </c>
      <c r="E2230" s="0" t="s">
        <v>21236</v>
      </c>
    </row>
    <row r="2231" customFormat="false" ht="15.75" hidden="false" customHeight="false" outlineLevel="0" collapsed="false">
      <c r="A2231" s="0" t="s">
        <v>3160</v>
      </c>
      <c r="B2231" s="0" t="n">
        <v>3897049</v>
      </c>
      <c r="C2231" s="0" t="n">
        <v>3897286</v>
      </c>
      <c r="D2231" s="0" t="s">
        <v>21237</v>
      </c>
      <c r="E2231" s="0" t="s">
        <v>3626</v>
      </c>
    </row>
    <row r="2232" customFormat="false" ht="15.75" hidden="false" customHeight="false" outlineLevel="0" collapsed="false">
      <c r="A2232" s="0" t="s">
        <v>3160</v>
      </c>
      <c r="B2232" s="0" t="n">
        <v>3908214</v>
      </c>
      <c r="C2232" s="0" t="n">
        <v>3908443</v>
      </c>
      <c r="D2232" s="0" t="s">
        <v>21238</v>
      </c>
      <c r="E2232" s="0" t="s">
        <v>3629</v>
      </c>
    </row>
    <row r="2233" customFormat="false" ht="15.75" hidden="false" customHeight="false" outlineLevel="0" collapsed="false">
      <c r="A2233" s="0" t="s">
        <v>3160</v>
      </c>
      <c r="B2233" s="0" t="n">
        <v>3917830</v>
      </c>
      <c r="C2233" s="0" t="n">
        <v>3918297</v>
      </c>
      <c r="D2233" s="0" t="s">
        <v>21239</v>
      </c>
      <c r="E2233" s="0" t="s">
        <v>33</v>
      </c>
    </row>
    <row r="2234" customFormat="false" ht="15.75" hidden="false" customHeight="false" outlineLevel="0" collapsed="false">
      <c r="A2234" s="0" t="s">
        <v>3160</v>
      </c>
      <c r="B2234" s="0" t="n">
        <v>3928077</v>
      </c>
      <c r="C2234" s="0" t="n">
        <v>3928314</v>
      </c>
      <c r="D2234" s="0" t="s">
        <v>21240</v>
      </c>
      <c r="E2234" s="0" t="s">
        <v>3632</v>
      </c>
    </row>
    <row r="2235" customFormat="false" ht="15.75" hidden="false" customHeight="false" outlineLevel="0" collapsed="false">
      <c r="A2235" s="0" t="s">
        <v>3160</v>
      </c>
      <c r="B2235" s="0" t="n">
        <v>3928908</v>
      </c>
      <c r="C2235" s="0" t="n">
        <v>3929137</v>
      </c>
      <c r="D2235" s="0" t="s">
        <v>21241</v>
      </c>
      <c r="E2235" s="0" t="s">
        <v>3632</v>
      </c>
    </row>
    <row r="2236" customFormat="false" ht="15.75" hidden="false" customHeight="false" outlineLevel="0" collapsed="false">
      <c r="A2236" s="0" t="s">
        <v>3160</v>
      </c>
      <c r="B2236" s="0" t="n">
        <v>3929495</v>
      </c>
      <c r="C2236" s="0" t="n">
        <v>3929742</v>
      </c>
      <c r="D2236" s="0" t="s">
        <v>21242</v>
      </c>
      <c r="E2236" s="0" t="s">
        <v>3632</v>
      </c>
    </row>
    <row r="2237" customFormat="false" ht="15.75" hidden="false" customHeight="false" outlineLevel="0" collapsed="false">
      <c r="A2237" s="0" t="s">
        <v>3160</v>
      </c>
      <c r="B2237" s="0" t="n">
        <v>3930543</v>
      </c>
      <c r="C2237" s="0" t="n">
        <v>3930762</v>
      </c>
      <c r="D2237" s="0" t="s">
        <v>21243</v>
      </c>
      <c r="E2237" s="0" t="s">
        <v>3632</v>
      </c>
    </row>
    <row r="2238" customFormat="false" ht="15.75" hidden="false" customHeight="false" outlineLevel="0" collapsed="false">
      <c r="A2238" s="0" t="s">
        <v>3160</v>
      </c>
      <c r="B2238" s="0" t="n">
        <v>3930972</v>
      </c>
      <c r="C2238" s="0" t="n">
        <v>3931120</v>
      </c>
      <c r="D2238" s="0" t="s">
        <v>21244</v>
      </c>
      <c r="E2238" s="0" t="s">
        <v>3632</v>
      </c>
    </row>
    <row r="2239" customFormat="false" ht="15.75" hidden="false" customHeight="false" outlineLevel="0" collapsed="false">
      <c r="A2239" s="0" t="s">
        <v>3160</v>
      </c>
      <c r="B2239" s="0" t="n">
        <v>3931296</v>
      </c>
      <c r="C2239" s="0" t="n">
        <v>3931511</v>
      </c>
      <c r="D2239" s="0" t="s">
        <v>21245</v>
      </c>
      <c r="E2239" s="0" t="s">
        <v>33</v>
      </c>
    </row>
    <row r="2240" customFormat="false" ht="15.75" hidden="false" customHeight="false" outlineLevel="0" collapsed="false">
      <c r="A2240" s="0" t="s">
        <v>3160</v>
      </c>
      <c r="B2240" s="0" t="n">
        <v>3933898</v>
      </c>
      <c r="C2240" s="0" t="n">
        <v>3934139</v>
      </c>
      <c r="D2240" s="0" t="s">
        <v>21246</v>
      </c>
      <c r="E2240" s="0" t="s">
        <v>3638</v>
      </c>
    </row>
    <row r="2241" customFormat="false" ht="15.75" hidden="false" customHeight="false" outlineLevel="0" collapsed="false">
      <c r="A2241" s="0" t="s">
        <v>3160</v>
      </c>
      <c r="B2241" s="0" t="n">
        <v>3934767</v>
      </c>
      <c r="C2241" s="0" t="n">
        <v>3935064</v>
      </c>
      <c r="D2241" s="0" t="s">
        <v>21247</v>
      </c>
      <c r="E2241" s="0" t="s">
        <v>3640</v>
      </c>
    </row>
    <row r="2242" customFormat="false" ht="15.75" hidden="false" customHeight="false" outlineLevel="0" collapsed="false">
      <c r="A2242" s="0" t="s">
        <v>3160</v>
      </c>
      <c r="B2242" s="0" t="n">
        <v>3947487</v>
      </c>
      <c r="C2242" s="0" t="n">
        <v>3947717</v>
      </c>
      <c r="D2242" s="0" t="s">
        <v>21248</v>
      </c>
      <c r="E2242" s="0" t="s">
        <v>33</v>
      </c>
    </row>
    <row r="2243" customFormat="false" ht="15.75" hidden="false" customHeight="false" outlineLevel="0" collapsed="false">
      <c r="A2243" s="0" t="s">
        <v>3160</v>
      </c>
      <c r="B2243" s="0" t="n">
        <v>3948651</v>
      </c>
      <c r="C2243" s="0" t="n">
        <v>3948920</v>
      </c>
      <c r="D2243" s="0" t="s">
        <v>21249</v>
      </c>
      <c r="E2243" s="0" t="s">
        <v>33</v>
      </c>
    </row>
    <row r="2244" customFormat="false" ht="15.75" hidden="false" customHeight="false" outlineLevel="0" collapsed="false">
      <c r="A2244" s="0" t="s">
        <v>3160</v>
      </c>
      <c r="B2244" s="0" t="n">
        <v>3958685</v>
      </c>
      <c r="C2244" s="0" t="n">
        <v>3959000</v>
      </c>
      <c r="D2244" s="0" t="s">
        <v>21250</v>
      </c>
      <c r="E2244" s="0" t="s">
        <v>3643</v>
      </c>
    </row>
    <row r="2245" customFormat="false" ht="15.75" hidden="false" customHeight="false" outlineLevel="0" collapsed="false">
      <c r="A2245" s="0" t="s">
        <v>3160</v>
      </c>
      <c r="B2245" s="0" t="n">
        <v>3966090</v>
      </c>
      <c r="C2245" s="0" t="n">
        <v>3966326</v>
      </c>
      <c r="D2245" s="0" t="s">
        <v>21251</v>
      </c>
      <c r="E2245" s="0" t="s">
        <v>3643</v>
      </c>
    </row>
    <row r="2246" customFormat="false" ht="15.75" hidden="false" customHeight="false" outlineLevel="0" collapsed="false">
      <c r="A2246" s="0" t="s">
        <v>3160</v>
      </c>
      <c r="B2246" s="0" t="n">
        <v>3971670</v>
      </c>
      <c r="C2246" s="0" t="n">
        <v>3971912</v>
      </c>
      <c r="D2246" s="0" t="s">
        <v>21252</v>
      </c>
      <c r="E2246" s="0" t="s">
        <v>3643</v>
      </c>
    </row>
    <row r="2247" customFormat="false" ht="15.75" hidden="false" customHeight="false" outlineLevel="0" collapsed="false">
      <c r="A2247" s="0" t="s">
        <v>3160</v>
      </c>
      <c r="B2247" s="0" t="n">
        <v>3972145</v>
      </c>
      <c r="C2247" s="0" t="n">
        <v>3972288</v>
      </c>
      <c r="D2247" s="0" t="s">
        <v>21253</v>
      </c>
      <c r="E2247" s="0" t="s">
        <v>3648</v>
      </c>
    </row>
    <row r="2248" customFormat="false" ht="15.75" hidden="false" customHeight="false" outlineLevel="0" collapsed="false">
      <c r="A2248" s="0" t="s">
        <v>3160</v>
      </c>
      <c r="B2248" s="0" t="n">
        <v>3972483</v>
      </c>
      <c r="C2248" s="0" t="n">
        <v>3972724</v>
      </c>
      <c r="D2248" s="0" t="s">
        <v>21254</v>
      </c>
      <c r="E2248" s="0" t="s">
        <v>3648</v>
      </c>
    </row>
    <row r="2249" customFormat="false" ht="15.75" hidden="false" customHeight="false" outlineLevel="0" collapsed="false">
      <c r="A2249" s="0" t="s">
        <v>3160</v>
      </c>
      <c r="B2249" s="0" t="n">
        <v>3978790</v>
      </c>
      <c r="C2249" s="0" t="n">
        <v>3979029</v>
      </c>
      <c r="D2249" s="0" t="s">
        <v>21255</v>
      </c>
      <c r="E2249" s="0" t="s">
        <v>33</v>
      </c>
    </row>
    <row r="2250" customFormat="false" ht="15.75" hidden="false" customHeight="false" outlineLevel="0" collapsed="false">
      <c r="A2250" s="0" t="s">
        <v>3160</v>
      </c>
      <c r="B2250" s="0" t="n">
        <v>3982362</v>
      </c>
      <c r="C2250" s="0" t="n">
        <v>3982608</v>
      </c>
      <c r="D2250" s="0" t="s">
        <v>21256</v>
      </c>
      <c r="E2250" s="0" t="s">
        <v>21257</v>
      </c>
    </row>
    <row r="2251" customFormat="false" ht="15.75" hidden="false" customHeight="false" outlineLevel="0" collapsed="false">
      <c r="A2251" s="0" t="s">
        <v>3160</v>
      </c>
      <c r="B2251" s="0" t="n">
        <v>4006540</v>
      </c>
      <c r="C2251" s="0" t="n">
        <v>4006768</v>
      </c>
      <c r="D2251" s="0" t="s">
        <v>21258</v>
      </c>
      <c r="E2251" s="0" t="s">
        <v>3652</v>
      </c>
    </row>
    <row r="2252" customFormat="false" ht="15.75" hidden="false" customHeight="false" outlineLevel="0" collapsed="false">
      <c r="A2252" s="0" t="s">
        <v>3160</v>
      </c>
      <c r="B2252" s="0" t="n">
        <v>4016112</v>
      </c>
      <c r="C2252" s="0" t="n">
        <v>4016359</v>
      </c>
      <c r="D2252" s="0" t="s">
        <v>21259</v>
      </c>
      <c r="E2252" s="0" t="s">
        <v>33</v>
      </c>
    </row>
    <row r="2253" customFormat="false" ht="15.75" hidden="false" customHeight="false" outlineLevel="0" collapsed="false">
      <c r="A2253" s="0" t="s">
        <v>3160</v>
      </c>
      <c r="B2253" s="0" t="n">
        <v>4019320</v>
      </c>
      <c r="C2253" s="0" t="n">
        <v>4019554</v>
      </c>
      <c r="D2253" s="0" t="s">
        <v>21260</v>
      </c>
      <c r="E2253" s="0" t="s">
        <v>33</v>
      </c>
    </row>
    <row r="2254" customFormat="false" ht="15.75" hidden="false" customHeight="false" outlineLevel="0" collapsed="false">
      <c r="A2254" s="0" t="s">
        <v>3160</v>
      </c>
      <c r="B2254" s="0" t="n">
        <v>4025807</v>
      </c>
      <c r="C2254" s="0" t="n">
        <v>4026030</v>
      </c>
      <c r="D2254" s="0" t="s">
        <v>21261</v>
      </c>
      <c r="E2254" s="0" t="s">
        <v>33</v>
      </c>
    </row>
    <row r="2255" customFormat="false" ht="15.75" hidden="false" customHeight="false" outlineLevel="0" collapsed="false">
      <c r="A2255" s="0" t="s">
        <v>3160</v>
      </c>
      <c r="B2255" s="0" t="n">
        <v>4026407</v>
      </c>
      <c r="C2255" s="0" t="n">
        <v>4026665</v>
      </c>
      <c r="D2255" s="0" t="s">
        <v>21262</v>
      </c>
      <c r="E2255" s="0" t="s">
        <v>33</v>
      </c>
    </row>
    <row r="2256" customFormat="false" ht="15.75" hidden="false" customHeight="false" outlineLevel="0" collapsed="false">
      <c r="A2256" s="0" t="s">
        <v>3160</v>
      </c>
      <c r="B2256" s="0" t="n">
        <v>4032739</v>
      </c>
      <c r="C2256" s="0" t="n">
        <v>4032968</v>
      </c>
      <c r="D2256" s="0" t="s">
        <v>21263</v>
      </c>
      <c r="E2256" s="0" t="s">
        <v>33</v>
      </c>
    </row>
    <row r="2257" customFormat="false" ht="15.75" hidden="false" customHeight="false" outlineLevel="0" collapsed="false">
      <c r="A2257" s="0" t="s">
        <v>3160</v>
      </c>
      <c r="B2257" s="0" t="n">
        <v>4034889</v>
      </c>
      <c r="C2257" s="0" t="n">
        <v>4035120</v>
      </c>
      <c r="D2257" s="0" t="s">
        <v>21264</v>
      </c>
      <c r="E2257" s="0" t="s">
        <v>33</v>
      </c>
    </row>
    <row r="2258" customFormat="false" ht="15.75" hidden="false" customHeight="false" outlineLevel="0" collapsed="false">
      <c r="A2258" s="0" t="s">
        <v>3160</v>
      </c>
      <c r="B2258" s="0" t="n">
        <v>4036407</v>
      </c>
      <c r="C2258" s="0" t="n">
        <v>4036642</v>
      </c>
      <c r="D2258" s="0" t="s">
        <v>21265</v>
      </c>
      <c r="E2258" s="0" t="s">
        <v>33</v>
      </c>
    </row>
    <row r="2259" customFormat="false" ht="15.75" hidden="false" customHeight="false" outlineLevel="0" collapsed="false">
      <c r="A2259" s="0" t="s">
        <v>3160</v>
      </c>
      <c r="B2259" s="0" t="n">
        <v>4038753</v>
      </c>
      <c r="C2259" s="0" t="n">
        <v>4038983</v>
      </c>
      <c r="D2259" s="0" t="s">
        <v>21266</v>
      </c>
      <c r="E2259" s="0" t="s">
        <v>21267</v>
      </c>
    </row>
    <row r="2260" customFormat="false" ht="15.75" hidden="false" customHeight="false" outlineLevel="0" collapsed="false">
      <c r="A2260" s="0" t="s">
        <v>3160</v>
      </c>
      <c r="B2260" s="0" t="n">
        <v>4041947</v>
      </c>
      <c r="C2260" s="0" t="n">
        <v>4042251</v>
      </c>
      <c r="D2260" s="0" t="s">
        <v>21268</v>
      </c>
      <c r="E2260" s="0" t="s">
        <v>21267</v>
      </c>
    </row>
    <row r="2261" customFormat="false" ht="15.75" hidden="false" customHeight="false" outlineLevel="0" collapsed="false">
      <c r="A2261" s="0" t="s">
        <v>3160</v>
      </c>
      <c r="B2261" s="0" t="n">
        <v>4044436</v>
      </c>
      <c r="C2261" s="0" t="n">
        <v>4044687</v>
      </c>
      <c r="D2261" s="0" t="s">
        <v>21269</v>
      </c>
      <c r="E2261" s="0" t="s">
        <v>3655</v>
      </c>
    </row>
    <row r="2262" customFormat="false" ht="15.75" hidden="false" customHeight="false" outlineLevel="0" collapsed="false">
      <c r="A2262" s="0" t="s">
        <v>3160</v>
      </c>
      <c r="B2262" s="0" t="n">
        <v>4045996</v>
      </c>
      <c r="C2262" s="0" t="n">
        <v>4046240</v>
      </c>
      <c r="D2262" s="0" t="s">
        <v>21270</v>
      </c>
      <c r="E2262" s="0" t="s">
        <v>15518</v>
      </c>
    </row>
    <row r="2263" customFormat="false" ht="15.75" hidden="false" customHeight="false" outlineLevel="0" collapsed="false">
      <c r="A2263" s="0" t="s">
        <v>3160</v>
      </c>
      <c r="B2263" s="0" t="n">
        <v>4046426</v>
      </c>
      <c r="C2263" s="0" t="n">
        <v>4046664</v>
      </c>
      <c r="D2263" s="0" t="s">
        <v>21271</v>
      </c>
      <c r="E2263" s="0" t="s">
        <v>15518</v>
      </c>
    </row>
    <row r="2264" customFormat="false" ht="15.75" hidden="false" customHeight="false" outlineLevel="0" collapsed="false">
      <c r="A2264" s="0" t="s">
        <v>3160</v>
      </c>
      <c r="B2264" s="0" t="n">
        <v>4049757</v>
      </c>
      <c r="C2264" s="0" t="n">
        <v>4049995</v>
      </c>
      <c r="D2264" s="0" t="s">
        <v>21272</v>
      </c>
      <c r="E2264" s="0" t="s">
        <v>3657</v>
      </c>
    </row>
    <row r="2265" customFormat="false" ht="15.75" hidden="false" customHeight="false" outlineLevel="0" collapsed="false">
      <c r="A2265" s="0" t="s">
        <v>3160</v>
      </c>
      <c r="B2265" s="0" t="n">
        <v>4058006</v>
      </c>
      <c r="C2265" s="0" t="n">
        <v>4058230</v>
      </c>
      <c r="D2265" s="0" t="s">
        <v>21273</v>
      </c>
      <c r="E2265" s="0" t="s">
        <v>33</v>
      </c>
    </row>
    <row r="2266" customFormat="false" ht="15.75" hidden="false" customHeight="false" outlineLevel="0" collapsed="false">
      <c r="A2266" s="0" t="s">
        <v>3160</v>
      </c>
      <c r="B2266" s="0" t="n">
        <v>4068688</v>
      </c>
      <c r="C2266" s="0" t="n">
        <v>4068910</v>
      </c>
      <c r="D2266" s="0" t="s">
        <v>21274</v>
      </c>
      <c r="E2266" s="0" t="s">
        <v>21275</v>
      </c>
    </row>
    <row r="2267" customFormat="false" ht="15.75" hidden="false" customHeight="false" outlineLevel="0" collapsed="false">
      <c r="A2267" s="0" t="s">
        <v>3160</v>
      </c>
      <c r="B2267" s="0" t="n">
        <v>4074808</v>
      </c>
      <c r="C2267" s="0" t="n">
        <v>4075035</v>
      </c>
      <c r="D2267" s="0" t="s">
        <v>21276</v>
      </c>
      <c r="E2267" s="0" t="s">
        <v>33</v>
      </c>
    </row>
    <row r="2268" customFormat="false" ht="15.75" hidden="false" customHeight="false" outlineLevel="0" collapsed="false">
      <c r="A2268" s="0" t="s">
        <v>3160</v>
      </c>
      <c r="B2268" s="0" t="n">
        <v>4077297</v>
      </c>
      <c r="C2268" s="0" t="n">
        <v>4077540</v>
      </c>
      <c r="D2268" s="0" t="s">
        <v>21277</v>
      </c>
      <c r="E2268" s="0" t="s">
        <v>33</v>
      </c>
    </row>
    <row r="2269" customFormat="false" ht="15.75" hidden="false" customHeight="false" outlineLevel="0" collapsed="false">
      <c r="A2269" s="0" t="s">
        <v>3160</v>
      </c>
      <c r="B2269" s="0" t="n">
        <v>4083467</v>
      </c>
      <c r="C2269" s="0" t="n">
        <v>4083685</v>
      </c>
      <c r="D2269" s="0" t="s">
        <v>21278</v>
      </c>
      <c r="E2269" s="0" t="s">
        <v>21279</v>
      </c>
    </row>
    <row r="2270" customFormat="false" ht="15.75" hidden="false" customHeight="false" outlineLevel="0" collapsed="false">
      <c r="A2270" s="0" t="s">
        <v>3160</v>
      </c>
      <c r="B2270" s="0" t="n">
        <v>4090529</v>
      </c>
      <c r="C2270" s="0" t="n">
        <v>4090760</v>
      </c>
      <c r="D2270" s="0" t="s">
        <v>21280</v>
      </c>
      <c r="E2270" s="0" t="s">
        <v>3662</v>
      </c>
    </row>
    <row r="2271" customFormat="false" ht="15.75" hidden="false" customHeight="false" outlineLevel="0" collapsed="false">
      <c r="A2271" s="0" t="s">
        <v>3160</v>
      </c>
      <c r="B2271" s="0" t="n">
        <v>4091651</v>
      </c>
      <c r="C2271" s="0" t="n">
        <v>4091899</v>
      </c>
      <c r="D2271" s="0" t="s">
        <v>21281</v>
      </c>
      <c r="E2271" s="0" t="s">
        <v>3662</v>
      </c>
    </row>
    <row r="2272" customFormat="false" ht="15.75" hidden="false" customHeight="false" outlineLevel="0" collapsed="false">
      <c r="A2272" s="0" t="s">
        <v>3160</v>
      </c>
      <c r="B2272" s="0" t="n">
        <v>4111162</v>
      </c>
      <c r="C2272" s="0" t="n">
        <v>4111415</v>
      </c>
      <c r="D2272" s="0" t="s">
        <v>21282</v>
      </c>
      <c r="E2272" s="0" t="s">
        <v>3664</v>
      </c>
    </row>
    <row r="2273" customFormat="false" ht="15.75" hidden="false" customHeight="false" outlineLevel="0" collapsed="false">
      <c r="A2273" s="0" t="s">
        <v>3160</v>
      </c>
      <c r="B2273" s="0" t="n">
        <v>4134836</v>
      </c>
      <c r="C2273" s="0" t="n">
        <v>4134978</v>
      </c>
      <c r="D2273" s="0" t="s">
        <v>21283</v>
      </c>
      <c r="E2273" s="0" t="s">
        <v>21284</v>
      </c>
    </row>
    <row r="2274" customFormat="false" ht="15.75" hidden="false" customHeight="false" outlineLevel="0" collapsed="false">
      <c r="A2274" s="0" t="s">
        <v>3160</v>
      </c>
      <c r="B2274" s="0" t="n">
        <v>4148608</v>
      </c>
      <c r="C2274" s="0" t="n">
        <v>4148848</v>
      </c>
      <c r="D2274" s="0" t="s">
        <v>21285</v>
      </c>
      <c r="E2274" s="0" t="s">
        <v>21286</v>
      </c>
    </row>
    <row r="2275" customFormat="false" ht="15.75" hidden="false" customHeight="false" outlineLevel="0" collapsed="false">
      <c r="A2275" s="0" t="s">
        <v>3160</v>
      </c>
      <c r="B2275" s="0" t="n">
        <v>4151531</v>
      </c>
      <c r="C2275" s="0" t="n">
        <v>4151765</v>
      </c>
      <c r="D2275" s="0" t="s">
        <v>21287</v>
      </c>
      <c r="E2275" s="0" t="s">
        <v>33</v>
      </c>
    </row>
    <row r="2276" customFormat="false" ht="15.75" hidden="false" customHeight="false" outlineLevel="0" collapsed="false">
      <c r="A2276" s="0" t="s">
        <v>3160</v>
      </c>
      <c r="B2276" s="0" t="n">
        <v>4153781</v>
      </c>
      <c r="C2276" s="0" t="n">
        <v>4154036</v>
      </c>
      <c r="D2276" s="0" t="s">
        <v>21288</v>
      </c>
      <c r="E2276" s="0" t="s">
        <v>3667</v>
      </c>
    </row>
    <row r="2277" customFormat="false" ht="15.75" hidden="false" customHeight="false" outlineLevel="0" collapsed="false">
      <c r="A2277" s="0" t="s">
        <v>3160</v>
      </c>
      <c r="B2277" s="0" t="n">
        <v>4173968</v>
      </c>
      <c r="C2277" s="0" t="n">
        <v>4174205</v>
      </c>
      <c r="D2277" s="0" t="s">
        <v>21289</v>
      </c>
      <c r="E2277" s="0" t="s">
        <v>3669</v>
      </c>
    </row>
    <row r="2278" customFormat="false" ht="15.75" hidden="false" customHeight="false" outlineLevel="0" collapsed="false">
      <c r="A2278" s="0" t="s">
        <v>3160</v>
      </c>
      <c r="B2278" s="0" t="n">
        <v>4179958</v>
      </c>
      <c r="C2278" s="0" t="n">
        <v>4180223</v>
      </c>
      <c r="D2278" s="0" t="s">
        <v>21290</v>
      </c>
      <c r="E2278" s="0" t="s">
        <v>3672</v>
      </c>
    </row>
    <row r="2279" customFormat="false" ht="15.75" hidden="false" customHeight="false" outlineLevel="0" collapsed="false">
      <c r="A2279" s="0" t="s">
        <v>3160</v>
      </c>
      <c r="B2279" s="0" t="n">
        <v>4237995</v>
      </c>
      <c r="C2279" s="0" t="n">
        <v>4238254</v>
      </c>
      <c r="D2279" s="0" t="s">
        <v>21291</v>
      </c>
      <c r="E2279" s="0" t="s">
        <v>3679</v>
      </c>
    </row>
    <row r="2280" customFormat="false" ht="15.75" hidden="false" customHeight="false" outlineLevel="0" collapsed="false">
      <c r="A2280" s="0" t="s">
        <v>3160</v>
      </c>
      <c r="B2280" s="0" t="n">
        <v>4239036</v>
      </c>
      <c r="C2280" s="0" t="n">
        <v>4239268</v>
      </c>
      <c r="D2280" s="0" t="s">
        <v>21292</v>
      </c>
      <c r="E2280" s="0" t="s">
        <v>3681</v>
      </c>
    </row>
    <row r="2281" customFormat="false" ht="15.75" hidden="false" customHeight="false" outlineLevel="0" collapsed="false">
      <c r="A2281" s="0" t="s">
        <v>3160</v>
      </c>
      <c r="B2281" s="0" t="n">
        <v>4248351</v>
      </c>
      <c r="C2281" s="0" t="n">
        <v>4248602</v>
      </c>
      <c r="D2281" s="0" t="s">
        <v>21293</v>
      </c>
      <c r="E2281" s="0" t="s">
        <v>3683</v>
      </c>
    </row>
    <row r="2282" customFormat="false" ht="15.75" hidden="false" customHeight="false" outlineLevel="0" collapsed="false">
      <c r="A2282" s="0" t="s">
        <v>3160</v>
      </c>
      <c r="B2282" s="0" t="n">
        <v>4262494</v>
      </c>
      <c r="C2282" s="0" t="n">
        <v>4262720</v>
      </c>
      <c r="D2282" s="0" t="s">
        <v>21294</v>
      </c>
      <c r="E2282" s="0" t="s">
        <v>33</v>
      </c>
    </row>
    <row r="2283" customFormat="false" ht="15.75" hidden="false" customHeight="false" outlineLevel="0" collapsed="false">
      <c r="A2283" s="0" t="s">
        <v>3160</v>
      </c>
      <c r="B2283" s="0" t="n">
        <v>4267016</v>
      </c>
      <c r="C2283" s="0" t="n">
        <v>4267308</v>
      </c>
      <c r="D2283" s="0" t="s">
        <v>21295</v>
      </c>
      <c r="E2283" s="0" t="s">
        <v>33</v>
      </c>
    </row>
    <row r="2284" customFormat="false" ht="15.75" hidden="false" customHeight="false" outlineLevel="0" collapsed="false">
      <c r="A2284" s="0" t="s">
        <v>3160</v>
      </c>
      <c r="B2284" s="0" t="n">
        <v>4271371</v>
      </c>
      <c r="C2284" s="0" t="n">
        <v>4271597</v>
      </c>
      <c r="D2284" s="0" t="s">
        <v>21296</v>
      </c>
      <c r="E2284" s="0" t="s">
        <v>33</v>
      </c>
    </row>
    <row r="2285" customFormat="false" ht="15.75" hidden="false" customHeight="false" outlineLevel="0" collapsed="false">
      <c r="A2285" s="0" t="s">
        <v>3160</v>
      </c>
      <c r="B2285" s="0" t="n">
        <v>4284367</v>
      </c>
      <c r="C2285" s="0" t="n">
        <v>4284582</v>
      </c>
      <c r="D2285" s="0" t="s">
        <v>21297</v>
      </c>
      <c r="E2285" s="0" t="s">
        <v>3688</v>
      </c>
    </row>
    <row r="2286" customFormat="false" ht="15.75" hidden="false" customHeight="false" outlineLevel="0" collapsed="false">
      <c r="A2286" s="0" t="s">
        <v>3160</v>
      </c>
      <c r="B2286" s="0" t="n">
        <v>4284781</v>
      </c>
      <c r="C2286" s="0" t="n">
        <v>4285103</v>
      </c>
      <c r="D2286" s="0" t="s">
        <v>21298</v>
      </c>
      <c r="E2286" s="0" t="s">
        <v>3688</v>
      </c>
    </row>
    <row r="2287" customFormat="false" ht="15.75" hidden="false" customHeight="false" outlineLevel="0" collapsed="false">
      <c r="A2287" s="0" t="s">
        <v>3160</v>
      </c>
      <c r="B2287" s="0" t="n">
        <v>4286999</v>
      </c>
      <c r="C2287" s="0" t="n">
        <v>4287239</v>
      </c>
      <c r="D2287" s="0" t="s">
        <v>21299</v>
      </c>
      <c r="E2287" s="0" t="s">
        <v>3688</v>
      </c>
    </row>
    <row r="2288" customFormat="false" ht="15.75" hidden="false" customHeight="false" outlineLevel="0" collapsed="false">
      <c r="A2288" s="0" t="s">
        <v>3160</v>
      </c>
      <c r="B2288" s="0" t="n">
        <v>4289862</v>
      </c>
      <c r="C2288" s="0" t="n">
        <v>4290363</v>
      </c>
      <c r="D2288" s="0" t="s">
        <v>21300</v>
      </c>
      <c r="E2288" s="0" t="s">
        <v>3688</v>
      </c>
    </row>
    <row r="2289" customFormat="false" ht="15.75" hidden="false" customHeight="false" outlineLevel="0" collapsed="false">
      <c r="A2289" s="0" t="s">
        <v>3160</v>
      </c>
      <c r="B2289" s="0" t="n">
        <v>4296679</v>
      </c>
      <c r="C2289" s="0" t="n">
        <v>4297114</v>
      </c>
      <c r="D2289" s="0" t="s">
        <v>21301</v>
      </c>
      <c r="E2289" s="0" t="s">
        <v>21302</v>
      </c>
    </row>
    <row r="2290" customFormat="false" ht="15.75" hidden="false" customHeight="false" outlineLevel="0" collapsed="false">
      <c r="A2290" s="0" t="s">
        <v>3160</v>
      </c>
      <c r="B2290" s="0" t="n">
        <v>4298010</v>
      </c>
      <c r="C2290" s="0" t="n">
        <v>4298256</v>
      </c>
      <c r="D2290" s="0" t="s">
        <v>21303</v>
      </c>
      <c r="E2290" s="0" t="s">
        <v>21302</v>
      </c>
    </row>
    <row r="2291" customFormat="false" ht="15.75" hidden="false" customHeight="false" outlineLevel="0" collapsed="false">
      <c r="A2291" s="0" t="s">
        <v>3160</v>
      </c>
      <c r="B2291" s="0" t="n">
        <v>4299319</v>
      </c>
      <c r="C2291" s="0" t="n">
        <v>4299572</v>
      </c>
      <c r="D2291" s="0" t="s">
        <v>21304</v>
      </c>
      <c r="E2291" s="0" t="s">
        <v>3692</v>
      </c>
    </row>
    <row r="2292" customFormat="false" ht="15.75" hidden="false" customHeight="false" outlineLevel="0" collapsed="false">
      <c r="A2292" s="0" t="s">
        <v>3160</v>
      </c>
      <c r="B2292" s="0" t="n">
        <v>4305652</v>
      </c>
      <c r="C2292" s="0" t="n">
        <v>4305881</v>
      </c>
      <c r="D2292" s="0" t="s">
        <v>21305</v>
      </c>
      <c r="E2292" s="0" t="s">
        <v>3694</v>
      </c>
    </row>
    <row r="2293" customFormat="false" ht="15.75" hidden="false" customHeight="false" outlineLevel="0" collapsed="false">
      <c r="A2293" s="0" t="s">
        <v>3160</v>
      </c>
      <c r="B2293" s="0" t="n">
        <v>4306124</v>
      </c>
      <c r="C2293" s="0" t="n">
        <v>4306338</v>
      </c>
      <c r="D2293" s="0" t="s">
        <v>21306</v>
      </c>
      <c r="E2293" s="0" t="s">
        <v>3694</v>
      </c>
    </row>
    <row r="2294" customFormat="false" ht="15.75" hidden="false" customHeight="false" outlineLevel="0" collapsed="false">
      <c r="A2294" s="0" t="s">
        <v>3160</v>
      </c>
      <c r="B2294" s="0" t="n">
        <v>4309894</v>
      </c>
      <c r="C2294" s="0" t="n">
        <v>4310143</v>
      </c>
      <c r="D2294" s="0" t="s">
        <v>21307</v>
      </c>
      <c r="E2294" s="0" t="s">
        <v>3697</v>
      </c>
    </row>
    <row r="2295" customFormat="false" ht="15.75" hidden="false" customHeight="false" outlineLevel="0" collapsed="false">
      <c r="A2295" s="0" t="s">
        <v>3160</v>
      </c>
      <c r="B2295" s="0" t="n">
        <v>4322935</v>
      </c>
      <c r="C2295" s="0" t="n">
        <v>4323188</v>
      </c>
      <c r="D2295" s="0" t="s">
        <v>21308</v>
      </c>
      <c r="E2295" s="0" t="s">
        <v>3699</v>
      </c>
    </row>
    <row r="2296" customFormat="false" ht="15.75" hidden="false" customHeight="false" outlineLevel="0" collapsed="false">
      <c r="A2296" s="0" t="s">
        <v>3160</v>
      </c>
      <c r="B2296" s="0" t="n">
        <v>4333078</v>
      </c>
      <c r="C2296" s="0" t="n">
        <v>4333339</v>
      </c>
      <c r="D2296" s="0" t="s">
        <v>21309</v>
      </c>
      <c r="E2296" s="0" t="s">
        <v>3701</v>
      </c>
    </row>
    <row r="2297" customFormat="false" ht="15.75" hidden="false" customHeight="false" outlineLevel="0" collapsed="false">
      <c r="A2297" s="0" t="s">
        <v>3160</v>
      </c>
      <c r="B2297" s="0" t="n">
        <v>4336256</v>
      </c>
      <c r="C2297" s="0" t="n">
        <v>4336468</v>
      </c>
      <c r="D2297" s="0" t="s">
        <v>21310</v>
      </c>
      <c r="E2297" s="0" t="s">
        <v>3703</v>
      </c>
    </row>
    <row r="2298" customFormat="false" ht="15.75" hidden="false" customHeight="false" outlineLevel="0" collapsed="false">
      <c r="A2298" s="0" t="s">
        <v>3160</v>
      </c>
      <c r="B2298" s="0" t="n">
        <v>4337827</v>
      </c>
      <c r="C2298" s="0" t="n">
        <v>4338053</v>
      </c>
      <c r="D2298" s="0" t="s">
        <v>21311</v>
      </c>
      <c r="E2298" s="0" t="s">
        <v>3703</v>
      </c>
    </row>
    <row r="2299" customFormat="false" ht="15.75" hidden="false" customHeight="false" outlineLevel="0" collapsed="false">
      <c r="A2299" s="0" t="s">
        <v>3160</v>
      </c>
      <c r="B2299" s="0" t="n">
        <v>4341599</v>
      </c>
      <c r="C2299" s="0" t="n">
        <v>4341833</v>
      </c>
      <c r="D2299" s="0" t="s">
        <v>21312</v>
      </c>
      <c r="E2299" s="0" t="s">
        <v>3705</v>
      </c>
    </row>
    <row r="2300" customFormat="false" ht="15.75" hidden="false" customHeight="false" outlineLevel="0" collapsed="false">
      <c r="A2300" s="0" t="s">
        <v>3160</v>
      </c>
      <c r="B2300" s="0" t="n">
        <v>4344673</v>
      </c>
      <c r="C2300" s="0" t="n">
        <v>4344999</v>
      </c>
      <c r="D2300" s="0" t="s">
        <v>21313</v>
      </c>
      <c r="E2300" s="0" t="s">
        <v>3705</v>
      </c>
    </row>
    <row r="2301" customFormat="false" ht="15.75" hidden="false" customHeight="false" outlineLevel="0" collapsed="false">
      <c r="A2301" s="0" t="s">
        <v>3160</v>
      </c>
      <c r="B2301" s="0" t="n">
        <v>4352646</v>
      </c>
      <c r="C2301" s="0" t="n">
        <v>4352893</v>
      </c>
      <c r="D2301" s="0" t="s">
        <v>21314</v>
      </c>
      <c r="E2301" s="0" t="s">
        <v>21315</v>
      </c>
    </row>
    <row r="2302" customFormat="false" ht="15.75" hidden="false" customHeight="false" outlineLevel="0" collapsed="false">
      <c r="A2302" s="0" t="s">
        <v>3160</v>
      </c>
      <c r="B2302" s="0" t="n">
        <v>4372114</v>
      </c>
      <c r="C2302" s="0" t="n">
        <v>4372384</v>
      </c>
      <c r="D2302" s="0" t="s">
        <v>21316</v>
      </c>
      <c r="E2302" s="0" t="s">
        <v>21317</v>
      </c>
    </row>
    <row r="2303" customFormat="false" ht="15.75" hidden="false" customHeight="false" outlineLevel="0" collapsed="false">
      <c r="A2303" s="0" t="s">
        <v>3160</v>
      </c>
      <c r="B2303" s="0" t="n">
        <v>4376846</v>
      </c>
      <c r="C2303" s="0" t="n">
        <v>4377107</v>
      </c>
      <c r="D2303" s="0" t="s">
        <v>21318</v>
      </c>
      <c r="E2303" s="0" t="s">
        <v>3707</v>
      </c>
    </row>
    <row r="2304" customFormat="false" ht="15.75" hidden="false" customHeight="false" outlineLevel="0" collapsed="false">
      <c r="A2304" s="0" t="s">
        <v>3160</v>
      </c>
      <c r="B2304" s="0" t="n">
        <v>4390908</v>
      </c>
      <c r="C2304" s="0" t="n">
        <v>4391144</v>
      </c>
      <c r="D2304" s="0" t="s">
        <v>21319</v>
      </c>
      <c r="E2304" s="0" t="s">
        <v>33</v>
      </c>
    </row>
    <row r="2305" customFormat="false" ht="15.75" hidden="false" customHeight="false" outlineLevel="0" collapsed="false">
      <c r="A2305" s="0" t="s">
        <v>3160</v>
      </c>
      <c r="B2305" s="0" t="n">
        <v>4408647</v>
      </c>
      <c r="C2305" s="0" t="n">
        <v>4408884</v>
      </c>
      <c r="D2305" s="0" t="s">
        <v>21320</v>
      </c>
      <c r="E2305" s="0" t="s">
        <v>3710</v>
      </c>
    </row>
    <row r="2306" customFormat="false" ht="15.75" hidden="false" customHeight="false" outlineLevel="0" collapsed="false">
      <c r="A2306" s="0" t="s">
        <v>3160</v>
      </c>
      <c r="B2306" s="0" t="n">
        <v>4409700</v>
      </c>
      <c r="C2306" s="0" t="n">
        <v>4409953</v>
      </c>
      <c r="D2306" s="0" t="s">
        <v>21321</v>
      </c>
      <c r="E2306" s="0" t="s">
        <v>3710</v>
      </c>
    </row>
    <row r="2307" customFormat="false" ht="15.75" hidden="false" customHeight="false" outlineLevel="0" collapsed="false">
      <c r="A2307" s="0" t="s">
        <v>3160</v>
      </c>
      <c r="B2307" s="0" t="n">
        <v>4419543</v>
      </c>
      <c r="C2307" s="0" t="n">
        <v>4419716</v>
      </c>
      <c r="D2307" s="0" t="s">
        <v>21322</v>
      </c>
      <c r="E2307" s="0" t="s">
        <v>33</v>
      </c>
    </row>
    <row r="2308" customFormat="false" ht="15.75" hidden="false" customHeight="false" outlineLevel="0" collapsed="false">
      <c r="A2308" s="0" t="s">
        <v>3160</v>
      </c>
      <c r="B2308" s="0" t="n">
        <v>4419978</v>
      </c>
      <c r="C2308" s="0" t="n">
        <v>4420256</v>
      </c>
      <c r="D2308" s="0" t="s">
        <v>21323</v>
      </c>
      <c r="E2308" s="0" t="s">
        <v>3712</v>
      </c>
    </row>
    <row r="2309" customFormat="false" ht="15.75" hidden="false" customHeight="false" outlineLevel="0" collapsed="false">
      <c r="A2309" s="0" t="s">
        <v>3160</v>
      </c>
      <c r="B2309" s="0" t="n">
        <v>4424892</v>
      </c>
      <c r="C2309" s="0" t="n">
        <v>4425148</v>
      </c>
      <c r="D2309" s="0" t="s">
        <v>21324</v>
      </c>
      <c r="E2309" s="0" t="s">
        <v>3714</v>
      </c>
    </row>
    <row r="2310" customFormat="false" ht="15.75" hidden="false" customHeight="false" outlineLevel="0" collapsed="false">
      <c r="A2310" s="0" t="s">
        <v>3160</v>
      </c>
      <c r="B2310" s="0" t="n">
        <v>4441350</v>
      </c>
      <c r="C2310" s="0" t="n">
        <v>4441591</v>
      </c>
      <c r="D2310" s="0" t="s">
        <v>21325</v>
      </c>
      <c r="E2310" s="0" t="s">
        <v>3716</v>
      </c>
    </row>
    <row r="2311" customFormat="false" ht="15.75" hidden="false" customHeight="false" outlineLevel="0" collapsed="false">
      <c r="A2311" s="0" t="s">
        <v>3160</v>
      </c>
      <c r="B2311" s="0" t="n">
        <v>4447709</v>
      </c>
      <c r="C2311" s="0" t="n">
        <v>4447941</v>
      </c>
      <c r="D2311" s="0" t="s">
        <v>21326</v>
      </c>
      <c r="E2311" s="0" t="s">
        <v>3716</v>
      </c>
    </row>
    <row r="2312" customFormat="false" ht="15.75" hidden="false" customHeight="false" outlineLevel="0" collapsed="false">
      <c r="A2312" s="0" t="s">
        <v>3160</v>
      </c>
      <c r="B2312" s="0" t="n">
        <v>4450532</v>
      </c>
      <c r="C2312" s="0" t="n">
        <v>4450771</v>
      </c>
      <c r="D2312" s="0" t="s">
        <v>21327</v>
      </c>
      <c r="E2312" s="0" t="s">
        <v>3716</v>
      </c>
    </row>
    <row r="2313" customFormat="false" ht="15.75" hidden="false" customHeight="false" outlineLevel="0" collapsed="false">
      <c r="A2313" s="0" t="s">
        <v>3160</v>
      </c>
      <c r="B2313" s="0" t="n">
        <v>4453407</v>
      </c>
      <c r="C2313" s="0" t="n">
        <v>4453654</v>
      </c>
      <c r="D2313" s="0" t="s">
        <v>21328</v>
      </c>
      <c r="E2313" s="0" t="s">
        <v>3716</v>
      </c>
    </row>
    <row r="2314" customFormat="false" ht="15.75" hidden="false" customHeight="false" outlineLevel="0" collapsed="false">
      <c r="A2314" s="0" t="s">
        <v>3160</v>
      </c>
      <c r="B2314" s="0" t="n">
        <v>4460880</v>
      </c>
      <c r="C2314" s="0" t="n">
        <v>4461107</v>
      </c>
      <c r="D2314" s="0" t="s">
        <v>21329</v>
      </c>
      <c r="E2314" s="0" t="s">
        <v>3721</v>
      </c>
    </row>
    <row r="2315" customFormat="false" ht="15.75" hidden="false" customHeight="false" outlineLevel="0" collapsed="false">
      <c r="A2315" s="0" t="s">
        <v>3160</v>
      </c>
      <c r="B2315" s="0" t="n">
        <v>4467962</v>
      </c>
      <c r="C2315" s="0" t="n">
        <v>4468202</v>
      </c>
      <c r="D2315" s="0" t="s">
        <v>21330</v>
      </c>
      <c r="E2315" s="0" t="s">
        <v>3723</v>
      </c>
    </row>
    <row r="2316" customFormat="false" ht="15.75" hidden="false" customHeight="false" outlineLevel="0" collapsed="false">
      <c r="A2316" s="0" t="s">
        <v>3160</v>
      </c>
      <c r="B2316" s="0" t="n">
        <v>4469006</v>
      </c>
      <c r="C2316" s="0" t="n">
        <v>4469400</v>
      </c>
      <c r="D2316" s="0" t="s">
        <v>21331</v>
      </c>
      <c r="E2316" s="0" t="s">
        <v>3723</v>
      </c>
    </row>
    <row r="2317" customFormat="false" ht="15.75" hidden="false" customHeight="false" outlineLevel="0" collapsed="false">
      <c r="A2317" s="0" t="s">
        <v>3160</v>
      </c>
      <c r="B2317" s="0" t="n">
        <v>4470947</v>
      </c>
      <c r="C2317" s="0" t="n">
        <v>4471182</v>
      </c>
      <c r="D2317" s="0" t="s">
        <v>21332</v>
      </c>
      <c r="E2317" s="0" t="s">
        <v>3726</v>
      </c>
    </row>
    <row r="2318" customFormat="false" ht="15.75" hidden="false" customHeight="false" outlineLevel="0" collapsed="false">
      <c r="A2318" s="0" t="s">
        <v>3160</v>
      </c>
      <c r="B2318" s="0" t="n">
        <v>4506594</v>
      </c>
      <c r="C2318" s="0" t="n">
        <v>4506901</v>
      </c>
      <c r="D2318" s="0" t="s">
        <v>21333</v>
      </c>
      <c r="E2318" s="0" t="s">
        <v>3728</v>
      </c>
    </row>
    <row r="2319" customFormat="false" ht="15.75" hidden="false" customHeight="false" outlineLevel="0" collapsed="false">
      <c r="A2319" s="0" t="s">
        <v>3160</v>
      </c>
      <c r="B2319" s="0" t="n">
        <v>4570428</v>
      </c>
      <c r="C2319" s="0" t="n">
        <v>4570798</v>
      </c>
      <c r="D2319" s="0" t="s">
        <v>21334</v>
      </c>
      <c r="E2319" s="0" t="s">
        <v>3733</v>
      </c>
    </row>
    <row r="2320" customFormat="false" ht="15.75" hidden="false" customHeight="false" outlineLevel="0" collapsed="false">
      <c r="A2320" s="0" t="s">
        <v>3160</v>
      </c>
      <c r="B2320" s="0" t="n">
        <v>4585705</v>
      </c>
      <c r="C2320" s="0" t="n">
        <v>4585989</v>
      </c>
      <c r="D2320" s="0" t="s">
        <v>21335</v>
      </c>
      <c r="E2320" s="0" t="s">
        <v>3733</v>
      </c>
    </row>
    <row r="2321" customFormat="false" ht="15.75" hidden="false" customHeight="false" outlineLevel="0" collapsed="false">
      <c r="A2321" s="0" t="s">
        <v>3160</v>
      </c>
      <c r="B2321" s="0" t="n">
        <v>4600911</v>
      </c>
      <c r="C2321" s="0" t="n">
        <v>4601152</v>
      </c>
      <c r="D2321" s="0" t="s">
        <v>21336</v>
      </c>
      <c r="E2321" s="0" t="s">
        <v>3735</v>
      </c>
    </row>
    <row r="2322" customFormat="false" ht="15.75" hidden="false" customHeight="false" outlineLevel="0" collapsed="false">
      <c r="A2322" s="0" t="s">
        <v>3160</v>
      </c>
      <c r="B2322" s="0" t="n">
        <v>4603131</v>
      </c>
      <c r="C2322" s="0" t="n">
        <v>4603372</v>
      </c>
      <c r="D2322" s="0" t="s">
        <v>21337</v>
      </c>
      <c r="E2322" s="0" t="s">
        <v>3737</v>
      </c>
    </row>
    <row r="2323" customFormat="false" ht="15.75" hidden="false" customHeight="false" outlineLevel="0" collapsed="false">
      <c r="A2323" s="0" t="s">
        <v>3160</v>
      </c>
      <c r="B2323" s="0" t="n">
        <v>4640747</v>
      </c>
      <c r="C2323" s="0" t="n">
        <v>4640979</v>
      </c>
      <c r="D2323" s="0" t="s">
        <v>21338</v>
      </c>
      <c r="E2323" s="0" t="s">
        <v>33</v>
      </c>
    </row>
    <row r="2324" customFormat="false" ht="15.75" hidden="false" customHeight="false" outlineLevel="0" collapsed="false">
      <c r="A2324" s="0" t="s">
        <v>3160</v>
      </c>
      <c r="B2324" s="0" t="n">
        <v>4653558</v>
      </c>
      <c r="C2324" s="0" t="n">
        <v>4653771</v>
      </c>
      <c r="D2324" s="0" t="s">
        <v>21339</v>
      </c>
      <c r="E2324" s="0" t="s">
        <v>3740</v>
      </c>
    </row>
    <row r="2325" customFormat="false" ht="15.75" hidden="false" customHeight="false" outlineLevel="0" collapsed="false">
      <c r="A2325" s="0" t="s">
        <v>3160</v>
      </c>
      <c r="B2325" s="0" t="n">
        <v>4672749</v>
      </c>
      <c r="C2325" s="0" t="n">
        <v>4673004</v>
      </c>
      <c r="D2325" s="0" t="s">
        <v>21340</v>
      </c>
      <c r="E2325" s="0" t="s">
        <v>3742</v>
      </c>
    </row>
    <row r="2326" customFormat="false" ht="15.75" hidden="false" customHeight="false" outlineLevel="0" collapsed="false">
      <c r="A2326" s="0" t="s">
        <v>3160</v>
      </c>
      <c r="B2326" s="0" t="n">
        <v>4673805</v>
      </c>
      <c r="C2326" s="0" t="n">
        <v>4674031</v>
      </c>
      <c r="D2326" s="0" t="s">
        <v>21341</v>
      </c>
      <c r="E2326" s="0" t="s">
        <v>33</v>
      </c>
    </row>
    <row r="2327" customFormat="false" ht="15.75" hidden="false" customHeight="false" outlineLevel="0" collapsed="false">
      <c r="A2327" s="0" t="s">
        <v>3160</v>
      </c>
      <c r="B2327" s="0" t="n">
        <v>4693260</v>
      </c>
      <c r="C2327" s="0" t="n">
        <v>4693499</v>
      </c>
      <c r="D2327" s="0" t="s">
        <v>21342</v>
      </c>
      <c r="E2327" s="0" t="s">
        <v>3745</v>
      </c>
    </row>
    <row r="2328" customFormat="false" ht="15.75" hidden="false" customHeight="false" outlineLevel="0" collapsed="false">
      <c r="A2328" s="0" t="s">
        <v>3160</v>
      </c>
      <c r="B2328" s="0" t="n">
        <v>4698361</v>
      </c>
      <c r="C2328" s="0" t="n">
        <v>4698597</v>
      </c>
      <c r="D2328" s="0" t="s">
        <v>21343</v>
      </c>
      <c r="E2328" s="0" t="s">
        <v>3747</v>
      </c>
    </row>
    <row r="2329" customFormat="false" ht="15.75" hidden="false" customHeight="false" outlineLevel="0" collapsed="false">
      <c r="A2329" s="0" t="s">
        <v>3160</v>
      </c>
      <c r="B2329" s="0" t="n">
        <v>4706433</v>
      </c>
      <c r="C2329" s="0" t="n">
        <v>4706665</v>
      </c>
      <c r="D2329" s="0" t="s">
        <v>21344</v>
      </c>
      <c r="E2329" s="0" t="s">
        <v>3749</v>
      </c>
    </row>
    <row r="2330" customFormat="false" ht="15.75" hidden="false" customHeight="false" outlineLevel="0" collapsed="false">
      <c r="A2330" s="0" t="s">
        <v>3160</v>
      </c>
      <c r="B2330" s="0" t="n">
        <v>4717941</v>
      </c>
      <c r="C2330" s="0" t="n">
        <v>4718200</v>
      </c>
      <c r="D2330" s="0" t="s">
        <v>21345</v>
      </c>
      <c r="E2330" s="0" t="s">
        <v>21346</v>
      </c>
    </row>
    <row r="2331" customFormat="false" ht="15.75" hidden="false" customHeight="false" outlineLevel="0" collapsed="false">
      <c r="A2331" s="0" t="s">
        <v>3160</v>
      </c>
      <c r="B2331" s="0" t="n">
        <v>4740064</v>
      </c>
      <c r="C2331" s="0" t="n">
        <v>4740305</v>
      </c>
      <c r="D2331" s="0" t="s">
        <v>21347</v>
      </c>
      <c r="E2331" s="0" t="s">
        <v>3753</v>
      </c>
    </row>
    <row r="2332" customFormat="false" ht="15.75" hidden="false" customHeight="false" outlineLevel="0" collapsed="false">
      <c r="A2332" s="0" t="s">
        <v>3160</v>
      </c>
      <c r="B2332" s="0" t="n">
        <v>4790750</v>
      </c>
      <c r="C2332" s="0" t="n">
        <v>4790969</v>
      </c>
      <c r="D2332" s="0" t="s">
        <v>21348</v>
      </c>
      <c r="E2332" s="0" t="s">
        <v>3755</v>
      </c>
    </row>
    <row r="2333" customFormat="false" ht="15.75" hidden="false" customHeight="false" outlineLevel="0" collapsed="false">
      <c r="A2333" s="0" t="s">
        <v>3160</v>
      </c>
      <c r="B2333" s="0" t="n">
        <v>4791344</v>
      </c>
      <c r="C2333" s="0" t="n">
        <v>4791589</v>
      </c>
      <c r="D2333" s="0" t="s">
        <v>21349</v>
      </c>
      <c r="E2333" s="0" t="s">
        <v>21350</v>
      </c>
    </row>
    <row r="2334" customFormat="false" ht="15.75" hidden="false" customHeight="false" outlineLevel="0" collapsed="false">
      <c r="A2334" s="0" t="s">
        <v>3160</v>
      </c>
      <c r="B2334" s="0" t="n">
        <v>4828151</v>
      </c>
      <c r="C2334" s="0" t="n">
        <v>4828378</v>
      </c>
      <c r="D2334" s="0" t="s">
        <v>21351</v>
      </c>
      <c r="E2334" s="0" t="s">
        <v>3761</v>
      </c>
    </row>
    <row r="2335" customFormat="false" ht="15.75" hidden="false" customHeight="false" outlineLevel="0" collapsed="false">
      <c r="A2335" s="0" t="s">
        <v>3160</v>
      </c>
      <c r="B2335" s="0" t="n">
        <v>4851702</v>
      </c>
      <c r="C2335" s="0" t="n">
        <v>4851938</v>
      </c>
      <c r="D2335" s="0" t="s">
        <v>21352</v>
      </c>
      <c r="E2335" s="0" t="s">
        <v>3763</v>
      </c>
    </row>
    <row r="2336" customFormat="false" ht="15.75" hidden="false" customHeight="false" outlineLevel="0" collapsed="false">
      <c r="A2336" s="0" t="s">
        <v>3160</v>
      </c>
      <c r="B2336" s="0" t="n">
        <v>4855459</v>
      </c>
      <c r="C2336" s="0" t="n">
        <v>4855728</v>
      </c>
      <c r="D2336" s="0" t="s">
        <v>21353</v>
      </c>
      <c r="E2336" s="0" t="s">
        <v>3763</v>
      </c>
    </row>
    <row r="2337" customFormat="false" ht="15.75" hidden="false" customHeight="false" outlineLevel="0" collapsed="false">
      <c r="A2337" s="0" t="s">
        <v>3160</v>
      </c>
      <c r="B2337" s="0" t="n">
        <v>4902111</v>
      </c>
      <c r="C2337" s="0" t="n">
        <v>4902353</v>
      </c>
      <c r="D2337" s="0" t="s">
        <v>21354</v>
      </c>
      <c r="E2337" s="0" t="s">
        <v>3773</v>
      </c>
    </row>
    <row r="2338" customFormat="false" ht="15.75" hidden="false" customHeight="false" outlineLevel="0" collapsed="false">
      <c r="A2338" s="0" t="s">
        <v>3160</v>
      </c>
      <c r="B2338" s="0" t="n">
        <v>4904308</v>
      </c>
      <c r="C2338" s="0" t="n">
        <v>4904574</v>
      </c>
      <c r="D2338" s="0" t="s">
        <v>21355</v>
      </c>
      <c r="E2338" s="0" t="s">
        <v>3775</v>
      </c>
    </row>
    <row r="2339" customFormat="false" ht="15.75" hidden="false" customHeight="false" outlineLevel="0" collapsed="false">
      <c r="A2339" s="0" t="s">
        <v>3160</v>
      </c>
      <c r="B2339" s="0" t="n">
        <v>4935562</v>
      </c>
      <c r="C2339" s="0" t="n">
        <v>4935820</v>
      </c>
      <c r="D2339" s="0" t="s">
        <v>21356</v>
      </c>
      <c r="E2339" s="0" t="s">
        <v>3779</v>
      </c>
    </row>
    <row r="2340" customFormat="false" ht="15.75" hidden="false" customHeight="false" outlineLevel="0" collapsed="false">
      <c r="A2340" s="0" t="s">
        <v>3160</v>
      </c>
      <c r="B2340" s="0" t="n">
        <v>4942404</v>
      </c>
      <c r="C2340" s="0" t="n">
        <v>4942643</v>
      </c>
      <c r="D2340" s="0" t="s">
        <v>21357</v>
      </c>
      <c r="E2340" s="0" t="s">
        <v>21358</v>
      </c>
    </row>
    <row r="2341" customFormat="false" ht="15.75" hidden="false" customHeight="false" outlineLevel="0" collapsed="false">
      <c r="A2341" s="0" t="s">
        <v>3160</v>
      </c>
      <c r="B2341" s="0" t="n">
        <v>4945699</v>
      </c>
      <c r="C2341" s="0" t="n">
        <v>4945971</v>
      </c>
      <c r="D2341" s="0" t="s">
        <v>21359</v>
      </c>
      <c r="E2341" s="0" t="s">
        <v>3781</v>
      </c>
    </row>
    <row r="2342" customFormat="false" ht="15.75" hidden="false" customHeight="false" outlineLevel="0" collapsed="false">
      <c r="A2342" s="0" t="s">
        <v>3160</v>
      </c>
      <c r="B2342" s="0" t="n">
        <v>4946887</v>
      </c>
      <c r="C2342" s="0" t="n">
        <v>4947133</v>
      </c>
      <c r="D2342" s="0" t="s">
        <v>21360</v>
      </c>
      <c r="E2342" s="0" t="s">
        <v>3781</v>
      </c>
    </row>
    <row r="2343" customFormat="false" ht="15.75" hidden="false" customHeight="false" outlineLevel="0" collapsed="false">
      <c r="A2343" s="0" t="s">
        <v>3160</v>
      </c>
      <c r="B2343" s="0" t="n">
        <v>4955463</v>
      </c>
      <c r="C2343" s="0" t="n">
        <v>4955706</v>
      </c>
      <c r="D2343" s="0" t="s">
        <v>21361</v>
      </c>
      <c r="E2343" s="0" t="s">
        <v>3784</v>
      </c>
    </row>
    <row r="2344" customFormat="false" ht="15.75" hidden="false" customHeight="false" outlineLevel="0" collapsed="false">
      <c r="A2344" s="0" t="s">
        <v>3160</v>
      </c>
      <c r="B2344" s="0" t="n">
        <v>4959789</v>
      </c>
      <c r="C2344" s="0" t="n">
        <v>4960033</v>
      </c>
      <c r="D2344" s="0" t="s">
        <v>21362</v>
      </c>
      <c r="E2344" s="0" t="s">
        <v>3786</v>
      </c>
    </row>
    <row r="2345" customFormat="false" ht="15.75" hidden="false" customHeight="false" outlineLevel="0" collapsed="false">
      <c r="A2345" s="0" t="s">
        <v>3160</v>
      </c>
      <c r="B2345" s="0" t="n">
        <v>4993866</v>
      </c>
      <c r="C2345" s="0" t="n">
        <v>4994103</v>
      </c>
      <c r="D2345" s="0" t="s">
        <v>21363</v>
      </c>
      <c r="E2345" s="0" t="s">
        <v>3788</v>
      </c>
    </row>
    <row r="2346" customFormat="false" ht="15.75" hidden="false" customHeight="false" outlineLevel="0" collapsed="false">
      <c r="A2346" s="0" t="s">
        <v>3160</v>
      </c>
      <c r="B2346" s="0" t="n">
        <v>4999217</v>
      </c>
      <c r="C2346" s="0" t="n">
        <v>4999454</v>
      </c>
      <c r="D2346" s="0" t="s">
        <v>21364</v>
      </c>
      <c r="E2346" s="0" t="s">
        <v>3792</v>
      </c>
    </row>
    <row r="2347" customFormat="false" ht="15.75" hidden="false" customHeight="false" outlineLevel="0" collapsed="false">
      <c r="A2347" s="0" t="s">
        <v>3160</v>
      </c>
      <c r="B2347" s="0" t="n">
        <v>5017231</v>
      </c>
      <c r="C2347" s="0" t="n">
        <v>5017521</v>
      </c>
      <c r="D2347" s="0" t="s">
        <v>21365</v>
      </c>
      <c r="E2347" s="0" t="s">
        <v>3794</v>
      </c>
    </row>
    <row r="2348" customFormat="false" ht="15.75" hidden="false" customHeight="false" outlineLevel="0" collapsed="false">
      <c r="A2348" s="0" t="s">
        <v>3160</v>
      </c>
      <c r="B2348" s="0" t="n">
        <v>5032696</v>
      </c>
      <c r="C2348" s="0" t="n">
        <v>5032923</v>
      </c>
      <c r="D2348" s="0" t="s">
        <v>21366</v>
      </c>
      <c r="E2348" s="0" t="s">
        <v>3796</v>
      </c>
    </row>
    <row r="2349" customFormat="false" ht="15.75" hidden="false" customHeight="false" outlineLevel="0" collapsed="false">
      <c r="A2349" s="0" t="s">
        <v>3160</v>
      </c>
      <c r="B2349" s="0" t="n">
        <v>5039972</v>
      </c>
      <c r="C2349" s="0" t="n">
        <v>5040237</v>
      </c>
      <c r="D2349" s="0" t="s">
        <v>21367</v>
      </c>
      <c r="E2349" s="0" t="s">
        <v>3798</v>
      </c>
    </row>
    <row r="2350" customFormat="false" ht="15.75" hidden="false" customHeight="false" outlineLevel="0" collapsed="false">
      <c r="A2350" s="0" t="s">
        <v>3160</v>
      </c>
      <c r="B2350" s="0" t="n">
        <v>5040864</v>
      </c>
      <c r="C2350" s="0" t="n">
        <v>5041123</v>
      </c>
      <c r="D2350" s="0" t="s">
        <v>21368</v>
      </c>
      <c r="E2350" s="0" t="s">
        <v>3800</v>
      </c>
    </row>
    <row r="2351" customFormat="false" ht="15.75" hidden="false" customHeight="false" outlineLevel="0" collapsed="false">
      <c r="A2351" s="0" t="s">
        <v>3160</v>
      </c>
      <c r="B2351" s="0" t="n">
        <v>5042365</v>
      </c>
      <c r="C2351" s="0" t="n">
        <v>5042657</v>
      </c>
      <c r="D2351" s="0" t="s">
        <v>21369</v>
      </c>
      <c r="E2351" s="0" t="s">
        <v>3802</v>
      </c>
    </row>
    <row r="2352" customFormat="false" ht="15.75" hidden="false" customHeight="false" outlineLevel="0" collapsed="false">
      <c r="A2352" s="0" t="s">
        <v>3160</v>
      </c>
      <c r="B2352" s="0" t="n">
        <v>5047403</v>
      </c>
      <c r="C2352" s="0" t="n">
        <v>5047657</v>
      </c>
      <c r="D2352" s="0" t="s">
        <v>21370</v>
      </c>
      <c r="E2352" s="0" t="s">
        <v>3802</v>
      </c>
    </row>
    <row r="2353" customFormat="false" ht="15.75" hidden="false" customHeight="false" outlineLevel="0" collapsed="false">
      <c r="A2353" s="0" t="s">
        <v>3160</v>
      </c>
      <c r="B2353" s="0" t="n">
        <v>5055256</v>
      </c>
      <c r="C2353" s="0" t="n">
        <v>5055512</v>
      </c>
      <c r="D2353" s="0" t="s">
        <v>21371</v>
      </c>
      <c r="E2353" s="0" t="s">
        <v>3805</v>
      </c>
    </row>
    <row r="2354" customFormat="false" ht="15.75" hidden="false" customHeight="false" outlineLevel="0" collapsed="false">
      <c r="A2354" s="0" t="s">
        <v>3160</v>
      </c>
      <c r="B2354" s="0" t="n">
        <v>5057345</v>
      </c>
      <c r="C2354" s="0" t="n">
        <v>5057602</v>
      </c>
      <c r="D2354" s="0" t="s">
        <v>21372</v>
      </c>
      <c r="E2354" s="0" t="s">
        <v>3807</v>
      </c>
    </row>
    <row r="2355" customFormat="false" ht="15.75" hidden="false" customHeight="false" outlineLevel="0" collapsed="false">
      <c r="A2355" s="0" t="s">
        <v>3160</v>
      </c>
      <c r="B2355" s="0" t="n">
        <v>5061877</v>
      </c>
      <c r="C2355" s="0" t="n">
        <v>5062113</v>
      </c>
      <c r="D2355" s="0" t="s">
        <v>21373</v>
      </c>
      <c r="E2355" s="0" t="s">
        <v>3809</v>
      </c>
    </row>
    <row r="2356" customFormat="false" ht="15.75" hidden="false" customHeight="false" outlineLevel="0" collapsed="false">
      <c r="A2356" s="0" t="s">
        <v>3160</v>
      </c>
      <c r="B2356" s="0" t="n">
        <v>5081231</v>
      </c>
      <c r="C2356" s="0" t="n">
        <v>5081484</v>
      </c>
      <c r="D2356" s="0" t="s">
        <v>21374</v>
      </c>
      <c r="E2356" s="0" t="s">
        <v>3811</v>
      </c>
    </row>
    <row r="2357" customFormat="false" ht="15.75" hidden="false" customHeight="false" outlineLevel="0" collapsed="false">
      <c r="A2357" s="0" t="s">
        <v>3160</v>
      </c>
      <c r="B2357" s="0" t="n">
        <v>5092385</v>
      </c>
      <c r="C2357" s="0" t="n">
        <v>5092619</v>
      </c>
      <c r="D2357" s="0" t="s">
        <v>21375</v>
      </c>
      <c r="E2357" s="0" t="s">
        <v>3813</v>
      </c>
    </row>
    <row r="2358" customFormat="false" ht="15.75" hidden="false" customHeight="false" outlineLevel="0" collapsed="false">
      <c r="A2358" s="0" t="s">
        <v>3160</v>
      </c>
      <c r="B2358" s="0" t="n">
        <v>5099096</v>
      </c>
      <c r="C2358" s="0" t="n">
        <v>5099330</v>
      </c>
      <c r="D2358" s="0" t="s">
        <v>21376</v>
      </c>
      <c r="E2358" s="0" t="s">
        <v>3815</v>
      </c>
    </row>
    <row r="2359" customFormat="false" ht="15.75" hidden="false" customHeight="false" outlineLevel="0" collapsed="false">
      <c r="A2359" s="0" t="s">
        <v>3160</v>
      </c>
      <c r="B2359" s="0" t="n">
        <v>5100170</v>
      </c>
      <c r="C2359" s="0" t="n">
        <v>5100400</v>
      </c>
      <c r="D2359" s="0" t="s">
        <v>21377</v>
      </c>
      <c r="E2359" s="0" t="s">
        <v>3815</v>
      </c>
    </row>
    <row r="2360" customFormat="false" ht="15.75" hidden="false" customHeight="false" outlineLevel="0" collapsed="false">
      <c r="A2360" s="0" t="s">
        <v>3160</v>
      </c>
      <c r="B2360" s="0" t="n">
        <v>5105137</v>
      </c>
      <c r="C2360" s="0" t="n">
        <v>5105370</v>
      </c>
      <c r="D2360" s="0" t="s">
        <v>21378</v>
      </c>
      <c r="E2360" s="0" t="s">
        <v>3817</v>
      </c>
    </row>
    <row r="2361" customFormat="false" ht="15.75" hidden="false" customHeight="false" outlineLevel="0" collapsed="false">
      <c r="A2361" s="0" t="s">
        <v>3160</v>
      </c>
      <c r="B2361" s="0" t="n">
        <v>5181583</v>
      </c>
      <c r="C2361" s="0" t="n">
        <v>5181863</v>
      </c>
      <c r="D2361" s="0" t="s">
        <v>21379</v>
      </c>
      <c r="E2361" s="0" t="s">
        <v>3819</v>
      </c>
    </row>
    <row r="2362" customFormat="false" ht="15.75" hidden="false" customHeight="false" outlineLevel="0" collapsed="false">
      <c r="A2362" s="0" t="s">
        <v>3160</v>
      </c>
      <c r="B2362" s="0" t="n">
        <v>5188066</v>
      </c>
      <c r="C2362" s="0" t="n">
        <v>5188294</v>
      </c>
      <c r="D2362" s="0" t="s">
        <v>21380</v>
      </c>
      <c r="E2362" s="0" t="s">
        <v>3819</v>
      </c>
    </row>
    <row r="2363" customFormat="false" ht="15.75" hidden="false" customHeight="false" outlineLevel="0" collapsed="false">
      <c r="A2363" s="0" t="s">
        <v>3160</v>
      </c>
      <c r="B2363" s="0" t="n">
        <v>5200979</v>
      </c>
      <c r="C2363" s="0" t="n">
        <v>5201222</v>
      </c>
      <c r="D2363" s="0" t="s">
        <v>21381</v>
      </c>
      <c r="E2363" s="0" t="s">
        <v>3823</v>
      </c>
    </row>
    <row r="2364" customFormat="false" ht="15.75" hidden="false" customHeight="false" outlineLevel="0" collapsed="false">
      <c r="A2364" s="0" t="s">
        <v>3160</v>
      </c>
      <c r="B2364" s="0" t="n">
        <v>5225349</v>
      </c>
      <c r="C2364" s="0" t="n">
        <v>5225596</v>
      </c>
      <c r="D2364" s="0" t="s">
        <v>21382</v>
      </c>
      <c r="E2364" s="0" t="s">
        <v>3825</v>
      </c>
    </row>
    <row r="2365" customFormat="false" ht="15.75" hidden="false" customHeight="false" outlineLevel="0" collapsed="false">
      <c r="A2365" s="0" t="s">
        <v>3160</v>
      </c>
      <c r="B2365" s="0" t="n">
        <v>5226386</v>
      </c>
      <c r="C2365" s="0" t="n">
        <v>5226636</v>
      </c>
      <c r="D2365" s="0" t="s">
        <v>21383</v>
      </c>
      <c r="E2365" s="0" t="s">
        <v>3825</v>
      </c>
    </row>
    <row r="2366" customFormat="false" ht="15.75" hidden="false" customHeight="false" outlineLevel="0" collapsed="false">
      <c r="A2366" s="0" t="s">
        <v>3160</v>
      </c>
      <c r="B2366" s="0" t="n">
        <v>5237777</v>
      </c>
      <c r="C2366" s="0" t="n">
        <v>5238012</v>
      </c>
      <c r="D2366" s="0" t="s">
        <v>21384</v>
      </c>
      <c r="E2366" s="0" t="s">
        <v>21385</v>
      </c>
    </row>
    <row r="2367" customFormat="false" ht="15.75" hidden="false" customHeight="false" outlineLevel="0" collapsed="false">
      <c r="A2367" s="0" t="s">
        <v>3160</v>
      </c>
      <c r="B2367" s="0" t="n">
        <v>5292262</v>
      </c>
      <c r="C2367" s="0" t="n">
        <v>5292502</v>
      </c>
      <c r="D2367" s="0" t="s">
        <v>21386</v>
      </c>
      <c r="E2367" s="0" t="s">
        <v>21387</v>
      </c>
    </row>
    <row r="2368" customFormat="false" ht="15.75" hidden="false" customHeight="false" outlineLevel="0" collapsed="false">
      <c r="A2368" s="0" t="s">
        <v>3160</v>
      </c>
      <c r="B2368" s="0" t="n">
        <v>5326331</v>
      </c>
      <c r="C2368" s="0" t="n">
        <v>5326592</v>
      </c>
      <c r="D2368" s="0" t="s">
        <v>21388</v>
      </c>
      <c r="E2368" s="0" t="s">
        <v>3832</v>
      </c>
    </row>
    <row r="2369" customFormat="false" ht="15.75" hidden="false" customHeight="false" outlineLevel="0" collapsed="false">
      <c r="A2369" s="0" t="s">
        <v>3160</v>
      </c>
      <c r="B2369" s="0" t="n">
        <v>5330165</v>
      </c>
      <c r="C2369" s="0" t="n">
        <v>5330473</v>
      </c>
      <c r="D2369" s="0" t="s">
        <v>21389</v>
      </c>
      <c r="E2369" s="0" t="s">
        <v>3832</v>
      </c>
    </row>
    <row r="2370" customFormat="false" ht="15.75" hidden="false" customHeight="false" outlineLevel="0" collapsed="false">
      <c r="A2370" s="0" t="s">
        <v>3160</v>
      </c>
      <c r="B2370" s="0" t="n">
        <v>5335997</v>
      </c>
      <c r="C2370" s="0" t="n">
        <v>5336267</v>
      </c>
      <c r="D2370" s="0" t="s">
        <v>21390</v>
      </c>
      <c r="E2370" s="0" t="s">
        <v>3832</v>
      </c>
    </row>
    <row r="2371" customFormat="false" ht="15.75" hidden="false" customHeight="false" outlineLevel="0" collapsed="false">
      <c r="A2371" s="0" t="s">
        <v>3160</v>
      </c>
      <c r="B2371" s="0" t="n">
        <v>5336987</v>
      </c>
      <c r="C2371" s="0" t="n">
        <v>5337227</v>
      </c>
      <c r="D2371" s="0" t="s">
        <v>21391</v>
      </c>
      <c r="E2371" s="0" t="s">
        <v>3832</v>
      </c>
    </row>
    <row r="2372" customFormat="false" ht="15.75" hidden="false" customHeight="false" outlineLevel="0" collapsed="false">
      <c r="A2372" s="0" t="s">
        <v>3160</v>
      </c>
      <c r="B2372" s="0" t="n">
        <v>5358261</v>
      </c>
      <c r="C2372" s="0" t="n">
        <v>5358507</v>
      </c>
      <c r="D2372" s="0" t="s">
        <v>21392</v>
      </c>
      <c r="E2372" s="0" t="s">
        <v>3837</v>
      </c>
    </row>
    <row r="2373" customFormat="false" ht="15.75" hidden="false" customHeight="false" outlineLevel="0" collapsed="false">
      <c r="A2373" s="0" t="s">
        <v>3160</v>
      </c>
      <c r="B2373" s="0" t="n">
        <v>5373315</v>
      </c>
      <c r="C2373" s="0" t="n">
        <v>5373552</v>
      </c>
      <c r="D2373" s="0" t="s">
        <v>21393</v>
      </c>
      <c r="E2373" s="0" t="s">
        <v>3841</v>
      </c>
    </row>
    <row r="2374" customFormat="false" ht="15.75" hidden="false" customHeight="false" outlineLevel="0" collapsed="false">
      <c r="A2374" s="0" t="s">
        <v>3160</v>
      </c>
      <c r="B2374" s="0" t="n">
        <v>5373805</v>
      </c>
      <c r="C2374" s="0" t="n">
        <v>5374033</v>
      </c>
      <c r="D2374" s="0" t="s">
        <v>21394</v>
      </c>
      <c r="E2374" s="0" t="s">
        <v>3843</v>
      </c>
    </row>
    <row r="2375" customFormat="false" ht="15.75" hidden="false" customHeight="false" outlineLevel="0" collapsed="false">
      <c r="A2375" s="0" t="s">
        <v>3160</v>
      </c>
      <c r="B2375" s="0" t="n">
        <v>5377537</v>
      </c>
      <c r="C2375" s="0" t="n">
        <v>5377975</v>
      </c>
      <c r="D2375" s="0" t="s">
        <v>21395</v>
      </c>
      <c r="E2375" s="0" t="s">
        <v>3845</v>
      </c>
    </row>
    <row r="2376" customFormat="false" ht="15.75" hidden="false" customHeight="false" outlineLevel="0" collapsed="false">
      <c r="A2376" s="0" t="s">
        <v>3160</v>
      </c>
      <c r="B2376" s="0" t="n">
        <v>5379678</v>
      </c>
      <c r="C2376" s="0" t="n">
        <v>5379930</v>
      </c>
      <c r="D2376" s="0" t="s">
        <v>21396</v>
      </c>
      <c r="E2376" s="0" t="s">
        <v>3847</v>
      </c>
    </row>
    <row r="2377" customFormat="false" ht="15.75" hidden="false" customHeight="false" outlineLevel="0" collapsed="false">
      <c r="A2377" s="0" t="s">
        <v>3160</v>
      </c>
      <c r="B2377" s="0" t="n">
        <v>5390020</v>
      </c>
      <c r="C2377" s="0" t="n">
        <v>5390259</v>
      </c>
      <c r="D2377" s="0" t="s">
        <v>21397</v>
      </c>
      <c r="E2377" s="0" t="s">
        <v>3849</v>
      </c>
    </row>
    <row r="2378" customFormat="false" ht="15.75" hidden="false" customHeight="false" outlineLevel="0" collapsed="false">
      <c r="A2378" s="0" t="s">
        <v>3160</v>
      </c>
      <c r="B2378" s="0" t="n">
        <v>5391555</v>
      </c>
      <c r="C2378" s="0" t="n">
        <v>5391798</v>
      </c>
      <c r="D2378" s="0" t="s">
        <v>21398</v>
      </c>
      <c r="E2378" s="0" t="s">
        <v>3851</v>
      </c>
    </row>
    <row r="2379" customFormat="false" ht="15.75" hidden="false" customHeight="false" outlineLevel="0" collapsed="false">
      <c r="A2379" s="0" t="s">
        <v>3160</v>
      </c>
      <c r="B2379" s="0" t="n">
        <v>5399287</v>
      </c>
      <c r="C2379" s="0" t="n">
        <v>5399512</v>
      </c>
      <c r="D2379" s="0" t="s">
        <v>21399</v>
      </c>
      <c r="E2379" s="0" t="s">
        <v>3853</v>
      </c>
    </row>
    <row r="2380" customFormat="false" ht="15.75" hidden="false" customHeight="false" outlineLevel="0" collapsed="false">
      <c r="A2380" s="0" t="s">
        <v>3160</v>
      </c>
      <c r="B2380" s="0" t="n">
        <v>5417981</v>
      </c>
      <c r="C2380" s="0" t="n">
        <v>5418243</v>
      </c>
      <c r="D2380" s="0" t="s">
        <v>21400</v>
      </c>
      <c r="E2380" s="0" t="s">
        <v>3855</v>
      </c>
    </row>
    <row r="2381" customFormat="false" ht="15.75" hidden="false" customHeight="false" outlineLevel="0" collapsed="false">
      <c r="A2381" s="0" t="s">
        <v>3160</v>
      </c>
      <c r="B2381" s="0" t="n">
        <v>5421021</v>
      </c>
      <c r="C2381" s="0" t="n">
        <v>5421270</v>
      </c>
      <c r="D2381" s="0" t="s">
        <v>21401</v>
      </c>
      <c r="E2381" s="0" t="s">
        <v>3857</v>
      </c>
    </row>
    <row r="2382" customFormat="false" ht="15.75" hidden="false" customHeight="false" outlineLevel="0" collapsed="false">
      <c r="A2382" s="0" t="s">
        <v>3160</v>
      </c>
      <c r="B2382" s="0" t="n">
        <v>5426127</v>
      </c>
      <c r="C2382" s="0" t="n">
        <v>5426382</v>
      </c>
      <c r="D2382" s="0" t="s">
        <v>21402</v>
      </c>
      <c r="E2382" s="0" t="s">
        <v>3859</v>
      </c>
    </row>
    <row r="2383" customFormat="false" ht="15.75" hidden="false" customHeight="false" outlineLevel="0" collapsed="false">
      <c r="A2383" s="0" t="s">
        <v>3160</v>
      </c>
      <c r="B2383" s="0" t="n">
        <v>5429764</v>
      </c>
      <c r="C2383" s="0" t="n">
        <v>5430012</v>
      </c>
      <c r="D2383" s="0" t="s">
        <v>21403</v>
      </c>
      <c r="E2383" s="0" t="s">
        <v>3861</v>
      </c>
    </row>
    <row r="2384" customFormat="false" ht="15.75" hidden="false" customHeight="false" outlineLevel="0" collapsed="false">
      <c r="A2384" s="0" t="s">
        <v>3160</v>
      </c>
      <c r="B2384" s="0" t="n">
        <v>5455963</v>
      </c>
      <c r="C2384" s="0" t="n">
        <v>5456186</v>
      </c>
      <c r="D2384" s="0" t="s">
        <v>21404</v>
      </c>
      <c r="E2384" s="0" t="s">
        <v>3863</v>
      </c>
    </row>
    <row r="2385" customFormat="false" ht="15.75" hidden="false" customHeight="false" outlineLevel="0" collapsed="false">
      <c r="A2385" s="0" t="s">
        <v>3160</v>
      </c>
      <c r="B2385" s="0" t="n">
        <v>5474019</v>
      </c>
      <c r="C2385" s="0" t="n">
        <v>5474266</v>
      </c>
      <c r="D2385" s="0" t="s">
        <v>21405</v>
      </c>
      <c r="E2385" s="0" t="s">
        <v>3867</v>
      </c>
    </row>
    <row r="2386" customFormat="false" ht="15.75" hidden="false" customHeight="false" outlineLevel="0" collapsed="false">
      <c r="A2386" s="0" t="s">
        <v>3160</v>
      </c>
      <c r="B2386" s="0" t="n">
        <v>5501361</v>
      </c>
      <c r="C2386" s="0" t="n">
        <v>5501594</v>
      </c>
      <c r="D2386" s="0" t="s">
        <v>21406</v>
      </c>
      <c r="E2386" s="0" t="s">
        <v>3869</v>
      </c>
    </row>
    <row r="2387" customFormat="false" ht="15.75" hidden="false" customHeight="false" outlineLevel="0" collapsed="false">
      <c r="A2387" s="0" t="s">
        <v>3160</v>
      </c>
      <c r="B2387" s="0" t="n">
        <v>5505961</v>
      </c>
      <c r="C2387" s="0" t="n">
        <v>5506224</v>
      </c>
      <c r="D2387" s="0" t="s">
        <v>21407</v>
      </c>
      <c r="E2387" s="0" t="s">
        <v>3871</v>
      </c>
    </row>
    <row r="2388" customFormat="false" ht="15.75" hidden="false" customHeight="false" outlineLevel="0" collapsed="false">
      <c r="A2388" s="0" t="s">
        <v>3160</v>
      </c>
      <c r="B2388" s="0" t="n">
        <v>5511791</v>
      </c>
      <c r="C2388" s="0" t="n">
        <v>5512036</v>
      </c>
      <c r="D2388" s="0" t="s">
        <v>21408</v>
      </c>
      <c r="E2388" s="0" t="s">
        <v>3873</v>
      </c>
    </row>
    <row r="2389" customFormat="false" ht="15.75" hidden="false" customHeight="false" outlineLevel="0" collapsed="false">
      <c r="A2389" s="0" t="s">
        <v>3160</v>
      </c>
      <c r="B2389" s="0" t="n">
        <v>5537236</v>
      </c>
      <c r="C2389" s="0" t="n">
        <v>5537489</v>
      </c>
      <c r="D2389" s="0" t="s">
        <v>21409</v>
      </c>
      <c r="E2389" s="0" t="s">
        <v>33</v>
      </c>
    </row>
    <row r="2390" customFormat="false" ht="15.75" hidden="false" customHeight="false" outlineLevel="0" collapsed="false">
      <c r="A2390" s="0" t="s">
        <v>3160</v>
      </c>
      <c r="B2390" s="0" t="n">
        <v>5542742</v>
      </c>
      <c r="C2390" s="0" t="n">
        <v>5542962</v>
      </c>
      <c r="D2390" s="0" t="s">
        <v>21410</v>
      </c>
      <c r="E2390" s="0" t="s">
        <v>21411</v>
      </c>
    </row>
    <row r="2391" customFormat="false" ht="15.75" hidden="false" customHeight="false" outlineLevel="0" collapsed="false">
      <c r="A2391" s="0" t="s">
        <v>3160</v>
      </c>
      <c r="B2391" s="0" t="n">
        <v>5543404</v>
      </c>
      <c r="C2391" s="0" t="n">
        <v>5543691</v>
      </c>
      <c r="D2391" s="0" t="s">
        <v>21412</v>
      </c>
      <c r="E2391" s="0" t="s">
        <v>3878</v>
      </c>
    </row>
    <row r="2392" customFormat="false" ht="15.75" hidden="false" customHeight="false" outlineLevel="0" collapsed="false">
      <c r="A2392" s="0" t="s">
        <v>3160</v>
      </c>
      <c r="B2392" s="0" t="n">
        <v>5563919</v>
      </c>
      <c r="C2392" s="0" t="n">
        <v>5564177</v>
      </c>
      <c r="D2392" s="0" t="s">
        <v>21413</v>
      </c>
      <c r="E2392" s="0" t="s">
        <v>33</v>
      </c>
    </row>
    <row r="2393" customFormat="false" ht="15.75" hidden="false" customHeight="false" outlineLevel="0" collapsed="false">
      <c r="A2393" s="0" t="s">
        <v>3160</v>
      </c>
      <c r="B2393" s="0" t="n">
        <v>5577125</v>
      </c>
      <c r="C2393" s="0" t="n">
        <v>5577404</v>
      </c>
      <c r="D2393" s="0" t="s">
        <v>21414</v>
      </c>
      <c r="E2393" s="0" t="s">
        <v>21415</v>
      </c>
    </row>
    <row r="2394" customFormat="false" ht="15.75" hidden="false" customHeight="false" outlineLevel="0" collapsed="false">
      <c r="A2394" s="0" t="s">
        <v>3160</v>
      </c>
      <c r="B2394" s="0" t="n">
        <v>5589055</v>
      </c>
      <c r="C2394" s="0" t="n">
        <v>5589298</v>
      </c>
      <c r="D2394" s="0" t="s">
        <v>21416</v>
      </c>
      <c r="E2394" s="0" t="s">
        <v>21417</v>
      </c>
    </row>
    <row r="2395" customFormat="false" ht="15.75" hidden="false" customHeight="false" outlineLevel="0" collapsed="false">
      <c r="A2395" s="0" t="s">
        <v>3160</v>
      </c>
      <c r="B2395" s="0" t="n">
        <v>5593692</v>
      </c>
      <c r="C2395" s="0" t="n">
        <v>5593929</v>
      </c>
      <c r="D2395" s="0" t="s">
        <v>21418</v>
      </c>
      <c r="E2395" s="0" t="s">
        <v>3881</v>
      </c>
    </row>
    <row r="2396" customFormat="false" ht="15.75" hidden="false" customHeight="false" outlineLevel="0" collapsed="false">
      <c r="A2396" s="0" t="s">
        <v>3160</v>
      </c>
      <c r="B2396" s="0" t="n">
        <v>5594254</v>
      </c>
      <c r="C2396" s="0" t="n">
        <v>5594532</v>
      </c>
      <c r="D2396" s="0" t="s">
        <v>21419</v>
      </c>
      <c r="E2396" s="0" t="s">
        <v>3883</v>
      </c>
    </row>
    <row r="2397" customFormat="false" ht="15.75" hidden="false" customHeight="false" outlineLevel="0" collapsed="false">
      <c r="A2397" s="0" t="s">
        <v>3160</v>
      </c>
      <c r="B2397" s="0" t="n">
        <v>5599583</v>
      </c>
      <c r="C2397" s="0" t="n">
        <v>5599819</v>
      </c>
      <c r="D2397" s="0" t="s">
        <v>21420</v>
      </c>
      <c r="E2397" s="0" t="s">
        <v>33</v>
      </c>
    </row>
    <row r="2398" customFormat="false" ht="15.75" hidden="false" customHeight="false" outlineLevel="0" collapsed="false">
      <c r="A2398" s="0" t="s">
        <v>3160</v>
      </c>
      <c r="B2398" s="0" t="n">
        <v>5622700</v>
      </c>
      <c r="C2398" s="0" t="n">
        <v>5623077</v>
      </c>
      <c r="D2398" s="0" t="s">
        <v>21421</v>
      </c>
      <c r="E2398" s="0" t="s">
        <v>3885</v>
      </c>
    </row>
    <row r="2399" customFormat="false" ht="15.75" hidden="false" customHeight="false" outlineLevel="0" collapsed="false">
      <c r="A2399" s="0" t="s">
        <v>3160</v>
      </c>
      <c r="B2399" s="0" t="n">
        <v>5627838</v>
      </c>
      <c r="C2399" s="0" t="n">
        <v>5628157</v>
      </c>
      <c r="D2399" s="0" t="s">
        <v>21422</v>
      </c>
      <c r="E2399" s="0" t="s">
        <v>21423</v>
      </c>
    </row>
    <row r="2400" customFormat="false" ht="15.75" hidden="false" customHeight="false" outlineLevel="0" collapsed="false">
      <c r="A2400" s="0" t="s">
        <v>3160</v>
      </c>
      <c r="B2400" s="0" t="n">
        <v>5631164</v>
      </c>
      <c r="C2400" s="0" t="n">
        <v>5631560</v>
      </c>
      <c r="D2400" s="0" t="s">
        <v>21424</v>
      </c>
      <c r="E2400" s="0" t="s">
        <v>3891</v>
      </c>
    </row>
    <row r="2401" customFormat="false" ht="15.75" hidden="false" customHeight="false" outlineLevel="0" collapsed="false">
      <c r="A2401" s="0" t="s">
        <v>3160</v>
      </c>
      <c r="B2401" s="0" t="n">
        <v>5633543</v>
      </c>
      <c r="C2401" s="0" t="n">
        <v>5633780</v>
      </c>
      <c r="D2401" s="0" t="s">
        <v>21425</v>
      </c>
      <c r="E2401" s="0" t="s">
        <v>33</v>
      </c>
    </row>
    <row r="2402" customFormat="false" ht="15.75" hidden="false" customHeight="false" outlineLevel="0" collapsed="false">
      <c r="A2402" s="0" t="s">
        <v>3160</v>
      </c>
      <c r="B2402" s="0" t="n">
        <v>5649529</v>
      </c>
      <c r="C2402" s="0" t="n">
        <v>5649767</v>
      </c>
      <c r="D2402" s="0" t="s">
        <v>21426</v>
      </c>
      <c r="E2402" s="0" t="s">
        <v>3894</v>
      </c>
    </row>
    <row r="2403" customFormat="false" ht="15.75" hidden="false" customHeight="false" outlineLevel="0" collapsed="false">
      <c r="A2403" s="0" t="s">
        <v>3160</v>
      </c>
      <c r="B2403" s="0" t="n">
        <v>5660954</v>
      </c>
      <c r="C2403" s="0" t="n">
        <v>5661203</v>
      </c>
      <c r="D2403" s="0" t="s">
        <v>21427</v>
      </c>
      <c r="E2403" s="0" t="s">
        <v>3896</v>
      </c>
    </row>
    <row r="2404" customFormat="false" ht="15.75" hidden="false" customHeight="false" outlineLevel="0" collapsed="false">
      <c r="A2404" s="0" t="s">
        <v>3160</v>
      </c>
      <c r="B2404" s="0" t="n">
        <v>5661756</v>
      </c>
      <c r="C2404" s="0" t="n">
        <v>5662066</v>
      </c>
      <c r="D2404" s="0" t="s">
        <v>21428</v>
      </c>
      <c r="E2404" s="0" t="s">
        <v>3896</v>
      </c>
    </row>
    <row r="2405" customFormat="false" ht="15.75" hidden="false" customHeight="false" outlineLevel="0" collapsed="false">
      <c r="A2405" s="0" t="s">
        <v>3160</v>
      </c>
      <c r="B2405" s="0" t="n">
        <v>5689041</v>
      </c>
      <c r="C2405" s="0" t="n">
        <v>5689286</v>
      </c>
      <c r="D2405" s="0" t="s">
        <v>21429</v>
      </c>
      <c r="E2405" s="0" t="s">
        <v>3899</v>
      </c>
    </row>
    <row r="2406" customFormat="false" ht="15.75" hidden="false" customHeight="false" outlineLevel="0" collapsed="false">
      <c r="A2406" s="0" t="s">
        <v>3160</v>
      </c>
      <c r="B2406" s="0" t="n">
        <v>5691485</v>
      </c>
      <c r="C2406" s="0" t="n">
        <v>5691716</v>
      </c>
      <c r="D2406" s="0" t="s">
        <v>21430</v>
      </c>
      <c r="E2406" s="0" t="s">
        <v>3901</v>
      </c>
    </row>
    <row r="2407" customFormat="false" ht="15.75" hidden="false" customHeight="false" outlineLevel="0" collapsed="false">
      <c r="A2407" s="0" t="s">
        <v>3160</v>
      </c>
      <c r="B2407" s="0" t="n">
        <v>5701477</v>
      </c>
      <c r="C2407" s="0" t="n">
        <v>5701722</v>
      </c>
      <c r="D2407" s="0" t="s">
        <v>21431</v>
      </c>
      <c r="E2407" s="0" t="s">
        <v>3903</v>
      </c>
    </row>
    <row r="2408" customFormat="false" ht="15.75" hidden="false" customHeight="false" outlineLevel="0" collapsed="false">
      <c r="A2408" s="0" t="s">
        <v>3160</v>
      </c>
      <c r="B2408" s="0" t="n">
        <v>5714902</v>
      </c>
      <c r="C2408" s="0" t="n">
        <v>5715146</v>
      </c>
      <c r="D2408" s="0" t="s">
        <v>21432</v>
      </c>
      <c r="E2408" s="0" t="s">
        <v>21433</v>
      </c>
    </row>
    <row r="2409" customFormat="false" ht="15.75" hidden="false" customHeight="false" outlineLevel="0" collapsed="false">
      <c r="A2409" s="0" t="s">
        <v>3160</v>
      </c>
      <c r="B2409" s="0" t="n">
        <v>5725204</v>
      </c>
      <c r="C2409" s="0" t="n">
        <v>5725475</v>
      </c>
      <c r="D2409" s="0" t="s">
        <v>21434</v>
      </c>
      <c r="E2409" s="0" t="s">
        <v>3909</v>
      </c>
    </row>
    <row r="2410" customFormat="false" ht="15.75" hidden="false" customHeight="false" outlineLevel="0" collapsed="false">
      <c r="A2410" s="0" t="s">
        <v>3160</v>
      </c>
      <c r="B2410" s="0" t="n">
        <v>5772837</v>
      </c>
      <c r="C2410" s="0" t="n">
        <v>5773068</v>
      </c>
      <c r="D2410" s="0" t="s">
        <v>21435</v>
      </c>
      <c r="E2410" s="0" t="s">
        <v>21436</v>
      </c>
    </row>
    <row r="2411" customFormat="false" ht="15.75" hidden="false" customHeight="false" outlineLevel="0" collapsed="false">
      <c r="A2411" s="0" t="s">
        <v>3160</v>
      </c>
      <c r="B2411" s="0" t="n">
        <v>5782154</v>
      </c>
      <c r="C2411" s="0" t="n">
        <v>5782377</v>
      </c>
      <c r="D2411" s="0" t="s">
        <v>21437</v>
      </c>
      <c r="E2411" s="0" t="s">
        <v>21438</v>
      </c>
    </row>
    <row r="2412" customFormat="false" ht="15.75" hidden="false" customHeight="false" outlineLevel="0" collapsed="false">
      <c r="A2412" s="0" t="s">
        <v>3160</v>
      </c>
      <c r="B2412" s="0" t="n">
        <v>5782610</v>
      </c>
      <c r="C2412" s="0" t="n">
        <v>5782913</v>
      </c>
      <c r="D2412" s="0" t="s">
        <v>21439</v>
      </c>
      <c r="E2412" s="0" t="s">
        <v>3911</v>
      </c>
    </row>
    <row r="2413" customFormat="false" ht="15.75" hidden="false" customHeight="false" outlineLevel="0" collapsed="false">
      <c r="A2413" s="0" t="s">
        <v>3160</v>
      </c>
      <c r="B2413" s="0" t="n">
        <v>5819741</v>
      </c>
      <c r="C2413" s="0" t="n">
        <v>5819978</v>
      </c>
      <c r="D2413" s="0" t="s">
        <v>21440</v>
      </c>
      <c r="E2413" s="0" t="s">
        <v>3913</v>
      </c>
    </row>
    <row r="2414" customFormat="false" ht="15.75" hidden="false" customHeight="false" outlineLevel="0" collapsed="false">
      <c r="A2414" s="0" t="s">
        <v>3160</v>
      </c>
      <c r="B2414" s="0" t="n">
        <v>5836363</v>
      </c>
      <c r="C2414" s="0" t="n">
        <v>5836643</v>
      </c>
      <c r="D2414" s="0" t="s">
        <v>21441</v>
      </c>
      <c r="E2414" s="0" t="s">
        <v>3915</v>
      </c>
    </row>
    <row r="2415" customFormat="false" ht="15.75" hidden="false" customHeight="false" outlineLevel="0" collapsed="false">
      <c r="A2415" s="0" t="s">
        <v>3160</v>
      </c>
      <c r="B2415" s="0" t="n">
        <v>5839286</v>
      </c>
      <c r="C2415" s="0" t="n">
        <v>5839529</v>
      </c>
      <c r="D2415" s="0" t="s">
        <v>21442</v>
      </c>
      <c r="E2415" s="0" t="s">
        <v>3917</v>
      </c>
    </row>
    <row r="2416" customFormat="false" ht="15.75" hidden="false" customHeight="false" outlineLevel="0" collapsed="false">
      <c r="A2416" s="0" t="s">
        <v>3160</v>
      </c>
      <c r="B2416" s="0" t="n">
        <v>5844638</v>
      </c>
      <c r="C2416" s="0" t="n">
        <v>5844917</v>
      </c>
      <c r="D2416" s="0" t="s">
        <v>21443</v>
      </c>
      <c r="E2416" s="0" t="s">
        <v>3919</v>
      </c>
    </row>
    <row r="2417" customFormat="false" ht="15.75" hidden="false" customHeight="false" outlineLevel="0" collapsed="false">
      <c r="A2417" s="0" t="s">
        <v>3160</v>
      </c>
      <c r="B2417" s="0" t="n">
        <v>5867031</v>
      </c>
      <c r="C2417" s="0" t="n">
        <v>5867262</v>
      </c>
      <c r="D2417" s="0" t="s">
        <v>21444</v>
      </c>
      <c r="E2417" s="0" t="s">
        <v>3921</v>
      </c>
    </row>
    <row r="2418" customFormat="false" ht="15.75" hidden="false" customHeight="false" outlineLevel="0" collapsed="false">
      <c r="A2418" s="0" t="s">
        <v>3160</v>
      </c>
      <c r="B2418" s="0" t="n">
        <v>5873772</v>
      </c>
      <c r="C2418" s="0" t="n">
        <v>5874025</v>
      </c>
      <c r="D2418" s="0" t="s">
        <v>21445</v>
      </c>
      <c r="E2418" s="0" t="s">
        <v>3923</v>
      </c>
    </row>
    <row r="2419" customFormat="false" ht="15.75" hidden="false" customHeight="false" outlineLevel="0" collapsed="false">
      <c r="A2419" s="0" t="s">
        <v>3160</v>
      </c>
      <c r="B2419" s="0" t="n">
        <v>5874610</v>
      </c>
      <c r="C2419" s="0" t="n">
        <v>5874845</v>
      </c>
      <c r="D2419" s="0" t="s">
        <v>21446</v>
      </c>
      <c r="E2419" s="0" t="s">
        <v>3925</v>
      </c>
    </row>
    <row r="2420" customFormat="false" ht="15.75" hidden="false" customHeight="false" outlineLevel="0" collapsed="false">
      <c r="A2420" s="0" t="s">
        <v>3160</v>
      </c>
      <c r="B2420" s="0" t="n">
        <v>5901712</v>
      </c>
      <c r="C2420" s="0" t="n">
        <v>5901944</v>
      </c>
      <c r="D2420" s="0" t="s">
        <v>21447</v>
      </c>
      <c r="E2420" s="0" t="s">
        <v>21448</v>
      </c>
    </row>
    <row r="2421" customFormat="false" ht="15.75" hidden="false" customHeight="false" outlineLevel="0" collapsed="false">
      <c r="A2421" s="0" t="s">
        <v>3160</v>
      </c>
      <c r="B2421" s="0" t="n">
        <v>5907553</v>
      </c>
      <c r="C2421" s="0" t="n">
        <v>5907804</v>
      </c>
      <c r="D2421" s="0" t="s">
        <v>21449</v>
      </c>
      <c r="E2421" s="0" t="s">
        <v>3929</v>
      </c>
    </row>
    <row r="2422" customFormat="false" ht="15.75" hidden="false" customHeight="false" outlineLevel="0" collapsed="false">
      <c r="A2422" s="0" t="s">
        <v>3160</v>
      </c>
      <c r="B2422" s="0" t="n">
        <v>5918261</v>
      </c>
      <c r="C2422" s="0" t="n">
        <v>5918523</v>
      </c>
      <c r="D2422" s="0" t="s">
        <v>21450</v>
      </c>
      <c r="E2422" s="0" t="s">
        <v>3933</v>
      </c>
    </row>
    <row r="2423" customFormat="false" ht="15.75" hidden="false" customHeight="false" outlineLevel="0" collapsed="false">
      <c r="A2423" s="0" t="s">
        <v>3160</v>
      </c>
      <c r="B2423" s="0" t="n">
        <v>5921662</v>
      </c>
      <c r="C2423" s="0" t="n">
        <v>5921908</v>
      </c>
      <c r="D2423" s="0" t="s">
        <v>21451</v>
      </c>
      <c r="E2423" s="0" t="s">
        <v>3935</v>
      </c>
    </row>
    <row r="2424" customFormat="false" ht="15.75" hidden="false" customHeight="false" outlineLevel="0" collapsed="false">
      <c r="A2424" s="0" t="s">
        <v>3160</v>
      </c>
      <c r="B2424" s="0" t="n">
        <v>5932088</v>
      </c>
      <c r="C2424" s="0" t="n">
        <v>5932320</v>
      </c>
      <c r="D2424" s="0" t="s">
        <v>21452</v>
      </c>
      <c r="E2424" s="0" t="s">
        <v>3937</v>
      </c>
    </row>
    <row r="2425" customFormat="false" ht="15.75" hidden="false" customHeight="false" outlineLevel="0" collapsed="false">
      <c r="A2425" s="0" t="s">
        <v>3160</v>
      </c>
      <c r="B2425" s="0" t="n">
        <v>5966687</v>
      </c>
      <c r="C2425" s="0" t="n">
        <v>5966934</v>
      </c>
      <c r="D2425" s="0" t="s">
        <v>21453</v>
      </c>
      <c r="E2425" s="0" t="s">
        <v>3941</v>
      </c>
    </row>
    <row r="2426" customFormat="false" ht="15.75" hidden="false" customHeight="false" outlineLevel="0" collapsed="false">
      <c r="A2426" s="0" t="s">
        <v>3160</v>
      </c>
      <c r="B2426" s="0" t="n">
        <v>6047714</v>
      </c>
      <c r="C2426" s="0" t="n">
        <v>6047945</v>
      </c>
      <c r="D2426" s="0" t="s">
        <v>21454</v>
      </c>
      <c r="E2426" s="0" t="s">
        <v>3947</v>
      </c>
    </row>
    <row r="2427" customFormat="false" ht="15.75" hidden="false" customHeight="false" outlineLevel="0" collapsed="false">
      <c r="A2427" s="0" t="s">
        <v>3160</v>
      </c>
      <c r="B2427" s="0" t="n">
        <v>6055994</v>
      </c>
      <c r="C2427" s="0" t="n">
        <v>6056251</v>
      </c>
      <c r="D2427" s="0" t="s">
        <v>21455</v>
      </c>
      <c r="E2427" s="0" t="s">
        <v>3949</v>
      </c>
    </row>
    <row r="2428" customFormat="false" ht="15.75" hidden="false" customHeight="false" outlineLevel="0" collapsed="false">
      <c r="A2428" s="0" t="s">
        <v>3160</v>
      </c>
      <c r="B2428" s="0" t="n">
        <v>6061589</v>
      </c>
      <c r="C2428" s="0" t="n">
        <v>6061828</v>
      </c>
      <c r="D2428" s="0" t="s">
        <v>21456</v>
      </c>
      <c r="E2428" s="0" t="s">
        <v>3952</v>
      </c>
    </row>
    <row r="2429" customFormat="false" ht="15.75" hidden="false" customHeight="false" outlineLevel="0" collapsed="false">
      <c r="A2429" s="0" t="s">
        <v>3160</v>
      </c>
      <c r="B2429" s="0" t="n">
        <v>6097564</v>
      </c>
      <c r="C2429" s="0" t="n">
        <v>6097802</v>
      </c>
      <c r="D2429" s="0" t="s">
        <v>21457</v>
      </c>
      <c r="E2429" s="0" t="s">
        <v>3954</v>
      </c>
    </row>
    <row r="2430" customFormat="false" ht="15.75" hidden="false" customHeight="false" outlineLevel="0" collapsed="false">
      <c r="A2430" s="0" t="s">
        <v>3160</v>
      </c>
      <c r="B2430" s="0" t="n">
        <v>6122717</v>
      </c>
      <c r="C2430" s="0" t="n">
        <v>6122969</v>
      </c>
      <c r="D2430" s="0" t="s">
        <v>21458</v>
      </c>
      <c r="E2430" s="0" t="s">
        <v>3956</v>
      </c>
    </row>
    <row r="2431" customFormat="false" ht="15.75" hidden="false" customHeight="false" outlineLevel="0" collapsed="false">
      <c r="A2431" s="0" t="s">
        <v>3160</v>
      </c>
      <c r="B2431" s="0" t="n">
        <v>6196933</v>
      </c>
      <c r="C2431" s="0" t="n">
        <v>6197173</v>
      </c>
      <c r="D2431" s="0" t="s">
        <v>21459</v>
      </c>
      <c r="E2431" s="0" t="s">
        <v>3958</v>
      </c>
    </row>
    <row r="2432" customFormat="false" ht="15.75" hidden="false" customHeight="false" outlineLevel="0" collapsed="false">
      <c r="A2432" s="0" t="s">
        <v>3160</v>
      </c>
      <c r="B2432" s="0" t="n">
        <v>6198516</v>
      </c>
      <c r="C2432" s="0" t="n">
        <v>6198755</v>
      </c>
      <c r="D2432" s="0" t="s">
        <v>21460</v>
      </c>
      <c r="E2432" s="0" t="s">
        <v>3960</v>
      </c>
    </row>
    <row r="2433" customFormat="false" ht="15.75" hidden="false" customHeight="false" outlineLevel="0" collapsed="false">
      <c r="A2433" s="0" t="s">
        <v>3160</v>
      </c>
      <c r="B2433" s="0" t="n">
        <v>6244906</v>
      </c>
      <c r="C2433" s="0" t="n">
        <v>6245140</v>
      </c>
      <c r="D2433" s="0" t="s">
        <v>21461</v>
      </c>
      <c r="E2433" s="0" t="s">
        <v>33</v>
      </c>
    </row>
    <row r="2434" customFormat="false" ht="15.75" hidden="false" customHeight="false" outlineLevel="0" collapsed="false">
      <c r="A2434" s="0" t="s">
        <v>3160</v>
      </c>
      <c r="B2434" s="0" t="n">
        <v>6245393</v>
      </c>
      <c r="C2434" s="0" t="n">
        <v>6245622</v>
      </c>
      <c r="D2434" s="0" t="s">
        <v>21462</v>
      </c>
      <c r="E2434" s="0" t="s">
        <v>3966</v>
      </c>
    </row>
    <row r="2435" customFormat="false" ht="15.75" hidden="false" customHeight="false" outlineLevel="0" collapsed="false">
      <c r="A2435" s="0" t="s">
        <v>3160</v>
      </c>
      <c r="B2435" s="0" t="n">
        <v>6248542</v>
      </c>
      <c r="C2435" s="0" t="n">
        <v>6248813</v>
      </c>
      <c r="D2435" s="0" t="s">
        <v>21463</v>
      </c>
      <c r="E2435" s="0" t="s">
        <v>3968</v>
      </c>
    </row>
    <row r="2436" customFormat="false" ht="15.75" hidden="false" customHeight="false" outlineLevel="0" collapsed="false">
      <c r="A2436" s="0" t="s">
        <v>3160</v>
      </c>
      <c r="B2436" s="0" t="n">
        <v>6250821</v>
      </c>
      <c r="C2436" s="0" t="n">
        <v>6251080</v>
      </c>
      <c r="D2436" s="0" t="s">
        <v>21464</v>
      </c>
      <c r="E2436" s="0" t="s">
        <v>3970</v>
      </c>
    </row>
    <row r="2437" customFormat="false" ht="15.75" hidden="false" customHeight="false" outlineLevel="0" collapsed="false">
      <c r="A2437" s="0" t="s">
        <v>3160</v>
      </c>
      <c r="B2437" s="0" t="n">
        <v>6269880</v>
      </c>
      <c r="C2437" s="0" t="n">
        <v>6270139</v>
      </c>
      <c r="D2437" s="0" t="s">
        <v>21465</v>
      </c>
      <c r="E2437" s="0" t="s">
        <v>3973</v>
      </c>
    </row>
    <row r="2438" customFormat="false" ht="15.75" hidden="false" customHeight="false" outlineLevel="0" collapsed="false">
      <c r="A2438" s="0" t="s">
        <v>3160</v>
      </c>
      <c r="B2438" s="0" t="n">
        <v>6273999</v>
      </c>
      <c r="C2438" s="0" t="n">
        <v>6274224</v>
      </c>
      <c r="D2438" s="0" t="s">
        <v>21466</v>
      </c>
      <c r="E2438" s="0" t="s">
        <v>3975</v>
      </c>
    </row>
    <row r="2439" customFormat="false" ht="15.75" hidden="false" customHeight="false" outlineLevel="0" collapsed="false">
      <c r="A2439" s="0" t="s">
        <v>3160</v>
      </c>
      <c r="B2439" s="0" t="n">
        <v>6321089</v>
      </c>
      <c r="C2439" s="0" t="n">
        <v>6321330</v>
      </c>
      <c r="D2439" s="0" t="s">
        <v>21467</v>
      </c>
      <c r="E2439" s="0" t="s">
        <v>3979</v>
      </c>
    </row>
    <row r="2440" customFormat="false" ht="15.75" hidden="false" customHeight="false" outlineLevel="0" collapsed="false">
      <c r="A2440" s="0" t="s">
        <v>3160</v>
      </c>
      <c r="B2440" s="0" t="n">
        <v>6331460</v>
      </c>
      <c r="C2440" s="0" t="n">
        <v>6331772</v>
      </c>
      <c r="D2440" s="0" t="s">
        <v>21468</v>
      </c>
      <c r="E2440" s="0" t="s">
        <v>3981</v>
      </c>
    </row>
    <row r="2441" customFormat="false" ht="15.75" hidden="false" customHeight="false" outlineLevel="0" collapsed="false">
      <c r="A2441" s="0" t="s">
        <v>3160</v>
      </c>
      <c r="B2441" s="0" t="n">
        <v>6347829</v>
      </c>
      <c r="C2441" s="0" t="n">
        <v>6348080</v>
      </c>
      <c r="D2441" s="0" t="s">
        <v>21469</v>
      </c>
      <c r="E2441" s="0" t="s">
        <v>3983</v>
      </c>
    </row>
    <row r="2442" customFormat="false" ht="15.75" hidden="false" customHeight="false" outlineLevel="0" collapsed="false">
      <c r="A2442" s="0" t="s">
        <v>3160</v>
      </c>
      <c r="B2442" s="0" t="n">
        <v>6348463</v>
      </c>
      <c r="C2442" s="0" t="n">
        <v>6348733</v>
      </c>
      <c r="D2442" s="0" t="s">
        <v>21470</v>
      </c>
      <c r="E2442" s="0" t="s">
        <v>3983</v>
      </c>
    </row>
    <row r="2443" customFormat="false" ht="15.75" hidden="false" customHeight="false" outlineLevel="0" collapsed="false">
      <c r="A2443" s="0" t="s">
        <v>3160</v>
      </c>
      <c r="B2443" s="0" t="n">
        <v>6352123</v>
      </c>
      <c r="C2443" s="0" t="n">
        <v>6352364</v>
      </c>
      <c r="D2443" s="0" t="s">
        <v>21471</v>
      </c>
      <c r="E2443" s="0" t="s">
        <v>3986</v>
      </c>
    </row>
    <row r="2444" customFormat="false" ht="15.75" hidden="false" customHeight="false" outlineLevel="0" collapsed="false">
      <c r="A2444" s="0" t="s">
        <v>3160</v>
      </c>
      <c r="B2444" s="0" t="n">
        <v>6355746</v>
      </c>
      <c r="C2444" s="0" t="n">
        <v>6355969</v>
      </c>
      <c r="D2444" s="0" t="s">
        <v>21472</v>
      </c>
      <c r="E2444" s="0" t="s">
        <v>3988</v>
      </c>
    </row>
    <row r="2445" customFormat="false" ht="15.75" hidden="false" customHeight="false" outlineLevel="0" collapsed="false">
      <c r="A2445" s="0" t="s">
        <v>3160</v>
      </c>
      <c r="B2445" s="0" t="n">
        <v>6356128</v>
      </c>
      <c r="C2445" s="0" t="n">
        <v>6356304</v>
      </c>
      <c r="D2445" s="0" t="s">
        <v>21473</v>
      </c>
      <c r="E2445" s="0" t="s">
        <v>3988</v>
      </c>
    </row>
    <row r="2446" customFormat="false" ht="15.75" hidden="false" customHeight="false" outlineLevel="0" collapsed="false">
      <c r="A2446" s="0" t="s">
        <v>3160</v>
      </c>
      <c r="B2446" s="0" t="n">
        <v>6360884</v>
      </c>
      <c r="C2446" s="0" t="n">
        <v>6361147</v>
      </c>
      <c r="D2446" s="0" t="s">
        <v>21474</v>
      </c>
      <c r="E2446" s="0" t="s">
        <v>3991</v>
      </c>
    </row>
    <row r="2447" customFormat="false" ht="15.75" hidden="false" customHeight="false" outlineLevel="0" collapsed="false">
      <c r="A2447" s="0" t="s">
        <v>3160</v>
      </c>
      <c r="B2447" s="0" t="n">
        <v>6370216</v>
      </c>
      <c r="C2447" s="0" t="n">
        <v>6370456</v>
      </c>
      <c r="D2447" s="0" t="s">
        <v>21475</v>
      </c>
      <c r="E2447" s="0" t="s">
        <v>3995</v>
      </c>
    </row>
    <row r="2448" customFormat="false" ht="15.75" hidden="false" customHeight="false" outlineLevel="0" collapsed="false">
      <c r="A2448" s="0" t="s">
        <v>3160</v>
      </c>
      <c r="B2448" s="0" t="n">
        <v>6383265</v>
      </c>
      <c r="C2448" s="0" t="n">
        <v>6383505</v>
      </c>
      <c r="D2448" s="0" t="s">
        <v>21476</v>
      </c>
      <c r="E2448" s="0" t="s">
        <v>3997</v>
      </c>
    </row>
    <row r="2449" customFormat="false" ht="15.75" hidden="false" customHeight="false" outlineLevel="0" collapsed="false">
      <c r="A2449" s="0" t="s">
        <v>3160</v>
      </c>
      <c r="B2449" s="0" t="n">
        <v>6450303</v>
      </c>
      <c r="C2449" s="0" t="n">
        <v>6450525</v>
      </c>
      <c r="D2449" s="0" t="s">
        <v>21477</v>
      </c>
      <c r="E2449" s="0" t="s">
        <v>3999</v>
      </c>
    </row>
    <row r="2450" customFormat="false" ht="15.75" hidden="false" customHeight="false" outlineLevel="0" collapsed="false">
      <c r="A2450" s="0" t="s">
        <v>3160</v>
      </c>
      <c r="B2450" s="0" t="n">
        <v>6453473</v>
      </c>
      <c r="C2450" s="0" t="n">
        <v>6453726</v>
      </c>
      <c r="D2450" s="0" t="s">
        <v>21478</v>
      </c>
      <c r="E2450" s="0" t="s">
        <v>4001</v>
      </c>
    </row>
    <row r="2451" customFormat="false" ht="15.75" hidden="false" customHeight="false" outlineLevel="0" collapsed="false">
      <c r="A2451" s="0" t="s">
        <v>3160</v>
      </c>
      <c r="B2451" s="0" t="n">
        <v>6489847</v>
      </c>
      <c r="C2451" s="0" t="n">
        <v>6490085</v>
      </c>
      <c r="D2451" s="0" t="s">
        <v>21479</v>
      </c>
      <c r="E2451" s="0" t="s">
        <v>4003</v>
      </c>
    </row>
    <row r="2452" customFormat="false" ht="15.75" hidden="false" customHeight="false" outlineLevel="0" collapsed="false">
      <c r="A2452" s="0" t="s">
        <v>3160</v>
      </c>
      <c r="B2452" s="0" t="n">
        <v>6491280</v>
      </c>
      <c r="C2452" s="0" t="n">
        <v>6491498</v>
      </c>
      <c r="D2452" s="0" t="s">
        <v>21480</v>
      </c>
      <c r="E2452" s="0" t="s">
        <v>21481</v>
      </c>
    </row>
    <row r="2453" customFormat="false" ht="15.75" hidden="false" customHeight="false" outlineLevel="0" collapsed="false">
      <c r="A2453" s="0" t="s">
        <v>3160</v>
      </c>
      <c r="B2453" s="0" t="n">
        <v>6491805</v>
      </c>
      <c r="C2453" s="0" t="n">
        <v>6492050</v>
      </c>
      <c r="D2453" s="0" t="s">
        <v>21482</v>
      </c>
      <c r="E2453" s="0" t="s">
        <v>4005</v>
      </c>
    </row>
    <row r="2454" customFormat="false" ht="15.75" hidden="false" customHeight="false" outlineLevel="0" collapsed="false">
      <c r="A2454" s="0" t="s">
        <v>3160</v>
      </c>
      <c r="B2454" s="0" t="n">
        <v>6502841</v>
      </c>
      <c r="C2454" s="0" t="n">
        <v>6503075</v>
      </c>
      <c r="D2454" s="0" t="s">
        <v>21483</v>
      </c>
      <c r="E2454" s="0" t="s">
        <v>4007</v>
      </c>
    </row>
    <row r="2455" customFormat="false" ht="15.75" hidden="false" customHeight="false" outlineLevel="0" collapsed="false">
      <c r="A2455" s="0" t="s">
        <v>3160</v>
      </c>
      <c r="B2455" s="0" t="n">
        <v>6519795</v>
      </c>
      <c r="C2455" s="0" t="n">
        <v>6520023</v>
      </c>
      <c r="D2455" s="0" t="s">
        <v>21484</v>
      </c>
      <c r="E2455" s="0" t="s">
        <v>4009</v>
      </c>
    </row>
    <row r="2456" customFormat="false" ht="15.75" hidden="false" customHeight="false" outlineLevel="0" collapsed="false">
      <c r="A2456" s="0" t="s">
        <v>3160</v>
      </c>
      <c r="B2456" s="0" t="n">
        <v>6536023</v>
      </c>
      <c r="C2456" s="0" t="n">
        <v>6536254</v>
      </c>
      <c r="D2456" s="0" t="s">
        <v>21485</v>
      </c>
      <c r="E2456" s="0" t="s">
        <v>4011</v>
      </c>
    </row>
    <row r="2457" customFormat="false" ht="15.75" hidden="false" customHeight="false" outlineLevel="0" collapsed="false">
      <c r="A2457" s="0" t="s">
        <v>3160</v>
      </c>
      <c r="B2457" s="0" t="n">
        <v>6563343</v>
      </c>
      <c r="C2457" s="0" t="n">
        <v>6563602</v>
      </c>
      <c r="D2457" s="0" t="s">
        <v>21486</v>
      </c>
      <c r="E2457" s="0" t="s">
        <v>21487</v>
      </c>
    </row>
    <row r="2458" customFormat="false" ht="15.75" hidden="false" customHeight="false" outlineLevel="0" collapsed="false">
      <c r="A2458" s="0" t="s">
        <v>3160</v>
      </c>
      <c r="B2458" s="0" t="n">
        <v>6565177</v>
      </c>
      <c r="C2458" s="0" t="n">
        <v>6565418</v>
      </c>
      <c r="D2458" s="0" t="s">
        <v>21488</v>
      </c>
      <c r="E2458" s="0" t="s">
        <v>4013</v>
      </c>
    </row>
    <row r="2459" customFormat="false" ht="15.75" hidden="false" customHeight="false" outlineLevel="0" collapsed="false">
      <c r="A2459" s="0" t="s">
        <v>3160</v>
      </c>
      <c r="B2459" s="0" t="n">
        <v>6588934</v>
      </c>
      <c r="C2459" s="0" t="n">
        <v>6589186</v>
      </c>
      <c r="D2459" s="0" t="s">
        <v>21489</v>
      </c>
      <c r="E2459" s="0" t="s">
        <v>4015</v>
      </c>
    </row>
    <row r="2460" customFormat="false" ht="15.75" hidden="false" customHeight="false" outlineLevel="0" collapsed="false">
      <c r="A2460" s="0" t="s">
        <v>3160</v>
      </c>
      <c r="B2460" s="0" t="n">
        <v>6598132</v>
      </c>
      <c r="C2460" s="0" t="n">
        <v>6598399</v>
      </c>
      <c r="D2460" s="0" t="s">
        <v>21490</v>
      </c>
      <c r="E2460" s="0" t="s">
        <v>4017</v>
      </c>
    </row>
    <row r="2461" customFormat="false" ht="15.75" hidden="false" customHeight="false" outlineLevel="0" collapsed="false">
      <c r="A2461" s="0" t="s">
        <v>3160</v>
      </c>
      <c r="B2461" s="0" t="n">
        <v>6601072</v>
      </c>
      <c r="C2461" s="0" t="n">
        <v>6601309</v>
      </c>
      <c r="D2461" s="0" t="s">
        <v>21491</v>
      </c>
      <c r="E2461" s="0" t="s">
        <v>4019</v>
      </c>
    </row>
    <row r="2462" customFormat="false" ht="15.75" hidden="false" customHeight="false" outlineLevel="0" collapsed="false">
      <c r="A2462" s="0" t="s">
        <v>3160</v>
      </c>
      <c r="B2462" s="0" t="n">
        <v>6609493</v>
      </c>
      <c r="C2462" s="0" t="n">
        <v>6609751</v>
      </c>
      <c r="D2462" s="0" t="s">
        <v>21492</v>
      </c>
      <c r="E2462" s="0" t="s">
        <v>4021</v>
      </c>
    </row>
    <row r="2463" customFormat="false" ht="15.75" hidden="false" customHeight="false" outlineLevel="0" collapsed="false">
      <c r="A2463" s="0" t="s">
        <v>3160</v>
      </c>
      <c r="B2463" s="0" t="n">
        <v>6642745</v>
      </c>
      <c r="C2463" s="0" t="n">
        <v>6642995</v>
      </c>
      <c r="D2463" s="0" t="s">
        <v>21493</v>
      </c>
      <c r="E2463" s="0" t="s">
        <v>15634</v>
      </c>
    </row>
    <row r="2464" customFormat="false" ht="15.75" hidden="false" customHeight="false" outlineLevel="0" collapsed="false">
      <c r="A2464" s="0" t="s">
        <v>3160</v>
      </c>
      <c r="B2464" s="0" t="n">
        <v>6683652</v>
      </c>
      <c r="C2464" s="0" t="n">
        <v>6683891</v>
      </c>
      <c r="D2464" s="0" t="s">
        <v>21494</v>
      </c>
      <c r="E2464" s="0" t="s">
        <v>4023</v>
      </c>
    </row>
    <row r="2465" customFormat="false" ht="15.75" hidden="false" customHeight="false" outlineLevel="0" collapsed="false">
      <c r="A2465" s="0" t="s">
        <v>3160</v>
      </c>
      <c r="B2465" s="0" t="n">
        <v>6716743</v>
      </c>
      <c r="C2465" s="0" t="n">
        <v>6717001</v>
      </c>
      <c r="D2465" s="0" t="s">
        <v>21495</v>
      </c>
      <c r="E2465" s="0" t="s">
        <v>21496</v>
      </c>
    </row>
    <row r="2466" customFormat="false" ht="15.75" hidden="false" customHeight="false" outlineLevel="0" collapsed="false">
      <c r="A2466" s="0" t="s">
        <v>3160</v>
      </c>
      <c r="B2466" s="0" t="n">
        <v>6721691</v>
      </c>
      <c r="C2466" s="0" t="n">
        <v>6721913</v>
      </c>
      <c r="D2466" s="0" t="s">
        <v>21497</v>
      </c>
      <c r="E2466" s="0" t="s">
        <v>21498</v>
      </c>
    </row>
    <row r="2467" customFormat="false" ht="15.75" hidden="false" customHeight="false" outlineLevel="0" collapsed="false">
      <c r="A2467" s="0" t="s">
        <v>3160</v>
      </c>
      <c r="B2467" s="0" t="n">
        <v>6729380</v>
      </c>
      <c r="C2467" s="0" t="n">
        <v>6729627</v>
      </c>
      <c r="D2467" s="0" t="s">
        <v>21499</v>
      </c>
      <c r="E2467" s="0" t="s">
        <v>4027</v>
      </c>
    </row>
    <row r="2468" customFormat="false" ht="15.75" hidden="false" customHeight="false" outlineLevel="0" collapsed="false">
      <c r="A2468" s="0" t="s">
        <v>3160</v>
      </c>
      <c r="B2468" s="0" t="n">
        <v>6734747</v>
      </c>
      <c r="C2468" s="0" t="n">
        <v>6734987</v>
      </c>
      <c r="D2468" s="0" t="s">
        <v>21500</v>
      </c>
      <c r="E2468" s="0" t="s">
        <v>4029</v>
      </c>
    </row>
    <row r="2469" customFormat="false" ht="15.75" hidden="false" customHeight="false" outlineLevel="0" collapsed="false">
      <c r="A2469" s="0" t="s">
        <v>3160</v>
      </c>
      <c r="B2469" s="0" t="n">
        <v>6741524</v>
      </c>
      <c r="C2469" s="0" t="n">
        <v>6741762</v>
      </c>
      <c r="D2469" s="0" t="s">
        <v>21501</v>
      </c>
      <c r="E2469" s="0" t="s">
        <v>4031</v>
      </c>
    </row>
    <row r="2470" customFormat="false" ht="15.75" hidden="false" customHeight="false" outlineLevel="0" collapsed="false">
      <c r="A2470" s="0" t="s">
        <v>3160</v>
      </c>
      <c r="B2470" s="0" t="n">
        <v>6745034</v>
      </c>
      <c r="C2470" s="0" t="n">
        <v>6745271</v>
      </c>
      <c r="D2470" s="0" t="s">
        <v>21502</v>
      </c>
      <c r="E2470" s="0" t="s">
        <v>33</v>
      </c>
    </row>
    <row r="2471" customFormat="false" ht="15.75" hidden="false" customHeight="false" outlineLevel="0" collapsed="false">
      <c r="A2471" s="0" t="s">
        <v>3160</v>
      </c>
      <c r="B2471" s="0" t="n">
        <v>6776662</v>
      </c>
      <c r="C2471" s="0" t="n">
        <v>6776942</v>
      </c>
      <c r="D2471" s="0" t="s">
        <v>21503</v>
      </c>
      <c r="E2471" s="0" t="s">
        <v>4034</v>
      </c>
    </row>
    <row r="2472" customFormat="false" ht="15.75" hidden="false" customHeight="false" outlineLevel="0" collapsed="false">
      <c r="A2472" s="0" t="s">
        <v>3160</v>
      </c>
      <c r="B2472" s="0" t="n">
        <v>6782866</v>
      </c>
      <c r="C2472" s="0" t="n">
        <v>6783172</v>
      </c>
      <c r="D2472" s="0" t="s">
        <v>21504</v>
      </c>
      <c r="E2472" s="0" t="s">
        <v>4036</v>
      </c>
    </row>
    <row r="2473" customFormat="false" ht="15.75" hidden="false" customHeight="false" outlineLevel="0" collapsed="false">
      <c r="A2473" s="0" t="s">
        <v>3160</v>
      </c>
      <c r="B2473" s="0" t="n">
        <v>6827468</v>
      </c>
      <c r="C2473" s="0" t="n">
        <v>6827742</v>
      </c>
      <c r="D2473" s="0" t="s">
        <v>21505</v>
      </c>
      <c r="E2473" s="0" t="s">
        <v>4040</v>
      </c>
    </row>
    <row r="2474" customFormat="false" ht="15.75" hidden="false" customHeight="false" outlineLevel="0" collapsed="false">
      <c r="A2474" s="0" t="s">
        <v>3160</v>
      </c>
      <c r="B2474" s="0" t="n">
        <v>6839073</v>
      </c>
      <c r="C2474" s="0" t="n">
        <v>6839344</v>
      </c>
      <c r="D2474" s="0" t="s">
        <v>21506</v>
      </c>
      <c r="E2474" s="0" t="s">
        <v>4042</v>
      </c>
    </row>
    <row r="2475" customFormat="false" ht="15.75" hidden="false" customHeight="false" outlineLevel="0" collapsed="false">
      <c r="A2475" s="0" t="s">
        <v>3160</v>
      </c>
      <c r="B2475" s="0" t="n">
        <v>6842094</v>
      </c>
      <c r="C2475" s="0" t="n">
        <v>6842331</v>
      </c>
      <c r="D2475" s="0" t="s">
        <v>21507</v>
      </c>
      <c r="E2475" s="0" t="s">
        <v>4042</v>
      </c>
    </row>
    <row r="2476" customFormat="false" ht="15.75" hidden="false" customHeight="false" outlineLevel="0" collapsed="false">
      <c r="A2476" s="0" t="s">
        <v>3160</v>
      </c>
      <c r="B2476" s="0" t="n">
        <v>6842650</v>
      </c>
      <c r="C2476" s="0" t="n">
        <v>6842921</v>
      </c>
      <c r="D2476" s="0" t="s">
        <v>21508</v>
      </c>
      <c r="E2476" s="0" t="s">
        <v>4042</v>
      </c>
    </row>
    <row r="2477" customFormat="false" ht="15.75" hidden="false" customHeight="false" outlineLevel="0" collapsed="false">
      <c r="A2477" s="0" t="s">
        <v>3160</v>
      </c>
      <c r="B2477" s="0" t="n">
        <v>6843787</v>
      </c>
      <c r="C2477" s="0" t="n">
        <v>6844042</v>
      </c>
      <c r="D2477" s="0" t="s">
        <v>21509</v>
      </c>
      <c r="E2477" s="0" t="s">
        <v>4042</v>
      </c>
    </row>
    <row r="2478" customFormat="false" ht="15.75" hidden="false" customHeight="false" outlineLevel="0" collapsed="false">
      <c r="A2478" s="0" t="s">
        <v>3160</v>
      </c>
      <c r="B2478" s="0" t="n">
        <v>6844256</v>
      </c>
      <c r="C2478" s="0" t="n">
        <v>6844472</v>
      </c>
      <c r="D2478" s="0" t="s">
        <v>21510</v>
      </c>
      <c r="E2478" s="0" t="s">
        <v>4042</v>
      </c>
    </row>
    <row r="2479" customFormat="false" ht="15.75" hidden="false" customHeight="false" outlineLevel="0" collapsed="false">
      <c r="A2479" s="0" t="s">
        <v>3160</v>
      </c>
      <c r="B2479" s="0" t="n">
        <v>6853144</v>
      </c>
      <c r="C2479" s="0" t="n">
        <v>6853386</v>
      </c>
      <c r="D2479" s="0" t="s">
        <v>21511</v>
      </c>
      <c r="E2479" s="0" t="s">
        <v>4048</v>
      </c>
    </row>
    <row r="2480" customFormat="false" ht="15.75" hidden="false" customHeight="false" outlineLevel="0" collapsed="false">
      <c r="A2480" s="0" t="s">
        <v>3160</v>
      </c>
      <c r="B2480" s="0" t="n">
        <v>6858622</v>
      </c>
      <c r="C2480" s="0" t="n">
        <v>6858769</v>
      </c>
      <c r="D2480" s="0" t="s">
        <v>21512</v>
      </c>
      <c r="E2480" s="0" t="s">
        <v>4050</v>
      </c>
    </row>
    <row r="2481" customFormat="false" ht="15.75" hidden="false" customHeight="false" outlineLevel="0" collapsed="false">
      <c r="A2481" s="0" t="s">
        <v>3160</v>
      </c>
      <c r="B2481" s="0" t="n">
        <v>6858941</v>
      </c>
      <c r="C2481" s="0" t="n">
        <v>6859167</v>
      </c>
      <c r="D2481" s="0" t="s">
        <v>21513</v>
      </c>
      <c r="E2481" s="0" t="s">
        <v>4050</v>
      </c>
    </row>
    <row r="2482" customFormat="false" ht="15.75" hidden="false" customHeight="false" outlineLevel="0" collapsed="false">
      <c r="A2482" s="0" t="s">
        <v>3160</v>
      </c>
      <c r="B2482" s="0" t="n">
        <v>6893895</v>
      </c>
      <c r="C2482" s="0" t="n">
        <v>6894136</v>
      </c>
      <c r="D2482" s="0" t="s">
        <v>21514</v>
      </c>
      <c r="E2482" s="0" t="s">
        <v>4057</v>
      </c>
    </row>
    <row r="2483" customFormat="false" ht="15.75" hidden="false" customHeight="false" outlineLevel="0" collapsed="false">
      <c r="A2483" s="0" t="s">
        <v>3160</v>
      </c>
      <c r="B2483" s="0" t="n">
        <v>6897295</v>
      </c>
      <c r="C2483" s="0" t="n">
        <v>6897556</v>
      </c>
      <c r="D2483" s="0" t="s">
        <v>21515</v>
      </c>
      <c r="E2483" s="0" t="s">
        <v>4059</v>
      </c>
    </row>
    <row r="2484" customFormat="false" ht="15.75" hidden="false" customHeight="false" outlineLevel="0" collapsed="false">
      <c r="A2484" s="0" t="s">
        <v>3160</v>
      </c>
      <c r="B2484" s="0" t="n">
        <v>6898450</v>
      </c>
      <c r="C2484" s="0" t="n">
        <v>6898718</v>
      </c>
      <c r="D2484" s="0" t="s">
        <v>21516</v>
      </c>
      <c r="E2484" s="0" t="s">
        <v>4059</v>
      </c>
    </row>
    <row r="2485" customFormat="false" ht="15.75" hidden="false" customHeight="false" outlineLevel="0" collapsed="false">
      <c r="A2485" s="0" t="s">
        <v>3160</v>
      </c>
      <c r="B2485" s="0" t="n">
        <v>6913387</v>
      </c>
      <c r="C2485" s="0" t="n">
        <v>6913628</v>
      </c>
      <c r="D2485" s="0" t="s">
        <v>21517</v>
      </c>
      <c r="E2485" s="0" t="s">
        <v>4062</v>
      </c>
    </row>
    <row r="2486" customFormat="false" ht="15.75" hidden="false" customHeight="false" outlineLevel="0" collapsed="false">
      <c r="A2486" s="0" t="s">
        <v>3160</v>
      </c>
      <c r="B2486" s="0" t="n">
        <v>6926409</v>
      </c>
      <c r="C2486" s="0" t="n">
        <v>6926720</v>
      </c>
      <c r="D2486" s="0" t="s">
        <v>21518</v>
      </c>
      <c r="E2486" s="0" t="s">
        <v>4064</v>
      </c>
    </row>
    <row r="2487" customFormat="false" ht="15.75" hidden="false" customHeight="false" outlineLevel="0" collapsed="false">
      <c r="A2487" s="0" t="s">
        <v>3160</v>
      </c>
      <c r="B2487" s="0" t="n">
        <v>6928497</v>
      </c>
      <c r="C2487" s="0" t="n">
        <v>6928761</v>
      </c>
      <c r="D2487" s="0" t="s">
        <v>21519</v>
      </c>
      <c r="E2487" s="0" t="s">
        <v>4066</v>
      </c>
    </row>
    <row r="2488" customFormat="false" ht="15.75" hidden="false" customHeight="false" outlineLevel="0" collapsed="false">
      <c r="A2488" s="0" t="s">
        <v>3160</v>
      </c>
      <c r="B2488" s="0" t="n">
        <v>6943681</v>
      </c>
      <c r="C2488" s="0" t="n">
        <v>6943928</v>
      </c>
      <c r="D2488" s="0" t="s">
        <v>21520</v>
      </c>
      <c r="E2488" s="0" t="s">
        <v>4066</v>
      </c>
    </row>
    <row r="2489" customFormat="false" ht="15.75" hidden="false" customHeight="false" outlineLevel="0" collapsed="false">
      <c r="A2489" s="0" t="s">
        <v>3160</v>
      </c>
      <c r="B2489" s="0" t="n">
        <v>6950645</v>
      </c>
      <c r="C2489" s="0" t="n">
        <v>6950889</v>
      </c>
      <c r="D2489" s="0" t="s">
        <v>21521</v>
      </c>
      <c r="E2489" s="0" t="s">
        <v>4069</v>
      </c>
    </row>
    <row r="2490" customFormat="false" ht="15.75" hidden="false" customHeight="false" outlineLevel="0" collapsed="false">
      <c r="A2490" s="0" t="s">
        <v>3160</v>
      </c>
      <c r="B2490" s="0" t="n">
        <v>6951423</v>
      </c>
      <c r="C2490" s="0" t="n">
        <v>6951683</v>
      </c>
      <c r="D2490" s="0" t="s">
        <v>21522</v>
      </c>
      <c r="E2490" s="0" t="s">
        <v>4071</v>
      </c>
    </row>
    <row r="2491" customFormat="false" ht="15.75" hidden="false" customHeight="false" outlineLevel="0" collapsed="false">
      <c r="A2491" s="0" t="s">
        <v>3160</v>
      </c>
      <c r="B2491" s="0" t="n">
        <v>6957676</v>
      </c>
      <c r="C2491" s="0" t="n">
        <v>6957922</v>
      </c>
      <c r="D2491" s="0" t="s">
        <v>21523</v>
      </c>
      <c r="E2491" s="0" t="s">
        <v>21524</v>
      </c>
    </row>
    <row r="2492" customFormat="false" ht="15.75" hidden="false" customHeight="false" outlineLevel="0" collapsed="false">
      <c r="A2492" s="0" t="s">
        <v>3160</v>
      </c>
      <c r="B2492" s="0" t="n">
        <v>6967610</v>
      </c>
      <c r="C2492" s="0" t="n">
        <v>6967892</v>
      </c>
      <c r="D2492" s="0" t="s">
        <v>21525</v>
      </c>
      <c r="E2492" s="0" t="s">
        <v>4073</v>
      </c>
    </row>
    <row r="2493" customFormat="false" ht="15.75" hidden="false" customHeight="false" outlineLevel="0" collapsed="false">
      <c r="A2493" s="0" t="s">
        <v>3160</v>
      </c>
      <c r="B2493" s="0" t="n">
        <v>6968446</v>
      </c>
      <c r="C2493" s="0" t="n">
        <v>6968705</v>
      </c>
      <c r="D2493" s="0" t="s">
        <v>21526</v>
      </c>
      <c r="E2493" s="0" t="s">
        <v>4075</v>
      </c>
    </row>
    <row r="2494" customFormat="false" ht="15.75" hidden="false" customHeight="false" outlineLevel="0" collapsed="false">
      <c r="A2494" s="0" t="s">
        <v>3160</v>
      </c>
      <c r="B2494" s="0" t="n">
        <v>6974110</v>
      </c>
      <c r="C2494" s="0" t="n">
        <v>6974349</v>
      </c>
      <c r="D2494" s="0" t="s">
        <v>21527</v>
      </c>
      <c r="E2494" s="0" t="s">
        <v>4077</v>
      </c>
    </row>
    <row r="2495" customFormat="false" ht="15.75" hidden="false" customHeight="false" outlineLevel="0" collapsed="false">
      <c r="A2495" s="0" t="s">
        <v>3160</v>
      </c>
      <c r="B2495" s="0" t="n">
        <v>6975768</v>
      </c>
      <c r="C2495" s="0" t="n">
        <v>6976022</v>
      </c>
      <c r="D2495" s="0" t="s">
        <v>21528</v>
      </c>
      <c r="E2495" s="0" t="s">
        <v>33</v>
      </c>
    </row>
    <row r="2496" customFormat="false" ht="15.75" hidden="false" customHeight="false" outlineLevel="0" collapsed="false">
      <c r="A2496" s="0" t="s">
        <v>3160</v>
      </c>
      <c r="B2496" s="0" t="n">
        <v>6977788</v>
      </c>
      <c r="C2496" s="0" t="n">
        <v>6978057</v>
      </c>
      <c r="D2496" s="0" t="s">
        <v>21529</v>
      </c>
      <c r="E2496" s="0" t="s">
        <v>4080</v>
      </c>
    </row>
    <row r="2497" customFormat="false" ht="15.75" hidden="false" customHeight="false" outlineLevel="0" collapsed="false">
      <c r="A2497" s="0" t="s">
        <v>3160</v>
      </c>
      <c r="B2497" s="0" t="n">
        <v>6992942</v>
      </c>
      <c r="C2497" s="0" t="n">
        <v>6993200</v>
      </c>
      <c r="D2497" s="0" t="s">
        <v>21530</v>
      </c>
      <c r="E2497" s="0" t="s">
        <v>4082</v>
      </c>
    </row>
    <row r="2498" customFormat="false" ht="15.75" hidden="false" customHeight="false" outlineLevel="0" collapsed="false">
      <c r="A2498" s="0" t="s">
        <v>3160</v>
      </c>
      <c r="B2498" s="0" t="n">
        <v>6998105</v>
      </c>
      <c r="C2498" s="0" t="n">
        <v>6998374</v>
      </c>
      <c r="D2498" s="0" t="s">
        <v>21531</v>
      </c>
      <c r="E2498" s="0" t="s">
        <v>4082</v>
      </c>
    </row>
    <row r="2499" customFormat="false" ht="15.75" hidden="false" customHeight="false" outlineLevel="0" collapsed="false">
      <c r="A2499" s="0" t="s">
        <v>3160</v>
      </c>
      <c r="B2499" s="0" t="n">
        <v>7022645</v>
      </c>
      <c r="C2499" s="0" t="n">
        <v>7022890</v>
      </c>
      <c r="D2499" s="0" t="s">
        <v>21532</v>
      </c>
      <c r="E2499" s="0" t="s">
        <v>4084</v>
      </c>
    </row>
    <row r="2500" customFormat="false" ht="15.75" hidden="false" customHeight="false" outlineLevel="0" collapsed="false">
      <c r="A2500" s="0" t="s">
        <v>3160</v>
      </c>
      <c r="B2500" s="0" t="n">
        <v>7023158</v>
      </c>
      <c r="C2500" s="0" t="n">
        <v>7023427</v>
      </c>
      <c r="D2500" s="0" t="s">
        <v>21533</v>
      </c>
      <c r="E2500" s="0" t="s">
        <v>4084</v>
      </c>
    </row>
    <row r="2501" customFormat="false" ht="15.75" hidden="false" customHeight="false" outlineLevel="0" collapsed="false">
      <c r="A2501" s="0" t="s">
        <v>3160</v>
      </c>
      <c r="B2501" s="0" t="n">
        <v>7025637</v>
      </c>
      <c r="C2501" s="0" t="n">
        <v>7025807</v>
      </c>
      <c r="D2501" s="0" t="s">
        <v>21534</v>
      </c>
      <c r="E2501" s="0" t="s">
        <v>4086</v>
      </c>
    </row>
    <row r="2502" customFormat="false" ht="15.75" hidden="false" customHeight="false" outlineLevel="0" collapsed="false">
      <c r="A2502" s="0" t="s">
        <v>3160</v>
      </c>
      <c r="B2502" s="0" t="n">
        <v>7030269</v>
      </c>
      <c r="C2502" s="0" t="n">
        <v>7030503</v>
      </c>
      <c r="D2502" s="0" t="s">
        <v>21535</v>
      </c>
      <c r="E2502" s="0" t="s">
        <v>21536</v>
      </c>
    </row>
    <row r="2503" customFormat="false" ht="15.75" hidden="false" customHeight="false" outlineLevel="0" collapsed="false">
      <c r="A2503" s="0" t="s">
        <v>3160</v>
      </c>
      <c r="B2503" s="0" t="n">
        <v>7037724</v>
      </c>
      <c r="C2503" s="0" t="n">
        <v>7037960</v>
      </c>
      <c r="D2503" s="0" t="s">
        <v>21537</v>
      </c>
      <c r="E2503" s="0" t="s">
        <v>4088</v>
      </c>
    </row>
    <row r="2504" customFormat="false" ht="15.75" hidden="false" customHeight="false" outlineLevel="0" collapsed="false">
      <c r="A2504" s="0" t="s">
        <v>3160</v>
      </c>
      <c r="B2504" s="0" t="n">
        <v>7050240</v>
      </c>
      <c r="C2504" s="0" t="n">
        <v>7050468</v>
      </c>
      <c r="D2504" s="0" t="s">
        <v>21538</v>
      </c>
      <c r="E2504" s="0" t="s">
        <v>4090</v>
      </c>
    </row>
    <row r="2505" customFormat="false" ht="15.75" hidden="false" customHeight="false" outlineLevel="0" collapsed="false">
      <c r="A2505" s="0" t="s">
        <v>3160</v>
      </c>
      <c r="B2505" s="0" t="n">
        <v>7069954</v>
      </c>
      <c r="C2505" s="0" t="n">
        <v>7070184</v>
      </c>
      <c r="D2505" s="0" t="s">
        <v>21539</v>
      </c>
      <c r="E2505" s="0" t="s">
        <v>21540</v>
      </c>
    </row>
    <row r="2506" customFormat="false" ht="15.75" hidden="false" customHeight="false" outlineLevel="0" collapsed="false">
      <c r="A2506" s="0" t="s">
        <v>3160</v>
      </c>
      <c r="B2506" s="0" t="n">
        <v>7072602</v>
      </c>
      <c r="C2506" s="0" t="n">
        <v>7072874</v>
      </c>
      <c r="D2506" s="0" t="s">
        <v>21541</v>
      </c>
      <c r="E2506" s="0" t="s">
        <v>4094</v>
      </c>
    </row>
    <row r="2507" customFormat="false" ht="15.75" hidden="false" customHeight="false" outlineLevel="0" collapsed="false">
      <c r="A2507" s="0" t="s">
        <v>3160</v>
      </c>
      <c r="B2507" s="0" t="n">
        <v>7090205</v>
      </c>
      <c r="C2507" s="0" t="n">
        <v>7090470</v>
      </c>
      <c r="D2507" s="0" t="s">
        <v>21542</v>
      </c>
      <c r="E2507" s="0" t="s">
        <v>4096</v>
      </c>
    </row>
    <row r="2508" customFormat="false" ht="15.75" hidden="false" customHeight="false" outlineLevel="0" collapsed="false">
      <c r="A2508" s="0" t="s">
        <v>3160</v>
      </c>
      <c r="B2508" s="0" t="n">
        <v>7102406</v>
      </c>
      <c r="C2508" s="0" t="n">
        <v>7102640</v>
      </c>
      <c r="D2508" s="0" t="s">
        <v>21543</v>
      </c>
      <c r="E2508" s="0" t="s">
        <v>4100</v>
      </c>
    </row>
    <row r="2509" customFormat="false" ht="15.75" hidden="false" customHeight="false" outlineLevel="0" collapsed="false">
      <c r="A2509" s="0" t="s">
        <v>3160</v>
      </c>
      <c r="B2509" s="0" t="n">
        <v>7105055</v>
      </c>
      <c r="C2509" s="0" t="n">
        <v>7105319</v>
      </c>
      <c r="D2509" s="0" t="s">
        <v>21544</v>
      </c>
      <c r="E2509" s="0" t="s">
        <v>4100</v>
      </c>
    </row>
    <row r="2510" customFormat="false" ht="15.75" hidden="false" customHeight="false" outlineLevel="0" collapsed="false">
      <c r="A2510" s="0" t="s">
        <v>3160</v>
      </c>
      <c r="B2510" s="0" t="n">
        <v>7111725</v>
      </c>
      <c r="C2510" s="0" t="n">
        <v>7111956</v>
      </c>
      <c r="D2510" s="0" t="s">
        <v>21545</v>
      </c>
      <c r="E2510" s="0" t="s">
        <v>4102</v>
      </c>
    </row>
    <row r="2511" customFormat="false" ht="15.75" hidden="false" customHeight="false" outlineLevel="0" collapsed="false">
      <c r="A2511" s="0" t="s">
        <v>3160</v>
      </c>
      <c r="B2511" s="0" t="n">
        <v>7123157</v>
      </c>
      <c r="C2511" s="0" t="n">
        <v>7123399</v>
      </c>
      <c r="D2511" s="0" t="s">
        <v>21546</v>
      </c>
      <c r="E2511" s="0" t="s">
        <v>4104</v>
      </c>
    </row>
    <row r="2512" customFormat="false" ht="15.75" hidden="false" customHeight="false" outlineLevel="0" collapsed="false">
      <c r="A2512" s="0" t="s">
        <v>3160</v>
      </c>
      <c r="B2512" s="0" t="n">
        <v>7132010</v>
      </c>
      <c r="C2512" s="0" t="n">
        <v>7132252</v>
      </c>
      <c r="D2512" s="0" t="s">
        <v>21547</v>
      </c>
      <c r="E2512" s="0" t="s">
        <v>4109</v>
      </c>
    </row>
    <row r="2513" customFormat="false" ht="15.75" hidden="false" customHeight="false" outlineLevel="0" collapsed="false">
      <c r="A2513" s="0" t="s">
        <v>3160</v>
      </c>
      <c r="B2513" s="0" t="n">
        <v>7147599</v>
      </c>
      <c r="C2513" s="0" t="n">
        <v>7147860</v>
      </c>
      <c r="D2513" s="0" t="s">
        <v>21548</v>
      </c>
      <c r="E2513" s="0" t="s">
        <v>33</v>
      </c>
    </row>
    <row r="2514" customFormat="false" ht="15.75" hidden="false" customHeight="false" outlineLevel="0" collapsed="false">
      <c r="A2514" s="0" t="s">
        <v>3160</v>
      </c>
      <c r="B2514" s="0" t="n">
        <v>7152053</v>
      </c>
      <c r="C2514" s="0" t="n">
        <v>7152277</v>
      </c>
      <c r="D2514" s="0" t="s">
        <v>21549</v>
      </c>
      <c r="E2514" s="0" t="s">
        <v>4114</v>
      </c>
    </row>
    <row r="2515" customFormat="false" ht="15.75" hidden="false" customHeight="false" outlineLevel="0" collapsed="false">
      <c r="A2515" s="0" t="s">
        <v>3160</v>
      </c>
      <c r="B2515" s="0" t="n">
        <v>7152460</v>
      </c>
      <c r="C2515" s="0" t="n">
        <v>7152624</v>
      </c>
      <c r="D2515" s="0" t="s">
        <v>21550</v>
      </c>
      <c r="E2515" s="0" t="s">
        <v>4114</v>
      </c>
    </row>
    <row r="2516" customFormat="false" ht="15.75" hidden="false" customHeight="false" outlineLevel="0" collapsed="false">
      <c r="A2516" s="0" t="s">
        <v>3160</v>
      </c>
      <c r="B2516" s="0" t="n">
        <v>7183963</v>
      </c>
      <c r="C2516" s="0" t="n">
        <v>7184210</v>
      </c>
      <c r="D2516" s="0" t="s">
        <v>21551</v>
      </c>
      <c r="E2516" s="0" t="s">
        <v>4119</v>
      </c>
    </row>
    <row r="2517" customFormat="false" ht="15.75" hidden="false" customHeight="false" outlineLevel="0" collapsed="false">
      <c r="A2517" s="0" t="s">
        <v>3160</v>
      </c>
      <c r="B2517" s="0" t="n">
        <v>7195401</v>
      </c>
      <c r="C2517" s="0" t="n">
        <v>7195647</v>
      </c>
      <c r="D2517" s="0" t="s">
        <v>21552</v>
      </c>
      <c r="E2517" s="0" t="s">
        <v>4121</v>
      </c>
    </row>
    <row r="2518" customFormat="false" ht="15.75" hidden="false" customHeight="false" outlineLevel="0" collapsed="false">
      <c r="A2518" s="0" t="s">
        <v>3160</v>
      </c>
      <c r="B2518" s="0" t="n">
        <v>7200056</v>
      </c>
      <c r="C2518" s="0" t="n">
        <v>7200313</v>
      </c>
      <c r="D2518" s="0" t="s">
        <v>21553</v>
      </c>
      <c r="E2518" s="0" t="s">
        <v>4123</v>
      </c>
    </row>
    <row r="2519" customFormat="false" ht="15.75" hidden="false" customHeight="false" outlineLevel="0" collapsed="false">
      <c r="A2519" s="0" t="s">
        <v>3160</v>
      </c>
      <c r="B2519" s="0" t="n">
        <v>7253125</v>
      </c>
      <c r="C2519" s="0" t="n">
        <v>7253380</v>
      </c>
      <c r="D2519" s="0" t="s">
        <v>21554</v>
      </c>
      <c r="E2519" s="0" t="s">
        <v>4129</v>
      </c>
    </row>
    <row r="2520" customFormat="false" ht="15.75" hidden="false" customHeight="false" outlineLevel="0" collapsed="false">
      <c r="A2520" s="0" t="s">
        <v>3160</v>
      </c>
      <c r="B2520" s="0" t="n">
        <v>7291287</v>
      </c>
      <c r="C2520" s="0" t="n">
        <v>7291529</v>
      </c>
      <c r="D2520" s="0" t="s">
        <v>21555</v>
      </c>
      <c r="E2520" s="0" t="s">
        <v>4131</v>
      </c>
    </row>
    <row r="2521" customFormat="false" ht="15.75" hidden="false" customHeight="false" outlineLevel="0" collapsed="false">
      <c r="A2521" s="0" t="s">
        <v>3160</v>
      </c>
      <c r="B2521" s="0" t="n">
        <v>7301735</v>
      </c>
      <c r="C2521" s="0" t="n">
        <v>7301968</v>
      </c>
      <c r="D2521" s="0" t="s">
        <v>21556</v>
      </c>
      <c r="E2521" s="0" t="s">
        <v>4133</v>
      </c>
    </row>
    <row r="2522" customFormat="false" ht="15.75" hidden="false" customHeight="false" outlineLevel="0" collapsed="false">
      <c r="A2522" s="0" t="s">
        <v>3160</v>
      </c>
      <c r="B2522" s="0" t="n">
        <v>7310026</v>
      </c>
      <c r="C2522" s="0" t="n">
        <v>7310293</v>
      </c>
      <c r="D2522" s="0" t="s">
        <v>21557</v>
      </c>
      <c r="E2522" s="0" t="s">
        <v>4135</v>
      </c>
    </row>
    <row r="2523" customFormat="false" ht="15.75" hidden="false" customHeight="false" outlineLevel="0" collapsed="false">
      <c r="A2523" s="0" t="s">
        <v>3160</v>
      </c>
      <c r="B2523" s="0" t="n">
        <v>7327117</v>
      </c>
      <c r="C2523" s="0" t="n">
        <v>7327387</v>
      </c>
      <c r="D2523" s="0" t="s">
        <v>21558</v>
      </c>
      <c r="E2523" s="0" t="s">
        <v>4137</v>
      </c>
    </row>
    <row r="2524" customFormat="false" ht="15.75" hidden="false" customHeight="false" outlineLevel="0" collapsed="false">
      <c r="A2524" s="0" t="s">
        <v>3160</v>
      </c>
      <c r="B2524" s="0" t="n">
        <v>7337622</v>
      </c>
      <c r="C2524" s="0" t="n">
        <v>7337903</v>
      </c>
      <c r="D2524" s="0" t="s">
        <v>21559</v>
      </c>
      <c r="E2524" s="0" t="s">
        <v>4140</v>
      </c>
    </row>
    <row r="2525" customFormat="false" ht="15.75" hidden="false" customHeight="false" outlineLevel="0" collapsed="false">
      <c r="A2525" s="0" t="s">
        <v>3160</v>
      </c>
      <c r="B2525" s="0" t="n">
        <v>7353074</v>
      </c>
      <c r="C2525" s="0" t="n">
        <v>7353347</v>
      </c>
      <c r="D2525" s="0" t="s">
        <v>21560</v>
      </c>
      <c r="E2525" s="0" t="s">
        <v>4142</v>
      </c>
    </row>
    <row r="2526" customFormat="false" ht="15.75" hidden="false" customHeight="false" outlineLevel="0" collapsed="false">
      <c r="A2526" s="0" t="s">
        <v>3160</v>
      </c>
      <c r="B2526" s="0" t="n">
        <v>7356886</v>
      </c>
      <c r="C2526" s="0" t="n">
        <v>7357137</v>
      </c>
      <c r="D2526" s="0" t="s">
        <v>21561</v>
      </c>
      <c r="E2526" s="0" t="s">
        <v>4144</v>
      </c>
    </row>
    <row r="2527" customFormat="false" ht="15.75" hidden="false" customHeight="false" outlineLevel="0" collapsed="false">
      <c r="A2527" s="0" t="s">
        <v>3160</v>
      </c>
      <c r="B2527" s="0" t="n">
        <v>7364094</v>
      </c>
      <c r="C2527" s="0" t="n">
        <v>7364357</v>
      </c>
      <c r="D2527" s="0" t="s">
        <v>21562</v>
      </c>
      <c r="E2527" s="0" t="s">
        <v>4146</v>
      </c>
    </row>
    <row r="2528" customFormat="false" ht="15.75" hidden="false" customHeight="false" outlineLevel="0" collapsed="false">
      <c r="A2528" s="0" t="s">
        <v>3160</v>
      </c>
      <c r="B2528" s="0" t="n">
        <v>7374214</v>
      </c>
      <c r="C2528" s="0" t="n">
        <v>7374457</v>
      </c>
      <c r="D2528" s="0" t="s">
        <v>21563</v>
      </c>
      <c r="E2528" s="0" t="s">
        <v>4148</v>
      </c>
    </row>
    <row r="2529" customFormat="false" ht="15.75" hidden="false" customHeight="false" outlineLevel="0" collapsed="false">
      <c r="A2529" s="0" t="s">
        <v>3160</v>
      </c>
      <c r="B2529" s="0" t="n">
        <v>7380520</v>
      </c>
      <c r="C2529" s="0" t="n">
        <v>7380770</v>
      </c>
      <c r="D2529" s="0" t="s">
        <v>21564</v>
      </c>
      <c r="E2529" s="0" t="s">
        <v>4150</v>
      </c>
    </row>
    <row r="2530" customFormat="false" ht="15.75" hidden="false" customHeight="false" outlineLevel="0" collapsed="false">
      <c r="A2530" s="0" t="s">
        <v>3160</v>
      </c>
      <c r="B2530" s="0" t="n">
        <v>7392168</v>
      </c>
      <c r="C2530" s="0" t="n">
        <v>7392406</v>
      </c>
      <c r="D2530" s="0" t="s">
        <v>21565</v>
      </c>
      <c r="E2530" s="0" t="s">
        <v>4152</v>
      </c>
    </row>
    <row r="2531" customFormat="false" ht="15.75" hidden="false" customHeight="false" outlineLevel="0" collapsed="false">
      <c r="A2531" s="0" t="s">
        <v>3160</v>
      </c>
      <c r="B2531" s="0" t="n">
        <v>7394447</v>
      </c>
      <c r="C2531" s="0" t="n">
        <v>7394730</v>
      </c>
      <c r="D2531" s="0" t="s">
        <v>21566</v>
      </c>
      <c r="E2531" s="0" t="s">
        <v>4152</v>
      </c>
    </row>
    <row r="2532" customFormat="false" ht="15.75" hidden="false" customHeight="false" outlineLevel="0" collapsed="false">
      <c r="A2532" s="0" t="s">
        <v>3160</v>
      </c>
      <c r="B2532" s="0" t="n">
        <v>7397564</v>
      </c>
      <c r="C2532" s="0" t="n">
        <v>7397791</v>
      </c>
      <c r="D2532" s="0" t="s">
        <v>21567</v>
      </c>
      <c r="E2532" s="0" t="s">
        <v>33</v>
      </c>
    </row>
    <row r="2533" customFormat="false" ht="15.75" hidden="false" customHeight="false" outlineLevel="0" collapsed="false">
      <c r="A2533" s="0" t="s">
        <v>3160</v>
      </c>
      <c r="B2533" s="0" t="n">
        <v>7470983</v>
      </c>
      <c r="C2533" s="0" t="n">
        <v>7471209</v>
      </c>
      <c r="D2533" s="0" t="s">
        <v>21568</v>
      </c>
      <c r="E2533" s="0" t="s">
        <v>33</v>
      </c>
    </row>
    <row r="2534" customFormat="false" ht="15.75" hidden="false" customHeight="false" outlineLevel="0" collapsed="false">
      <c r="A2534" s="0" t="s">
        <v>3160</v>
      </c>
      <c r="B2534" s="0" t="n">
        <v>7478771</v>
      </c>
      <c r="C2534" s="0" t="n">
        <v>7479131</v>
      </c>
      <c r="D2534" s="0" t="s">
        <v>21569</v>
      </c>
      <c r="E2534" s="0" t="s">
        <v>4159</v>
      </c>
    </row>
    <row r="2535" customFormat="false" ht="15.75" hidden="false" customHeight="false" outlineLevel="0" collapsed="false">
      <c r="A2535" s="0" t="s">
        <v>3160</v>
      </c>
      <c r="B2535" s="0" t="n">
        <v>7529174</v>
      </c>
      <c r="C2535" s="0" t="n">
        <v>7529426</v>
      </c>
      <c r="D2535" s="0" t="s">
        <v>21570</v>
      </c>
      <c r="E2535" s="0" t="s">
        <v>4161</v>
      </c>
    </row>
    <row r="2536" customFormat="false" ht="15.75" hidden="false" customHeight="false" outlineLevel="0" collapsed="false">
      <c r="A2536" s="0" t="s">
        <v>3160</v>
      </c>
      <c r="B2536" s="0" t="n">
        <v>7537712</v>
      </c>
      <c r="C2536" s="0" t="n">
        <v>7537948</v>
      </c>
      <c r="D2536" s="0" t="s">
        <v>21571</v>
      </c>
      <c r="E2536" s="0" t="s">
        <v>4165</v>
      </c>
    </row>
    <row r="2537" customFormat="false" ht="15.75" hidden="false" customHeight="false" outlineLevel="0" collapsed="false">
      <c r="A2537" s="0" t="s">
        <v>3160</v>
      </c>
      <c r="B2537" s="0" t="n">
        <v>7598982</v>
      </c>
      <c r="C2537" s="0" t="n">
        <v>7599247</v>
      </c>
      <c r="D2537" s="0" t="s">
        <v>21572</v>
      </c>
      <c r="E2537" s="0" t="s">
        <v>4169</v>
      </c>
    </row>
    <row r="2538" customFormat="false" ht="15.75" hidden="false" customHeight="false" outlineLevel="0" collapsed="false">
      <c r="A2538" s="0" t="s">
        <v>3160</v>
      </c>
      <c r="B2538" s="0" t="n">
        <v>7615514</v>
      </c>
      <c r="C2538" s="0" t="n">
        <v>7615751</v>
      </c>
      <c r="D2538" s="0" t="s">
        <v>21573</v>
      </c>
      <c r="E2538" s="0" t="s">
        <v>4173</v>
      </c>
    </row>
    <row r="2539" customFormat="false" ht="15.75" hidden="false" customHeight="false" outlineLevel="0" collapsed="false">
      <c r="A2539" s="0" t="s">
        <v>3160</v>
      </c>
      <c r="B2539" s="0" t="n">
        <v>7623504</v>
      </c>
      <c r="C2539" s="0" t="n">
        <v>7623767</v>
      </c>
      <c r="D2539" s="0" t="s">
        <v>21574</v>
      </c>
      <c r="E2539" s="0" t="s">
        <v>21575</v>
      </c>
    </row>
    <row r="2540" customFormat="false" ht="15.75" hidden="false" customHeight="false" outlineLevel="0" collapsed="false">
      <c r="A2540" s="0" t="s">
        <v>3160</v>
      </c>
      <c r="B2540" s="0" t="n">
        <v>7624088</v>
      </c>
      <c r="C2540" s="0" t="n">
        <v>7624425</v>
      </c>
      <c r="D2540" s="0" t="s">
        <v>21576</v>
      </c>
      <c r="E2540" s="0" t="s">
        <v>21577</v>
      </c>
    </row>
    <row r="2541" customFormat="false" ht="15.75" hidden="false" customHeight="false" outlineLevel="0" collapsed="false">
      <c r="A2541" s="0" t="s">
        <v>3160</v>
      </c>
      <c r="B2541" s="0" t="n">
        <v>7642206</v>
      </c>
      <c r="C2541" s="0" t="n">
        <v>7642487</v>
      </c>
      <c r="D2541" s="0" t="s">
        <v>21578</v>
      </c>
      <c r="E2541" s="0" t="s">
        <v>4175</v>
      </c>
    </row>
    <row r="2542" customFormat="false" ht="15.75" hidden="false" customHeight="false" outlineLevel="0" collapsed="false">
      <c r="A2542" s="0" t="s">
        <v>3160</v>
      </c>
      <c r="B2542" s="0" t="n">
        <v>7662405</v>
      </c>
      <c r="C2542" s="0" t="n">
        <v>7662703</v>
      </c>
      <c r="D2542" s="0" t="s">
        <v>21579</v>
      </c>
      <c r="E2542" s="0" t="s">
        <v>4178</v>
      </c>
    </row>
    <row r="2543" customFormat="false" ht="15.75" hidden="false" customHeight="false" outlineLevel="0" collapsed="false">
      <c r="A2543" s="0" t="s">
        <v>3160</v>
      </c>
      <c r="B2543" s="0" t="n">
        <v>7664323</v>
      </c>
      <c r="C2543" s="0" t="n">
        <v>7664568</v>
      </c>
      <c r="D2543" s="0" t="s">
        <v>21580</v>
      </c>
      <c r="E2543" s="0" t="s">
        <v>4180</v>
      </c>
    </row>
    <row r="2544" customFormat="false" ht="15.75" hidden="false" customHeight="false" outlineLevel="0" collapsed="false">
      <c r="A2544" s="0" t="s">
        <v>3160</v>
      </c>
      <c r="B2544" s="0" t="n">
        <v>7667965</v>
      </c>
      <c r="C2544" s="0" t="n">
        <v>7668218</v>
      </c>
      <c r="D2544" s="0" t="s">
        <v>21581</v>
      </c>
      <c r="E2544" s="0" t="s">
        <v>4182</v>
      </c>
    </row>
    <row r="2545" customFormat="false" ht="15.75" hidden="false" customHeight="false" outlineLevel="0" collapsed="false">
      <c r="A2545" s="0" t="s">
        <v>3160</v>
      </c>
      <c r="B2545" s="0" t="n">
        <v>7669535</v>
      </c>
      <c r="C2545" s="0" t="n">
        <v>7669788</v>
      </c>
      <c r="D2545" s="0" t="s">
        <v>21582</v>
      </c>
      <c r="E2545" s="0" t="s">
        <v>4182</v>
      </c>
    </row>
    <row r="2546" customFormat="false" ht="15.75" hidden="false" customHeight="false" outlineLevel="0" collapsed="false">
      <c r="A2546" s="0" t="s">
        <v>3160</v>
      </c>
      <c r="B2546" s="0" t="n">
        <v>7699102</v>
      </c>
      <c r="C2546" s="0" t="n">
        <v>7699357</v>
      </c>
      <c r="D2546" s="0" t="s">
        <v>21583</v>
      </c>
      <c r="E2546" s="0" t="s">
        <v>4185</v>
      </c>
    </row>
    <row r="2547" customFormat="false" ht="15.75" hidden="false" customHeight="false" outlineLevel="0" collapsed="false">
      <c r="A2547" s="0" t="s">
        <v>3160</v>
      </c>
      <c r="B2547" s="0" t="n">
        <v>7708642</v>
      </c>
      <c r="C2547" s="0" t="n">
        <v>7708880</v>
      </c>
      <c r="D2547" s="0" t="s">
        <v>21584</v>
      </c>
      <c r="E2547" s="0" t="s">
        <v>4187</v>
      </c>
    </row>
    <row r="2548" customFormat="false" ht="15.75" hidden="false" customHeight="false" outlineLevel="0" collapsed="false">
      <c r="A2548" s="0" t="s">
        <v>3160</v>
      </c>
      <c r="B2548" s="0" t="n">
        <v>7756879</v>
      </c>
      <c r="C2548" s="0" t="n">
        <v>7757106</v>
      </c>
      <c r="D2548" s="0" t="s">
        <v>21585</v>
      </c>
      <c r="E2548" s="0" t="s">
        <v>21586</v>
      </c>
    </row>
    <row r="2549" customFormat="false" ht="15.75" hidden="false" customHeight="false" outlineLevel="0" collapsed="false">
      <c r="A2549" s="0" t="s">
        <v>3160</v>
      </c>
      <c r="B2549" s="0" t="n">
        <v>7758488</v>
      </c>
      <c r="C2549" s="0" t="n">
        <v>7758729</v>
      </c>
      <c r="D2549" s="0" t="s">
        <v>21587</v>
      </c>
      <c r="E2549" s="0" t="s">
        <v>4189</v>
      </c>
    </row>
    <row r="2550" customFormat="false" ht="15.75" hidden="false" customHeight="false" outlineLevel="0" collapsed="false">
      <c r="A2550" s="0" t="s">
        <v>3160</v>
      </c>
      <c r="B2550" s="0" t="n">
        <v>7781180</v>
      </c>
      <c r="C2550" s="0" t="n">
        <v>7781414</v>
      </c>
      <c r="D2550" s="0" t="s">
        <v>21588</v>
      </c>
      <c r="E2550" s="0" t="s">
        <v>4191</v>
      </c>
    </row>
    <row r="2551" customFormat="false" ht="15.75" hidden="false" customHeight="false" outlineLevel="0" collapsed="false">
      <c r="A2551" s="0" t="s">
        <v>3160</v>
      </c>
      <c r="B2551" s="0" t="n">
        <v>7783637</v>
      </c>
      <c r="C2551" s="0" t="n">
        <v>7783870</v>
      </c>
      <c r="D2551" s="0" t="s">
        <v>21589</v>
      </c>
      <c r="E2551" s="0" t="s">
        <v>4193</v>
      </c>
    </row>
    <row r="2552" customFormat="false" ht="15.75" hidden="false" customHeight="false" outlineLevel="0" collapsed="false">
      <c r="A2552" s="0" t="s">
        <v>3160</v>
      </c>
      <c r="B2552" s="0" t="n">
        <v>7806109</v>
      </c>
      <c r="C2552" s="0" t="n">
        <v>7806393</v>
      </c>
      <c r="D2552" s="0" t="s">
        <v>21590</v>
      </c>
      <c r="E2552" s="0" t="s">
        <v>33</v>
      </c>
    </row>
    <row r="2553" customFormat="false" ht="15.75" hidden="false" customHeight="false" outlineLevel="0" collapsed="false">
      <c r="A2553" s="0" t="s">
        <v>3160</v>
      </c>
      <c r="B2553" s="0" t="n">
        <v>7806993</v>
      </c>
      <c r="C2553" s="0" t="n">
        <v>7807240</v>
      </c>
      <c r="D2553" s="0" t="s">
        <v>21591</v>
      </c>
      <c r="E2553" s="0" t="s">
        <v>33</v>
      </c>
    </row>
    <row r="2554" customFormat="false" ht="15.75" hidden="false" customHeight="false" outlineLevel="0" collapsed="false">
      <c r="A2554" s="0" t="s">
        <v>3160</v>
      </c>
      <c r="B2554" s="0" t="n">
        <v>7816230</v>
      </c>
      <c r="C2554" s="0" t="n">
        <v>7816468</v>
      </c>
      <c r="D2554" s="0" t="s">
        <v>21592</v>
      </c>
      <c r="E2554" s="0" t="s">
        <v>33</v>
      </c>
    </row>
    <row r="2555" customFormat="false" ht="15.75" hidden="false" customHeight="false" outlineLevel="0" collapsed="false">
      <c r="A2555" s="0" t="s">
        <v>3160</v>
      </c>
      <c r="B2555" s="0" t="n">
        <v>7838695</v>
      </c>
      <c r="C2555" s="0" t="n">
        <v>7838977</v>
      </c>
      <c r="D2555" s="0" t="s">
        <v>21593</v>
      </c>
      <c r="E2555" s="0" t="s">
        <v>4203</v>
      </c>
    </row>
    <row r="2556" customFormat="false" ht="15.75" hidden="false" customHeight="false" outlineLevel="0" collapsed="false">
      <c r="A2556" s="0" t="s">
        <v>3160</v>
      </c>
      <c r="B2556" s="0" t="n">
        <v>7839650</v>
      </c>
      <c r="C2556" s="0" t="n">
        <v>7839882</v>
      </c>
      <c r="D2556" s="0" t="s">
        <v>21594</v>
      </c>
      <c r="E2556" s="0" t="s">
        <v>4203</v>
      </c>
    </row>
    <row r="2557" customFormat="false" ht="15.75" hidden="false" customHeight="false" outlineLevel="0" collapsed="false">
      <c r="A2557" s="0" t="s">
        <v>3160</v>
      </c>
      <c r="B2557" s="0" t="n">
        <v>7845997</v>
      </c>
      <c r="C2557" s="0" t="n">
        <v>7846251</v>
      </c>
      <c r="D2557" s="0" t="s">
        <v>21595</v>
      </c>
      <c r="E2557" s="0" t="s">
        <v>4206</v>
      </c>
    </row>
    <row r="2558" customFormat="false" ht="15.75" hidden="false" customHeight="false" outlineLevel="0" collapsed="false">
      <c r="A2558" s="0" t="s">
        <v>3160</v>
      </c>
      <c r="B2558" s="0" t="n">
        <v>7857471</v>
      </c>
      <c r="C2558" s="0" t="n">
        <v>7857752</v>
      </c>
      <c r="D2558" s="0" t="s">
        <v>21596</v>
      </c>
      <c r="E2558" s="0" t="s">
        <v>4208</v>
      </c>
    </row>
    <row r="2559" customFormat="false" ht="15.75" hidden="false" customHeight="false" outlineLevel="0" collapsed="false">
      <c r="A2559" s="0" t="s">
        <v>3160</v>
      </c>
      <c r="B2559" s="0" t="n">
        <v>7860393</v>
      </c>
      <c r="C2559" s="0" t="n">
        <v>7860652</v>
      </c>
      <c r="D2559" s="0" t="s">
        <v>21597</v>
      </c>
      <c r="E2559" s="0" t="s">
        <v>4210</v>
      </c>
    </row>
    <row r="2560" customFormat="false" ht="15.75" hidden="false" customHeight="false" outlineLevel="0" collapsed="false">
      <c r="A2560" s="0" t="s">
        <v>3160</v>
      </c>
      <c r="B2560" s="0" t="n">
        <v>7863815</v>
      </c>
      <c r="C2560" s="0" t="n">
        <v>7864065</v>
      </c>
      <c r="D2560" s="0" t="s">
        <v>21598</v>
      </c>
      <c r="E2560" s="0" t="s">
        <v>4212</v>
      </c>
    </row>
    <row r="2561" customFormat="false" ht="15.75" hidden="false" customHeight="false" outlineLevel="0" collapsed="false">
      <c r="A2561" s="0" t="s">
        <v>3160</v>
      </c>
      <c r="B2561" s="0" t="n">
        <v>7864312</v>
      </c>
      <c r="C2561" s="0" t="n">
        <v>7864540</v>
      </c>
      <c r="D2561" s="0" t="s">
        <v>21599</v>
      </c>
      <c r="E2561" s="0" t="s">
        <v>4212</v>
      </c>
    </row>
    <row r="2562" customFormat="false" ht="15.75" hidden="false" customHeight="false" outlineLevel="0" collapsed="false">
      <c r="A2562" s="0" t="s">
        <v>3160</v>
      </c>
      <c r="B2562" s="0" t="n">
        <v>7870713</v>
      </c>
      <c r="C2562" s="0" t="n">
        <v>7870953</v>
      </c>
      <c r="D2562" s="0" t="s">
        <v>21600</v>
      </c>
      <c r="E2562" s="0" t="s">
        <v>4215</v>
      </c>
    </row>
    <row r="2563" customFormat="false" ht="15.75" hidden="false" customHeight="false" outlineLevel="0" collapsed="false">
      <c r="A2563" s="0" t="s">
        <v>3160</v>
      </c>
      <c r="B2563" s="0" t="n">
        <v>7874041</v>
      </c>
      <c r="C2563" s="0" t="n">
        <v>7874299</v>
      </c>
      <c r="D2563" s="0" t="s">
        <v>21601</v>
      </c>
      <c r="E2563" s="0" t="s">
        <v>4217</v>
      </c>
    </row>
    <row r="2564" customFormat="false" ht="15.75" hidden="false" customHeight="false" outlineLevel="0" collapsed="false">
      <c r="A2564" s="0" t="s">
        <v>3160</v>
      </c>
      <c r="B2564" s="0" t="n">
        <v>7879395</v>
      </c>
      <c r="C2564" s="0" t="n">
        <v>7879654</v>
      </c>
      <c r="D2564" s="0" t="s">
        <v>21602</v>
      </c>
      <c r="E2564" s="0" t="s">
        <v>4219</v>
      </c>
    </row>
    <row r="2565" customFormat="false" ht="15.75" hidden="false" customHeight="false" outlineLevel="0" collapsed="false">
      <c r="A2565" s="0" t="s">
        <v>3160</v>
      </c>
      <c r="B2565" s="0" t="n">
        <v>7880449</v>
      </c>
      <c r="C2565" s="0" t="n">
        <v>7880679</v>
      </c>
      <c r="D2565" s="0" t="s">
        <v>21603</v>
      </c>
      <c r="E2565" s="0" t="s">
        <v>4221</v>
      </c>
    </row>
    <row r="2566" customFormat="false" ht="15.75" hidden="false" customHeight="false" outlineLevel="0" collapsed="false">
      <c r="A2566" s="0" t="s">
        <v>3160</v>
      </c>
      <c r="B2566" s="0" t="n">
        <v>7884937</v>
      </c>
      <c r="C2566" s="0" t="n">
        <v>7885157</v>
      </c>
      <c r="D2566" s="0" t="s">
        <v>21604</v>
      </c>
      <c r="E2566" s="0" t="s">
        <v>4223</v>
      </c>
    </row>
    <row r="2567" customFormat="false" ht="15.75" hidden="false" customHeight="false" outlineLevel="0" collapsed="false">
      <c r="A2567" s="0" t="s">
        <v>3160</v>
      </c>
      <c r="B2567" s="0" t="n">
        <v>7887355</v>
      </c>
      <c r="C2567" s="0" t="n">
        <v>7887594</v>
      </c>
      <c r="D2567" s="0" t="s">
        <v>21605</v>
      </c>
      <c r="E2567" s="0" t="s">
        <v>4223</v>
      </c>
    </row>
    <row r="2568" customFormat="false" ht="15.75" hidden="false" customHeight="false" outlineLevel="0" collapsed="false">
      <c r="A2568" s="0" t="s">
        <v>3160</v>
      </c>
      <c r="B2568" s="0" t="n">
        <v>7891912</v>
      </c>
      <c r="C2568" s="0" t="n">
        <v>7892161</v>
      </c>
      <c r="D2568" s="0" t="s">
        <v>21606</v>
      </c>
      <c r="E2568" s="0" t="s">
        <v>4223</v>
      </c>
    </row>
    <row r="2569" customFormat="false" ht="15.75" hidden="false" customHeight="false" outlineLevel="0" collapsed="false">
      <c r="A2569" s="0" t="s">
        <v>3160</v>
      </c>
      <c r="B2569" s="0" t="n">
        <v>7892724</v>
      </c>
      <c r="C2569" s="0" t="n">
        <v>7892924</v>
      </c>
      <c r="D2569" s="0" t="s">
        <v>21607</v>
      </c>
      <c r="E2569" s="0" t="s">
        <v>4223</v>
      </c>
    </row>
    <row r="2570" customFormat="false" ht="15.75" hidden="false" customHeight="false" outlineLevel="0" collapsed="false">
      <c r="A2570" s="0" t="s">
        <v>3160</v>
      </c>
      <c r="B2570" s="0" t="n">
        <v>7945247</v>
      </c>
      <c r="C2570" s="0" t="n">
        <v>7945486</v>
      </c>
      <c r="D2570" s="0" t="s">
        <v>21608</v>
      </c>
      <c r="E2570" s="0" t="s">
        <v>4229</v>
      </c>
    </row>
    <row r="2571" customFormat="false" ht="15.75" hidden="false" customHeight="false" outlineLevel="0" collapsed="false">
      <c r="A2571" s="0" t="s">
        <v>3160</v>
      </c>
      <c r="B2571" s="0" t="n">
        <v>8015435</v>
      </c>
      <c r="C2571" s="0" t="n">
        <v>8015672</v>
      </c>
      <c r="D2571" s="0" t="s">
        <v>21609</v>
      </c>
      <c r="E2571" s="0" t="s">
        <v>33</v>
      </c>
    </row>
    <row r="2572" customFormat="false" ht="15.75" hidden="false" customHeight="false" outlineLevel="0" collapsed="false">
      <c r="A2572" s="0" t="s">
        <v>3160</v>
      </c>
      <c r="B2572" s="0" t="n">
        <v>8016764</v>
      </c>
      <c r="C2572" s="0" t="n">
        <v>8017029</v>
      </c>
      <c r="D2572" s="0" t="s">
        <v>21610</v>
      </c>
      <c r="E2572" s="0" t="s">
        <v>4233</v>
      </c>
    </row>
    <row r="2573" customFormat="false" ht="15.75" hidden="false" customHeight="false" outlineLevel="0" collapsed="false">
      <c r="A2573" s="0" t="s">
        <v>3160</v>
      </c>
      <c r="B2573" s="0" t="n">
        <v>8017283</v>
      </c>
      <c r="C2573" s="0" t="n">
        <v>8017512</v>
      </c>
      <c r="D2573" s="0" t="s">
        <v>21611</v>
      </c>
      <c r="E2573" s="0" t="s">
        <v>4233</v>
      </c>
    </row>
    <row r="2574" customFormat="false" ht="15.75" hidden="false" customHeight="false" outlineLevel="0" collapsed="false">
      <c r="A2574" s="0" t="s">
        <v>3160</v>
      </c>
      <c r="B2574" s="0" t="n">
        <v>8028254</v>
      </c>
      <c r="C2574" s="0" t="n">
        <v>8028689</v>
      </c>
      <c r="D2574" s="0" t="s">
        <v>21612</v>
      </c>
      <c r="E2574" s="0" t="s">
        <v>4236</v>
      </c>
    </row>
    <row r="2575" customFormat="false" ht="15.75" hidden="false" customHeight="false" outlineLevel="0" collapsed="false">
      <c r="A2575" s="0" t="s">
        <v>3160</v>
      </c>
      <c r="B2575" s="0" t="n">
        <v>8028886</v>
      </c>
      <c r="C2575" s="0" t="n">
        <v>8029072</v>
      </c>
      <c r="D2575" s="0" t="s">
        <v>21613</v>
      </c>
      <c r="E2575" s="0" t="s">
        <v>4238</v>
      </c>
    </row>
    <row r="2576" customFormat="false" ht="15.75" hidden="false" customHeight="false" outlineLevel="0" collapsed="false">
      <c r="A2576" s="0" t="s">
        <v>3160</v>
      </c>
      <c r="B2576" s="0" t="n">
        <v>8039484</v>
      </c>
      <c r="C2576" s="0" t="n">
        <v>8039737</v>
      </c>
      <c r="D2576" s="0" t="s">
        <v>21614</v>
      </c>
      <c r="E2576" s="0" t="s">
        <v>4240</v>
      </c>
    </row>
    <row r="2577" customFormat="false" ht="15.75" hidden="false" customHeight="false" outlineLevel="0" collapsed="false">
      <c r="A2577" s="0" t="s">
        <v>3160</v>
      </c>
      <c r="B2577" s="0" t="n">
        <v>8041715</v>
      </c>
      <c r="C2577" s="0" t="n">
        <v>8041961</v>
      </c>
      <c r="D2577" s="0" t="s">
        <v>21615</v>
      </c>
      <c r="E2577" s="0" t="s">
        <v>4242</v>
      </c>
    </row>
    <row r="2578" customFormat="false" ht="15.75" hidden="false" customHeight="false" outlineLevel="0" collapsed="false">
      <c r="A2578" s="0" t="s">
        <v>3160</v>
      </c>
      <c r="B2578" s="0" t="n">
        <v>8062335</v>
      </c>
      <c r="C2578" s="0" t="n">
        <v>8062577</v>
      </c>
      <c r="D2578" s="0" t="s">
        <v>21616</v>
      </c>
      <c r="E2578" s="0" t="s">
        <v>4246</v>
      </c>
    </row>
    <row r="2579" customFormat="false" ht="15.75" hidden="false" customHeight="false" outlineLevel="0" collapsed="false">
      <c r="A2579" s="0" t="s">
        <v>3160</v>
      </c>
      <c r="B2579" s="0" t="n">
        <v>8071816</v>
      </c>
      <c r="C2579" s="0" t="n">
        <v>8072068</v>
      </c>
      <c r="D2579" s="0" t="s">
        <v>21617</v>
      </c>
      <c r="E2579" s="0" t="s">
        <v>21618</v>
      </c>
    </row>
    <row r="2580" customFormat="false" ht="15.75" hidden="false" customHeight="false" outlineLevel="0" collapsed="false">
      <c r="A2580" s="0" t="s">
        <v>3160</v>
      </c>
      <c r="B2580" s="0" t="n">
        <v>8075366</v>
      </c>
      <c r="C2580" s="0" t="n">
        <v>8075646</v>
      </c>
      <c r="D2580" s="0" t="s">
        <v>21619</v>
      </c>
      <c r="E2580" s="0" t="s">
        <v>4248</v>
      </c>
    </row>
    <row r="2581" customFormat="false" ht="15.75" hidden="false" customHeight="false" outlineLevel="0" collapsed="false">
      <c r="A2581" s="0" t="s">
        <v>3160</v>
      </c>
      <c r="B2581" s="0" t="n">
        <v>8086912</v>
      </c>
      <c r="C2581" s="0" t="n">
        <v>8087151</v>
      </c>
      <c r="D2581" s="0" t="s">
        <v>21620</v>
      </c>
      <c r="E2581" s="0" t="s">
        <v>4250</v>
      </c>
    </row>
    <row r="2582" customFormat="false" ht="15.75" hidden="false" customHeight="false" outlineLevel="0" collapsed="false">
      <c r="A2582" s="0" t="s">
        <v>3160</v>
      </c>
      <c r="B2582" s="0" t="n">
        <v>8091552</v>
      </c>
      <c r="C2582" s="0" t="n">
        <v>8091796</v>
      </c>
      <c r="D2582" s="0" t="s">
        <v>21621</v>
      </c>
      <c r="E2582" s="0" t="s">
        <v>4252</v>
      </c>
    </row>
    <row r="2583" customFormat="false" ht="15.75" hidden="false" customHeight="false" outlineLevel="0" collapsed="false">
      <c r="A2583" s="0" t="s">
        <v>3160</v>
      </c>
      <c r="B2583" s="0" t="n">
        <v>8124995</v>
      </c>
      <c r="C2583" s="0" t="n">
        <v>8125239</v>
      </c>
      <c r="D2583" s="0" t="s">
        <v>21622</v>
      </c>
      <c r="E2583" s="0" t="s">
        <v>4254</v>
      </c>
    </row>
    <row r="2584" customFormat="false" ht="15.75" hidden="false" customHeight="false" outlineLevel="0" collapsed="false">
      <c r="A2584" s="0" t="s">
        <v>3160</v>
      </c>
      <c r="B2584" s="0" t="n">
        <v>8131815</v>
      </c>
      <c r="C2584" s="0" t="n">
        <v>8132046</v>
      </c>
      <c r="D2584" s="0" t="s">
        <v>21623</v>
      </c>
      <c r="E2584" s="0" t="s">
        <v>4259</v>
      </c>
    </row>
    <row r="2585" customFormat="false" ht="15.75" hidden="false" customHeight="false" outlineLevel="0" collapsed="false">
      <c r="A2585" s="0" t="s">
        <v>3160</v>
      </c>
      <c r="B2585" s="0" t="n">
        <v>8137440</v>
      </c>
      <c r="C2585" s="0" t="n">
        <v>8137762</v>
      </c>
      <c r="D2585" s="0" t="s">
        <v>21624</v>
      </c>
      <c r="E2585" s="0" t="s">
        <v>4262</v>
      </c>
    </row>
    <row r="2586" customFormat="false" ht="15.75" hidden="false" customHeight="false" outlineLevel="0" collapsed="false">
      <c r="A2586" s="0" t="s">
        <v>3160</v>
      </c>
      <c r="B2586" s="0" t="n">
        <v>8138077</v>
      </c>
      <c r="C2586" s="0" t="n">
        <v>8138296</v>
      </c>
      <c r="D2586" s="0" t="s">
        <v>21625</v>
      </c>
      <c r="E2586" s="0" t="s">
        <v>4264</v>
      </c>
    </row>
    <row r="2587" customFormat="false" ht="15.75" hidden="false" customHeight="false" outlineLevel="0" collapsed="false">
      <c r="A2587" s="0" t="s">
        <v>3160</v>
      </c>
      <c r="B2587" s="0" t="n">
        <v>8143356</v>
      </c>
      <c r="C2587" s="0" t="n">
        <v>8143603</v>
      </c>
      <c r="D2587" s="0" t="s">
        <v>21626</v>
      </c>
      <c r="E2587" s="0" t="s">
        <v>4266</v>
      </c>
    </row>
    <row r="2588" customFormat="false" ht="15.75" hidden="false" customHeight="false" outlineLevel="0" collapsed="false">
      <c r="A2588" s="0" t="s">
        <v>3160</v>
      </c>
      <c r="B2588" s="0" t="n">
        <v>8158053</v>
      </c>
      <c r="C2588" s="0" t="n">
        <v>8158299</v>
      </c>
      <c r="D2588" s="0" t="s">
        <v>21627</v>
      </c>
      <c r="E2588" s="0" t="s">
        <v>4268</v>
      </c>
    </row>
    <row r="2589" customFormat="false" ht="15.75" hidden="false" customHeight="false" outlineLevel="0" collapsed="false">
      <c r="A2589" s="0" t="s">
        <v>3160</v>
      </c>
      <c r="B2589" s="0" t="n">
        <v>8162299</v>
      </c>
      <c r="C2589" s="0" t="n">
        <v>8162561</v>
      </c>
      <c r="D2589" s="0" t="s">
        <v>21628</v>
      </c>
      <c r="E2589" s="0" t="s">
        <v>4270</v>
      </c>
    </row>
    <row r="2590" customFormat="false" ht="15.75" hidden="false" customHeight="false" outlineLevel="0" collapsed="false">
      <c r="A2590" s="0" t="s">
        <v>3160</v>
      </c>
      <c r="B2590" s="0" t="n">
        <v>8185074</v>
      </c>
      <c r="C2590" s="0" t="n">
        <v>8185319</v>
      </c>
      <c r="D2590" s="0" t="s">
        <v>21629</v>
      </c>
      <c r="E2590" s="0" t="s">
        <v>4272</v>
      </c>
    </row>
    <row r="2591" customFormat="false" ht="15.75" hidden="false" customHeight="false" outlineLevel="0" collapsed="false">
      <c r="A2591" s="0" t="s">
        <v>3160</v>
      </c>
      <c r="B2591" s="0" t="n">
        <v>8216474</v>
      </c>
      <c r="C2591" s="0" t="n">
        <v>8216727</v>
      </c>
      <c r="D2591" s="0" t="s">
        <v>21630</v>
      </c>
      <c r="E2591" s="0" t="s">
        <v>4274</v>
      </c>
    </row>
    <row r="2592" customFormat="false" ht="15.75" hidden="false" customHeight="false" outlineLevel="0" collapsed="false">
      <c r="A2592" s="0" t="s">
        <v>3160</v>
      </c>
      <c r="B2592" s="0" t="n">
        <v>8276140</v>
      </c>
      <c r="C2592" s="0" t="n">
        <v>8276393</v>
      </c>
      <c r="D2592" s="0" t="s">
        <v>21631</v>
      </c>
      <c r="E2592" s="0" t="s">
        <v>4279</v>
      </c>
    </row>
    <row r="2593" customFormat="false" ht="15.75" hidden="false" customHeight="false" outlineLevel="0" collapsed="false">
      <c r="A2593" s="0" t="s">
        <v>3160</v>
      </c>
      <c r="B2593" s="0" t="n">
        <v>8283281</v>
      </c>
      <c r="C2593" s="0" t="n">
        <v>8283521</v>
      </c>
      <c r="D2593" s="0" t="s">
        <v>21632</v>
      </c>
      <c r="E2593" s="0" t="s">
        <v>4281</v>
      </c>
    </row>
    <row r="2594" customFormat="false" ht="15.75" hidden="false" customHeight="false" outlineLevel="0" collapsed="false">
      <c r="A2594" s="0" t="s">
        <v>3160</v>
      </c>
      <c r="B2594" s="0" t="n">
        <v>8297321</v>
      </c>
      <c r="C2594" s="0" t="n">
        <v>8297565</v>
      </c>
      <c r="D2594" s="0" t="s">
        <v>21633</v>
      </c>
      <c r="E2594" s="0" t="s">
        <v>4285</v>
      </c>
    </row>
    <row r="2595" customFormat="false" ht="15.75" hidden="false" customHeight="false" outlineLevel="0" collapsed="false">
      <c r="A2595" s="0" t="s">
        <v>3160</v>
      </c>
      <c r="B2595" s="0" t="n">
        <v>8297851</v>
      </c>
      <c r="C2595" s="0" t="n">
        <v>8298076</v>
      </c>
      <c r="D2595" s="0" t="s">
        <v>21634</v>
      </c>
      <c r="E2595" s="0" t="s">
        <v>4285</v>
      </c>
    </row>
    <row r="2596" customFormat="false" ht="15.75" hidden="false" customHeight="false" outlineLevel="0" collapsed="false">
      <c r="A2596" s="0" t="s">
        <v>3160</v>
      </c>
      <c r="B2596" s="0" t="n">
        <v>8325207</v>
      </c>
      <c r="C2596" s="0" t="n">
        <v>8325452</v>
      </c>
      <c r="D2596" s="0" t="s">
        <v>21635</v>
      </c>
      <c r="E2596" s="0" t="s">
        <v>4288</v>
      </c>
    </row>
    <row r="2597" customFormat="false" ht="15.75" hidden="false" customHeight="false" outlineLevel="0" collapsed="false">
      <c r="A2597" s="0" t="s">
        <v>3160</v>
      </c>
      <c r="B2597" s="0" t="n">
        <v>8329012</v>
      </c>
      <c r="C2597" s="0" t="n">
        <v>8329253</v>
      </c>
      <c r="D2597" s="0" t="s">
        <v>21636</v>
      </c>
      <c r="E2597" s="0" t="s">
        <v>4290</v>
      </c>
    </row>
    <row r="2598" customFormat="false" ht="15.75" hidden="false" customHeight="false" outlineLevel="0" collapsed="false">
      <c r="A2598" s="0" t="s">
        <v>3160</v>
      </c>
      <c r="B2598" s="0" t="n">
        <v>8428990</v>
      </c>
      <c r="C2598" s="0" t="n">
        <v>8429415</v>
      </c>
      <c r="D2598" s="0" t="s">
        <v>21637</v>
      </c>
      <c r="E2598" s="0" t="s">
        <v>4292</v>
      </c>
    </row>
    <row r="2599" customFormat="false" ht="15.75" hidden="false" customHeight="false" outlineLevel="0" collapsed="false">
      <c r="A2599" s="0" t="s">
        <v>3160</v>
      </c>
      <c r="B2599" s="0" t="n">
        <v>8442325</v>
      </c>
      <c r="C2599" s="0" t="n">
        <v>8442570</v>
      </c>
      <c r="D2599" s="0" t="s">
        <v>21638</v>
      </c>
      <c r="E2599" s="0" t="s">
        <v>4294</v>
      </c>
    </row>
    <row r="2600" customFormat="false" ht="15.75" hidden="false" customHeight="false" outlineLevel="0" collapsed="false">
      <c r="A2600" s="0" t="s">
        <v>3160</v>
      </c>
      <c r="B2600" s="0" t="n">
        <v>8457090</v>
      </c>
      <c r="C2600" s="0" t="n">
        <v>8457340</v>
      </c>
      <c r="D2600" s="0" t="s">
        <v>21639</v>
      </c>
      <c r="E2600" s="0" t="s">
        <v>4296</v>
      </c>
    </row>
    <row r="2601" customFormat="false" ht="15.75" hidden="false" customHeight="false" outlineLevel="0" collapsed="false">
      <c r="A2601" s="0" t="s">
        <v>3160</v>
      </c>
      <c r="B2601" s="0" t="n">
        <v>8464591</v>
      </c>
      <c r="C2601" s="0" t="n">
        <v>8464846</v>
      </c>
      <c r="D2601" s="0" t="s">
        <v>21640</v>
      </c>
      <c r="E2601" s="0" t="s">
        <v>4299</v>
      </c>
    </row>
    <row r="2602" customFormat="false" ht="15.75" hidden="false" customHeight="false" outlineLevel="0" collapsed="false">
      <c r="A2602" s="0" t="s">
        <v>3160</v>
      </c>
      <c r="B2602" s="0" t="n">
        <v>8483431</v>
      </c>
      <c r="C2602" s="0" t="n">
        <v>8483704</v>
      </c>
      <c r="D2602" s="0" t="s">
        <v>21641</v>
      </c>
      <c r="E2602" s="0" t="s">
        <v>4301</v>
      </c>
    </row>
    <row r="2603" customFormat="false" ht="15.75" hidden="false" customHeight="false" outlineLevel="0" collapsed="false">
      <c r="A2603" s="0" t="s">
        <v>3160</v>
      </c>
      <c r="B2603" s="0" t="n">
        <v>8516850</v>
      </c>
      <c r="C2603" s="0" t="n">
        <v>8517082</v>
      </c>
      <c r="D2603" s="0" t="s">
        <v>21642</v>
      </c>
      <c r="E2603" s="0" t="s">
        <v>4303</v>
      </c>
    </row>
    <row r="2604" customFormat="false" ht="15.75" hidden="false" customHeight="false" outlineLevel="0" collapsed="false">
      <c r="A2604" s="0" t="s">
        <v>3160</v>
      </c>
      <c r="B2604" s="0" t="n">
        <v>8525440</v>
      </c>
      <c r="C2604" s="0" t="n">
        <v>8525682</v>
      </c>
      <c r="D2604" s="0" t="s">
        <v>21643</v>
      </c>
      <c r="E2604" s="0" t="s">
        <v>4305</v>
      </c>
    </row>
    <row r="2605" customFormat="false" ht="15.75" hidden="false" customHeight="false" outlineLevel="0" collapsed="false">
      <c r="A2605" s="0" t="s">
        <v>3160</v>
      </c>
      <c r="B2605" s="0" t="n">
        <v>8561299</v>
      </c>
      <c r="C2605" s="0" t="n">
        <v>8561542</v>
      </c>
      <c r="D2605" s="0" t="s">
        <v>21644</v>
      </c>
      <c r="E2605" s="0" t="s">
        <v>4309</v>
      </c>
    </row>
    <row r="2606" customFormat="false" ht="15.75" hidden="false" customHeight="false" outlineLevel="0" collapsed="false">
      <c r="A2606" s="0" t="s">
        <v>3160</v>
      </c>
      <c r="B2606" s="0" t="n">
        <v>8566128</v>
      </c>
      <c r="C2606" s="0" t="n">
        <v>8566389</v>
      </c>
      <c r="D2606" s="0" t="s">
        <v>21645</v>
      </c>
      <c r="E2606" s="0" t="s">
        <v>4311</v>
      </c>
    </row>
    <row r="2607" customFormat="false" ht="15.75" hidden="false" customHeight="false" outlineLevel="0" collapsed="false">
      <c r="A2607" s="0" t="s">
        <v>3160</v>
      </c>
      <c r="B2607" s="0" t="n">
        <v>8569413</v>
      </c>
      <c r="C2607" s="0" t="n">
        <v>8569654</v>
      </c>
      <c r="D2607" s="0" t="s">
        <v>21646</v>
      </c>
      <c r="E2607" s="0" t="s">
        <v>4313</v>
      </c>
    </row>
    <row r="2608" customFormat="false" ht="15.75" hidden="false" customHeight="false" outlineLevel="0" collapsed="false">
      <c r="A2608" s="0" t="s">
        <v>3160</v>
      </c>
      <c r="B2608" s="0" t="n">
        <v>8572882</v>
      </c>
      <c r="C2608" s="0" t="n">
        <v>8573148</v>
      </c>
      <c r="D2608" s="0" t="s">
        <v>21647</v>
      </c>
      <c r="E2608" s="0" t="s">
        <v>4315</v>
      </c>
    </row>
    <row r="2609" customFormat="false" ht="15.75" hidden="false" customHeight="false" outlineLevel="0" collapsed="false">
      <c r="A2609" s="0" t="s">
        <v>3160</v>
      </c>
      <c r="B2609" s="0" t="n">
        <v>8577767</v>
      </c>
      <c r="C2609" s="0" t="n">
        <v>8577992</v>
      </c>
      <c r="D2609" s="0" t="s">
        <v>21648</v>
      </c>
      <c r="E2609" s="0" t="s">
        <v>4317</v>
      </c>
    </row>
    <row r="2610" customFormat="false" ht="15.75" hidden="false" customHeight="false" outlineLevel="0" collapsed="false">
      <c r="A2610" s="0" t="s">
        <v>3160</v>
      </c>
      <c r="B2610" s="0" t="n">
        <v>8602411</v>
      </c>
      <c r="C2610" s="0" t="n">
        <v>8602661</v>
      </c>
      <c r="D2610" s="0" t="s">
        <v>21649</v>
      </c>
      <c r="E2610" s="0" t="s">
        <v>4319</v>
      </c>
    </row>
    <row r="2611" customFormat="false" ht="15.75" hidden="false" customHeight="false" outlineLevel="0" collapsed="false">
      <c r="A2611" s="0" t="s">
        <v>3160</v>
      </c>
      <c r="B2611" s="0" t="n">
        <v>8603685</v>
      </c>
      <c r="C2611" s="0" t="n">
        <v>8603924</v>
      </c>
      <c r="D2611" s="0" t="s">
        <v>21650</v>
      </c>
      <c r="E2611" s="0" t="s">
        <v>4321</v>
      </c>
    </row>
    <row r="2612" customFormat="false" ht="15.75" hidden="false" customHeight="false" outlineLevel="0" collapsed="false">
      <c r="A2612" s="0" t="s">
        <v>3160</v>
      </c>
      <c r="B2612" s="0" t="n">
        <v>8622139</v>
      </c>
      <c r="C2612" s="0" t="n">
        <v>8622387</v>
      </c>
      <c r="D2612" s="0" t="s">
        <v>21651</v>
      </c>
      <c r="E2612" s="0" t="s">
        <v>4323</v>
      </c>
    </row>
    <row r="2613" customFormat="false" ht="15.75" hidden="false" customHeight="false" outlineLevel="0" collapsed="false">
      <c r="A2613" s="0" t="s">
        <v>3160</v>
      </c>
      <c r="B2613" s="0" t="n">
        <v>8650697</v>
      </c>
      <c r="C2613" s="0" t="n">
        <v>8650956</v>
      </c>
      <c r="D2613" s="0" t="s">
        <v>21652</v>
      </c>
      <c r="E2613" s="0" t="s">
        <v>4325</v>
      </c>
    </row>
    <row r="2614" customFormat="false" ht="15.75" hidden="false" customHeight="false" outlineLevel="0" collapsed="false">
      <c r="A2614" s="0" t="s">
        <v>3160</v>
      </c>
      <c r="B2614" s="0" t="n">
        <v>8661603</v>
      </c>
      <c r="C2614" s="0" t="n">
        <v>8661859</v>
      </c>
      <c r="D2614" s="0" t="s">
        <v>21653</v>
      </c>
      <c r="E2614" s="0" t="s">
        <v>4327</v>
      </c>
    </row>
    <row r="2615" customFormat="false" ht="15.75" hidden="false" customHeight="false" outlineLevel="0" collapsed="false">
      <c r="A2615" s="0" t="s">
        <v>3160</v>
      </c>
      <c r="B2615" s="0" t="n">
        <v>8684018</v>
      </c>
      <c r="C2615" s="0" t="n">
        <v>8684262</v>
      </c>
      <c r="D2615" s="0" t="s">
        <v>21654</v>
      </c>
      <c r="E2615" s="0" t="s">
        <v>4329</v>
      </c>
    </row>
    <row r="2616" customFormat="false" ht="15.75" hidden="false" customHeight="false" outlineLevel="0" collapsed="false">
      <c r="A2616" s="0" t="s">
        <v>3160</v>
      </c>
      <c r="B2616" s="0" t="n">
        <v>8701135</v>
      </c>
      <c r="C2616" s="0" t="n">
        <v>8701380</v>
      </c>
      <c r="D2616" s="0" t="s">
        <v>21655</v>
      </c>
      <c r="E2616" s="0" t="s">
        <v>4331</v>
      </c>
    </row>
    <row r="2617" customFormat="false" ht="15.75" hidden="false" customHeight="false" outlineLevel="0" collapsed="false">
      <c r="A2617" s="0" t="s">
        <v>3160</v>
      </c>
      <c r="B2617" s="0" t="n">
        <v>8716449</v>
      </c>
      <c r="C2617" s="0" t="n">
        <v>8716685</v>
      </c>
      <c r="D2617" s="0" t="s">
        <v>21656</v>
      </c>
      <c r="E2617" s="0" t="s">
        <v>4333</v>
      </c>
    </row>
    <row r="2618" customFormat="false" ht="15.75" hidden="false" customHeight="false" outlineLevel="0" collapsed="false">
      <c r="A2618" s="0" t="s">
        <v>3160</v>
      </c>
      <c r="B2618" s="0" t="n">
        <v>8742997</v>
      </c>
      <c r="C2618" s="0" t="n">
        <v>8743238</v>
      </c>
      <c r="D2618" s="0" t="s">
        <v>21657</v>
      </c>
      <c r="E2618" s="0" t="s">
        <v>4335</v>
      </c>
    </row>
    <row r="2619" customFormat="false" ht="15.75" hidden="false" customHeight="false" outlineLevel="0" collapsed="false">
      <c r="A2619" s="0" t="s">
        <v>3160</v>
      </c>
      <c r="B2619" s="0" t="n">
        <v>8769501</v>
      </c>
      <c r="C2619" s="0" t="n">
        <v>8769759</v>
      </c>
      <c r="D2619" s="0" t="s">
        <v>21658</v>
      </c>
      <c r="E2619" s="0" t="s">
        <v>4337</v>
      </c>
    </row>
    <row r="2620" customFormat="false" ht="15.75" hidden="false" customHeight="false" outlineLevel="0" collapsed="false">
      <c r="A2620" s="0" t="s">
        <v>3160</v>
      </c>
      <c r="B2620" s="0" t="n">
        <v>8787488</v>
      </c>
      <c r="C2620" s="0" t="n">
        <v>8787723</v>
      </c>
      <c r="D2620" s="0" t="s">
        <v>21659</v>
      </c>
      <c r="E2620" s="0" t="s">
        <v>4339</v>
      </c>
    </row>
    <row r="2621" customFormat="false" ht="15.75" hidden="false" customHeight="false" outlineLevel="0" collapsed="false">
      <c r="A2621" s="0" t="s">
        <v>3160</v>
      </c>
      <c r="B2621" s="0" t="n">
        <v>8796486</v>
      </c>
      <c r="C2621" s="0" t="n">
        <v>8796735</v>
      </c>
      <c r="D2621" s="0" t="s">
        <v>21660</v>
      </c>
      <c r="E2621" s="0" t="s">
        <v>4341</v>
      </c>
    </row>
    <row r="2622" customFormat="false" ht="15.75" hidden="false" customHeight="false" outlineLevel="0" collapsed="false">
      <c r="A2622" s="0" t="s">
        <v>3160</v>
      </c>
      <c r="B2622" s="0" t="n">
        <v>8811086</v>
      </c>
      <c r="C2622" s="0" t="n">
        <v>8811321</v>
      </c>
      <c r="D2622" s="0" t="s">
        <v>21661</v>
      </c>
      <c r="E2622" s="0" t="s">
        <v>4343</v>
      </c>
    </row>
    <row r="2623" customFormat="false" ht="15.75" hidden="false" customHeight="false" outlineLevel="0" collapsed="false">
      <c r="A2623" s="0" t="s">
        <v>3160</v>
      </c>
      <c r="B2623" s="0" t="n">
        <v>8846683</v>
      </c>
      <c r="C2623" s="0" t="n">
        <v>8846938</v>
      </c>
      <c r="D2623" s="0" t="s">
        <v>21662</v>
      </c>
      <c r="E2623" s="0" t="s">
        <v>4347</v>
      </c>
    </row>
    <row r="2624" customFormat="false" ht="15.75" hidden="false" customHeight="false" outlineLevel="0" collapsed="false">
      <c r="A2624" s="0" t="s">
        <v>3160</v>
      </c>
      <c r="B2624" s="0" t="n">
        <v>8884308</v>
      </c>
      <c r="C2624" s="0" t="n">
        <v>8884557</v>
      </c>
      <c r="D2624" s="0" t="s">
        <v>21663</v>
      </c>
      <c r="E2624" s="0" t="s">
        <v>4349</v>
      </c>
    </row>
    <row r="2625" customFormat="false" ht="15.75" hidden="false" customHeight="false" outlineLevel="0" collapsed="false">
      <c r="A2625" s="0" t="s">
        <v>3160</v>
      </c>
      <c r="B2625" s="0" t="n">
        <v>8891115</v>
      </c>
      <c r="C2625" s="0" t="n">
        <v>8891344</v>
      </c>
      <c r="D2625" s="0" t="s">
        <v>21664</v>
      </c>
      <c r="E2625" s="0" t="s">
        <v>4351</v>
      </c>
    </row>
    <row r="2626" customFormat="false" ht="15.75" hidden="false" customHeight="false" outlineLevel="0" collapsed="false">
      <c r="A2626" s="0" t="s">
        <v>3160</v>
      </c>
      <c r="B2626" s="0" t="n">
        <v>8927328</v>
      </c>
      <c r="C2626" s="0" t="n">
        <v>8927568</v>
      </c>
      <c r="D2626" s="0" t="s">
        <v>21665</v>
      </c>
      <c r="E2626" s="0" t="s">
        <v>4353</v>
      </c>
    </row>
    <row r="2627" customFormat="false" ht="15.75" hidden="false" customHeight="false" outlineLevel="0" collapsed="false">
      <c r="A2627" s="0" t="s">
        <v>3160</v>
      </c>
      <c r="B2627" s="0" t="n">
        <v>8931786</v>
      </c>
      <c r="C2627" s="0" t="n">
        <v>8932050</v>
      </c>
      <c r="D2627" s="0" t="s">
        <v>21666</v>
      </c>
      <c r="E2627" s="0" t="s">
        <v>4355</v>
      </c>
    </row>
    <row r="2628" customFormat="false" ht="15.75" hidden="false" customHeight="false" outlineLevel="0" collapsed="false">
      <c r="A2628" s="0" t="s">
        <v>3160</v>
      </c>
      <c r="B2628" s="0" t="n">
        <v>8933785</v>
      </c>
      <c r="C2628" s="0" t="n">
        <v>8934007</v>
      </c>
      <c r="D2628" s="0" t="s">
        <v>21667</v>
      </c>
      <c r="E2628" s="0" t="s">
        <v>4355</v>
      </c>
    </row>
    <row r="2629" customFormat="false" ht="15.75" hidden="false" customHeight="false" outlineLevel="0" collapsed="false">
      <c r="A2629" s="0" t="s">
        <v>3160</v>
      </c>
      <c r="B2629" s="0" t="n">
        <v>8940439</v>
      </c>
      <c r="C2629" s="0" t="n">
        <v>8940675</v>
      </c>
      <c r="D2629" s="0" t="s">
        <v>21668</v>
      </c>
      <c r="E2629" s="0" t="s">
        <v>4358</v>
      </c>
    </row>
    <row r="2630" customFormat="false" ht="15.75" hidden="false" customHeight="false" outlineLevel="0" collapsed="false">
      <c r="A2630" s="0" t="s">
        <v>3160</v>
      </c>
      <c r="B2630" s="0" t="n">
        <v>8961824</v>
      </c>
      <c r="C2630" s="0" t="n">
        <v>8962031</v>
      </c>
      <c r="D2630" s="0" t="s">
        <v>21669</v>
      </c>
      <c r="E2630" s="0" t="s">
        <v>21670</v>
      </c>
    </row>
    <row r="2631" customFormat="false" ht="15.75" hidden="false" customHeight="false" outlineLevel="0" collapsed="false">
      <c r="A2631" s="0" t="s">
        <v>3160</v>
      </c>
      <c r="B2631" s="0" t="n">
        <v>8964911</v>
      </c>
      <c r="C2631" s="0" t="n">
        <v>8965141</v>
      </c>
      <c r="D2631" s="0" t="s">
        <v>21671</v>
      </c>
      <c r="E2631" s="0" t="s">
        <v>4360</v>
      </c>
    </row>
    <row r="2632" customFormat="false" ht="15.75" hidden="false" customHeight="false" outlineLevel="0" collapsed="false">
      <c r="A2632" s="0" t="s">
        <v>3160</v>
      </c>
      <c r="B2632" s="0" t="n">
        <v>8969342</v>
      </c>
      <c r="C2632" s="0" t="n">
        <v>8969593</v>
      </c>
      <c r="D2632" s="0" t="s">
        <v>21672</v>
      </c>
      <c r="E2632" s="0" t="s">
        <v>4362</v>
      </c>
    </row>
    <row r="2633" customFormat="false" ht="15.75" hidden="false" customHeight="false" outlineLevel="0" collapsed="false">
      <c r="A2633" s="0" t="s">
        <v>3160</v>
      </c>
      <c r="B2633" s="0" t="n">
        <v>8973715</v>
      </c>
      <c r="C2633" s="0" t="n">
        <v>8973956</v>
      </c>
      <c r="D2633" s="0" t="s">
        <v>21673</v>
      </c>
      <c r="E2633" s="0" t="s">
        <v>4364</v>
      </c>
    </row>
    <row r="2634" customFormat="false" ht="15.75" hidden="false" customHeight="false" outlineLevel="0" collapsed="false">
      <c r="A2634" s="0" t="s">
        <v>3160</v>
      </c>
      <c r="B2634" s="0" t="n">
        <v>8992157</v>
      </c>
      <c r="C2634" s="0" t="n">
        <v>8992385</v>
      </c>
      <c r="D2634" s="0" t="s">
        <v>21674</v>
      </c>
      <c r="E2634" s="0" t="s">
        <v>4366</v>
      </c>
    </row>
    <row r="2635" customFormat="false" ht="15.75" hidden="false" customHeight="false" outlineLevel="0" collapsed="false">
      <c r="A2635" s="0" t="s">
        <v>3160</v>
      </c>
      <c r="B2635" s="0" t="n">
        <v>8992886</v>
      </c>
      <c r="C2635" s="0" t="n">
        <v>8993122</v>
      </c>
      <c r="D2635" s="0" t="s">
        <v>21675</v>
      </c>
      <c r="E2635" s="0" t="s">
        <v>4366</v>
      </c>
    </row>
    <row r="2636" customFormat="false" ht="15.75" hidden="false" customHeight="false" outlineLevel="0" collapsed="false">
      <c r="A2636" s="0" t="s">
        <v>3160</v>
      </c>
      <c r="B2636" s="0" t="n">
        <v>8997559</v>
      </c>
      <c r="C2636" s="0" t="n">
        <v>8997828</v>
      </c>
      <c r="D2636" s="0" t="s">
        <v>21676</v>
      </c>
      <c r="E2636" s="0" t="s">
        <v>4368</v>
      </c>
    </row>
    <row r="2637" customFormat="false" ht="15.75" hidden="false" customHeight="false" outlineLevel="0" collapsed="false">
      <c r="A2637" s="0" t="s">
        <v>3160</v>
      </c>
      <c r="B2637" s="0" t="n">
        <v>9010840</v>
      </c>
      <c r="C2637" s="0" t="n">
        <v>9011066</v>
      </c>
      <c r="D2637" s="0" t="s">
        <v>21677</v>
      </c>
      <c r="E2637" s="0" t="s">
        <v>21678</v>
      </c>
    </row>
    <row r="2638" customFormat="false" ht="15.75" hidden="false" customHeight="false" outlineLevel="0" collapsed="false">
      <c r="A2638" s="0" t="s">
        <v>3160</v>
      </c>
      <c r="B2638" s="0" t="n">
        <v>9041753</v>
      </c>
      <c r="C2638" s="0" t="n">
        <v>9041995</v>
      </c>
      <c r="D2638" s="0" t="s">
        <v>21679</v>
      </c>
      <c r="E2638" s="0" t="s">
        <v>33</v>
      </c>
    </row>
    <row r="2639" customFormat="false" ht="15.75" hidden="false" customHeight="false" outlineLevel="0" collapsed="false">
      <c r="A2639" s="0" t="s">
        <v>3160</v>
      </c>
      <c r="B2639" s="0" t="n">
        <v>9054691</v>
      </c>
      <c r="C2639" s="0" t="n">
        <v>9054938</v>
      </c>
      <c r="D2639" s="0" t="s">
        <v>21680</v>
      </c>
      <c r="E2639" s="0" t="s">
        <v>4371</v>
      </c>
    </row>
    <row r="2640" customFormat="false" ht="15.75" hidden="false" customHeight="false" outlineLevel="0" collapsed="false">
      <c r="A2640" s="0" t="s">
        <v>3160</v>
      </c>
      <c r="B2640" s="0" t="n">
        <v>9057346</v>
      </c>
      <c r="C2640" s="0" t="n">
        <v>9057576</v>
      </c>
      <c r="D2640" s="0" t="s">
        <v>21681</v>
      </c>
      <c r="E2640" s="0" t="s">
        <v>4373</v>
      </c>
    </row>
    <row r="2641" customFormat="false" ht="15.75" hidden="false" customHeight="false" outlineLevel="0" collapsed="false">
      <c r="A2641" s="0" t="s">
        <v>3160</v>
      </c>
      <c r="B2641" s="0" t="n">
        <v>9057772</v>
      </c>
      <c r="C2641" s="0" t="n">
        <v>9057907</v>
      </c>
      <c r="D2641" s="0" t="s">
        <v>21682</v>
      </c>
      <c r="E2641" s="0" t="s">
        <v>33</v>
      </c>
    </row>
    <row r="2642" customFormat="false" ht="15.75" hidden="false" customHeight="false" outlineLevel="0" collapsed="false">
      <c r="A2642" s="0" t="s">
        <v>3160</v>
      </c>
      <c r="B2642" s="0" t="n">
        <v>9060837</v>
      </c>
      <c r="C2642" s="0" t="n">
        <v>9061020</v>
      </c>
      <c r="D2642" s="0" t="s">
        <v>21683</v>
      </c>
      <c r="E2642" s="0" t="s">
        <v>4376</v>
      </c>
    </row>
    <row r="2643" customFormat="false" ht="15.75" hidden="false" customHeight="false" outlineLevel="0" collapsed="false">
      <c r="A2643" s="0" t="s">
        <v>3160</v>
      </c>
      <c r="B2643" s="0" t="n">
        <v>9061655</v>
      </c>
      <c r="C2643" s="0" t="n">
        <v>9061885</v>
      </c>
      <c r="D2643" s="0" t="s">
        <v>21684</v>
      </c>
      <c r="E2643" s="0" t="s">
        <v>4376</v>
      </c>
    </row>
    <row r="2644" customFormat="false" ht="15.75" hidden="false" customHeight="false" outlineLevel="0" collapsed="false">
      <c r="A2644" s="0" t="s">
        <v>3160</v>
      </c>
      <c r="B2644" s="0" t="n">
        <v>9099108</v>
      </c>
      <c r="C2644" s="0" t="n">
        <v>9099345</v>
      </c>
      <c r="D2644" s="0" t="s">
        <v>21685</v>
      </c>
      <c r="E2644" s="0" t="s">
        <v>4382</v>
      </c>
    </row>
    <row r="2645" customFormat="false" ht="15.75" hidden="false" customHeight="false" outlineLevel="0" collapsed="false">
      <c r="A2645" s="0" t="s">
        <v>3160</v>
      </c>
      <c r="B2645" s="0" t="n">
        <v>9108556</v>
      </c>
      <c r="C2645" s="0" t="n">
        <v>9108793</v>
      </c>
      <c r="D2645" s="0" t="s">
        <v>21686</v>
      </c>
      <c r="E2645" s="0" t="s">
        <v>4386</v>
      </c>
    </row>
    <row r="2646" customFormat="false" ht="15.75" hidden="false" customHeight="false" outlineLevel="0" collapsed="false">
      <c r="A2646" s="0" t="s">
        <v>3160</v>
      </c>
      <c r="B2646" s="0" t="n">
        <v>9112983</v>
      </c>
      <c r="C2646" s="0" t="n">
        <v>9113237</v>
      </c>
      <c r="D2646" s="0" t="s">
        <v>21687</v>
      </c>
      <c r="E2646" s="0" t="s">
        <v>4390</v>
      </c>
    </row>
    <row r="2647" customFormat="false" ht="15.75" hidden="false" customHeight="false" outlineLevel="0" collapsed="false">
      <c r="A2647" s="0" t="s">
        <v>3160</v>
      </c>
      <c r="B2647" s="0" t="n">
        <v>9113851</v>
      </c>
      <c r="C2647" s="0" t="n">
        <v>9114103</v>
      </c>
      <c r="D2647" s="0" t="s">
        <v>21688</v>
      </c>
      <c r="E2647" s="0" t="s">
        <v>4390</v>
      </c>
    </row>
    <row r="2648" customFormat="false" ht="15.75" hidden="false" customHeight="false" outlineLevel="0" collapsed="false">
      <c r="A2648" s="0" t="s">
        <v>3160</v>
      </c>
      <c r="B2648" s="0" t="n">
        <v>9169526</v>
      </c>
      <c r="C2648" s="0" t="n">
        <v>9169760</v>
      </c>
      <c r="D2648" s="0" t="s">
        <v>21689</v>
      </c>
      <c r="E2648" s="0" t="s">
        <v>4393</v>
      </c>
    </row>
    <row r="2649" customFormat="false" ht="15.75" hidden="false" customHeight="false" outlineLevel="0" collapsed="false">
      <c r="A2649" s="0" t="s">
        <v>3160</v>
      </c>
      <c r="B2649" s="0" t="n">
        <v>9177158</v>
      </c>
      <c r="C2649" s="0" t="n">
        <v>9177412</v>
      </c>
      <c r="D2649" s="0" t="s">
        <v>21690</v>
      </c>
      <c r="E2649" s="0" t="s">
        <v>4395</v>
      </c>
    </row>
    <row r="2650" customFormat="false" ht="15.75" hidden="false" customHeight="false" outlineLevel="0" collapsed="false">
      <c r="A2650" s="0" t="s">
        <v>3160</v>
      </c>
      <c r="B2650" s="0" t="n">
        <v>9222897</v>
      </c>
      <c r="C2650" s="0" t="n">
        <v>9223145</v>
      </c>
      <c r="D2650" s="0" t="s">
        <v>21691</v>
      </c>
      <c r="E2650" s="0" t="s">
        <v>33</v>
      </c>
    </row>
    <row r="2651" customFormat="false" ht="15.75" hidden="false" customHeight="false" outlineLevel="0" collapsed="false">
      <c r="A2651" s="0" t="s">
        <v>3160</v>
      </c>
      <c r="B2651" s="0" t="n">
        <v>9242888</v>
      </c>
      <c r="C2651" s="0" t="n">
        <v>9243140</v>
      </c>
      <c r="D2651" s="0" t="s">
        <v>21692</v>
      </c>
      <c r="E2651" s="0" t="s">
        <v>4400</v>
      </c>
    </row>
    <row r="2652" customFormat="false" ht="15.75" hidden="false" customHeight="false" outlineLevel="0" collapsed="false">
      <c r="A2652" s="0" t="s">
        <v>3160</v>
      </c>
      <c r="B2652" s="0" t="n">
        <v>9274074</v>
      </c>
      <c r="C2652" s="0" t="n">
        <v>9274322</v>
      </c>
      <c r="D2652" s="0" t="s">
        <v>21693</v>
      </c>
      <c r="E2652" s="0" t="s">
        <v>4403</v>
      </c>
    </row>
    <row r="2653" customFormat="false" ht="15.75" hidden="false" customHeight="false" outlineLevel="0" collapsed="false">
      <c r="A2653" s="0" t="s">
        <v>3160</v>
      </c>
      <c r="B2653" s="0" t="n">
        <v>9274407</v>
      </c>
      <c r="C2653" s="0" t="n">
        <v>9274600</v>
      </c>
      <c r="D2653" s="0" t="s">
        <v>21694</v>
      </c>
      <c r="E2653" s="0" t="s">
        <v>33</v>
      </c>
    </row>
    <row r="2654" customFormat="false" ht="15.75" hidden="false" customHeight="false" outlineLevel="0" collapsed="false">
      <c r="A2654" s="0" t="s">
        <v>3160</v>
      </c>
      <c r="B2654" s="0" t="n">
        <v>9282872</v>
      </c>
      <c r="C2654" s="0" t="n">
        <v>9283127</v>
      </c>
      <c r="D2654" s="0" t="s">
        <v>21695</v>
      </c>
      <c r="E2654" s="0" t="s">
        <v>4405</v>
      </c>
    </row>
    <row r="2655" customFormat="false" ht="15.75" hidden="false" customHeight="false" outlineLevel="0" collapsed="false">
      <c r="A2655" s="0" t="s">
        <v>3160</v>
      </c>
      <c r="B2655" s="0" t="n">
        <v>9285308</v>
      </c>
      <c r="C2655" s="0" t="n">
        <v>9285553</v>
      </c>
      <c r="D2655" s="0" t="s">
        <v>21696</v>
      </c>
      <c r="E2655" s="0" t="s">
        <v>4405</v>
      </c>
    </row>
    <row r="2656" customFormat="false" ht="15.75" hidden="false" customHeight="false" outlineLevel="0" collapsed="false">
      <c r="A2656" s="0" t="s">
        <v>3160</v>
      </c>
      <c r="B2656" s="0" t="n">
        <v>9317280</v>
      </c>
      <c r="C2656" s="0" t="n">
        <v>9317511</v>
      </c>
      <c r="D2656" s="0" t="s">
        <v>21697</v>
      </c>
      <c r="E2656" s="0" t="s">
        <v>33</v>
      </c>
    </row>
    <row r="2657" customFormat="false" ht="15.75" hidden="false" customHeight="false" outlineLevel="0" collapsed="false">
      <c r="A2657" s="0" t="s">
        <v>3160</v>
      </c>
      <c r="B2657" s="0" t="n">
        <v>9319432</v>
      </c>
      <c r="C2657" s="0" t="n">
        <v>9319691</v>
      </c>
      <c r="D2657" s="0" t="s">
        <v>21698</v>
      </c>
      <c r="E2657" s="0" t="s">
        <v>4409</v>
      </c>
    </row>
    <row r="2658" customFormat="false" ht="15.75" hidden="false" customHeight="false" outlineLevel="0" collapsed="false">
      <c r="A2658" s="0" t="s">
        <v>3160</v>
      </c>
      <c r="B2658" s="0" t="n">
        <v>9323044</v>
      </c>
      <c r="C2658" s="0" t="n">
        <v>9323309</v>
      </c>
      <c r="D2658" s="0" t="s">
        <v>21699</v>
      </c>
      <c r="E2658" s="0" t="s">
        <v>4411</v>
      </c>
    </row>
    <row r="2659" customFormat="false" ht="15.75" hidden="false" customHeight="false" outlineLevel="0" collapsed="false">
      <c r="A2659" s="0" t="s">
        <v>3160</v>
      </c>
      <c r="B2659" s="0" t="n">
        <v>9336657</v>
      </c>
      <c r="C2659" s="0" t="n">
        <v>9336890</v>
      </c>
      <c r="D2659" s="0" t="s">
        <v>21700</v>
      </c>
      <c r="E2659" s="0" t="s">
        <v>4413</v>
      </c>
    </row>
    <row r="2660" customFormat="false" ht="15.75" hidden="false" customHeight="false" outlineLevel="0" collapsed="false">
      <c r="A2660" s="0" t="s">
        <v>3160</v>
      </c>
      <c r="B2660" s="0" t="n">
        <v>9356865</v>
      </c>
      <c r="C2660" s="0" t="n">
        <v>9357117</v>
      </c>
      <c r="D2660" s="0" t="s">
        <v>21701</v>
      </c>
      <c r="E2660" s="0" t="s">
        <v>4417</v>
      </c>
    </row>
    <row r="2661" customFormat="false" ht="15.75" hidden="false" customHeight="false" outlineLevel="0" collapsed="false">
      <c r="A2661" s="0" t="s">
        <v>3160</v>
      </c>
      <c r="B2661" s="0" t="n">
        <v>9416704</v>
      </c>
      <c r="C2661" s="0" t="n">
        <v>9416948</v>
      </c>
      <c r="D2661" s="0" t="s">
        <v>21702</v>
      </c>
      <c r="E2661" s="0" t="s">
        <v>4419</v>
      </c>
    </row>
    <row r="2662" customFormat="false" ht="15.75" hidden="false" customHeight="false" outlineLevel="0" collapsed="false">
      <c r="A2662" s="0" t="s">
        <v>3160</v>
      </c>
      <c r="B2662" s="0" t="n">
        <v>9480450</v>
      </c>
      <c r="C2662" s="0" t="n">
        <v>9480706</v>
      </c>
      <c r="D2662" s="0" t="s">
        <v>21703</v>
      </c>
      <c r="E2662" s="0" t="s">
        <v>4421</v>
      </c>
    </row>
    <row r="2663" customFormat="false" ht="15.75" hidden="false" customHeight="false" outlineLevel="0" collapsed="false">
      <c r="A2663" s="0" t="s">
        <v>3160</v>
      </c>
      <c r="B2663" s="0" t="n">
        <v>9487565</v>
      </c>
      <c r="C2663" s="0" t="n">
        <v>9487825</v>
      </c>
      <c r="D2663" s="0" t="s">
        <v>21704</v>
      </c>
      <c r="E2663" s="0" t="s">
        <v>4423</v>
      </c>
    </row>
    <row r="2664" customFormat="false" ht="15.75" hidden="false" customHeight="false" outlineLevel="0" collapsed="false">
      <c r="A2664" s="0" t="s">
        <v>3160</v>
      </c>
      <c r="B2664" s="0" t="n">
        <v>9491016</v>
      </c>
      <c r="C2664" s="0" t="n">
        <v>9491256</v>
      </c>
      <c r="D2664" s="0" t="s">
        <v>21705</v>
      </c>
      <c r="E2664" s="0" t="s">
        <v>4423</v>
      </c>
    </row>
    <row r="2665" customFormat="false" ht="15.75" hidden="false" customHeight="false" outlineLevel="0" collapsed="false">
      <c r="A2665" s="0" t="s">
        <v>3160</v>
      </c>
      <c r="B2665" s="0" t="n">
        <v>9557544</v>
      </c>
      <c r="C2665" s="0" t="n">
        <v>9557790</v>
      </c>
      <c r="D2665" s="0" t="s">
        <v>21706</v>
      </c>
      <c r="E2665" s="0" t="s">
        <v>4425</v>
      </c>
    </row>
    <row r="2666" customFormat="false" ht="15.75" hidden="false" customHeight="false" outlineLevel="0" collapsed="false">
      <c r="A2666" s="0" t="s">
        <v>3160</v>
      </c>
      <c r="B2666" s="0" t="n">
        <v>9566188</v>
      </c>
      <c r="C2666" s="0" t="n">
        <v>9566442</v>
      </c>
      <c r="D2666" s="0" t="s">
        <v>21707</v>
      </c>
      <c r="E2666" s="0" t="s">
        <v>21708</v>
      </c>
    </row>
    <row r="2667" customFormat="false" ht="15.75" hidden="false" customHeight="false" outlineLevel="0" collapsed="false">
      <c r="A2667" s="0" t="s">
        <v>3160</v>
      </c>
      <c r="B2667" s="0" t="n">
        <v>9591164</v>
      </c>
      <c r="C2667" s="0" t="n">
        <v>9591415</v>
      </c>
      <c r="D2667" s="0" t="s">
        <v>21709</v>
      </c>
      <c r="E2667" s="0" t="s">
        <v>4427</v>
      </c>
    </row>
    <row r="2668" customFormat="false" ht="15.75" hidden="false" customHeight="false" outlineLevel="0" collapsed="false">
      <c r="A2668" s="0" t="s">
        <v>3160</v>
      </c>
      <c r="B2668" s="0" t="n">
        <v>9603478</v>
      </c>
      <c r="C2668" s="0" t="n">
        <v>9603745</v>
      </c>
      <c r="D2668" s="0" t="s">
        <v>21710</v>
      </c>
      <c r="E2668" s="0" t="s">
        <v>4429</v>
      </c>
    </row>
    <row r="2669" customFormat="false" ht="15.75" hidden="false" customHeight="false" outlineLevel="0" collapsed="false">
      <c r="A2669" s="0" t="s">
        <v>3160</v>
      </c>
      <c r="B2669" s="0" t="n">
        <v>9617075</v>
      </c>
      <c r="C2669" s="0" t="n">
        <v>9617316</v>
      </c>
      <c r="D2669" s="0" t="s">
        <v>21711</v>
      </c>
      <c r="E2669" s="0" t="s">
        <v>4431</v>
      </c>
    </row>
    <row r="2670" customFormat="false" ht="15.75" hidden="false" customHeight="false" outlineLevel="0" collapsed="false">
      <c r="A2670" s="0" t="s">
        <v>3160</v>
      </c>
      <c r="B2670" s="0" t="n">
        <v>9624175</v>
      </c>
      <c r="C2670" s="0" t="n">
        <v>9624429</v>
      </c>
      <c r="D2670" s="0" t="s">
        <v>21712</v>
      </c>
      <c r="E2670" s="0" t="s">
        <v>4437</v>
      </c>
    </row>
    <row r="2671" customFormat="false" ht="15.75" hidden="false" customHeight="false" outlineLevel="0" collapsed="false">
      <c r="A2671" s="0" t="s">
        <v>3160</v>
      </c>
      <c r="B2671" s="0" t="n">
        <v>9656224</v>
      </c>
      <c r="C2671" s="0" t="n">
        <v>9656445</v>
      </c>
      <c r="D2671" s="0" t="s">
        <v>21713</v>
      </c>
      <c r="E2671" s="0" t="s">
        <v>4443</v>
      </c>
    </row>
    <row r="2672" customFormat="false" ht="15.75" hidden="false" customHeight="false" outlineLevel="0" collapsed="false">
      <c r="A2672" s="0" t="s">
        <v>3160</v>
      </c>
      <c r="B2672" s="0" t="n">
        <v>9667458</v>
      </c>
      <c r="C2672" s="0" t="n">
        <v>9667693</v>
      </c>
      <c r="D2672" s="0" t="s">
        <v>21714</v>
      </c>
      <c r="E2672" s="0" t="s">
        <v>4445</v>
      </c>
    </row>
    <row r="2673" customFormat="false" ht="15.75" hidden="false" customHeight="false" outlineLevel="0" collapsed="false">
      <c r="A2673" s="0" t="s">
        <v>3160</v>
      </c>
      <c r="B2673" s="0" t="n">
        <v>9668673</v>
      </c>
      <c r="C2673" s="0" t="n">
        <v>9668853</v>
      </c>
      <c r="D2673" s="0" t="s">
        <v>21715</v>
      </c>
      <c r="E2673" s="0" t="s">
        <v>33</v>
      </c>
    </row>
    <row r="2674" customFormat="false" ht="15.75" hidden="false" customHeight="false" outlineLevel="0" collapsed="false">
      <c r="A2674" s="0" t="s">
        <v>3160</v>
      </c>
      <c r="B2674" s="0" t="n">
        <v>9669034</v>
      </c>
      <c r="C2674" s="0" t="n">
        <v>9669280</v>
      </c>
      <c r="D2674" s="0" t="s">
        <v>21716</v>
      </c>
      <c r="E2674" s="0" t="s">
        <v>4448</v>
      </c>
    </row>
    <row r="2675" customFormat="false" ht="15.75" hidden="false" customHeight="false" outlineLevel="0" collapsed="false">
      <c r="A2675" s="0" t="s">
        <v>3160</v>
      </c>
      <c r="B2675" s="0" t="n">
        <v>9687025</v>
      </c>
      <c r="C2675" s="0" t="n">
        <v>9687280</v>
      </c>
      <c r="D2675" s="0" t="s">
        <v>21717</v>
      </c>
      <c r="E2675" s="0" t="s">
        <v>4450</v>
      </c>
    </row>
    <row r="2676" customFormat="false" ht="15.75" hidden="false" customHeight="false" outlineLevel="0" collapsed="false">
      <c r="A2676" s="0" t="s">
        <v>3160</v>
      </c>
      <c r="B2676" s="0" t="n">
        <v>9706292</v>
      </c>
      <c r="C2676" s="0" t="n">
        <v>9706534</v>
      </c>
      <c r="D2676" s="0" t="s">
        <v>21718</v>
      </c>
      <c r="E2676" s="0" t="s">
        <v>4452</v>
      </c>
    </row>
    <row r="2677" customFormat="false" ht="15.75" hidden="false" customHeight="false" outlineLevel="0" collapsed="false">
      <c r="A2677" s="0" t="s">
        <v>3160</v>
      </c>
      <c r="B2677" s="0" t="n">
        <v>9716719</v>
      </c>
      <c r="C2677" s="0" t="n">
        <v>9716975</v>
      </c>
      <c r="D2677" s="0" t="s">
        <v>21719</v>
      </c>
      <c r="E2677" s="0" t="s">
        <v>4454</v>
      </c>
    </row>
    <row r="2678" customFormat="false" ht="15.75" hidden="false" customHeight="false" outlineLevel="0" collapsed="false">
      <c r="A2678" s="0" t="s">
        <v>3160</v>
      </c>
      <c r="B2678" s="0" t="n">
        <v>9729175</v>
      </c>
      <c r="C2678" s="0" t="n">
        <v>9729422</v>
      </c>
      <c r="D2678" s="0" t="s">
        <v>21720</v>
      </c>
      <c r="E2678" s="0" t="s">
        <v>33</v>
      </c>
    </row>
    <row r="2679" customFormat="false" ht="15.75" hidden="false" customHeight="false" outlineLevel="0" collapsed="false">
      <c r="A2679" s="0" t="s">
        <v>3160</v>
      </c>
      <c r="B2679" s="0" t="n">
        <v>9746147</v>
      </c>
      <c r="C2679" s="0" t="n">
        <v>9746385</v>
      </c>
      <c r="D2679" s="0" t="s">
        <v>21721</v>
      </c>
      <c r="E2679" s="0" t="s">
        <v>4460</v>
      </c>
    </row>
    <row r="2680" customFormat="false" ht="15.75" hidden="false" customHeight="false" outlineLevel="0" collapsed="false">
      <c r="A2680" s="0" t="s">
        <v>3160</v>
      </c>
      <c r="B2680" s="0" t="n">
        <v>9757795</v>
      </c>
      <c r="C2680" s="0" t="n">
        <v>9758045</v>
      </c>
      <c r="D2680" s="0" t="s">
        <v>21722</v>
      </c>
      <c r="E2680" s="0" t="s">
        <v>21723</v>
      </c>
    </row>
    <row r="2681" customFormat="false" ht="15.75" hidden="false" customHeight="false" outlineLevel="0" collapsed="false">
      <c r="A2681" s="0" t="s">
        <v>3160</v>
      </c>
      <c r="B2681" s="0" t="n">
        <v>9770193</v>
      </c>
      <c r="C2681" s="0" t="n">
        <v>9770472</v>
      </c>
      <c r="D2681" s="0" t="s">
        <v>21724</v>
      </c>
      <c r="E2681" s="0" t="s">
        <v>4462</v>
      </c>
    </row>
    <row r="2682" customFormat="false" ht="15.75" hidden="false" customHeight="false" outlineLevel="0" collapsed="false">
      <c r="A2682" s="0" t="s">
        <v>3160</v>
      </c>
      <c r="B2682" s="0" t="n">
        <v>9774766</v>
      </c>
      <c r="C2682" s="0" t="n">
        <v>9775000</v>
      </c>
      <c r="D2682" s="0" t="s">
        <v>21725</v>
      </c>
      <c r="E2682" s="0" t="s">
        <v>4464</v>
      </c>
    </row>
    <row r="2683" customFormat="false" ht="15.75" hidden="false" customHeight="false" outlineLevel="0" collapsed="false">
      <c r="A2683" s="0" t="s">
        <v>3160</v>
      </c>
      <c r="B2683" s="0" t="n">
        <v>9868791</v>
      </c>
      <c r="C2683" s="0" t="n">
        <v>9869026</v>
      </c>
      <c r="D2683" s="0" t="s">
        <v>21726</v>
      </c>
      <c r="E2683" s="0" t="s">
        <v>33</v>
      </c>
    </row>
    <row r="2684" customFormat="false" ht="15.75" hidden="false" customHeight="false" outlineLevel="0" collapsed="false">
      <c r="A2684" s="0" t="s">
        <v>3160</v>
      </c>
      <c r="B2684" s="0" t="n">
        <v>9892475</v>
      </c>
      <c r="C2684" s="0" t="n">
        <v>9892762</v>
      </c>
      <c r="D2684" s="0" t="s">
        <v>21727</v>
      </c>
      <c r="E2684" s="0" t="s">
        <v>4471</v>
      </c>
    </row>
    <row r="2685" customFormat="false" ht="15.75" hidden="false" customHeight="false" outlineLevel="0" collapsed="false">
      <c r="A2685" s="0" t="s">
        <v>3160</v>
      </c>
      <c r="B2685" s="0" t="n">
        <v>9913304</v>
      </c>
      <c r="C2685" s="0" t="n">
        <v>9913521</v>
      </c>
      <c r="D2685" s="0" t="s">
        <v>21728</v>
      </c>
      <c r="E2685" s="0" t="s">
        <v>21729</v>
      </c>
    </row>
    <row r="2686" customFormat="false" ht="15.75" hidden="false" customHeight="false" outlineLevel="0" collapsed="false">
      <c r="A2686" s="0" t="s">
        <v>3160</v>
      </c>
      <c r="B2686" s="0" t="n">
        <v>9921670</v>
      </c>
      <c r="C2686" s="0" t="n">
        <v>9921926</v>
      </c>
      <c r="D2686" s="0" t="s">
        <v>21730</v>
      </c>
      <c r="E2686" s="0" t="s">
        <v>4473</v>
      </c>
    </row>
    <row r="2687" customFormat="false" ht="15.75" hidden="false" customHeight="false" outlineLevel="0" collapsed="false">
      <c r="A2687" s="0" t="s">
        <v>3160</v>
      </c>
      <c r="B2687" s="0" t="n">
        <v>9931031</v>
      </c>
      <c r="C2687" s="0" t="n">
        <v>9931283</v>
      </c>
      <c r="D2687" s="0" t="s">
        <v>21731</v>
      </c>
      <c r="E2687" s="0" t="s">
        <v>4475</v>
      </c>
    </row>
    <row r="2688" customFormat="false" ht="15.75" hidden="false" customHeight="false" outlineLevel="0" collapsed="false">
      <c r="A2688" s="0" t="s">
        <v>3160</v>
      </c>
      <c r="B2688" s="0" t="n">
        <v>9937674</v>
      </c>
      <c r="C2688" s="0" t="n">
        <v>9937962</v>
      </c>
      <c r="D2688" s="0" t="s">
        <v>21732</v>
      </c>
      <c r="E2688" s="0" t="s">
        <v>4477</v>
      </c>
    </row>
    <row r="2689" customFormat="false" ht="15.75" hidden="false" customHeight="false" outlineLevel="0" collapsed="false">
      <c r="A2689" s="0" t="s">
        <v>3160</v>
      </c>
      <c r="B2689" s="0" t="n">
        <v>9938918</v>
      </c>
      <c r="C2689" s="0" t="n">
        <v>9939160</v>
      </c>
      <c r="D2689" s="0" t="s">
        <v>21733</v>
      </c>
      <c r="E2689" s="0" t="s">
        <v>4479</v>
      </c>
    </row>
    <row r="2690" customFormat="false" ht="15.75" hidden="false" customHeight="false" outlineLevel="0" collapsed="false">
      <c r="A2690" s="0" t="s">
        <v>3160</v>
      </c>
      <c r="B2690" s="0" t="n">
        <v>9940502</v>
      </c>
      <c r="C2690" s="0" t="n">
        <v>9940736</v>
      </c>
      <c r="D2690" s="0" t="s">
        <v>21734</v>
      </c>
      <c r="E2690" s="0" t="s">
        <v>4481</v>
      </c>
    </row>
    <row r="2691" customFormat="false" ht="15.75" hidden="false" customHeight="false" outlineLevel="0" collapsed="false">
      <c r="A2691" s="0" t="s">
        <v>3160</v>
      </c>
      <c r="B2691" s="0" t="n">
        <v>9960011</v>
      </c>
      <c r="C2691" s="0" t="n">
        <v>9960284</v>
      </c>
      <c r="D2691" s="0" t="s">
        <v>21735</v>
      </c>
      <c r="E2691" s="0" t="s">
        <v>21736</v>
      </c>
    </row>
    <row r="2692" customFormat="false" ht="15.75" hidden="false" customHeight="false" outlineLevel="0" collapsed="false">
      <c r="A2692" s="0" t="s">
        <v>3160</v>
      </c>
      <c r="B2692" s="0" t="n">
        <v>9968399</v>
      </c>
      <c r="C2692" s="0" t="n">
        <v>9968640</v>
      </c>
      <c r="D2692" s="0" t="s">
        <v>21737</v>
      </c>
      <c r="E2692" s="0" t="s">
        <v>4483</v>
      </c>
    </row>
    <row r="2693" customFormat="false" ht="15.75" hidden="false" customHeight="false" outlineLevel="0" collapsed="false">
      <c r="A2693" s="0" t="s">
        <v>3160</v>
      </c>
      <c r="B2693" s="0" t="n">
        <v>9974688</v>
      </c>
      <c r="C2693" s="0" t="n">
        <v>9974848</v>
      </c>
      <c r="D2693" s="0" t="s">
        <v>21738</v>
      </c>
      <c r="E2693" s="0" t="s">
        <v>4485</v>
      </c>
    </row>
    <row r="2694" customFormat="false" ht="15.75" hidden="false" customHeight="false" outlineLevel="0" collapsed="false">
      <c r="A2694" s="0" t="s">
        <v>3160</v>
      </c>
      <c r="B2694" s="0" t="n">
        <v>9975047</v>
      </c>
      <c r="C2694" s="0" t="n">
        <v>9975289</v>
      </c>
      <c r="D2694" s="0" t="s">
        <v>21739</v>
      </c>
      <c r="E2694" s="0" t="s">
        <v>4485</v>
      </c>
    </row>
    <row r="2695" customFormat="false" ht="15.75" hidden="false" customHeight="false" outlineLevel="0" collapsed="false">
      <c r="A2695" s="0" t="s">
        <v>3160</v>
      </c>
      <c r="B2695" s="0" t="n">
        <v>9984763</v>
      </c>
      <c r="C2695" s="0" t="n">
        <v>9985008</v>
      </c>
      <c r="D2695" s="0" t="s">
        <v>21740</v>
      </c>
      <c r="E2695" s="0" t="s">
        <v>4490</v>
      </c>
    </row>
    <row r="2696" customFormat="false" ht="15.75" hidden="false" customHeight="false" outlineLevel="0" collapsed="false">
      <c r="A2696" s="0" t="s">
        <v>3160</v>
      </c>
      <c r="B2696" s="0" t="n">
        <v>10045109</v>
      </c>
      <c r="C2696" s="0" t="n">
        <v>10045363</v>
      </c>
      <c r="D2696" s="0" t="s">
        <v>21741</v>
      </c>
      <c r="E2696" s="0" t="s">
        <v>4494</v>
      </c>
    </row>
    <row r="2697" customFormat="false" ht="15.75" hidden="false" customHeight="false" outlineLevel="0" collapsed="false">
      <c r="A2697" s="0" t="s">
        <v>3160</v>
      </c>
      <c r="B2697" s="0" t="n">
        <v>10076000</v>
      </c>
      <c r="C2697" s="0" t="n">
        <v>10076278</v>
      </c>
      <c r="D2697" s="0" t="s">
        <v>21742</v>
      </c>
      <c r="E2697" s="0" t="s">
        <v>21743</v>
      </c>
    </row>
    <row r="2698" customFormat="false" ht="15.75" hidden="false" customHeight="false" outlineLevel="0" collapsed="false">
      <c r="A2698" s="0" t="s">
        <v>3160</v>
      </c>
      <c r="B2698" s="0" t="n">
        <v>10081191</v>
      </c>
      <c r="C2698" s="0" t="n">
        <v>10081472</v>
      </c>
      <c r="D2698" s="0" t="s">
        <v>21744</v>
      </c>
      <c r="E2698" s="0" t="s">
        <v>21743</v>
      </c>
    </row>
    <row r="2699" customFormat="false" ht="15.75" hidden="false" customHeight="false" outlineLevel="0" collapsed="false">
      <c r="A2699" s="0" t="s">
        <v>3160</v>
      </c>
      <c r="B2699" s="0" t="n">
        <v>10100000</v>
      </c>
      <c r="C2699" s="0" t="n">
        <v>10100234</v>
      </c>
      <c r="D2699" s="0" t="s">
        <v>21745</v>
      </c>
      <c r="E2699" s="0" t="s">
        <v>4496</v>
      </c>
    </row>
    <row r="2700" customFormat="false" ht="15.75" hidden="false" customHeight="false" outlineLevel="0" collapsed="false">
      <c r="A2700" s="0" t="s">
        <v>3160</v>
      </c>
      <c r="B2700" s="0" t="n">
        <v>10146563</v>
      </c>
      <c r="C2700" s="0" t="n">
        <v>10146805</v>
      </c>
      <c r="D2700" s="0" t="s">
        <v>21746</v>
      </c>
      <c r="E2700" s="0" t="s">
        <v>21747</v>
      </c>
    </row>
    <row r="2701" customFormat="false" ht="15.75" hidden="false" customHeight="false" outlineLevel="0" collapsed="false">
      <c r="A2701" s="0" t="s">
        <v>3160</v>
      </c>
      <c r="B2701" s="0" t="n">
        <v>10170907</v>
      </c>
      <c r="C2701" s="0" t="n">
        <v>10171153</v>
      </c>
      <c r="D2701" s="0" t="s">
        <v>21748</v>
      </c>
      <c r="E2701" s="0" t="s">
        <v>4498</v>
      </c>
    </row>
    <row r="2702" customFormat="false" ht="15.75" hidden="false" customHeight="false" outlineLevel="0" collapsed="false">
      <c r="A2702" s="0" t="s">
        <v>3160</v>
      </c>
      <c r="B2702" s="0" t="n">
        <v>10172512</v>
      </c>
      <c r="C2702" s="0" t="n">
        <v>10172757</v>
      </c>
      <c r="D2702" s="0" t="s">
        <v>21749</v>
      </c>
      <c r="E2702" s="0" t="s">
        <v>21750</v>
      </c>
    </row>
    <row r="2703" customFormat="false" ht="15.75" hidden="false" customHeight="false" outlineLevel="0" collapsed="false">
      <c r="A2703" s="0" t="s">
        <v>3160</v>
      </c>
      <c r="B2703" s="0" t="n">
        <v>10174445</v>
      </c>
      <c r="C2703" s="0" t="n">
        <v>10174712</v>
      </c>
      <c r="D2703" s="0" t="s">
        <v>21751</v>
      </c>
      <c r="E2703" s="0" t="s">
        <v>4502</v>
      </c>
    </row>
    <row r="2704" customFormat="false" ht="15.75" hidden="false" customHeight="false" outlineLevel="0" collapsed="false">
      <c r="A2704" s="0" t="s">
        <v>3160</v>
      </c>
      <c r="B2704" s="0" t="n">
        <v>10197160</v>
      </c>
      <c r="C2704" s="0" t="n">
        <v>10197404</v>
      </c>
      <c r="D2704" s="0" t="s">
        <v>21752</v>
      </c>
      <c r="E2704" s="0" t="s">
        <v>4504</v>
      </c>
    </row>
    <row r="2705" customFormat="false" ht="15.75" hidden="false" customHeight="false" outlineLevel="0" collapsed="false">
      <c r="A2705" s="0" t="s">
        <v>3160</v>
      </c>
      <c r="B2705" s="0" t="n">
        <v>10200873</v>
      </c>
      <c r="C2705" s="0" t="n">
        <v>10201111</v>
      </c>
      <c r="D2705" s="0" t="s">
        <v>21753</v>
      </c>
      <c r="E2705" s="0" t="s">
        <v>4506</v>
      </c>
    </row>
    <row r="2706" customFormat="false" ht="15.75" hidden="false" customHeight="false" outlineLevel="0" collapsed="false">
      <c r="A2706" s="0" t="s">
        <v>3160</v>
      </c>
      <c r="B2706" s="0" t="n">
        <v>10202365</v>
      </c>
      <c r="C2706" s="0" t="n">
        <v>10202687</v>
      </c>
      <c r="D2706" s="0" t="s">
        <v>21754</v>
      </c>
      <c r="E2706" s="0" t="s">
        <v>4506</v>
      </c>
    </row>
    <row r="2707" customFormat="false" ht="15.75" hidden="false" customHeight="false" outlineLevel="0" collapsed="false">
      <c r="A2707" s="0" t="s">
        <v>3160</v>
      </c>
      <c r="B2707" s="0" t="n">
        <v>10204713</v>
      </c>
      <c r="C2707" s="0" t="n">
        <v>10204982</v>
      </c>
      <c r="D2707" s="0" t="s">
        <v>21755</v>
      </c>
      <c r="E2707" s="0" t="s">
        <v>4508</v>
      </c>
    </row>
    <row r="2708" customFormat="false" ht="15.75" hidden="false" customHeight="false" outlineLevel="0" collapsed="false">
      <c r="A2708" s="0" t="s">
        <v>3160</v>
      </c>
      <c r="B2708" s="0" t="n">
        <v>10235659</v>
      </c>
      <c r="C2708" s="0" t="n">
        <v>10235898</v>
      </c>
      <c r="D2708" s="0" t="s">
        <v>21756</v>
      </c>
      <c r="E2708" s="0" t="s">
        <v>4510</v>
      </c>
    </row>
    <row r="2709" customFormat="false" ht="15.75" hidden="false" customHeight="false" outlineLevel="0" collapsed="false">
      <c r="A2709" s="0" t="s">
        <v>3160</v>
      </c>
      <c r="B2709" s="0" t="n">
        <v>10236284</v>
      </c>
      <c r="C2709" s="0" t="n">
        <v>10236556</v>
      </c>
      <c r="D2709" s="0" t="s">
        <v>21757</v>
      </c>
      <c r="E2709" s="0" t="s">
        <v>33</v>
      </c>
    </row>
    <row r="2710" customFormat="false" ht="15.75" hidden="false" customHeight="false" outlineLevel="0" collapsed="false">
      <c r="A2710" s="0" t="s">
        <v>3160</v>
      </c>
      <c r="B2710" s="0" t="n">
        <v>10248407</v>
      </c>
      <c r="C2710" s="0" t="n">
        <v>10248656</v>
      </c>
      <c r="D2710" s="0" t="s">
        <v>21758</v>
      </c>
      <c r="E2710" s="0" t="s">
        <v>4513</v>
      </c>
    </row>
    <row r="2711" customFormat="false" ht="15.75" hidden="false" customHeight="false" outlineLevel="0" collapsed="false">
      <c r="A2711" s="0" t="s">
        <v>3160</v>
      </c>
      <c r="B2711" s="0" t="n">
        <v>10297702</v>
      </c>
      <c r="C2711" s="0" t="n">
        <v>10297930</v>
      </c>
      <c r="D2711" s="0" t="s">
        <v>21759</v>
      </c>
      <c r="E2711" s="0" t="s">
        <v>15770</v>
      </c>
    </row>
    <row r="2712" customFormat="false" ht="15.75" hidden="false" customHeight="false" outlineLevel="0" collapsed="false">
      <c r="A2712" s="0" t="s">
        <v>3160</v>
      </c>
      <c r="B2712" s="0" t="n">
        <v>10301021</v>
      </c>
      <c r="C2712" s="0" t="n">
        <v>10301263</v>
      </c>
      <c r="D2712" s="0" t="s">
        <v>21760</v>
      </c>
      <c r="E2712" s="0" t="s">
        <v>4515</v>
      </c>
    </row>
    <row r="2713" customFormat="false" ht="15.75" hidden="false" customHeight="false" outlineLevel="0" collapsed="false">
      <c r="A2713" s="0" t="s">
        <v>3160</v>
      </c>
      <c r="B2713" s="0" t="n">
        <v>10303820</v>
      </c>
      <c r="C2713" s="0" t="n">
        <v>10304063</v>
      </c>
      <c r="D2713" s="0" t="s">
        <v>21761</v>
      </c>
      <c r="E2713" s="0" t="s">
        <v>4517</v>
      </c>
    </row>
    <row r="2714" customFormat="false" ht="15.75" hidden="false" customHeight="false" outlineLevel="0" collapsed="false">
      <c r="A2714" s="0" t="s">
        <v>3160</v>
      </c>
      <c r="B2714" s="0" t="n">
        <v>10350567</v>
      </c>
      <c r="C2714" s="0" t="n">
        <v>10350809</v>
      </c>
      <c r="D2714" s="0" t="s">
        <v>21762</v>
      </c>
      <c r="E2714" s="0" t="s">
        <v>4519</v>
      </c>
    </row>
    <row r="2715" customFormat="false" ht="15.75" hidden="false" customHeight="false" outlineLevel="0" collapsed="false">
      <c r="A2715" s="0" t="s">
        <v>3160</v>
      </c>
      <c r="B2715" s="0" t="n">
        <v>10384732</v>
      </c>
      <c r="C2715" s="0" t="n">
        <v>10384994</v>
      </c>
      <c r="D2715" s="0" t="s">
        <v>21763</v>
      </c>
      <c r="E2715" s="0" t="s">
        <v>4521</v>
      </c>
    </row>
    <row r="2716" customFormat="false" ht="15.75" hidden="false" customHeight="false" outlineLevel="0" collapsed="false">
      <c r="A2716" s="0" t="s">
        <v>3160</v>
      </c>
      <c r="B2716" s="0" t="n">
        <v>10388118</v>
      </c>
      <c r="C2716" s="0" t="n">
        <v>10388365</v>
      </c>
      <c r="D2716" s="0" t="s">
        <v>21764</v>
      </c>
      <c r="E2716" s="0" t="s">
        <v>4523</v>
      </c>
    </row>
    <row r="2717" customFormat="false" ht="15.75" hidden="false" customHeight="false" outlineLevel="0" collapsed="false">
      <c r="A2717" s="0" t="s">
        <v>3160</v>
      </c>
      <c r="B2717" s="0" t="n">
        <v>10393767</v>
      </c>
      <c r="C2717" s="0" t="n">
        <v>10394003</v>
      </c>
      <c r="D2717" s="0" t="s">
        <v>21765</v>
      </c>
      <c r="E2717" s="0" t="s">
        <v>4525</v>
      </c>
    </row>
    <row r="2718" customFormat="false" ht="15.75" hidden="false" customHeight="false" outlineLevel="0" collapsed="false">
      <c r="A2718" s="0" t="s">
        <v>3160</v>
      </c>
      <c r="B2718" s="0" t="n">
        <v>10395455</v>
      </c>
      <c r="C2718" s="0" t="n">
        <v>10395710</v>
      </c>
      <c r="D2718" s="0" t="s">
        <v>21766</v>
      </c>
      <c r="E2718" s="0" t="s">
        <v>4527</v>
      </c>
    </row>
    <row r="2719" customFormat="false" ht="15.75" hidden="false" customHeight="false" outlineLevel="0" collapsed="false">
      <c r="A2719" s="0" t="s">
        <v>3160</v>
      </c>
      <c r="B2719" s="0" t="n">
        <v>10416447</v>
      </c>
      <c r="C2719" s="0" t="n">
        <v>10416795</v>
      </c>
      <c r="D2719" s="0" t="s">
        <v>21767</v>
      </c>
      <c r="E2719" s="0" t="s">
        <v>4529</v>
      </c>
    </row>
    <row r="2720" customFormat="false" ht="15.75" hidden="false" customHeight="false" outlineLevel="0" collapsed="false">
      <c r="A2720" s="0" t="s">
        <v>3160</v>
      </c>
      <c r="B2720" s="0" t="n">
        <v>10445391</v>
      </c>
      <c r="C2720" s="0" t="n">
        <v>10445619</v>
      </c>
      <c r="D2720" s="0" t="s">
        <v>21768</v>
      </c>
      <c r="E2720" s="0" t="s">
        <v>4533</v>
      </c>
    </row>
    <row r="2721" customFormat="false" ht="15.75" hidden="false" customHeight="false" outlineLevel="0" collapsed="false">
      <c r="A2721" s="0" t="s">
        <v>3160</v>
      </c>
      <c r="B2721" s="0" t="n">
        <v>10445838</v>
      </c>
      <c r="C2721" s="0" t="n">
        <v>10446059</v>
      </c>
      <c r="D2721" s="0" t="s">
        <v>21769</v>
      </c>
      <c r="E2721" s="0" t="s">
        <v>4533</v>
      </c>
    </row>
    <row r="2722" customFormat="false" ht="15.75" hidden="false" customHeight="false" outlineLevel="0" collapsed="false">
      <c r="A2722" s="0" t="s">
        <v>3160</v>
      </c>
      <c r="B2722" s="0" t="n">
        <v>10450517</v>
      </c>
      <c r="C2722" s="0" t="n">
        <v>10450761</v>
      </c>
      <c r="D2722" s="0" t="s">
        <v>21770</v>
      </c>
      <c r="E2722" s="0" t="s">
        <v>4537</v>
      </c>
    </row>
    <row r="2723" customFormat="false" ht="15.75" hidden="false" customHeight="false" outlineLevel="0" collapsed="false">
      <c r="A2723" s="0" t="s">
        <v>3160</v>
      </c>
      <c r="B2723" s="0" t="n">
        <v>10452527</v>
      </c>
      <c r="C2723" s="0" t="n">
        <v>10452788</v>
      </c>
      <c r="D2723" s="0" t="s">
        <v>21771</v>
      </c>
      <c r="E2723" s="0" t="s">
        <v>4539</v>
      </c>
    </row>
    <row r="2724" customFormat="false" ht="15.75" hidden="false" customHeight="false" outlineLevel="0" collapsed="false">
      <c r="A2724" s="0" t="s">
        <v>3160</v>
      </c>
      <c r="B2724" s="0" t="n">
        <v>10501640</v>
      </c>
      <c r="C2724" s="0" t="n">
        <v>10502018</v>
      </c>
      <c r="D2724" s="0" t="s">
        <v>21772</v>
      </c>
      <c r="E2724" s="0" t="s">
        <v>4541</v>
      </c>
    </row>
    <row r="2725" customFormat="false" ht="15.75" hidden="false" customHeight="false" outlineLevel="0" collapsed="false">
      <c r="A2725" s="0" t="s">
        <v>3160</v>
      </c>
      <c r="B2725" s="0" t="n">
        <v>10502696</v>
      </c>
      <c r="C2725" s="0" t="n">
        <v>10502995</v>
      </c>
      <c r="D2725" s="0" t="s">
        <v>21773</v>
      </c>
      <c r="E2725" s="0" t="s">
        <v>4541</v>
      </c>
    </row>
    <row r="2726" customFormat="false" ht="15.75" hidden="false" customHeight="false" outlineLevel="0" collapsed="false">
      <c r="A2726" s="0" t="s">
        <v>3160</v>
      </c>
      <c r="B2726" s="0" t="n">
        <v>10510375</v>
      </c>
      <c r="C2726" s="0" t="n">
        <v>10510619</v>
      </c>
      <c r="D2726" s="0" t="s">
        <v>21774</v>
      </c>
      <c r="E2726" s="0" t="s">
        <v>21775</v>
      </c>
    </row>
    <row r="2727" customFormat="false" ht="15.75" hidden="false" customHeight="false" outlineLevel="0" collapsed="false">
      <c r="A2727" s="0" t="s">
        <v>3160</v>
      </c>
      <c r="B2727" s="0" t="n">
        <v>10516376</v>
      </c>
      <c r="C2727" s="0" t="n">
        <v>10516639</v>
      </c>
      <c r="D2727" s="0" t="s">
        <v>21776</v>
      </c>
      <c r="E2727" s="0" t="s">
        <v>21777</v>
      </c>
    </row>
    <row r="2728" customFormat="false" ht="15.75" hidden="false" customHeight="false" outlineLevel="0" collapsed="false">
      <c r="A2728" s="0" t="s">
        <v>3160</v>
      </c>
      <c r="B2728" s="0" t="n">
        <v>10533512</v>
      </c>
      <c r="C2728" s="0" t="n">
        <v>10533752</v>
      </c>
      <c r="D2728" s="0" t="s">
        <v>21778</v>
      </c>
      <c r="E2728" s="0" t="s">
        <v>4543</v>
      </c>
    </row>
    <row r="2729" customFormat="false" ht="15.75" hidden="false" customHeight="false" outlineLevel="0" collapsed="false">
      <c r="A2729" s="0" t="s">
        <v>3160</v>
      </c>
      <c r="B2729" s="0" t="n">
        <v>10538020</v>
      </c>
      <c r="C2729" s="0" t="n">
        <v>10538278</v>
      </c>
      <c r="D2729" s="0" t="s">
        <v>21779</v>
      </c>
      <c r="E2729" s="0" t="s">
        <v>4546</v>
      </c>
    </row>
    <row r="2730" customFormat="false" ht="15.75" hidden="false" customHeight="false" outlineLevel="0" collapsed="false">
      <c r="A2730" s="0" t="s">
        <v>3160</v>
      </c>
      <c r="B2730" s="0" t="n">
        <v>10542042</v>
      </c>
      <c r="C2730" s="0" t="n">
        <v>10542290</v>
      </c>
      <c r="D2730" s="0" t="s">
        <v>21780</v>
      </c>
      <c r="E2730" s="0" t="s">
        <v>4548</v>
      </c>
    </row>
    <row r="2731" customFormat="false" ht="15.75" hidden="false" customHeight="false" outlineLevel="0" collapsed="false">
      <c r="A2731" s="0" t="s">
        <v>3160</v>
      </c>
      <c r="B2731" s="0" t="n">
        <v>10548849</v>
      </c>
      <c r="C2731" s="0" t="n">
        <v>10549175</v>
      </c>
      <c r="D2731" s="0" t="s">
        <v>21781</v>
      </c>
      <c r="E2731" s="0" t="s">
        <v>4550</v>
      </c>
    </row>
    <row r="2732" customFormat="false" ht="15.75" hidden="false" customHeight="false" outlineLevel="0" collapsed="false">
      <c r="A2732" s="0" t="s">
        <v>3160</v>
      </c>
      <c r="B2732" s="0" t="n">
        <v>10552026</v>
      </c>
      <c r="C2732" s="0" t="n">
        <v>10552290</v>
      </c>
      <c r="D2732" s="0" t="s">
        <v>21782</v>
      </c>
      <c r="E2732" s="0" t="s">
        <v>4550</v>
      </c>
    </row>
    <row r="2733" customFormat="false" ht="15.75" hidden="false" customHeight="false" outlineLevel="0" collapsed="false">
      <c r="A2733" s="0" t="s">
        <v>3160</v>
      </c>
      <c r="B2733" s="0" t="n">
        <v>10557673</v>
      </c>
      <c r="C2733" s="0" t="n">
        <v>10557911</v>
      </c>
      <c r="D2733" s="0" t="s">
        <v>21783</v>
      </c>
      <c r="E2733" s="0" t="s">
        <v>4550</v>
      </c>
    </row>
    <row r="2734" customFormat="false" ht="15.75" hidden="false" customHeight="false" outlineLevel="0" collapsed="false">
      <c r="A2734" s="0" t="s">
        <v>3160</v>
      </c>
      <c r="B2734" s="0" t="n">
        <v>10558200</v>
      </c>
      <c r="C2734" s="0" t="n">
        <v>10558451</v>
      </c>
      <c r="D2734" s="0" t="s">
        <v>21784</v>
      </c>
      <c r="E2734" s="0" t="s">
        <v>4550</v>
      </c>
    </row>
    <row r="2735" customFormat="false" ht="15.75" hidden="false" customHeight="false" outlineLevel="0" collapsed="false">
      <c r="A2735" s="0" t="s">
        <v>3160</v>
      </c>
      <c r="B2735" s="0" t="n">
        <v>10558998</v>
      </c>
      <c r="C2735" s="0" t="n">
        <v>10559267</v>
      </c>
      <c r="D2735" s="0" t="s">
        <v>21785</v>
      </c>
      <c r="E2735" s="0" t="s">
        <v>4550</v>
      </c>
    </row>
    <row r="2736" customFormat="false" ht="15.75" hidden="false" customHeight="false" outlineLevel="0" collapsed="false">
      <c r="A2736" s="0" t="s">
        <v>3160</v>
      </c>
      <c r="B2736" s="0" t="n">
        <v>10563465</v>
      </c>
      <c r="C2736" s="0" t="n">
        <v>10563700</v>
      </c>
      <c r="D2736" s="0" t="s">
        <v>21786</v>
      </c>
      <c r="E2736" s="0" t="s">
        <v>4556</v>
      </c>
    </row>
    <row r="2737" customFormat="false" ht="15.75" hidden="false" customHeight="false" outlineLevel="0" collapsed="false">
      <c r="A2737" s="0" t="s">
        <v>3160</v>
      </c>
      <c r="B2737" s="0" t="n">
        <v>10578494</v>
      </c>
      <c r="C2737" s="0" t="n">
        <v>10578665</v>
      </c>
      <c r="D2737" s="0" t="s">
        <v>21787</v>
      </c>
      <c r="E2737" s="0" t="s">
        <v>4560</v>
      </c>
    </row>
    <row r="2738" customFormat="false" ht="15.75" hidden="false" customHeight="false" outlineLevel="0" collapsed="false">
      <c r="A2738" s="0" t="s">
        <v>3160</v>
      </c>
      <c r="B2738" s="0" t="n">
        <v>10578932</v>
      </c>
      <c r="C2738" s="0" t="n">
        <v>10579175</v>
      </c>
      <c r="D2738" s="0" t="s">
        <v>21788</v>
      </c>
      <c r="E2738" s="0" t="s">
        <v>4560</v>
      </c>
    </row>
    <row r="2739" customFormat="false" ht="15.75" hidden="false" customHeight="false" outlineLevel="0" collapsed="false">
      <c r="A2739" s="0" t="s">
        <v>3160</v>
      </c>
      <c r="B2739" s="0" t="n">
        <v>10603642</v>
      </c>
      <c r="C2739" s="0" t="n">
        <v>10603865</v>
      </c>
      <c r="D2739" s="0" t="s">
        <v>21789</v>
      </c>
      <c r="E2739" s="0" t="s">
        <v>33</v>
      </c>
    </row>
    <row r="2740" customFormat="false" ht="15.75" hidden="false" customHeight="false" outlineLevel="0" collapsed="false">
      <c r="A2740" s="0" t="s">
        <v>3160</v>
      </c>
      <c r="B2740" s="0" t="n">
        <v>10607648</v>
      </c>
      <c r="C2740" s="0" t="n">
        <v>10607893</v>
      </c>
      <c r="D2740" s="0" t="s">
        <v>21790</v>
      </c>
      <c r="E2740" s="0" t="s">
        <v>4564</v>
      </c>
    </row>
    <row r="2741" customFormat="false" ht="15.75" hidden="false" customHeight="false" outlineLevel="0" collapsed="false">
      <c r="A2741" s="0" t="s">
        <v>3160</v>
      </c>
      <c r="B2741" s="0" t="n">
        <v>10658803</v>
      </c>
      <c r="C2741" s="0" t="n">
        <v>10659036</v>
      </c>
      <c r="D2741" s="0" t="s">
        <v>21791</v>
      </c>
      <c r="E2741" s="0" t="s">
        <v>4566</v>
      </c>
    </row>
    <row r="2742" customFormat="false" ht="15.75" hidden="false" customHeight="false" outlineLevel="0" collapsed="false">
      <c r="A2742" s="0" t="s">
        <v>3160</v>
      </c>
      <c r="B2742" s="0" t="n">
        <v>10662775</v>
      </c>
      <c r="C2742" s="0" t="n">
        <v>10663018</v>
      </c>
      <c r="D2742" s="0" t="s">
        <v>21792</v>
      </c>
      <c r="E2742" s="0" t="s">
        <v>4568</v>
      </c>
    </row>
    <row r="2743" customFormat="false" ht="15.75" hidden="false" customHeight="false" outlineLevel="0" collapsed="false">
      <c r="A2743" s="0" t="s">
        <v>3160</v>
      </c>
      <c r="B2743" s="0" t="n">
        <v>10667676</v>
      </c>
      <c r="C2743" s="0" t="n">
        <v>10667910</v>
      </c>
      <c r="D2743" s="0" t="s">
        <v>21793</v>
      </c>
      <c r="E2743" s="0" t="s">
        <v>33</v>
      </c>
    </row>
    <row r="2744" customFormat="false" ht="15.75" hidden="false" customHeight="false" outlineLevel="0" collapsed="false">
      <c r="A2744" s="0" t="s">
        <v>3160</v>
      </c>
      <c r="B2744" s="0" t="n">
        <v>10693756</v>
      </c>
      <c r="C2744" s="0" t="n">
        <v>10694007</v>
      </c>
      <c r="D2744" s="0" t="s">
        <v>21794</v>
      </c>
      <c r="E2744" s="0" t="s">
        <v>4571</v>
      </c>
    </row>
    <row r="2745" customFormat="false" ht="15.75" hidden="false" customHeight="false" outlineLevel="0" collapsed="false">
      <c r="A2745" s="0" t="s">
        <v>3160</v>
      </c>
      <c r="B2745" s="0" t="n">
        <v>10707753</v>
      </c>
      <c r="C2745" s="0" t="n">
        <v>10707922</v>
      </c>
      <c r="D2745" s="0" t="s">
        <v>21795</v>
      </c>
      <c r="E2745" s="0" t="s">
        <v>4574</v>
      </c>
    </row>
    <row r="2746" customFormat="false" ht="15.75" hidden="false" customHeight="false" outlineLevel="0" collapsed="false">
      <c r="A2746" s="0" t="s">
        <v>3160</v>
      </c>
      <c r="B2746" s="0" t="n">
        <v>10713344</v>
      </c>
      <c r="C2746" s="0" t="n">
        <v>10713697</v>
      </c>
      <c r="D2746" s="0" t="s">
        <v>21796</v>
      </c>
      <c r="E2746" s="0" t="s">
        <v>4576</v>
      </c>
    </row>
    <row r="2747" customFormat="false" ht="15.75" hidden="false" customHeight="false" outlineLevel="0" collapsed="false">
      <c r="A2747" s="0" t="s">
        <v>3160</v>
      </c>
      <c r="B2747" s="0" t="n">
        <v>10714278</v>
      </c>
      <c r="C2747" s="0" t="n">
        <v>10714539</v>
      </c>
      <c r="D2747" s="0" t="s">
        <v>21797</v>
      </c>
      <c r="E2747" s="0" t="s">
        <v>4576</v>
      </c>
    </row>
    <row r="2748" customFormat="false" ht="15.75" hidden="false" customHeight="false" outlineLevel="0" collapsed="false">
      <c r="A2748" s="0" t="s">
        <v>3160</v>
      </c>
      <c r="B2748" s="0" t="n">
        <v>10716821</v>
      </c>
      <c r="C2748" s="0" t="n">
        <v>10717023</v>
      </c>
      <c r="D2748" s="0" t="s">
        <v>21798</v>
      </c>
      <c r="E2748" s="0" t="s">
        <v>33</v>
      </c>
    </row>
    <row r="2749" customFormat="false" ht="15.75" hidden="false" customHeight="false" outlineLevel="0" collapsed="false">
      <c r="A2749" s="0" t="s">
        <v>3160</v>
      </c>
      <c r="B2749" s="0" t="n">
        <v>10733640</v>
      </c>
      <c r="C2749" s="0" t="n">
        <v>10733949</v>
      </c>
      <c r="D2749" s="0" t="s">
        <v>21799</v>
      </c>
      <c r="E2749" s="0" t="s">
        <v>33</v>
      </c>
    </row>
    <row r="2750" customFormat="false" ht="15.75" hidden="false" customHeight="false" outlineLevel="0" collapsed="false">
      <c r="A2750" s="0" t="s">
        <v>3160</v>
      </c>
      <c r="B2750" s="0" t="n">
        <v>10744906</v>
      </c>
      <c r="C2750" s="0" t="n">
        <v>10745158</v>
      </c>
      <c r="D2750" s="0" t="s">
        <v>21800</v>
      </c>
      <c r="E2750" s="0" t="s">
        <v>4578</v>
      </c>
    </row>
    <row r="2751" customFormat="false" ht="15.75" hidden="false" customHeight="false" outlineLevel="0" collapsed="false">
      <c r="A2751" s="0" t="s">
        <v>3160</v>
      </c>
      <c r="B2751" s="0" t="n">
        <v>10781287</v>
      </c>
      <c r="C2751" s="0" t="n">
        <v>10781514</v>
      </c>
      <c r="D2751" s="0" t="s">
        <v>21801</v>
      </c>
      <c r="E2751" s="0" t="s">
        <v>4581</v>
      </c>
    </row>
    <row r="2752" customFormat="false" ht="15.75" hidden="false" customHeight="false" outlineLevel="0" collapsed="false">
      <c r="A2752" s="0" t="s">
        <v>3160</v>
      </c>
      <c r="B2752" s="0" t="n">
        <v>10783274</v>
      </c>
      <c r="C2752" s="0" t="n">
        <v>10783516</v>
      </c>
      <c r="D2752" s="0" t="s">
        <v>21802</v>
      </c>
      <c r="E2752" s="0" t="s">
        <v>4581</v>
      </c>
    </row>
    <row r="2753" customFormat="false" ht="15.75" hidden="false" customHeight="false" outlineLevel="0" collapsed="false">
      <c r="A2753" s="0" t="s">
        <v>3160</v>
      </c>
      <c r="B2753" s="0" t="n">
        <v>10785183</v>
      </c>
      <c r="C2753" s="0" t="n">
        <v>10785428</v>
      </c>
      <c r="D2753" s="0" t="s">
        <v>21803</v>
      </c>
      <c r="E2753" s="0" t="s">
        <v>4583</v>
      </c>
    </row>
    <row r="2754" customFormat="false" ht="15.75" hidden="false" customHeight="false" outlineLevel="0" collapsed="false">
      <c r="A2754" s="0" t="s">
        <v>3160</v>
      </c>
      <c r="B2754" s="0" t="n">
        <v>10789410</v>
      </c>
      <c r="C2754" s="0" t="n">
        <v>10789653</v>
      </c>
      <c r="D2754" s="0" t="s">
        <v>21804</v>
      </c>
      <c r="E2754" s="0" t="s">
        <v>4586</v>
      </c>
    </row>
    <row r="2755" customFormat="false" ht="15.75" hidden="false" customHeight="false" outlineLevel="0" collapsed="false">
      <c r="A2755" s="0" t="s">
        <v>3160</v>
      </c>
      <c r="B2755" s="0" t="n">
        <v>10798568</v>
      </c>
      <c r="C2755" s="0" t="n">
        <v>10798806</v>
      </c>
      <c r="D2755" s="0" t="s">
        <v>21805</v>
      </c>
      <c r="E2755" s="0" t="s">
        <v>4588</v>
      </c>
    </row>
    <row r="2756" customFormat="false" ht="15.75" hidden="false" customHeight="false" outlineLevel="0" collapsed="false">
      <c r="A2756" s="0" t="s">
        <v>3160</v>
      </c>
      <c r="B2756" s="0" t="n">
        <v>10799382</v>
      </c>
      <c r="C2756" s="0" t="n">
        <v>10799596</v>
      </c>
      <c r="D2756" s="0" t="s">
        <v>21806</v>
      </c>
      <c r="E2756" s="0" t="s">
        <v>33</v>
      </c>
    </row>
    <row r="2757" customFormat="false" ht="15.75" hidden="false" customHeight="false" outlineLevel="0" collapsed="false">
      <c r="A2757" s="0" t="s">
        <v>3160</v>
      </c>
      <c r="B2757" s="0" t="n">
        <v>10804955</v>
      </c>
      <c r="C2757" s="0" t="n">
        <v>10805195</v>
      </c>
      <c r="D2757" s="0" t="s">
        <v>21807</v>
      </c>
      <c r="E2757" s="0" t="s">
        <v>4590</v>
      </c>
    </row>
    <row r="2758" customFormat="false" ht="15.75" hidden="false" customHeight="false" outlineLevel="0" collapsed="false">
      <c r="A2758" s="0" t="s">
        <v>3160</v>
      </c>
      <c r="B2758" s="0" t="n">
        <v>10820108</v>
      </c>
      <c r="C2758" s="0" t="n">
        <v>10820368</v>
      </c>
      <c r="D2758" s="0" t="s">
        <v>21808</v>
      </c>
      <c r="E2758" s="0" t="s">
        <v>4592</v>
      </c>
    </row>
    <row r="2759" customFormat="false" ht="15.75" hidden="false" customHeight="false" outlineLevel="0" collapsed="false">
      <c r="A2759" s="0" t="s">
        <v>3160</v>
      </c>
      <c r="B2759" s="0" t="n">
        <v>10824129</v>
      </c>
      <c r="C2759" s="0" t="n">
        <v>10824374</v>
      </c>
      <c r="D2759" s="0" t="s">
        <v>21809</v>
      </c>
      <c r="E2759" s="0" t="s">
        <v>4594</v>
      </c>
    </row>
    <row r="2760" customFormat="false" ht="15.75" hidden="false" customHeight="false" outlineLevel="0" collapsed="false">
      <c r="A2760" s="0" t="s">
        <v>3160</v>
      </c>
      <c r="B2760" s="0" t="n">
        <v>10831073</v>
      </c>
      <c r="C2760" s="0" t="n">
        <v>10831299</v>
      </c>
      <c r="D2760" s="0" t="s">
        <v>21810</v>
      </c>
      <c r="E2760" s="0" t="s">
        <v>4596</v>
      </c>
    </row>
    <row r="2761" customFormat="false" ht="15.75" hidden="false" customHeight="false" outlineLevel="0" collapsed="false">
      <c r="A2761" s="0" t="s">
        <v>3160</v>
      </c>
      <c r="B2761" s="0" t="n">
        <v>10838632</v>
      </c>
      <c r="C2761" s="0" t="n">
        <v>10838859</v>
      </c>
      <c r="D2761" s="0" t="s">
        <v>21811</v>
      </c>
      <c r="E2761" s="0" t="s">
        <v>4596</v>
      </c>
    </row>
    <row r="2762" customFormat="false" ht="15.75" hidden="false" customHeight="false" outlineLevel="0" collapsed="false">
      <c r="A2762" s="0" t="s">
        <v>3160</v>
      </c>
      <c r="B2762" s="0" t="n">
        <v>10840178</v>
      </c>
      <c r="C2762" s="0" t="n">
        <v>10840423</v>
      </c>
      <c r="D2762" s="0" t="s">
        <v>21812</v>
      </c>
      <c r="E2762" s="0" t="s">
        <v>4598</v>
      </c>
    </row>
    <row r="2763" customFormat="false" ht="15.75" hidden="false" customHeight="false" outlineLevel="0" collapsed="false">
      <c r="A2763" s="0" t="s">
        <v>3160</v>
      </c>
      <c r="B2763" s="0" t="n">
        <v>10843895</v>
      </c>
      <c r="C2763" s="0" t="n">
        <v>10844311</v>
      </c>
      <c r="D2763" s="0" t="s">
        <v>21813</v>
      </c>
      <c r="E2763" s="0" t="s">
        <v>15798</v>
      </c>
    </row>
    <row r="2764" customFormat="false" ht="15.75" hidden="false" customHeight="false" outlineLevel="0" collapsed="false">
      <c r="A2764" s="0" t="s">
        <v>3160</v>
      </c>
      <c r="B2764" s="0" t="n">
        <v>10851178</v>
      </c>
      <c r="C2764" s="0" t="n">
        <v>10851494</v>
      </c>
      <c r="D2764" s="0" t="s">
        <v>21814</v>
      </c>
      <c r="E2764" s="0" t="s">
        <v>4600</v>
      </c>
    </row>
    <row r="2765" customFormat="false" ht="15.75" hidden="false" customHeight="false" outlineLevel="0" collapsed="false">
      <c r="A2765" s="0" t="s">
        <v>3160</v>
      </c>
      <c r="B2765" s="0" t="n">
        <v>10861382</v>
      </c>
      <c r="C2765" s="0" t="n">
        <v>10861607</v>
      </c>
      <c r="D2765" s="0" t="s">
        <v>21815</v>
      </c>
      <c r="E2765" s="0" t="s">
        <v>4604</v>
      </c>
    </row>
    <row r="2766" customFormat="false" ht="15.75" hidden="false" customHeight="false" outlineLevel="0" collapsed="false">
      <c r="A2766" s="0" t="s">
        <v>3160</v>
      </c>
      <c r="B2766" s="0" t="n">
        <v>10863330</v>
      </c>
      <c r="C2766" s="0" t="n">
        <v>10863525</v>
      </c>
      <c r="D2766" s="0" t="s">
        <v>21816</v>
      </c>
      <c r="E2766" s="0" t="s">
        <v>4604</v>
      </c>
    </row>
    <row r="2767" customFormat="false" ht="15.75" hidden="false" customHeight="false" outlineLevel="0" collapsed="false">
      <c r="A2767" s="0" t="s">
        <v>3160</v>
      </c>
      <c r="B2767" s="0" t="n">
        <v>10868833</v>
      </c>
      <c r="C2767" s="0" t="n">
        <v>10869073</v>
      </c>
      <c r="D2767" s="0" t="s">
        <v>21817</v>
      </c>
      <c r="E2767" s="0" t="s">
        <v>4608</v>
      </c>
    </row>
    <row r="2768" customFormat="false" ht="15.75" hidden="false" customHeight="false" outlineLevel="0" collapsed="false">
      <c r="A2768" s="0" t="s">
        <v>3160</v>
      </c>
      <c r="B2768" s="0" t="n">
        <v>10872605</v>
      </c>
      <c r="C2768" s="0" t="n">
        <v>10872852</v>
      </c>
      <c r="D2768" s="0" t="s">
        <v>21818</v>
      </c>
      <c r="E2768" s="0" t="s">
        <v>4610</v>
      </c>
    </row>
    <row r="2769" customFormat="false" ht="15.75" hidden="false" customHeight="false" outlineLevel="0" collapsed="false">
      <c r="A2769" s="0" t="s">
        <v>3160</v>
      </c>
      <c r="B2769" s="0" t="n">
        <v>10878148</v>
      </c>
      <c r="C2769" s="0" t="n">
        <v>10878371</v>
      </c>
      <c r="D2769" s="0" t="s">
        <v>21819</v>
      </c>
      <c r="E2769" s="0" t="s">
        <v>33</v>
      </c>
    </row>
    <row r="2770" customFormat="false" ht="15.75" hidden="false" customHeight="false" outlineLevel="0" collapsed="false">
      <c r="A2770" s="0" t="s">
        <v>3160</v>
      </c>
      <c r="B2770" s="0" t="n">
        <v>10896026</v>
      </c>
      <c r="C2770" s="0" t="n">
        <v>10896269</v>
      </c>
      <c r="D2770" s="0" t="s">
        <v>21820</v>
      </c>
      <c r="E2770" s="0" t="s">
        <v>33</v>
      </c>
    </row>
    <row r="2771" customFormat="false" ht="15.75" hidden="false" customHeight="false" outlineLevel="0" collapsed="false">
      <c r="A2771" s="0" t="s">
        <v>3160</v>
      </c>
      <c r="B2771" s="0" t="n">
        <v>10896583</v>
      </c>
      <c r="C2771" s="0" t="n">
        <v>10896836</v>
      </c>
      <c r="D2771" s="0" t="s">
        <v>21821</v>
      </c>
      <c r="E2771" s="0" t="s">
        <v>33</v>
      </c>
    </row>
    <row r="2772" customFormat="false" ht="15.75" hidden="false" customHeight="false" outlineLevel="0" collapsed="false">
      <c r="A2772" s="0" t="s">
        <v>3160</v>
      </c>
      <c r="B2772" s="0" t="n">
        <v>10926243</v>
      </c>
      <c r="C2772" s="0" t="n">
        <v>10926483</v>
      </c>
      <c r="D2772" s="0" t="s">
        <v>21822</v>
      </c>
      <c r="E2772" s="0" t="s">
        <v>4615</v>
      </c>
    </row>
    <row r="2773" customFormat="false" ht="15.75" hidden="false" customHeight="false" outlineLevel="0" collapsed="false">
      <c r="A2773" s="0" t="s">
        <v>3160</v>
      </c>
      <c r="B2773" s="0" t="n">
        <v>10948747</v>
      </c>
      <c r="C2773" s="0" t="n">
        <v>10948985</v>
      </c>
      <c r="D2773" s="0" t="s">
        <v>21823</v>
      </c>
      <c r="E2773" s="0" t="s">
        <v>4619</v>
      </c>
    </row>
    <row r="2774" customFormat="false" ht="15.75" hidden="false" customHeight="false" outlineLevel="0" collapsed="false">
      <c r="A2774" s="0" t="s">
        <v>3160</v>
      </c>
      <c r="B2774" s="0" t="n">
        <v>11022084</v>
      </c>
      <c r="C2774" s="0" t="n">
        <v>11022324</v>
      </c>
      <c r="D2774" s="0" t="s">
        <v>21824</v>
      </c>
      <c r="E2774" s="0" t="s">
        <v>4621</v>
      </c>
    </row>
    <row r="2775" customFormat="false" ht="15.75" hidden="false" customHeight="false" outlineLevel="0" collapsed="false">
      <c r="A2775" s="0" t="s">
        <v>3160</v>
      </c>
      <c r="B2775" s="0" t="n">
        <v>11049974</v>
      </c>
      <c r="C2775" s="0" t="n">
        <v>11050246</v>
      </c>
      <c r="D2775" s="0" t="s">
        <v>21825</v>
      </c>
      <c r="E2775" s="0" t="s">
        <v>4623</v>
      </c>
    </row>
    <row r="2776" customFormat="false" ht="15.75" hidden="false" customHeight="false" outlineLevel="0" collapsed="false">
      <c r="A2776" s="0" t="s">
        <v>3160</v>
      </c>
      <c r="B2776" s="0" t="n">
        <v>11094027</v>
      </c>
      <c r="C2776" s="0" t="n">
        <v>11094273</v>
      </c>
      <c r="D2776" s="0" t="s">
        <v>21826</v>
      </c>
      <c r="E2776" s="0" t="s">
        <v>33</v>
      </c>
    </row>
    <row r="2777" customFormat="false" ht="15.75" hidden="false" customHeight="false" outlineLevel="0" collapsed="false">
      <c r="A2777" s="0" t="s">
        <v>3160</v>
      </c>
      <c r="B2777" s="0" t="n">
        <v>11097411</v>
      </c>
      <c r="C2777" s="0" t="n">
        <v>11097661</v>
      </c>
      <c r="D2777" s="0" t="s">
        <v>21827</v>
      </c>
      <c r="E2777" s="0" t="s">
        <v>4626</v>
      </c>
    </row>
    <row r="2778" customFormat="false" ht="15.75" hidden="false" customHeight="false" outlineLevel="0" collapsed="false">
      <c r="A2778" s="0" t="s">
        <v>3160</v>
      </c>
      <c r="B2778" s="0" t="n">
        <v>11103107</v>
      </c>
      <c r="C2778" s="0" t="n">
        <v>11103340</v>
      </c>
      <c r="D2778" s="0" t="s">
        <v>21828</v>
      </c>
      <c r="E2778" s="0" t="s">
        <v>4628</v>
      </c>
    </row>
    <row r="2779" customFormat="false" ht="15.75" hidden="false" customHeight="false" outlineLevel="0" collapsed="false">
      <c r="A2779" s="0" t="s">
        <v>3160</v>
      </c>
      <c r="B2779" s="0" t="n">
        <v>11103580</v>
      </c>
      <c r="C2779" s="0" t="n">
        <v>11103816</v>
      </c>
      <c r="D2779" s="0" t="s">
        <v>21829</v>
      </c>
      <c r="E2779" s="0" t="s">
        <v>4628</v>
      </c>
    </row>
    <row r="2780" customFormat="false" ht="15.75" hidden="false" customHeight="false" outlineLevel="0" collapsed="false">
      <c r="A2780" s="0" t="s">
        <v>3160</v>
      </c>
      <c r="B2780" s="0" t="n">
        <v>11106066</v>
      </c>
      <c r="C2780" s="0" t="n">
        <v>11106267</v>
      </c>
      <c r="D2780" s="0" t="s">
        <v>21830</v>
      </c>
      <c r="E2780" s="0" t="s">
        <v>4631</v>
      </c>
    </row>
    <row r="2781" customFormat="false" ht="15.75" hidden="false" customHeight="false" outlineLevel="0" collapsed="false">
      <c r="A2781" s="0" t="s">
        <v>3160</v>
      </c>
      <c r="B2781" s="0" t="n">
        <v>11106436</v>
      </c>
      <c r="C2781" s="0" t="n">
        <v>11106643</v>
      </c>
      <c r="D2781" s="0" t="s">
        <v>21831</v>
      </c>
      <c r="E2781" s="0" t="s">
        <v>4633</v>
      </c>
    </row>
    <row r="2782" customFormat="false" ht="15.75" hidden="false" customHeight="false" outlineLevel="0" collapsed="false">
      <c r="A2782" s="0" t="s">
        <v>3160</v>
      </c>
      <c r="B2782" s="0" t="n">
        <v>11126487</v>
      </c>
      <c r="C2782" s="0" t="n">
        <v>11126713</v>
      </c>
      <c r="D2782" s="0" t="s">
        <v>21832</v>
      </c>
      <c r="E2782" s="0" t="s">
        <v>4635</v>
      </c>
    </row>
    <row r="2783" customFormat="false" ht="15.75" hidden="false" customHeight="false" outlineLevel="0" collapsed="false">
      <c r="A2783" s="0" t="s">
        <v>3160</v>
      </c>
      <c r="B2783" s="0" t="n">
        <v>11132631</v>
      </c>
      <c r="C2783" s="0" t="n">
        <v>11132862</v>
      </c>
      <c r="D2783" s="0" t="s">
        <v>21833</v>
      </c>
      <c r="E2783" s="0" t="s">
        <v>4637</v>
      </c>
    </row>
    <row r="2784" customFormat="false" ht="15.75" hidden="false" customHeight="false" outlineLevel="0" collapsed="false">
      <c r="A2784" s="0" t="s">
        <v>3160</v>
      </c>
      <c r="B2784" s="0" t="n">
        <v>11136419</v>
      </c>
      <c r="C2784" s="0" t="n">
        <v>11136655</v>
      </c>
      <c r="D2784" s="0" t="s">
        <v>21834</v>
      </c>
      <c r="E2784" s="0" t="s">
        <v>33</v>
      </c>
    </row>
    <row r="2785" customFormat="false" ht="15.75" hidden="false" customHeight="false" outlineLevel="0" collapsed="false">
      <c r="A2785" s="0" t="s">
        <v>3160</v>
      </c>
      <c r="B2785" s="0" t="n">
        <v>11157752</v>
      </c>
      <c r="C2785" s="0" t="n">
        <v>11157983</v>
      </c>
      <c r="D2785" s="0" t="s">
        <v>21835</v>
      </c>
      <c r="E2785" s="0" t="s">
        <v>4641</v>
      </c>
    </row>
    <row r="2786" customFormat="false" ht="15.75" hidden="false" customHeight="false" outlineLevel="0" collapsed="false">
      <c r="A2786" s="0" t="s">
        <v>3160</v>
      </c>
      <c r="B2786" s="0" t="n">
        <v>11166423</v>
      </c>
      <c r="C2786" s="0" t="n">
        <v>11166668</v>
      </c>
      <c r="D2786" s="0" t="s">
        <v>21836</v>
      </c>
      <c r="E2786" s="0" t="s">
        <v>33</v>
      </c>
    </row>
    <row r="2787" customFormat="false" ht="15.75" hidden="false" customHeight="false" outlineLevel="0" collapsed="false">
      <c r="A2787" s="0" t="s">
        <v>3160</v>
      </c>
      <c r="B2787" s="0" t="n">
        <v>11168752</v>
      </c>
      <c r="C2787" s="0" t="n">
        <v>11168906</v>
      </c>
      <c r="D2787" s="0" t="s">
        <v>21837</v>
      </c>
      <c r="E2787" s="0" t="s">
        <v>33</v>
      </c>
    </row>
    <row r="2788" customFormat="false" ht="15.75" hidden="false" customHeight="false" outlineLevel="0" collapsed="false">
      <c r="A2788" s="0" t="s">
        <v>3160</v>
      </c>
      <c r="B2788" s="0" t="n">
        <v>11169021</v>
      </c>
      <c r="C2788" s="0" t="n">
        <v>11169188</v>
      </c>
      <c r="D2788" s="0" t="s">
        <v>21838</v>
      </c>
      <c r="E2788" s="0" t="s">
        <v>33</v>
      </c>
    </row>
    <row r="2789" customFormat="false" ht="15.75" hidden="false" customHeight="false" outlineLevel="0" collapsed="false">
      <c r="A2789" s="0" t="s">
        <v>3160</v>
      </c>
      <c r="B2789" s="0" t="n">
        <v>11175412</v>
      </c>
      <c r="C2789" s="0" t="n">
        <v>11175635</v>
      </c>
      <c r="D2789" s="0" t="s">
        <v>21839</v>
      </c>
      <c r="E2789" s="0" t="s">
        <v>15814</v>
      </c>
    </row>
    <row r="2790" customFormat="false" ht="15.75" hidden="false" customHeight="false" outlineLevel="0" collapsed="false">
      <c r="A2790" s="0" t="s">
        <v>3160</v>
      </c>
      <c r="B2790" s="0" t="n">
        <v>11176529</v>
      </c>
      <c r="C2790" s="0" t="n">
        <v>11176773</v>
      </c>
      <c r="D2790" s="0" t="s">
        <v>21840</v>
      </c>
      <c r="E2790" s="0" t="s">
        <v>4645</v>
      </c>
    </row>
    <row r="2791" customFormat="false" ht="15.75" hidden="false" customHeight="false" outlineLevel="0" collapsed="false">
      <c r="A2791" s="0" t="s">
        <v>3160</v>
      </c>
      <c r="B2791" s="0" t="n">
        <v>11224004</v>
      </c>
      <c r="C2791" s="0" t="n">
        <v>11224243</v>
      </c>
      <c r="D2791" s="0" t="s">
        <v>21841</v>
      </c>
      <c r="E2791" s="0" t="s">
        <v>4650</v>
      </c>
    </row>
    <row r="2792" customFormat="false" ht="15.75" hidden="false" customHeight="false" outlineLevel="0" collapsed="false">
      <c r="A2792" s="0" t="s">
        <v>3160</v>
      </c>
      <c r="B2792" s="0" t="n">
        <v>11232326</v>
      </c>
      <c r="C2792" s="0" t="n">
        <v>11232593</v>
      </c>
      <c r="D2792" s="0" t="s">
        <v>21842</v>
      </c>
      <c r="E2792" s="0" t="s">
        <v>15817</v>
      </c>
    </row>
    <row r="2793" customFormat="false" ht="15.75" hidden="false" customHeight="false" outlineLevel="0" collapsed="false">
      <c r="A2793" s="0" t="s">
        <v>3160</v>
      </c>
      <c r="B2793" s="0" t="n">
        <v>11236362</v>
      </c>
      <c r="C2793" s="0" t="n">
        <v>11236634</v>
      </c>
      <c r="D2793" s="0" t="s">
        <v>21843</v>
      </c>
      <c r="E2793" s="0" t="s">
        <v>4652</v>
      </c>
    </row>
    <row r="2794" customFormat="false" ht="15.75" hidden="false" customHeight="false" outlineLevel="0" collapsed="false">
      <c r="A2794" s="0" t="s">
        <v>3160</v>
      </c>
      <c r="B2794" s="0" t="n">
        <v>11239051</v>
      </c>
      <c r="C2794" s="0" t="n">
        <v>11239306</v>
      </c>
      <c r="D2794" s="0" t="s">
        <v>21844</v>
      </c>
      <c r="E2794" s="0" t="s">
        <v>4654</v>
      </c>
    </row>
    <row r="2795" customFormat="false" ht="15.75" hidden="false" customHeight="false" outlineLevel="0" collapsed="false">
      <c r="A2795" s="0" t="s">
        <v>3160</v>
      </c>
      <c r="B2795" s="0" t="n">
        <v>11261282</v>
      </c>
      <c r="C2795" s="0" t="n">
        <v>11261513</v>
      </c>
      <c r="D2795" s="0" t="s">
        <v>21845</v>
      </c>
      <c r="E2795" s="0" t="s">
        <v>21846</v>
      </c>
    </row>
    <row r="2796" customFormat="false" ht="15.75" hidden="false" customHeight="false" outlineLevel="0" collapsed="false">
      <c r="A2796" s="0" t="s">
        <v>3160</v>
      </c>
      <c r="B2796" s="0" t="n">
        <v>11280076</v>
      </c>
      <c r="C2796" s="0" t="n">
        <v>11280323</v>
      </c>
      <c r="D2796" s="0" t="s">
        <v>21847</v>
      </c>
      <c r="E2796" s="0" t="s">
        <v>21848</v>
      </c>
    </row>
    <row r="2797" customFormat="false" ht="15.75" hidden="false" customHeight="false" outlineLevel="0" collapsed="false">
      <c r="A2797" s="0" t="s">
        <v>3160</v>
      </c>
      <c r="B2797" s="0" t="n">
        <v>11281212</v>
      </c>
      <c r="C2797" s="0" t="n">
        <v>11281454</v>
      </c>
      <c r="D2797" s="0" t="s">
        <v>21849</v>
      </c>
      <c r="E2797" s="0" t="s">
        <v>21848</v>
      </c>
    </row>
    <row r="2798" customFormat="false" ht="15.75" hidden="false" customHeight="false" outlineLevel="0" collapsed="false">
      <c r="A2798" s="0" t="s">
        <v>3160</v>
      </c>
      <c r="B2798" s="0" t="n">
        <v>11284627</v>
      </c>
      <c r="C2798" s="0" t="n">
        <v>11284865</v>
      </c>
      <c r="D2798" s="0" t="s">
        <v>21850</v>
      </c>
      <c r="E2798" s="0" t="s">
        <v>33</v>
      </c>
    </row>
    <row r="2799" customFormat="false" ht="15.75" hidden="false" customHeight="false" outlineLevel="0" collapsed="false">
      <c r="A2799" s="0" t="s">
        <v>3160</v>
      </c>
      <c r="B2799" s="0" t="n">
        <v>11290441</v>
      </c>
      <c r="C2799" s="0" t="n">
        <v>11290688</v>
      </c>
      <c r="D2799" s="0" t="s">
        <v>21851</v>
      </c>
      <c r="E2799" s="0" t="s">
        <v>33</v>
      </c>
    </row>
    <row r="2800" customFormat="false" ht="15.75" hidden="false" customHeight="false" outlineLevel="0" collapsed="false">
      <c r="A2800" s="0" t="s">
        <v>3160</v>
      </c>
      <c r="B2800" s="0" t="n">
        <v>11293477</v>
      </c>
      <c r="C2800" s="0" t="n">
        <v>11293745</v>
      </c>
      <c r="D2800" s="0" t="s">
        <v>21852</v>
      </c>
      <c r="E2800" s="0" t="s">
        <v>4657</v>
      </c>
    </row>
    <row r="2801" customFormat="false" ht="15.75" hidden="false" customHeight="false" outlineLevel="0" collapsed="false">
      <c r="A2801" s="0" t="s">
        <v>3160</v>
      </c>
      <c r="B2801" s="0" t="n">
        <v>11297307</v>
      </c>
      <c r="C2801" s="0" t="n">
        <v>11297552</v>
      </c>
      <c r="D2801" s="0" t="s">
        <v>21853</v>
      </c>
      <c r="E2801" s="0" t="s">
        <v>4659</v>
      </c>
    </row>
    <row r="2802" customFormat="false" ht="15.75" hidden="false" customHeight="false" outlineLevel="0" collapsed="false">
      <c r="A2802" s="0" t="s">
        <v>3160</v>
      </c>
      <c r="B2802" s="0" t="n">
        <v>11305703</v>
      </c>
      <c r="C2802" s="0" t="n">
        <v>11305950</v>
      </c>
      <c r="D2802" s="0" t="s">
        <v>21854</v>
      </c>
      <c r="E2802" s="0" t="s">
        <v>4661</v>
      </c>
    </row>
    <row r="2803" customFormat="false" ht="15.75" hidden="false" customHeight="false" outlineLevel="0" collapsed="false">
      <c r="A2803" s="0" t="s">
        <v>3160</v>
      </c>
      <c r="B2803" s="0" t="n">
        <v>11333967</v>
      </c>
      <c r="C2803" s="0" t="n">
        <v>11334189</v>
      </c>
      <c r="D2803" s="0" t="s">
        <v>21855</v>
      </c>
      <c r="E2803" s="0" t="s">
        <v>4663</v>
      </c>
    </row>
    <row r="2804" customFormat="false" ht="15.75" hidden="false" customHeight="false" outlineLevel="0" collapsed="false">
      <c r="A2804" s="0" t="s">
        <v>3160</v>
      </c>
      <c r="B2804" s="0" t="n">
        <v>11345689</v>
      </c>
      <c r="C2804" s="0" t="n">
        <v>11345933</v>
      </c>
      <c r="D2804" s="0" t="s">
        <v>21856</v>
      </c>
      <c r="E2804" s="0" t="s">
        <v>21857</v>
      </c>
    </row>
    <row r="2805" customFormat="false" ht="15.75" hidden="false" customHeight="false" outlineLevel="0" collapsed="false">
      <c r="A2805" s="0" t="s">
        <v>3160</v>
      </c>
      <c r="B2805" s="0" t="n">
        <v>11347927</v>
      </c>
      <c r="C2805" s="0" t="n">
        <v>11348085</v>
      </c>
      <c r="D2805" s="0" t="s">
        <v>21858</v>
      </c>
      <c r="E2805" s="0" t="s">
        <v>4669</v>
      </c>
    </row>
    <row r="2806" customFormat="false" ht="15.75" hidden="false" customHeight="false" outlineLevel="0" collapsed="false">
      <c r="A2806" s="0" t="s">
        <v>3160</v>
      </c>
      <c r="B2806" s="0" t="n">
        <v>11348280</v>
      </c>
      <c r="C2806" s="0" t="n">
        <v>11348510</v>
      </c>
      <c r="D2806" s="0" t="s">
        <v>21859</v>
      </c>
      <c r="E2806" s="0" t="s">
        <v>4669</v>
      </c>
    </row>
    <row r="2807" customFormat="false" ht="15.75" hidden="false" customHeight="false" outlineLevel="0" collapsed="false">
      <c r="A2807" s="0" t="s">
        <v>3160</v>
      </c>
      <c r="B2807" s="0" t="n">
        <v>11440246</v>
      </c>
      <c r="C2807" s="0" t="n">
        <v>11440501</v>
      </c>
      <c r="D2807" s="0" t="s">
        <v>21860</v>
      </c>
      <c r="E2807" s="0" t="s">
        <v>4674</v>
      </c>
    </row>
    <row r="2808" customFormat="false" ht="15.75" hidden="false" customHeight="false" outlineLevel="0" collapsed="false">
      <c r="A2808" s="0" t="s">
        <v>3160</v>
      </c>
      <c r="B2808" s="0" t="n">
        <v>11453077</v>
      </c>
      <c r="C2808" s="0" t="n">
        <v>11453325</v>
      </c>
      <c r="D2808" s="0" t="s">
        <v>21861</v>
      </c>
      <c r="E2808" s="0" t="s">
        <v>4676</v>
      </c>
    </row>
    <row r="2809" customFormat="false" ht="15.75" hidden="false" customHeight="false" outlineLevel="0" collapsed="false">
      <c r="A2809" s="0" t="s">
        <v>3160</v>
      </c>
      <c r="B2809" s="0" t="n">
        <v>11464009</v>
      </c>
      <c r="C2809" s="0" t="n">
        <v>11464284</v>
      </c>
      <c r="D2809" s="0" t="s">
        <v>21862</v>
      </c>
      <c r="E2809" s="0" t="s">
        <v>4679</v>
      </c>
    </row>
    <row r="2810" customFormat="false" ht="15.75" hidden="false" customHeight="false" outlineLevel="0" collapsed="false">
      <c r="A2810" s="0" t="s">
        <v>3160</v>
      </c>
      <c r="B2810" s="0" t="n">
        <v>11464500</v>
      </c>
      <c r="C2810" s="0" t="n">
        <v>11464745</v>
      </c>
      <c r="D2810" s="0" t="s">
        <v>21863</v>
      </c>
      <c r="E2810" s="0" t="s">
        <v>4679</v>
      </c>
    </row>
    <row r="2811" customFormat="false" ht="15.75" hidden="false" customHeight="false" outlineLevel="0" collapsed="false">
      <c r="A2811" s="0" t="s">
        <v>3160</v>
      </c>
      <c r="B2811" s="0" t="n">
        <v>11473660</v>
      </c>
      <c r="C2811" s="0" t="n">
        <v>11473891</v>
      </c>
      <c r="D2811" s="0" t="s">
        <v>21864</v>
      </c>
      <c r="E2811" s="0" t="s">
        <v>4682</v>
      </c>
    </row>
    <row r="2812" customFormat="false" ht="15.75" hidden="false" customHeight="false" outlineLevel="0" collapsed="false">
      <c r="A2812" s="0" t="s">
        <v>3160</v>
      </c>
      <c r="B2812" s="0" t="n">
        <v>11483553</v>
      </c>
      <c r="C2812" s="0" t="n">
        <v>11483783</v>
      </c>
      <c r="D2812" s="0" t="s">
        <v>21865</v>
      </c>
      <c r="E2812" s="0" t="s">
        <v>21866</v>
      </c>
    </row>
    <row r="2813" customFormat="false" ht="15.75" hidden="false" customHeight="false" outlineLevel="0" collapsed="false">
      <c r="A2813" s="0" t="s">
        <v>3160</v>
      </c>
      <c r="B2813" s="0" t="n">
        <v>11484684</v>
      </c>
      <c r="C2813" s="0" t="n">
        <v>11484908</v>
      </c>
      <c r="D2813" s="0" t="s">
        <v>21867</v>
      </c>
      <c r="E2813" s="0" t="s">
        <v>4684</v>
      </c>
    </row>
    <row r="2814" customFormat="false" ht="15.75" hidden="false" customHeight="false" outlineLevel="0" collapsed="false">
      <c r="A2814" s="0" t="s">
        <v>3160</v>
      </c>
      <c r="B2814" s="0" t="n">
        <v>11495448</v>
      </c>
      <c r="C2814" s="0" t="n">
        <v>11495721</v>
      </c>
      <c r="D2814" s="0" t="s">
        <v>21868</v>
      </c>
      <c r="E2814" s="0" t="s">
        <v>4686</v>
      </c>
    </row>
    <row r="2815" customFormat="false" ht="15.75" hidden="false" customHeight="false" outlineLevel="0" collapsed="false">
      <c r="A2815" s="0" t="s">
        <v>3160</v>
      </c>
      <c r="B2815" s="0" t="n">
        <v>11496885</v>
      </c>
      <c r="C2815" s="0" t="n">
        <v>11497125</v>
      </c>
      <c r="D2815" s="0" t="s">
        <v>21869</v>
      </c>
      <c r="E2815" s="0" t="s">
        <v>4688</v>
      </c>
    </row>
    <row r="2816" customFormat="false" ht="15.75" hidden="false" customHeight="false" outlineLevel="0" collapsed="false">
      <c r="A2816" s="0" t="s">
        <v>3160</v>
      </c>
      <c r="B2816" s="0" t="n">
        <v>11535043</v>
      </c>
      <c r="C2816" s="0" t="n">
        <v>11535146</v>
      </c>
      <c r="D2816" s="0" t="s">
        <v>21870</v>
      </c>
      <c r="E2816" s="0" t="s">
        <v>33</v>
      </c>
    </row>
    <row r="2817" customFormat="false" ht="15.75" hidden="false" customHeight="false" outlineLevel="0" collapsed="false">
      <c r="A2817" s="0" t="s">
        <v>3160</v>
      </c>
      <c r="B2817" s="0" t="n">
        <v>11537306</v>
      </c>
      <c r="C2817" s="0" t="n">
        <v>11537548</v>
      </c>
      <c r="D2817" s="0" t="s">
        <v>21871</v>
      </c>
      <c r="E2817" s="0" t="s">
        <v>4691</v>
      </c>
    </row>
    <row r="2818" customFormat="false" ht="15.75" hidden="false" customHeight="false" outlineLevel="0" collapsed="false">
      <c r="A2818" s="0" t="s">
        <v>3160</v>
      </c>
      <c r="B2818" s="0" t="n">
        <v>11542440</v>
      </c>
      <c r="C2818" s="0" t="n">
        <v>11542688</v>
      </c>
      <c r="D2818" s="0" t="s">
        <v>21872</v>
      </c>
      <c r="E2818" s="0" t="s">
        <v>4693</v>
      </c>
    </row>
    <row r="2819" customFormat="false" ht="15.75" hidden="false" customHeight="false" outlineLevel="0" collapsed="false">
      <c r="A2819" s="0" t="s">
        <v>3160</v>
      </c>
      <c r="B2819" s="0" t="n">
        <v>11545352</v>
      </c>
      <c r="C2819" s="0" t="n">
        <v>11545604</v>
      </c>
      <c r="D2819" s="0" t="s">
        <v>21873</v>
      </c>
      <c r="E2819" s="0" t="s">
        <v>4695</v>
      </c>
    </row>
    <row r="2820" customFormat="false" ht="15.75" hidden="false" customHeight="false" outlineLevel="0" collapsed="false">
      <c r="A2820" s="0" t="s">
        <v>3160</v>
      </c>
      <c r="B2820" s="0" t="n">
        <v>11547627</v>
      </c>
      <c r="C2820" s="0" t="n">
        <v>11547860</v>
      </c>
      <c r="D2820" s="0" t="s">
        <v>21874</v>
      </c>
      <c r="E2820" s="0" t="s">
        <v>4697</v>
      </c>
    </row>
    <row r="2821" customFormat="false" ht="15.75" hidden="false" customHeight="false" outlineLevel="0" collapsed="false">
      <c r="A2821" s="0" t="s">
        <v>3160</v>
      </c>
      <c r="B2821" s="0" t="n">
        <v>11556468</v>
      </c>
      <c r="C2821" s="0" t="n">
        <v>11556721</v>
      </c>
      <c r="D2821" s="0" t="s">
        <v>21875</v>
      </c>
      <c r="E2821" s="0" t="s">
        <v>4699</v>
      </c>
    </row>
    <row r="2822" customFormat="false" ht="15.75" hidden="false" customHeight="false" outlineLevel="0" collapsed="false">
      <c r="A2822" s="0" t="s">
        <v>3160</v>
      </c>
      <c r="B2822" s="0" t="n">
        <v>11567462</v>
      </c>
      <c r="C2822" s="0" t="n">
        <v>11567697</v>
      </c>
      <c r="D2822" s="0" t="s">
        <v>21876</v>
      </c>
      <c r="E2822" s="0" t="s">
        <v>4701</v>
      </c>
    </row>
    <row r="2823" customFormat="false" ht="15.75" hidden="false" customHeight="false" outlineLevel="0" collapsed="false">
      <c r="A2823" s="0" t="s">
        <v>3160</v>
      </c>
      <c r="B2823" s="0" t="n">
        <v>11578424</v>
      </c>
      <c r="C2823" s="0" t="n">
        <v>11578682</v>
      </c>
      <c r="D2823" s="0" t="s">
        <v>21877</v>
      </c>
      <c r="E2823" s="0" t="s">
        <v>4705</v>
      </c>
    </row>
    <row r="2824" customFormat="false" ht="15.75" hidden="false" customHeight="false" outlineLevel="0" collapsed="false">
      <c r="A2824" s="0" t="s">
        <v>3160</v>
      </c>
      <c r="B2824" s="0" t="n">
        <v>11595571</v>
      </c>
      <c r="C2824" s="0" t="n">
        <v>11595939</v>
      </c>
      <c r="D2824" s="0" t="s">
        <v>21878</v>
      </c>
      <c r="E2824" s="0" t="s">
        <v>4707</v>
      </c>
    </row>
    <row r="2825" customFormat="false" ht="15.75" hidden="false" customHeight="false" outlineLevel="0" collapsed="false">
      <c r="A2825" s="0" t="s">
        <v>3160</v>
      </c>
      <c r="B2825" s="0" t="n">
        <v>11599823</v>
      </c>
      <c r="C2825" s="0" t="n">
        <v>11600072</v>
      </c>
      <c r="D2825" s="0" t="s">
        <v>21879</v>
      </c>
      <c r="E2825" s="0" t="s">
        <v>4709</v>
      </c>
    </row>
    <row r="2826" customFormat="false" ht="15.75" hidden="false" customHeight="false" outlineLevel="0" collapsed="false">
      <c r="A2826" s="0" t="s">
        <v>3160</v>
      </c>
      <c r="B2826" s="0" t="n">
        <v>11619903</v>
      </c>
      <c r="C2826" s="0" t="n">
        <v>11620135</v>
      </c>
      <c r="D2826" s="0" t="s">
        <v>21880</v>
      </c>
      <c r="E2826" s="0" t="s">
        <v>4713</v>
      </c>
    </row>
    <row r="2827" customFormat="false" ht="15.75" hidden="false" customHeight="false" outlineLevel="0" collapsed="false">
      <c r="A2827" s="0" t="s">
        <v>3160</v>
      </c>
      <c r="B2827" s="0" t="n">
        <v>11630044</v>
      </c>
      <c r="C2827" s="0" t="n">
        <v>11630331</v>
      </c>
      <c r="D2827" s="0" t="s">
        <v>21881</v>
      </c>
      <c r="E2827" s="0" t="s">
        <v>4715</v>
      </c>
    </row>
    <row r="2828" customFormat="false" ht="15.75" hidden="false" customHeight="false" outlineLevel="0" collapsed="false">
      <c r="A2828" s="0" t="s">
        <v>3160</v>
      </c>
      <c r="B2828" s="0" t="n">
        <v>11632789</v>
      </c>
      <c r="C2828" s="0" t="n">
        <v>11633029</v>
      </c>
      <c r="D2828" s="0" t="s">
        <v>21882</v>
      </c>
      <c r="E2828" s="0" t="s">
        <v>4715</v>
      </c>
    </row>
    <row r="2829" customFormat="false" ht="15.75" hidden="false" customHeight="false" outlineLevel="0" collapsed="false">
      <c r="A2829" s="0" t="s">
        <v>3160</v>
      </c>
      <c r="B2829" s="0" t="n">
        <v>11634238</v>
      </c>
      <c r="C2829" s="0" t="n">
        <v>11634491</v>
      </c>
      <c r="D2829" s="0" t="s">
        <v>21883</v>
      </c>
      <c r="E2829" s="0" t="s">
        <v>4715</v>
      </c>
    </row>
    <row r="2830" customFormat="false" ht="15.75" hidden="false" customHeight="false" outlineLevel="0" collapsed="false">
      <c r="A2830" s="0" t="s">
        <v>3160</v>
      </c>
      <c r="B2830" s="0" t="n">
        <v>11635079</v>
      </c>
      <c r="C2830" s="0" t="n">
        <v>11635304</v>
      </c>
      <c r="D2830" s="0" t="s">
        <v>21884</v>
      </c>
      <c r="E2830" s="0" t="s">
        <v>4719</v>
      </c>
    </row>
    <row r="2831" customFormat="false" ht="15.75" hidden="false" customHeight="false" outlineLevel="0" collapsed="false">
      <c r="A2831" s="0" t="s">
        <v>3160</v>
      </c>
      <c r="B2831" s="0" t="n">
        <v>11646015</v>
      </c>
      <c r="C2831" s="0" t="n">
        <v>11646234</v>
      </c>
      <c r="D2831" s="0" t="s">
        <v>21885</v>
      </c>
      <c r="E2831" s="0" t="s">
        <v>21886</v>
      </c>
    </row>
    <row r="2832" customFormat="false" ht="15.75" hidden="false" customHeight="false" outlineLevel="0" collapsed="false">
      <c r="A2832" s="0" t="s">
        <v>3160</v>
      </c>
      <c r="B2832" s="0" t="n">
        <v>11652853</v>
      </c>
      <c r="C2832" s="0" t="n">
        <v>11653088</v>
      </c>
      <c r="D2832" s="0" t="s">
        <v>21887</v>
      </c>
      <c r="E2832" s="0" t="s">
        <v>4721</v>
      </c>
    </row>
    <row r="2833" customFormat="false" ht="15.75" hidden="false" customHeight="false" outlineLevel="0" collapsed="false">
      <c r="A2833" s="0" t="s">
        <v>3160</v>
      </c>
      <c r="B2833" s="0" t="n">
        <v>11659959</v>
      </c>
      <c r="C2833" s="0" t="n">
        <v>11660193</v>
      </c>
      <c r="D2833" s="0" t="s">
        <v>21888</v>
      </c>
      <c r="E2833" s="0" t="s">
        <v>33</v>
      </c>
    </row>
    <row r="2834" customFormat="false" ht="15.75" hidden="false" customHeight="false" outlineLevel="0" collapsed="false">
      <c r="A2834" s="0" t="s">
        <v>3160</v>
      </c>
      <c r="B2834" s="0" t="n">
        <v>11676020</v>
      </c>
      <c r="C2834" s="0" t="n">
        <v>11676260</v>
      </c>
      <c r="D2834" s="0" t="s">
        <v>21889</v>
      </c>
      <c r="E2834" s="0" t="s">
        <v>4723</v>
      </c>
    </row>
    <row r="2835" customFormat="false" ht="15.75" hidden="false" customHeight="false" outlineLevel="0" collapsed="false">
      <c r="A2835" s="0" t="s">
        <v>3160</v>
      </c>
      <c r="B2835" s="0" t="n">
        <v>11694539</v>
      </c>
      <c r="C2835" s="0" t="n">
        <v>11694789</v>
      </c>
      <c r="D2835" s="0" t="s">
        <v>21890</v>
      </c>
      <c r="E2835" s="0" t="s">
        <v>4727</v>
      </c>
    </row>
    <row r="2836" customFormat="false" ht="15.75" hidden="false" customHeight="false" outlineLevel="0" collapsed="false">
      <c r="A2836" s="0" t="s">
        <v>3160</v>
      </c>
      <c r="B2836" s="0" t="n">
        <v>11719618</v>
      </c>
      <c r="C2836" s="0" t="n">
        <v>11719874</v>
      </c>
      <c r="D2836" s="0" t="s">
        <v>21891</v>
      </c>
      <c r="E2836" s="0" t="s">
        <v>33</v>
      </c>
    </row>
    <row r="2837" customFormat="false" ht="15.75" hidden="false" customHeight="false" outlineLevel="0" collapsed="false">
      <c r="A2837" s="0" t="s">
        <v>3160</v>
      </c>
      <c r="B2837" s="0" t="n">
        <v>11726544</v>
      </c>
      <c r="C2837" s="0" t="n">
        <v>11726772</v>
      </c>
      <c r="D2837" s="0" t="s">
        <v>21892</v>
      </c>
      <c r="E2837" s="0" t="s">
        <v>4734</v>
      </c>
    </row>
    <row r="2838" customFormat="false" ht="15.75" hidden="false" customHeight="false" outlineLevel="0" collapsed="false">
      <c r="A2838" s="0" t="s">
        <v>3160</v>
      </c>
      <c r="B2838" s="0" t="n">
        <v>11728555</v>
      </c>
      <c r="C2838" s="0" t="n">
        <v>11728798</v>
      </c>
      <c r="D2838" s="0" t="s">
        <v>21893</v>
      </c>
      <c r="E2838" s="0" t="s">
        <v>4736</v>
      </c>
    </row>
    <row r="2839" customFormat="false" ht="15.75" hidden="false" customHeight="false" outlineLevel="0" collapsed="false">
      <c r="A2839" s="0" t="s">
        <v>3160</v>
      </c>
      <c r="B2839" s="0" t="n">
        <v>11737440</v>
      </c>
      <c r="C2839" s="0" t="n">
        <v>11737677</v>
      </c>
      <c r="D2839" s="0" t="s">
        <v>21894</v>
      </c>
      <c r="E2839" s="0" t="s">
        <v>21895</v>
      </c>
    </row>
    <row r="2840" customFormat="false" ht="15.75" hidden="false" customHeight="false" outlineLevel="0" collapsed="false">
      <c r="A2840" s="0" t="s">
        <v>3160</v>
      </c>
      <c r="B2840" s="0" t="n">
        <v>11747955</v>
      </c>
      <c r="C2840" s="0" t="n">
        <v>11748195</v>
      </c>
      <c r="D2840" s="0" t="s">
        <v>21896</v>
      </c>
      <c r="E2840" s="0" t="s">
        <v>4738</v>
      </c>
    </row>
    <row r="2841" customFormat="false" ht="15.75" hidden="false" customHeight="false" outlineLevel="0" collapsed="false">
      <c r="A2841" s="0" t="s">
        <v>3160</v>
      </c>
      <c r="B2841" s="0" t="n">
        <v>11749519</v>
      </c>
      <c r="C2841" s="0" t="n">
        <v>11749693</v>
      </c>
      <c r="D2841" s="0" t="s">
        <v>21897</v>
      </c>
      <c r="E2841" s="0" t="s">
        <v>4738</v>
      </c>
    </row>
    <row r="2842" customFormat="false" ht="15.75" hidden="false" customHeight="false" outlineLevel="0" collapsed="false">
      <c r="A2842" s="0" t="s">
        <v>3160</v>
      </c>
      <c r="B2842" s="0" t="n">
        <v>11749842</v>
      </c>
      <c r="C2842" s="0" t="n">
        <v>11750108</v>
      </c>
      <c r="D2842" s="0" t="s">
        <v>21898</v>
      </c>
      <c r="E2842" s="0" t="s">
        <v>4738</v>
      </c>
    </row>
    <row r="2843" customFormat="false" ht="15.75" hidden="false" customHeight="false" outlineLevel="0" collapsed="false">
      <c r="A2843" s="0" t="s">
        <v>3160</v>
      </c>
      <c r="B2843" s="0" t="n">
        <v>11753090</v>
      </c>
      <c r="C2843" s="0" t="n">
        <v>11753333</v>
      </c>
      <c r="D2843" s="0" t="s">
        <v>21899</v>
      </c>
      <c r="E2843" s="0" t="s">
        <v>4738</v>
      </c>
    </row>
    <row r="2844" customFormat="false" ht="15.75" hidden="false" customHeight="false" outlineLevel="0" collapsed="false">
      <c r="A2844" s="0" t="s">
        <v>3160</v>
      </c>
      <c r="B2844" s="0" t="n">
        <v>11759316</v>
      </c>
      <c r="C2844" s="0" t="n">
        <v>11759670</v>
      </c>
      <c r="D2844" s="0" t="s">
        <v>21900</v>
      </c>
      <c r="E2844" s="0" t="s">
        <v>4744</v>
      </c>
    </row>
    <row r="2845" customFormat="false" ht="15.75" hidden="false" customHeight="false" outlineLevel="0" collapsed="false">
      <c r="A2845" s="0" t="s">
        <v>3160</v>
      </c>
      <c r="B2845" s="0" t="n">
        <v>11778117</v>
      </c>
      <c r="C2845" s="0" t="n">
        <v>11778361</v>
      </c>
      <c r="D2845" s="0" t="s">
        <v>21901</v>
      </c>
      <c r="E2845" s="0" t="s">
        <v>4746</v>
      </c>
    </row>
    <row r="2846" customFormat="false" ht="15.75" hidden="false" customHeight="false" outlineLevel="0" collapsed="false">
      <c r="A2846" s="0" t="s">
        <v>3160</v>
      </c>
      <c r="B2846" s="0" t="n">
        <v>11782604</v>
      </c>
      <c r="C2846" s="0" t="n">
        <v>11782839</v>
      </c>
      <c r="D2846" s="0" t="s">
        <v>21902</v>
      </c>
      <c r="E2846" s="0" t="s">
        <v>4748</v>
      </c>
    </row>
    <row r="2847" customFormat="false" ht="15.75" hidden="false" customHeight="false" outlineLevel="0" collapsed="false">
      <c r="A2847" s="0" t="s">
        <v>3160</v>
      </c>
      <c r="B2847" s="0" t="n">
        <v>11814067</v>
      </c>
      <c r="C2847" s="0" t="n">
        <v>11814327</v>
      </c>
      <c r="D2847" s="0" t="s">
        <v>21903</v>
      </c>
      <c r="E2847" s="0" t="s">
        <v>4750</v>
      </c>
    </row>
    <row r="2848" customFormat="false" ht="15.75" hidden="false" customHeight="false" outlineLevel="0" collapsed="false">
      <c r="A2848" s="0" t="s">
        <v>3160</v>
      </c>
      <c r="B2848" s="0" t="n">
        <v>11830694</v>
      </c>
      <c r="C2848" s="0" t="n">
        <v>11830939</v>
      </c>
      <c r="D2848" s="0" t="s">
        <v>21904</v>
      </c>
      <c r="E2848" s="0" t="s">
        <v>4752</v>
      </c>
    </row>
    <row r="2849" customFormat="false" ht="15.75" hidden="false" customHeight="false" outlineLevel="0" collapsed="false">
      <c r="A2849" s="0" t="s">
        <v>3160</v>
      </c>
      <c r="B2849" s="0" t="n">
        <v>11853192</v>
      </c>
      <c r="C2849" s="0" t="n">
        <v>11853406</v>
      </c>
      <c r="D2849" s="0" t="s">
        <v>21905</v>
      </c>
      <c r="E2849" s="0" t="s">
        <v>21906</v>
      </c>
    </row>
    <row r="2850" customFormat="false" ht="15.75" hidden="false" customHeight="false" outlineLevel="0" collapsed="false">
      <c r="A2850" s="0" t="s">
        <v>3160</v>
      </c>
      <c r="B2850" s="0" t="n">
        <v>11864085</v>
      </c>
      <c r="C2850" s="0" t="n">
        <v>11864328</v>
      </c>
      <c r="D2850" s="0" t="s">
        <v>21907</v>
      </c>
      <c r="E2850" s="0" t="s">
        <v>21908</v>
      </c>
    </row>
    <row r="2851" customFormat="false" ht="15.75" hidden="false" customHeight="false" outlineLevel="0" collapsed="false">
      <c r="A2851" s="0" t="s">
        <v>3160</v>
      </c>
      <c r="B2851" s="0" t="n">
        <v>11874759</v>
      </c>
      <c r="C2851" s="0" t="n">
        <v>11875000</v>
      </c>
      <c r="D2851" s="0" t="s">
        <v>21909</v>
      </c>
      <c r="E2851" s="0" t="s">
        <v>4754</v>
      </c>
    </row>
    <row r="2852" customFormat="false" ht="15.75" hidden="false" customHeight="false" outlineLevel="0" collapsed="false">
      <c r="A2852" s="0" t="s">
        <v>3160</v>
      </c>
      <c r="B2852" s="0" t="n">
        <v>11881606</v>
      </c>
      <c r="C2852" s="0" t="n">
        <v>11881930</v>
      </c>
      <c r="D2852" s="0" t="s">
        <v>21910</v>
      </c>
      <c r="E2852" s="0" t="s">
        <v>21911</v>
      </c>
    </row>
    <row r="2853" customFormat="false" ht="15.75" hidden="false" customHeight="false" outlineLevel="0" collapsed="false">
      <c r="A2853" s="0" t="s">
        <v>3160</v>
      </c>
      <c r="B2853" s="0" t="n">
        <v>11882158</v>
      </c>
      <c r="C2853" s="0" t="n">
        <v>11882392</v>
      </c>
      <c r="D2853" s="0" t="s">
        <v>21912</v>
      </c>
      <c r="E2853" s="0" t="s">
        <v>21911</v>
      </c>
    </row>
    <row r="2854" customFormat="false" ht="15.75" hidden="false" customHeight="false" outlineLevel="0" collapsed="false">
      <c r="A2854" s="0" t="s">
        <v>3160</v>
      </c>
      <c r="B2854" s="0" t="n">
        <v>11884097</v>
      </c>
      <c r="C2854" s="0" t="n">
        <v>11884340</v>
      </c>
      <c r="D2854" s="0" t="s">
        <v>21913</v>
      </c>
      <c r="E2854" s="0" t="s">
        <v>21911</v>
      </c>
    </row>
    <row r="2855" customFormat="false" ht="15.75" hidden="false" customHeight="false" outlineLevel="0" collapsed="false">
      <c r="A2855" s="0" t="s">
        <v>3160</v>
      </c>
      <c r="B2855" s="0" t="n">
        <v>11899815</v>
      </c>
      <c r="C2855" s="0" t="n">
        <v>11900040</v>
      </c>
      <c r="D2855" s="0" t="s">
        <v>21914</v>
      </c>
      <c r="E2855" s="0" t="s">
        <v>4756</v>
      </c>
    </row>
    <row r="2856" customFormat="false" ht="15.75" hidden="false" customHeight="false" outlineLevel="0" collapsed="false">
      <c r="A2856" s="0" t="s">
        <v>3160</v>
      </c>
      <c r="B2856" s="0" t="n">
        <v>11910638</v>
      </c>
      <c r="C2856" s="0" t="n">
        <v>11910870</v>
      </c>
      <c r="D2856" s="0" t="s">
        <v>21915</v>
      </c>
      <c r="E2856" s="0" t="s">
        <v>4758</v>
      </c>
    </row>
    <row r="2857" customFormat="false" ht="15.75" hidden="false" customHeight="false" outlineLevel="0" collapsed="false">
      <c r="A2857" s="0" t="s">
        <v>3160</v>
      </c>
      <c r="B2857" s="0" t="n">
        <v>11915881</v>
      </c>
      <c r="C2857" s="0" t="n">
        <v>11916076</v>
      </c>
      <c r="D2857" s="0" t="s">
        <v>21916</v>
      </c>
      <c r="E2857" s="0" t="s">
        <v>4760</v>
      </c>
    </row>
    <row r="2858" customFormat="false" ht="15.75" hidden="false" customHeight="false" outlineLevel="0" collapsed="false">
      <c r="A2858" s="0" t="s">
        <v>3160</v>
      </c>
      <c r="B2858" s="0" t="n">
        <v>11916275</v>
      </c>
      <c r="C2858" s="0" t="n">
        <v>11916496</v>
      </c>
      <c r="D2858" s="0" t="s">
        <v>21917</v>
      </c>
      <c r="E2858" s="0" t="s">
        <v>4760</v>
      </c>
    </row>
    <row r="2859" customFormat="false" ht="15.75" hidden="false" customHeight="false" outlineLevel="0" collapsed="false">
      <c r="A2859" s="0" t="s">
        <v>3160</v>
      </c>
      <c r="B2859" s="0" t="n">
        <v>11918524</v>
      </c>
      <c r="C2859" s="0" t="n">
        <v>11918786</v>
      </c>
      <c r="D2859" s="0" t="s">
        <v>21918</v>
      </c>
      <c r="E2859" s="0" t="s">
        <v>4763</v>
      </c>
    </row>
    <row r="2860" customFormat="false" ht="15.75" hidden="false" customHeight="false" outlineLevel="0" collapsed="false">
      <c r="A2860" s="0" t="s">
        <v>3160</v>
      </c>
      <c r="B2860" s="0" t="n">
        <v>11958887</v>
      </c>
      <c r="C2860" s="0" t="n">
        <v>11959078</v>
      </c>
      <c r="D2860" s="0" t="s">
        <v>21919</v>
      </c>
      <c r="E2860" s="0" t="s">
        <v>21920</v>
      </c>
    </row>
    <row r="2861" customFormat="false" ht="15.75" hidden="false" customHeight="false" outlineLevel="0" collapsed="false">
      <c r="A2861" s="0" t="s">
        <v>3160</v>
      </c>
      <c r="B2861" s="0" t="n">
        <v>11959309</v>
      </c>
      <c r="C2861" s="0" t="n">
        <v>11959538</v>
      </c>
      <c r="D2861" s="0" t="s">
        <v>21921</v>
      </c>
      <c r="E2861" s="0" t="s">
        <v>4766</v>
      </c>
    </row>
    <row r="2862" customFormat="false" ht="15.75" hidden="false" customHeight="false" outlineLevel="0" collapsed="false">
      <c r="A2862" s="0" t="s">
        <v>3160</v>
      </c>
      <c r="B2862" s="0" t="n">
        <v>11960720</v>
      </c>
      <c r="C2862" s="0" t="n">
        <v>11960956</v>
      </c>
      <c r="D2862" s="0" t="s">
        <v>21922</v>
      </c>
      <c r="E2862" s="0" t="s">
        <v>4768</v>
      </c>
    </row>
    <row r="2863" customFormat="false" ht="15.75" hidden="false" customHeight="false" outlineLevel="0" collapsed="false">
      <c r="A2863" s="0" t="s">
        <v>3160</v>
      </c>
      <c r="B2863" s="0" t="n">
        <v>11961547</v>
      </c>
      <c r="C2863" s="0" t="n">
        <v>11961796</v>
      </c>
      <c r="D2863" s="0" t="s">
        <v>21923</v>
      </c>
      <c r="E2863" s="0" t="s">
        <v>4770</v>
      </c>
    </row>
    <row r="2864" customFormat="false" ht="15.75" hidden="false" customHeight="false" outlineLevel="0" collapsed="false">
      <c r="A2864" s="0" t="s">
        <v>3160</v>
      </c>
      <c r="B2864" s="0" t="n">
        <v>11962213</v>
      </c>
      <c r="C2864" s="0" t="n">
        <v>11962423</v>
      </c>
      <c r="D2864" s="0" t="s">
        <v>21924</v>
      </c>
      <c r="E2864" s="0" t="s">
        <v>4770</v>
      </c>
    </row>
    <row r="2865" customFormat="false" ht="15.75" hidden="false" customHeight="false" outlineLevel="0" collapsed="false">
      <c r="A2865" s="0" t="s">
        <v>3160</v>
      </c>
      <c r="B2865" s="0" t="n">
        <v>11963324</v>
      </c>
      <c r="C2865" s="0" t="n">
        <v>11963571</v>
      </c>
      <c r="D2865" s="0" t="s">
        <v>21925</v>
      </c>
      <c r="E2865" s="0" t="s">
        <v>4772</v>
      </c>
    </row>
    <row r="2866" customFormat="false" ht="15.75" hidden="false" customHeight="false" outlineLevel="0" collapsed="false">
      <c r="A2866" s="0" t="s">
        <v>3160</v>
      </c>
      <c r="B2866" s="0" t="n">
        <v>11967619</v>
      </c>
      <c r="C2866" s="0" t="n">
        <v>11967852</v>
      </c>
      <c r="D2866" s="0" t="s">
        <v>21926</v>
      </c>
      <c r="E2866" s="0" t="s">
        <v>4774</v>
      </c>
    </row>
    <row r="2867" customFormat="false" ht="15.75" hidden="false" customHeight="false" outlineLevel="0" collapsed="false">
      <c r="A2867" s="0" t="s">
        <v>3160</v>
      </c>
      <c r="B2867" s="0" t="n">
        <v>11968351</v>
      </c>
      <c r="C2867" s="0" t="n">
        <v>11968548</v>
      </c>
      <c r="D2867" s="0" t="s">
        <v>21927</v>
      </c>
      <c r="E2867" s="0" t="s">
        <v>4776</v>
      </c>
    </row>
    <row r="2868" customFormat="false" ht="15.75" hidden="false" customHeight="false" outlineLevel="0" collapsed="false">
      <c r="A2868" s="0" t="s">
        <v>3160</v>
      </c>
      <c r="B2868" s="0" t="n">
        <v>11970801</v>
      </c>
      <c r="C2868" s="0" t="n">
        <v>11970986</v>
      </c>
      <c r="D2868" s="0" t="s">
        <v>21928</v>
      </c>
      <c r="E2868" s="0" t="s">
        <v>4778</v>
      </c>
    </row>
    <row r="2869" customFormat="false" ht="15.75" hidden="false" customHeight="false" outlineLevel="0" collapsed="false">
      <c r="A2869" s="0" t="s">
        <v>3160</v>
      </c>
      <c r="B2869" s="0" t="n">
        <v>11971142</v>
      </c>
      <c r="C2869" s="0" t="n">
        <v>11971270</v>
      </c>
      <c r="D2869" s="0" t="s">
        <v>21929</v>
      </c>
      <c r="E2869" s="0" t="s">
        <v>4778</v>
      </c>
    </row>
    <row r="2870" customFormat="false" ht="15.75" hidden="false" customHeight="false" outlineLevel="0" collapsed="false">
      <c r="A2870" s="0" t="s">
        <v>3160</v>
      </c>
      <c r="B2870" s="0" t="n">
        <v>11971413</v>
      </c>
      <c r="C2870" s="0" t="n">
        <v>11971712</v>
      </c>
      <c r="D2870" s="0" t="s">
        <v>21930</v>
      </c>
      <c r="E2870" s="0" t="s">
        <v>4778</v>
      </c>
    </row>
    <row r="2871" customFormat="false" ht="15.75" hidden="false" customHeight="false" outlineLevel="0" collapsed="false">
      <c r="A2871" s="0" t="s">
        <v>3160</v>
      </c>
      <c r="B2871" s="0" t="n">
        <v>11973446</v>
      </c>
      <c r="C2871" s="0" t="n">
        <v>11973734</v>
      </c>
      <c r="D2871" s="0" t="s">
        <v>21931</v>
      </c>
      <c r="E2871" s="0" t="s">
        <v>4780</v>
      </c>
    </row>
    <row r="2872" customFormat="false" ht="15.75" hidden="false" customHeight="false" outlineLevel="0" collapsed="false">
      <c r="A2872" s="0" t="s">
        <v>3160</v>
      </c>
      <c r="B2872" s="0" t="n">
        <v>11979782</v>
      </c>
      <c r="C2872" s="0" t="n">
        <v>11980003</v>
      </c>
      <c r="D2872" s="0" t="s">
        <v>21932</v>
      </c>
      <c r="E2872" s="0" t="s">
        <v>4784</v>
      </c>
    </row>
    <row r="2873" customFormat="false" ht="15.75" hidden="false" customHeight="false" outlineLevel="0" collapsed="false">
      <c r="A2873" s="0" t="s">
        <v>3160</v>
      </c>
      <c r="B2873" s="0" t="n">
        <v>11980210</v>
      </c>
      <c r="C2873" s="0" t="n">
        <v>11980451</v>
      </c>
      <c r="D2873" s="0" t="s">
        <v>21933</v>
      </c>
      <c r="E2873" s="0" t="s">
        <v>4786</v>
      </c>
    </row>
    <row r="2874" customFormat="false" ht="15.75" hidden="false" customHeight="false" outlineLevel="0" collapsed="false">
      <c r="A2874" s="0" t="s">
        <v>3160</v>
      </c>
      <c r="B2874" s="0" t="n">
        <v>11985205</v>
      </c>
      <c r="C2874" s="0" t="n">
        <v>11985458</v>
      </c>
      <c r="D2874" s="0" t="s">
        <v>21934</v>
      </c>
      <c r="E2874" s="0" t="s">
        <v>21935</v>
      </c>
    </row>
    <row r="2875" customFormat="false" ht="15.75" hidden="false" customHeight="false" outlineLevel="0" collapsed="false">
      <c r="A2875" s="0" t="s">
        <v>3160</v>
      </c>
      <c r="B2875" s="0" t="n">
        <v>12006755</v>
      </c>
      <c r="C2875" s="0" t="n">
        <v>12006996</v>
      </c>
      <c r="D2875" s="0" t="s">
        <v>21936</v>
      </c>
      <c r="E2875" s="0" t="s">
        <v>4788</v>
      </c>
    </row>
    <row r="2876" customFormat="false" ht="15.75" hidden="false" customHeight="false" outlineLevel="0" collapsed="false">
      <c r="A2876" s="0" t="s">
        <v>3160</v>
      </c>
      <c r="B2876" s="0" t="n">
        <v>12023562</v>
      </c>
      <c r="C2876" s="0" t="n">
        <v>12023819</v>
      </c>
      <c r="D2876" s="0" t="s">
        <v>21937</v>
      </c>
      <c r="E2876" s="0" t="s">
        <v>4792</v>
      </c>
    </row>
    <row r="2877" customFormat="false" ht="15.75" hidden="false" customHeight="false" outlineLevel="0" collapsed="false">
      <c r="A2877" s="0" t="s">
        <v>3160</v>
      </c>
      <c r="B2877" s="0" t="n">
        <v>12026361</v>
      </c>
      <c r="C2877" s="0" t="n">
        <v>12026623</v>
      </c>
      <c r="D2877" s="0" t="s">
        <v>21938</v>
      </c>
      <c r="E2877" s="0" t="s">
        <v>4794</v>
      </c>
    </row>
    <row r="2878" customFormat="false" ht="15.75" hidden="false" customHeight="false" outlineLevel="0" collapsed="false">
      <c r="A2878" s="0" t="s">
        <v>3160</v>
      </c>
      <c r="B2878" s="0" t="n">
        <v>12027373</v>
      </c>
      <c r="C2878" s="0" t="n">
        <v>12027601</v>
      </c>
      <c r="D2878" s="0" t="s">
        <v>21939</v>
      </c>
      <c r="E2878" s="0" t="s">
        <v>4794</v>
      </c>
    </row>
    <row r="2879" customFormat="false" ht="15.75" hidden="false" customHeight="false" outlineLevel="0" collapsed="false">
      <c r="A2879" s="0" t="s">
        <v>3160</v>
      </c>
      <c r="B2879" s="0" t="n">
        <v>12040295</v>
      </c>
      <c r="C2879" s="0" t="n">
        <v>12040539</v>
      </c>
      <c r="D2879" s="0" t="s">
        <v>21940</v>
      </c>
      <c r="E2879" s="0" t="s">
        <v>4797</v>
      </c>
    </row>
    <row r="2880" customFormat="false" ht="15.75" hidden="false" customHeight="false" outlineLevel="0" collapsed="false">
      <c r="A2880" s="0" t="s">
        <v>3160</v>
      </c>
      <c r="B2880" s="0" t="n">
        <v>12040635</v>
      </c>
      <c r="C2880" s="0" t="n">
        <v>12040778</v>
      </c>
      <c r="D2880" s="0" t="s">
        <v>21941</v>
      </c>
      <c r="E2880" s="0" t="s">
        <v>4797</v>
      </c>
    </row>
    <row r="2881" customFormat="false" ht="15.75" hidden="false" customHeight="false" outlineLevel="0" collapsed="false">
      <c r="A2881" s="0" t="s">
        <v>3160</v>
      </c>
      <c r="B2881" s="0" t="n">
        <v>12042116</v>
      </c>
      <c r="C2881" s="0" t="n">
        <v>12042431</v>
      </c>
      <c r="D2881" s="0" t="s">
        <v>21942</v>
      </c>
      <c r="E2881" s="0" t="s">
        <v>4800</v>
      </c>
    </row>
    <row r="2882" customFormat="false" ht="15.75" hidden="false" customHeight="false" outlineLevel="0" collapsed="false">
      <c r="A2882" s="0" t="s">
        <v>3160</v>
      </c>
      <c r="B2882" s="0" t="n">
        <v>12043342</v>
      </c>
      <c r="C2882" s="0" t="n">
        <v>12043491</v>
      </c>
      <c r="D2882" s="0" t="s">
        <v>21943</v>
      </c>
      <c r="E2882" s="0" t="s">
        <v>4802</v>
      </c>
    </row>
    <row r="2883" customFormat="false" ht="15.75" hidden="false" customHeight="false" outlineLevel="0" collapsed="false">
      <c r="A2883" s="0" t="s">
        <v>3160</v>
      </c>
      <c r="B2883" s="0" t="n">
        <v>12043768</v>
      </c>
      <c r="C2883" s="0" t="n">
        <v>12044018</v>
      </c>
      <c r="D2883" s="0" t="s">
        <v>21944</v>
      </c>
      <c r="E2883" s="0" t="s">
        <v>4802</v>
      </c>
    </row>
    <row r="2884" customFormat="false" ht="15.75" hidden="false" customHeight="false" outlineLevel="0" collapsed="false">
      <c r="A2884" s="0" t="s">
        <v>3160</v>
      </c>
      <c r="B2884" s="0" t="n">
        <v>12056877</v>
      </c>
      <c r="C2884" s="0" t="n">
        <v>12057115</v>
      </c>
      <c r="D2884" s="0" t="s">
        <v>21945</v>
      </c>
      <c r="E2884" s="0" t="s">
        <v>4805</v>
      </c>
    </row>
    <row r="2885" customFormat="false" ht="15.75" hidden="false" customHeight="false" outlineLevel="0" collapsed="false">
      <c r="A2885" s="0" t="s">
        <v>3160</v>
      </c>
      <c r="B2885" s="0" t="n">
        <v>12059906</v>
      </c>
      <c r="C2885" s="0" t="n">
        <v>12060145</v>
      </c>
      <c r="D2885" s="0" t="s">
        <v>21946</v>
      </c>
      <c r="E2885" s="0" t="s">
        <v>33</v>
      </c>
    </row>
    <row r="2886" customFormat="false" ht="15.75" hidden="false" customHeight="false" outlineLevel="0" collapsed="false">
      <c r="A2886" s="0" t="s">
        <v>3160</v>
      </c>
      <c r="B2886" s="0" t="n">
        <v>12075498</v>
      </c>
      <c r="C2886" s="0" t="n">
        <v>12075719</v>
      </c>
      <c r="D2886" s="0" t="s">
        <v>21947</v>
      </c>
      <c r="E2886" s="0" t="s">
        <v>4811</v>
      </c>
    </row>
    <row r="2887" customFormat="false" ht="15.75" hidden="false" customHeight="false" outlineLevel="0" collapsed="false">
      <c r="A2887" s="0" t="s">
        <v>3160</v>
      </c>
      <c r="B2887" s="0" t="n">
        <v>12088944</v>
      </c>
      <c r="C2887" s="0" t="n">
        <v>12089171</v>
      </c>
      <c r="D2887" s="0" t="s">
        <v>21948</v>
      </c>
      <c r="E2887" s="0" t="s">
        <v>4811</v>
      </c>
    </row>
    <row r="2888" customFormat="false" ht="15.75" hidden="false" customHeight="false" outlineLevel="0" collapsed="false">
      <c r="A2888" s="0" t="s">
        <v>3160</v>
      </c>
      <c r="B2888" s="0" t="n">
        <v>12090461</v>
      </c>
      <c r="C2888" s="0" t="n">
        <v>12090989</v>
      </c>
      <c r="D2888" s="0" t="s">
        <v>21949</v>
      </c>
      <c r="E2888" s="0" t="s">
        <v>33</v>
      </c>
    </row>
    <row r="2889" customFormat="false" ht="15.75" hidden="false" customHeight="false" outlineLevel="0" collapsed="false">
      <c r="A2889" s="0" t="s">
        <v>3160</v>
      </c>
      <c r="B2889" s="0" t="n">
        <v>12099719</v>
      </c>
      <c r="C2889" s="0" t="n">
        <v>12099957</v>
      </c>
      <c r="D2889" s="0" t="s">
        <v>21950</v>
      </c>
      <c r="E2889" s="0" t="s">
        <v>4814</v>
      </c>
    </row>
    <row r="2890" customFormat="false" ht="15.75" hidden="false" customHeight="false" outlineLevel="0" collapsed="false">
      <c r="A2890" s="0" t="s">
        <v>3160</v>
      </c>
      <c r="B2890" s="0" t="n">
        <v>12102443</v>
      </c>
      <c r="C2890" s="0" t="n">
        <v>12102709</v>
      </c>
      <c r="D2890" s="0" t="s">
        <v>21951</v>
      </c>
      <c r="E2890" s="0" t="s">
        <v>4814</v>
      </c>
    </row>
    <row r="2891" customFormat="false" ht="15.75" hidden="false" customHeight="false" outlineLevel="0" collapsed="false">
      <c r="A2891" s="0" t="s">
        <v>3160</v>
      </c>
      <c r="B2891" s="0" t="n">
        <v>12107879</v>
      </c>
      <c r="C2891" s="0" t="n">
        <v>12108109</v>
      </c>
      <c r="D2891" s="0" t="s">
        <v>21952</v>
      </c>
      <c r="E2891" s="0" t="s">
        <v>4817</v>
      </c>
    </row>
    <row r="2892" customFormat="false" ht="15.75" hidden="false" customHeight="false" outlineLevel="0" collapsed="false">
      <c r="A2892" s="0" t="s">
        <v>3160</v>
      </c>
      <c r="B2892" s="0" t="n">
        <v>12108915</v>
      </c>
      <c r="C2892" s="0" t="n">
        <v>12109163</v>
      </c>
      <c r="D2892" s="0" t="s">
        <v>21953</v>
      </c>
      <c r="E2892" s="0" t="s">
        <v>21954</v>
      </c>
    </row>
    <row r="2893" customFormat="false" ht="15.75" hidden="false" customHeight="false" outlineLevel="0" collapsed="false">
      <c r="A2893" s="0" t="s">
        <v>3160</v>
      </c>
      <c r="B2893" s="0" t="n">
        <v>12130466</v>
      </c>
      <c r="C2893" s="0" t="n">
        <v>12130700</v>
      </c>
      <c r="D2893" s="0" t="s">
        <v>21955</v>
      </c>
      <c r="E2893" s="0" t="s">
        <v>4819</v>
      </c>
    </row>
    <row r="2894" customFormat="false" ht="15.75" hidden="false" customHeight="false" outlineLevel="0" collapsed="false">
      <c r="A2894" s="0" t="s">
        <v>3160</v>
      </c>
      <c r="B2894" s="0" t="n">
        <v>12150306</v>
      </c>
      <c r="C2894" s="0" t="n">
        <v>12150561</v>
      </c>
      <c r="D2894" s="0" t="s">
        <v>21956</v>
      </c>
      <c r="E2894" s="0" t="s">
        <v>4823</v>
      </c>
    </row>
    <row r="2895" customFormat="false" ht="15.75" hidden="false" customHeight="false" outlineLevel="0" collapsed="false">
      <c r="A2895" s="0" t="s">
        <v>3160</v>
      </c>
      <c r="B2895" s="0" t="n">
        <v>12163100</v>
      </c>
      <c r="C2895" s="0" t="n">
        <v>12163337</v>
      </c>
      <c r="D2895" s="0" t="s">
        <v>21957</v>
      </c>
      <c r="E2895" s="0" t="s">
        <v>33</v>
      </c>
    </row>
    <row r="2896" customFormat="false" ht="15.75" hidden="false" customHeight="false" outlineLevel="0" collapsed="false">
      <c r="A2896" s="0" t="s">
        <v>3160</v>
      </c>
      <c r="B2896" s="0" t="n">
        <v>12175489</v>
      </c>
      <c r="C2896" s="0" t="n">
        <v>12175731</v>
      </c>
      <c r="D2896" s="0" t="s">
        <v>21958</v>
      </c>
      <c r="E2896" s="0" t="s">
        <v>21959</v>
      </c>
    </row>
    <row r="2897" customFormat="false" ht="15.75" hidden="false" customHeight="false" outlineLevel="0" collapsed="false">
      <c r="A2897" s="0" t="s">
        <v>3160</v>
      </c>
      <c r="B2897" s="0" t="n">
        <v>12182754</v>
      </c>
      <c r="C2897" s="0" t="n">
        <v>12183027</v>
      </c>
      <c r="D2897" s="0" t="s">
        <v>21960</v>
      </c>
      <c r="E2897" s="0" t="s">
        <v>4826</v>
      </c>
    </row>
    <row r="2898" customFormat="false" ht="15.75" hidden="false" customHeight="false" outlineLevel="0" collapsed="false">
      <c r="A2898" s="0" t="s">
        <v>3160</v>
      </c>
      <c r="B2898" s="0" t="n">
        <v>12184944</v>
      </c>
      <c r="C2898" s="0" t="n">
        <v>12185187</v>
      </c>
      <c r="D2898" s="0" t="s">
        <v>21961</v>
      </c>
      <c r="E2898" s="0" t="s">
        <v>4826</v>
      </c>
    </row>
    <row r="2899" customFormat="false" ht="15.75" hidden="false" customHeight="false" outlineLevel="0" collapsed="false">
      <c r="A2899" s="0" t="s">
        <v>3160</v>
      </c>
      <c r="B2899" s="0" t="n">
        <v>12193288</v>
      </c>
      <c r="C2899" s="0" t="n">
        <v>12193802</v>
      </c>
      <c r="D2899" s="0" t="s">
        <v>21962</v>
      </c>
      <c r="E2899" s="0" t="s">
        <v>4831</v>
      </c>
    </row>
    <row r="2900" customFormat="false" ht="15.75" hidden="false" customHeight="false" outlineLevel="0" collapsed="false">
      <c r="A2900" s="0" t="s">
        <v>3160</v>
      </c>
      <c r="B2900" s="0" t="n">
        <v>12202942</v>
      </c>
      <c r="C2900" s="0" t="n">
        <v>12203189</v>
      </c>
      <c r="D2900" s="0" t="s">
        <v>21963</v>
      </c>
      <c r="E2900" s="0" t="s">
        <v>4833</v>
      </c>
    </row>
    <row r="2901" customFormat="false" ht="15.75" hidden="false" customHeight="false" outlineLevel="0" collapsed="false">
      <c r="A2901" s="0" t="s">
        <v>3160</v>
      </c>
      <c r="B2901" s="0" t="n">
        <v>12204705</v>
      </c>
      <c r="C2901" s="0" t="n">
        <v>12204967</v>
      </c>
      <c r="D2901" s="0" t="s">
        <v>21964</v>
      </c>
      <c r="E2901" s="0" t="s">
        <v>4833</v>
      </c>
    </row>
    <row r="2902" customFormat="false" ht="15.75" hidden="false" customHeight="false" outlineLevel="0" collapsed="false">
      <c r="A2902" s="0" t="s">
        <v>3160</v>
      </c>
      <c r="B2902" s="0" t="n">
        <v>12215188</v>
      </c>
      <c r="C2902" s="0" t="n">
        <v>12215448</v>
      </c>
      <c r="D2902" s="0" t="s">
        <v>21965</v>
      </c>
      <c r="E2902" s="0" t="s">
        <v>4835</v>
      </c>
    </row>
    <row r="2903" customFormat="false" ht="15.75" hidden="false" customHeight="false" outlineLevel="0" collapsed="false">
      <c r="A2903" s="0" t="s">
        <v>3160</v>
      </c>
      <c r="B2903" s="0" t="n">
        <v>12222590</v>
      </c>
      <c r="C2903" s="0" t="n">
        <v>12222891</v>
      </c>
      <c r="D2903" s="0" t="s">
        <v>21966</v>
      </c>
      <c r="E2903" s="0" t="s">
        <v>4837</v>
      </c>
    </row>
    <row r="2904" customFormat="false" ht="15.75" hidden="false" customHeight="false" outlineLevel="0" collapsed="false">
      <c r="A2904" s="0" t="s">
        <v>3160</v>
      </c>
      <c r="B2904" s="0" t="n">
        <v>12224992</v>
      </c>
      <c r="C2904" s="0" t="n">
        <v>12225256</v>
      </c>
      <c r="D2904" s="0" t="s">
        <v>21967</v>
      </c>
      <c r="E2904" s="0" t="s">
        <v>4840</v>
      </c>
    </row>
    <row r="2905" customFormat="false" ht="15.75" hidden="false" customHeight="false" outlineLevel="0" collapsed="false">
      <c r="A2905" s="0" t="s">
        <v>3160</v>
      </c>
      <c r="B2905" s="0" t="n">
        <v>12231906</v>
      </c>
      <c r="C2905" s="0" t="n">
        <v>12232181</v>
      </c>
      <c r="D2905" s="0" t="s">
        <v>21968</v>
      </c>
      <c r="E2905" s="0" t="s">
        <v>4842</v>
      </c>
    </row>
    <row r="2906" customFormat="false" ht="15.75" hidden="false" customHeight="false" outlineLevel="0" collapsed="false">
      <c r="A2906" s="0" t="s">
        <v>3160</v>
      </c>
      <c r="B2906" s="0" t="n">
        <v>12257662</v>
      </c>
      <c r="C2906" s="0" t="n">
        <v>12257915</v>
      </c>
      <c r="D2906" s="0" t="s">
        <v>21969</v>
      </c>
      <c r="E2906" s="0" t="s">
        <v>4844</v>
      </c>
    </row>
    <row r="2907" customFormat="false" ht="15.75" hidden="false" customHeight="false" outlineLevel="0" collapsed="false">
      <c r="A2907" s="0" t="s">
        <v>3160</v>
      </c>
      <c r="B2907" s="0" t="n">
        <v>12279383</v>
      </c>
      <c r="C2907" s="0" t="n">
        <v>12279655</v>
      </c>
      <c r="D2907" s="0" t="s">
        <v>21970</v>
      </c>
      <c r="E2907" s="0" t="s">
        <v>4854</v>
      </c>
    </row>
    <row r="2908" customFormat="false" ht="15.75" hidden="false" customHeight="false" outlineLevel="0" collapsed="false">
      <c r="A2908" s="0" t="s">
        <v>3160</v>
      </c>
      <c r="B2908" s="0" t="n">
        <v>12280342</v>
      </c>
      <c r="C2908" s="0" t="n">
        <v>12280585</v>
      </c>
      <c r="D2908" s="0" t="s">
        <v>21971</v>
      </c>
      <c r="E2908" s="0" t="s">
        <v>21972</v>
      </c>
    </row>
    <row r="2909" customFormat="false" ht="15.75" hidden="false" customHeight="false" outlineLevel="0" collapsed="false">
      <c r="A2909" s="0" t="s">
        <v>3160</v>
      </c>
      <c r="B2909" s="0" t="n">
        <v>12281138</v>
      </c>
      <c r="C2909" s="0" t="n">
        <v>12281358</v>
      </c>
      <c r="D2909" s="0" t="s">
        <v>21973</v>
      </c>
      <c r="E2909" s="0" t="s">
        <v>4856</v>
      </c>
    </row>
    <row r="2910" customFormat="false" ht="15.75" hidden="false" customHeight="false" outlineLevel="0" collapsed="false">
      <c r="A2910" s="0" t="s">
        <v>3160</v>
      </c>
      <c r="B2910" s="0" t="n">
        <v>12281577</v>
      </c>
      <c r="C2910" s="0" t="n">
        <v>12281788</v>
      </c>
      <c r="D2910" s="0" t="s">
        <v>21974</v>
      </c>
      <c r="E2910" s="0" t="s">
        <v>4856</v>
      </c>
    </row>
    <row r="2911" customFormat="false" ht="15.75" hidden="false" customHeight="false" outlineLevel="0" collapsed="false">
      <c r="A2911" s="0" t="s">
        <v>3160</v>
      </c>
      <c r="B2911" s="0" t="n">
        <v>12284110</v>
      </c>
      <c r="C2911" s="0" t="n">
        <v>12284382</v>
      </c>
      <c r="D2911" s="0" t="s">
        <v>21975</v>
      </c>
      <c r="E2911" s="0" t="s">
        <v>4856</v>
      </c>
    </row>
    <row r="2912" customFormat="false" ht="15.75" hidden="false" customHeight="false" outlineLevel="0" collapsed="false">
      <c r="A2912" s="0" t="s">
        <v>3160</v>
      </c>
      <c r="B2912" s="0" t="n">
        <v>12291312</v>
      </c>
      <c r="C2912" s="0" t="n">
        <v>12291569</v>
      </c>
      <c r="D2912" s="0" t="s">
        <v>21976</v>
      </c>
      <c r="E2912" s="0" t="s">
        <v>21977</v>
      </c>
    </row>
    <row r="2913" customFormat="false" ht="15.75" hidden="false" customHeight="false" outlineLevel="0" collapsed="false">
      <c r="A2913" s="0" t="s">
        <v>3160</v>
      </c>
      <c r="B2913" s="0" t="n">
        <v>12300859</v>
      </c>
      <c r="C2913" s="0" t="n">
        <v>12301125</v>
      </c>
      <c r="D2913" s="0" t="s">
        <v>21978</v>
      </c>
      <c r="E2913" s="0" t="s">
        <v>21979</v>
      </c>
    </row>
    <row r="2914" customFormat="false" ht="15.75" hidden="false" customHeight="false" outlineLevel="0" collapsed="false">
      <c r="A2914" s="0" t="s">
        <v>3160</v>
      </c>
      <c r="B2914" s="0" t="n">
        <v>12338704</v>
      </c>
      <c r="C2914" s="0" t="n">
        <v>12338958</v>
      </c>
      <c r="D2914" s="0" t="s">
        <v>21980</v>
      </c>
      <c r="E2914" s="0" t="s">
        <v>33</v>
      </c>
    </row>
    <row r="2915" customFormat="false" ht="15.75" hidden="false" customHeight="false" outlineLevel="0" collapsed="false">
      <c r="A2915" s="0" t="s">
        <v>3160</v>
      </c>
      <c r="B2915" s="0" t="n">
        <v>12339224</v>
      </c>
      <c r="C2915" s="0" t="n">
        <v>12339473</v>
      </c>
      <c r="D2915" s="0" t="s">
        <v>21981</v>
      </c>
      <c r="E2915" s="0" t="s">
        <v>4860</v>
      </c>
    </row>
    <row r="2916" customFormat="false" ht="15.75" hidden="false" customHeight="false" outlineLevel="0" collapsed="false">
      <c r="A2916" s="0" t="s">
        <v>3160</v>
      </c>
      <c r="B2916" s="0" t="n">
        <v>12339733</v>
      </c>
      <c r="C2916" s="0" t="n">
        <v>12339921</v>
      </c>
      <c r="D2916" s="0" t="s">
        <v>21982</v>
      </c>
      <c r="E2916" s="0" t="s">
        <v>4860</v>
      </c>
    </row>
    <row r="2917" customFormat="false" ht="15.75" hidden="false" customHeight="false" outlineLevel="0" collapsed="false">
      <c r="A2917" s="0" t="s">
        <v>3160</v>
      </c>
      <c r="B2917" s="0" t="n">
        <v>12341589</v>
      </c>
      <c r="C2917" s="0" t="n">
        <v>12341843</v>
      </c>
      <c r="D2917" s="0" t="s">
        <v>21983</v>
      </c>
      <c r="E2917" s="0" t="s">
        <v>4860</v>
      </c>
    </row>
    <row r="2918" customFormat="false" ht="15.75" hidden="false" customHeight="false" outlineLevel="0" collapsed="false">
      <c r="A2918" s="0" t="s">
        <v>3160</v>
      </c>
      <c r="B2918" s="0" t="n">
        <v>12349045</v>
      </c>
      <c r="C2918" s="0" t="n">
        <v>12349266</v>
      </c>
      <c r="D2918" s="0" t="s">
        <v>21984</v>
      </c>
      <c r="E2918" s="0" t="s">
        <v>4864</v>
      </c>
    </row>
    <row r="2919" customFormat="false" ht="15.75" hidden="false" customHeight="false" outlineLevel="0" collapsed="false">
      <c r="A2919" s="0" t="s">
        <v>3160</v>
      </c>
      <c r="B2919" s="0" t="n">
        <v>12352282</v>
      </c>
      <c r="C2919" s="0" t="n">
        <v>12352539</v>
      </c>
      <c r="D2919" s="0" t="s">
        <v>21985</v>
      </c>
      <c r="E2919" s="0" t="s">
        <v>4864</v>
      </c>
    </row>
    <row r="2920" customFormat="false" ht="15.75" hidden="false" customHeight="false" outlineLevel="0" collapsed="false">
      <c r="A2920" s="0" t="s">
        <v>3160</v>
      </c>
      <c r="B2920" s="0" t="n">
        <v>12361111</v>
      </c>
      <c r="C2920" s="0" t="n">
        <v>12361365</v>
      </c>
      <c r="D2920" s="0" t="s">
        <v>21986</v>
      </c>
      <c r="E2920" s="0" t="s">
        <v>4868</v>
      </c>
    </row>
    <row r="2921" customFormat="false" ht="15.75" hidden="false" customHeight="false" outlineLevel="0" collapsed="false">
      <c r="A2921" s="0" t="s">
        <v>3160</v>
      </c>
      <c r="B2921" s="0" t="n">
        <v>12366551</v>
      </c>
      <c r="C2921" s="0" t="n">
        <v>12366804</v>
      </c>
      <c r="D2921" s="0" t="s">
        <v>21987</v>
      </c>
      <c r="E2921" s="0" t="s">
        <v>4871</v>
      </c>
    </row>
    <row r="2922" customFormat="false" ht="15.75" hidden="false" customHeight="false" outlineLevel="0" collapsed="false">
      <c r="A2922" s="0" t="s">
        <v>3160</v>
      </c>
      <c r="B2922" s="0" t="n">
        <v>12368398</v>
      </c>
      <c r="C2922" s="0" t="n">
        <v>12368755</v>
      </c>
      <c r="D2922" s="0" t="s">
        <v>21988</v>
      </c>
      <c r="E2922" s="0" t="s">
        <v>4871</v>
      </c>
    </row>
    <row r="2923" customFormat="false" ht="15.75" hidden="false" customHeight="false" outlineLevel="0" collapsed="false">
      <c r="A2923" s="0" t="s">
        <v>3160</v>
      </c>
      <c r="B2923" s="0" t="n">
        <v>12369320</v>
      </c>
      <c r="C2923" s="0" t="n">
        <v>12369528</v>
      </c>
      <c r="D2923" s="0" t="s">
        <v>21989</v>
      </c>
      <c r="E2923" s="0" t="s">
        <v>4871</v>
      </c>
    </row>
    <row r="2924" customFormat="false" ht="15.75" hidden="false" customHeight="false" outlineLevel="0" collapsed="false">
      <c r="A2924" s="0" t="s">
        <v>3160</v>
      </c>
      <c r="B2924" s="0" t="n">
        <v>12373663</v>
      </c>
      <c r="C2924" s="0" t="n">
        <v>12373885</v>
      </c>
      <c r="D2924" s="0" t="s">
        <v>21990</v>
      </c>
      <c r="E2924" s="0" t="s">
        <v>4876</v>
      </c>
    </row>
    <row r="2925" customFormat="false" ht="15.75" hidden="false" customHeight="false" outlineLevel="0" collapsed="false">
      <c r="A2925" s="0" t="s">
        <v>3160</v>
      </c>
      <c r="B2925" s="0" t="n">
        <v>12374145</v>
      </c>
      <c r="C2925" s="0" t="n">
        <v>12374367</v>
      </c>
      <c r="D2925" s="0" t="s">
        <v>21991</v>
      </c>
      <c r="E2925" s="0" t="s">
        <v>4876</v>
      </c>
    </row>
    <row r="2926" customFormat="false" ht="15.75" hidden="false" customHeight="false" outlineLevel="0" collapsed="false">
      <c r="A2926" s="0" t="s">
        <v>3160</v>
      </c>
      <c r="B2926" s="0" t="n">
        <v>12378833</v>
      </c>
      <c r="C2926" s="0" t="n">
        <v>12379108</v>
      </c>
      <c r="D2926" s="0" t="s">
        <v>21992</v>
      </c>
      <c r="E2926" s="0" t="s">
        <v>4876</v>
      </c>
    </row>
    <row r="2927" customFormat="false" ht="15.75" hidden="false" customHeight="false" outlineLevel="0" collapsed="false">
      <c r="A2927" s="0" t="s">
        <v>3160</v>
      </c>
      <c r="B2927" s="0" t="n">
        <v>12379707</v>
      </c>
      <c r="C2927" s="0" t="n">
        <v>12380136</v>
      </c>
      <c r="D2927" s="0" t="s">
        <v>21993</v>
      </c>
      <c r="E2927" s="0" t="s">
        <v>4876</v>
      </c>
    </row>
    <row r="2928" customFormat="false" ht="15.75" hidden="false" customHeight="false" outlineLevel="0" collapsed="false">
      <c r="A2928" s="0" t="s">
        <v>3160</v>
      </c>
      <c r="B2928" s="0" t="n">
        <v>12382650</v>
      </c>
      <c r="C2928" s="0" t="n">
        <v>12382906</v>
      </c>
      <c r="D2928" s="0" t="s">
        <v>21994</v>
      </c>
      <c r="E2928" s="0" t="s">
        <v>4876</v>
      </c>
    </row>
    <row r="2929" customFormat="false" ht="15.75" hidden="false" customHeight="false" outlineLevel="0" collapsed="false">
      <c r="A2929" s="0" t="s">
        <v>3160</v>
      </c>
      <c r="B2929" s="0" t="n">
        <v>12459512</v>
      </c>
      <c r="C2929" s="0" t="n">
        <v>12459752</v>
      </c>
      <c r="D2929" s="0" t="s">
        <v>21995</v>
      </c>
      <c r="E2929" s="0" t="s">
        <v>4880</v>
      </c>
    </row>
    <row r="2930" customFormat="false" ht="15.75" hidden="false" customHeight="false" outlineLevel="0" collapsed="false">
      <c r="A2930" s="0" t="s">
        <v>3160</v>
      </c>
      <c r="B2930" s="0" t="n">
        <v>12461755</v>
      </c>
      <c r="C2930" s="0" t="n">
        <v>12462009</v>
      </c>
      <c r="D2930" s="0" t="s">
        <v>21996</v>
      </c>
      <c r="E2930" s="0" t="s">
        <v>33</v>
      </c>
    </row>
    <row r="2931" customFormat="false" ht="15.75" hidden="false" customHeight="false" outlineLevel="0" collapsed="false">
      <c r="A2931" s="0" t="s">
        <v>3160</v>
      </c>
      <c r="B2931" s="0" t="n">
        <v>12462278</v>
      </c>
      <c r="C2931" s="0" t="n">
        <v>12462492</v>
      </c>
      <c r="D2931" s="0" t="s">
        <v>21997</v>
      </c>
      <c r="E2931" s="0" t="s">
        <v>4883</v>
      </c>
    </row>
    <row r="2932" customFormat="false" ht="15.75" hidden="false" customHeight="false" outlineLevel="0" collapsed="false">
      <c r="A2932" s="0" t="s">
        <v>3160</v>
      </c>
      <c r="B2932" s="0" t="n">
        <v>12494639</v>
      </c>
      <c r="C2932" s="0" t="n">
        <v>12494869</v>
      </c>
      <c r="D2932" s="0" t="s">
        <v>21998</v>
      </c>
      <c r="E2932" s="0" t="s">
        <v>4887</v>
      </c>
    </row>
    <row r="2933" customFormat="false" ht="15.75" hidden="false" customHeight="false" outlineLevel="0" collapsed="false">
      <c r="A2933" s="0" t="s">
        <v>3160</v>
      </c>
      <c r="B2933" s="0" t="n">
        <v>12500050</v>
      </c>
      <c r="C2933" s="0" t="n">
        <v>12500278</v>
      </c>
      <c r="D2933" s="0" t="s">
        <v>21999</v>
      </c>
      <c r="E2933" s="0" t="s">
        <v>4889</v>
      </c>
    </row>
    <row r="2934" customFormat="false" ht="15.75" hidden="false" customHeight="false" outlineLevel="0" collapsed="false">
      <c r="A2934" s="0" t="s">
        <v>3160</v>
      </c>
      <c r="B2934" s="0" t="n">
        <v>12503706</v>
      </c>
      <c r="C2934" s="0" t="n">
        <v>12503950</v>
      </c>
      <c r="D2934" s="0" t="s">
        <v>22000</v>
      </c>
      <c r="E2934" s="0" t="s">
        <v>4889</v>
      </c>
    </row>
    <row r="2935" customFormat="false" ht="15.75" hidden="false" customHeight="false" outlineLevel="0" collapsed="false">
      <c r="A2935" s="0" t="s">
        <v>3160</v>
      </c>
      <c r="B2935" s="0" t="n">
        <v>12519813</v>
      </c>
      <c r="C2935" s="0" t="n">
        <v>12520057</v>
      </c>
      <c r="D2935" s="0" t="s">
        <v>22001</v>
      </c>
      <c r="E2935" s="0" t="s">
        <v>4892</v>
      </c>
    </row>
    <row r="2936" customFormat="false" ht="15.75" hidden="false" customHeight="false" outlineLevel="0" collapsed="false">
      <c r="A2936" s="0" t="s">
        <v>3160</v>
      </c>
      <c r="B2936" s="0" t="n">
        <v>12534556</v>
      </c>
      <c r="C2936" s="0" t="n">
        <v>12534801</v>
      </c>
      <c r="D2936" s="0" t="s">
        <v>22002</v>
      </c>
      <c r="E2936" s="0" t="s">
        <v>22003</v>
      </c>
    </row>
    <row r="2937" customFormat="false" ht="15.75" hidden="false" customHeight="false" outlineLevel="0" collapsed="false">
      <c r="A2937" s="0" t="s">
        <v>3160</v>
      </c>
      <c r="B2937" s="0" t="n">
        <v>12589558</v>
      </c>
      <c r="C2937" s="0" t="n">
        <v>12589802</v>
      </c>
      <c r="D2937" s="0" t="s">
        <v>22004</v>
      </c>
      <c r="E2937" s="0" t="s">
        <v>4894</v>
      </c>
    </row>
    <row r="2938" customFormat="false" ht="15.75" hidden="false" customHeight="false" outlineLevel="0" collapsed="false">
      <c r="A2938" s="0" t="s">
        <v>3160</v>
      </c>
      <c r="B2938" s="0" t="n">
        <v>12603750</v>
      </c>
      <c r="C2938" s="0" t="n">
        <v>12603975</v>
      </c>
      <c r="D2938" s="0" t="s">
        <v>22005</v>
      </c>
      <c r="E2938" s="0" t="s">
        <v>4896</v>
      </c>
    </row>
    <row r="2939" customFormat="false" ht="15.75" hidden="false" customHeight="false" outlineLevel="0" collapsed="false">
      <c r="A2939" s="0" t="s">
        <v>3160</v>
      </c>
      <c r="B2939" s="0" t="n">
        <v>12604239</v>
      </c>
      <c r="C2939" s="0" t="n">
        <v>12604486</v>
      </c>
      <c r="D2939" s="0" t="s">
        <v>22006</v>
      </c>
      <c r="E2939" s="0" t="s">
        <v>4896</v>
      </c>
    </row>
    <row r="2940" customFormat="false" ht="15.75" hidden="false" customHeight="false" outlineLevel="0" collapsed="false">
      <c r="A2940" s="0" t="s">
        <v>3160</v>
      </c>
      <c r="B2940" s="0" t="n">
        <v>12604806</v>
      </c>
      <c r="C2940" s="0" t="n">
        <v>12605007</v>
      </c>
      <c r="D2940" s="0" t="s">
        <v>22007</v>
      </c>
      <c r="E2940" s="0" t="s">
        <v>4899</v>
      </c>
    </row>
    <row r="2941" customFormat="false" ht="15.75" hidden="false" customHeight="false" outlineLevel="0" collapsed="false">
      <c r="A2941" s="0" t="s">
        <v>3160</v>
      </c>
      <c r="B2941" s="0" t="n">
        <v>12660070</v>
      </c>
      <c r="C2941" s="0" t="n">
        <v>12660302</v>
      </c>
      <c r="D2941" s="0" t="s">
        <v>22008</v>
      </c>
      <c r="E2941" s="0" t="s">
        <v>4902</v>
      </c>
    </row>
    <row r="2942" customFormat="false" ht="15.75" hidden="false" customHeight="false" outlineLevel="0" collapsed="false">
      <c r="A2942" s="0" t="s">
        <v>3160</v>
      </c>
      <c r="B2942" s="0" t="n">
        <v>12661280</v>
      </c>
      <c r="C2942" s="0" t="n">
        <v>12661529</v>
      </c>
      <c r="D2942" s="0" t="s">
        <v>22009</v>
      </c>
      <c r="E2942" s="0" t="s">
        <v>4902</v>
      </c>
    </row>
    <row r="2943" customFormat="false" ht="15.75" hidden="false" customHeight="false" outlineLevel="0" collapsed="false">
      <c r="A2943" s="0" t="s">
        <v>3160</v>
      </c>
      <c r="B2943" s="0" t="n">
        <v>12665089</v>
      </c>
      <c r="C2943" s="0" t="n">
        <v>12665354</v>
      </c>
      <c r="D2943" s="0" t="s">
        <v>22010</v>
      </c>
      <c r="E2943" s="0" t="s">
        <v>4904</v>
      </c>
    </row>
    <row r="2944" customFormat="false" ht="15.75" hidden="false" customHeight="false" outlineLevel="0" collapsed="false">
      <c r="A2944" s="0" t="s">
        <v>3160</v>
      </c>
      <c r="B2944" s="0" t="n">
        <v>12668215</v>
      </c>
      <c r="C2944" s="0" t="n">
        <v>12668461</v>
      </c>
      <c r="D2944" s="0" t="s">
        <v>22011</v>
      </c>
      <c r="E2944" s="0" t="s">
        <v>4904</v>
      </c>
    </row>
    <row r="2945" customFormat="false" ht="15.75" hidden="false" customHeight="false" outlineLevel="0" collapsed="false">
      <c r="A2945" s="0" t="s">
        <v>3160</v>
      </c>
      <c r="B2945" s="0" t="n">
        <v>12676266</v>
      </c>
      <c r="C2945" s="0" t="n">
        <v>12676478</v>
      </c>
      <c r="D2945" s="0" t="s">
        <v>22012</v>
      </c>
      <c r="E2945" s="0" t="s">
        <v>4910</v>
      </c>
    </row>
    <row r="2946" customFormat="false" ht="15.75" hidden="false" customHeight="false" outlineLevel="0" collapsed="false">
      <c r="A2946" s="0" t="s">
        <v>3160</v>
      </c>
      <c r="B2946" s="0" t="n">
        <v>12677957</v>
      </c>
      <c r="C2946" s="0" t="n">
        <v>12678188</v>
      </c>
      <c r="D2946" s="0" t="s">
        <v>22013</v>
      </c>
      <c r="E2946" s="0" t="s">
        <v>4916</v>
      </c>
    </row>
    <row r="2947" customFormat="false" ht="15.75" hidden="false" customHeight="false" outlineLevel="0" collapsed="false">
      <c r="A2947" s="0" t="s">
        <v>3160</v>
      </c>
      <c r="B2947" s="0" t="n">
        <v>12678482</v>
      </c>
      <c r="C2947" s="0" t="n">
        <v>12678732</v>
      </c>
      <c r="D2947" s="0" t="s">
        <v>22014</v>
      </c>
      <c r="E2947" s="0" t="s">
        <v>4918</v>
      </c>
    </row>
    <row r="2948" customFormat="false" ht="15.75" hidden="false" customHeight="false" outlineLevel="0" collapsed="false">
      <c r="A2948" s="0" t="s">
        <v>3160</v>
      </c>
      <c r="B2948" s="0" t="n">
        <v>12679742</v>
      </c>
      <c r="C2948" s="0" t="n">
        <v>12679982</v>
      </c>
      <c r="D2948" s="0" t="s">
        <v>22015</v>
      </c>
      <c r="E2948" s="0" t="s">
        <v>4920</v>
      </c>
    </row>
    <row r="2949" customFormat="false" ht="15.75" hidden="false" customHeight="false" outlineLevel="0" collapsed="false">
      <c r="A2949" s="0" t="s">
        <v>3160</v>
      </c>
      <c r="B2949" s="0" t="n">
        <v>12688092</v>
      </c>
      <c r="C2949" s="0" t="n">
        <v>12688333</v>
      </c>
      <c r="D2949" s="0" t="s">
        <v>22016</v>
      </c>
      <c r="E2949" s="0" t="s">
        <v>4924</v>
      </c>
    </row>
    <row r="2950" customFormat="false" ht="15.75" hidden="false" customHeight="false" outlineLevel="0" collapsed="false">
      <c r="A2950" s="0" t="s">
        <v>3160</v>
      </c>
      <c r="B2950" s="0" t="n">
        <v>12689783</v>
      </c>
      <c r="C2950" s="0" t="n">
        <v>12689985</v>
      </c>
      <c r="D2950" s="0" t="s">
        <v>22017</v>
      </c>
      <c r="E2950" s="0" t="s">
        <v>4924</v>
      </c>
    </row>
    <row r="2951" customFormat="false" ht="15.75" hidden="false" customHeight="false" outlineLevel="0" collapsed="false">
      <c r="A2951" s="0" t="s">
        <v>3160</v>
      </c>
      <c r="B2951" s="0" t="n">
        <v>12690161</v>
      </c>
      <c r="C2951" s="0" t="n">
        <v>12690365</v>
      </c>
      <c r="D2951" s="0" t="s">
        <v>22018</v>
      </c>
      <c r="E2951" s="0" t="s">
        <v>4924</v>
      </c>
    </row>
    <row r="2952" customFormat="false" ht="15.75" hidden="false" customHeight="false" outlineLevel="0" collapsed="false">
      <c r="A2952" s="0" t="s">
        <v>3160</v>
      </c>
      <c r="B2952" s="0" t="n">
        <v>12690478</v>
      </c>
      <c r="C2952" s="0" t="n">
        <v>12690663</v>
      </c>
      <c r="D2952" s="0" t="s">
        <v>22019</v>
      </c>
      <c r="E2952" s="0" t="s">
        <v>4924</v>
      </c>
    </row>
    <row r="2953" customFormat="false" ht="15.75" hidden="false" customHeight="false" outlineLevel="0" collapsed="false">
      <c r="A2953" s="0" t="s">
        <v>3160</v>
      </c>
      <c r="B2953" s="0" t="n">
        <v>12691373</v>
      </c>
      <c r="C2953" s="0" t="n">
        <v>12691594</v>
      </c>
      <c r="D2953" s="0" t="s">
        <v>22020</v>
      </c>
      <c r="E2953" s="0" t="s">
        <v>4924</v>
      </c>
    </row>
    <row r="2954" customFormat="false" ht="15.75" hidden="false" customHeight="false" outlineLevel="0" collapsed="false">
      <c r="A2954" s="0" t="s">
        <v>3160</v>
      </c>
      <c r="B2954" s="0" t="n">
        <v>12693062</v>
      </c>
      <c r="C2954" s="0" t="n">
        <v>12693290</v>
      </c>
      <c r="D2954" s="0" t="s">
        <v>22021</v>
      </c>
      <c r="E2954" s="0" t="s">
        <v>4924</v>
      </c>
    </row>
    <row r="2955" customFormat="false" ht="15.75" hidden="false" customHeight="false" outlineLevel="0" collapsed="false">
      <c r="A2955" s="0" t="s">
        <v>3160</v>
      </c>
      <c r="B2955" s="0" t="n">
        <v>12712889</v>
      </c>
      <c r="C2955" s="0" t="n">
        <v>12713161</v>
      </c>
      <c r="D2955" s="0" t="s">
        <v>22022</v>
      </c>
      <c r="E2955" s="0" t="s">
        <v>4924</v>
      </c>
    </row>
    <row r="2956" customFormat="false" ht="15.75" hidden="false" customHeight="false" outlineLevel="0" collapsed="false">
      <c r="A2956" s="0" t="s">
        <v>3160</v>
      </c>
      <c r="B2956" s="0" t="n">
        <v>12719614</v>
      </c>
      <c r="C2956" s="0" t="n">
        <v>12719946</v>
      </c>
      <c r="D2956" s="0" t="s">
        <v>22023</v>
      </c>
      <c r="E2956" s="0" t="s">
        <v>4924</v>
      </c>
    </row>
    <row r="2957" customFormat="false" ht="15.75" hidden="false" customHeight="false" outlineLevel="0" collapsed="false">
      <c r="A2957" s="0" t="s">
        <v>3160</v>
      </c>
      <c r="B2957" s="0" t="n">
        <v>12722116</v>
      </c>
      <c r="C2957" s="0" t="n">
        <v>12722348</v>
      </c>
      <c r="D2957" s="0" t="s">
        <v>22024</v>
      </c>
      <c r="E2957" s="0" t="s">
        <v>4924</v>
      </c>
    </row>
    <row r="2958" customFormat="false" ht="15.75" hidden="false" customHeight="false" outlineLevel="0" collapsed="false">
      <c r="A2958" s="0" t="s">
        <v>3160</v>
      </c>
      <c r="B2958" s="0" t="n">
        <v>12722732</v>
      </c>
      <c r="C2958" s="0" t="n">
        <v>12722937</v>
      </c>
      <c r="D2958" s="0" t="s">
        <v>22025</v>
      </c>
      <c r="E2958" s="0" t="s">
        <v>4924</v>
      </c>
    </row>
    <row r="2959" customFormat="false" ht="15.75" hidden="false" customHeight="false" outlineLevel="0" collapsed="false">
      <c r="A2959" s="0" t="s">
        <v>3160</v>
      </c>
      <c r="B2959" s="0" t="n">
        <v>12723097</v>
      </c>
      <c r="C2959" s="0" t="n">
        <v>12723296</v>
      </c>
      <c r="D2959" s="0" t="s">
        <v>22026</v>
      </c>
      <c r="E2959" s="0" t="s">
        <v>4924</v>
      </c>
    </row>
    <row r="2960" customFormat="false" ht="15.75" hidden="false" customHeight="false" outlineLevel="0" collapsed="false">
      <c r="A2960" s="0" t="s">
        <v>3160</v>
      </c>
      <c r="B2960" s="0" t="n">
        <v>12729109</v>
      </c>
      <c r="C2960" s="0" t="n">
        <v>12729361</v>
      </c>
      <c r="D2960" s="0" t="s">
        <v>22027</v>
      </c>
      <c r="E2960" s="0" t="s">
        <v>4934</v>
      </c>
    </row>
    <row r="2961" customFormat="false" ht="15.75" hidden="false" customHeight="false" outlineLevel="0" collapsed="false">
      <c r="A2961" s="0" t="s">
        <v>3160</v>
      </c>
      <c r="B2961" s="0" t="n">
        <v>12738845</v>
      </c>
      <c r="C2961" s="0" t="n">
        <v>12739103</v>
      </c>
      <c r="D2961" s="0" t="s">
        <v>22028</v>
      </c>
      <c r="E2961" s="0" t="s">
        <v>4936</v>
      </c>
    </row>
    <row r="2962" customFormat="false" ht="15.75" hidden="false" customHeight="false" outlineLevel="0" collapsed="false">
      <c r="A2962" s="0" t="s">
        <v>3160</v>
      </c>
      <c r="B2962" s="0" t="n">
        <v>12743355</v>
      </c>
      <c r="C2962" s="0" t="n">
        <v>12743604</v>
      </c>
      <c r="D2962" s="0" t="s">
        <v>22029</v>
      </c>
      <c r="E2962" s="0" t="s">
        <v>4939</v>
      </c>
    </row>
    <row r="2963" customFormat="false" ht="15.75" hidden="false" customHeight="false" outlineLevel="0" collapsed="false">
      <c r="A2963" s="0" t="s">
        <v>3160</v>
      </c>
      <c r="B2963" s="0" t="n">
        <v>12768349</v>
      </c>
      <c r="C2963" s="0" t="n">
        <v>12768712</v>
      </c>
      <c r="D2963" s="0" t="s">
        <v>22030</v>
      </c>
      <c r="E2963" s="0" t="s">
        <v>4943</v>
      </c>
    </row>
    <row r="2964" customFormat="false" ht="15.75" hidden="false" customHeight="false" outlineLevel="0" collapsed="false">
      <c r="A2964" s="0" t="s">
        <v>3160</v>
      </c>
      <c r="B2964" s="0" t="n">
        <v>12769634</v>
      </c>
      <c r="C2964" s="0" t="n">
        <v>12769823</v>
      </c>
      <c r="D2964" s="0" t="s">
        <v>22031</v>
      </c>
      <c r="E2964" s="0" t="s">
        <v>4945</v>
      </c>
    </row>
    <row r="2965" customFormat="false" ht="15.75" hidden="false" customHeight="false" outlineLevel="0" collapsed="false">
      <c r="A2965" s="0" t="s">
        <v>3160</v>
      </c>
      <c r="B2965" s="0" t="n">
        <v>12770057</v>
      </c>
      <c r="C2965" s="0" t="n">
        <v>12770268</v>
      </c>
      <c r="D2965" s="0" t="s">
        <v>22032</v>
      </c>
      <c r="E2965" s="0" t="s">
        <v>4945</v>
      </c>
    </row>
    <row r="2966" customFormat="false" ht="15.75" hidden="false" customHeight="false" outlineLevel="0" collapsed="false">
      <c r="A2966" s="0" t="s">
        <v>3160</v>
      </c>
      <c r="B2966" s="0" t="n">
        <v>12778401</v>
      </c>
      <c r="C2966" s="0" t="n">
        <v>12778653</v>
      </c>
      <c r="D2966" s="0" t="s">
        <v>22033</v>
      </c>
      <c r="E2966" s="0" t="s">
        <v>4947</v>
      </c>
    </row>
    <row r="2967" customFormat="false" ht="15.75" hidden="false" customHeight="false" outlineLevel="0" collapsed="false">
      <c r="A2967" s="0" t="s">
        <v>3160</v>
      </c>
      <c r="B2967" s="0" t="n">
        <v>12785603</v>
      </c>
      <c r="C2967" s="0" t="n">
        <v>12785857</v>
      </c>
      <c r="D2967" s="0" t="s">
        <v>22034</v>
      </c>
      <c r="E2967" s="0" t="s">
        <v>22035</v>
      </c>
    </row>
    <row r="2968" customFormat="false" ht="15.75" hidden="false" customHeight="false" outlineLevel="0" collapsed="false">
      <c r="A2968" s="0" t="s">
        <v>3160</v>
      </c>
      <c r="B2968" s="0" t="n">
        <v>12787745</v>
      </c>
      <c r="C2968" s="0" t="n">
        <v>12788037</v>
      </c>
      <c r="D2968" s="0" t="s">
        <v>22036</v>
      </c>
      <c r="E2968" s="0" t="s">
        <v>4950</v>
      </c>
    </row>
    <row r="2969" customFormat="false" ht="15.75" hidden="false" customHeight="false" outlineLevel="0" collapsed="false">
      <c r="A2969" s="0" t="s">
        <v>3160</v>
      </c>
      <c r="B2969" s="0" t="n">
        <v>12790477</v>
      </c>
      <c r="C2969" s="0" t="n">
        <v>12790768</v>
      </c>
      <c r="D2969" s="0" t="s">
        <v>22037</v>
      </c>
      <c r="E2969" s="0" t="s">
        <v>4952</v>
      </c>
    </row>
    <row r="2970" customFormat="false" ht="15.75" hidden="false" customHeight="false" outlineLevel="0" collapsed="false">
      <c r="A2970" s="0" t="s">
        <v>3160</v>
      </c>
      <c r="B2970" s="0" t="n">
        <v>12797314</v>
      </c>
      <c r="C2970" s="0" t="n">
        <v>12797559</v>
      </c>
      <c r="D2970" s="0" t="s">
        <v>22038</v>
      </c>
      <c r="E2970" s="0" t="s">
        <v>4952</v>
      </c>
    </row>
    <row r="2971" customFormat="false" ht="15.75" hidden="false" customHeight="false" outlineLevel="0" collapsed="false">
      <c r="A2971" s="0" t="s">
        <v>3160</v>
      </c>
      <c r="B2971" s="0" t="n">
        <v>12797864</v>
      </c>
      <c r="C2971" s="0" t="n">
        <v>12798114</v>
      </c>
      <c r="D2971" s="0" t="s">
        <v>22039</v>
      </c>
      <c r="E2971" s="0" t="s">
        <v>4952</v>
      </c>
    </row>
    <row r="2972" customFormat="false" ht="15.75" hidden="false" customHeight="false" outlineLevel="0" collapsed="false">
      <c r="A2972" s="0" t="s">
        <v>3160</v>
      </c>
      <c r="B2972" s="0" t="n">
        <v>12798800</v>
      </c>
      <c r="C2972" s="0" t="n">
        <v>12799149</v>
      </c>
      <c r="D2972" s="0" t="s">
        <v>22040</v>
      </c>
      <c r="E2972" s="0" t="s">
        <v>4952</v>
      </c>
    </row>
    <row r="2973" customFormat="false" ht="15.75" hidden="false" customHeight="false" outlineLevel="0" collapsed="false">
      <c r="A2973" s="0" t="s">
        <v>3160</v>
      </c>
      <c r="B2973" s="0" t="n">
        <v>12800015</v>
      </c>
      <c r="C2973" s="0" t="n">
        <v>12800239</v>
      </c>
      <c r="D2973" s="0" t="s">
        <v>22041</v>
      </c>
      <c r="E2973" s="0" t="s">
        <v>33</v>
      </c>
    </row>
    <row r="2974" customFormat="false" ht="15.75" hidden="false" customHeight="false" outlineLevel="0" collapsed="false">
      <c r="A2974" s="0" t="s">
        <v>3160</v>
      </c>
      <c r="B2974" s="0" t="n">
        <v>12800458</v>
      </c>
      <c r="C2974" s="0" t="n">
        <v>12800557</v>
      </c>
      <c r="D2974" s="0" t="s">
        <v>22042</v>
      </c>
      <c r="E2974" s="0" t="s">
        <v>4958</v>
      </c>
    </row>
    <row r="2975" customFormat="false" ht="15.75" hidden="false" customHeight="false" outlineLevel="0" collapsed="false">
      <c r="A2975" s="0" t="s">
        <v>3160</v>
      </c>
      <c r="B2975" s="0" t="n">
        <v>12801229</v>
      </c>
      <c r="C2975" s="0" t="n">
        <v>12801463</v>
      </c>
      <c r="D2975" s="0" t="s">
        <v>22043</v>
      </c>
      <c r="E2975" s="0" t="s">
        <v>4958</v>
      </c>
    </row>
    <row r="2976" customFormat="false" ht="15.75" hidden="false" customHeight="false" outlineLevel="0" collapsed="false">
      <c r="A2976" s="0" t="s">
        <v>3160</v>
      </c>
      <c r="B2976" s="0" t="n">
        <v>12805721</v>
      </c>
      <c r="C2976" s="0" t="n">
        <v>12806145</v>
      </c>
      <c r="D2976" s="0" t="s">
        <v>22044</v>
      </c>
      <c r="E2976" s="0" t="s">
        <v>4960</v>
      </c>
    </row>
    <row r="2977" customFormat="false" ht="15.75" hidden="false" customHeight="false" outlineLevel="0" collapsed="false">
      <c r="A2977" s="0" t="s">
        <v>3160</v>
      </c>
      <c r="B2977" s="0" t="n">
        <v>12856587</v>
      </c>
      <c r="C2977" s="0" t="n">
        <v>12856836</v>
      </c>
      <c r="D2977" s="0" t="s">
        <v>22045</v>
      </c>
      <c r="E2977" s="0" t="s">
        <v>4966</v>
      </c>
    </row>
    <row r="2978" customFormat="false" ht="15.75" hidden="false" customHeight="false" outlineLevel="0" collapsed="false">
      <c r="A2978" s="0" t="s">
        <v>3160</v>
      </c>
      <c r="B2978" s="0" t="n">
        <v>12872399</v>
      </c>
      <c r="C2978" s="0" t="n">
        <v>12872602</v>
      </c>
      <c r="D2978" s="0" t="s">
        <v>22046</v>
      </c>
      <c r="E2978" s="0" t="s">
        <v>4968</v>
      </c>
    </row>
    <row r="2979" customFormat="false" ht="15.75" hidden="false" customHeight="false" outlineLevel="0" collapsed="false">
      <c r="A2979" s="0" t="s">
        <v>3160</v>
      </c>
      <c r="B2979" s="0" t="n">
        <v>12872782</v>
      </c>
      <c r="C2979" s="0" t="n">
        <v>12872954</v>
      </c>
      <c r="D2979" s="0" t="s">
        <v>22047</v>
      </c>
      <c r="E2979" s="0" t="s">
        <v>4968</v>
      </c>
    </row>
    <row r="2980" customFormat="false" ht="15.75" hidden="false" customHeight="false" outlineLevel="0" collapsed="false">
      <c r="A2980" s="0" t="s">
        <v>3160</v>
      </c>
      <c r="B2980" s="0" t="n">
        <v>12873381</v>
      </c>
      <c r="C2980" s="0" t="n">
        <v>12873626</v>
      </c>
      <c r="D2980" s="0" t="s">
        <v>22048</v>
      </c>
      <c r="E2980" s="0" t="s">
        <v>4968</v>
      </c>
    </row>
    <row r="2981" customFormat="false" ht="15.75" hidden="false" customHeight="false" outlineLevel="0" collapsed="false">
      <c r="A2981" s="0" t="s">
        <v>3160</v>
      </c>
      <c r="B2981" s="0" t="n">
        <v>12878391</v>
      </c>
      <c r="C2981" s="0" t="n">
        <v>12878629</v>
      </c>
      <c r="D2981" s="0" t="s">
        <v>22049</v>
      </c>
      <c r="E2981" s="0" t="s">
        <v>4968</v>
      </c>
    </row>
    <row r="2982" customFormat="false" ht="15.75" hidden="false" customHeight="false" outlineLevel="0" collapsed="false">
      <c r="A2982" s="0" t="s">
        <v>3160</v>
      </c>
      <c r="B2982" s="0" t="n">
        <v>12878888</v>
      </c>
      <c r="C2982" s="0" t="n">
        <v>12879098</v>
      </c>
      <c r="D2982" s="0" t="s">
        <v>22050</v>
      </c>
      <c r="E2982" s="0" t="s">
        <v>4973</v>
      </c>
    </row>
    <row r="2983" customFormat="false" ht="15.75" hidden="false" customHeight="false" outlineLevel="0" collapsed="false">
      <c r="A2983" s="0" t="s">
        <v>3160</v>
      </c>
      <c r="B2983" s="0" t="n">
        <v>12879770</v>
      </c>
      <c r="C2983" s="0" t="n">
        <v>12879994</v>
      </c>
      <c r="D2983" s="0" t="s">
        <v>22051</v>
      </c>
      <c r="E2983" s="0" t="s">
        <v>4973</v>
      </c>
    </row>
    <row r="2984" customFormat="false" ht="15.75" hidden="false" customHeight="false" outlineLevel="0" collapsed="false">
      <c r="A2984" s="0" t="s">
        <v>3160</v>
      </c>
      <c r="B2984" s="0" t="n">
        <v>12881569</v>
      </c>
      <c r="C2984" s="0" t="n">
        <v>12881790</v>
      </c>
      <c r="D2984" s="0" t="s">
        <v>22052</v>
      </c>
      <c r="E2984" s="0" t="s">
        <v>4975</v>
      </c>
    </row>
    <row r="2985" customFormat="false" ht="15.75" hidden="false" customHeight="false" outlineLevel="0" collapsed="false">
      <c r="A2985" s="0" t="s">
        <v>3160</v>
      </c>
      <c r="B2985" s="0" t="n">
        <v>12905267</v>
      </c>
      <c r="C2985" s="0" t="n">
        <v>12905495</v>
      </c>
      <c r="D2985" s="0" t="s">
        <v>22053</v>
      </c>
      <c r="E2985" s="0" t="s">
        <v>22054</v>
      </c>
    </row>
    <row r="2986" customFormat="false" ht="15.75" hidden="false" customHeight="false" outlineLevel="0" collapsed="false">
      <c r="A2986" s="0" t="s">
        <v>3160</v>
      </c>
      <c r="B2986" s="0" t="n">
        <v>12914765</v>
      </c>
      <c r="C2986" s="0" t="n">
        <v>12915002</v>
      </c>
      <c r="D2986" s="0" t="s">
        <v>22055</v>
      </c>
      <c r="E2986" s="0" t="s">
        <v>33</v>
      </c>
    </row>
    <row r="2987" customFormat="false" ht="15.75" hidden="false" customHeight="false" outlineLevel="0" collapsed="false">
      <c r="A2987" s="0" t="s">
        <v>3160</v>
      </c>
      <c r="B2987" s="0" t="n">
        <v>12919186</v>
      </c>
      <c r="C2987" s="0" t="n">
        <v>12919469</v>
      </c>
      <c r="D2987" s="0" t="s">
        <v>22056</v>
      </c>
      <c r="E2987" s="0" t="s">
        <v>4980</v>
      </c>
    </row>
    <row r="2988" customFormat="false" ht="15.75" hidden="false" customHeight="false" outlineLevel="0" collapsed="false">
      <c r="A2988" s="0" t="s">
        <v>3160</v>
      </c>
      <c r="B2988" s="0" t="n">
        <v>12929993</v>
      </c>
      <c r="C2988" s="0" t="n">
        <v>12930278</v>
      </c>
      <c r="D2988" s="0" t="s">
        <v>22057</v>
      </c>
      <c r="E2988" s="0" t="s">
        <v>33</v>
      </c>
    </row>
    <row r="2989" customFormat="false" ht="15.75" hidden="false" customHeight="false" outlineLevel="0" collapsed="false">
      <c r="A2989" s="0" t="s">
        <v>3160</v>
      </c>
      <c r="B2989" s="0" t="n">
        <v>12939264</v>
      </c>
      <c r="C2989" s="0" t="n">
        <v>12939500</v>
      </c>
      <c r="D2989" s="0" t="s">
        <v>22058</v>
      </c>
      <c r="E2989" s="0" t="s">
        <v>4982</v>
      </c>
    </row>
    <row r="2990" customFormat="false" ht="15.75" hidden="false" customHeight="false" outlineLevel="0" collapsed="false">
      <c r="A2990" s="0" t="s">
        <v>3160</v>
      </c>
      <c r="B2990" s="0" t="n">
        <v>12944866</v>
      </c>
      <c r="C2990" s="0" t="n">
        <v>12945171</v>
      </c>
      <c r="D2990" s="0" t="s">
        <v>22059</v>
      </c>
      <c r="E2990" s="0" t="s">
        <v>4986</v>
      </c>
    </row>
    <row r="2991" customFormat="false" ht="15.75" hidden="false" customHeight="false" outlineLevel="0" collapsed="false">
      <c r="A2991" s="0" t="s">
        <v>3160</v>
      </c>
      <c r="B2991" s="0" t="n">
        <v>12953404</v>
      </c>
      <c r="C2991" s="0" t="n">
        <v>12953655</v>
      </c>
      <c r="D2991" s="0" t="s">
        <v>22060</v>
      </c>
      <c r="E2991" s="0" t="s">
        <v>4990</v>
      </c>
    </row>
    <row r="2992" customFormat="false" ht="15.75" hidden="false" customHeight="false" outlineLevel="0" collapsed="false">
      <c r="A2992" s="0" t="s">
        <v>3160</v>
      </c>
      <c r="B2992" s="0" t="n">
        <v>12966115</v>
      </c>
      <c r="C2992" s="0" t="n">
        <v>12966406</v>
      </c>
      <c r="D2992" s="0" t="s">
        <v>22061</v>
      </c>
      <c r="E2992" s="0" t="s">
        <v>4994</v>
      </c>
    </row>
    <row r="2993" customFormat="false" ht="15.75" hidden="false" customHeight="false" outlineLevel="0" collapsed="false">
      <c r="A2993" s="0" t="s">
        <v>3160</v>
      </c>
      <c r="B2993" s="0" t="n">
        <v>12976334</v>
      </c>
      <c r="C2993" s="0" t="n">
        <v>12976609</v>
      </c>
      <c r="D2993" s="0" t="s">
        <v>22062</v>
      </c>
      <c r="E2993" s="0" t="s">
        <v>4994</v>
      </c>
    </row>
    <row r="2994" customFormat="false" ht="15.75" hidden="false" customHeight="false" outlineLevel="0" collapsed="false">
      <c r="A2994" s="0" t="s">
        <v>3160</v>
      </c>
      <c r="B2994" s="0" t="n">
        <v>13011595</v>
      </c>
      <c r="C2994" s="0" t="n">
        <v>13011852</v>
      </c>
      <c r="D2994" s="0" t="s">
        <v>22063</v>
      </c>
      <c r="E2994" s="0" t="s">
        <v>5000</v>
      </c>
    </row>
    <row r="2995" customFormat="false" ht="15.75" hidden="false" customHeight="false" outlineLevel="0" collapsed="false">
      <c r="A2995" s="0" t="s">
        <v>3160</v>
      </c>
      <c r="B2995" s="0" t="n">
        <v>13013391</v>
      </c>
      <c r="C2995" s="0" t="n">
        <v>13013628</v>
      </c>
      <c r="D2995" s="0" t="s">
        <v>22064</v>
      </c>
      <c r="E2995" s="0" t="s">
        <v>5000</v>
      </c>
    </row>
    <row r="2996" customFormat="false" ht="15.75" hidden="false" customHeight="false" outlineLevel="0" collapsed="false">
      <c r="A2996" s="0" t="s">
        <v>3160</v>
      </c>
      <c r="B2996" s="0" t="n">
        <v>13013889</v>
      </c>
      <c r="C2996" s="0" t="n">
        <v>13014187</v>
      </c>
      <c r="D2996" s="0" t="s">
        <v>22065</v>
      </c>
      <c r="E2996" s="0" t="s">
        <v>5000</v>
      </c>
    </row>
    <row r="2997" customFormat="false" ht="15.75" hidden="false" customHeight="false" outlineLevel="0" collapsed="false">
      <c r="A2997" s="0" t="s">
        <v>3160</v>
      </c>
      <c r="B2997" s="0" t="n">
        <v>13016480</v>
      </c>
      <c r="C2997" s="0" t="n">
        <v>13016725</v>
      </c>
      <c r="D2997" s="0" t="s">
        <v>22066</v>
      </c>
      <c r="E2997" s="0" t="s">
        <v>5005</v>
      </c>
    </row>
    <row r="2998" customFormat="false" ht="15.75" hidden="false" customHeight="false" outlineLevel="0" collapsed="false">
      <c r="A2998" s="0" t="s">
        <v>3160</v>
      </c>
      <c r="B2998" s="0" t="n">
        <v>13027243</v>
      </c>
      <c r="C2998" s="0" t="n">
        <v>13027622</v>
      </c>
      <c r="D2998" s="0" t="s">
        <v>22067</v>
      </c>
      <c r="E2998" s="0" t="s">
        <v>5005</v>
      </c>
    </row>
    <row r="2999" customFormat="false" ht="15.75" hidden="false" customHeight="false" outlineLevel="0" collapsed="false">
      <c r="A2999" s="0" t="s">
        <v>3160</v>
      </c>
      <c r="B2999" s="0" t="n">
        <v>13027886</v>
      </c>
      <c r="C2999" s="0" t="n">
        <v>13028170</v>
      </c>
      <c r="D2999" s="0" t="s">
        <v>22068</v>
      </c>
      <c r="E2999" s="0" t="s">
        <v>5005</v>
      </c>
    </row>
    <row r="3000" customFormat="false" ht="15.75" hidden="false" customHeight="false" outlineLevel="0" collapsed="false">
      <c r="A3000" s="0" t="s">
        <v>3160</v>
      </c>
      <c r="B3000" s="0" t="n">
        <v>13030638</v>
      </c>
      <c r="C3000" s="0" t="n">
        <v>13030902</v>
      </c>
      <c r="D3000" s="0" t="s">
        <v>22069</v>
      </c>
      <c r="E3000" s="0" t="s">
        <v>5005</v>
      </c>
    </row>
    <row r="3001" customFormat="false" ht="15.75" hidden="false" customHeight="false" outlineLevel="0" collapsed="false">
      <c r="A3001" s="0" t="s">
        <v>3160</v>
      </c>
      <c r="B3001" s="0" t="n">
        <v>13031419</v>
      </c>
      <c r="C3001" s="0" t="n">
        <v>13031590</v>
      </c>
      <c r="D3001" s="0" t="s">
        <v>22070</v>
      </c>
      <c r="E3001" s="0" t="s">
        <v>5011</v>
      </c>
    </row>
    <row r="3002" customFormat="false" ht="15.75" hidden="false" customHeight="false" outlineLevel="0" collapsed="false">
      <c r="A3002" s="0" t="s">
        <v>3160</v>
      </c>
      <c r="B3002" s="0" t="n">
        <v>13035228</v>
      </c>
      <c r="C3002" s="0" t="n">
        <v>13035453</v>
      </c>
      <c r="D3002" s="0" t="s">
        <v>22071</v>
      </c>
      <c r="E3002" s="0" t="s">
        <v>5011</v>
      </c>
    </row>
    <row r="3003" customFormat="false" ht="15.75" hidden="false" customHeight="false" outlineLevel="0" collapsed="false">
      <c r="A3003" s="0" t="s">
        <v>3160</v>
      </c>
      <c r="B3003" s="0" t="n">
        <v>13036782</v>
      </c>
      <c r="C3003" s="0" t="n">
        <v>13037012</v>
      </c>
      <c r="D3003" s="0" t="s">
        <v>22072</v>
      </c>
      <c r="E3003" s="0" t="s">
        <v>5014</v>
      </c>
    </row>
    <row r="3004" customFormat="false" ht="15.75" hidden="false" customHeight="false" outlineLevel="0" collapsed="false">
      <c r="A3004" s="0" t="s">
        <v>3160</v>
      </c>
      <c r="B3004" s="0" t="n">
        <v>13037280</v>
      </c>
      <c r="C3004" s="0" t="n">
        <v>13037527</v>
      </c>
      <c r="D3004" s="0" t="s">
        <v>22073</v>
      </c>
      <c r="E3004" s="0" t="s">
        <v>33</v>
      </c>
    </row>
    <row r="3005" customFormat="false" ht="15.75" hidden="false" customHeight="false" outlineLevel="0" collapsed="false">
      <c r="A3005" s="0" t="s">
        <v>3160</v>
      </c>
      <c r="B3005" s="0" t="n">
        <v>13039212</v>
      </c>
      <c r="C3005" s="0" t="n">
        <v>13039467</v>
      </c>
      <c r="D3005" s="0" t="s">
        <v>22074</v>
      </c>
      <c r="E3005" s="0" t="s">
        <v>5017</v>
      </c>
    </row>
    <row r="3006" customFormat="false" ht="15.75" hidden="false" customHeight="false" outlineLevel="0" collapsed="false">
      <c r="A3006" s="0" t="s">
        <v>3160</v>
      </c>
      <c r="B3006" s="0" t="n">
        <v>13056608</v>
      </c>
      <c r="C3006" s="0" t="n">
        <v>13056834</v>
      </c>
      <c r="D3006" s="0" t="s">
        <v>22075</v>
      </c>
      <c r="E3006" s="0" t="s">
        <v>5022</v>
      </c>
    </row>
    <row r="3007" customFormat="false" ht="15.75" hidden="false" customHeight="false" outlineLevel="0" collapsed="false">
      <c r="A3007" s="0" t="s">
        <v>3160</v>
      </c>
      <c r="B3007" s="0" t="n">
        <v>13062950</v>
      </c>
      <c r="C3007" s="0" t="n">
        <v>13063228</v>
      </c>
      <c r="D3007" s="0" t="s">
        <v>22076</v>
      </c>
      <c r="E3007" s="0" t="s">
        <v>5022</v>
      </c>
    </row>
    <row r="3008" customFormat="false" ht="15.75" hidden="false" customHeight="false" outlineLevel="0" collapsed="false">
      <c r="A3008" s="0" t="s">
        <v>3160</v>
      </c>
      <c r="B3008" s="0" t="n">
        <v>13076722</v>
      </c>
      <c r="C3008" s="0" t="n">
        <v>13076946</v>
      </c>
      <c r="D3008" s="0" t="s">
        <v>22077</v>
      </c>
      <c r="E3008" s="0" t="s">
        <v>33</v>
      </c>
    </row>
    <row r="3009" customFormat="false" ht="15.75" hidden="false" customHeight="false" outlineLevel="0" collapsed="false">
      <c r="A3009" s="0" t="s">
        <v>3160</v>
      </c>
      <c r="B3009" s="0" t="n">
        <v>13083798</v>
      </c>
      <c r="C3009" s="0" t="n">
        <v>13084049</v>
      </c>
      <c r="D3009" s="0" t="s">
        <v>22078</v>
      </c>
      <c r="E3009" s="0" t="s">
        <v>5026</v>
      </c>
    </row>
    <row r="3010" customFormat="false" ht="15.75" hidden="false" customHeight="false" outlineLevel="0" collapsed="false">
      <c r="A3010" s="0" t="s">
        <v>3160</v>
      </c>
      <c r="B3010" s="0" t="n">
        <v>13102395</v>
      </c>
      <c r="C3010" s="0" t="n">
        <v>13102640</v>
      </c>
      <c r="D3010" s="0" t="s">
        <v>22079</v>
      </c>
      <c r="E3010" s="0" t="s">
        <v>5028</v>
      </c>
    </row>
    <row r="3011" customFormat="false" ht="15.75" hidden="false" customHeight="false" outlineLevel="0" collapsed="false">
      <c r="A3011" s="0" t="s">
        <v>3160</v>
      </c>
      <c r="B3011" s="0" t="n">
        <v>13116860</v>
      </c>
      <c r="C3011" s="0" t="n">
        <v>13117030</v>
      </c>
      <c r="D3011" s="0" t="s">
        <v>22080</v>
      </c>
      <c r="E3011" s="0" t="s">
        <v>5030</v>
      </c>
    </row>
    <row r="3012" customFormat="false" ht="15.75" hidden="false" customHeight="false" outlineLevel="0" collapsed="false">
      <c r="A3012" s="0" t="s">
        <v>3160</v>
      </c>
      <c r="B3012" s="0" t="n">
        <v>13117218</v>
      </c>
      <c r="C3012" s="0" t="n">
        <v>13117444</v>
      </c>
      <c r="D3012" s="0" t="s">
        <v>22081</v>
      </c>
      <c r="E3012" s="0" t="s">
        <v>5030</v>
      </c>
    </row>
    <row r="3013" customFormat="false" ht="15.75" hidden="false" customHeight="false" outlineLevel="0" collapsed="false">
      <c r="A3013" s="0" t="s">
        <v>3160</v>
      </c>
      <c r="B3013" s="0" t="n">
        <v>13149776</v>
      </c>
      <c r="C3013" s="0" t="n">
        <v>13150066</v>
      </c>
      <c r="D3013" s="0" t="s">
        <v>22082</v>
      </c>
      <c r="E3013" s="0" t="s">
        <v>22083</v>
      </c>
    </row>
    <row r="3014" customFormat="false" ht="15.75" hidden="false" customHeight="false" outlineLevel="0" collapsed="false">
      <c r="A3014" s="0" t="s">
        <v>3160</v>
      </c>
      <c r="B3014" s="0" t="n">
        <v>13155858</v>
      </c>
      <c r="C3014" s="0" t="n">
        <v>13156056</v>
      </c>
      <c r="D3014" s="0" t="s">
        <v>22084</v>
      </c>
      <c r="E3014" s="0" t="s">
        <v>5032</v>
      </c>
    </row>
    <row r="3015" customFormat="false" ht="15.75" hidden="false" customHeight="false" outlineLevel="0" collapsed="false">
      <c r="A3015" s="0" t="s">
        <v>3160</v>
      </c>
      <c r="B3015" s="0" t="n">
        <v>13156227</v>
      </c>
      <c r="C3015" s="0" t="n">
        <v>13156428</v>
      </c>
      <c r="D3015" s="0" t="s">
        <v>22085</v>
      </c>
      <c r="E3015" s="0" t="s">
        <v>5032</v>
      </c>
    </row>
    <row r="3016" customFormat="false" ht="15.75" hidden="false" customHeight="false" outlineLevel="0" collapsed="false">
      <c r="A3016" s="0" t="s">
        <v>3160</v>
      </c>
      <c r="B3016" s="0" t="n">
        <v>13157027</v>
      </c>
      <c r="C3016" s="0" t="n">
        <v>13157269</v>
      </c>
      <c r="D3016" s="0" t="s">
        <v>22086</v>
      </c>
      <c r="E3016" s="0" t="s">
        <v>5035</v>
      </c>
    </row>
    <row r="3017" customFormat="false" ht="15.75" hidden="false" customHeight="false" outlineLevel="0" collapsed="false">
      <c r="A3017" s="0" t="s">
        <v>3160</v>
      </c>
      <c r="B3017" s="0" t="n">
        <v>13160811</v>
      </c>
      <c r="C3017" s="0" t="n">
        <v>13161120</v>
      </c>
      <c r="D3017" s="0" t="s">
        <v>22087</v>
      </c>
      <c r="E3017" s="0" t="s">
        <v>5037</v>
      </c>
    </row>
    <row r="3018" customFormat="false" ht="15.75" hidden="false" customHeight="false" outlineLevel="0" collapsed="false">
      <c r="A3018" s="0" t="s">
        <v>3160</v>
      </c>
      <c r="B3018" s="0" t="n">
        <v>13166599</v>
      </c>
      <c r="C3018" s="0" t="n">
        <v>13166820</v>
      </c>
      <c r="D3018" s="0" t="s">
        <v>22088</v>
      </c>
      <c r="E3018" s="0" t="s">
        <v>5037</v>
      </c>
    </row>
    <row r="3019" customFormat="false" ht="15.75" hidden="false" customHeight="false" outlineLevel="0" collapsed="false">
      <c r="A3019" s="0" t="s">
        <v>3160</v>
      </c>
      <c r="B3019" s="0" t="n">
        <v>13171254</v>
      </c>
      <c r="C3019" s="0" t="n">
        <v>13171530</v>
      </c>
      <c r="D3019" s="0" t="s">
        <v>22089</v>
      </c>
      <c r="E3019" s="0" t="s">
        <v>5037</v>
      </c>
    </row>
    <row r="3020" customFormat="false" ht="15.75" hidden="false" customHeight="false" outlineLevel="0" collapsed="false">
      <c r="A3020" s="0" t="s">
        <v>3160</v>
      </c>
      <c r="B3020" s="0" t="n">
        <v>13171772</v>
      </c>
      <c r="C3020" s="0" t="n">
        <v>13172001</v>
      </c>
      <c r="D3020" s="0" t="s">
        <v>22090</v>
      </c>
      <c r="E3020" s="0" t="s">
        <v>5037</v>
      </c>
    </row>
    <row r="3021" customFormat="false" ht="15.75" hidden="false" customHeight="false" outlineLevel="0" collapsed="false">
      <c r="A3021" s="0" t="s">
        <v>3160</v>
      </c>
      <c r="B3021" s="0" t="n">
        <v>13177936</v>
      </c>
      <c r="C3021" s="0" t="n">
        <v>13178180</v>
      </c>
      <c r="D3021" s="0" t="s">
        <v>22091</v>
      </c>
      <c r="E3021" s="0" t="s">
        <v>5040</v>
      </c>
    </row>
    <row r="3022" customFormat="false" ht="15.75" hidden="false" customHeight="false" outlineLevel="0" collapsed="false">
      <c r="A3022" s="0" t="s">
        <v>3160</v>
      </c>
      <c r="B3022" s="0" t="n">
        <v>13179451</v>
      </c>
      <c r="C3022" s="0" t="n">
        <v>13179778</v>
      </c>
      <c r="D3022" s="0" t="s">
        <v>22092</v>
      </c>
      <c r="E3022" s="0" t="s">
        <v>5040</v>
      </c>
    </row>
    <row r="3023" customFormat="false" ht="15.75" hidden="false" customHeight="false" outlineLevel="0" collapsed="false">
      <c r="A3023" s="0" t="s">
        <v>3160</v>
      </c>
      <c r="B3023" s="0" t="n">
        <v>13180500</v>
      </c>
      <c r="C3023" s="0" t="n">
        <v>13180731</v>
      </c>
      <c r="D3023" s="0" t="s">
        <v>22093</v>
      </c>
      <c r="E3023" s="0" t="s">
        <v>5040</v>
      </c>
    </row>
    <row r="3024" customFormat="false" ht="15.75" hidden="false" customHeight="false" outlineLevel="0" collapsed="false">
      <c r="A3024" s="0" t="s">
        <v>3160</v>
      </c>
      <c r="B3024" s="0" t="n">
        <v>13182606</v>
      </c>
      <c r="C3024" s="0" t="n">
        <v>13182847</v>
      </c>
      <c r="D3024" s="0" t="s">
        <v>22094</v>
      </c>
      <c r="E3024" s="0" t="s">
        <v>5042</v>
      </c>
    </row>
    <row r="3025" customFormat="false" ht="15.75" hidden="false" customHeight="false" outlineLevel="0" collapsed="false">
      <c r="A3025" s="0" t="s">
        <v>3160</v>
      </c>
      <c r="B3025" s="0" t="n">
        <v>13187190</v>
      </c>
      <c r="C3025" s="0" t="n">
        <v>13187453</v>
      </c>
      <c r="D3025" s="0" t="s">
        <v>22095</v>
      </c>
      <c r="E3025" s="0" t="s">
        <v>5044</v>
      </c>
    </row>
    <row r="3026" customFormat="false" ht="15.75" hidden="false" customHeight="false" outlineLevel="0" collapsed="false">
      <c r="A3026" s="0" t="s">
        <v>3160</v>
      </c>
      <c r="B3026" s="0" t="n">
        <v>13188136</v>
      </c>
      <c r="C3026" s="0" t="n">
        <v>13188338</v>
      </c>
      <c r="D3026" s="0" t="s">
        <v>22096</v>
      </c>
      <c r="E3026" s="0" t="s">
        <v>5044</v>
      </c>
    </row>
    <row r="3027" customFormat="false" ht="15.75" hidden="false" customHeight="false" outlineLevel="0" collapsed="false">
      <c r="A3027" s="0" t="s">
        <v>3160</v>
      </c>
      <c r="B3027" s="0" t="n">
        <v>13193446</v>
      </c>
      <c r="C3027" s="0" t="n">
        <v>13193702</v>
      </c>
      <c r="D3027" s="0" t="s">
        <v>22097</v>
      </c>
      <c r="E3027" s="0" t="s">
        <v>33</v>
      </c>
    </row>
    <row r="3028" customFormat="false" ht="15.75" hidden="false" customHeight="false" outlineLevel="0" collapsed="false">
      <c r="A3028" s="0" t="s">
        <v>3160</v>
      </c>
      <c r="B3028" s="0" t="n">
        <v>13194296</v>
      </c>
      <c r="C3028" s="0" t="n">
        <v>13194542</v>
      </c>
      <c r="D3028" s="0" t="s">
        <v>22098</v>
      </c>
      <c r="E3028" s="0" t="s">
        <v>33</v>
      </c>
    </row>
    <row r="3029" customFormat="false" ht="15.75" hidden="false" customHeight="false" outlineLevel="0" collapsed="false">
      <c r="A3029" s="0" t="s">
        <v>3160</v>
      </c>
      <c r="B3029" s="0" t="n">
        <v>13194752</v>
      </c>
      <c r="C3029" s="0" t="n">
        <v>13195006</v>
      </c>
      <c r="D3029" s="0" t="s">
        <v>22099</v>
      </c>
      <c r="E3029" s="0" t="s">
        <v>33</v>
      </c>
    </row>
    <row r="3030" customFormat="false" ht="15.75" hidden="false" customHeight="false" outlineLevel="0" collapsed="false">
      <c r="A3030" s="0" t="s">
        <v>3160</v>
      </c>
      <c r="B3030" s="0" t="n">
        <v>13195278</v>
      </c>
      <c r="C3030" s="0" t="n">
        <v>13195485</v>
      </c>
      <c r="D3030" s="0" t="s">
        <v>22100</v>
      </c>
      <c r="E3030" s="0" t="s">
        <v>5049</v>
      </c>
    </row>
    <row r="3031" customFormat="false" ht="15.75" hidden="false" customHeight="false" outlineLevel="0" collapsed="false">
      <c r="A3031" s="0" t="s">
        <v>3160</v>
      </c>
      <c r="B3031" s="0" t="n">
        <v>13196342</v>
      </c>
      <c r="C3031" s="0" t="n">
        <v>13196612</v>
      </c>
      <c r="D3031" s="0" t="s">
        <v>22101</v>
      </c>
      <c r="E3031" s="0" t="s">
        <v>5049</v>
      </c>
    </row>
    <row r="3032" customFormat="false" ht="15.75" hidden="false" customHeight="false" outlineLevel="0" collapsed="false">
      <c r="A3032" s="0" t="s">
        <v>3160</v>
      </c>
      <c r="B3032" s="0" t="n">
        <v>13196829</v>
      </c>
      <c r="C3032" s="0" t="n">
        <v>13197022</v>
      </c>
      <c r="D3032" s="0" t="s">
        <v>22102</v>
      </c>
      <c r="E3032" s="0" t="s">
        <v>5049</v>
      </c>
    </row>
    <row r="3033" customFormat="false" ht="15.75" hidden="false" customHeight="false" outlineLevel="0" collapsed="false">
      <c r="A3033" s="0" t="s">
        <v>3160</v>
      </c>
      <c r="B3033" s="0" t="n">
        <v>13198722</v>
      </c>
      <c r="C3033" s="0" t="n">
        <v>13199058</v>
      </c>
      <c r="D3033" s="0" t="s">
        <v>22103</v>
      </c>
      <c r="E3033" s="0" t="s">
        <v>5049</v>
      </c>
    </row>
    <row r="3034" customFormat="false" ht="15.75" hidden="false" customHeight="false" outlineLevel="0" collapsed="false">
      <c r="A3034" s="0" t="s">
        <v>3160</v>
      </c>
      <c r="B3034" s="0" t="n">
        <v>13199782</v>
      </c>
      <c r="C3034" s="0" t="n">
        <v>13200077</v>
      </c>
      <c r="D3034" s="0" t="s">
        <v>22104</v>
      </c>
      <c r="E3034" s="0" t="s">
        <v>5053</v>
      </c>
    </row>
    <row r="3035" customFormat="false" ht="15.75" hidden="false" customHeight="false" outlineLevel="0" collapsed="false">
      <c r="A3035" s="0" t="s">
        <v>3160</v>
      </c>
      <c r="B3035" s="0" t="n">
        <v>13201371</v>
      </c>
      <c r="C3035" s="0" t="n">
        <v>13201757</v>
      </c>
      <c r="D3035" s="0" t="s">
        <v>22105</v>
      </c>
      <c r="E3035" s="0" t="s">
        <v>5053</v>
      </c>
    </row>
    <row r="3036" customFormat="false" ht="15.75" hidden="false" customHeight="false" outlineLevel="0" collapsed="false">
      <c r="A3036" s="0" t="s">
        <v>3160</v>
      </c>
      <c r="B3036" s="0" t="n">
        <v>13207483</v>
      </c>
      <c r="C3036" s="0" t="n">
        <v>13207736</v>
      </c>
      <c r="D3036" s="0" t="s">
        <v>22106</v>
      </c>
      <c r="E3036" s="0" t="s">
        <v>5053</v>
      </c>
    </row>
    <row r="3037" customFormat="false" ht="15.75" hidden="false" customHeight="false" outlineLevel="0" collapsed="false">
      <c r="A3037" s="0" t="s">
        <v>3160</v>
      </c>
      <c r="B3037" s="0" t="n">
        <v>13212283</v>
      </c>
      <c r="C3037" s="0" t="n">
        <v>13212490</v>
      </c>
      <c r="D3037" s="0" t="s">
        <v>22107</v>
      </c>
      <c r="E3037" s="0" t="s">
        <v>5053</v>
      </c>
    </row>
    <row r="3038" customFormat="false" ht="15.75" hidden="false" customHeight="false" outlineLevel="0" collapsed="false">
      <c r="A3038" s="0" t="s">
        <v>3160</v>
      </c>
      <c r="B3038" s="0" t="n">
        <v>13221235</v>
      </c>
      <c r="C3038" s="0" t="n">
        <v>13221491</v>
      </c>
      <c r="D3038" s="0" t="s">
        <v>22108</v>
      </c>
      <c r="E3038" s="0" t="s">
        <v>33</v>
      </c>
    </row>
    <row r="3039" customFormat="false" ht="15.75" hidden="false" customHeight="false" outlineLevel="0" collapsed="false">
      <c r="A3039" s="0" t="s">
        <v>3160</v>
      </c>
      <c r="B3039" s="0" t="n">
        <v>13227334</v>
      </c>
      <c r="C3039" s="0" t="n">
        <v>13227554</v>
      </c>
      <c r="D3039" s="0" t="s">
        <v>22109</v>
      </c>
      <c r="E3039" s="0" t="s">
        <v>33</v>
      </c>
    </row>
    <row r="3040" customFormat="false" ht="15.75" hidden="false" customHeight="false" outlineLevel="0" collapsed="false">
      <c r="A3040" s="0" t="s">
        <v>3160</v>
      </c>
      <c r="B3040" s="0" t="n">
        <v>13234366</v>
      </c>
      <c r="C3040" s="0" t="n">
        <v>13234614</v>
      </c>
      <c r="D3040" s="0" t="s">
        <v>22110</v>
      </c>
      <c r="E3040" s="0" t="s">
        <v>33</v>
      </c>
    </row>
    <row r="3041" customFormat="false" ht="15.75" hidden="false" customHeight="false" outlineLevel="0" collapsed="false">
      <c r="A3041" s="0" t="s">
        <v>3160</v>
      </c>
      <c r="B3041" s="0" t="n">
        <v>13236435</v>
      </c>
      <c r="C3041" s="0" t="n">
        <v>13236687</v>
      </c>
      <c r="D3041" s="0" t="s">
        <v>22111</v>
      </c>
      <c r="E3041" s="0" t="s">
        <v>5058</v>
      </c>
    </row>
    <row r="3042" customFormat="false" ht="15.75" hidden="false" customHeight="false" outlineLevel="0" collapsed="false">
      <c r="A3042" s="0" t="s">
        <v>3160</v>
      </c>
      <c r="B3042" s="0" t="n">
        <v>13237914</v>
      </c>
      <c r="C3042" s="0" t="n">
        <v>13238152</v>
      </c>
      <c r="D3042" s="0" t="s">
        <v>22112</v>
      </c>
      <c r="E3042" s="0" t="s">
        <v>5060</v>
      </c>
    </row>
    <row r="3043" customFormat="false" ht="15.75" hidden="false" customHeight="false" outlineLevel="0" collapsed="false">
      <c r="A3043" s="0" t="s">
        <v>3160</v>
      </c>
      <c r="B3043" s="0" t="n">
        <v>13244686</v>
      </c>
      <c r="C3043" s="0" t="n">
        <v>13244938</v>
      </c>
      <c r="D3043" s="0" t="s">
        <v>22113</v>
      </c>
      <c r="E3043" s="0" t="s">
        <v>33</v>
      </c>
    </row>
    <row r="3044" customFormat="false" ht="15.75" hidden="false" customHeight="false" outlineLevel="0" collapsed="false">
      <c r="A3044" s="0" t="s">
        <v>3160</v>
      </c>
      <c r="B3044" s="0" t="n">
        <v>13245183</v>
      </c>
      <c r="C3044" s="0" t="n">
        <v>13245421</v>
      </c>
      <c r="D3044" s="0" t="s">
        <v>22114</v>
      </c>
      <c r="E3044" s="0" t="s">
        <v>5063</v>
      </c>
    </row>
    <row r="3045" customFormat="false" ht="15.75" hidden="false" customHeight="false" outlineLevel="0" collapsed="false">
      <c r="A3045" s="0" t="s">
        <v>3160</v>
      </c>
      <c r="B3045" s="0" t="n">
        <v>13265596</v>
      </c>
      <c r="C3045" s="0" t="n">
        <v>13265823</v>
      </c>
      <c r="D3045" s="0" t="s">
        <v>22115</v>
      </c>
      <c r="E3045" s="0" t="s">
        <v>33</v>
      </c>
    </row>
    <row r="3046" customFormat="false" ht="15.75" hidden="false" customHeight="false" outlineLevel="0" collapsed="false">
      <c r="A3046" s="0" t="s">
        <v>3160</v>
      </c>
      <c r="B3046" s="0" t="n">
        <v>13271098</v>
      </c>
      <c r="C3046" s="0" t="n">
        <v>13271384</v>
      </c>
      <c r="D3046" s="0" t="s">
        <v>22116</v>
      </c>
      <c r="E3046" s="0" t="s">
        <v>5068</v>
      </c>
    </row>
    <row r="3047" customFormat="false" ht="15.75" hidden="false" customHeight="false" outlineLevel="0" collapsed="false">
      <c r="A3047" s="0" t="s">
        <v>3160</v>
      </c>
      <c r="B3047" s="0" t="n">
        <v>13274401</v>
      </c>
      <c r="C3047" s="0" t="n">
        <v>13274636</v>
      </c>
      <c r="D3047" s="0" t="s">
        <v>22117</v>
      </c>
      <c r="E3047" s="0" t="s">
        <v>5068</v>
      </c>
    </row>
    <row r="3048" customFormat="false" ht="15.75" hidden="false" customHeight="false" outlineLevel="0" collapsed="false">
      <c r="A3048" s="0" t="s">
        <v>3160</v>
      </c>
      <c r="B3048" s="0" t="n">
        <v>13279302</v>
      </c>
      <c r="C3048" s="0" t="n">
        <v>13279541</v>
      </c>
      <c r="D3048" s="0" t="s">
        <v>22118</v>
      </c>
      <c r="E3048" s="0" t="s">
        <v>5068</v>
      </c>
    </row>
    <row r="3049" customFormat="false" ht="15.75" hidden="false" customHeight="false" outlineLevel="0" collapsed="false">
      <c r="A3049" s="0" t="s">
        <v>3160</v>
      </c>
      <c r="B3049" s="0" t="n">
        <v>13321306</v>
      </c>
      <c r="C3049" s="0" t="n">
        <v>13321391</v>
      </c>
      <c r="D3049" s="0" t="s">
        <v>22119</v>
      </c>
      <c r="E3049" s="0" t="s">
        <v>33</v>
      </c>
    </row>
    <row r="3050" customFormat="false" ht="15.75" hidden="false" customHeight="false" outlineLevel="0" collapsed="false">
      <c r="A3050" s="0" t="s">
        <v>3160</v>
      </c>
      <c r="B3050" s="0" t="n">
        <v>13335254</v>
      </c>
      <c r="C3050" s="0" t="n">
        <v>13335550</v>
      </c>
      <c r="D3050" s="0" t="s">
        <v>22120</v>
      </c>
      <c r="E3050" s="0" t="s">
        <v>33</v>
      </c>
    </row>
    <row r="3051" customFormat="false" ht="15.75" hidden="false" customHeight="false" outlineLevel="0" collapsed="false">
      <c r="A3051" s="0" t="s">
        <v>3160</v>
      </c>
      <c r="B3051" s="0" t="n">
        <v>13336154</v>
      </c>
      <c r="C3051" s="0" t="n">
        <v>13336397</v>
      </c>
      <c r="D3051" s="0" t="s">
        <v>22121</v>
      </c>
      <c r="E3051" s="0" t="s">
        <v>33</v>
      </c>
    </row>
    <row r="3052" customFormat="false" ht="15.75" hidden="false" customHeight="false" outlineLevel="0" collapsed="false">
      <c r="A3052" s="0" t="s">
        <v>3160</v>
      </c>
      <c r="B3052" s="0" t="n">
        <v>13336583</v>
      </c>
      <c r="C3052" s="0" t="n">
        <v>13336766</v>
      </c>
      <c r="D3052" s="0" t="s">
        <v>22122</v>
      </c>
      <c r="E3052" s="0" t="s">
        <v>33</v>
      </c>
    </row>
    <row r="3053" customFormat="false" ht="15.75" hidden="false" customHeight="false" outlineLevel="0" collapsed="false">
      <c r="A3053" s="0" t="s">
        <v>3160</v>
      </c>
      <c r="B3053" s="0" t="n">
        <v>13337203</v>
      </c>
      <c r="C3053" s="0" t="n">
        <v>13337451</v>
      </c>
      <c r="D3053" s="0" t="s">
        <v>22123</v>
      </c>
      <c r="E3053" s="0" t="s">
        <v>33</v>
      </c>
    </row>
    <row r="3054" customFormat="false" ht="15.75" hidden="false" customHeight="false" outlineLevel="0" collapsed="false">
      <c r="A3054" s="0" t="s">
        <v>3160</v>
      </c>
      <c r="B3054" s="0" t="n">
        <v>13338022</v>
      </c>
      <c r="C3054" s="0" t="n">
        <v>13338258</v>
      </c>
      <c r="D3054" s="0" t="s">
        <v>22124</v>
      </c>
      <c r="E3054" s="0" t="s">
        <v>5081</v>
      </c>
    </row>
    <row r="3055" customFormat="false" ht="15.75" hidden="false" customHeight="false" outlineLevel="0" collapsed="false">
      <c r="A3055" s="0" t="s">
        <v>3160</v>
      </c>
      <c r="B3055" s="0" t="n">
        <v>13358045</v>
      </c>
      <c r="C3055" s="0" t="n">
        <v>13358266</v>
      </c>
      <c r="D3055" s="0" t="s">
        <v>22125</v>
      </c>
      <c r="E3055" s="0" t="s">
        <v>33</v>
      </c>
    </row>
    <row r="3056" customFormat="false" ht="15.75" hidden="false" customHeight="false" outlineLevel="0" collapsed="false">
      <c r="A3056" s="0" t="s">
        <v>3160</v>
      </c>
      <c r="B3056" s="0" t="n">
        <v>13369311</v>
      </c>
      <c r="C3056" s="0" t="n">
        <v>13369544</v>
      </c>
      <c r="D3056" s="0" t="s">
        <v>22126</v>
      </c>
      <c r="E3056" s="0" t="s">
        <v>5085</v>
      </c>
    </row>
    <row r="3057" customFormat="false" ht="15.75" hidden="false" customHeight="false" outlineLevel="0" collapsed="false">
      <c r="A3057" s="0" t="s">
        <v>3160</v>
      </c>
      <c r="B3057" s="0" t="n">
        <v>13398074</v>
      </c>
      <c r="C3057" s="0" t="n">
        <v>13398400</v>
      </c>
      <c r="D3057" s="0" t="s">
        <v>22127</v>
      </c>
      <c r="E3057" s="0" t="s">
        <v>22128</v>
      </c>
    </row>
    <row r="3058" customFormat="false" ht="15.75" hidden="false" customHeight="false" outlineLevel="0" collapsed="false">
      <c r="A3058" s="0" t="s">
        <v>3160</v>
      </c>
      <c r="B3058" s="0" t="n">
        <v>13401650</v>
      </c>
      <c r="C3058" s="0" t="n">
        <v>13401908</v>
      </c>
      <c r="D3058" s="0" t="s">
        <v>22129</v>
      </c>
      <c r="E3058" s="0" t="s">
        <v>22128</v>
      </c>
    </row>
    <row r="3059" customFormat="false" ht="15.75" hidden="false" customHeight="false" outlineLevel="0" collapsed="false">
      <c r="A3059" s="0" t="s">
        <v>3160</v>
      </c>
      <c r="B3059" s="0" t="n">
        <v>13411536</v>
      </c>
      <c r="C3059" s="0" t="n">
        <v>13411746</v>
      </c>
      <c r="D3059" s="0" t="s">
        <v>22130</v>
      </c>
      <c r="E3059" s="0" t="s">
        <v>33</v>
      </c>
    </row>
    <row r="3060" customFormat="false" ht="15.75" hidden="false" customHeight="false" outlineLevel="0" collapsed="false">
      <c r="A3060" s="0" t="s">
        <v>3160</v>
      </c>
      <c r="B3060" s="0" t="n">
        <v>13413394</v>
      </c>
      <c r="C3060" s="0" t="n">
        <v>13413698</v>
      </c>
      <c r="D3060" s="0" t="s">
        <v>22131</v>
      </c>
      <c r="E3060" s="0" t="s">
        <v>22132</v>
      </c>
    </row>
    <row r="3061" customFormat="false" ht="15.75" hidden="false" customHeight="false" outlineLevel="0" collapsed="false">
      <c r="A3061" s="0" t="s">
        <v>3160</v>
      </c>
      <c r="B3061" s="0" t="n">
        <v>13413858</v>
      </c>
      <c r="C3061" s="0" t="n">
        <v>13414048</v>
      </c>
      <c r="D3061" s="0" t="s">
        <v>22133</v>
      </c>
      <c r="E3061" s="0" t="s">
        <v>22132</v>
      </c>
    </row>
    <row r="3062" customFormat="false" ht="15.75" hidden="false" customHeight="false" outlineLevel="0" collapsed="false">
      <c r="A3062" s="0" t="s">
        <v>3160</v>
      </c>
      <c r="B3062" s="0" t="n">
        <v>13415256</v>
      </c>
      <c r="C3062" s="0" t="n">
        <v>13415501</v>
      </c>
      <c r="D3062" s="0" t="s">
        <v>22134</v>
      </c>
      <c r="E3062" s="0" t="s">
        <v>5090</v>
      </c>
    </row>
    <row r="3063" customFormat="false" ht="15.75" hidden="false" customHeight="false" outlineLevel="0" collapsed="false">
      <c r="A3063" s="0" t="s">
        <v>3160</v>
      </c>
      <c r="B3063" s="0" t="n">
        <v>13419931</v>
      </c>
      <c r="C3063" s="0" t="n">
        <v>13420176</v>
      </c>
      <c r="D3063" s="0" t="s">
        <v>22135</v>
      </c>
      <c r="E3063" s="0" t="s">
        <v>5090</v>
      </c>
    </row>
    <row r="3064" customFormat="false" ht="15.75" hidden="false" customHeight="false" outlineLevel="0" collapsed="false">
      <c r="A3064" s="0" t="s">
        <v>3160</v>
      </c>
      <c r="B3064" s="0" t="n">
        <v>13420943</v>
      </c>
      <c r="C3064" s="0" t="n">
        <v>13421197</v>
      </c>
      <c r="D3064" s="0" t="s">
        <v>22136</v>
      </c>
      <c r="E3064" s="0" t="s">
        <v>5090</v>
      </c>
    </row>
    <row r="3065" customFormat="false" ht="15.75" hidden="false" customHeight="false" outlineLevel="0" collapsed="false">
      <c r="A3065" s="0" t="s">
        <v>3160</v>
      </c>
      <c r="B3065" s="0" t="n">
        <v>13446663</v>
      </c>
      <c r="C3065" s="0" t="n">
        <v>13446897</v>
      </c>
      <c r="D3065" s="0" t="s">
        <v>22137</v>
      </c>
      <c r="E3065" s="0" t="s">
        <v>5094</v>
      </c>
    </row>
    <row r="3066" customFormat="false" ht="15.75" hidden="false" customHeight="false" outlineLevel="0" collapsed="false">
      <c r="A3066" s="0" t="s">
        <v>3160</v>
      </c>
      <c r="B3066" s="0" t="n">
        <v>13447771</v>
      </c>
      <c r="C3066" s="0" t="n">
        <v>13448017</v>
      </c>
      <c r="D3066" s="0" t="s">
        <v>22138</v>
      </c>
      <c r="E3066" s="0" t="s">
        <v>5094</v>
      </c>
    </row>
    <row r="3067" customFormat="false" ht="15.75" hidden="false" customHeight="false" outlineLevel="0" collapsed="false">
      <c r="A3067" s="0" t="s">
        <v>3160</v>
      </c>
      <c r="B3067" s="0" t="n">
        <v>13448334</v>
      </c>
      <c r="C3067" s="0" t="n">
        <v>13448508</v>
      </c>
      <c r="D3067" s="0" t="s">
        <v>22139</v>
      </c>
      <c r="E3067" s="0" t="s">
        <v>33</v>
      </c>
    </row>
    <row r="3068" customFormat="false" ht="15.75" hidden="false" customHeight="false" outlineLevel="0" collapsed="false">
      <c r="A3068" s="0" t="s">
        <v>3160</v>
      </c>
      <c r="B3068" s="0" t="n">
        <v>13456168</v>
      </c>
      <c r="C3068" s="0" t="n">
        <v>13456544</v>
      </c>
      <c r="D3068" s="0" t="s">
        <v>22140</v>
      </c>
      <c r="E3068" s="0" t="s">
        <v>5097</v>
      </c>
    </row>
    <row r="3069" customFormat="false" ht="15.75" hidden="false" customHeight="false" outlineLevel="0" collapsed="false">
      <c r="A3069" s="0" t="s">
        <v>3160</v>
      </c>
      <c r="B3069" s="0" t="n">
        <v>13457308</v>
      </c>
      <c r="C3069" s="0" t="n">
        <v>13457550</v>
      </c>
      <c r="D3069" s="0" t="s">
        <v>22141</v>
      </c>
      <c r="E3069" s="0" t="s">
        <v>5097</v>
      </c>
    </row>
    <row r="3070" customFormat="false" ht="15.75" hidden="false" customHeight="false" outlineLevel="0" collapsed="false">
      <c r="A3070" s="0" t="s">
        <v>3160</v>
      </c>
      <c r="B3070" s="0" t="n">
        <v>13457863</v>
      </c>
      <c r="C3070" s="0" t="n">
        <v>13458271</v>
      </c>
      <c r="D3070" s="0" t="s">
        <v>22142</v>
      </c>
      <c r="E3070" s="0" t="s">
        <v>5097</v>
      </c>
    </row>
    <row r="3071" customFormat="false" ht="15.75" hidden="false" customHeight="false" outlineLevel="0" collapsed="false">
      <c r="A3071" s="0" t="s">
        <v>3160</v>
      </c>
      <c r="B3071" s="0" t="n">
        <v>13459307</v>
      </c>
      <c r="C3071" s="0" t="n">
        <v>13459550</v>
      </c>
      <c r="D3071" s="0" t="s">
        <v>22143</v>
      </c>
      <c r="E3071" s="0" t="s">
        <v>5097</v>
      </c>
    </row>
    <row r="3072" customFormat="false" ht="15.75" hidden="false" customHeight="false" outlineLevel="0" collapsed="false">
      <c r="A3072" s="0" t="s">
        <v>3160</v>
      </c>
      <c r="B3072" s="0" t="n">
        <v>13460709</v>
      </c>
      <c r="C3072" s="0" t="n">
        <v>13460956</v>
      </c>
      <c r="D3072" s="0" t="s">
        <v>22144</v>
      </c>
      <c r="E3072" s="0" t="s">
        <v>5097</v>
      </c>
    </row>
    <row r="3073" customFormat="false" ht="15.75" hidden="false" customHeight="false" outlineLevel="0" collapsed="false">
      <c r="A3073" s="0" t="s">
        <v>3160</v>
      </c>
      <c r="B3073" s="0" t="n">
        <v>13461708</v>
      </c>
      <c r="C3073" s="0" t="n">
        <v>13461931</v>
      </c>
      <c r="D3073" s="0" t="s">
        <v>22145</v>
      </c>
      <c r="E3073" s="0" t="s">
        <v>22146</v>
      </c>
    </row>
    <row r="3074" customFormat="false" ht="15.75" hidden="false" customHeight="false" outlineLevel="0" collapsed="false">
      <c r="A3074" s="0" t="s">
        <v>3160</v>
      </c>
      <c r="B3074" s="0" t="n">
        <v>13462956</v>
      </c>
      <c r="C3074" s="0" t="n">
        <v>13463165</v>
      </c>
      <c r="D3074" s="0" t="s">
        <v>22147</v>
      </c>
      <c r="E3074" s="0" t="s">
        <v>5100</v>
      </c>
    </row>
    <row r="3075" customFormat="false" ht="15.75" hidden="false" customHeight="false" outlineLevel="0" collapsed="false">
      <c r="A3075" s="0" t="s">
        <v>3160</v>
      </c>
      <c r="B3075" s="0" t="n">
        <v>13463431</v>
      </c>
      <c r="C3075" s="0" t="n">
        <v>13463656</v>
      </c>
      <c r="D3075" s="0" t="s">
        <v>22148</v>
      </c>
      <c r="E3075" s="0" t="s">
        <v>5100</v>
      </c>
    </row>
    <row r="3076" customFormat="false" ht="15.75" hidden="false" customHeight="false" outlineLevel="0" collapsed="false">
      <c r="A3076" s="0" t="s">
        <v>3160</v>
      </c>
      <c r="B3076" s="0" t="n">
        <v>13466691</v>
      </c>
      <c r="C3076" s="0" t="n">
        <v>13466929</v>
      </c>
      <c r="D3076" s="0" t="s">
        <v>22149</v>
      </c>
      <c r="E3076" s="0" t="s">
        <v>5100</v>
      </c>
    </row>
    <row r="3077" customFormat="false" ht="15.75" hidden="false" customHeight="false" outlineLevel="0" collapsed="false">
      <c r="A3077" s="0" t="s">
        <v>3160</v>
      </c>
      <c r="B3077" s="0" t="n">
        <v>13470551</v>
      </c>
      <c r="C3077" s="0" t="n">
        <v>13470776</v>
      </c>
      <c r="D3077" s="0" t="s">
        <v>22150</v>
      </c>
      <c r="E3077" s="0" t="s">
        <v>5100</v>
      </c>
    </row>
    <row r="3078" customFormat="false" ht="15.75" hidden="false" customHeight="false" outlineLevel="0" collapsed="false">
      <c r="A3078" s="0" t="s">
        <v>3160</v>
      </c>
      <c r="B3078" s="0" t="n">
        <v>13477299</v>
      </c>
      <c r="C3078" s="0" t="n">
        <v>13477540</v>
      </c>
      <c r="D3078" s="0" t="s">
        <v>22151</v>
      </c>
      <c r="E3078" s="0" t="s">
        <v>5102</v>
      </c>
    </row>
    <row r="3079" customFormat="false" ht="15.75" hidden="false" customHeight="false" outlineLevel="0" collapsed="false">
      <c r="A3079" s="0" t="s">
        <v>3160</v>
      </c>
      <c r="B3079" s="0" t="n">
        <v>13494819</v>
      </c>
      <c r="C3079" s="0" t="n">
        <v>13495063</v>
      </c>
      <c r="D3079" s="0" t="s">
        <v>22152</v>
      </c>
      <c r="E3079" s="0" t="s">
        <v>5106</v>
      </c>
    </row>
    <row r="3080" customFormat="false" ht="15.75" hidden="false" customHeight="false" outlineLevel="0" collapsed="false">
      <c r="A3080" s="0" t="s">
        <v>3160</v>
      </c>
      <c r="B3080" s="0" t="n">
        <v>13495906</v>
      </c>
      <c r="C3080" s="0" t="n">
        <v>13496150</v>
      </c>
      <c r="D3080" s="0" t="s">
        <v>22153</v>
      </c>
      <c r="E3080" s="0" t="s">
        <v>5108</v>
      </c>
    </row>
    <row r="3081" customFormat="false" ht="15.75" hidden="false" customHeight="false" outlineLevel="0" collapsed="false">
      <c r="A3081" s="0" t="s">
        <v>3160</v>
      </c>
      <c r="B3081" s="0" t="n">
        <v>13503760</v>
      </c>
      <c r="C3081" s="0" t="n">
        <v>13503999</v>
      </c>
      <c r="D3081" s="0" t="s">
        <v>22154</v>
      </c>
      <c r="E3081" s="0" t="s">
        <v>5110</v>
      </c>
    </row>
    <row r="3082" customFormat="false" ht="15.75" hidden="false" customHeight="false" outlineLevel="0" collapsed="false">
      <c r="A3082" s="0" t="s">
        <v>3160</v>
      </c>
      <c r="B3082" s="0" t="n">
        <v>13506031</v>
      </c>
      <c r="C3082" s="0" t="n">
        <v>13506253</v>
      </c>
      <c r="D3082" s="0" t="s">
        <v>22155</v>
      </c>
      <c r="E3082" s="0" t="s">
        <v>22156</v>
      </c>
    </row>
    <row r="3083" customFormat="false" ht="15.75" hidden="false" customHeight="false" outlineLevel="0" collapsed="false">
      <c r="A3083" s="0" t="s">
        <v>3160</v>
      </c>
      <c r="B3083" s="0" t="n">
        <v>13526144</v>
      </c>
      <c r="C3083" s="0" t="n">
        <v>13526390</v>
      </c>
      <c r="D3083" s="0" t="s">
        <v>22157</v>
      </c>
      <c r="E3083" s="0" t="s">
        <v>5112</v>
      </c>
    </row>
    <row r="3084" customFormat="false" ht="15.75" hidden="false" customHeight="false" outlineLevel="0" collapsed="false">
      <c r="A3084" s="0" t="s">
        <v>3160</v>
      </c>
      <c r="B3084" s="0" t="n">
        <v>13527716</v>
      </c>
      <c r="C3084" s="0" t="n">
        <v>13527947</v>
      </c>
      <c r="D3084" s="0" t="s">
        <v>22158</v>
      </c>
      <c r="E3084" s="0" t="s">
        <v>5112</v>
      </c>
    </row>
    <row r="3085" customFormat="false" ht="15.75" hidden="false" customHeight="false" outlineLevel="0" collapsed="false">
      <c r="A3085" s="0" t="s">
        <v>3160</v>
      </c>
      <c r="B3085" s="0" t="n">
        <v>13534726</v>
      </c>
      <c r="C3085" s="0" t="n">
        <v>13534916</v>
      </c>
      <c r="D3085" s="0" t="s">
        <v>22159</v>
      </c>
      <c r="E3085" s="0" t="s">
        <v>5114</v>
      </c>
    </row>
    <row r="3086" customFormat="false" ht="15.75" hidden="false" customHeight="false" outlineLevel="0" collapsed="false">
      <c r="A3086" s="0" t="s">
        <v>3160</v>
      </c>
      <c r="B3086" s="0" t="n">
        <v>13575641</v>
      </c>
      <c r="C3086" s="0" t="n">
        <v>13575924</v>
      </c>
      <c r="D3086" s="0" t="s">
        <v>22160</v>
      </c>
      <c r="E3086" s="0" t="s">
        <v>5118</v>
      </c>
    </row>
    <row r="3087" customFormat="false" ht="15.75" hidden="false" customHeight="false" outlineLevel="0" collapsed="false">
      <c r="A3087" s="0" t="s">
        <v>3160</v>
      </c>
      <c r="B3087" s="0" t="n">
        <v>13581932</v>
      </c>
      <c r="C3087" s="0" t="n">
        <v>13582225</v>
      </c>
      <c r="D3087" s="0" t="s">
        <v>22161</v>
      </c>
      <c r="E3087" s="0" t="s">
        <v>5120</v>
      </c>
    </row>
    <row r="3088" customFormat="false" ht="15.75" hidden="false" customHeight="false" outlineLevel="0" collapsed="false">
      <c r="A3088" s="0" t="s">
        <v>3160</v>
      </c>
      <c r="B3088" s="0" t="n">
        <v>13593903</v>
      </c>
      <c r="C3088" s="0" t="n">
        <v>13594183</v>
      </c>
      <c r="D3088" s="0" t="s">
        <v>22162</v>
      </c>
      <c r="E3088" s="0" t="s">
        <v>22163</v>
      </c>
    </row>
    <row r="3089" customFormat="false" ht="15.75" hidden="false" customHeight="false" outlineLevel="0" collapsed="false">
      <c r="A3089" s="0" t="s">
        <v>3160</v>
      </c>
      <c r="B3089" s="0" t="n">
        <v>13596652</v>
      </c>
      <c r="C3089" s="0" t="n">
        <v>13596888</v>
      </c>
      <c r="D3089" s="0" t="s">
        <v>22164</v>
      </c>
      <c r="E3089" s="0" t="s">
        <v>5122</v>
      </c>
    </row>
    <row r="3090" customFormat="false" ht="15.75" hidden="false" customHeight="false" outlineLevel="0" collapsed="false">
      <c r="A3090" s="0" t="s">
        <v>3160</v>
      </c>
      <c r="B3090" s="0" t="n">
        <v>13598079</v>
      </c>
      <c r="C3090" s="0" t="n">
        <v>13598580</v>
      </c>
      <c r="D3090" s="0" t="s">
        <v>22165</v>
      </c>
      <c r="E3090" s="0" t="s">
        <v>33</v>
      </c>
    </row>
    <row r="3091" customFormat="false" ht="15.75" hidden="false" customHeight="false" outlineLevel="0" collapsed="false">
      <c r="A3091" s="0" t="s">
        <v>3160</v>
      </c>
      <c r="B3091" s="0" t="n">
        <v>13607786</v>
      </c>
      <c r="C3091" s="0" t="n">
        <v>13608073</v>
      </c>
      <c r="D3091" s="0" t="s">
        <v>22166</v>
      </c>
      <c r="E3091" s="0" t="s">
        <v>33</v>
      </c>
    </row>
    <row r="3092" customFormat="false" ht="15.75" hidden="false" customHeight="false" outlineLevel="0" collapsed="false">
      <c r="A3092" s="0" t="s">
        <v>3160</v>
      </c>
      <c r="B3092" s="0" t="n">
        <v>13613456</v>
      </c>
      <c r="C3092" s="0" t="n">
        <v>13613666</v>
      </c>
      <c r="D3092" s="0" t="s">
        <v>22167</v>
      </c>
      <c r="E3092" s="0" t="s">
        <v>33</v>
      </c>
    </row>
    <row r="3093" customFormat="false" ht="15.75" hidden="false" customHeight="false" outlineLevel="0" collapsed="false">
      <c r="A3093" s="0" t="s">
        <v>3160</v>
      </c>
      <c r="B3093" s="0" t="n">
        <v>13614614</v>
      </c>
      <c r="C3093" s="0" t="n">
        <v>13614828</v>
      </c>
      <c r="D3093" s="0" t="s">
        <v>22168</v>
      </c>
      <c r="E3093" s="0" t="s">
        <v>5125</v>
      </c>
    </row>
    <row r="3094" customFormat="false" ht="15.75" hidden="false" customHeight="false" outlineLevel="0" collapsed="false">
      <c r="A3094" s="0" t="s">
        <v>3160</v>
      </c>
      <c r="B3094" s="0" t="n">
        <v>13615332</v>
      </c>
      <c r="C3094" s="0" t="n">
        <v>13615585</v>
      </c>
      <c r="D3094" s="0" t="s">
        <v>22169</v>
      </c>
      <c r="E3094" s="0" t="s">
        <v>5125</v>
      </c>
    </row>
    <row r="3095" customFormat="false" ht="15.75" hidden="false" customHeight="false" outlineLevel="0" collapsed="false">
      <c r="A3095" s="0" t="s">
        <v>3160</v>
      </c>
      <c r="B3095" s="0" t="n">
        <v>13617601</v>
      </c>
      <c r="C3095" s="0" t="n">
        <v>13617853</v>
      </c>
      <c r="D3095" s="0" t="s">
        <v>22170</v>
      </c>
      <c r="E3095" s="0" t="s">
        <v>22171</v>
      </c>
    </row>
    <row r="3096" customFormat="false" ht="15.75" hidden="false" customHeight="false" outlineLevel="0" collapsed="false">
      <c r="A3096" s="0" t="s">
        <v>3160</v>
      </c>
      <c r="B3096" s="0" t="n">
        <v>13622779</v>
      </c>
      <c r="C3096" s="0" t="n">
        <v>13623009</v>
      </c>
      <c r="D3096" s="0" t="s">
        <v>22172</v>
      </c>
      <c r="E3096" s="0" t="s">
        <v>22173</v>
      </c>
    </row>
    <row r="3097" customFormat="false" ht="15.75" hidden="false" customHeight="false" outlineLevel="0" collapsed="false">
      <c r="A3097" s="0" t="s">
        <v>3160</v>
      </c>
      <c r="B3097" s="0" t="n">
        <v>13626242</v>
      </c>
      <c r="C3097" s="0" t="n">
        <v>13626442</v>
      </c>
      <c r="D3097" s="0" t="s">
        <v>22174</v>
      </c>
      <c r="E3097" s="0" t="s">
        <v>22175</v>
      </c>
    </row>
    <row r="3098" customFormat="false" ht="15.75" hidden="false" customHeight="false" outlineLevel="0" collapsed="false">
      <c r="A3098" s="0" t="s">
        <v>3160</v>
      </c>
      <c r="B3098" s="0" t="n">
        <v>13627472</v>
      </c>
      <c r="C3098" s="0" t="n">
        <v>13627684</v>
      </c>
      <c r="D3098" s="0" t="s">
        <v>22176</v>
      </c>
      <c r="E3098" s="0" t="s">
        <v>33</v>
      </c>
    </row>
    <row r="3099" customFormat="false" ht="15.75" hidden="false" customHeight="false" outlineLevel="0" collapsed="false">
      <c r="A3099" s="0" t="s">
        <v>3160</v>
      </c>
      <c r="B3099" s="0" t="n">
        <v>13634522</v>
      </c>
      <c r="C3099" s="0" t="n">
        <v>13634802</v>
      </c>
      <c r="D3099" s="0" t="s">
        <v>22177</v>
      </c>
      <c r="E3099" s="0" t="s">
        <v>22178</v>
      </c>
    </row>
    <row r="3100" customFormat="false" ht="15.75" hidden="false" customHeight="false" outlineLevel="0" collapsed="false">
      <c r="A3100" s="0" t="s">
        <v>3160</v>
      </c>
      <c r="B3100" s="0" t="n">
        <v>13640301</v>
      </c>
      <c r="C3100" s="0" t="n">
        <v>13640548</v>
      </c>
      <c r="D3100" s="0" t="s">
        <v>22179</v>
      </c>
      <c r="E3100" s="0" t="s">
        <v>5128</v>
      </c>
    </row>
    <row r="3101" customFormat="false" ht="15.75" hidden="false" customHeight="false" outlineLevel="0" collapsed="false">
      <c r="A3101" s="0" t="s">
        <v>3160</v>
      </c>
      <c r="B3101" s="0" t="n">
        <v>13641292</v>
      </c>
      <c r="C3101" s="0" t="n">
        <v>13641594</v>
      </c>
      <c r="D3101" s="0" t="s">
        <v>22180</v>
      </c>
      <c r="E3101" s="0" t="s">
        <v>5131</v>
      </c>
    </row>
    <row r="3102" customFormat="false" ht="15.75" hidden="false" customHeight="false" outlineLevel="0" collapsed="false">
      <c r="A3102" s="0" t="s">
        <v>3160</v>
      </c>
      <c r="B3102" s="0" t="n">
        <v>13642029</v>
      </c>
      <c r="C3102" s="0" t="n">
        <v>13642299</v>
      </c>
      <c r="D3102" s="0" t="s">
        <v>22181</v>
      </c>
      <c r="E3102" s="0" t="s">
        <v>5131</v>
      </c>
    </row>
    <row r="3103" customFormat="false" ht="15.75" hidden="false" customHeight="false" outlineLevel="0" collapsed="false">
      <c r="A3103" s="0" t="s">
        <v>3160</v>
      </c>
      <c r="B3103" s="0" t="n">
        <v>13669942</v>
      </c>
      <c r="C3103" s="0" t="n">
        <v>13670234</v>
      </c>
      <c r="D3103" s="0" t="s">
        <v>22182</v>
      </c>
      <c r="E3103" s="0" t="s">
        <v>33</v>
      </c>
    </row>
    <row r="3104" customFormat="false" ht="15.75" hidden="false" customHeight="false" outlineLevel="0" collapsed="false">
      <c r="A3104" s="0" t="s">
        <v>3160</v>
      </c>
      <c r="B3104" s="0" t="n">
        <v>13671194</v>
      </c>
      <c r="C3104" s="0" t="n">
        <v>13671610</v>
      </c>
      <c r="D3104" s="0" t="s">
        <v>22183</v>
      </c>
      <c r="E3104" s="0" t="s">
        <v>5133</v>
      </c>
    </row>
    <row r="3105" customFormat="false" ht="15.75" hidden="false" customHeight="false" outlineLevel="0" collapsed="false">
      <c r="A3105" s="0" t="s">
        <v>3160</v>
      </c>
      <c r="B3105" s="0" t="n">
        <v>13672259</v>
      </c>
      <c r="C3105" s="0" t="n">
        <v>13672522</v>
      </c>
      <c r="D3105" s="0" t="s">
        <v>22184</v>
      </c>
      <c r="E3105" s="0" t="s">
        <v>5133</v>
      </c>
    </row>
    <row r="3106" customFormat="false" ht="15.75" hidden="false" customHeight="false" outlineLevel="0" collapsed="false">
      <c r="A3106" s="0" t="s">
        <v>3160</v>
      </c>
      <c r="B3106" s="0" t="n">
        <v>13679292</v>
      </c>
      <c r="C3106" s="0" t="n">
        <v>13679519</v>
      </c>
      <c r="D3106" s="0" t="s">
        <v>22185</v>
      </c>
      <c r="E3106" s="0" t="s">
        <v>5133</v>
      </c>
    </row>
    <row r="3107" customFormat="false" ht="15.75" hidden="false" customHeight="false" outlineLevel="0" collapsed="false">
      <c r="A3107" s="0" t="s">
        <v>3160</v>
      </c>
      <c r="B3107" s="0" t="n">
        <v>13681421</v>
      </c>
      <c r="C3107" s="0" t="n">
        <v>13681893</v>
      </c>
      <c r="D3107" s="0" t="s">
        <v>22186</v>
      </c>
      <c r="E3107" s="0" t="s">
        <v>5133</v>
      </c>
    </row>
    <row r="3108" customFormat="false" ht="15.75" hidden="false" customHeight="false" outlineLevel="0" collapsed="false">
      <c r="A3108" s="0" t="s">
        <v>3160</v>
      </c>
      <c r="B3108" s="0" t="n">
        <v>13686374</v>
      </c>
      <c r="C3108" s="0" t="n">
        <v>13686626</v>
      </c>
      <c r="D3108" s="0" t="s">
        <v>22187</v>
      </c>
      <c r="E3108" s="0" t="s">
        <v>5133</v>
      </c>
    </row>
    <row r="3109" customFormat="false" ht="15.75" hidden="false" customHeight="false" outlineLevel="0" collapsed="false">
      <c r="A3109" s="0" t="s">
        <v>3160</v>
      </c>
      <c r="B3109" s="0" t="n">
        <v>13694774</v>
      </c>
      <c r="C3109" s="0" t="n">
        <v>13695015</v>
      </c>
      <c r="D3109" s="0" t="s">
        <v>22188</v>
      </c>
      <c r="E3109" s="0" t="s">
        <v>5133</v>
      </c>
    </row>
    <row r="3110" customFormat="false" ht="15.75" hidden="false" customHeight="false" outlineLevel="0" collapsed="false">
      <c r="A3110" s="0" t="s">
        <v>3160</v>
      </c>
      <c r="B3110" s="0" t="n">
        <v>13695926</v>
      </c>
      <c r="C3110" s="0" t="n">
        <v>13696174</v>
      </c>
      <c r="D3110" s="0" t="s">
        <v>22189</v>
      </c>
      <c r="E3110" s="0" t="s">
        <v>33</v>
      </c>
    </row>
    <row r="3111" customFormat="false" ht="15.75" hidden="false" customHeight="false" outlineLevel="0" collapsed="false">
      <c r="A3111" s="0" t="s">
        <v>3160</v>
      </c>
      <c r="B3111" s="0" t="n">
        <v>13705166</v>
      </c>
      <c r="C3111" s="0" t="n">
        <v>13705422</v>
      </c>
      <c r="D3111" s="0" t="s">
        <v>22190</v>
      </c>
      <c r="E3111" s="0" t="s">
        <v>5136</v>
      </c>
    </row>
    <row r="3112" customFormat="false" ht="15.75" hidden="false" customHeight="false" outlineLevel="0" collapsed="false">
      <c r="A3112" s="0" t="s">
        <v>3160</v>
      </c>
      <c r="B3112" s="0" t="n">
        <v>13708063</v>
      </c>
      <c r="C3112" s="0" t="n">
        <v>13708320</v>
      </c>
      <c r="D3112" s="0" t="s">
        <v>22191</v>
      </c>
      <c r="E3112" s="0" t="s">
        <v>5136</v>
      </c>
    </row>
    <row r="3113" customFormat="false" ht="15.75" hidden="false" customHeight="false" outlineLevel="0" collapsed="false">
      <c r="A3113" s="0" t="s">
        <v>3160</v>
      </c>
      <c r="B3113" s="0" t="n">
        <v>13722340</v>
      </c>
      <c r="C3113" s="0" t="n">
        <v>13722565</v>
      </c>
      <c r="D3113" s="0" t="s">
        <v>22192</v>
      </c>
      <c r="E3113" s="0" t="s">
        <v>33</v>
      </c>
    </row>
    <row r="3114" customFormat="false" ht="15.75" hidden="false" customHeight="false" outlineLevel="0" collapsed="false">
      <c r="A3114" s="0" t="s">
        <v>3160</v>
      </c>
      <c r="B3114" s="0" t="n">
        <v>13722853</v>
      </c>
      <c r="C3114" s="0" t="n">
        <v>13723086</v>
      </c>
      <c r="D3114" s="0" t="s">
        <v>22193</v>
      </c>
      <c r="E3114" s="0" t="s">
        <v>5138</v>
      </c>
    </row>
    <row r="3115" customFormat="false" ht="15.75" hidden="false" customHeight="false" outlineLevel="0" collapsed="false">
      <c r="A3115" s="0" t="s">
        <v>3160</v>
      </c>
      <c r="B3115" s="0" t="n">
        <v>13725897</v>
      </c>
      <c r="C3115" s="0" t="n">
        <v>13726164</v>
      </c>
      <c r="D3115" s="0" t="s">
        <v>22194</v>
      </c>
      <c r="E3115" s="0" t="s">
        <v>5140</v>
      </c>
    </row>
    <row r="3116" customFormat="false" ht="15.75" hidden="false" customHeight="false" outlineLevel="0" collapsed="false">
      <c r="A3116" s="0" t="s">
        <v>3160</v>
      </c>
      <c r="B3116" s="0" t="n">
        <v>13726495</v>
      </c>
      <c r="C3116" s="0" t="n">
        <v>13726591</v>
      </c>
      <c r="D3116" s="0" t="s">
        <v>22195</v>
      </c>
      <c r="E3116" s="0" t="s">
        <v>5142</v>
      </c>
    </row>
    <row r="3117" customFormat="false" ht="15.75" hidden="false" customHeight="false" outlineLevel="0" collapsed="false">
      <c r="A3117" s="0" t="s">
        <v>3160</v>
      </c>
      <c r="B3117" s="0" t="n">
        <v>13727295</v>
      </c>
      <c r="C3117" s="0" t="n">
        <v>13727505</v>
      </c>
      <c r="D3117" s="0" t="s">
        <v>22196</v>
      </c>
      <c r="E3117" s="0" t="s">
        <v>5142</v>
      </c>
    </row>
    <row r="3118" customFormat="false" ht="15.75" hidden="false" customHeight="false" outlineLevel="0" collapsed="false">
      <c r="A3118" s="0" t="s">
        <v>3160</v>
      </c>
      <c r="B3118" s="0" t="n">
        <v>13733646</v>
      </c>
      <c r="C3118" s="0" t="n">
        <v>13733832</v>
      </c>
      <c r="D3118" s="0" t="s">
        <v>22197</v>
      </c>
      <c r="E3118" s="0" t="s">
        <v>5145</v>
      </c>
    </row>
    <row r="3119" customFormat="false" ht="15.75" hidden="false" customHeight="false" outlineLevel="0" collapsed="false">
      <c r="A3119" s="0" t="s">
        <v>3160</v>
      </c>
      <c r="B3119" s="0" t="n">
        <v>13735438</v>
      </c>
      <c r="C3119" s="0" t="n">
        <v>13735635</v>
      </c>
      <c r="D3119" s="0" t="s">
        <v>22198</v>
      </c>
      <c r="E3119" s="0" t="s">
        <v>5145</v>
      </c>
    </row>
    <row r="3120" customFormat="false" ht="15.75" hidden="false" customHeight="false" outlineLevel="0" collapsed="false">
      <c r="A3120" s="0" t="s">
        <v>3160</v>
      </c>
      <c r="B3120" s="0" t="n">
        <v>13738780</v>
      </c>
      <c r="C3120" s="0" t="n">
        <v>13739019</v>
      </c>
      <c r="D3120" s="0" t="s">
        <v>22199</v>
      </c>
      <c r="E3120" s="0" t="s">
        <v>33</v>
      </c>
    </row>
    <row r="3121" customFormat="false" ht="15.75" hidden="false" customHeight="false" outlineLevel="0" collapsed="false">
      <c r="A3121" s="0" t="s">
        <v>3160</v>
      </c>
      <c r="B3121" s="0" t="n">
        <v>13739192</v>
      </c>
      <c r="C3121" s="0" t="n">
        <v>13739357</v>
      </c>
      <c r="D3121" s="0" t="s">
        <v>22200</v>
      </c>
      <c r="E3121" s="0" t="s">
        <v>33</v>
      </c>
    </row>
    <row r="3122" customFormat="false" ht="15.75" hidden="false" customHeight="false" outlineLevel="0" collapsed="false">
      <c r="A3122" s="0" t="s">
        <v>3160</v>
      </c>
      <c r="B3122" s="0" t="n">
        <v>13740234</v>
      </c>
      <c r="C3122" s="0" t="n">
        <v>13740391</v>
      </c>
      <c r="D3122" s="0" t="s">
        <v>22201</v>
      </c>
      <c r="E3122" s="0" t="s">
        <v>5150</v>
      </c>
    </row>
    <row r="3123" customFormat="false" ht="15.75" hidden="false" customHeight="false" outlineLevel="0" collapsed="false">
      <c r="A3123" s="0" t="s">
        <v>3160</v>
      </c>
      <c r="B3123" s="0" t="n">
        <v>13740571</v>
      </c>
      <c r="C3123" s="0" t="n">
        <v>13740767</v>
      </c>
      <c r="D3123" s="0" t="s">
        <v>22202</v>
      </c>
      <c r="E3123" s="0" t="s">
        <v>5150</v>
      </c>
    </row>
    <row r="3124" customFormat="false" ht="15.75" hidden="false" customHeight="false" outlineLevel="0" collapsed="false">
      <c r="A3124" s="0" t="s">
        <v>3160</v>
      </c>
      <c r="B3124" s="0" t="n">
        <v>13741039</v>
      </c>
      <c r="C3124" s="0" t="n">
        <v>13741322</v>
      </c>
      <c r="D3124" s="0" t="s">
        <v>22203</v>
      </c>
      <c r="E3124" s="0" t="s">
        <v>5150</v>
      </c>
    </row>
    <row r="3125" customFormat="false" ht="15.75" hidden="false" customHeight="false" outlineLevel="0" collapsed="false">
      <c r="A3125" s="0" t="s">
        <v>3160</v>
      </c>
      <c r="B3125" s="0" t="n">
        <v>13741560</v>
      </c>
      <c r="C3125" s="0" t="n">
        <v>13741791</v>
      </c>
      <c r="D3125" s="0" t="s">
        <v>22204</v>
      </c>
      <c r="E3125" s="0" t="s">
        <v>5150</v>
      </c>
    </row>
    <row r="3126" customFormat="false" ht="15.75" hidden="false" customHeight="false" outlineLevel="0" collapsed="false">
      <c r="A3126" s="0" t="s">
        <v>3160</v>
      </c>
      <c r="B3126" s="0" t="n">
        <v>13747145</v>
      </c>
      <c r="C3126" s="0" t="n">
        <v>13747663</v>
      </c>
      <c r="D3126" s="0" t="s">
        <v>22205</v>
      </c>
      <c r="E3126" s="0" t="s">
        <v>5150</v>
      </c>
    </row>
    <row r="3127" customFormat="false" ht="15.75" hidden="false" customHeight="false" outlineLevel="0" collapsed="false">
      <c r="A3127" s="0" t="s">
        <v>3160</v>
      </c>
      <c r="B3127" s="0" t="n">
        <v>13748099</v>
      </c>
      <c r="C3127" s="0" t="n">
        <v>13748380</v>
      </c>
      <c r="D3127" s="0" t="s">
        <v>22206</v>
      </c>
      <c r="E3127" s="0" t="s">
        <v>5150</v>
      </c>
    </row>
    <row r="3128" customFormat="false" ht="15.75" hidden="false" customHeight="false" outlineLevel="0" collapsed="false">
      <c r="A3128" s="0" t="s">
        <v>3160</v>
      </c>
      <c r="B3128" s="0" t="n">
        <v>13757130</v>
      </c>
      <c r="C3128" s="0" t="n">
        <v>13757402</v>
      </c>
      <c r="D3128" s="0" t="s">
        <v>22207</v>
      </c>
      <c r="E3128" s="0" t="s">
        <v>33</v>
      </c>
    </row>
    <row r="3129" customFormat="false" ht="15.75" hidden="false" customHeight="false" outlineLevel="0" collapsed="false">
      <c r="A3129" s="0" t="s">
        <v>3160</v>
      </c>
      <c r="B3129" s="0" t="n">
        <v>13784718</v>
      </c>
      <c r="C3129" s="0" t="n">
        <v>13784950</v>
      </c>
      <c r="D3129" s="0" t="s">
        <v>22208</v>
      </c>
      <c r="E3129" s="0" t="s">
        <v>33</v>
      </c>
    </row>
    <row r="3130" customFormat="false" ht="15.75" hidden="false" customHeight="false" outlineLevel="0" collapsed="false">
      <c r="A3130" s="0" t="s">
        <v>3160</v>
      </c>
      <c r="B3130" s="0" t="n">
        <v>13786715</v>
      </c>
      <c r="C3130" s="0" t="n">
        <v>13786963</v>
      </c>
      <c r="D3130" s="0" t="s">
        <v>22209</v>
      </c>
      <c r="E3130" s="0" t="s">
        <v>33</v>
      </c>
    </row>
    <row r="3131" customFormat="false" ht="15.75" hidden="false" customHeight="false" outlineLevel="0" collapsed="false">
      <c r="A3131" s="0" t="s">
        <v>3160</v>
      </c>
      <c r="B3131" s="0" t="n">
        <v>13791380</v>
      </c>
      <c r="C3131" s="0" t="n">
        <v>13791622</v>
      </c>
      <c r="D3131" s="0" t="s">
        <v>22210</v>
      </c>
      <c r="E3131" s="0" t="s">
        <v>5156</v>
      </c>
    </row>
    <row r="3132" customFormat="false" ht="15.75" hidden="false" customHeight="false" outlineLevel="0" collapsed="false">
      <c r="A3132" s="0" t="s">
        <v>3160</v>
      </c>
      <c r="B3132" s="0" t="n">
        <v>13794592</v>
      </c>
      <c r="C3132" s="0" t="n">
        <v>13794852</v>
      </c>
      <c r="D3132" s="0" t="s">
        <v>22211</v>
      </c>
      <c r="E3132" s="0" t="s">
        <v>5156</v>
      </c>
    </row>
    <row r="3133" customFormat="false" ht="15.75" hidden="false" customHeight="false" outlineLevel="0" collapsed="false">
      <c r="A3133" s="0" t="s">
        <v>3160</v>
      </c>
      <c r="B3133" s="0" t="n">
        <v>13797959</v>
      </c>
      <c r="C3133" s="0" t="n">
        <v>13798156</v>
      </c>
      <c r="D3133" s="0" t="s">
        <v>22212</v>
      </c>
      <c r="E3133" s="0" t="s">
        <v>5156</v>
      </c>
    </row>
    <row r="3134" customFormat="false" ht="15.75" hidden="false" customHeight="false" outlineLevel="0" collapsed="false">
      <c r="A3134" s="0" t="s">
        <v>3160</v>
      </c>
      <c r="B3134" s="0" t="n">
        <v>13799020</v>
      </c>
      <c r="C3134" s="0" t="n">
        <v>13799246</v>
      </c>
      <c r="D3134" s="0" t="s">
        <v>22213</v>
      </c>
      <c r="E3134" s="0" t="s">
        <v>5156</v>
      </c>
    </row>
    <row r="3135" customFormat="false" ht="15.75" hidden="false" customHeight="false" outlineLevel="0" collapsed="false">
      <c r="A3135" s="0" t="s">
        <v>3160</v>
      </c>
      <c r="B3135" s="0" t="n">
        <v>13829609</v>
      </c>
      <c r="C3135" s="0" t="n">
        <v>13829885</v>
      </c>
      <c r="D3135" s="0" t="s">
        <v>22214</v>
      </c>
      <c r="E3135" s="0" t="s">
        <v>22215</v>
      </c>
    </row>
    <row r="3136" customFormat="false" ht="15.75" hidden="false" customHeight="false" outlineLevel="0" collapsed="false">
      <c r="A3136" s="0" t="s">
        <v>3160</v>
      </c>
      <c r="B3136" s="0" t="n">
        <v>13830264</v>
      </c>
      <c r="C3136" s="0" t="n">
        <v>13830481</v>
      </c>
      <c r="D3136" s="0" t="s">
        <v>22216</v>
      </c>
      <c r="E3136" s="0" t="s">
        <v>22217</v>
      </c>
    </row>
    <row r="3137" customFormat="false" ht="15.75" hidden="false" customHeight="false" outlineLevel="0" collapsed="false">
      <c r="A3137" s="0" t="s">
        <v>3160</v>
      </c>
      <c r="B3137" s="0" t="n">
        <v>13834489</v>
      </c>
      <c r="C3137" s="0" t="n">
        <v>13834724</v>
      </c>
      <c r="D3137" s="0" t="s">
        <v>22218</v>
      </c>
      <c r="E3137" s="0" t="s">
        <v>5162</v>
      </c>
    </row>
    <row r="3138" customFormat="false" ht="15.75" hidden="false" customHeight="false" outlineLevel="0" collapsed="false">
      <c r="A3138" s="0" t="s">
        <v>3160</v>
      </c>
      <c r="B3138" s="0" t="n">
        <v>13834962</v>
      </c>
      <c r="C3138" s="0" t="n">
        <v>13835193</v>
      </c>
      <c r="D3138" s="0" t="s">
        <v>22219</v>
      </c>
      <c r="E3138" s="0" t="s">
        <v>5164</v>
      </c>
    </row>
    <row r="3139" customFormat="false" ht="15.75" hidden="false" customHeight="false" outlineLevel="0" collapsed="false">
      <c r="A3139" s="0" t="s">
        <v>3160</v>
      </c>
      <c r="B3139" s="0" t="n">
        <v>13841281</v>
      </c>
      <c r="C3139" s="0" t="n">
        <v>13841518</v>
      </c>
      <c r="D3139" s="0" t="s">
        <v>22220</v>
      </c>
      <c r="E3139" s="0" t="s">
        <v>5166</v>
      </c>
    </row>
    <row r="3140" customFormat="false" ht="15.75" hidden="false" customHeight="false" outlineLevel="0" collapsed="false">
      <c r="A3140" s="0" t="s">
        <v>3160</v>
      </c>
      <c r="B3140" s="0" t="n">
        <v>13844608</v>
      </c>
      <c r="C3140" s="0" t="n">
        <v>13844857</v>
      </c>
      <c r="D3140" s="0" t="s">
        <v>22221</v>
      </c>
      <c r="E3140" s="0" t="s">
        <v>5166</v>
      </c>
    </row>
    <row r="3141" customFormat="false" ht="15.75" hidden="false" customHeight="false" outlineLevel="0" collapsed="false">
      <c r="A3141" s="0" t="s">
        <v>3160</v>
      </c>
      <c r="B3141" s="0" t="n">
        <v>13845464</v>
      </c>
      <c r="C3141" s="0" t="n">
        <v>13845843</v>
      </c>
      <c r="D3141" s="0" t="s">
        <v>22222</v>
      </c>
      <c r="E3141" s="0" t="s">
        <v>5166</v>
      </c>
    </row>
    <row r="3142" customFormat="false" ht="15.75" hidden="false" customHeight="false" outlineLevel="0" collapsed="false">
      <c r="A3142" s="0" t="s">
        <v>3160</v>
      </c>
      <c r="B3142" s="0" t="n">
        <v>13847401</v>
      </c>
      <c r="C3142" s="0" t="n">
        <v>13847651</v>
      </c>
      <c r="D3142" s="0" t="s">
        <v>22223</v>
      </c>
      <c r="E3142" s="0" t="s">
        <v>33</v>
      </c>
    </row>
    <row r="3143" customFormat="false" ht="15.75" hidden="false" customHeight="false" outlineLevel="0" collapsed="false">
      <c r="A3143" s="0" t="s">
        <v>3160</v>
      </c>
      <c r="B3143" s="0" t="n">
        <v>13855304</v>
      </c>
      <c r="C3143" s="0" t="n">
        <v>13855675</v>
      </c>
      <c r="D3143" s="0" t="s">
        <v>22224</v>
      </c>
      <c r="E3143" s="0" t="s">
        <v>5173</v>
      </c>
    </row>
    <row r="3144" customFormat="false" ht="15.75" hidden="false" customHeight="false" outlineLevel="0" collapsed="false">
      <c r="A3144" s="0" t="s">
        <v>3160</v>
      </c>
      <c r="B3144" s="0" t="n">
        <v>13872564</v>
      </c>
      <c r="C3144" s="0" t="n">
        <v>13872798</v>
      </c>
      <c r="D3144" s="0" t="s">
        <v>22225</v>
      </c>
      <c r="E3144" s="0" t="s">
        <v>5175</v>
      </c>
    </row>
    <row r="3145" customFormat="false" ht="15.75" hidden="false" customHeight="false" outlineLevel="0" collapsed="false">
      <c r="A3145" s="0" t="s">
        <v>3160</v>
      </c>
      <c r="B3145" s="0" t="n">
        <v>13875401</v>
      </c>
      <c r="C3145" s="0" t="n">
        <v>13875626</v>
      </c>
      <c r="D3145" s="0" t="s">
        <v>22226</v>
      </c>
      <c r="E3145" s="0" t="s">
        <v>5173</v>
      </c>
    </row>
    <row r="3146" customFormat="false" ht="15.75" hidden="false" customHeight="false" outlineLevel="0" collapsed="false">
      <c r="A3146" s="0" t="s">
        <v>3160</v>
      </c>
      <c r="B3146" s="0" t="n">
        <v>13886008</v>
      </c>
      <c r="C3146" s="0" t="n">
        <v>13886263</v>
      </c>
      <c r="D3146" s="0" t="s">
        <v>22227</v>
      </c>
      <c r="E3146" s="0" t="s">
        <v>5178</v>
      </c>
    </row>
    <row r="3147" customFormat="false" ht="15.75" hidden="false" customHeight="false" outlineLevel="0" collapsed="false">
      <c r="A3147" s="0" t="s">
        <v>3160</v>
      </c>
      <c r="B3147" s="0" t="n">
        <v>13888392</v>
      </c>
      <c r="C3147" s="0" t="n">
        <v>13888639</v>
      </c>
      <c r="D3147" s="0" t="s">
        <v>22228</v>
      </c>
      <c r="E3147" s="0" t="s">
        <v>5181</v>
      </c>
    </row>
    <row r="3148" customFormat="false" ht="15.75" hidden="false" customHeight="false" outlineLevel="0" collapsed="false">
      <c r="A3148" s="0" t="s">
        <v>3160</v>
      </c>
      <c r="B3148" s="0" t="n">
        <v>13898686</v>
      </c>
      <c r="C3148" s="0" t="n">
        <v>13898928</v>
      </c>
      <c r="D3148" s="0" t="s">
        <v>22229</v>
      </c>
      <c r="E3148" s="0" t="s">
        <v>5184</v>
      </c>
    </row>
    <row r="3149" customFormat="false" ht="15.75" hidden="false" customHeight="false" outlineLevel="0" collapsed="false">
      <c r="A3149" s="0" t="s">
        <v>3160</v>
      </c>
      <c r="B3149" s="0" t="n">
        <v>13900111</v>
      </c>
      <c r="C3149" s="0" t="n">
        <v>13900321</v>
      </c>
      <c r="D3149" s="0" t="s">
        <v>22230</v>
      </c>
      <c r="E3149" s="0" t="s">
        <v>5184</v>
      </c>
    </row>
    <row r="3150" customFormat="false" ht="15.75" hidden="false" customHeight="false" outlineLevel="0" collapsed="false">
      <c r="A3150" s="0" t="s">
        <v>3160</v>
      </c>
      <c r="B3150" s="0" t="n">
        <v>13906406</v>
      </c>
      <c r="C3150" s="0" t="n">
        <v>13906692</v>
      </c>
      <c r="D3150" s="0" t="s">
        <v>22231</v>
      </c>
      <c r="E3150" s="0" t="s">
        <v>33</v>
      </c>
    </row>
    <row r="3151" customFormat="false" ht="15.75" hidden="false" customHeight="false" outlineLevel="0" collapsed="false">
      <c r="A3151" s="0" t="s">
        <v>3160</v>
      </c>
      <c r="B3151" s="0" t="n">
        <v>13907716</v>
      </c>
      <c r="C3151" s="0" t="n">
        <v>13907891</v>
      </c>
      <c r="D3151" s="0" t="s">
        <v>22232</v>
      </c>
      <c r="E3151" s="0" t="s">
        <v>33</v>
      </c>
    </row>
    <row r="3152" customFormat="false" ht="15.75" hidden="false" customHeight="false" outlineLevel="0" collapsed="false">
      <c r="A3152" s="0" t="s">
        <v>3160</v>
      </c>
      <c r="B3152" s="0" t="n">
        <v>13907981</v>
      </c>
      <c r="C3152" s="0" t="n">
        <v>13908213</v>
      </c>
      <c r="D3152" s="0" t="s">
        <v>22233</v>
      </c>
      <c r="E3152" s="0" t="s">
        <v>33</v>
      </c>
    </row>
    <row r="3153" customFormat="false" ht="15.75" hidden="false" customHeight="false" outlineLevel="0" collapsed="false">
      <c r="A3153" s="0" t="s">
        <v>3160</v>
      </c>
      <c r="B3153" s="0" t="n">
        <v>13908661</v>
      </c>
      <c r="C3153" s="0" t="n">
        <v>13908904</v>
      </c>
      <c r="D3153" s="0" t="s">
        <v>22234</v>
      </c>
      <c r="E3153" s="0" t="s">
        <v>5190</v>
      </c>
    </row>
    <row r="3154" customFormat="false" ht="15.75" hidden="false" customHeight="false" outlineLevel="0" collapsed="false">
      <c r="A3154" s="0" t="s">
        <v>3160</v>
      </c>
      <c r="B3154" s="0" t="n">
        <v>13952985</v>
      </c>
      <c r="C3154" s="0" t="n">
        <v>13953232</v>
      </c>
      <c r="D3154" s="0" t="s">
        <v>22235</v>
      </c>
      <c r="E3154" s="0" t="s">
        <v>5193</v>
      </c>
    </row>
    <row r="3155" customFormat="false" ht="15.75" hidden="false" customHeight="false" outlineLevel="0" collapsed="false">
      <c r="A3155" s="0" t="s">
        <v>3160</v>
      </c>
      <c r="B3155" s="0" t="n">
        <v>13965198</v>
      </c>
      <c r="C3155" s="0" t="n">
        <v>13965475</v>
      </c>
      <c r="D3155" s="0" t="s">
        <v>22236</v>
      </c>
      <c r="E3155" s="0" t="s">
        <v>5195</v>
      </c>
    </row>
    <row r="3156" customFormat="false" ht="15.75" hidden="false" customHeight="false" outlineLevel="0" collapsed="false">
      <c r="A3156" s="0" t="s">
        <v>3160</v>
      </c>
      <c r="B3156" s="0" t="n">
        <v>13965721</v>
      </c>
      <c r="C3156" s="0" t="n">
        <v>13965962</v>
      </c>
      <c r="D3156" s="0" t="s">
        <v>22237</v>
      </c>
      <c r="E3156" s="0" t="s">
        <v>5195</v>
      </c>
    </row>
    <row r="3157" customFormat="false" ht="15.75" hidden="false" customHeight="false" outlineLevel="0" collapsed="false">
      <c r="A3157" s="0" t="s">
        <v>3160</v>
      </c>
      <c r="B3157" s="0" t="n">
        <v>13972938</v>
      </c>
      <c r="C3157" s="0" t="n">
        <v>13973182</v>
      </c>
      <c r="D3157" s="0" t="s">
        <v>22238</v>
      </c>
      <c r="E3157" s="0" t="s">
        <v>5197</v>
      </c>
    </row>
    <row r="3158" customFormat="false" ht="15.75" hidden="false" customHeight="false" outlineLevel="0" collapsed="false">
      <c r="A3158" s="0" t="s">
        <v>3160</v>
      </c>
      <c r="B3158" s="0" t="n">
        <v>13976251</v>
      </c>
      <c r="C3158" s="0" t="n">
        <v>13976498</v>
      </c>
      <c r="D3158" s="0" t="s">
        <v>22239</v>
      </c>
      <c r="E3158" s="0" t="s">
        <v>5199</v>
      </c>
    </row>
    <row r="3159" customFormat="false" ht="15.75" hidden="false" customHeight="false" outlineLevel="0" collapsed="false">
      <c r="A3159" s="0" t="s">
        <v>3160</v>
      </c>
      <c r="B3159" s="0" t="n">
        <v>14018393</v>
      </c>
      <c r="C3159" s="0" t="n">
        <v>14018630</v>
      </c>
      <c r="D3159" s="0" t="s">
        <v>22240</v>
      </c>
      <c r="E3159" s="0" t="s">
        <v>5201</v>
      </c>
    </row>
    <row r="3160" customFormat="false" ht="15.75" hidden="false" customHeight="false" outlineLevel="0" collapsed="false">
      <c r="A3160" s="0" t="s">
        <v>3160</v>
      </c>
      <c r="B3160" s="0" t="n">
        <v>14018838</v>
      </c>
      <c r="C3160" s="0" t="n">
        <v>14019060</v>
      </c>
      <c r="D3160" s="0" t="s">
        <v>22241</v>
      </c>
      <c r="E3160" s="0" t="s">
        <v>5203</v>
      </c>
    </row>
    <row r="3161" customFormat="false" ht="15.75" hidden="false" customHeight="false" outlineLevel="0" collapsed="false">
      <c r="A3161" s="0" t="s">
        <v>3160</v>
      </c>
      <c r="B3161" s="0" t="n">
        <v>14032836</v>
      </c>
      <c r="C3161" s="0" t="n">
        <v>14033167</v>
      </c>
      <c r="D3161" s="0" t="s">
        <v>22242</v>
      </c>
      <c r="E3161" s="0" t="s">
        <v>33</v>
      </c>
    </row>
    <row r="3162" customFormat="false" ht="15.75" hidden="false" customHeight="false" outlineLevel="0" collapsed="false">
      <c r="A3162" s="0" t="s">
        <v>3160</v>
      </c>
      <c r="B3162" s="0" t="n">
        <v>14040270</v>
      </c>
      <c r="C3162" s="0" t="n">
        <v>14040624</v>
      </c>
      <c r="D3162" s="0" t="s">
        <v>22243</v>
      </c>
      <c r="E3162" s="0" t="s">
        <v>5206</v>
      </c>
    </row>
    <row r="3163" customFormat="false" ht="15.75" hidden="false" customHeight="false" outlineLevel="0" collapsed="false">
      <c r="A3163" s="0" t="s">
        <v>3160</v>
      </c>
      <c r="B3163" s="0" t="n">
        <v>14043627</v>
      </c>
      <c r="C3163" s="0" t="n">
        <v>14043896</v>
      </c>
      <c r="D3163" s="0" t="s">
        <v>22244</v>
      </c>
      <c r="E3163" s="0" t="s">
        <v>5206</v>
      </c>
    </row>
    <row r="3164" customFormat="false" ht="15.75" hidden="false" customHeight="false" outlineLevel="0" collapsed="false">
      <c r="A3164" s="0" t="s">
        <v>3160</v>
      </c>
      <c r="B3164" s="0" t="n">
        <v>14044278</v>
      </c>
      <c r="C3164" s="0" t="n">
        <v>14044617</v>
      </c>
      <c r="D3164" s="0" t="s">
        <v>22245</v>
      </c>
      <c r="E3164" s="0" t="s">
        <v>5206</v>
      </c>
    </row>
    <row r="3165" customFormat="false" ht="15.75" hidden="false" customHeight="false" outlineLevel="0" collapsed="false">
      <c r="A3165" s="0" t="s">
        <v>3160</v>
      </c>
      <c r="B3165" s="0" t="n">
        <v>14045639</v>
      </c>
      <c r="C3165" s="0" t="n">
        <v>14045900</v>
      </c>
      <c r="D3165" s="0" t="s">
        <v>22246</v>
      </c>
      <c r="E3165" s="0" t="s">
        <v>5206</v>
      </c>
    </row>
    <row r="3166" customFormat="false" ht="15.75" hidden="false" customHeight="false" outlineLevel="0" collapsed="false">
      <c r="A3166" s="0" t="s">
        <v>3160</v>
      </c>
      <c r="B3166" s="0" t="n">
        <v>14046070</v>
      </c>
      <c r="C3166" s="0" t="n">
        <v>14046231</v>
      </c>
      <c r="D3166" s="0" t="s">
        <v>22247</v>
      </c>
      <c r="E3166" s="0" t="s">
        <v>5206</v>
      </c>
    </row>
    <row r="3167" customFormat="false" ht="15.75" hidden="false" customHeight="false" outlineLevel="0" collapsed="false">
      <c r="A3167" s="0" t="s">
        <v>3160</v>
      </c>
      <c r="B3167" s="0" t="n">
        <v>14050547</v>
      </c>
      <c r="C3167" s="0" t="n">
        <v>14050935</v>
      </c>
      <c r="D3167" s="0" t="s">
        <v>22248</v>
      </c>
      <c r="E3167" s="0" t="s">
        <v>5206</v>
      </c>
    </row>
    <row r="3168" customFormat="false" ht="15.75" hidden="false" customHeight="false" outlineLevel="0" collapsed="false">
      <c r="A3168" s="0" t="s">
        <v>3160</v>
      </c>
      <c r="B3168" s="0" t="n">
        <v>14053737</v>
      </c>
      <c r="C3168" s="0" t="n">
        <v>14053906</v>
      </c>
      <c r="D3168" s="0" t="s">
        <v>22249</v>
      </c>
      <c r="E3168" s="0" t="s">
        <v>33</v>
      </c>
    </row>
    <row r="3169" customFormat="false" ht="15.75" hidden="false" customHeight="false" outlineLevel="0" collapsed="false">
      <c r="A3169" s="0" t="s">
        <v>3160</v>
      </c>
      <c r="B3169" s="0" t="n">
        <v>14058919</v>
      </c>
      <c r="C3169" s="0" t="n">
        <v>14059174</v>
      </c>
      <c r="D3169" s="0" t="s">
        <v>22250</v>
      </c>
      <c r="E3169" s="0" t="s">
        <v>33</v>
      </c>
    </row>
    <row r="3170" customFormat="false" ht="15.75" hidden="false" customHeight="false" outlineLevel="0" collapsed="false">
      <c r="A3170" s="0" t="s">
        <v>3160</v>
      </c>
      <c r="B3170" s="0" t="n">
        <v>14059852</v>
      </c>
      <c r="C3170" s="0" t="n">
        <v>14060093</v>
      </c>
      <c r="D3170" s="0" t="s">
        <v>22251</v>
      </c>
      <c r="E3170" s="0" t="s">
        <v>5213</v>
      </c>
    </row>
    <row r="3171" customFormat="false" ht="15.75" hidden="false" customHeight="false" outlineLevel="0" collapsed="false">
      <c r="A3171" s="0" t="s">
        <v>3160</v>
      </c>
      <c r="B3171" s="0" t="n">
        <v>14063181</v>
      </c>
      <c r="C3171" s="0" t="n">
        <v>14063439</v>
      </c>
      <c r="D3171" s="0" t="s">
        <v>22252</v>
      </c>
      <c r="E3171" s="0" t="s">
        <v>5215</v>
      </c>
    </row>
    <row r="3172" customFormat="false" ht="15.75" hidden="false" customHeight="false" outlineLevel="0" collapsed="false">
      <c r="A3172" s="0" t="s">
        <v>3160</v>
      </c>
      <c r="B3172" s="0" t="n">
        <v>14066009</v>
      </c>
      <c r="C3172" s="0" t="n">
        <v>14066215</v>
      </c>
      <c r="D3172" s="0" t="s">
        <v>22253</v>
      </c>
      <c r="E3172" s="0" t="s">
        <v>5215</v>
      </c>
    </row>
    <row r="3173" customFormat="false" ht="15.75" hidden="false" customHeight="false" outlineLevel="0" collapsed="false">
      <c r="A3173" s="0" t="s">
        <v>3160</v>
      </c>
      <c r="B3173" s="0" t="n">
        <v>14066442</v>
      </c>
      <c r="C3173" s="0" t="n">
        <v>14066683</v>
      </c>
      <c r="D3173" s="0" t="s">
        <v>22254</v>
      </c>
      <c r="E3173" s="0" t="s">
        <v>33</v>
      </c>
    </row>
    <row r="3174" customFormat="false" ht="15.75" hidden="false" customHeight="false" outlineLevel="0" collapsed="false">
      <c r="A3174" s="0" t="s">
        <v>3160</v>
      </c>
      <c r="B3174" s="0" t="n">
        <v>14069593</v>
      </c>
      <c r="C3174" s="0" t="n">
        <v>14069837</v>
      </c>
      <c r="D3174" s="0" t="s">
        <v>22255</v>
      </c>
      <c r="E3174" s="0" t="s">
        <v>22256</v>
      </c>
    </row>
    <row r="3175" customFormat="false" ht="15.75" hidden="false" customHeight="false" outlineLevel="0" collapsed="false">
      <c r="A3175" s="0" t="s">
        <v>3160</v>
      </c>
      <c r="B3175" s="0" t="n">
        <v>14079116</v>
      </c>
      <c r="C3175" s="0" t="n">
        <v>14079446</v>
      </c>
      <c r="D3175" s="0" t="s">
        <v>22257</v>
      </c>
      <c r="E3175" s="0" t="s">
        <v>22256</v>
      </c>
    </row>
    <row r="3176" customFormat="false" ht="15.75" hidden="false" customHeight="false" outlineLevel="0" collapsed="false">
      <c r="A3176" s="0" t="s">
        <v>3160</v>
      </c>
      <c r="B3176" s="0" t="n">
        <v>14089890</v>
      </c>
      <c r="C3176" s="0" t="n">
        <v>14090127</v>
      </c>
      <c r="D3176" s="0" t="s">
        <v>22258</v>
      </c>
      <c r="E3176" s="0" t="s">
        <v>5219</v>
      </c>
    </row>
    <row r="3177" customFormat="false" ht="15.75" hidden="false" customHeight="false" outlineLevel="0" collapsed="false">
      <c r="A3177" s="0" t="s">
        <v>3160</v>
      </c>
      <c r="B3177" s="0" t="n">
        <v>14102187</v>
      </c>
      <c r="C3177" s="0" t="n">
        <v>14102436</v>
      </c>
      <c r="D3177" s="0" t="s">
        <v>22259</v>
      </c>
      <c r="E3177" s="0" t="s">
        <v>5222</v>
      </c>
    </row>
    <row r="3178" customFormat="false" ht="15.75" hidden="false" customHeight="false" outlineLevel="0" collapsed="false">
      <c r="A3178" s="0" t="s">
        <v>3160</v>
      </c>
      <c r="B3178" s="0" t="n">
        <v>14102995</v>
      </c>
      <c r="C3178" s="0" t="n">
        <v>14103202</v>
      </c>
      <c r="D3178" s="0" t="s">
        <v>22260</v>
      </c>
      <c r="E3178" s="0" t="s">
        <v>33</v>
      </c>
    </row>
    <row r="3179" customFormat="false" ht="15.75" hidden="false" customHeight="false" outlineLevel="0" collapsed="false">
      <c r="A3179" s="0" t="s">
        <v>3160</v>
      </c>
      <c r="B3179" s="0" t="n">
        <v>14111425</v>
      </c>
      <c r="C3179" s="0" t="n">
        <v>14111666</v>
      </c>
      <c r="D3179" s="0" t="s">
        <v>22261</v>
      </c>
      <c r="E3179" s="0" t="s">
        <v>33</v>
      </c>
    </row>
    <row r="3180" customFormat="false" ht="15.75" hidden="false" customHeight="false" outlineLevel="0" collapsed="false">
      <c r="A3180" s="0" t="s">
        <v>3160</v>
      </c>
      <c r="B3180" s="0" t="n">
        <v>14113328</v>
      </c>
      <c r="C3180" s="0" t="n">
        <v>14113552</v>
      </c>
      <c r="D3180" s="0" t="s">
        <v>22262</v>
      </c>
      <c r="E3180" s="0" t="s">
        <v>33</v>
      </c>
    </row>
    <row r="3181" customFormat="false" ht="15.75" hidden="false" customHeight="false" outlineLevel="0" collapsed="false">
      <c r="A3181" s="0" t="s">
        <v>3160</v>
      </c>
      <c r="B3181" s="0" t="n">
        <v>14121830</v>
      </c>
      <c r="C3181" s="0" t="n">
        <v>14122064</v>
      </c>
      <c r="D3181" s="0" t="s">
        <v>22263</v>
      </c>
      <c r="E3181" s="0" t="s">
        <v>5224</v>
      </c>
    </row>
    <row r="3182" customFormat="false" ht="15.75" hidden="false" customHeight="false" outlineLevel="0" collapsed="false">
      <c r="A3182" s="0" t="s">
        <v>3160</v>
      </c>
      <c r="B3182" s="0" t="n">
        <v>14123669</v>
      </c>
      <c r="C3182" s="0" t="n">
        <v>14123908</v>
      </c>
      <c r="D3182" s="0" t="s">
        <v>22264</v>
      </c>
      <c r="E3182" s="0" t="s">
        <v>33</v>
      </c>
    </row>
    <row r="3183" customFormat="false" ht="15.75" hidden="false" customHeight="false" outlineLevel="0" collapsed="false">
      <c r="A3183" s="0" t="s">
        <v>3160</v>
      </c>
      <c r="B3183" s="0" t="n">
        <v>14125885</v>
      </c>
      <c r="C3183" s="0" t="n">
        <v>14126139</v>
      </c>
      <c r="D3183" s="0" t="s">
        <v>22265</v>
      </c>
      <c r="E3183" s="0" t="s">
        <v>5226</v>
      </c>
    </row>
    <row r="3184" customFormat="false" ht="15.75" hidden="false" customHeight="false" outlineLevel="0" collapsed="false">
      <c r="A3184" s="0" t="s">
        <v>3160</v>
      </c>
      <c r="B3184" s="0" t="n">
        <v>14138234</v>
      </c>
      <c r="C3184" s="0" t="n">
        <v>14138488</v>
      </c>
      <c r="D3184" s="0" t="s">
        <v>22266</v>
      </c>
      <c r="E3184" s="0" t="s">
        <v>22267</v>
      </c>
    </row>
    <row r="3185" customFormat="false" ht="15.75" hidden="false" customHeight="false" outlineLevel="0" collapsed="false">
      <c r="A3185" s="0" t="s">
        <v>3160</v>
      </c>
      <c r="B3185" s="0" t="n">
        <v>14142099</v>
      </c>
      <c r="C3185" s="0" t="n">
        <v>14142393</v>
      </c>
      <c r="D3185" s="0" t="s">
        <v>22268</v>
      </c>
      <c r="E3185" s="0" t="s">
        <v>5228</v>
      </c>
    </row>
    <row r="3186" customFormat="false" ht="15.75" hidden="false" customHeight="false" outlineLevel="0" collapsed="false">
      <c r="A3186" s="0" t="s">
        <v>3160</v>
      </c>
      <c r="B3186" s="0" t="n">
        <v>14143790</v>
      </c>
      <c r="C3186" s="0" t="n">
        <v>14144057</v>
      </c>
      <c r="D3186" s="0" t="s">
        <v>22269</v>
      </c>
      <c r="E3186" s="0" t="s">
        <v>5230</v>
      </c>
    </row>
    <row r="3187" customFormat="false" ht="15.75" hidden="false" customHeight="false" outlineLevel="0" collapsed="false">
      <c r="A3187" s="0" t="s">
        <v>3160</v>
      </c>
      <c r="B3187" s="0" t="n">
        <v>14154438</v>
      </c>
      <c r="C3187" s="0" t="n">
        <v>14154670</v>
      </c>
      <c r="D3187" s="0" t="s">
        <v>22270</v>
      </c>
      <c r="E3187" s="0" t="s">
        <v>5233</v>
      </c>
    </row>
    <row r="3188" customFormat="false" ht="15.75" hidden="false" customHeight="false" outlineLevel="0" collapsed="false">
      <c r="A3188" s="0" t="s">
        <v>3160</v>
      </c>
      <c r="B3188" s="0" t="n">
        <v>14168183</v>
      </c>
      <c r="C3188" s="0" t="n">
        <v>14168423</v>
      </c>
      <c r="D3188" s="0" t="s">
        <v>22271</v>
      </c>
      <c r="E3188" s="0" t="s">
        <v>5237</v>
      </c>
    </row>
    <row r="3189" customFormat="false" ht="15.75" hidden="false" customHeight="false" outlineLevel="0" collapsed="false">
      <c r="A3189" s="0" t="s">
        <v>3160</v>
      </c>
      <c r="B3189" s="0" t="n">
        <v>14171990</v>
      </c>
      <c r="C3189" s="0" t="n">
        <v>14172219</v>
      </c>
      <c r="D3189" s="0" t="s">
        <v>22272</v>
      </c>
      <c r="E3189" s="0" t="s">
        <v>33</v>
      </c>
    </row>
    <row r="3190" customFormat="false" ht="15.75" hidden="false" customHeight="false" outlineLevel="0" collapsed="false">
      <c r="A3190" s="0" t="s">
        <v>3160</v>
      </c>
      <c r="B3190" s="0" t="n">
        <v>14184606</v>
      </c>
      <c r="C3190" s="0" t="n">
        <v>14184842</v>
      </c>
      <c r="D3190" s="0" t="s">
        <v>22273</v>
      </c>
      <c r="E3190" s="0" t="s">
        <v>5240</v>
      </c>
    </row>
    <row r="3191" customFormat="false" ht="15.75" hidden="false" customHeight="false" outlineLevel="0" collapsed="false">
      <c r="A3191" s="0" t="s">
        <v>3160</v>
      </c>
      <c r="B3191" s="0" t="n">
        <v>14186047</v>
      </c>
      <c r="C3191" s="0" t="n">
        <v>14186173</v>
      </c>
      <c r="D3191" s="0" t="s">
        <v>22274</v>
      </c>
      <c r="E3191" s="0" t="s">
        <v>5240</v>
      </c>
    </row>
    <row r="3192" customFormat="false" ht="15.75" hidden="false" customHeight="false" outlineLevel="0" collapsed="false">
      <c r="A3192" s="0" t="s">
        <v>3160</v>
      </c>
      <c r="B3192" s="0" t="n">
        <v>14187525</v>
      </c>
      <c r="C3192" s="0" t="n">
        <v>14187748</v>
      </c>
      <c r="D3192" s="0" t="s">
        <v>22275</v>
      </c>
      <c r="E3192" s="0" t="s">
        <v>5240</v>
      </c>
    </row>
    <row r="3193" customFormat="false" ht="15.75" hidden="false" customHeight="false" outlineLevel="0" collapsed="false">
      <c r="A3193" s="0" t="s">
        <v>3160</v>
      </c>
      <c r="B3193" s="0" t="n">
        <v>14192777</v>
      </c>
      <c r="C3193" s="0" t="n">
        <v>14193071</v>
      </c>
      <c r="D3193" s="0" t="s">
        <v>22276</v>
      </c>
      <c r="E3193" s="0" t="s">
        <v>33</v>
      </c>
    </row>
    <row r="3194" customFormat="false" ht="15.75" hidden="false" customHeight="false" outlineLevel="0" collapsed="false">
      <c r="A3194" s="0" t="s">
        <v>3160</v>
      </c>
      <c r="B3194" s="0" t="n">
        <v>14197603</v>
      </c>
      <c r="C3194" s="0" t="n">
        <v>14197847</v>
      </c>
      <c r="D3194" s="0" t="s">
        <v>22277</v>
      </c>
      <c r="E3194" s="0" t="s">
        <v>33</v>
      </c>
    </row>
    <row r="3195" customFormat="false" ht="15.75" hidden="false" customHeight="false" outlineLevel="0" collapsed="false">
      <c r="A3195" s="0" t="s">
        <v>3160</v>
      </c>
      <c r="B3195" s="0" t="n">
        <v>14219714</v>
      </c>
      <c r="C3195" s="0" t="n">
        <v>14219977</v>
      </c>
      <c r="D3195" s="0" t="s">
        <v>22278</v>
      </c>
      <c r="E3195" s="0" t="s">
        <v>33</v>
      </c>
    </row>
    <row r="3196" customFormat="false" ht="15.75" hidden="false" customHeight="false" outlineLevel="0" collapsed="false">
      <c r="A3196" s="0" t="s">
        <v>3160</v>
      </c>
      <c r="B3196" s="0" t="n">
        <v>14227172</v>
      </c>
      <c r="C3196" s="0" t="n">
        <v>14227399</v>
      </c>
      <c r="D3196" s="0" t="s">
        <v>22279</v>
      </c>
      <c r="E3196" s="0" t="s">
        <v>5248</v>
      </c>
    </row>
    <row r="3197" customFormat="false" ht="15.75" hidden="false" customHeight="false" outlineLevel="0" collapsed="false">
      <c r="A3197" s="0" t="s">
        <v>3160</v>
      </c>
      <c r="B3197" s="0" t="n">
        <v>14230747</v>
      </c>
      <c r="C3197" s="0" t="n">
        <v>14230990</v>
      </c>
      <c r="D3197" s="0" t="s">
        <v>22280</v>
      </c>
      <c r="E3197" s="0" t="s">
        <v>5248</v>
      </c>
    </row>
    <row r="3198" customFormat="false" ht="15.75" hidden="false" customHeight="false" outlineLevel="0" collapsed="false">
      <c r="A3198" s="0" t="s">
        <v>3160</v>
      </c>
      <c r="B3198" s="0" t="n">
        <v>14234475</v>
      </c>
      <c r="C3198" s="0" t="n">
        <v>14234714</v>
      </c>
      <c r="D3198" s="0" t="s">
        <v>22281</v>
      </c>
      <c r="E3198" s="0" t="s">
        <v>5248</v>
      </c>
    </row>
    <row r="3199" customFormat="false" ht="15.75" hidden="false" customHeight="false" outlineLevel="0" collapsed="false">
      <c r="A3199" s="0" t="s">
        <v>3160</v>
      </c>
      <c r="B3199" s="0" t="n">
        <v>14235955</v>
      </c>
      <c r="C3199" s="0" t="n">
        <v>14236168</v>
      </c>
      <c r="D3199" s="0" t="s">
        <v>22282</v>
      </c>
      <c r="E3199" s="0" t="s">
        <v>5251</v>
      </c>
    </row>
    <row r="3200" customFormat="false" ht="15.75" hidden="false" customHeight="false" outlineLevel="0" collapsed="false">
      <c r="A3200" s="0" t="s">
        <v>3160</v>
      </c>
      <c r="B3200" s="0" t="n">
        <v>14238010</v>
      </c>
      <c r="C3200" s="0" t="n">
        <v>14238211</v>
      </c>
      <c r="D3200" s="0" t="s">
        <v>22283</v>
      </c>
      <c r="E3200" s="0" t="s">
        <v>5251</v>
      </c>
    </row>
    <row r="3201" customFormat="false" ht="15.75" hidden="false" customHeight="false" outlineLevel="0" collapsed="false">
      <c r="A3201" s="0" t="s">
        <v>3160</v>
      </c>
      <c r="B3201" s="0" t="n">
        <v>14244580</v>
      </c>
      <c r="C3201" s="0" t="n">
        <v>14244831</v>
      </c>
      <c r="D3201" s="0" t="s">
        <v>22284</v>
      </c>
      <c r="E3201" s="0" t="s">
        <v>5251</v>
      </c>
    </row>
    <row r="3202" customFormat="false" ht="15.75" hidden="false" customHeight="false" outlineLevel="0" collapsed="false">
      <c r="A3202" s="0" t="s">
        <v>3160</v>
      </c>
      <c r="B3202" s="0" t="n">
        <v>14245923</v>
      </c>
      <c r="C3202" s="0" t="n">
        <v>14246094</v>
      </c>
      <c r="D3202" s="0" t="s">
        <v>22285</v>
      </c>
      <c r="E3202" s="0" t="s">
        <v>33</v>
      </c>
    </row>
    <row r="3203" customFormat="false" ht="15.75" hidden="false" customHeight="false" outlineLevel="0" collapsed="false">
      <c r="A3203" s="0" t="s">
        <v>3160</v>
      </c>
      <c r="B3203" s="0" t="n">
        <v>14247263</v>
      </c>
      <c r="C3203" s="0" t="n">
        <v>14247493</v>
      </c>
      <c r="D3203" s="0" t="s">
        <v>22286</v>
      </c>
      <c r="E3203" s="0" t="s">
        <v>5256</v>
      </c>
    </row>
    <row r="3204" customFormat="false" ht="15.75" hidden="false" customHeight="false" outlineLevel="0" collapsed="false">
      <c r="A3204" s="0" t="s">
        <v>3160</v>
      </c>
      <c r="B3204" s="0" t="n">
        <v>14250292</v>
      </c>
      <c r="C3204" s="0" t="n">
        <v>14250579</v>
      </c>
      <c r="D3204" s="0" t="s">
        <v>22287</v>
      </c>
      <c r="E3204" s="0" t="s">
        <v>5256</v>
      </c>
    </row>
    <row r="3205" customFormat="false" ht="15.75" hidden="false" customHeight="false" outlineLevel="0" collapsed="false">
      <c r="A3205" s="0" t="s">
        <v>3160</v>
      </c>
      <c r="B3205" s="0" t="n">
        <v>14251357</v>
      </c>
      <c r="C3205" s="0" t="n">
        <v>14251592</v>
      </c>
      <c r="D3205" s="0" t="s">
        <v>22288</v>
      </c>
      <c r="E3205" s="0" t="s">
        <v>5256</v>
      </c>
    </row>
    <row r="3206" customFormat="false" ht="15.75" hidden="false" customHeight="false" outlineLevel="0" collapsed="false">
      <c r="A3206" s="0" t="s">
        <v>3160</v>
      </c>
      <c r="B3206" s="0" t="n">
        <v>14251791</v>
      </c>
      <c r="C3206" s="0" t="n">
        <v>14251978</v>
      </c>
      <c r="D3206" s="0" t="s">
        <v>22289</v>
      </c>
      <c r="E3206" s="0" t="s">
        <v>5261</v>
      </c>
    </row>
    <row r="3207" customFormat="false" ht="15.75" hidden="false" customHeight="false" outlineLevel="0" collapsed="false">
      <c r="A3207" s="0" t="s">
        <v>3160</v>
      </c>
      <c r="B3207" s="0" t="n">
        <v>14264219</v>
      </c>
      <c r="C3207" s="0" t="n">
        <v>14264538</v>
      </c>
      <c r="D3207" s="0" t="s">
        <v>22290</v>
      </c>
      <c r="E3207" s="0" t="s">
        <v>22291</v>
      </c>
    </row>
    <row r="3208" customFormat="false" ht="15.75" hidden="false" customHeight="false" outlineLevel="0" collapsed="false">
      <c r="A3208" s="0" t="s">
        <v>3160</v>
      </c>
      <c r="B3208" s="0" t="n">
        <v>14269258</v>
      </c>
      <c r="C3208" s="0" t="n">
        <v>14269478</v>
      </c>
      <c r="D3208" s="0" t="s">
        <v>22292</v>
      </c>
      <c r="E3208" s="0" t="s">
        <v>33</v>
      </c>
    </row>
    <row r="3209" customFormat="false" ht="15.75" hidden="false" customHeight="false" outlineLevel="0" collapsed="false">
      <c r="A3209" s="0" t="s">
        <v>3160</v>
      </c>
      <c r="B3209" s="0" t="n">
        <v>14269879</v>
      </c>
      <c r="C3209" s="0" t="n">
        <v>14270137</v>
      </c>
      <c r="D3209" s="0" t="s">
        <v>22293</v>
      </c>
      <c r="E3209" s="0" t="s">
        <v>33</v>
      </c>
    </row>
    <row r="3210" customFormat="false" ht="15.75" hidden="false" customHeight="false" outlineLevel="0" collapsed="false">
      <c r="A3210" s="0" t="s">
        <v>3160</v>
      </c>
      <c r="B3210" s="0" t="n">
        <v>14271801</v>
      </c>
      <c r="C3210" s="0" t="n">
        <v>14271986</v>
      </c>
      <c r="D3210" s="0" t="s">
        <v>22294</v>
      </c>
      <c r="E3210" s="0" t="s">
        <v>33</v>
      </c>
    </row>
    <row r="3211" customFormat="false" ht="15.75" hidden="false" customHeight="false" outlineLevel="0" collapsed="false">
      <c r="A3211" s="0" t="s">
        <v>3160</v>
      </c>
      <c r="B3211" s="0" t="n">
        <v>14272153</v>
      </c>
      <c r="C3211" s="0" t="n">
        <v>14272342</v>
      </c>
      <c r="D3211" s="0" t="s">
        <v>22295</v>
      </c>
      <c r="E3211" s="0" t="s">
        <v>33</v>
      </c>
    </row>
    <row r="3212" customFormat="false" ht="15.75" hidden="false" customHeight="false" outlineLevel="0" collapsed="false">
      <c r="A3212" s="0" t="s">
        <v>3160</v>
      </c>
      <c r="B3212" s="0" t="n">
        <v>14273420</v>
      </c>
      <c r="C3212" s="0" t="n">
        <v>14273713</v>
      </c>
      <c r="D3212" s="0" t="s">
        <v>22296</v>
      </c>
      <c r="E3212" s="0" t="s">
        <v>33</v>
      </c>
    </row>
    <row r="3213" customFormat="false" ht="15.75" hidden="false" customHeight="false" outlineLevel="0" collapsed="false">
      <c r="A3213" s="0" t="s">
        <v>3160</v>
      </c>
      <c r="B3213" s="0" t="n">
        <v>14274170</v>
      </c>
      <c r="C3213" s="0" t="n">
        <v>14274428</v>
      </c>
      <c r="D3213" s="0" t="s">
        <v>22297</v>
      </c>
      <c r="E3213" s="0" t="s">
        <v>33</v>
      </c>
    </row>
    <row r="3214" customFormat="false" ht="15.75" hidden="false" customHeight="false" outlineLevel="0" collapsed="false">
      <c r="A3214" s="0" t="s">
        <v>3160</v>
      </c>
      <c r="B3214" s="0" t="n">
        <v>14275672</v>
      </c>
      <c r="C3214" s="0" t="n">
        <v>14275967</v>
      </c>
      <c r="D3214" s="0" t="s">
        <v>22298</v>
      </c>
      <c r="E3214" s="0" t="s">
        <v>33</v>
      </c>
    </row>
    <row r="3215" customFormat="false" ht="15.75" hidden="false" customHeight="false" outlineLevel="0" collapsed="false">
      <c r="A3215" s="0" t="s">
        <v>3160</v>
      </c>
      <c r="B3215" s="0" t="n">
        <v>14279969</v>
      </c>
      <c r="C3215" s="0" t="n">
        <v>14280155</v>
      </c>
      <c r="D3215" s="0" t="s">
        <v>22299</v>
      </c>
      <c r="E3215" s="0" t="s">
        <v>5263</v>
      </c>
    </row>
    <row r="3216" customFormat="false" ht="15.75" hidden="false" customHeight="false" outlineLevel="0" collapsed="false">
      <c r="A3216" s="0" t="s">
        <v>3160</v>
      </c>
      <c r="B3216" s="0" t="n">
        <v>14280355</v>
      </c>
      <c r="C3216" s="0" t="n">
        <v>14280575</v>
      </c>
      <c r="D3216" s="0" t="s">
        <v>22300</v>
      </c>
      <c r="E3216" s="0" t="s">
        <v>5263</v>
      </c>
    </row>
    <row r="3217" customFormat="false" ht="15.75" hidden="false" customHeight="false" outlineLevel="0" collapsed="false">
      <c r="A3217" s="0" t="s">
        <v>3160</v>
      </c>
      <c r="B3217" s="0" t="n">
        <v>14290903</v>
      </c>
      <c r="C3217" s="0" t="n">
        <v>14291130</v>
      </c>
      <c r="D3217" s="0" t="s">
        <v>22301</v>
      </c>
      <c r="E3217" s="0" t="s">
        <v>5266</v>
      </c>
    </row>
    <row r="3218" customFormat="false" ht="15.75" hidden="false" customHeight="false" outlineLevel="0" collapsed="false">
      <c r="A3218" s="0" t="s">
        <v>3160</v>
      </c>
      <c r="B3218" s="0" t="n">
        <v>14292047</v>
      </c>
      <c r="C3218" s="0" t="n">
        <v>14292167</v>
      </c>
      <c r="D3218" s="0" t="s">
        <v>22302</v>
      </c>
      <c r="E3218" s="0" t="s">
        <v>5266</v>
      </c>
    </row>
    <row r="3219" customFormat="false" ht="15.75" hidden="false" customHeight="false" outlineLevel="0" collapsed="false">
      <c r="A3219" s="0" t="s">
        <v>3160</v>
      </c>
      <c r="B3219" s="0" t="n">
        <v>14296470</v>
      </c>
      <c r="C3219" s="0" t="n">
        <v>14296691</v>
      </c>
      <c r="D3219" s="0" t="s">
        <v>22303</v>
      </c>
      <c r="E3219" s="0" t="s">
        <v>5270</v>
      </c>
    </row>
    <row r="3220" customFormat="false" ht="15.75" hidden="false" customHeight="false" outlineLevel="0" collapsed="false">
      <c r="A3220" s="0" t="s">
        <v>3160</v>
      </c>
      <c r="B3220" s="0" t="n">
        <v>14312700</v>
      </c>
      <c r="C3220" s="0" t="n">
        <v>14312953</v>
      </c>
      <c r="D3220" s="0" t="s">
        <v>22304</v>
      </c>
      <c r="E3220" s="0" t="s">
        <v>33</v>
      </c>
    </row>
    <row r="3221" customFormat="false" ht="15.75" hidden="false" customHeight="false" outlineLevel="0" collapsed="false">
      <c r="A3221" s="0" t="s">
        <v>3160</v>
      </c>
      <c r="B3221" s="0" t="n">
        <v>14320031</v>
      </c>
      <c r="C3221" s="0" t="n">
        <v>14320265</v>
      </c>
      <c r="D3221" s="0" t="s">
        <v>22305</v>
      </c>
      <c r="E3221" s="0" t="s">
        <v>5275</v>
      </c>
    </row>
    <row r="3222" customFormat="false" ht="15.75" hidden="false" customHeight="false" outlineLevel="0" collapsed="false">
      <c r="A3222" s="0" t="s">
        <v>3160</v>
      </c>
      <c r="B3222" s="0" t="n">
        <v>14320470</v>
      </c>
      <c r="C3222" s="0" t="n">
        <v>14320652</v>
      </c>
      <c r="D3222" s="0" t="s">
        <v>22306</v>
      </c>
      <c r="E3222" s="0" t="s">
        <v>5275</v>
      </c>
    </row>
    <row r="3223" customFormat="false" ht="15.75" hidden="false" customHeight="false" outlineLevel="0" collapsed="false">
      <c r="A3223" s="0" t="s">
        <v>3160</v>
      </c>
      <c r="B3223" s="0" t="n">
        <v>14321334</v>
      </c>
      <c r="C3223" s="0" t="n">
        <v>14321573</v>
      </c>
      <c r="D3223" s="0" t="s">
        <v>22307</v>
      </c>
      <c r="E3223" s="0" t="s">
        <v>33</v>
      </c>
    </row>
    <row r="3224" customFormat="false" ht="15.75" hidden="false" customHeight="false" outlineLevel="0" collapsed="false">
      <c r="A3224" s="0" t="s">
        <v>3160</v>
      </c>
      <c r="B3224" s="0" t="n">
        <v>14321868</v>
      </c>
      <c r="C3224" s="0" t="n">
        <v>14322070</v>
      </c>
      <c r="D3224" s="0" t="s">
        <v>22308</v>
      </c>
      <c r="E3224" s="0" t="s">
        <v>33</v>
      </c>
    </row>
    <row r="3225" customFormat="false" ht="15.75" hidden="false" customHeight="false" outlineLevel="0" collapsed="false">
      <c r="A3225" s="0" t="s">
        <v>3160</v>
      </c>
      <c r="B3225" s="0" t="n">
        <v>14349575</v>
      </c>
      <c r="C3225" s="0" t="n">
        <v>14349812</v>
      </c>
      <c r="D3225" s="0" t="s">
        <v>22309</v>
      </c>
      <c r="E3225" s="0" t="s">
        <v>5279</v>
      </c>
    </row>
    <row r="3226" customFormat="false" ht="15.75" hidden="false" customHeight="false" outlineLevel="0" collapsed="false">
      <c r="A3226" s="0" t="s">
        <v>3160</v>
      </c>
      <c r="B3226" s="0" t="n">
        <v>14357999</v>
      </c>
      <c r="C3226" s="0" t="n">
        <v>14358248</v>
      </c>
      <c r="D3226" s="0" t="s">
        <v>22310</v>
      </c>
      <c r="E3226" s="0" t="s">
        <v>5281</v>
      </c>
    </row>
    <row r="3227" customFormat="false" ht="15.75" hidden="false" customHeight="false" outlineLevel="0" collapsed="false">
      <c r="A3227" s="0" t="s">
        <v>3160</v>
      </c>
      <c r="B3227" s="0" t="n">
        <v>14365286</v>
      </c>
      <c r="C3227" s="0" t="n">
        <v>14365532</v>
      </c>
      <c r="D3227" s="0" t="s">
        <v>22311</v>
      </c>
      <c r="E3227" s="0" t="s">
        <v>5283</v>
      </c>
    </row>
    <row r="3228" customFormat="false" ht="15.75" hidden="false" customHeight="false" outlineLevel="0" collapsed="false">
      <c r="A3228" s="0" t="s">
        <v>3160</v>
      </c>
      <c r="B3228" s="0" t="n">
        <v>14383724</v>
      </c>
      <c r="C3228" s="0" t="n">
        <v>14383958</v>
      </c>
      <c r="D3228" s="0" t="s">
        <v>22312</v>
      </c>
      <c r="E3228" s="0" t="s">
        <v>5285</v>
      </c>
    </row>
    <row r="3229" customFormat="false" ht="15.75" hidden="false" customHeight="false" outlineLevel="0" collapsed="false">
      <c r="A3229" s="0" t="s">
        <v>3160</v>
      </c>
      <c r="B3229" s="0" t="n">
        <v>14386546</v>
      </c>
      <c r="C3229" s="0" t="n">
        <v>14386775</v>
      </c>
      <c r="D3229" s="0" t="s">
        <v>22313</v>
      </c>
      <c r="E3229" s="0" t="s">
        <v>5285</v>
      </c>
    </row>
    <row r="3230" customFormat="false" ht="15.75" hidden="false" customHeight="false" outlineLevel="0" collapsed="false">
      <c r="A3230" s="0" t="s">
        <v>3160</v>
      </c>
      <c r="B3230" s="0" t="n">
        <v>14390103</v>
      </c>
      <c r="C3230" s="0" t="n">
        <v>14390346</v>
      </c>
      <c r="D3230" s="0" t="s">
        <v>22314</v>
      </c>
      <c r="E3230" s="0" t="s">
        <v>5288</v>
      </c>
    </row>
    <row r="3231" customFormat="false" ht="15.75" hidden="false" customHeight="false" outlineLevel="0" collapsed="false">
      <c r="A3231" s="0" t="s">
        <v>3160</v>
      </c>
      <c r="B3231" s="0" t="n">
        <v>14399652</v>
      </c>
      <c r="C3231" s="0" t="n">
        <v>14399887</v>
      </c>
      <c r="D3231" s="0" t="s">
        <v>22315</v>
      </c>
      <c r="E3231" s="0" t="s">
        <v>5288</v>
      </c>
    </row>
    <row r="3232" customFormat="false" ht="15.75" hidden="false" customHeight="false" outlineLevel="0" collapsed="false">
      <c r="A3232" s="0" t="s">
        <v>3160</v>
      </c>
      <c r="B3232" s="0" t="n">
        <v>14408052</v>
      </c>
      <c r="C3232" s="0" t="n">
        <v>14408290</v>
      </c>
      <c r="D3232" s="0" t="s">
        <v>22316</v>
      </c>
      <c r="E3232" s="0" t="s">
        <v>33</v>
      </c>
    </row>
    <row r="3233" customFormat="false" ht="15.75" hidden="false" customHeight="false" outlineLevel="0" collapsed="false">
      <c r="A3233" s="0" t="s">
        <v>3160</v>
      </c>
      <c r="B3233" s="0" t="n">
        <v>14410858</v>
      </c>
      <c r="C3233" s="0" t="n">
        <v>14411087</v>
      </c>
      <c r="D3233" s="0" t="s">
        <v>22317</v>
      </c>
      <c r="E3233" s="0" t="s">
        <v>5294</v>
      </c>
    </row>
    <row r="3234" customFormat="false" ht="15.75" hidden="false" customHeight="false" outlineLevel="0" collapsed="false">
      <c r="A3234" s="0" t="s">
        <v>3160</v>
      </c>
      <c r="B3234" s="0" t="n">
        <v>14413099</v>
      </c>
      <c r="C3234" s="0" t="n">
        <v>14413353</v>
      </c>
      <c r="D3234" s="0" t="s">
        <v>22318</v>
      </c>
      <c r="E3234" s="0" t="s">
        <v>5296</v>
      </c>
    </row>
    <row r="3235" customFormat="false" ht="15.75" hidden="false" customHeight="false" outlineLevel="0" collapsed="false">
      <c r="A3235" s="0" t="s">
        <v>3160</v>
      </c>
      <c r="B3235" s="0" t="n">
        <v>14417060</v>
      </c>
      <c r="C3235" s="0" t="n">
        <v>14417325</v>
      </c>
      <c r="D3235" s="0" t="s">
        <v>22319</v>
      </c>
      <c r="E3235" s="0" t="s">
        <v>5296</v>
      </c>
    </row>
    <row r="3236" customFormat="false" ht="15.75" hidden="false" customHeight="false" outlineLevel="0" collapsed="false">
      <c r="A3236" s="0" t="s">
        <v>3160</v>
      </c>
      <c r="B3236" s="0" t="n">
        <v>14438072</v>
      </c>
      <c r="C3236" s="0" t="n">
        <v>14438313</v>
      </c>
      <c r="D3236" s="0" t="s">
        <v>22320</v>
      </c>
      <c r="E3236" s="0" t="s">
        <v>5299</v>
      </c>
    </row>
    <row r="3237" customFormat="false" ht="15.75" hidden="false" customHeight="false" outlineLevel="0" collapsed="false">
      <c r="A3237" s="0" t="s">
        <v>3160</v>
      </c>
      <c r="B3237" s="0" t="n">
        <v>14441191</v>
      </c>
      <c r="C3237" s="0" t="n">
        <v>14441441</v>
      </c>
      <c r="D3237" s="0" t="s">
        <v>22321</v>
      </c>
      <c r="E3237" s="0" t="s">
        <v>5301</v>
      </c>
    </row>
    <row r="3238" customFormat="false" ht="15.75" hidden="false" customHeight="false" outlineLevel="0" collapsed="false">
      <c r="A3238" s="0" t="s">
        <v>3160</v>
      </c>
      <c r="B3238" s="0" t="n">
        <v>14443447</v>
      </c>
      <c r="C3238" s="0" t="n">
        <v>14443698</v>
      </c>
      <c r="D3238" s="0" t="s">
        <v>22322</v>
      </c>
      <c r="E3238" s="0" t="s">
        <v>5301</v>
      </c>
    </row>
    <row r="3239" customFormat="false" ht="15.75" hidden="false" customHeight="false" outlineLevel="0" collapsed="false">
      <c r="A3239" s="0" t="s">
        <v>3160</v>
      </c>
      <c r="B3239" s="0" t="n">
        <v>14450732</v>
      </c>
      <c r="C3239" s="0" t="n">
        <v>14450962</v>
      </c>
      <c r="D3239" s="0" t="s">
        <v>22323</v>
      </c>
      <c r="E3239" s="0" t="s">
        <v>33</v>
      </c>
    </row>
    <row r="3240" customFormat="false" ht="15.75" hidden="false" customHeight="false" outlineLevel="0" collapsed="false">
      <c r="A3240" s="0" t="s">
        <v>3160</v>
      </c>
      <c r="B3240" s="0" t="n">
        <v>14453964</v>
      </c>
      <c r="C3240" s="0" t="n">
        <v>14454190</v>
      </c>
      <c r="D3240" s="0" t="s">
        <v>22324</v>
      </c>
      <c r="E3240" s="0" t="s">
        <v>33</v>
      </c>
    </row>
    <row r="3241" customFormat="false" ht="15.75" hidden="false" customHeight="false" outlineLevel="0" collapsed="false">
      <c r="A3241" s="0" t="s">
        <v>3160</v>
      </c>
      <c r="B3241" s="0" t="n">
        <v>14473797</v>
      </c>
      <c r="C3241" s="0" t="n">
        <v>14474027</v>
      </c>
      <c r="D3241" s="0" t="s">
        <v>22325</v>
      </c>
      <c r="E3241" s="0" t="s">
        <v>5305</v>
      </c>
    </row>
    <row r="3242" customFormat="false" ht="15.75" hidden="false" customHeight="false" outlineLevel="0" collapsed="false">
      <c r="A3242" s="0" t="s">
        <v>3160</v>
      </c>
      <c r="B3242" s="0" t="n">
        <v>14474779</v>
      </c>
      <c r="C3242" s="0" t="n">
        <v>14475013</v>
      </c>
      <c r="D3242" s="0" t="s">
        <v>22326</v>
      </c>
      <c r="E3242" s="0" t="s">
        <v>5307</v>
      </c>
    </row>
    <row r="3243" customFormat="false" ht="15.75" hidden="false" customHeight="false" outlineLevel="0" collapsed="false">
      <c r="A3243" s="0" t="s">
        <v>3160</v>
      </c>
      <c r="B3243" s="0" t="n">
        <v>14478767</v>
      </c>
      <c r="C3243" s="0" t="n">
        <v>14478992</v>
      </c>
      <c r="D3243" s="0" t="s">
        <v>22327</v>
      </c>
      <c r="E3243" s="0" t="s">
        <v>5305</v>
      </c>
    </row>
    <row r="3244" customFormat="false" ht="15.75" hidden="false" customHeight="false" outlineLevel="0" collapsed="false">
      <c r="A3244" s="0" t="s">
        <v>3160</v>
      </c>
      <c r="B3244" s="0" t="n">
        <v>14479936</v>
      </c>
      <c r="C3244" s="0" t="n">
        <v>14480176</v>
      </c>
      <c r="D3244" s="0" t="s">
        <v>22328</v>
      </c>
      <c r="E3244" s="0" t="s">
        <v>5305</v>
      </c>
    </row>
    <row r="3245" customFormat="false" ht="15.75" hidden="false" customHeight="false" outlineLevel="0" collapsed="false">
      <c r="A3245" s="0" t="s">
        <v>3160</v>
      </c>
      <c r="B3245" s="0" t="n">
        <v>14488710</v>
      </c>
      <c r="C3245" s="0" t="n">
        <v>14488964</v>
      </c>
      <c r="D3245" s="0" t="s">
        <v>22329</v>
      </c>
      <c r="E3245" s="0" t="s">
        <v>5310</v>
      </c>
    </row>
    <row r="3246" customFormat="false" ht="15.75" hidden="false" customHeight="false" outlineLevel="0" collapsed="false">
      <c r="A3246" s="0" t="s">
        <v>3160</v>
      </c>
      <c r="B3246" s="0" t="n">
        <v>14489334</v>
      </c>
      <c r="C3246" s="0" t="n">
        <v>14489703</v>
      </c>
      <c r="D3246" s="0" t="s">
        <v>22330</v>
      </c>
      <c r="E3246" s="0" t="s">
        <v>5310</v>
      </c>
    </row>
    <row r="3247" customFormat="false" ht="15.75" hidden="false" customHeight="false" outlineLevel="0" collapsed="false">
      <c r="A3247" s="0" t="s">
        <v>3160</v>
      </c>
      <c r="B3247" s="0" t="n">
        <v>14496900</v>
      </c>
      <c r="C3247" s="0" t="n">
        <v>14497157</v>
      </c>
      <c r="D3247" s="0" t="s">
        <v>22331</v>
      </c>
      <c r="E3247" s="0" t="s">
        <v>5313</v>
      </c>
    </row>
    <row r="3248" customFormat="false" ht="15.75" hidden="false" customHeight="false" outlineLevel="0" collapsed="false">
      <c r="A3248" s="0" t="s">
        <v>3160</v>
      </c>
      <c r="B3248" s="0" t="n">
        <v>14528476</v>
      </c>
      <c r="C3248" s="0" t="n">
        <v>14528714</v>
      </c>
      <c r="D3248" s="0" t="s">
        <v>22332</v>
      </c>
      <c r="E3248" s="0" t="s">
        <v>5315</v>
      </c>
    </row>
    <row r="3249" customFormat="false" ht="15.75" hidden="false" customHeight="false" outlineLevel="0" collapsed="false">
      <c r="A3249" s="0" t="s">
        <v>3160</v>
      </c>
      <c r="B3249" s="0" t="n">
        <v>14563848</v>
      </c>
      <c r="C3249" s="0" t="n">
        <v>14564052</v>
      </c>
      <c r="D3249" s="0" t="s">
        <v>22333</v>
      </c>
      <c r="E3249" s="0" t="s">
        <v>5317</v>
      </c>
    </row>
    <row r="3250" customFormat="false" ht="15.75" hidden="false" customHeight="false" outlineLevel="0" collapsed="false">
      <c r="A3250" s="0" t="s">
        <v>3160</v>
      </c>
      <c r="B3250" s="0" t="n">
        <v>14569445</v>
      </c>
      <c r="C3250" s="0" t="n">
        <v>14569712</v>
      </c>
      <c r="D3250" s="0" t="s">
        <v>22334</v>
      </c>
      <c r="E3250" s="0" t="s">
        <v>33</v>
      </c>
    </row>
    <row r="3251" customFormat="false" ht="15.75" hidden="false" customHeight="false" outlineLevel="0" collapsed="false">
      <c r="A3251" s="0" t="s">
        <v>3160</v>
      </c>
      <c r="B3251" s="0" t="n">
        <v>14606884</v>
      </c>
      <c r="C3251" s="0" t="n">
        <v>14607140</v>
      </c>
      <c r="D3251" s="0" t="s">
        <v>22335</v>
      </c>
      <c r="E3251" s="0" t="s">
        <v>22336</v>
      </c>
    </row>
    <row r="3252" customFormat="false" ht="15.75" hidden="false" customHeight="false" outlineLevel="0" collapsed="false">
      <c r="A3252" s="0" t="s">
        <v>3160</v>
      </c>
      <c r="B3252" s="0" t="n">
        <v>14635255</v>
      </c>
      <c r="C3252" s="0" t="n">
        <v>14635486</v>
      </c>
      <c r="D3252" s="0" t="s">
        <v>22337</v>
      </c>
      <c r="E3252" s="0" t="s">
        <v>5322</v>
      </c>
    </row>
    <row r="3253" customFormat="false" ht="15.75" hidden="false" customHeight="false" outlineLevel="0" collapsed="false">
      <c r="A3253" s="0" t="s">
        <v>3160</v>
      </c>
      <c r="B3253" s="0" t="n">
        <v>14645474</v>
      </c>
      <c r="C3253" s="0" t="n">
        <v>14645716</v>
      </c>
      <c r="D3253" s="0" t="s">
        <v>22338</v>
      </c>
      <c r="E3253" s="0" t="s">
        <v>5324</v>
      </c>
    </row>
    <row r="3254" customFormat="false" ht="15.75" hidden="false" customHeight="false" outlineLevel="0" collapsed="false">
      <c r="A3254" s="0" t="s">
        <v>3160</v>
      </c>
      <c r="B3254" s="0" t="n">
        <v>14745773</v>
      </c>
      <c r="C3254" s="0" t="n">
        <v>14745993</v>
      </c>
      <c r="D3254" s="0" t="s">
        <v>22339</v>
      </c>
      <c r="E3254" s="0" t="s">
        <v>33</v>
      </c>
    </row>
    <row r="3255" customFormat="false" ht="15.75" hidden="false" customHeight="false" outlineLevel="0" collapsed="false">
      <c r="A3255" s="0" t="s">
        <v>3160</v>
      </c>
      <c r="B3255" s="0" t="n">
        <v>14746468</v>
      </c>
      <c r="C3255" s="0" t="n">
        <v>14746740</v>
      </c>
      <c r="D3255" s="0" t="s">
        <v>22340</v>
      </c>
      <c r="E3255" s="0" t="s">
        <v>33</v>
      </c>
    </row>
    <row r="3256" customFormat="false" ht="15.75" hidden="false" customHeight="false" outlineLevel="0" collapsed="false">
      <c r="A3256" s="0" t="s">
        <v>3160</v>
      </c>
      <c r="B3256" s="0" t="n">
        <v>14752072</v>
      </c>
      <c r="C3256" s="0" t="n">
        <v>14752318</v>
      </c>
      <c r="D3256" s="0" t="s">
        <v>22341</v>
      </c>
      <c r="E3256" s="0" t="s">
        <v>5327</v>
      </c>
    </row>
    <row r="3257" customFormat="false" ht="15.75" hidden="false" customHeight="false" outlineLevel="0" collapsed="false">
      <c r="A3257" s="0" t="s">
        <v>3160</v>
      </c>
      <c r="B3257" s="0" t="n">
        <v>14754294</v>
      </c>
      <c r="C3257" s="0" t="n">
        <v>14754536</v>
      </c>
      <c r="D3257" s="0" t="s">
        <v>22342</v>
      </c>
      <c r="E3257" s="0" t="s">
        <v>5329</v>
      </c>
    </row>
    <row r="3258" customFormat="false" ht="15.75" hidden="false" customHeight="false" outlineLevel="0" collapsed="false">
      <c r="A3258" s="0" t="s">
        <v>3160</v>
      </c>
      <c r="B3258" s="0" t="n">
        <v>14782886</v>
      </c>
      <c r="C3258" s="0" t="n">
        <v>14783147</v>
      </c>
      <c r="D3258" s="0" t="s">
        <v>22343</v>
      </c>
      <c r="E3258" s="0" t="s">
        <v>33</v>
      </c>
    </row>
    <row r="3259" customFormat="false" ht="15.75" hidden="false" customHeight="false" outlineLevel="0" collapsed="false">
      <c r="A3259" s="0" t="s">
        <v>3160</v>
      </c>
      <c r="B3259" s="0" t="n">
        <v>14788812</v>
      </c>
      <c r="C3259" s="0" t="n">
        <v>14789072</v>
      </c>
      <c r="D3259" s="0" t="s">
        <v>22344</v>
      </c>
      <c r="E3259" s="0" t="s">
        <v>22345</v>
      </c>
    </row>
    <row r="3260" customFormat="false" ht="15.75" hidden="false" customHeight="false" outlineLevel="0" collapsed="false">
      <c r="A3260" s="0" t="s">
        <v>3160</v>
      </c>
      <c r="B3260" s="0" t="n">
        <v>14794953</v>
      </c>
      <c r="C3260" s="0" t="n">
        <v>14795262</v>
      </c>
      <c r="D3260" s="0" t="s">
        <v>22346</v>
      </c>
      <c r="E3260" s="0" t="s">
        <v>5335</v>
      </c>
    </row>
    <row r="3261" customFormat="false" ht="15.75" hidden="false" customHeight="false" outlineLevel="0" collapsed="false">
      <c r="A3261" s="0" t="s">
        <v>3160</v>
      </c>
      <c r="B3261" s="0" t="n">
        <v>14798204</v>
      </c>
      <c r="C3261" s="0" t="n">
        <v>14798440</v>
      </c>
      <c r="D3261" s="0" t="s">
        <v>22347</v>
      </c>
      <c r="E3261" s="0" t="s">
        <v>5337</v>
      </c>
    </row>
    <row r="3262" customFormat="false" ht="15.75" hidden="false" customHeight="false" outlineLevel="0" collapsed="false">
      <c r="A3262" s="0" t="s">
        <v>3160</v>
      </c>
      <c r="B3262" s="0" t="n">
        <v>14803538</v>
      </c>
      <c r="C3262" s="0" t="n">
        <v>14803763</v>
      </c>
      <c r="D3262" s="0" t="s">
        <v>22348</v>
      </c>
      <c r="E3262" s="0" t="s">
        <v>5339</v>
      </c>
    </row>
    <row r="3263" customFormat="false" ht="15.75" hidden="false" customHeight="false" outlineLevel="0" collapsed="false">
      <c r="A3263" s="0" t="s">
        <v>3160</v>
      </c>
      <c r="B3263" s="0" t="n">
        <v>14808585</v>
      </c>
      <c r="C3263" s="0" t="n">
        <v>14808804</v>
      </c>
      <c r="D3263" s="0" t="s">
        <v>22349</v>
      </c>
      <c r="E3263" s="0" t="s">
        <v>33</v>
      </c>
    </row>
    <row r="3264" customFormat="false" ht="15.75" hidden="false" customHeight="false" outlineLevel="0" collapsed="false">
      <c r="A3264" s="0" t="s">
        <v>3160</v>
      </c>
      <c r="B3264" s="0" t="n">
        <v>14810687</v>
      </c>
      <c r="C3264" s="0" t="n">
        <v>14810938</v>
      </c>
      <c r="D3264" s="0" t="s">
        <v>22350</v>
      </c>
      <c r="E3264" s="0" t="s">
        <v>5342</v>
      </c>
    </row>
    <row r="3265" customFormat="false" ht="15.75" hidden="false" customHeight="false" outlineLevel="0" collapsed="false">
      <c r="A3265" s="0" t="s">
        <v>3160</v>
      </c>
      <c r="B3265" s="0" t="n">
        <v>14811214</v>
      </c>
      <c r="C3265" s="0" t="n">
        <v>14811434</v>
      </c>
      <c r="D3265" s="0" t="s">
        <v>22351</v>
      </c>
      <c r="E3265" s="0" t="s">
        <v>5342</v>
      </c>
    </row>
    <row r="3266" customFormat="false" ht="15.75" hidden="false" customHeight="false" outlineLevel="0" collapsed="false">
      <c r="A3266" s="0" t="s">
        <v>3160</v>
      </c>
      <c r="B3266" s="0" t="n">
        <v>14815000</v>
      </c>
      <c r="C3266" s="0" t="n">
        <v>14815250</v>
      </c>
      <c r="D3266" s="0" t="s">
        <v>22352</v>
      </c>
      <c r="E3266" s="0" t="s">
        <v>5346</v>
      </c>
    </row>
    <row r="3267" customFormat="false" ht="15.75" hidden="false" customHeight="false" outlineLevel="0" collapsed="false">
      <c r="A3267" s="0" t="s">
        <v>3160</v>
      </c>
      <c r="B3267" s="0" t="n">
        <v>14821027</v>
      </c>
      <c r="C3267" s="0" t="n">
        <v>14821261</v>
      </c>
      <c r="D3267" s="0" t="s">
        <v>22353</v>
      </c>
      <c r="E3267" s="0" t="s">
        <v>5348</v>
      </c>
    </row>
    <row r="3268" customFormat="false" ht="15.75" hidden="false" customHeight="false" outlineLevel="0" collapsed="false">
      <c r="A3268" s="0" t="s">
        <v>3160</v>
      </c>
      <c r="B3268" s="0" t="n">
        <v>14821912</v>
      </c>
      <c r="C3268" s="0" t="n">
        <v>14822221</v>
      </c>
      <c r="D3268" s="0" t="s">
        <v>22354</v>
      </c>
      <c r="E3268" s="0" t="s">
        <v>5348</v>
      </c>
    </row>
    <row r="3269" customFormat="false" ht="15.75" hidden="false" customHeight="false" outlineLevel="0" collapsed="false">
      <c r="A3269" s="0" t="s">
        <v>3160</v>
      </c>
      <c r="B3269" s="0" t="n">
        <v>14822433</v>
      </c>
      <c r="C3269" s="0" t="n">
        <v>14822674</v>
      </c>
      <c r="D3269" s="0" t="s">
        <v>22355</v>
      </c>
      <c r="E3269" s="0" t="s">
        <v>5348</v>
      </c>
    </row>
    <row r="3270" customFormat="false" ht="15.75" hidden="false" customHeight="false" outlineLevel="0" collapsed="false">
      <c r="A3270" s="0" t="s">
        <v>3160</v>
      </c>
      <c r="B3270" s="0" t="n">
        <v>14825202</v>
      </c>
      <c r="C3270" s="0" t="n">
        <v>14825466</v>
      </c>
      <c r="D3270" s="0" t="s">
        <v>22356</v>
      </c>
      <c r="E3270" s="0" t="s">
        <v>5348</v>
      </c>
    </row>
    <row r="3271" customFormat="false" ht="15.75" hidden="false" customHeight="false" outlineLevel="0" collapsed="false">
      <c r="A3271" s="0" t="s">
        <v>3160</v>
      </c>
      <c r="B3271" s="0" t="n">
        <v>14825666</v>
      </c>
      <c r="C3271" s="0" t="n">
        <v>14825908</v>
      </c>
      <c r="D3271" s="0" t="s">
        <v>22357</v>
      </c>
      <c r="E3271" s="0" t="s">
        <v>5348</v>
      </c>
    </row>
    <row r="3272" customFormat="false" ht="15.75" hidden="false" customHeight="false" outlineLevel="0" collapsed="false">
      <c r="A3272" s="0" t="s">
        <v>3160</v>
      </c>
      <c r="B3272" s="0" t="n">
        <v>14856978</v>
      </c>
      <c r="C3272" s="0" t="n">
        <v>14857218</v>
      </c>
      <c r="D3272" s="0" t="s">
        <v>22358</v>
      </c>
      <c r="E3272" s="0" t="s">
        <v>5352</v>
      </c>
    </row>
    <row r="3273" customFormat="false" ht="15.75" hidden="false" customHeight="false" outlineLevel="0" collapsed="false">
      <c r="A3273" s="0" t="s">
        <v>3160</v>
      </c>
      <c r="B3273" s="0" t="n">
        <v>14862446</v>
      </c>
      <c r="C3273" s="0" t="n">
        <v>14862731</v>
      </c>
      <c r="D3273" s="0" t="s">
        <v>22359</v>
      </c>
      <c r="E3273" s="0" t="s">
        <v>5354</v>
      </c>
    </row>
    <row r="3274" customFormat="false" ht="15.75" hidden="false" customHeight="false" outlineLevel="0" collapsed="false">
      <c r="A3274" s="0" t="s">
        <v>3160</v>
      </c>
      <c r="B3274" s="0" t="n">
        <v>14864313</v>
      </c>
      <c r="C3274" s="0" t="n">
        <v>14864546</v>
      </c>
      <c r="D3274" s="0" t="s">
        <v>22360</v>
      </c>
      <c r="E3274" s="0" t="s">
        <v>5354</v>
      </c>
    </row>
    <row r="3275" customFormat="false" ht="15.75" hidden="false" customHeight="false" outlineLevel="0" collapsed="false">
      <c r="A3275" s="0" t="s">
        <v>3160</v>
      </c>
      <c r="B3275" s="0" t="n">
        <v>14865153</v>
      </c>
      <c r="C3275" s="0" t="n">
        <v>14865378</v>
      </c>
      <c r="D3275" s="0" t="s">
        <v>22361</v>
      </c>
      <c r="E3275" s="0" t="s">
        <v>5354</v>
      </c>
    </row>
    <row r="3276" customFormat="false" ht="15.75" hidden="false" customHeight="false" outlineLevel="0" collapsed="false">
      <c r="A3276" s="0" t="s">
        <v>3160</v>
      </c>
      <c r="B3276" s="0" t="n">
        <v>14870157</v>
      </c>
      <c r="C3276" s="0" t="n">
        <v>14870443</v>
      </c>
      <c r="D3276" s="0" t="s">
        <v>22362</v>
      </c>
      <c r="E3276" s="0" t="s">
        <v>22363</v>
      </c>
    </row>
    <row r="3277" customFormat="false" ht="15.75" hidden="false" customHeight="false" outlineLevel="0" collapsed="false">
      <c r="A3277" s="0" t="s">
        <v>3160</v>
      </c>
      <c r="B3277" s="0" t="n">
        <v>14870619</v>
      </c>
      <c r="C3277" s="0" t="n">
        <v>14870809</v>
      </c>
      <c r="D3277" s="0" t="s">
        <v>22364</v>
      </c>
      <c r="E3277" s="0" t="s">
        <v>22363</v>
      </c>
    </row>
    <row r="3278" customFormat="false" ht="15.75" hidden="false" customHeight="false" outlineLevel="0" collapsed="false">
      <c r="A3278" s="0" t="s">
        <v>3160</v>
      </c>
      <c r="B3278" s="0" t="n">
        <v>14871410</v>
      </c>
      <c r="C3278" s="0" t="n">
        <v>14871793</v>
      </c>
      <c r="D3278" s="0" t="s">
        <v>22365</v>
      </c>
      <c r="E3278" s="0" t="s">
        <v>22363</v>
      </c>
    </row>
    <row r="3279" customFormat="false" ht="15.75" hidden="false" customHeight="false" outlineLevel="0" collapsed="false">
      <c r="A3279" s="0" t="s">
        <v>3160</v>
      </c>
      <c r="B3279" s="0" t="n">
        <v>14874090</v>
      </c>
      <c r="C3279" s="0" t="n">
        <v>14874254</v>
      </c>
      <c r="D3279" s="0" t="s">
        <v>22366</v>
      </c>
      <c r="E3279" s="0" t="s">
        <v>22363</v>
      </c>
    </row>
    <row r="3280" customFormat="false" ht="15.75" hidden="false" customHeight="false" outlineLevel="0" collapsed="false">
      <c r="A3280" s="0" t="s">
        <v>3160</v>
      </c>
      <c r="B3280" s="0" t="n">
        <v>14874391</v>
      </c>
      <c r="C3280" s="0" t="n">
        <v>14874615</v>
      </c>
      <c r="D3280" s="0" t="s">
        <v>22367</v>
      </c>
      <c r="E3280" s="0" t="s">
        <v>22363</v>
      </c>
    </row>
    <row r="3281" customFormat="false" ht="15.75" hidden="false" customHeight="false" outlineLevel="0" collapsed="false">
      <c r="A3281" s="0" t="s">
        <v>3160</v>
      </c>
      <c r="B3281" s="0" t="n">
        <v>14889460</v>
      </c>
      <c r="C3281" s="0" t="n">
        <v>14889719</v>
      </c>
      <c r="D3281" s="0" t="s">
        <v>22368</v>
      </c>
      <c r="E3281" s="0" t="s">
        <v>33</v>
      </c>
    </row>
    <row r="3282" customFormat="false" ht="15.75" hidden="false" customHeight="false" outlineLevel="0" collapsed="false">
      <c r="A3282" s="0" t="s">
        <v>3160</v>
      </c>
      <c r="B3282" s="0" t="n">
        <v>14896564</v>
      </c>
      <c r="C3282" s="0" t="n">
        <v>14896807</v>
      </c>
      <c r="D3282" s="0" t="s">
        <v>22369</v>
      </c>
      <c r="E3282" s="0" t="s">
        <v>33</v>
      </c>
    </row>
    <row r="3283" customFormat="false" ht="15.75" hidden="false" customHeight="false" outlineLevel="0" collapsed="false">
      <c r="A3283" s="0" t="s">
        <v>3160</v>
      </c>
      <c r="B3283" s="0" t="n">
        <v>14916982</v>
      </c>
      <c r="C3283" s="0" t="n">
        <v>14917230</v>
      </c>
      <c r="D3283" s="0" t="s">
        <v>22370</v>
      </c>
      <c r="E3283" s="0" t="s">
        <v>33</v>
      </c>
    </row>
    <row r="3284" customFormat="false" ht="15.75" hidden="false" customHeight="false" outlineLevel="0" collapsed="false">
      <c r="A3284" s="0" t="s">
        <v>3160</v>
      </c>
      <c r="B3284" s="0" t="n">
        <v>14920234</v>
      </c>
      <c r="C3284" s="0" t="n">
        <v>14920461</v>
      </c>
      <c r="D3284" s="0" t="s">
        <v>22371</v>
      </c>
      <c r="E3284" s="0" t="s">
        <v>22372</v>
      </c>
    </row>
    <row r="3285" customFormat="false" ht="15.75" hidden="false" customHeight="false" outlineLevel="0" collapsed="false">
      <c r="A3285" s="0" t="s">
        <v>3160</v>
      </c>
      <c r="B3285" s="0" t="n">
        <v>14931863</v>
      </c>
      <c r="C3285" s="0" t="n">
        <v>14932204</v>
      </c>
      <c r="D3285" s="0" t="s">
        <v>22373</v>
      </c>
      <c r="E3285" s="0" t="s">
        <v>22372</v>
      </c>
    </row>
    <row r="3286" customFormat="false" ht="15.75" hidden="false" customHeight="false" outlineLevel="0" collapsed="false">
      <c r="A3286" s="0" t="s">
        <v>3160</v>
      </c>
      <c r="B3286" s="0" t="n">
        <v>14942292</v>
      </c>
      <c r="C3286" s="0" t="n">
        <v>14942512</v>
      </c>
      <c r="D3286" s="0" t="s">
        <v>22374</v>
      </c>
      <c r="E3286" s="0" t="s">
        <v>22372</v>
      </c>
    </row>
    <row r="3287" customFormat="false" ht="15.75" hidden="false" customHeight="false" outlineLevel="0" collapsed="false">
      <c r="A3287" s="0" t="s">
        <v>3160</v>
      </c>
      <c r="B3287" s="0" t="n">
        <v>14969363</v>
      </c>
      <c r="C3287" s="0" t="n">
        <v>14969602</v>
      </c>
      <c r="D3287" s="0" t="s">
        <v>22375</v>
      </c>
      <c r="E3287" s="0" t="s">
        <v>5359</v>
      </c>
    </row>
    <row r="3288" customFormat="false" ht="15.75" hidden="false" customHeight="false" outlineLevel="0" collapsed="false">
      <c r="A3288" s="0" t="s">
        <v>3160</v>
      </c>
      <c r="B3288" s="0" t="n">
        <v>15004559</v>
      </c>
      <c r="C3288" s="0" t="n">
        <v>15004818</v>
      </c>
      <c r="D3288" s="0" t="s">
        <v>22376</v>
      </c>
      <c r="E3288" s="0" t="s">
        <v>33</v>
      </c>
    </row>
    <row r="3289" customFormat="false" ht="15.75" hidden="false" customHeight="false" outlineLevel="0" collapsed="false">
      <c r="A3289" s="0" t="s">
        <v>3160</v>
      </c>
      <c r="B3289" s="0" t="n">
        <v>15006596</v>
      </c>
      <c r="C3289" s="0" t="n">
        <v>15006906</v>
      </c>
      <c r="D3289" s="0" t="s">
        <v>22377</v>
      </c>
      <c r="E3289" s="0" t="s">
        <v>22378</v>
      </c>
    </row>
    <row r="3290" customFormat="false" ht="15.75" hidden="false" customHeight="false" outlineLevel="0" collapsed="false">
      <c r="A3290" s="0" t="s">
        <v>3160</v>
      </c>
      <c r="B3290" s="0" t="n">
        <v>15010507</v>
      </c>
      <c r="C3290" s="0" t="n">
        <v>15010751</v>
      </c>
      <c r="D3290" s="0" t="s">
        <v>22379</v>
      </c>
      <c r="E3290" s="0" t="s">
        <v>5363</v>
      </c>
    </row>
    <row r="3291" customFormat="false" ht="15.75" hidden="false" customHeight="false" outlineLevel="0" collapsed="false">
      <c r="A3291" s="0" t="s">
        <v>3160</v>
      </c>
      <c r="B3291" s="0" t="n">
        <v>15011211</v>
      </c>
      <c r="C3291" s="0" t="n">
        <v>15011467</v>
      </c>
      <c r="D3291" s="0" t="s">
        <v>22380</v>
      </c>
      <c r="E3291" s="0" t="s">
        <v>22381</v>
      </c>
    </row>
    <row r="3292" customFormat="false" ht="15.75" hidden="false" customHeight="false" outlineLevel="0" collapsed="false">
      <c r="A3292" s="0" t="s">
        <v>3160</v>
      </c>
      <c r="B3292" s="0" t="n">
        <v>15011885</v>
      </c>
      <c r="C3292" s="0" t="n">
        <v>15012109</v>
      </c>
      <c r="D3292" s="0" t="s">
        <v>22382</v>
      </c>
      <c r="E3292" s="0" t="s">
        <v>22381</v>
      </c>
    </row>
    <row r="3293" customFormat="false" ht="15.75" hidden="false" customHeight="false" outlineLevel="0" collapsed="false">
      <c r="A3293" s="0" t="s">
        <v>3160</v>
      </c>
      <c r="B3293" s="0" t="n">
        <v>15014012</v>
      </c>
      <c r="C3293" s="0" t="n">
        <v>15014251</v>
      </c>
      <c r="D3293" s="0" t="s">
        <v>22383</v>
      </c>
      <c r="E3293" s="0" t="s">
        <v>5365</v>
      </c>
    </row>
    <row r="3294" customFormat="false" ht="15.75" hidden="false" customHeight="false" outlineLevel="0" collapsed="false">
      <c r="A3294" s="0" t="s">
        <v>3160</v>
      </c>
      <c r="B3294" s="0" t="n">
        <v>15015522</v>
      </c>
      <c r="C3294" s="0" t="n">
        <v>15015766</v>
      </c>
      <c r="D3294" s="0" t="s">
        <v>22384</v>
      </c>
      <c r="E3294" s="0" t="s">
        <v>5365</v>
      </c>
    </row>
    <row r="3295" customFormat="false" ht="15.75" hidden="false" customHeight="false" outlineLevel="0" collapsed="false">
      <c r="A3295" s="0" t="s">
        <v>3160</v>
      </c>
      <c r="B3295" s="0" t="n">
        <v>15015985</v>
      </c>
      <c r="C3295" s="0" t="n">
        <v>15016204</v>
      </c>
      <c r="D3295" s="0" t="s">
        <v>22385</v>
      </c>
      <c r="E3295" s="0" t="s">
        <v>5365</v>
      </c>
    </row>
    <row r="3296" customFormat="false" ht="15.75" hidden="false" customHeight="false" outlineLevel="0" collapsed="false">
      <c r="A3296" s="0" t="s">
        <v>3160</v>
      </c>
      <c r="B3296" s="0" t="n">
        <v>15017018</v>
      </c>
      <c r="C3296" s="0" t="n">
        <v>15017267</v>
      </c>
      <c r="D3296" s="0" t="s">
        <v>22386</v>
      </c>
      <c r="E3296" s="0" t="s">
        <v>5365</v>
      </c>
    </row>
    <row r="3297" customFormat="false" ht="15.75" hidden="false" customHeight="false" outlineLevel="0" collapsed="false">
      <c r="A3297" s="0" t="s">
        <v>3160</v>
      </c>
      <c r="B3297" s="0" t="n">
        <v>15024245</v>
      </c>
      <c r="C3297" s="0" t="n">
        <v>15024502</v>
      </c>
      <c r="D3297" s="0" t="s">
        <v>22387</v>
      </c>
      <c r="E3297" s="0" t="s">
        <v>5368</v>
      </c>
    </row>
    <row r="3298" customFormat="false" ht="15.75" hidden="false" customHeight="false" outlineLevel="0" collapsed="false">
      <c r="A3298" s="0" t="s">
        <v>3160</v>
      </c>
      <c r="B3298" s="0" t="n">
        <v>15025178</v>
      </c>
      <c r="C3298" s="0" t="n">
        <v>15025423</v>
      </c>
      <c r="D3298" s="0" t="s">
        <v>22388</v>
      </c>
      <c r="E3298" s="0" t="s">
        <v>5368</v>
      </c>
    </row>
    <row r="3299" customFormat="false" ht="15.75" hidden="false" customHeight="false" outlineLevel="0" collapsed="false">
      <c r="A3299" s="0" t="s">
        <v>3160</v>
      </c>
      <c r="B3299" s="0" t="n">
        <v>15025859</v>
      </c>
      <c r="C3299" s="0" t="n">
        <v>15026095</v>
      </c>
      <c r="D3299" s="0" t="s">
        <v>22389</v>
      </c>
      <c r="E3299" s="0" t="s">
        <v>5371</v>
      </c>
    </row>
    <row r="3300" customFormat="false" ht="15.75" hidden="false" customHeight="false" outlineLevel="0" collapsed="false">
      <c r="A3300" s="0" t="s">
        <v>3160</v>
      </c>
      <c r="B3300" s="0" t="n">
        <v>15038983</v>
      </c>
      <c r="C3300" s="0" t="n">
        <v>15039228</v>
      </c>
      <c r="D3300" s="0" t="s">
        <v>22390</v>
      </c>
      <c r="E3300" s="0" t="s">
        <v>5373</v>
      </c>
    </row>
    <row r="3301" customFormat="false" ht="15.75" hidden="false" customHeight="false" outlineLevel="0" collapsed="false">
      <c r="A3301" s="0" t="s">
        <v>3160</v>
      </c>
      <c r="B3301" s="0" t="n">
        <v>15042587</v>
      </c>
      <c r="C3301" s="0" t="n">
        <v>15042882</v>
      </c>
      <c r="D3301" s="0" t="s">
        <v>22391</v>
      </c>
      <c r="E3301" s="0" t="s">
        <v>5375</v>
      </c>
    </row>
    <row r="3302" customFormat="false" ht="15.75" hidden="false" customHeight="false" outlineLevel="0" collapsed="false">
      <c r="A3302" s="0" t="s">
        <v>3160</v>
      </c>
      <c r="B3302" s="0" t="n">
        <v>15044002</v>
      </c>
      <c r="C3302" s="0" t="n">
        <v>15044301</v>
      </c>
      <c r="D3302" s="0" t="s">
        <v>22392</v>
      </c>
      <c r="E3302" s="0" t="s">
        <v>5375</v>
      </c>
    </row>
    <row r="3303" customFormat="false" ht="15.75" hidden="false" customHeight="false" outlineLevel="0" collapsed="false">
      <c r="A3303" s="0" t="s">
        <v>3160</v>
      </c>
      <c r="B3303" s="0" t="n">
        <v>15047880</v>
      </c>
      <c r="C3303" s="0" t="n">
        <v>15048078</v>
      </c>
      <c r="D3303" s="0" t="s">
        <v>22393</v>
      </c>
      <c r="E3303" s="0" t="s">
        <v>5375</v>
      </c>
    </row>
    <row r="3304" customFormat="false" ht="15.75" hidden="false" customHeight="false" outlineLevel="0" collapsed="false">
      <c r="A3304" s="0" t="s">
        <v>3160</v>
      </c>
      <c r="B3304" s="0" t="n">
        <v>15051245</v>
      </c>
      <c r="C3304" s="0" t="n">
        <v>15051515</v>
      </c>
      <c r="D3304" s="0" t="s">
        <v>22394</v>
      </c>
      <c r="E3304" s="0" t="s">
        <v>33</v>
      </c>
    </row>
    <row r="3305" customFormat="false" ht="15.75" hidden="false" customHeight="false" outlineLevel="0" collapsed="false">
      <c r="A3305" s="0" t="s">
        <v>3160</v>
      </c>
      <c r="B3305" s="0" t="n">
        <v>15071042</v>
      </c>
      <c r="C3305" s="0" t="n">
        <v>15071332</v>
      </c>
      <c r="D3305" s="0" t="s">
        <v>22395</v>
      </c>
      <c r="E3305" s="0" t="s">
        <v>22396</v>
      </c>
    </row>
    <row r="3306" customFormat="false" ht="15.75" hidden="false" customHeight="false" outlineLevel="0" collapsed="false">
      <c r="A3306" s="0" t="s">
        <v>3160</v>
      </c>
      <c r="B3306" s="0" t="n">
        <v>15076878</v>
      </c>
      <c r="C3306" s="0" t="n">
        <v>15077133</v>
      </c>
      <c r="D3306" s="0" t="s">
        <v>22397</v>
      </c>
      <c r="E3306" s="0" t="s">
        <v>5377</v>
      </c>
    </row>
    <row r="3307" customFormat="false" ht="15.75" hidden="false" customHeight="false" outlineLevel="0" collapsed="false">
      <c r="A3307" s="0" t="s">
        <v>3160</v>
      </c>
      <c r="B3307" s="0" t="n">
        <v>15080705</v>
      </c>
      <c r="C3307" s="0" t="n">
        <v>15080923</v>
      </c>
      <c r="D3307" s="0" t="s">
        <v>22398</v>
      </c>
      <c r="E3307" s="0" t="s">
        <v>33</v>
      </c>
    </row>
    <row r="3308" customFormat="false" ht="15.75" hidden="false" customHeight="false" outlineLevel="0" collapsed="false">
      <c r="A3308" s="0" t="s">
        <v>3160</v>
      </c>
      <c r="B3308" s="0" t="n">
        <v>15089474</v>
      </c>
      <c r="C3308" s="0" t="n">
        <v>15089703</v>
      </c>
      <c r="D3308" s="0" t="s">
        <v>22399</v>
      </c>
      <c r="E3308" s="0" t="s">
        <v>5379</v>
      </c>
    </row>
    <row r="3309" customFormat="false" ht="15.75" hidden="false" customHeight="false" outlineLevel="0" collapsed="false">
      <c r="A3309" s="0" t="s">
        <v>3160</v>
      </c>
      <c r="B3309" s="0" t="n">
        <v>15089921</v>
      </c>
      <c r="C3309" s="0" t="n">
        <v>15090071</v>
      </c>
      <c r="D3309" s="0" t="s">
        <v>22400</v>
      </c>
      <c r="E3309" s="0" t="s">
        <v>5381</v>
      </c>
    </row>
    <row r="3310" customFormat="false" ht="15.75" hidden="false" customHeight="false" outlineLevel="0" collapsed="false">
      <c r="A3310" s="0" t="s">
        <v>3160</v>
      </c>
      <c r="B3310" s="0" t="n">
        <v>15091818</v>
      </c>
      <c r="C3310" s="0" t="n">
        <v>15092074</v>
      </c>
      <c r="D3310" s="0" t="s">
        <v>22401</v>
      </c>
      <c r="E3310" s="0" t="s">
        <v>5381</v>
      </c>
    </row>
    <row r="3311" customFormat="false" ht="15.75" hidden="false" customHeight="false" outlineLevel="0" collapsed="false">
      <c r="A3311" s="0" t="s">
        <v>3160</v>
      </c>
      <c r="B3311" s="0" t="n">
        <v>15093883</v>
      </c>
      <c r="C3311" s="0" t="n">
        <v>15094113</v>
      </c>
      <c r="D3311" s="0" t="s">
        <v>22402</v>
      </c>
      <c r="E3311" s="0" t="s">
        <v>5381</v>
      </c>
    </row>
    <row r="3312" customFormat="false" ht="15.75" hidden="false" customHeight="false" outlineLevel="0" collapsed="false">
      <c r="A3312" s="0" t="s">
        <v>3160</v>
      </c>
      <c r="B3312" s="0" t="n">
        <v>15120055</v>
      </c>
      <c r="C3312" s="0" t="n">
        <v>15120304</v>
      </c>
      <c r="D3312" s="0" t="s">
        <v>22403</v>
      </c>
      <c r="E3312" s="0" t="s">
        <v>5385</v>
      </c>
    </row>
    <row r="3313" customFormat="false" ht="15.75" hidden="false" customHeight="false" outlineLevel="0" collapsed="false">
      <c r="A3313" s="0" t="s">
        <v>3160</v>
      </c>
      <c r="B3313" s="0" t="n">
        <v>15123745</v>
      </c>
      <c r="C3313" s="0" t="n">
        <v>15124006</v>
      </c>
      <c r="D3313" s="0" t="s">
        <v>22404</v>
      </c>
      <c r="E3313" s="0" t="s">
        <v>33</v>
      </c>
    </row>
    <row r="3314" customFormat="false" ht="15.75" hidden="false" customHeight="false" outlineLevel="0" collapsed="false">
      <c r="A3314" s="0" t="s">
        <v>3160</v>
      </c>
      <c r="B3314" s="0" t="n">
        <v>15165860</v>
      </c>
      <c r="C3314" s="0" t="n">
        <v>15166184</v>
      </c>
      <c r="D3314" s="0" t="s">
        <v>22405</v>
      </c>
      <c r="E3314" s="0" t="s">
        <v>5389</v>
      </c>
    </row>
    <row r="3315" customFormat="false" ht="15.75" hidden="false" customHeight="false" outlineLevel="0" collapsed="false">
      <c r="A3315" s="0" t="s">
        <v>3160</v>
      </c>
      <c r="B3315" s="0" t="n">
        <v>15168081</v>
      </c>
      <c r="C3315" s="0" t="n">
        <v>15168293</v>
      </c>
      <c r="D3315" s="0" t="s">
        <v>22406</v>
      </c>
      <c r="E3315" s="0" t="s">
        <v>33</v>
      </c>
    </row>
    <row r="3316" customFormat="false" ht="15.75" hidden="false" customHeight="false" outlineLevel="0" collapsed="false">
      <c r="A3316" s="0" t="s">
        <v>3160</v>
      </c>
      <c r="B3316" s="0" t="n">
        <v>15173786</v>
      </c>
      <c r="C3316" s="0" t="n">
        <v>15174185</v>
      </c>
      <c r="D3316" s="0" t="s">
        <v>22407</v>
      </c>
      <c r="E3316" s="0" t="s">
        <v>22408</v>
      </c>
    </row>
    <row r="3317" customFormat="false" ht="15.75" hidden="false" customHeight="false" outlineLevel="0" collapsed="false">
      <c r="A3317" s="0" t="s">
        <v>3160</v>
      </c>
      <c r="B3317" s="0" t="n">
        <v>15175192</v>
      </c>
      <c r="C3317" s="0" t="n">
        <v>15175439</v>
      </c>
      <c r="D3317" s="0" t="s">
        <v>22409</v>
      </c>
      <c r="E3317" s="0" t="s">
        <v>22410</v>
      </c>
    </row>
    <row r="3318" customFormat="false" ht="15.75" hidden="false" customHeight="false" outlineLevel="0" collapsed="false">
      <c r="A3318" s="0" t="s">
        <v>3160</v>
      </c>
      <c r="B3318" s="0" t="n">
        <v>15178809</v>
      </c>
      <c r="C3318" s="0" t="n">
        <v>15179065</v>
      </c>
      <c r="D3318" s="0" t="s">
        <v>22411</v>
      </c>
      <c r="E3318" s="0" t="s">
        <v>5391</v>
      </c>
    </row>
    <row r="3319" customFormat="false" ht="15.75" hidden="false" customHeight="false" outlineLevel="0" collapsed="false">
      <c r="A3319" s="0" t="s">
        <v>3160</v>
      </c>
      <c r="B3319" s="0" t="n">
        <v>15182121</v>
      </c>
      <c r="C3319" s="0" t="n">
        <v>15182487</v>
      </c>
      <c r="D3319" s="0" t="s">
        <v>22412</v>
      </c>
      <c r="E3319" s="0" t="s">
        <v>22413</v>
      </c>
    </row>
    <row r="3320" customFormat="false" ht="15.75" hidden="false" customHeight="false" outlineLevel="0" collapsed="false">
      <c r="A3320" s="0" t="s">
        <v>3160</v>
      </c>
      <c r="B3320" s="0" t="n">
        <v>15182771</v>
      </c>
      <c r="C3320" s="0" t="n">
        <v>15182967</v>
      </c>
      <c r="D3320" s="0" t="s">
        <v>22414</v>
      </c>
      <c r="E3320" s="0" t="s">
        <v>22413</v>
      </c>
    </row>
    <row r="3321" customFormat="false" ht="15.75" hidden="false" customHeight="false" outlineLevel="0" collapsed="false">
      <c r="A3321" s="0" t="s">
        <v>3160</v>
      </c>
      <c r="B3321" s="0" t="n">
        <v>15190058</v>
      </c>
      <c r="C3321" s="0" t="n">
        <v>15190354</v>
      </c>
      <c r="D3321" s="0" t="s">
        <v>22415</v>
      </c>
      <c r="E3321" s="0" t="s">
        <v>5393</v>
      </c>
    </row>
    <row r="3322" customFormat="false" ht="15.75" hidden="false" customHeight="false" outlineLevel="0" collapsed="false">
      <c r="A3322" s="0" t="s">
        <v>3160</v>
      </c>
      <c r="B3322" s="0" t="n">
        <v>15195401</v>
      </c>
      <c r="C3322" s="0" t="n">
        <v>15195624</v>
      </c>
      <c r="D3322" s="0" t="s">
        <v>22416</v>
      </c>
      <c r="E3322" s="0" t="s">
        <v>5393</v>
      </c>
    </row>
    <row r="3323" customFormat="false" ht="15.75" hidden="false" customHeight="false" outlineLevel="0" collapsed="false">
      <c r="A3323" s="0" t="s">
        <v>3160</v>
      </c>
      <c r="B3323" s="0" t="n">
        <v>15197049</v>
      </c>
      <c r="C3323" s="0" t="n">
        <v>15197357</v>
      </c>
      <c r="D3323" s="0" t="s">
        <v>22417</v>
      </c>
      <c r="E3323" s="0" t="s">
        <v>5393</v>
      </c>
    </row>
    <row r="3324" customFormat="false" ht="15.75" hidden="false" customHeight="false" outlineLevel="0" collapsed="false">
      <c r="A3324" s="0" t="s">
        <v>3160</v>
      </c>
      <c r="B3324" s="0" t="n">
        <v>15198095</v>
      </c>
      <c r="C3324" s="0" t="n">
        <v>15198330</v>
      </c>
      <c r="D3324" s="0" t="s">
        <v>22418</v>
      </c>
      <c r="E3324" s="0" t="s">
        <v>33</v>
      </c>
    </row>
    <row r="3325" customFormat="false" ht="15.75" hidden="false" customHeight="false" outlineLevel="0" collapsed="false">
      <c r="A3325" s="0" t="s">
        <v>3160</v>
      </c>
      <c r="B3325" s="0" t="n">
        <v>15199055</v>
      </c>
      <c r="C3325" s="0" t="n">
        <v>15199193</v>
      </c>
      <c r="D3325" s="0" t="s">
        <v>22419</v>
      </c>
      <c r="E3325" s="0" t="s">
        <v>33</v>
      </c>
    </row>
    <row r="3326" customFormat="false" ht="15.75" hidden="false" customHeight="false" outlineLevel="0" collapsed="false">
      <c r="A3326" s="0" t="s">
        <v>3160</v>
      </c>
      <c r="B3326" s="0" t="n">
        <v>15201928</v>
      </c>
      <c r="C3326" s="0" t="n">
        <v>15202182</v>
      </c>
      <c r="D3326" s="0" t="s">
        <v>22420</v>
      </c>
      <c r="E3326" s="0" t="s">
        <v>33</v>
      </c>
    </row>
    <row r="3327" customFormat="false" ht="15.75" hidden="false" customHeight="false" outlineLevel="0" collapsed="false">
      <c r="A3327" s="0" t="s">
        <v>3160</v>
      </c>
      <c r="B3327" s="0" t="n">
        <v>15202560</v>
      </c>
      <c r="C3327" s="0" t="n">
        <v>15202792</v>
      </c>
      <c r="D3327" s="0" t="s">
        <v>22421</v>
      </c>
      <c r="E3327" s="0" t="s">
        <v>33</v>
      </c>
    </row>
    <row r="3328" customFormat="false" ht="15.75" hidden="false" customHeight="false" outlineLevel="0" collapsed="false">
      <c r="A3328" s="0" t="s">
        <v>3160</v>
      </c>
      <c r="B3328" s="0" t="n">
        <v>15205062</v>
      </c>
      <c r="C3328" s="0" t="n">
        <v>15205309</v>
      </c>
      <c r="D3328" s="0" t="s">
        <v>22422</v>
      </c>
      <c r="E3328" s="0" t="s">
        <v>33</v>
      </c>
    </row>
    <row r="3329" customFormat="false" ht="15.75" hidden="false" customHeight="false" outlineLevel="0" collapsed="false">
      <c r="A3329" s="0" t="s">
        <v>3160</v>
      </c>
      <c r="B3329" s="0" t="n">
        <v>15206471</v>
      </c>
      <c r="C3329" s="0" t="n">
        <v>15206707</v>
      </c>
      <c r="D3329" s="0" t="s">
        <v>22423</v>
      </c>
      <c r="E3329" s="0" t="s">
        <v>5399</v>
      </c>
    </row>
    <row r="3330" customFormat="false" ht="15.75" hidden="false" customHeight="false" outlineLevel="0" collapsed="false">
      <c r="A3330" s="0" t="s">
        <v>3160</v>
      </c>
      <c r="B3330" s="0" t="n">
        <v>15207557</v>
      </c>
      <c r="C3330" s="0" t="n">
        <v>15207796</v>
      </c>
      <c r="D3330" s="0" t="s">
        <v>22424</v>
      </c>
      <c r="E3330" s="0" t="s">
        <v>5399</v>
      </c>
    </row>
    <row r="3331" customFormat="false" ht="15.75" hidden="false" customHeight="false" outlineLevel="0" collapsed="false">
      <c r="A3331" s="0" t="s">
        <v>3160</v>
      </c>
      <c r="B3331" s="0" t="n">
        <v>15208249</v>
      </c>
      <c r="C3331" s="0" t="n">
        <v>15208474</v>
      </c>
      <c r="D3331" s="0" t="s">
        <v>22425</v>
      </c>
      <c r="E3331" s="0" t="s">
        <v>5399</v>
      </c>
    </row>
    <row r="3332" customFormat="false" ht="15.75" hidden="false" customHeight="false" outlineLevel="0" collapsed="false">
      <c r="A3332" s="0" t="s">
        <v>3160</v>
      </c>
      <c r="B3332" s="0" t="n">
        <v>15209285</v>
      </c>
      <c r="C3332" s="0" t="n">
        <v>15209530</v>
      </c>
      <c r="D3332" s="0" t="s">
        <v>22426</v>
      </c>
      <c r="E3332" s="0" t="s">
        <v>5399</v>
      </c>
    </row>
    <row r="3333" customFormat="false" ht="15.75" hidden="false" customHeight="false" outlineLevel="0" collapsed="false">
      <c r="A3333" s="0" t="s">
        <v>3160</v>
      </c>
      <c r="B3333" s="0" t="n">
        <v>15211424</v>
      </c>
      <c r="C3333" s="0" t="n">
        <v>15211665</v>
      </c>
      <c r="D3333" s="0" t="s">
        <v>22427</v>
      </c>
      <c r="E3333" s="0" t="s">
        <v>5399</v>
      </c>
    </row>
    <row r="3334" customFormat="false" ht="15.75" hidden="false" customHeight="false" outlineLevel="0" collapsed="false">
      <c r="A3334" s="0" t="s">
        <v>3160</v>
      </c>
      <c r="B3334" s="0" t="n">
        <v>15211686</v>
      </c>
      <c r="C3334" s="0" t="n">
        <v>15211894</v>
      </c>
      <c r="D3334" s="0" t="s">
        <v>22428</v>
      </c>
      <c r="E3334" s="0" t="s">
        <v>5399</v>
      </c>
    </row>
    <row r="3335" customFormat="false" ht="15.75" hidden="false" customHeight="false" outlineLevel="0" collapsed="false">
      <c r="A3335" s="0" t="s">
        <v>3160</v>
      </c>
      <c r="B3335" s="0" t="n">
        <v>15212375</v>
      </c>
      <c r="C3335" s="0" t="n">
        <v>15212592</v>
      </c>
      <c r="D3335" s="0" t="s">
        <v>22429</v>
      </c>
      <c r="E3335" s="0" t="s">
        <v>5399</v>
      </c>
    </row>
    <row r="3336" customFormat="false" ht="15.75" hidden="false" customHeight="false" outlineLevel="0" collapsed="false">
      <c r="A3336" s="0" t="s">
        <v>3160</v>
      </c>
      <c r="B3336" s="0" t="n">
        <v>15214402</v>
      </c>
      <c r="C3336" s="0" t="n">
        <v>15214735</v>
      </c>
      <c r="D3336" s="0" t="s">
        <v>22430</v>
      </c>
      <c r="E3336" s="0" t="s">
        <v>5399</v>
      </c>
    </row>
    <row r="3337" customFormat="false" ht="15.75" hidden="false" customHeight="false" outlineLevel="0" collapsed="false">
      <c r="A3337" s="0" t="s">
        <v>3160</v>
      </c>
      <c r="B3337" s="0" t="n">
        <v>15215325</v>
      </c>
      <c r="C3337" s="0" t="n">
        <v>15215513</v>
      </c>
      <c r="D3337" s="0" t="s">
        <v>22431</v>
      </c>
      <c r="E3337" s="0" t="s">
        <v>5399</v>
      </c>
    </row>
    <row r="3338" customFormat="false" ht="15.75" hidden="false" customHeight="false" outlineLevel="0" collapsed="false">
      <c r="A3338" s="0" t="s">
        <v>3160</v>
      </c>
      <c r="B3338" s="0" t="n">
        <v>15219805</v>
      </c>
      <c r="C3338" s="0" t="n">
        <v>15220033</v>
      </c>
      <c r="D3338" s="0" t="s">
        <v>22432</v>
      </c>
      <c r="E3338" s="0" t="s">
        <v>5399</v>
      </c>
    </row>
    <row r="3339" customFormat="false" ht="15.75" hidden="false" customHeight="false" outlineLevel="0" collapsed="false">
      <c r="A3339" s="0" t="s">
        <v>3160</v>
      </c>
      <c r="B3339" s="0" t="n">
        <v>15229814</v>
      </c>
      <c r="C3339" s="0" t="n">
        <v>15230113</v>
      </c>
      <c r="D3339" s="0" t="s">
        <v>22433</v>
      </c>
      <c r="E3339" s="0" t="s">
        <v>5409</v>
      </c>
    </row>
    <row r="3340" customFormat="false" ht="15.75" hidden="false" customHeight="false" outlineLevel="0" collapsed="false">
      <c r="A3340" s="0" t="s">
        <v>3160</v>
      </c>
      <c r="B3340" s="0" t="n">
        <v>15230843</v>
      </c>
      <c r="C3340" s="0" t="n">
        <v>15231051</v>
      </c>
      <c r="D3340" s="0" t="s">
        <v>22434</v>
      </c>
      <c r="E3340" s="0" t="s">
        <v>5409</v>
      </c>
    </row>
    <row r="3341" customFormat="false" ht="15.75" hidden="false" customHeight="false" outlineLevel="0" collapsed="false">
      <c r="A3341" s="0" t="s">
        <v>3160</v>
      </c>
      <c r="B3341" s="0" t="n">
        <v>15231239</v>
      </c>
      <c r="C3341" s="0" t="n">
        <v>15231461</v>
      </c>
      <c r="D3341" s="0" t="s">
        <v>22435</v>
      </c>
      <c r="E3341" s="0" t="s">
        <v>5409</v>
      </c>
    </row>
    <row r="3342" customFormat="false" ht="15.75" hidden="false" customHeight="false" outlineLevel="0" collapsed="false">
      <c r="A3342" s="0" t="s">
        <v>3160</v>
      </c>
      <c r="B3342" s="0" t="n">
        <v>15232794</v>
      </c>
      <c r="C3342" s="0" t="n">
        <v>15233040</v>
      </c>
      <c r="D3342" s="0" t="s">
        <v>22436</v>
      </c>
      <c r="E3342" s="0" t="s">
        <v>5413</v>
      </c>
    </row>
    <row r="3343" customFormat="false" ht="15.75" hidden="false" customHeight="false" outlineLevel="0" collapsed="false">
      <c r="A3343" s="0" t="s">
        <v>3160</v>
      </c>
      <c r="B3343" s="0" t="n">
        <v>15236632</v>
      </c>
      <c r="C3343" s="0" t="n">
        <v>15236895</v>
      </c>
      <c r="D3343" s="0" t="s">
        <v>22437</v>
      </c>
      <c r="E3343" s="0" t="s">
        <v>5415</v>
      </c>
    </row>
    <row r="3344" customFormat="false" ht="15.75" hidden="false" customHeight="false" outlineLevel="0" collapsed="false">
      <c r="A3344" s="0" t="s">
        <v>3160</v>
      </c>
      <c r="B3344" s="0" t="n">
        <v>15255845</v>
      </c>
      <c r="C3344" s="0" t="n">
        <v>15256115</v>
      </c>
      <c r="D3344" s="0" t="s">
        <v>22438</v>
      </c>
      <c r="E3344" s="0" t="s">
        <v>5417</v>
      </c>
    </row>
    <row r="3345" customFormat="false" ht="15.75" hidden="false" customHeight="false" outlineLevel="0" collapsed="false">
      <c r="A3345" s="0" t="s">
        <v>3160</v>
      </c>
      <c r="B3345" s="0" t="n">
        <v>15258792</v>
      </c>
      <c r="C3345" s="0" t="n">
        <v>15259035</v>
      </c>
      <c r="D3345" s="0" t="s">
        <v>22439</v>
      </c>
      <c r="E3345" s="0" t="s">
        <v>5417</v>
      </c>
    </row>
    <row r="3346" customFormat="false" ht="15.75" hidden="false" customHeight="false" outlineLevel="0" collapsed="false">
      <c r="A3346" s="0" t="s">
        <v>3160</v>
      </c>
      <c r="B3346" s="0" t="n">
        <v>15263089</v>
      </c>
      <c r="C3346" s="0" t="n">
        <v>15263441</v>
      </c>
      <c r="D3346" s="0" t="s">
        <v>22440</v>
      </c>
      <c r="E3346" s="0" t="s">
        <v>5417</v>
      </c>
    </row>
    <row r="3347" customFormat="false" ht="15.75" hidden="false" customHeight="false" outlineLevel="0" collapsed="false">
      <c r="A3347" s="0" t="s">
        <v>3160</v>
      </c>
      <c r="B3347" s="0" t="n">
        <v>15266296</v>
      </c>
      <c r="C3347" s="0" t="n">
        <v>15266592</v>
      </c>
      <c r="D3347" s="0" t="s">
        <v>22441</v>
      </c>
      <c r="E3347" s="0" t="s">
        <v>5417</v>
      </c>
    </row>
    <row r="3348" customFormat="false" ht="15.75" hidden="false" customHeight="false" outlineLevel="0" collapsed="false">
      <c r="A3348" s="0" t="s">
        <v>5424</v>
      </c>
      <c r="B3348" s="0" t="n">
        <v>2250</v>
      </c>
      <c r="C3348" s="0" t="n">
        <v>2503</v>
      </c>
      <c r="D3348" s="0" t="s">
        <v>22442</v>
      </c>
      <c r="E3348" s="0" t="s">
        <v>5426</v>
      </c>
    </row>
    <row r="3349" customFormat="false" ht="15.75" hidden="false" customHeight="false" outlineLevel="0" collapsed="false">
      <c r="A3349" s="0" t="s">
        <v>5424</v>
      </c>
      <c r="B3349" s="0" t="n">
        <v>14935</v>
      </c>
      <c r="C3349" s="0" t="n">
        <v>15204</v>
      </c>
      <c r="D3349" s="0" t="s">
        <v>22443</v>
      </c>
      <c r="E3349" s="0" t="s">
        <v>5428</v>
      </c>
    </row>
    <row r="3350" customFormat="false" ht="15.75" hidden="false" customHeight="false" outlineLevel="0" collapsed="false">
      <c r="A3350" s="0" t="s">
        <v>5424</v>
      </c>
      <c r="B3350" s="0" t="n">
        <v>24660</v>
      </c>
      <c r="C3350" s="0" t="n">
        <v>24860</v>
      </c>
      <c r="D3350" s="0" t="s">
        <v>22444</v>
      </c>
      <c r="E3350" s="0" t="s">
        <v>33</v>
      </c>
    </row>
    <row r="3351" customFormat="false" ht="15.75" hidden="false" customHeight="false" outlineLevel="0" collapsed="false">
      <c r="A3351" s="0" t="s">
        <v>5424</v>
      </c>
      <c r="B3351" s="0" t="n">
        <v>25064</v>
      </c>
      <c r="C3351" s="0" t="n">
        <v>25306</v>
      </c>
      <c r="D3351" s="0" t="s">
        <v>22445</v>
      </c>
      <c r="E3351" s="0" t="s">
        <v>33</v>
      </c>
    </row>
    <row r="3352" customFormat="false" ht="15.75" hidden="false" customHeight="false" outlineLevel="0" collapsed="false">
      <c r="A3352" s="0" t="s">
        <v>5424</v>
      </c>
      <c r="B3352" s="0" t="n">
        <v>25585</v>
      </c>
      <c r="C3352" s="0" t="n">
        <v>25901</v>
      </c>
      <c r="D3352" s="0" t="s">
        <v>22446</v>
      </c>
      <c r="E3352" s="0" t="s">
        <v>33</v>
      </c>
    </row>
    <row r="3353" customFormat="false" ht="15.75" hidden="false" customHeight="false" outlineLevel="0" collapsed="false">
      <c r="A3353" s="0" t="s">
        <v>5424</v>
      </c>
      <c r="B3353" s="0" t="n">
        <v>28394</v>
      </c>
      <c r="C3353" s="0" t="n">
        <v>28628</v>
      </c>
      <c r="D3353" s="0" t="s">
        <v>22447</v>
      </c>
      <c r="E3353" s="0" t="s">
        <v>33</v>
      </c>
    </row>
    <row r="3354" customFormat="false" ht="15.75" hidden="false" customHeight="false" outlineLevel="0" collapsed="false">
      <c r="A3354" s="0" t="s">
        <v>5424</v>
      </c>
      <c r="B3354" s="0" t="n">
        <v>34222</v>
      </c>
      <c r="C3354" s="0" t="n">
        <v>34392</v>
      </c>
      <c r="D3354" s="0" t="s">
        <v>22448</v>
      </c>
      <c r="E3354" s="0" t="s">
        <v>33</v>
      </c>
    </row>
    <row r="3355" customFormat="false" ht="15.75" hidden="false" customHeight="false" outlineLevel="0" collapsed="false">
      <c r="A3355" s="0" t="s">
        <v>5424</v>
      </c>
      <c r="B3355" s="0" t="n">
        <v>34538</v>
      </c>
      <c r="C3355" s="0" t="n">
        <v>34711</v>
      </c>
      <c r="D3355" s="0" t="s">
        <v>22449</v>
      </c>
      <c r="E3355" s="0" t="s">
        <v>33</v>
      </c>
    </row>
    <row r="3356" customFormat="false" ht="15.75" hidden="false" customHeight="false" outlineLevel="0" collapsed="false">
      <c r="A3356" s="0" t="s">
        <v>5424</v>
      </c>
      <c r="B3356" s="0" t="n">
        <v>67003</v>
      </c>
      <c r="C3356" s="0" t="n">
        <v>67274</v>
      </c>
      <c r="D3356" s="0" t="s">
        <v>22450</v>
      </c>
      <c r="E3356" s="0" t="s">
        <v>5438</v>
      </c>
    </row>
    <row r="3357" customFormat="false" ht="15.75" hidden="false" customHeight="false" outlineLevel="0" collapsed="false">
      <c r="A3357" s="0" t="s">
        <v>5424</v>
      </c>
      <c r="B3357" s="0" t="n">
        <v>69398</v>
      </c>
      <c r="C3357" s="0" t="n">
        <v>69648</v>
      </c>
      <c r="D3357" s="0" t="s">
        <v>22451</v>
      </c>
      <c r="E3357" s="0" t="s">
        <v>5440</v>
      </c>
    </row>
    <row r="3358" customFormat="false" ht="15.75" hidden="false" customHeight="false" outlineLevel="0" collapsed="false">
      <c r="A3358" s="0" t="s">
        <v>5424</v>
      </c>
      <c r="B3358" s="0" t="n">
        <v>84459</v>
      </c>
      <c r="C3358" s="0" t="n">
        <v>84690</v>
      </c>
      <c r="D3358" s="0" t="s">
        <v>22452</v>
      </c>
      <c r="E3358" s="0" t="s">
        <v>22453</v>
      </c>
    </row>
    <row r="3359" customFormat="false" ht="15.75" hidden="false" customHeight="false" outlineLevel="0" collapsed="false">
      <c r="A3359" s="0" t="s">
        <v>5424</v>
      </c>
      <c r="B3359" s="0" t="n">
        <v>86392</v>
      </c>
      <c r="C3359" s="0" t="n">
        <v>86647</v>
      </c>
      <c r="D3359" s="0" t="s">
        <v>22454</v>
      </c>
      <c r="E3359" s="0" t="s">
        <v>5442</v>
      </c>
    </row>
    <row r="3360" customFormat="false" ht="15.75" hidden="false" customHeight="false" outlineLevel="0" collapsed="false">
      <c r="A3360" s="0" t="s">
        <v>5424</v>
      </c>
      <c r="B3360" s="0" t="n">
        <v>87253</v>
      </c>
      <c r="C3360" s="0" t="n">
        <v>87533</v>
      </c>
      <c r="D3360" s="0" t="s">
        <v>22455</v>
      </c>
      <c r="E3360" s="0" t="s">
        <v>5444</v>
      </c>
    </row>
    <row r="3361" customFormat="false" ht="15.75" hidden="false" customHeight="false" outlineLevel="0" collapsed="false">
      <c r="A3361" s="0" t="s">
        <v>5424</v>
      </c>
      <c r="B3361" s="0" t="n">
        <v>89220</v>
      </c>
      <c r="C3361" s="0" t="n">
        <v>89466</v>
      </c>
      <c r="D3361" s="0" t="s">
        <v>22456</v>
      </c>
      <c r="E3361" s="0" t="s">
        <v>22457</v>
      </c>
    </row>
    <row r="3362" customFormat="false" ht="15.75" hidden="false" customHeight="false" outlineLevel="0" collapsed="false">
      <c r="A3362" s="0" t="s">
        <v>5424</v>
      </c>
      <c r="B3362" s="0" t="n">
        <v>95009</v>
      </c>
      <c r="C3362" s="0" t="n">
        <v>95242</v>
      </c>
      <c r="D3362" s="0" t="s">
        <v>22458</v>
      </c>
      <c r="E3362" s="0" t="s">
        <v>5446</v>
      </c>
    </row>
    <row r="3363" customFormat="false" ht="15.75" hidden="false" customHeight="false" outlineLevel="0" collapsed="false">
      <c r="A3363" s="0" t="s">
        <v>5424</v>
      </c>
      <c r="B3363" s="0" t="n">
        <v>96293</v>
      </c>
      <c r="C3363" s="0" t="n">
        <v>96544</v>
      </c>
      <c r="D3363" s="0" t="s">
        <v>22459</v>
      </c>
      <c r="E3363" s="0" t="s">
        <v>5448</v>
      </c>
    </row>
    <row r="3364" customFormat="false" ht="15.75" hidden="false" customHeight="false" outlineLevel="0" collapsed="false">
      <c r="A3364" s="0" t="s">
        <v>5424</v>
      </c>
      <c r="B3364" s="0" t="n">
        <v>131683</v>
      </c>
      <c r="C3364" s="0" t="n">
        <v>131935</v>
      </c>
      <c r="D3364" s="0" t="s">
        <v>22460</v>
      </c>
      <c r="E3364" s="0" t="s">
        <v>5450</v>
      </c>
    </row>
    <row r="3365" customFormat="false" ht="15.75" hidden="false" customHeight="false" outlineLevel="0" collapsed="false">
      <c r="A3365" s="0" t="s">
        <v>5424</v>
      </c>
      <c r="B3365" s="0" t="n">
        <v>188565</v>
      </c>
      <c r="C3365" s="0" t="n">
        <v>188832</v>
      </c>
      <c r="D3365" s="0" t="s">
        <v>22461</v>
      </c>
      <c r="E3365" s="0" t="s">
        <v>5452</v>
      </c>
    </row>
    <row r="3366" customFormat="false" ht="15.75" hidden="false" customHeight="false" outlineLevel="0" collapsed="false">
      <c r="A3366" s="0" t="s">
        <v>5424</v>
      </c>
      <c r="B3366" s="0" t="n">
        <v>195569</v>
      </c>
      <c r="C3366" s="0" t="n">
        <v>195809</v>
      </c>
      <c r="D3366" s="0" t="s">
        <v>22462</v>
      </c>
      <c r="E3366" s="0" t="s">
        <v>5454</v>
      </c>
    </row>
    <row r="3367" customFormat="false" ht="15.75" hidden="false" customHeight="false" outlineLevel="0" collapsed="false">
      <c r="A3367" s="0" t="s">
        <v>5424</v>
      </c>
      <c r="B3367" s="0" t="n">
        <v>202679</v>
      </c>
      <c r="C3367" s="0" t="n">
        <v>202901</v>
      </c>
      <c r="D3367" s="0" t="s">
        <v>22463</v>
      </c>
      <c r="E3367" s="0" t="s">
        <v>5456</v>
      </c>
    </row>
    <row r="3368" customFormat="false" ht="15.75" hidden="false" customHeight="false" outlineLevel="0" collapsed="false">
      <c r="A3368" s="0" t="s">
        <v>5424</v>
      </c>
      <c r="B3368" s="0" t="n">
        <v>220442</v>
      </c>
      <c r="C3368" s="0" t="n">
        <v>220679</v>
      </c>
      <c r="D3368" s="0" t="s">
        <v>22464</v>
      </c>
      <c r="E3368" s="0" t="s">
        <v>5458</v>
      </c>
    </row>
    <row r="3369" customFormat="false" ht="15.75" hidden="false" customHeight="false" outlineLevel="0" collapsed="false">
      <c r="A3369" s="0" t="s">
        <v>5424</v>
      </c>
      <c r="B3369" s="0" t="n">
        <v>235177</v>
      </c>
      <c r="C3369" s="0" t="n">
        <v>235448</v>
      </c>
      <c r="D3369" s="0" t="s">
        <v>22465</v>
      </c>
      <c r="E3369" s="0" t="s">
        <v>5460</v>
      </c>
    </row>
    <row r="3370" customFormat="false" ht="15.75" hidden="false" customHeight="false" outlineLevel="0" collapsed="false">
      <c r="A3370" s="0" t="s">
        <v>5424</v>
      </c>
      <c r="B3370" s="0" t="n">
        <v>271434</v>
      </c>
      <c r="C3370" s="0" t="n">
        <v>271667</v>
      </c>
      <c r="D3370" s="0" t="s">
        <v>22466</v>
      </c>
      <c r="E3370" s="0" t="s">
        <v>5462</v>
      </c>
    </row>
    <row r="3371" customFormat="false" ht="15.75" hidden="false" customHeight="false" outlineLevel="0" collapsed="false">
      <c r="A3371" s="0" t="s">
        <v>5424</v>
      </c>
      <c r="B3371" s="0" t="n">
        <v>273049</v>
      </c>
      <c r="C3371" s="0" t="n">
        <v>273173</v>
      </c>
      <c r="D3371" s="0" t="s">
        <v>22467</v>
      </c>
      <c r="E3371" s="0" t="s">
        <v>5462</v>
      </c>
    </row>
    <row r="3372" customFormat="false" ht="15.75" hidden="false" customHeight="false" outlineLevel="0" collapsed="false">
      <c r="A3372" s="0" t="s">
        <v>5424</v>
      </c>
      <c r="B3372" s="0" t="n">
        <v>278949</v>
      </c>
      <c r="C3372" s="0" t="n">
        <v>279177</v>
      </c>
      <c r="D3372" s="0" t="s">
        <v>22468</v>
      </c>
      <c r="E3372" s="0" t="s">
        <v>5462</v>
      </c>
    </row>
    <row r="3373" customFormat="false" ht="15.75" hidden="false" customHeight="false" outlineLevel="0" collapsed="false">
      <c r="A3373" s="0" t="s">
        <v>5424</v>
      </c>
      <c r="B3373" s="0" t="n">
        <v>289867</v>
      </c>
      <c r="C3373" s="0" t="n">
        <v>289973</v>
      </c>
      <c r="D3373" s="0" t="s">
        <v>22469</v>
      </c>
      <c r="E3373" s="0" t="s">
        <v>22470</v>
      </c>
    </row>
    <row r="3374" customFormat="false" ht="15.75" hidden="false" customHeight="false" outlineLevel="0" collapsed="false">
      <c r="A3374" s="0" t="s">
        <v>5424</v>
      </c>
      <c r="B3374" s="0" t="n">
        <v>311207</v>
      </c>
      <c r="C3374" s="0" t="n">
        <v>311493</v>
      </c>
      <c r="D3374" s="0" t="s">
        <v>22471</v>
      </c>
      <c r="E3374" s="0" t="s">
        <v>5465</v>
      </c>
    </row>
    <row r="3375" customFormat="false" ht="15.75" hidden="false" customHeight="false" outlineLevel="0" collapsed="false">
      <c r="A3375" s="0" t="s">
        <v>5424</v>
      </c>
      <c r="B3375" s="0" t="n">
        <v>343675</v>
      </c>
      <c r="C3375" s="0" t="n">
        <v>343940</v>
      </c>
      <c r="D3375" s="0" t="s">
        <v>22472</v>
      </c>
      <c r="E3375" s="0" t="s">
        <v>33</v>
      </c>
    </row>
    <row r="3376" customFormat="false" ht="15.75" hidden="false" customHeight="false" outlineLevel="0" collapsed="false">
      <c r="A3376" s="0" t="s">
        <v>5424</v>
      </c>
      <c r="B3376" s="0" t="n">
        <v>348544</v>
      </c>
      <c r="C3376" s="0" t="n">
        <v>348777</v>
      </c>
      <c r="D3376" s="0" t="s">
        <v>22473</v>
      </c>
      <c r="E3376" s="0" t="s">
        <v>5471</v>
      </c>
    </row>
    <row r="3377" customFormat="false" ht="15.75" hidden="false" customHeight="false" outlineLevel="0" collapsed="false">
      <c r="A3377" s="0" t="s">
        <v>5424</v>
      </c>
      <c r="B3377" s="0" t="n">
        <v>349404</v>
      </c>
      <c r="C3377" s="0" t="n">
        <v>349639</v>
      </c>
      <c r="D3377" s="0" t="s">
        <v>22474</v>
      </c>
      <c r="E3377" s="0" t="s">
        <v>5471</v>
      </c>
    </row>
    <row r="3378" customFormat="false" ht="15.75" hidden="false" customHeight="false" outlineLevel="0" collapsed="false">
      <c r="A3378" s="0" t="s">
        <v>5424</v>
      </c>
      <c r="B3378" s="0" t="n">
        <v>349821</v>
      </c>
      <c r="C3378" s="0" t="n">
        <v>350021</v>
      </c>
      <c r="D3378" s="0" t="s">
        <v>22475</v>
      </c>
      <c r="E3378" s="0" t="s">
        <v>5471</v>
      </c>
    </row>
    <row r="3379" customFormat="false" ht="15.75" hidden="false" customHeight="false" outlineLevel="0" collapsed="false">
      <c r="A3379" s="0" t="s">
        <v>5424</v>
      </c>
      <c r="B3379" s="0" t="n">
        <v>354519</v>
      </c>
      <c r="C3379" s="0" t="n">
        <v>354746</v>
      </c>
      <c r="D3379" s="0" t="s">
        <v>22476</v>
      </c>
      <c r="E3379" s="0" t="s">
        <v>5471</v>
      </c>
    </row>
    <row r="3380" customFormat="false" ht="15.75" hidden="false" customHeight="false" outlineLevel="0" collapsed="false">
      <c r="A3380" s="0" t="s">
        <v>5424</v>
      </c>
      <c r="B3380" s="0" t="n">
        <v>354919</v>
      </c>
      <c r="C3380" s="0" t="n">
        <v>355259</v>
      </c>
      <c r="D3380" s="0" t="s">
        <v>22477</v>
      </c>
      <c r="E3380" s="0" t="s">
        <v>5471</v>
      </c>
    </row>
    <row r="3381" customFormat="false" ht="15.75" hidden="false" customHeight="false" outlineLevel="0" collapsed="false">
      <c r="A3381" s="0" t="s">
        <v>5424</v>
      </c>
      <c r="B3381" s="0" t="n">
        <v>360025</v>
      </c>
      <c r="C3381" s="0" t="n">
        <v>360276</v>
      </c>
      <c r="D3381" s="0" t="s">
        <v>22478</v>
      </c>
      <c r="E3381" s="0" t="s">
        <v>5471</v>
      </c>
    </row>
    <row r="3382" customFormat="false" ht="15.75" hidden="false" customHeight="false" outlineLevel="0" collapsed="false">
      <c r="A3382" s="0" t="s">
        <v>5424</v>
      </c>
      <c r="B3382" s="0" t="n">
        <v>360814</v>
      </c>
      <c r="C3382" s="0" t="n">
        <v>361047</v>
      </c>
      <c r="D3382" s="0" t="s">
        <v>22479</v>
      </c>
      <c r="E3382" s="0" t="s">
        <v>5471</v>
      </c>
    </row>
    <row r="3383" customFormat="false" ht="15.75" hidden="false" customHeight="false" outlineLevel="0" collapsed="false">
      <c r="A3383" s="0" t="s">
        <v>5424</v>
      </c>
      <c r="B3383" s="0" t="n">
        <v>363473</v>
      </c>
      <c r="C3383" s="0" t="n">
        <v>363674</v>
      </c>
      <c r="D3383" s="0" t="s">
        <v>22480</v>
      </c>
      <c r="E3383" s="0" t="s">
        <v>5471</v>
      </c>
    </row>
    <row r="3384" customFormat="false" ht="15.75" hidden="false" customHeight="false" outlineLevel="0" collapsed="false">
      <c r="A3384" s="0" t="s">
        <v>5424</v>
      </c>
      <c r="B3384" s="0" t="n">
        <v>364322</v>
      </c>
      <c r="C3384" s="0" t="n">
        <v>364559</v>
      </c>
      <c r="D3384" s="0" t="s">
        <v>22481</v>
      </c>
      <c r="E3384" s="0" t="s">
        <v>5471</v>
      </c>
    </row>
    <row r="3385" customFormat="false" ht="15.75" hidden="false" customHeight="false" outlineLevel="0" collapsed="false">
      <c r="A3385" s="0" t="s">
        <v>5424</v>
      </c>
      <c r="B3385" s="0" t="n">
        <v>404907</v>
      </c>
      <c r="C3385" s="0" t="n">
        <v>405121</v>
      </c>
      <c r="D3385" s="0" t="s">
        <v>22482</v>
      </c>
      <c r="E3385" s="0" t="s">
        <v>22483</v>
      </c>
    </row>
    <row r="3386" customFormat="false" ht="15.75" hidden="false" customHeight="false" outlineLevel="0" collapsed="false">
      <c r="A3386" s="0" t="s">
        <v>5424</v>
      </c>
      <c r="B3386" s="0" t="n">
        <v>423939</v>
      </c>
      <c r="C3386" s="0" t="n">
        <v>424173</v>
      </c>
      <c r="D3386" s="0" t="s">
        <v>22484</v>
      </c>
      <c r="E3386" s="0" t="s">
        <v>33</v>
      </c>
    </row>
    <row r="3387" customFormat="false" ht="15.75" hidden="false" customHeight="false" outlineLevel="0" collapsed="false">
      <c r="A3387" s="0" t="s">
        <v>5424</v>
      </c>
      <c r="B3387" s="0" t="n">
        <v>428228</v>
      </c>
      <c r="C3387" s="0" t="n">
        <v>428435</v>
      </c>
      <c r="D3387" s="0" t="s">
        <v>22485</v>
      </c>
      <c r="E3387" s="0" t="s">
        <v>33</v>
      </c>
    </row>
    <row r="3388" customFormat="false" ht="15.75" hidden="false" customHeight="false" outlineLevel="0" collapsed="false">
      <c r="A3388" s="0" t="s">
        <v>5424</v>
      </c>
      <c r="B3388" s="0" t="n">
        <v>428592</v>
      </c>
      <c r="C3388" s="0" t="n">
        <v>428792</v>
      </c>
      <c r="D3388" s="0" t="s">
        <v>22486</v>
      </c>
      <c r="E3388" s="0" t="s">
        <v>5485</v>
      </c>
    </row>
    <row r="3389" customFormat="false" ht="15.75" hidden="false" customHeight="false" outlineLevel="0" collapsed="false">
      <c r="A3389" s="0" t="s">
        <v>5424</v>
      </c>
      <c r="B3389" s="0" t="n">
        <v>432992</v>
      </c>
      <c r="C3389" s="0" t="n">
        <v>433248</v>
      </c>
      <c r="D3389" s="0" t="s">
        <v>22487</v>
      </c>
      <c r="E3389" s="0" t="s">
        <v>5488</v>
      </c>
    </row>
    <row r="3390" customFormat="false" ht="15.75" hidden="false" customHeight="false" outlineLevel="0" collapsed="false">
      <c r="A3390" s="0" t="s">
        <v>5424</v>
      </c>
      <c r="B3390" s="0" t="n">
        <v>435431</v>
      </c>
      <c r="C3390" s="0" t="n">
        <v>435639</v>
      </c>
      <c r="D3390" s="0" t="s">
        <v>22488</v>
      </c>
      <c r="E3390" s="0" t="s">
        <v>5488</v>
      </c>
    </row>
    <row r="3391" customFormat="false" ht="15.75" hidden="false" customHeight="false" outlineLevel="0" collapsed="false">
      <c r="A3391" s="0" t="s">
        <v>5424</v>
      </c>
      <c r="B3391" s="0" t="n">
        <v>461485</v>
      </c>
      <c r="C3391" s="0" t="n">
        <v>461730</v>
      </c>
      <c r="D3391" s="0" t="s">
        <v>22489</v>
      </c>
      <c r="E3391" s="0" t="s">
        <v>22490</v>
      </c>
    </row>
    <row r="3392" customFormat="false" ht="15.75" hidden="false" customHeight="false" outlineLevel="0" collapsed="false">
      <c r="A3392" s="0" t="s">
        <v>5424</v>
      </c>
      <c r="B3392" s="0" t="n">
        <v>462791</v>
      </c>
      <c r="C3392" s="0" t="n">
        <v>463027</v>
      </c>
      <c r="D3392" s="0" t="s">
        <v>22491</v>
      </c>
      <c r="E3392" s="0" t="s">
        <v>22490</v>
      </c>
    </row>
    <row r="3393" customFormat="false" ht="15.75" hidden="false" customHeight="false" outlineLevel="0" collapsed="false">
      <c r="A3393" s="0" t="s">
        <v>5424</v>
      </c>
      <c r="B3393" s="0" t="n">
        <v>471748</v>
      </c>
      <c r="C3393" s="0" t="n">
        <v>471924</v>
      </c>
      <c r="D3393" s="0" t="s">
        <v>22492</v>
      </c>
      <c r="E3393" s="0" t="s">
        <v>5491</v>
      </c>
    </row>
    <row r="3394" customFormat="false" ht="15.75" hidden="false" customHeight="false" outlineLevel="0" collapsed="false">
      <c r="A3394" s="0" t="s">
        <v>5424</v>
      </c>
      <c r="B3394" s="0" t="n">
        <v>472092</v>
      </c>
      <c r="C3394" s="0" t="n">
        <v>472322</v>
      </c>
      <c r="D3394" s="0" t="s">
        <v>22493</v>
      </c>
      <c r="E3394" s="0" t="s">
        <v>5491</v>
      </c>
    </row>
    <row r="3395" customFormat="false" ht="15.75" hidden="false" customHeight="false" outlineLevel="0" collapsed="false">
      <c r="A3395" s="0" t="s">
        <v>5424</v>
      </c>
      <c r="B3395" s="0" t="n">
        <v>491167</v>
      </c>
      <c r="C3395" s="0" t="n">
        <v>491398</v>
      </c>
      <c r="D3395" s="0" t="s">
        <v>22494</v>
      </c>
      <c r="E3395" s="0" t="s">
        <v>5497</v>
      </c>
    </row>
    <row r="3396" customFormat="false" ht="15.75" hidden="false" customHeight="false" outlineLevel="0" collapsed="false">
      <c r="A3396" s="0" t="s">
        <v>5424</v>
      </c>
      <c r="B3396" s="0" t="n">
        <v>502632</v>
      </c>
      <c r="C3396" s="0" t="n">
        <v>502879</v>
      </c>
      <c r="D3396" s="0" t="s">
        <v>22495</v>
      </c>
      <c r="E3396" s="0" t="s">
        <v>22496</v>
      </c>
    </row>
    <row r="3397" customFormat="false" ht="15.75" hidden="false" customHeight="false" outlineLevel="0" collapsed="false">
      <c r="A3397" s="0" t="s">
        <v>5424</v>
      </c>
      <c r="B3397" s="0" t="n">
        <v>530470</v>
      </c>
      <c r="C3397" s="0" t="n">
        <v>530727</v>
      </c>
      <c r="D3397" s="0" t="s">
        <v>22497</v>
      </c>
      <c r="E3397" s="0" t="s">
        <v>22498</v>
      </c>
    </row>
    <row r="3398" customFormat="false" ht="15.75" hidden="false" customHeight="false" outlineLevel="0" collapsed="false">
      <c r="A3398" s="0" t="s">
        <v>5424</v>
      </c>
      <c r="B3398" s="0" t="n">
        <v>535238</v>
      </c>
      <c r="C3398" s="0" t="n">
        <v>535517</v>
      </c>
      <c r="D3398" s="0" t="s">
        <v>22499</v>
      </c>
      <c r="E3398" s="0" t="s">
        <v>5501</v>
      </c>
    </row>
    <row r="3399" customFormat="false" ht="15.75" hidden="false" customHeight="false" outlineLevel="0" collapsed="false">
      <c r="A3399" s="0" t="s">
        <v>5424</v>
      </c>
      <c r="B3399" s="0" t="n">
        <v>563505</v>
      </c>
      <c r="C3399" s="0" t="n">
        <v>563718</v>
      </c>
      <c r="D3399" s="0" t="s">
        <v>22500</v>
      </c>
      <c r="E3399" s="0" t="s">
        <v>5503</v>
      </c>
    </row>
    <row r="3400" customFormat="false" ht="15.75" hidden="false" customHeight="false" outlineLevel="0" collapsed="false">
      <c r="A3400" s="0" t="s">
        <v>5424</v>
      </c>
      <c r="B3400" s="0" t="n">
        <v>598273</v>
      </c>
      <c r="C3400" s="0" t="n">
        <v>598528</v>
      </c>
      <c r="D3400" s="0" t="s">
        <v>22501</v>
      </c>
      <c r="E3400" s="0" t="s">
        <v>5506</v>
      </c>
    </row>
    <row r="3401" customFormat="false" ht="15.75" hidden="false" customHeight="false" outlineLevel="0" collapsed="false">
      <c r="A3401" s="0" t="s">
        <v>5424</v>
      </c>
      <c r="B3401" s="0" t="n">
        <v>598967</v>
      </c>
      <c r="C3401" s="0" t="n">
        <v>599178</v>
      </c>
      <c r="D3401" s="0" t="s">
        <v>22502</v>
      </c>
      <c r="E3401" s="0" t="s">
        <v>5506</v>
      </c>
    </row>
    <row r="3402" customFormat="false" ht="15.75" hidden="false" customHeight="false" outlineLevel="0" collapsed="false">
      <c r="A3402" s="0" t="s">
        <v>5424</v>
      </c>
      <c r="B3402" s="0" t="n">
        <v>611028</v>
      </c>
      <c r="C3402" s="0" t="n">
        <v>611282</v>
      </c>
      <c r="D3402" s="0" t="s">
        <v>22503</v>
      </c>
      <c r="E3402" s="0" t="s">
        <v>22504</v>
      </c>
    </row>
    <row r="3403" customFormat="false" ht="15.75" hidden="false" customHeight="false" outlineLevel="0" collapsed="false">
      <c r="A3403" s="0" t="s">
        <v>5424</v>
      </c>
      <c r="B3403" s="0" t="n">
        <v>617069</v>
      </c>
      <c r="C3403" s="0" t="n">
        <v>617282</v>
      </c>
      <c r="D3403" s="0" t="s">
        <v>22505</v>
      </c>
      <c r="E3403" s="0" t="s">
        <v>22506</v>
      </c>
    </row>
    <row r="3404" customFormat="false" ht="15.75" hidden="false" customHeight="false" outlineLevel="0" collapsed="false">
      <c r="A3404" s="0" t="s">
        <v>5424</v>
      </c>
      <c r="B3404" s="0" t="n">
        <v>623019</v>
      </c>
      <c r="C3404" s="0" t="n">
        <v>623267</v>
      </c>
      <c r="D3404" s="0" t="s">
        <v>22507</v>
      </c>
      <c r="E3404" s="0" t="s">
        <v>5510</v>
      </c>
    </row>
    <row r="3405" customFormat="false" ht="15.75" hidden="false" customHeight="false" outlineLevel="0" collapsed="false">
      <c r="A3405" s="0" t="s">
        <v>5424</v>
      </c>
      <c r="B3405" s="0" t="n">
        <v>623815</v>
      </c>
      <c r="C3405" s="0" t="n">
        <v>624102</v>
      </c>
      <c r="D3405" s="0" t="s">
        <v>22508</v>
      </c>
      <c r="E3405" s="0" t="s">
        <v>5510</v>
      </c>
    </row>
    <row r="3406" customFormat="false" ht="15.75" hidden="false" customHeight="false" outlineLevel="0" collapsed="false">
      <c r="A3406" s="0" t="s">
        <v>5424</v>
      </c>
      <c r="B3406" s="0" t="n">
        <v>631618</v>
      </c>
      <c r="C3406" s="0" t="n">
        <v>631867</v>
      </c>
      <c r="D3406" s="0" t="s">
        <v>22509</v>
      </c>
      <c r="E3406" s="0" t="s">
        <v>33</v>
      </c>
    </row>
    <row r="3407" customFormat="false" ht="15.75" hidden="false" customHeight="false" outlineLevel="0" collapsed="false">
      <c r="A3407" s="0" t="s">
        <v>5424</v>
      </c>
      <c r="B3407" s="0" t="n">
        <v>634669</v>
      </c>
      <c r="C3407" s="0" t="n">
        <v>634926</v>
      </c>
      <c r="D3407" s="0" t="s">
        <v>22510</v>
      </c>
      <c r="E3407" s="0" t="s">
        <v>5516</v>
      </c>
    </row>
    <row r="3408" customFormat="false" ht="15.75" hidden="false" customHeight="false" outlineLevel="0" collapsed="false">
      <c r="A3408" s="0" t="s">
        <v>5424</v>
      </c>
      <c r="B3408" s="0" t="n">
        <v>640481</v>
      </c>
      <c r="C3408" s="0" t="n">
        <v>640764</v>
      </c>
      <c r="D3408" s="0" t="s">
        <v>22511</v>
      </c>
      <c r="E3408" s="0" t="s">
        <v>5518</v>
      </c>
    </row>
    <row r="3409" customFormat="false" ht="15.75" hidden="false" customHeight="false" outlineLevel="0" collapsed="false">
      <c r="A3409" s="0" t="s">
        <v>5424</v>
      </c>
      <c r="B3409" s="0" t="n">
        <v>646463</v>
      </c>
      <c r="C3409" s="0" t="n">
        <v>646668</v>
      </c>
      <c r="D3409" s="0" t="s">
        <v>22512</v>
      </c>
      <c r="E3409" s="0" t="s">
        <v>33</v>
      </c>
    </row>
    <row r="3410" customFormat="false" ht="15.75" hidden="false" customHeight="false" outlineLevel="0" collapsed="false">
      <c r="A3410" s="0" t="s">
        <v>5424</v>
      </c>
      <c r="B3410" s="0" t="n">
        <v>646911</v>
      </c>
      <c r="C3410" s="0" t="n">
        <v>647164</v>
      </c>
      <c r="D3410" s="0" t="s">
        <v>22513</v>
      </c>
      <c r="E3410" s="0" t="s">
        <v>5520</v>
      </c>
    </row>
    <row r="3411" customFormat="false" ht="15.75" hidden="false" customHeight="false" outlineLevel="0" collapsed="false">
      <c r="A3411" s="0" t="s">
        <v>5424</v>
      </c>
      <c r="B3411" s="0" t="n">
        <v>647356</v>
      </c>
      <c r="C3411" s="0" t="n">
        <v>647523</v>
      </c>
      <c r="D3411" s="0" t="s">
        <v>22514</v>
      </c>
      <c r="E3411" s="0" t="s">
        <v>5520</v>
      </c>
    </row>
    <row r="3412" customFormat="false" ht="15.75" hidden="false" customHeight="false" outlineLevel="0" collapsed="false">
      <c r="A3412" s="0" t="s">
        <v>5424</v>
      </c>
      <c r="B3412" s="0" t="n">
        <v>652047</v>
      </c>
      <c r="C3412" s="0" t="n">
        <v>652285</v>
      </c>
      <c r="D3412" s="0" t="s">
        <v>22515</v>
      </c>
      <c r="E3412" s="0" t="s">
        <v>5520</v>
      </c>
    </row>
    <row r="3413" customFormat="false" ht="15.75" hidden="false" customHeight="false" outlineLevel="0" collapsed="false">
      <c r="A3413" s="0" t="s">
        <v>5424</v>
      </c>
      <c r="B3413" s="0" t="n">
        <v>654433</v>
      </c>
      <c r="C3413" s="0" t="n">
        <v>654660</v>
      </c>
      <c r="D3413" s="0" t="s">
        <v>22516</v>
      </c>
      <c r="E3413" s="0" t="s">
        <v>22517</v>
      </c>
    </row>
    <row r="3414" customFormat="false" ht="15.75" hidden="false" customHeight="false" outlineLevel="0" collapsed="false">
      <c r="A3414" s="0" t="s">
        <v>5424</v>
      </c>
      <c r="B3414" s="0" t="n">
        <v>657712</v>
      </c>
      <c r="C3414" s="0" t="n">
        <v>657952</v>
      </c>
      <c r="D3414" s="0" t="s">
        <v>22518</v>
      </c>
      <c r="E3414" s="0" t="s">
        <v>5524</v>
      </c>
    </row>
    <row r="3415" customFormat="false" ht="15.75" hidden="false" customHeight="false" outlineLevel="0" collapsed="false">
      <c r="A3415" s="0" t="s">
        <v>5424</v>
      </c>
      <c r="B3415" s="0" t="n">
        <v>667779</v>
      </c>
      <c r="C3415" s="0" t="n">
        <v>668008</v>
      </c>
      <c r="D3415" s="0" t="s">
        <v>22519</v>
      </c>
      <c r="E3415" s="0" t="s">
        <v>33</v>
      </c>
    </row>
    <row r="3416" customFormat="false" ht="15.75" hidden="false" customHeight="false" outlineLevel="0" collapsed="false">
      <c r="A3416" s="0" t="s">
        <v>5424</v>
      </c>
      <c r="B3416" s="0" t="n">
        <v>668293</v>
      </c>
      <c r="C3416" s="0" t="n">
        <v>668568</v>
      </c>
      <c r="D3416" s="0" t="s">
        <v>22520</v>
      </c>
      <c r="E3416" s="0" t="s">
        <v>5526</v>
      </c>
    </row>
    <row r="3417" customFormat="false" ht="15.75" hidden="false" customHeight="false" outlineLevel="0" collapsed="false">
      <c r="A3417" s="0" t="s">
        <v>5424</v>
      </c>
      <c r="B3417" s="0" t="n">
        <v>671016</v>
      </c>
      <c r="C3417" s="0" t="n">
        <v>671319</v>
      </c>
      <c r="D3417" s="0" t="s">
        <v>22521</v>
      </c>
      <c r="E3417" s="0" t="s">
        <v>5526</v>
      </c>
    </row>
    <row r="3418" customFormat="false" ht="15.75" hidden="false" customHeight="false" outlineLevel="0" collapsed="false">
      <c r="A3418" s="0" t="s">
        <v>5424</v>
      </c>
      <c r="B3418" s="0" t="n">
        <v>671946</v>
      </c>
      <c r="C3418" s="0" t="n">
        <v>672246</v>
      </c>
      <c r="D3418" s="0" t="s">
        <v>22522</v>
      </c>
      <c r="E3418" s="0" t="s">
        <v>22523</v>
      </c>
    </row>
    <row r="3419" customFormat="false" ht="15.75" hidden="false" customHeight="false" outlineLevel="0" collapsed="false">
      <c r="A3419" s="0" t="s">
        <v>5424</v>
      </c>
      <c r="B3419" s="0" t="n">
        <v>674746</v>
      </c>
      <c r="C3419" s="0" t="n">
        <v>674957</v>
      </c>
      <c r="D3419" s="0" t="s">
        <v>22524</v>
      </c>
      <c r="E3419" s="0" t="s">
        <v>22523</v>
      </c>
    </row>
    <row r="3420" customFormat="false" ht="15.75" hidden="false" customHeight="false" outlineLevel="0" collapsed="false">
      <c r="A3420" s="0" t="s">
        <v>5424</v>
      </c>
      <c r="B3420" s="0" t="n">
        <v>690165</v>
      </c>
      <c r="C3420" s="0" t="n">
        <v>690410</v>
      </c>
      <c r="D3420" s="0" t="s">
        <v>22525</v>
      </c>
      <c r="E3420" s="0" t="s">
        <v>5528</v>
      </c>
    </row>
    <row r="3421" customFormat="false" ht="15.75" hidden="false" customHeight="false" outlineLevel="0" collapsed="false">
      <c r="A3421" s="0" t="s">
        <v>5424</v>
      </c>
      <c r="B3421" s="0" t="n">
        <v>783351</v>
      </c>
      <c r="C3421" s="0" t="n">
        <v>783597</v>
      </c>
      <c r="D3421" s="0" t="s">
        <v>22526</v>
      </c>
      <c r="E3421" s="0" t="s">
        <v>5535</v>
      </c>
    </row>
    <row r="3422" customFormat="false" ht="15.75" hidden="false" customHeight="false" outlineLevel="0" collapsed="false">
      <c r="A3422" s="0" t="s">
        <v>5424</v>
      </c>
      <c r="B3422" s="0" t="n">
        <v>792675</v>
      </c>
      <c r="C3422" s="0" t="n">
        <v>792918</v>
      </c>
      <c r="D3422" s="0" t="s">
        <v>22527</v>
      </c>
      <c r="E3422" s="0" t="s">
        <v>22528</v>
      </c>
    </row>
    <row r="3423" customFormat="false" ht="15.75" hidden="false" customHeight="false" outlineLevel="0" collapsed="false">
      <c r="A3423" s="0" t="s">
        <v>5424</v>
      </c>
      <c r="B3423" s="0" t="n">
        <v>793666</v>
      </c>
      <c r="C3423" s="0" t="n">
        <v>793928</v>
      </c>
      <c r="D3423" s="0" t="s">
        <v>22529</v>
      </c>
      <c r="E3423" s="0" t="s">
        <v>5537</v>
      </c>
    </row>
    <row r="3424" customFormat="false" ht="15.75" hidden="false" customHeight="false" outlineLevel="0" collapsed="false">
      <c r="A3424" s="0" t="s">
        <v>5424</v>
      </c>
      <c r="B3424" s="0" t="n">
        <v>833728</v>
      </c>
      <c r="C3424" s="0" t="n">
        <v>833977</v>
      </c>
      <c r="D3424" s="0" t="s">
        <v>22530</v>
      </c>
      <c r="E3424" s="0" t="s">
        <v>5539</v>
      </c>
    </row>
    <row r="3425" customFormat="false" ht="15.75" hidden="false" customHeight="false" outlineLevel="0" collapsed="false">
      <c r="A3425" s="0" t="s">
        <v>5424</v>
      </c>
      <c r="B3425" s="0" t="n">
        <v>845625</v>
      </c>
      <c r="C3425" s="0" t="n">
        <v>845869</v>
      </c>
      <c r="D3425" s="0" t="s">
        <v>22531</v>
      </c>
      <c r="E3425" s="0" t="s">
        <v>5541</v>
      </c>
    </row>
    <row r="3426" customFormat="false" ht="15.75" hidden="false" customHeight="false" outlineLevel="0" collapsed="false">
      <c r="A3426" s="0" t="s">
        <v>5424</v>
      </c>
      <c r="B3426" s="0" t="n">
        <v>854039</v>
      </c>
      <c r="C3426" s="0" t="n">
        <v>854281</v>
      </c>
      <c r="D3426" s="0" t="s">
        <v>22532</v>
      </c>
      <c r="E3426" s="0" t="s">
        <v>5543</v>
      </c>
    </row>
    <row r="3427" customFormat="false" ht="15.75" hidden="false" customHeight="false" outlineLevel="0" collapsed="false">
      <c r="A3427" s="0" t="s">
        <v>5424</v>
      </c>
      <c r="B3427" s="0" t="n">
        <v>861885</v>
      </c>
      <c r="C3427" s="0" t="n">
        <v>862138</v>
      </c>
      <c r="D3427" s="0" t="s">
        <v>22533</v>
      </c>
      <c r="E3427" s="0" t="s">
        <v>5545</v>
      </c>
    </row>
    <row r="3428" customFormat="false" ht="15.75" hidden="false" customHeight="false" outlineLevel="0" collapsed="false">
      <c r="A3428" s="0" t="s">
        <v>5424</v>
      </c>
      <c r="B3428" s="0" t="n">
        <v>875687</v>
      </c>
      <c r="C3428" s="0" t="n">
        <v>875938</v>
      </c>
      <c r="D3428" s="0" t="s">
        <v>22534</v>
      </c>
      <c r="E3428" s="0" t="s">
        <v>33</v>
      </c>
    </row>
    <row r="3429" customFormat="false" ht="15.75" hidden="false" customHeight="false" outlineLevel="0" collapsed="false">
      <c r="A3429" s="0" t="s">
        <v>5424</v>
      </c>
      <c r="B3429" s="0" t="n">
        <v>876208</v>
      </c>
      <c r="C3429" s="0" t="n">
        <v>876448</v>
      </c>
      <c r="D3429" s="0" t="s">
        <v>22535</v>
      </c>
      <c r="E3429" s="0" t="s">
        <v>33</v>
      </c>
    </row>
    <row r="3430" customFormat="false" ht="15.75" hidden="false" customHeight="false" outlineLevel="0" collapsed="false">
      <c r="A3430" s="0" t="s">
        <v>5424</v>
      </c>
      <c r="B3430" s="0" t="n">
        <v>876701</v>
      </c>
      <c r="C3430" s="0" t="n">
        <v>876968</v>
      </c>
      <c r="D3430" s="0" t="s">
        <v>22536</v>
      </c>
      <c r="E3430" s="0" t="s">
        <v>33</v>
      </c>
    </row>
    <row r="3431" customFormat="false" ht="15.75" hidden="false" customHeight="false" outlineLevel="0" collapsed="false">
      <c r="A3431" s="0" t="s">
        <v>5424</v>
      </c>
      <c r="B3431" s="0" t="n">
        <v>879615</v>
      </c>
      <c r="C3431" s="0" t="n">
        <v>879855</v>
      </c>
      <c r="D3431" s="0" t="s">
        <v>22537</v>
      </c>
      <c r="E3431" s="0" t="s">
        <v>5550</v>
      </c>
    </row>
    <row r="3432" customFormat="false" ht="15.75" hidden="false" customHeight="false" outlineLevel="0" collapsed="false">
      <c r="A3432" s="0" t="s">
        <v>5424</v>
      </c>
      <c r="B3432" s="0" t="n">
        <v>887525</v>
      </c>
      <c r="C3432" s="0" t="n">
        <v>887726</v>
      </c>
      <c r="D3432" s="0" t="s">
        <v>22538</v>
      </c>
      <c r="E3432" s="0" t="s">
        <v>5552</v>
      </c>
    </row>
    <row r="3433" customFormat="false" ht="15.75" hidden="false" customHeight="false" outlineLevel="0" collapsed="false">
      <c r="A3433" s="0" t="s">
        <v>5424</v>
      </c>
      <c r="B3433" s="0" t="n">
        <v>887940</v>
      </c>
      <c r="C3433" s="0" t="n">
        <v>888321</v>
      </c>
      <c r="D3433" s="0" t="s">
        <v>22539</v>
      </c>
      <c r="E3433" s="0" t="s">
        <v>5555</v>
      </c>
    </row>
    <row r="3434" customFormat="false" ht="15.75" hidden="false" customHeight="false" outlineLevel="0" collapsed="false">
      <c r="A3434" s="0" t="s">
        <v>5424</v>
      </c>
      <c r="B3434" s="0" t="n">
        <v>889231</v>
      </c>
      <c r="C3434" s="0" t="n">
        <v>889495</v>
      </c>
      <c r="D3434" s="0" t="s">
        <v>22540</v>
      </c>
      <c r="E3434" s="0" t="s">
        <v>5555</v>
      </c>
    </row>
    <row r="3435" customFormat="false" ht="15.75" hidden="false" customHeight="false" outlineLevel="0" collapsed="false">
      <c r="A3435" s="0" t="s">
        <v>5424</v>
      </c>
      <c r="B3435" s="0" t="n">
        <v>895570</v>
      </c>
      <c r="C3435" s="0" t="n">
        <v>895820</v>
      </c>
      <c r="D3435" s="0" t="s">
        <v>22541</v>
      </c>
      <c r="E3435" s="0" t="s">
        <v>5558</v>
      </c>
    </row>
    <row r="3436" customFormat="false" ht="15.75" hidden="false" customHeight="false" outlineLevel="0" collapsed="false">
      <c r="A3436" s="0" t="s">
        <v>5424</v>
      </c>
      <c r="B3436" s="0" t="n">
        <v>901975</v>
      </c>
      <c r="C3436" s="0" t="n">
        <v>902217</v>
      </c>
      <c r="D3436" s="0" t="s">
        <v>22542</v>
      </c>
      <c r="E3436" s="0" t="s">
        <v>5561</v>
      </c>
    </row>
    <row r="3437" customFormat="false" ht="15.75" hidden="false" customHeight="false" outlineLevel="0" collapsed="false">
      <c r="A3437" s="0" t="s">
        <v>5424</v>
      </c>
      <c r="B3437" s="0" t="n">
        <v>908060</v>
      </c>
      <c r="C3437" s="0" t="n">
        <v>908298</v>
      </c>
      <c r="D3437" s="0" t="s">
        <v>22543</v>
      </c>
      <c r="E3437" s="0" t="s">
        <v>33</v>
      </c>
    </row>
    <row r="3438" customFormat="false" ht="15.75" hidden="false" customHeight="false" outlineLevel="0" collapsed="false">
      <c r="A3438" s="0" t="s">
        <v>5424</v>
      </c>
      <c r="B3438" s="0" t="n">
        <v>910854</v>
      </c>
      <c r="C3438" s="0" t="n">
        <v>911126</v>
      </c>
      <c r="D3438" s="0" t="s">
        <v>22544</v>
      </c>
      <c r="E3438" s="0" t="s">
        <v>5564</v>
      </c>
    </row>
    <row r="3439" customFormat="false" ht="15.75" hidden="false" customHeight="false" outlineLevel="0" collapsed="false">
      <c r="A3439" s="0" t="s">
        <v>5424</v>
      </c>
      <c r="B3439" s="0" t="n">
        <v>950543</v>
      </c>
      <c r="C3439" s="0" t="n">
        <v>950797</v>
      </c>
      <c r="D3439" s="0" t="s">
        <v>22545</v>
      </c>
      <c r="E3439" s="0" t="s">
        <v>5567</v>
      </c>
    </row>
    <row r="3440" customFormat="false" ht="15.75" hidden="false" customHeight="false" outlineLevel="0" collapsed="false">
      <c r="A3440" s="0" t="s">
        <v>5424</v>
      </c>
      <c r="B3440" s="0" t="n">
        <v>952325</v>
      </c>
      <c r="C3440" s="0" t="n">
        <v>952583</v>
      </c>
      <c r="D3440" s="0" t="s">
        <v>22546</v>
      </c>
      <c r="E3440" s="0" t="s">
        <v>5569</v>
      </c>
    </row>
    <row r="3441" customFormat="false" ht="15.75" hidden="false" customHeight="false" outlineLevel="0" collapsed="false">
      <c r="A3441" s="0" t="s">
        <v>5424</v>
      </c>
      <c r="B3441" s="0" t="n">
        <v>981630</v>
      </c>
      <c r="C3441" s="0" t="n">
        <v>981834</v>
      </c>
      <c r="D3441" s="0" t="s">
        <v>22547</v>
      </c>
      <c r="E3441" s="0" t="s">
        <v>5571</v>
      </c>
    </row>
    <row r="3442" customFormat="false" ht="15.75" hidden="false" customHeight="false" outlineLevel="0" collapsed="false">
      <c r="A3442" s="0" t="s">
        <v>5424</v>
      </c>
      <c r="B3442" s="0" t="n">
        <v>982044</v>
      </c>
      <c r="C3442" s="0" t="n">
        <v>982294</v>
      </c>
      <c r="D3442" s="0" t="s">
        <v>22548</v>
      </c>
      <c r="E3442" s="0" t="s">
        <v>5571</v>
      </c>
    </row>
    <row r="3443" customFormat="false" ht="15.75" hidden="false" customHeight="false" outlineLevel="0" collapsed="false">
      <c r="A3443" s="0" t="s">
        <v>5424</v>
      </c>
      <c r="B3443" s="0" t="n">
        <v>986273</v>
      </c>
      <c r="C3443" s="0" t="n">
        <v>986502</v>
      </c>
      <c r="D3443" s="0" t="s">
        <v>22549</v>
      </c>
      <c r="E3443" s="0" t="s">
        <v>5571</v>
      </c>
    </row>
    <row r="3444" customFormat="false" ht="15.75" hidden="false" customHeight="false" outlineLevel="0" collapsed="false">
      <c r="A3444" s="0" t="s">
        <v>5424</v>
      </c>
      <c r="B3444" s="0" t="n">
        <v>1007269</v>
      </c>
      <c r="C3444" s="0" t="n">
        <v>1007508</v>
      </c>
      <c r="D3444" s="0" t="s">
        <v>22550</v>
      </c>
      <c r="E3444" s="0" t="s">
        <v>22551</v>
      </c>
    </row>
    <row r="3445" customFormat="false" ht="15.75" hidden="false" customHeight="false" outlineLevel="0" collapsed="false">
      <c r="A3445" s="0" t="s">
        <v>5424</v>
      </c>
      <c r="B3445" s="0" t="n">
        <v>1037233</v>
      </c>
      <c r="C3445" s="0" t="n">
        <v>1037493</v>
      </c>
      <c r="D3445" s="0" t="s">
        <v>22552</v>
      </c>
      <c r="E3445" s="0" t="s">
        <v>5573</v>
      </c>
    </row>
    <row r="3446" customFormat="false" ht="15.75" hidden="false" customHeight="false" outlineLevel="0" collapsed="false">
      <c r="A3446" s="0" t="s">
        <v>5424</v>
      </c>
      <c r="B3446" s="0" t="n">
        <v>1053219</v>
      </c>
      <c r="C3446" s="0" t="n">
        <v>1053428</v>
      </c>
      <c r="D3446" s="0" t="s">
        <v>22553</v>
      </c>
      <c r="E3446" s="0" t="s">
        <v>5575</v>
      </c>
    </row>
    <row r="3447" customFormat="false" ht="15.75" hidden="false" customHeight="false" outlineLevel="0" collapsed="false">
      <c r="A3447" s="0" t="s">
        <v>5424</v>
      </c>
      <c r="B3447" s="0" t="n">
        <v>1080638</v>
      </c>
      <c r="C3447" s="0" t="n">
        <v>1080880</v>
      </c>
      <c r="D3447" s="0" t="s">
        <v>22554</v>
      </c>
      <c r="E3447" s="0" t="s">
        <v>5578</v>
      </c>
    </row>
    <row r="3448" customFormat="false" ht="15.75" hidden="false" customHeight="false" outlineLevel="0" collapsed="false">
      <c r="A3448" s="0" t="s">
        <v>5424</v>
      </c>
      <c r="B3448" s="0" t="n">
        <v>1087448</v>
      </c>
      <c r="C3448" s="0" t="n">
        <v>1087724</v>
      </c>
      <c r="D3448" s="0" t="s">
        <v>22555</v>
      </c>
      <c r="E3448" s="0" t="s">
        <v>5580</v>
      </c>
    </row>
    <row r="3449" customFormat="false" ht="15.75" hidden="false" customHeight="false" outlineLevel="0" collapsed="false">
      <c r="A3449" s="0" t="s">
        <v>5424</v>
      </c>
      <c r="B3449" s="0" t="n">
        <v>1122428</v>
      </c>
      <c r="C3449" s="0" t="n">
        <v>1122582</v>
      </c>
      <c r="D3449" s="0" t="s">
        <v>22556</v>
      </c>
      <c r="E3449" s="0" t="s">
        <v>22557</v>
      </c>
    </row>
    <row r="3450" customFormat="false" ht="15.75" hidden="false" customHeight="false" outlineLevel="0" collapsed="false">
      <c r="A3450" s="0" t="s">
        <v>5424</v>
      </c>
      <c r="B3450" s="0" t="n">
        <v>1131657</v>
      </c>
      <c r="C3450" s="0" t="n">
        <v>1131956</v>
      </c>
      <c r="D3450" s="0" t="s">
        <v>22558</v>
      </c>
      <c r="E3450" s="0" t="s">
        <v>5582</v>
      </c>
    </row>
    <row r="3451" customFormat="false" ht="15.75" hidden="false" customHeight="false" outlineLevel="0" collapsed="false">
      <c r="A3451" s="0" t="s">
        <v>5424</v>
      </c>
      <c r="B3451" s="0" t="n">
        <v>1133317</v>
      </c>
      <c r="C3451" s="0" t="n">
        <v>1133565</v>
      </c>
      <c r="D3451" s="0" t="s">
        <v>22559</v>
      </c>
      <c r="E3451" s="0" t="s">
        <v>5582</v>
      </c>
    </row>
    <row r="3452" customFormat="false" ht="15.75" hidden="false" customHeight="false" outlineLevel="0" collapsed="false">
      <c r="A3452" s="0" t="s">
        <v>5424</v>
      </c>
      <c r="B3452" s="0" t="n">
        <v>1136882</v>
      </c>
      <c r="C3452" s="0" t="n">
        <v>1137103</v>
      </c>
      <c r="D3452" s="0" t="s">
        <v>22560</v>
      </c>
      <c r="E3452" s="0" t="s">
        <v>5582</v>
      </c>
    </row>
    <row r="3453" customFormat="false" ht="15.75" hidden="false" customHeight="false" outlineLevel="0" collapsed="false">
      <c r="A3453" s="0" t="s">
        <v>5424</v>
      </c>
      <c r="B3453" s="0" t="n">
        <v>1142874</v>
      </c>
      <c r="C3453" s="0" t="n">
        <v>1143114</v>
      </c>
      <c r="D3453" s="0" t="s">
        <v>22561</v>
      </c>
      <c r="E3453" s="0" t="s">
        <v>5582</v>
      </c>
    </row>
    <row r="3454" customFormat="false" ht="15.75" hidden="false" customHeight="false" outlineLevel="0" collapsed="false">
      <c r="A3454" s="0" t="s">
        <v>5424</v>
      </c>
      <c r="B3454" s="0" t="n">
        <v>1162021</v>
      </c>
      <c r="C3454" s="0" t="n">
        <v>1162237</v>
      </c>
      <c r="D3454" s="0" t="s">
        <v>22562</v>
      </c>
      <c r="E3454" s="0" t="s">
        <v>5585</v>
      </c>
    </row>
    <row r="3455" customFormat="false" ht="15.75" hidden="false" customHeight="false" outlineLevel="0" collapsed="false">
      <c r="A3455" s="0" t="s">
        <v>5424</v>
      </c>
      <c r="B3455" s="0" t="n">
        <v>1174488</v>
      </c>
      <c r="C3455" s="0" t="n">
        <v>1174771</v>
      </c>
      <c r="D3455" s="0" t="s">
        <v>22563</v>
      </c>
      <c r="E3455" s="0" t="s">
        <v>5587</v>
      </c>
    </row>
    <row r="3456" customFormat="false" ht="15.75" hidden="false" customHeight="false" outlineLevel="0" collapsed="false">
      <c r="A3456" s="0" t="s">
        <v>5424</v>
      </c>
      <c r="B3456" s="0" t="n">
        <v>1190710</v>
      </c>
      <c r="C3456" s="0" t="n">
        <v>1190938</v>
      </c>
      <c r="D3456" s="0" t="s">
        <v>22564</v>
      </c>
      <c r="E3456" s="0" t="s">
        <v>5589</v>
      </c>
    </row>
    <row r="3457" customFormat="false" ht="15.75" hidden="false" customHeight="false" outlineLevel="0" collapsed="false">
      <c r="A3457" s="0" t="s">
        <v>5424</v>
      </c>
      <c r="B3457" s="0" t="n">
        <v>1202230</v>
      </c>
      <c r="C3457" s="0" t="n">
        <v>1202488</v>
      </c>
      <c r="D3457" s="0" t="s">
        <v>22565</v>
      </c>
      <c r="E3457" s="0" t="s">
        <v>5591</v>
      </c>
    </row>
    <row r="3458" customFormat="false" ht="15.75" hidden="false" customHeight="false" outlineLevel="0" collapsed="false">
      <c r="A3458" s="0" t="s">
        <v>5424</v>
      </c>
      <c r="B3458" s="0" t="n">
        <v>1207913</v>
      </c>
      <c r="C3458" s="0" t="n">
        <v>1208159</v>
      </c>
      <c r="D3458" s="0" t="s">
        <v>22566</v>
      </c>
      <c r="E3458" s="0" t="s">
        <v>5594</v>
      </c>
    </row>
    <row r="3459" customFormat="false" ht="15.75" hidden="false" customHeight="false" outlineLevel="0" collapsed="false">
      <c r="A3459" s="0" t="s">
        <v>5424</v>
      </c>
      <c r="B3459" s="0" t="n">
        <v>1208914</v>
      </c>
      <c r="C3459" s="0" t="n">
        <v>1209218</v>
      </c>
      <c r="D3459" s="0" t="s">
        <v>22567</v>
      </c>
      <c r="E3459" s="0" t="s">
        <v>5594</v>
      </c>
    </row>
    <row r="3460" customFormat="false" ht="15.75" hidden="false" customHeight="false" outlineLevel="0" collapsed="false">
      <c r="A3460" s="0" t="s">
        <v>5424</v>
      </c>
      <c r="B3460" s="0" t="n">
        <v>1209496</v>
      </c>
      <c r="C3460" s="0" t="n">
        <v>1209743</v>
      </c>
      <c r="D3460" s="0" t="s">
        <v>22568</v>
      </c>
      <c r="E3460" s="0" t="s">
        <v>5594</v>
      </c>
    </row>
    <row r="3461" customFormat="false" ht="15.75" hidden="false" customHeight="false" outlineLevel="0" collapsed="false">
      <c r="A3461" s="0" t="s">
        <v>5424</v>
      </c>
      <c r="B3461" s="0" t="n">
        <v>1210024</v>
      </c>
      <c r="C3461" s="0" t="n">
        <v>1210263</v>
      </c>
      <c r="D3461" s="0" t="s">
        <v>22569</v>
      </c>
      <c r="E3461" s="0" t="s">
        <v>5594</v>
      </c>
    </row>
    <row r="3462" customFormat="false" ht="15.75" hidden="false" customHeight="false" outlineLevel="0" collapsed="false">
      <c r="A3462" s="0" t="s">
        <v>5424</v>
      </c>
      <c r="B3462" s="0" t="n">
        <v>1214098</v>
      </c>
      <c r="C3462" s="0" t="n">
        <v>1214339</v>
      </c>
      <c r="D3462" s="0" t="s">
        <v>22570</v>
      </c>
      <c r="E3462" s="0" t="s">
        <v>5598</v>
      </c>
    </row>
    <row r="3463" customFormat="false" ht="15.75" hidden="false" customHeight="false" outlineLevel="0" collapsed="false">
      <c r="A3463" s="0" t="s">
        <v>5424</v>
      </c>
      <c r="B3463" s="0" t="n">
        <v>1217952</v>
      </c>
      <c r="C3463" s="0" t="n">
        <v>1218146</v>
      </c>
      <c r="D3463" s="0" t="s">
        <v>22571</v>
      </c>
      <c r="E3463" s="0" t="s">
        <v>5600</v>
      </c>
    </row>
    <row r="3464" customFormat="false" ht="15.75" hidden="false" customHeight="false" outlineLevel="0" collapsed="false">
      <c r="A3464" s="0" t="s">
        <v>5424</v>
      </c>
      <c r="B3464" s="0" t="n">
        <v>1218324</v>
      </c>
      <c r="C3464" s="0" t="n">
        <v>1218519</v>
      </c>
      <c r="D3464" s="0" t="s">
        <v>22572</v>
      </c>
      <c r="E3464" s="0" t="s">
        <v>22573</v>
      </c>
    </row>
    <row r="3465" customFormat="false" ht="15.75" hidden="false" customHeight="false" outlineLevel="0" collapsed="false">
      <c r="A3465" s="0" t="s">
        <v>5424</v>
      </c>
      <c r="B3465" s="0" t="n">
        <v>1220081</v>
      </c>
      <c r="C3465" s="0" t="n">
        <v>1220296</v>
      </c>
      <c r="D3465" s="0" t="s">
        <v>22574</v>
      </c>
      <c r="E3465" s="0" t="s">
        <v>5602</v>
      </c>
    </row>
    <row r="3466" customFormat="false" ht="15.75" hidden="false" customHeight="false" outlineLevel="0" collapsed="false">
      <c r="A3466" s="0" t="s">
        <v>5424</v>
      </c>
      <c r="B3466" s="0" t="n">
        <v>1223422</v>
      </c>
      <c r="C3466" s="0" t="n">
        <v>1223609</v>
      </c>
      <c r="D3466" s="0" t="s">
        <v>22575</v>
      </c>
      <c r="E3466" s="0" t="s">
        <v>33</v>
      </c>
    </row>
    <row r="3467" customFormat="false" ht="15.75" hidden="false" customHeight="false" outlineLevel="0" collapsed="false">
      <c r="A3467" s="0" t="s">
        <v>5424</v>
      </c>
      <c r="B3467" s="0" t="n">
        <v>1225200</v>
      </c>
      <c r="C3467" s="0" t="n">
        <v>1225403</v>
      </c>
      <c r="D3467" s="0" t="s">
        <v>22576</v>
      </c>
      <c r="E3467" s="0" t="s">
        <v>33</v>
      </c>
    </row>
    <row r="3468" customFormat="false" ht="15.75" hidden="false" customHeight="false" outlineLevel="0" collapsed="false">
      <c r="A3468" s="0" t="s">
        <v>5424</v>
      </c>
      <c r="B3468" s="0" t="n">
        <v>1227852</v>
      </c>
      <c r="C3468" s="0" t="n">
        <v>1228131</v>
      </c>
      <c r="D3468" s="0" t="s">
        <v>22577</v>
      </c>
      <c r="E3468" s="0" t="s">
        <v>33</v>
      </c>
    </row>
    <row r="3469" customFormat="false" ht="15.75" hidden="false" customHeight="false" outlineLevel="0" collapsed="false">
      <c r="A3469" s="0" t="s">
        <v>5424</v>
      </c>
      <c r="B3469" s="0" t="n">
        <v>1238940</v>
      </c>
      <c r="C3469" s="0" t="n">
        <v>1239167</v>
      </c>
      <c r="D3469" s="0" t="s">
        <v>22578</v>
      </c>
      <c r="E3469" s="0" t="s">
        <v>5605</v>
      </c>
    </row>
    <row r="3470" customFormat="false" ht="15.75" hidden="false" customHeight="false" outlineLevel="0" collapsed="false">
      <c r="A3470" s="0" t="s">
        <v>5424</v>
      </c>
      <c r="B3470" s="0" t="n">
        <v>1239854</v>
      </c>
      <c r="C3470" s="0" t="n">
        <v>1240080</v>
      </c>
      <c r="D3470" s="0" t="s">
        <v>22579</v>
      </c>
      <c r="E3470" s="0" t="s">
        <v>5605</v>
      </c>
    </row>
    <row r="3471" customFormat="false" ht="15.75" hidden="false" customHeight="false" outlineLevel="0" collapsed="false">
      <c r="A3471" s="0" t="s">
        <v>5424</v>
      </c>
      <c r="B3471" s="0" t="n">
        <v>1242039</v>
      </c>
      <c r="C3471" s="0" t="n">
        <v>1242278</v>
      </c>
      <c r="D3471" s="0" t="s">
        <v>22580</v>
      </c>
      <c r="E3471" s="0" t="s">
        <v>5605</v>
      </c>
    </row>
    <row r="3472" customFormat="false" ht="15.75" hidden="false" customHeight="false" outlineLevel="0" collapsed="false">
      <c r="A3472" s="0" t="s">
        <v>5424</v>
      </c>
      <c r="B3472" s="0" t="n">
        <v>1243244</v>
      </c>
      <c r="C3472" s="0" t="n">
        <v>1243523</v>
      </c>
      <c r="D3472" s="0" t="s">
        <v>22581</v>
      </c>
      <c r="E3472" s="0" t="s">
        <v>5608</v>
      </c>
    </row>
    <row r="3473" customFormat="false" ht="15.75" hidden="false" customHeight="false" outlineLevel="0" collapsed="false">
      <c r="A3473" s="0" t="s">
        <v>5424</v>
      </c>
      <c r="B3473" s="0" t="n">
        <v>1249255</v>
      </c>
      <c r="C3473" s="0" t="n">
        <v>1249507</v>
      </c>
      <c r="D3473" s="0" t="s">
        <v>22582</v>
      </c>
      <c r="E3473" s="0" t="s">
        <v>5610</v>
      </c>
    </row>
    <row r="3474" customFormat="false" ht="15.75" hidden="false" customHeight="false" outlineLevel="0" collapsed="false">
      <c r="A3474" s="0" t="s">
        <v>5424</v>
      </c>
      <c r="B3474" s="0" t="n">
        <v>1255014</v>
      </c>
      <c r="C3474" s="0" t="n">
        <v>1255228</v>
      </c>
      <c r="D3474" s="0" t="s">
        <v>22583</v>
      </c>
      <c r="E3474" s="0" t="s">
        <v>33</v>
      </c>
    </row>
    <row r="3475" customFormat="false" ht="15.75" hidden="false" customHeight="false" outlineLevel="0" collapsed="false">
      <c r="A3475" s="0" t="s">
        <v>5424</v>
      </c>
      <c r="B3475" s="0" t="n">
        <v>1263277</v>
      </c>
      <c r="C3475" s="0" t="n">
        <v>1263631</v>
      </c>
      <c r="D3475" s="0" t="s">
        <v>22584</v>
      </c>
      <c r="E3475" s="0" t="s">
        <v>33</v>
      </c>
    </row>
    <row r="3476" customFormat="false" ht="15.75" hidden="false" customHeight="false" outlineLevel="0" collapsed="false">
      <c r="A3476" s="0" t="s">
        <v>5424</v>
      </c>
      <c r="B3476" s="0" t="n">
        <v>1284626</v>
      </c>
      <c r="C3476" s="0" t="n">
        <v>1284933</v>
      </c>
      <c r="D3476" s="0" t="s">
        <v>22585</v>
      </c>
      <c r="E3476" s="0" t="s">
        <v>5614</v>
      </c>
    </row>
    <row r="3477" customFormat="false" ht="15.75" hidden="false" customHeight="false" outlineLevel="0" collapsed="false">
      <c r="A3477" s="0" t="s">
        <v>5424</v>
      </c>
      <c r="B3477" s="0" t="n">
        <v>1304921</v>
      </c>
      <c r="C3477" s="0" t="n">
        <v>1305141</v>
      </c>
      <c r="D3477" s="0" t="s">
        <v>22586</v>
      </c>
      <c r="E3477" s="0" t="s">
        <v>5616</v>
      </c>
    </row>
    <row r="3478" customFormat="false" ht="15.75" hidden="false" customHeight="false" outlineLevel="0" collapsed="false">
      <c r="A3478" s="0" t="s">
        <v>5424</v>
      </c>
      <c r="B3478" s="0" t="n">
        <v>1324079</v>
      </c>
      <c r="C3478" s="0" t="n">
        <v>1324285</v>
      </c>
      <c r="D3478" s="0" t="s">
        <v>22587</v>
      </c>
      <c r="E3478" s="0" t="s">
        <v>5618</v>
      </c>
    </row>
    <row r="3479" customFormat="false" ht="15.75" hidden="false" customHeight="false" outlineLevel="0" collapsed="false">
      <c r="A3479" s="0" t="s">
        <v>5424</v>
      </c>
      <c r="B3479" s="0" t="n">
        <v>1343129</v>
      </c>
      <c r="C3479" s="0" t="n">
        <v>1343350</v>
      </c>
      <c r="D3479" s="0" t="s">
        <v>22588</v>
      </c>
      <c r="E3479" s="0" t="s">
        <v>5620</v>
      </c>
    </row>
    <row r="3480" customFormat="false" ht="15.75" hidden="false" customHeight="false" outlineLevel="0" collapsed="false">
      <c r="A3480" s="0" t="s">
        <v>5424</v>
      </c>
      <c r="B3480" s="0" t="n">
        <v>1373701</v>
      </c>
      <c r="C3480" s="0" t="n">
        <v>1373933</v>
      </c>
      <c r="D3480" s="0" t="s">
        <v>22589</v>
      </c>
      <c r="E3480" s="0" t="s">
        <v>33</v>
      </c>
    </row>
    <row r="3481" customFormat="false" ht="15.75" hidden="false" customHeight="false" outlineLevel="0" collapsed="false">
      <c r="A3481" s="0" t="s">
        <v>5424</v>
      </c>
      <c r="B3481" s="0" t="n">
        <v>1378099</v>
      </c>
      <c r="C3481" s="0" t="n">
        <v>1378311</v>
      </c>
      <c r="D3481" s="0" t="s">
        <v>22590</v>
      </c>
      <c r="E3481" s="0" t="s">
        <v>33</v>
      </c>
    </row>
    <row r="3482" customFormat="false" ht="15.75" hidden="false" customHeight="false" outlineLevel="0" collapsed="false">
      <c r="A3482" s="0" t="s">
        <v>5424</v>
      </c>
      <c r="B3482" s="0" t="n">
        <v>1392905</v>
      </c>
      <c r="C3482" s="0" t="n">
        <v>1393150</v>
      </c>
      <c r="D3482" s="0" t="s">
        <v>22591</v>
      </c>
      <c r="E3482" s="0" t="s">
        <v>5626</v>
      </c>
    </row>
    <row r="3483" customFormat="false" ht="15.75" hidden="false" customHeight="false" outlineLevel="0" collapsed="false">
      <c r="A3483" s="0" t="s">
        <v>5424</v>
      </c>
      <c r="B3483" s="0" t="n">
        <v>1412862</v>
      </c>
      <c r="C3483" s="0" t="n">
        <v>1413079</v>
      </c>
      <c r="D3483" s="0" t="s">
        <v>22592</v>
      </c>
      <c r="E3483" s="0" t="s">
        <v>5631</v>
      </c>
    </row>
    <row r="3484" customFormat="false" ht="15.75" hidden="false" customHeight="false" outlineLevel="0" collapsed="false">
      <c r="A3484" s="0" t="s">
        <v>5424</v>
      </c>
      <c r="B3484" s="0" t="n">
        <v>1413259</v>
      </c>
      <c r="C3484" s="0" t="n">
        <v>1413407</v>
      </c>
      <c r="D3484" s="0" t="s">
        <v>22593</v>
      </c>
      <c r="E3484" s="0" t="s">
        <v>5631</v>
      </c>
    </row>
    <row r="3485" customFormat="false" ht="15.75" hidden="false" customHeight="false" outlineLevel="0" collapsed="false">
      <c r="A3485" s="0" t="s">
        <v>5424</v>
      </c>
      <c r="B3485" s="0" t="n">
        <v>1413582</v>
      </c>
      <c r="C3485" s="0" t="n">
        <v>1413797</v>
      </c>
      <c r="D3485" s="0" t="s">
        <v>22594</v>
      </c>
      <c r="E3485" s="0" t="s">
        <v>5631</v>
      </c>
    </row>
    <row r="3486" customFormat="false" ht="15.75" hidden="false" customHeight="false" outlineLevel="0" collapsed="false">
      <c r="A3486" s="0" t="s">
        <v>5424</v>
      </c>
      <c r="B3486" s="0" t="n">
        <v>1416649</v>
      </c>
      <c r="C3486" s="0" t="n">
        <v>1416891</v>
      </c>
      <c r="D3486" s="0" t="s">
        <v>22595</v>
      </c>
      <c r="E3486" s="0" t="s">
        <v>5634</v>
      </c>
    </row>
    <row r="3487" customFormat="false" ht="15.75" hidden="false" customHeight="false" outlineLevel="0" collapsed="false">
      <c r="A3487" s="0" t="s">
        <v>5424</v>
      </c>
      <c r="B3487" s="0" t="n">
        <v>1418765</v>
      </c>
      <c r="C3487" s="0" t="n">
        <v>1419023</v>
      </c>
      <c r="D3487" s="0" t="s">
        <v>22596</v>
      </c>
      <c r="E3487" s="0" t="s">
        <v>5636</v>
      </c>
    </row>
    <row r="3488" customFormat="false" ht="15.75" hidden="false" customHeight="false" outlineLevel="0" collapsed="false">
      <c r="A3488" s="0" t="s">
        <v>5424</v>
      </c>
      <c r="B3488" s="0" t="n">
        <v>1420566</v>
      </c>
      <c r="C3488" s="0" t="n">
        <v>1420790</v>
      </c>
      <c r="D3488" s="0" t="s">
        <v>22597</v>
      </c>
      <c r="E3488" s="0" t="s">
        <v>5638</v>
      </c>
    </row>
    <row r="3489" customFormat="false" ht="15.75" hidden="false" customHeight="false" outlineLevel="0" collapsed="false">
      <c r="A3489" s="0" t="s">
        <v>5424</v>
      </c>
      <c r="B3489" s="0" t="n">
        <v>1424452</v>
      </c>
      <c r="C3489" s="0" t="n">
        <v>1424717</v>
      </c>
      <c r="D3489" s="0" t="s">
        <v>22598</v>
      </c>
      <c r="E3489" s="0" t="s">
        <v>5640</v>
      </c>
    </row>
    <row r="3490" customFormat="false" ht="15.75" hidden="false" customHeight="false" outlineLevel="0" collapsed="false">
      <c r="A3490" s="0" t="s">
        <v>5424</v>
      </c>
      <c r="B3490" s="0" t="n">
        <v>1427303</v>
      </c>
      <c r="C3490" s="0" t="n">
        <v>1427530</v>
      </c>
      <c r="D3490" s="0" t="s">
        <v>22599</v>
      </c>
      <c r="E3490" s="0" t="s">
        <v>5642</v>
      </c>
    </row>
    <row r="3491" customFormat="false" ht="15.75" hidden="false" customHeight="false" outlineLevel="0" collapsed="false">
      <c r="A3491" s="0" t="s">
        <v>5424</v>
      </c>
      <c r="B3491" s="0" t="n">
        <v>1428459</v>
      </c>
      <c r="C3491" s="0" t="n">
        <v>1428856</v>
      </c>
      <c r="D3491" s="0" t="s">
        <v>22600</v>
      </c>
      <c r="E3491" s="0" t="s">
        <v>5642</v>
      </c>
    </row>
    <row r="3492" customFormat="false" ht="15.75" hidden="false" customHeight="false" outlineLevel="0" collapsed="false">
      <c r="A3492" s="0" t="s">
        <v>5424</v>
      </c>
      <c r="B3492" s="0" t="n">
        <v>1428964</v>
      </c>
      <c r="C3492" s="0" t="n">
        <v>1429122</v>
      </c>
      <c r="D3492" s="0" t="s">
        <v>22601</v>
      </c>
      <c r="E3492" s="0" t="s">
        <v>5642</v>
      </c>
    </row>
    <row r="3493" customFormat="false" ht="15.75" hidden="false" customHeight="false" outlineLevel="0" collapsed="false">
      <c r="A3493" s="0" t="s">
        <v>5424</v>
      </c>
      <c r="B3493" s="0" t="n">
        <v>1429376</v>
      </c>
      <c r="C3493" s="0" t="n">
        <v>1429589</v>
      </c>
      <c r="D3493" s="0" t="s">
        <v>22602</v>
      </c>
      <c r="E3493" s="0" t="s">
        <v>5642</v>
      </c>
    </row>
    <row r="3494" customFormat="false" ht="15.75" hidden="false" customHeight="false" outlineLevel="0" collapsed="false">
      <c r="A3494" s="0" t="s">
        <v>5424</v>
      </c>
      <c r="B3494" s="0" t="n">
        <v>1429819</v>
      </c>
      <c r="C3494" s="0" t="n">
        <v>1430058</v>
      </c>
      <c r="D3494" s="0" t="s">
        <v>22603</v>
      </c>
      <c r="E3494" s="0" t="s">
        <v>5642</v>
      </c>
    </row>
    <row r="3495" customFormat="false" ht="15.75" hidden="false" customHeight="false" outlineLevel="0" collapsed="false">
      <c r="A3495" s="0" t="s">
        <v>5424</v>
      </c>
      <c r="B3495" s="0" t="n">
        <v>1430615</v>
      </c>
      <c r="C3495" s="0" t="n">
        <v>1430852</v>
      </c>
      <c r="D3495" s="0" t="s">
        <v>22604</v>
      </c>
      <c r="E3495" s="0" t="s">
        <v>5647</v>
      </c>
    </row>
    <row r="3496" customFormat="false" ht="15.75" hidden="false" customHeight="false" outlineLevel="0" collapsed="false">
      <c r="A3496" s="0" t="s">
        <v>5424</v>
      </c>
      <c r="B3496" s="0" t="n">
        <v>1432322</v>
      </c>
      <c r="C3496" s="0" t="n">
        <v>1432554</v>
      </c>
      <c r="D3496" s="0" t="s">
        <v>22605</v>
      </c>
      <c r="E3496" s="0" t="s">
        <v>5647</v>
      </c>
    </row>
    <row r="3497" customFormat="false" ht="15.75" hidden="false" customHeight="false" outlineLevel="0" collapsed="false">
      <c r="A3497" s="0" t="s">
        <v>5424</v>
      </c>
      <c r="B3497" s="0" t="n">
        <v>1433588</v>
      </c>
      <c r="C3497" s="0" t="n">
        <v>1433819</v>
      </c>
      <c r="D3497" s="0" t="s">
        <v>22606</v>
      </c>
      <c r="E3497" s="0" t="s">
        <v>5647</v>
      </c>
    </row>
    <row r="3498" customFormat="false" ht="15.75" hidden="false" customHeight="false" outlineLevel="0" collapsed="false">
      <c r="A3498" s="0" t="s">
        <v>5424</v>
      </c>
      <c r="B3498" s="0" t="n">
        <v>1435673</v>
      </c>
      <c r="C3498" s="0" t="n">
        <v>1435926</v>
      </c>
      <c r="D3498" s="0" t="s">
        <v>22607</v>
      </c>
      <c r="E3498" s="0" t="s">
        <v>5647</v>
      </c>
    </row>
    <row r="3499" customFormat="false" ht="15.75" hidden="false" customHeight="false" outlineLevel="0" collapsed="false">
      <c r="A3499" s="0" t="s">
        <v>5424</v>
      </c>
      <c r="B3499" s="0" t="n">
        <v>1436818</v>
      </c>
      <c r="C3499" s="0" t="n">
        <v>1437055</v>
      </c>
      <c r="D3499" s="0" t="s">
        <v>22608</v>
      </c>
      <c r="E3499" s="0" t="s">
        <v>5647</v>
      </c>
    </row>
    <row r="3500" customFormat="false" ht="15.75" hidden="false" customHeight="false" outlineLevel="0" collapsed="false">
      <c r="A3500" s="0" t="s">
        <v>5424</v>
      </c>
      <c r="B3500" s="0" t="n">
        <v>1451077</v>
      </c>
      <c r="C3500" s="0" t="n">
        <v>1451309</v>
      </c>
      <c r="D3500" s="0" t="s">
        <v>22609</v>
      </c>
      <c r="E3500" s="0" t="s">
        <v>5653</v>
      </c>
    </row>
    <row r="3501" customFormat="false" ht="15.75" hidden="false" customHeight="false" outlineLevel="0" collapsed="false">
      <c r="A3501" s="0" t="s">
        <v>5424</v>
      </c>
      <c r="B3501" s="0" t="n">
        <v>1463560</v>
      </c>
      <c r="C3501" s="0" t="n">
        <v>1463796</v>
      </c>
      <c r="D3501" s="0" t="s">
        <v>22610</v>
      </c>
      <c r="E3501" s="0" t="s">
        <v>5655</v>
      </c>
    </row>
    <row r="3502" customFormat="false" ht="15.75" hidden="false" customHeight="false" outlineLevel="0" collapsed="false">
      <c r="A3502" s="0" t="s">
        <v>5424</v>
      </c>
      <c r="B3502" s="0" t="n">
        <v>1495933</v>
      </c>
      <c r="C3502" s="0" t="n">
        <v>1496186</v>
      </c>
      <c r="D3502" s="0" t="s">
        <v>22611</v>
      </c>
      <c r="E3502" s="0" t="s">
        <v>5657</v>
      </c>
    </row>
    <row r="3503" customFormat="false" ht="15.75" hidden="false" customHeight="false" outlineLevel="0" collapsed="false">
      <c r="A3503" s="0" t="s">
        <v>5424</v>
      </c>
      <c r="B3503" s="0" t="n">
        <v>1517560</v>
      </c>
      <c r="C3503" s="0" t="n">
        <v>1517794</v>
      </c>
      <c r="D3503" s="0" t="s">
        <v>22612</v>
      </c>
      <c r="E3503" s="0" t="s">
        <v>5659</v>
      </c>
    </row>
    <row r="3504" customFormat="false" ht="15.75" hidden="false" customHeight="false" outlineLevel="0" collapsed="false">
      <c r="A3504" s="0" t="s">
        <v>5424</v>
      </c>
      <c r="B3504" s="0" t="n">
        <v>1518170</v>
      </c>
      <c r="C3504" s="0" t="n">
        <v>1518427</v>
      </c>
      <c r="D3504" s="0" t="s">
        <v>22613</v>
      </c>
      <c r="E3504" s="0" t="s">
        <v>5659</v>
      </c>
    </row>
    <row r="3505" customFormat="false" ht="15.75" hidden="false" customHeight="false" outlineLevel="0" collapsed="false">
      <c r="A3505" s="0" t="s">
        <v>5424</v>
      </c>
      <c r="B3505" s="0" t="n">
        <v>1518813</v>
      </c>
      <c r="C3505" s="0" t="n">
        <v>1519049</v>
      </c>
      <c r="D3505" s="0" t="s">
        <v>22614</v>
      </c>
      <c r="E3505" s="0" t="s">
        <v>5659</v>
      </c>
    </row>
    <row r="3506" customFormat="false" ht="15.75" hidden="false" customHeight="false" outlineLevel="0" collapsed="false">
      <c r="A3506" s="0" t="s">
        <v>5424</v>
      </c>
      <c r="B3506" s="0" t="n">
        <v>1520028</v>
      </c>
      <c r="C3506" s="0" t="n">
        <v>1520276</v>
      </c>
      <c r="D3506" s="0" t="s">
        <v>22615</v>
      </c>
      <c r="E3506" s="0" t="s">
        <v>5663</v>
      </c>
    </row>
    <row r="3507" customFormat="false" ht="15.75" hidden="false" customHeight="false" outlineLevel="0" collapsed="false">
      <c r="A3507" s="0" t="s">
        <v>5424</v>
      </c>
      <c r="B3507" s="0" t="n">
        <v>1520840</v>
      </c>
      <c r="C3507" s="0" t="n">
        <v>1521020</v>
      </c>
      <c r="D3507" s="0" t="s">
        <v>22616</v>
      </c>
      <c r="E3507" s="0" t="s">
        <v>5663</v>
      </c>
    </row>
    <row r="3508" customFormat="false" ht="15.75" hidden="false" customHeight="false" outlineLevel="0" collapsed="false">
      <c r="A3508" s="0" t="s">
        <v>5424</v>
      </c>
      <c r="B3508" s="0" t="n">
        <v>1531113</v>
      </c>
      <c r="C3508" s="0" t="n">
        <v>1531339</v>
      </c>
      <c r="D3508" s="0" t="s">
        <v>22617</v>
      </c>
      <c r="E3508" s="0" t="s">
        <v>5663</v>
      </c>
    </row>
    <row r="3509" customFormat="false" ht="15.75" hidden="false" customHeight="false" outlineLevel="0" collapsed="false">
      <c r="A3509" s="0" t="s">
        <v>5424</v>
      </c>
      <c r="B3509" s="0" t="n">
        <v>1531635</v>
      </c>
      <c r="C3509" s="0" t="n">
        <v>1531864</v>
      </c>
      <c r="D3509" s="0" t="s">
        <v>22618</v>
      </c>
      <c r="E3509" s="0" t="s">
        <v>5665</v>
      </c>
    </row>
    <row r="3510" customFormat="false" ht="15.75" hidden="false" customHeight="false" outlineLevel="0" collapsed="false">
      <c r="A3510" s="0" t="s">
        <v>5424</v>
      </c>
      <c r="B3510" s="0" t="n">
        <v>1532327</v>
      </c>
      <c r="C3510" s="0" t="n">
        <v>1532561</v>
      </c>
      <c r="D3510" s="0" t="s">
        <v>22619</v>
      </c>
      <c r="E3510" s="0" t="s">
        <v>5665</v>
      </c>
    </row>
    <row r="3511" customFormat="false" ht="15.75" hidden="false" customHeight="false" outlineLevel="0" collapsed="false">
      <c r="A3511" s="0" t="s">
        <v>5424</v>
      </c>
      <c r="B3511" s="0" t="n">
        <v>1533174</v>
      </c>
      <c r="C3511" s="0" t="n">
        <v>1533416</v>
      </c>
      <c r="D3511" s="0" t="s">
        <v>22620</v>
      </c>
      <c r="E3511" s="0" t="s">
        <v>5665</v>
      </c>
    </row>
    <row r="3512" customFormat="false" ht="15.75" hidden="false" customHeight="false" outlineLevel="0" collapsed="false">
      <c r="A3512" s="0" t="s">
        <v>5424</v>
      </c>
      <c r="B3512" s="0" t="n">
        <v>1533662</v>
      </c>
      <c r="C3512" s="0" t="n">
        <v>1533901</v>
      </c>
      <c r="D3512" s="0" t="s">
        <v>22621</v>
      </c>
      <c r="E3512" s="0" t="s">
        <v>5669</v>
      </c>
    </row>
    <row r="3513" customFormat="false" ht="15.75" hidden="false" customHeight="false" outlineLevel="0" collapsed="false">
      <c r="A3513" s="0" t="s">
        <v>5424</v>
      </c>
      <c r="B3513" s="0" t="n">
        <v>1534506</v>
      </c>
      <c r="C3513" s="0" t="n">
        <v>1534751</v>
      </c>
      <c r="D3513" s="0" t="s">
        <v>22622</v>
      </c>
      <c r="E3513" s="0" t="s">
        <v>5669</v>
      </c>
    </row>
    <row r="3514" customFormat="false" ht="15.75" hidden="false" customHeight="false" outlineLevel="0" collapsed="false">
      <c r="A3514" s="0" t="s">
        <v>5424</v>
      </c>
      <c r="B3514" s="0" t="n">
        <v>1535810</v>
      </c>
      <c r="C3514" s="0" t="n">
        <v>1535973</v>
      </c>
      <c r="D3514" s="0" t="s">
        <v>22623</v>
      </c>
      <c r="E3514" s="0" t="s">
        <v>5669</v>
      </c>
    </row>
    <row r="3515" customFormat="false" ht="15.75" hidden="false" customHeight="false" outlineLevel="0" collapsed="false">
      <c r="A3515" s="0" t="s">
        <v>5424</v>
      </c>
      <c r="B3515" s="0" t="n">
        <v>1538171</v>
      </c>
      <c r="C3515" s="0" t="n">
        <v>1538398</v>
      </c>
      <c r="D3515" s="0" t="s">
        <v>22624</v>
      </c>
      <c r="E3515" s="0" t="s">
        <v>5669</v>
      </c>
    </row>
    <row r="3516" customFormat="false" ht="15.75" hidden="false" customHeight="false" outlineLevel="0" collapsed="false">
      <c r="A3516" s="0" t="s">
        <v>5424</v>
      </c>
      <c r="B3516" s="0" t="n">
        <v>1539670</v>
      </c>
      <c r="C3516" s="0" t="n">
        <v>1539900</v>
      </c>
      <c r="D3516" s="0" t="s">
        <v>22625</v>
      </c>
      <c r="E3516" s="0" t="s">
        <v>5675</v>
      </c>
    </row>
    <row r="3517" customFormat="false" ht="15.75" hidden="false" customHeight="false" outlineLevel="0" collapsed="false">
      <c r="A3517" s="0" t="s">
        <v>5424</v>
      </c>
      <c r="B3517" s="0" t="n">
        <v>1540201</v>
      </c>
      <c r="C3517" s="0" t="n">
        <v>1540444</v>
      </c>
      <c r="D3517" s="0" t="s">
        <v>22626</v>
      </c>
      <c r="E3517" s="0" t="s">
        <v>5677</v>
      </c>
    </row>
    <row r="3518" customFormat="false" ht="15.75" hidden="false" customHeight="false" outlineLevel="0" collapsed="false">
      <c r="A3518" s="0" t="s">
        <v>5424</v>
      </c>
      <c r="B3518" s="0" t="n">
        <v>1552699</v>
      </c>
      <c r="C3518" s="0" t="n">
        <v>1552925</v>
      </c>
      <c r="D3518" s="0" t="s">
        <v>22627</v>
      </c>
      <c r="E3518" s="0" t="s">
        <v>5679</v>
      </c>
    </row>
    <row r="3519" customFormat="false" ht="15.75" hidden="false" customHeight="false" outlineLevel="0" collapsed="false">
      <c r="A3519" s="0" t="s">
        <v>5424</v>
      </c>
      <c r="B3519" s="0" t="n">
        <v>1554604</v>
      </c>
      <c r="C3519" s="0" t="n">
        <v>1554826</v>
      </c>
      <c r="D3519" s="0" t="s">
        <v>22628</v>
      </c>
      <c r="E3519" s="0" t="s">
        <v>33</v>
      </c>
    </row>
    <row r="3520" customFormat="false" ht="15.75" hidden="false" customHeight="false" outlineLevel="0" collapsed="false">
      <c r="A3520" s="0" t="s">
        <v>5424</v>
      </c>
      <c r="B3520" s="0" t="n">
        <v>1555545</v>
      </c>
      <c r="C3520" s="0" t="n">
        <v>1555765</v>
      </c>
      <c r="D3520" s="0" t="s">
        <v>22629</v>
      </c>
      <c r="E3520" s="0" t="s">
        <v>22630</v>
      </c>
    </row>
    <row r="3521" customFormat="false" ht="15.75" hidden="false" customHeight="false" outlineLevel="0" collapsed="false">
      <c r="A3521" s="0" t="s">
        <v>5424</v>
      </c>
      <c r="B3521" s="0" t="n">
        <v>1558503</v>
      </c>
      <c r="C3521" s="0" t="n">
        <v>1558759</v>
      </c>
      <c r="D3521" s="0" t="s">
        <v>22631</v>
      </c>
      <c r="E3521" s="0" t="s">
        <v>5681</v>
      </c>
    </row>
    <row r="3522" customFormat="false" ht="15.75" hidden="false" customHeight="false" outlineLevel="0" collapsed="false">
      <c r="A3522" s="0" t="s">
        <v>5424</v>
      </c>
      <c r="B3522" s="0" t="n">
        <v>1561755</v>
      </c>
      <c r="C3522" s="0" t="n">
        <v>1562006</v>
      </c>
      <c r="D3522" s="0" t="s">
        <v>22632</v>
      </c>
      <c r="E3522" s="0" t="s">
        <v>5683</v>
      </c>
    </row>
    <row r="3523" customFormat="false" ht="15.75" hidden="false" customHeight="false" outlineLevel="0" collapsed="false">
      <c r="A3523" s="0" t="s">
        <v>5424</v>
      </c>
      <c r="B3523" s="0" t="n">
        <v>1575742</v>
      </c>
      <c r="C3523" s="0" t="n">
        <v>1575987</v>
      </c>
      <c r="D3523" s="0" t="s">
        <v>22633</v>
      </c>
      <c r="E3523" s="0" t="s">
        <v>22634</v>
      </c>
    </row>
    <row r="3524" customFormat="false" ht="15.75" hidden="false" customHeight="false" outlineLevel="0" collapsed="false">
      <c r="A3524" s="0" t="s">
        <v>5424</v>
      </c>
      <c r="B3524" s="0" t="n">
        <v>1576975</v>
      </c>
      <c r="C3524" s="0" t="n">
        <v>1577187</v>
      </c>
      <c r="D3524" s="0" t="s">
        <v>22635</v>
      </c>
      <c r="E3524" s="0" t="s">
        <v>22636</v>
      </c>
    </row>
    <row r="3525" customFormat="false" ht="15.75" hidden="false" customHeight="false" outlineLevel="0" collapsed="false">
      <c r="A3525" s="0" t="s">
        <v>5424</v>
      </c>
      <c r="B3525" s="0" t="n">
        <v>1577348</v>
      </c>
      <c r="C3525" s="0" t="n">
        <v>1577529</v>
      </c>
      <c r="D3525" s="0" t="s">
        <v>22637</v>
      </c>
      <c r="E3525" s="0" t="s">
        <v>22636</v>
      </c>
    </row>
    <row r="3526" customFormat="false" ht="15.75" hidden="false" customHeight="false" outlineLevel="0" collapsed="false">
      <c r="A3526" s="0" t="s">
        <v>5424</v>
      </c>
      <c r="B3526" s="0" t="n">
        <v>1586157</v>
      </c>
      <c r="C3526" s="0" t="n">
        <v>1586374</v>
      </c>
      <c r="D3526" s="0" t="s">
        <v>22638</v>
      </c>
      <c r="E3526" s="0" t="s">
        <v>5685</v>
      </c>
    </row>
    <row r="3527" customFormat="false" ht="15.75" hidden="false" customHeight="false" outlineLevel="0" collapsed="false">
      <c r="A3527" s="0" t="s">
        <v>5424</v>
      </c>
      <c r="B3527" s="0" t="n">
        <v>1591737</v>
      </c>
      <c r="C3527" s="0" t="n">
        <v>1591989</v>
      </c>
      <c r="D3527" s="0" t="s">
        <v>22639</v>
      </c>
      <c r="E3527" s="0" t="s">
        <v>5685</v>
      </c>
    </row>
    <row r="3528" customFormat="false" ht="15.75" hidden="false" customHeight="false" outlineLevel="0" collapsed="false">
      <c r="A3528" s="0" t="s">
        <v>5424</v>
      </c>
      <c r="B3528" s="0" t="n">
        <v>1598872</v>
      </c>
      <c r="C3528" s="0" t="n">
        <v>1599138</v>
      </c>
      <c r="D3528" s="0" t="s">
        <v>22640</v>
      </c>
      <c r="E3528" s="0" t="s">
        <v>5685</v>
      </c>
    </row>
    <row r="3529" customFormat="false" ht="15.75" hidden="false" customHeight="false" outlineLevel="0" collapsed="false">
      <c r="A3529" s="0" t="s">
        <v>5424</v>
      </c>
      <c r="B3529" s="0" t="n">
        <v>1602317</v>
      </c>
      <c r="C3529" s="0" t="n">
        <v>1602566</v>
      </c>
      <c r="D3529" s="0" t="s">
        <v>22641</v>
      </c>
      <c r="E3529" s="0" t="s">
        <v>5685</v>
      </c>
    </row>
    <row r="3530" customFormat="false" ht="15.75" hidden="false" customHeight="false" outlineLevel="0" collapsed="false">
      <c r="A3530" s="0" t="s">
        <v>5424</v>
      </c>
      <c r="B3530" s="0" t="n">
        <v>1604594</v>
      </c>
      <c r="C3530" s="0" t="n">
        <v>1604854</v>
      </c>
      <c r="D3530" s="0" t="s">
        <v>22642</v>
      </c>
      <c r="E3530" s="0" t="s">
        <v>22643</v>
      </c>
    </row>
    <row r="3531" customFormat="false" ht="15.75" hidden="false" customHeight="false" outlineLevel="0" collapsed="false">
      <c r="A3531" s="0" t="s">
        <v>5424</v>
      </c>
      <c r="B3531" s="0" t="n">
        <v>1609854</v>
      </c>
      <c r="C3531" s="0" t="n">
        <v>1610107</v>
      </c>
      <c r="D3531" s="0" t="s">
        <v>22644</v>
      </c>
      <c r="E3531" s="0" t="s">
        <v>5689</v>
      </c>
    </row>
    <row r="3532" customFormat="false" ht="15.75" hidden="false" customHeight="false" outlineLevel="0" collapsed="false">
      <c r="A3532" s="0" t="s">
        <v>5424</v>
      </c>
      <c r="B3532" s="0" t="n">
        <v>1610789</v>
      </c>
      <c r="C3532" s="0" t="n">
        <v>1611029</v>
      </c>
      <c r="D3532" s="0" t="s">
        <v>22645</v>
      </c>
      <c r="E3532" s="0" t="s">
        <v>5689</v>
      </c>
    </row>
    <row r="3533" customFormat="false" ht="15.75" hidden="false" customHeight="false" outlineLevel="0" collapsed="false">
      <c r="A3533" s="0" t="s">
        <v>5424</v>
      </c>
      <c r="B3533" s="0" t="n">
        <v>1612663</v>
      </c>
      <c r="C3533" s="0" t="n">
        <v>1612899</v>
      </c>
      <c r="D3533" s="0" t="s">
        <v>22646</v>
      </c>
      <c r="E3533" s="0" t="s">
        <v>5689</v>
      </c>
    </row>
    <row r="3534" customFormat="false" ht="15.75" hidden="false" customHeight="false" outlineLevel="0" collapsed="false">
      <c r="A3534" s="0" t="s">
        <v>5424</v>
      </c>
      <c r="B3534" s="0" t="n">
        <v>1616320</v>
      </c>
      <c r="C3534" s="0" t="n">
        <v>1616486</v>
      </c>
      <c r="D3534" s="0" t="s">
        <v>22647</v>
      </c>
      <c r="E3534" s="0" t="s">
        <v>33</v>
      </c>
    </row>
    <row r="3535" customFormat="false" ht="15.75" hidden="false" customHeight="false" outlineLevel="0" collapsed="false">
      <c r="A3535" s="0" t="s">
        <v>5424</v>
      </c>
      <c r="B3535" s="0" t="n">
        <v>1616751</v>
      </c>
      <c r="C3535" s="0" t="n">
        <v>1617028</v>
      </c>
      <c r="D3535" s="0" t="s">
        <v>22648</v>
      </c>
      <c r="E3535" s="0" t="s">
        <v>33</v>
      </c>
    </row>
    <row r="3536" customFormat="false" ht="15.75" hidden="false" customHeight="false" outlineLevel="0" collapsed="false">
      <c r="A3536" s="0" t="s">
        <v>5424</v>
      </c>
      <c r="B3536" s="0" t="n">
        <v>1619029</v>
      </c>
      <c r="C3536" s="0" t="n">
        <v>1619260</v>
      </c>
      <c r="D3536" s="0" t="s">
        <v>22649</v>
      </c>
      <c r="E3536" s="0" t="s">
        <v>5694</v>
      </c>
    </row>
    <row r="3537" customFormat="false" ht="15.75" hidden="false" customHeight="false" outlineLevel="0" collapsed="false">
      <c r="A3537" s="0" t="s">
        <v>5424</v>
      </c>
      <c r="B3537" s="0" t="n">
        <v>1653078</v>
      </c>
      <c r="C3537" s="0" t="n">
        <v>1653281</v>
      </c>
      <c r="D3537" s="0" t="s">
        <v>22650</v>
      </c>
      <c r="E3537" s="0" t="s">
        <v>33</v>
      </c>
    </row>
    <row r="3538" customFormat="false" ht="15.75" hidden="false" customHeight="false" outlineLevel="0" collapsed="false">
      <c r="A3538" s="0" t="s">
        <v>5424</v>
      </c>
      <c r="B3538" s="0" t="n">
        <v>1653464</v>
      </c>
      <c r="C3538" s="0" t="n">
        <v>1653638</v>
      </c>
      <c r="D3538" s="0" t="s">
        <v>22651</v>
      </c>
      <c r="E3538" s="0" t="s">
        <v>33</v>
      </c>
    </row>
    <row r="3539" customFormat="false" ht="15.75" hidden="false" customHeight="false" outlineLevel="0" collapsed="false">
      <c r="A3539" s="0" t="s">
        <v>5424</v>
      </c>
      <c r="B3539" s="0" t="n">
        <v>1657952</v>
      </c>
      <c r="C3539" s="0" t="n">
        <v>1658177</v>
      </c>
      <c r="D3539" s="0" t="s">
        <v>22652</v>
      </c>
      <c r="E3539" s="0" t="s">
        <v>33</v>
      </c>
    </row>
    <row r="3540" customFormat="false" ht="15.75" hidden="false" customHeight="false" outlineLevel="0" collapsed="false">
      <c r="A3540" s="0" t="s">
        <v>5424</v>
      </c>
      <c r="B3540" s="0" t="n">
        <v>1661493</v>
      </c>
      <c r="C3540" s="0" t="n">
        <v>1661806</v>
      </c>
      <c r="D3540" s="0" t="s">
        <v>22653</v>
      </c>
      <c r="E3540" s="0" t="s">
        <v>33</v>
      </c>
    </row>
    <row r="3541" customFormat="false" ht="15.75" hidden="false" customHeight="false" outlineLevel="0" collapsed="false">
      <c r="A3541" s="0" t="s">
        <v>5424</v>
      </c>
      <c r="B3541" s="0" t="n">
        <v>1664784</v>
      </c>
      <c r="C3541" s="0" t="n">
        <v>1665029</v>
      </c>
      <c r="D3541" s="0" t="s">
        <v>22654</v>
      </c>
      <c r="E3541" s="0" t="s">
        <v>22655</v>
      </c>
    </row>
    <row r="3542" customFormat="false" ht="15.75" hidden="false" customHeight="false" outlineLevel="0" collapsed="false">
      <c r="A3542" s="0" t="s">
        <v>5424</v>
      </c>
      <c r="B3542" s="0" t="n">
        <v>1677274</v>
      </c>
      <c r="C3542" s="0" t="n">
        <v>1677508</v>
      </c>
      <c r="D3542" s="0" t="s">
        <v>22656</v>
      </c>
      <c r="E3542" s="0" t="s">
        <v>5699</v>
      </c>
    </row>
    <row r="3543" customFormat="false" ht="15.75" hidden="false" customHeight="false" outlineLevel="0" collapsed="false">
      <c r="A3543" s="0" t="s">
        <v>5424</v>
      </c>
      <c r="B3543" s="0" t="n">
        <v>1677779</v>
      </c>
      <c r="C3543" s="0" t="n">
        <v>1678043</v>
      </c>
      <c r="D3543" s="0" t="s">
        <v>22657</v>
      </c>
      <c r="E3543" s="0" t="s">
        <v>5699</v>
      </c>
    </row>
    <row r="3544" customFormat="false" ht="15.75" hidden="false" customHeight="false" outlineLevel="0" collapsed="false">
      <c r="A3544" s="0" t="s">
        <v>5424</v>
      </c>
      <c r="B3544" s="0" t="n">
        <v>1679066</v>
      </c>
      <c r="C3544" s="0" t="n">
        <v>1679263</v>
      </c>
      <c r="D3544" s="0" t="s">
        <v>22658</v>
      </c>
      <c r="E3544" s="0" t="s">
        <v>5699</v>
      </c>
    </row>
    <row r="3545" customFormat="false" ht="15.75" hidden="false" customHeight="false" outlineLevel="0" collapsed="false">
      <c r="A3545" s="0" t="s">
        <v>5424</v>
      </c>
      <c r="B3545" s="0" t="n">
        <v>1679448</v>
      </c>
      <c r="C3545" s="0" t="n">
        <v>1679648</v>
      </c>
      <c r="D3545" s="0" t="s">
        <v>22659</v>
      </c>
      <c r="E3545" s="0" t="s">
        <v>5699</v>
      </c>
    </row>
    <row r="3546" customFormat="false" ht="15.75" hidden="false" customHeight="false" outlineLevel="0" collapsed="false">
      <c r="A3546" s="0" t="s">
        <v>5424</v>
      </c>
      <c r="B3546" s="0" t="n">
        <v>1681071</v>
      </c>
      <c r="C3546" s="0" t="n">
        <v>1681318</v>
      </c>
      <c r="D3546" s="0" t="s">
        <v>22660</v>
      </c>
      <c r="E3546" s="0" t="s">
        <v>5699</v>
      </c>
    </row>
    <row r="3547" customFormat="false" ht="15.75" hidden="false" customHeight="false" outlineLevel="0" collapsed="false">
      <c r="A3547" s="0" t="s">
        <v>5424</v>
      </c>
      <c r="B3547" s="0" t="n">
        <v>1681512</v>
      </c>
      <c r="C3547" s="0" t="n">
        <v>1681701</v>
      </c>
      <c r="D3547" s="0" t="s">
        <v>22661</v>
      </c>
      <c r="E3547" s="0" t="s">
        <v>5699</v>
      </c>
    </row>
    <row r="3548" customFormat="false" ht="15.75" hidden="false" customHeight="false" outlineLevel="0" collapsed="false">
      <c r="A3548" s="0" t="s">
        <v>5424</v>
      </c>
      <c r="B3548" s="0" t="n">
        <v>1682345</v>
      </c>
      <c r="C3548" s="0" t="n">
        <v>1682605</v>
      </c>
      <c r="D3548" s="0" t="s">
        <v>22662</v>
      </c>
      <c r="E3548" s="0" t="s">
        <v>5699</v>
      </c>
    </row>
    <row r="3549" customFormat="false" ht="15.75" hidden="false" customHeight="false" outlineLevel="0" collapsed="false">
      <c r="A3549" s="0" t="s">
        <v>5424</v>
      </c>
      <c r="B3549" s="0" t="n">
        <v>1705397</v>
      </c>
      <c r="C3549" s="0" t="n">
        <v>1705668</v>
      </c>
      <c r="D3549" s="0" t="s">
        <v>22663</v>
      </c>
      <c r="E3549" s="0" t="s">
        <v>5704</v>
      </c>
    </row>
    <row r="3550" customFormat="false" ht="15.75" hidden="false" customHeight="false" outlineLevel="0" collapsed="false">
      <c r="A3550" s="0" t="s">
        <v>5424</v>
      </c>
      <c r="B3550" s="0" t="n">
        <v>1724878</v>
      </c>
      <c r="C3550" s="0" t="n">
        <v>1725114</v>
      </c>
      <c r="D3550" s="0" t="s">
        <v>22664</v>
      </c>
      <c r="E3550" s="0" t="s">
        <v>5706</v>
      </c>
    </row>
    <row r="3551" customFormat="false" ht="15.75" hidden="false" customHeight="false" outlineLevel="0" collapsed="false">
      <c r="A3551" s="0" t="s">
        <v>5424</v>
      </c>
      <c r="B3551" s="0" t="n">
        <v>1734762</v>
      </c>
      <c r="C3551" s="0" t="n">
        <v>1734973</v>
      </c>
      <c r="D3551" s="0" t="s">
        <v>22665</v>
      </c>
      <c r="E3551" s="0" t="s">
        <v>5706</v>
      </c>
    </row>
    <row r="3552" customFormat="false" ht="15.75" hidden="false" customHeight="false" outlineLevel="0" collapsed="false">
      <c r="A3552" s="0" t="s">
        <v>5424</v>
      </c>
      <c r="B3552" s="0" t="n">
        <v>1738248</v>
      </c>
      <c r="C3552" s="0" t="n">
        <v>1738541</v>
      </c>
      <c r="D3552" s="0" t="s">
        <v>22666</v>
      </c>
      <c r="E3552" s="0" t="s">
        <v>5706</v>
      </c>
    </row>
    <row r="3553" customFormat="false" ht="15.75" hidden="false" customHeight="false" outlineLevel="0" collapsed="false">
      <c r="A3553" s="0" t="s">
        <v>5424</v>
      </c>
      <c r="B3553" s="0" t="n">
        <v>1738726</v>
      </c>
      <c r="C3553" s="0" t="n">
        <v>1738925</v>
      </c>
      <c r="D3553" s="0" t="s">
        <v>22667</v>
      </c>
      <c r="E3553" s="0" t="s">
        <v>5706</v>
      </c>
    </row>
    <row r="3554" customFormat="false" ht="15.75" hidden="false" customHeight="false" outlineLevel="0" collapsed="false">
      <c r="A3554" s="0" t="s">
        <v>5424</v>
      </c>
      <c r="B3554" s="0" t="n">
        <v>1739714</v>
      </c>
      <c r="C3554" s="0" t="n">
        <v>1739943</v>
      </c>
      <c r="D3554" s="0" t="s">
        <v>22668</v>
      </c>
      <c r="E3554" s="0" t="s">
        <v>5706</v>
      </c>
    </row>
    <row r="3555" customFormat="false" ht="15.75" hidden="false" customHeight="false" outlineLevel="0" collapsed="false">
      <c r="A3555" s="0" t="s">
        <v>5424</v>
      </c>
      <c r="B3555" s="0" t="n">
        <v>1746027</v>
      </c>
      <c r="C3555" s="0" t="n">
        <v>1746268</v>
      </c>
      <c r="D3555" s="0" t="s">
        <v>22669</v>
      </c>
      <c r="E3555" s="0" t="s">
        <v>5706</v>
      </c>
    </row>
    <row r="3556" customFormat="false" ht="15.75" hidden="false" customHeight="false" outlineLevel="0" collapsed="false">
      <c r="A3556" s="0" t="s">
        <v>5424</v>
      </c>
      <c r="B3556" s="0" t="n">
        <v>1748856</v>
      </c>
      <c r="C3556" s="0" t="n">
        <v>1749099</v>
      </c>
      <c r="D3556" s="0" t="s">
        <v>22670</v>
      </c>
      <c r="E3556" s="0" t="s">
        <v>5706</v>
      </c>
    </row>
    <row r="3557" customFormat="false" ht="15.75" hidden="false" customHeight="false" outlineLevel="0" collapsed="false">
      <c r="A3557" s="0" t="s">
        <v>5424</v>
      </c>
      <c r="B3557" s="0" t="n">
        <v>1775251</v>
      </c>
      <c r="C3557" s="0" t="n">
        <v>1775468</v>
      </c>
      <c r="D3557" s="0" t="s">
        <v>22671</v>
      </c>
      <c r="E3557" s="0" t="s">
        <v>5712</v>
      </c>
    </row>
    <row r="3558" customFormat="false" ht="15.75" hidden="false" customHeight="false" outlineLevel="0" collapsed="false">
      <c r="A3558" s="0" t="s">
        <v>5424</v>
      </c>
      <c r="B3558" s="0" t="n">
        <v>1777514</v>
      </c>
      <c r="C3558" s="0" t="n">
        <v>1777786</v>
      </c>
      <c r="D3558" s="0" t="s">
        <v>22672</v>
      </c>
      <c r="E3558" s="0" t="s">
        <v>5714</v>
      </c>
    </row>
    <row r="3559" customFormat="false" ht="15.75" hidden="false" customHeight="false" outlineLevel="0" collapsed="false">
      <c r="A3559" s="0" t="s">
        <v>5424</v>
      </c>
      <c r="B3559" s="0" t="n">
        <v>1778994</v>
      </c>
      <c r="C3559" s="0" t="n">
        <v>1779175</v>
      </c>
      <c r="D3559" s="0" t="s">
        <v>22673</v>
      </c>
      <c r="E3559" s="0" t="s">
        <v>33</v>
      </c>
    </row>
    <row r="3560" customFormat="false" ht="15.75" hidden="false" customHeight="false" outlineLevel="0" collapsed="false">
      <c r="A3560" s="0" t="s">
        <v>5424</v>
      </c>
      <c r="B3560" s="0" t="n">
        <v>1781236</v>
      </c>
      <c r="C3560" s="0" t="n">
        <v>1781443</v>
      </c>
      <c r="D3560" s="0" t="s">
        <v>22674</v>
      </c>
      <c r="E3560" s="0" t="s">
        <v>33</v>
      </c>
    </row>
    <row r="3561" customFormat="false" ht="15.75" hidden="false" customHeight="false" outlineLevel="0" collapsed="false">
      <c r="A3561" s="0" t="s">
        <v>5424</v>
      </c>
      <c r="B3561" s="0" t="n">
        <v>1785828</v>
      </c>
      <c r="C3561" s="0" t="n">
        <v>1786046</v>
      </c>
      <c r="D3561" s="0" t="s">
        <v>22675</v>
      </c>
      <c r="E3561" s="0" t="s">
        <v>5717</v>
      </c>
    </row>
    <row r="3562" customFormat="false" ht="15.75" hidden="false" customHeight="false" outlineLevel="0" collapsed="false">
      <c r="A3562" s="0" t="s">
        <v>5424</v>
      </c>
      <c r="B3562" s="0" t="n">
        <v>1787301</v>
      </c>
      <c r="C3562" s="0" t="n">
        <v>1787550</v>
      </c>
      <c r="D3562" s="0" t="s">
        <v>22676</v>
      </c>
      <c r="E3562" s="0" t="s">
        <v>5717</v>
      </c>
    </row>
    <row r="3563" customFormat="false" ht="15.75" hidden="false" customHeight="false" outlineLevel="0" collapsed="false">
      <c r="A3563" s="0" t="s">
        <v>5424</v>
      </c>
      <c r="B3563" s="0" t="n">
        <v>1791659</v>
      </c>
      <c r="C3563" s="0" t="n">
        <v>1791846</v>
      </c>
      <c r="D3563" s="0" t="s">
        <v>22677</v>
      </c>
      <c r="E3563" s="0" t="s">
        <v>5717</v>
      </c>
    </row>
    <row r="3564" customFormat="false" ht="15.75" hidden="false" customHeight="false" outlineLevel="0" collapsed="false">
      <c r="A3564" s="0" t="s">
        <v>5424</v>
      </c>
      <c r="B3564" s="0" t="n">
        <v>1792048</v>
      </c>
      <c r="C3564" s="0" t="n">
        <v>1792291</v>
      </c>
      <c r="D3564" s="0" t="s">
        <v>22678</v>
      </c>
      <c r="E3564" s="0" t="s">
        <v>5717</v>
      </c>
    </row>
    <row r="3565" customFormat="false" ht="15.75" hidden="false" customHeight="false" outlineLevel="0" collapsed="false">
      <c r="A3565" s="0" t="s">
        <v>5424</v>
      </c>
      <c r="B3565" s="0" t="n">
        <v>1799751</v>
      </c>
      <c r="C3565" s="0" t="n">
        <v>1799984</v>
      </c>
      <c r="D3565" s="0" t="s">
        <v>22679</v>
      </c>
      <c r="E3565" s="0" t="s">
        <v>5717</v>
      </c>
    </row>
    <row r="3566" customFormat="false" ht="15.75" hidden="false" customHeight="false" outlineLevel="0" collapsed="false">
      <c r="A3566" s="0" t="s">
        <v>5424</v>
      </c>
      <c r="B3566" s="0" t="n">
        <v>1800132</v>
      </c>
      <c r="C3566" s="0" t="n">
        <v>1800324</v>
      </c>
      <c r="D3566" s="0" t="s">
        <v>22680</v>
      </c>
      <c r="E3566" s="0" t="s">
        <v>5717</v>
      </c>
    </row>
    <row r="3567" customFormat="false" ht="15.75" hidden="false" customHeight="false" outlineLevel="0" collapsed="false">
      <c r="A3567" s="0" t="s">
        <v>5424</v>
      </c>
      <c r="B3567" s="0" t="n">
        <v>1802731</v>
      </c>
      <c r="C3567" s="0" t="n">
        <v>1802959</v>
      </c>
      <c r="D3567" s="0" t="s">
        <v>22681</v>
      </c>
      <c r="E3567" s="0" t="s">
        <v>5717</v>
      </c>
    </row>
    <row r="3568" customFormat="false" ht="15.75" hidden="false" customHeight="false" outlineLevel="0" collapsed="false">
      <c r="A3568" s="0" t="s">
        <v>5424</v>
      </c>
      <c r="B3568" s="0" t="n">
        <v>1818062</v>
      </c>
      <c r="C3568" s="0" t="n">
        <v>1818279</v>
      </c>
      <c r="D3568" s="0" t="s">
        <v>22682</v>
      </c>
      <c r="E3568" s="0" t="s">
        <v>5722</v>
      </c>
    </row>
    <row r="3569" customFormat="false" ht="15.75" hidden="false" customHeight="false" outlineLevel="0" collapsed="false">
      <c r="A3569" s="0" t="s">
        <v>5424</v>
      </c>
      <c r="B3569" s="0" t="n">
        <v>1819212</v>
      </c>
      <c r="C3569" s="0" t="n">
        <v>1819484</v>
      </c>
      <c r="D3569" s="0" t="s">
        <v>22683</v>
      </c>
      <c r="E3569" s="0" t="s">
        <v>5722</v>
      </c>
    </row>
    <row r="3570" customFormat="false" ht="15.75" hidden="false" customHeight="false" outlineLevel="0" collapsed="false">
      <c r="A3570" s="0" t="s">
        <v>5424</v>
      </c>
      <c r="B3570" s="0" t="n">
        <v>1819792</v>
      </c>
      <c r="C3570" s="0" t="n">
        <v>1820022</v>
      </c>
      <c r="D3570" s="0" t="s">
        <v>22684</v>
      </c>
      <c r="E3570" s="0" t="s">
        <v>33</v>
      </c>
    </row>
    <row r="3571" customFormat="false" ht="15.75" hidden="false" customHeight="false" outlineLevel="0" collapsed="false">
      <c r="A3571" s="0" t="s">
        <v>5424</v>
      </c>
      <c r="B3571" s="0" t="n">
        <v>1824168</v>
      </c>
      <c r="C3571" s="0" t="n">
        <v>1824398</v>
      </c>
      <c r="D3571" s="0" t="s">
        <v>22685</v>
      </c>
      <c r="E3571" s="0" t="s">
        <v>5727</v>
      </c>
    </row>
    <row r="3572" customFormat="false" ht="15.75" hidden="false" customHeight="false" outlineLevel="0" collapsed="false">
      <c r="A3572" s="0" t="s">
        <v>5424</v>
      </c>
      <c r="B3572" s="0" t="n">
        <v>1824608</v>
      </c>
      <c r="C3572" s="0" t="n">
        <v>1824841</v>
      </c>
      <c r="D3572" s="0" t="s">
        <v>22686</v>
      </c>
      <c r="E3572" s="0" t="s">
        <v>5729</v>
      </c>
    </row>
    <row r="3573" customFormat="false" ht="15.75" hidden="false" customHeight="false" outlineLevel="0" collapsed="false">
      <c r="A3573" s="0" t="s">
        <v>5424</v>
      </c>
      <c r="B3573" s="0" t="n">
        <v>1828156</v>
      </c>
      <c r="C3573" s="0" t="n">
        <v>1828406</v>
      </c>
      <c r="D3573" s="0" t="s">
        <v>22687</v>
      </c>
      <c r="E3573" s="0" t="s">
        <v>5731</v>
      </c>
    </row>
    <row r="3574" customFormat="false" ht="15.75" hidden="false" customHeight="false" outlineLevel="0" collapsed="false">
      <c r="A3574" s="0" t="s">
        <v>5424</v>
      </c>
      <c r="B3574" s="0" t="n">
        <v>1831116</v>
      </c>
      <c r="C3574" s="0" t="n">
        <v>1831350</v>
      </c>
      <c r="D3574" s="0" t="s">
        <v>22688</v>
      </c>
      <c r="E3574" s="0" t="s">
        <v>5731</v>
      </c>
    </row>
    <row r="3575" customFormat="false" ht="15.75" hidden="false" customHeight="false" outlineLevel="0" collapsed="false">
      <c r="A3575" s="0" t="s">
        <v>5424</v>
      </c>
      <c r="B3575" s="0" t="n">
        <v>1831437</v>
      </c>
      <c r="C3575" s="0" t="n">
        <v>1831649</v>
      </c>
      <c r="D3575" s="0" t="s">
        <v>22689</v>
      </c>
      <c r="E3575" s="0" t="s">
        <v>5731</v>
      </c>
    </row>
    <row r="3576" customFormat="false" ht="15.75" hidden="false" customHeight="false" outlineLevel="0" collapsed="false">
      <c r="A3576" s="0" t="s">
        <v>5424</v>
      </c>
      <c r="B3576" s="0" t="n">
        <v>1854103</v>
      </c>
      <c r="C3576" s="0" t="n">
        <v>1854324</v>
      </c>
      <c r="D3576" s="0" t="s">
        <v>22690</v>
      </c>
      <c r="E3576" s="0" t="s">
        <v>33</v>
      </c>
    </row>
    <row r="3577" customFormat="false" ht="15.75" hidden="false" customHeight="false" outlineLevel="0" collapsed="false">
      <c r="A3577" s="0" t="s">
        <v>5424</v>
      </c>
      <c r="B3577" s="0" t="n">
        <v>1857929</v>
      </c>
      <c r="C3577" s="0" t="n">
        <v>1858133</v>
      </c>
      <c r="D3577" s="0" t="s">
        <v>22691</v>
      </c>
      <c r="E3577" s="0" t="s">
        <v>5740</v>
      </c>
    </row>
    <row r="3578" customFormat="false" ht="15.75" hidden="false" customHeight="false" outlineLevel="0" collapsed="false">
      <c r="A3578" s="0" t="s">
        <v>5424</v>
      </c>
      <c r="B3578" s="0" t="n">
        <v>1859203</v>
      </c>
      <c r="C3578" s="0" t="n">
        <v>1859408</v>
      </c>
      <c r="D3578" s="0" t="s">
        <v>22692</v>
      </c>
      <c r="E3578" s="0" t="s">
        <v>22693</v>
      </c>
    </row>
    <row r="3579" customFormat="false" ht="15.75" hidden="false" customHeight="false" outlineLevel="0" collapsed="false">
      <c r="A3579" s="0" t="s">
        <v>5424</v>
      </c>
      <c r="B3579" s="0" t="n">
        <v>1859619</v>
      </c>
      <c r="C3579" s="0" t="n">
        <v>1859843</v>
      </c>
      <c r="D3579" s="0" t="s">
        <v>22694</v>
      </c>
      <c r="E3579" s="0" t="s">
        <v>5742</v>
      </c>
    </row>
    <row r="3580" customFormat="false" ht="15.75" hidden="false" customHeight="false" outlineLevel="0" collapsed="false">
      <c r="A3580" s="0" t="s">
        <v>5424</v>
      </c>
      <c r="B3580" s="0" t="n">
        <v>1866309</v>
      </c>
      <c r="C3580" s="0" t="n">
        <v>1866530</v>
      </c>
      <c r="D3580" s="0" t="s">
        <v>22695</v>
      </c>
      <c r="E3580" s="0" t="s">
        <v>5744</v>
      </c>
    </row>
    <row r="3581" customFormat="false" ht="15.75" hidden="false" customHeight="false" outlineLevel="0" collapsed="false">
      <c r="A3581" s="0" t="s">
        <v>5424</v>
      </c>
      <c r="B3581" s="0" t="n">
        <v>1867656</v>
      </c>
      <c r="C3581" s="0" t="n">
        <v>1867773</v>
      </c>
      <c r="D3581" s="0" t="s">
        <v>22696</v>
      </c>
      <c r="E3581" s="0" t="s">
        <v>5744</v>
      </c>
    </row>
    <row r="3582" customFormat="false" ht="15.75" hidden="false" customHeight="false" outlineLevel="0" collapsed="false">
      <c r="A3582" s="0" t="s">
        <v>5424</v>
      </c>
      <c r="B3582" s="0" t="n">
        <v>1870002</v>
      </c>
      <c r="C3582" s="0" t="n">
        <v>1870213</v>
      </c>
      <c r="D3582" s="0" t="s">
        <v>22697</v>
      </c>
      <c r="E3582" s="0" t="s">
        <v>5744</v>
      </c>
    </row>
    <row r="3583" customFormat="false" ht="15.75" hidden="false" customHeight="false" outlineLevel="0" collapsed="false">
      <c r="A3583" s="0" t="s">
        <v>5424</v>
      </c>
      <c r="B3583" s="0" t="n">
        <v>1874957</v>
      </c>
      <c r="C3583" s="0" t="n">
        <v>1875174</v>
      </c>
      <c r="D3583" s="0" t="s">
        <v>22698</v>
      </c>
      <c r="E3583" s="0" t="s">
        <v>5744</v>
      </c>
    </row>
    <row r="3584" customFormat="false" ht="15.75" hidden="false" customHeight="false" outlineLevel="0" collapsed="false">
      <c r="A3584" s="0" t="s">
        <v>5424</v>
      </c>
      <c r="B3584" s="0" t="n">
        <v>1877204</v>
      </c>
      <c r="C3584" s="0" t="n">
        <v>1877533</v>
      </c>
      <c r="D3584" s="0" t="s">
        <v>22699</v>
      </c>
      <c r="E3584" s="0" t="s">
        <v>5744</v>
      </c>
    </row>
    <row r="3585" customFormat="false" ht="15.75" hidden="false" customHeight="false" outlineLevel="0" collapsed="false">
      <c r="A3585" s="0" t="s">
        <v>5424</v>
      </c>
      <c r="B3585" s="0" t="n">
        <v>1900562</v>
      </c>
      <c r="C3585" s="0" t="n">
        <v>1900748</v>
      </c>
      <c r="D3585" s="0" t="s">
        <v>22700</v>
      </c>
      <c r="E3585" s="0" t="s">
        <v>33</v>
      </c>
    </row>
    <row r="3586" customFormat="false" ht="15.75" hidden="false" customHeight="false" outlineLevel="0" collapsed="false">
      <c r="A3586" s="0" t="s">
        <v>5424</v>
      </c>
      <c r="B3586" s="0" t="n">
        <v>1905697</v>
      </c>
      <c r="C3586" s="0" t="n">
        <v>1905943</v>
      </c>
      <c r="D3586" s="0" t="s">
        <v>22701</v>
      </c>
      <c r="E3586" s="0" t="s">
        <v>5749</v>
      </c>
    </row>
    <row r="3587" customFormat="false" ht="15.75" hidden="false" customHeight="false" outlineLevel="0" collapsed="false">
      <c r="A3587" s="0" t="s">
        <v>5424</v>
      </c>
      <c r="B3587" s="0" t="n">
        <v>1921268</v>
      </c>
      <c r="C3587" s="0" t="n">
        <v>1921541</v>
      </c>
      <c r="D3587" s="0" t="s">
        <v>22702</v>
      </c>
      <c r="E3587" s="0" t="s">
        <v>5751</v>
      </c>
    </row>
    <row r="3588" customFormat="false" ht="15.75" hidden="false" customHeight="false" outlineLevel="0" collapsed="false">
      <c r="A3588" s="0" t="s">
        <v>5424</v>
      </c>
      <c r="B3588" s="0" t="n">
        <v>1923459</v>
      </c>
      <c r="C3588" s="0" t="n">
        <v>1923895</v>
      </c>
      <c r="D3588" s="0" t="s">
        <v>22703</v>
      </c>
      <c r="E3588" s="0" t="s">
        <v>5751</v>
      </c>
    </row>
    <row r="3589" customFormat="false" ht="15.75" hidden="false" customHeight="false" outlineLevel="0" collapsed="false">
      <c r="A3589" s="0" t="s">
        <v>5424</v>
      </c>
      <c r="B3589" s="0" t="n">
        <v>1926486</v>
      </c>
      <c r="C3589" s="0" t="n">
        <v>1926737</v>
      </c>
      <c r="D3589" s="0" t="s">
        <v>22704</v>
      </c>
      <c r="E3589" s="0" t="s">
        <v>5751</v>
      </c>
    </row>
    <row r="3590" customFormat="false" ht="15.75" hidden="false" customHeight="false" outlineLevel="0" collapsed="false">
      <c r="A3590" s="0" t="s">
        <v>5424</v>
      </c>
      <c r="B3590" s="0" t="n">
        <v>1926981</v>
      </c>
      <c r="C3590" s="0" t="n">
        <v>1927134</v>
      </c>
      <c r="D3590" s="0" t="s">
        <v>22705</v>
      </c>
      <c r="E3590" s="0" t="s">
        <v>5751</v>
      </c>
    </row>
    <row r="3591" customFormat="false" ht="15.75" hidden="false" customHeight="false" outlineLevel="0" collapsed="false">
      <c r="A3591" s="0" t="s">
        <v>5424</v>
      </c>
      <c r="B3591" s="0" t="n">
        <v>1927343</v>
      </c>
      <c r="C3591" s="0" t="n">
        <v>1927574</v>
      </c>
      <c r="D3591" s="0" t="s">
        <v>22706</v>
      </c>
      <c r="E3591" s="0" t="s">
        <v>5751</v>
      </c>
    </row>
    <row r="3592" customFormat="false" ht="15.75" hidden="false" customHeight="false" outlineLevel="0" collapsed="false">
      <c r="A3592" s="0" t="s">
        <v>5424</v>
      </c>
      <c r="B3592" s="0" t="n">
        <v>1936545</v>
      </c>
      <c r="C3592" s="0" t="n">
        <v>1936746</v>
      </c>
      <c r="D3592" s="0" t="s">
        <v>22707</v>
      </c>
      <c r="E3592" s="0" t="s">
        <v>5751</v>
      </c>
    </row>
    <row r="3593" customFormat="false" ht="15.75" hidden="false" customHeight="false" outlineLevel="0" collapsed="false">
      <c r="A3593" s="0" t="s">
        <v>5424</v>
      </c>
      <c r="B3593" s="0" t="n">
        <v>1939668</v>
      </c>
      <c r="C3593" s="0" t="n">
        <v>1939880</v>
      </c>
      <c r="D3593" s="0" t="s">
        <v>22708</v>
      </c>
      <c r="E3593" s="0" t="s">
        <v>5757</v>
      </c>
    </row>
    <row r="3594" customFormat="false" ht="15.75" hidden="false" customHeight="false" outlineLevel="0" collapsed="false">
      <c r="A3594" s="0" t="s">
        <v>5424</v>
      </c>
      <c r="B3594" s="0" t="n">
        <v>1940322</v>
      </c>
      <c r="C3594" s="0" t="n">
        <v>1940529</v>
      </c>
      <c r="D3594" s="0" t="s">
        <v>22709</v>
      </c>
      <c r="E3594" s="0" t="s">
        <v>5757</v>
      </c>
    </row>
    <row r="3595" customFormat="false" ht="15.75" hidden="false" customHeight="false" outlineLevel="0" collapsed="false">
      <c r="A3595" s="0" t="s">
        <v>5424</v>
      </c>
      <c r="B3595" s="0" t="n">
        <v>1941218</v>
      </c>
      <c r="C3595" s="0" t="n">
        <v>1941436</v>
      </c>
      <c r="D3595" s="0" t="s">
        <v>22710</v>
      </c>
      <c r="E3595" s="0" t="s">
        <v>5757</v>
      </c>
    </row>
    <row r="3596" customFormat="false" ht="15.75" hidden="false" customHeight="false" outlineLevel="0" collapsed="false">
      <c r="A3596" s="0" t="s">
        <v>5424</v>
      </c>
      <c r="B3596" s="0" t="n">
        <v>1949444</v>
      </c>
      <c r="C3596" s="0" t="n">
        <v>1949668</v>
      </c>
      <c r="D3596" s="0" t="s">
        <v>22711</v>
      </c>
      <c r="E3596" s="0" t="s">
        <v>5760</v>
      </c>
    </row>
    <row r="3597" customFormat="false" ht="15.75" hidden="false" customHeight="false" outlineLevel="0" collapsed="false">
      <c r="A3597" s="0" t="s">
        <v>5424</v>
      </c>
      <c r="B3597" s="0" t="n">
        <v>1950297</v>
      </c>
      <c r="C3597" s="0" t="n">
        <v>1950538</v>
      </c>
      <c r="D3597" s="0" t="s">
        <v>22712</v>
      </c>
      <c r="E3597" s="0" t="s">
        <v>5762</v>
      </c>
    </row>
    <row r="3598" customFormat="false" ht="15.75" hidden="false" customHeight="false" outlineLevel="0" collapsed="false">
      <c r="A3598" s="0" t="s">
        <v>5424</v>
      </c>
      <c r="B3598" s="0" t="n">
        <v>1951747</v>
      </c>
      <c r="C3598" s="0" t="n">
        <v>1951999</v>
      </c>
      <c r="D3598" s="0" t="s">
        <v>22713</v>
      </c>
      <c r="E3598" s="0" t="s">
        <v>5764</v>
      </c>
    </row>
    <row r="3599" customFormat="false" ht="15.75" hidden="false" customHeight="false" outlineLevel="0" collapsed="false">
      <c r="A3599" s="0" t="s">
        <v>5424</v>
      </c>
      <c r="B3599" s="0" t="n">
        <v>1962150</v>
      </c>
      <c r="C3599" s="0" t="n">
        <v>1962444</v>
      </c>
      <c r="D3599" s="0" t="s">
        <v>22714</v>
      </c>
      <c r="E3599" s="0" t="s">
        <v>5766</v>
      </c>
    </row>
    <row r="3600" customFormat="false" ht="15.75" hidden="false" customHeight="false" outlineLevel="0" collapsed="false">
      <c r="A3600" s="0" t="s">
        <v>5424</v>
      </c>
      <c r="B3600" s="0" t="n">
        <v>1962658</v>
      </c>
      <c r="C3600" s="0" t="n">
        <v>1962851</v>
      </c>
      <c r="D3600" s="0" t="s">
        <v>22715</v>
      </c>
      <c r="E3600" s="0" t="s">
        <v>5766</v>
      </c>
    </row>
    <row r="3601" customFormat="false" ht="15.75" hidden="false" customHeight="false" outlineLevel="0" collapsed="false">
      <c r="A3601" s="0" t="s">
        <v>5424</v>
      </c>
      <c r="B3601" s="0" t="n">
        <v>1984877</v>
      </c>
      <c r="C3601" s="0" t="n">
        <v>1985125</v>
      </c>
      <c r="D3601" s="0" t="s">
        <v>22716</v>
      </c>
      <c r="E3601" s="0" t="s">
        <v>22717</v>
      </c>
    </row>
    <row r="3602" customFormat="false" ht="15.75" hidden="false" customHeight="false" outlineLevel="0" collapsed="false">
      <c r="A3602" s="0" t="s">
        <v>5424</v>
      </c>
      <c r="B3602" s="0" t="n">
        <v>1987086</v>
      </c>
      <c r="C3602" s="0" t="n">
        <v>1987327</v>
      </c>
      <c r="D3602" s="0" t="s">
        <v>22718</v>
      </c>
      <c r="E3602" s="0" t="s">
        <v>5771</v>
      </c>
    </row>
    <row r="3603" customFormat="false" ht="15.75" hidden="false" customHeight="false" outlineLevel="0" collapsed="false">
      <c r="A3603" s="0" t="s">
        <v>5424</v>
      </c>
      <c r="B3603" s="0" t="n">
        <v>1989973</v>
      </c>
      <c r="C3603" s="0" t="n">
        <v>1990241</v>
      </c>
      <c r="D3603" s="0" t="s">
        <v>22719</v>
      </c>
      <c r="E3603" s="0" t="s">
        <v>33</v>
      </c>
    </row>
    <row r="3604" customFormat="false" ht="15.75" hidden="false" customHeight="false" outlineLevel="0" collapsed="false">
      <c r="A3604" s="0" t="s">
        <v>5424</v>
      </c>
      <c r="B3604" s="0" t="n">
        <v>1990489</v>
      </c>
      <c r="C3604" s="0" t="n">
        <v>1990678</v>
      </c>
      <c r="D3604" s="0" t="s">
        <v>22720</v>
      </c>
      <c r="E3604" s="0" t="s">
        <v>33</v>
      </c>
    </row>
    <row r="3605" customFormat="false" ht="15.75" hidden="false" customHeight="false" outlineLevel="0" collapsed="false">
      <c r="A3605" s="0" t="s">
        <v>5424</v>
      </c>
      <c r="B3605" s="0" t="n">
        <v>2026933</v>
      </c>
      <c r="C3605" s="0" t="n">
        <v>2027170</v>
      </c>
      <c r="D3605" s="0" t="s">
        <v>22721</v>
      </c>
      <c r="E3605" s="0" t="s">
        <v>5773</v>
      </c>
    </row>
    <row r="3606" customFormat="false" ht="15.75" hidden="false" customHeight="false" outlineLevel="0" collapsed="false">
      <c r="A3606" s="0" t="s">
        <v>5424</v>
      </c>
      <c r="B3606" s="0" t="n">
        <v>2032253</v>
      </c>
      <c r="C3606" s="0" t="n">
        <v>2032580</v>
      </c>
      <c r="D3606" s="0" t="s">
        <v>22722</v>
      </c>
      <c r="E3606" s="0" t="s">
        <v>5780</v>
      </c>
    </row>
    <row r="3607" customFormat="false" ht="15.75" hidden="false" customHeight="false" outlineLevel="0" collapsed="false">
      <c r="A3607" s="0" t="s">
        <v>5424</v>
      </c>
      <c r="B3607" s="0" t="n">
        <v>2036010</v>
      </c>
      <c r="C3607" s="0" t="n">
        <v>2036250</v>
      </c>
      <c r="D3607" s="0" t="s">
        <v>22723</v>
      </c>
      <c r="E3607" s="0" t="s">
        <v>5782</v>
      </c>
    </row>
    <row r="3608" customFormat="false" ht="15.75" hidden="false" customHeight="false" outlineLevel="0" collapsed="false">
      <c r="A3608" s="0" t="s">
        <v>5424</v>
      </c>
      <c r="B3608" s="0" t="n">
        <v>2040360</v>
      </c>
      <c r="C3608" s="0" t="n">
        <v>2040595</v>
      </c>
      <c r="D3608" s="0" t="s">
        <v>22724</v>
      </c>
      <c r="E3608" s="0" t="s">
        <v>5782</v>
      </c>
    </row>
    <row r="3609" customFormat="false" ht="15.75" hidden="false" customHeight="false" outlineLevel="0" collapsed="false">
      <c r="A3609" s="0" t="s">
        <v>5424</v>
      </c>
      <c r="B3609" s="0" t="n">
        <v>2043214</v>
      </c>
      <c r="C3609" s="0" t="n">
        <v>2043549</v>
      </c>
      <c r="D3609" s="0" t="s">
        <v>22725</v>
      </c>
      <c r="E3609" s="0" t="s">
        <v>5782</v>
      </c>
    </row>
    <row r="3610" customFormat="false" ht="15.75" hidden="false" customHeight="false" outlineLevel="0" collapsed="false">
      <c r="A3610" s="0" t="s">
        <v>5424</v>
      </c>
      <c r="B3610" s="0" t="n">
        <v>2089500</v>
      </c>
      <c r="C3610" s="0" t="n">
        <v>2089747</v>
      </c>
      <c r="D3610" s="0" t="s">
        <v>22726</v>
      </c>
      <c r="E3610" s="0" t="s">
        <v>5787</v>
      </c>
    </row>
    <row r="3611" customFormat="false" ht="15.75" hidden="false" customHeight="false" outlineLevel="0" collapsed="false">
      <c r="A3611" s="0" t="s">
        <v>5424</v>
      </c>
      <c r="B3611" s="0" t="n">
        <v>2090818</v>
      </c>
      <c r="C3611" s="0" t="n">
        <v>2091081</v>
      </c>
      <c r="D3611" s="0" t="s">
        <v>22727</v>
      </c>
      <c r="E3611" s="0" t="s">
        <v>5787</v>
      </c>
    </row>
    <row r="3612" customFormat="false" ht="15.75" hidden="false" customHeight="false" outlineLevel="0" collapsed="false">
      <c r="A3612" s="0" t="s">
        <v>5424</v>
      </c>
      <c r="B3612" s="0" t="n">
        <v>2095203</v>
      </c>
      <c r="C3612" s="0" t="n">
        <v>2095427</v>
      </c>
      <c r="D3612" s="0" t="s">
        <v>22728</v>
      </c>
      <c r="E3612" s="0" t="s">
        <v>5787</v>
      </c>
    </row>
    <row r="3613" customFormat="false" ht="15.75" hidden="false" customHeight="false" outlineLevel="0" collapsed="false">
      <c r="A3613" s="0" t="s">
        <v>5424</v>
      </c>
      <c r="B3613" s="0" t="n">
        <v>2100205</v>
      </c>
      <c r="C3613" s="0" t="n">
        <v>2100395</v>
      </c>
      <c r="D3613" s="0" t="s">
        <v>22729</v>
      </c>
      <c r="E3613" s="0" t="s">
        <v>5790</v>
      </c>
    </row>
    <row r="3614" customFormat="false" ht="15.75" hidden="false" customHeight="false" outlineLevel="0" collapsed="false">
      <c r="A3614" s="0" t="s">
        <v>5424</v>
      </c>
      <c r="B3614" s="0" t="n">
        <v>2100947</v>
      </c>
      <c r="C3614" s="0" t="n">
        <v>2101210</v>
      </c>
      <c r="D3614" s="0" t="s">
        <v>22730</v>
      </c>
      <c r="E3614" s="0" t="s">
        <v>5790</v>
      </c>
    </row>
    <row r="3615" customFormat="false" ht="15.75" hidden="false" customHeight="false" outlineLevel="0" collapsed="false">
      <c r="A3615" s="0" t="s">
        <v>5424</v>
      </c>
      <c r="B3615" s="0" t="n">
        <v>2101978</v>
      </c>
      <c r="C3615" s="0" t="n">
        <v>2102193</v>
      </c>
      <c r="D3615" s="0" t="s">
        <v>22731</v>
      </c>
      <c r="E3615" s="0" t="s">
        <v>5790</v>
      </c>
    </row>
    <row r="3616" customFormat="false" ht="15.75" hidden="false" customHeight="false" outlineLevel="0" collapsed="false">
      <c r="A3616" s="0" t="s">
        <v>5424</v>
      </c>
      <c r="B3616" s="0" t="n">
        <v>2104086</v>
      </c>
      <c r="C3616" s="0" t="n">
        <v>2104254</v>
      </c>
      <c r="D3616" s="0" t="s">
        <v>22732</v>
      </c>
      <c r="E3616" s="0" t="s">
        <v>5790</v>
      </c>
    </row>
    <row r="3617" customFormat="false" ht="15.75" hidden="false" customHeight="false" outlineLevel="0" collapsed="false">
      <c r="A3617" s="0" t="s">
        <v>5424</v>
      </c>
      <c r="B3617" s="0" t="n">
        <v>2104400</v>
      </c>
      <c r="C3617" s="0" t="n">
        <v>2104597</v>
      </c>
      <c r="D3617" s="0" t="s">
        <v>22733</v>
      </c>
      <c r="E3617" s="0" t="s">
        <v>5790</v>
      </c>
    </row>
    <row r="3618" customFormat="false" ht="15.75" hidden="false" customHeight="false" outlineLevel="0" collapsed="false">
      <c r="A3618" s="0" t="s">
        <v>5424</v>
      </c>
      <c r="B3618" s="0" t="n">
        <v>2109834</v>
      </c>
      <c r="C3618" s="0" t="n">
        <v>2110114</v>
      </c>
      <c r="D3618" s="0" t="s">
        <v>22734</v>
      </c>
      <c r="E3618" s="0" t="s">
        <v>33</v>
      </c>
    </row>
    <row r="3619" customFormat="false" ht="15.75" hidden="false" customHeight="false" outlineLevel="0" collapsed="false">
      <c r="A3619" s="0" t="s">
        <v>5424</v>
      </c>
      <c r="B3619" s="0" t="n">
        <v>2111433</v>
      </c>
      <c r="C3619" s="0" t="n">
        <v>2111707</v>
      </c>
      <c r="D3619" s="0" t="s">
        <v>22735</v>
      </c>
      <c r="E3619" s="0" t="s">
        <v>33</v>
      </c>
    </row>
    <row r="3620" customFormat="false" ht="15.75" hidden="false" customHeight="false" outlineLevel="0" collapsed="false">
      <c r="A3620" s="0" t="s">
        <v>5424</v>
      </c>
      <c r="B3620" s="0" t="n">
        <v>2112142</v>
      </c>
      <c r="C3620" s="0" t="n">
        <v>2112400</v>
      </c>
      <c r="D3620" s="0" t="s">
        <v>22736</v>
      </c>
      <c r="E3620" s="0" t="s">
        <v>5797</v>
      </c>
    </row>
    <row r="3621" customFormat="false" ht="15.75" hidden="false" customHeight="false" outlineLevel="0" collapsed="false">
      <c r="A3621" s="0" t="s">
        <v>5424</v>
      </c>
      <c r="B3621" s="0" t="n">
        <v>2116921</v>
      </c>
      <c r="C3621" s="0" t="n">
        <v>2117155</v>
      </c>
      <c r="D3621" s="0" t="s">
        <v>22737</v>
      </c>
      <c r="E3621" s="0" t="s">
        <v>33</v>
      </c>
    </row>
    <row r="3622" customFormat="false" ht="15.75" hidden="false" customHeight="false" outlineLevel="0" collapsed="false">
      <c r="A3622" s="0" t="s">
        <v>5424</v>
      </c>
      <c r="B3622" s="0" t="n">
        <v>2126098</v>
      </c>
      <c r="C3622" s="0" t="n">
        <v>2126300</v>
      </c>
      <c r="D3622" s="0" t="s">
        <v>22738</v>
      </c>
      <c r="E3622" s="0" t="s">
        <v>5800</v>
      </c>
    </row>
    <row r="3623" customFormat="false" ht="15.75" hidden="false" customHeight="false" outlineLevel="0" collapsed="false">
      <c r="A3623" s="0" t="s">
        <v>5424</v>
      </c>
      <c r="B3623" s="0" t="n">
        <v>2127250</v>
      </c>
      <c r="C3623" s="0" t="n">
        <v>2127499</v>
      </c>
      <c r="D3623" s="0" t="s">
        <v>22739</v>
      </c>
      <c r="E3623" s="0" t="s">
        <v>5800</v>
      </c>
    </row>
    <row r="3624" customFormat="false" ht="15.75" hidden="false" customHeight="false" outlineLevel="0" collapsed="false">
      <c r="A3624" s="0" t="s">
        <v>5424</v>
      </c>
      <c r="B3624" s="0" t="n">
        <v>2129525</v>
      </c>
      <c r="C3624" s="0" t="n">
        <v>2129750</v>
      </c>
      <c r="D3624" s="0" t="s">
        <v>22740</v>
      </c>
      <c r="E3624" s="0" t="s">
        <v>5800</v>
      </c>
    </row>
    <row r="3625" customFormat="false" ht="15.75" hidden="false" customHeight="false" outlineLevel="0" collapsed="false">
      <c r="A3625" s="0" t="s">
        <v>5424</v>
      </c>
      <c r="B3625" s="0" t="n">
        <v>2130075</v>
      </c>
      <c r="C3625" s="0" t="n">
        <v>2130300</v>
      </c>
      <c r="D3625" s="0" t="s">
        <v>22741</v>
      </c>
      <c r="E3625" s="0" t="s">
        <v>5800</v>
      </c>
    </row>
    <row r="3626" customFormat="false" ht="15.75" hidden="false" customHeight="false" outlineLevel="0" collapsed="false">
      <c r="A3626" s="0" t="s">
        <v>5424</v>
      </c>
      <c r="B3626" s="0" t="n">
        <v>2132129</v>
      </c>
      <c r="C3626" s="0" t="n">
        <v>2132376</v>
      </c>
      <c r="D3626" s="0" t="s">
        <v>22742</v>
      </c>
      <c r="E3626" s="0" t="s">
        <v>5800</v>
      </c>
    </row>
    <row r="3627" customFormat="false" ht="15.75" hidden="false" customHeight="false" outlineLevel="0" collapsed="false">
      <c r="A3627" s="0" t="s">
        <v>5424</v>
      </c>
      <c r="B3627" s="0" t="n">
        <v>2133563</v>
      </c>
      <c r="C3627" s="0" t="n">
        <v>2133802</v>
      </c>
      <c r="D3627" s="0" t="s">
        <v>22743</v>
      </c>
      <c r="E3627" s="0" t="s">
        <v>5800</v>
      </c>
    </row>
    <row r="3628" customFormat="false" ht="15.75" hidden="false" customHeight="false" outlineLevel="0" collapsed="false">
      <c r="A3628" s="0" t="s">
        <v>5424</v>
      </c>
      <c r="B3628" s="0" t="n">
        <v>2136082</v>
      </c>
      <c r="C3628" s="0" t="n">
        <v>2136334</v>
      </c>
      <c r="D3628" s="0" t="s">
        <v>22744</v>
      </c>
      <c r="E3628" s="0" t="s">
        <v>5800</v>
      </c>
    </row>
    <row r="3629" customFormat="false" ht="15.75" hidden="false" customHeight="false" outlineLevel="0" collapsed="false">
      <c r="A3629" s="0" t="s">
        <v>5424</v>
      </c>
      <c r="B3629" s="0" t="n">
        <v>2139760</v>
      </c>
      <c r="C3629" s="0" t="n">
        <v>2139967</v>
      </c>
      <c r="D3629" s="0" t="s">
        <v>22745</v>
      </c>
      <c r="E3629" s="0" t="s">
        <v>5800</v>
      </c>
    </row>
    <row r="3630" customFormat="false" ht="15.75" hidden="false" customHeight="false" outlineLevel="0" collapsed="false">
      <c r="A3630" s="0" t="s">
        <v>5424</v>
      </c>
      <c r="B3630" s="0" t="n">
        <v>2150415</v>
      </c>
      <c r="C3630" s="0" t="n">
        <v>2150594</v>
      </c>
      <c r="D3630" s="0" t="s">
        <v>22746</v>
      </c>
      <c r="E3630" s="0" t="s">
        <v>5800</v>
      </c>
    </row>
    <row r="3631" customFormat="false" ht="15.75" hidden="false" customHeight="false" outlineLevel="0" collapsed="false">
      <c r="A3631" s="0" t="s">
        <v>5424</v>
      </c>
      <c r="B3631" s="0" t="n">
        <v>2150737</v>
      </c>
      <c r="C3631" s="0" t="n">
        <v>2150942</v>
      </c>
      <c r="D3631" s="0" t="s">
        <v>22747</v>
      </c>
      <c r="E3631" s="0" t="s">
        <v>5800</v>
      </c>
    </row>
    <row r="3632" customFormat="false" ht="15.75" hidden="false" customHeight="false" outlineLevel="0" collapsed="false">
      <c r="A3632" s="0" t="s">
        <v>5424</v>
      </c>
      <c r="B3632" s="0" t="n">
        <v>2151561</v>
      </c>
      <c r="C3632" s="0" t="n">
        <v>2151796</v>
      </c>
      <c r="D3632" s="0" t="s">
        <v>22748</v>
      </c>
      <c r="E3632" s="0" t="s">
        <v>5810</v>
      </c>
    </row>
    <row r="3633" customFormat="false" ht="15.75" hidden="false" customHeight="false" outlineLevel="0" collapsed="false">
      <c r="A3633" s="0" t="s">
        <v>5424</v>
      </c>
      <c r="B3633" s="0" t="n">
        <v>2156333</v>
      </c>
      <c r="C3633" s="0" t="n">
        <v>2156652</v>
      </c>
      <c r="D3633" s="0" t="s">
        <v>22749</v>
      </c>
      <c r="E3633" s="0" t="s">
        <v>5810</v>
      </c>
    </row>
    <row r="3634" customFormat="false" ht="15.75" hidden="false" customHeight="false" outlineLevel="0" collapsed="false">
      <c r="A3634" s="0" t="s">
        <v>5424</v>
      </c>
      <c r="B3634" s="0" t="n">
        <v>2170397</v>
      </c>
      <c r="C3634" s="0" t="n">
        <v>2170660</v>
      </c>
      <c r="D3634" s="0" t="s">
        <v>22750</v>
      </c>
      <c r="E3634" s="0" t="s">
        <v>5810</v>
      </c>
    </row>
    <row r="3635" customFormat="false" ht="15.75" hidden="false" customHeight="false" outlineLevel="0" collapsed="false">
      <c r="A3635" s="0" t="s">
        <v>5424</v>
      </c>
      <c r="B3635" s="0" t="n">
        <v>2172073</v>
      </c>
      <c r="C3635" s="0" t="n">
        <v>2172320</v>
      </c>
      <c r="D3635" s="0" t="s">
        <v>22751</v>
      </c>
      <c r="E3635" s="0" t="s">
        <v>5812</v>
      </c>
    </row>
    <row r="3636" customFormat="false" ht="15.75" hidden="false" customHeight="false" outlineLevel="0" collapsed="false">
      <c r="A3636" s="0" t="s">
        <v>5424</v>
      </c>
      <c r="B3636" s="0" t="n">
        <v>2173448</v>
      </c>
      <c r="C3636" s="0" t="n">
        <v>2173695</v>
      </c>
      <c r="D3636" s="0" t="s">
        <v>22752</v>
      </c>
      <c r="E3636" s="0" t="s">
        <v>5812</v>
      </c>
    </row>
    <row r="3637" customFormat="false" ht="15.75" hidden="false" customHeight="false" outlineLevel="0" collapsed="false">
      <c r="A3637" s="0" t="s">
        <v>5424</v>
      </c>
      <c r="B3637" s="0" t="n">
        <v>2186600</v>
      </c>
      <c r="C3637" s="0" t="n">
        <v>2186840</v>
      </c>
      <c r="D3637" s="0" t="s">
        <v>22753</v>
      </c>
      <c r="E3637" s="0" t="s">
        <v>5812</v>
      </c>
    </row>
    <row r="3638" customFormat="false" ht="15.75" hidden="false" customHeight="false" outlineLevel="0" collapsed="false">
      <c r="A3638" s="0" t="s">
        <v>5424</v>
      </c>
      <c r="B3638" s="0" t="n">
        <v>2204541</v>
      </c>
      <c r="C3638" s="0" t="n">
        <v>2204790</v>
      </c>
      <c r="D3638" s="0" t="s">
        <v>22754</v>
      </c>
      <c r="E3638" s="0" t="s">
        <v>16203</v>
      </c>
    </row>
    <row r="3639" customFormat="false" ht="15.75" hidden="false" customHeight="false" outlineLevel="0" collapsed="false">
      <c r="A3639" s="0" t="s">
        <v>5424</v>
      </c>
      <c r="B3639" s="0" t="n">
        <v>2211220</v>
      </c>
      <c r="C3639" s="0" t="n">
        <v>2211471</v>
      </c>
      <c r="D3639" s="0" t="s">
        <v>22755</v>
      </c>
      <c r="E3639" s="0" t="s">
        <v>22756</v>
      </c>
    </row>
    <row r="3640" customFormat="false" ht="15.75" hidden="false" customHeight="false" outlineLevel="0" collapsed="false">
      <c r="A3640" s="0" t="s">
        <v>5424</v>
      </c>
      <c r="B3640" s="0" t="n">
        <v>2242583</v>
      </c>
      <c r="C3640" s="0" t="n">
        <v>2242803</v>
      </c>
      <c r="D3640" s="0" t="s">
        <v>22757</v>
      </c>
      <c r="E3640" s="0" t="s">
        <v>5817</v>
      </c>
    </row>
    <row r="3641" customFormat="false" ht="15.75" hidden="false" customHeight="false" outlineLevel="0" collapsed="false">
      <c r="A3641" s="0" t="s">
        <v>5424</v>
      </c>
      <c r="B3641" s="0" t="n">
        <v>2259543</v>
      </c>
      <c r="C3641" s="0" t="n">
        <v>2259776</v>
      </c>
      <c r="D3641" s="0" t="s">
        <v>22758</v>
      </c>
      <c r="E3641" s="0" t="s">
        <v>33</v>
      </c>
    </row>
    <row r="3642" customFormat="false" ht="15.75" hidden="false" customHeight="false" outlineLevel="0" collapsed="false">
      <c r="A3642" s="0" t="s">
        <v>5424</v>
      </c>
      <c r="B3642" s="0" t="n">
        <v>2274559</v>
      </c>
      <c r="C3642" s="0" t="n">
        <v>2274789</v>
      </c>
      <c r="D3642" s="0" t="s">
        <v>22759</v>
      </c>
      <c r="E3642" s="0" t="s">
        <v>5820</v>
      </c>
    </row>
    <row r="3643" customFormat="false" ht="15.75" hidden="false" customHeight="false" outlineLevel="0" collapsed="false">
      <c r="A3643" s="0" t="s">
        <v>5424</v>
      </c>
      <c r="B3643" s="0" t="n">
        <v>2275013</v>
      </c>
      <c r="C3643" s="0" t="n">
        <v>2275224</v>
      </c>
      <c r="D3643" s="0" t="s">
        <v>22760</v>
      </c>
      <c r="E3643" s="0" t="s">
        <v>5820</v>
      </c>
    </row>
    <row r="3644" customFormat="false" ht="15.75" hidden="false" customHeight="false" outlineLevel="0" collapsed="false">
      <c r="A3644" s="0" t="s">
        <v>5424</v>
      </c>
      <c r="B3644" s="0" t="n">
        <v>2294555</v>
      </c>
      <c r="C3644" s="0" t="n">
        <v>2294891</v>
      </c>
      <c r="D3644" s="0" t="s">
        <v>22761</v>
      </c>
      <c r="E3644" s="0" t="s">
        <v>33</v>
      </c>
    </row>
    <row r="3645" customFormat="false" ht="15.75" hidden="false" customHeight="false" outlineLevel="0" collapsed="false">
      <c r="A3645" s="0" t="s">
        <v>5424</v>
      </c>
      <c r="B3645" s="0" t="n">
        <v>2296222</v>
      </c>
      <c r="C3645" s="0" t="n">
        <v>2296526</v>
      </c>
      <c r="D3645" s="0" t="s">
        <v>22762</v>
      </c>
      <c r="E3645" s="0" t="s">
        <v>5823</v>
      </c>
    </row>
    <row r="3646" customFormat="false" ht="15.75" hidden="false" customHeight="false" outlineLevel="0" collapsed="false">
      <c r="A3646" s="0" t="s">
        <v>5424</v>
      </c>
      <c r="B3646" s="0" t="n">
        <v>2297126</v>
      </c>
      <c r="C3646" s="0" t="n">
        <v>2297340</v>
      </c>
      <c r="D3646" s="0" t="s">
        <v>22763</v>
      </c>
      <c r="E3646" s="0" t="s">
        <v>5823</v>
      </c>
    </row>
    <row r="3647" customFormat="false" ht="15.75" hidden="false" customHeight="false" outlineLevel="0" collapsed="false">
      <c r="A3647" s="0" t="s">
        <v>5424</v>
      </c>
      <c r="B3647" s="0" t="n">
        <v>2297532</v>
      </c>
      <c r="C3647" s="0" t="n">
        <v>2297716</v>
      </c>
      <c r="D3647" s="0" t="s">
        <v>22764</v>
      </c>
      <c r="E3647" s="0" t="s">
        <v>5823</v>
      </c>
    </row>
    <row r="3648" customFormat="false" ht="15.75" hidden="false" customHeight="false" outlineLevel="0" collapsed="false">
      <c r="A3648" s="0" t="s">
        <v>5424</v>
      </c>
      <c r="B3648" s="0" t="n">
        <v>2300694</v>
      </c>
      <c r="C3648" s="0" t="n">
        <v>2300904</v>
      </c>
      <c r="D3648" s="0" t="s">
        <v>22765</v>
      </c>
      <c r="E3648" s="0" t="s">
        <v>5823</v>
      </c>
    </row>
    <row r="3649" customFormat="false" ht="15.75" hidden="false" customHeight="false" outlineLevel="0" collapsed="false">
      <c r="A3649" s="0" t="s">
        <v>5424</v>
      </c>
      <c r="B3649" s="0" t="n">
        <v>2301100</v>
      </c>
      <c r="C3649" s="0" t="n">
        <v>2301323</v>
      </c>
      <c r="D3649" s="0" t="s">
        <v>22766</v>
      </c>
      <c r="E3649" s="0" t="s">
        <v>5823</v>
      </c>
    </row>
    <row r="3650" customFormat="false" ht="15.75" hidden="false" customHeight="false" outlineLevel="0" collapsed="false">
      <c r="A3650" s="0" t="s">
        <v>5424</v>
      </c>
      <c r="B3650" s="0" t="n">
        <v>2304911</v>
      </c>
      <c r="C3650" s="0" t="n">
        <v>2305154</v>
      </c>
      <c r="D3650" s="0" t="s">
        <v>22767</v>
      </c>
      <c r="E3650" s="0" t="s">
        <v>5823</v>
      </c>
    </row>
    <row r="3651" customFormat="false" ht="15.75" hidden="false" customHeight="false" outlineLevel="0" collapsed="false">
      <c r="A3651" s="0" t="s">
        <v>5424</v>
      </c>
      <c r="B3651" s="0" t="n">
        <v>2307138</v>
      </c>
      <c r="C3651" s="0" t="n">
        <v>2307408</v>
      </c>
      <c r="D3651" s="0" t="s">
        <v>22768</v>
      </c>
      <c r="E3651" s="0" t="s">
        <v>5831</v>
      </c>
    </row>
    <row r="3652" customFormat="false" ht="15.75" hidden="false" customHeight="false" outlineLevel="0" collapsed="false">
      <c r="A3652" s="0" t="s">
        <v>5424</v>
      </c>
      <c r="B3652" s="0" t="n">
        <v>2307654</v>
      </c>
      <c r="C3652" s="0" t="n">
        <v>2307846</v>
      </c>
      <c r="D3652" s="0" t="s">
        <v>22769</v>
      </c>
      <c r="E3652" s="0" t="s">
        <v>5831</v>
      </c>
    </row>
    <row r="3653" customFormat="false" ht="15.75" hidden="false" customHeight="false" outlineLevel="0" collapsed="false">
      <c r="A3653" s="0" t="s">
        <v>5424</v>
      </c>
      <c r="B3653" s="0" t="n">
        <v>2314185</v>
      </c>
      <c r="C3653" s="0" t="n">
        <v>2314467</v>
      </c>
      <c r="D3653" s="0" t="s">
        <v>22770</v>
      </c>
      <c r="E3653" s="0" t="s">
        <v>5836</v>
      </c>
    </row>
    <row r="3654" customFormat="false" ht="15.75" hidden="false" customHeight="false" outlineLevel="0" collapsed="false">
      <c r="A3654" s="0" t="s">
        <v>5424</v>
      </c>
      <c r="B3654" s="0" t="n">
        <v>2323783</v>
      </c>
      <c r="C3654" s="0" t="n">
        <v>2324034</v>
      </c>
      <c r="D3654" s="0" t="s">
        <v>22771</v>
      </c>
      <c r="E3654" s="0" t="s">
        <v>5838</v>
      </c>
    </row>
    <row r="3655" customFormat="false" ht="15.75" hidden="false" customHeight="false" outlineLevel="0" collapsed="false">
      <c r="A3655" s="0" t="s">
        <v>5424</v>
      </c>
      <c r="B3655" s="0" t="n">
        <v>2324789</v>
      </c>
      <c r="C3655" s="0" t="n">
        <v>2325022</v>
      </c>
      <c r="D3655" s="0" t="s">
        <v>22772</v>
      </c>
      <c r="E3655" s="0" t="s">
        <v>5838</v>
      </c>
    </row>
    <row r="3656" customFormat="false" ht="15.75" hidden="false" customHeight="false" outlineLevel="0" collapsed="false">
      <c r="A3656" s="0" t="s">
        <v>5424</v>
      </c>
      <c r="B3656" s="0" t="n">
        <v>2326506</v>
      </c>
      <c r="C3656" s="0" t="n">
        <v>2326780</v>
      </c>
      <c r="D3656" s="0" t="s">
        <v>22773</v>
      </c>
      <c r="E3656" s="0" t="s">
        <v>5838</v>
      </c>
    </row>
    <row r="3657" customFormat="false" ht="15.75" hidden="false" customHeight="false" outlineLevel="0" collapsed="false">
      <c r="A3657" s="0" t="s">
        <v>5424</v>
      </c>
      <c r="B3657" s="0" t="n">
        <v>2328148</v>
      </c>
      <c r="C3657" s="0" t="n">
        <v>2328377</v>
      </c>
      <c r="D3657" s="0" t="s">
        <v>22774</v>
      </c>
      <c r="E3657" s="0" t="s">
        <v>5840</v>
      </c>
    </row>
    <row r="3658" customFormat="false" ht="15.75" hidden="false" customHeight="false" outlineLevel="0" collapsed="false">
      <c r="A3658" s="0" t="s">
        <v>5424</v>
      </c>
      <c r="B3658" s="0" t="n">
        <v>2328657</v>
      </c>
      <c r="C3658" s="0" t="n">
        <v>2328878</v>
      </c>
      <c r="D3658" s="0" t="s">
        <v>22775</v>
      </c>
      <c r="E3658" s="0" t="s">
        <v>5840</v>
      </c>
    </row>
    <row r="3659" customFormat="false" ht="15.75" hidden="false" customHeight="false" outlineLevel="0" collapsed="false">
      <c r="A3659" s="0" t="s">
        <v>5424</v>
      </c>
      <c r="B3659" s="0" t="n">
        <v>2329158</v>
      </c>
      <c r="C3659" s="0" t="n">
        <v>2329422</v>
      </c>
      <c r="D3659" s="0" t="s">
        <v>22776</v>
      </c>
      <c r="E3659" s="0" t="s">
        <v>5840</v>
      </c>
    </row>
    <row r="3660" customFormat="false" ht="15.75" hidden="false" customHeight="false" outlineLevel="0" collapsed="false">
      <c r="A3660" s="0" t="s">
        <v>5424</v>
      </c>
      <c r="B3660" s="0" t="n">
        <v>2330472</v>
      </c>
      <c r="C3660" s="0" t="n">
        <v>2330722</v>
      </c>
      <c r="D3660" s="0" t="s">
        <v>22777</v>
      </c>
      <c r="E3660" s="0" t="s">
        <v>5844</v>
      </c>
    </row>
    <row r="3661" customFormat="false" ht="15.75" hidden="false" customHeight="false" outlineLevel="0" collapsed="false">
      <c r="A3661" s="0" t="s">
        <v>5424</v>
      </c>
      <c r="B3661" s="0" t="n">
        <v>2331301</v>
      </c>
      <c r="C3661" s="0" t="n">
        <v>2331539</v>
      </c>
      <c r="D3661" s="0" t="s">
        <v>22778</v>
      </c>
      <c r="E3661" s="0" t="s">
        <v>5846</v>
      </c>
    </row>
    <row r="3662" customFormat="false" ht="15.75" hidden="false" customHeight="false" outlineLevel="0" collapsed="false">
      <c r="A3662" s="0" t="s">
        <v>5424</v>
      </c>
      <c r="B3662" s="0" t="n">
        <v>2341228</v>
      </c>
      <c r="C3662" s="0" t="n">
        <v>2341375</v>
      </c>
      <c r="D3662" s="0" t="s">
        <v>22779</v>
      </c>
      <c r="E3662" s="0" t="s">
        <v>22780</v>
      </c>
    </row>
    <row r="3663" customFormat="false" ht="15.75" hidden="false" customHeight="false" outlineLevel="0" collapsed="false">
      <c r="A3663" s="0" t="s">
        <v>5424</v>
      </c>
      <c r="B3663" s="0" t="n">
        <v>2375460</v>
      </c>
      <c r="C3663" s="0" t="n">
        <v>2375698</v>
      </c>
      <c r="D3663" s="0" t="s">
        <v>22781</v>
      </c>
      <c r="E3663" s="0" t="s">
        <v>33</v>
      </c>
    </row>
    <row r="3664" customFormat="false" ht="15.75" hidden="false" customHeight="false" outlineLevel="0" collapsed="false">
      <c r="A3664" s="0" t="s">
        <v>5424</v>
      </c>
      <c r="B3664" s="0" t="n">
        <v>2375980</v>
      </c>
      <c r="C3664" s="0" t="n">
        <v>2376231</v>
      </c>
      <c r="D3664" s="0" t="s">
        <v>22782</v>
      </c>
      <c r="E3664" s="0" t="s">
        <v>5853</v>
      </c>
    </row>
    <row r="3665" customFormat="false" ht="15.75" hidden="false" customHeight="false" outlineLevel="0" collapsed="false">
      <c r="A3665" s="0" t="s">
        <v>5424</v>
      </c>
      <c r="B3665" s="0" t="n">
        <v>2384201</v>
      </c>
      <c r="C3665" s="0" t="n">
        <v>2384458</v>
      </c>
      <c r="D3665" s="0" t="s">
        <v>22783</v>
      </c>
      <c r="E3665" s="0" t="s">
        <v>5853</v>
      </c>
    </row>
    <row r="3666" customFormat="false" ht="15.75" hidden="false" customHeight="false" outlineLevel="0" collapsed="false">
      <c r="A3666" s="0" t="s">
        <v>5424</v>
      </c>
      <c r="B3666" s="0" t="n">
        <v>2401233</v>
      </c>
      <c r="C3666" s="0" t="n">
        <v>2401498</v>
      </c>
      <c r="D3666" s="0" t="s">
        <v>22784</v>
      </c>
      <c r="E3666" s="0" t="s">
        <v>5858</v>
      </c>
    </row>
    <row r="3667" customFormat="false" ht="15.75" hidden="false" customHeight="false" outlineLevel="0" collapsed="false">
      <c r="A3667" s="0" t="s">
        <v>5424</v>
      </c>
      <c r="B3667" s="0" t="n">
        <v>2413298</v>
      </c>
      <c r="C3667" s="0" t="n">
        <v>2413539</v>
      </c>
      <c r="D3667" s="0" t="s">
        <v>22785</v>
      </c>
      <c r="E3667" s="0" t="s">
        <v>5862</v>
      </c>
    </row>
    <row r="3668" customFormat="false" ht="15.75" hidden="false" customHeight="false" outlineLevel="0" collapsed="false">
      <c r="A3668" s="0" t="s">
        <v>5424</v>
      </c>
      <c r="B3668" s="0" t="n">
        <v>2418223</v>
      </c>
      <c r="C3668" s="0" t="n">
        <v>2418448</v>
      </c>
      <c r="D3668" s="0" t="s">
        <v>22786</v>
      </c>
      <c r="E3668" s="0" t="s">
        <v>5865</v>
      </c>
    </row>
    <row r="3669" customFormat="false" ht="15.75" hidden="false" customHeight="false" outlineLevel="0" collapsed="false">
      <c r="A3669" s="0" t="s">
        <v>5424</v>
      </c>
      <c r="B3669" s="0" t="n">
        <v>2418639</v>
      </c>
      <c r="C3669" s="0" t="n">
        <v>2418842</v>
      </c>
      <c r="D3669" s="0" t="s">
        <v>22787</v>
      </c>
      <c r="E3669" s="0" t="s">
        <v>22788</v>
      </c>
    </row>
    <row r="3670" customFormat="false" ht="15.75" hidden="false" customHeight="false" outlineLevel="0" collapsed="false">
      <c r="A3670" s="0" t="s">
        <v>5424</v>
      </c>
      <c r="B3670" s="0" t="n">
        <v>2426147</v>
      </c>
      <c r="C3670" s="0" t="n">
        <v>2426389</v>
      </c>
      <c r="D3670" s="0" t="s">
        <v>22789</v>
      </c>
      <c r="E3670" s="0" t="s">
        <v>5867</v>
      </c>
    </row>
    <row r="3671" customFormat="false" ht="15.75" hidden="false" customHeight="false" outlineLevel="0" collapsed="false">
      <c r="A3671" s="0" t="s">
        <v>5424</v>
      </c>
      <c r="B3671" s="0" t="n">
        <v>2433003</v>
      </c>
      <c r="C3671" s="0" t="n">
        <v>2433245</v>
      </c>
      <c r="D3671" s="0" t="s">
        <v>22790</v>
      </c>
      <c r="E3671" s="0" t="s">
        <v>33</v>
      </c>
    </row>
    <row r="3672" customFormat="false" ht="15.75" hidden="false" customHeight="false" outlineLevel="0" collapsed="false">
      <c r="A3672" s="0" t="s">
        <v>5424</v>
      </c>
      <c r="B3672" s="0" t="n">
        <v>2438647</v>
      </c>
      <c r="C3672" s="0" t="n">
        <v>2438896</v>
      </c>
      <c r="D3672" s="0" t="s">
        <v>22791</v>
      </c>
      <c r="E3672" s="0" t="s">
        <v>5872</v>
      </c>
    </row>
    <row r="3673" customFormat="false" ht="15.75" hidden="false" customHeight="false" outlineLevel="0" collapsed="false">
      <c r="A3673" s="0" t="s">
        <v>5424</v>
      </c>
      <c r="B3673" s="0" t="n">
        <v>2471902</v>
      </c>
      <c r="C3673" s="0" t="n">
        <v>2472146</v>
      </c>
      <c r="D3673" s="0" t="s">
        <v>22792</v>
      </c>
      <c r="E3673" s="0" t="s">
        <v>5874</v>
      </c>
    </row>
    <row r="3674" customFormat="false" ht="15.75" hidden="false" customHeight="false" outlineLevel="0" collapsed="false">
      <c r="A3674" s="0" t="s">
        <v>5424</v>
      </c>
      <c r="B3674" s="0" t="n">
        <v>2475860</v>
      </c>
      <c r="C3674" s="0" t="n">
        <v>2476137</v>
      </c>
      <c r="D3674" s="0" t="s">
        <v>22793</v>
      </c>
      <c r="E3674" s="0" t="s">
        <v>5874</v>
      </c>
    </row>
    <row r="3675" customFormat="false" ht="15.75" hidden="false" customHeight="false" outlineLevel="0" collapsed="false">
      <c r="A3675" s="0" t="s">
        <v>5424</v>
      </c>
      <c r="B3675" s="0" t="n">
        <v>2477038</v>
      </c>
      <c r="C3675" s="0" t="n">
        <v>2477183</v>
      </c>
      <c r="D3675" s="0" t="s">
        <v>22794</v>
      </c>
      <c r="E3675" s="0" t="s">
        <v>5874</v>
      </c>
    </row>
    <row r="3676" customFormat="false" ht="15.75" hidden="false" customHeight="false" outlineLevel="0" collapsed="false">
      <c r="A3676" s="0" t="s">
        <v>5424</v>
      </c>
      <c r="B3676" s="0" t="n">
        <v>2477414</v>
      </c>
      <c r="C3676" s="0" t="n">
        <v>2477649</v>
      </c>
      <c r="D3676" s="0" t="s">
        <v>22795</v>
      </c>
      <c r="E3676" s="0" t="s">
        <v>5874</v>
      </c>
    </row>
    <row r="3677" customFormat="false" ht="15.75" hidden="false" customHeight="false" outlineLevel="0" collapsed="false">
      <c r="A3677" s="0" t="s">
        <v>5424</v>
      </c>
      <c r="B3677" s="0" t="n">
        <v>2478276</v>
      </c>
      <c r="C3677" s="0" t="n">
        <v>2478531</v>
      </c>
      <c r="D3677" s="0" t="s">
        <v>22796</v>
      </c>
      <c r="E3677" s="0" t="s">
        <v>5874</v>
      </c>
    </row>
    <row r="3678" customFormat="false" ht="15.75" hidden="false" customHeight="false" outlineLevel="0" collapsed="false">
      <c r="A3678" s="0" t="s">
        <v>5424</v>
      </c>
      <c r="B3678" s="0" t="n">
        <v>2479122</v>
      </c>
      <c r="C3678" s="0" t="n">
        <v>2479467</v>
      </c>
      <c r="D3678" s="0" t="s">
        <v>22797</v>
      </c>
      <c r="E3678" s="0" t="s">
        <v>5874</v>
      </c>
    </row>
    <row r="3679" customFormat="false" ht="15.75" hidden="false" customHeight="false" outlineLevel="0" collapsed="false">
      <c r="A3679" s="0" t="s">
        <v>5424</v>
      </c>
      <c r="B3679" s="0" t="n">
        <v>2487120</v>
      </c>
      <c r="C3679" s="0" t="n">
        <v>2487381</v>
      </c>
      <c r="D3679" s="0" t="s">
        <v>22798</v>
      </c>
      <c r="E3679" s="0" t="s">
        <v>5878</v>
      </c>
    </row>
    <row r="3680" customFormat="false" ht="15.75" hidden="false" customHeight="false" outlineLevel="0" collapsed="false">
      <c r="A3680" s="0" t="s">
        <v>5424</v>
      </c>
      <c r="B3680" s="0" t="n">
        <v>2493175</v>
      </c>
      <c r="C3680" s="0" t="n">
        <v>2493413</v>
      </c>
      <c r="D3680" s="0" t="s">
        <v>22799</v>
      </c>
      <c r="E3680" s="0" t="s">
        <v>5878</v>
      </c>
    </row>
    <row r="3681" customFormat="false" ht="15.75" hidden="false" customHeight="false" outlineLevel="0" collapsed="false">
      <c r="A3681" s="0" t="s">
        <v>5424</v>
      </c>
      <c r="B3681" s="0" t="n">
        <v>2494490</v>
      </c>
      <c r="C3681" s="0" t="n">
        <v>2494573</v>
      </c>
      <c r="D3681" s="0" t="s">
        <v>22800</v>
      </c>
      <c r="E3681" s="0" t="s">
        <v>33</v>
      </c>
    </row>
    <row r="3682" customFormat="false" ht="15.75" hidden="false" customHeight="false" outlineLevel="0" collapsed="false">
      <c r="A3682" s="0" t="s">
        <v>5424</v>
      </c>
      <c r="B3682" s="0" t="n">
        <v>2506536</v>
      </c>
      <c r="C3682" s="0" t="n">
        <v>2506760</v>
      </c>
      <c r="D3682" s="0" t="s">
        <v>22801</v>
      </c>
      <c r="E3682" s="0" t="s">
        <v>22802</v>
      </c>
    </row>
    <row r="3683" customFormat="false" ht="15.75" hidden="false" customHeight="false" outlineLevel="0" collapsed="false">
      <c r="A3683" s="0" t="s">
        <v>5424</v>
      </c>
      <c r="B3683" s="0" t="n">
        <v>2514631</v>
      </c>
      <c r="C3683" s="0" t="n">
        <v>2514817</v>
      </c>
      <c r="D3683" s="0" t="s">
        <v>22803</v>
      </c>
      <c r="E3683" s="0" t="s">
        <v>5880</v>
      </c>
    </row>
    <row r="3684" customFormat="false" ht="15.75" hidden="false" customHeight="false" outlineLevel="0" collapsed="false">
      <c r="A3684" s="0" t="s">
        <v>5424</v>
      </c>
      <c r="B3684" s="0" t="n">
        <v>2514989</v>
      </c>
      <c r="C3684" s="0" t="n">
        <v>2515211</v>
      </c>
      <c r="D3684" s="0" t="s">
        <v>22804</v>
      </c>
      <c r="E3684" s="0" t="s">
        <v>5880</v>
      </c>
    </row>
    <row r="3685" customFormat="false" ht="15.75" hidden="false" customHeight="false" outlineLevel="0" collapsed="false">
      <c r="A3685" s="0" t="s">
        <v>5424</v>
      </c>
      <c r="B3685" s="0" t="n">
        <v>2528699</v>
      </c>
      <c r="C3685" s="0" t="n">
        <v>2528936</v>
      </c>
      <c r="D3685" s="0" t="s">
        <v>22805</v>
      </c>
      <c r="E3685" s="0" t="s">
        <v>5882</v>
      </c>
    </row>
    <row r="3686" customFormat="false" ht="15.75" hidden="false" customHeight="false" outlineLevel="0" collapsed="false">
      <c r="A3686" s="0" t="s">
        <v>5424</v>
      </c>
      <c r="B3686" s="0" t="n">
        <v>2535288</v>
      </c>
      <c r="C3686" s="0" t="n">
        <v>2535565</v>
      </c>
      <c r="D3686" s="0" t="s">
        <v>22806</v>
      </c>
      <c r="E3686" s="0" t="s">
        <v>5884</v>
      </c>
    </row>
    <row r="3687" customFormat="false" ht="15.75" hidden="false" customHeight="false" outlineLevel="0" collapsed="false">
      <c r="A3687" s="0" t="s">
        <v>5424</v>
      </c>
      <c r="B3687" s="0" t="n">
        <v>2546398</v>
      </c>
      <c r="C3687" s="0" t="n">
        <v>2546636</v>
      </c>
      <c r="D3687" s="0" t="s">
        <v>22807</v>
      </c>
      <c r="E3687" s="0" t="s">
        <v>5884</v>
      </c>
    </row>
    <row r="3688" customFormat="false" ht="15.75" hidden="false" customHeight="false" outlineLevel="0" collapsed="false">
      <c r="A3688" s="0" t="s">
        <v>5424</v>
      </c>
      <c r="B3688" s="0" t="n">
        <v>2552255</v>
      </c>
      <c r="C3688" s="0" t="n">
        <v>2552527</v>
      </c>
      <c r="D3688" s="0" t="s">
        <v>22808</v>
      </c>
      <c r="E3688" s="0" t="s">
        <v>5889</v>
      </c>
    </row>
    <row r="3689" customFormat="false" ht="15.75" hidden="false" customHeight="false" outlineLevel="0" collapsed="false">
      <c r="A3689" s="0" t="s">
        <v>5424</v>
      </c>
      <c r="B3689" s="0" t="n">
        <v>2553578</v>
      </c>
      <c r="C3689" s="0" t="n">
        <v>2553842</v>
      </c>
      <c r="D3689" s="0" t="s">
        <v>22809</v>
      </c>
      <c r="E3689" s="0" t="s">
        <v>5889</v>
      </c>
    </row>
    <row r="3690" customFormat="false" ht="15.75" hidden="false" customHeight="false" outlineLevel="0" collapsed="false">
      <c r="A3690" s="0" t="s">
        <v>5424</v>
      </c>
      <c r="B3690" s="0" t="n">
        <v>2563999</v>
      </c>
      <c r="C3690" s="0" t="n">
        <v>2564191</v>
      </c>
      <c r="D3690" s="0" t="s">
        <v>22810</v>
      </c>
      <c r="E3690" s="0" t="s">
        <v>5892</v>
      </c>
    </row>
    <row r="3691" customFormat="false" ht="15.75" hidden="false" customHeight="false" outlineLevel="0" collapsed="false">
      <c r="A3691" s="0" t="s">
        <v>5424</v>
      </c>
      <c r="B3691" s="0" t="n">
        <v>2568803</v>
      </c>
      <c r="C3691" s="0" t="n">
        <v>2569067</v>
      </c>
      <c r="D3691" s="0" t="s">
        <v>22811</v>
      </c>
      <c r="E3691" s="0" t="s">
        <v>5894</v>
      </c>
    </row>
    <row r="3692" customFormat="false" ht="15.75" hidden="false" customHeight="false" outlineLevel="0" collapsed="false">
      <c r="A3692" s="0" t="s">
        <v>5424</v>
      </c>
      <c r="B3692" s="0" t="n">
        <v>2572467</v>
      </c>
      <c r="C3692" s="0" t="n">
        <v>2572798</v>
      </c>
      <c r="D3692" s="0" t="s">
        <v>22812</v>
      </c>
      <c r="E3692" s="0" t="s">
        <v>5896</v>
      </c>
    </row>
    <row r="3693" customFormat="false" ht="15.75" hidden="false" customHeight="false" outlineLevel="0" collapsed="false">
      <c r="A3693" s="0" t="s">
        <v>5424</v>
      </c>
      <c r="B3693" s="0" t="n">
        <v>2575876</v>
      </c>
      <c r="C3693" s="0" t="n">
        <v>2576105</v>
      </c>
      <c r="D3693" s="0" t="s">
        <v>22813</v>
      </c>
      <c r="E3693" s="0" t="s">
        <v>5896</v>
      </c>
    </row>
    <row r="3694" customFormat="false" ht="15.75" hidden="false" customHeight="false" outlineLevel="0" collapsed="false">
      <c r="A3694" s="0" t="s">
        <v>5424</v>
      </c>
      <c r="B3694" s="0" t="n">
        <v>2576749</v>
      </c>
      <c r="C3694" s="0" t="n">
        <v>2577030</v>
      </c>
      <c r="D3694" s="0" t="s">
        <v>22814</v>
      </c>
      <c r="E3694" s="0" t="s">
        <v>5896</v>
      </c>
    </row>
    <row r="3695" customFormat="false" ht="15.75" hidden="false" customHeight="false" outlineLevel="0" collapsed="false">
      <c r="A3695" s="0" t="s">
        <v>5424</v>
      </c>
      <c r="B3695" s="0" t="n">
        <v>2577498</v>
      </c>
      <c r="C3695" s="0" t="n">
        <v>2577759</v>
      </c>
      <c r="D3695" s="0" t="s">
        <v>22815</v>
      </c>
      <c r="E3695" s="0" t="s">
        <v>33</v>
      </c>
    </row>
    <row r="3696" customFormat="false" ht="15.75" hidden="false" customHeight="false" outlineLevel="0" collapsed="false">
      <c r="A3696" s="0" t="s">
        <v>5424</v>
      </c>
      <c r="B3696" s="0" t="n">
        <v>2578633</v>
      </c>
      <c r="C3696" s="0" t="n">
        <v>2578875</v>
      </c>
      <c r="D3696" s="0" t="s">
        <v>22816</v>
      </c>
      <c r="E3696" s="0" t="s">
        <v>5901</v>
      </c>
    </row>
    <row r="3697" customFormat="false" ht="15.75" hidden="false" customHeight="false" outlineLevel="0" collapsed="false">
      <c r="A3697" s="0" t="s">
        <v>5424</v>
      </c>
      <c r="B3697" s="0" t="n">
        <v>2582450</v>
      </c>
      <c r="C3697" s="0" t="n">
        <v>2582715</v>
      </c>
      <c r="D3697" s="0" t="s">
        <v>22817</v>
      </c>
      <c r="E3697" s="0" t="s">
        <v>33</v>
      </c>
    </row>
    <row r="3698" customFormat="false" ht="15.75" hidden="false" customHeight="false" outlineLevel="0" collapsed="false">
      <c r="A3698" s="0" t="s">
        <v>5424</v>
      </c>
      <c r="B3698" s="0" t="n">
        <v>2583396</v>
      </c>
      <c r="C3698" s="0" t="n">
        <v>2583621</v>
      </c>
      <c r="D3698" s="0" t="s">
        <v>22818</v>
      </c>
      <c r="E3698" s="0" t="s">
        <v>33</v>
      </c>
    </row>
    <row r="3699" customFormat="false" ht="15.75" hidden="false" customHeight="false" outlineLevel="0" collapsed="false">
      <c r="A3699" s="0" t="s">
        <v>5424</v>
      </c>
      <c r="B3699" s="0" t="n">
        <v>2585829</v>
      </c>
      <c r="C3699" s="0" t="n">
        <v>2586067</v>
      </c>
      <c r="D3699" s="0" t="s">
        <v>22819</v>
      </c>
      <c r="E3699" s="0" t="s">
        <v>5905</v>
      </c>
    </row>
    <row r="3700" customFormat="false" ht="15.75" hidden="false" customHeight="false" outlineLevel="0" collapsed="false">
      <c r="A3700" s="0" t="s">
        <v>5424</v>
      </c>
      <c r="B3700" s="0" t="n">
        <v>2594040</v>
      </c>
      <c r="C3700" s="0" t="n">
        <v>2594275</v>
      </c>
      <c r="D3700" s="0" t="s">
        <v>22820</v>
      </c>
      <c r="E3700" s="0" t="s">
        <v>5905</v>
      </c>
    </row>
    <row r="3701" customFormat="false" ht="15.75" hidden="false" customHeight="false" outlineLevel="0" collapsed="false">
      <c r="A3701" s="0" t="s">
        <v>5424</v>
      </c>
      <c r="B3701" s="0" t="n">
        <v>2597159</v>
      </c>
      <c r="C3701" s="0" t="n">
        <v>2597401</v>
      </c>
      <c r="D3701" s="0" t="s">
        <v>22821</v>
      </c>
      <c r="E3701" s="0" t="s">
        <v>5910</v>
      </c>
    </row>
    <row r="3702" customFormat="false" ht="15.75" hidden="false" customHeight="false" outlineLevel="0" collapsed="false">
      <c r="A3702" s="0" t="s">
        <v>5424</v>
      </c>
      <c r="B3702" s="0" t="n">
        <v>2599017</v>
      </c>
      <c r="C3702" s="0" t="n">
        <v>2599266</v>
      </c>
      <c r="D3702" s="0" t="s">
        <v>22822</v>
      </c>
      <c r="E3702" s="0" t="s">
        <v>5912</v>
      </c>
    </row>
    <row r="3703" customFormat="false" ht="15.75" hidden="false" customHeight="false" outlineLevel="0" collapsed="false">
      <c r="A3703" s="0" t="s">
        <v>5424</v>
      </c>
      <c r="B3703" s="0" t="n">
        <v>2618447</v>
      </c>
      <c r="C3703" s="0" t="n">
        <v>2618718</v>
      </c>
      <c r="D3703" s="0" t="s">
        <v>22823</v>
      </c>
      <c r="E3703" s="0" t="s">
        <v>5914</v>
      </c>
    </row>
    <row r="3704" customFormat="false" ht="15.75" hidden="false" customHeight="false" outlineLevel="0" collapsed="false">
      <c r="A3704" s="0" t="s">
        <v>5424</v>
      </c>
      <c r="B3704" s="0" t="n">
        <v>2619664</v>
      </c>
      <c r="C3704" s="0" t="n">
        <v>2619937</v>
      </c>
      <c r="D3704" s="0" t="s">
        <v>22824</v>
      </c>
      <c r="E3704" s="0" t="s">
        <v>5919</v>
      </c>
    </row>
    <row r="3705" customFormat="false" ht="15.75" hidden="false" customHeight="false" outlineLevel="0" collapsed="false">
      <c r="A3705" s="0" t="s">
        <v>5424</v>
      </c>
      <c r="B3705" s="0" t="n">
        <v>2645011</v>
      </c>
      <c r="C3705" s="0" t="n">
        <v>2645241</v>
      </c>
      <c r="D3705" s="0" t="s">
        <v>22825</v>
      </c>
      <c r="E3705" s="0" t="s">
        <v>5921</v>
      </c>
    </row>
    <row r="3706" customFormat="false" ht="15.75" hidden="false" customHeight="false" outlineLevel="0" collapsed="false">
      <c r="A3706" s="0" t="s">
        <v>5424</v>
      </c>
      <c r="B3706" s="0" t="n">
        <v>2648075</v>
      </c>
      <c r="C3706" s="0" t="n">
        <v>2648309</v>
      </c>
      <c r="D3706" s="0" t="s">
        <v>22826</v>
      </c>
      <c r="E3706" s="0" t="s">
        <v>5921</v>
      </c>
    </row>
    <row r="3707" customFormat="false" ht="15.75" hidden="false" customHeight="false" outlineLevel="0" collapsed="false">
      <c r="A3707" s="0" t="s">
        <v>5424</v>
      </c>
      <c r="B3707" s="0" t="n">
        <v>2652412</v>
      </c>
      <c r="C3707" s="0" t="n">
        <v>2652620</v>
      </c>
      <c r="D3707" s="0" t="s">
        <v>22827</v>
      </c>
      <c r="E3707" s="0" t="s">
        <v>5921</v>
      </c>
    </row>
    <row r="3708" customFormat="false" ht="15.75" hidden="false" customHeight="false" outlineLevel="0" collapsed="false">
      <c r="A3708" s="0" t="s">
        <v>5424</v>
      </c>
      <c r="B3708" s="0" t="n">
        <v>2653976</v>
      </c>
      <c r="C3708" s="0" t="n">
        <v>2654227</v>
      </c>
      <c r="D3708" s="0" t="s">
        <v>22828</v>
      </c>
      <c r="E3708" s="0" t="s">
        <v>5921</v>
      </c>
    </row>
    <row r="3709" customFormat="false" ht="15.75" hidden="false" customHeight="false" outlineLevel="0" collapsed="false">
      <c r="A3709" s="0" t="s">
        <v>5424</v>
      </c>
      <c r="B3709" s="0" t="n">
        <v>2681205</v>
      </c>
      <c r="C3709" s="0" t="n">
        <v>2681486</v>
      </c>
      <c r="D3709" s="0" t="s">
        <v>22829</v>
      </c>
      <c r="E3709" s="0" t="s">
        <v>5925</v>
      </c>
    </row>
    <row r="3710" customFormat="false" ht="15.75" hidden="false" customHeight="false" outlineLevel="0" collapsed="false">
      <c r="A3710" s="0" t="s">
        <v>5424</v>
      </c>
      <c r="B3710" s="0" t="n">
        <v>2682510</v>
      </c>
      <c r="C3710" s="0" t="n">
        <v>2682793</v>
      </c>
      <c r="D3710" s="0" t="s">
        <v>22830</v>
      </c>
      <c r="E3710" s="0" t="s">
        <v>5925</v>
      </c>
    </row>
    <row r="3711" customFormat="false" ht="15.75" hidden="false" customHeight="false" outlineLevel="0" collapsed="false">
      <c r="A3711" s="0" t="s">
        <v>5424</v>
      </c>
      <c r="B3711" s="0" t="n">
        <v>2683043</v>
      </c>
      <c r="C3711" s="0" t="n">
        <v>2683211</v>
      </c>
      <c r="D3711" s="0" t="s">
        <v>22831</v>
      </c>
      <c r="E3711" s="0" t="s">
        <v>5925</v>
      </c>
    </row>
    <row r="3712" customFormat="false" ht="15.75" hidden="false" customHeight="false" outlineLevel="0" collapsed="false">
      <c r="A3712" s="0" t="s">
        <v>5424</v>
      </c>
      <c r="B3712" s="0" t="n">
        <v>2684547</v>
      </c>
      <c r="C3712" s="0" t="n">
        <v>2684805</v>
      </c>
      <c r="D3712" s="0" t="s">
        <v>22832</v>
      </c>
      <c r="E3712" s="0" t="s">
        <v>5929</v>
      </c>
    </row>
    <row r="3713" customFormat="false" ht="15.75" hidden="false" customHeight="false" outlineLevel="0" collapsed="false">
      <c r="A3713" s="0" t="s">
        <v>5424</v>
      </c>
      <c r="B3713" s="0" t="n">
        <v>2685407</v>
      </c>
      <c r="C3713" s="0" t="n">
        <v>2685594</v>
      </c>
      <c r="D3713" s="0" t="s">
        <v>22833</v>
      </c>
      <c r="E3713" s="0" t="s">
        <v>5929</v>
      </c>
    </row>
    <row r="3714" customFormat="false" ht="15.75" hidden="false" customHeight="false" outlineLevel="0" collapsed="false">
      <c r="A3714" s="0" t="s">
        <v>5424</v>
      </c>
      <c r="B3714" s="0" t="n">
        <v>2685866</v>
      </c>
      <c r="C3714" s="0" t="n">
        <v>2686137</v>
      </c>
      <c r="D3714" s="0" t="s">
        <v>22834</v>
      </c>
      <c r="E3714" s="0" t="s">
        <v>5929</v>
      </c>
    </row>
    <row r="3715" customFormat="false" ht="15.75" hidden="false" customHeight="false" outlineLevel="0" collapsed="false">
      <c r="A3715" s="0" t="s">
        <v>5424</v>
      </c>
      <c r="B3715" s="0" t="n">
        <v>2698861</v>
      </c>
      <c r="C3715" s="0" t="n">
        <v>2699118</v>
      </c>
      <c r="D3715" s="0" t="s">
        <v>22835</v>
      </c>
      <c r="E3715" s="0" t="s">
        <v>5932</v>
      </c>
    </row>
    <row r="3716" customFormat="false" ht="15.75" hidden="false" customHeight="false" outlineLevel="0" collapsed="false">
      <c r="A3716" s="0" t="s">
        <v>5424</v>
      </c>
      <c r="B3716" s="0" t="n">
        <v>2713083</v>
      </c>
      <c r="C3716" s="0" t="n">
        <v>2713367</v>
      </c>
      <c r="D3716" s="0" t="s">
        <v>22836</v>
      </c>
      <c r="E3716" s="0" t="s">
        <v>5936</v>
      </c>
    </row>
    <row r="3717" customFormat="false" ht="15.75" hidden="false" customHeight="false" outlineLevel="0" collapsed="false">
      <c r="A3717" s="0" t="s">
        <v>5424</v>
      </c>
      <c r="B3717" s="0" t="n">
        <v>2716354</v>
      </c>
      <c r="C3717" s="0" t="n">
        <v>2716604</v>
      </c>
      <c r="D3717" s="0" t="s">
        <v>22837</v>
      </c>
      <c r="E3717" s="0" t="s">
        <v>5936</v>
      </c>
    </row>
    <row r="3718" customFormat="false" ht="15.75" hidden="false" customHeight="false" outlineLevel="0" collapsed="false">
      <c r="A3718" s="0" t="s">
        <v>5424</v>
      </c>
      <c r="B3718" s="0" t="n">
        <v>2717376</v>
      </c>
      <c r="C3718" s="0" t="n">
        <v>2717608</v>
      </c>
      <c r="D3718" s="0" t="s">
        <v>22838</v>
      </c>
      <c r="E3718" s="0" t="s">
        <v>22839</v>
      </c>
    </row>
    <row r="3719" customFormat="false" ht="15.75" hidden="false" customHeight="false" outlineLevel="0" collapsed="false">
      <c r="A3719" s="0" t="s">
        <v>5424</v>
      </c>
      <c r="B3719" s="0" t="n">
        <v>2718568</v>
      </c>
      <c r="C3719" s="0" t="n">
        <v>2718773</v>
      </c>
      <c r="D3719" s="0" t="s">
        <v>22840</v>
      </c>
      <c r="E3719" s="0" t="s">
        <v>5940</v>
      </c>
    </row>
    <row r="3720" customFormat="false" ht="15.75" hidden="false" customHeight="false" outlineLevel="0" collapsed="false">
      <c r="A3720" s="0" t="s">
        <v>5424</v>
      </c>
      <c r="B3720" s="0" t="n">
        <v>2718945</v>
      </c>
      <c r="C3720" s="0" t="n">
        <v>2719168</v>
      </c>
      <c r="D3720" s="0" t="s">
        <v>22841</v>
      </c>
      <c r="E3720" s="0" t="s">
        <v>5940</v>
      </c>
    </row>
    <row r="3721" customFormat="false" ht="15.75" hidden="false" customHeight="false" outlineLevel="0" collapsed="false">
      <c r="A3721" s="0" t="s">
        <v>5424</v>
      </c>
      <c r="B3721" s="0" t="n">
        <v>2725326</v>
      </c>
      <c r="C3721" s="0" t="n">
        <v>2725577</v>
      </c>
      <c r="D3721" s="0" t="s">
        <v>22842</v>
      </c>
      <c r="E3721" s="0" t="s">
        <v>5940</v>
      </c>
    </row>
    <row r="3722" customFormat="false" ht="15.75" hidden="false" customHeight="false" outlineLevel="0" collapsed="false">
      <c r="A3722" s="0" t="s">
        <v>5424</v>
      </c>
      <c r="B3722" s="0" t="n">
        <v>2726803</v>
      </c>
      <c r="C3722" s="0" t="n">
        <v>2727042</v>
      </c>
      <c r="D3722" s="0" t="s">
        <v>22843</v>
      </c>
      <c r="E3722" s="0" t="s">
        <v>22839</v>
      </c>
    </row>
    <row r="3723" customFormat="false" ht="15.75" hidden="false" customHeight="false" outlineLevel="0" collapsed="false">
      <c r="A3723" s="0" t="s">
        <v>5424</v>
      </c>
      <c r="B3723" s="0" t="n">
        <v>2731544</v>
      </c>
      <c r="C3723" s="0" t="n">
        <v>2732013</v>
      </c>
      <c r="D3723" s="0" t="s">
        <v>22844</v>
      </c>
      <c r="E3723" s="0" t="s">
        <v>22845</v>
      </c>
    </row>
    <row r="3724" customFormat="false" ht="15.75" hidden="false" customHeight="false" outlineLevel="0" collapsed="false">
      <c r="A3724" s="0" t="s">
        <v>5424</v>
      </c>
      <c r="B3724" s="0" t="n">
        <v>2733274</v>
      </c>
      <c r="C3724" s="0" t="n">
        <v>2733526</v>
      </c>
      <c r="D3724" s="0" t="s">
        <v>22846</v>
      </c>
      <c r="E3724" s="0" t="s">
        <v>5944</v>
      </c>
    </row>
    <row r="3725" customFormat="false" ht="15.75" hidden="false" customHeight="false" outlineLevel="0" collapsed="false">
      <c r="A3725" s="0" t="s">
        <v>5424</v>
      </c>
      <c r="B3725" s="0" t="n">
        <v>2734011</v>
      </c>
      <c r="C3725" s="0" t="n">
        <v>2734251</v>
      </c>
      <c r="D3725" s="0" t="s">
        <v>22847</v>
      </c>
      <c r="E3725" s="0" t="s">
        <v>22848</v>
      </c>
    </row>
    <row r="3726" customFormat="false" ht="15.75" hidden="false" customHeight="false" outlineLevel="0" collapsed="false">
      <c r="A3726" s="0" t="s">
        <v>5424</v>
      </c>
      <c r="B3726" s="0" t="n">
        <v>2739103</v>
      </c>
      <c r="C3726" s="0" t="n">
        <v>2739374</v>
      </c>
      <c r="D3726" s="0" t="s">
        <v>22849</v>
      </c>
      <c r="E3726" s="0" t="s">
        <v>22850</v>
      </c>
    </row>
    <row r="3727" customFormat="false" ht="15.75" hidden="false" customHeight="false" outlineLevel="0" collapsed="false">
      <c r="A3727" s="0" t="s">
        <v>5424</v>
      </c>
      <c r="B3727" s="0" t="n">
        <v>2753060</v>
      </c>
      <c r="C3727" s="0" t="n">
        <v>2753300</v>
      </c>
      <c r="D3727" s="0" t="s">
        <v>22851</v>
      </c>
      <c r="E3727" s="0" t="s">
        <v>22852</v>
      </c>
    </row>
    <row r="3728" customFormat="false" ht="15.75" hidden="false" customHeight="false" outlineLevel="0" collapsed="false">
      <c r="A3728" s="0" t="s">
        <v>5424</v>
      </c>
      <c r="B3728" s="0" t="n">
        <v>2768685</v>
      </c>
      <c r="C3728" s="0" t="n">
        <v>2768934</v>
      </c>
      <c r="D3728" s="0" t="s">
        <v>22853</v>
      </c>
      <c r="E3728" s="0" t="s">
        <v>5946</v>
      </c>
    </row>
    <row r="3729" customFormat="false" ht="15.75" hidden="false" customHeight="false" outlineLevel="0" collapsed="false">
      <c r="A3729" s="0" t="s">
        <v>5424</v>
      </c>
      <c r="B3729" s="0" t="n">
        <v>2769204</v>
      </c>
      <c r="C3729" s="0" t="n">
        <v>2769402</v>
      </c>
      <c r="D3729" s="0" t="s">
        <v>22854</v>
      </c>
      <c r="E3729" s="0" t="s">
        <v>5948</v>
      </c>
    </row>
    <row r="3730" customFormat="false" ht="15.75" hidden="false" customHeight="false" outlineLevel="0" collapsed="false">
      <c r="A3730" s="0" t="s">
        <v>5424</v>
      </c>
      <c r="B3730" s="0" t="n">
        <v>2770021</v>
      </c>
      <c r="C3730" s="0" t="n">
        <v>2770229</v>
      </c>
      <c r="D3730" s="0" t="s">
        <v>22855</v>
      </c>
      <c r="E3730" s="0" t="s">
        <v>5948</v>
      </c>
    </row>
    <row r="3731" customFormat="false" ht="15.75" hidden="false" customHeight="false" outlineLevel="0" collapsed="false">
      <c r="A3731" s="0" t="s">
        <v>5424</v>
      </c>
      <c r="B3731" s="0" t="n">
        <v>2780880</v>
      </c>
      <c r="C3731" s="0" t="n">
        <v>2781128</v>
      </c>
      <c r="D3731" s="0" t="s">
        <v>22856</v>
      </c>
      <c r="E3731" s="0" t="s">
        <v>5951</v>
      </c>
    </row>
    <row r="3732" customFormat="false" ht="15.75" hidden="false" customHeight="false" outlineLevel="0" collapsed="false">
      <c r="A3732" s="0" t="s">
        <v>5424</v>
      </c>
      <c r="B3732" s="0" t="n">
        <v>2785943</v>
      </c>
      <c r="C3732" s="0" t="n">
        <v>2786184</v>
      </c>
      <c r="D3732" s="0" t="s">
        <v>22857</v>
      </c>
      <c r="E3732" s="0" t="s">
        <v>5953</v>
      </c>
    </row>
    <row r="3733" customFormat="false" ht="15.75" hidden="false" customHeight="false" outlineLevel="0" collapsed="false">
      <c r="A3733" s="0" t="s">
        <v>5424</v>
      </c>
      <c r="B3733" s="0" t="n">
        <v>2791495</v>
      </c>
      <c r="C3733" s="0" t="n">
        <v>2791573</v>
      </c>
      <c r="D3733" s="0" t="s">
        <v>22858</v>
      </c>
      <c r="E3733" s="0" t="s">
        <v>5955</v>
      </c>
    </row>
    <row r="3734" customFormat="false" ht="15.75" hidden="false" customHeight="false" outlineLevel="0" collapsed="false">
      <c r="A3734" s="0" t="s">
        <v>5424</v>
      </c>
      <c r="B3734" s="0" t="n">
        <v>2792955</v>
      </c>
      <c r="C3734" s="0" t="n">
        <v>2793208</v>
      </c>
      <c r="D3734" s="0" t="s">
        <v>22859</v>
      </c>
      <c r="E3734" s="0" t="s">
        <v>5955</v>
      </c>
    </row>
    <row r="3735" customFormat="false" ht="15.75" hidden="false" customHeight="false" outlineLevel="0" collapsed="false">
      <c r="A3735" s="0" t="s">
        <v>5424</v>
      </c>
      <c r="B3735" s="0" t="n">
        <v>2794154</v>
      </c>
      <c r="C3735" s="0" t="n">
        <v>2794379</v>
      </c>
      <c r="D3735" s="0" t="s">
        <v>22860</v>
      </c>
      <c r="E3735" s="0" t="s">
        <v>22861</v>
      </c>
    </row>
    <row r="3736" customFormat="false" ht="15.75" hidden="false" customHeight="false" outlineLevel="0" collapsed="false">
      <c r="A3736" s="0" t="s">
        <v>5424</v>
      </c>
      <c r="B3736" s="0" t="n">
        <v>2795793</v>
      </c>
      <c r="C3736" s="0" t="n">
        <v>2795973</v>
      </c>
      <c r="D3736" s="0" t="s">
        <v>22862</v>
      </c>
      <c r="E3736" s="0" t="s">
        <v>22861</v>
      </c>
    </row>
    <row r="3737" customFormat="false" ht="15.75" hidden="false" customHeight="false" outlineLevel="0" collapsed="false">
      <c r="A3737" s="0" t="s">
        <v>5424</v>
      </c>
      <c r="B3737" s="0" t="n">
        <v>2804553</v>
      </c>
      <c r="C3737" s="0" t="n">
        <v>2804908</v>
      </c>
      <c r="D3737" s="0" t="s">
        <v>22863</v>
      </c>
      <c r="E3737" s="0" t="s">
        <v>22864</v>
      </c>
    </row>
    <row r="3738" customFormat="false" ht="15.75" hidden="false" customHeight="false" outlineLevel="0" collapsed="false">
      <c r="A3738" s="0" t="s">
        <v>5424</v>
      </c>
      <c r="B3738" s="0" t="n">
        <v>2805164</v>
      </c>
      <c r="C3738" s="0" t="n">
        <v>2805401</v>
      </c>
      <c r="D3738" s="0" t="s">
        <v>22865</v>
      </c>
      <c r="E3738" s="0" t="s">
        <v>5958</v>
      </c>
    </row>
    <row r="3739" customFormat="false" ht="15.75" hidden="false" customHeight="false" outlineLevel="0" collapsed="false">
      <c r="A3739" s="0" t="s">
        <v>5424</v>
      </c>
      <c r="B3739" s="0" t="n">
        <v>2811407</v>
      </c>
      <c r="C3739" s="0" t="n">
        <v>2811642</v>
      </c>
      <c r="D3739" s="0" t="s">
        <v>22866</v>
      </c>
      <c r="E3739" s="0" t="s">
        <v>33</v>
      </c>
    </row>
    <row r="3740" customFormat="false" ht="15.75" hidden="false" customHeight="false" outlineLevel="0" collapsed="false">
      <c r="A3740" s="0" t="s">
        <v>5424</v>
      </c>
      <c r="B3740" s="0" t="n">
        <v>2815058</v>
      </c>
      <c r="C3740" s="0" t="n">
        <v>2815306</v>
      </c>
      <c r="D3740" s="0" t="s">
        <v>22867</v>
      </c>
      <c r="E3740" s="0" t="s">
        <v>5961</v>
      </c>
    </row>
    <row r="3741" customFormat="false" ht="15.75" hidden="false" customHeight="false" outlineLevel="0" collapsed="false">
      <c r="A3741" s="0" t="s">
        <v>5424</v>
      </c>
      <c r="B3741" s="0" t="n">
        <v>2816268</v>
      </c>
      <c r="C3741" s="0" t="n">
        <v>2816517</v>
      </c>
      <c r="D3741" s="0" t="s">
        <v>22868</v>
      </c>
      <c r="E3741" s="0" t="s">
        <v>33</v>
      </c>
    </row>
    <row r="3742" customFormat="false" ht="15.75" hidden="false" customHeight="false" outlineLevel="0" collapsed="false">
      <c r="A3742" s="0" t="s">
        <v>5424</v>
      </c>
      <c r="B3742" s="0" t="n">
        <v>2817897</v>
      </c>
      <c r="C3742" s="0" t="n">
        <v>2818113</v>
      </c>
      <c r="D3742" s="0" t="s">
        <v>22869</v>
      </c>
      <c r="E3742" s="0" t="s">
        <v>33</v>
      </c>
    </row>
    <row r="3743" customFormat="false" ht="15.75" hidden="false" customHeight="false" outlineLevel="0" collapsed="false">
      <c r="A3743" s="0" t="s">
        <v>5424</v>
      </c>
      <c r="B3743" s="0" t="n">
        <v>2864133</v>
      </c>
      <c r="C3743" s="0" t="n">
        <v>2864323</v>
      </c>
      <c r="D3743" s="0" t="s">
        <v>22870</v>
      </c>
      <c r="E3743" s="0" t="s">
        <v>5968</v>
      </c>
    </row>
    <row r="3744" customFormat="false" ht="15.75" hidden="false" customHeight="false" outlineLevel="0" collapsed="false">
      <c r="A3744" s="0" t="s">
        <v>5424</v>
      </c>
      <c r="B3744" s="0" t="n">
        <v>2864766</v>
      </c>
      <c r="C3744" s="0" t="n">
        <v>2864987</v>
      </c>
      <c r="D3744" s="0" t="s">
        <v>22871</v>
      </c>
      <c r="E3744" s="0" t="s">
        <v>5968</v>
      </c>
    </row>
    <row r="3745" customFormat="false" ht="15.75" hidden="false" customHeight="false" outlineLevel="0" collapsed="false">
      <c r="A3745" s="0" t="s">
        <v>5424</v>
      </c>
      <c r="B3745" s="0" t="n">
        <v>2871886</v>
      </c>
      <c r="C3745" s="0" t="n">
        <v>2872136</v>
      </c>
      <c r="D3745" s="0" t="s">
        <v>22872</v>
      </c>
      <c r="E3745" s="0" t="s">
        <v>5970</v>
      </c>
    </row>
    <row r="3746" customFormat="false" ht="15.75" hidden="false" customHeight="false" outlineLevel="0" collapsed="false">
      <c r="A3746" s="0" t="s">
        <v>5424</v>
      </c>
      <c r="B3746" s="0" t="n">
        <v>2879784</v>
      </c>
      <c r="C3746" s="0" t="n">
        <v>2880027</v>
      </c>
      <c r="D3746" s="0" t="s">
        <v>22873</v>
      </c>
      <c r="E3746" s="0" t="s">
        <v>5970</v>
      </c>
    </row>
    <row r="3747" customFormat="false" ht="15.75" hidden="false" customHeight="false" outlineLevel="0" collapsed="false">
      <c r="A3747" s="0" t="s">
        <v>5424</v>
      </c>
      <c r="B3747" s="0" t="n">
        <v>2880445</v>
      </c>
      <c r="C3747" s="0" t="n">
        <v>2880700</v>
      </c>
      <c r="D3747" s="0" t="s">
        <v>22874</v>
      </c>
      <c r="E3747" s="0" t="s">
        <v>5970</v>
      </c>
    </row>
    <row r="3748" customFormat="false" ht="15.75" hidden="false" customHeight="false" outlineLevel="0" collapsed="false">
      <c r="A3748" s="0" t="s">
        <v>5424</v>
      </c>
      <c r="B3748" s="0" t="n">
        <v>2881147</v>
      </c>
      <c r="C3748" s="0" t="n">
        <v>2881368</v>
      </c>
      <c r="D3748" s="0" t="s">
        <v>22875</v>
      </c>
      <c r="E3748" s="0" t="s">
        <v>5974</v>
      </c>
    </row>
    <row r="3749" customFormat="false" ht="15.75" hidden="false" customHeight="false" outlineLevel="0" collapsed="false">
      <c r="A3749" s="0" t="s">
        <v>5424</v>
      </c>
      <c r="B3749" s="0" t="n">
        <v>2881591</v>
      </c>
      <c r="C3749" s="0" t="n">
        <v>2881822</v>
      </c>
      <c r="D3749" s="0" t="s">
        <v>22876</v>
      </c>
      <c r="E3749" s="0" t="s">
        <v>5974</v>
      </c>
    </row>
    <row r="3750" customFormat="false" ht="15.75" hidden="false" customHeight="false" outlineLevel="0" collapsed="false">
      <c r="A3750" s="0" t="s">
        <v>5424</v>
      </c>
      <c r="B3750" s="0" t="n">
        <v>2881996</v>
      </c>
      <c r="C3750" s="0" t="n">
        <v>2882291</v>
      </c>
      <c r="D3750" s="0" t="s">
        <v>22877</v>
      </c>
      <c r="E3750" s="0" t="s">
        <v>5974</v>
      </c>
    </row>
    <row r="3751" customFormat="false" ht="15.75" hidden="false" customHeight="false" outlineLevel="0" collapsed="false">
      <c r="A3751" s="0" t="s">
        <v>5424</v>
      </c>
      <c r="B3751" s="0" t="n">
        <v>2889756</v>
      </c>
      <c r="C3751" s="0" t="n">
        <v>2889984</v>
      </c>
      <c r="D3751" s="0" t="s">
        <v>22878</v>
      </c>
      <c r="E3751" s="0" t="s">
        <v>33</v>
      </c>
    </row>
    <row r="3752" customFormat="false" ht="15.75" hidden="false" customHeight="false" outlineLevel="0" collapsed="false">
      <c r="A3752" s="0" t="s">
        <v>5424</v>
      </c>
      <c r="B3752" s="0" t="n">
        <v>2891878</v>
      </c>
      <c r="C3752" s="0" t="n">
        <v>2892108</v>
      </c>
      <c r="D3752" s="0" t="s">
        <v>22879</v>
      </c>
      <c r="E3752" s="0" t="s">
        <v>22880</v>
      </c>
    </row>
    <row r="3753" customFormat="false" ht="15.75" hidden="false" customHeight="false" outlineLevel="0" collapsed="false">
      <c r="A3753" s="0" t="s">
        <v>5424</v>
      </c>
      <c r="B3753" s="0" t="n">
        <v>2904284</v>
      </c>
      <c r="C3753" s="0" t="n">
        <v>2904518</v>
      </c>
      <c r="D3753" s="0" t="s">
        <v>22881</v>
      </c>
      <c r="E3753" s="0" t="s">
        <v>33</v>
      </c>
    </row>
    <row r="3754" customFormat="false" ht="15.75" hidden="false" customHeight="false" outlineLevel="0" collapsed="false">
      <c r="A3754" s="0" t="s">
        <v>5424</v>
      </c>
      <c r="B3754" s="0" t="n">
        <v>2921041</v>
      </c>
      <c r="C3754" s="0" t="n">
        <v>2921279</v>
      </c>
      <c r="D3754" s="0" t="s">
        <v>22882</v>
      </c>
      <c r="E3754" s="0" t="s">
        <v>5981</v>
      </c>
    </row>
    <row r="3755" customFormat="false" ht="15.75" hidden="false" customHeight="false" outlineLevel="0" collapsed="false">
      <c r="A3755" s="0" t="s">
        <v>5424</v>
      </c>
      <c r="B3755" s="0" t="n">
        <v>2943635</v>
      </c>
      <c r="C3755" s="0" t="n">
        <v>2943869</v>
      </c>
      <c r="D3755" s="0" t="s">
        <v>22883</v>
      </c>
      <c r="E3755" s="0" t="s">
        <v>22884</v>
      </c>
    </row>
    <row r="3756" customFormat="false" ht="15.75" hidden="false" customHeight="false" outlineLevel="0" collapsed="false">
      <c r="A3756" s="0" t="s">
        <v>5424</v>
      </c>
      <c r="B3756" s="0" t="n">
        <v>2944156</v>
      </c>
      <c r="C3756" s="0" t="n">
        <v>2944452</v>
      </c>
      <c r="D3756" s="0" t="s">
        <v>22885</v>
      </c>
      <c r="E3756" s="0" t="s">
        <v>5983</v>
      </c>
    </row>
    <row r="3757" customFormat="false" ht="15.75" hidden="false" customHeight="false" outlineLevel="0" collapsed="false">
      <c r="A3757" s="0" t="s">
        <v>5424</v>
      </c>
      <c r="B3757" s="0" t="n">
        <v>2945029</v>
      </c>
      <c r="C3757" s="0" t="n">
        <v>2945259</v>
      </c>
      <c r="D3757" s="0" t="s">
        <v>22886</v>
      </c>
      <c r="E3757" s="0" t="s">
        <v>5983</v>
      </c>
    </row>
    <row r="3758" customFormat="false" ht="15.75" hidden="false" customHeight="false" outlineLevel="0" collapsed="false">
      <c r="A3758" s="0" t="s">
        <v>5424</v>
      </c>
      <c r="B3758" s="0" t="n">
        <v>2945485</v>
      </c>
      <c r="C3758" s="0" t="n">
        <v>2945792</v>
      </c>
      <c r="D3758" s="0" t="s">
        <v>22887</v>
      </c>
      <c r="E3758" s="0" t="s">
        <v>5983</v>
      </c>
    </row>
    <row r="3759" customFormat="false" ht="15.75" hidden="false" customHeight="false" outlineLevel="0" collapsed="false">
      <c r="A3759" s="0" t="s">
        <v>5424</v>
      </c>
      <c r="B3759" s="0" t="n">
        <v>2947306</v>
      </c>
      <c r="C3759" s="0" t="n">
        <v>2947562</v>
      </c>
      <c r="D3759" s="0" t="s">
        <v>22888</v>
      </c>
      <c r="E3759" s="0" t="s">
        <v>5986</v>
      </c>
    </row>
    <row r="3760" customFormat="false" ht="15.75" hidden="false" customHeight="false" outlineLevel="0" collapsed="false">
      <c r="A3760" s="0" t="s">
        <v>5424</v>
      </c>
      <c r="B3760" s="0" t="n">
        <v>2966036</v>
      </c>
      <c r="C3760" s="0" t="n">
        <v>2966290</v>
      </c>
      <c r="D3760" s="0" t="s">
        <v>22889</v>
      </c>
      <c r="E3760" s="0" t="s">
        <v>5989</v>
      </c>
    </row>
    <row r="3761" customFormat="false" ht="15.75" hidden="false" customHeight="false" outlineLevel="0" collapsed="false">
      <c r="A3761" s="0" t="s">
        <v>5424</v>
      </c>
      <c r="B3761" s="0" t="n">
        <v>2966649</v>
      </c>
      <c r="C3761" s="0" t="n">
        <v>2966891</v>
      </c>
      <c r="D3761" s="0" t="s">
        <v>22890</v>
      </c>
      <c r="E3761" s="0" t="s">
        <v>5989</v>
      </c>
    </row>
    <row r="3762" customFormat="false" ht="15.75" hidden="false" customHeight="false" outlineLevel="0" collapsed="false">
      <c r="A3762" s="0" t="s">
        <v>5424</v>
      </c>
      <c r="B3762" s="0" t="n">
        <v>2968476</v>
      </c>
      <c r="C3762" s="0" t="n">
        <v>2968725</v>
      </c>
      <c r="D3762" s="0" t="s">
        <v>22891</v>
      </c>
      <c r="E3762" s="0" t="s">
        <v>5992</v>
      </c>
    </row>
    <row r="3763" customFormat="false" ht="15.75" hidden="false" customHeight="false" outlineLevel="0" collapsed="false">
      <c r="A3763" s="0" t="s">
        <v>5424</v>
      </c>
      <c r="B3763" s="0" t="n">
        <v>2970329</v>
      </c>
      <c r="C3763" s="0" t="n">
        <v>2970590</v>
      </c>
      <c r="D3763" s="0" t="s">
        <v>22892</v>
      </c>
      <c r="E3763" s="0" t="s">
        <v>33</v>
      </c>
    </row>
    <row r="3764" customFormat="false" ht="15.75" hidden="false" customHeight="false" outlineLevel="0" collapsed="false">
      <c r="A3764" s="0" t="s">
        <v>5424</v>
      </c>
      <c r="B3764" s="0" t="n">
        <v>3006819</v>
      </c>
      <c r="C3764" s="0" t="n">
        <v>3007074</v>
      </c>
      <c r="D3764" s="0" t="s">
        <v>22893</v>
      </c>
      <c r="E3764" s="0" t="s">
        <v>5995</v>
      </c>
    </row>
    <row r="3765" customFormat="false" ht="15.75" hidden="false" customHeight="false" outlineLevel="0" collapsed="false">
      <c r="A3765" s="0" t="s">
        <v>5424</v>
      </c>
      <c r="B3765" s="0" t="n">
        <v>3020143</v>
      </c>
      <c r="C3765" s="0" t="n">
        <v>3020348</v>
      </c>
      <c r="D3765" s="0" t="s">
        <v>22894</v>
      </c>
      <c r="E3765" s="0" t="s">
        <v>5995</v>
      </c>
    </row>
    <row r="3766" customFormat="false" ht="15.75" hidden="false" customHeight="false" outlineLevel="0" collapsed="false">
      <c r="A3766" s="0" t="s">
        <v>5424</v>
      </c>
      <c r="B3766" s="0" t="n">
        <v>3021513</v>
      </c>
      <c r="C3766" s="0" t="n">
        <v>3021765</v>
      </c>
      <c r="D3766" s="0" t="s">
        <v>22895</v>
      </c>
      <c r="E3766" s="0" t="s">
        <v>5995</v>
      </c>
    </row>
    <row r="3767" customFormat="false" ht="15.75" hidden="false" customHeight="false" outlineLevel="0" collapsed="false">
      <c r="A3767" s="0" t="s">
        <v>5424</v>
      </c>
      <c r="B3767" s="0" t="n">
        <v>3026343</v>
      </c>
      <c r="C3767" s="0" t="n">
        <v>3026563</v>
      </c>
      <c r="D3767" s="0" t="s">
        <v>22896</v>
      </c>
      <c r="E3767" s="0" t="s">
        <v>5995</v>
      </c>
    </row>
    <row r="3768" customFormat="false" ht="15.75" hidden="false" customHeight="false" outlineLevel="0" collapsed="false">
      <c r="A3768" s="0" t="s">
        <v>5424</v>
      </c>
      <c r="B3768" s="0" t="n">
        <v>3030348</v>
      </c>
      <c r="C3768" s="0" t="n">
        <v>3030625</v>
      </c>
      <c r="D3768" s="0" t="s">
        <v>22897</v>
      </c>
      <c r="E3768" s="0" t="s">
        <v>5995</v>
      </c>
    </row>
    <row r="3769" customFormat="false" ht="15.75" hidden="false" customHeight="false" outlineLevel="0" collapsed="false">
      <c r="A3769" s="0" t="s">
        <v>5424</v>
      </c>
      <c r="B3769" s="0" t="n">
        <v>3031076</v>
      </c>
      <c r="C3769" s="0" t="n">
        <v>3031323</v>
      </c>
      <c r="D3769" s="0" t="s">
        <v>22898</v>
      </c>
      <c r="E3769" s="0" t="s">
        <v>5995</v>
      </c>
    </row>
    <row r="3770" customFormat="false" ht="15.75" hidden="false" customHeight="false" outlineLevel="0" collapsed="false">
      <c r="A3770" s="0" t="s">
        <v>5424</v>
      </c>
      <c r="B3770" s="0" t="n">
        <v>3033586</v>
      </c>
      <c r="C3770" s="0" t="n">
        <v>3033808</v>
      </c>
      <c r="D3770" s="0" t="s">
        <v>22899</v>
      </c>
      <c r="E3770" s="0" t="s">
        <v>5995</v>
      </c>
    </row>
    <row r="3771" customFormat="false" ht="15.75" hidden="false" customHeight="false" outlineLevel="0" collapsed="false">
      <c r="A3771" s="0" t="s">
        <v>5424</v>
      </c>
      <c r="B3771" s="0" t="n">
        <v>3033974</v>
      </c>
      <c r="C3771" s="0" t="n">
        <v>3034175</v>
      </c>
      <c r="D3771" s="0" t="s">
        <v>22900</v>
      </c>
      <c r="E3771" s="0" t="s">
        <v>5995</v>
      </c>
    </row>
    <row r="3772" customFormat="false" ht="15.75" hidden="false" customHeight="false" outlineLevel="0" collapsed="false">
      <c r="A3772" s="0" t="s">
        <v>5424</v>
      </c>
      <c r="B3772" s="0" t="n">
        <v>3034789</v>
      </c>
      <c r="C3772" s="0" t="n">
        <v>3035108</v>
      </c>
      <c r="D3772" s="0" t="s">
        <v>22901</v>
      </c>
      <c r="E3772" s="0" t="s">
        <v>5995</v>
      </c>
    </row>
    <row r="3773" customFormat="false" ht="15.75" hidden="false" customHeight="false" outlineLevel="0" collapsed="false">
      <c r="A3773" s="0" t="s">
        <v>5424</v>
      </c>
      <c r="B3773" s="0" t="n">
        <v>3035329</v>
      </c>
      <c r="C3773" s="0" t="n">
        <v>3035501</v>
      </c>
      <c r="D3773" s="0" t="s">
        <v>22902</v>
      </c>
      <c r="E3773" s="0" t="s">
        <v>5995</v>
      </c>
    </row>
    <row r="3774" customFormat="false" ht="15.75" hidden="false" customHeight="false" outlineLevel="0" collapsed="false">
      <c r="A3774" s="0" t="s">
        <v>5424</v>
      </c>
      <c r="B3774" s="0" t="n">
        <v>3035767</v>
      </c>
      <c r="C3774" s="0" t="n">
        <v>3035972</v>
      </c>
      <c r="D3774" s="0" t="s">
        <v>22903</v>
      </c>
      <c r="E3774" s="0" t="s">
        <v>5995</v>
      </c>
    </row>
    <row r="3775" customFormat="false" ht="15.75" hidden="false" customHeight="false" outlineLevel="0" collapsed="false">
      <c r="A3775" s="0" t="s">
        <v>5424</v>
      </c>
      <c r="B3775" s="0" t="n">
        <v>3036143</v>
      </c>
      <c r="C3775" s="0" t="n">
        <v>3036356</v>
      </c>
      <c r="D3775" s="0" t="s">
        <v>22904</v>
      </c>
      <c r="E3775" s="0" t="s">
        <v>5995</v>
      </c>
    </row>
    <row r="3776" customFormat="false" ht="15.75" hidden="false" customHeight="false" outlineLevel="0" collapsed="false">
      <c r="A3776" s="0" t="s">
        <v>5424</v>
      </c>
      <c r="B3776" s="0" t="n">
        <v>3036672</v>
      </c>
      <c r="C3776" s="0" t="n">
        <v>3036839</v>
      </c>
      <c r="D3776" s="0" t="s">
        <v>22905</v>
      </c>
      <c r="E3776" s="0" t="s">
        <v>5995</v>
      </c>
    </row>
    <row r="3777" customFormat="false" ht="15.75" hidden="false" customHeight="false" outlineLevel="0" collapsed="false">
      <c r="A3777" s="0" t="s">
        <v>5424</v>
      </c>
      <c r="B3777" s="0" t="n">
        <v>3037050</v>
      </c>
      <c r="C3777" s="0" t="n">
        <v>3037179</v>
      </c>
      <c r="D3777" s="0" t="s">
        <v>22906</v>
      </c>
      <c r="E3777" s="0" t="s">
        <v>5995</v>
      </c>
    </row>
    <row r="3778" customFormat="false" ht="15.75" hidden="false" customHeight="false" outlineLevel="0" collapsed="false">
      <c r="A3778" s="0" t="s">
        <v>5424</v>
      </c>
      <c r="B3778" s="0" t="n">
        <v>3037576</v>
      </c>
      <c r="C3778" s="0" t="n">
        <v>3037773</v>
      </c>
      <c r="D3778" s="0" t="s">
        <v>22907</v>
      </c>
      <c r="E3778" s="0" t="s">
        <v>5995</v>
      </c>
    </row>
    <row r="3779" customFormat="false" ht="15.75" hidden="false" customHeight="false" outlineLevel="0" collapsed="false">
      <c r="A3779" s="0" t="s">
        <v>5424</v>
      </c>
      <c r="B3779" s="0" t="n">
        <v>3040817</v>
      </c>
      <c r="C3779" s="0" t="n">
        <v>3041129</v>
      </c>
      <c r="D3779" s="0" t="s">
        <v>22908</v>
      </c>
      <c r="E3779" s="0" t="s">
        <v>5995</v>
      </c>
    </row>
    <row r="3780" customFormat="false" ht="15.75" hidden="false" customHeight="false" outlineLevel="0" collapsed="false">
      <c r="A3780" s="0" t="s">
        <v>5424</v>
      </c>
      <c r="B3780" s="0" t="n">
        <v>3067374</v>
      </c>
      <c r="C3780" s="0" t="n">
        <v>3067617</v>
      </c>
      <c r="D3780" s="0" t="s">
        <v>22909</v>
      </c>
      <c r="E3780" s="0" t="s">
        <v>6007</v>
      </c>
    </row>
    <row r="3781" customFormat="false" ht="15.75" hidden="false" customHeight="false" outlineLevel="0" collapsed="false">
      <c r="A3781" s="0" t="s">
        <v>5424</v>
      </c>
      <c r="B3781" s="0" t="n">
        <v>3067998</v>
      </c>
      <c r="C3781" s="0" t="n">
        <v>3068234</v>
      </c>
      <c r="D3781" s="0" t="s">
        <v>22910</v>
      </c>
      <c r="E3781" s="0" t="s">
        <v>6009</v>
      </c>
    </row>
    <row r="3782" customFormat="false" ht="15.75" hidden="false" customHeight="false" outlineLevel="0" collapsed="false">
      <c r="A3782" s="0" t="s">
        <v>5424</v>
      </c>
      <c r="B3782" s="0" t="n">
        <v>3070080</v>
      </c>
      <c r="C3782" s="0" t="n">
        <v>3070349</v>
      </c>
      <c r="D3782" s="0" t="s">
        <v>22911</v>
      </c>
      <c r="E3782" s="0" t="s">
        <v>6011</v>
      </c>
    </row>
    <row r="3783" customFormat="false" ht="15.75" hidden="false" customHeight="false" outlineLevel="0" collapsed="false">
      <c r="A3783" s="0" t="s">
        <v>5424</v>
      </c>
      <c r="B3783" s="0" t="n">
        <v>3084909</v>
      </c>
      <c r="C3783" s="0" t="n">
        <v>3085148</v>
      </c>
      <c r="D3783" s="0" t="s">
        <v>22912</v>
      </c>
      <c r="E3783" s="0" t="s">
        <v>6011</v>
      </c>
    </row>
    <row r="3784" customFormat="false" ht="15.75" hidden="false" customHeight="false" outlineLevel="0" collapsed="false">
      <c r="A3784" s="0" t="s">
        <v>5424</v>
      </c>
      <c r="B3784" s="0" t="n">
        <v>3093110</v>
      </c>
      <c r="C3784" s="0" t="n">
        <v>3093333</v>
      </c>
      <c r="D3784" s="0" t="s">
        <v>22913</v>
      </c>
      <c r="E3784" s="0" t="s">
        <v>22914</v>
      </c>
    </row>
    <row r="3785" customFormat="false" ht="15.75" hidden="false" customHeight="false" outlineLevel="0" collapsed="false">
      <c r="A3785" s="0" t="s">
        <v>5424</v>
      </c>
      <c r="B3785" s="0" t="n">
        <v>3114266</v>
      </c>
      <c r="C3785" s="0" t="n">
        <v>3114503</v>
      </c>
      <c r="D3785" s="0" t="s">
        <v>22915</v>
      </c>
      <c r="E3785" s="0" t="s">
        <v>6020</v>
      </c>
    </row>
    <row r="3786" customFormat="false" ht="15.75" hidden="false" customHeight="false" outlineLevel="0" collapsed="false">
      <c r="A3786" s="0" t="s">
        <v>5424</v>
      </c>
      <c r="B3786" s="0" t="n">
        <v>3124450</v>
      </c>
      <c r="C3786" s="0" t="n">
        <v>3124695</v>
      </c>
      <c r="D3786" s="0" t="s">
        <v>22916</v>
      </c>
      <c r="E3786" s="0" t="s">
        <v>6020</v>
      </c>
    </row>
    <row r="3787" customFormat="false" ht="15.75" hidden="false" customHeight="false" outlineLevel="0" collapsed="false">
      <c r="A3787" s="0" t="s">
        <v>5424</v>
      </c>
      <c r="B3787" s="0" t="n">
        <v>3127728</v>
      </c>
      <c r="C3787" s="0" t="n">
        <v>3128001</v>
      </c>
      <c r="D3787" s="0" t="s">
        <v>22917</v>
      </c>
      <c r="E3787" s="0" t="s">
        <v>6020</v>
      </c>
    </row>
    <row r="3788" customFormat="false" ht="15.75" hidden="false" customHeight="false" outlineLevel="0" collapsed="false">
      <c r="A3788" s="0" t="s">
        <v>5424</v>
      </c>
      <c r="B3788" s="0" t="n">
        <v>3161713</v>
      </c>
      <c r="C3788" s="0" t="n">
        <v>3161909</v>
      </c>
      <c r="D3788" s="0" t="s">
        <v>22918</v>
      </c>
      <c r="E3788" s="0" t="s">
        <v>6024</v>
      </c>
    </row>
    <row r="3789" customFormat="false" ht="15.75" hidden="false" customHeight="false" outlineLevel="0" collapsed="false">
      <c r="A3789" s="0" t="s">
        <v>5424</v>
      </c>
      <c r="B3789" s="0" t="n">
        <v>3171124</v>
      </c>
      <c r="C3789" s="0" t="n">
        <v>3171359</v>
      </c>
      <c r="D3789" s="0" t="s">
        <v>22919</v>
      </c>
      <c r="E3789" s="0" t="s">
        <v>6024</v>
      </c>
    </row>
    <row r="3790" customFormat="false" ht="15.75" hidden="false" customHeight="false" outlineLevel="0" collapsed="false">
      <c r="A3790" s="0" t="s">
        <v>5424</v>
      </c>
      <c r="B3790" s="0" t="n">
        <v>3173588</v>
      </c>
      <c r="C3790" s="0" t="n">
        <v>3173835</v>
      </c>
      <c r="D3790" s="0" t="s">
        <v>22920</v>
      </c>
      <c r="E3790" s="0" t="s">
        <v>6030</v>
      </c>
    </row>
    <row r="3791" customFormat="false" ht="15.75" hidden="false" customHeight="false" outlineLevel="0" collapsed="false">
      <c r="A3791" s="0" t="s">
        <v>5424</v>
      </c>
      <c r="B3791" s="0" t="n">
        <v>3175066</v>
      </c>
      <c r="C3791" s="0" t="n">
        <v>3175300</v>
      </c>
      <c r="D3791" s="0" t="s">
        <v>22921</v>
      </c>
      <c r="E3791" s="0" t="s">
        <v>6034</v>
      </c>
    </row>
    <row r="3792" customFormat="false" ht="15.75" hidden="false" customHeight="false" outlineLevel="0" collapsed="false">
      <c r="A3792" s="0" t="s">
        <v>5424</v>
      </c>
      <c r="B3792" s="0" t="n">
        <v>3183201</v>
      </c>
      <c r="C3792" s="0" t="n">
        <v>3183451</v>
      </c>
      <c r="D3792" s="0" t="s">
        <v>22922</v>
      </c>
      <c r="E3792" s="0" t="s">
        <v>6034</v>
      </c>
    </row>
    <row r="3793" customFormat="false" ht="15.75" hidden="false" customHeight="false" outlineLevel="0" collapsed="false">
      <c r="A3793" s="0" t="s">
        <v>5424</v>
      </c>
      <c r="B3793" s="0" t="n">
        <v>3220334</v>
      </c>
      <c r="C3793" s="0" t="n">
        <v>3220610</v>
      </c>
      <c r="D3793" s="0" t="s">
        <v>22923</v>
      </c>
      <c r="E3793" s="0" t="s">
        <v>6039</v>
      </c>
    </row>
    <row r="3794" customFormat="false" ht="15.75" hidden="false" customHeight="false" outlineLevel="0" collapsed="false">
      <c r="A3794" s="0" t="s">
        <v>5424</v>
      </c>
      <c r="B3794" s="0" t="n">
        <v>3227419</v>
      </c>
      <c r="C3794" s="0" t="n">
        <v>3227658</v>
      </c>
      <c r="D3794" s="0" t="s">
        <v>22924</v>
      </c>
      <c r="E3794" s="0" t="s">
        <v>6039</v>
      </c>
    </row>
    <row r="3795" customFormat="false" ht="15.75" hidden="false" customHeight="false" outlineLevel="0" collapsed="false">
      <c r="A3795" s="0" t="s">
        <v>5424</v>
      </c>
      <c r="B3795" s="0" t="n">
        <v>3248732</v>
      </c>
      <c r="C3795" s="0" t="n">
        <v>3248970</v>
      </c>
      <c r="D3795" s="0" t="s">
        <v>22925</v>
      </c>
      <c r="E3795" s="0" t="s">
        <v>6043</v>
      </c>
    </row>
    <row r="3796" customFormat="false" ht="15.75" hidden="false" customHeight="false" outlineLevel="0" collapsed="false">
      <c r="A3796" s="0" t="s">
        <v>5424</v>
      </c>
      <c r="B3796" s="0" t="n">
        <v>3257245</v>
      </c>
      <c r="C3796" s="0" t="n">
        <v>3257499</v>
      </c>
      <c r="D3796" s="0" t="s">
        <v>22926</v>
      </c>
      <c r="E3796" s="0" t="s">
        <v>22927</v>
      </c>
    </row>
    <row r="3797" customFormat="false" ht="15.75" hidden="false" customHeight="false" outlineLevel="0" collapsed="false">
      <c r="A3797" s="0" t="s">
        <v>5424</v>
      </c>
      <c r="B3797" s="0" t="n">
        <v>3270768</v>
      </c>
      <c r="C3797" s="0" t="n">
        <v>3270954</v>
      </c>
      <c r="D3797" s="0" t="s">
        <v>22928</v>
      </c>
      <c r="E3797" s="0" t="s">
        <v>6045</v>
      </c>
    </row>
    <row r="3798" customFormat="false" ht="15.75" hidden="false" customHeight="false" outlineLevel="0" collapsed="false">
      <c r="A3798" s="0" t="s">
        <v>5424</v>
      </c>
      <c r="B3798" s="0" t="n">
        <v>3271146</v>
      </c>
      <c r="C3798" s="0" t="n">
        <v>3271389</v>
      </c>
      <c r="D3798" s="0" t="s">
        <v>22929</v>
      </c>
      <c r="E3798" s="0" t="s">
        <v>6045</v>
      </c>
    </row>
    <row r="3799" customFormat="false" ht="15.75" hidden="false" customHeight="false" outlineLevel="0" collapsed="false">
      <c r="A3799" s="0" t="s">
        <v>5424</v>
      </c>
      <c r="B3799" s="0" t="n">
        <v>3271656</v>
      </c>
      <c r="C3799" s="0" t="n">
        <v>3271874</v>
      </c>
      <c r="D3799" s="0" t="s">
        <v>22930</v>
      </c>
      <c r="E3799" s="0" t="s">
        <v>6045</v>
      </c>
    </row>
    <row r="3800" customFormat="false" ht="15.75" hidden="false" customHeight="false" outlineLevel="0" collapsed="false">
      <c r="A3800" s="0" t="s">
        <v>5424</v>
      </c>
      <c r="B3800" s="0" t="n">
        <v>3273174</v>
      </c>
      <c r="C3800" s="0" t="n">
        <v>3273449</v>
      </c>
      <c r="D3800" s="0" t="s">
        <v>22931</v>
      </c>
      <c r="E3800" s="0" t="s">
        <v>6047</v>
      </c>
    </row>
    <row r="3801" customFormat="false" ht="15.75" hidden="false" customHeight="false" outlineLevel="0" collapsed="false">
      <c r="A3801" s="0" t="s">
        <v>5424</v>
      </c>
      <c r="B3801" s="0" t="n">
        <v>3279386</v>
      </c>
      <c r="C3801" s="0" t="n">
        <v>3279623</v>
      </c>
      <c r="D3801" s="0" t="s">
        <v>22932</v>
      </c>
      <c r="E3801" s="0" t="s">
        <v>6047</v>
      </c>
    </row>
    <row r="3802" customFormat="false" ht="15.75" hidden="false" customHeight="false" outlineLevel="0" collapsed="false">
      <c r="A3802" s="0" t="s">
        <v>5424</v>
      </c>
      <c r="B3802" s="0" t="n">
        <v>3284526</v>
      </c>
      <c r="C3802" s="0" t="n">
        <v>3284754</v>
      </c>
      <c r="D3802" s="0" t="s">
        <v>22933</v>
      </c>
      <c r="E3802" s="0" t="s">
        <v>22934</v>
      </c>
    </row>
    <row r="3803" customFormat="false" ht="15.75" hidden="false" customHeight="false" outlineLevel="0" collapsed="false">
      <c r="A3803" s="0" t="s">
        <v>5424</v>
      </c>
      <c r="B3803" s="0" t="n">
        <v>3289745</v>
      </c>
      <c r="C3803" s="0" t="n">
        <v>3289946</v>
      </c>
      <c r="D3803" s="0" t="s">
        <v>22935</v>
      </c>
      <c r="E3803" s="0" t="s">
        <v>22934</v>
      </c>
    </row>
    <row r="3804" customFormat="false" ht="15.75" hidden="false" customHeight="false" outlineLevel="0" collapsed="false">
      <c r="A3804" s="0" t="s">
        <v>5424</v>
      </c>
      <c r="B3804" s="0" t="n">
        <v>3294344</v>
      </c>
      <c r="C3804" s="0" t="n">
        <v>3294600</v>
      </c>
      <c r="D3804" s="0" t="s">
        <v>22936</v>
      </c>
      <c r="E3804" s="0" t="s">
        <v>6053</v>
      </c>
    </row>
    <row r="3805" customFormat="false" ht="15.75" hidden="false" customHeight="false" outlineLevel="0" collapsed="false">
      <c r="A3805" s="0" t="s">
        <v>5424</v>
      </c>
      <c r="B3805" s="0" t="n">
        <v>3299924</v>
      </c>
      <c r="C3805" s="0" t="n">
        <v>3300143</v>
      </c>
      <c r="D3805" s="0" t="s">
        <v>22937</v>
      </c>
      <c r="E3805" s="0" t="s">
        <v>6055</v>
      </c>
    </row>
    <row r="3806" customFormat="false" ht="15.75" hidden="false" customHeight="false" outlineLevel="0" collapsed="false">
      <c r="A3806" s="0" t="s">
        <v>5424</v>
      </c>
      <c r="B3806" s="0" t="n">
        <v>3301484</v>
      </c>
      <c r="C3806" s="0" t="n">
        <v>3301686</v>
      </c>
      <c r="D3806" s="0" t="s">
        <v>22938</v>
      </c>
      <c r="E3806" s="0" t="s">
        <v>6055</v>
      </c>
    </row>
    <row r="3807" customFormat="false" ht="15.75" hidden="false" customHeight="false" outlineLevel="0" collapsed="false">
      <c r="A3807" s="0" t="s">
        <v>5424</v>
      </c>
      <c r="B3807" s="0" t="n">
        <v>3302234</v>
      </c>
      <c r="C3807" s="0" t="n">
        <v>3302551</v>
      </c>
      <c r="D3807" s="0" t="s">
        <v>22939</v>
      </c>
      <c r="E3807" s="0" t="s">
        <v>33</v>
      </c>
    </row>
    <row r="3808" customFormat="false" ht="15.75" hidden="false" customHeight="false" outlineLevel="0" collapsed="false">
      <c r="A3808" s="0" t="s">
        <v>5424</v>
      </c>
      <c r="B3808" s="0" t="n">
        <v>3304607</v>
      </c>
      <c r="C3808" s="0" t="n">
        <v>3304918</v>
      </c>
      <c r="D3808" s="0" t="s">
        <v>22940</v>
      </c>
      <c r="E3808" s="0" t="s">
        <v>6058</v>
      </c>
    </row>
    <row r="3809" customFormat="false" ht="15.75" hidden="false" customHeight="false" outlineLevel="0" collapsed="false">
      <c r="A3809" s="0" t="s">
        <v>5424</v>
      </c>
      <c r="B3809" s="0" t="n">
        <v>3306743</v>
      </c>
      <c r="C3809" s="0" t="n">
        <v>3306930</v>
      </c>
      <c r="D3809" s="0" t="s">
        <v>22941</v>
      </c>
      <c r="E3809" s="0" t="s">
        <v>6058</v>
      </c>
    </row>
    <row r="3810" customFormat="false" ht="15.75" hidden="false" customHeight="false" outlineLevel="0" collapsed="false">
      <c r="A3810" s="0" t="s">
        <v>5424</v>
      </c>
      <c r="B3810" s="0" t="n">
        <v>3307183</v>
      </c>
      <c r="C3810" s="0" t="n">
        <v>3307417</v>
      </c>
      <c r="D3810" s="0" t="s">
        <v>22942</v>
      </c>
      <c r="E3810" s="0" t="s">
        <v>6058</v>
      </c>
    </row>
    <row r="3811" customFormat="false" ht="15.75" hidden="false" customHeight="false" outlineLevel="0" collapsed="false">
      <c r="A3811" s="0" t="s">
        <v>5424</v>
      </c>
      <c r="B3811" s="0" t="n">
        <v>3309339</v>
      </c>
      <c r="C3811" s="0" t="n">
        <v>3309531</v>
      </c>
      <c r="D3811" s="0" t="s">
        <v>22943</v>
      </c>
      <c r="E3811" s="0" t="s">
        <v>6058</v>
      </c>
    </row>
    <row r="3812" customFormat="false" ht="15.75" hidden="false" customHeight="false" outlineLevel="0" collapsed="false">
      <c r="A3812" s="0" t="s">
        <v>5424</v>
      </c>
      <c r="B3812" s="0" t="n">
        <v>3309862</v>
      </c>
      <c r="C3812" s="0" t="n">
        <v>3310138</v>
      </c>
      <c r="D3812" s="0" t="s">
        <v>22944</v>
      </c>
      <c r="E3812" s="0" t="s">
        <v>6058</v>
      </c>
    </row>
    <row r="3813" customFormat="false" ht="15.75" hidden="false" customHeight="false" outlineLevel="0" collapsed="false">
      <c r="A3813" s="0" t="s">
        <v>5424</v>
      </c>
      <c r="B3813" s="0" t="n">
        <v>3310666</v>
      </c>
      <c r="C3813" s="0" t="n">
        <v>3310973</v>
      </c>
      <c r="D3813" s="0" t="s">
        <v>22945</v>
      </c>
      <c r="E3813" s="0" t="s">
        <v>6058</v>
      </c>
    </row>
    <row r="3814" customFormat="false" ht="15.75" hidden="false" customHeight="false" outlineLevel="0" collapsed="false">
      <c r="A3814" s="0" t="s">
        <v>5424</v>
      </c>
      <c r="B3814" s="0" t="n">
        <v>3311686</v>
      </c>
      <c r="C3814" s="0" t="n">
        <v>3311918</v>
      </c>
      <c r="D3814" s="0" t="s">
        <v>22946</v>
      </c>
      <c r="E3814" s="0" t="s">
        <v>6058</v>
      </c>
    </row>
    <row r="3815" customFormat="false" ht="15.75" hidden="false" customHeight="false" outlineLevel="0" collapsed="false">
      <c r="A3815" s="0" t="s">
        <v>5424</v>
      </c>
      <c r="B3815" s="0" t="n">
        <v>3312186</v>
      </c>
      <c r="C3815" s="0" t="n">
        <v>3312450</v>
      </c>
      <c r="D3815" s="0" t="s">
        <v>22947</v>
      </c>
      <c r="E3815" s="0" t="s">
        <v>6058</v>
      </c>
    </row>
    <row r="3816" customFormat="false" ht="15.75" hidden="false" customHeight="false" outlineLevel="0" collapsed="false">
      <c r="A3816" s="0" t="s">
        <v>5424</v>
      </c>
      <c r="B3816" s="0" t="n">
        <v>3322355</v>
      </c>
      <c r="C3816" s="0" t="n">
        <v>3322598</v>
      </c>
      <c r="D3816" s="0" t="s">
        <v>22948</v>
      </c>
      <c r="E3816" s="0" t="s">
        <v>6066</v>
      </c>
    </row>
    <row r="3817" customFormat="false" ht="15.75" hidden="false" customHeight="false" outlineLevel="0" collapsed="false">
      <c r="A3817" s="0" t="s">
        <v>5424</v>
      </c>
      <c r="B3817" s="0" t="n">
        <v>3324021</v>
      </c>
      <c r="C3817" s="0" t="n">
        <v>3324267</v>
      </c>
      <c r="D3817" s="0" t="s">
        <v>22949</v>
      </c>
      <c r="E3817" s="0" t="s">
        <v>6068</v>
      </c>
    </row>
    <row r="3818" customFormat="false" ht="15.75" hidden="false" customHeight="false" outlineLevel="0" collapsed="false">
      <c r="A3818" s="0" t="s">
        <v>5424</v>
      </c>
      <c r="B3818" s="0" t="n">
        <v>3331695</v>
      </c>
      <c r="C3818" s="0" t="n">
        <v>3331895</v>
      </c>
      <c r="D3818" s="0" t="s">
        <v>22950</v>
      </c>
      <c r="E3818" s="0" t="s">
        <v>6068</v>
      </c>
    </row>
    <row r="3819" customFormat="false" ht="15.75" hidden="false" customHeight="false" outlineLevel="0" collapsed="false">
      <c r="A3819" s="0" t="s">
        <v>5424</v>
      </c>
      <c r="B3819" s="0" t="n">
        <v>3332007</v>
      </c>
      <c r="C3819" s="0" t="n">
        <v>3332173</v>
      </c>
      <c r="D3819" s="0" t="s">
        <v>22951</v>
      </c>
      <c r="E3819" s="0" t="s">
        <v>33</v>
      </c>
    </row>
    <row r="3820" customFormat="false" ht="15.75" hidden="false" customHeight="false" outlineLevel="0" collapsed="false">
      <c r="A3820" s="0" t="s">
        <v>5424</v>
      </c>
      <c r="B3820" s="0" t="n">
        <v>3346215</v>
      </c>
      <c r="C3820" s="0" t="n">
        <v>3346456</v>
      </c>
      <c r="D3820" s="0" t="s">
        <v>22952</v>
      </c>
      <c r="E3820" s="0" t="s">
        <v>6072</v>
      </c>
    </row>
    <row r="3821" customFormat="false" ht="15.75" hidden="false" customHeight="false" outlineLevel="0" collapsed="false">
      <c r="A3821" s="0" t="s">
        <v>5424</v>
      </c>
      <c r="B3821" s="0" t="n">
        <v>3356351</v>
      </c>
      <c r="C3821" s="0" t="n">
        <v>3356635</v>
      </c>
      <c r="D3821" s="0" t="s">
        <v>22953</v>
      </c>
      <c r="E3821" s="0" t="s">
        <v>6072</v>
      </c>
    </row>
    <row r="3822" customFormat="false" ht="15.75" hidden="false" customHeight="false" outlineLevel="0" collapsed="false">
      <c r="A3822" s="0" t="s">
        <v>5424</v>
      </c>
      <c r="B3822" s="0" t="n">
        <v>3360104</v>
      </c>
      <c r="C3822" s="0" t="n">
        <v>3360363</v>
      </c>
      <c r="D3822" s="0" t="s">
        <v>22954</v>
      </c>
      <c r="E3822" s="0" t="s">
        <v>6072</v>
      </c>
    </row>
    <row r="3823" customFormat="false" ht="15.75" hidden="false" customHeight="false" outlineLevel="0" collapsed="false">
      <c r="A3823" s="0" t="s">
        <v>5424</v>
      </c>
      <c r="B3823" s="0" t="n">
        <v>3371636</v>
      </c>
      <c r="C3823" s="0" t="n">
        <v>3371881</v>
      </c>
      <c r="D3823" s="0" t="s">
        <v>22955</v>
      </c>
      <c r="E3823" s="0" t="s">
        <v>22956</v>
      </c>
    </row>
    <row r="3824" customFormat="false" ht="15.75" hidden="false" customHeight="false" outlineLevel="0" collapsed="false">
      <c r="A3824" s="0" t="s">
        <v>5424</v>
      </c>
      <c r="B3824" s="0" t="n">
        <v>3372526</v>
      </c>
      <c r="C3824" s="0" t="n">
        <v>3372759</v>
      </c>
      <c r="D3824" s="0" t="s">
        <v>22957</v>
      </c>
      <c r="E3824" s="0" t="s">
        <v>22956</v>
      </c>
    </row>
    <row r="3825" customFormat="false" ht="15.75" hidden="false" customHeight="false" outlineLevel="0" collapsed="false">
      <c r="A3825" s="0" t="s">
        <v>5424</v>
      </c>
      <c r="B3825" s="0" t="n">
        <v>3389438</v>
      </c>
      <c r="C3825" s="0" t="n">
        <v>3389863</v>
      </c>
      <c r="D3825" s="0" t="s">
        <v>22958</v>
      </c>
      <c r="E3825" s="0" t="s">
        <v>6077</v>
      </c>
    </row>
    <row r="3826" customFormat="false" ht="15.75" hidden="false" customHeight="false" outlineLevel="0" collapsed="false">
      <c r="A3826" s="0" t="s">
        <v>5424</v>
      </c>
      <c r="B3826" s="0" t="n">
        <v>3391955</v>
      </c>
      <c r="C3826" s="0" t="n">
        <v>3392185</v>
      </c>
      <c r="D3826" s="0" t="s">
        <v>22959</v>
      </c>
      <c r="E3826" s="0" t="s">
        <v>6079</v>
      </c>
    </row>
    <row r="3827" customFormat="false" ht="15.75" hidden="false" customHeight="false" outlineLevel="0" collapsed="false">
      <c r="A3827" s="0" t="s">
        <v>5424</v>
      </c>
      <c r="B3827" s="0" t="n">
        <v>3394605</v>
      </c>
      <c r="C3827" s="0" t="n">
        <v>3394820</v>
      </c>
      <c r="D3827" s="0" t="s">
        <v>22960</v>
      </c>
      <c r="E3827" s="0" t="s">
        <v>22961</v>
      </c>
    </row>
    <row r="3828" customFormat="false" ht="15.75" hidden="false" customHeight="false" outlineLevel="0" collapsed="false">
      <c r="A3828" s="0" t="s">
        <v>5424</v>
      </c>
      <c r="B3828" s="0" t="n">
        <v>3394990</v>
      </c>
      <c r="C3828" s="0" t="n">
        <v>3395182</v>
      </c>
      <c r="D3828" s="0" t="s">
        <v>22962</v>
      </c>
      <c r="E3828" s="0" t="s">
        <v>22961</v>
      </c>
    </row>
    <row r="3829" customFormat="false" ht="15.75" hidden="false" customHeight="false" outlineLevel="0" collapsed="false">
      <c r="A3829" s="0" t="s">
        <v>5424</v>
      </c>
      <c r="B3829" s="0" t="n">
        <v>3396200</v>
      </c>
      <c r="C3829" s="0" t="n">
        <v>3396465</v>
      </c>
      <c r="D3829" s="0" t="s">
        <v>22963</v>
      </c>
      <c r="E3829" s="0" t="s">
        <v>6081</v>
      </c>
    </row>
    <row r="3830" customFormat="false" ht="15.75" hidden="false" customHeight="false" outlineLevel="0" collapsed="false">
      <c r="A3830" s="0" t="s">
        <v>5424</v>
      </c>
      <c r="B3830" s="0" t="n">
        <v>3398553</v>
      </c>
      <c r="C3830" s="0" t="n">
        <v>3398790</v>
      </c>
      <c r="D3830" s="0" t="s">
        <v>22964</v>
      </c>
      <c r="E3830" s="0" t="s">
        <v>6083</v>
      </c>
    </row>
    <row r="3831" customFormat="false" ht="15.75" hidden="false" customHeight="false" outlineLevel="0" collapsed="false">
      <c r="A3831" s="0" t="s">
        <v>5424</v>
      </c>
      <c r="B3831" s="0" t="n">
        <v>3399601</v>
      </c>
      <c r="C3831" s="0" t="n">
        <v>3399820</v>
      </c>
      <c r="D3831" s="0" t="s">
        <v>22965</v>
      </c>
      <c r="E3831" s="0" t="s">
        <v>6083</v>
      </c>
    </row>
    <row r="3832" customFormat="false" ht="15.75" hidden="false" customHeight="false" outlineLevel="0" collapsed="false">
      <c r="A3832" s="0" t="s">
        <v>5424</v>
      </c>
      <c r="B3832" s="0" t="n">
        <v>3404492</v>
      </c>
      <c r="C3832" s="0" t="n">
        <v>3404751</v>
      </c>
      <c r="D3832" s="0" t="s">
        <v>22966</v>
      </c>
      <c r="E3832" s="0" t="s">
        <v>6086</v>
      </c>
    </row>
    <row r="3833" customFormat="false" ht="15.75" hidden="false" customHeight="false" outlineLevel="0" collapsed="false">
      <c r="A3833" s="0" t="s">
        <v>5424</v>
      </c>
      <c r="B3833" s="0" t="n">
        <v>3415147</v>
      </c>
      <c r="C3833" s="0" t="n">
        <v>3415358</v>
      </c>
      <c r="D3833" s="0" t="s">
        <v>22967</v>
      </c>
      <c r="E3833" s="0" t="s">
        <v>22968</v>
      </c>
    </row>
    <row r="3834" customFormat="false" ht="15.75" hidden="false" customHeight="false" outlineLevel="0" collapsed="false">
      <c r="A3834" s="0" t="s">
        <v>5424</v>
      </c>
      <c r="B3834" s="0" t="n">
        <v>3417525</v>
      </c>
      <c r="C3834" s="0" t="n">
        <v>3417778</v>
      </c>
      <c r="D3834" s="0" t="s">
        <v>22969</v>
      </c>
      <c r="E3834" s="0" t="s">
        <v>6088</v>
      </c>
    </row>
    <row r="3835" customFormat="false" ht="15.75" hidden="false" customHeight="false" outlineLevel="0" collapsed="false">
      <c r="A3835" s="0" t="s">
        <v>5424</v>
      </c>
      <c r="B3835" s="0" t="n">
        <v>3418987</v>
      </c>
      <c r="C3835" s="0" t="n">
        <v>3419224</v>
      </c>
      <c r="D3835" s="0" t="s">
        <v>22970</v>
      </c>
      <c r="E3835" s="0" t="s">
        <v>6088</v>
      </c>
    </row>
    <row r="3836" customFormat="false" ht="15.75" hidden="false" customHeight="false" outlineLevel="0" collapsed="false">
      <c r="A3836" s="0" t="s">
        <v>5424</v>
      </c>
      <c r="B3836" s="0" t="n">
        <v>3426947</v>
      </c>
      <c r="C3836" s="0" t="n">
        <v>3427171</v>
      </c>
      <c r="D3836" s="0" t="s">
        <v>22971</v>
      </c>
      <c r="E3836" s="0" t="s">
        <v>22972</v>
      </c>
    </row>
    <row r="3837" customFormat="false" ht="15.75" hidden="false" customHeight="false" outlineLevel="0" collapsed="false">
      <c r="A3837" s="0" t="s">
        <v>5424</v>
      </c>
      <c r="B3837" s="0" t="n">
        <v>3427652</v>
      </c>
      <c r="C3837" s="0" t="n">
        <v>3427903</v>
      </c>
      <c r="D3837" s="0" t="s">
        <v>22973</v>
      </c>
      <c r="E3837" s="0" t="s">
        <v>22974</v>
      </c>
    </row>
    <row r="3838" customFormat="false" ht="15.75" hidden="false" customHeight="false" outlineLevel="0" collapsed="false">
      <c r="A3838" s="0" t="s">
        <v>5424</v>
      </c>
      <c r="B3838" s="0" t="n">
        <v>3436021</v>
      </c>
      <c r="C3838" s="0" t="n">
        <v>3436266</v>
      </c>
      <c r="D3838" s="0" t="s">
        <v>22975</v>
      </c>
      <c r="E3838" s="0" t="s">
        <v>6090</v>
      </c>
    </row>
    <row r="3839" customFormat="false" ht="15.75" hidden="false" customHeight="false" outlineLevel="0" collapsed="false">
      <c r="A3839" s="0" t="s">
        <v>5424</v>
      </c>
      <c r="B3839" s="0" t="n">
        <v>3437590</v>
      </c>
      <c r="C3839" s="0" t="n">
        <v>3437866</v>
      </c>
      <c r="D3839" s="0" t="s">
        <v>22976</v>
      </c>
      <c r="E3839" s="0" t="s">
        <v>6090</v>
      </c>
    </row>
    <row r="3840" customFormat="false" ht="15.75" hidden="false" customHeight="false" outlineLevel="0" collapsed="false">
      <c r="A3840" s="0" t="s">
        <v>5424</v>
      </c>
      <c r="B3840" s="0" t="n">
        <v>3444304</v>
      </c>
      <c r="C3840" s="0" t="n">
        <v>3444529</v>
      </c>
      <c r="D3840" s="0" t="s">
        <v>22977</v>
      </c>
      <c r="E3840" s="0" t="s">
        <v>6094</v>
      </c>
    </row>
    <row r="3841" customFormat="false" ht="15.75" hidden="false" customHeight="false" outlineLevel="0" collapsed="false">
      <c r="A3841" s="0" t="s">
        <v>5424</v>
      </c>
      <c r="B3841" s="0" t="n">
        <v>3444819</v>
      </c>
      <c r="C3841" s="0" t="n">
        <v>3444973</v>
      </c>
      <c r="D3841" s="0" t="s">
        <v>22978</v>
      </c>
      <c r="E3841" s="0" t="s">
        <v>6094</v>
      </c>
    </row>
    <row r="3842" customFormat="false" ht="15.75" hidden="false" customHeight="false" outlineLevel="0" collapsed="false">
      <c r="A3842" s="0" t="s">
        <v>5424</v>
      </c>
      <c r="B3842" s="0" t="n">
        <v>3452927</v>
      </c>
      <c r="C3842" s="0" t="n">
        <v>3453165</v>
      </c>
      <c r="D3842" s="0" t="s">
        <v>22979</v>
      </c>
      <c r="E3842" s="0" t="s">
        <v>6097</v>
      </c>
    </row>
    <row r="3843" customFormat="false" ht="15.75" hidden="false" customHeight="false" outlineLevel="0" collapsed="false">
      <c r="A3843" s="0" t="s">
        <v>5424</v>
      </c>
      <c r="B3843" s="0" t="n">
        <v>3456305</v>
      </c>
      <c r="C3843" s="0" t="n">
        <v>3456541</v>
      </c>
      <c r="D3843" s="0" t="s">
        <v>22980</v>
      </c>
      <c r="E3843" s="0" t="s">
        <v>6099</v>
      </c>
    </row>
    <row r="3844" customFormat="false" ht="15.75" hidden="false" customHeight="false" outlineLevel="0" collapsed="false">
      <c r="A3844" s="0" t="s">
        <v>5424</v>
      </c>
      <c r="B3844" s="0" t="n">
        <v>3457711</v>
      </c>
      <c r="C3844" s="0" t="n">
        <v>3457960</v>
      </c>
      <c r="D3844" s="0" t="s">
        <v>22981</v>
      </c>
      <c r="E3844" s="0" t="s">
        <v>6099</v>
      </c>
    </row>
    <row r="3845" customFormat="false" ht="15.75" hidden="false" customHeight="false" outlineLevel="0" collapsed="false">
      <c r="A3845" s="0" t="s">
        <v>5424</v>
      </c>
      <c r="B3845" s="0" t="n">
        <v>3459326</v>
      </c>
      <c r="C3845" s="0" t="n">
        <v>3459538</v>
      </c>
      <c r="D3845" s="0" t="s">
        <v>22982</v>
      </c>
      <c r="E3845" s="0" t="s">
        <v>6099</v>
      </c>
    </row>
    <row r="3846" customFormat="false" ht="15.75" hidden="false" customHeight="false" outlineLevel="0" collapsed="false">
      <c r="A3846" s="0" t="s">
        <v>5424</v>
      </c>
      <c r="B3846" s="0" t="n">
        <v>3459741</v>
      </c>
      <c r="C3846" s="0" t="n">
        <v>3459870</v>
      </c>
      <c r="D3846" s="0" t="s">
        <v>22983</v>
      </c>
      <c r="E3846" s="0" t="s">
        <v>6099</v>
      </c>
    </row>
    <row r="3847" customFormat="false" ht="15.75" hidden="false" customHeight="false" outlineLevel="0" collapsed="false">
      <c r="A3847" s="0" t="s">
        <v>5424</v>
      </c>
      <c r="B3847" s="0" t="n">
        <v>3460132</v>
      </c>
      <c r="C3847" s="0" t="n">
        <v>3460366</v>
      </c>
      <c r="D3847" s="0" t="s">
        <v>22984</v>
      </c>
      <c r="E3847" s="0" t="s">
        <v>6102</v>
      </c>
    </row>
    <row r="3848" customFormat="false" ht="15.75" hidden="false" customHeight="false" outlineLevel="0" collapsed="false">
      <c r="A3848" s="0" t="s">
        <v>5424</v>
      </c>
      <c r="B3848" s="0" t="n">
        <v>3467101</v>
      </c>
      <c r="C3848" s="0" t="n">
        <v>3467341</v>
      </c>
      <c r="D3848" s="0" t="s">
        <v>22985</v>
      </c>
      <c r="E3848" s="0" t="s">
        <v>22986</v>
      </c>
    </row>
    <row r="3849" customFormat="false" ht="15.75" hidden="false" customHeight="false" outlineLevel="0" collapsed="false">
      <c r="A3849" s="0" t="s">
        <v>5424</v>
      </c>
      <c r="B3849" s="0" t="n">
        <v>3468675</v>
      </c>
      <c r="C3849" s="0" t="n">
        <v>3468936</v>
      </c>
      <c r="D3849" s="0" t="s">
        <v>22987</v>
      </c>
      <c r="E3849" s="0" t="s">
        <v>6104</v>
      </c>
    </row>
    <row r="3850" customFormat="false" ht="15.75" hidden="false" customHeight="false" outlineLevel="0" collapsed="false">
      <c r="A3850" s="0" t="s">
        <v>5424</v>
      </c>
      <c r="B3850" s="0" t="n">
        <v>3471425</v>
      </c>
      <c r="C3850" s="0" t="n">
        <v>3471681</v>
      </c>
      <c r="D3850" s="0" t="s">
        <v>22988</v>
      </c>
      <c r="E3850" s="0" t="s">
        <v>6106</v>
      </c>
    </row>
    <row r="3851" customFormat="false" ht="15.75" hidden="false" customHeight="false" outlineLevel="0" collapsed="false">
      <c r="A3851" s="0" t="s">
        <v>5424</v>
      </c>
      <c r="B3851" s="0" t="n">
        <v>3474049</v>
      </c>
      <c r="C3851" s="0" t="n">
        <v>3474289</v>
      </c>
      <c r="D3851" s="0" t="s">
        <v>22989</v>
      </c>
      <c r="E3851" s="0" t="s">
        <v>6110</v>
      </c>
    </row>
    <row r="3852" customFormat="false" ht="15.75" hidden="false" customHeight="false" outlineLevel="0" collapsed="false">
      <c r="A3852" s="0" t="s">
        <v>5424</v>
      </c>
      <c r="B3852" s="0" t="n">
        <v>3474689</v>
      </c>
      <c r="C3852" s="0" t="n">
        <v>3474916</v>
      </c>
      <c r="D3852" s="0" t="s">
        <v>22990</v>
      </c>
      <c r="E3852" s="0" t="s">
        <v>6110</v>
      </c>
    </row>
    <row r="3853" customFormat="false" ht="15.75" hidden="false" customHeight="false" outlineLevel="0" collapsed="false">
      <c r="A3853" s="0" t="s">
        <v>5424</v>
      </c>
      <c r="B3853" s="0" t="n">
        <v>3475821</v>
      </c>
      <c r="C3853" s="0" t="n">
        <v>3476052</v>
      </c>
      <c r="D3853" s="0" t="s">
        <v>22991</v>
      </c>
      <c r="E3853" s="0" t="s">
        <v>6110</v>
      </c>
    </row>
    <row r="3854" customFormat="false" ht="15.75" hidden="false" customHeight="false" outlineLevel="0" collapsed="false">
      <c r="A3854" s="0" t="s">
        <v>5424</v>
      </c>
      <c r="B3854" s="0" t="n">
        <v>3476267</v>
      </c>
      <c r="C3854" s="0" t="n">
        <v>3476496</v>
      </c>
      <c r="D3854" s="0" t="s">
        <v>22992</v>
      </c>
      <c r="E3854" s="0" t="s">
        <v>6110</v>
      </c>
    </row>
    <row r="3855" customFormat="false" ht="15.75" hidden="false" customHeight="false" outlineLevel="0" collapsed="false">
      <c r="A3855" s="0" t="s">
        <v>5424</v>
      </c>
      <c r="B3855" s="0" t="n">
        <v>3479120</v>
      </c>
      <c r="C3855" s="0" t="n">
        <v>3479347</v>
      </c>
      <c r="D3855" s="0" t="s">
        <v>22993</v>
      </c>
      <c r="E3855" s="0" t="s">
        <v>33</v>
      </c>
    </row>
    <row r="3856" customFormat="false" ht="15.75" hidden="false" customHeight="false" outlineLevel="0" collapsed="false">
      <c r="A3856" s="0" t="s">
        <v>5424</v>
      </c>
      <c r="B3856" s="0" t="n">
        <v>3482419</v>
      </c>
      <c r="C3856" s="0" t="n">
        <v>3482654</v>
      </c>
      <c r="D3856" s="0" t="s">
        <v>22994</v>
      </c>
      <c r="E3856" s="0" t="s">
        <v>22995</v>
      </c>
    </row>
    <row r="3857" customFormat="false" ht="15.75" hidden="false" customHeight="false" outlineLevel="0" collapsed="false">
      <c r="A3857" s="0" t="s">
        <v>5424</v>
      </c>
      <c r="B3857" s="0" t="n">
        <v>3487789</v>
      </c>
      <c r="C3857" s="0" t="n">
        <v>3488025</v>
      </c>
      <c r="D3857" s="0" t="s">
        <v>22996</v>
      </c>
      <c r="E3857" s="0" t="s">
        <v>6113</v>
      </c>
    </row>
    <row r="3858" customFormat="false" ht="15.75" hidden="false" customHeight="false" outlineLevel="0" collapsed="false">
      <c r="A3858" s="0" t="s">
        <v>5424</v>
      </c>
      <c r="B3858" s="0" t="n">
        <v>3488300</v>
      </c>
      <c r="C3858" s="0" t="n">
        <v>3488534</v>
      </c>
      <c r="D3858" s="0" t="s">
        <v>22997</v>
      </c>
      <c r="E3858" s="0" t="s">
        <v>6113</v>
      </c>
    </row>
    <row r="3859" customFormat="false" ht="15.75" hidden="false" customHeight="false" outlineLevel="0" collapsed="false">
      <c r="A3859" s="0" t="s">
        <v>5424</v>
      </c>
      <c r="B3859" s="0" t="n">
        <v>3499931</v>
      </c>
      <c r="C3859" s="0" t="n">
        <v>3500257</v>
      </c>
      <c r="D3859" s="0" t="s">
        <v>22998</v>
      </c>
      <c r="E3859" s="0" t="s">
        <v>6116</v>
      </c>
    </row>
    <row r="3860" customFormat="false" ht="15.75" hidden="false" customHeight="false" outlineLevel="0" collapsed="false">
      <c r="A3860" s="0" t="s">
        <v>5424</v>
      </c>
      <c r="B3860" s="0" t="n">
        <v>3505243</v>
      </c>
      <c r="C3860" s="0" t="n">
        <v>3505479</v>
      </c>
      <c r="D3860" s="0" t="s">
        <v>22999</v>
      </c>
      <c r="E3860" s="0" t="s">
        <v>6119</v>
      </c>
    </row>
    <row r="3861" customFormat="false" ht="15.75" hidden="false" customHeight="false" outlineLevel="0" collapsed="false">
      <c r="A3861" s="0" t="s">
        <v>5424</v>
      </c>
      <c r="B3861" s="0" t="n">
        <v>3508607</v>
      </c>
      <c r="C3861" s="0" t="n">
        <v>3508875</v>
      </c>
      <c r="D3861" s="0" t="s">
        <v>23000</v>
      </c>
      <c r="E3861" s="0" t="s">
        <v>6121</v>
      </c>
    </row>
    <row r="3862" customFormat="false" ht="15.75" hidden="false" customHeight="false" outlineLevel="0" collapsed="false">
      <c r="A3862" s="0" t="s">
        <v>5424</v>
      </c>
      <c r="B3862" s="0" t="n">
        <v>3510006</v>
      </c>
      <c r="C3862" s="0" t="n">
        <v>3510250</v>
      </c>
      <c r="D3862" s="0" t="s">
        <v>23001</v>
      </c>
      <c r="E3862" s="0" t="s">
        <v>6123</v>
      </c>
    </row>
    <row r="3863" customFormat="false" ht="15.75" hidden="false" customHeight="false" outlineLevel="0" collapsed="false">
      <c r="A3863" s="0" t="s">
        <v>5424</v>
      </c>
      <c r="B3863" s="0" t="n">
        <v>3511346</v>
      </c>
      <c r="C3863" s="0" t="n">
        <v>3511625</v>
      </c>
      <c r="D3863" s="0" t="s">
        <v>23002</v>
      </c>
      <c r="E3863" s="0" t="s">
        <v>6125</v>
      </c>
    </row>
    <row r="3864" customFormat="false" ht="15.75" hidden="false" customHeight="false" outlineLevel="0" collapsed="false">
      <c r="A3864" s="0" t="s">
        <v>5424</v>
      </c>
      <c r="B3864" s="0" t="n">
        <v>3511893</v>
      </c>
      <c r="C3864" s="0" t="n">
        <v>3512127</v>
      </c>
      <c r="D3864" s="0" t="s">
        <v>23003</v>
      </c>
      <c r="E3864" s="0" t="s">
        <v>6125</v>
      </c>
    </row>
    <row r="3865" customFormat="false" ht="15.75" hidden="false" customHeight="false" outlineLevel="0" collapsed="false">
      <c r="A3865" s="0" t="s">
        <v>5424</v>
      </c>
      <c r="B3865" s="0" t="n">
        <v>3515150</v>
      </c>
      <c r="C3865" s="0" t="n">
        <v>3515368</v>
      </c>
      <c r="D3865" s="0" t="s">
        <v>23004</v>
      </c>
      <c r="E3865" s="0" t="s">
        <v>6125</v>
      </c>
    </row>
    <row r="3866" customFormat="false" ht="15.75" hidden="false" customHeight="false" outlineLevel="0" collapsed="false">
      <c r="A3866" s="0" t="s">
        <v>5424</v>
      </c>
      <c r="B3866" s="0" t="n">
        <v>3532123</v>
      </c>
      <c r="C3866" s="0" t="n">
        <v>3532366</v>
      </c>
      <c r="D3866" s="0" t="s">
        <v>23005</v>
      </c>
      <c r="E3866" s="0" t="s">
        <v>6127</v>
      </c>
    </row>
    <row r="3867" customFormat="false" ht="15.75" hidden="false" customHeight="false" outlineLevel="0" collapsed="false">
      <c r="A3867" s="0" t="s">
        <v>5424</v>
      </c>
      <c r="B3867" s="0" t="n">
        <v>3532609</v>
      </c>
      <c r="C3867" s="0" t="n">
        <v>3532898</v>
      </c>
      <c r="D3867" s="0" t="s">
        <v>23006</v>
      </c>
      <c r="E3867" s="0" t="s">
        <v>33</v>
      </c>
    </row>
    <row r="3868" customFormat="false" ht="15.75" hidden="false" customHeight="false" outlineLevel="0" collapsed="false">
      <c r="A3868" s="0" t="s">
        <v>5424</v>
      </c>
      <c r="B3868" s="0" t="n">
        <v>3536622</v>
      </c>
      <c r="C3868" s="0" t="n">
        <v>3537038</v>
      </c>
      <c r="D3868" s="0" t="s">
        <v>23007</v>
      </c>
      <c r="E3868" s="0" t="s">
        <v>16313</v>
      </c>
    </row>
    <row r="3869" customFormat="false" ht="15.75" hidden="false" customHeight="false" outlineLevel="0" collapsed="false">
      <c r="A3869" s="0" t="s">
        <v>5424</v>
      </c>
      <c r="B3869" s="0" t="n">
        <v>3540470</v>
      </c>
      <c r="C3869" s="0" t="n">
        <v>3540688</v>
      </c>
      <c r="D3869" s="0" t="s">
        <v>23008</v>
      </c>
      <c r="E3869" s="0" t="s">
        <v>6129</v>
      </c>
    </row>
    <row r="3870" customFormat="false" ht="15.75" hidden="false" customHeight="false" outlineLevel="0" collapsed="false">
      <c r="A3870" s="0" t="s">
        <v>5424</v>
      </c>
      <c r="B3870" s="0" t="n">
        <v>3540841</v>
      </c>
      <c r="C3870" s="0" t="n">
        <v>3541026</v>
      </c>
      <c r="D3870" s="0" t="s">
        <v>23009</v>
      </c>
      <c r="E3870" s="0" t="s">
        <v>6129</v>
      </c>
    </row>
    <row r="3871" customFormat="false" ht="15.75" hidden="false" customHeight="false" outlineLevel="0" collapsed="false">
      <c r="A3871" s="0" t="s">
        <v>5424</v>
      </c>
      <c r="B3871" s="0" t="n">
        <v>3542644</v>
      </c>
      <c r="C3871" s="0" t="n">
        <v>3542882</v>
      </c>
      <c r="D3871" s="0" t="s">
        <v>23010</v>
      </c>
      <c r="E3871" s="0" t="s">
        <v>6129</v>
      </c>
    </row>
    <row r="3872" customFormat="false" ht="15.75" hidden="false" customHeight="false" outlineLevel="0" collapsed="false">
      <c r="A3872" s="0" t="s">
        <v>5424</v>
      </c>
      <c r="B3872" s="0" t="n">
        <v>3547147</v>
      </c>
      <c r="C3872" s="0" t="n">
        <v>3547403</v>
      </c>
      <c r="D3872" s="0" t="s">
        <v>23011</v>
      </c>
      <c r="E3872" s="0" t="s">
        <v>33</v>
      </c>
    </row>
    <row r="3873" customFormat="false" ht="15.75" hidden="false" customHeight="false" outlineLevel="0" collapsed="false">
      <c r="A3873" s="0" t="s">
        <v>5424</v>
      </c>
      <c r="B3873" s="0" t="n">
        <v>3550868</v>
      </c>
      <c r="C3873" s="0" t="n">
        <v>3551121</v>
      </c>
      <c r="D3873" s="0" t="s">
        <v>23012</v>
      </c>
      <c r="E3873" s="0" t="s">
        <v>33</v>
      </c>
    </row>
    <row r="3874" customFormat="false" ht="15.75" hidden="false" customHeight="false" outlineLevel="0" collapsed="false">
      <c r="A3874" s="0" t="s">
        <v>5424</v>
      </c>
      <c r="B3874" s="0" t="n">
        <v>3557154</v>
      </c>
      <c r="C3874" s="0" t="n">
        <v>3557380</v>
      </c>
      <c r="D3874" s="0" t="s">
        <v>23013</v>
      </c>
      <c r="E3874" s="0" t="s">
        <v>23014</v>
      </c>
    </row>
    <row r="3875" customFormat="false" ht="15.75" hidden="false" customHeight="false" outlineLevel="0" collapsed="false">
      <c r="A3875" s="0" t="s">
        <v>5424</v>
      </c>
      <c r="B3875" s="0" t="n">
        <v>3587751</v>
      </c>
      <c r="C3875" s="0" t="n">
        <v>3588001</v>
      </c>
      <c r="D3875" s="0" t="s">
        <v>23015</v>
      </c>
      <c r="E3875" s="0" t="s">
        <v>33</v>
      </c>
    </row>
    <row r="3876" customFormat="false" ht="15.75" hidden="false" customHeight="false" outlineLevel="0" collapsed="false">
      <c r="A3876" s="0" t="s">
        <v>5424</v>
      </c>
      <c r="B3876" s="0" t="n">
        <v>3594771</v>
      </c>
      <c r="C3876" s="0" t="n">
        <v>3595004</v>
      </c>
      <c r="D3876" s="0" t="s">
        <v>23016</v>
      </c>
      <c r="E3876" s="0" t="s">
        <v>6133</v>
      </c>
    </row>
    <row r="3877" customFormat="false" ht="15.75" hidden="false" customHeight="false" outlineLevel="0" collapsed="false">
      <c r="A3877" s="0" t="s">
        <v>5424</v>
      </c>
      <c r="B3877" s="0" t="n">
        <v>3600230</v>
      </c>
      <c r="C3877" s="0" t="n">
        <v>3600563</v>
      </c>
      <c r="D3877" s="0" t="s">
        <v>23017</v>
      </c>
      <c r="E3877" s="0" t="s">
        <v>6133</v>
      </c>
    </row>
    <row r="3878" customFormat="false" ht="15.75" hidden="false" customHeight="false" outlineLevel="0" collapsed="false">
      <c r="A3878" s="0" t="s">
        <v>5424</v>
      </c>
      <c r="B3878" s="0" t="n">
        <v>3610738</v>
      </c>
      <c r="C3878" s="0" t="n">
        <v>3611003</v>
      </c>
      <c r="D3878" s="0" t="s">
        <v>23018</v>
      </c>
      <c r="E3878" s="0" t="s">
        <v>6133</v>
      </c>
    </row>
    <row r="3879" customFormat="false" ht="15.75" hidden="false" customHeight="false" outlineLevel="0" collapsed="false">
      <c r="A3879" s="0" t="s">
        <v>5424</v>
      </c>
      <c r="B3879" s="0" t="n">
        <v>3612898</v>
      </c>
      <c r="C3879" s="0" t="n">
        <v>3613163</v>
      </c>
      <c r="D3879" s="0" t="s">
        <v>23019</v>
      </c>
      <c r="E3879" s="0" t="s">
        <v>6136</v>
      </c>
    </row>
    <row r="3880" customFormat="false" ht="15.75" hidden="false" customHeight="false" outlineLevel="0" collapsed="false">
      <c r="A3880" s="0" t="s">
        <v>5424</v>
      </c>
      <c r="B3880" s="0" t="n">
        <v>3619059</v>
      </c>
      <c r="C3880" s="0" t="n">
        <v>3619398</v>
      </c>
      <c r="D3880" s="0" t="s">
        <v>23020</v>
      </c>
      <c r="E3880" s="0" t="s">
        <v>6136</v>
      </c>
    </row>
    <row r="3881" customFormat="false" ht="15.75" hidden="false" customHeight="false" outlineLevel="0" collapsed="false">
      <c r="A3881" s="0" t="s">
        <v>5424</v>
      </c>
      <c r="B3881" s="0" t="n">
        <v>3625135</v>
      </c>
      <c r="C3881" s="0" t="n">
        <v>3625428</v>
      </c>
      <c r="D3881" s="0" t="s">
        <v>23021</v>
      </c>
      <c r="E3881" s="0" t="s">
        <v>6136</v>
      </c>
    </row>
    <row r="3882" customFormat="false" ht="15.75" hidden="false" customHeight="false" outlineLevel="0" collapsed="false">
      <c r="A3882" s="0" t="s">
        <v>5424</v>
      </c>
      <c r="B3882" s="0" t="n">
        <v>3630353</v>
      </c>
      <c r="C3882" s="0" t="n">
        <v>3630608</v>
      </c>
      <c r="D3882" s="0" t="s">
        <v>23022</v>
      </c>
      <c r="E3882" s="0" t="s">
        <v>6139</v>
      </c>
    </row>
    <row r="3883" customFormat="false" ht="15.75" hidden="false" customHeight="false" outlineLevel="0" collapsed="false">
      <c r="A3883" s="0" t="s">
        <v>5424</v>
      </c>
      <c r="B3883" s="0" t="n">
        <v>3633386</v>
      </c>
      <c r="C3883" s="0" t="n">
        <v>3633848</v>
      </c>
      <c r="D3883" s="0" t="s">
        <v>23023</v>
      </c>
      <c r="E3883" s="0" t="s">
        <v>6141</v>
      </c>
    </row>
    <row r="3884" customFormat="false" ht="15.75" hidden="false" customHeight="false" outlineLevel="0" collapsed="false">
      <c r="A3884" s="0" t="s">
        <v>5424</v>
      </c>
      <c r="B3884" s="0" t="n">
        <v>3634992</v>
      </c>
      <c r="C3884" s="0" t="n">
        <v>3635227</v>
      </c>
      <c r="D3884" s="0" t="s">
        <v>23024</v>
      </c>
      <c r="E3884" s="0" t="s">
        <v>6141</v>
      </c>
    </row>
    <row r="3885" customFormat="false" ht="15.75" hidden="false" customHeight="false" outlineLevel="0" collapsed="false">
      <c r="A3885" s="0" t="s">
        <v>5424</v>
      </c>
      <c r="B3885" s="0" t="n">
        <v>3635657</v>
      </c>
      <c r="C3885" s="0" t="n">
        <v>3635877</v>
      </c>
      <c r="D3885" s="0" t="s">
        <v>23025</v>
      </c>
      <c r="E3885" s="0" t="s">
        <v>6141</v>
      </c>
    </row>
    <row r="3886" customFormat="false" ht="15.75" hidden="false" customHeight="false" outlineLevel="0" collapsed="false">
      <c r="A3886" s="0" t="s">
        <v>5424</v>
      </c>
      <c r="B3886" s="0" t="n">
        <v>3637225</v>
      </c>
      <c r="C3886" s="0" t="n">
        <v>3637508</v>
      </c>
      <c r="D3886" s="0" t="s">
        <v>23026</v>
      </c>
      <c r="E3886" s="0" t="s">
        <v>6141</v>
      </c>
    </row>
    <row r="3887" customFormat="false" ht="15.75" hidden="false" customHeight="false" outlineLevel="0" collapsed="false">
      <c r="A3887" s="0" t="s">
        <v>5424</v>
      </c>
      <c r="B3887" s="0" t="n">
        <v>3638233</v>
      </c>
      <c r="C3887" s="0" t="n">
        <v>3638433</v>
      </c>
      <c r="D3887" s="0" t="s">
        <v>23027</v>
      </c>
      <c r="E3887" s="0" t="s">
        <v>6141</v>
      </c>
    </row>
    <row r="3888" customFormat="false" ht="15.75" hidden="false" customHeight="false" outlineLevel="0" collapsed="false">
      <c r="A3888" s="0" t="s">
        <v>5424</v>
      </c>
      <c r="B3888" s="0" t="n">
        <v>3644205</v>
      </c>
      <c r="C3888" s="0" t="n">
        <v>3644430</v>
      </c>
      <c r="D3888" s="0" t="s">
        <v>23028</v>
      </c>
      <c r="E3888" s="0" t="s">
        <v>6146</v>
      </c>
    </row>
    <row r="3889" customFormat="false" ht="15.75" hidden="false" customHeight="false" outlineLevel="0" collapsed="false">
      <c r="A3889" s="0" t="s">
        <v>5424</v>
      </c>
      <c r="B3889" s="0" t="n">
        <v>3644847</v>
      </c>
      <c r="C3889" s="0" t="n">
        <v>3645074</v>
      </c>
      <c r="D3889" s="0" t="s">
        <v>23029</v>
      </c>
      <c r="E3889" s="0" t="s">
        <v>6146</v>
      </c>
    </row>
    <row r="3890" customFormat="false" ht="15.75" hidden="false" customHeight="false" outlineLevel="0" collapsed="false">
      <c r="A3890" s="0" t="s">
        <v>5424</v>
      </c>
      <c r="B3890" s="0" t="n">
        <v>3650743</v>
      </c>
      <c r="C3890" s="0" t="n">
        <v>3650983</v>
      </c>
      <c r="D3890" s="0" t="s">
        <v>23030</v>
      </c>
      <c r="E3890" s="0" t="s">
        <v>6149</v>
      </c>
    </row>
    <row r="3891" customFormat="false" ht="15.75" hidden="false" customHeight="false" outlineLevel="0" collapsed="false">
      <c r="A3891" s="0" t="s">
        <v>5424</v>
      </c>
      <c r="B3891" s="0" t="n">
        <v>3653421</v>
      </c>
      <c r="C3891" s="0" t="n">
        <v>3653682</v>
      </c>
      <c r="D3891" s="0" t="s">
        <v>23031</v>
      </c>
      <c r="E3891" s="0" t="s">
        <v>6151</v>
      </c>
    </row>
    <row r="3892" customFormat="false" ht="15.75" hidden="false" customHeight="false" outlineLevel="0" collapsed="false">
      <c r="A3892" s="0" t="s">
        <v>5424</v>
      </c>
      <c r="B3892" s="0" t="n">
        <v>3653892</v>
      </c>
      <c r="C3892" s="0" t="n">
        <v>3654103</v>
      </c>
      <c r="D3892" s="0" t="s">
        <v>23032</v>
      </c>
      <c r="E3892" s="0" t="s">
        <v>6151</v>
      </c>
    </row>
    <row r="3893" customFormat="false" ht="15.75" hidden="false" customHeight="false" outlineLevel="0" collapsed="false">
      <c r="A3893" s="0" t="s">
        <v>5424</v>
      </c>
      <c r="B3893" s="0" t="n">
        <v>3664310</v>
      </c>
      <c r="C3893" s="0" t="n">
        <v>3664553</v>
      </c>
      <c r="D3893" s="0" t="s">
        <v>23033</v>
      </c>
      <c r="E3893" s="0" t="s">
        <v>6153</v>
      </c>
    </row>
    <row r="3894" customFormat="false" ht="15.75" hidden="false" customHeight="false" outlineLevel="0" collapsed="false">
      <c r="A3894" s="0" t="s">
        <v>5424</v>
      </c>
      <c r="B3894" s="0" t="n">
        <v>3673766</v>
      </c>
      <c r="C3894" s="0" t="n">
        <v>3674029</v>
      </c>
      <c r="D3894" s="0" t="s">
        <v>23034</v>
      </c>
      <c r="E3894" s="0" t="s">
        <v>6155</v>
      </c>
    </row>
    <row r="3895" customFormat="false" ht="15.75" hidden="false" customHeight="false" outlineLevel="0" collapsed="false">
      <c r="A3895" s="0" t="s">
        <v>5424</v>
      </c>
      <c r="B3895" s="0" t="n">
        <v>3677522</v>
      </c>
      <c r="C3895" s="0" t="n">
        <v>3677815</v>
      </c>
      <c r="D3895" s="0" t="s">
        <v>23035</v>
      </c>
      <c r="E3895" s="0" t="s">
        <v>6155</v>
      </c>
    </row>
    <row r="3896" customFormat="false" ht="15.75" hidden="false" customHeight="false" outlineLevel="0" collapsed="false">
      <c r="A3896" s="0" t="s">
        <v>5424</v>
      </c>
      <c r="B3896" s="0" t="n">
        <v>3683062</v>
      </c>
      <c r="C3896" s="0" t="n">
        <v>3683302</v>
      </c>
      <c r="D3896" s="0" t="s">
        <v>23036</v>
      </c>
      <c r="E3896" s="0" t="s">
        <v>6159</v>
      </c>
    </row>
    <row r="3897" customFormat="false" ht="15.75" hidden="false" customHeight="false" outlineLevel="0" collapsed="false">
      <c r="A3897" s="0" t="s">
        <v>5424</v>
      </c>
      <c r="B3897" s="0" t="n">
        <v>3684008</v>
      </c>
      <c r="C3897" s="0" t="n">
        <v>3684235</v>
      </c>
      <c r="D3897" s="0" t="s">
        <v>23037</v>
      </c>
      <c r="E3897" s="0" t="s">
        <v>6159</v>
      </c>
    </row>
    <row r="3898" customFormat="false" ht="15.75" hidden="false" customHeight="false" outlineLevel="0" collapsed="false">
      <c r="A3898" s="0" t="s">
        <v>5424</v>
      </c>
      <c r="B3898" s="0" t="n">
        <v>3691128</v>
      </c>
      <c r="C3898" s="0" t="n">
        <v>3691381</v>
      </c>
      <c r="D3898" s="0" t="s">
        <v>23038</v>
      </c>
      <c r="E3898" s="0" t="s">
        <v>6159</v>
      </c>
    </row>
    <row r="3899" customFormat="false" ht="15.75" hidden="false" customHeight="false" outlineLevel="0" collapsed="false">
      <c r="A3899" s="0" t="s">
        <v>5424</v>
      </c>
      <c r="B3899" s="0" t="n">
        <v>3691676</v>
      </c>
      <c r="C3899" s="0" t="n">
        <v>3691904</v>
      </c>
      <c r="D3899" s="0" t="s">
        <v>23039</v>
      </c>
      <c r="E3899" s="0" t="s">
        <v>6159</v>
      </c>
    </row>
    <row r="3900" customFormat="false" ht="15.75" hidden="false" customHeight="false" outlineLevel="0" collapsed="false">
      <c r="A3900" s="0" t="s">
        <v>5424</v>
      </c>
      <c r="B3900" s="0" t="n">
        <v>3697256</v>
      </c>
      <c r="C3900" s="0" t="n">
        <v>3697488</v>
      </c>
      <c r="D3900" s="0" t="s">
        <v>23040</v>
      </c>
      <c r="E3900" s="0" t="s">
        <v>6159</v>
      </c>
    </row>
    <row r="3901" customFormat="false" ht="15.75" hidden="false" customHeight="false" outlineLevel="0" collapsed="false">
      <c r="A3901" s="0" t="s">
        <v>5424</v>
      </c>
      <c r="B3901" s="0" t="n">
        <v>3701646</v>
      </c>
      <c r="C3901" s="0" t="n">
        <v>3701941</v>
      </c>
      <c r="D3901" s="0" t="s">
        <v>23041</v>
      </c>
      <c r="E3901" s="0" t="s">
        <v>6164</v>
      </c>
    </row>
    <row r="3902" customFormat="false" ht="15.75" hidden="false" customHeight="false" outlineLevel="0" collapsed="false">
      <c r="A3902" s="0" t="s">
        <v>5424</v>
      </c>
      <c r="B3902" s="0" t="n">
        <v>3703455</v>
      </c>
      <c r="C3902" s="0" t="n">
        <v>3703718</v>
      </c>
      <c r="D3902" s="0" t="s">
        <v>23042</v>
      </c>
      <c r="E3902" s="0" t="s">
        <v>6166</v>
      </c>
    </row>
    <row r="3903" customFormat="false" ht="15.75" hidden="false" customHeight="false" outlineLevel="0" collapsed="false">
      <c r="A3903" s="0" t="s">
        <v>5424</v>
      </c>
      <c r="B3903" s="0" t="n">
        <v>3705044</v>
      </c>
      <c r="C3903" s="0" t="n">
        <v>3705294</v>
      </c>
      <c r="D3903" s="0" t="s">
        <v>23043</v>
      </c>
      <c r="E3903" s="0" t="s">
        <v>23044</v>
      </c>
    </row>
    <row r="3904" customFormat="false" ht="15.75" hidden="false" customHeight="false" outlineLevel="0" collapsed="false">
      <c r="A3904" s="0" t="s">
        <v>5424</v>
      </c>
      <c r="B3904" s="0" t="n">
        <v>3710680</v>
      </c>
      <c r="C3904" s="0" t="n">
        <v>3710904</v>
      </c>
      <c r="D3904" s="0" t="s">
        <v>23045</v>
      </c>
      <c r="E3904" s="0" t="s">
        <v>6170</v>
      </c>
    </row>
    <row r="3905" customFormat="false" ht="15.75" hidden="false" customHeight="false" outlineLevel="0" collapsed="false">
      <c r="A3905" s="0" t="s">
        <v>5424</v>
      </c>
      <c r="B3905" s="0" t="n">
        <v>3716144</v>
      </c>
      <c r="C3905" s="0" t="n">
        <v>3716416</v>
      </c>
      <c r="D3905" s="0" t="s">
        <v>23046</v>
      </c>
      <c r="E3905" s="0" t="s">
        <v>6173</v>
      </c>
    </row>
    <row r="3906" customFormat="false" ht="15.75" hidden="false" customHeight="false" outlineLevel="0" collapsed="false">
      <c r="A3906" s="0" t="s">
        <v>5424</v>
      </c>
      <c r="B3906" s="0" t="n">
        <v>3719646</v>
      </c>
      <c r="C3906" s="0" t="n">
        <v>3719884</v>
      </c>
      <c r="D3906" s="0" t="s">
        <v>23047</v>
      </c>
      <c r="E3906" s="0" t="s">
        <v>6175</v>
      </c>
    </row>
    <row r="3907" customFormat="false" ht="15.75" hidden="false" customHeight="false" outlineLevel="0" collapsed="false">
      <c r="A3907" s="0" t="s">
        <v>5424</v>
      </c>
      <c r="B3907" s="0" t="n">
        <v>3723836</v>
      </c>
      <c r="C3907" s="0" t="n">
        <v>3724073</v>
      </c>
      <c r="D3907" s="0" t="s">
        <v>23048</v>
      </c>
      <c r="E3907" s="0" t="s">
        <v>6177</v>
      </c>
    </row>
    <row r="3908" customFormat="false" ht="15.75" hidden="false" customHeight="false" outlineLevel="0" collapsed="false">
      <c r="A3908" s="0" t="s">
        <v>5424</v>
      </c>
      <c r="B3908" s="0" t="n">
        <v>3728606</v>
      </c>
      <c r="C3908" s="0" t="n">
        <v>3728862</v>
      </c>
      <c r="D3908" s="0" t="s">
        <v>23049</v>
      </c>
      <c r="E3908" s="0" t="s">
        <v>6181</v>
      </c>
    </row>
    <row r="3909" customFormat="false" ht="15.75" hidden="false" customHeight="false" outlineLevel="0" collapsed="false">
      <c r="A3909" s="0" t="s">
        <v>5424</v>
      </c>
      <c r="B3909" s="0" t="n">
        <v>3728883</v>
      </c>
      <c r="C3909" s="0" t="n">
        <v>3729097</v>
      </c>
      <c r="D3909" s="0" t="s">
        <v>23050</v>
      </c>
      <c r="E3909" s="0" t="s">
        <v>6181</v>
      </c>
    </row>
    <row r="3910" customFormat="false" ht="15.75" hidden="false" customHeight="false" outlineLevel="0" collapsed="false">
      <c r="A3910" s="0" t="s">
        <v>5424</v>
      </c>
      <c r="B3910" s="0" t="n">
        <v>3734050</v>
      </c>
      <c r="C3910" s="0" t="n">
        <v>3734302</v>
      </c>
      <c r="D3910" s="0" t="s">
        <v>23051</v>
      </c>
      <c r="E3910" s="0" t="s">
        <v>6183</v>
      </c>
    </row>
    <row r="3911" customFormat="false" ht="15.75" hidden="false" customHeight="false" outlineLevel="0" collapsed="false">
      <c r="A3911" s="0" t="s">
        <v>5424</v>
      </c>
      <c r="B3911" s="0" t="n">
        <v>3735052</v>
      </c>
      <c r="C3911" s="0" t="n">
        <v>3735291</v>
      </c>
      <c r="D3911" s="0" t="s">
        <v>23052</v>
      </c>
      <c r="E3911" s="0" t="s">
        <v>6185</v>
      </c>
    </row>
    <row r="3912" customFormat="false" ht="15.75" hidden="false" customHeight="false" outlineLevel="0" collapsed="false">
      <c r="A3912" s="0" t="s">
        <v>5424</v>
      </c>
      <c r="B3912" s="0" t="n">
        <v>3735639</v>
      </c>
      <c r="C3912" s="0" t="n">
        <v>3735924</v>
      </c>
      <c r="D3912" s="0" t="s">
        <v>23053</v>
      </c>
      <c r="E3912" s="0" t="s">
        <v>6187</v>
      </c>
    </row>
    <row r="3913" customFormat="false" ht="15.75" hidden="false" customHeight="false" outlineLevel="0" collapsed="false">
      <c r="A3913" s="0" t="s">
        <v>5424</v>
      </c>
      <c r="B3913" s="0" t="n">
        <v>3740164</v>
      </c>
      <c r="C3913" s="0" t="n">
        <v>3740394</v>
      </c>
      <c r="D3913" s="0" t="s">
        <v>23054</v>
      </c>
      <c r="E3913" s="0" t="s">
        <v>33</v>
      </c>
    </row>
    <row r="3914" customFormat="false" ht="15.75" hidden="false" customHeight="false" outlineLevel="0" collapsed="false">
      <c r="A3914" s="0" t="s">
        <v>5424</v>
      </c>
      <c r="B3914" s="0" t="n">
        <v>3773294</v>
      </c>
      <c r="C3914" s="0" t="n">
        <v>3773590</v>
      </c>
      <c r="D3914" s="0" t="s">
        <v>23055</v>
      </c>
      <c r="E3914" s="0" t="s">
        <v>6189</v>
      </c>
    </row>
    <row r="3915" customFormat="false" ht="15.75" hidden="false" customHeight="false" outlineLevel="0" collapsed="false">
      <c r="A3915" s="0" t="s">
        <v>5424</v>
      </c>
      <c r="B3915" s="0" t="n">
        <v>3784497</v>
      </c>
      <c r="C3915" s="0" t="n">
        <v>3784743</v>
      </c>
      <c r="D3915" s="0" t="s">
        <v>23056</v>
      </c>
      <c r="E3915" s="0" t="s">
        <v>6191</v>
      </c>
    </row>
    <row r="3916" customFormat="false" ht="15.75" hidden="false" customHeight="false" outlineLevel="0" collapsed="false">
      <c r="A3916" s="0" t="s">
        <v>5424</v>
      </c>
      <c r="B3916" s="0" t="n">
        <v>3785853</v>
      </c>
      <c r="C3916" s="0" t="n">
        <v>3786074</v>
      </c>
      <c r="D3916" s="0" t="s">
        <v>23057</v>
      </c>
      <c r="E3916" s="0" t="s">
        <v>6191</v>
      </c>
    </row>
    <row r="3917" customFormat="false" ht="15.75" hidden="false" customHeight="false" outlineLevel="0" collapsed="false">
      <c r="A3917" s="0" t="s">
        <v>5424</v>
      </c>
      <c r="B3917" s="0" t="n">
        <v>3786551</v>
      </c>
      <c r="C3917" s="0" t="n">
        <v>3786823</v>
      </c>
      <c r="D3917" s="0" t="s">
        <v>23058</v>
      </c>
      <c r="E3917" s="0" t="s">
        <v>6191</v>
      </c>
    </row>
    <row r="3918" customFormat="false" ht="15.75" hidden="false" customHeight="false" outlineLevel="0" collapsed="false">
      <c r="A3918" s="0" t="s">
        <v>5424</v>
      </c>
      <c r="B3918" s="0" t="n">
        <v>3790921</v>
      </c>
      <c r="C3918" s="0" t="n">
        <v>3791167</v>
      </c>
      <c r="D3918" s="0" t="s">
        <v>23059</v>
      </c>
      <c r="E3918" s="0" t="s">
        <v>6195</v>
      </c>
    </row>
    <row r="3919" customFormat="false" ht="15.75" hidden="false" customHeight="false" outlineLevel="0" collapsed="false">
      <c r="A3919" s="0" t="s">
        <v>5424</v>
      </c>
      <c r="B3919" s="0" t="n">
        <v>3798511</v>
      </c>
      <c r="C3919" s="0" t="n">
        <v>3798749</v>
      </c>
      <c r="D3919" s="0" t="s">
        <v>23060</v>
      </c>
      <c r="E3919" s="0" t="s">
        <v>6195</v>
      </c>
    </row>
    <row r="3920" customFormat="false" ht="15.75" hidden="false" customHeight="false" outlineLevel="0" collapsed="false">
      <c r="A3920" s="0" t="s">
        <v>5424</v>
      </c>
      <c r="B3920" s="0" t="n">
        <v>3799460</v>
      </c>
      <c r="C3920" s="0" t="n">
        <v>3799722</v>
      </c>
      <c r="D3920" s="0" t="s">
        <v>23061</v>
      </c>
      <c r="E3920" s="0" t="s">
        <v>6195</v>
      </c>
    </row>
    <row r="3921" customFormat="false" ht="15.75" hidden="false" customHeight="false" outlineLevel="0" collapsed="false">
      <c r="A3921" s="0" t="s">
        <v>5424</v>
      </c>
      <c r="B3921" s="0" t="n">
        <v>3801370</v>
      </c>
      <c r="C3921" s="0" t="n">
        <v>3801669</v>
      </c>
      <c r="D3921" s="0" t="s">
        <v>23062</v>
      </c>
      <c r="E3921" s="0" t="s">
        <v>6195</v>
      </c>
    </row>
    <row r="3922" customFormat="false" ht="15.75" hidden="false" customHeight="false" outlineLevel="0" collapsed="false">
      <c r="A3922" s="0" t="s">
        <v>5424</v>
      </c>
      <c r="B3922" s="0" t="n">
        <v>3820230</v>
      </c>
      <c r="C3922" s="0" t="n">
        <v>3820507</v>
      </c>
      <c r="D3922" s="0" t="s">
        <v>23063</v>
      </c>
      <c r="E3922" s="0" t="s">
        <v>6203</v>
      </c>
    </row>
    <row r="3923" customFormat="false" ht="15.75" hidden="false" customHeight="false" outlineLevel="0" collapsed="false">
      <c r="A3923" s="0" t="s">
        <v>5424</v>
      </c>
      <c r="B3923" s="0" t="n">
        <v>3843975</v>
      </c>
      <c r="C3923" s="0" t="n">
        <v>3844221</v>
      </c>
      <c r="D3923" s="0" t="s">
        <v>23064</v>
      </c>
      <c r="E3923" s="0" t="s">
        <v>6207</v>
      </c>
    </row>
    <row r="3924" customFormat="false" ht="15.75" hidden="false" customHeight="false" outlineLevel="0" collapsed="false">
      <c r="A3924" s="0" t="s">
        <v>5424</v>
      </c>
      <c r="B3924" s="0" t="n">
        <v>3844528</v>
      </c>
      <c r="C3924" s="0" t="n">
        <v>3844728</v>
      </c>
      <c r="D3924" s="0" t="s">
        <v>23065</v>
      </c>
      <c r="E3924" s="0" t="s">
        <v>6209</v>
      </c>
    </row>
    <row r="3925" customFormat="false" ht="15.75" hidden="false" customHeight="false" outlineLevel="0" collapsed="false">
      <c r="A3925" s="0" t="s">
        <v>5424</v>
      </c>
      <c r="B3925" s="0" t="n">
        <v>3852282</v>
      </c>
      <c r="C3925" s="0" t="n">
        <v>3852530</v>
      </c>
      <c r="D3925" s="0" t="s">
        <v>23066</v>
      </c>
      <c r="E3925" s="0" t="s">
        <v>6211</v>
      </c>
    </row>
    <row r="3926" customFormat="false" ht="15.75" hidden="false" customHeight="false" outlineLevel="0" collapsed="false">
      <c r="A3926" s="0" t="s">
        <v>5424</v>
      </c>
      <c r="B3926" s="0" t="n">
        <v>3862948</v>
      </c>
      <c r="C3926" s="0" t="n">
        <v>3863183</v>
      </c>
      <c r="D3926" s="0" t="s">
        <v>23067</v>
      </c>
      <c r="E3926" s="0" t="s">
        <v>6213</v>
      </c>
    </row>
    <row r="3927" customFormat="false" ht="15.75" hidden="false" customHeight="false" outlineLevel="0" collapsed="false">
      <c r="A3927" s="0" t="s">
        <v>5424</v>
      </c>
      <c r="B3927" s="0" t="n">
        <v>3863809</v>
      </c>
      <c r="C3927" s="0" t="n">
        <v>3864061</v>
      </c>
      <c r="D3927" s="0" t="s">
        <v>23068</v>
      </c>
      <c r="E3927" s="0" t="s">
        <v>6215</v>
      </c>
    </row>
    <row r="3928" customFormat="false" ht="15.75" hidden="false" customHeight="false" outlineLevel="0" collapsed="false">
      <c r="A3928" s="0" t="s">
        <v>5424</v>
      </c>
      <c r="B3928" s="0" t="n">
        <v>3867450</v>
      </c>
      <c r="C3928" s="0" t="n">
        <v>3867693</v>
      </c>
      <c r="D3928" s="0" t="s">
        <v>23069</v>
      </c>
      <c r="E3928" s="0" t="s">
        <v>6217</v>
      </c>
    </row>
    <row r="3929" customFormat="false" ht="15.75" hidden="false" customHeight="false" outlineLevel="0" collapsed="false">
      <c r="A3929" s="0" t="s">
        <v>5424</v>
      </c>
      <c r="B3929" s="0" t="n">
        <v>3883745</v>
      </c>
      <c r="C3929" s="0" t="n">
        <v>3883982</v>
      </c>
      <c r="D3929" s="0" t="s">
        <v>23070</v>
      </c>
      <c r="E3929" s="0" t="s">
        <v>6219</v>
      </c>
    </row>
    <row r="3930" customFormat="false" ht="15.75" hidden="false" customHeight="false" outlineLevel="0" collapsed="false">
      <c r="A3930" s="0" t="s">
        <v>5424</v>
      </c>
      <c r="B3930" s="0" t="n">
        <v>3887631</v>
      </c>
      <c r="C3930" s="0" t="n">
        <v>3887864</v>
      </c>
      <c r="D3930" s="0" t="s">
        <v>23071</v>
      </c>
      <c r="E3930" s="0" t="s">
        <v>6219</v>
      </c>
    </row>
    <row r="3931" customFormat="false" ht="15.75" hidden="false" customHeight="false" outlineLevel="0" collapsed="false">
      <c r="A3931" s="0" t="s">
        <v>5424</v>
      </c>
      <c r="B3931" s="0" t="n">
        <v>3898449</v>
      </c>
      <c r="C3931" s="0" t="n">
        <v>3898677</v>
      </c>
      <c r="D3931" s="0" t="s">
        <v>23072</v>
      </c>
      <c r="E3931" s="0" t="s">
        <v>6219</v>
      </c>
    </row>
    <row r="3932" customFormat="false" ht="15.75" hidden="false" customHeight="false" outlineLevel="0" collapsed="false">
      <c r="A3932" s="0" t="s">
        <v>5424</v>
      </c>
      <c r="B3932" s="0" t="n">
        <v>3908709</v>
      </c>
      <c r="C3932" s="0" t="n">
        <v>3908945</v>
      </c>
      <c r="D3932" s="0" t="s">
        <v>23073</v>
      </c>
      <c r="E3932" s="0" t="s">
        <v>23074</v>
      </c>
    </row>
    <row r="3933" customFormat="false" ht="15.75" hidden="false" customHeight="false" outlineLevel="0" collapsed="false">
      <c r="A3933" s="0" t="s">
        <v>5424</v>
      </c>
      <c r="B3933" s="0" t="n">
        <v>3916725</v>
      </c>
      <c r="C3933" s="0" t="n">
        <v>3916960</v>
      </c>
      <c r="D3933" s="0" t="s">
        <v>23075</v>
      </c>
      <c r="E3933" s="0" t="s">
        <v>6227</v>
      </c>
    </row>
    <row r="3934" customFormat="false" ht="15.75" hidden="false" customHeight="false" outlineLevel="0" collapsed="false">
      <c r="A3934" s="0" t="s">
        <v>5424</v>
      </c>
      <c r="B3934" s="0" t="n">
        <v>3921714</v>
      </c>
      <c r="C3934" s="0" t="n">
        <v>3921969</v>
      </c>
      <c r="D3934" s="0" t="s">
        <v>23076</v>
      </c>
      <c r="E3934" s="0" t="s">
        <v>6229</v>
      </c>
    </row>
    <row r="3935" customFormat="false" ht="15.75" hidden="false" customHeight="false" outlineLevel="0" collapsed="false">
      <c r="A3935" s="0" t="s">
        <v>5424</v>
      </c>
      <c r="B3935" s="0" t="n">
        <v>3944490</v>
      </c>
      <c r="C3935" s="0" t="n">
        <v>3944720</v>
      </c>
      <c r="D3935" s="0" t="s">
        <v>23077</v>
      </c>
      <c r="E3935" s="0" t="s">
        <v>33</v>
      </c>
    </row>
    <row r="3936" customFormat="false" ht="15.75" hidden="false" customHeight="false" outlineLevel="0" collapsed="false">
      <c r="A3936" s="0" t="s">
        <v>5424</v>
      </c>
      <c r="B3936" s="0" t="n">
        <v>3953399</v>
      </c>
      <c r="C3936" s="0" t="n">
        <v>3953656</v>
      </c>
      <c r="D3936" s="0" t="s">
        <v>23078</v>
      </c>
      <c r="E3936" s="0" t="s">
        <v>6233</v>
      </c>
    </row>
    <row r="3937" customFormat="false" ht="15.75" hidden="false" customHeight="false" outlineLevel="0" collapsed="false">
      <c r="A3937" s="0" t="s">
        <v>5424</v>
      </c>
      <c r="B3937" s="0" t="n">
        <v>3974576</v>
      </c>
      <c r="C3937" s="0" t="n">
        <v>3974808</v>
      </c>
      <c r="D3937" s="0" t="s">
        <v>23079</v>
      </c>
      <c r="E3937" s="0" t="s">
        <v>6237</v>
      </c>
    </row>
    <row r="3938" customFormat="false" ht="15.75" hidden="false" customHeight="false" outlineLevel="0" collapsed="false">
      <c r="A3938" s="0" t="s">
        <v>5424</v>
      </c>
      <c r="B3938" s="0" t="n">
        <v>3980266</v>
      </c>
      <c r="C3938" s="0" t="n">
        <v>3980595</v>
      </c>
      <c r="D3938" s="0" t="s">
        <v>23080</v>
      </c>
      <c r="E3938" s="0" t="s">
        <v>6237</v>
      </c>
    </row>
    <row r="3939" customFormat="false" ht="15.75" hidden="false" customHeight="false" outlineLevel="0" collapsed="false">
      <c r="A3939" s="0" t="s">
        <v>5424</v>
      </c>
      <c r="B3939" s="0" t="n">
        <v>3980974</v>
      </c>
      <c r="C3939" s="0" t="n">
        <v>3981210</v>
      </c>
      <c r="D3939" s="0" t="s">
        <v>23081</v>
      </c>
      <c r="E3939" s="0" t="s">
        <v>33</v>
      </c>
    </row>
    <row r="3940" customFormat="false" ht="15.75" hidden="false" customHeight="false" outlineLevel="0" collapsed="false">
      <c r="A3940" s="0" t="s">
        <v>5424</v>
      </c>
      <c r="B3940" s="0" t="n">
        <v>3994079</v>
      </c>
      <c r="C3940" s="0" t="n">
        <v>3994308</v>
      </c>
      <c r="D3940" s="0" t="s">
        <v>23082</v>
      </c>
      <c r="E3940" s="0" t="s">
        <v>23083</v>
      </c>
    </row>
    <row r="3941" customFormat="false" ht="15.75" hidden="false" customHeight="false" outlineLevel="0" collapsed="false">
      <c r="A3941" s="0" t="s">
        <v>5424</v>
      </c>
      <c r="B3941" s="0" t="n">
        <v>4004256</v>
      </c>
      <c r="C3941" s="0" t="n">
        <v>4004497</v>
      </c>
      <c r="D3941" s="0" t="s">
        <v>23084</v>
      </c>
      <c r="E3941" s="0" t="s">
        <v>6241</v>
      </c>
    </row>
    <row r="3942" customFormat="false" ht="15.75" hidden="false" customHeight="false" outlineLevel="0" collapsed="false">
      <c r="A3942" s="0" t="s">
        <v>5424</v>
      </c>
      <c r="B3942" s="0" t="n">
        <v>4009252</v>
      </c>
      <c r="C3942" s="0" t="n">
        <v>4009499</v>
      </c>
      <c r="D3942" s="0" t="s">
        <v>23085</v>
      </c>
      <c r="E3942" s="0" t="s">
        <v>6243</v>
      </c>
    </row>
    <row r="3943" customFormat="false" ht="15.75" hidden="false" customHeight="false" outlineLevel="0" collapsed="false">
      <c r="A3943" s="0" t="s">
        <v>5424</v>
      </c>
      <c r="B3943" s="0" t="n">
        <v>4010393</v>
      </c>
      <c r="C3943" s="0" t="n">
        <v>4010664</v>
      </c>
      <c r="D3943" s="0" t="s">
        <v>23086</v>
      </c>
      <c r="E3943" s="0" t="s">
        <v>6245</v>
      </c>
    </row>
    <row r="3944" customFormat="false" ht="15.75" hidden="false" customHeight="false" outlineLevel="0" collapsed="false">
      <c r="A3944" s="0" t="s">
        <v>5424</v>
      </c>
      <c r="B3944" s="0" t="n">
        <v>4018130</v>
      </c>
      <c r="C3944" s="0" t="n">
        <v>4018412</v>
      </c>
      <c r="D3944" s="0" t="s">
        <v>23087</v>
      </c>
      <c r="E3944" s="0" t="s">
        <v>6247</v>
      </c>
    </row>
    <row r="3945" customFormat="false" ht="15.75" hidden="false" customHeight="false" outlineLevel="0" collapsed="false">
      <c r="A3945" s="0" t="s">
        <v>5424</v>
      </c>
      <c r="B3945" s="0" t="n">
        <v>4019895</v>
      </c>
      <c r="C3945" s="0" t="n">
        <v>4020136</v>
      </c>
      <c r="D3945" s="0" t="s">
        <v>23088</v>
      </c>
      <c r="E3945" s="0" t="s">
        <v>6247</v>
      </c>
    </row>
    <row r="3946" customFormat="false" ht="15.75" hidden="false" customHeight="false" outlineLevel="0" collapsed="false">
      <c r="A3946" s="0" t="s">
        <v>5424</v>
      </c>
      <c r="B3946" s="0" t="n">
        <v>4035803</v>
      </c>
      <c r="C3946" s="0" t="n">
        <v>4036035</v>
      </c>
      <c r="D3946" s="0" t="s">
        <v>23089</v>
      </c>
      <c r="E3946" s="0" t="s">
        <v>6253</v>
      </c>
    </row>
    <row r="3947" customFormat="false" ht="15.75" hidden="false" customHeight="false" outlineLevel="0" collapsed="false">
      <c r="A3947" s="0" t="s">
        <v>5424</v>
      </c>
      <c r="B3947" s="0" t="n">
        <v>4037400</v>
      </c>
      <c r="C3947" s="0" t="n">
        <v>4037685</v>
      </c>
      <c r="D3947" s="0" t="s">
        <v>23090</v>
      </c>
      <c r="E3947" s="0" t="s">
        <v>6253</v>
      </c>
    </row>
    <row r="3948" customFormat="false" ht="15.75" hidden="false" customHeight="false" outlineLevel="0" collapsed="false">
      <c r="A3948" s="0" t="s">
        <v>5424</v>
      </c>
      <c r="B3948" s="0" t="n">
        <v>4057970</v>
      </c>
      <c r="C3948" s="0" t="n">
        <v>4058210</v>
      </c>
      <c r="D3948" s="0" t="s">
        <v>23091</v>
      </c>
      <c r="E3948" s="0" t="s">
        <v>6255</v>
      </c>
    </row>
    <row r="3949" customFormat="false" ht="15.75" hidden="false" customHeight="false" outlineLevel="0" collapsed="false">
      <c r="A3949" s="0" t="s">
        <v>5424</v>
      </c>
      <c r="B3949" s="0" t="n">
        <v>4063774</v>
      </c>
      <c r="C3949" s="0" t="n">
        <v>4064040</v>
      </c>
      <c r="D3949" s="0" t="s">
        <v>23092</v>
      </c>
      <c r="E3949" s="0" t="s">
        <v>6257</v>
      </c>
    </row>
    <row r="3950" customFormat="false" ht="15.75" hidden="false" customHeight="false" outlineLevel="0" collapsed="false">
      <c r="A3950" s="0" t="s">
        <v>5424</v>
      </c>
      <c r="B3950" s="0" t="n">
        <v>4070243</v>
      </c>
      <c r="C3950" s="0" t="n">
        <v>4070481</v>
      </c>
      <c r="D3950" s="0" t="s">
        <v>23093</v>
      </c>
      <c r="E3950" s="0" t="s">
        <v>6259</v>
      </c>
    </row>
    <row r="3951" customFormat="false" ht="15.75" hidden="false" customHeight="false" outlineLevel="0" collapsed="false">
      <c r="A3951" s="0" t="s">
        <v>5424</v>
      </c>
      <c r="B3951" s="0" t="n">
        <v>4087669</v>
      </c>
      <c r="C3951" s="0" t="n">
        <v>4087899</v>
      </c>
      <c r="D3951" s="0" t="s">
        <v>23094</v>
      </c>
      <c r="E3951" s="0" t="s">
        <v>6261</v>
      </c>
    </row>
    <row r="3952" customFormat="false" ht="15.75" hidden="false" customHeight="false" outlineLevel="0" collapsed="false">
      <c r="A3952" s="0" t="s">
        <v>5424</v>
      </c>
      <c r="B3952" s="0" t="n">
        <v>4088600</v>
      </c>
      <c r="C3952" s="0" t="n">
        <v>4088837</v>
      </c>
      <c r="D3952" s="0" t="s">
        <v>23095</v>
      </c>
      <c r="E3952" s="0" t="s">
        <v>6261</v>
      </c>
    </row>
    <row r="3953" customFormat="false" ht="15.75" hidden="false" customHeight="false" outlineLevel="0" collapsed="false">
      <c r="A3953" s="0" t="s">
        <v>5424</v>
      </c>
      <c r="B3953" s="0" t="n">
        <v>4094654</v>
      </c>
      <c r="C3953" s="0" t="n">
        <v>4094932</v>
      </c>
      <c r="D3953" s="0" t="s">
        <v>23096</v>
      </c>
      <c r="E3953" s="0" t="s">
        <v>6264</v>
      </c>
    </row>
    <row r="3954" customFormat="false" ht="15.75" hidden="false" customHeight="false" outlineLevel="0" collapsed="false">
      <c r="A3954" s="0" t="s">
        <v>5424</v>
      </c>
      <c r="B3954" s="0" t="n">
        <v>4095517</v>
      </c>
      <c r="C3954" s="0" t="n">
        <v>4095758</v>
      </c>
      <c r="D3954" s="0" t="s">
        <v>23097</v>
      </c>
      <c r="E3954" s="0" t="s">
        <v>6264</v>
      </c>
    </row>
    <row r="3955" customFormat="false" ht="15.75" hidden="false" customHeight="false" outlineLevel="0" collapsed="false">
      <c r="A3955" s="0" t="s">
        <v>5424</v>
      </c>
      <c r="B3955" s="0" t="n">
        <v>4096495</v>
      </c>
      <c r="C3955" s="0" t="n">
        <v>4096749</v>
      </c>
      <c r="D3955" s="0" t="s">
        <v>23098</v>
      </c>
      <c r="E3955" s="0" t="s">
        <v>6264</v>
      </c>
    </row>
    <row r="3956" customFormat="false" ht="15.75" hidden="false" customHeight="false" outlineLevel="0" collapsed="false">
      <c r="A3956" s="0" t="s">
        <v>5424</v>
      </c>
      <c r="B3956" s="0" t="n">
        <v>4098200</v>
      </c>
      <c r="C3956" s="0" t="n">
        <v>4098438</v>
      </c>
      <c r="D3956" s="0" t="s">
        <v>23099</v>
      </c>
      <c r="E3956" s="0" t="s">
        <v>6268</v>
      </c>
    </row>
    <row r="3957" customFormat="false" ht="15.75" hidden="false" customHeight="false" outlineLevel="0" collapsed="false">
      <c r="A3957" s="0" t="s">
        <v>5424</v>
      </c>
      <c r="B3957" s="0" t="n">
        <v>4108017</v>
      </c>
      <c r="C3957" s="0" t="n">
        <v>4108247</v>
      </c>
      <c r="D3957" s="0" t="s">
        <v>23100</v>
      </c>
      <c r="E3957" s="0" t="s">
        <v>33</v>
      </c>
    </row>
    <row r="3958" customFormat="false" ht="15.75" hidden="false" customHeight="false" outlineLevel="0" collapsed="false">
      <c r="A3958" s="0" t="s">
        <v>5424</v>
      </c>
      <c r="B3958" s="0" t="n">
        <v>4110388</v>
      </c>
      <c r="C3958" s="0" t="n">
        <v>4110584</v>
      </c>
      <c r="D3958" s="0" t="s">
        <v>23101</v>
      </c>
      <c r="E3958" s="0" t="s">
        <v>33</v>
      </c>
    </row>
    <row r="3959" customFormat="false" ht="15.75" hidden="false" customHeight="false" outlineLevel="0" collapsed="false">
      <c r="A3959" s="0" t="s">
        <v>5424</v>
      </c>
      <c r="B3959" s="0" t="n">
        <v>4113306</v>
      </c>
      <c r="C3959" s="0" t="n">
        <v>4113527</v>
      </c>
      <c r="D3959" s="0" t="s">
        <v>23102</v>
      </c>
      <c r="E3959" s="0" t="s">
        <v>33</v>
      </c>
    </row>
    <row r="3960" customFormat="false" ht="15.75" hidden="false" customHeight="false" outlineLevel="0" collapsed="false">
      <c r="A3960" s="0" t="s">
        <v>5424</v>
      </c>
      <c r="B3960" s="0" t="n">
        <v>4119115</v>
      </c>
      <c r="C3960" s="0" t="n">
        <v>4119350</v>
      </c>
      <c r="D3960" s="0" t="s">
        <v>23103</v>
      </c>
      <c r="E3960" s="0" t="s">
        <v>6272</v>
      </c>
    </row>
    <row r="3961" customFormat="false" ht="15.75" hidden="false" customHeight="false" outlineLevel="0" collapsed="false">
      <c r="A3961" s="0" t="s">
        <v>5424</v>
      </c>
      <c r="B3961" s="0" t="n">
        <v>4120447</v>
      </c>
      <c r="C3961" s="0" t="n">
        <v>4120681</v>
      </c>
      <c r="D3961" s="0" t="s">
        <v>23104</v>
      </c>
      <c r="E3961" s="0" t="s">
        <v>6272</v>
      </c>
    </row>
    <row r="3962" customFormat="false" ht="15.75" hidden="false" customHeight="false" outlineLevel="0" collapsed="false">
      <c r="A3962" s="0" t="s">
        <v>5424</v>
      </c>
      <c r="B3962" s="0" t="n">
        <v>4122556</v>
      </c>
      <c r="C3962" s="0" t="n">
        <v>4122768</v>
      </c>
      <c r="D3962" s="0" t="s">
        <v>23105</v>
      </c>
      <c r="E3962" s="0" t="s">
        <v>6272</v>
      </c>
    </row>
    <row r="3963" customFormat="false" ht="15.75" hidden="false" customHeight="false" outlineLevel="0" collapsed="false">
      <c r="A3963" s="0" t="s">
        <v>5424</v>
      </c>
      <c r="B3963" s="0" t="n">
        <v>4131901</v>
      </c>
      <c r="C3963" s="0" t="n">
        <v>4132144</v>
      </c>
      <c r="D3963" s="0" t="s">
        <v>23106</v>
      </c>
      <c r="E3963" s="0" t="s">
        <v>6272</v>
      </c>
    </row>
    <row r="3964" customFormat="false" ht="15.75" hidden="false" customHeight="false" outlineLevel="0" collapsed="false">
      <c r="A3964" s="0" t="s">
        <v>5424</v>
      </c>
      <c r="B3964" s="0" t="n">
        <v>4143248</v>
      </c>
      <c r="C3964" s="0" t="n">
        <v>4143477</v>
      </c>
      <c r="D3964" s="0" t="s">
        <v>23107</v>
      </c>
      <c r="E3964" s="0" t="s">
        <v>6272</v>
      </c>
    </row>
    <row r="3965" customFormat="false" ht="15.75" hidden="false" customHeight="false" outlineLevel="0" collapsed="false">
      <c r="A3965" s="0" t="s">
        <v>5424</v>
      </c>
      <c r="B3965" s="0" t="n">
        <v>4143666</v>
      </c>
      <c r="C3965" s="0" t="n">
        <v>4143806</v>
      </c>
      <c r="D3965" s="0" t="s">
        <v>23108</v>
      </c>
      <c r="E3965" s="0" t="s">
        <v>6272</v>
      </c>
    </row>
    <row r="3966" customFormat="false" ht="15.75" hidden="false" customHeight="false" outlineLevel="0" collapsed="false">
      <c r="A3966" s="0" t="s">
        <v>5424</v>
      </c>
      <c r="B3966" s="0" t="n">
        <v>4150904</v>
      </c>
      <c r="C3966" s="0" t="n">
        <v>4151149</v>
      </c>
      <c r="D3966" s="0" t="s">
        <v>23109</v>
      </c>
      <c r="E3966" s="0" t="s">
        <v>6276</v>
      </c>
    </row>
    <row r="3967" customFormat="false" ht="15.75" hidden="false" customHeight="false" outlineLevel="0" collapsed="false">
      <c r="A3967" s="0" t="s">
        <v>5424</v>
      </c>
      <c r="B3967" s="0" t="n">
        <v>4171074</v>
      </c>
      <c r="C3967" s="0" t="n">
        <v>4171310</v>
      </c>
      <c r="D3967" s="0" t="s">
        <v>23110</v>
      </c>
      <c r="E3967" s="0" t="s">
        <v>6278</v>
      </c>
    </row>
    <row r="3968" customFormat="false" ht="15.75" hidden="false" customHeight="false" outlineLevel="0" collapsed="false">
      <c r="A3968" s="0" t="s">
        <v>5424</v>
      </c>
      <c r="B3968" s="0" t="n">
        <v>4176277</v>
      </c>
      <c r="C3968" s="0" t="n">
        <v>4176516</v>
      </c>
      <c r="D3968" s="0" t="s">
        <v>23111</v>
      </c>
      <c r="E3968" s="0" t="s">
        <v>6280</v>
      </c>
    </row>
    <row r="3969" customFormat="false" ht="15.75" hidden="false" customHeight="false" outlineLevel="0" collapsed="false">
      <c r="A3969" s="0" t="s">
        <v>5424</v>
      </c>
      <c r="B3969" s="0" t="n">
        <v>4186938</v>
      </c>
      <c r="C3969" s="0" t="n">
        <v>4187183</v>
      </c>
      <c r="D3969" s="0" t="s">
        <v>23112</v>
      </c>
      <c r="E3969" s="0" t="s">
        <v>6282</v>
      </c>
    </row>
    <row r="3970" customFormat="false" ht="15.75" hidden="false" customHeight="false" outlineLevel="0" collapsed="false">
      <c r="A3970" s="0" t="s">
        <v>5424</v>
      </c>
      <c r="B3970" s="0" t="n">
        <v>4191351</v>
      </c>
      <c r="C3970" s="0" t="n">
        <v>4191602</v>
      </c>
      <c r="D3970" s="0" t="s">
        <v>23113</v>
      </c>
      <c r="E3970" s="0" t="s">
        <v>6284</v>
      </c>
    </row>
    <row r="3971" customFormat="false" ht="15.75" hidden="false" customHeight="false" outlineLevel="0" collapsed="false">
      <c r="A3971" s="0" t="s">
        <v>5424</v>
      </c>
      <c r="B3971" s="0" t="n">
        <v>4193704</v>
      </c>
      <c r="C3971" s="0" t="n">
        <v>4193942</v>
      </c>
      <c r="D3971" s="0" t="s">
        <v>23114</v>
      </c>
      <c r="E3971" s="0" t="s">
        <v>6287</v>
      </c>
    </row>
    <row r="3972" customFormat="false" ht="15.75" hidden="false" customHeight="false" outlineLevel="0" collapsed="false">
      <c r="A3972" s="0" t="s">
        <v>5424</v>
      </c>
      <c r="B3972" s="0" t="n">
        <v>4196672</v>
      </c>
      <c r="C3972" s="0" t="n">
        <v>4196930</v>
      </c>
      <c r="D3972" s="0" t="s">
        <v>23115</v>
      </c>
      <c r="E3972" s="0" t="s">
        <v>6289</v>
      </c>
    </row>
    <row r="3973" customFormat="false" ht="15.75" hidden="false" customHeight="false" outlineLevel="0" collapsed="false">
      <c r="A3973" s="0" t="s">
        <v>5424</v>
      </c>
      <c r="B3973" s="0" t="n">
        <v>4204110</v>
      </c>
      <c r="C3973" s="0" t="n">
        <v>4204367</v>
      </c>
      <c r="D3973" s="0" t="s">
        <v>23116</v>
      </c>
      <c r="E3973" s="0" t="s">
        <v>6292</v>
      </c>
    </row>
    <row r="3974" customFormat="false" ht="15.75" hidden="false" customHeight="false" outlineLevel="0" collapsed="false">
      <c r="A3974" s="0" t="s">
        <v>5424</v>
      </c>
      <c r="B3974" s="0" t="n">
        <v>4205835</v>
      </c>
      <c r="C3974" s="0" t="n">
        <v>4206071</v>
      </c>
      <c r="D3974" s="0" t="s">
        <v>23117</v>
      </c>
      <c r="E3974" s="0" t="s">
        <v>6294</v>
      </c>
    </row>
    <row r="3975" customFormat="false" ht="15.75" hidden="false" customHeight="false" outlineLevel="0" collapsed="false">
      <c r="A3975" s="0" t="s">
        <v>5424</v>
      </c>
      <c r="B3975" s="0" t="n">
        <v>4210724</v>
      </c>
      <c r="C3975" s="0" t="n">
        <v>4210966</v>
      </c>
      <c r="D3975" s="0" t="s">
        <v>23118</v>
      </c>
      <c r="E3975" s="0" t="s">
        <v>6296</v>
      </c>
    </row>
    <row r="3976" customFormat="false" ht="15.75" hidden="false" customHeight="false" outlineLevel="0" collapsed="false">
      <c r="A3976" s="0" t="s">
        <v>5424</v>
      </c>
      <c r="B3976" s="0" t="n">
        <v>4218390</v>
      </c>
      <c r="C3976" s="0" t="n">
        <v>4218667</v>
      </c>
      <c r="D3976" s="0" t="s">
        <v>23119</v>
      </c>
      <c r="E3976" s="0" t="s">
        <v>6298</v>
      </c>
    </row>
    <row r="3977" customFormat="false" ht="15.75" hidden="false" customHeight="false" outlineLevel="0" collapsed="false">
      <c r="A3977" s="0" t="s">
        <v>5424</v>
      </c>
      <c r="B3977" s="0" t="n">
        <v>4219735</v>
      </c>
      <c r="C3977" s="0" t="n">
        <v>4219971</v>
      </c>
      <c r="D3977" s="0" t="s">
        <v>23120</v>
      </c>
      <c r="E3977" s="0" t="s">
        <v>6298</v>
      </c>
    </row>
    <row r="3978" customFormat="false" ht="15.75" hidden="false" customHeight="false" outlineLevel="0" collapsed="false">
      <c r="A3978" s="0" t="s">
        <v>5424</v>
      </c>
      <c r="B3978" s="0" t="n">
        <v>4223689</v>
      </c>
      <c r="C3978" s="0" t="n">
        <v>4224000</v>
      </c>
      <c r="D3978" s="0" t="s">
        <v>23121</v>
      </c>
      <c r="E3978" s="0" t="s">
        <v>6298</v>
      </c>
    </row>
    <row r="3979" customFormat="false" ht="15.75" hidden="false" customHeight="false" outlineLevel="0" collapsed="false">
      <c r="A3979" s="0" t="s">
        <v>5424</v>
      </c>
      <c r="B3979" s="0" t="n">
        <v>4230223</v>
      </c>
      <c r="C3979" s="0" t="n">
        <v>4230456</v>
      </c>
      <c r="D3979" s="0" t="s">
        <v>23122</v>
      </c>
      <c r="E3979" s="0" t="s">
        <v>23123</v>
      </c>
    </row>
    <row r="3980" customFormat="false" ht="15.75" hidden="false" customHeight="false" outlineLevel="0" collapsed="false">
      <c r="A3980" s="0" t="s">
        <v>5424</v>
      </c>
      <c r="B3980" s="0" t="n">
        <v>4235004</v>
      </c>
      <c r="C3980" s="0" t="n">
        <v>4235236</v>
      </c>
      <c r="D3980" s="0" t="s">
        <v>23124</v>
      </c>
      <c r="E3980" s="0" t="s">
        <v>6301</v>
      </c>
    </row>
    <row r="3981" customFormat="false" ht="15.75" hidden="false" customHeight="false" outlineLevel="0" collapsed="false">
      <c r="A3981" s="0" t="s">
        <v>5424</v>
      </c>
      <c r="B3981" s="0" t="n">
        <v>4236390</v>
      </c>
      <c r="C3981" s="0" t="n">
        <v>4236625</v>
      </c>
      <c r="D3981" s="0" t="s">
        <v>23125</v>
      </c>
      <c r="E3981" s="0" t="s">
        <v>6301</v>
      </c>
    </row>
    <row r="3982" customFormat="false" ht="15.75" hidden="false" customHeight="false" outlineLevel="0" collapsed="false">
      <c r="A3982" s="0" t="s">
        <v>5424</v>
      </c>
      <c r="B3982" s="0" t="n">
        <v>4237719</v>
      </c>
      <c r="C3982" s="0" t="n">
        <v>4238026</v>
      </c>
      <c r="D3982" s="0" t="s">
        <v>23126</v>
      </c>
      <c r="E3982" s="0" t="s">
        <v>6301</v>
      </c>
    </row>
    <row r="3983" customFormat="false" ht="15.75" hidden="false" customHeight="false" outlineLevel="0" collapsed="false">
      <c r="A3983" s="0" t="s">
        <v>5424</v>
      </c>
      <c r="B3983" s="0" t="n">
        <v>4264205</v>
      </c>
      <c r="C3983" s="0" t="n">
        <v>4264458</v>
      </c>
      <c r="D3983" s="0" t="s">
        <v>23127</v>
      </c>
      <c r="E3983" s="0" t="s">
        <v>23128</v>
      </c>
    </row>
    <row r="3984" customFormat="false" ht="15.75" hidden="false" customHeight="false" outlineLevel="0" collapsed="false">
      <c r="A3984" s="0" t="s">
        <v>5424</v>
      </c>
      <c r="B3984" s="0" t="n">
        <v>4269576</v>
      </c>
      <c r="C3984" s="0" t="n">
        <v>4269827</v>
      </c>
      <c r="D3984" s="0" t="s">
        <v>23129</v>
      </c>
      <c r="E3984" s="0" t="s">
        <v>6304</v>
      </c>
    </row>
    <row r="3985" customFormat="false" ht="15.75" hidden="false" customHeight="false" outlineLevel="0" collapsed="false">
      <c r="A3985" s="0" t="s">
        <v>5424</v>
      </c>
      <c r="B3985" s="0" t="n">
        <v>4275768</v>
      </c>
      <c r="C3985" s="0" t="n">
        <v>4276014</v>
      </c>
      <c r="D3985" s="0" t="s">
        <v>23130</v>
      </c>
      <c r="E3985" s="0" t="s">
        <v>33</v>
      </c>
    </row>
    <row r="3986" customFormat="false" ht="15.75" hidden="false" customHeight="false" outlineLevel="0" collapsed="false">
      <c r="A3986" s="0" t="s">
        <v>5424</v>
      </c>
      <c r="B3986" s="0" t="n">
        <v>4280392</v>
      </c>
      <c r="C3986" s="0" t="n">
        <v>4280618</v>
      </c>
      <c r="D3986" s="0" t="s">
        <v>23131</v>
      </c>
      <c r="E3986" s="0" t="s">
        <v>6307</v>
      </c>
    </row>
    <row r="3987" customFormat="false" ht="15.75" hidden="false" customHeight="false" outlineLevel="0" collapsed="false">
      <c r="A3987" s="0" t="s">
        <v>5424</v>
      </c>
      <c r="B3987" s="0" t="n">
        <v>4281780</v>
      </c>
      <c r="C3987" s="0" t="n">
        <v>4281992</v>
      </c>
      <c r="D3987" s="0" t="s">
        <v>23132</v>
      </c>
      <c r="E3987" s="0" t="s">
        <v>6307</v>
      </c>
    </row>
    <row r="3988" customFormat="false" ht="15.75" hidden="false" customHeight="false" outlineLevel="0" collapsed="false">
      <c r="A3988" s="0" t="s">
        <v>5424</v>
      </c>
      <c r="B3988" s="0" t="n">
        <v>4282459</v>
      </c>
      <c r="C3988" s="0" t="n">
        <v>4282689</v>
      </c>
      <c r="D3988" s="0" t="s">
        <v>23133</v>
      </c>
      <c r="E3988" s="0" t="s">
        <v>33</v>
      </c>
    </row>
    <row r="3989" customFormat="false" ht="15.75" hidden="false" customHeight="false" outlineLevel="0" collapsed="false">
      <c r="A3989" s="0" t="s">
        <v>5424</v>
      </c>
      <c r="B3989" s="0" t="n">
        <v>4284763</v>
      </c>
      <c r="C3989" s="0" t="n">
        <v>4285021</v>
      </c>
      <c r="D3989" s="0" t="s">
        <v>23134</v>
      </c>
      <c r="E3989" s="0" t="s">
        <v>33</v>
      </c>
    </row>
    <row r="3990" customFormat="false" ht="15.75" hidden="false" customHeight="false" outlineLevel="0" collapsed="false">
      <c r="A3990" s="0" t="s">
        <v>5424</v>
      </c>
      <c r="B3990" s="0" t="n">
        <v>4286572</v>
      </c>
      <c r="C3990" s="0" t="n">
        <v>4286793</v>
      </c>
      <c r="D3990" s="0" t="s">
        <v>23135</v>
      </c>
      <c r="E3990" s="0" t="s">
        <v>23136</v>
      </c>
    </row>
    <row r="3991" customFormat="false" ht="15.75" hidden="false" customHeight="false" outlineLevel="0" collapsed="false">
      <c r="A3991" s="0" t="s">
        <v>5424</v>
      </c>
      <c r="B3991" s="0" t="n">
        <v>4291372</v>
      </c>
      <c r="C3991" s="0" t="n">
        <v>4291609</v>
      </c>
      <c r="D3991" s="0" t="s">
        <v>23137</v>
      </c>
      <c r="E3991" s="0" t="s">
        <v>6312</v>
      </c>
    </row>
    <row r="3992" customFormat="false" ht="15.75" hidden="false" customHeight="false" outlineLevel="0" collapsed="false">
      <c r="A3992" s="0" t="s">
        <v>5424</v>
      </c>
      <c r="B3992" s="0" t="n">
        <v>4301027</v>
      </c>
      <c r="C3992" s="0" t="n">
        <v>4301398</v>
      </c>
      <c r="D3992" s="0" t="s">
        <v>23138</v>
      </c>
      <c r="E3992" s="0" t="s">
        <v>6314</v>
      </c>
    </row>
    <row r="3993" customFormat="false" ht="15.75" hidden="false" customHeight="false" outlineLevel="0" collapsed="false">
      <c r="A3993" s="0" t="s">
        <v>5424</v>
      </c>
      <c r="B3993" s="0" t="n">
        <v>4313162</v>
      </c>
      <c r="C3993" s="0" t="n">
        <v>4313307</v>
      </c>
      <c r="D3993" s="0" t="s">
        <v>23139</v>
      </c>
      <c r="E3993" s="0" t="s">
        <v>6316</v>
      </c>
    </row>
    <row r="3994" customFormat="false" ht="15.75" hidden="false" customHeight="false" outlineLevel="0" collapsed="false">
      <c r="A3994" s="0" t="s">
        <v>5424</v>
      </c>
      <c r="B3994" s="0" t="n">
        <v>4313504</v>
      </c>
      <c r="C3994" s="0" t="n">
        <v>4313754</v>
      </c>
      <c r="D3994" s="0" t="s">
        <v>23140</v>
      </c>
      <c r="E3994" s="0" t="s">
        <v>6318</v>
      </c>
    </row>
    <row r="3995" customFormat="false" ht="15.75" hidden="false" customHeight="false" outlineLevel="0" collapsed="false">
      <c r="A3995" s="0" t="s">
        <v>5424</v>
      </c>
      <c r="B3995" s="0" t="n">
        <v>4317116</v>
      </c>
      <c r="C3995" s="0" t="n">
        <v>4317381</v>
      </c>
      <c r="D3995" s="0" t="s">
        <v>23141</v>
      </c>
      <c r="E3995" s="0" t="s">
        <v>6320</v>
      </c>
    </row>
    <row r="3996" customFormat="false" ht="15.75" hidden="false" customHeight="false" outlineLevel="0" collapsed="false">
      <c r="A3996" s="0" t="s">
        <v>5424</v>
      </c>
      <c r="B3996" s="0" t="n">
        <v>4323180</v>
      </c>
      <c r="C3996" s="0" t="n">
        <v>4323442</v>
      </c>
      <c r="D3996" s="0" t="s">
        <v>23142</v>
      </c>
      <c r="E3996" s="0" t="s">
        <v>6322</v>
      </c>
    </row>
    <row r="3997" customFormat="false" ht="15.75" hidden="false" customHeight="false" outlineLevel="0" collapsed="false">
      <c r="A3997" s="0" t="s">
        <v>5424</v>
      </c>
      <c r="B3997" s="0" t="n">
        <v>4328297</v>
      </c>
      <c r="C3997" s="0" t="n">
        <v>4328527</v>
      </c>
      <c r="D3997" s="0" t="s">
        <v>23143</v>
      </c>
      <c r="E3997" s="0" t="s">
        <v>6324</v>
      </c>
    </row>
    <row r="3998" customFormat="false" ht="15.75" hidden="false" customHeight="false" outlineLevel="0" collapsed="false">
      <c r="A3998" s="0" t="s">
        <v>5424</v>
      </c>
      <c r="B3998" s="0" t="n">
        <v>4330091</v>
      </c>
      <c r="C3998" s="0" t="n">
        <v>4330306</v>
      </c>
      <c r="D3998" s="0" t="s">
        <v>23144</v>
      </c>
      <c r="E3998" s="0" t="s">
        <v>6324</v>
      </c>
    </row>
    <row r="3999" customFormat="false" ht="15.75" hidden="false" customHeight="false" outlineLevel="0" collapsed="false">
      <c r="A3999" s="0" t="s">
        <v>5424</v>
      </c>
      <c r="B3999" s="0" t="n">
        <v>4332623</v>
      </c>
      <c r="C3999" s="0" t="n">
        <v>4332855</v>
      </c>
      <c r="D3999" s="0" t="s">
        <v>23145</v>
      </c>
      <c r="E3999" s="0" t="s">
        <v>6326</v>
      </c>
    </row>
    <row r="4000" customFormat="false" ht="15.75" hidden="false" customHeight="false" outlineLevel="0" collapsed="false">
      <c r="A4000" s="0" t="s">
        <v>5424</v>
      </c>
      <c r="B4000" s="0" t="n">
        <v>4335719</v>
      </c>
      <c r="C4000" s="0" t="n">
        <v>4336005</v>
      </c>
      <c r="D4000" s="0" t="s">
        <v>23146</v>
      </c>
      <c r="E4000" s="0" t="s">
        <v>6326</v>
      </c>
    </row>
    <row r="4001" customFormat="false" ht="15.75" hidden="false" customHeight="false" outlineLevel="0" collapsed="false">
      <c r="A4001" s="0" t="s">
        <v>5424</v>
      </c>
      <c r="B4001" s="0" t="n">
        <v>4343181</v>
      </c>
      <c r="C4001" s="0" t="n">
        <v>4343504</v>
      </c>
      <c r="D4001" s="0" t="s">
        <v>23147</v>
      </c>
      <c r="E4001" s="0" t="s">
        <v>6329</v>
      </c>
    </row>
    <row r="4002" customFormat="false" ht="15.75" hidden="false" customHeight="false" outlineLevel="0" collapsed="false">
      <c r="A4002" s="0" t="s">
        <v>5424</v>
      </c>
      <c r="B4002" s="0" t="n">
        <v>4365109</v>
      </c>
      <c r="C4002" s="0" t="n">
        <v>4365376</v>
      </c>
      <c r="D4002" s="0" t="s">
        <v>23148</v>
      </c>
      <c r="E4002" s="0" t="s">
        <v>6331</v>
      </c>
    </row>
    <row r="4003" customFormat="false" ht="15.75" hidden="false" customHeight="false" outlineLevel="0" collapsed="false">
      <c r="A4003" s="0" t="s">
        <v>5424</v>
      </c>
      <c r="B4003" s="0" t="n">
        <v>4369423</v>
      </c>
      <c r="C4003" s="0" t="n">
        <v>4369716</v>
      </c>
      <c r="D4003" s="0" t="s">
        <v>23149</v>
      </c>
      <c r="E4003" s="0" t="s">
        <v>23150</v>
      </c>
    </row>
    <row r="4004" customFormat="false" ht="15.75" hidden="false" customHeight="false" outlineLevel="0" collapsed="false">
      <c r="A4004" s="0" t="s">
        <v>5424</v>
      </c>
      <c r="B4004" s="0" t="n">
        <v>4378969</v>
      </c>
      <c r="C4004" s="0" t="n">
        <v>4379260</v>
      </c>
      <c r="D4004" s="0" t="s">
        <v>23151</v>
      </c>
      <c r="E4004" s="0" t="s">
        <v>6333</v>
      </c>
    </row>
    <row r="4005" customFormat="false" ht="15.75" hidden="false" customHeight="false" outlineLevel="0" collapsed="false">
      <c r="A4005" s="0" t="s">
        <v>5424</v>
      </c>
      <c r="B4005" s="0" t="n">
        <v>4380900</v>
      </c>
      <c r="C4005" s="0" t="n">
        <v>4381147</v>
      </c>
      <c r="D4005" s="0" t="s">
        <v>23152</v>
      </c>
      <c r="E4005" s="0" t="s">
        <v>6335</v>
      </c>
    </row>
    <row r="4006" customFormat="false" ht="15.75" hidden="false" customHeight="false" outlineLevel="0" collapsed="false">
      <c r="A4006" s="0" t="s">
        <v>5424</v>
      </c>
      <c r="B4006" s="0" t="n">
        <v>4382237</v>
      </c>
      <c r="C4006" s="0" t="n">
        <v>4382478</v>
      </c>
      <c r="D4006" s="0" t="s">
        <v>23153</v>
      </c>
      <c r="E4006" s="0" t="s">
        <v>6337</v>
      </c>
    </row>
    <row r="4007" customFormat="false" ht="15.75" hidden="false" customHeight="false" outlineLevel="0" collapsed="false">
      <c r="A4007" s="0" t="s">
        <v>5424</v>
      </c>
      <c r="B4007" s="0" t="n">
        <v>4395949</v>
      </c>
      <c r="C4007" s="0" t="n">
        <v>4396194</v>
      </c>
      <c r="D4007" s="0" t="s">
        <v>23154</v>
      </c>
      <c r="E4007" s="0" t="s">
        <v>6339</v>
      </c>
    </row>
    <row r="4008" customFormat="false" ht="15.75" hidden="false" customHeight="false" outlineLevel="0" collapsed="false">
      <c r="A4008" s="0" t="s">
        <v>5424</v>
      </c>
      <c r="B4008" s="0" t="n">
        <v>4401076</v>
      </c>
      <c r="C4008" s="0" t="n">
        <v>4401306</v>
      </c>
      <c r="D4008" s="0" t="s">
        <v>23155</v>
      </c>
      <c r="E4008" s="0" t="s">
        <v>33</v>
      </c>
    </row>
    <row r="4009" customFormat="false" ht="15.75" hidden="false" customHeight="false" outlineLevel="0" collapsed="false">
      <c r="A4009" s="0" t="s">
        <v>5424</v>
      </c>
      <c r="B4009" s="0" t="n">
        <v>4404410</v>
      </c>
      <c r="C4009" s="0" t="n">
        <v>4404652</v>
      </c>
      <c r="D4009" s="0" t="s">
        <v>23156</v>
      </c>
      <c r="E4009" s="0" t="s">
        <v>6341</v>
      </c>
    </row>
    <row r="4010" customFormat="false" ht="15.75" hidden="false" customHeight="false" outlineLevel="0" collapsed="false">
      <c r="A4010" s="0" t="s">
        <v>5424</v>
      </c>
      <c r="B4010" s="0" t="n">
        <v>4412195</v>
      </c>
      <c r="C4010" s="0" t="n">
        <v>4412452</v>
      </c>
      <c r="D4010" s="0" t="s">
        <v>23157</v>
      </c>
      <c r="E4010" s="0" t="s">
        <v>33</v>
      </c>
    </row>
    <row r="4011" customFormat="false" ht="15.75" hidden="false" customHeight="false" outlineLevel="0" collapsed="false">
      <c r="A4011" s="0" t="s">
        <v>5424</v>
      </c>
      <c r="B4011" s="0" t="n">
        <v>4419418</v>
      </c>
      <c r="C4011" s="0" t="n">
        <v>4419666</v>
      </c>
      <c r="D4011" s="0" t="s">
        <v>23158</v>
      </c>
      <c r="E4011" s="0" t="s">
        <v>6348</v>
      </c>
    </row>
    <row r="4012" customFormat="false" ht="15.75" hidden="false" customHeight="false" outlineLevel="0" collapsed="false">
      <c r="A4012" s="0" t="s">
        <v>5424</v>
      </c>
      <c r="B4012" s="0" t="n">
        <v>4426848</v>
      </c>
      <c r="C4012" s="0" t="n">
        <v>4427093</v>
      </c>
      <c r="D4012" s="0" t="s">
        <v>23159</v>
      </c>
      <c r="E4012" s="0" t="s">
        <v>6350</v>
      </c>
    </row>
    <row r="4013" customFormat="false" ht="15.75" hidden="false" customHeight="false" outlineLevel="0" collapsed="false">
      <c r="A4013" s="0" t="s">
        <v>5424</v>
      </c>
      <c r="B4013" s="0" t="n">
        <v>4450836</v>
      </c>
      <c r="C4013" s="0" t="n">
        <v>4451083</v>
      </c>
      <c r="D4013" s="0" t="s">
        <v>23160</v>
      </c>
      <c r="E4013" s="0" t="s">
        <v>23161</v>
      </c>
    </row>
    <row r="4014" customFormat="false" ht="15.75" hidden="false" customHeight="false" outlineLevel="0" collapsed="false">
      <c r="A4014" s="0" t="s">
        <v>5424</v>
      </c>
      <c r="B4014" s="0" t="n">
        <v>4453374</v>
      </c>
      <c r="C4014" s="0" t="n">
        <v>4453611</v>
      </c>
      <c r="D4014" s="0" t="s">
        <v>23162</v>
      </c>
      <c r="E4014" s="0" t="s">
        <v>33</v>
      </c>
    </row>
    <row r="4015" customFormat="false" ht="15.75" hidden="false" customHeight="false" outlineLevel="0" collapsed="false">
      <c r="A4015" s="0" t="s">
        <v>5424</v>
      </c>
      <c r="B4015" s="0" t="n">
        <v>4470818</v>
      </c>
      <c r="C4015" s="0" t="n">
        <v>4471062</v>
      </c>
      <c r="D4015" s="0" t="s">
        <v>23163</v>
      </c>
      <c r="E4015" s="0" t="s">
        <v>6353</v>
      </c>
    </row>
    <row r="4016" customFormat="false" ht="15.75" hidden="false" customHeight="false" outlineLevel="0" collapsed="false">
      <c r="A4016" s="0" t="s">
        <v>5424</v>
      </c>
      <c r="B4016" s="0" t="n">
        <v>4475561</v>
      </c>
      <c r="C4016" s="0" t="n">
        <v>4475807</v>
      </c>
      <c r="D4016" s="0" t="s">
        <v>23164</v>
      </c>
      <c r="E4016" s="0" t="s">
        <v>6355</v>
      </c>
    </row>
    <row r="4017" customFormat="false" ht="15.75" hidden="false" customHeight="false" outlineLevel="0" collapsed="false">
      <c r="A4017" s="0" t="s">
        <v>5424</v>
      </c>
      <c r="B4017" s="0" t="n">
        <v>4480520</v>
      </c>
      <c r="C4017" s="0" t="n">
        <v>4480808</v>
      </c>
      <c r="D4017" s="0" t="s">
        <v>23165</v>
      </c>
      <c r="E4017" s="0" t="s">
        <v>23166</v>
      </c>
    </row>
    <row r="4018" customFormat="false" ht="15.75" hidden="false" customHeight="false" outlineLevel="0" collapsed="false">
      <c r="A4018" s="0" t="s">
        <v>5424</v>
      </c>
      <c r="B4018" s="0" t="n">
        <v>4491468</v>
      </c>
      <c r="C4018" s="0" t="n">
        <v>4491718</v>
      </c>
      <c r="D4018" s="0" t="s">
        <v>23167</v>
      </c>
      <c r="E4018" s="0" t="s">
        <v>6359</v>
      </c>
    </row>
    <row r="4019" customFormat="false" ht="15.75" hidden="false" customHeight="false" outlineLevel="0" collapsed="false">
      <c r="A4019" s="0" t="s">
        <v>5424</v>
      </c>
      <c r="B4019" s="0" t="n">
        <v>4498134</v>
      </c>
      <c r="C4019" s="0" t="n">
        <v>4498402</v>
      </c>
      <c r="D4019" s="0" t="s">
        <v>23168</v>
      </c>
      <c r="E4019" s="0" t="s">
        <v>6359</v>
      </c>
    </row>
    <row r="4020" customFormat="false" ht="15.75" hidden="false" customHeight="false" outlineLevel="0" collapsed="false">
      <c r="A4020" s="0" t="s">
        <v>5424</v>
      </c>
      <c r="B4020" s="0" t="n">
        <v>4504415</v>
      </c>
      <c r="C4020" s="0" t="n">
        <v>4504661</v>
      </c>
      <c r="D4020" s="0" t="s">
        <v>23169</v>
      </c>
      <c r="E4020" s="0" t="s">
        <v>6363</v>
      </c>
    </row>
    <row r="4021" customFormat="false" ht="15.75" hidden="false" customHeight="false" outlineLevel="0" collapsed="false">
      <c r="A4021" s="0" t="s">
        <v>5424</v>
      </c>
      <c r="B4021" s="0" t="n">
        <v>4508440</v>
      </c>
      <c r="C4021" s="0" t="n">
        <v>4508693</v>
      </c>
      <c r="D4021" s="0" t="s">
        <v>23170</v>
      </c>
      <c r="E4021" s="0" t="s">
        <v>6366</v>
      </c>
    </row>
    <row r="4022" customFormat="false" ht="15.75" hidden="false" customHeight="false" outlineLevel="0" collapsed="false">
      <c r="A4022" s="0" t="s">
        <v>5424</v>
      </c>
      <c r="B4022" s="0" t="n">
        <v>4514063</v>
      </c>
      <c r="C4022" s="0" t="n">
        <v>4514302</v>
      </c>
      <c r="D4022" s="0" t="s">
        <v>23171</v>
      </c>
      <c r="E4022" s="0" t="s">
        <v>6368</v>
      </c>
    </row>
    <row r="4023" customFormat="false" ht="15.75" hidden="false" customHeight="false" outlineLevel="0" collapsed="false">
      <c r="A4023" s="0" t="s">
        <v>5424</v>
      </c>
      <c r="B4023" s="0" t="n">
        <v>4520749</v>
      </c>
      <c r="C4023" s="0" t="n">
        <v>4520999</v>
      </c>
      <c r="D4023" s="0" t="s">
        <v>23172</v>
      </c>
      <c r="E4023" s="0" t="s">
        <v>6368</v>
      </c>
    </row>
    <row r="4024" customFormat="false" ht="15.75" hidden="false" customHeight="false" outlineLevel="0" collapsed="false">
      <c r="A4024" s="0" t="s">
        <v>5424</v>
      </c>
      <c r="B4024" s="0" t="n">
        <v>4540910</v>
      </c>
      <c r="C4024" s="0" t="n">
        <v>4541167</v>
      </c>
      <c r="D4024" s="0" t="s">
        <v>23173</v>
      </c>
      <c r="E4024" s="0" t="s">
        <v>6372</v>
      </c>
    </row>
    <row r="4025" customFormat="false" ht="15.75" hidden="false" customHeight="false" outlineLevel="0" collapsed="false">
      <c r="A4025" s="0" t="s">
        <v>5424</v>
      </c>
      <c r="B4025" s="0" t="n">
        <v>4542455</v>
      </c>
      <c r="C4025" s="0" t="n">
        <v>4542689</v>
      </c>
      <c r="D4025" s="0" t="s">
        <v>23174</v>
      </c>
      <c r="E4025" s="0" t="s">
        <v>6374</v>
      </c>
    </row>
    <row r="4026" customFormat="false" ht="15.75" hidden="false" customHeight="false" outlineLevel="0" collapsed="false">
      <c r="A4026" s="0" t="s">
        <v>5424</v>
      </c>
      <c r="B4026" s="0" t="n">
        <v>4546816</v>
      </c>
      <c r="C4026" s="0" t="n">
        <v>4547092</v>
      </c>
      <c r="D4026" s="0" t="s">
        <v>23175</v>
      </c>
      <c r="E4026" s="0" t="s">
        <v>33</v>
      </c>
    </row>
    <row r="4027" customFormat="false" ht="15.75" hidden="false" customHeight="false" outlineLevel="0" collapsed="false">
      <c r="A4027" s="0" t="s">
        <v>5424</v>
      </c>
      <c r="B4027" s="0" t="n">
        <v>4552034</v>
      </c>
      <c r="C4027" s="0" t="n">
        <v>4552312</v>
      </c>
      <c r="D4027" s="0" t="s">
        <v>23176</v>
      </c>
      <c r="E4027" s="0" t="s">
        <v>6377</v>
      </c>
    </row>
    <row r="4028" customFormat="false" ht="15.75" hidden="false" customHeight="false" outlineLevel="0" collapsed="false">
      <c r="A4028" s="0" t="s">
        <v>5424</v>
      </c>
      <c r="B4028" s="0" t="n">
        <v>4560542</v>
      </c>
      <c r="C4028" s="0" t="n">
        <v>4560815</v>
      </c>
      <c r="D4028" s="0" t="s">
        <v>23177</v>
      </c>
      <c r="E4028" s="0" t="s">
        <v>6379</v>
      </c>
    </row>
    <row r="4029" customFormat="false" ht="15.75" hidden="false" customHeight="false" outlineLevel="0" collapsed="false">
      <c r="A4029" s="0" t="s">
        <v>5424</v>
      </c>
      <c r="B4029" s="0" t="n">
        <v>4562187</v>
      </c>
      <c r="C4029" s="0" t="n">
        <v>4562450</v>
      </c>
      <c r="D4029" s="0" t="s">
        <v>23178</v>
      </c>
      <c r="E4029" s="0" t="s">
        <v>6379</v>
      </c>
    </row>
    <row r="4030" customFormat="false" ht="15.75" hidden="false" customHeight="false" outlineLevel="0" collapsed="false">
      <c r="A4030" s="0" t="s">
        <v>5424</v>
      </c>
      <c r="B4030" s="0" t="n">
        <v>4568653</v>
      </c>
      <c r="C4030" s="0" t="n">
        <v>4568877</v>
      </c>
      <c r="D4030" s="0" t="s">
        <v>23179</v>
      </c>
      <c r="E4030" s="0" t="s">
        <v>6382</v>
      </c>
    </row>
    <row r="4031" customFormat="false" ht="15.75" hidden="false" customHeight="false" outlineLevel="0" collapsed="false">
      <c r="A4031" s="0" t="s">
        <v>5424</v>
      </c>
      <c r="B4031" s="0" t="n">
        <v>4578506</v>
      </c>
      <c r="C4031" s="0" t="n">
        <v>4578750</v>
      </c>
      <c r="D4031" s="0" t="s">
        <v>23180</v>
      </c>
      <c r="E4031" s="0" t="s">
        <v>6384</v>
      </c>
    </row>
    <row r="4032" customFormat="false" ht="15.75" hidden="false" customHeight="false" outlineLevel="0" collapsed="false">
      <c r="A4032" s="0" t="s">
        <v>5424</v>
      </c>
      <c r="B4032" s="0" t="n">
        <v>4584264</v>
      </c>
      <c r="C4032" s="0" t="n">
        <v>4584506</v>
      </c>
      <c r="D4032" s="0" t="s">
        <v>23181</v>
      </c>
      <c r="E4032" s="0" t="s">
        <v>6386</v>
      </c>
    </row>
    <row r="4033" customFormat="false" ht="15.75" hidden="false" customHeight="false" outlineLevel="0" collapsed="false">
      <c r="A4033" s="0" t="s">
        <v>5424</v>
      </c>
      <c r="B4033" s="0" t="n">
        <v>4587240</v>
      </c>
      <c r="C4033" s="0" t="n">
        <v>4587487</v>
      </c>
      <c r="D4033" s="0" t="s">
        <v>23182</v>
      </c>
      <c r="E4033" s="0" t="s">
        <v>6388</v>
      </c>
    </row>
    <row r="4034" customFormat="false" ht="15.75" hidden="false" customHeight="false" outlineLevel="0" collapsed="false">
      <c r="A4034" s="0" t="s">
        <v>5424</v>
      </c>
      <c r="B4034" s="0" t="n">
        <v>4594836</v>
      </c>
      <c r="C4034" s="0" t="n">
        <v>4595095</v>
      </c>
      <c r="D4034" s="0" t="s">
        <v>23183</v>
      </c>
      <c r="E4034" s="0" t="s">
        <v>6390</v>
      </c>
    </row>
    <row r="4035" customFormat="false" ht="15.75" hidden="false" customHeight="false" outlineLevel="0" collapsed="false">
      <c r="A4035" s="0" t="s">
        <v>5424</v>
      </c>
      <c r="B4035" s="0" t="n">
        <v>4612333</v>
      </c>
      <c r="C4035" s="0" t="n">
        <v>4612569</v>
      </c>
      <c r="D4035" s="0" t="s">
        <v>23184</v>
      </c>
      <c r="E4035" s="0" t="s">
        <v>6394</v>
      </c>
    </row>
    <row r="4036" customFormat="false" ht="15.75" hidden="false" customHeight="false" outlineLevel="0" collapsed="false">
      <c r="A4036" s="0" t="s">
        <v>5424</v>
      </c>
      <c r="B4036" s="0" t="n">
        <v>4612704</v>
      </c>
      <c r="C4036" s="0" t="n">
        <v>4612918</v>
      </c>
      <c r="D4036" s="0" t="s">
        <v>23185</v>
      </c>
      <c r="E4036" s="0" t="s">
        <v>6394</v>
      </c>
    </row>
    <row r="4037" customFormat="false" ht="15.75" hidden="false" customHeight="false" outlineLevel="0" collapsed="false">
      <c r="A4037" s="0" t="s">
        <v>5424</v>
      </c>
      <c r="B4037" s="0" t="n">
        <v>4649309</v>
      </c>
      <c r="C4037" s="0" t="n">
        <v>4649461</v>
      </c>
      <c r="D4037" s="0" t="s">
        <v>23186</v>
      </c>
      <c r="E4037" s="0" t="s">
        <v>6396</v>
      </c>
    </row>
    <row r="4038" customFormat="false" ht="15.75" hidden="false" customHeight="false" outlineLevel="0" collapsed="false">
      <c r="A4038" s="0" t="s">
        <v>5424</v>
      </c>
      <c r="B4038" s="0" t="n">
        <v>4649609</v>
      </c>
      <c r="C4038" s="0" t="n">
        <v>4649828</v>
      </c>
      <c r="D4038" s="0" t="s">
        <v>23187</v>
      </c>
      <c r="E4038" s="0" t="s">
        <v>6398</v>
      </c>
    </row>
    <row r="4039" customFormat="false" ht="15.75" hidden="false" customHeight="false" outlineLevel="0" collapsed="false">
      <c r="A4039" s="0" t="s">
        <v>5424</v>
      </c>
      <c r="B4039" s="0" t="n">
        <v>4666773</v>
      </c>
      <c r="C4039" s="0" t="n">
        <v>4667027</v>
      </c>
      <c r="D4039" s="0" t="s">
        <v>23188</v>
      </c>
      <c r="E4039" s="0" t="s">
        <v>23189</v>
      </c>
    </row>
    <row r="4040" customFormat="false" ht="15.75" hidden="false" customHeight="false" outlineLevel="0" collapsed="false">
      <c r="A4040" s="0" t="s">
        <v>5424</v>
      </c>
      <c r="B4040" s="0" t="n">
        <v>4689728</v>
      </c>
      <c r="C4040" s="0" t="n">
        <v>4689959</v>
      </c>
      <c r="D4040" s="0" t="s">
        <v>23190</v>
      </c>
      <c r="E4040" s="0" t="s">
        <v>23191</v>
      </c>
    </row>
    <row r="4041" customFormat="false" ht="15.75" hidden="false" customHeight="false" outlineLevel="0" collapsed="false">
      <c r="A4041" s="0" t="s">
        <v>5424</v>
      </c>
      <c r="B4041" s="0" t="n">
        <v>4693301</v>
      </c>
      <c r="C4041" s="0" t="n">
        <v>4693561</v>
      </c>
      <c r="D4041" s="0" t="s">
        <v>23192</v>
      </c>
      <c r="E4041" s="0" t="s">
        <v>6400</v>
      </c>
    </row>
    <row r="4042" customFormat="false" ht="15.75" hidden="false" customHeight="false" outlineLevel="0" collapsed="false">
      <c r="A4042" s="0" t="s">
        <v>5424</v>
      </c>
      <c r="B4042" s="0" t="n">
        <v>4704000</v>
      </c>
      <c r="C4042" s="0" t="n">
        <v>4704233</v>
      </c>
      <c r="D4042" s="0" t="s">
        <v>23193</v>
      </c>
      <c r="E4042" s="0" t="s">
        <v>6402</v>
      </c>
    </row>
    <row r="4043" customFormat="false" ht="15.75" hidden="false" customHeight="false" outlineLevel="0" collapsed="false">
      <c r="A4043" s="0" t="s">
        <v>5424</v>
      </c>
      <c r="B4043" s="0" t="n">
        <v>4720923</v>
      </c>
      <c r="C4043" s="0" t="n">
        <v>4721157</v>
      </c>
      <c r="D4043" s="0" t="s">
        <v>23194</v>
      </c>
      <c r="E4043" s="0" t="s">
        <v>6406</v>
      </c>
    </row>
    <row r="4044" customFormat="false" ht="15.75" hidden="false" customHeight="false" outlineLevel="0" collapsed="false">
      <c r="A4044" s="0" t="s">
        <v>5424</v>
      </c>
      <c r="B4044" s="0" t="n">
        <v>4721855</v>
      </c>
      <c r="C4044" s="0" t="n">
        <v>4722128</v>
      </c>
      <c r="D4044" s="0" t="s">
        <v>23195</v>
      </c>
      <c r="E4044" s="0" t="s">
        <v>6408</v>
      </c>
    </row>
    <row r="4045" customFormat="false" ht="15.75" hidden="false" customHeight="false" outlineLevel="0" collapsed="false">
      <c r="A4045" s="0" t="s">
        <v>5424</v>
      </c>
      <c r="B4045" s="0" t="n">
        <v>4722752</v>
      </c>
      <c r="C4045" s="0" t="n">
        <v>4722983</v>
      </c>
      <c r="D4045" s="0" t="s">
        <v>23196</v>
      </c>
      <c r="E4045" s="0" t="s">
        <v>6408</v>
      </c>
    </row>
    <row r="4046" customFormat="false" ht="15.75" hidden="false" customHeight="false" outlineLevel="0" collapsed="false">
      <c r="A4046" s="0" t="s">
        <v>5424</v>
      </c>
      <c r="B4046" s="0" t="n">
        <v>4754236</v>
      </c>
      <c r="C4046" s="0" t="n">
        <v>4754476</v>
      </c>
      <c r="D4046" s="0" t="s">
        <v>23197</v>
      </c>
      <c r="E4046" s="0" t="s">
        <v>6410</v>
      </c>
    </row>
    <row r="4047" customFormat="false" ht="15.75" hidden="false" customHeight="false" outlineLevel="0" collapsed="false">
      <c r="A4047" s="0" t="s">
        <v>5424</v>
      </c>
      <c r="B4047" s="0" t="n">
        <v>4757062</v>
      </c>
      <c r="C4047" s="0" t="n">
        <v>4757307</v>
      </c>
      <c r="D4047" s="0" t="s">
        <v>23198</v>
      </c>
      <c r="E4047" s="0" t="s">
        <v>6412</v>
      </c>
    </row>
    <row r="4048" customFormat="false" ht="15.75" hidden="false" customHeight="false" outlineLevel="0" collapsed="false">
      <c r="A4048" s="0" t="s">
        <v>5424</v>
      </c>
      <c r="B4048" s="0" t="n">
        <v>4782187</v>
      </c>
      <c r="C4048" s="0" t="n">
        <v>4782444</v>
      </c>
      <c r="D4048" s="0" t="s">
        <v>23199</v>
      </c>
      <c r="E4048" s="0" t="s">
        <v>6414</v>
      </c>
    </row>
    <row r="4049" customFormat="false" ht="15.75" hidden="false" customHeight="false" outlineLevel="0" collapsed="false">
      <c r="A4049" s="0" t="s">
        <v>5424</v>
      </c>
      <c r="B4049" s="0" t="n">
        <v>4785228</v>
      </c>
      <c r="C4049" s="0" t="n">
        <v>4785474</v>
      </c>
      <c r="D4049" s="0" t="s">
        <v>23200</v>
      </c>
      <c r="E4049" s="0" t="s">
        <v>6416</v>
      </c>
    </row>
    <row r="4050" customFormat="false" ht="15.75" hidden="false" customHeight="false" outlineLevel="0" collapsed="false">
      <c r="A4050" s="0" t="s">
        <v>5424</v>
      </c>
      <c r="B4050" s="0" t="n">
        <v>4785793</v>
      </c>
      <c r="C4050" s="0" t="n">
        <v>4786030</v>
      </c>
      <c r="D4050" s="0" t="s">
        <v>23201</v>
      </c>
      <c r="E4050" s="0" t="s">
        <v>6418</v>
      </c>
    </row>
    <row r="4051" customFormat="false" ht="15.75" hidden="false" customHeight="false" outlineLevel="0" collapsed="false">
      <c r="A4051" s="0" t="s">
        <v>5424</v>
      </c>
      <c r="B4051" s="0" t="n">
        <v>4796096</v>
      </c>
      <c r="C4051" s="0" t="n">
        <v>4796357</v>
      </c>
      <c r="D4051" s="0" t="s">
        <v>23202</v>
      </c>
      <c r="E4051" s="0" t="s">
        <v>6422</v>
      </c>
    </row>
    <row r="4052" customFormat="false" ht="15.75" hidden="false" customHeight="false" outlineLevel="0" collapsed="false">
      <c r="A4052" s="0" t="s">
        <v>5424</v>
      </c>
      <c r="B4052" s="0" t="n">
        <v>4808165</v>
      </c>
      <c r="C4052" s="0" t="n">
        <v>4808406</v>
      </c>
      <c r="D4052" s="0" t="s">
        <v>23203</v>
      </c>
      <c r="E4052" s="0" t="s">
        <v>6424</v>
      </c>
    </row>
    <row r="4053" customFormat="false" ht="15.75" hidden="false" customHeight="false" outlineLevel="0" collapsed="false">
      <c r="A4053" s="0" t="s">
        <v>5424</v>
      </c>
      <c r="B4053" s="0" t="n">
        <v>4850208</v>
      </c>
      <c r="C4053" s="0" t="n">
        <v>4850451</v>
      </c>
      <c r="D4053" s="0" t="s">
        <v>23204</v>
      </c>
      <c r="E4053" s="0" t="s">
        <v>6426</v>
      </c>
    </row>
    <row r="4054" customFormat="false" ht="15.75" hidden="false" customHeight="false" outlineLevel="0" collapsed="false">
      <c r="A4054" s="0" t="s">
        <v>5424</v>
      </c>
      <c r="B4054" s="0" t="n">
        <v>4878356</v>
      </c>
      <c r="C4054" s="0" t="n">
        <v>4878586</v>
      </c>
      <c r="D4054" s="0" t="s">
        <v>23205</v>
      </c>
      <c r="E4054" s="0" t="s">
        <v>6433</v>
      </c>
    </row>
    <row r="4055" customFormat="false" ht="15.75" hidden="false" customHeight="false" outlineLevel="0" collapsed="false">
      <c r="A4055" s="0" t="s">
        <v>5424</v>
      </c>
      <c r="B4055" s="0" t="n">
        <v>4893772</v>
      </c>
      <c r="C4055" s="0" t="n">
        <v>4893997</v>
      </c>
      <c r="D4055" s="0" t="s">
        <v>23206</v>
      </c>
      <c r="E4055" s="0" t="s">
        <v>33</v>
      </c>
    </row>
    <row r="4056" customFormat="false" ht="15.75" hidden="false" customHeight="false" outlineLevel="0" collapsed="false">
      <c r="A4056" s="0" t="s">
        <v>5424</v>
      </c>
      <c r="B4056" s="0" t="n">
        <v>4899779</v>
      </c>
      <c r="C4056" s="0" t="n">
        <v>4900107</v>
      </c>
      <c r="D4056" s="0" t="s">
        <v>23207</v>
      </c>
      <c r="E4056" s="0" t="s">
        <v>6436</v>
      </c>
    </row>
    <row r="4057" customFormat="false" ht="15.75" hidden="false" customHeight="false" outlineLevel="0" collapsed="false">
      <c r="A4057" s="0" t="s">
        <v>5424</v>
      </c>
      <c r="B4057" s="0" t="n">
        <v>4905332</v>
      </c>
      <c r="C4057" s="0" t="n">
        <v>4905703</v>
      </c>
      <c r="D4057" s="0" t="s">
        <v>23208</v>
      </c>
      <c r="E4057" s="0" t="s">
        <v>23209</v>
      </c>
    </row>
    <row r="4058" customFormat="false" ht="15.75" hidden="false" customHeight="false" outlineLevel="0" collapsed="false">
      <c r="A4058" s="0" t="s">
        <v>5424</v>
      </c>
      <c r="B4058" s="0" t="n">
        <v>4912375</v>
      </c>
      <c r="C4058" s="0" t="n">
        <v>4912638</v>
      </c>
      <c r="D4058" s="0" t="s">
        <v>23210</v>
      </c>
      <c r="E4058" s="0" t="s">
        <v>6440</v>
      </c>
    </row>
    <row r="4059" customFormat="false" ht="15.75" hidden="false" customHeight="false" outlineLevel="0" collapsed="false">
      <c r="A4059" s="0" t="s">
        <v>5424</v>
      </c>
      <c r="B4059" s="0" t="n">
        <v>4918038</v>
      </c>
      <c r="C4059" s="0" t="n">
        <v>4918283</v>
      </c>
      <c r="D4059" s="0" t="s">
        <v>23211</v>
      </c>
      <c r="E4059" s="0" t="s">
        <v>6442</v>
      </c>
    </row>
    <row r="4060" customFormat="false" ht="15.75" hidden="false" customHeight="false" outlineLevel="0" collapsed="false">
      <c r="A4060" s="0" t="s">
        <v>5424</v>
      </c>
      <c r="B4060" s="0" t="n">
        <v>4922085</v>
      </c>
      <c r="C4060" s="0" t="n">
        <v>4922325</v>
      </c>
      <c r="D4060" s="0" t="s">
        <v>23212</v>
      </c>
      <c r="E4060" s="0" t="s">
        <v>6444</v>
      </c>
    </row>
    <row r="4061" customFormat="false" ht="15.75" hidden="false" customHeight="false" outlineLevel="0" collapsed="false">
      <c r="A4061" s="0" t="s">
        <v>5424</v>
      </c>
      <c r="B4061" s="0" t="n">
        <v>4930340</v>
      </c>
      <c r="C4061" s="0" t="n">
        <v>4930588</v>
      </c>
      <c r="D4061" s="0" t="s">
        <v>23213</v>
      </c>
      <c r="E4061" s="0" t="s">
        <v>6446</v>
      </c>
    </row>
    <row r="4062" customFormat="false" ht="15.75" hidden="false" customHeight="false" outlineLevel="0" collapsed="false">
      <c r="A4062" s="0" t="s">
        <v>5424</v>
      </c>
      <c r="B4062" s="0" t="n">
        <v>4932085</v>
      </c>
      <c r="C4062" s="0" t="n">
        <v>4932348</v>
      </c>
      <c r="D4062" s="0" t="s">
        <v>23214</v>
      </c>
      <c r="E4062" s="0" t="s">
        <v>6450</v>
      </c>
    </row>
    <row r="4063" customFormat="false" ht="15.75" hidden="false" customHeight="false" outlineLevel="0" collapsed="false">
      <c r="A4063" s="0" t="s">
        <v>5424</v>
      </c>
      <c r="B4063" s="0" t="n">
        <v>4934957</v>
      </c>
      <c r="C4063" s="0" t="n">
        <v>4935214</v>
      </c>
      <c r="D4063" s="0" t="s">
        <v>23215</v>
      </c>
      <c r="E4063" s="0" t="s">
        <v>23216</v>
      </c>
    </row>
    <row r="4064" customFormat="false" ht="15.75" hidden="false" customHeight="false" outlineLevel="0" collapsed="false">
      <c r="A4064" s="0" t="s">
        <v>5424</v>
      </c>
      <c r="B4064" s="0" t="n">
        <v>4939006</v>
      </c>
      <c r="C4064" s="0" t="n">
        <v>4939275</v>
      </c>
      <c r="D4064" s="0" t="s">
        <v>23217</v>
      </c>
      <c r="E4064" s="0" t="s">
        <v>6454</v>
      </c>
    </row>
    <row r="4065" customFormat="false" ht="15.75" hidden="false" customHeight="false" outlineLevel="0" collapsed="false">
      <c r="A4065" s="0" t="s">
        <v>5424</v>
      </c>
      <c r="B4065" s="0" t="n">
        <v>4948654</v>
      </c>
      <c r="C4065" s="0" t="n">
        <v>4948907</v>
      </c>
      <c r="D4065" s="0" t="s">
        <v>23218</v>
      </c>
      <c r="E4065" s="0" t="s">
        <v>6456</v>
      </c>
    </row>
    <row r="4066" customFormat="false" ht="15.75" hidden="false" customHeight="false" outlineLevel="0" collapsed="false">
      <c r="A4066" s="0" t="s">
        <v>5424</v>
      </c>
      <c r="B4066" s="0" t="n">
        <v>4950426</v>
      </c>
      <c r="C4066" s="0" t="n">
        <v>4950678</v>
      </c>
      <c r="D4066" s="0" t="s">
        <v>23219</v>
      </c>
      <c r="E4066" s="0" t="s">
        <v>6456</v>
      </c>
    </row>
    <row r="4067" customFormat="false" ht="15.75" hidden="false" customHeight="false" outlineLevel="0" collapsed="false">
      <c r="A4067" s="0" t="s">
        <v>5424</v>
      </c>
      <c r="B4067" s="0" t="n">
        <v>4953036</v>
      </c>
      <c r="C4067" s="0" t="n">
        <v>4953280</v>
      </c>
      <c r="D4067" s="0" t="s">
        <v>23220</v>
      </c>
      <c r="E4067" s="0" t="s">
        <v>6456</v>
      </c>
    </row>
    <row r="4068" customFormat="false" ht="15.75" hidden="false" customHeight="false" outlineLevel="0" collapsed="false">
      <c r="A4068" s="0" t="s">
        <v>5424</v>
      </c>
      <c r="B4068" s="0" t="n">
        <v>4963005</v>
      </c>
      <c r="C4068" s="0" t="n">
        <v>4963238</v>
      </c>
      <c r="D4068" s="0" t="s">
        <v>23221</v>
      </c>
      <c r="E4068" s="0" t="s">
        <v>6459</v>
      </c>
    </row>
    <row r="4069" customFormat="false" ht="15.75" hidden="false" customHeight="false" outlineLevel="0" collapsed="false">
      <c r="A4069" s="0" t="s">
        <v>5424</v>
      </c>
      <c r="B4069" s="0" t="n">
        <v>4984628</v>
      </c>
      <c r="C4069" s="0" t="n">
        <v>4984847</v>
      </c>
      <c r="D4069" s="0" t="s">
        <v>23222</v>
      </c>
      <c r="E4069" s="0" t="s">
        <v>6463</v>
      </c>
    </row>
    <row r="4070" customFormat="false" ht="15.75" hidden="false" customHeight="false" outlineLevel="0" collapsed="false">
      <c r="A4070" s="0" t="s">
        <v>5424</v>
      </c>
      <c r="B4070" s="0" t="n">
        <v>4986867</v>
      </c>
      <c r="C4070" s="0" t="n">
        <v>4987128</v>
      </c>
      <c r="D4070" s="0" t="s">
        <v>23223</v>
      </c>
      <c r="E4070" s="0" t="s">
        <v>6465</v>
      </c>
    </row>
    <row r="4071" customFormat="false" ht="15.75" hidden="false" customHeight="false" outlineLevel="0" collapsed="false">
      <c r="A4071" s="0" t="s">
        <v>5424</v>
      </c>
      <c r="B4071" s="0" t="n">
        <v>4998280</v>
      </c>
      <c r="C4071" s="0" t="n">
        <v>4998493</v>
      </c>
      <c r="D4071" s="0" t="s">
        <v>23224</v>
      </c>
      <c r="E4071" s="0" t="s">
        <v>6468</v>
      </c>
    </row>
    <row r="4072" customFormat="false" ht="15.75" hidden="false" customHeight="false" outlineLevel="0" collapsed="false">
      <c r="A4072" s="0" t="s">
        <v>5424</v>
      </c>
      <c r="B4072" s="0" t="n">
        <v>4998919</v>
      </c>
      <c r="C4072" s="0" t="n">
        <v>4999191</v>
      </c>
      <c r="D4072" s="0" t="s">
        <v>23225</v>
      </c>
      <c r="E4072" s="0" t="s">
        <v>6468</v>
      </c>
    </row>
    <row r="4073" customFormat="false" ht="15.75" hidden="false" customHeight="false" outlineLevel="0" collapsed="false">
      <c r="A4073" s="0" t="s">
        <v>5424</v>
      </c>
      <c r="B4073" s="0" t="n">
        <v>5013910</v>
      </c>
      <c r="C4073" s="0" t="n">
        <v>5014271</v>
      </c>
      <c r="D4073" s="0" t="s">
        <v>23226</v>
      </c>
      <c r="E4073" s="0" t="s">
        <v>6471</v>
      </c>
    </row>
    <row r="4074" customFormat="false" ht="15.75" hidden="false" customHeight="false" outlineLevel="0" collapsed="false">
      <c r="A4074" s="0" t="s">
        <v>5424</v>
      </c>
      <c r="B4074" s="0" t="n">
        <v>5018176</v>
      </c>
      <c r="C4074" s="0" t="n">
        <v>5018421</v>
      </c>
      <c r="D4074" s="0" t="s">
        <v>23227</v>
      </c>
      <c r="E4074" s="0" t="s">
        <v>6473</v>
      </c>
    </row>
    <row r="4075" customFormat="false" ht="15.75" hidden="false" customHeight="false" outlineLevel="0" collapsed="false">
      <c r="A4075" s="0" t="s">
        <v>5424</v>
      </c>
      <c r="B4075" s="0" t="n">
        <v>5024438</v>
      </c>
      <c r="C4075" s="0" t="n">
        <v>5024693</v>
      </c>
      <c r="D4075" s="0" t="s">
        <v>23228</v>
      </c>
      <c r="E4075" s="0" t="s">
        <v>6475</v>
      </c>
    </row>
    <row r="4076" customFormat="false" ht="15.75" hidden="false" customHeight="false" outlineLevel="0" collapsed="false">
      <c r="A4076" s="0" t="s">
        <v>5424</v>
      </c>
      <c r="B4076" s="0" t="n">
        <v>5031581</v>
      </c>
      <c r="C4076" s="0" t="n">
        <v>5031813</v>
      </c>
      <c r="D4076" s="0" t="s">
        <v>23229</v>
      </c>
      <c r="E4076" s="0" t="s">
        <v>6477</v>
      </c>
    </row>
    <row r="4077" customFormat="false" ht="15.75" hidden="false" customHeight="false" outlineLevel="0" collapsed="false">
      <c r="A4077" s="0" t="s">
        <v>5424</v>
      </c>
      <c r="B4077" s="0" t="n">
        <v>5047280</v>
      </c>
      <c r="C4077" s="0" t="n">
        <v>5047574</v>
      </c>
      <c r="D4077" s="0" t="s">
        <v>23230</v>
      </c>
      <c r="E4077" s="0" t="s">
        <v>6479</v>
      </c>
    </row>
    <row r="4078" customFormat="false" ht="15.75" hidden="false" customHeight="false" outlineLevel="0" collapsed="false">
      <c r="A4078" s="0" t="s">
        <v>5424</v>
      </c>
      <c r="B4078" s="0" t="n">
        <v>5068882</v>
      </c>
      <c r="C4078" s="0" t="n">
        <v>5069124</v>
      </c>
      <c r="D4078" s="0" t="s">
        <v>23231</v>
      </c>
      <c r="E4078" s="0" t="s">
        <v>6483</v>
      </c>
    </row>
    <row r="4079" customFormat="false" ht="15.75" hidden="false" customHeight="false" outlineLevel="0" collapsed="false">
      <c r="A4079" s="0" t="s">
        <v>5424</v>
      </c>
      <c r="B4079" s="0" t="n">
        <v>5076663</v>
      </c>
      <c r="C4079" s="0" t="n">
        <v>5076895</v>
      </c>
      <c r="D4079" s="0" t="s">
        <v>23232</v>
      </c>
      <c r="E4079" s="0" t="s">
        <v>6485</v>
      </c>
    </row>
    <row r="4080" customFormat="false" ht="15.75" hidden="false" customHeight="false" outlineLevel="0" collapsed="false">
      <c r="A4080" s="0" t="s">
        <v>5424</v>
      </c>
      <c r="B4080" s="0" t="n">
        <v>5080814</v>
      </c>
      <c r="C4080" s="0" t="n">
        <v>5080967</v>
      </c>
      <c r="D4080" s="0" t="s">
        <v>23233</v>
      </c>
      <c r="E4080" s="0" t="s">
        <v>6487</v>
      </c>
    </row>
    <row r="4081" customFormat="false" ht="15.75" hidden="false" customHeight="false" outlineLevel="0" collapsed="false">
      <c r="A4081" s="0" t="s">
        <v>5424</v>
      </c>
      <c r="B4081" s="0" t="n">
        <v>5081135</v>
      </c>
      <c r="C4081" s="0" t="n">
        <v>5081362</v>
      </c>
      <c r="D4081" s="0" t="s">
        <v>23234</v>
      </c>
      <c r="E4081" s="0" t="s">
        <v>6489</v>
      </c>
    </row>
    <row r="4082" customFormat="false" ht="15.75" hidden="false" customHeight="false" outlineLevel="0" collapsed="false">
      <c r="A4082" s="0" t="s">
        <v>5424</v>
      </c>
      <c r="B4082" s="0" t="n">
        <v>5083975</v>
      </c>
      <c r="C4082" s="0" t="n">
        <v>5084243</v>
      </c>
      <c r="D4082" s="0" t="s">
        <v>23235</v>
      </c>
      <c r="E4082" s="0" t="s">
        <v>6491</v>
      </c>
    </row>
    <row r="4083" customFormat="false" ht="15.75" hidden="false" customHeight="false" outlineLevel="0" collapsed="false">
      <c r="A4083" s="0" t="s">
        <v>5424</v>
      </c>
      <c r="B4083" s="0" t="n">
        <v>5084712</v>
      </c>
      <c r="C4083" s="0" t="n">
        <v>5084942</v>
      </c>
      <c r="D4083" s="0" t="s">
        <v>23236</v>
      </c>
      <c r="E4083" s="0" t="s">
        <v>6491</v>
      </c>
    </row>
    <row r="4084" customFormat="false" ht="15.75" hidden="false" customHeight="false" outlineLevel="0" collapsed="false">
      <c r="A4084" s="0" t="s">
        <v>5424</v>
      </c>
      <c r="B4084" s="0" t="n">
        <v>5085485</v>
      </c>
      <c r="C4084" s="0" t="n">
        <v>5085737</v>
      </c>
      <c r="D4084" s="0" t="s">
        <v>23237</v>
      </c>
      <c r="E4084" s="0" t="s">
        <v>6491</v>
      </c>
    </row>
    <row r="4085" customFormat="false" ht="15.75" hidden="false" customHeight="false" outlineLevel="0" collapsed="false">
      <c r="A4085" s="0" t="s">
        <v>5424</v>
      </c>
      <c r="B4085" s="0" t="n">
        <v>5102707</v>
      </c>
      <c r="C4085" s="0" t="n">
        <v>5102967</v>
      </c>
      <c r="D4085" s="0" t="s">
        <v>23238</v>
      </c>
      <c r="E4085" s="0" t="s">
        <v>6495</v>
      </c>
    </row>
    <row r="4086" customFormat="false" ht="15.75" hidden="false" customHeight="false" outlineLevel="0" collapsed="false">
      <c r="A4086" s="0" t="s">
        <v>5424</v>
      </c>
      <c r="B4086" s="0" t="n">
        <v>5108828</v>
      </c>
      <c r="C4086" s="0" t="n">
        <v>5109097</v>
      </c>
      <c r="D4086" s="0" t="s">
        <v>23239</v>
      </c>
      <c r="E4086" s="0" t="s">
        <v>33</v>
      </c>
    </row>
    <row r="4087" customFormat="false" ht="15.75" hidden="false" customHeight="false" outlineLevel="0" collapsed="false">
      <c r="A4087" s="0" t="s">
        <v>5424</v>
      </c>
      <c r="B4087" s="0" t="n">
        <v>5113018</v>
      </c>
      <c r="C4087" s="0" t="n">
        <v>5113256</v>
      </c>
      <c r="D4087" s="0" t="s">
        <v>23240</v>
      </c>
      <c r="E4087" s="0" t="s">
        <v>23241</v>
      </c>
    </row>
    <row r="4088" customFormat="false" ht="15.75" hidden="false" customHeight="false" outlineLevel="0" collapsed="false">
      <c r="A4088" s="0" t="s">
        <v>5424</v>
      </c>
      <c r="B4088" s="0" t="n">
        <v>5136278</v>
      </c>
      <c r="C4088" s="0" t="n">
        <v>5136557</v>
      </c>
      <c r="D4088" s="0" t="s">
        <v>23242</v>
      </c>
      <c r="E4088" s="0" t="s">
        <v>23243</v>
      </c>
    </row>
    <row r="4089" customFormat="false" ht="15.75" hidden="false" customHeight="false" outlineLevel="0" collapsed="false">
      <c r="A4089" s="0" t="s">
        <v>5424</v>
      </c>
      <c r="B4089" s="0" t="n">
        <v>5153218</v>
      </c>
      <c r="C4089" s="0" t="n">
        <v>5153443</v>
      </c>
      <c r="D4089" s="0" t="s">
        <v>23244</v>
      </c>
      <c r="E4089" s="0" t="s">
        <v>6499</v>
      </c>
    </row>
    <row r="4090" customFormat="false" ht="15.75" hidden="false" customHeight="false" outlineLevel="0" collapsed="false">
      <c r="A4090" s="0" t="s">
        <v>5424</v>
      </c>
      <c r="B4090" s="0" t="n">
        <v>5156277</v>
      </c>
      <c r="C4090" s="0" t="n">
        <v>5156503</v>
      </c>
      <c r="D4090" s="0" t="s">
        <v>23245</v>
      </c>
      <c r="E4090" s="0" t="s">
        <v>6501</v>
      </c>
    </row>
    <row r="4091" customFormat="false" ht="15.75" hidden="false" customHeight="false" outlineLevel="0" collapsed="false">
      <c r="A4091" s="0" t="s">
        <v>5424</v>
      </c>
      <c r="B4091" s="0" t="n">
        <v>5162857</v>
      </c>
      <c r="C4091" s="0" t="n">
        <v>5163105</v>
      </c>
      <c r="D4091" s="0" t="s">
        <v>23246</v>
      </c>
      <c r="E4091" s="0" t="s">
        <v>6503</v>
      </c>
    </row>
    <row r="4092" customFormat="false" ht="15.75" hidden="false" customHeight="false" outlineLevel="0" collapsed="false">
      <c r="A4092" s="0" t="s">
        <v>5424</v>
      </c>
      <c r="B4092" s="0" t="n">
        <v>5172572</v>
      </c>
      <c r="C4092" s="0" t="n">
        <v>5172810</v>
      </c>
      <c r="D4092" s="0" t="s">
        <v>23247</v>
      </c>
      <c r="E4092" s="0" t="s">
        <v>6506</v>
      </c>
    </row>
    <row r="4093" customFormat="false" ht="15.75" hidden="false" customHeight="false" outlineLevel="0" collapsed="false">
      <c r="A4093" s="0" t="s">
        <v>5424</v>
      </c>
      <c r="B4093" s="0" t="n">
        <v>5179234</v>
      </c>
      <c r="C4093" s="0" t="n">
        <v>5179473</v>
      </c>
      <c r="D4093" s="0" t="s">
        <v>23248</v>
      </c>
      <c r="E4093" s="0" t="s">
        <v>6508</v>
      </c>
    </row>
    <row r="4094" customFormat="false" ht="15.75" hidden="false" customHeight="false" outlineLevel="0" collapsed="false">
      <c r="A4094" s="0" t="s">
        <v>5424</v>
      </c>
      <c r="B4094" s="0" t="n">
        <v>5181160</v>
      </c>
      <c r="C4094" s="0" t="n">
        <v>5181402</v>
      </c>
      <c r="D4094" s="0" t="s">
        <v>23249</v>
      </c>
      <c r="E4094" s="0" t="s">
        <v>6511</v>
      </c>
    </row>
    <row r="4095" customFormat="false" ht="15.75" hidden="false" customHeight="false" outlineLevel="0" collapsed="false">
      <c r="A4095" s="0" t="s">
        <v>5424</v>
      </c>
      <c r="B4095" s="0" t="n">
        <v>5181777</v>
      </c>
      <c r="C4095" s="0" t="n">
        <v>5181979</v>
      </c>
      <c r="D4095" s="0" t="s">
        <v>23250</v>
      </c>
      <c r="E4095" s="0" t="s">
        <v>6511</v>
      </c>
    </row>
    <row r="4096" customFormat="false" ht="15.75" hidden="false" customHeight="false" outlineLevel="0" collapsed="false">
      <c r="A4096" s="0" t="s">
        <v>5424</v>
      </c>
      <c r="B4096" s="0" t="n">
        <v>5189293</v>
      </c>
      <c r="C4096" s="0" t="n">
        <v>5189521</v>
      </c>
      <c r="D4096" s="0" t="s">
        <v>23251</v>
      </c>
      <c r="E4096" s="0" t="s">
        <v>23252</v>
      </c>
    </row>
    <row r="4097" customFormat="false" ht="15.75" hidden="false" customHeight="false" outlineLevel="0" collapsed="false">
      <c r="A4097" s="0" t="s">
        <v>5424</v>
      </c>
      <c r="B4097" s="0" t="n">
        <v>5190262</v>
      </c>
      <c r="C4097" s="0" t="n">
        <v>5190488</v>
      </c>
      <c r="D4097" s="0" t="s">
        <v>23253</v>
      </c>
      <c r="E4097" s="0" t="s">
        <v>6515</v>
      </c>
    </row>
    <row r="4098" customFormat="false" ht="15.75" hidden="false" customHeight="false" outlineLevel="0" collapsed="false">
      <c r="A4098" s="0" t="s">
        <v>5424</v>
      </c>
      <c r="B4098" s="0" t="n">
        <v>5190737</v>
      </c>
      <c r="C4098" s="0" t="n">
        <v>5190974</v>
      </c>
      <c r="D4098" s="0" t="s">
        <v>23254</v>
      </c>
      <c r="E4098" s="0" t="s">
        <v>6515</v>
      </c>
    </row>
    <row r="4099" customFormat="false" ht="15.75" hidden="false" customHeight="false" outlineLevel="0" collapsed="false">
      <c r="A4099" s="0" t="s">
        <v>5424</v>
      </c>
      <c r="B4099" s="0" t="n">
        <v>5193298</v>
      </c>
      <c r="C4099" s="0" t="n">
        <v>5193573</v>
      </c>
      <c r="D4099" s="0" t="s">
        <v>23255</v>
      </c>
      <c r="E4099" s="0" t="s">
        <v>6515</v>
      </c>
    </row>
    <row r="4100" customFormat="false" ht="15.75" hidden="false" customHeight="false" outlineLevel="0" collapsed="false">
      <c r="A4100" s="0" t="s">
        <v>5424</v>
      </c>
      <c r="B4100" s="0" t="n">
        <v>5196259</v>
      </c>
      <c r="C4100" s="0" t="n">
        <v>5196513</v>
      </c>
      <c r="D4100" s="0" t="s">
        <v>23256</v>
      </c>
      <c r="E4100" s="0" t="s">
        <v>6519</v>
      </c>
    </row>
    <row r="4101" customFormat="false" ht="15.75" hidden="false" customHeight="false" outlineLevel="0" collapsed="false">
      <c r="A4101" s="0" t="s">
        <v>5424</v>
      </c>
      <c r="B4101" s="0" t="n">
        <v>5202686</v>
      </c>
      <c r="C4101" s="0" t="n">
        <v>5202964</v>
      </c>
      <c r="D4101" s="0" t="s">
        <v>23257</v>
      </c>
      <c r="E4101" s="0" t="s">
        <v>6521</v>
      </c>
    </row>
    <row r="4102" customFormat="false" ht="15.75" hidden="false" customHeight="false" outlineLevel="0" collapsed="false">
      <c r="A4102" s="0" t="s">
        <v>5424</v>
      </c>
      <c r="B4102" s="0" t="n">
        <v>5207103</v>
      </c>
      <c r="C4102" s="0" t="n">
        <v>5207353</v>
      </c>
      <c r="D4102" s="0" t="s">
        <v>23258</v>
      </c>
      <c r="E4102" s="0" t="s">
        <v>6524</v>
      </c>
    </row>
    <row r="4103" customFormat="false" ht="15.75" hidden="false" customHeight="false" outlineLevel="0" collapsed="false">
      <c r="A4103" s="0" t="s">
        <v>5424</v>
      </c>
      <c r="B4103" s="0" t="n">
        <v>5208831</v>
      </c>
      <c r="C4103" s="0" t="n">
        <v>5209177</v>
      </c>
      <c r="D4103" s="0" t="s">
        <v>23259</v>
      </c>
      <c r="E4103" s="0" t="s">
        <v>6526</v>
      </c>
    </row>
    <row r="4104" customFormat="false" ht="15.75" hidden="false" customHeight="false" outlineLevel="0" collapsed="false">
      <c r="A4104" s="0" t="s">
        <v>5424</v>
      </c>
      <c r="B4104" s="0" t="n">
        <v>5225346</v>
      </c>
      <c r="C4104" s="0" t="n">
        <v>5225553</v>
      </c>
      <c r="D4104" s="0" t="s">
        <v>23260</v>
      </c>
      <c r="E4104" s="0" t="s">
        <v>23261</v>
      </c>
    </row>
    <row r="4105" customFormat="false" ht="15.75" hidden="false" customHeight="false" outlineLevel="0" collapsed="false">
      <c r="A4105" s="0" t="s">
        <v>5424</v>
      </c>
      <c r="B4105" s="0" t="n">
        <v>5228045</v>
      </c>
      <c r="C4105" s="0" t="n">
        <v>5228287</v>
      </c>
      <c r="D4105" s="0" t="s">
        <v>23262</v>
      </c>
      <c r="E4105" s="0" t="s">
        <v>6528</v>
      </c>
    </row>
    <row r="4106" customFormat="false" ht="15.75" hidden="false" customHeight="false" outlineLevel="0" collapsed="false">
      <c r="A4106" s="0" t="s">
        <v>5424</v>
      </c>
      <c r="B4106" s="0" t="n">
        <v>5254135</v>
      </c>
      <c r="C4106" s="0" t="n">
        <v>5254426</v>
      </c>
      <c r="D4106" s="0" t="s">
        <v>23263</v>
      </c>
      <c r="E4106" s="0" t="s">
        <v>6532</v>
      </c>
    </row>
    <row r="4107" customFormat="false" ht="15.75" hidden="false" customHeight="false" outlineLevel="0" collapsed="false">
      <c r="A4107" s="0" t="s">
        <v>5424</v>
      </c>
      <c r="B4107" s="0" t="n">
        <v>5256122</v>
      </c>
      <c r="C4107" s="0" t="n">
        <v>5256362</v>
      </c>
      <c r="D4107" s="0" t="s">
        <v>23264</v>
      </c>
      <c r="E4107" s="0" t="s">
        <v>6534</v>
      </c>
    </row>
    <row r="4108" customFormat="false" ht="15.75" hidden="false" customHeight="false" outlineLevel="0" collapsed="false">
      <c r="A4108" s="0" t="s">
        <v>5424</v>
      </c>
      <c r="B4108" s="0" t="n">
        <v>5275030</v>
      </c>
      <c r="C4108" s="0" t="n">
        <v>5275274</v>
      </c>
      <c r="D4108" s="0" t="s">
        <v>23265</v>
      </c>
      <c r="E4108" s="0" t="s">
        <v>6536</v>
      </c>
    </row>
    <row r="4109" customFormat="false" ht="15.75" hidden="false" customHeight="false" outlineLevel="0" collapsed="false">
      <c r="A4109" s="0" t="s">
        <v>5424</v>
      </c>
      <c r="B4109" s="0" t="n">
        <v>5280302</v>
      </c>
      <c r="C4109" s="0" t="n">
        <v>5280556</v>
      </c>
      <c r="D4109" s="0" t="s">
        <v>23266</v>
      </c>
      <c r="E4109" s="0" t="s">
        <v>33</v>
      </c>
    </row>
    <row r="4110" customFormat="false" ht="15.75" hidden="false" customHeight="false" outlineLevel="0" collapsed="false">
      <c r="A4110" s="0" t="s">
        <v>5424</v>
      </c>
      <c r="B4110" s="0" t="n">
        <v>5294911</v>
      </c>
      <c r="C4110" s="0" t="n">
        <v>5295155</v>
      </c>
      <c r="D4110" s="0" t="s">
        <v>23267</v>
      </c>
      <c r="E4110" s="0" t="s">
        <v>6539</v>
      </c>
    </row>
    <row r="4111" customFormat="false" ht="15.75" hidden="false" customHeight="false" outlineLevel="0" collapsed="false">
      <c r="A4111" s="0" t="s">
        <v>5424</v>
      </c>
      <c r="B4111" s="0" t="n">
        <v>5305785</v>
      </c>
      <c r="C4111" s="0" t="n">
        <v>5306037</v>
      </c>
      <c r="D4111" s="0" t="s">
        <v>23268</v>
      </c>
      <c r="E4111" s="0" t="s">
        <v>6541</v>
      </c>
    </row>
    <row r="4112" customFormat="false" ht="15.75" hidden="false" customHeight="false" outlineLevel="0" collapsed="false">
      <c r="A4112" s="0" t="s">
        <v>5424</v>
      </c>
      <c r="B4112" s="0" t="n">
        <v>5308323</v>
      </c>
      <c r="C4112" s="0" t="n">
        <v>5308570</v>
      </c>
      <c r="D4112" s="0" t="s">
        <v>23269</v>
      </c>
      <c r="E4112" s="0" t="s">
        <v>6543</v>
      </c>
    </row>
    <row r="4113" customFormat="false" ht="15.75" hidden="false" customHeight="false" outlineLevel="0" collapsed="false">
      <c r="A4113" s="0" t="s">
        <v>5424</v>
      </c>
      <c r="B4113" s="0" t="n">
        <v>5328361</v>
      </c>
      <c r="C4113" s="0" t="n">
        <v>5328598</v>
      </c>
      <c r="D4113" s="0" t="s">
        <v>23270</v>
      </c>
      <c r="E4113" s="0" t="s">
        <v>23271</v>
      </c>
    </row>
    <row r="4114" customFormat="false" ht="15.75" hidden="false" customHeight="false" outlineLevel="0" collapsed="false">
      <c r="A4114" s="0" t="s">
        <v>5424</v>
      </c>
      <c r="B4114" s="0" t="n">
        <v>5349355</v>
      </c>
      <c r="C4114" s="0" t="n">
        <v>5349592</v>
      </c>
      <c r="D4114" s="0" t="s">
        <v>23272</v>
      </c>
      <c r="E4114" s="0" t="s">
        <v>6547</v>
      </c>
    </row>
    <row r="4115" customFormat="false" ht="15.75" hidden="false" customHeight="false" outlineLevel="0" collapsed="false">
      <c r="A4115" s="0" t="s">
        <v>5424</v>
      </c>
      <c r="B4115" s="0" t="n">
        <v>5380003</v>
      </c>
      <c r="C4115" s="0" t="n">
        <v>5380274</v>
      </c>
      <c r="D4115" s="0" t="s">
        <v>23273</v>
      </c>
      <c r="E4115" s="0" t="s">
        <v>6549</v>
      </c>
    </row>
    <row r="4116" customFormat="false" ht="15.75" hidden="false" customHeight="false" outlineLevel="0" collapsed="false">
      <c r="A4116" s="0" t="s">
        <v>5424</v>
      </c>
      <c r="B4116" s="0" t="n">
        <v>5387834</v>
      </c>
      <c r="C4116" s="0" t="n">
        <v>5388066</v>
      </c>
      <c r="D4116" s="0" t="s">
        <v>23274</v>
      </c>
      <c r="E4116" s="0" t="s">
        <v>6551</v>
      </c>
    </row>
    <row r="4117" customFormat="false" ht="15.75" hidden="false" customHeight="false" outlineLevel="0" collapsed="false">
      <c r="A4117" s="0" t="s">
        <v>5424</v>
      </c>
      <c r="B4117" s="0" t="n">
        <v>5405132</v>
      </c>
      <c r="C4117" s="0" t="n">
        <v>5405344</v>
      </c>
      <c r="D4117" s="0" t="s">
        <v>23275</v>
      </c>
      <c r="E4117" s="0" t="s">
        <v>6551</v>
      </c>
    </row>
    <row r="4118" customFormat="false" ht="15.75" hidden="false" customHeight="false" outlineLevel="0" collapsed="false">
      <c r="A4118" s="0" t="s">
        <v>5424</v>
      </c>
      <c r="B4118" s="0" t="n">
        <v>5405690</v>
      </c>
      <c r="C4118" s="0" t="n">
        <v>5405928</v>
      </c>
      <c r="D4118" s="0" t="s">
        <v>23276</v>
      </c>
      <c r="E4118" s="0" t="s">
        <v>6554</v>
      </c>
    </row>
    <row r="4119" customFormat="false" ht="15.75" hidden="false" customHeight="false" outlineLevel="0" collapsed="false">
      <c r="A4119" s="0" t="s">
        <v>5424</v>
      </c>
      <c r="B4119" s="0" t="n">
        <v>5442894</v>
      </c>
      <c r="C4119" s="0" t="n">
        <v>5443131</v>
      </c>
      <c r="D4119" s="0" t="s">
        <v>23277</v>
      </c>
      <c r="E4119" s="0" t="s">
        <v>6557</v>
      </c>
    </row>
    <row r="4120" customFormat="false" ht="15.75" hidden="false" customHeight="false" outlineLevel="0" collapsed="false">
      <c r="A4120" s="0" t="s">
        <v>5424</v>
      </c>
      <c r="B4120" s="0" t="n">
        <v>5448257</v>
      </c>
      <c r="C4120" s="0" t="n">
        <v>5448500</v>
      </c>
      <c r="D4120" s="0" t="s">
        <v>23278</v>
      </c>
      <c r="E4120" s="0" t="s">
        <v>6559</v>
      </c>
    </row>
    <row r="4121" customFormat="false" ht="15.75" hidden="false" customHeight="false" outlineLevel="0" collapsed="false">
      <c r="A4121" s="0" t="s">
        <v>5424</v>
      </c>
      <c r="B4121" s="0" t="n">
        <v>5449917</v>
      </c>
      <c r="C4121" s="0" t="n">
        <v>5450203</v>
      </c>
      <c r="D4121" s="0" t="s">
        <v>23279</v>
      </c>
      <c r="E4121" s="0" t="s">
        <v>6561</v>
      </c>
    </row>
    <row r="4122" customFormat="false" ht="15.75" hidden="false" customHeight="false" outlineLevel="0" collapsed="false">
      <c r="A4122" s="0" t="s">
        <v>5424</v>
      </c>
      <c r="B4122" s="0" t="n">
        <v>5469170</v>
      </c>
      <c r="C4122" s="0" t="n">
        <v>5469420</v>
      </c>
      <c r="D4122" s="0" t="s">
        <v>23280</v>
      </c>
      <c r="E4122" s="0" t="s">
        <v>33</v>
      </c>
    </row>
    <row r="4123" customFormat="false" ht="15.75" hidden="false" customHeight="false" outlineLevel="0" collapsed="false">
      <c r="A4123" s="0" t="s">
        <v>5424</v>
      </c>
      <c r="B4123" s="0" t="n">
        <v>5483779</v>
      </c>
      <c r="C4123" s="0" t="n">
        <v>5484036</v>
      </c>
      <c r="D4123" s="0" t="s">
        <v>23281</v>
      </c>
      <c r="E4123" s="0" t="s">
        <v>6565</v>
      </c>
    </row>
    <row r="4124" customFormat="false" ht="15.75" hidden="false" customHeight="false" outlineLevel="0" collapsed="false">
      <c r="A4124" s="0" t="s">
        <v>5424</v>
      </c>
      <c r="B4124" s="0" t="n">
        <v>5487578</v>
      </c>
      <c r="C4124" s="0" t="n">
        <v>5487828</v>
      </c>
      <c r="D4124" s="0" t="s">
        <v>23282</v>
      </c>
      <c r="E4124" s="0" t="s">
        <v>23283</v>
      </c>
    </row>
    <row r="4125" customFormat="false" ht="15.75" hidden="false" customHeight="false" outlineLevel="0" collapsed="false">
      <c r="A4125" s="0" t="s">
        <v>5424</v>
      </c>
      <c r="B4125" s="0" t="n">
        <v>5499044</v>
      </c>
      <c r="C4125" s="0" t="n">
        <v>5499280</v>
      </c>
      <c r="D4125" s="0" t="s">
        <v>23284</v>
      </c>
      <c r="E4125" s="0" t="s">
        <v>6567</v>
      </c>
    </row>
    <row r="4126" customFormat="false" ht="15.75" hidden="false" customHeight="false" outlineLevel="0" collapsed="false">
      <c r="A4126" s="0" t="s">
        <v>5424</v>
      </c>
      <c r="B4126" s="0" t="n">
        <v>5503308</v>
      </c>
      <c r="C4126" s="0" t="n">
        <v>5503508</v>
      </c>
      <c r="D4126" s="0" t="s">
        <v>23285</v>
      </c>
      <c r="E4126" s="0" t="s">
        <v>6570</v>
      </c>
    </row>
    <row r="4127" customFormat="false" ht="15.75" hidden="false" customHeight="false" outlineLevel="0" collapsed="false">
      <c r="A4127" s="0" t="s">
        <v>5424</v>
      </c>
      <c r="B4127" s="0" t="n">
        <v>5503742</v>
      </c>
      <c r="C4127" s="0" t="n">
        <v>5503969</v>
      </c>
      <c r="D4127" s="0" t="s">
        <v>23286</v>
      </c>
      <c r="E4127" s="0" t="s">
        <v>6570</v>
      </c>
    </row>
    <row r="4128" customFormat="false" ht="15.75" hidden="false" customHeight="false" outlineLevel="0" collapsed="false">
      <c r="A4128" s="0" t="s">
        <v>5424</v>
      </c>
      <c r="B4128" s="0" t="n">
        <v>5504227</v>
      </c>
      <c r="C4128" s="0" t="n">
        <v>5504475</v>
      </c>
      <c r="D4128" s="0" t="s">
        <v>23287</v>
      </c>
      <c r="E4128" s="0" t="s">
        <v>6570</v>
      </c>
    </row>
    <row r="4129" customFormat="false" ht="15.75" hidden="false" customHeight="false" outlineLevel="0" collapsed="false">
      <c r="A4129" s="0" t="s">
        <v>5424</v>
      </c>
      <c r="B4129" s="0" t="n">
        <v>5506385</v>
      </c>
      <c r="C4129" s="0" t="n">
        <v>5506585</v>
      </c>
      <c r="D4129" s="0" t="s">
        <v>23288</v>
      </c>
      <c r="E4129" s="0" t="s">
        <v>6570</v>
      </c>
    </row>
    <row r="4130" customFormat="false" ht="15.75" hidden="false" customHeight="false" outlineLevel="0" collapsed="false">
      <c r="A4130" s="0" t="s">
        <v>5424</v>
      </c>
      <c r="B4130" s="0" t="n">
        <v>5506754</v>
      </c>
      <c r="C4130" s="0" t="n">
        <v>5506941</v>
      </c>
      <c r="D4130" s="0" t="s">
        <v>23289</v>
      </c>
      <c r="E4130" s="0" t="s">
        <v>33</v>
      </c>
    </row>
    <row r="4131" customFormat="false" ht="15.75" hidden="false" customHeight="false" outlineLevel="0" collapsed="false">
      <c r="A4131" s="0" t="s">
        <v>5424</v>
      </c>
      <c r="B4131" s="0" t="n">
        <v>5534886</v>
      </c>
      <c r="C4131" s="0" t="n">
        <v>5535149</v>
      </c>
      <c r="D4131" s="0" t="s">
        <v>23290</v>
      </c>
      <c r="E4131" s="0" t="s">
        <v>23291</v>
      </c>
    </row>
    <row r="4132" customFormat="false" ht="15.75" hidden="false" customHeight="false" outlineLevel="0" collapsed="false">
      <c r="A4132" s="0" t="s">
        <v>5424</v>
      </c>
      <c r="B4132" s="0" t="n">
        <v>5542078</v>
      </c>
      <c r="C4132" s="0" t="n">
        <v>5542327</v>
      </c>
      <c r="D4132" s="0" t="s">
        <v>23292</v>
      </c>
      <c r="E4132" s="0" t="s">
        <v>6576</v>
      </c>
    </row>
    <row r="4133" customFormat="false" ht="15.75" hidden="false" customHeight="false" outlineLevel="0" collapsed="false">
      <c r="A4133" s="0" t="s">
        <v>5424</v>
      </c>
      <c r="B4133" s="0" t="n">
        <v>5552335</v>
      </c>
      <c r="C4133" s="0" t="n">
        <v>5552559</v>
      </c>
      <c r="D4133" s="0" t="s">
        <v>23293</v>
      </c>
      <c r="E4133" s="0" t="s">
        <v>23294</v>
      </c>
    </row>
    <row r="4134" customFormat="false" ht="15.75" hidden="false" customHeight="false" outlineLevel="0" collapsed="false">
      <c r="A4134" s="0" t="s">
        <v>5424</v>
      </c>
      <c r="B4134" s="0" t="n">
        <v>5555042</v>
      </c>
      <c r="C4134" s="0" t="n">
        <v>5555280</v>
      </c>
      <c r="D4134" s="0" t="s">
        <v>23295</v>
      </c>
      <c r="E4134" s="0" t="s">
        <v>6578</v>
      </c>
    </row>
    <row r="4135" customFormat="false" ht="15.75" hidden="false" customHeight="false" outlineLevel="0" collapsed="false">
      <c r="A4135" s="0" t="s">
        <v>5424</v>
      </c>
      <c r="B4135" s="0" t="n">
        <v>5587008</v>
      </c>
      <c r="C4135" s="0" t="n">
        <v>5587240</v>
      </c>
      <c r="D4135" s="0" t="s">
        <v>23296</v>
      </c>
      <c r="E4135" s="0" t="s">
        <v>6582</v>
      </c>
    </row>
    <row r="4136" customFormat="false" ht="15.75" hidden="false" customHeight="false" outlineLevel="0" collapsed="false">
      <c r="A4136" s="0" t="s">
        <v>5424</v>
      </c>
      <c r="B4136" s="0" t="n">
        <v>5588157</v>
      </c>
      <c r="C4136" s="0" t="n">
        <v>5588390</v>
      </c>
      <c r="D4136" s="0" t="s">
        <v>23297</v>
      </c>
      <c r="E4136" s="0" t="s">
        <v>6584</v>
      </c>
    </row>
    <row r="4137" customFormat="false" ht="15.75" hidden="false" customHeight="false" outlineLevel="0" collapsed="false">
      <c r="A4137" s="0" t="s">
        <v>5424</v>
      </c>
      <c r="B4137" s="0" t="n">
        <v>5591854</v>
      </c>
      <c r="C4137" s="0" t="n">
        <v>5592080</v>
      </c>
      <c r="D4137" s="0" t="s">
        <v>23298</v>
      </c>
      <c r="E4137" s="0" t="s">
        <v>6586</v>
      </c>
    </row>
    <row r="4138" customFormat="false" ht="15.75" hidden="false" customHeight="false" outlineLevel="0" collapsed="false">
      <c r="A4138" s="0" t="s">
        <v>5424</v>
      </c>
      <c r="B4138" s="0" t="n">
        <v>5602098</v>
      </c>
      <c r="C4138" s="0" t="n">
        <v>5602327</v>
      </c>
      <c r="D4138" s="0" t="s">
        <v>23299</v>
      </c>
      <c r="E4138" s="0" t="s">
        <v>6588</v>
      </c>
    </row>
    <row r="4139" customFormat="false" ht="15.75" hidden="false" customHeight="false" outlineLevel="0" collapsed="false">
      <c r="A4139" s="0" t="s">
        <v>5424</v>
      </c>
      <c r="B4139" s="0" t="n">
        <v>5603658</v>
      </c>
      <c r="C4139" s="0" t="n">
        <v>5603923</v>
      </c>
      <c r="D4139" s="0" t="s">
        <v>23300</v>
      </c>
      <c r="E4139" s="0" t="s">
        <v>6588</v>
      </c>
    </row>
    <row r="4140" customFormat="false" ht="15.75" hidden="false" customHeight="false" outlineLevel="0" collapsed="false">
      <c r="A4140" s="0" t="s">
        <v>5424</v>
      </c>
      <c r="B4140" s="0" t="n">
        <v>5615765</v>
      </c>
      <c r="C4140" s="0" t="n">
        <v>5616007</v>
      </c>
      <c r="D4140" s="0" t="s">
        <v>23301</v>
      </c>
      <c r="E4140" s="0" t="s">
        <v>23302</v>
      </c>
    </row>
    <row r="4141" customFormat="false" ht="15.75" hidden="false" customHeight="false" outlineLevel="0" collapsed="false">
      <c r="A4141" s="0" t="s">
        <v>5424</v>
      </c>
      <c r="B4141" s="0" t="n">
        <v>5621327</v>
      </c>
      <c r="C4141" s="0" t="n">
        <v>5621565</v>
      </c>
      <c r="D4141" s="0" t="s">
        <v>23303</v>
      </c>
      <c r="E4141" s="0" t="s">
        <v>6593</v>
      </c>
    </row>
    <row r="4142" customFormat="false" ht="15.75" hidden="false" customHeight="false" outlineLevel="0" collapsed="false">
      <c r="A4142" s="0" t="s">
        <v>5424</v>
      </c>
      <c r="B4142" s="0" t="n">
        <v>5637335</v>
      </c>
      <c r="C4142" s="0" t="n">
        <v>5637561</v>
      </c>
      <c r="D4142" s="0" t="s">
        <v>23304</v>
      </c>
      <c r="E4142" s="0" t="s">
        <v>23305</v>
      </c>
    </row>
    <row r="4143" customFormat="false" ht="15.75" hidden="false" customHeight="false" outlineLevel="0" collapsed="false">
      <c r="A4143" s="0" t="s">
        <v>5424</v>
      </c>
      <c r="B4143" s="0" t="n">
        <v>5639939</v>
      </c>
      <c r="C4143" s="0" t="n">
        <v>5640245</v>
      </c>
      <c r="D4143" s="0" t="s">
        <v>23306</v>
      </c>
      <c r="E4143" s="0" t="s">
        <v>23305</v>
      </c>
    </row>
    <row r="4144" customFormat="false" ht="15.75" hidden="false" customHeight="false" outlineLevel="0" collapsed="false">
      <c r="A4144" s="0" t="s">
        <v>5424</v>
      </c>
      <c r="B4144" s="0" t="n">
        <v>5653976</v>
      </c>
      <c r="C4144" s="0" t="n">
        <v>5654247</v>
      </c>
      <c r="D4144" s="0" t="s">
        <v>23307</v>
      </c>
      <c r="E4144" s="0" t="s">
        <v>23305</v>
      </c>
    </row>
    <row r="4145" customFormat="false" ht="15.75" hidden="false" customHeight="false" outlineLevel="0" collapsed="false">
      <c r="A4145" s="0" t="s">
        <v>5424</v>
      </c>
      <c r="B4145" s="0" t="n">
        <v>5663572</v>
      </c>
      <c r="C4145" s="0" t="n">
        <v>5663804</v>
      </c>
      <c r="D4145" s="0" t="s">
        <v>23308</v>
      </c>
      <c r="E4145" s="0" t="s">
        <v>6597</v>
      </c>
    </row>
    <row r="4146" customFormat="false" ht="15.75" hidden="false" customHeight="false" outlineLevel="0" collapsed="false">
      <c r="A4146" s="0" t="s">
        <v>5424</v>
      </c>
      <c r="B4146" s="0" t="n">
        <v>5679020</v>
      </c>
      <c r="C4146" s="0" t="n">
        <v>5679257</v>
      </c>
      <c r="D4146" s="0" t="s">
        <v>23309</v>
      </c>
      <c r="E4146" s="0" t="s">
        <v>6600</v>
      </c>
    </row>
    <row r="4147" customFormat="false" ht="15.75" hidden="false" customHeight="false" outlineLevel="0" collapsed="false">
      <c r="A4147" s="0" t="s">
        <v>5424</v>
      </c>
      <c r="B4147" s="0" t="n">
        <v>5685384</v>
      </c>
      <c r="C4147" s="0" t="n">
        <v>5685629</v>
      </c>
      <c r="D4147" s="0" t="s">
        <v>23310</v>
      </c>
      <c r="E4147" s="0" t="s">
        <v>6604</v>
      </c>
    </row>
    <row r="4148" customFormat="false" ht="15.75" hidden="false" customHeight="false" outlineLevel="0" collapsed="false">
      <c r="A4148" s="0" t="s">
        <v>5424</v>
      </c>
      <c r="B4148" s="0" t="n">
        <v>5688308</v>
      </c>
      <c r="C4148" s="0" t="n">
        <v>5688557</v>
      </c>
      <c r="D4148" s="0" t="s">
        <v>23311</v>
      </c>
      <c r="E4148" s="0" t="s">
        <v>6604</v>
      </c>
    </row>
    <row r="4149" customFormat="false" ht="15.75" hidden="false" customHeight="false" outlineLevel="0" collapsed="false">
      <c r="A4149" s="0" t="s">
        <v>5424</v>
      </c>
      <c r="B4149" s="0" t="n">
        <v>5689521</v>
      </c>
      <c r="C4149" s="0" t="n">
        <v>5689748</v>
      </c>
      <c r="D4149" s="0" t="s">
        <v>23312</v>
      </c>
      <c r="E4149" s="0" t="s">
        <v>33</v>
      </c>
    </row>
    <row r="4150" customFormat="false" ht="15.75" hidden="false" customHeight="false" outlineLevel="0" collapsed="false">
      <c r="A4150" s="0" t="s">
        <v>5424</v>
      </c>
      <c r="B4150" s="0" t="n">
        <v>5692741</v>
      </c>
      <c r="C4150" s="0" t="n">
        <v>5692988</v>
      </c>
      <c r="D4150" s="0" t="s">
        <v>23313</v>
      </c>
      <c r="E4150" s="0" t="s">
        <v>6608</v>
      </c>
    </row>
    <row r="4151" customFormat="false" ht="15.75" hidden="false" customHeight="false" outlineLevel="0" collapsed="false">
      <c r="A4151" s="0" t="s">
        <v>5424</v>
      </c>
      <c r="B4151" s="0" t="n">
        <v>5698323</v>
      </c>
      <c r="C4151" s="0" t="n">
        <v>5698590</v>
      </c>
      <c r="D4151" s="0" t="s">
        <v>23314</v>
      </c>
      <c r="E4151" s="0" t="s">
        <v>6610</v>
      </c>
    </row>
    <row r="4152" customFormat="false" ht="15.75" hidden="false" customHeight="false" outlineLevel="0" collapsed="false">
      <c r="A4152" s="0" t="s">
        <v>5424</v>
      </c>
      <c r="B4152" s="0" t="n">
        <v>5706292</v>
      </c>
      <c r="C4152" s="0" t="n">
        <v>5706527</v>
      </c>
      <c r="D4152" s="0" t="s">
        <v>23315</v>
      </c>
      <c r="E4152" s="0" t="s">
        <v>6612</v>
      </c>
    </row>
    <row r="4153" customFormat="false" ht="15.75" hidden="false" customHeight="false" outlineLevel="0" collapsed="false">
      <c r="A4153" s="0" t="s">
        <v>5424</v>
      </c>
      <c r="B4153" s="0" t="n">
        <v>5710799</v>
      </c>
      <c r="C4153" s="0" t="n">
        <v>5711078</v>
      </c>
      <c r="D4153" s="0" t="s">
        <v>23316</v>
      </c>
      <c r="E4153" s="0" t="s">
        <v>23317</v>
      </c>
    </row>
    <row r="4154" customFormat="false" ht="15.75" hidden="false" customHeight="false" outlineLevel="0" collapsed="false">
      <c r="A4154" s="0" t="s">
        <v>5424</v>
      </c>
      <c r="B4154" s="0" t="n">
        <v>5715573</v>
      </c>
      <c r="C4154" s="0" t="n">
        <v>5715838</v>
      </c>
      <c r="D4154" s="0" t="s">
        <v>23318</v>
      </c>
      <c r="E4154" s="0" t="s">
        <v>6614</v>
      </c>
    </row>
    <row r="4155" customFormat="false" ht="15.75" hidden="false" customHeight="false" outlineLevel="0" collapsed="false">
      <c r="A4155" s="0" t="s">
        <v>5424</v>
      </c>
      <c r="B4155" s="0" t="n">
        <v>5719852</v>
      </c>
      <c r="C4155" s="0" t="n">
        <v>5720083</v>
      </c>
      <c r="D4155" s="0" t="s">
        <v>23319</v>
      </c>
      <c r="E4155" s="0" t="s">
        <v>6616</v>
      </c>
    </row>
    <row r="4156" customFormat="false" ht="15.75" hidden="false" customHeight="false" outlineLevel="0" collapsed="false">
      <c r="A4156" s="0" t="s">
        <v>5424</v>
      </c>
      <c r="B4156" s="0" t="n">
        <v>5721931</v>
      </c>
      <c r="C4156" s="0" t="n">
        <v>5722171</v>
      </c>
      <c r="D4156" s="0" t="s">
        <v>23320</v>
      </c>
      <c r="E4156" s="0" t="s">
        <v>6616</v>
      </c>
    </row>
    <row r="4157" customFormat="false" ht="15.75" hidden="false" customHeight="false" outlineLevel="0" collapsed="false">
      <c r="A4157" s="0" t="s">
        <v>5424</v>
      </c>
      <c r="B4157" s="0" t="n">
        <v>5755293</v>
      </c>
      <c r="C4157" s="0" t="n">
        <v>5755581</v>
      </c>
      <c r="D4157" s="0" t="s">
        <v>23321</v>
      </c>
      <c r="E4157" s="0" t="s">
        <v>6622</v>
      </c>
    </row>
    <row r="4158" customFormat="false" ht="15.75" hidden="false" customHeight="false" outlineLevel="0" collapsed="false">
      <c r="A4158" s="0" t="s">
        <v>5424</v>
      </c>
      <c r="B4158" s="0" t="n">
        <v>5757921</v>
      </c>
      <c r="C4158" s="0" t="n">
        <v>5758162</v>
      </c>
      <c r="D4158" s="0" t="s">
        <v>23322</v>
      </c>
      <c r="E4158" s="0" t="s">
        <v>6622</v>
      </c>
    </row>
    <row r="4159" customFormat="false" ht="15.75" hidden="false" customHeight="false" outlineLevel="0" collapsed="false">
      <c r="A4159" s="0" t="s">
        <v>5424</v>
      </c>
      <c r="B4159" s="0" t="n">
        <v>5768305</v>
      </c>
      <c r="C4159" s="0" t="n">
        <v>5768540</v>
      </c>
      <c r="D4159" s="0" t="s">
        <v>23323</v>
      </c>
      <c r="E4159" s="0" t="s">
        <v>6625</v>
      </c>
    </row>
    <row r="4160" customFormat="false" ht="15.75" hidden="false" customHeight="false" outlineLevel="0" collapsed="false">
      <c r="A4160" s="0" t="s">
        <v>5424</v>
      </c>
      <c r="B4160" s="0" t="n">
        <v>5769323</v>
      </c>
      <c r="C4160" s="0" t="n">
        <v>5769558</v>
      </c>
      <c r="D4160" s="0" t="s">
        <v>23324</v>
      </c>
      <c r="E4160" s="0" t="s">
        <v>23325</v>
      </c>
    </row>
    <row r="4161" customFormat="false" ht="15.75" hidden="false" customHeight="false" outlineLevel="0" collapsed="false">
      <c r="A4161" s="0" t="s">
        <v>5424</v>
      </c>
      <c r="B4161" s="0" t="n">
        <v>5769807</v>
      </c>
      <c r="C4161" s="0" t="n">
        <v>5770063</v>
      </c>
      <c r="D4161" s="0" t="s">
        <v>23326</v>
      </c>
      <c r="E4161" s="0" t="s">
        <v>6627</v>
      </c>
    </row>
    <row r="4162" customFormat="false" ht="15.75" hidden="false" customHeight="false" outlineLevel="0" collapsed="false">
      <c r="A4162" s="0" t="s">
        <v>5424</v>
      </c>
      <c r="B4162" s="0" t="n">
        <v>5776989</v>
      </c>
      <c r="C4162" s="0" t="n">
        <v>5777216</v>
      </c>
      <c r="D4162" s="0" t="s">
        <v>23327</v>
      </c>
      <c r="E4162" s="0" t="s">
        <v>6629</v>
      </c>
    </row>
    <row r="4163" customFormat="false" ht="15.75" hidden="false" customHeight="false" outlineLevel="0" collapsed="false">
      <c r="A4163" s="0" t="s">
        <v>5424</v>
      </c>
      <c r="B4163" s="0" t="n">
        <v>5783860</v>
      </c>
      <c r="C4163" s="0" t="n">
        <v>5784100</v>
      </c>
      <c r="D4163" s="0" t="s">
        <v>23328</v>
      </c>
      <c r="E4163" s="0" t="s">
        <v>6629</v>
      </c>
    </row>
    <row r="4164" customFormat="false" ht="15.75" hidden="false" customHeight="false" outlineLevel="0" collapsed="false">
      <c r="A4164" s="0" t="s">
        <v>5424</v>
      </c>
      <c r="B4164" s="0" t="n">
        <v>5785648</v>
      </c>
      <c r="C4164" s="0" t="n">
        <v>5785912</v>
      </c>
      <c r="D4164" s="0" t="s">
        <v>23329</v>
      </c>
      <c r="E4164" s="0" t="s">
        <v>6631</v>
      </c>
    </row>
    <row r="4165" customFormat="false" ht="15.75" hidden="false" customHeight="false" outlineLevel="0" collapsed="false">
      <c r="A4165" s="0" t="s">
        <v>5424</v>
      </c>
      <c r="B4165" s="0" t="n">
        <v>5803023</v>
      </c>
      <c r="C4165" s="0" t="n">
        <v>5803273</v>
      </c>
      <c r="D4165" s="0" t="s">
        <v>23330</v>
      </c>
      <c r="E4165" s="0" t="s">
        <v>6633</v>
      </c>
    </row>
    <row r="4166" customFormat="false" ht="15.75" hidden="false" customHeight="false" outlineLevel="0" collapsed="false">
      <c r="A4166" s="0" t="s">
        <v>5424</v>
      </c>
      <c r="B4166" s="0" t="n">
        <v>5812795</v>
      </c>
      <c r="C4166" s="0" t="n">
        <v>5813036</v>
      </c>
      <c r="D4166" s="0" t="s">
        <v>23331</v>
      </c>
      <c r="E4166" s="0" t="s">
        <v>6635</v>
      </c>
    </row>
    <row r="4167" customFormat="false" ht="15.75" hidden="false" customHeight="false" outlineLevel="0" collapsed="false">
      <c r="A4167" s="0" t="s">
        <v>5424</v>
      </c>
      <c r="B4167" s="0" t="n">
        <v>5813986</v>
      </c>
      <c r="C4167" s="0" t="n">
        <v>5814249</v>
      </c>
      <c r="D4167" s="0" t="s">
        <v>23332</v>
      </c>
      <c r="E4167" s="0" t="s">
        <v>6635</v>
      </c>
    </row>
    <row r="4168" customFormat="false" ht="15.75" hidden="false" customHeight="false" outlineLevel="0" collapsed="false">
      <c r="A4168" s="0" t="s">
        <v>5424</v>
      </c>
      <c r="B4168" s="0" t="n">
        <v>5814980</v>
      </c>
      <c r="C4168" s="0" t="n">
        <v>5815264</v>
      </c>
      <c r="D4168" s="0" t="s">
        <v>23333</v>
      </c>
      <c r="E4168" s="0" t="s">
        <v>6635</v>
      </c>
    </row>
    <row r="4169" customFormat="false" ht="15.75" hidden="false" customHeight="false" outlineLevel="0" collapsed="false">
      <c r="A4169" s="0" t="s">
        <v>5424</v>
      </c>
      <c r="B4169" s="0" t="n">
        <v>5826960</v>
      </c>
      <c r="C4169" s="0" t="n">
        <v>5827228</v>
      </c>
      <c r="D4169" s="0" t="s">
        <v>23334</v>
      </c>
      <c r="E4169" s="0" t="s">
        <v>6639</v>
      </c>
    </row>
    <row r="4170" customFormat="false" ht="15.75" hidden="false" customHeight="false" outlineLevel="0" collapsed="false">
      <c r="A4170" s="0" t="s">
        <v>5424</v>
      </c>
      <c r="B4170" s="0" t="n">
        <v>5853308</v>
      </c>
      <c r="C4170" s="0" t="n">
        <v>5853549</v>
      </c>
      <c r="D4170" s="0" t="s">
        <v>23335</v>
      </c>
      <c r="E4170" s="0" t="s">
        <v>6643</v>
      </c>
    </row>
    <row r="4171" customFormat="false" ht="15.75" hidden="false" customHeight="false" outlineLevel="0" collapsed="false">
      <c r="A4171" s="0" t="s">
        <v>5424</v>
      </c>
      <c r="B4171" s="0" t="n">
        <v>5855882</v>
      </c>
      <c r="C4171" s="0" t="n">
        <v>5856143</v>
      </c>
      <c r="D4171" s="0" t="s">
        <v>23336</v>
      </c>
      <c r="E4171" s="0" t="s">
        <v>6645</v>
      </c>
    </row>
    <row r="4172" customFormat="false" ht="15.75" hidden="false" customHeight="false" outlineLevel="0" collapsed="false">
      <c r="A4172" s="0" t="s">
        <v>5424</v>
      </c>
      <c r="B4172" s="0" t="n">
        <v>5864386</v>
      </c>
      <c r="C4172" s="0" t="n">
        <v>5864640</v>
      </c>
      <c r="D4172" s="0" t="s">
        <v>23337</v>
      </c>
      <c r="E4172" s="0" t="s">
        <v>6647</v>
      </c>
    </row>
    <row r="4173" customFormat="false" ht="15.75" hidden="false" customHeight="false" outlineLevel="0" collapsed="false">
      <c r="A4173" s="0" t="s">
        <v>5424</v>
      </c>
      <c r="B4173" s="0" t="n">
        <v>5871839</v>
      </c>
      <c r="C4173" s="0" t="n">
        <v>5872080</v>
      </c>
      <c r="D4173" s="0" t="s">
        <v>23338</v>
      </c>
      <c r="E4173" s="0" t="s">
        <v>6649</v>
      </c>
    </row>
    <row r="4174" customFormat="false" ht="15.75" hidden="false" customHeight="false" outlineLevel="0" collapsed="false">
      <c r="A4174" s="0" t="s">
        <v>5424</v>
      </c>
      <c r="B4174" s="0" t="n">
        <v>5876337</v>
      </c>
      <c r="C4174" s="0" t="n">
        <v>5876562</v>
      </c>
      <c r="D4174" s="0" t="s">
        <v>23339</v>
      </c>
      <c r="E4174" s="0" t="s">
        <v>6651</v>
      </c>
    </row>
    <row r="4175" customFormat="false" ht="15.75" hidden="false" customHeight="false" outlineLevel="0" collapsed="false">
      <c r="A4175" s="0" t="s">
        <v>5424</v>
      </c>
      <c r="B4175" s="0" t="n">
        <v>5878298</v>
      </c>
      <c r="C4175" s="0" t="n">
        <v>5878549</v>
      </c>
      <c r="D4175" s="0" t="s">
        <v>23340</v>
      </c>
      <c r="E4175" s="0" t="s">
        <v>6653</v>
      </c>
    </row>
    <row r="4176" customFormat="false" ht="15.75" hidden="false" customHeight="false" outlineLevel="0" collapsed="false">
      <c r="A4176" s="0" t="s">
        <v>5424</v>
      </c>
      <c r="B4176" s="0" t="n">
        <v>5879386</v>
      </c>
      <c r="C4176" s="0" t="n">
        <v>5879628</v>
      </c>
      <c r="D4176" s="0" t="s">
        <v>23341</v>
      </c>
      <c r="E4176" s="0" t="s">
        <v>6655</v>
      </c>
    </row>
    <row r="4177" customFormat="false" ht="15.75" hidden="false" customHeight="false" outlineLevel="0" collapsed="false">
      <c r="A4177" s="0" t="s">
        <v>5424</v>
      </c>
      <c r="B4177" s="0" t="n">
        <v>5894457</v>
      </c>
      <c r="C4177" s="0" t="n">
        <v>5894692</v>
      </c>
      <c r="D4177" s="0" t="s">
        <v>23342</v>
      </c>
      <c r="E4177" s="0" t="s">
        <v>6657</v>
      </c>
    </row>
    <row r="4178" customFormat="false" ht="15.75" hidden="false" customHeight="false" outlineLevel="0" collapsed="false">
      <c r="A4178" s="0" t="s">
        <v>5424</v>
      </c>
      <c r="B4178" s="0" t="n">
        <v>5906106</v>
      </c>
      <c r="C4178" s="0" t="n">
        <v>5906366</v>
      </c>
      <c r="D4178" s="0" t="s">
        <v>23343</v>
      </c>
      <c r="E4178" s="0" t="s">
        <v>6659</v>
      </c>
    </row>
    <row r="4179" customFormat="false" ht="15.75" hidden="false" customHeight="false" outlineLevel="0" collapsed="false">
      <c r="A4179" s="0" t="s">
        <v>5424</v>
      </c>
      <c r="B4179" s="0" t="n">
        <v>5916516</v>
      </c>
      <c r="C4179" s="0" t="n">
        <v>5916746</v>
      </c>
      <c r="D4179" s="0" t="s">
        <v>23344</v>
      </c>
      <c r="E4179" s="0" t="s">
        <v>6661</v>
      </c>
    </row>
    <row r="4180" customFormat="false" ht="15.75" hidden="false" customHeight="false" outlineLevel="0" collapsed="false">
      <c r="A4180" s="0" t="s">
        <v>5424</v>
      </c>
      <c r="B4180" s="0" t="n">
        <v>5925842</v>
      </c>
      <c r="C4180" s="0" t="n">
        <v>5926087</v>
      </c>
      <c r="D4180" s="0" t="s">
        <v>23345</v>
      </c>
      <c r="E4180" s="0" t="s">
        <v>6663</v>
      </c>
    </row>
    <row r="4181" customFormat="false" ht="15.75" hidden="false" customHeight="false" outlineLevel="0" collapsed="false">
      <c r="A4181" s="0" t="s">
        <v>5424</v>
      </c>
      <c r="B4181" s="0" t="n">
        <v>5928990</v>
      </c>
      <c r="C4181" s="0" t="n">
        <v>5929217</v>
      </c>
      <c r="D4181" s="0" t="s">
        <v>23346</v>
      </c>
      <c r="E4181" s="0" t="s">
        <v>6665</v>
      </c>
    </row>
    <row r="4182" customFormat="false" ht="15.75" hidden="false" customHeight="false" outlineLevel="0" collapsed="false">
      <c r="A4182" s="0" t="s">
        <v>5424</v>
      </c>
      <c r="B4182" s="0" t="n">
        <v>5939133</v>
      </c>
      <c r="C4182" s="0" t="n">
        <v>5939360</v>
      </c>
      <c r="D4182" s="0" t="s">
        <v>23347</v>
      </c>
      <c r="E4182" s="0" t="s">
        <v>6667</v>
      </c>
    </row>
    <row r="4183" customFormat="false" ht="15.75" hidden="false" customHeight="false" outlineLevel="0" collapsed="false">
      <c r="A4183" s="0" t="s">
        <v>5424</v>
      </c>
      <c r="B4183" s="0" t="n">
        <v>5940066</v>
      </c>
      <c r="C4183" s="0" t="n">
        <v>5940267</v>
      </c>
      <c r="D4183" s="0" t="s">
        <v>23348</v>
      </c>
      <c r="E4183" s="0" t="s">
        <v>6667</v>
      </c>
    </row>
    <row r="4184" customFormat="false" ht="15.75" hidden="false" customHeight="false" outlineLevel="0" collapsed="false">
      <c r="A4184" s="0" t="s">
        <v>5424</v>
      </c>
      <c r="B4184" s="0" t="n">
        <v>5940501</v>
      </c>
      <c r="C4184" s="0" t="n">
        <v>5940749</v>
      </c>
      <c r="D4184" s="0" t="s">
        <v>23349</v>
      </c>
      <c r="E4184" s="0" t="s">
        <v>6667</v>
      </c>
    </row>
    <row r="4185" customFormat="false" ht="15.75" hidden="false" customHeight="false" outlineLevel="0" collapsed="false">
      <c r="A4185" s="0" t="s">
        <v>5424</v>
      </c>
      <c r="B4185" s="0" t="n">
        <v>5948227</v>
      </c>
      <c r="C4185" s="0" t="n">
        <v>5948458</v>
      </c>
      <c r="D4185" s="0" t="s">
        <v>23350</v>
      </c>
      <c r="E4185" s="0" t="s">
        <v>6671</v>
      </c>
    </row>
    <row r="4186" customFormat="false" ht="15.75" hidden="false" customHeight="false" outlineLevel="0" collapsed="false">
      <c r="A4186" s="0" t="s">
        <v>5424</v>
      </c>
      <c r="B4186" s="0" t="n">
        <v>5958237</v>
      </c>
      <c r="C4186" s="0" t="n">
        <v>5958476</v>
      </c>
      <c r="D4186" s="0" t="s">
        <v>23351</v>
      </c>
      <c r="E4186" s="0" t="s">
        <v>6673</v>
      </c>
    </row>
    <row r="4187" customFormat="false" ht="15.75" hidden="false" customHeight="false" outlineLevel="0" collapsed="false">
      <c r="A4187" s="0" t="s">
        <v>5424</v>
      </c>
      <c r="B4187" s="0" t="n">
        <v>5958664</v>
      </c>
      <c r="C4187" s="0" t="n">
        <v>5958837</v>
      </c>
      <c r="D4187" s="0" t="s">
        <v>23352</v>
      </c>
      <c r="E4187" s="0" t="s">
        <v>6673</v>
      </c>
    </row>
    <row r="4188" customFormat="false" ht="15.75" hidden="false" customHeight="false" outlineLevel="0" collapsed="false">
      <c r="A4188" s="0" t="s">
        <v>5424</v>
      </c>
      <c r="B4188" s="0" t="n">
        <v>5959129</v>
      </c>
      <c r="C4188" s="0" t="n">
        <v>5959370</v>
      </c>
      <c r="D4188" s="0" t="s">
        <v>23353</v>
      </c>
      <c r="E4188" s="0" t="s">
        <v>6673</v>
      </c>
    </row>
    <row r="4189" customFormat="false" ht="15.75" hidden="false" customHeight="false" outlineLevel="0" collapsed="false">
      <c r="A4189" s="0" t="s">
        <v>5424</v>
      </c>
      <c r="B4189" s="0" t="n">
        <v>5989416</v>
      </c>
      <c r="C4189" s="0" t="n">
        <v>5989680</v>
      </c>
      <c r="D4189" s="0" t="s">
        <v>23354</v>
      </c>
      <c r="E4189" s="0" t="s">
        <v>6677</v>
      </c>
    </row>
    <row r="4190" customFormat="false" ht="15.75" hidden="false" customHeight="false" outlineLevel="0" collapsed="false">
      <c r="A4190" s="0" t="s">
        <v>5424</v>
      </c>
      <c r="B4190" s="0" t="n">
        <v>6009112</v>
      </c>
      <c r="C4190" s="0" t="n">
        <v>6009388</v>
      </c>
      <c r="D4190" s="0" t="s">
        <v>23355</v>
      </c>
      <c r="E4190" s="0" t="s">
        <v>6679</v>
      </c>
    </row>
    <row r="4191" customFormat="false" ht="15.75" hidden="false" customHeight="false" outlineLevel="0" collapsed="false">
      <c r="A4191" s="0" t="s">
        <v>5424</v>
      </c>
      <c r="B4191" s="0" t="n">
        <v>6019809</v>
      </c>
      <c r="C4191" s="0" t="n">
        <v>6020054</v>
      </c>
      <c r="D4191" s="0" t="s">
        <v>23356</v>
      </c>
      <c r="E4191" s="0" t="s">
        <v>6681</v>
      </c>
    </row>
    <row r="4192" customFormat="false" ht="15.75" hidden="false" customHeight="false" outlineLevel="0" collapsed="false">
      <c r="A4192" s="0" t="s">
        <v>5424</v>
      </c>
      <c r="B4192" s="0" t="n">
        <v>6039420</v>
      </c>
      <c r="C4192" s="0" t="n">
        <v>6039661</v>
      </c>
      <c r="D4192" s="0" t="s">
        <v>23357</v>
      </c>
      <c r="E4192" s="0" t="s">
        <v>6685</v>
      </c>
    </row>
    <row r="4193" customFormat="false" ht="15.75" hidden="false" customHeight="false" outlineLevel="0" collapsed="false">
      <c r="A4193" s="0" t="s">
        <v>5424</v>
      </c>
      <c r="B4193" s="0" t="n">
        <v>6069261</v>
      </c>
      <c r="C4193" s="0" t="n">
        <v>6069487</v>
      </c>
      <c r="D4193" s="0" t="s">
        <v>23358</v>
      </c>
      <c r="E4193" s="0" t="s">
        <v>6687</v>
      </c>
    </row>
    <row r="4194" customFormat="false" ht="15.75" hidden="false" customHeight="false" outlineLevel="0" collapsed="false">
      <c r="A4194" s="0" t="s">
        <v>5424</v>
      </c>
      <c r="B4194" s="0" t="n">
        <v>6078922</v>
      </c>
      <c r="C4194" s="0" t="n">
        <v>6079168</v>
      </c>
      <c r="D4194" s="0" t="s">
        <v>23359</v>
      </c>
      <c r="E4194" s="0" t="s">
        <v>6690</v>
      </c>
    </row>
    <row r="4195" customFormat="false" ht="15.75" hidden="false" customHeight="false" outlineLevel="0" collapsed="false">
      <c r="A4195" s="0" t="s">
        <v>5424</v>
      </c>
      <c r="B4195" s="0" t="n">
        <v>6081253</v>
      </c>
      <c r="C4195" s="0" t="n">
        <v>6081500</v>
      </c>
      <c r="D4195" s="0" t="s">
        <v>23360</v>
      </c>
      <c r="E4195" s="0" t="s">
        <v>6690</v>
      </c>
    </row>
    <row r="4196" customFormat="false" ht="15.75" hidden="false" customHeight="false" outlineLevel="0" collapsed="false">
      <c r="A4196" s="0" t="s">
        <v>5424</v>
      </c>
      <c r="B4196" s="0" t="n">
        <v>6116553</v>
      </c>
      <c r="C4196" s="0" t="n">
        <v>6116799</v>
      </c>
      <c r="D4196" s="0" t="s">
        <v>23361</v>
      </c>
      <c r="E4196" s="0" t="s">
        <v>6692</v>
      </c>
    </row>
    <row r="4197" customFormat="false" ht="15.75" hidden="false" customHeight="false" outlineLevel="0" collapsed="false">
      <c r="A4197" s="0" t="s">
        <v>5424</v>
      </c>
      <c r="B4197" s="0" t="n">
        <v>6140023</v>
      </c>
      <c r="C4197" s="0" t="n">
        <v>6140286</v>
      </c>
      <c r="D4197" s="0" t="s">
        <v>23362</v>
      </c>
      <c r="E4197" s="0" t="s">
        <v>6694</v>
      </c>
    </row>
    <row r="4198" customFormat="false" ht="15.75" hidden="false" customHeight="false" outlineLevel="0" collapsed="false">
      <c r="A4198" s="0" t="s">
        <v>5424</v>
      </c>
      <c r="B4198" s="0" t="n">
        <v>6140740</v>
      </c>
      <c r="C4198" s="0" t="n">
        <v>6140986</v>
      </c>
      <c r="D4198" s="0" t="s">
        <v>23363</v>
      </c>
      <c r="E4198" s="0" t="s">
        <v>6694</v>
      </c>
    </row>
    <row r="4199" customFormat="false" ht="15.75" hidden="false" customHeight="false" outlineLevel="0" collapsed="false">
      <c r="A4199" s="0" t="s">
        <v>5424</v>
      </c>
      <c r="B4199" s="0" t="n">
        <v>6149541</v>
      </c>
      <c r="C4199" s="0" t="n">
        <v>6149795</v>
      </c>
      <c r="D4199" s="0" t="s">
        <v>23364</v>
      </c>
      <c r="E4199" s="0" t="s">
        <v>6697</v>
      </c>
    </row>
    <row r="4200" customFormat="false" ht="15.75" hidden="false" customHeight="false" outlineLevel="0" collapsed="false">
      <c r="A4200" s="0" t="s">
        <v>5424</v>
      </c>
      <c r="B4200" s="0" t="n">
        <v>6158495</v>
      </c>
      <c r="C4200" s="0" t="n">
        <v>6158608</v>
      </c>
      <c r="D4200" s="0" t="s">
        <v>23365</v>
      </c>
      <c r="E4200" s="0" t="s">
        <v>33</v>
      </c>
    </row>
    <row r="4201" customFormat="false" ht="15.75" hidden="false" customHeight="false" outlineLevel="0" collapsed="false">
      <c r="A4201" s="0" t="s">
        <v>5424</v>
      </c>
      <c r="B4201" s="0" t="n">
        <v>6158693</v>
      </c>
      <c r="C4201" s="0" t="n">
        <v>6158933</v>
      </c>
      <c r="D4201" s="0" t="s">
        <v>23366</v>
      </c>
      <c r="E4201" s="0" t="s">
        <v>23367</v>
      </c>
    </row>
    <row r="4202" customFormat="false" ht="15.75" hidden="false" customHeight="false" outlineLevel="0" collapsed="false">
      <c r="A4202" s="0" t="s">
        <v>5424</v>
      </c>
      <c r="B4202" s="0" t="n">
        <v>6159312</v>
      </c>
      <c r="C4202" s="0" t="n">
        <v>6159569</v>
      </c>
      <c r="D4202" s="0" t="s">
        <v>23368</v>
      </c>
      <c r="E4202" s="0" t="s">
        <v>6700</v>
      </c>
    </row>
    <row r="4203" customFormat="false" ht="15.75" hidden="false" customHeight="false" outlineLevel="0" collapsed="false">
      <c r="A4203" s="0" t="s">
        <v>5424</v>
      </c>
      <c r="B4203" s="0" t="n">
        <v>6170171</v>
      </c>
      <c r="C4203" s="0" t="n">
        <v>6170425</v>
      </c>
      <c r="D4203" s="0" t="s">
        <v>23369</v>
      </c>
      <c r="E4203" s="0" t="s">
        <v>6702</v>
      </c>
    </row>
    <row r="4204" customFormat="false" ht="15.75" hidden="false" customHeight="false" outlineLevel="0" collapsed="false">
      <c r="A4204" s="0" t="s">
        <v>5424</v>
      </c>
      <c r="B4204" s="0" t="n">
        <v>6173094</v>
      </c>
      <c r="C4204" s="0" t="n">
        <v>6173337</v>
      </c>
      <c r="D4204" s="0" t="s">
        <v>23370</v>
      </c>
      <c r="E4204" s="0" t="s">
        <v>6704</v>
      </c>
    </row>
    <row r="4205" customFormat="false" ht="15.75" hidden="false" customHeight="false" outlineLevel="0" collapsed="false">
      <c r="A4205" s="0" t="s">
        <v>5424</v>
      </c>
      <c r="B4205" s="0" t="n">
        <v>6198689</v>
      </c>
      <c r="C4205" s="0" t="n">
        <v>6198955</v>
      </c>
      <c r="D4205" s="0" t="s">
        <v>23371</v>
      </c>
      <c r="E4205" s="0" t="s">
        <v>6709</v>
      </c>
    </row>
    <row r="4206" customFormat="false" ht="15.75" hidden="false" customHeight="false" outlineLevel="0" collapsed="false">
      <c r="A4206" s="0" t="s">
        <v>5424</v>
      </c>
      <c r="B4206" s="0" t="n">
        <v>6206345</v>
      </c>
      <c r="C4206" s="0" t="n">
        <v>6206586</v>
      </c>
      <c r="D4206" s="0" t="s">
        <v>23372</v>
      </c>
      <c r="E4206" s="0" t="s">
        <v>6711</v>
      </c>
    </row>
    <row r="4207" customFormat="false" ht="15.75" hidden="false" customHeight="false" outlineLevel="0" collapsed="false">
      <c r="A4207" s="0" t="s">
        <v>5424</v>
      </c>
      <c r="B4207" s="0" t="n">
        <v>6229692</v>
      </c>
      <c r="C4207" s="0" t="n">
        <v>6229921</v>
      </c>
      <c r="D4207" s="0" t="s">
        <v>23373</v>
      </c>
      <c r="E4207" s="0" t="s">
        <v>6713</v>
      </c>
    </row>
    <row r="4208" customFormat="false" ht="15.75" hidden="false" customHeight="false" outlineLevel="0" collapsed="false">
      <c r="A4208" s="0" t="s">
        <v>5424</v>
      </c>
      <c r="B4208" s="0" t="n">
        <v>6232039</v>
      </c>
      <c r="C4208" s="0" t="n">
        <v>6232268</v>
      </c>
      <c r="D4208" s="0" t="s">
        <v>23374</v>
      </c>
      <c r="E4208" s="0" t="s">
        <v>6713</v>
      </c>
    </row>
    <row r="4209" customFormat="false" ht="15.75" hidden="false" customHeight="false" outlineLevel="0" collapsed="false">
      <c r="A4209" s="0" t="s">
        <v>5424</v>
      </c>
      <c r="B4209" s="0" t="n">
        <v>6248155</v>
      </c>
      <c r="C4209" s="0" t="n">
        <v>6248398</v>
      </c>
      <c r="D4209" s="0" t="s">
        <v>23375</v>
      </c>
      <c r="E4209" s="0" t="s">
        <v>6715</v>
      </c>
    </row>
    <row r="4210" customFormat="false" ht="15.75" hidden="false" customHeight="false" outlineLevel="0" collapsed="false">
      <c r="A4210" s="0" t="s">
        <v>5424</v>
      </c>
      <c r="B4210" s="0" t="n">
        <v>6278517</v>
      </c>
      <c r="C4210" s="0" t="n">
        <v>6278746</v>
      </c>
      <c r="D4210" s="0" t="s">
        <v>23376</v>
      </c>
      <c r="E4210" s="0" t="s">
        <v>6717</v>
      </c>
    </row>
    <row r="4211" customFormat="false" ht="15.75" hidden="false" customHeight="false" outlineLevel="0" collapsed="false">
      <c r="A4211" s="0" t="s">
        <v>5424</v>
      </c>
      <c r="B4211" s="0" t="n">
        <v>6280192</v>
      </c>
      <c r="C4211" s="0" t="n">
        <v>6280653</v>
      </c>
      <c r="D4211" s="0" t="s">
        <v>23377</v>
      </c>
      <c r="E4211" s="0" t="s">
        <v>6717</v>
      </c>
    </row>
    <row r="4212" customFormat="false" ht="15.75" hidden="false" customHeight="false" outlineLevel="0" collapsed="false">
      <c r="A4212" s="0" t="s">
        <v>5424</v>
      </c>
      <c r="B4212" s="0" t="n">
        <v>6289494</v>
      </c>
      <c r="C4212" s="0" t="n">
        <v>6289732</v>
      </c>
      <c r="D4212" s="0" t="s">
        <v>23378</v>
      </c>
      <c r="E4212" s="0" t="s">
        <v>6722</v>
      </c>
    </row>
    <row r="4213" customFormat="false" ht="15.75" hidden="false" customHeight="false" outlineLevel="0" collapsed="false">
      <c r="A4213" s="0" t="s">
        <v>5424</v>
      </c>
      <c r="B4213" s="0" t="n">
        <v>6301715</v>
      </c>
      <c r="C4213" s="0" t="n">
        <v>6301956</v>
      </c>
      <c r="D4213" s="0" t="s">
        <v>23379</v>
      </c>
      <c r="E4213" s="0" t="s">
        <v>6724</v>
      </c>
    </row>
    <row r="4214" customFormat="false" ht="15.75" hidden="false" customHeight="false" outlineLevel="0" collapsed="false">
      <c r="A4214" s="0" t="s">
        <v>5424</v>
      </c>
      <c r="B4214" s="0" t="n">
        <v>6303123</v>
      </c>
      <c r="C4214" s="0" t="n">
        <v>6303381</v>
      </c>
      <c r="D4214" s="0" t="s">
        <v>23380</v>
      </c>
      <c r="E4214" s="0" t="s">
        <v>6724</v>
      </c>
    </row>
    <row r="4215" customFormat="false" ht="15.75" hidden="false" customHeight="false" outlineLevel="0" collapsed="false">
      <c r="A4215" s="0" t="s">
        <v>5424</v>
      </c>
      <c r="B4215" s="0" t="n">
        <v>6303859</v>
      </c>
      <c r="C4215" s="0" t="n">
        <v>6304118</v>
      </c>
      <c r="D4215" s="0" t="s">
        <v>23381</v>
      </c>
      <c r="E4215" s="0" t="s">
        <v>6724</v>
      </c>
    </row>
    <row r="4216" customFormat="false" ht="15.75" hidden="false" customHeight="false" outlineLevel="0" collapsed="false">
      <c r="A4216" s="0" t="s">
        <v>5424</v>
      </c>
      <c r="B4216" s="0" t="n">
        <v>6342125</v>
      </c>
      <c r="C4216" s="0" t="n">
        <v>6342364</v>
      </c>
      <c r="D4216" s="0" t="s">
        <v>23382</v>
      </c>
      <c r="E4216" s="0" t="s">
        <v>6728</v>
      </c>
    </row>
    <row r="4217" customFormat="false" ht="15.75" hidden="false" customHeight="false" outlineLevel="0" collapsed="false">
      <c r="A4217" s="0" t="s">
        <v>5424</v>
      </c>
      <c r="B4217" s="0" t="n">
        <v>6344816</v>
      </c>
      <c r="C4217" s="0" t="n">
        <v>6345061</v>
      </c>
      <c r="D4217" s="0" t="s">
        <v>23383</v>
      </c>
      <c r="E4217" s="0" t="s">
        <v>6730</v>
      </c>
    </row>
    <row r="4218" customFormat="false" ht="15.75" hidden="false" customHeight="false" outlineLevel="0" collapsed="false">
      <c r="A4218" s="0" t="s">
        <v>5424</v>
      </c>
      <c r="B4218" s="0" t="n">
        <v>6360214</v>
      </c>
      <c r="C4218" s="0" t="n">
        <v>6360445</v>
      </c>
      <c r="D4218" s="0" t="s">
        <v>23384</v>
      </c>
      <c r="E4218" s="0" t="s">
        <v>23385</v>
      </c>
    </row>
    <row r="4219" customFormat="false" ht="15.75" hidden="false" customHeight="false" outlineLevel="0" collapsed="false">
      <c r="A4219" s="0" t="s">
        <v>5424</v>
      </c>
      <c r="B4219" s="0" t="n">
        <v>6362066</v>
      </c>
      <c r="C4219" s="0" t="n">
        <v>6362288</v>
      </c>
      <c r="D4219" s="0" t="s">
        <v>23386</v>
      </c>
      <c r="E4219" s="0" t="s">
        <v>6732</v>
      </c>
    </row>
    <row r="4220" customFormat="false" ht="15.75" hidden="false" customHeight="false" outlineLevel="0" collapsed="false">
      <c r="A4220" s="0" t="s">
        <v>5424</v>
      </c>
      <c r="B4220" s="0" t="n">
        <v>6375069</v>
      </c>
      <c r="C4220" s="0" t="n">
        <v>6375309</v>
      </c>
      <c r="D4220" s="0" t="s">
        <v>23387</v>
      </c>
      <c r="E4220" s="0" t="s">
        <v>6734</v>
      </c>
    </row>
    <row r="4221" customFormat="false" ht="15.75" hidden="false" customHeight="false" outlineLevel="0" collapsed="false">
      <c r="A4221" s="0" t="s">
        <v>5424</v>
      </c>
      <c r="B4221" s="0" t="n">
        <v>6379194</v>
      </c>
      <c r="C4221" s="0" t="n">
        <v>6379439</v>
      </c>
      <c r="D4221" s="0" t="s">
        <v>23388</v>
      </c>
      <c r="E4221" s="0" t="s">
        <v>6736</v>
      </c>
    </row>
    <row r="4222" customFormat="false" ht="15.75" hidden="false" customHeight="false" outlineLevel="0" collapsed="false">
      <c r="A4222" s="0" t="s">
        <v>5424</v>
      </c>
      <c r="B4222" s="0" t="n">
        <v>6383248</v>
      </c>
      <c r="C4222" s="0" t="n">
        <v>6383506</v>
      </c>
      <c r="D4222" s="0" t="s">
        <v>23389</v>
      </c>
      <c r="E4222" s="0" t="s">
        <v>6738</v>
      </c>
    </row>
    <row r="4223" customFormat="false" ht="15.75" hidden="false" customHeight="false" outlineLevel="0" collapsed="false">
      <c r="A4223" s="0" t="s">
        <v>5424</v>
      </c>
      <c r="B4223" s="0" t="n">
        <v>6397253</v>
      </c>
      <c r="C4223" s="0" t="n">
        <v>6397485</v>
      </c>
      <c r="D4223" s="0" t="s">
        <v>23390</v>
      </c>
      <c r="E4223" s="0" t="s">
        <v>33</v>
      </c>
    </row>
    <row r="4224" customFormat="false" ht="15.75" hidden="false" customHeight="false" outlineLevel="0" collapsed="false">
      <c r="A4224" s="0" t="s">
        <v>5424</v>
      </c>
      <c r="B4224" s="0" t="n">
        <v>6402283</v>
      </c>
      <c r="C4224" s="0" t="n">
        <v>6402516</v>
      </c>
      <c r="D4224" s="0" t="s">
        <v>23391</v>
      </c>
      <c r="E4224" s="0" t="s">
        <v>23392</v>
      </c>
    </row>
    <row r="4225" customFormat="false" ht="15.75" hidden="false" customHeight="false" outlineLevel="0" collapsed="false">
      <c r="A4225" s="0" t="s">
        <v>5424</v>
      </c>
      <c r="B4225" s="0" t="n">
        <v>6409929</v>
      </c>
      <c r="C4225" s="0" t="n">
        <v>6410180</v>
      </c>
      <c r="D4225" s="0" t="s">
        <v>23393</v>
      </c>
      <c r="E4225" s="0" t="s">
        <v>23394</v>
      </c>
    </row>
    <row r="4226" customFormat="false" ht="15.75" hidden="false" customHeight="false" outlineLevel="0" collapsed="false">
      <c r="A4226" s="0" t="s">
        <v>5424</v>
      </c>
      <c r="B4226" s="0" t="n">
        <v>6421076</v>
      </c>
      <c r="C4226" s="0" t="n">
        <v>6421323</v>
      </c>
      <c r="D4226" s="0" t="s">
        <v>23395</v>
      </c>
      <c r="E4226" s="0" t="s">
        <v>6741</v>
      </c>
    </row>
    <row r="4227" customFormat="false" ht="15.75" hidden="false" customHeight="false" outlineLevel="0" collapsed="false">
      <c r="A4227" s="0" t="s">
        <v>5424</v>
      </c>
      <c r="B4227" s="0" t="n">
        <v>6431836</v>
      </c>
      <c r="C4227" s="0" t="n">
        <v>6432084</v>
      </c>
      <c r="D4227" s="0" t="s">
        <v>23396</v>
      </c>
      <c r="E4227" s="0" t="s">
        <v>6743</v>
      </c>
    </row>
    <row r="4228" customFormat="false" ht="15.75" hidden="false" customHeight="false" outlineLevel="0" collapsed="false">
      <c r="A4228" s="0" t="s">
        <v>5424</v>
      </c>
      <c r="B4228" s="0" t="n">
        <v>6442599</v>
      </c>
      <c r="C4228" s="0" t="n">
        <v>6442833</v>
      </c>
      <c r="D4228" s="0" t="s">
        <v>23397</v>
      </c>
      <c r="E4228" s="0" t="s">
        <v>6745</v>
      </c>
    </row>
    <row r="4229" customFormat="false" ht="15.75" hidden="false" customHeight="false" outlineLevel="0" collapsed="false">
      <c r="A4229" s="0" t="s">
        <v>5424</v>
      </c>
      <c r="B4229" s="0" t="n">
        <v>6444378</v>
      </c>
      <c r="C4229" s="0" t="n">
        <v>6444659</v>
      </c>
      <c r="D4229" s="0" t="s">
        <v>23398</v>
      </c>
      <c r="E4229" s="0" t="s">
        <v>6747</v>
      </c>
    </row>
    <row r="4230" customFormat="false" ht="15.75" hidden="false" customHeight="false" outlineLevel="0" collapsed="false">
      <c r="A4230" s="0" t="s">
        <v>5424</v>
      </c>
      <c r="B4230" s="0" t="n">
        <v>6452815</v>
      </c>
      <c r="C4230" s="0" t="n">
        <v>6453075</v>
      </c>
      <c r="D4230" s="0" t="s">
        <v>23399</v>
      </c>
      <c r="E4230" s="0" t="s">
        <v>6749</v>
      </c>
    </row>
    <row r="4231" customFormat="false" ht="15.75" hidden="false" customHeight="false" outlineLevel="0" collapsed="false">
      <c r="A4231" s="0" t="s">
        <v>5424</v>
      </c>
      <c r="B4231" s="0" t="n">
        <v>6453748</v>
      </c>
      <c r="C4231" s="0" t="n">
        <v>6454003</v>
      </c>
      <c r="D4231" s="0" t="s">
        <v>23400</v>
      </c>
      <c r="E4231" s="0" t="s">
        <v>6751</v>
      </c>
    </row>
    <row r="4232" customFormat="false" ht="15.75" hidden="false" customHeight="false" outlineLevel="0" collapsed="false">
      <c r="A4232" s="0" t="s">
        <v>5424</v>
      </c>
      <c r="B4232" s="0" t="n">
        <v>6464340</v>
      </c>
      <c r="C4232" s="0" t="n">
        <v>6464572</v>
      </c>
      <c r="D4232" s="0" t="s">
        <v>23401</v>
      </c>
      <c r="E4232" s="0" t="s">
        <v>6753</v>
      </c>
    </row>
    <row r="4233" customFormat="false" ht="15.75" hidden="false" customHeight="false" outlineLevel="0" collapsed="false">
      <c r="A4233" s="0" t="s">
        <v>5424</v>
      </c>
      <c r="B4233" s="0" t="n">
        <v>6488994</v>
      </c>
      <c r="C4233" s="0" t="n">
        <v>6489237</v>
      </c>
      <c r="D4233" s="0" t="s">
        <v>23402</v>
      </c>
      <c r="E4233" s="0" t="s">
        <v>6755</v>
      </c>
    </row>
    <row r="4234" customFormat="false" ht="15.75" hidden="false" customHeight="false" outlineLevel="0" collapsed="false">
      <c r="A4234" s="0" t="s">
        <v>5424</v>
      </c>
      <c r="B4234" s="0" t="n">
        <v>6500167</v>
      </c>
      <c r="C4234" s="0" t="n">
        <v>6500410</v>
      </c>
      <c r="D4234" s="0" t="s">
        <v>23403</v>
      </c>
      <c r="E4234" s="0" t="s">
        <v>6757</v>
      </c>
    </row>
    <row r="4235" customFormat="false" ht="15.75" hidden="false" customHeight="false" outlineLevel="0" collapsed="false">
      <c r="A4235" s="0" t="s">
        <v>5424</v>
      </c>
      <c r="B4235" s="0" t="n">
        <v>6515237</v>
      </c>
      <c r="C4235" s="0" t="n">
        <v>6515484</v>
      </c>
      <c r="D4235" s="0" t="s">
        <v>23404</v>
      </c>
      <c r="E4235" s="0" t="s">
        <v>33</v>
      </c>
    </row>
    <row r="4236" customFormat="false" ht="15.75" hidden="false" customHeight="false" outlineLevel="0" collapsed="false">
      <c r="A4236" s="0" t="s">
        <v>5424</v>
      </c>
      <c r="B4236" s="0" t="n">
        <v>6523418</v>
      </c>
      <c r="C4236" s="0" t="n">
        <v>6523656</v>
      </c>
      <c r="D4236" s="0" t="s">
        <v>23405</v>
      </c>
      <c r="E4236" s="0" t="s">
        <v>33</v>
      </c>
    </row>
    <row r="4237" customFormat="false" ht="15.75" hidden="false" customHeight="false" outlineLevel="0" collapsed="false">
      <c r="A4237" s="0" t="s">
        <v>5424</v>
      </c>
      <c r="B4237" s="0" t="n">
        <v>6537207</v>
      </c>
      <c r="C4237" s="0" t="n">
        <v>6537565</v>
      </c>
      <c r="D4237" s="0" t="s">
        <v>23406</v>
      </c>
      <c r="E4237" s="0" t="s">
        <v>6761</v>
      </c>
    </row>
    <row r="4238" customFormat="false" ht="15.75" hidden="false" customHeight="false" outlineLevel="0" collapsed="false">
      <c r="A4238" s="0" t="s">
        <v>5424</v>
      </c>
      <c r="B4238" s="0" t="n">
        <v>6553428</v>
      </c>
      <c r="C4238" s="0" t="n">
        <v>6553579</v>
      </c>
      <c r="D4238" s="0" t="s">
        <v>23407</v>
      </c>
      <c r="E4238" s="0" t="s">
        <v>6764</v>
      </c>
    </row>
    <row r="4239" customFormat="false" ht="15.75" hidden="false" customHeight="false" outlineLevel="0" collapsed="false">
      <c r="A4239" s="0" t="s">
        <v>5424</v>
      </c>
      <c r="B4239" s="0" t="n">
        <v>6577383</v>
      </c>
      <c r="C4239" s="0" t="n">
        <v>6577661</v>
      </c>
      <c r="D4239" s="0" t="s">
        <v>23408</v>
      </c>
      <c r="E4239" s="0" t="s">
        <v>33</v>
      </c>
    </row>
    <row r="4240" customFormat="false" ht="15.75" hidden="false" customHeight="false" outlineLevel="0" collapsed="false">
      <c r="A4240" s="0" t="s">
        <v>5424</v>
      </c>
      <c r="B4240" s="0" t="n">
        <v>6604361</v>
      </c>
      <c r="C4240" s="0" t="n">
        <v>6604610</v>
      </c>
      <c r="D4240" s="0" t="s">
        <v>23409</v>
      </c>
      <c r="E4240" s="0" t="s">
        <v>6769</v>
      </c>
    </row>
    <row r="4241" customFormat="false" ht="15.75" hidden="false" customHeight="false" outlineLevel="0" collapsed="false">
      <c r="A4241" s="0" t="s">
        <v>5424</v>
      </c>
      <c r="B4241" s="0" t="n">
        <v>6606182</v>
      </c>
      <c r="C4241" s="0" t="n">
        <v>6606446</v>
      </c>
      <c r="D4241" s="0" t="s">
        <v>23410</v>
      </c>
      <c r="E4241" s="0" t="s">
        <v>6771</v>
      </c>
    </row>
    <row r="4242" customFormat="false" ht="15.75" hidden="false" customHeight="false" outlineLevel="0" collapsed="false">
      <c r="A4242" s="0" t="s">
        <v>5424</v>
      </c>
      <c r="B4242" s="0" t="n">
        <v>6608215</v>
      </c>
      <c r="C4242" s="0" t="n">
        <v>6608453</v>
      </c>
      <c r="D4242" s="0" t="s">
        <v>23411</v>
      </c>
      <c r="E4242" s="0" t="s">
        <v>6773</v>
      </c>
    </row>
    <row r="4243" customFormat="false" ht="15.75" hidden="false" customHeight="false" outlineLevel="0" collapsed="false">
      <c r="A4243" s="0" t="s">
        <v>5424</v>
      </c>
      <c r="B4243" s="0" t="n">
        <v>6615120</v>
      </c>
      <c r="C4243" s="0" t="n">
        <v>6615362</v>
      </c>
      <c r="D4243" s="0" t="s">
        <v>23412</v>
      </c>
      <c r="E4243" s="0" t="s">
        <v>6775</v>
      </c>
    </row>
    <row r="4244" customFormat="false" ht="15.75" hidden="false" customHeight="false" outlineLevel="0" collapsed="false">
      <c r="A4244" s="0" t="s">
        <v>5424</v>
      </c>
      <c r="B4244" s="0" t="n">
        <v>6625370</v>
      </c>
      <c r="C4244" s="0" t="n">
        <v>6625621</v>
      </c>
      <c r="D4244" s="0" t="s">
        <v>23413</v>
      </c>
      <c r="E4244" s="0" t="s">
        <v>6777</v>
      </c>
    </row>
    <row r="4245" customFormat="false" ht="15.75" hidden="false" customHeight="false" outlineLevel="0" collapsed="false">
      <c r="A4245" s="0" t="s">
        <v>5424</v>
      </c>
      <c r="B4245" s="0" t="n">
        <v>6626406</v>
      </c>
      <c r="C4245" s="0" t="n">
        <v>6626639</v>
      </c>
      <c r="D4245" s="0" t="s">
        <v>23414</v>
      </c>
      <c r="E4245" s="0" t="s">
        <v>33</v>
      </c>
    </row>
    <row r="4246" customFormat="false" ht="15.75" hidden="false" customHeight="false" outlineLevel="0" collapsed="false">
      <c r="A4246" s="0" t="s">
        <v>5424</v>
      </c>
      <c r="B4246" s="0" t="n">
        <v>6632430</v>
      </c>
      <c r="C4246" s="0" t="n">
        <v>6632685</v>
      </c>
      <c r="D4246" s="0" t="s">
        <v>23415</v>
      </c>
      <c r="E4246" s="0" t="s">
        <v>33</v>
      </c>
    </row>
    <row r="4247" customFormat="false" ht="15.75" hidden="false" customHeight="false" outlineLevel="0" collapsed="false">
      <c r="A4247" s="0" t="s">
        <v>5424</v>
      </c>
      <c r="B4247" s="0" t="n">
        <v>6667174</v>
      </c>
      <c r="C4247" s="0" t="n">
        <v>6667405</v>
      </c>
      <c r="D4247" s="0" t="s">
        <v>23416</v>
      </c>
      <c r="E4247" s="0" t="s">
        <v>33</v>
      </c>
    </row>
    <row r="4248" customFormat="false" ht="15.75" hidden="false" customHeight="false" outlineLevel="0" collapsed="false">
      <c r="A4248" s="0" t="s">
        <v>5424</v>
      </c>
      <c r="B4248" s="0" t="n">
        <v>6695211</v>
      </c>
      <c r="C4248" s="0" t="n">
        <v>6695526</v>
      </c>
      <c r="D4248" s="0" t="s">
        <v>23417</v>
      </c>
      <c r="E4248" s="0" t="s">
        <v>6781</v>
      </c>
    </row>
    <row r="4249" customFormat="false" ht="15.75" hidden="false" customHeight="false" outlineLevel="0" collapsed="false">
      <c r="A4249" s="0" t="s">
        <v>5424</v>
      </c>
      <c r="B4249" s="0" t="n">
        <v>6703337</v>
      </c>
      <c r="C4249" s="0" t="n">
        <v>6703563</v>
      </c>
      <c r="D4249" s="0" t="s">
        <v>23418</v>
      </c>
      <c r="E4249" s="0" t="s">
        <v>6781</v>
      </c>
    </row>
    <row r="4250" customFormat="false" ht="15.75" hidden="false" customHeight="false" outlineLevel="0" collapsed="false">
      <c r="A4250" s="0" t="s">
        <v>5424</v>
      </c>
      <c r="B4250" s="0" t="n">
        <v>6710085</v>
      </c>
      <c r="C4250" s="0" t="n">
        <v>6710317</v>
      </c>
      <c r="D4250" s="0" t="s">
        <v>23419</v>
      </c>
      <c r="E4250" s="0" t="s">
        <v>6783</v>
      </c>
    </row>
    <row r="4251" customFormat="false" ht="15.75" hidden="false" customHeight="false" outlineLevel="0" collapsed="false">
      <c r="A4251" s="0" t="s">
        <v>5424</v>
      </c>
      <c r="B4251" s="0" t="n">
        <v>6722342</v>
      </c>
      <c r="C4251" s="0" t="n">
        <v>6722588</v>
      </c>
      <c r="D4251" s="0" t="s">
        <v>23420</v>
      </c>
      <c r="E4251" s="0" t="s">
        <v>6785</v>
      </c>
    </row>
    <row r="4252" customFormat="false" ht="15.75" hidden="false" customHeight="false" outlineLevel="0" collapsed="false">
      <c r="A4252" s="0" t="s">
        <v>5424</v>
      </c>
      <c r="B4252" s="0" t="n">
        <v>6731336</v>
      </c>
      <c r="C4252" s="0" t="n">
        <v>6731587</v>
      </c>
      <c r="D4252" s="0" t="s">
        <v>23421</v>
      </c>
      <c r="E4252" s="0" t="s">
        <v>6787</v>
      </c>
    </row>
    <row r="4253" customFormat="false" ht="15.75" hidden="false" customHeight="false" outlineLevel="0" collapsed="false">
      <c r="A4253" s="0" t="s">
        <v>5424</v>
      </c>
      <c r="B4253" s="0" t="n">
        <v>6864937</v>
      </c>
      <c r="C4253" s="0" t="n">
        <v>6865200</v>
      </c>
      <c r="D4253" s="0" t="s">
        <v>23422</v>
      </c>
      <c r="E4253" s="0" t="s">
        <v>33</v>
      </c>
    </row>
    <row r="4254" customFormat="false" ht="15.75" hidden="false" customHeight="false" outlineLevel="0" collapsed="false">
      <c r="A4254" s="0" t="s">
        <v>5424</v>
      </c>
      <c r="B4254" s="0" t="n">
        <v>6869361</v>
      </c>
      <c r="C4254" s="0" t="n">
        <v>6869601</v>
      </c>
      <c r="D4254" s="0" t="s">
        <v>23423</v>
      </c>
      <c r="E4254" s="0" t="s">
        <v>6794</v>
      </c>
    </row>
    <row r="4255" customFormat="false" ht="15.75" hidden="false" customHeight="false" outlineLevel="0" collapsed="false">
      <c r="A4255" s="0" t="s">
        <v>5424</v>
      </c>
      <c r="B4255" s="0" t="n">
        <v>6887667</v>
      </c>
      <c r="C4255" s="0" t="n">
        <v>6887901</v>
      </c>
      <c r="D4255" s="0" t="s">
        <v>23424</v>
      </c>
      <c r="E4255" s="0" t="s">
        <v>6798</v>
      </c>
    </row>
    <row r="4256" customFormat="false" ht="15.75" hidden="false" customHeight="false" outlineLevel="0" collapsed="false">
      <c r="A4256" s="0" t="s">
        <v>5424</v>
      </c>
      <c r="B4256" s="0" t="n">
        <v>6889425</v>
      </c>
      <c r="C4256" s="0" t="n">
        <v>6889685</v>
      </c>
      <c r="D4256" s="0" t="s">
        <v>23425</v>
      </c>
      <c r="E4256" s="0" t="s">
        <v>6800</v>
      </c>
    </row>
    <row r="4257" customFormat="false" ht="15.75" hidden="false" customHeight="false" outlineLevel="0" collapsed="false">
      <c r="A4257" s="0" t="s">
        <v>5424</v>
      </c>
      <c r="B4257" s="0" t="n">
        <v>6897680</v>
      </c>
      <c r="C4257" s="0" t="n">
        <v>6897920</v>
      </c>
      <c r="D4257" s="0" t="s">
        <v>23426</v>
      </c>
      <c r="E4257" s="0" t="s">
        <v>6802</v>
      </c>
    </row>
    <row r="4258" customFormat="false" ht="15.75" hidden="false" customHeight="false" outlineLevel="0" collapsed="false">
      <c r="A4258" s="0" t="s">
        <v>5424</v>
      </c>
      <c r="B4258" s="0" t="n">
        <v>6903077</v>
      </c>
      <c r="C4258" s="0" t="n">
        <v>6903334</v>
      </c>
      <c r="D4258" s="0" t="s">
        <v>23427</v>
      </c>
      <c r="E4258" s="0" t="s">
        <v>6804</v>
      </c>
    </row>
    <row r="4259" customFormat="false" ht="15.75" hidden="false" customHeight="false" outlineLevel="0" collapsed="false">
      <c r="A4259" s="0" t="s">
        <v>5424</v>
      </c>
      <c r="B4259" s="0" t="n">
        <v>6929655</v>
      </c>
      <c r="C4259" s="0" t="n">
        <v>6929904</v>
      </c>
      <c r="D4259" s="0" t="s">
        <v>23428</v>
      </c>
      <c r="E4259" s="0" t="s">
        <v>6806</v>
      </c>
    </row>
    <row r="4260" customFormat="false" ht="15.75" hidden="false" customHeight="false" outlineLevel="0" collapsed="false">
      <c r="A4260" s="0" t="s">
        <v>5424</v>
      </c>
      <c r="B4260" s="0" t="n">
        <v>6935524</v>
      </c>
      <c r="C4260" s="0" t="n">
        <v>6935830</v>
      </c>
      <c r="D4260" s="0" t="s">
        <v>23429</v>
      </c>
      <c r="E4260" s="0" t="s">
        <v>6808</v>
      </c>
    </row>
    <row r="4261" customFormat="false" ht="15.75" hidden="false" customHeight="false" outlineLevel="0" collapsed="false">
      <c r="A4261" s="0" t="s">
        <v>5424</v>
      </c>
      <c r="B4261" s="0" t="n">
        <v>6946416</v>
      </c>
      <c r="C4261" s="0" t="n">
        <v>6946666</v>
      </c>
      <c r="D4261" s="0" t="s">
        <v>23430</v>
      </c>
      <c r="E4261" s="0" t="s">
        <v>6810</v>
      </c>
    </row>
    <row r="4262" customFormat="false" ht="15.75" hidden="false" customHeight="false" outlineLevel="0" collapsed="false">
      <c r="A4262" s="0" t="s">
        <v>5424</v>
      </c>
      <c r="B4262" s="0" t="n">
        <v>6947952</v>
      </c>
      <c r="C4262" s="0" t="n">
        <v>6948242</v>
      </c>
      <c r="D4262" s="0" t="s">
        <v>23431</v>
      </c>
      <c r="E4262" s="0" t="s">
        <v>6812</v>
      </c>
    </row>
    <row r="4263" customFormat="false" ht="15.75" hidden="false" customHeight="false" outlineLevel="0" collapsed="false">
      <c r="A4263" s="0" t="s">
        <v>5424</v>
      </c>
      <c r="B4263" s="0" t="n">
        <v>6951487</v>
      </c>
      <c r="C4263" s="0" t="n">
        <v>6951741</v>
      </c>
      <c r="D4263" s="0" t="s">
        <v>23432</v>
      </c>
      <c r="E4263" s="0" t="s">
        <v>6812</v>
      </c>
    </row>
    <row r="4264" customFormat="false" ht="15.75" hidden="false" customHeight="false" outlineLevel="0" collapsed="false">
      <c r="A4264" s="0" t="s">
        <v>5424</v>
      </c>
      <c r="B4264" s="0" t="n">
        <v>6961243</v>
      </c>
      <c r="C4264" s="0" t="n">
        <v>6961491</v>
      </c>
      <c r="D4264" s="0" t="s">
        <v>23433</v>
      </c>
      <c r="E4264" s="0" t="s">
        <v>6814</v>
      </c>
    </row>
    <row r="4265" customFormat="false" ht="15.75" hidden="false" customHeight="false" outlineLevel="0" collapsed="false">
      <c r="A4265" s="0" t="s">
        <v>5424</v>
      </c>
      <c r="B4265" s="0" t="n">
        <v>6968346</v>
      </c>
      <c r="C4265" s="0" t="n">
        <v>6968595</v>
      </c>
      <c r="D4265" s="0" t="s">
        <v>23434</v>
      </c>
      <c r="E4265" s="0" t="s">
        <v>33</v>
      </c>
    </row>
    <row r="4266" customFormat="false" ht="15.75" hidden="false" customHeight="false" outlineLevel="0" collapsed="false">
      <c r="A4266" s="0" t="s">
        <v>5424</v>
      </c>
      <c r="B4266" s="0" t="n">
        <v>6971967</v>
      </c>
      <c r="C4266" s="0" t="n">
        <v>6972215</v>
      </c>
      <c r="D4266" s="0" t="s">
        <v>23435</v>
      </c>
      <c r="E4266" s="0" t="s">
        <v>6817</v>
      </c>
    </row>
    <row r="4267" customFormat="false" ht="15.75" hidden="false" customHeight="false" outlineLevel="0" collapsed="false">
      <c r="A4267" s="0" t="s">
        <v>5424</v>
      </c>
      <c r="B4267" s="0" t="n">
        <v>6979019</v>
      </c>
      <c r="C4267" s="0" t="n">
        <v>6979216</v>
      </c>
      <c r="D4267" s="0" t="s">
        <v>23436</v>
      </c>
      <c r="E4267" s="0" t="s">
        <v>6819</v>
      </c>
    </row>
    <row r="4268" customFormat="false" ht="15.75" hidden="false" customHeight="false" outlineLevel="0" collapsed="false">
      <c r="A4268" s="0" t="s">
        <v>5424</v>
      </c>
      <c r="B4268" s="0" t="n">
        <v>6979380</v>
      </c>
      <c r="C4268" s="0" t="n">
        <v>6979596</v>
      </c>
      <c r="D4268" s="0" t="s">
        <v>23437</v>
      </c>
      <c r="E4268" s="0" t="s">
        <v>6819</v>
      </c>
    </row>
    <row r="4269" customFormat="false" ht="15.75" hidden="false" customHeight="false" outlineLevel="0" collapsed="false">
      <c r="A4269" s="0" t="s">
        <v>5424</v>
      </c>
      <c r="B4269" s="0" t="n">
        <v>7021354</v>
      </c>
      <c r="C4269" s="0" t="n">
        <v>7021605</v>
      </c>
      <c r="D4269" s="0" t="s">
        <v>23438</v>
      </c>
      <c r="E4269" s="0" t="s">
        <v>6826</v>
      </c>
    </row>
    <row r="4270" customFormat="false" ht="15.75" hidden="false" customHeight="false" outlineLevel="0" collapsed="false">
      <c r="A4270" s="0" t="s">
        <v>5424</v>
      </c>
      <c r="B4270" s="0" t="n">
        <v>7032013</v>
      </c>
      <c r="C4270" s="0" t="n">
        <v>7032278</v>
      </c>
      <c r="D4270" s="0" t="s">
        <v>23439</v>
      </c>
      <c r="E4270" s="0" t="s">
        <v>6828</v>
      </c>
    </row>
    <row r="4271" customFormat="false" ht="15.75" hidden="false" customHeight="false" outlineLevel="0" collapsed="false">
      <c r="A4271" s="0" t="s">
        <v>5424</v>
      </c>
      <c r="B4271" s="0" t="n">
        <v>7034561</v>
      </c>
      <c r="C4271" s="0" t="n">
        <v>7034806</v>
      </c>
      <c r="D4271" s="0" t="s">
        <v>23440</v>
      </c>
      <c r="E4271" s="0" t="s">
        <v>6828</v>
      </c>
    </row>
    <row r="4272" customFormat="false" ht="15.75" hidden="false" customHeight="false" outlineLevel="0" collapsed="false">
      <c r="A4272" s="0" t="s">
        <v>5424</v>
      </c>
      <c r="B4272" s="0" t="n">
        <v>7068726</v>
      </c>
      <c r="C4272" s="0" t="n">
        <v>7068981</v>
      </c>
      <c r="D4272" s="0" t="s">
        <v>23441</v>
      </c>
      <c r="E4272" s="0" t="s">
        <v>6835</v>
      </c>
    </row>
    <row r="4273" customFormat="false" ht="15.75" hidden="false" customHeight="false" outlineLevel="0" collapsed="false">
      <c r="A4273" s="0" t="s">
        <v>5424</v>
      </c>
      <c r="B4273" s="0" t="n">
        <v>7074043</v>
      </c>
      <c r="C4273" s="0" t="n">
        <v>7074291</v>
      </c>
      <c r="D4273" s="0" t="s">
        <v>23442</v>
      </c>
      <c r="E4273" s="0" t="s">
        <v>6837</v>
      </c>
    </row>
    <row r="4274" customFormat="false" ht="15.75" hidden="false" customHeight="false" outlineLevel="0" collapsed="false">
      <c r="A4274" s="0" t="s">
        <v>5424</v>
      </c>
      <c r="B4274" s="0" t="n">
        <v>7078759</v>
      </c>
      <c r="C4274" s="0" t="n">
        <v>7079015</v>
      </c>
      <c r="D4274" s="0" t="s">
        <v>23443</v>
      </c>
      <c r="E4274" s="0" t="s">
        <v>6839</v>
      </c>
    </row>
    <row r="4275" customFormat="false" ht="15.75" hidden="false" customHeight="false" outlineLevel="0" collapsed="false">
      <c r="A4275" s="0" t="s">
        <v>5424</v>
      </c>
      <c r="B4275" s="0" t="n">
        <v>7083266</v>
      </c>
      <c r="C4275" s="0" t="n">
        <v>7083517</v>
      </c>
      <c r="D4275" s="0" t="s">
        <v>23444</v>
      </c>
      <c r="E4275" s="0" t="s">
        <v>33</v>
      </c>
    </row>
    <row r="4276" customFormat="false" ht="15.75" hidden="false" customHeight="false" outlineLevel="0" collapsed="false">
      <c r="A4276" s="0" t="s">
        <v>5424</v>
      </c>
      <c r="B4276" s="0" t="n">
        <v>7084950</v>
      </c>
      <c r="C4276" s="0" t="n">
        <v>7085205</v>
      </c>
      <c r="D4276" s="0" t="s">
        <v>23445</v>
      </c>
      <c r="E4276" s="0" t="s">
        <v>6842</v>
      </c>
    </row>
    <row r="4277" customFormat="false" ht="15.75" hidden="false" customHeight="false" outlineLevel="0" collapsed="false">
      <c r="A4277" s="0" t="s">
        <v>5424</v>
      </c>
      <c r="B4277" s="0" t="n">
        <v>7087247</v>
      </c>
      <c r="C4277" s="0" t="n">
        <v>7087474</v>
      </c>
      <c r="D4277" s="0" t="s">
        <v>23446</v>
      </c>
      <c r="E4277" s="0" t="s">
        <v>6844</v>
      </c>
    </row>
    <row r="4278" customFormat="false" ht="15.75" hidden="false" customHeight="false" outlineLevel="0" collapsed="false">
      <c r="A4278" s="0" t="s">
        <v>5424</v>
      </c>
      <c r="B4278" s="0" t="n">
        <v>7087988</v>
      </c>
      <c r="C4278" s="0" t="n">
        <v>7088296</v>
      </c>
      <c r="D4278" s="0" t="s">
        <v>23447</v>
      </c>
      <c r="E4278" s="0" t="s">
        <v>6844</v>
      </c>
    </row>
    <row r="4279" customFormat="false" ht="15.75" hidden="false" customHeight="false" outlineLevel="0" collapsed="false">
      <c r="A4279" s="0" t="s">
        <v>5424</v>
      </c>
      <c r="B4279" s="0" t="n">
        <v>7104238</v>
      </c>
      <c r="C4279" s="0" t="n">
        <v>7104477</v>
      </c>
      <c r="D4279" s="0" t="s">
        <v>23448</v>
      </c>
      <c r="E4279" s="0" t="s">
        <v>6847</v>
      </c>
    </row>
    <row r="4280" customFormat="false" ht="15.75" hidden="false" customHeight="false" outlineLevel="0" collapsed="false">
      <c r="A4280" s="0" t="s">
        <v>5424</v>
      </c>
      <c r="B4280" s="0" t="n">
        <v>7116751</v>
      </c>
      <c r="C4280" s="0" t="n">
        <v>7117022</v>
      </c>
      <c r="D4280" s="0" t="s">
        <v>23449</v>
      </c>
      <c r="E4280" s="0" t="s">
        <v>6849</v>
      </c>
    </row>
    <row r="4281" customFormat="false" ht="15.75" hidden="false" customHeight="false" outlineLevel="0" collapsed="false">
      <c r="A4281" s="0" t="s">
        <v>5424</v>
      </c>
      <c r="B4281" s="0" t="n">
        <v>7122910</v>
      </c>
      <c r="C4281" s="0" t="n">
        <v>7123167</v>
      </c>
      <c r="D4281" s="0" t="s">
        <v>23450</v>
      </c>
      <c r="E4281" s="0" t="s">
        <v>6851</v>
      </c>
    </row>
    <row r="4282" customFormat="false" ht="15.75" hidden="false" customHeight="false" outlineLevel="0" collapsed="false">
      <c r="A4282" s="0" t="s">
        <v>5424</v>
      </c>
      <c r="B4282" s="0" t="n">
        <v>7133629</v>
      </c>
      <c r="C4282" s="0" t="n">
        <v>7133873</v>
      </c>
      <c r="D4282" s="0" t="s">
        <v>23451</v>
      </c>
      <c r="E4282" s="0" t="s">
        <v>6853</v>
      </c>
    </row>
    <row r="4283" customFormat="false" ht="15.75" hidden="false" customHeight="false" outlineLevel="0" collapsed="false">
      <c r="A4283" s="0" t="s">
        <v>5424</v>
      </c>
      <c r="B4283" s="0" t="n">
        <v>7142134</v>
      </c>
      <c r="C4283" s="0" t="n">
        <v>7142370</v>
      </c>
      <c r="D4283" s="0" t="s">
        <v>23452</v>
      </c>
      <c r="E4283" s="0" t="s">
        <v>23453</v>
      </c>
    </row>
    <row r="4284" customFormat="false" ht="15.75" hidden="false" customHeight="false" outlineLevel="0" collapsed="false">
      <c r="A4284" s="0" t="s">
        <v>5424</v>
      </c>
      <c r="B4284" s="0" t="n">
        <v>7153872</v>
      </c>
      <c r="C4284" s="0" t="n">
        <v>7154182</v>
      </c>
      <c r="D4284" s="0" t="s">
        <v>23454</v>
      </c>
      <c r="E4284" s="0" t="s">
        <v>6855</v>
      </c>
    </row>
    <row r="4285" customFormat="false" ht="15.75" hidden="false" customHeight="false" outlineLevel="0" collapsed="false">
      <c r="A4285" s="0" t="s">
        <v>5424</v>
      </c>
      <c r="B4285" s="0" t="n">
        <v>7155754</v>
      </c>
      <c r="C4285" s="0" t="n">
        <v>7156017</v>
      </c>
      <c r="D4285" s="0" t="s">
        <v>23455</v>
      </c>
      <c r="E4285" s="0" t="s">
        <v>6855</v>
      </c>
    </row>
    <row r="4286" customFormat="false" ht="15.75" hidden="false" customHeight="false" outlineLevel="0" collapsed="false">
      <c r="A4286" s="0" t="s">
        <v>5424</v>
      </c>
      <c r="B4286" s="0" t="n">
        <v>7162426</v>
      </c>
      <c r="C4286" s="0" t="n">
        <v>7162666</v>
      </c>
      <c r="D4286" s="0" t="s">
        <v>23456</v>
      </c>
      <c r="E4286" s="0" t="s">
        <v>6858</v>
      </c>
    </row>
    <row r="4287" customFormat="false" ht="15.75" hidden="false" customHeight="false" outlineLevel="0" collapsed="false">
      <c r="A4287" s="0" t="s">
        <v>5424</v>
      </c>
      <c r="B4287" s="0" t="n">
        <v>7165376</v>
      </c>
      <c r="C4287" s="0" t="n">
        <v>7165600</v>
      </c>
      <c r="D4287" s="0" t="s">
        <v>23457</v>
      </c>
      <c r="E4287" s="0" t="s">
        <v>6860</v>
      </c>
    </row>
    <row r="4288" customFormat="false" ht="15.75" hidden="false" customHeight="false" outlineLevel="0" collapsed="false">
      <c r="A4288" s="0" t="s">
        <v>5424</v>
      </c>
      <c r="B4288" s="0" t="n">
        <v>7165837</v>
      </c>
      <c r="C4288" s="0" t="n">
        <v>7166091</v>
      </c>
      <c r="D4288" s="0" t="s">
        <v>23458</v>
      </c>
      <c r="E4288" s="0" t="s">
        <v>6860</v>
      </c>
    </row>
    <row r="4289" customFormat="false" ht="15.75" hidden="false" customHeight="false" outlineLevel="0" collapsed="false">
      <c r="A4289" s="0" t="s">
        <v>5424</v>
      </c>
      <c r="B4289" s="0" t="n">
        <v>7166698</v>
      </c>
      <c r="C4289" s="0" t="n">
        <v>7167002</v>
      </c>
      <c r="D4289" s="0" t="s">
        <v>23459</v>
      </c>
      <c r="E4289" s="0" t="s">
        <v>6860</v>
      </c>
    </row>
    <row r="4290" customFormat="false" ht="15.75" hidden="false" customHeight="false" outlineLevel="0" collapsed="false">
      <c r="A4290" s="0" t="s">
        <v>5424</v>
      </c>
      <c r="B4290" s="0" t="n">
        <v>7179727</v>
      </c>
      <c r="C4290" s="0" t="n">
        <v>7179976</v>
      </c>
      <c r="D4290" s="0" t="s">
        <v>23460</v>
      </c>
      <c r="E4290" s="0" t="s">
        <v>6864</v>
      </c>
    </row>
    <row r="4291" customFormat="false" ht="15.75" hidden="false" customHeight="false" outlineLevel="0" collapsed="false">
      <c r="A4291" s="0" t="s">
        <v>5424</v>
      </c>
      <c r="B4291" s="0" t="n">
        <v>7181856</v>
      </c>
      <c r="C4291" s="0" t="n">
        <v>7182108</v>
      </c>
      <c r="D4291" s="0" t="s">
        <v>23461</v>
      </c>
      <c r="E4291" s="0" t="s">
        <v>6866</v>
      </c>
    </row>
    <row r="4292" customFormat="false" ht="15.75" hidden="false" customHeight="false" outlineLevel="0" collapsed="false">
      <c r="A4292" s="0" t="s">
        <v>5424</v>
      </c>
      <c r="B4292" s="0" t="n">
        <v>7184086</v>
      </c>
      <c r="C4292" s="0" t="n">
        <v>7184335</v>
      </c>
      <c r="D4292" s="0" t="s">
        <v>23462</v>
      </c>
      <c r="E4292" s="0" t="s">
        <v>6868</v>
      </c>
    </row>
    <row r="4293" customFormat="false" ht="15.75" hidden="false" customHeight="false" outlineLevel="0" collapsed="false">
      <c r="A4293" s="0" t="s">
        <v>5424</v>
      </c>
      <c r="B4293" s="0" t="n">
        <v>7189792</v>
      </c>
      <c r="C4293" s="0" t="n">
        <v>7190039</v>
      </c>
      <c r="D4293" s="0" t="s">
        <v>23463</v>
      </c>
      <c r="E4293" s="0" t="s">
        <v>6870</v>
      </c>
    </row>
    <row r="4294" customFormat="false" ht="15.75" hidden="false" customHeight="false" outlineLevel="0" collapsed="false">
      <c r="A4294" s="0" t="s">
        <v>5424</v>
      </c>
      <c r="B4294" s="0" t="n">
        <v>7198912</v>
      </c>
      <c r="C4294" s="0" t="n">
        <v>7199153</v>
      </c>
      <c r="D4294" s="0" t="s">
        <v>23464</v>
      </c>
      <c r="E4294" s="0" t="s">
        <v>6872</v>
      </c>
    </row>
    <row r="4295" customFormat="false" ht="15.75" hidden="false" customHeight="false" outlineLevel="0" collapsed="false">
      <c r="A4295" s="0" t="s">
        <v>5424</v>
      </c>
      <c r="B4295" s="0" t="n">
        <v>7208007</v>
      </c>
      <c r="C4295" s="0" t="n">
        <v>7208238</v>
      </c>
      <c r="D4295" s="0" t="s">
        <v>23465</v>
      </c>
      <c r="E4295" s="0" t="s">
        <v>6874</v>
      </c>
    </row>
    <row r="4296" customFormat="false" ht="15.75" hidden="false" customHeight="false" outlineLevel="0" collapsed="false">
      <c r="A4296" s="0" t="s">
        <v>5424</v>
      </c>
      <c r="B4296" s="0" t="n">
        <v>7229686</v>
      </c>
      <c r="C4296" s="0" t="n">
        <v>7229937</v>
      </c>
      <c r="D4296" s="0" t="s">
        <v>23466</v>
      </c>
      <c r="E4296" s="0" t="s">
        <v>6876</v>
      </c>
    </row>
    <row r="4297" customFormat="false" ht="15.75" hidden="false" customHeight="false" outlineLevel="0" collapsed="false">
      <c r="A4297" s="0" t="s">
        <v>5424</v>
      </c>
      <c r="B4297" s="0" t="n">
        <v>7234238</v>
      </c>
      <c r="C4297" s="0" t="n">
        <v>7234486</v>
      </c>
      <c r="D4297" s="0" t="s">
        <v>23467</v>
      </c>
      <c r="E4297" s="0" t="s">
        <v>6878</v>
      </c>
    </row>
    <row r="4298" customFormat="false" ht="15.75" hidden="false" customHeight="false" outlineLevel="0" collapsed="false">
      <c r="A4298" s="0" t="s">
        <v>5424</v>
      </c>
      <c r="B4298" s="0" t="n">
        <v>7238007</v>
      </c>
      <c r="C4298" s="0" t="n">
        <v>7238232</v>
      </c>
      <c r="D4298" s="0" t="s">
        <v>23468</v>
      </c>
      <c r="E4298" s="0" t="s">
        <v>33</v>
      </c>
    </row>
    <row r="4299" customFormat="false" ht="15.75" hidden="false" customHeight="false" outlineLevel="0" collapsed="false">
      <c r="A4299" s="0" t="s">
        <v>5424</v>
      </c>
      <c r="B4299" s="0" t="n">
        <v>7267886</v>
      </c>
      <c r="C4299" s="0" t="n">
        <v>7268136</v>
      </c>
      <c r="D4299" s="0" t="s">
        <v>23469</v>
      </c>
      <c r="E4299" s="0" t="s">
        <v>23470</v>
      </c>
    </row>
    <row r="4300" customFormat="false" ht="15.75" hidden="false" customHeight="false" outlineLevel="0" collapsed="false">
      <c r="A4300" s="0" t="s">
        <v>5424</v>
      </c>
      <c r="B4300" s="0" t="n">
        <v>7277312</v>
      </c>
      <c r="C4300" s="0" t="n">
        <v>7277543</v>
      </c>
      <c r="D4300" s="0" t="s">
        <v>23471</v>
      </c>
      <c r="E4300" s="0" t="s">
        <v>6883</v>
      </c>
    </row>
    <row r="4301" customFormat="false" ht="15.75" hidden="false" customHeight="false" outlineLevel="0" collapsed="false">
      <c r="A4301" s="0" t="s">
        <v>5424</v>
      </c>
      <c r="B4301" s="0" t="n">
        <v>7281252</v>
      </c>
      <c r="C4301" s="0" t="n">
        <v>7281529</v>
      </c>
      <c r="D4301" s="0" t="s">
        <v>23472</v>
      </c>
      <c r="E4301" s="0" t="s">
        <v>6887</v>
      </c>
    </row>
    <row r="4302" customFormat="false" ht="15.75" hidden="false" customHeight="false" outlineLevel="0" collapsed="false">
      <c r="A4302" s="0" t="s">
        <v>5424</v>
      </c>
      <c r="B4302" s="0" t="n">
        <v>7293133</v>
      </c>
      <c r="C4302" s="0" t="n">
        <v>7293380</v>
      </c>
      <c r="D4302" s="0" t="s">
        <v>23473</v>
      </c>
      <c r="E4302" s="0" t="s">
        <v>6889</v>
      </c>
    </row>
    <row r="4303" customFormat="false" ht="15.75" hidden="false" customHeight="false" outlineLevel="0" collapsed="false">
      <c r="A4303" s="0" t="s">
        <v>5424</v>
      </c>
      <c r="B4303" s="0" t="n">
        <v>7335296</v>
      </c>
      <c r="C4303" s="0" t="n">
        <v>7335586</v>
      </c>
      <c r="D4303" s="0" t="s">
        <v>23474</v>
      </c>
      <c r="E4303" s="0" t="s">
        <v>6892</v>
      </c>
    </row>
    <row r="4304" customFormat="false" ht="15.75" hidden="false" customHeight="false" outlineLevel="0" collapsed="false">
      <c r="A4304" s="0" t="s">
        <v>5424</v>
      </c>
      <c r="B4304" s="0" t="n">
        <v>7336245</v>
      </c>
      <c r="C4304" s="0" t="n">
        <v>7336467</v>
      </c>
      <c r="D4304" s="0" t="s">
        <v>23475</v>
      </c>
      <c r="E4304" s="0" t="s">
        <v>6892</v>
      </c>
    </row>
    <row r="4305" customFormat="false" ht="15.75" hidden="false" customHeight="false" outlineLevel="0" collapsed="false">
      <c r="A4305" s="0" t="s">
        <v>5424</v>
      </c>
      <c r="B4305" s="0" t="n">
        <v>7353921</v>
      </c>
      <c r="C4305" s="0" t="n">
        <v>7354152</v>
      </c>
      <c r="D4305" s="0" t="s">
        <v>23476</v>
      </c>
      <c r="E4305" s="0" t="s">
        <v>6895</v>
      </c>
    </row>
    <row r="4306" customFormat="false" ht="15.75" hidden="false" customHeight="false" outlineLevel="0" collapsed="false">
      <c r="A4306" s="0" t="s">
        <v>5424</v>
      </c>
      <c r="B4306" s="0" t="n">
        <v>7357409</v>
      </c>
      <c r="C4306" s="0" t="n">
        <v>7357662</v>
      </c>
      <c r="D4306" s="0" t="s">
        <v>23477</v>
      </c>
      <c r="E4306" s="0" t="s">
        <v>16569</v>
      </c>
    </row>
    <row r="4307" customFormat="false" ht="15.75" hidden="false" customHeight="false" outlineLevel="0" collapsed="false">
      <c r="A4307" s="0" t="s">
        <v>5424</v>
      </c>
      <c r="B4307" s="0" t="n">
        <v>7359116</v>
      </c>
      <c r="C4307" s="0" t="n">
        <v>7359353</v>
      </c>
      <c r="D4307" s="0" t="s">
        <v>23478</v>
      </c>
      <c r="E4307" s="0" t="s">
        <v>6899</v>
      </c>
    </row>
    <row r="4308" customFormat="false" ht="15.75" hidden="false" customHeight="false" outlineLevel="0" collapsed="false">
      <c r="A4308" s="0" t="s">
        <v>5424</v>
      </c>
      <c r="B4308" s="0" t="n">
        <v>7376268</v>
      </c>
      <c r="C4308" s="0" t="n">
        <v>7376533</v>
      </c>
      <c r="D4308" s="0" t="s">
        <v>23479</v>
      </c>
      <c r="E4308" s="0" t="s">
        <v>6901</v>
      </c>
    </row>
    <row r="4309" customFormat="false" ht="15.75" hidden="false" customHeight="false" outlineLevel="0" collapsed="false">
      <c r="A4309" s="0" t="s">
        <v>5424</v>
      </c>
      <c r="B4309" s="0" t="n">
        <v>7376978</v>
      </c>
      <c r="C4309" s="0" t="n">
        <v>7377204</v>
      </c>
      <c r="D4309" s="0" t="s">
        <v>23480</v>
      </c>
      <c r="E4309" s="0" t="s">
        <v>33</v>
      </c>
    </row>
    <row r="4310" customFormat="false" ht="15.75" hidden="false" customHeight="false" outlineLevel="0" collapsed="false">
      <c r="A4310" s="0" t="s">
        <v>5424</v>
      </c>
      <c r="B4310" s="0" t="n">
        <v>7381851</v>
      </c>
      <c r="C4310" s="0" t="n">
        <v>7382112</v>
      </c>
      <c r="D4310" s="0" t="s">
        <v>23481</v>
      </c>
      <c r="E4310" s="0" t="s">
        <v>6904</v>
      </c>
    </row>
    <row r="4311" customFormat="false" ht="15.75" hidden="false" customHeight="false" outlineLevel="0" collapsed="false">
      <c r="A4311" s="0" t="s">
        <v>5424</v>
      </c>
      <c r="B4311" s="0" t="n">
        <v>7463711</v>
      </c>
      <c r="C4311" s="0" t="n">
        <v>7463962</v>
      </c>
      <c r="D4311" s="0" t="s">
        <v>23482</v>
      </c>
      <c r="E4311" s="0" t="s">
        <v>6906</v>
      </c>
    </row>
    <row r="4312" customFormat="false" ht="15.75" hidden="false" customHeight="false" outlineLevel="0" collapsed="false">
      <c r="A4312" s="0" t="s">
        <v>5424</v>
      </c>
      <c r="B4312" s="0" t="n">
        <v>7465483</v>
      </c>
      <c r="C4312" s="0" t="n">
        <v>7465749</v>
      </c>
      <c r="D4312" s="0" t="s">
        <v>23483</v>
      </c>
      <c r="E4312" s="0" t="s">
        <v>6908</v>
      </c>
    </row>
    <row r="4313" customFormat="false" ht="15.75" hidden="false" customHeight="false" outlineLevel="0" collapsed="false">
      <c r="A4313" s="0" t="s">
        <v>5424</v>
      </c>
      <c r="B4313" s="0" t="n">
        <v>7497983</v>
      </c>
      <c r="C4313" s="0" t="n">
        <v>7498182</v>
      </c>
      <c r="D4313" s="0" t="s">
        <v>23484</v>
      </c>
      <c r="E4313" s="0" t="s">
        <v>6910</v>
      </c>
    </row>
    <row r="4314" customFormat="false" ht="15.75" hidden="false" customHeight="false" outlineLevel="0" collapsed="false">
      <c r="A4314" s="0" t="s">
        <v>5424</v>
      </c>
      <c r="B4314" s="0" t="n">
        <v>7498551</v>
      </c>
      <c r="C4314" s="0" t="n">
        <v>7498782</v>
      </c>
      <c r="D4314" s="0" t="s">
        <v>23485</v>
      </c>
      <c r="E4314" s="0" t="s">
        <v>6912</v>
      </c>
    </row>
    <row r="4315" customFormat="false" ht="15.75" hidden="false" customHeight="false" outlineLevel="0" collapsed="false">
      <c r="A4315" s="0" t="s">
        <v>5424</v>
      </c>
      <c r="B4315" s="0" t="n">
        <v>7499537</v>
      </c>
      <c r="C4315" s="0" t="n">
        <v>7499775</v>
      </c>
      <c r="D4315" s="0" t="s">
        <v>23486</v>
      </c>
      <c r="E4315" s="0" t="s">
        <v>6914</v>
      </c>
    </row>
    <row r="4316" customFormat="false" ht="15.75" hidden="false" customHeight="false" outlineLevel="0" collapsed="false">
      <c r="A4316" s="0" t="s">
        <v>5424</v>
      </c>
      <c r="B4316" s="0" t="n">
        <v>7520742</v>
      </c>
      <c r="C4316" s="0" t="n">
        <v>7520986</v>
      </c>
      <c r="D4316" s="0" t="s">
        <v>23487</v>
      </c>
      <c r="E4316" s="0" t="s">
        <v>6916</v>
      </c>
    </row>
    <row r="4317" customFormat="false" ht="15.75" hidden="false" customHeight="false" outlineLevel="0" collapsed="false">
      <c r="A4317" s="0" t="s">
        <v>5424</v>
      </c>
      <c r="B4317" s="0" t="n">
        <v>7534759</v>
      </c>
      <c r="C4317" s="0" t="n">
        <v>7535012</v>
      </c>
      <c r="D4317" s="0" t="s">
        <v>23488</v>
      </c>
      <c r="E4317" s="0" t="s">
        <v>6918</v>
      </c>
    </row>
    <row r="4318" customFormat="false" ht="15.75" hidden="false" customHeight="false" outlineLevel="0" collapsed="false">
      <c r="A4318" s="0" t="s">
        <v>5424</v>
      </c>
      <c r="B4318" s="0" t="n">
        <v>7554646</v>
      </c>
      <c r="C4318" s="0" t="n">
        <v>7554893</v>
      </c>
      <c r="D4318" s="0" t="s">
        <v>23489</v>
      </c>
      <c r="E4318" s="0" t="s">
        <v>23490</v>
      </c>
    </row>
    <row r="4319" customFormat="false" ht="15.75" hidden="false" customHeight="false" outlineLevel="0" collapsed="false">
      <c r="A4319" s="0" t="s">
        <v>5424</v>
      </c>
      <c r="B4319" s="0" t="n">
        <v>7570319</v>
      </c>
      <c r="C4319" s="0" t="n">
        <v>7570679</v>
      </c>
      <c r="D4319" s="0" t="s">
        <v>23491</v>
      </c>
      <c r="E4319" s="0" t="s">
        <v>6920</v>
      </c>
    </row>
    <row r="4320" customFormat="false" ht="15.75" hidden="false" customHeight="false" outlineLevel="0" collapsed="false">
      <c r="A4320" s="0" t="s">
        <v>5424</v>
      </c>
      <c r="B4320" s="0" t="n">
        <v>7572993</v>
      </c>
      <c r="C4320" s="0" t="n">
        <v>7573232</v>
      </c>
      <c r="D4320" s="0" t="s">
        <v>23492</v>
      </c>
      <c r="E4320" s="0" t="s">
        <v>6922</v>
      </c>
    </row>
    <row r="4321" customFormat="false" ht="15.75" hidden="false" customHeight="false" outlineLevel="0" collapsed="false">
      <c r="A4321" s="0" t="s">
        <v>5424</v>
      </c>
      <c r="B4321" s="0" t="n">
        <v>7584353</v>
      </c>
      <c r="C4321" s="0" t="n">
        <v>7584594</v>
      </c>
      <c r="D4321" s="0" t="s">
        <v>23493</v>
      </c>
      <c r="E4321" s="0" t="s">
        <v>6926</v>
      </c>
    </row>
    <row r="4322" customFormat="false" ht="15.75" hidden="false" customHeight="false" outlineLevel="0" collapsed="false">
      <c r="A4322" s="0" t="s">
        <v>5424</v>
      </c>
      <c r="B4322" s="0" t="n">
        <v>7592557</v>
      </c>
      <c r="C4322" s="0" t="n">
        <v>7592795</v>
      </c>
      <c r="D4322" s="0" t="s">
        <v>23494</v>
      </c>
      <c r="E4322" s="0" t="s">
        <v>6928</v>
      </c>
    </row>
    <row r="4323" customFormat="false" ht="15.75" hidden="false" customHeight="false" outlineLevel="0" collapsed="false">
      <c r="A4323" s="0" t="s">
        <v>5424</v>
      </c>
      <c r="B4323" s="0" t="n">
        <v>7643150</v>
      </c>
      <c r="C4323" s="0" t="n">
        <v>7643394</v>
      </c>
      <c r="D4323" s="0" t="s">
        <v>23495</v>
      </c>
      <c r="E4323" s="0" t="s">
        <v>6930</v>
      </c>
    </row>
    <row r="4324" customFormat="false" ht="15.75" hidden="false" customHeight="false" outlineLevel="0" collapsed="false">
      <c r="A4324" s="0" t="s">
        <v>5424</v>
      </c>
      <c r="B4324" s="0" t="n">
        <v>7643962</v>
      </c>
      <c r="C4324" s="0" t="n">
        <v>7644196</v>
      </c>
      <c r="D4324" s="0" t="s">
        <v>23496</v>
      </c>
      <c r="E4324" s="0" t="s">
        <v>6930</v>
      </c>
    </row>
    <row r="4325" customFormat="false" ht="15.75" hidden="false" customHeight="false" outlineLevel="0" collapsed="false">
      <c r="A4325" s="0" t="s">
        <v>5424</v>
      </c>
      <c r="B4325" s="0" t="n">
        <v>7659446</v>
      </c>
      <c r="C4325" s="0" t="n">
        <v>7659748</v>
      </c>
      <c r="D4325" s="0" t="s">
        <v>23497</v>
      </c>
      <c r="E4325" s="0" t="s">
        <v>6932</v>
      </c>
    </row>
    <row r="4326" customFormat="false" ht="15.75" hidden="false" customHeight="false" outlineLevel="0" collapsed="false">
      <c r="A4326" s="0" t="s">
        <v>5424</v>
      </c>
      <c r="B4326" s="0" t="n">
        <v>7682344</v>
      </c>
      <c r="C4326" s="0" t="n">
        <v>7682576</v>
      </c>
      <c r="D4326" s="0" t="s">
        <v>23498</v>
      </c>
      <c r="E4326" s="0" t="s">
        <v>33</v>
      </c>
    </row>
    <row r="4327" customFormat="false" ht="15.75" hidden="false" customHeight="false" outlineLevel="0" collapsed="false">
      <c r="A4327" s="0" t="s">
        <v>5424</v>
      </c>
      <c r="B4327" s="0" t="n">
        <v>7682831</v>
      </c>
      <c r="C4327" s="0" t="n">
        <v>7683081</v>
      </c>
      <c r="D4327" s="0" t="s">
        <v>23499</v>
      </c>
      <c r="E4327" s="0" t="s">
        <v>33</v>
      </c>
    </row>
    <row r="4328" customFormat="false" ht="15.75" hidden="false" customHeight="false" outlineLevel="0" collapsed="false">
      <c r="A4328" s="0" t="s">
        <v>5424</v>
      </c>
      <c r="B4328" s="0" t="n">
        <v>7698214</v>
      </c>
      <c r="C4328" s="0" t="n">
        <v>7698457</v>
      </c>
      <c r="D4328" s="0" t="s">
        <v>23500</v>
      </c>
      <c r="E4328" s="0" t="s">
        <v>6936</v>
      </c>
    </row>
    <row r="4329" customFormat="false" ht="15.75" hidden="false" customHeight="false" outlineLevel="0" collapsed="false">
      <c r="A4329" s="0" t="s">
        <v>5424</v>
      </c>
      <c r="B4329" s="0" t="n">
        <v>7709660</v>
      </c>
      <c r="C4329" s="0" t="n">
        <v>7709867</v>
      </c>
      <c r="D4329" s="0" t="s">
        <v>23501</v>
      </c>
      <c r="E4329" s="0" t="s">
        <v>6938</v>
      </c>
    </row>
    <row r="4330" customFormat="false" ht="15.75" hidden="false" customHeight="false" outlineLevel="0" collapsed="false">
      <c r="A4330" s="0" t="s">
        <v>5424</v>
      </c>
      <c r="B4330" s="0" t="n">
        <v>7710115</v>
      </c>
      <c r="C4330" s="0" t="n">
        <v>7710364</v>
      </c>
      <c r="D4330" s="0" t="s">
        <v>23502</v>
      </c>
      <c r="E4330" s="0" t="s">
        <v>6938</v>
      </c>
    </row>
    <row r="4331" customFormat="false" ht="15.75" hidden="false" customHeight="false" outlineLevel="0" collapsed="false">
      <c r="A4331" s="0" t="s">
        <v>5424</v>
      </c>
      <c r="B4331" s="0" t="n">
        <v>7710961</v>
      </c>
      <c r="C4331" s="0" t="n">
        <v>7711250</v>
      </c>
      <c r="D4331" s="0" t="s">
        <v>23503</v>
      </c>
      <c r="E4331" s="0" t="s">
        <v>6938</v>
      </c>
    </row>
    <row r="4332" customFormat="false" ht="15.75" hidden="false" customHeight="false" outlineLevel="0" collapsed="false">
      <c r="A4332" s="0" t="s">
        <v>5424</v>
      </c>
      <c r="B4332" s="0" t="n">
        <v>7711591</v>
      </c>
      <c r="C4332" s="0" t="n">
        <v>7711774</v>
      </c>
      <c r="D4332" s="0" t="s">
        <v>23504</v>
      </c>
      <c r="E4332" s="0" t="s">
        <v>6938</v>
      </c>
    </row>
    <row r="4333" customFormat="false" ht="15.75" hidden="false" customHeight="false" outlineLevel="0" collapsed="false">
      <c r="A4333" s="0" t="s">
        <v>5424</v>
      </c>
      <c r="B4333" s="0" t="n">
        <v>7711965</v>
      </c>
      <c r="C4333" s="0" t="n">
        <v>7712214</v>
      </c>
      <c r="D4333" s="0" t="s">
        <v>23505</v>
      </c>
      <c r="E4333" s="0" t="s">
        <v>6938</v>
      </c>
    </row>
    <row r="4334" customFormat="false" ht="15.75" hidden="false" customHeight="false" outlineLevel="0" collapsed="false">
      <c r="A4334" s="0" t="s">
        <v>5424</v>
      </c>
      <c r="B4334" s="0" t="n">
        <v>7718378</v>
      </c>
      <c r="C4334" s="0" t="n">
        <v>7718612</v>
      </c>
      <c r="D4334" s="0" t="s">
        <v>23506</v>
      </c>
      <c r="E4334" s="0" t="s">
        <v>6944</v>
      </c>
    </row>
    <row r="4335" customFormat="false" ht="15.75" hidden="false" customHeight="false" outlineLevel="0" collapsed="false">
      <c r="A4335" s="0" t="s">
        <v>5424</v>
      </c>
      <c r="B4335" s="0" t="n">
        <v>7721028</v>
      </c>
      <c r="C4335" s="0" t="n">
        <v>7721173</v>
      </c>
      <c r="D4335" s="0" t="s">
        <v>23507</v>
      </c>
      <c r="E4335" s="0" t="s">
        <v>6944</v>
      </c>
    </row>
    <row r="4336" customFormat="false" ht="15.75" hidden="false" customHeight="false" outlineLevel="0" collapsed="false">
      <c r="A4336" s="0" t="s">
        <v>5424</v>
      </c>
      <c r="B4336" s="0" t="n">
        <v>7727555</v>
      </c>
      <c r="C4336" s="0" t="n">
        <v>7727814</v>
      </c>
      <c r="D4336" s="0" t="s">
        <v>23508</v>
      </c>
      <c r="E4336" s="0" t="s">
        <v>6944</v>
      </c>
    </row>
    <row r="4337" customFormat="false" ht="15.75" hidden="false" customHeight="false" outlineLevel="0" collapsed="false">
      <c r="A4337" s="0" t="s">
        <v>5424</v>
      </c>
      <c r="B4337" s="0" t="n">
        <v>7729798</v>
      </c>
      <c r="C4337" s="0" t="n">
        <v>7730027</v>
      </c>
      <c r="D4337" s="0" t="s">
        <v>23509</v>
      </c>
      <c r="E4337" s="0" t="s">
        <v>23510</v>
      </c>
    </row>
    <row r="4338" customFormat="false" ht="15.75" hidden="false" customHeight="false" outlineLevel="0" collapsed="false">
      <c r="A4338" s="0" t="s">
        <v>5424</v>
      </c>
      <c r="B4338" s="0" t="n">
        <v>7738528</v>
      </c>
      <c r="C4338" s="0" t="n">
        <v>7738767</v>
      </c>
      <c r="D4338" s="0" t="s">
        <v>23511</v>
      </c>
      <c r="E4338" s="0" t="s">
        <v>23512</v>
      </c>
    </row>
    <row r="4339" customFormat="false" ht="15.75" hidden="false" customHeight="false" outlineLevel="0" collapsed="false">
      <c r="A4339" s="0" t="s">
        <v>5424</v>
      </c>
      <c r="B4339" s="0" t="n">
        <v>7766046</v>
      </c>
      <c r="C4339" s="0" t="n">
        <v>7766305</v>
      </c>
      <c r="D4339" s="0" t="s">
        <v>23513</v>
      </c>
      <c r="E4339" s="0" t="s">
        <v>6948</v>
      </c>
    </row>
    <row r="4340" customFormat="false" ht="15.75" hidden="false" customHeight="false" outlineLevel="0" collapsed="false">
      <c r="A4340" s="0" t="s">
        <v>5424</v>
      </c>
      <c r="B4340" s="0" t="n">
        <v>7770066</v>
      </c>
      <c r="C4340" s="0" t="n">
        <v>7770173</v>
      </c>
      <c r="D4340" s="0" t="s">
        <v>23514</v>
      </c>
      <c r="E4340" s="0" t="s">
        <v>6950</v>
      </c>
    </row>
    <row r="4341" customFormat="false" ht="15.75" hidden="false" customHeight="false" outlineLevel="0" collapsed="false">
      <c r="A4341" s="0" t="s">
        <v>5424</v>
      </c>
      <c r="B4341" s="0" t="n">
        <v>7774450</v>
      </c>
      <c r="C4341" s="0" t="n">
        <v>7774682</v>
      </c>
      <c r="D4341" s="0" t="s">
        <v>23515</v>
      </c>
      <c r="E4341" s="0" t="s">
        <v>33</v>
      </c>
    </row>
    <row r="4342" customFormat="false" ht="15.75" hidden="false" customHeight="false" outlineLevel="0" collapsed="false">
      <c r="A4342" s="0" t="s">
        <v>5424</v>
      </c>
      <c r="B4342" s="0" t="n">
        <v>7784402</v>
      </c>
      <c r="C4342" s="0" t="n">
        <v>7784638</v>
      </c>
      <c r="D4342" s="0" t="s">
        <v>23516</v>
      </c>
      <c r="E4342" s="0" t="s">
        <v>6953</v>
      </c>
    </row>
    <row r="4343" customFormat="false" ht="15.75" hidden="false" customHeight="false" outlineLevel="0" collapsed="false">
      <c r="A4343" s="0" t="s">
        <v>5424</v>
      </c>
      <c r="B4343" s="0" t="n">
        <v>7792295</v>
      </c>
      <c r="C4343" s="0" t="n">
        <v>7792524</v>
      </c>
      <c r="D4343" s="0" t="s">
        <v>23517</v>
      </c>
      <c r="E4343" s="0" t="s">
        <v>6953</v>
      </c>
    </row>
    <row r="4344" customFormat="false" ht="15.75" hidden="false" customHeight="false" outlineLevel="0" collapsed="false">
      <c r="A4344" s="0" t="s">
        <v>5424</v>
      </c>
      <c r="B4344" s="0" t="n">
        <v>7795389</v>
      </c>
      <c r="C4344" s="0" t="n">
        <v>7795629</v>
      </c>
      <c r="D4344" s="0" t="s">
        <v>23518</v>
      </c>
      <c r="E4344" s="0" t="s">
        <v>6956</v>
      </c>
    </row>
    <row r="4345" customFormat="false" ht="15.75" hidden="false" customHeight="false" outlineLevel="0" collapsed="false">
      <c r="A4345" s="0" t="s">
        <v>5424</v>
      </c>
      <c r="B4345" s="0" t="n">
        <v>7812244</v>
      </c>
      <c r="C4345" s="0" t="n">
        <v>7812488</v>
      </c>
      <c r="D4345" s="0" t="s">
        <v>23519</v>
      </c>
      <c r="E4345" s="0" t="s">
        <v>6958</v>
      </c>
    </row>
    <row r="4346" customFormat="false" ht="15.75" hidden="false" customHeight="false" outlineLevel="0" collapsed="false">
      <c r="A4346" s="0" t="s">
        <v>5424</v>
      </c>
      <c r="B4346" s="0" t="n">
        <v>7814237</v>
      </c>
      <c r="C4346" s="0" t="n">
        <v>7814536</v>
      </c>
      <c r="D4346" s="0" t="s">
        <v>23520</v>
      </c>
      <c r="E4346" s="0" t="s">
        <v>6958</v>
      </c>
    </row>
    <row r="4347" customFormat="false" ht="15.75" hidden="false" customHeight="false" outlineLevel="0" collapsed="false">
      <c r="A4347" s="0" t="s">
        <v>5424</v>
      </c>
      <c r="B4347" s="0" t="n">
        <v>7823380</v>
      </c>
      <c r="C4347" s="0" t="n">
        <v>7823611</v>
      </c>
      <c r="D4347" s="0" t="s">
        <v>23521</v>
      </c>
      <c r="E4347" s="0" t="s">
        <v>33</v>
      </c>
    </row>
    <row r="4348" customFormat="false" ht="15.75" hidden="false" customHeight="false" outlineLevel="0" collapsed="false">
      <c r="A4348" s="0" t="s">
        <v>5424</v>
      </c>
      <c r="B4348" s="0" t="n">
        <v>7829001</v>
      </c>
      <c r="C4348" s="0" t="n">
        <v>7829253</v>
      </c>
      <c r="D4348" s="0" t="s">
        <v>23522</v>
      </c>
      <c r="E4348" s="0" t="s">
        <v>6961</v>
      </c>
    </row>
    <row r="4349" customFormat="false" ht="15.75" hidden="false" customHeight="false" outlineLevel="0" collapsed="false">
      <c r="A4349" s="0" t="s">
        <v>5424</v>
      </c>
      <c r="B4349" s="0" t="n">
        <v>7854573</v>
      </c>
      <c r="C4349" s="0" t="n">
        <v>7854815</v>
      </c>
      <c r="D4349" s="0" t="s">
        <v>23523</v>
      </c>
      <c r="E4349" s="0" t="s">
        <v>6963</v>
      </c>
    </row>
    <row r="4350" customFormat="false" ht="15.75" hidden="false" customHeight="false" outlineLevel="0" collapsed="false">
      <c r="A4350" s="0" t="s">
        <v>5424</v>
      </c>
      <c r="B4350" s="0" t="n">
        <v>7858625</v>
      </c>
      <c r="C4350" s="0" t="n">
        <v>7858894</v>
      </c>
      <c r="D4350" s="0" t="s">
        <v>23524</v>
      </c>
      <c r="E4350" s="0" t="s">
        <v>6965</v>
      </c>
    </row>
    <row r="4351" customFormat="false" ht="15.75" hidden="false" customHeight="false" outlineLevel="0" collapsed="false">
      <c r="A4351" s="0" t="s">
        <v>5424</v>
      </c>
      <c r="B4351" s="0" t="n">
        <v>7861604</v>
      </c>
      <c r="C4351" s="0" t="n">
        <v>7861863</v>
      </c>
      <c r="D4351" s="0" t="s">
        <v>23525</v>
      </c>
      <c r="E4351" s="0" t="s">
        <v>6967</v>
      </c>
    </row>
    <row r="4352" customFormat="false" ht="15.75" hidden="false" customHeight="false" outlineLevel="0" collapsed="false">
      <c r="A4352" s="0" t="s">
        <v>5424</v>
      </c>
      <c r="B4352" s="0" t="n">
        <v>7891886</v>
      </c>
      <c r="C4352" s="0" t="n">
        <v>7892155</v>
      </c>
      <c r="D4352" s="0" t="s">
        <v>23526</v>
      </c>
      <c r="E4352" s="0" t="s">
        <v>6971</v>
      </c>
    </row>
    <row r="4353" customFormat="false" ht="15.75" hidden="false" customHeight="false" outlineLevel="0" collapsed="false">
      <c r="A4353" s="0" t="s">
        <v>5424</v>
      </c>
      <c r="B4353" s="0" t="n">
        <v>7893471</v>
      </c>
      <c r="C4353" s="0" t="n">
        <v>7893729</v>
      </c>
      <c r="D4353" s="0" t="s">
        <v>23527</v>
      </c>
      <c r="E4353" s="0" t="s">
        <v>6974</v>
      </c>
    </row>
    <row r="4354" customFormat="false" ht="15.75" hidden="false" customHeight="false" outlineLevel="0" collapsed="false">
      <c r="A4354" s="0" t="s">
        <v>5424</v>
      </c>
      <c r="B4354" s="0" t="n">
        <v>7911686</v>
      </c>
      <c r="C4354" s="0" t="n">
        <v>7911970</v>
      </c>
      <c r="D4354" s="0" t="s">
        <v>23528</v>
      </c>
      <c r="E4354" s="0" t="s">
        <v>6976</v>
      </c>
    </row>
    <row r="4355" customFormat="false" ht="15.75" hidden="false" customHeight="false" outlineLevel="0" collapsed="false">
      <c r="A4355" s="0" t="s">
        <v>5424</v>
      </c>
      <c r="B4355" s="0" t="n">
        <v>7928621</v>
      </c>
      <c r="C4355" s="0" t="n">
        <v>7928870</v>
      </c>
      <c r="D4355" s="0" t="s">
        <v>23529</v>
      </c>
      <c r="E4355" s="0" t="s">
        <v>6978</v>
      </c>
    </row>
    <row r="4356" customFormat="false" ht="15.75" hidden="false" customHeight="false" outlineLevel="0" collapsed="false">
      <c r="A4356" s="0" t="s">
        <v>5424</v>
      </c>
      <c r="B4356" s="0" t="n">
        <v>7940916</v>
      </c>
      <c r="C4356" s="0" t="n">
        <v>7941155</v>
      </c>
      <c r="D4356" s="0" t="s">
        <v>23530</v>
      </c>
      <c r="E4356" s="0" t="s">
        <v>6980</v>
      </c>
    </row>
    <row r="4357" customFormat="false" ht="15.75" hidden="false" customHeight="false" outlineLevel="0" collapsed="false">
      <c r="A4357" s="0" t="s">
        <v>5424</v>
      </c>
      <c r="B4357" s="0" t="n">
        <v>7946000</v>
      </c>
      <c r="C4357" s="0" t="n">
        <v>7946250</v>
      </c>
      <c r="D4357" s="0" t="s">
        <v>23531</v>
      </c>
      <c r="E4357" s="0" t="s">
        <v>6984</v>
      </c>
    </row>
    <row r="4358" customFormat="false" ht="15.75" hidden="false" customHeight="false" outlineLevel="0" collapsed="false">
      <c r="A4358" s="0" t="s">
        <v>5424</v>
      </c>
      <c r="B4358" s="0" t="n">
        <v>7952156</v>
      </c>
      <c r="C4358" s="0" t="n">
        <v>7952394</v>
      </c>
      <c r="D4358" s="0" t="s">
        <v>23532</v>
      </c>
      <c r="E4358" s="0" t="s">
        <v>6986</v>
      </c>
    </row>
    <row r="4359" customFormat="false" ht="15.75" hidden="false" customHeight="false" outlineLevel="0" collapsed="false">
      <c r="A4359" s="0" t="s">
        <v>5424</v>
      </c>
      <c r="B4359" s="0" t="n">
        <v>7958230</v>
      </c>
      <c r="C4359" s="0" t="n">
        <v>7958514</v>
      </c>
      <c r="D4359" s="0" t="s">
        <v>23533</v>
      </c>
      <c r="E4359" s="0" t="s">
        <v>6988</v>
      </c>
    </row>
    <row r="4360" customFormat="false" ht="15.75" hidden="false" customHeight="false" outlineLevel="0" collapsed="false">
      <c r="A4360" s="0" t="s">
        <v>5424</v>
      </c>
      <c r="B4360" s="0" t="n">
        <v>7959345</v>
      </c>
      <c r="C4360" s="0" t="n">
        <v>7959588</v>
      </c>
      <c r="D4360" s="0" t="s">
        <v>23534</v>
      </c>
      <c r="E4360" s="0" t="s">
        <v>6990</v>
      </c>
    </row>
    <row r="4361" customFormat="false" ht="15.75" hidden="false" customHeight="false" outlineLevel="0" collapsed="false">
      <c r="A4361" s="0" t="s">
        <v>5424</v>
      </c>
      <c r="B4361" s="0" t="n">
        <v>7966271</v>
      </c>
      <c r="C4361" s="0" t="n">
        <v>7966569</v>
      </c>
      <c r="D4361" s="0" t="s">
        <v>23535</v>
      </c>
      <c r="E4361" s="0" t="s">
        <v>33</v>
      </c>
    </row>
    <row r="4362" customFormat="false" ht="15.75" hidden="false" customHeight="false" outlineLevel="0" collapsed="false">
      <c r="A4362" s="0" t="s">
        <v>5424</v>
      </c>
      <c r="B4362" s="0" t="n">
        <v>7973234</v>
      </c>
      <c r="C4362" s="0" t="n">
        <v>7973497</v>
      </c>
      <c r="D4362" s="0" t="s">
        <v>23536</v>
      </c>
      <c r="E4362" s="0" t="s">
        <v>6993</v>
      </c>
    </row>
    <row r="4363" customFormat="false" ht="15.75" hidden="false" customHeight="false" outlineLevel="0" collapsed="false">
      <c r="A4363" s="0" t="s">
        <v>5424</v>
      </c>
      <c r="B4363" s="0" t="n">
        <v>7978763</v>
      </c>
      <c r="C4363" s="0" t="n">
        <v>7979012</v>
      </c>
      <c r="D4363" s="0" t="s">
        <v>23537</v>
      </c>
      <c r="E4363" s="0" t="s">
        <v>6995</v>
      </c>
    </row>
    <row r="4364" customFormat="false" ht="15.75" hidden="false" customHeight="false" outlineLevel="0" collapsed="false">
      <c r="A4364" s="0" t="s">
        <v>5424</v>
      </c>
      <c r="B4364" s="0" t="n">
        <v>8009849</v>
      </c>
      <c r="C4364" s="0" t="n">
        <v>8010092</v>
      </c>
      <c r="D4364" s="0" t="s">
        <v>23538</v>
      </c>
      <c r="E4364" s="0" t="s">
        <v>6998</v>
      </c>
    </row>
    <row r="4365" customFormat="false" ht="15.75" hidden="false" customHeight="false" outlineLevel="0" collapsed="false">
      <c r="A4365" s="0" t="s">
        <v>5424</v>
      </c>
      <c r="B4365" s="0" t="n">
        <v>8021031</v>
      </c>
      <c r="C4365" s="0" t="n">
        <v>8021264</v>
      </c>
      <c r="D4365" s="0" t="s">
        <v>23539</v>
      </c>
      <c r="E4365" s="0" t="s">
        <v>7000</v>
      </c>
    </row>
    <row r="4366" customFormat="false" ht="15.75" hidden="false" customHeight="false" outlineLevel="0" collapsed="false">
      <c r="A4366" s="0" t="s">
        <v>5424</v>
      </c>
      <c r="B4366" s="0" t="n">
        <v>8029591</v>
      </c>
      <c r="C4366" s="0" t="n">
        <v>8029824</v>
      </c>
      <c r="D4366" s="0" t="s">
        <v>23540</v>
      </c>
      <c r="E4366" s="0" t="s">
        <v>7002</v>
      </c>
    </row>
    <row r="4367" customFormat="false" ht="15.75" hidden="false" customHeight="false" outlineLevel="0" collapsed="false">
      <c r="A4367" s="0" t="s">
        <v>5424</v>
      </c>
      <c r="B4367" s="0" t="n">
        <v>8043858</v>
      </c>
      <c r="C4367" s="0" t="n">
        <v>8044098</v>
      </c>
      <c r="D4367" s="0" t="s">
        <v>23541</v>
      </c>
      <c r="E4367" s="0" t="s">
        <v>7004</v>
      </c>
    </row>
    <row r="4368" customFormat="false" ht="15.75" hidden="false" customHeight="false" outlineLevel="0" collapsed="false">
      <c r="A4368" s="0" t="s">
        <v>5424</v>
      </c>
      <c r="B4368" s="0" t="n">
        <v>8065216</v>
      </c>
      <c r="C4368" s="0" t="n">
        <v>8065468</v>
      </c>
      <c r="D4368" s="0" t="s">
        <v>23542</v>
      </c>
      <c r="E4368" s="0" t="s">
        <v>7006</v>
      </c>
    </row>
    <row r="4369" customFormat="false" ht="15.75" hidden="false" customHeight="false" outlineLevel="0" collapsed="false">
      <c r="A4369" s="0" t="s">
        <v>5424</v>
      </c>
      <c r="B4369" s="0" t="n">
        <v>8080253</v>
      </c>
      <c r="C4369" s="0" t="n">
        <v>8080499</v>
      </c>
      <c r="D4369" s="0" t="s">
        <v>23543</v>
      </c>
      <c r="E4369" s="0" t="s">
        <v>7008</v>
      </c>
    </row>
    <row r="4370" customFormat="false" ht="15.75" hidden="false" customHeight="false" outlineLevel="0" collapsed="false">
      <c r="A4370" s="0" t="s">
        <v>5424</v>
      </c>
      <c r="B4370" s="0" t="n">
        <v>8085405</v>
      </c>
      <c r="C4370" s="0" t="n">
        <v>8085642</v>
      </c>
      <c r="D4370" s="0" t="s">
        <v>23544</v>
      </c>
      <c r="E4370" s="0" t="s">
        <v>7010</v>
      </c>
    </row>
    <row r="4371" customFormat="false" ht="15.75" hidden="false" customHeight="false" outlineLevel="0" collapsed="false">
      <c r="A4371" s="0" t="s">
        <v>5424</v>
      </c>
      <c r="B4371" s="0" t="n">
        <v>8093160</v>
      </c>
      <c r="C4371" s="0" t="n">
        <v>8093413</v>
      </c>
      <c r="D4371" s="0" t="s">
        <v>23545</v>
      </c>
      <c r="E4371" s="0" t="s">
        <v>7012</v>
      </c>
    </row>
    <row r="4372" customFormat="false" ht="15.75" hidden="false" customHeight="false" outlineLevel="0" collapsed="false">
      <c r="A4372" s="0" t="s">
        <v>5424</v>
      </c>
      <c r="B4372" s="0" t="n">
        <v>8101066</v>
      </c>
      <c r="C4372" s="0" t="n">
        <v>8101300</v>
      </c>
      <c r="D4372" s="0" t="s">
        <v>23546</v>
      </c>
      <c r="E4372" s="0" t="s">
        <v>7014</v>
      </c>
    </row>
    <row r="4373" customFormat="false" ht="15.75" hidden="false" customHeight="false" outlineLevel="0" collapsed="false">
      <c r="A4373" s="0" t="s">
        <v>5424</v>
      </c>
      <c r="B4373" s="0" t="n">
        <v>8106574</v>
      </c>
      <c r="C4373" s="0" t="n">
        <v>8106808</v>
      </c>
      <c r="D4373" s="0" t="s">
        <v>23547</v>
      </c>
      <c r="E4373" s="0" t="s">
        <v>23548</v>
      </c>
    </row>
    <row r="4374" customFormat="false" ht="15.75" hidden="false" customHeight="false" outlineLevel="0" collapsed="false">
      <c r="A4374" s="0" t="s">
        <v>5424</v>
      </c>
      <c r="B4374" s="0" t="n">
        <v>8109538</v>
      </c>
      <c r="C4374" s="0" t="n">
        <v>8109795</v>
      </c>
      <c r="D4374" s="0" t="s">
        <v>23549</v>
      </c>
      <c r="E4374" s="0" t="s">
        <v>7016</v>
      </c>
    </row>
    <row r="4375" customFormat="false" ht="15.75" hidden="false" customHeight="false" outlineLevel="0" collapsed="false">
      <c r="A4375" s="0" t="s">
        <v>5424</v>
      </c>
      <c r="B4375" s="0" t="n">
        <v>8124437</v>
      </c>
      <c r="C4375" s="0" t="n">
        <v>8124711</v>
      </c>
      <c r="D4375" s="0" t="s">
        <v>23550</v>
      </c>
      <c r="E4375" s="0" t="s">
        <v>7018</v>
      </c>
    </row>
    <row r="4376" customFormat="false" ht="15.75" hidden="false" customHeight="false" outlineLevel="0" collapsed="false">
      <c r="A4376" s="0" t="s">
        <v>5424</v>
      </c>
      <c r="B4376" s="0" t="n">
        <v>8125325</v>
      </c>
      <c r="C4376" s="0" t="n">
        <v>8125578</v>
      </c>
      <c r="D4376" s="0" t="s">
        <v>23551</v>
      </c>
      <c r="E4376" s="0" t="s">
        <v>7018</v>
      </c>
    </row>
    <row r="4377" customFormat="false" ht="15.75" hidden="false" customHeight="false" outlineLevel="0" collapsed="false">
      <c r="A4377" s="0" t="s">
        <v>5424</v>
      </c>
      <c r="B4377" s="0" t="n">
        <v>8127586</v>
      </c>
      <c r="C4377" s="0" t="n">
        <v>8127824</v>
      </c>
      <c r="D4377" s="0" t="s">
        <v>23552</v>
      </c>
      <c r="E4377" s="0" t="s">
        <v>23553</v>
      </c>
    </row>
    <row r="4378" customFormat="false" ht="15.75" hidden="false" customHeight="false" outlineLevel="0" collapsed="false">
      <c r="A4378" s="0" t="s">
        <v>5424</v>
      </c>
      <c r="B4378" s="0" t="n">
        <v>8130429</v>
      </c>
      <c r="C4378" s="0" t="n">
        <v>8130673</v>
      </c>
      <c r="D4378" s="0" t="s">
        <v>23554</v>
      </c>
      <c r="E4378" s="0" t="s">
        <v>7021</v>
      </c>
    </row>
    <row r="4379" customFormat="false" ht="15.75" hidden="false" customHeight="false" outlineLevel="0" collapsed="false">
      <c r="A4379" s="0" t="s">
        <v>5424</v>
      </c>
      <c r="B4379" s="0" t="n">
        <v>8136668</v>
      </c>
      <c r="C4379" s="0" t="n">
        <v>8136911</v>
      </c>
      <c r="D4379" s="0" t="s">
        <v>23555</v>
      </c>
      <c r="E4379" s="0" t="s">
        <v>33</v>
      </c>
    </row>
    <row r="4380" customFormat="false" ht="15.75" hidden="false" customHeight="false" outlineLevel="0" collapsed="false">
      <c r="A4380" s="0" t="s">
        <v>5424</v>
      </c>
      <c r="B4380" s="0" t="n">
        <v>8144617</v>
      </c>
      <c r="C4380" s="0" t="n">
        <v>8144890</v>
      </c>
      <c r="D4380" s="0" t="s">
        <v>23556</v>
      </c>
      <c r="E4380" s="0" t="s">
        <v>7024</v>
      </c>
    </row>
    <row r="4381" customFormat="false" ht="15.75" hidden="false" customHeight="false" outlineLevel="0" collapsed="false">
      <c r="A4381" s="0" t="s">
        <v>5424</v>
      </c>
      <c r="B4381" s="0" t="n">
        <v>8155093</v>
      </c>
      <c r="C4381" s="0" t="n">
        <v>8155407</v>
      </c>
      <c r="D4381" s="0" t="s">
        <v>23557</v>
      </c>
      <c r="E4381" s="0" t="s">
        <v>7026</v>
      </c>
    </row>
    <row r="4382" customFormat="false" ht="15.75" hidden="false" customHeight="false" outlineLevel="0" collapsed="false">
      <c r="A4382" s="0" t="s">
        <v>5424</v>
      </c>
      <c r="B4382" s="0" t="n">
        <v>8158490</v>
      </c>
      <c r="C4382" s="0" t="n">
        <v>8158727</v>
      </c>
      <c r="D4382" s="0" t="s">
        <v>23558</v>
      </c>
      <c r="E4382" s="0" t="s">
        <v>7028</v>
      </c>
    </row>
    <row r="4383" customFormat="false" ht="15.75" hidden="false" customHeight="false" outlineLevel="0" collapsed="false">
      <c r="A4383" s="0" t="s">
        <v>5424</v>
      </c>
      <c r="B4383" s="0" t="n">
        <v>8163936</v>
      </c>
      <c r="C4383" s="0" t="n">
        <v>8164187</v>
      </c>
      <c r="D4383" s="0" t="s">
        <v>23559</v>
      </c>
      <c r="E4383" s="0" t="s">
        <v>7030</v>
      </c>
    </row>
    <row r="4384" customFormat="false" ht="15.75" hidden="false" customHeight="false" outlineLevel="0" collapsed="false">
      <c r="A4384" s="0" t="s">
        <v>5424</v>
      </c>
      <c r="B4384" s="0" t="n">
        <v>8175317</v>
      </c>
      <c r="C4384" s="0" t="n">
        <v>8175561</v>
      </c>
      <c r="D4384" s="0" t="s">
        <v>23560</v>
      </c>
      <c r="E4384" s="0" t="s">
        <v>33</v>
      </c>
    </row>
    <row r="4385" customFormat="false" ht="15.75" hidden="false" customHeight="false" outlineLevel="0" collapsed="false">
      <c r="A4385" s="0" t="s">
        <v>5424</v>
      </c>
      <c r="B4385" s="0" t="n">
        <v>8201693</v>
      </c>
      <c r="C4385" s="0" t="n">
        <v>8202012</v>
      </c>
      <c r="D4385" s="0" t="s">
        <v>23561</v>
      </c>
      <c r="E4385" s="0" t="s">
        <v>7033</v>
      </c>
    </row>
    <row r="4386" customFormat="false" ht="15.75" hidden="false" customHeight="false" outlineLevel="0" collapsed="false">
      <c r="A4386" s="0" t="s">
        <v>5424</v>
      </c>
      <c r="B4386" s="0" t="n">
        <v>8224847</v>
      </c>
      <c r="C4386" s="0" t="n">
        <v>8225121</v>
      </c>
      <c r="D4386" s="0" t="s">
        <v>23562</v>
      </c>
      <c r="E4386" s="0" t="s">
        <v>7035</v>
      </c>
    </row>
    <row r="4387" customFormat="false" ht="15.75" hidden="false" customHeight="false" outlineLevel="0" collapsed="false">
      <c r="A4387" s="0" t="s">
        <v>5424</v>
      </c>
      <c r="B4387" s="0" t="n">
        <v>8227581</v>
      </c>
      <c r="C4387" s="0" t="n">
        <v>8227849</v>
      </c>
      <c r="D4387" s="0" t="s">
        <v>23563</v>
      </c>
      <c r="E4387" s="0" t="s">
        <v>7037</v>
      </c>
    </row>
    <row r="4388" customFormat="false" ht="15.75" hidden="false" customHeight="false" outlineLevel="0" collapsed="false">
      <c r="A4388" s="0" t="s">
        <v>5424</v>
      </c>
      <c r="B4388" s="0" t="n">
        <v>8242851</v>
      </c>
      <c r="C4388" s="0" t="n">
        <v>8243102</v>
      </c>
      <c r="D4388" s="0" t="s">
        <v>23564</v>
      </c>
      <c r="E4388" s="0" t="s">
        <v>7039</v>
      </c>
    </row>
    <row r="4389" customFormat="false" ht="15.75" hidden="false" customHeight="false" outlineLevel="0" collapsed="false">
      <c r="A4389" s="0" t="s">
        <v>5424</v>
      </c>
      <c r="B4389" s="0" t="n">
        <v>8244088</v>
      </c>
      <c r="C4389" s="0" t="n">
        <v>8244379</v>
      </c>
      <c r="D4389" s="0" t="s">
        <v>23565</v>
      </c>
      <c r="E4389" s="0" t="s">
        <v>7041</v>
      </c>
    </row>
    <row r="4390" customFormat="false" ht="15.75" hidden="false" customHeight="false" outlineLevel="0" collapsed="false">
      <c r="A4390" s="0" t="s">
        <v>5424</v>
      </c>
      <c r="B4390" s="0" t="n">
        <v>8250357</v>
      </c>
      <c r="C4390" s="0" t="n">
        <v>8250597</v>
      </c>
      <c r="D4390" s="0" t="s">
        <v>23566</v>
      </c>
      <c r="E4390" s="0" t="s">
        <v>7043</v>
      </c>
    </row>
    <row r="4391" customFormat="false" ht="15.75" hidden="false" customHeight="false" outlineLevel="0" collapsed="false">
      <c r="A4391" s="0" t="s">
        <v>5424</v>
      </c>
      <c r="B4391" s="0" t="n">
        <v>8265828</v>
      </c>
      <c r="C4391" s="0" t="n">
        <v>8266087</v>
      </c>
      <c r="D4391" s="0" t="s">
        <v>23567</v>
      </c>
      <c r="E4391" s="0" t="s">
        <v>7045</v>
      </c>
    </row>
    <row r="4392" customFormat="false" ht="15.75" hidden="false" customHeight="false" outlineLevel="0" collapsed="false">
      <c r="A4392" s="0" t="s">
        <v>5424</v>
      </c>
      <c r="B4392" s="0" t="n">
        <v>8268344</v>
      </c>
      <c r="C4392" s="0" t="n">
        <v>8268668</v>
      </c>
      <c r="D4392" s="0" t="s">
        <v>23568</v>
      </c>
      <c r="E4392" s="0" t="s">
        <v>7047</v>
      </c>
    </row>
    <row r="4393" customFormat="false" ht="15.75" hidden="false" customHeight="false" outlineLevel="0" collapsed="false">
      <c r="A4393" s="0" t="s">
        <v>5424</v>
      </c>
      <c r="B4393" s="0" t="n">
        <v>8269383</v>
      </c>
      <c r="C4393" s="0" t="n">
        <v>8269627</v>
      </c>
      <c r="D4393" s="0" t="s">
        <v>23569</v>
      </c>
      <c r="E4393" s="0" t="s">
        <v>7047</v>
      </c>
    </row>
    <row r="4394" customFormat="false" ht="15.75" hidden="false" customHeight="false" outlineLevel="0" collapsed="false">
      <c r="A4394" s="0" t="s">
        <v>5424</v>
      </c>
      <c r="B4394" s="0" t="n">
        <v>8307432</v>
      </c>
      <c r="C4394" s="0" t="n">
        <v>8307677</v>
      </c>
      <c r="D4394" s="0" t="s">
        <v>23570</v>
      </c>
      <c r="E4394" s="0" t="s">
        <v>7051</v>
      </c>
    </row>
    <row r="4395" customFormat="false" ht="15.75" hidden="false" customHeight="false" outlineLevel="0" collapsed="false">
      <c r="A4395" s="0" t="s">
        <v>5424</v>
      </c>
      <c r="B4395" s="0" t="n">
        <v>8310287</v>
      </c>
      <c r="C4395" s="0" t="n">
        <v>8310532</v>
      </c>
      <c r="D4395" s="0" t="s">
        <v>23571</v>
      </c>
      <c r="E4395" s="0" t="s">
        <v>7053</v>
      </c>
    </row>
    <row r="4396" customFormat="false" ht="15.75" hidden="false" customHeight="false" outlineLevel="0" collapsed="false">
      <c r="A4396" s="0" t="s">
        <v>5424</v>
      </c>
      <c r="B4396" s="0" t="n">
        <v>8319178</v>
      </c>
      <c r="C4396" s="0" t="n">
        <v>8319437</v>
      </c>
      <c r="D4396" s="0" t="s">
        <v>23572</v>
      </c>
      <c r="E4396" s="0" t="s">
        <v>7055</v>
      </c>
    </row>
    <row r="4397" customFormat="false" ht="15.75" hidden="false" customHeight="false" outlineLevel="0" collapsed="false">
      <c r="A4397" s="0" t="s">
        <v>5424</v>
      </c>
      <c r="B4397" s="0" t="n">
        <v>8331859</v>
      </c>
      <c r="C4397" s="0" t="n">
        <v>8332131</v>
      </c>
      <c r="D4397" s="0" t="s">
        <v>23573</v>
      </c>
      <c r="E4397" s="0" t="s">
        <v>7057</v>
      </c>
    </row>
    <row r="4398" customFormat="false" ht="15.75" hidden="false" customHeight="false" outlineLevel="0" collapsed="false">
      <c r="A4398" s="0" t="s">
        <v>5424</v>
      </c>
      <c r="B4398" s="0" t="n">
        <v>8355143</v>
      </c>
      <c r="C4398" s="0" t="n">
        <v>8355395</v>
      </c>
      <c r="D4398" s="0" t="s">
        <v>23574</v>
      </c>
      <c r="E4398" s="0" t="s">
        <v>7059</v>
      </c>
    </row>
    <row r="4399" customFormat="false" ht="15.75" hidden="false" customHeight="false" outlineLevel="0" collapsed="false">
      <c r="A4399" s="0" t="s">
        <v>5424</v>
      </c>
      <c r="B4399" s="0" t="n">
        <v>8356602</v>
      </c>
      <c r="C4399" s="0" t="n">
        <v>8356861</v>
      </c>
      <c r="D4399" s="0" t="s">
        <v>23575</v>
      </c>
      <c r="E4399" s="0" t="s">
        <v>7061</v>
      </c>
    </row>
    <row r="4400" customFormat="false" ht="15.75" hidden="false" customHeight="false" outlineLevel="0" collapsed="false">
      <c r="A4400" s="0" t="s">
        <v>5424</v>
      </c>
      <c r="B4400" s="0" t="n">
        <v>8358261</v>
      </c>
      <c r="C4400" s="0" t="n">
        <v>8358519</v>
      </c>
      <c r="D4400" s="0" t="s">
        <v>23576</v>
      </c>
      <c r="E4400" s="0" t="s">
        <v>7063</v>
      </c>
    </row>
    <row r="4401" customFormat="false" ht="15.75" hidden="false" customHeight="false" outlineLevel="0" collapsed="false">
      <c r="A4401" s="0" t="s">
        <v>5424</v>
      </c>
      <c r="B4401" s="0" t="n">
        <v>8363509</v>
      </c>
      <c r="C4401" s="0" t="n">
        <v>8363757</v>
      </c>
      <c r="D4401" s="0" t="s">
        <v>23577</v>
      </c>
      <c r="E4401" s="0" t="s">
        <v>7065</v>
      </c>
    </row>
    <row r="4402" customFormat="false" ht="15.75" hidden="false" customHeight="false" outlineLevel="0" collapsed="false">
      <c r="A4402" s="0" t="s">
        <v>5424</v>
      </c>
      <c r="B4402" s="0" t="n">
        <v>8370241</v>
      </c>
      <c r="C4402" s="0" t="n">
        <v>8370475</v>
      </c>
      <c r="D4402" s="0" t="s">
        <v>23578</v>
      </c>
      <c r="E4402" s="0" t="s">
        <v>7067</v>
      </c>
    </row>
    <row r="4403" customFormat="false" ht="15.75" hidden="false" customHeight="false" outlineLevel="0" collapsed="false">
      <c r="A4403" s="0" t="s">
        <v>5424</v>
      </c>
      <c r="B4403" s="0" t="n">
        <v>8370833</v>
      </c>
      <c r="C4403" s="0" t="n">
        <v>8371073</v>
      </c>
      <c r="D4403" s="0" t="s">
        <v>23579</v>
      </c>
      <c r="E4403" s="0" t="s">
        <v>7067</v>
      </c>
    </row>
    <row r="4404" customFormat="false" ht="15.75" hidden="false" customHeight="false" outlineLevel="0" collapsed="false">
      <c r="A4404" s="0" t="s">
        <v>5424</v>
      </c>
      <c r="B4404" s="0" t="n">
        <v>8405538</v>
      </c>
      <c r="C4404" s="0" t="n">
        <v>8405769</v>
      </c>
      <c r="D4404" s="0" t="s">
        <v>23580</v>
      </c>
      <c r="E4404" s="0" t="s">
        <v>7072</v>
      </c>
    </row>
    <row r="4405" customFormat="false" ht="15.75" hidden="false" customHeight="false" outlineLevel="0" collapsed="false">
      <c r="A4405" s="0" t="s">
        <v>5424</v>
      </c>
      <c r="B4405" s="0" t="n">
        <v>8412079</v>
      </c>
      <c r="C4405" s="0" t="n">
        <v>8412334</v>
      </c>
      <c r="D4405" s="0" t="s">
        <v>23581</v>
      </c>
      <c r="E4405" s="0" t="s">
        <v>33</v>
      </c>
    </row>
    <row r="4406" customFormat="false" ht="15.75" hidden="false" customHeight="false" outlineLevel="0" collapsed="false">
      <c r="A4406" s="0" t="s">
        <v>5424</v>
      </c>
      <c r="B4406" s="0" t="n">
        <v>8417230</v>
      </c>
      <c r="C4406" s="0" t="n">
        <v>8417447</v>
      </c>
      <c r="D4406" s="0" t="s">
        <v>23582</v>
      </c>
      <c r="E4406" s="0" t="s">
        <v>7075</v>
      </c>
    </row>
    <row r="4407" customFormat="false" ht="15.75" hidden="false" customHeight="false" outlineLevel="0" collapsed="false">
      <c r="A4407" s="0" t="s">
        <v>5424</v>
      </c>
      <c r="B4407" s="0" t="n">
        <v>8417665</v>
      </c>
      <c r="C4407" s="0" t="n">
        <v>8417914</v>
      </c>
      <c r="D4407" s="0" t="s">
        <v>23583</v>
      </c>
      <c r="E4407" s="0" t="s">
        <v>7075</v>
      </c>
    </row>
    <row r="4408" customFormat="false" ht="15.75" hidden="false" customHeight="false" outlineLevel="0" collapsed="false">
      <c r="A4408" s="0" t="s">
        <v>5424</v>
      </c>
      <c r="B4408" s="0" t="n">
        <v>8424525</v>
      </c>
      <c r="C4408" s="0" t="n">
        <v>8424718</v>
      </c>
      <c r="D4408" s="0" t="s">
        <v>23584</v>
      </c>
      <c r="E4408" s="0" t="s">
        <v>33</v>
      </c>
    </row>
    <row r="4409" customFormat="false" ht="15.75" hidden="false" customHeight="false" outlineLevel="0" collapsed="false">
      <c r="A4409" s="0" t="s">
        <v>5424</v>
      </c>
      <c r="B4409" s="0" t="n">
        <v>8425199</v>
      </c>
      <c r="C4409" s="0" t="n">
        <v>8425455</v>
      </c>
      <c r="D4409" s="0" t="s">
        <v>23585</v>
      </c>
      <c r="E4409" s="0" t="s">
        <v>7079</v>
      </c>
    </row>
    <row r="4410" customFormat="false" ht="15.75" hidden="false" customHeight="false" outlineLevel="0" collapsed="false">
      <c r="A4410" s="0" t="s">
        <v>5424</v>
      </c>
      <c r="B4410" s="0" t="n">
        <v>8429131</v>
      </c>
      <c r="C4410" s="0" t="n">
        <v>8429380</v>
      </c>
      <c r="D4410" s="0" t="s">
        <v>23586</v>
      </c>
      <c r="E4410" s="0" t="s">
        <v>7081</v>
      </c>
    </row>
    <row r="4411" customFormat="false" ht="15.75" hidden="false" customHeight="false" outlineLevel="0" collapsed="false">
      <c r="A4411" s="0" t="s">
        <v>5424</v>
      </c>
      <c r="B4411" s="0" t="n">
        <v>8432196</v>
      </c>
      <c r="C4411" s="0" t="n">
        <v>8432440</v>
      </c>
      <c r="D4411" s="0" t="s">
        <v>23587</v>
      </c>
      <c r="E4411" s="0" t="s">
        <v>7083</v>
      </c>
    </row>
    <row r="4412" customFormat="false" ht="15.75" hidden="false" customHeight="false" outlineLevel="0" collapsed="false">
      <c r="A4412" s="0" t="s">
        <v>5424</v>
      </c>
      <c r="B4412" s="0" t="n">
        <v>8443682</v>
      </c>
      <c r="C4412" s="0" t="n">
        <v>8443918</v>
      </c>
      <c r="D4412" s="0" t="s">
        <v>23588</v>
      </c>
      <c r="E4412" s="0" t="s">
        <v>23589</v>
      </c>
    </row>
    <row r="4413" customFormat="false" ht="15.75" hidden="false" customHeight="false" outlineLevel="0" collapsed="false">
      <c r="A4413" s="0" t="s">
        <v>5424</v>
      </c>
      <c r="B4413" s="0" t="n">
        <v>8447043</v>
      </c>
      <c r="C4413" s="0" t="n">
        <v>8447282</v>
      </c>
      <c r="D4413" s="0" t="s">
        <v>23590</v>
      </c>
      <c r="E4413" s="0" t="s">
        <v>7087</v>
      </c>
    </row>
    <row r="4414" customFormat="false" ht="15.75" hidden="false" customHeight="false" outlineLevel="0" collapsed="false">
      <c r="A4414" s="0" t="s">
        <v>5424</v>
      </c>
      <c r="B4414" s="0" t="n">
        <v>8449315</v>
      </c>
      <c r="C4414" s="0" t="n">
        <v>8449538</v>
      </c>
      <c r="D4414" s="0" t="s">
        <v>23591</v>
      </c>
      <c r="E4414" s="0" t="s">
        <v>7089</v>
      </c>
    </row>
    <row r="4415" customFormat="false" ht="15.75" hidden="false" customHeight="false" outlineLevel="0" collapsed="false">
      <c r="A4415" s="0" t="s">
        <v>5424</v>
      </c>
      <c r="B4415" s="0" t="n">
        <v>8461480</v>
      </c>
      <c r="C4415" s="0" t="n">
        <v>8461714</v>
      </c>
      <c r="D4415" s="0" t="s">
        <v>23592</v>
      </c>
      <c r="E4415" s="0" t="s">
        <v>33</v>
      </c>
    </row>
    <row r="4416" customFormat="false" ht="15.75" hidden="false" customHeight="false" outlineLevel="0" collapsed="false">
      <c r="A4416" s="0" t="s">
        <v>5424</v>
      </c>
      <c r="B4416" s="0" t="n">
        <v>8477877</v>
      </c>
      <c r="C4416" s="0" t="n">
        <v>8478111</v>
      </c>
      <c r="D4416" s="0" t="s">
        <v>23593</v>
      </c>
      <c r="E4416" s="0" t="s">
        <v>7091</v>
      </c>
    </row>
    <row r="4417" customFormat="false" ht="15.75" hidden="false" customHeight="false" outlineLevel="0" collapsed="false">
      <c r="A4417" s="0" t="s">
        <v>5424</v>
      </c>
      <c r="B4417" s="0" t="n">
        <v>8490333</v>
      </c>
      <c r="C4417" s="0" t="n">
        <v>8490595</v>
      </c>
      <c r="D4417" s="0" t="s">
        <v>23594</v>
      </c>
      <c r="E4417" s="0" t="s">
        <v>7095</v>
      </c>
    </row>
    <row r="4418" customFormat="false" ht="15.75" hidden="false" customHeight="false" outlineLevel="0" collapsed="false">
      <c r="A4418" s="0" t="s">
        <v>5424</v>
      </c>
      <c r="B4418" s="0" t="n">
        <v>8512833</v>
      </c>
      <c r="C4418" s="0" t="n">
        <v>8513064</v>
      </c>
      <c r="D4418" s="0" t="s">
        <v>23595</v>
      </c>
      <c r="E4418" s="0" t="s">
        <v>7097</v>
      </c>
    </row>
    <row r="4419" customFormat="false" ht="15.75" hidden="false" customHeight="false" outlineLevel="0" collapsed="false">
      <c r="A4419" s="0" t="s">
        <v>5424</v>
      </c>
      <c r="B4419" s="0" t="n">
        <v>8528994</v>
      </c>
      <c r="C4419" s="0" t="n">
        <v>8529242</v>
      </c>
      <c r="D4419" s="0" t="s">
        <v>23596</v>
      </c>
      <c r="E4419" s="0" t="s">
        <v>7102</v>
      </c>
    </row>
    <row r="4420" customFormat="false" ht="15.75" hidden="false" customHeight="false" outlineLevel="0" collapsed="false">
      <c r="A4420" s="0" t="s">
        <v>5424</v>
      </c>
      <c r="B4420" s="0" t="n">
        <v>8552214</v>
      </c>
      <c r="C4420" s="0" t="n">
        <v>8552447</v>
      </c>
      <c r="D4420" s="0" t="s">
        <v>23597</v>
      </c>
      <c r="E4420" s="0" t="s">
        <v>7104</v>
      </c>
    </row>
    <row r="4421" customFormat="false" ht="15.75" hidden="false" customHeight="false" outlineLevel="0" collapsed="false">
      <c r="A4421" s="0" t="s">
        <v>5424</v>
      </c>
      <c r="B4421" s="0" t="n">
        <v>8556847</v>
      </c>
      <c r="C4421" s="0" t="n">
        <v>8557100</v>
      </c>
      <c r="D4421" s="0" t="s">
        <v>23598</v>
      </c>
      <c r="E4421" s="0" t="s">
        <v>7106</v>
      </c>
    </row>
    <row r="4422" customFormat="false" ht="15.75" hidden="false" customHeight="false" outlineLevel="0" collapsed="false">
      <c r="A4422" s="0" t="s">
        <v>5424</v>
      </c>
      <c r="B4422" s="0" t="n">
        <v>8614572</v>
      </c>
      <c r="C4422" s="0" t="n">
        <v>8614817</v>
      </c>
      <c r="D4422" s="0" t="s">
        <v>23599</v>
      </c>
      <c r="E4422" s="0" t="s">
        <v>7108</v>
      </c>
    </row>
    <row r="4423" customFormat="false" ht="15.75" hidden="false" customHeight="false" outlineLevel="0" collapsed="false">
      <c r="A4423" s="0" t="s">
        <v>5424</v>
      </c>
      <c r="B4423" s="0" t="n">
        <v>8628421</v>
      </c>
      <c r="C4423" s="0" t="n">
        <v>8628680</v>
      </c>
      <c r="D4423" s="0" t="s">
        <v>23600</v>
      </c>
      <c r="E4423" s="0" t="s">
        <v>7110</v>
      </c>
    </row>
    <row r="4424" customFormat="false" ht="15.75" hidden="false" customHeight="false" outlineLevel="0" collapsed="false">
      <c r="A4424" s="0" t="s">
        <v>5424</v>
      </c>
      <c r="B4424" s="0" t="n">
        <v>8630903</v>
      </c>
      <c r="C4424" s="0" t="n">
        <v>8631173</v>
      </c>
      <c r="D4424" s="0" t="s">
        <v>23601</v>
      </c>
      <c r="E4424" s="0" t="s">
        <v>7112</v>
      </c>
    </row>
    <row r="4425" customFormat="false" ht="15.75" hidden="false" customHeight="false" outlineLevel="0" collapsed="false">
      <c r="A4425" s="0" t="s">
        <v>5424</v>
      </c>
      <c r="B4425" s="0" t="n">
        <v>8650300</v>
      </c>
      <c r="C4425" s="0" t="n">
        <v>8650534</v>
      </c>
      <c r="D4425" s="0" t="s">
        <v>23602</v>
      </c>
      <c r="E4425" s="0" t="s">
        <v>23603</v>
      </c>
    </row>
    <row r="4426" customFormat="false" ht="15.75" hidden="false" customHeight="false" outlineLevel="0" collapsed="false">
      <c r="A4426" s="0" t="s">
        <v>5424</v>
      </c>
      <c r="B4426" s="0" t="n">
        <v>8678428</v>
      </c>
      <c r="C4426" s="0" t="n">
        <v>8678688</v>
      </c>
      <c r="D4426" s="0" t="s">
        <v>23604</v>
      </c>
      <c r="E4426" s="0" t="s">
        <v>23605</v>
      </c>
    </row>
    <row r="4427" customFormat="false" ht="15.75" hidden="false" customHeight="false" outlineLevel="0" collapsed="false">
      <c r="A4427" s="0" t="s">
        <v>5424</v>
      </c>
      <c r="B4427" s="0" t="n">
        <v>8683756</v>
      </c>
      <c r="C4427" s="0" t="n">
        <v>8683995</v>
      </c>
      <c r="D4427" s="0" t="s">
        <v>23606</v>
      </c>
      <c r="E4427" s="0" t="s">
        <v>7118</v>
      </c>
    </row>
    <row r="4428" customFormat="false" ht="15.75" hidden="false" customHeight="false" outlineLevel="0" collapsed="false">
      <c r="A4428" s="0" t="s">
        <v>5424</v>
      </c>
      <c r="B4428" s="0" t="n">
        <v>8684506</v>
      </c>
      <c r="C4428" s="0" t="n">
        <v>8684748</v>
      </c>
      <c r="D4428" s="0" t="s">
        <v>23607</v>
      </c>
      <c r="E4428" s="0" t="s">
        <v>7118</v>
      </c>
    </row>
    <row r="4429" customFormat="false" ht="15.75" hidden="false" customHeight="false" outlineLevel="0" collapsed="false">
      <c r="A4429" s="0" t="s">
        <v>5424</v>
      </c>
      <c r="B4429" s="0" t="n">
        <v>8689708</v>
      </c>
      <c r="C4429" s="0" t="n">
        <v>8689953</v>
      </c>
      <c r="D4429" s="0" t="s">
        <v>23608</v>
      </c>
      <c r="E4429" s="0" t="s">
        <v>7121</v>
      </c>
    </row>
    <row r="4430" customFormat="false" ht="15.75" hidden="false" customHeight="false" outlineLevel="0" collapsed="false">
      <c r="A4430" s="0" t="s">
        <v>5424</v>
      </c>
      <c r="B4430" s="0" t="n">
        <v>8696828</v>
      </c>
      <c r="C4430" s="0" t="n">
        <v>8696995</v>
      </c>
      <c r="D4430" s="0" t="s">
        <v>23609</v>
      </c>
      <c r="E4430" s="0" t="s">
        <v>7123</v>
      </c>
    </row>
    <row r="4431" customFormat="false" ht="15.75" hidden="false" customHeight="false" outlineLevel="0" collapsed="false">
      <c r="A4431" s="0" t="s">
        <v>5424</v>
      </c>
      <c r="B4431" s="0" t="n">
        <v>8700638</v>
      </c>
      <c r="C4431" s="0" t="n">
        <v>8700875</v>
      </c>
      <c r="D4431" s="0" t="s">
        <v>23610</v>
      </c>
      <c r="E4431" s="0" t="s">
        <v>7125</v>
      </c>
    </row>
    <row r="4432" customFormat="false" ht="15.75" hidden="false" customHeight="false" outlineLevel="0" collapsed="false">
      <c r="A4432" s="0" t="s">
        <v>5424</v>
      </c>
      <c r="B4432" s="0" t="n">
        <v>8717293</v>
      </c>
      <c r="C4432" s="0" t="n">
        <v>8717537</v>
      </c>
      <c r="D4432" s="0" t="s">
        <v>23611</v>
      </c>
      <c r="E4432" s="0" t="s">
        <v>7127</v>
      </c>
    </row>
    <row r="4433" customFormat="false" ht="15.75" hidden="false" customHeight="false" outlineLevel="0" collapsed="false">
      <c r="A4433" s="0" t="s">
        <v>5424</v>
      </c>
      <c r="B4433" s="0" t="n">
        <v>8734371</v>
      </c>
      <c r="C4433" s="0" t="n">
        <v>8734664</v>
      </c>
      <c r="D4433" s="0" t="s">
        <v>23612</v>
      </c>
      <c r="E4433" s="0" t="s">
        <v>7129</v>
      </c>
    </row>
    <row r="4434" customFormat="false" ht="15.75" hidden="false" customHeight="false" outlineLevel="0" collapsed="false">
      <c r="A4434" s="0" t="s">
        <v>5424</v>
      </c>
      <c r="B4434" s="0" t="n">
        <v>8737060</v>
      </c>
      <c r="C4434" s="0" t="n">
        <v>8737301</v>
      </c>
      <c r="D4434" s="0" t="s">
        <v>23613</v>
      </c>
      <c r="E4434" s="0" t="s">
        <v>7129</v>
      </c>
    </row>
    <row r="4435" customFormat="false" ht="15.75" hidden="false" customHeight="false" outlineLevel="0" collapsed="false">
      <c r="A4435" s="0" t="s">
        <v>5424</v>
      </c>
      <c r="B4435" s="0" t="n">
        <v>8741545</v>
      </c>
      <c r="C4435" s="0" t="n">
        <v>8741794</v>
      </c>
      <c r="D4435" s="0" t="s">
        <v>23614</v>
      </c>
      <c r="E4435" s="0" t="s">
        <v>7131</v>
      </c>
    </row>
    <row r="4436" customFormat="false" ht="15.75" hidden="false" customHeight="false" outlineLevel="0" collapsed="false">
      <c r="A4436" s="0" t="s">
        <v>5424</v>
      </c>
      <c r="B4436" s="0" t="n">
        <v>8749729</v>
      </c>
      <c r="C4436" s="0" t="n">
        <v>8749924</v>
      </c>
      <c r="D4436" s="0" t="s">
        <v>23615</v>
      </c>
      <c r="E4436" s="0" t="s">
        <v>7133</v>
      </c>
    </row>
    <row r="4437" customFormat="false" ht="15.75" hidden="false" customHeight="false" outlineLevel="0" collapsed="false">
      <c r="A4437" s="0" t="s">
        <v>5424</v>
      </c>
      <c r="B4437" s="0" t="n">
        <v>8767511</v>
      </c>
      <c r="C4437" s="0" t="n">
        <v>8767719</v>
      </c>
      <c r="D4437" s="0" t="s">
        <v>23616</v>
      </c>
      <c r="E4437" s="0" t="s">
        <v>7135</v>
      </c>
    </row>
    <row r="4438" customFormat="false" ht="15.75" hidden="false" customHeight="false" outlineLevel="0" collapsed="false">
      <c r="A4438" s="0" t="s">
        <v>5424</v>
      </c>
      <c r="B4438" s="0" t="n">
        <v>8767981</v>
      </c>
      <c r="C4438" s="0" t="n">
        <v>8768221</v>
      </c>
      <c r="D4438" s="0" t="s">
        <v>23617</v>
      </c>
      <c r="E4438" s="0" t="s">
        <v>7137</v>
      </c>
    </row>
    <row r="4439" customFormat="false" ht="15.75" hidden="false" customHeight="false" outlineLevel="0" collapsed="false">
      <c r="A4439" s="0" t="s">
        <v>5424</v>
      </c>
      <c r="B4439" s="0" t="n">
        <v>8772390</v>
      </c>
      <c r="C4439" s="0" t="n">
        <v>8772649</v>
      </c>
      <c r="D4439" s="0" t="s">
        <v>23618</v>
      </c>
      <c r="E4439" s="0" t="s">
        <v>7139</v>
      </c>
    </row>
    <row r="4440" customFormat="false" ht="15.75" hidden="false" customHeight="false" outlineLevel="0" collapsed="false">
      <c r="A4440" s="0" t="s">
        <v>5424</v>
      </c>
      <c r="B4440" s="0" t="n">
        <v>8778146</v>
      </c>
      <c r="C4440" s="0" t="n">
        <v>8778379</v>
      </c>
      <c r="D4440" s="0" t="s">
        <v>23619</v>
      </c>
      <c r="E4440" s="0" t="s">
        <v>7141</v>
      </c>
    </row>
    <row r="4441" customFormat="false" ht="15.75" hidden="false" customHeight="false" outlineLevel="0" collapsed="false">
      <c r="A4441" s="0" t="s">
        <v>5424</v>
      </c>
      <c r="B4441" s="0" t="n">
        <v>8794816</v>
      </c>
      <c r="C4441" s="0" t="n">
        <v>8795065</v>
      </c>
      <c r="D4441" s="0" t="s">
        <v>23620</v>
      </c>
      <c r="E4441" s="0" t="s">
        <v>7145</v>
      </c>
    </row>
    <row r="4442" customFormat="false" ht="15.75" hidden="false" customHeight="false" outlineLevel="0" collapsed="false">
      <c r="A4442" s="0" t="s">
        <v>5424</v>
      </c>
      <c r="B4442" s="0" t="n">
        <v>8795812</v>
      </c>
      <c r="C4442" s="0" t="n">
        <v>8796063</v>
      </c>
      <c r="D4442" s="0" t="s">
        <v>23621</v>
      </c>
      <c r="E4442" s="0" t="s">
        <v>7145</v>
      </c>
    </row>
    <row r="4443" customFormat="false" ht="15.75" hidden="false" customHeight="false" outlineLevel="0" collapsed="false">
      <c r="A4443" s="0" t="s">
        <v>5424</v>
      </c>
      <c r="B4443" s="0" t="n">
        <v>8799852</v>
      </c>
      <c r="C4443" s="0" t="n">
        <v>8800081</v>
      </c>
      <c r="D4443" s="0" t="s">
        <v>23622</v>
      </c>
      <c r="E4443" s="0" t="s">
        <v>7145</v>
      </c>
    </row>
    <row r="4444" customFormat="false" ht="15.75" hidden="false" customHeight="false" outlineLevel="0" collapsed="false">
      <c r="A4444" s="0" t="s">
        <v>5424</v>
      </c>
      <c r="B4444" s="0" t="n">
        <v>8800326</v>
      </c>
      <c r="C4444" s="0" t="n">
        <v>8800603</v>
      </c>
      <c r="D4444" s="0" t="s">
        <v>23623</v>
      </c>
      <c r="E4444" s="0" t="s">
        <v>7149</v>
      </c>
    </row>
    <row r="4445" customFormat="false" ht="15.75" hidden="false" customHeight="false" outlineLevel="0" collapsed="false">
      <c r="A4445" s="0" t="s">
        <v>5424</v>
      </c>
      <c r="B4445" s="0" t="n">
        <v>8802060</v>
      </c>
      <c r="C4445" s="0" t="n">
        <v>8802321</v>
      </c>
      <c r="D4445" s="0" t="s">
        <v>23624</v>
      </c>
      <c r="E4445" s="0" t="s">
        <v>7149</v>
      </c>
    </row>
    <row r="4446" customFormat="false" ht="15.75" hidden="false" customHeight="false" outlineLevel="0" collapsed="false">
      <c r="A4446" s="0" t="s">
        <v>5424</v>
      </c>
      <c r="B4446" s="0" t="n">
        <v>8809625</v>
      </c>
      <c r="C4446" s="0" t="n">
        <v>8809854</v>
      </c>
      <c r="D4446" s="0" t="s">
        <v>23625</v>
      </c>
      <c r="E4446" s="0" t="s">
        <v>7152</v>
      </c>
    </row>
    <row r="4447" customFormat="false" ht="15.75" hidden="false" customHeight="false" outlineLevel="0" collapsed="false">
      <c r="A4447" s="0" t="s">
        <v>5424</v>
      </c>
      <c r="B4447" s="0" t="n">
        <v>8829331</v>
      </c>
      <c r="C4447" s="0" t="n">
        <v>8829558</v>
      </c>
      <c r="D4447" s="0" t="s">
        <v>23626</v>
      </c>
      <c r="E4447" s="0" t="s">
        <v>7154</v>
      </c>
    </row>
    <row r="4448" customFormat="false" ht="15.75" hidden="false" customHeight="false" outlineLevel="0" collapsed="false">
      <c r="A4448" s="0" t="s">
        <v>5424</v>
      </c>
      <c r="B4448" s="0" t="n">
        <v>8847807</v>
      </c>
      <c r="C4448" s="0" t="n">
        <v>8848049</v>
      </c>
      <c r="D4448" s="0" t="s">
        <v>23627</v>
      </c>
      <c r="E4448" s="0" t="s">
        <v>7158</v>
      </c>
    </row>
    <row r="4449" customFormat="false" ht="15.75" hidden="false" customHeight="false" outlineLevel="0" collapsed="false">
      <c r="A4449" s="0" t="s">
        <v>5424</v>
      </c>
      <c r="B4449" s="0" t="n">
        <v>8850734</v>
      </c>
      <c r="C4449" s="0" t="n">
        <v>8850978</v>
      </c>
      <c r="D4449" s="0" t="s">
        <v>23628</v>
      </c>
      <c r="E4449" s="0" t="s">
        <v>7160</v>
      </c>
    </row>
    <row r="4450" customFormat="false" ht="15.75" hidden="false" customHeight="false" outlineLevel="0" collapsed="false">
      <c r="A4450" s="0" t="s">
        <v>5424</v>
      </c>
      <c r="B4450" s="0" t="n">
        <v>8852619</v>
      </c>
      <c r="C4450" s="0" t="n">
        <v>8852823</v>
      </c>
      <c r="D4450" s="0" t="s">
        <v>23629</v>
      </c>
      <c r="E4450" s="0" t="s">
        <v>7162</v>
      </c>
    </row>
    <row r="4451" customFormat="false" ht="15.75" hidden="false" customHeight="false" outlineLevel="0" collapsed="false">
      <c r="A4451" s="0" t="s">
        <v>5424</v>
      </c>
      <c r="B4451" s="0" t="n">
        <v>8874384</v>
      </c>
      <c r="C4451" s="0" t="n">
        <v>8874663</v>
      </c>
      <c r="D4451" s="0" t="s">
        <v>23630</v>
      </c>
      <c r="E4451" s="0" t="s">
        <v>23631</v>
      </c>
    </row>
    <row r="4452" customFormat="false" ht="15.75" hidden="false" customHeight="false" outlineLevel="0" collapsed="false">
      <c r="A4452" s="0" t="s">
        <v>5424</v>
      </c>
      <c r="B4452" s="0" t="n">
        <v>8887264</v>
      </c>
      <c r="C4452" s="0" t="n">
        <v>8887518</v>
      </c>
      <c r="D4452" s="0" t="s">
        <v>23632</v>
      </c>
      <c r="E4452" s="0" t="s">
        <v>7165</v>
      </c>
    </row>
    <row r="4453" customFormat="false" ht="15.75" hidden="false" customHeight="false" outlineLevel="0" collapsed="false">
      <c r="A4453" s="0" t="s">
        <v>5424</v>
      </c>
      <c r="B4453" s="0" t="n">
        <v>8889024</v>
      </c>
      <c r="C4453" s="0" t="n">
        <v>8889282</v>
      </c>
      <c r="D4453" s="0" t="s">
        <v>23633</v>
      </c>
      <c r="E4453" s="0" t="s">
        <v>7167</v>
      </c>
    </row>
    <row r="4454" customFormat="false" ht="15.75" hidden="false" customHeight="false" outlineLevel="0" collapsed="false">
      <c r="A4454" s="0" t="s">
        <v>5424</v>
      </c>
      <c r="B4454" s="0" t="n">
        <v>8899777</v>
      </c>
      <c r="C4454" s="0" t="n">
        <v>8900024</v>
      </c>
      <c r="D4454" s="0" t="s">
        <v>23634</v>
      </c>
      <c r="E4454" s="0" t="s">
        <v>7171</v>
      </c>
    </row>
    <row r="4455" customFormat="false" ht="15.75" hidden="false" customHeight="false" outlineLevel="0" collapsed="false">
      <c r="A4455" s="0" t="s">
        <v>5424</v>
      </c>
      <c r="B4455" s="0" t="n">
        <v>8900936</v>
      </c>
      <c r="C4455" s="0" t="n">
        <v>8901360</v>
      </c>
      <c r="D4455" s="0" t="s">
        <v>23635</v>
      </c>
      <c r="E4455" s="0" t="s">
        <v>7173</v>
      </c>
    </row>
    <row r="4456" customFormat="false" ht="15.75" hidden="false" customHeight="false" outlineLevel="0" collapsed="false">
      <c r="A4456" s="0" t="s">
        <v>5424</v>
      </c>
      <c r="B4456" s="0" t="n">
        <v>8904116</v>
      </c>
      <c r="C4456" s="0" t="n">
        <v>8904364</v>
      </c>
      <c r="D4456" s="0" t="s">
        <v>23636</v>
      </c>
      <c r="E4456" s="0" t="s">
        <v>7175</v>
      </c>
    </row>
    <row r="4457" customFormat="false" ht="15.75" hidden="false" customHeight="false" outlineLevel="0" collapsed="false">
      <c r="A4457" s="0" t="s">
        <v>5424</v>
      </c>
      <c r="B4457" s="0" t="n">
        <v>8905291</v>
      </c>
      <c r="C4457" s="0" t="n">
        <v>8905543</v>
      </c>
      <c r="D4457" s="0" t="s">
        <v>23637</v>
      </c>
      <c r="E4457" s="0" t="s">
        <v>7177</v>
      </c>
    </row>
    <row r="4458" customFormat="false" ht="15.75" hidden="false" customHeight="false" outlineLevel="0" collapsed="false">
      <c r="A4458" s="0" t="s">
        <v>5424</v>
      </c>
      <c r="B4458" s="0" t="n">
        <v>8923422</v>
      </c>
      <c r="C4458" s="0" t="n">
        <v>8923687</v>
      </c>
      <c r="D4458" s="0" t="s">
        <v>23638</v>
      </c>
      <c r="E4458" s="0" t="s">
        <v>7179</v>
      </c>
    </row>
    <row r="4459" customFormat="false" ht="15.75" hidden="false" customHeight="false" outlineLevel="0" collapsed="false">
      <c r="A4459" s="0" t="s">
        <v>5424</v>
      </c>
      <c r="B4459" s="0" t="n">
        <v>8926615</v>
      </c>
      <c r="C4459" s="0" t="n">
        <v>8926853</v>
      </c>
      <c r="D4459" s="0" t="s">
        <v>23639</v>
      </c>
      <c r="E4459" s="0" t="s">
        <v>23640</v>
      </c>
    </row>
    <row r="4460" customFormat="false" ht="15.75" hidden="false" customHeight="false" outlineLevel="0" collapsed="false">
      <c r="A4460" s="0" t="s">
        <v>5424</v>
      </c>
      <c r="B4460" s="0" t="n">
        <v>8933775</v>
      </c>
      <c r="C4460" s="0" t="n">
        <v>8934003</v>
      </c>
      <c r="D4460" s="0" t="s">
        <v>23641</v>
      </c>
      <c r="E4460" s="0" t="s">
        <v>7181</v>
      </c>
    </row>
    <row r="4461" customFormat="false" ht="15.75" hidden="false" customHeight="false" outlineLevel="0" collapsed="false">
      <c r="A4461" s="0" t="s">
        <v>5424</v>
      </c>
      <c r="B4461" s="0" t="n">
        <v>8935771</v>
      </c>
      <c r="C4461" s="0" t="n">
        <v>8936035</v>
      </c>
      <c r="D4461" s="0" t="s">
        <v>23642</v>
      </c>
      <c r="E4461" s="0" t="s">
        <v>7181</v>
      </c>
    </row>
    <row r="4462" customFormat="false" ht="15.75" hidden="false" customHeight="false" outlineLevel="0" collapsed="false">
      <c r="A4462" s="0" t="s">
        <v>5424</v>
      </c>
      <c r="B4462" s="0" t="n">
        <v>8937632</v>
      </c>
      <c r="C4462" s="0" t="n">
        <v>8937889</v>
      </c>
      <c r="D4462" s="0" t="s">
        <v>23643</v>
      </c>
      <c r="E4462" s="0" t="s">
        <v>7183</v>
      </c>
    </row>
    <row r="4463" customFormat="false" ht="15.75" hidden="false" customHeight="false" outlineLevel="0" collapsed="false">
      <c r="A4463" s="0" t="s">
        <v>5424</v>
      </c>
      <c r="B4463" s="0" t="n">
        <v>8950678</v>
      </c>
      <c r="C4463" s="0" t="n">
        <v>8950900</v>
      </c>
      <c r="D4463" s="0" t="s">
        <v>23644</v>
      </c>
      <c r="E4463" s="0" t="s">
        <v>7185</v>
      </c>
    </row>
    <row r="4464" customFormat="false" ht="15.75" hidden="false" customHeight="false" outlineLevel="0" collapsed="false">
      <c r="A4464" s="0" t="s">
        <v>5424</v>
      </c>
      <c r="B4464" s="0" t="n">
        <v>8956346</v>
      </c>
      <c r="C4464" s="0" t="n">
        <v>8956573</v>
      </c>
      <c r="D4464" s="0" t="s">
        <v>23645</v>
      </c>
      <c r="E4464" s="0" t="s">
        <v>7187</v>
      </c>
    </row>
    <row r="4465" customFormat="false" ht="15.75" hidden="false" customHeight="false" outlineLevel="0" collapsed="false">
      <c r="A4465" s="0" t="s">
        <v>5424</v>
      </c>
      <c r="B4465" s="0" t="n">
        <v>8965698</v>
      </c>
      <c r="C4465" s="0" t="n">
        <v>8965949</v>
      </c>
      <c r="D4465" s="0" t="s">
        <v>23646</v>
      </c>
      <c r="E4465" s="0" t="s">
        <v>33</v>
      </c>
    </row>
    <row r="4466" customFormat="false" ht="15.75" hidden="false" customHeight="false" outlineLevel="0" collapsed="false">
      <c r="A4466" s="0" t="s">
        <v>5424</v>
      </c>
      <c r="B4466" s="0" t="n">
        <v>8971696</v>
      </c>
      <c r="C4466" s="0" t="n">
        <v>8971928</v>
      </c>
      <c r="D4466" s="0" t="s">
        <v>23647</v>
      </c>
      <c r="E4466" s="0" t="s">
        <v>7194</v>
      </c>
    </row>
    <row r="4467" customFormat="false" ht="15.75" hidden="false" customHeight="false" outlineLevel="0" collapsed="false">
      <c r="A4467" s="0" t="s">
        <v>5424</v>
      </c>
      <c r="B4467" s="0" t="n">
        <v>8982491</v>
      </c>
      <c r="C4467" s="0" t="n">
        <v>8982686</v>
      </c>
      <c r="D4467" s="0" t="s">
        <v>23648</v>
      </c>
      <c r="E4467" s="0" t="s">
        <v>7196</v>
      </c>
    </row>
    <row r="4468" customFormat="false" ht="15.75" hidden="false" customHeight="false" outlineLevel="0" collapsed="false">
      <c r="A4468" s="0" t="s">
        <v>5424</v>
      </c>
      <c r="B4468" s="0" t="n">
        <v>8985074</v>
      </c>
      <c r="C4468" s="0" t="n">
        <v>8985302</v>
      </c>
      <c r="D4468" s="0" t="s">
        <v>23649</v>
      </c>
      <c r="E4468" s="0" t="s">
        <v>7196</v>
      </c>
    </row>
    <row r="4469" customFormat="false" ht="15.75" hidden="false" customHeight="false" outlineLevel="0" collapsed="false">
      <c r="A4469" s="0" t="s">
        <v>5424</v>
      </c>
      <c r="B4469" s="0" t="n">
        <v>8985577</v>
      </c>
      <c r="C4469" s="0" t="n">
        <v>8985807</v>
      </c>
      <c r="D4469" s="0" t="s">
        <v>23650</v>
      </c>
      <c r="E4469" s="0" t="s">
        <v>7196</v>
      </c>
    </row>
    <row r="4470" customFormat="false" ht="15.75" hidden="false" customHeight="false" outlineLevel="0" collapsed="false">
      <c r="A4470" s="0" t="s">
        <v>5424</v>
      </c>
      <c r="B4470" s="0" t="n">
        <v>9007185</v>
      </c>
      <c r="C4470" s="0" t="n">
        <v>9007504</v>
      </c>
      <c r="D4470" s="0" t="s">
        <v>23651</v>
      </c>
      <c r="E4470" s="0" t="s">
        <v>7202</v>
      </c>
    </row>
    <row r="4471" customFormat="false" ht="15.75" hidden="false" customHeight="false" outlineLevel="0" collapsed="false">
      <c r="A4471" s="0" t="s">
        <v>5424</v>
      </c>
      <c r="B4471" s="0" t="n">
        <v>9012393</v>
      </c>
      <c r="C4471" s="0" t="n">
        <v>9012671</v>
      </c>
      <c r="D4471" s="0" t="s">
        <v>23652</v>
      </c>
      <c r="E4471" s="0" t="s">
        <v>23653</v>
      </c>
    </row>
    <row r="4472" customFormat="false" ht="15.75" hidden="false" customHeight="false" outlineLevel="0" collapsed="false">
      <c r="A4472" s="0" t="s">
        <v>5424</v>
      </c>
      <c r="B4472" s="0" t="n">
        <v>9051380</v>
      </c>
      <c r="C4472" s="0" t="n">
        <v>9051627</v>
      </c>
      <c r="D4472" s="0" t="s">
        <v>23654</v>
      </c>
      <c r="E4472" s="0" t="s">
        <v>7204</v>
      </c>
    </row>
    <row r="4473" customFormat="false" ht="15.75" hidden="false" customHeight="false" outlineLevel="0" collapsed="false">
      <c r="A4473" s="0" t="s">
        <v>5424</v>
      </c>
      <c r="B4473" s="0" t="n">
        <v>9052625</v>
      </c>
      <c r="C4473" s="0" t="n">
        <v>9052878</v>
      </c>
      <c r="D4473" s="0" t="s">
        <v>23655</v>
      </c>
      <c r="E4473" s="0" t="s">
        <v>7206</v>
      </c>
    </row>
    <row r="4474" customFormat="false" ht="15.75" hidden="false" customHeight="false" outlineLevel="0" collapsed="false">
      <c r="A4474" s="0" t="s">
        <v>5424</v>
      </c>
      <c r="B4474" s="0" t="n">
        <v>9053961</v>
      </c>
      <c r="C4474" s="0" t="n">
        <v>9054183</v>
      </c>
      <c r="D4474" s="0" t="s">
        <v>23656</v>
      </c>
      <c r="E4474" s="0" t="s">
        <v>7208</v>
      </c>
    </row>
    <row r="4475" customFormat="false" ht="15.75" hidden="false" customHeight="false" outlineLevel="0" collapsed="false">
      <c r="A4475" s="0" t="s">
        <v>5424</v>
      </c>
      <c r="B4475" s="0" t="n">
        <v>9054436</v>
      </c>
      <c r="C4475" s="0" t="n">
        <v>9054669</v>
      </c>
      <c r="D4475" s="0" t="s">
        <v>23657</v>
      </c>
      <c r="E4475" s="0" t="s">
        <v>7208</v>
      </c>
    </row>
    <row r="4476" customFormat="false" ht="15.75" hidden="false" customHeight="false" outlineLevel="0" collapsed="false">
      <c r="A4476" s="0" t="s">
        <v>5424</v>
      </c>
      <c r="B4476" s="0" t="n">
        <v>9054866</v>
      </c>
      <c r="C4476" s="0" t="n">
        <v>9055060</v>
      </c>
      <c r="D4476" s="0" t="s">
        <v>23658</v>
      </c>
      <c r="E4476" s="0" t="s">
        <v>7208</v>
      </c>
    </row>
    <row r="4477" customFormat="false" ht="15.75" hidden="false" customHeight="false" outlineLevel="0" collapsed="false">
      <c r="A4477" s="0" t="s">
        <v>5424</v>
      </c>
      <c r="B4477" s="0" t="n">
        <v>9072546</v>
      </c>
      <c r="C4477" s="0" t="n">
        <v>9072782</v>
      </c>
      <c r="D4477" s="0" t="s">
        <v>23659</v>
      </c>
      <c r="E4477" s="0" t="s">
        <v>33</v>
      </c>
    </row>
    <row r="4478" customFormat="false" ht="15.75" hidden="false" customHeight="false" outlineLevel="0" collapsed="false">
      <c r="A4478" s="0" t="s">
        <v>5424</v>
      </c>
      <c r="B4478" s="0" t="n">
        <v>9089530</v>
      </c>
      <c r="C4478" s="0" t="n">
        <v>9089766</v>
      </c>
      <c r="D4478" s="0" t="s">
        <v>23660</v>
      </c>
      <c r="E4478" s="0" t="s">
        <v>7213</v>
      </c>
    </row>
    <row r="4479" customFormat="false" ht="15.75" hidden="false" customHeight="false" outlineLevel="0" collapsed="false">
      <c r="A4479" s="0" t="s">
        <v>5424</v>
      </c>
      <c r="B4479" s="0" t="n">
        <v>9104133</v>
      </c>
      <c r="C4479" s="0" t="n">
        <v>9104367</v>
      </c>
      <c r="D4479" s="0" t="s">
        <v>23661</v>
      </c>
      <c r="E4479" s="0" t="s">
        <v>7217</v>
      </c>
    </row>
    <row r="4480" customFormat="false" ht="15.75" hidden="false" customHeight="false" outlineLevel="0" collapsed="false">
      <c r="A4480" s="0" t="s">
        <v>5424</v>
      </c>
      <c r="B4480" s="0" t="n">
        <v>9110376</v>
      </c>
      <c r="C4480" s="0" t="n">
        <v>9110769</v>
      </c>
      <c r="D4480" s="0" t="s">
        <v>23662</v>
      </c>
      <c r="E4480" s="0" t="s">
        <v>7219</v>
      </c>
    </row>
    <row r="4481" customFormat="false" ht="15.75" hidden="false" customHeight="false" outlineLevel="0" collapsed="false">
      <c r="A4481" s="0" t="s">
        <v>5424</v>
      </c>
      <c r="B4481" s="0" t="n">
        <v>9110977</v>
      </c>
      <c r="C4481" s="0" t="n">
        <v>9111229</v>
      </c>
      <c r="D4481" s="0" t="s">
        <v>23663</v>
      </c>
      <c r="E4481" s="0" t="s">
        <v>7219</v>
      </c>
    </row>
    <row r="4482" customFormat="false" ht="15.75" hidden="false" customHeight="false" outlineLevel="0" collapsed="false">
      <c r="A4482" s="0" t="s">
        <v>5424</v>
      </c>
      <c r="B4482" s="0" t="n">
        <v>9112003</v>
      </c>
      <c r="C4482" s="0" t="n">
        <v>9112247</v>
      </c>
      <c r="D4482" s="0" t="s">
        <v>23664</v>
      </c>
      <c r="E4482" s="0" t="s">
        <v>7219</v>
      </c>
    </row>
    <row r="4483" customFormat="false" ht="15.75" hidden="false" customHeight="false" outlineLevel="0" collapsed="false">
      <c r="A4483" s="0" t="s">
        <v>5424</v>
      </c>
      <c r="B4483" s="0" t="n">
        <v>9112497</v>
      </c>
      <c r="C4483" s="0" t="n">
        <v>9112732</v>
      </c>
      <c r="D4483" s="0" t="s">
        <v>23665</v>
      </c>
      <c r="E4483" s="0" t="s">
        <v>7219</v>
      </c>
    </row>
    <row r="4484" customFormat="false" ht="15.75" hidden="false" customHeight="false" outlineLevel="0" collapsed="false">
      <c r="A4484" s="0" t="s">
        <v>5424</v>
      </c>
      <c r="B4484" s="0" t="n">
        <v>9125451</v>
      </c>
      <c r="C4484" s="0" t="n">
        <v>9125720</v>
      </c>
      <c r="D4484" s="0" t="s">
        <v>23666</v>
      </c>
      <c r="E4484" s="0" t="s">
        <v>7224</v>
      </c>
    </row>
    <row r="4485" customFormat="false" ht="15.75" hidden="false" customHeight="false" outlineLevel="0" collapsed="false">
      <c r="A4485" s="0" t="s">
        <v>5424</v>
      </c>
      <c r="B4485" s="0" t="n">
        <v>9125982</v>
      </c>
      <c r="C4485" s="0" t="n">
        <v>9126214</v>
      </c>
      <c r="D4485" s="0" t="s">
        <v>23667</v>
      </c>
      <c r="E4485" s="0" t="s">
        <v>7224</v>
      </c>
    </row>
    <row r="4486" customFormat="false" ht="15.75" hidden="false" customHeight="false" outlineLevel="0" collapsed="false">
      <c r="A4486" s="0" t="s">
        <v>5424</v>
      </c>
      <c r="B4486" s="0" t="n">
        <v>9144963</v>
      </c>
      <c r="C4486" s="0" t="n">
        <v>9145196</v>
      </c>
      <c r="D4486" s="0" t="s">
        <v>23668</v>
      </c>
      <c r="E4486" s="0" t="s">
        <v>7229</v>
      </c>
    </row>
    <row r="4487" customFormat="false" ht="15.75" hidden="false" customHeight="false" outlineLevel="0" collapsed="false">
      <c r="A4487" s="0" t="s">
        <v>5424</v>
      </c>
      <c r="B4487" s="0" t="n">
        <v>9154373</v>
      </c>
      <c r="C4487" s="0" t="n">
        <v>9154617</v>
      </c>
      <c r="D4487" s="0" t="s">
        <v>23669</v>
      </c>
      <c r="E4487" s="0" t="s">
        <v>33</v>
      </c>
    </row>
    <row r="4488" customFormat="false" ht="15.75" hidden="false" customHeight="false" outlineLevel="0" collapsed="false">
      <c r="A4488" s="0" t="s">
        <v>5424</v>
      </c>
      <c r="B4488" s="0" t="n">
        <v>9176071</v>
      </c>
      <c r="C4488" s="0" t="n">
        <v>9176308</v>
      </c>
      <c r="D4488" s="0" t="s">
        <v>23670</v>
      </c>
      <c r="E4488" s="0" t="s">
        <v>23671</v>
      </c>
    </row>
    <row r="4489" customFormat="false" ht="15.75" hidden="false" customHeight="false" outlineLevel="0" collapsed="false">
      <c r="A4489" s="0" t="s">
        <v>5424</v>
      </c>
      <c r="B4489" s="0" t="n">
        <v>9191060</v>
      </c>
      <c r="C4489" s="0" t="n">
        <v>9191342</v>
      </c>
      <c r="D4489" s="0" t="s">
        <v>23672</v>
      </c>
      <c r="E4489" s="0" t="s">
        <v>7232</v>
      </c>
    </row>
    <row r="4490" customFormat="false" ht="15.75" hidden="false" customHeight="false" outlineLevel="0" collapsed="false">
      <c r="A4490" s="0" t="s">
        <v>5424</v>
      </c>
      <c r="B4490" s="0" t="n">
        <v>9228267</v>
      </c>
      <c r="C4490" s="0" t="n">
        <v>9228506</v>
      </c>
      <c r="D4490" s="0" t="s">
        <v>23673</v>
      </c>
      <c r="E4490" s="0" t="s">
        <v>7234</v>
      </c>
    </row>
    <row r="4491" customFormat="false" ht="15.75" hidden="false" customHeight="false" outlineLevel="0" collapsed="false">
      <c r="A4491" s="0" t="s">
        <v>5424</v>
      </c>
      <c r="B4491" s="0" t="n">
        <v>9240091</v>
      </c>
      <c r="C4491" s="0" t="n">
        <v>9240341</v>
      </c>
      <c r="D4491" s="0" t="s">
        <v>23674</v>
      </c>
      <c r="E4491" s="0" t="s">
        <v>7238</v>
      </c>
    </row>
    <row r="4492" customFormat="false" ht="15.75" hidden="false" customHeight="false" outlineLevel="0" collapsed="false">
      <c r="A4492" s="0" t="s">
        <v>5424</v>
      </c>
      <c r="B4492" s="0" t="n">
        <v>9269252</v>
      </c>
      <c r="C4492" s="0" t="n">
        <v>9269497</v>
      </c>
      <c r="D4492" s="0" t="s">
        <v>23675</v>
      </c>
      <c r="E4492" s="0" t="s">
        <v>7240</v>
      </c>
    </row>
    <row r="4493" customFormat="false" ht="15.75" hidden="false" customHeight="false" outlineLevel="0" collapsed="false">
      <c r="A4493" s="0" t="s">
        <v>5424</v>
      </c>
      <c r="B4493" s="0" t="n">
        <v>9322097</v>
      </c>
      <c r="C4493" s="0" t="n">
        <v>9322347</v>
      </c>
      <c r="D4493" s="0" t="s">
        <v>23676</v>
      </c>
      <c r="E4493" s="0" t="s">
        <v>23677</v>
      </c>
    </row>
    <row r="4494" customFormat="false" ht="15.75" hidden="false" customHeight="false" outlineLevel="0" collapsed="false">
      <c r="A4494" s="0" t="s">
        <v>5424</v>
      </c>
      <c r="B4494" s="0" t="n">
        <v>9331135</v>
      </c>
      <c r="C4494" s="0" t="n">
        <v>9331384</v>
      </c>
      <c r="D4494" s="0" t="s">
        <v>23678</v>
      </c>
      <c r="E4494" s="0" t="s">
        <v>7242</v>
      </c>
    </row>
    <row r="4495" customFormat="false" ht="15.75" hidden="false" customHeight="false" outlineLevel="0" collapsed="false">
      <c r="A4495" s="0" t="s">
        <v>5424</v>
      </c>
      <c r="B4495" s="0" t="n">
        <v>9353834</v>
      </c>
      <c r="C4495" s="0" t="n">
        <v>9354085</v>
      </c>
      <c r="D4495" s="0" t="s">
        <v>23679</v>
      </c>
      <c r="E4495" s="0" t="s">
        <v>7244</v>
      </c>
    </row>
    <row r="4496" customFormat="false" ht="15.75" hidden="false" customHeight="false" outlineLevel="0" collapsed="false">
      <c r="A4496" s="0" t="s">
        <v>5424</v>
      </c>
      <c r="B4496" s="0" t="n">
        <v>9391036</v>
      </c>
      <c r="C4496" s="0" t="n">
        <v>9391284</v>
      </c>
      <c r="D4496" s="0" t="s">
        <v>23680</v>
      </c>
      <c r="E4496" s="0" t="s">
        <v>7246</v>
      </c>
    </row>
    <row r="4497" customFormat="false" ht="15.75" hidden="false" customHeight="false" outlineLevel="0" collapsed="false">
      <c r="A4497" s="0" t="s">
        <v>5424</v>
      </c>
      <c r="B4497" s="0" t="n">
        <v>9393374</v>
      </c>
      <c r="C4497" s="0" t="n">
        <v>9393614</v>
      </c>
      <c r="D4497" s="0" t="s">
        <v>23681</v>
      </c>
      <c r="E4497" s="0" t="s">
        <v>7248</v>
      </c>
    </row>
    <row r="4498" customFormat="false" ht="15.75" hidden="false" customHeight="false" outlineLevel="0" collapsed="false">
      <c r="A4498" s="0" t="s">
        <v>5424</v>
      </c>
      <c r="B4498" s="0" t="n">
        <v>9403371</v>
      </c>
      <c r="C4498" s="0" t="n">
        <v>9403603</v>
      </c>
      <c r="D4498" s="0" t="s">
        <v>23682</v>
      </c>
      <c r="E4498" s="0" t="s">
        <v>7250</v>
      </c>
    </row>
    <row r="4499" customFormat="false" ht="15.75" hidden="false" customHeight="false" outlineLevel="0" collapsed="false">
      <c r="A4499" s="0" t="s">
        <v>5424</v>
      </c>
      <c r="B4499" s="0" t="n">
        <v>9408347</v>
      </c>
      <c r="C4499" s="0" t="n">
        <v>9408571</v>
      </c>
      <c r="D4499" s="0" t="s">
        <v>23683</v>
      </c>
      <c r="E4499" s="0" t="s">
        <v>33</v>
      </c>
    </row>
    <row r="4500" customFormat="false" ht="15.75" hidden="false" customHeight="false" outlineLevel="0" collapsed="false">
      <c r="A4500" s="0" t="s">
        <v>5424</v>
      </c>
      <c r="B4500" s="0" t="n">
        <v>9443557</v>
      </c>
      <c r="C4500" s="0" t="n">
        <v>9443794</v>
      </c>
      <c r="D4500" s="0" t="s">
        <v>23684</v>
      </c>
      <c r="E4500" s="0" t="s">
        <v>7255</v>
      </c>
    </row>
    <row r="4501" customFormat="false" ht="15.75" hidden="false" customHeight="false" outlineLevel="0" collapsed="false">
      <c r="A4501" s="0" t="s">
        <v>5424</v>
      </c>
      <c r="B4501" s="0" t="n">
        <v>9446526</v>
      </c>
      <c r="C4501" s="0" t="n">
        <v>9446753</v>
      </c>
      <c r="D4501" s="0" t="s">
        <v>23685</v>
      </c>
      <c r="E4501" s="0" t="s">
        <v>7257</v>
      </c>
    </row>
    <row r="4502" customFormat="false" ht="15.75" hidden="false" customHeight="false" outlineLevel="0" collapsed="false">
      <c r="A4502" s="0" t="s">
        <v>5424</v>
      </c>
      <c r="B4502" s="0" t="n">
        <v>9456207</v>
      </c>
      <c r="C4502" s="0" t="n">
        <v>9456459</v>
      </c>
      <c r="D4502" s="0" t="s">
        <v>23686</v>
      </c>
      <c r="E4502" s="0" t="s">
        <v>7260</v>
      </c>
    </row>
    <row r="4503" customFormat="false" ht="15.75" hidden="false" customHeight="false" outlineLevel="0" collapsed="false">
      <c r="A4503" s="0" t="s">
        <v>5424</v>
      </c>
      <c r="B4503" s="0" t="n">
        <v>9465480</v>
      </c>
      <c r="C4503" s="0" t="n">
        <v>9465762</v>
      </c>
      <c r="D4503" s="0" t="s">
        <v>23687</v>
      </c>
      <c r="E4503" s="0" t="s">
        <v>7262</v>
      </c>
    </row>
    <row r="4504" customFormat="false" ht="15.75" hidden="false" customHeight="false" outlineLevel="0" collapsed="false">
      <c r="A4504" s="0" t="s">
        <v>5424</v>
      </c>
      <c r="B4504" s="0" t="n">
        <v>9467189</v>
      </c>
      <c r="C4504" s="0" t="n">
        <v>9467413</v>
      </c>
      <c r="D4504" s="0" t="s">
        <v>23688</v>
      </c>
      <c r="E4504" s="0" t="s">
        <v>7264</v>
      </c>
    </row>
    <row r="4505" customFormat="false" ht="15.75" hidden="false" customHeight="false" outlineLevel="0" collapsed="false">
      <c r="A4505" s="0" t="s">
        <v>5424</v>
      </c>
      <c r="B4505" s="0" t="n">
        <v>9474351</v>
      </c>
      <c r="C4505" s="0" t="n">
        <v>9474577</v>
      </c>
      <c r="D4505" s="0" t="s">
        <v>23689</v>
      </c>
      <c r="E4505" s="0" t="s">
        <v>7266</v>
      </c>
    </row>
    <row r="4506" customFormat="false" ht="15.75" hidden="false" customHeight="false" outlineLevel="0" collapsed="false">
      <c r="A4506" s="0" t="s">
        <v>5424</v>
      </c>
      <c r="B4506" s="0" t="n">
        <v>9483826</v>
      </c>
      <c r="C4506" s="0" t="n">
        <v>9484094</v>
      </c>
      <c r="D4506" s="0" t="s">
        <v>23690</v>
      </c>
      <c r="E4506" s="0" t="s">
        <v>7266</v>
      </c>
    </row>
    <row r="4507" customFormat="false" ht="15.75" hidden="false" customHeight="false" outlineLevel="0" collapsed="false">
      <c r="A4507" s="0" t="s">
        <v>5424</v>
      </c>
      <c r="B4507" s="0" t="n">
        <v>9491165</v>
      </c>
      <c r="C4507" s="0" t="n">
        <v>9491449</v>
      </c>
      <c r="D4507" s="0" t="s">
        <v>23691</v>
      </c>
      <c r="E4507" s="0" t="s">
        <v>7272</v>
      </c>
    </row>
    <row r="4508" customFormat="false" ht="15.75" hidden="false" customHeight="false" outlineLevel="0" collapsed="false">
      <c r="A4508" s="0" t="s">
        <v>5424</v>
      </c>
      <c r="B4508" s="0" t="n">
        <v>9507843</v>
      </c>
      <c r="C4508" s="0" t="n">
        <v>9508090</v>
      </c>
      <c r="D4508" s="0" t="s">
        <v>23692</v>
      </c>
      <c r="E4508" s="0" t="s">
        <v>7276</v>
      </c>
    </row>
    <row r="4509" customFormat="false" ht="15.75" hidden="false" customHeight="false" outlineLevel="0" collapsed="false">
      <c r="A4509" s="0" t="s">
        <v>5424</v>
      </c>
      <c r="B4509" s="0" t="n">
        <v>9521777</v>
      </c>
      <c r="C4509" s="0" t="n">
        <v>9522017</v>
      </c>
      <c r="D4509" s="0" t="s">
        <v>23693</v>
      </c>
      <c r="E4509" s="0" t="s">
        <v>7281</v>
      </c>
    </row>
    <row r="4510" customFormat="false" ht="15.75" hidden="false" customHeight="false" outlineLevel="0" collapsed="false">
      <c r="A4510" s="0" t="s">
        <v>5424</v>
      </c>
      <c r="B4510" s="0" t="n">
        <v>9523665</v>
      </c>
      <c r="C4510" s="0" t="n">
        <v>9523897</v>
      </c>
      <c r="D4510" s="0" t="s">
        <v>23694</v>
      </c>
      <c r="E4510" s="0" t="s">
        <v>7283</v>
      </c>
    </row>
    <row r="4511" customFormat="false" ht="15.75" hidden="false" customHeight="false" outlineLevel="0" collapsed="false">
      <c r="A4511" s="0" t="s">
        <v>5424</v>
      </c>
      <c r="B4511" s="0" t="n">
        <v>9528908</v>
      </c>
      <c r="C4511" s="0" t="n">
        <v>9529175</v>
      </c>
      <c r="D4511" s="0" t="s">
        <v>23695</v>
      </c>
      <c r="E4511" s="0" t="s">
        <v>7285</v>
      </c>
    </row>
    <row r="4512" customFormat="false" ht="15.75" hidden="false" customHeight="false" outlineLevel="0" collapsed="false">
      <c r="A4512" s="0" t="s">
        <v>5424</v>
      </c>
      <c r="B4512" s="0" t="n">
        <v>9538807</v>
      </c>
      <c r="C4512" s="0" t="n">
        <v>9539055</v>
      </c>
      <c r="D4512" s="0" t="s">
        <v>23696</v>
      </c>
      <c r="E4512" s="0" t="s">
        <v>7287</v>
      </c>
    </row>
    <row r="4513" customFormat="false" ht="15.75" hidden="false" customHeight="false" outlineLevel="0" collapsed="false">
      <c r="A4513" s="0" t="s">
        <v>5424</v>
      </c>
      <c r="B4513" s="0" t="n">
        <v>9542564</v>
      </c>
      <c r="C4513" s="0" t="n">
        <v>9542750</v>
      </c>
      <c r="D4513" s="0" t="s">
        <v>23697</v>
      </c>
      <c r="E4513" s="0" t="s">
        <v>23698</v>
      </c>
    </row>
    <row r="4514" customFormat="false" ht="15.75" hidden="false" customHeight="false" outlineLevel="0" collapsed="false">
      <c r="A4514" s="0" t="s">
        <v>5424</v>
      </c>
      <c r="B4514" s="0" t="n">
        <v>9542903</v>
      </c>
      <c r="C4514" s="0" t="n">
        <v>9543113</v>
      </c>
      <c r="D4514" s="0" t="s">
        <v>23699</v>
      </c>
      <c r="E4514" s="0" t="s">
        <v>7289</v>
      </c>
    </row>
    <row r="4515" customFormat="false" ht="15.75" hidden="false" customHeight="false" outlineLevel="0" collapsed="false">
      <c r="A4515" s="0" t="s">
        <v>5424</v>
      </c>
      <c r="B4515" s="0" t="n">
        <v>9546034</v>
      </c>
      <c r="C4515" s="0" t="n">
        <v>9546285</v>
      </c>
      <c r="D4515" s="0" t="s">
        <v>23700</v>
      </c>
      <c r="E4515" s="0" t="s">
        <v>7291</v>
      </c>
    </row>
    <row r="4516" customFormat="false" ht="15.75" hidden="false" customHeight="false" outlineLevel="0" collapsed="false">
      <c r="A4516" s="0" t="s">
        <v>5424</v>
      </c>
      <c r="B4516" s="0" t="n">
        <v>9570944</v>
      </c>
      <c r="C4516" s="0" t="n">
        <v>9571189</v>
      </c>
      <c r="D4516" s="0" t="s">
        <v>23701</v>
      </c>
      <c r="E4516" s="0" t="s">
        <v>7293</v>
      </c>
    </row>
    <row r="4517" customFormat="false" ht="15.75" hidden="false" customHeight="false" outlineLevel="0" collapsed="false">
      <c r="A4517" s="0" t="s">
        <v>5424</v>
      </c>
      <c r="B4517" s="0" t="n">
        <v>9580553</v>
      </c>
      <c r="C4517" s="0" t="n">
        <v>9580784</v>
      </c>
      <c r="D4517" s="0" t="s">
        <v>23702</v>
      </c>
      <c r="E4517" s="0" t="s">
        <v>7293</v>
      </c>
    </row>
    <row r="4518" customFormat="false" ht="15.75" hidden="false" customHeight="false" outlineLevel="0" collapsed="false">
      <c r="A4518" s="0" t="s">
        <v>5424</v>
      </c>
      <c r="B4518" s="0" t="n">
        <v>9600807</v>
      </c>
      <c r="C4518" s="0" t="n">
        <v>9601037</v>
      </c>
      <c r="D4518" s="0" t="s">
        <v>23703</v>
      </c>
      <c r="E4518" s="0" t="s">
        <v>7296</v>
      </c>
    </row>
    <row r="4519" customFormat="false" ht="15.75" hidden="false" customHeight="false" outlineLevel="0" collapsed="false">
      <c r="A4519" s="0" t="s">
        <v>5424</v>
      </c>
      <c r="B4519" s="0" t="n">
        <v>9614290</v>
      </c>
      <c r="C4519" s="0" t="n">
        <v>9614526</v>
      </c>
      <c r="D4519" s="0" t="s">
        <v>23704</v>
      </c>
      <c r="E4519" s="0" t="s">
        <v>7298</v>
      </c>
    </row>
    <row r="4520" customFormat="false" ht="15.75" hidden="false" customHeight="false" outlineLevel="0" collapsed="false">
      <c r="A4520" s="0" t="s">
        <v>5424</v>
      </c>
      <c r="B4520" s="0" t="n">
        <v>9616501</v>
      </c>
      <c r="C4520" s="0" t="n">
        <v>9616742</v>
      </c>
      <c r="D4520" s="0" t="s">
        <v>23705</v>
      </c>
      <c r="E4520" s="0" t="s">
        <v>7300</v>
      </c>
    </row>
    <row r="4521" customFormat="false" ht="15.75" hidden="false" customHeight="false" outlineLevel="0" collapsed="false">
      <c r="A4521" s="0" t="s">
        <v>5424</v>
      </c>
      <c r="B4521" s="0" t="n">
        <v>9617018</v>
      </c>
      <c r="C4521" s="0" t="n">
        <v>9617254</v>
      </c>
      <c r="D4521" s="0" t="s">
        <v>23706</v>
      </c>
      <c r="E4521" s="0" t="s">
        <v>7300</v>
      </c>
    </row>
    <row r="4522" customFormat="false" ht="15.75" hidden="false" customHeight="false" outlineLevel="0" collapsed="false">
      <c r="A4522" s="0" t="s">
        <v>5424</v>
      </c>
      <c r="B4522" s="0" t="n">
        <v>9617649</v>
      </c>
      <c r="C4522" s="0" t="n">
        <v>9617889</v>
      </c>
      <c r="D4522" s="0" t="s">
        <v>23707</v>
      </c>
      <c r="E4522" s="0" t="s">
        <v>7300</v>
      </c>
    </row>
    <row r="4523" customFormat="false" ht="15.75" hidden="false" customHeight="false" outlineLevel="0" collapsed="false">
      <c r="A4523" s="0" t="s">
        <v>5424</v>
      </c>
      <c r="B4523" s="0" t="n">
        <v>9619194</v>
      </c>
      <c r="C4523" s="0" t="n">
        <v>9619453</v>
      </c>
      <c r="D4523" s="0" t="s">
        <v>23708</v>
      </c>
      <c r="E4523" s="0" t="s">
        <v>7304</v>
      </c>
    </row>
    <row r="4524" customFormat="false" ht="15.75" hidden="false" customHeight="false" outlineLevel="0" collapsed="false">
      <c r="A4524" s="0" t="s">
        <v>5424</v>
      </c>
      <c r="B4524" s="0" t="n">
        <v>9629839</v>
      </c>
      <c r="C4524" s="0" t="n">
        <v>9630087</v>
      </c>
      <c r="D4524" s="0" t="s">
        <v>23709</v>
      </c>
      <c r="E4524" s="0" t="s">
        <v>23710</v>
      </c>
    </row>
    <row r="4525" customFormat="false" ht="15.75" hidden="false" customHeight="false" outlineLevel="0" collapsed="false">
      <c r="A4525" s="0" t="s">
        <v>5424</v>
      </c>
      <c r="B4525" s="0" t="n">
        <v>9631375</v>
      </c>
      <c r="C4525" s="0" t="n">
        <v>9631625</v>
      </c>
      <c r="D4525" s="0" t="s">
        <v>23711</v>
      </c>
      <c r="E4525" s="0" t="s">
        <v>7310</v>
      </c>
    </row>
    <row r="4526" customFormat="false" ht="15.75" hidden="false" customHeight="false" outlineLevel="0" collapsed="false">
      <c r="A4526" s="0" t="s">
        <v>5424</v>
      </c>
      <c r="B4526" s="0" t="n">
        <v>9639318</v>
      </c>
      <c r="C4526" s="0" t="n">
        <v>9639546</v>
      </c>
      <c r="D4526" s="0" t="s">
        <v>23712</v>
      </c>
      <c r="E4526" s="0" t="s">
        <v>23713</v>
      </c>
    </row>
    <row r="4527" customFormat="false" ht="15.75" hidden="false" customHeight="false" outlineLevel="0" collapsed="false">
      <c r="A4527" s="0" t="s">
        <v>5424</v>
      </c>
      <c r="B4527" s="0" t="n">
        <v>9666752</v>
      </c>
      <c r="C4527" s="0" t="n">
        <v>9667005</v>
      </c>
      <c r="D4527" s="0" t="s">
        <v>23714</v>
      </c>
      <c r="E4527" s="0" t="s">
        <v>7312</v>
      </c>
    </row>
    <row r="4528" customFormat="false" ht="15.75" hidden="false" customHeight="false" outlineLevel="0" collapsed="false">
      <c r="A4528" s="0" t="s">
        <v>5424</v>
      </c>
      <c r="B4528" s="0" t="n">
        <v>9667913</v>
      </c>
      <c r="C4528" s="0" t="n">
        <v>9668278</v>
      </c>
      <c r="D4528" s="0" t="s">
        <v>23715</v>
      </c>
      <c r="E4528" s="0" t="s">
        <v>7312</v>
      </c>
    </row>
    <row r="4529" customFormat="false" ht="15.75" hidden="false" customHeight="false" outlineLevel="0" collapsed="false">
      <c r="A4529" s="0" t="s">
        <v>5424</v>
      </c>
      <c r="B4529" s="0" t="n">
        <v>9672595</v>
      </c>
      <c r="C4529" s="0" t="n">
        <v>9672828</v>
      </c>
      <c r="D4529" s="0" t="s">
        <v>23716</v>
      </c>
      <c r="E4529" s="0" t="s">
        <v>33</v>
      </c>
    </row>
    <row r="4530" customFormat="false" ht="15.75" hidden="false" customHeight="false" outlineLevel="0" collapsed="false">
      <c r="A4530" s="0" t="s">
        <v>5424</v>
      </c>
      <c r="B4530" s="0" t="n">
        <v>9688212</v>
      </c>
      <c r="C4530" s="0" t="n">
        <v>9688438</v>
      </c>
      <c r="D4530" s="0" t="s">
        <v>23717</v>
      </c>
      <c r="E4530" s="0" t="s">
        <v>7314</v>
      </c>
    </row>
    <row r="4531" customFormat="false" ht="15.75" hidden="false" customHeight="false" outlineLevel="0" collapsed="false">
      <c r="A4531" s="0" t="s">
        <v>5424</v>
      </c>
      <c r="B4531" s="0" t="n">
        <v>9695450</v>
      </c>
      <c r="C4531" s="0" t="n">
        <v>9695714</v>
      </c>
      <c r="D4531" s="0" t="s">
        <v>23718</v>
      </c>
      <c r="E4531" s="0" t="s">
        <v>7316</v>
      </c>
    </row>
    <row r="4532" customFormat="false" ht="15.75" hidden="false" customHeight="false" outlineLevel="0" collapsed="false">
      <c r="A4532" s="0" t="s">
        <v>5424</v>
      </c>
      <c r="B4532" s="0" t="n">
        <v>9697322</v>
      </c>
      <c r="C4532" s="0" t="n">
        <v>9697601</v>
      </c>
      <c r="D4532" s="0" t="s">
        <v>23719</v>
      </c>
      <c r="E4532" s="0" t="s">
        <v>7316</v>
      </c>
    </row>
    <row r="4533" customFormat="false" ht="15.75" hidden="false" customHeight="false" outlineLevel="0" collapsed="false">
      <c r="A4533" s="0" t="s">
        <v>5424</v>
      </c>
      <c r="B4533" s="0" t="n">
        <v>9697833</v>
      </c>
      <c r="C4533" s="0" t="n">
        <v>9698059</v>
      </c>
      <c r="D4533" s="0" t="s">
        <v>23720</v>
      </c>
      <c r="E4533" s="0" t="s">
        <v>7316</v>
      </c>
    </row>
    <row r="4534" customFormat="false" ht="15.75" hidden="false" customHeight="false" outlineLevel="0" collapsed="false">
      <c r="A4534" s="0" t="s">
        <v>5424</v>
      </c>
      <c r="B4534" s="0" t="n">
        <v>9698723</v>
      </c>
      <c r="C4534" s="0" t="n">
        <v>9698978</v>
      </c>
      <c r="D4534" s="0" t="s">
        <v>23721</v>
      </c>
      <c r="E4534" s="0" t="s">
        <v>7316</v>
      </c>
    </row>
    <row r="4535" customFormat="false" ht="15.75" hidden="false" customHeight="false" outlineLevel="0" collapsed="false">
      <c r="A4535" s="0" t="s">
        <v>5424</v>
      </c>
      <c r="B4535" s="0" t="n">
        <v>9699455</v>
      </c>
      <c r="C4535" s="0" t="n">
        <v>9699693</v>
      </c>
      <c r="D4535" s="0" t="s">
        <v>23722</v>
      </c>
      <c r="E4535" s="0" t="s">
        <v>23723</v>
      </c>
    </row>
    <row r="4536" customFormat="false" ht="15.75" hidden="false" customHeight="false" outlineLevel="0" collapsed="false">
      <c r="A4536" s="0" t="s">
        <v>5424</v>
      </c>
      <c r="B4536" s="0" t="n">
        <v>9710686</v>
      </c>
      <c r="C4536" s="0" t="n">
        <v>9710946</v>
      </c>
      <c r="D4536" s="0" t="s">
        <v>23724</v>
      </c>
      <c r="E4536" s="0" t="s">
        <v>7320</v>
      </c>
    </row>
    <row r="4537" customFormat="false" ht="15.75" hidden="false" customHeight="false" outlineLevel="0" collapsed="false">
      <c r="A4537" s="0" t="s">
        <v>5424</v>
      </c>
      <c r="B4537" s="0" t="n">
        <v>9717193</v>
      </c>
      <c r="C4537" s="0" t="n">
        <v>9717436</v>
      </c>
      <c r="D4537" s="0" t="s">
        <v>23725</v>
      </c>
      <c r="E4537" s="0" t="s">
        <v>7322</v>
      </c>
    </row>
    <row r="4538" customFormat="false" ht="15.75" hidden="false" customHeight="false" outlineLevel="0" collapsed="false">
      <c r="A4538" s="0" t="s">
        <v>5424</v>
      </c>
      <c r="B4538" s="0" t="n">
        <v>9742111</v>
      </c>
      <c r="C4538" s="0" t="n">
        <v>9742362</v>
      </c>
      <c r="D4538" s="0" t="s">
        <v>23726</v>
      </c>
      <c r="E4538" s="0" t="s">
        <v>23727</v>
      </c>
    </row>
    <row r="4539" customFormat="false" ht="15.75" hidden="false" customHeight="false" outlineLevel="0" collapsed="false">
      <c r="A4539" s="0" t="s">
        <v>5424</v>
      </c>
      <c r="B4539" s="0" t="n">
        <v>9747252</v>
      </c>
      <c r="C4539" s="0" t="n">
        <v>9747493</v>
      </c>
      <c r="D4539" s="0" t="s">
        <v>23728</v>
      </c>
      <c r="E4539" s="0" t="s">
        <v>7324</v>
      </c>
    </row>
    <row r="4540" customFormat="false" ht="15.75" hidden="false" customHeight="false" outlineLevel="0" collapsed="false">
      <c r="A4540" s="0" t="s">
        <v>5424</v>
      </c>
      <c r="B4540" s="0" t="n">
        <v>9765003</v>
      </c>
      <c r="C4540" s="0" t="n">
        <v>9765225</v>
      </c>
      <c r="D4540" s="0" t="s">
        <v>23729</v>
      </c>
      <c r="E4540" s="0" t="s">
        <v>7331</v>
      </c>
    </row>
    <row r="4541" customFormat="false" ht="15.75" hidden="false" customHeight="false" outlineLevel="0" collapsed="false">
      <c r="A4541" s="0" t="s">
        <v>5424</v>
      </c>
      <c r="B4541" s="0" t="n">
        <v>9765501</v>
      </c>
      <c r="C4541" s="0" t="n">
        <v>9765760</v>
      </c>
      <c r="D4541" s="0" t="s">
        <v>23730</v>
      </c>
      <c r="E4541" s="0" t="s">
        <v>7331</v>
      </c>
    </row>
    <row r="4542" customFormat="false" ht="15.75" hidden="false" customHeight="false" outlineLevel="0" collapsed="false">
      <c r="A4542" s="0" t="s">
        <v>5424</v>
      </c>
      <c r="B4542" s="0" t="n">
        <v>9766254</v>
      </c>
      <c r="C4542" s="0" t="n">
        <v>9766496</v>
      </c>
      <c r="D4542" s="0" t="s">
        <v>23731</v>
      </c>
      <c r="E4542" s="0" t="s">
        <v>7331</v>
      </c>
    </row>
    <row r="4543" customFormat="false" ht="15.75" hidden="false" customHeight="false" outlineLevel="0" collapsed="false">
      <c r="A4543" s="0" t="s">
        <v>5424</v>
      </c>
      <c r="B4543" s="0" t="n">
        <v>9776014</v>
      </c>
      <c r="C4543" s="0" t="n">
        <v>9776244</v>
      </c>
      <c r="D4543" s="0" t="s">
        <v>23732</v>
      </c>
      <c r="E4543" s="0" t="s">
        <v>33</v>
      </c>
    </row>
    <row r="4544" customFormat="false" ht="15.75" hidden="false" customHeight="false" outlineLevel="0" collapsed="false">
      <c r="A4544" s="0" t="s">
        <v>5424</v>
      </c>
      <c r="B4544" s="0" t="n">
        <v>9776498</v>
      </c>
      <c r="C4544" s="0" t="n">
        <v>9776650</v>
      </c>
      <c r="D4544" s="0" t="s">
        <v>23733</v>
      </c>
      <c r="E4544" s="0" t="s">
        <v>7336</v>
      </c>
    </row>
    <row r="4545" customFormat="false" ht="15.75" hidden="false" customHeight="false" outlineLevel="0" collapsed="false">
      <c r="A4545" s="0" t="s">
        <v>5424</v>
      </c>
      <c r="B4545" s="0" t="n">
        <v>9780684</v>
      </c>
      <c r="C4545" s="0" t="n">
        <v>9780922</v>
      </c>
      <c r="D4545" s="0" t="s">
        <v>23734</v>
      </c>
      <c r="E4545" s="0" t="s">
        <v>7338</v>
      </c>
    </row>
    <row r="4546" customFormat="false" ht="15.75" hidden="false" customHeight="false" outlineLevel="0" collapsed="false">
      <c r="A4546" s="0" t="s">
        <v>5424</v>
      </c>
      <c r="B4546" s="0" t="n">
        <v>9789158</v>
      </c>
      <c r="C4546" s="0" t="n">
        <v>9789400</v>
      </c>
      <c r="D4546" s="0" t="s">
        <v>23735</v>
      </c>
      <c r="E4546" s="0" t="s">
        <v>7340</v>
      </c>
    </row>
    <row r="4547" customFormat="false" ht="15.75" hidden="false" customHeight="false" outlineLevel="0" collapsed="false">
      <c r="A4547" s="0" t="s">
        <v>5424</v>
      </c>
      <c r="B4547" s="0" t="n">
        <v>9789752</v>
      </c>
      <c r="C4547" s="0" t="n">
        <v>9789988</v>
      </c>
      <c r="D4547" s="0" t="s">
        <v>23736</v>
      </c>
      <c r="E4547" s="0" t="s">
        <v>33</v>
      </c>
    </row>
    <row r="4548" customFormat="false" ht="15.75" hidden="false" customHeight="false" outlineLevel="0" collapsed="false">
      <c r="A4548" s="0" t="s">
        <v>5424</v>
      </c>
      <c r="B4548" s="0" t="n">
        <v>9794042</v>
      </c>
      <c r="C4548" s="0" t="n">
        <v>9794279</v>
      </c>
      <c r="D4548" s="0" t="s">
        <v>23737</v>
      </c>
      <c r="E4548" s="0" t="s">
        <v>7342</v>
      </c>
    </row>
    <row r="4549" customFormat="false" ht="15.75" hidden="false" customHeight="false" outlineLevel="0" collapsed="false">
      <c r="A4549" s="0" t="s">
        <v>5424</v>
      </c>
      <c r="B4549" s="0" t="n">
        <v>9798602</v>
      </c>
      <c r="C4549" s="0" t="n">
        <v>9798877</v>
      </c>
      <c r="D4549" s="0" t="s">
        <v>23738</v>
      </c>
      <c r="E4549" s="0" t="s">
        <v>7344</v>
      </c>
    </row>
    <row r="4550" customFormat="false" ht="15.75" hidden="false" customHeight="false" outlineLevel="0" collapsed="false">
      <c r="A4550" s="0" t="s">
        <v>5424</v>
      </c>
      <c r="B4550" s="0" t="n">
        <v>9804069</v>
      </c>
      <c r="C4550" s="0" t="n">
        <v>9804298</v>
      </c>
      <c r="D4550" s="0" t="s">
        <v>23739</v>
      </c>
      <c r="E4550" s="0" t="s">
        <v>7346</v>
      </c>
    </row>
    <row r="4551" customFormat="false" ht="15.75" hidden="false" customHeight="false" outlineLevel="0" collapsed="false">
      <c r="A4551" s="0" t="s">
        <v>5424</v>
      </c>
      <c r="B4551" s="0" t="n">
        <v>9805002</v>
      </c>
      <c r="C4551" s="0" t="n">
        <v>9805265</v>
      </c>
      <c r="D4551" s="0" t="s">
        <v>23740</v>
      </c>
      <c r="E4551" s="0" t="s">
        <v>7346</v>
      </c>
    </row>
    <row r="4552" customFormat="false" ht="15.75" hidden="false" customHeight="false" outlineLevel="0" collapsed="false">
      <c r="A4552" s="0" t="s">
        <v>5424</v>
      </c>
      <c r="B4552" s="0" t="n">
        <v>9808284</v>
      </c>
      <c r="C4552" s="0" t="n">
        <v>9808553</v>
      </c>
      <c r="D4552" s="0" t="s">
        <v>23741</v>
      </c>
      <c r="E4552" s="0" t="s">
        <v>7349</v>
      </c>
    </row>
    <row r="4553" customFormat="false" ht="15.75" hidden="false" customHeight="false" outlineLevel="0" collapsed="false">
      <c r="A4553" s="0" t="s">
        <v>5424</v>
      </c>
      <c r="B4553" s="0" t="n">
        <v>9817276</v>
      </c>
      <c r="C4553" s="0" t="n">
        <v>9817587</v>
      </c>
      <c r="D4553" s="0" t="s">
        <v>23742</v>
      </c>
      <c r="E4553" s="0" t="s">
        <v>7351</v>
      </c>
    </row>
    <row r="4554" customFormat="false" ht="15.75" hidden="false" customHeight="false" outlineLevel="0" collapsed="false">
      <c r="A4554" s="0" t="s">
        <v>5424</v>
      </c>
      <c r="B4554" s="0" t="n">
        <v>9817965</v>
      </c>
      <c r="C4554" s="0" t="n">
        <v>9818209</v>
      </c>
      <c r="D4554" s="0" t="s">
        <v>23743</v>
      </c>
      <c r="E4554" s="0" t="s">
        <v>7351</v>
      </c>
    </row>
    <row r="4555" customFormat="false" ht="15.75" hidden="false" customHeight="false" outlineLevel="0" collapsed="false">
      <c r="A4555" s="0" t="s">
        <v>5424</v>
      </c>
      <c r="B4555" s="0" t="n">
        <v>9818905</v>
      </c>
      <c r="C4555" s="0" t="n">
        <v>9819198</v>
      </c>
      <c r="D4555" s="0" t="s">
        <v>23744</v>
      </c>
      <c r="E4555" s="0" t="s">
        <v>7351</v>
      </c>
    </row>
    <row r="4556" customFormat="false" ht="15.75" hidden="false" customHeight="false" outlineLevel="0" collapsed="false">
      <c r="A4556" s="0" t="s">
        <v>5424</v>
      </c>
      <c r="B4556" s="0" t="n">
        <v>9825012</v>
      </c>
      <c r="C4556" s="0" t="n">
        <v>9825248</v>
      </c>
      <c r="D4556" s="0" t="s">
        <v>23745</v>
      </c>
      <c r="E4556" s="0" t="s">
        <v>7354</v>
      </c>
    </row>
    <row r="4557" customFormat="false" ht="15.75" hidden="false" customHeight="false" outlineLevel="0" collapsed="false">
      <c r="A4557" s="0" t="s">
        <v>5424</v>
      </c>
      <c r="B4557" s="0" t="n">
        <v>9826063</v>
      </c>
      <c r="C4557" s="0" t="n">
        <v>9826301</v>
      </c>
      <c r="D4557" s="0" t="s">
        <v>23746</v>
      </c>
      <c r="E4557" s="0" t="s">
        <v>7357</v>
      </c>
    </row>
    <row r="4558" customFormat="false" ht="15.75" hidden="false" customHeight="false" outlineLevel="0" collapsed="false">
      <c r="A4558" s="0" t="s">
        <v>5424</v>
      </c>
      <c r="B4558" s="0" t="n">
        <v>9827234</v>
      </c>
      <c r="C4558" s="0" t="n">
        <v>9827431</v>
      </c>
      <c r="D4558" s="0" t="s">
        <v>23747</v>
      </c>
      <c r="E4558" s="0" t="s">
        <v>7359</v>
      </c>
    </row>
    <row r="4559" customFormat="false" ht="15.75" hidden="false" customHeight="false" outlineLevel="0" collapsed="false">
      <c r="A4559" s="0" t="s">
        <v>5424</v>
      </c>
      <c r="B4559" s="0" t="n">
        <v>9827659</v>
      </c>
      <c r="C4559" s="0" t="n">
        <v>9827883</v>
      </c>
      <c r="D4559" s="0" t="s">
        <v>23748</v>
      </c>
      <c r="E4559" s="0" t="s">
        <v>7359</v>
      </c>
    </row>
    <row r="4560" customFormat="false" ht="15.75" hidden="false" customHeight="false" outlineLevel="0" collapsed="false">
      <c r="A4560" s="0" t="s">
        <v>5424</v>
      </c>
      <c r="B4560" s="0" t="n">
        <v>9844255</v>
      </c>
      <c r="C4560" s="0" t="n">
        <v>9844486</v>
      </c>
      <c r="D4560" s="0" t="s">
        <v>23749</v>
      </c>
      <c r="E4560" s="0" t="s">
        <v>7362</v>
      </c>
    </row>
    <row r="4561" customFormat="false" ht="15.75" hidden="false" customHeight="false" outlineLevel="0" collapsed="false">
      <c r="A4561" s="0" t="s">
        <v>5424</v>
      </c>
      <c r="B4561" s="0" t="n">
        <v>9848162</v>
      </c>
      <c r="C4561" s="0" t="n">
        <v>9848409</v>
      </c>
      <c r="D4561" s="0" t="s">
        <v>23750</v>
      </c>
      <c r="E4561" s="0" t="s">
        <v>7364</v>
      </c>
    </row>
    <row r="4562" customFormat="false" ht="15.75" hidden="false" customHeight="false" outlineLevel="0" collapsed="false">
      <c r="A4562" s="0" t="s">
        <v>5424</v>
      </c>
      <c r="B4562" s="0" t="n">
        <v>9848692</v>
      </c>
      <c r="C4562" s="0" t="n">
        <v>9848900</v>
      </c>
      <c r="D4562" s="0" t="s">
        <v>23751</v>
      </c>
      <c r="E4562" s="0" t="s">
        <v>7366</v>
      </c>
    </row>
    <row r="4563" customFormat="false" ht="15.75" hidden="false" customHeight="false" outlineLevel="0" collapsed="false">
      <c r="A4563" s="0" t="s">
        <v>5424</v>
      </c>
      <c r="B4563" s="0" t="n">
        <v>9849137</v>
      </c>
      <c r="C4563" s="0" t="n">
        <v>9849353</v>
      </c>
      <c r="D4563" s="0" t="s">
        <v>23752</v>
      </c>
      <c r="E4563" s="0" t="s">
        <v>7366</v>
      </c>
    </row>
    <row r="4564" customFormat="false" ht="15.75" hidden="false" customHeight="false" outlineLevel="0" collapsed="false">
      <c r="A4564" s="0" t="s">
        <v>5424</v>
      </c>
      <c r="B4564" s="0" t="n">
        <v>9849556</v>
      </c>
      <c r="C4564" s="0" t="n">
        <v>9849766</v>
      </c>
      <c r="D4564" s="0" t="s">
        <v>23753</v>
      </c>
      <c r="E4564" s="0" t="s">
        <v>7366</v>
      </c>
    </row>
    <row r="4565" customFormat="false" ht="15.75" hidden="false" customHeight="false" outlineLevel="0" collapsed="false">
      <c r="A4565" s="0" t="s">
        <v>5424</v>
      </c>
      <c r="B4565" s="0" t="n">
        <v>9854609</v>
      </c>
      <c r="C4565" s="0" t="n">
        <v>9854859</v>
      </c>
      <c r="D4565" s="0" t="s">
        <v>23754</v>
      </c>
      <c r="E4565" s="0" t="s">
        <v>7370</v>
      </c>
    </row>
    <row r="4566" customFormat="false" ht="15.75" hidden="false" customHeight="false" outlineLevel="0" collapsed="false">
      <c r="A4566" s="0" t="s">
        <v>5424</v>
      </c>
      <c r="B4566" s="0" t="n">
        <v>9861531</v>
      </c>
      <c r="C4566" s="0" t="n">
        <v>9861780</v>
      </c>
      <c r="D4566" s="0" t="s">
        <v>23755</v>
      </c>
      <c r="E4566" s="0" t="s">
        <v>7373</v>
      </c>
    </row>
    <row r="4567" customFormat="false" ht="15.75" hidden="false" customHeight="false" outlineLevel="0" collapsed="false">
      <c r="A4567" s="0" t="s">
        <v>5424</v>
      </c>
      <c r="B4567" s="0" t="n">
        <v>9868208</v>
      </c>
      <c r="C4567" s="0" t="n">
        <v>9868431</v>
      </c>
      <c r="D4567" s="0" t="s">
        <v>23756</v>
      </c>
      <c r="E4567" s="0" t="s">
        <v>7375</v>
      </c>
    </row>
    <row r="4568" customFormat="false" ht="15.75" hidden="false" customHeight="false" outlineLevel="0" collapsed="false">
      <c r="A4568" s="0" t="s">
        <v>5424</v>
      </c>
      <c r="B4568" s="0" t="n">
        <v>9874590</v>
      </c>
      <c r="C4568" s="0" t="n">
        <v>9874828</v>
      </c>
      <c r="D4568" s="0" t="s">
        <v>23757</v>
      </c>
      <c r="E4568" s="0" t="s">
        <v>7377</v>
      </c>
    </row>
    <row r="4569" customFormat="false" ht="15.75" hidden="false" customHeight="false" outlineLevel="0" collapsed="false">
      <c r="A4569" s="0" t="s">
        <v>5424</v>
      </c>
      <c r="B4569" s="0" t="n">
        <v>9903980</v>
      </c>
      <c r="C4569" s="0" t="n">
        <v>9904268</v>
      </c>
      <c r="D4569" s="0" t="s">
        <v>23758</v>
      </c>
      <c r="E4569" s="0" t="s">
        <v>7381</v>
      </c>
    </row>
    <row r="4570" customFormat="false" ht="15.75" hidden="false" customHeight="false" outlineLevel="0" collapsed="false">
      <c r="A4570" s="0" t="s">
        <v>5424</v>
      </c>
      <c r="B4570" s="0" t="n">
        <v>9908851</v>
      </c>
      <c r="C4570" s="0" t="n">
        <v>9909088</v>
      </c>
      <c r="D4570" s="0" t="s">
        <v>23759</v>
      </c>
      <c r="E4570" s="0" t="s">
        <v>7381</v>
      </c>
    </row>
    <row r="4571" customFormat="false" ht="15.75" hidden="false" customHeight="false" outlineLevel="0" collapsed="false">
      <c r="A4571" s="0" t="s">
        <v>5424</v>
      </c>
      <c r="B4571" s="0" t="n">
        <v>9911149</v>
      </c>
      <c r="C4571" s="0" t="n">
        <v>9911393</v>
      </c>
      <c r="D4571" s="0" t="s">
        <v>23760</v>
      </c>
      <c r="E4571" s="0" t="s">
        <v>7381</v>
      </c>
    </row>
    <row r="4572" customFormat="false" ht="15.75" hidden="false" customHeight="false" outlineLevel="0" collapsed="false">
      <c r="A4572" s="0" t="s">
        <v>5424</v>
      </c>
      <c r="B4572" s="0" t="n">
        <v>9912557</v>
      </c>
      <c r="C4572" s="0" t="n">
        <v>9912800</v>
      </c>
      <c r="D4572" s="0" t="s">
        <v>23761</v>
      </c>
      <c r="E4572" s="0" t="s">
        <v>7386</v>
      </c>
    </row>
    <row r="4573" customFormat="false" ht="15.75" hidden="false" customHeight="false" outlineLevel="0" collapsed="false">
      <c r="A4573" s="0" t="s">
        <v>5424</v>
      </c>
      <c r="B4573" s="0" t="n">
        <v>9947107</v>
      </c>
      <c r="C4573" s="0" t="n">
        <v>9947354</v>
      </c>
      <c r="D4573" s="0" t="s">
        <v>23762</v>
      </c>
      <c r="E4573" s="0" t="s">
        <v>7388</v>
      </c>
    </row>
    <row r="4574" customFormat="false" ht="15.75" hidden="false" customHeight="false" outlineLevel="0" collapsed="false">
      <c r="A4574" s="0" t="s">
        <v>5424</v>
      </c>
      <c r="B4574" s="0" t="n">
        <v>9949183</v>
      </c>
      <c r="C4574" s="0" t="n">
        <v>9949374</v>
      </c>
      <c r="D4574" s="0" t="s">
        <v>23763</v>
      </c>
      <c r="E4574" s="0" t="s">
        <v>7390</v>
      </c>
    </row>
    <row r="4575" customFormat="false" ht="15.75" hidden="false" customHeight="false" outlineLevel="0" collapsed="false">
      <c r="A4575" s="0" t="s">
        <v>5424</v>
      </c>
      <c r="B4575" s="0" t="n">
        <v>9956206</v>
      </c>
      <c r="C4575" s="0" t="n">
        <v>9956447</v>
      </c>
      <c r="D4575" s="0" t="s">
        <v>23764</v>
      </c>
      <c r="E4575" s="0" t="s">
        <v>7392</v>
      </c>
    </row>
    <row r="4576" customFormat="false" ht="15.75" hidden="false" customHeight="false" outlineLevel="0" collapsed="false">
      <c r="A4576" s="0" t="s">
        <v>5424</v>
      </c>
      <c r="B4576" s="0" t="n">
        <v>10016710</v>
      </c>
      <c r="C4576" s="0" t="n">
        <v>10016953</v>
      </c>
      <c r="D4576" s="0" t="s">
        <v>23765</v>
      </c>
      <c r="E4576" s="0" t="s">
        <v>7394</v>
      </c>
    </row>
    <row r="4577" customFormat="false" ht="15.75" hidden="false" customHeight="false" outlineLevel="0" collapsed="false">
      <c r="A4577" s="0" t="s">
        <v>5424</v>
      </c>
      <c r="B4577" s="0" t="n">
        <v>10018704</v>
      </c>
      <c r="C4577" s="0" t="n">
        <v>10018921</v>
      </c>
      <c r="D4577" s="0" t="s">
        <v>23766</v>
      </c>
      <c r="E4577" s="0" t="s">
        <v>33</v>
      </c>
    </row>
    <row r="4578" customFormat="false" ht="15.75" hidden="false" customHeight="false" outlineLevel="0" collapsed="false">
      <c r="A4578" s="0" t="s">
        <v>5424</v>
      </c>
      <c r="B4578" s="0" t="n">
        <v>10023136</v>
      </c>
      <c r="C4578" s="0" t="n">
        <v>10023369</v>
      </c>
      <c r="D4578" s="0" t="s">
        <v>23767</v>
      </c>
      <c r="E4578" s="0" t="s">
        <v>33</v>
      </c>
    </row>
    <row r="4579" customFormat="false" ht="15.75" hidden="false" customHeight="false" outlineLevel="0" collapsed="false">
      <c r="A4579" s="0" t="s">
        <v>5424</v>
      </c>
      <c r="B4579" s="0" t="n">
        <v>10064266</v>
      </c>
      <c r="C4579" s="0" t="n">
        <v>10064511</v>
      </c>
      <c r="D4579" s="0" t="s">
        <v>23768</v>
      </c>
      <c r="E4579" s="0" t="s">
        <v>7396</v>
      </c>
    </row>
    <row r="4580" customFormat="false" ht="15.75" hidden="false" customHeight="false" outlineLevel="0" collapsed="false">
      <c r="A4580" s="0" t="s">
        <v>5424</v>
      </c>
      <c r="B4580" s="0" t="n">
        <v>10076120</v>
      </c>
      <c r="C4580" s="0" t="n">
        <v>10076356</v>
      </c>
      <c r="D4580" s="0" t="s">
        <v>23769</v>
      </c>
      <c r="E4580" s="0" t="s">
        <v>33</v>
      </c>
    </row>
    <row r="4581" customFormat="false" ht="15.75" hidden="false" customHeight="false" outlineLevel="0" collapsed="false">
      <c r="A4581" s="0" t="s">
        <v>5424</v>
      </c>
      <c r="B4581" s="0" t="n">
        <v>10079729</v>
      </c>
      <c r="C4581" s="0" t="n">
        <v>10079971</v>
      </c>
      <c r="D4581" s="0" t="s">
        <v>23770</v>
      </c>
      <c r="E4581" s="0" t="s">
        <v>33</v>
      </c>
    </row>
    <row r="4582" customFormat="false" ht="15.75" hidden="false" customHeight="false" outlineLevel="0" collapsed="false">
      <c r="A4582" s="0" t="s">
        <v>5424</v>
      </c>
      <c r="B4582" s="0" t="n">
        <v>10093186</v>
      </c>
      <c r="C4582" s="0" t="n">
        <v>10093431</v>
      </c>
      <c r="D4582" s="0" t="s">
        <v>23771</v>
      </c>
      <c r="E4582" s="0" t="s">
        <v>7400</v>
      </c>
    </row>
    <row r="4583" customFormat="false" ht="15.75" hidden="false" customHeight="false" outlineLevel="0" collapsed="false">
      <c r="A4583" s="0" t="s">
        <v>5424</v>
      </c>
      <c r="B4583" s="0" t="n">
        <v>10096738</v>
      </c>
      <c r="C4583" s="0" t="n">
        <v>10097014</v>
      </c>
      <c r="D4583" s="0" t="s">
        <v>23772</v>
      </c>
      <c r="E4583" s="0" t="s">
        <v>7400</v>
      </c>
    </row>
    <row r="4584" customFormat="false" ht="15.75" hidden="false" customHeight="false" outlineLevel="0" collapsed="false">
      <c r="A4584" s="0" t="s">
        <v>5424</v>
      </c>
      <c r="B4584" s="0" t="n">
        <v>10114724</v>
      </c>
      <c r="C4584" s="0" t="n">
        <v>10114995</v>
      </c>
      <c r="D4584" s="0" t="s">
        <v>23773</v>
      </c>
      <c r="E4584" s="0" t="s">
        <v>7403</v>
      </c>
    </row>
    <row r="4585" customFormat="false" ht="15.75" hidden="false" customHeight="false" outlineLevel="0" collapsed="false">
      <c r="A4585" s="0" t="s">
        <v>5424</v>
      </c>
      <c r="B4585" s="0" t="n">
        <v>10120138</v>
      </c>
      <c r="C4585" s="0" t="n">
        <v>10120382</v>
      </c>
      <c r="D4585" s="0" t="s">
        <v>23774</v>
      </c>
      <c r="E4585" s="0" t="s">
        <v>7405</v>
      </c>
    </row>
    <row r="4586" customFormat="false" ht="15.75" hidden="false" customHeight="false" outlineLevel="0" collapsed="false">
      <c r="A4586" s="0" t="s">
        <v>5424</v>
      </c>
      <c r="B4586" s="0" t="n">
        <v>10120547</v>
      </c>
      <c r="C4586" s="0" t="n">
        <v>10120708</v>
      </c>
      <c r="D4586" s="0" t="s">
        <v>23775</v>
      </c>
      <c r="E4586" s="0" t="s">
        <v>7405</v>
      </c>
    </row>
    <row r="4587" customFormat="false" ht="15.75" hidden="false" customHeight="false" outlineLevel="0" collapsed="false">
      <c r="A4587" s="0" t="s">
        <v>5424</v>
      </c>
      <c r="B4587" s="0" t="n">
        <v>10122957</v>
      </c>
      <c r="C4587" s="0" t="n">
        <v>10123146</v>
      </c>
      <c r="D4587" s="0" t="s">
        <v>23776</v>
      </c>
      <c r="E4587" s="0" t="s">
        <v>33</v>
      </c>
    </row>
    <row r="4588" customFormat="false" ht="15.75" hidden="false" customHeight="false" outlineLevel="0" collapsed="false">
      <c r="A4588" s="0" t="s">
        <v>5424</v>
      </c>
      <c r="B4588" s="0" t="n">
        <v>10123680</v>
      </c>
      <c r="C4588" s="0" t="n">
        <v>10123952</v>
      </c>
      <c r="D4588" s="0" t="s">
        <v>23777</v>
      </c>
      <c r="E4588" s="0" t="s">
        <v>7409</v>
      </c>
    </row>
    <row r="4589" customFormat="false" ht="15.75" hidden="false" customHeight="false" outlineLevel="0" collapsed="false">
      <c r="A4589" s="0" t="s">
        <v>5424</v>
      </c>
      <c r="B4589" s="0" t="n">
        <v>10127009</v>
      </c>
      <c r="C4589" s="0" t="n">
        <v>10127334</v>
      </c>
      <c r="D4589" s="0" t="s">
        <v>23778</v>
      </c>
      <c r="E4589" s="0" t="s">
        <v>7409</v>
      </c>
    </row>
    <row r="4590" customFormat="false" ht="15.75" hidden="false" customHeight="false" outlineLevel="0" collapsed="false">
      <c r="A4590" s="0" t="s">
        <v>5424</v>
      </c>
      <c r="B4590" s="0" t="n">
        <v>10136823</v>
      </c>
      <c r="C4590" s="0" t="n">
        <v>10137084</v>
      </c>
      <c r="D4590" s="0" t="s">
        <v>23779</v>
      </c>
      <c r="E4590" s="0" t="s">
        <v>7411</v>
      </c>
    </row>
    <row r="4591" customFormat="false" ht="15.75" hidden="false" customHeight="false" outlineLevel="0" collapsed="false">
      <c r="A4591" s="0" t="s">
        <v>5424</v>
      </c>
      <c r="B4591" s="0" t="n">
        <v>10146920</v>
      </c>
      <c r="C4591" s="0" t="n">
        <v>10147128</v>
      </c>
      <c r="D4591" s="0" t="s">
        <v>23780</v>
      </c>
      <c r="E4591" s="0" t="s">
        <v>23781</v>
      </c>
    </row>
    <row r="4592" customFormat="false" ht="15.75" hidden="false" customHeight="false" outlineLevel="0" collapsed="false">
      <c r="A4592" s="0" t="s">
        <v>5424</v>
      </c>
      <c r="B4592" s="0" t="n">
        <v>10153508</v>
      </c>
      <c r="C4592" s="0" t="n">
        <v>10153758</v>
      </c>
      <c r="D4592" s="0" t="s">
        <v>23782</v>
      </c>
      <c r="E4592" s="0" t="s">
        <v>7414</v>
      </c>
    </row>
    <row r="4593" customFormat="false" ht="15.75" hidden="false" customHeight="false" outlineLevel="0" collapsed="false">
      <c r="A4593" s="0" t="s">
        <v>5424</v>
      </c>
      <c r="B4593" s="0" t="n">
        <v>10186692</v>
      </c>
      <c r="C4593" s="0" t="n">
        <v>10186968</v>
      </c>
      <c r="D4593" s="0" t="s">
        <v>23783</v>
      </c>
      <c r="E4593" s="0" t="s">
        <v>7417</v>
      </c>
    </row>
    <row r="4594" customFormat="false" ht="15.75" hidden="false" customHeight="false" outlineLevel="0" collapsed="false">
      <c r="A4594" s="0" t="s">
        <v>5424</v>
      </c>
      <c r="B4594" s="0" t="n">
        <v>10187192</v>
      </c>
      <c r="C4594" s="0" t="n">
        <v>10187457</v>
      </c>
      <c r="D4594" s="0" t="s">
        <v>23784</v>
      </c>
      <c r="E4594" s="0" t="s">
        <v>7417</v>
      </c>
    </row>
    <row r="4595" customFormat="false" ht="15.75" hidden="false" customHeight="false" outlineLevel="0" collapsed="false">
      <c r="A4595" s="0" t="s">
        <v>5424</v>
      </c>
      <c r="B4595" s="0" t="n">
        <v>10187952</v>
      </c>
      <c r="C4595" s="0" t="n">
        <v>10188215</v>
      </c>
      <c r="D4595" s="0" t="s">
        <v>23785</v>
      </c>
      <c r="E4595" s="0" t="s">
        <v>7417</v>
      </c>
    </row>
    <row r="4596" customFormat="false" ht="15.75" hidden="false" customHeight="false" outlineLevel="0" collapsed="false">
      <c r="A4596" s="0" t="s">
        <v>5424</v>
      </c>
      <c r="B4596" s="0" t="n">
        <v>10194653</v>
      </c>
      <c r="C4596" s="0" t="n">
        <v>10194891</v>
      </c>
      <c r="D4596" s="0" t="s">
        <v>23786</v>
      </c>
      <c r="E4596" s="0" t="s">
        <v>7417</v>
      </c>
    </row>
    <row r="4597" customFormat="false" ht="15.75" hidden="false" customHeight="false" outlineLevel="0" collapsed="false">
      <c r="A4597" s="0" t="s">
        <v>5424</v>
      </c>
      <c r="B4597" s="0" t="n">
        <v>10203271</v>
      </c>
      <c r="C4597" s="0" t="n">
        <v>10203513</v>
      </c>
      <c r="D4597" s="0" t="s">
        <v>23787</v>
      </c>
      <c r="E4597" s="0" t="s">
        <v>7419</v>
      </c>
    </row>
    <row r="4598" customFormat="false" ht="15.75" hidden="false" customHeight="false" outlineLevel="0" collapsed="false">
      <c r="A4598" s="0" t="s">
        <v>5424</v>
      </c>
      <c r="B4598" s="0" t="n">
        <v>10212097</v>
      </c>
      <c r="C4598" s="0" t="n">
        <v>10212344</v>
      </c>
      <c r="D4598" s="0" t="s">
        <v>23788</v>
      </c>
      <c r="E4598" s="0" t="s">
        <v>23789</v>
      </c>
    </row>
    <row r="4599" customFormat="false" ht="15.75" hidden="false" customHeight="false" outlineLevel="0" collapsed="false">
      <c r="A4599" s="0" t="s">
        <v>5424</v>
      </c>
      <c r="B4599" s="0" t="n">
        <v>10213725</v>
      </c>
      <c r="C4599" s="0" t="n">
        <v>10213953</v>
      </c>
      <c r="D4599" s="0" t="s">
        <v>23790</v>
      </c>
      <c r="E4599" s="0" t="s">
        <v>7421</v>
      </c>
    </row>
    <row r="4600" customFormat="false" ht="15.75" hidden="false" customHeight="false" outlineLevel="0" collapsed="false">
      <c r="A4600" s="0" t="s">
        <v>5424</v>
      </c>
      <c r="B4600" s="0" t="n">
        <v>10216708</v>
      </c>
      <c r="C4600" s="0" t="n">
        <v>10216964</v>
      </c>
      <c r="D4600" s="0" t="s">
        <v>23791</v>
      </c>
      <c r="E4600" s="0" t="s">
        <v>7423</v>
      </c>
    </row>
    <row r="4601" customFormat="false" ht="15.75" hidden="false" customHeight="false" outlineLevel="0" collapsed="false">
      <c r="A4601" s="0" t="s">
        <v>5424</v>
      </c>
      <c r="B4601" s="0" t="n">
        <v>10218638</v>
      </c>
      <c r="C4601" s="0" t="n">
        <v>10218884</v>
      </c>
      <c r="D4601" s="0" t="s">
        <v>23792</v>
      </c>
      <c r="E4601" s="0" t="s">
        <v>7425</v>
      </c>
    </row>
    <row r="4602" customFormat="false" ht="15.75" hidden="false" customHeight="false" outlineLevel="0" collapsed="false">
      <c r="A4602" s="0" t="s">
        <v>5424</v>
      </c>
      <c r="B4602" s="0" t="n">
        <v>10242116</v>
      </c>
      <c r="C4602" s="0" t="n">
        <v>10242367</v>
      </c>
      <c r="D4602" s="0" t="s">
        <v>23793</v>
      </c>
      <c r="E4602" s="0" t="s">
        <v>23794</v>
      </c>
    </row>
    <row r="4603" customFormat="false" ht="15.75" hidden="false" customHeight="false" outlineLevel="0" collapsed="false">
      <c r="A4603" s="0" t="s">
        <v>5424</v>
      </c>
      <c r="B4603" s="0" t="n">
        <v>10247728</v>
      </c>
      <c r="C4603" s="0" t="n">
        <v>10247963</v>
      </c>
      <c r="D4603" s="0" t="s">
        <v>23795</v>
      </c>
      <c r="E4603" s="0" t="s">
        <v>7427</v>
      </c>
    </row>
    <row r="4604" customFormat="false" ht="15.75" hidden="false" customHeight="false" outlineLevel="0" collapsed="false">
      <c r="A4604" s="0" t="s">
        <v>5424</v>
      </c>
      <c r="B4604" s="0" t="n">
        <v>10248501</v>
      </c>
      <c r="C4604" s="0" t="n">
        <v>10248732</v>
      </c>
      <c r="D4604" s="0" t="s">
        <v>23796</v>
      </c>
      <c r="E4604" s="0" t="s">
        <v>7429</v>
      </c>
    </row>
    <row r="4605" customFormat="false" ht="15.75" hidden="false" customHeight="false" outlineLevel="0" collapsed="false">
      <c r="A4605" s="0" t="s">
        <v>5424</v>
      </c>
      <c r="B4605" s="0" t="n">
        <v>10266932</v>
      </c>
      <c r="C4605" s="0" t="n">
        <v>10267161</v>
      </c>
      <c r="D4605" s="0" t="s">
        <v>23797</v>
      </c>
      <c r="E4605" s="0" t="s">
        <v>7433</v>
      </c>
    </row>
    <row r="4606" customFormat="false" ht="15.75" hidden="false" customHeight="false" outlineLevel="0" collapsed="false">
      <c r="A4606" s="0" t="s">
        <v>5424</v>
      </c>
      <c r="B4606" s="0" t="n">
        <v>10277141</v>
      </c>
      <c r="C4606" s="0" t="n">
        <v>10277356</v>
      </c>
      <c r="D4606" s="0" t="s">
        <v>23798</v>
      </c>
      <c r="E4606" s="0" t="s">
        <v>7435</v>
      </c>
    </row>
    <row r="4607" customFormat="false" ht="15.75" hidden="false" customHeight="false" outlineLevel="0" collapsed="false">
      <c r="A4607" s="0" t="s">
        <v>5424</v>
      </c>
      <c r="B4607" s="0" t="n">
        <v>10278666</v>
      </c>
      <c r="C4607" s="0" t="n">
        <v>10278938</v>
      </c>
      <c r="D4607" s="0" t="s">
        <v>23799</v>
      </c>
      <c r="E4607" s="0" t="s">
        <v>33</v>
      </c>
    </row>
    <row r="4608" customFormat="false" ht="15.75" hidden="false" customHeight="false" outlineLevel="0" collapsed="false">
      <c r="A4608" s="0" t="s">
        <v>5424</v>
      </c>
      <c r="B4608" s="0" t="n">
        <v>10282369</v>
      </c>
      <c r="C4608" s="0" t="n">
        <v>10282612</v>
      </c>
      <c r="D4608" s="0" t="s">
        <v>23800</v>
      </c>
      <c r="E4608" s="0" t="s">
        <v>33</v>
      </c>
    </row>
    <row r="4609" customFormat="false" ht="15.75" hidden="false" customHeight="false" outlineLevel="0" collapsed="false">
      <c r="A4609" s="0" t="s">
        <v>5424</v>
      </c>
      <c r="B4609" s="0" t="n">
        <v>10284261</v>
      </c>
      <c r="C4609" s="0" t="n">
        <v>10284651</v>
      </c>
      <c r="D4609" s="0" t="s">
        <v>23801</v>
      </c>
      <c r="E4609" s="0" t="s">
        <v>23802</v>
      </c>
    </row>
    <row r="4610" customFormat="false" ht="15.75" hidden="false" customHeight="false" outlineLevel="0" collapsed="false">
      <c r="A4610" s="0" t="s">
        <v>5424</v>
      </c>
      <c r="B4610" s="0" t="n">
        <v>10318842</v>
      </c>
      <c r="C4610" s="0" t="n">
        <v>10319076</v>
      </c>
      <c r="D4610" s="0" t="s">
        <v>23803</v>
      </c>
      <c r="E4610" s="0" t="s">
        <v>7440</v>
      </c>
    </row>
    <row r="4611" customFormat="false" ht="15.75" hidden="false" customHeight="false" outlineLevel="0" collapsed="false">
      <c r="A4611" s="0" t="s">
        <v>5424</v>
      </c>
      <c r="B4611" s="0" t="n">
        <v>10320879</v>
      </c>
      <c r="C4611" s="0" t="n">
        <v>10321108</v>
      </c>
      <c r="D4611" s="0" t="s">
        <v>23804</v>
      </c>
      <c r="E4611" s="0" t="s">
        <v>7442</v>
      </c>
    </row>
    <row r="4612" customFormat="false" ht="15.75" hidden="false" customHeight="false" outlineLevel="0" collapsed="false">
      <c r="A4612" s="0" t="s">
        <v>5424</v>
      </c>
      <c r="B4612" s="0" t="n">
        <v>10329562</v>
      </c>
      <c r="C4612" s="0" t="n">
        <v>10329799</v>
      </c>
      <c r="D4612" s="0" t="s">
        <v>23805</v>
      </c>
      <c r="E4612" s="0" t="s">
        <v>7444</v>
      </c>
    </row>
    <row r="4613" customFormat="false" ht="15.75" hidden="false" customHeight="false" outlineLevel="0" collapsed="false">
      <c r="A4613" s="0" t="s">
        <v>5424</v>
      </c>
      <c r="B4613" s="0" t="n">
        <v>10331650</v>
      </c>
      <c r="C4613" s="0" t="n">
        <v>10331859</v>
      </c>
      <c r="D4613" s="0" t="s">
        <v>23806</v>
      </c>
      <c r="E4613" s="0" t="s">
        <v>7448</v>
      </c>
    </row>
    <row r="4614" customFormat="false" ht="15.75" hidden="false" customHeight="false" outlineLevel="0" collapsed="false">
      <c r="A4614" s="0" t="s">
        <v>5424</v>
      </c>
      <c r="B4614" s="0" t="n">
        <v>10332077</v>
      </c>
      <c r="C4614" s="0" t="n">
        <v>10332279</v>
      </c>
      <c r="D4614" s="0" t="s">
        <v>23807</v>
      </c>
      <c r="E4614" s="0" t="s">
        <v>7448</v>
      </c>
    </row>
    <row r="4615" customFormat="false" ht="15.75" hidden="false" customHeight="false" outlineLevel="0" collapsed="false">
      <c r="A4615" s="0" t="s">
        <v>5424</v>
      </c>
      <c r="B4615" s="0" t="n">
        <v>10334009</v>
      </c>
      <c r="C4615" s="0" t="n">
        <v>10334263</v>
      </c>
      <c r="D4615" s="0" t="s">
        <v>23808</v>
      </c>
      <c r="E4615" s="0" t="s">
        <v>7450</v>
      </c>
    </row>
    <row r="4616" customFormat="false" ht="15.75" hidden="false" customHeight="false" outlineLevel="0" collapsed="false">
      <c r="A4616" s="0" t="s">
        <v>5424</v>
      </c>
      <c r="B4616" s="0" t="n">
        <v>10357870</v>
      </c>
      <c r="C4616" s="0" t="n">
        <v>10358108</v>
      </c>
      <c r="D4616" s="0" t="s">
        <v>23809</v>
      </c>
      <c r="E4616" s="0" t="s">
        <v>7454</v>
      </c>
    </row>
    <row r="4617" customFormat="false" ht="15.75" hidden="false" customHeight="false" outlineLevel="0" collapsed="false">
      <c r="A4617" s="0" t="s">
        <v>5424</v>
      </c>
      <c r="B4617" s="0" t="n">
        <v>10362708</v>
      </c>
      <c r="C4617" s="0" t="n">
        <v>10362930</v>
      </c>
      <c r="D4617" s="0" t="s">
        <v>23810</v>
      </c>
      <c r="E4617" s="0" t="s">
        <v>7456</v>
      </c>
    </row>
    <row r="4618" customFormat="false" ht="15.75" hidden="false" customHeight="false" outlineLevel="0" collapsed="false">
      <c r="A4618" s="0" t="s">
        <v>5424</v>
      </c>
      <c r="B4618" s="0" t="n">
        <v>10367492</v>
      </c>
      <c r="C4618" s="0" t="n">
        <v>10367775</v>
      </c>
      <c r="D4618" s="0" t="s">
        <v>23811</v>
      </c>
      <c r="E4618" s="0" t="s">
        <v>7456</v>
      </c>
    </row>
    <row r="4619" customFormat="false" ht="15.75" hidden="false" customHeight="false" outlineLevel="0" collapsed="false">
      <c r="A4619" s="0" t="s">
        <v>5424</v>
      </c>
      <c r="B4619" s="0" t="n">
        <v>10379630</v>
      </c>
      <c r="C4619" s="0" t="n">
        <v>10379882</v>
      </c>
      <c r="D4619" s="0" t="s">
        <v>23812</v>
      </c>
      <c r="E4619" s="0" t="s">
        <v>7458</v>
      </c>
    </row>
    <row r="4620" customFormat="false" ht="15.75" hidden="false" customHeight="false" outlineLevel="0" collapsed="false">
      <c r="A4620" s="0" t="s">
        <v>5424</v>
      </c>
      <c r="B4620" s="0" t="n">
        <v>10380629</v>
      </c>
      <c r="C4620" s="0" t="n">
        <v>10380896</v>
      </c>
      <c r="D4620" s="0" t="s">
        <v>23813</v>
      </c>
      <c r="E4620" s="0" t="s">
        <v>7458</v>
      </c>
    </row>
    <row r="4621" customFormat="false" ht="15.75" hidden="false" customHeight="false" outlineLevel="0" collapsed="false">
      <c r="A4621" s="0" t="s">
        <v>5424</v>
      </c>
      <c r="B4621" s="0" t="n">
        <v>10385423</v>
      </c>
      <c r="C4621" s="0" t="n">
        <v>10385752</v>
      </c>
      <c r="D4621" s="0" t="s">
        <v>23814</v>
      </c>
      <c r="E4621" s="0" t="s">
        <v>23815</v>
      </c>
    </row>
    <row r="4622" customFormat="false" ht="15.75" hidden="false" customHeight="false" outlineLevel="0" collapsed="false">
      <c r="A4622" s="0" t="s">
        <v>5424</v>
      </c>
      <c r="B4622" s="0" t="n">
        <v>10387332</v>
      </c>
      <c r="C4622" s="0" t="n">
        <v>10387575</v>
      </c>
      <c r="D4622" s="0" t="s">
        <v>23816</v>
      </c>
      <c r="E4622" s="0" t="s">
        <v>23815</v>
      </c>
    </row>
    <row r="4623" customFormat="false" ht="15.75" hidden="false" customHeight="false" outlineLevel="0" collapsed="false">
      <c r="A4623" s="0" t="s">
        <v>5424</v>
      </c>
      <c r="B4623" s="0" t="n">
        <v>10395108</v>
      </c>
      <c r="C4623" s="0" t="n">
        <v>10395375</v>
      </c>
      <c r="D4623" s="0" t="s">
        <v>23817</v>
      </c>
      <c r="E4623" s="0" t="s">
        <v>7461</v>
      </c>
    </row>
    <row r="4624" customFormat="false" ht="15.75" hidden="false" customHeight="false" outlineLevel="0" collapsed="false">
      <c r="A4624" s="0" t="s">
        <v>5424</v>
      </c>
      <c r="B4624" s="0" t="n">
        <v>10398695</v>
      </c>
      <c r="C4624" s="0" t="n">
        <v>10398983</v>
      </c>
      <c r="D4624" s="0" t="s">
        <v>23818</v>
      </c>
      <c r="E4624" s="0" t="s">
        <v>7461</v>
      </c>
    </row>
    <row r="4625" customFormat="false" ht="15.75" hidden="false" customHeight="false" outlineLevel="0" collapsed="false">
      <c r="A4625" s="0" t="s">
        <v>5424</v>
      </c>
      <c r="B4625" s="0" t="n">
        <v>10407329</v>
      </c>
      <c r="C4625" s="0" t="n">
        <v>10407567</v>
      </c>
      <c r="D4625" s="0" t="s">
        <v>23819</v>
      </c>
      <c r="E4625" s="0" t="s">
        <v>7464</v>
      </c>
    </row>
    <row r="4626" customFormat="false" ht="15.75" hidden="false" customHeight="false" outlineLevel="0" collapsed="false">
      <c r="A4626" s="0" t="s">
        <v>5424</v>
      </c>
      <c r="B4626" s="0" t="n">
        <v>10415877</v>
      </c>
      <c r="C4626" s="0" t="n">
        <v>10416125</v>
      </c>
      <c r="D4626" s="0" t="s">
        <v>23820</v>
      </c>
      <c r="E4626" s="0" t="s">
        <v>7466</v>
      </c>
    </row>
    <row r="4627" customFormat="false" ht="15.75" hidden="false" customHeight="false" outlineLevel="0" collapsed="false">
      <c r="A4627" s="0" t="s">
        <v>5424</v>
      </c>
      <c r="B4627" s="0" t="n">
        <v>10423613</v>
      </c>
      <c r="C4627" s="0" t="n">
        <v>10423897</v>
      </c>
      <c r="D4627" s="0" t="s">
        <v>23821</v>
      </c>
      <c r="E4627" s="0" t="s">
        <v>16755</v>
      </c>
    </row>
    <row r="4628" customFormat="false" ht="15.75" hidden="false" customHeight="false" outlineLevel="0" collapsed="false">
      <c r="A4628" s="0" t="s">
        <v>5424</v>
      </c>
      <c r="B4628" s="0" t="n">
        <v>10432194</v>
      </c>
      <c r="C4628" s="0" t="n">
        <v>10432453</v>
      </c>
      <c r="D4628" s="0" t="s">
        <v>23822</v>
      </c>
      <c r="E4628" s="0" t="s">
        <v>7468</v>
      </c>
    </row>
    <row r="4629" customFormat="false" ht="15.75" hidden="false" customHeight="false" outlineLevel="0" collapsed="false">
      <c r="A4629" s="0" t="s">
        <v>5424</v>
      </c>
      <c r="B4629" s="0" t="n">
        <v>10450007</v>
      </c>
      <c r="C4629" s="0" t="n">
        <v>10450252</v>
      </c>
      <c r="D4629" s="0" t="s">
        <v>23823</v>
      </c>
      <c r="E4629" s="0" t="s">
        <v>7470</v>
      </c>
    </row>
    <row r="4630" customFormat="false" ht="15.75" hidden="false" customHeight="false" outlineLevel="0" collapsed="false">
      <c r="A4630" s="0" t="s">
        <v>5424</v>
      </c>
      <c r="B4630" s="0" t="n">
        <v>10460651</v>
      </c>
      <c r="C4630" s="0" t="n">
        <v>10460902</v>
      </c>
      <c r="D4630" s="0" t="s">
        <v>23824</v>
      </c>
      <c r="E4630" s="0" t="s">
        <v>7475</v>
      </c>
    </row>
    <row r="4631" customFormat="false" ht="15.75" hidden="false" customHeight="false" outlineLevel="0" collapsed="false">
      <c r="A4631" s="0" t="s">
        <v>5424</v>
      </c>
      <c r="B4631" s="0" t="n">
        <v>10461203</v>
      </c>
      <c r="C4631" s="0" t="n">
        <v>10461438</v>
      </c>
      <c r="D4631" s="0" t="s">
        <v>23825</v>
      </c>
      <c r="E4631" s="0" t="s">
        <v>7475</v>
      </c>
    </row>
    <row r="4632" customFormat="false" ht="15.75" hidden="false" customHeight="false" outlineLevel="0" collapsed="false">
      <c r="A4632" s="0" t="s">
        <v>5424</v>
      </c>
      <c r="B4632" s="0" t="n">
        <v>10470962</v>
      </c>
      <c r="C4632" s="0" t="n">
        <v>10471252</v>
      </c>
      <c r="D4632" s="0" t="s">
        <v>23826</v>
      </c>
      <c r="E4632" s="0" t="s">
        <v>7480</v>
      </c>
    </row>
    <row r="4633" customFormat="false" ht="15.75" hidden="false" customHeight="false" outlineLevel="0" collapsed="false">
      <c r="A4633" s="0" t="s">
        <v>5424</v>
      </c>
      <c r="B4633" s="0" t="n">
        <v>10475317</v>
      </c>
      <c r="C4633" s="0" t="n">
        <v>10475567</v>
      </c>
      <c r="D4633" s="0" t="s">
        <v>23827</v>
      </c>
      <c r="E4633" s="0" t="s">
        <v>7482</v>
      </c>
    </row>
    <row r="4634" customFormat="false" ht="15.75" hidden="false" customHeight="false" outlineLevel="0" collapsed="false">
      <c r="A4634" s="0" t="s">
        <v>5424</v>
      </c>
      <c r="B4634" s="0" t="n">
        <v>10497238</v>
      </c>
      <c r="C4634" s="0" t="n">
        <v>10497480</v>
      </c>
      <c r="D4634" s="0" t="s">
        <v>23828</v>
      </c>
      <c r="E4634" s="0" t="s">
        <v>7484</v>
      </c>
    </row>
    <row r="4635" customFormat="false" ht="15.75" hidden="false" customHeight="false" outlineLevel="0" collapsed="false">
      <c r="A4635" s="0" t="s">
        <v>5424</v>
      </c>
      <c r="B4635" s="0" t="n">
        <v>10497785</v>
      </c>
      <c r="C4635" s="0" t="n">
        <v>10498021</v>
      </c>
      <c r="D4635" s="0" t="s">
        <v>23829</v>
      </c>
      <c r="E4635" s="0" t="s">
        <v>7484</v>
      </c>
    </row>
    <row r="4636" customFormat="false" ht="15.75" hidden="false" customHeight="false" outlineLevel="0" collapsed="false">
      <c r="A4636" s="0" t="s">
        <v>5424</v>
      </c>
      <c r="B4636" s="0" t="n">
        <v>10505274</v>
      </c>
      <c r="C4636" s="0" t="n">
        <v>10505523</v>
      </c>
      <c r="D4636" s="0" t="s">
        <v>23830</v>
      </c>
      <c r="E4636" s="0" t="s">
        <v>7486</v>
      </c>
    </row>
    <row r="4637" customFormat="false" ht="15.75" hidden="false" customHeight="false" outlineLevel="0" collapsed="false">
      <c r="A4637" s="0" t="s">
        <v>5424</v>
      </c>
      <c r="B4637" s="0" t="n">
        <v>10506912</v>
      </c>
      <c r="C4637" s="0" t="n">
        <v>10507164</v>
      </c>
      <c r="D4637" s="0" t="s">
        <v>23831</v>
      </c>
      <c r="E4637" s="0" t="s">
        <v>7488</v>
      </c>
    </row>
    <row r="4638" customFormat="false" ht="15.75" hidden="false" customHeight="false" outlineLevel="0" collapsed="false">
      <c r="A4638" s="0" t="s">
        <v>5424</v>
      </c>
      <c r="B4638" s="0" t="n">
        <v>10519493</v>
      </c>
      <c r="C4638" s="0" t="n">
        <v>10519875</v>
      </c>
      <c r="D4638" s="0" t="s">
        <v>23832</v>
      </c>
      <c r="E4638" s="0" t="s">
        <v>33</v>
      </c>
    </row>
    <row r="4639" customFormat="false" ht="15.75" hidden="false" customHeight="false" outlineLevel="0" collapsed="false">
      <c r="A4639" s="0" t="s">
        <v>5424</v>
      </c>
      <c r="B4639" s="0" t="n">
        <v>10533886</v>
      </c>
      <c r="C4639" s="0" t="n">
        <v>10534151</v>
      </c>
      <c r="D4639" s="0" t="s">
        <v>23833</v>
      </c>
      <c r="E4639" s="0" t="s">
        <v>7491</v>
      </c>
    </row>
    <row r="4640" customFormat="false" ht="15.75" hidden="false" customHeight="false" outlineLevel="0" collapsed="false">
      <c r="A4640" s="0" t="s">
        <v>5424</v>
      </c>
      <c r="B4640" s="0" t="n">
        <v>10561278</v>
      </c>
      <c r="C4640" s="0" t="n">
        <v>10561501</v>
      </c>
      <c r="D4640" s="0" t="s">
        <v>23834</v>
      </c>
      <c r="E4640" s="0" t="s">
        <v>7493</v>
      </c>
    </row>
    <row r="4641" customFormat="false" ht="15.75" hidden="false" customHeight="false" outlineLevel="0" collapsed="false">
      <c r="A4641" s="0" t="s">
        <v>5424</v>
      </c>
      <c r="B4641" s="0" t="n">
        <v>10561973</v>
      </c>
      <c r="C4641" s="0" t="n">
        <v>10562208</v>
      </c>
      <c r="D4641" s="0" t="s">
        <v>23835</v>
      </c>
      <c r="E4641" s="0" t="s">
        <v>7493</v>
      </c>
    </row>
    <row r="4642" customFormat="false" ht="15.75" hidden="false" customHeight="false" outlineLevel="0" collapsed="false">
      <c r="A4642" s="0" t="s">
        <v>5424</v>
      </c>
      <c r="B4642" s="0" t="n">
        <v>10569296</v>
      </c>
      <c r="C4642" s="0" t="n">
        <v>10569546</v>
      </c>
      <c r="D4642" s="0" t="s">
        <v>23836</v>
      </c>
      <c r="E4642" s="0" t="s">
        <v>7496</v>
      </c>
    </row>
    <row r="4643" customFormat="false" ht="15.75" hidden="false" customHeight="false" outlineLevel="0" collapsed="false">
      <c r="A4643" s="0" t="s">
        <v>5424</v>
      </c>
      <c r="B4643" s="0" t="n">
        <v>10570767</v>
      </c>
      <c r="C4643" s="0" t="n">
        <v>10571026</v>
      </c>
      <c r="D4643" s="0" t="s">
        <v>23837</v>
      </c>
      <c r="E4643" s="0" t="s">
        <v>7496</v>
      </c>
    </row>
    <row r="4644" customFormat="false" ht="15.75" hidden="false" customHeight="false" outlineLevel="0" collapsed="false">
      <c r="A4644" s="0" t="s">
        <v>5424</v>
      </c>
      <c r="B4644" s="0" t="n">
        <v>10590283</v>
      </c>
      <c r="C4644" s="0" t="n">
        <v>10590520</v>
      </c>
      <c r="D4644" s="0" t="s">
        <v>23838</v>
      </c>
      <c r="E4644" s="0" t="s">
        <v>23839</v>
      </c>
    </row>
    <row r="4645" customFormat="false" ht="15.75" hidden="false" customHeight="false" outlineLevel="0" collapsed="false">
      <c r="A4645" s="0" t="s">
        <v>5424</v>
      </c>
      <c r="B4645" s="0" t="n">
        <v>10599797</v>
      </c>
      <c r="C4645" s="0" t="n">
        <v>10600038</v>
      </c>
      <c r="D4645" s="0" t="s">
        <v>23840</v>
      </c>
      <c r="E4645" s="0" t="s">
        <v>7503</v>
      </c>
    </row>
    <row r="4646" customFormat="false" ht="15.75" hidden="false" customHeight="false" outlineLevel="0" collapsed="false">
      <c r="A4646" s="0" t="s">
        <v>5424</v>
      </c>
      <c r="B4646" s="0" t="n">
        <v>10604443</v>
      </c>
      <c r="C4646" s="0" t="n">
        <v>10604738</v>
      </c>
      <c r="D4646" s="0" t="s">
        <v>23841</v>
      </c>
      <c r="E4646" s="0" t="s">
        <v>7505</v>
      </c>
    </row>
    <row r="4647" customFormat="false" ht="15.75" hidden="false" customHeight="false" outlineLevel="0" collapsed="false">
      <c r="A4647" s="0" t="s">
        <v>5424</v>
      </c>
      <c r="B4647" s="0" t="n">
        <v>10620301</v>
      </c>
      <c r="C4647" s="0" t="n">
        <v>10620596</v>
      </c>
      <c r="D4647" s="0" t="s">
        <v>23842</v>
      </c>
      <c r="E4647" s="0" t="s">
        <v>23843</v>
      </c>
    </row>
    <row r="4648" customFormat="false" ht="15.75" hidden="false" customHeight="false" outlineLevel="0" collapsed="false">
      <c r="A4648" s="0" t="s">
        <v>5424</v>
      </c>
      <c r="B4648" s="0" t="n">
        <v>10621341</v>
      </c>
      <c r="C4648" s="0" t="n">
        <v>10621576</v>
      </c>
      <c r="D4648" s="0" t="s">
        <v>23844</v>
      </c>
      <c r="E4648" s="0" t="s">
        <v>7507</v>
      </c>
    </row>
    <row r="4649" customFormat="false" ht="15.75" hidden="false" customHeight="false" outlineLevel="0" collapsed="false">
      <c r="A4649" s="0" t="s">
        <v>5424</v>
      </c>
      <c r="B4649" s="0" t="n">
        <v>10624671</v>
      </c>
      <c r="C4649" s="0" t="n">
        <v>10624907</v>
      </c>
      <c r="D4649" s="0" t="s">
        <v>23845</v>
      </c>
      <c r="E4649" s="0" t="s">
        <v>23846</v>
      </c>
    </row>
    <row r="4650" customFormat="false" ht="15.75" hidden="false" customHeight="false" outlineLevel="0" collapsed="false">
      <c r="A4650" s="0" t="s">
        <v>5424</v>
      </c>
      <c r="B4650" s="0" t="n">
        <v>10627980</v>
      </c>
      <c r="C4650" s="0" t="n">
        <v>10628210</v>
      </c>
      <c r="D4650" s="0" t="s">
        <v>23847</v>
      </c>
      <c r="E4650" s="0" t="s">
        <v>7509</v>
      </c>
    </row>
    <row r="4651" customFormat="false" ht="15.75" hidden="false" customHeight="false" outlineLevel="0" collapsed="false">
      <c r="A4651" s="0" t="s">
        <v>5424</v>
      </c>
      <c r="B4651" s="0" t="n">
        <v>10628452</v>
      </c>
      <c r="C4651" s="0" t="n">
        <v>10628896</v>
      </c>
      <c r="D4651" s="0" t="s">
        <v>23848</v>
      </c>
      <c r="E4651" s="0" t="s">
        <v>7509</v>
      </c>
    </row>
    <row r="4652" customFormat="false" ht="15.75" hidden="false" customHeight="false" outlineLevel="0" collapsed="false">
      <c r="A4652" s="0" t="s">
        <v>5424</v>
      </c>
      <c r="B4652" s="0" t="n">
        <v>10634094</v>
      </c>
      <c r="C4652" s="0" t="n">
        <v>10634348</v>
      </c>
      <c r="D4652" s="0" t="s">
        <v>23849</v>
      </c>
      <c r="E4652" s="0" t="s">
        <v>7512</v>
      </c>
    </row>
    <row r="4653" customFormat="false" ht="15.75" hidden="false" customHeight="false" outlineLevel="0" collapsed="false">
      <c r="A4653" s="0" t="s">
        <v>5424</v>
      </c>
      <c r="B4653" s="0" t="n">
        <v>10636285</v>
      </c>
      <c r="C4653" s="0" t="n">
        <v>10636521</v>
      </c>
      <c r="D4653" s="0" t="s">
        <v>23850</v>
      </c>
      <c r="E4653" s="0" t="s">
        <v>33</v>
      </c>
    </row>
    <row r="4654" customFormat="false" ht="15.75" hidden="false" customHeight="false" outlineLevel="0" collapsed="false">
      <c r="A4654" s="0" t="s">
        <v>5424</v>
      </c>
      <c r="B4654" s="0" t="n">
        <v>10642874</v>
      </c>
      <c r="C4654" s="0" t="n">
        <v>10643124</v>
      </c>
      <c r="D4654" s="0" t="s">
        <v>23851</v>
      </c>
      <c r="E4654" s="0" t="s">
        <v>7515</v>
      </c>
    </row>
    <row r="4655" customFormat="false" ht="15.75" hidden="false" customHeight="false" outlineLevel="0" collapsed="false">
      <c r="A4655" s="0" t="s">
        <v>5424</v>
      </c>
      <c r="B4655" s="0" t="n">
        <v>10646195</v>
      </c>
      <c r="C4655" s="0" t="n">
        <v>10646443</v>
      </c>
      <c r="D4655" s="0" t="s">
        <v>23852</v>
      </c>
      <c r="E4655" s="0" t="s">
        <v>7517</v>
      </c>
    </row>
    <row r="4656" customFormat="false" ht="15.75" hidden="false" customHeight="false" outlineLevel="0" collapsed="false">
      <c r="A4656" s="0" t="s">
        <v>5424</v>
      </c>
      <c r="B4656" s="0" t="n">
        <v>10651766</v>
      </c>
      <c r="C4656" s="0" t="n">
        <v>10652053</v>
      </c>
      <c r="D4656" s="0" t="s">
        <v>23853</v>
      </c>
      <c r="E4656" s="0" t="s">
        <v>33</v>
      </c>
    </row>
    <row r="4657" customFormat="false" ht="15.75" hidden="false" customHeight="false" outlineLevel="0" collapsed="false">
      <c r="A4657" s="0" t="s">
        <v>5424</v>
      </c>
      <c r="B4657" s="0" t="n">
        <v>10653056</v>
      </c>
      <c r="C4657" s="0" t="n">
        <v>10653262</v>
      </c>
      <c r="D4657" s="0" t="s">
        <v>23854</v>
      </c>
      <c r="E4657" s="0" t="s">
        <v>33</v>
      </c>
    </row>
    <row r="4658" customFormat="false" ht="15.75" hidden="false" customHeight="false" outlineLevel="0" collapsed="false">
      <c r="A4658" s="0" t="s">
        <v>5424</v>
      </c>
      <c r="B4658" s="0" t="n">
        <v>10658480</v>
      </c>
      <c r="C4658" s="0" t="n">
        <v>10658714</v>
      </c>
      <c r="D4658" s="0" t="s">
        <v>23855</v>
      </c>
      <c r="E4658" s="0" t="s">
        <v>7521</v>
      </c>
    </row>
    <row r="4659" customFormat="false" ht="15.75" hidden="false" customHeight="false" outlineLevel="0" collapsed="false">
      <c r="A4659" s="0" t="s">
        <v>5424</v>
      </c>
      <c r="B4659" s="0" t="n">
        <v>10661928</v>
      </c>
      <c r="C4659" s="0" t="n">
        <v>10662259</v>
      </c>
      <c r="D4659" s="0" t="s">
        <v>23856</v>
      </c>
      <c r="E4659" s="0" t="s">
        <v>7521</v>
      </c>
    </row>
    <row r="4660" customFormat="false" ht="15.75" hidden="false" customHeight="false" outlineLevel="0" collapsed="false">
      <c r="A4660" s="0" t="s">
        <v>5424</v>
      </c>
      <c r="B4660" s="0" t="n">
        <v>10670451</v>
      </c>
      <c r="C4660" s="0" t="n">
        <v>10670784</v>
      </c>
      <c r="D4660" s="0" t="s">
        <v>23857</v>
      </c>
      <c r="E4660" s="0" t="s">
        <v>7521</v>
      </c>
    </row>
    <row r="4661" customFormat="false" ht="15.75" hidden="false" customHeight="false" outlineLevel="0" collapsed="false">
      <c r="A4661" s="0" t="s">
        <v>5424</v>
      </c>
      <c r="B4661" s="0" t="n">
        <v>10702879</v>
      </c>
      <c r="C4661" s="0" t="n">
        <v>10703124</v>
      </c>
      <c r="D4661" s="0" t="s">
        <v>23858</v>
      </c>
      <c r="E4661" s="0" t="s">
        <v>7526</v>
      </c>
    </row>
    <row r="4662" customFormat="false" ht="15.75" hidden="false" customHeight="false" outlineLevel="0" collapsed="false">
      <c r="A4662" s="0" t="s">
        <v>5424</v>
      </c>
      <c r="B4662" s="0" t="n">
        <v>10707114</v>
      </c>
      <c r="C4662" s="0" t="n">
        <v>10707358</v>
      </c>
      <c r="D4662" s="0" t="s">
        <v>23859</v>
      </c>
      <c r="E4662" s="0" t="s">
        <v>7528</v>
      </c>
    </row>
    <row r="4663" customFormat="false" ht="15.75" hidden="false" customHeight="false" outlineLevel="0" collapsed="false">
      <c r="A4663" s="0" t="s">
        <v>5424</v>
      </c>
      <c r="B4663" s="0" t="n">
        <v>10710083</v>
      </c>
      <c r="C4663" s="0" t="n">
        <v>10710345</v>
      </c>
      <c r="D4663" s="0" t="s">
        <v>23860</v>
      </c>
      <c r="E4663" s="0" t="s">
        <v>7530</v>
      </c>
    </row>
    <row r="4664" customFormat="false" ht="15.75" hidden="false" customHeight="false" outlineLevel="0" collapsed="false">
      <c r="A4664" s="0" t="s">
        <v>5424</v>
      </c>
      <c r="B4664" s="0" t="n">
        <v>10710860</v>
      </c>
      <c r="C4664" s="0" t="n">
        <v>10711199</v>
      </c>
      <c r="D4664" s="0" t="s">
        <v>23861</v>
      </c>
      <c r="E4664" s="0" t="s">
        <v>7530</v>
      </c>
    </row>
    <row r="4665" customFormat="false" ht="15.75" hidden="false" customHeight="false" outlineLevel="0" collapsed="false">
      <c r="A4665" s="0" t="s">
        <v>5424</v>
      </c>
      <c r="B4665" s="0" t="n">
        <v>10716837</v>
      </c>
      <c r="C4665" s="0" t="n">
        <v>10717154</v>
      </c>
      <c r="D4665" s="0" t="s">
        <v>23862</v>
      </c>
      <c r="E4665" s="0" t="s">
        <v>7532</v>
      </c>
    </row>
    <row r="4666" customFormat="false" ht="15.75" hidden="false" customHeight="false" outlineLevel="0" collapsed="false">
      <c r="A4666" s="0" t="s">
        <v>5424</v>
      </c>
      <c r="B4666" s="0" t="n">
        <v>10718309</v>
      </c>
      <c r="C4666" s="0" t="n">
        <v>10718546</v>
      </c>
      <c r="D4666" s="0" t="s">
        <v>23863</v>
      </c>
      <c r="E4666" s="0" t="s">
        <v>7532</v>
      </c>
    </row>
    <row r="4667" customFormat="false" ht="15.75" hidden="false" customHeight="false" outlineLevel="0" collapsed="false">
      <c r="A4667" s="0" t="s">
        <v>5424</v>
      </c>
      <c r="B4667" s="0" t="n">
        <v>10720237</v>
      </c>
      <c r="C4667" s="0" t="n">
        <v>10720501</v>
      </c>
      <c r="D4667" s="0" t="s">
        <v>23864</v>
      </c>
      <c r="E4667" s="0" t="s">
        <v>7532</v>
      </c>
    </row>
    <row r="4668" customFormat="false" ht="15.75" hidden="false" customHeight="false" outlineLevel="0" collapsed="false">
      <c r="A4668" s="0" t="s">
        <v>5424</v>
      </c>
      <c r="B4668" s="0" t="n">
        <v>10721147</v>
      </c>
      <c r="C4668" s="0" t="n">
        <v>10721392</v>
      </c>
      <c r="D4668" s="0" t="s">
        <v>23865</v>
      </c>
      <c r="E4668" s="0" t="s">
        <v>7532</v>
      </c>
    </row>
    <row r="4669" customFormat="false" ht="15.75" hidden="false" customHeight="false" outlineLevel="0" collapsed="false">
      <c r="A4669" s="0" t="s">
        <v>5424</v>
      </c>
      <c r="B4669" s="0" t="n">
        <v>10730632</v>
      </c>
      <c r="C4669" s="0" t="n">
        <v>10730851</v>
      </c>
      <c r="D4669" s="0" t="s">
        <v>23866</v>
      </c>
      <c r="E4669" s="0" t="s">
        <v>7535</v>
      </c>
    </row>
    <row r="4670" customFormat="false" ht="15.75" hidden="false" customHeight="false" outlineLevel="0" collapsed="false">
      <c r="A4670" s="0" t="s">
        <v>5424</v>
      </c>
      <c r="B4670" s="0" t="n">
        <v>10731902</v>
      </c>
      <c r="C4670" s="0" t="n">
        <v>10732129</v>
      </c>
      <c r="D4670" s="0" t="s">
        <v>23867</v>
      </c>
      <c r="E4670" s="0" t="s">
        <v>7535</v>
      </c>
    </row>
    <row r="4671" customFormat="false" ht="15.75" hidden="false" customHeight="false" outlineLevel="0" collapsed="false">
      <c r="A4671" s="0" t="s">
        <v>5424</v>
      </c>
      <c r="B4671" s="0" t="n">
        <v>10734932</v>
      </c>
      <c r="C4671" s="0" t="n">
        <v>10735158</v>
      </c>
      <c r="D4671" s="0" t="s">
        <v>23868</v>
      </c>
      <c r="E4671" s="0" t="s">
        <v>7535</v>
      </c>
    </row>
    <row r="4672" customFormat="false" ht="15.75" hidden="false" customHeight="false" outlineLevel="0" collapsed="false">
      <c r="A4672" s="0" t="s">
        <v>5424</v>
      </c>
      <c r="B4672" s="0" t="n">
        <v>10736692</v>
      </c>
      <c r="C4672" s="0" t="n">
        <v>10736921</v>
      </c>
      <c r="D4672" s="0" t="s">
        <v>23869</v>
      </c>
      <c r="E4672" s="0" t="s">
        <v>7538</v>
      </c>
    </row>
    <row r="4673" customFormat="false" ht="15.75" hidden="false" customHeight="false" outlineLevel="0" collapsed="false">
      <c r="A4673" s="0" t="s">
        <v>5424</v>
      </c>
      <c r="B4673" s="0" t="n">
        <v>10740001</v>
      </c>
      <c r="C4673" s="0" t="n">
        <v>10740246</v>
      </c>
      <c r="D4673" s="0" t="s">
        <v>23870</v>
      </c>
      <c r="E4673" s="0" t="s">
        <v>7540</v>
      </c>
    </row>
    <row r="4674" customFormat="false" ht="15.75" hidden="false" customHeight="false" outlineLevel="0" collapsed="false">
      <c r="A4674" s="0" t="s">
        <v>5424</v>
      </c>
      <c r="B4674" s="0" t="n">
        <v>10742574</v>
      </c>
      <c r="C4674" s="0" t="n">
        <v>10742814</v>
      </c>
      <c r="D4674" s="0" t="s">
        <v>23871</v>
      </c>
      <c r="E4674" s="0" t="s">
        <v>7542</v>
      </c>
    </row>
    <row r="4675" customFormat="false" ht="15.75" hidden="false" customHeight="false" outlineLevel="0" collapsed="false">
      <c r="A4675" s="0" t="s">
        <v>5424</v>
      </c>
      <c r="B4675" s="0" t="n">
        <v>10748067</v>
      </c>
      <c r="C4675" s="0" t="n">
        <v>10748306</v>
      </c>
      <c r="D4675" s="0" t="s">
        <v>23872</v>
      </c>
      <c r="E4675" s="0" t="s">
        <v>7544</v>
      </c>
    </row>
    <row r="4676" customFormat="false" ht="15.75" hidden="false" customHeight="false" outlineLevel="0" collapsed="false">
      <c r="A4676" s="0" t="s">
        <v>5424</v>
      </c>
      <c r="B4676" s="0" t="n">
        <v>10750261</v>
      </c>
      <c r="C4676" s="0" t="n">
        <v>10750497</v>
      </c>
      <c r="D4676" s="0" t="s">
        <v>23873</v>
      </c>
      <c r="E4676" s="0" t="s">
        <v>7546</v>
      </c>
    </row>
    <row r="4677" customFormat="false" ht="15.75" hidden="false" customHeight="false" outlineLevel="0" collapsed="false">
      <c r="A4677" s="0" t="s">
        <v>5424</v>
      </c>
      <c r="B4677" s="0" t="n">
        <v>10759115</v>
      </c>
      <c r="C4677" s="0" t="n">
        <v>10759358</v>
      </c>
      <c r="D4677" s="0" t="s">
        <v>23874</v>
      </c>
      <c r="E4677" s="0" t="s">
        <v>7548</v>
      </c>
    </row>
    <row r="4678" customFormat="false" ht="15.75" hidden="false" customHeight="false" outlineLevel="0" collapsed="false">
      <c r="A4678" s="0" t="s">
        <v>5424</v>
      </c>
      <c r="B4678" s="0" t="n">
        <v>10778393</v>
      </c>
      <c r="C4678" s="0" t="n">
        <v>10778656</v>
      </c>
      <c r="D4678" s="0" t="s">
        <v>23875</v>
      </c>
      <c r="E4678" s="0" t="s">
        <v>33</v>
      </c>
    </row>
    <row r="4679" customFormat="false" ht="15.75" hidden="false" customHeight="false" outlineLevel="0" collapsed="false">
      <c r="A4679" s="0" t="s">
        <v>5424</v>
      </c>
      <c r="B4679" s="0" t="n">
        <v>10800518</v>
      </c>
      <c r="C4679" s="0" t="n">
        <v>10800764</v>
      </c>
      <c r="D4679" s="0" t="s">
        <v>23876</v>
      </c>
      <c r="E4679" s="0" t="s">
        <v>23877</v>
      </c>
    </row>
    <row r="4680" customFormat="false" ht="15.75" hidden="false" customHeight="false" outlineLevel="0" collapsed="false">
      <c r="A4680" s="0" t="s">
        <v>5424</v>
      </c>
      <c r="B4680" s="0" t="n">
        <v>10803184</v>
      </c>
      <c r="C4680" s="0" t="n">
        <v>10803421</v>
      </c>
      <c r="D4680" s="0" t="s">
        <v>23878</v>
      </c>
      <c r="E4680" s="0" t="s">
        <v>23877</v>
      </c>
    </row>
    <row r="4681" customFormat="false" ht="15.75" hidden="false" customHeight="false" outlineLevel="0" collapsed="false">
      <c r="A4681" s="0" t="s">
        <v>5424</v>
      </c>
      <c r="B4681" s="0" t="n">
        <v>10805314</v>
      </c>
      <c r="C4681" s="0" t="n">
        <v>10805552</v>
      </c>
      <c r="D4681" s="0" t="s">
        <v>23879</v>
      </c>
      <c r="E4681" s="0" t="s">
        <v>7551</v>
      </c>
    </row>
    <row r="4682" customFormat="false" ht="15.75" hidden="false" customHeight="false" outlineLevel="0" collapsed="false">
      <c r="A4682" s="0" t="s">
        <v>5424</v>
      </c>
      <c r="B4682" s="0" t="n">
        <v>10806932</v>
      </c>
      <c r="C4682" s="0" t="n">
        <v>10807140</v>
      </c>
      <c r="D4682" s="0" t="s">
        <v>23880</v>
      </c>
      <c r="E4682" s="0" t="s">
        <v>7551</v>
      </c>
    </row>
    <row r="4683" customFormat="false" ht="15.75" hidden="false" customHeight="false" outlineLevel="0" collapsed="false">
      <c r="A4683" s="0" t="s">
        <v>5424</v>
      </c>
      <c r="B4683" s="0" t="n">
        <v>10807974</v>
      </c>
      <c r="C4683" s="0" t="n">
        <v>10808229</v>
      </c>
      <c r="D4683" s="0" t="s">
        <v>23881</v>
      </c>
      <c r="E4683" s="0" t="s">
        <v>7551</v>
      </c>
    </row>
    <row r="4684" customFormat="false" ht="15.75" hidden="false" customHeight="false" outlineLevel="0" collapsed="false">
      <c r="A4684" s="0" t="s">
        <v>5424</v>
      </c>
      <c r="B4684" s="0" t="n">
        <v>10818412</v>
      </c>
      <c r="C4684" s="0" t="n">
        <v>10818659</v>
      </c>
      <c r="D4684" s="0" t="s">
        <v>23882</v>
      </c>
      <c r="E4684" s="0" t="s">
        <v>7555</v>
      </c>
    </row>
    <row r="4685" customFormat="false" ht="15.75" hidden="false" customHeight="false" outlineLevel="0" collapsed="false">
      <c r="A4685" s="0" t="s">
        <v>5424</v>
      </c>
      <c r="B4685" s="0" t="n">
        <v>10820908</v>
      </c>
      <c r="C4685" s="0" t="n">
        <v>10821146</v>
      </c>
      <c r="D4685" s="0" t="s">
        <v>23883</v>
      </c>
      <c r="E4685" s="0" t="s">
        <v>7555</v>
      </c>
    </row>
    <row r="4686" customFormat="false" ht="15.75" hidden="false" customHeight="false" outlineLevel="0" collapsed="false">
      <c r="A4686" s="0" t="s">
        <v>5424</v>
      </c>
      <c r="B4686" s="0" t="n">
        <v>10822326</v>
      </c>
      <c r="C4686" s="0" t="n">
        <v>10822629</v>
      </c>
      <c r="D4686" s="0" t="s">
        <v>23884</v>
      </c>
      <c r="E4686" s="0" t="s">
        <v>7555</v>
      </c>
    </row>
    <row r="4687" customFormat="false" ht="15.75" hidden="false" customHeight="false" outlineLevel="0" collapsed="false">
      <c r="A4687" s="0" t="s">
        <v>5424</v>
      </c>
      <c r="B4687" s="0" t="n">
        <v>10823191</v>
      </c>
      <c r="C4687" s="0" t="n">
        <v>10823456</v>
      </c>
      <c r="D4687" s="0" t="s">
        <v>23885</v>
      </c>
      <c r="E4687" s="0" t="s">
        <v>7555</v>
      </c>
    </row>
    <row r="4688" customFormat="false" ht="15.75" hidden="false" customHeight="false" outlineLevel="0" collapsed="false">
      <c r="A4688" s="0" t="s">
        <v>5424</v>
      </c>
      <c r="B4688" s="0" t="n">
        <v>10842865</v>
      </c>
      <c r="C4688" s="0" t="n">
        <v>10843108</v>
      </c>
      <c r="D4688" s="0" t="s">
        <v>23886</v>
      </c>
      <c r="E4688" s="0" t="s">
        <v>23887</v>
      </c>
    </row>
    <row r="4689" customFormat="false" ht="15.75" hidden="false" customHeight="false" outlineLevel="0" collapsed="false">
      <c r="A4689" s="0" t="s">
        <v>5424</v>
      </c>
      <c r="B4689" s="0" t="n">
        <v>10848911</v>
      </c>
      <c r="C4689" s="0" t="n">
        <v>10849168</v>
      </c>
      <c r="D4689" s="0" t="s">
        <v>23888</v>
      </c>
      <c r="E4689" s="0" t="s">
        <v>7562</v>
      </c>
    </row>
    <row r="4690" customFormat="false" ht="15.75" hidden="false" customHeight="false" outlineLevel="0" collapsed="false">
      <c r="A4690" s="0" t="s">
        <v>5424</v>
      </c>
      <c r="B4690" s="0" t="n">
        <v>10855311</v>
      </c>
      <c r="C4690" s="0" t="n">
        <v>10855752</v>
      </c>
      <c r="D4690" s="0" t="s">
        <v>23889</v>
      </c>
      <c r="E4690" s="0" t="s">
        <v>33</v>
      </c>
    </row>
    <row r="4691" customFormat="false" ht="15.75" hidden="false" customHeight="false" outlineLevel="0" collapsed="false">
      <c r="A4691" s="0" t="s">
        <v>5424</v>
      </c>
      <c r="B4691" s="0" t="n">
        <v>10856895</v>
      </c>
      <c r="C4691" s="0" t="n">
        <v>10857120</v>
      </c>
      <c r="D4691" s="0" t="s">
        <v>23890</v>
      </c>
      <c r="E4691" s="0" t="s">
        <v>7564</v>
      </c>
    </row>
    <row r="4692" customFormat="false" ht="15.75" hidden="false" customHeight="false" outlineLevel="0" collapsed="false">
      <c r="A4692" s="0" t="s">
        <v>5424</v>
      </c>
      <c r="B4692" s="0" t="n">
        <v>10857437</v>
      </c>
      <c r="C4692" s="0" t="n">
        <v>10857710</v>
      </c>
      <c r="D4692" s="0" t="s">
        <v>23891</v>
      </c>
      <c r="E4692" s="0" t="s">
        <v>7564</v>
      </c>
    </row>
    <row r="4693" customFormat="false" ht="15.75" hidden="false" customHeight="false" outlineLevel="0" collapsed="false">
      <c r="A4693" s="0" t="s">
        <v>5424</v>
      </c>
      <c r="B4693" s="0" t="n">
        <v>10857910</v>
      </c>
      <c r="C4693" s="0" t="n">
        <v>10858027</v>
      </c>
      <c r="D4693" s="0" t="s">
        <v>23892</v>
      </c>
      <c r="E4693" s="0" t="s">
        <v>7564</v>
      </c>
    </row>
    <row r="4694" customFormat="false" ht="15.75" hidden="false" customHeight="false" outlineLevel="0" collapsed="false">
      <c r="A4694" s="0" t="s">
        <v>5424</v>
      </c>
      <c r="B4694" s="0" t="n">
        <v>10869008</v>
      </c>
      <c r="C4694" s="0" t="n">
        <v>10869268</v>
      </c>
      <c r="D4694" s="0" t="s">
        <v>23893</v>
      </c>
      <c r="E4694" s="0" t="s">
        <v>7568</v>
      </c>
    </row>
    <row r="4695" customFormat="false" ht="15.75" hidden="false" customHeight="false" outlineLevel="0" collapsed="false">
      <c r="A4695" s="0" t="s">
        <v>5424</v>
      </c>
      <c r="B4695" s="0" t="n">
        <v>10873340</v>
      </c>
      <c r="C4695" s="0" t="n">
        <v>10873609</v>
      </c>
      <c r="D4695" s="0" t="s">
        <v>23894</v>
      </c>
      <c r="E4695" s="0" t="s">
        <v>7568</v>
      </c>
    </row>
    <row r="4696" customFormat="false" ht="15.75" hidden="false" customHeight="false" outlineLevel="0" collapsed="false">
      <c r="A4696" s="0" t="s">
        <v>5424</v>
      </c>
      <c r="B4696" s="0" t="n">
        <v>10882066</v>
      </c>
      <c r="C4696" s="0" t="n">
        <v>10882306</v>
      </c>
      <c r="D4696" s="0" t="s">
        <v>23895</v>
      </c>
      <c r="E4696" s="0" t="s">
        <v>7573</v>
      </c>
    </row>
    <row r="4697" customFormat="false" ht="15.75" hidden="false" customHeight="false" outlineLevel="0" collapsed="false">
      <c r="A4697" s="0" t="s">
        <v>5424</v>
      </c>
      <c r="B4697" s="0" t="n">
        <v>10895898</v>
      </c>
      <c r="C4697" s="0" t="n">
        <v>10896146</v>
      </c>
      <c r="D4697" s="0" t="s">
        <v>23896</v>
      </c>
      <c r="E4697" s="0" t="s">
        <v>7576</v>
      </c>
    </row>
    <row r="4698" customFormat="false" ht="15.75" hidden="false" customHeight="false" outlineLevel="0" collapsed="false">
      <c r="A4698" s="0" t="s">
        <v>5424</v>
      </c>
      <c r="B4698" s="0" t="n">
        <v>10896814</v>
      </c>
      <c r="C4698" s="0" t="n">
        <v>10897055</v>
      </c>
      <c r="D4698" s="0" t="s">
        <v>23897</v>
      </c>
      <c r="E4698" s="0" t="s">
        <v>7576</v>
      </c>
    </row>
    <row r="4699" customFormat="false" ht="15.75" hidden="false" customHeight="false" outlineLevel="0" collapsed="false">
      <c r="A4699" s="0" t="s">
        <v>5424</v>
      </c>
      <c r="B4699" s="0" t="n">
        <v>10902529</v>
      </c>
      <c r="C4699" s="0" t="n">
        <v>10902742</v>
      </c>
      <c r="D4699" s="0" t="s">
        <v>23898</v>
      </c>
      <c r="E4699" s="0" t="s">
        <v>7579</v>
      </c>
    </row>
    <row r="4700" customFormat="false" ht="15.75" hidden="false" customHeight="false" outlineLevel="0" collapsed="false">
      <c r="A4700" s="0" t="s">
        <v>5424</v>
      </c>
      <c r="B4700" s="0" t="n">
        <v>10903855</v>
      </c>
      <c r="C4700" s="0" t="n">
        <v>10904060</v>
      </c>
      <c r="D4700" s="0" t="s">
        <v>23899</v>
      </c>
      <c r="E4700" s="0" t="s">
        <v>7579</v>
      </c>
    </row>
    <row r="4701" customFormat="false" ht="15.75" hidden="false" customHeight="false" outlineLevel="0" collapsed="false">
      <c r="A4701" s="0" t="s">
        <v>5424</v>
      </c>
      <c r="B4701" s="0" t="n">
        <v>10904882</v>
      </c>
      <c r="C4701" s="0" t="n">
        <v>10905070</v>
      </c>
      <c r="D4701" s="0" t="s">
        <v>23900</v>
      </c>
      <c r="E4701" s="0" t="s">
        <v>7579</v>
      </c>
    </row>
    <row r="4702" customFormat="false" ht="15.75" hidden="false" customHeight="false" outlineLevel="0" collapsed="false">
      <c r="A4702" s="0" t="s">
        <v>5424</v>
      </c>
      <c r="B4702" s="0" t="n">
        <v>10905248</v>
      </c>
      <c r="C4702" s="0" t="n">
        <v>10905483</v>
      </c>
      <c r="D4702" s="0" t="s">
        <v>23901</v>
      </c>
      <c r="E4702" s="0" t="s">
        <v>7579</v>
      </c>
    </row>
    <row r="4703" customFormat="false" ht="15.75" hidden="false" customHeight="false" outlineLevel="0" collapsed="false">
      <c r="A4703" s="0" t="s">
        <v>5424</v>
      </c>
      <c r="B4703" s="0" t="n">
        <v>10906300</v>
      </c>
      <c r="C4703" s="0" t="n">
        <v>10906620</v>
      </c>
      <c r="D4703" s="0" t="s">
        <v>23902</v>
      </c>
      <c r="E4703" s="0" t="s">
        <v>7579</v>
      </c>
    </row>
    <row r="4704" customFormat="false" ht="15.75" hidden="false" customHeight="false" outlineLevel="0" collapsed="false">
      <c r="A4704" s="0" t="s">
        <v>5424</v>
      </c>
      <c r="B4704" s="0" t="n">
        <v>10907579</v>
      </c>
      <c r="C4704" s="0" t="n">
        <v>10907816</v>
      </c>
      <c r="D4704" s="0" t="s">
        <v>23903</v>
      </c>
      <c r="E4704" s="0" t="s">
        <v>7579</v>
      </c>
    </row>
    <row r="4705" customFormat="false" ht="15.75" hidden="false" customHeight="false" outlineLevel="0" collapsed="false">
      <c r="A4705" s="0" t="s">
        <v>5424</v>
      </c>
      <c r="B4705" s="0" t="n">
        <v>10920110</v>
      </c>
      <c r="C4705" s="0" t="n">
        <v>10920353</v>
      </c>
      <c r="D4705" s="0" t="s">
        <v>23904</v>
      </c>
      <c r="E4705" s="0" t="s">
        <v>23905</v>
      </c>
    </row>
    <row r="4706" customFormat="false" ht="15.75" hidden="false" customHeight="false" outlineLevel="0" collapsed="false">
      <c r="A4706" s="0" t="s">
        <v>5424</v>
      </c>
      <c r="B4706" s="0" t="n">
        <v>10930932</v>
      </c>
      <c r="C4706" s="0" t="n">
        <v>10931181</v>
      </c>
      <c r="D4706" s="0" t="s">
        <v>23906</v>
      </c>
      <c r="E4706" s="0" t="s">
        <v>7584</v>
      </c>
    </row>
    <row r="4707" customFormat="false" ht="15.75" hidden="false" customHeight="false" outlineLevel="0" collapsed="false">
      <c r="A4707" s="0" t="s">
        <v>5424</v>
      </c>
      <c r="B4707" s="0" t="n">
        <v>10939860</v>
      </c>
      <c r="C4707" s="0" t="n">
        <v>10940136</v>
      </c>
      <c r="D4707" s="0" t="s">
        <v>23907</v>
      </c>
      <c r="E4707" s="0" t="s">
        <v>7586</v>
      </c>
    </row>
    <row r="4708" customFormat="false" ht="15.75" hidden="false" customHeight="false" outlineLevel="0" collapsed="false">
      <c r="A4708" s="0" t="s">
        <v>5424</v>
      </c>
      <c r="B4708" s="0" t="n">
        <v>10956130</v>
      </c>
      <c r="C4708" s="0" t="n">
        <v>10956342</v>
      </c>
      <c r="D4708" s="0" t="s">
        <v>23908</v>
      </c>
      <c r="E4708" s="0" t="s">
        <v>23909</v>
      </c>
    </row>
    <row r="4709" customFormat="false" ht="15.75" hidden="false" customHeight="false" outlineLevel="0" collapsed="false">
      <c r="A4709" s="0" t="s">
        <v>5424</v>
      </c>
      <c r="B4709" s="0" t="n">
        <v>10989447</v>
      </c>
      <c r="C4709" s="0" t="n">
        <v>10989716</v>
      </c>
      <c r="D4709" s="0" t="s">
        <v>23910</v>
      </c>
      <c r="E4709" s="0" t="s">
        <v>7588</v>
      </c>
    </row>
    <row r="4710" customFormat="false" ht="15.75" hidden="false" customHeight="false" outlineLevel="0" collapsed="false">
      <c r="A4710" s="0" t="s">
        <v>5424</v>
      </c>
      <c r="B4710" s="0" t="n">
        <v>10996313</v>
      </c>
      <c r="C4710" s="0" t="n">
        <v>10996532</v>
      </c>
      <c r="D4710" s="0" t="s">
        <v>23911</v>
      </c>
      <c r="E4710" s="0" t="s">
        <v>7590</v>
      </c>
    </row>
    <row r="4711" customFormat="false" ht="15.75" hidden="false" customHeight="false" outlineLevel="0" collapsed="false">
      <c r="A4711" s="0" t="s">
        <v>5424</v>
      </c>
      <c r="B4711" s="0" t="n">
        <v>10996711</v>
      </c>
      <c r="C4711" s="0" t="n">
        <v>10996920</v>
      </c>
      <c r="D4711" s="0" t="s">
        <v>23912</v>
      </c>
      <c r="E4711" s="0" t="s">
        <v>7590</v>
      </c>
    </row>
    <row r="4712" customFormat="false" ht="15.75" hidden="false" customHeight="false" outlineLevel="0" collapsed="false">
      <c r="A4712" s="0" t="s">
        <v>5424</v>
      </c>
      <c r="B4712" s="0" t="n">
        <v>11007747</v>
      </c>
      <c r="C4712" s="0" t="n">
        <v>11008000</v>
      </c>
      <c r="D4712" s="0" t="s">
        <v>23913</v>
      </c>
      <c r="E4712" s="0" t="s">
        <v>7592</v>
      </c>
    </row>
    <row r="4713" customFormat="false" ht="15.75" hidden="false" customHeight="false" outlineLevel="0" collapsed="false">
      <c r="A4713" s="0" t="s">
        <v>5424</v>
      </c>
      <c r="B4713" s="0" t="n">
        <v>11010654</v>
      </c>
      <c r="C4713" s="0" t="n">
        <v>11010871</v>
      </c>
      <c r="D4713" s="0" t="s">
        <v>23914</v>
      </c>
      <c r="E4713" s="0" t="s">
        <v>33</v>
      </c>
    </row>
    <row r="4714" customFormat="false" ht="15.75" hidden="false" customHeight="false" outlineLevel="0" collapsed="false">
      <c r="A4714" s="0" t="s">
        <v>5424</v>
      </c>
      <c r="B4714" s="0" t="n">
        <v>11035624</v>
      </c>
      <c r="C4714" s="0" t="n">
        <v>11035858</v>
      </c>
      <c r="D4714" s="0" t="s">
        <v>23915</v>
      </c>
      <c r="E4714" s="0" t="s">
        <v>7595</v>
      </c>
    </row>
    <row r="4715" customFormat="false" ht="15.75" hidden="false" customHeight="false" outlineLevel="0" collapsed="false">
      <c r="A4715" s="0" t="s">
        <v>5424</v>
      </c>
      <c r="B4715" s="0" t="n">
        <v>11036186</v>
      </c>
      <c r="C4715" s="0" t="n">
        <v>11036417</v>
      </c>
      <c r="D4715" s="0" t="s">
        <v>23916</v>
      </c>
      <c r="E4715" s="0" t="s">
        <v>7597</v>
      </c>
    </row>
    <row r="4716" customFormat="false" ht="15.75" hidden="false" customHeight="false" outlineLevel="0" collapsed="false">
      <c r="A4716" s="0" t="s">
        <v>5424</v>
      </c>
      <c r="B4716" s="0" t="n">
        <v>11039291</v>
      </c>
      <c r="C4716" s="0" t="n">
        <v>11039552</v>
      </c>
      <c r="D4716" s="0" t="s">
        <v>23917</v>
      </c>
      <c r="E4716" s="0" t="s">
        <v>7597</v>
      </c>
    </row>
    <row r="4717" customFormat="false" ht="15.75" hidden="false" customHeight="false" outlineLevel="0" collapsed="false">
      <c r="A4717" s="0" t="s">
        <v>5424</v>
      </c>
      <c r="B4717" s="0" t="n">
        <v>11054123</v>
      </c>
      <c r="C4717" s="0" t="n">
        <v>11054345</v>
      </c>
      <c r="D4717" s="0" t="s">
        <v>23918</v>
      </c>
      <c r="E4717" s="0" t="s">
        <v>7597</v>
      </c>
    </row>
    <row r="4718" customFormat="false" ht="15.75" hidden="false" customHeight="false" outlineLevel="0" collapsed="false">
      <c r="A4718" s="0" t="s">
        <v>5424</v>
      </c>
      <c r="B4718" s="0" t="n">
        <v>11054758</v>
      </c>
      <c r="C4718" s="0" t="n">
        <v>11055069</v>
      </c>
      <c r="D4718" s="0" t="s">
        <v>23919</v>
      </c>
      <c r="E4718" s="0" t="s">
        <v>7597</v>
      </c>
    </row>
    <row r="4719" customFormat="false" ht="15.75" hidden="false" customHeight="false" outlineLevel="0" collapsed="false">
      <c r="A4719" s="0" t="s">
        <v>5424</v>
      </c>
      <c r="B4719" s="0" t="n">
        <v>11063001</v>
      </c>
      <c r="C4719" s="0" t="n">
        <v>11063106</v>
      </c>
      <c r="D4719" s="0" t="s">
        <v>23920</v>
      </c>
      <c r="E4719" s="0" t="s">
        <v>7597</v>
      </c>
    </row>
    <row r="4720" customFormat="false" ht="15.75" hidden="false" customHeight="false" outlineLevel="0" collapsed="false">
      <c r="A4720" s="0" t="s">
        <v>5424</v>
      </c>
      <c r="B4720" s="0" t="n">
        <v>11063356</v>
      </c>
      <c r="C4720" s="0" t="n">
        <v>11063598</v>
      </c>
      <c r="D4720" s="0" t="s">
        <v>23921</v>
      </c>
      <c r="E4720" s="0" t="s">
        <v>7603</v>
      </c>
    </row>
    <row r="4721" customFormat="false" ht="15.75" hidden="false" customHeight="false" outlineLevel="0" collapsed="false">
      <c r="A4721" s="0" t="s">
        <v>5424</v>
      </c>
      <c r="B4721" s="0" t="n">
        <v>11064675</v>
      </c>
      <c r="C4721" s="0" t="n">
        <v>11064908</v>
      </c>
      <c r="D4721" s="0" t="s">
        <v>23922</v>
      </c>
      <c r="E4721" s="0" t="s">
        <v>7603</v>
      </c>
    </row>
    <row r="4722" customFormat="false" ht="15.75" hidden="false" customHeight="false" outlineLevel="0" collapsed="false">
      <c r="A4722" s="0" t="s">
        <v>5424</v>
      </c>
      <c r="B4722" s="0" t="n">
        <v>11065833</v>
      </c>
      <c r="C4722" s="0" t="n">
        <v>11066070</v>
      </c>
      <c r="D4722" s="0" t="s">
        <v>23923</v>
      </c>
      <c r="E4722" s="0" t="s">
        <v>7603</v>
      </c>
    </row>
    <row r="4723" customFormat="false" ht="15.75" hidden="false" customHeight="false" outlineLevel="0" collapsed="false">
      <c r="A4723" s="0" t="s">
        <v>5424</v>
      </c>
      <c r="B4723" s="0" t="n">
        <v>11066796</v>
      </c>
      <c r="C4723" s="0" t="n">
        <v>11067172</v>
      </c>
      <c r="D4723" s="0" t="s">
        <v>23924</v>
      </c>
      <c r="E4723" s="0" t="s">
        <v>16802</v>
      </c>
    </row>
    <row r="4724" customFormat="false" ht="15.75" hidden="false" customHeight="false" outlineLevel="0" collapsed="false">
      <c r="A4724" s="0" t="s">
        <v>5424</v>
      </c>
      <c r="B4724" s="0" t="n">
        <v>11067827</v>
      </c>
      <c r="C4724" s="0" t="n">
        <v>11068043</v>
      </c>
      <c r="D4724" s="0" t="s">
        <v>23925</v>
      </c>
      <c r="E4724" s="0" t="s">
        <v>7607</v>
      </c>
    </row>
    <row r="4725" customFormat="false" ht="15.75" hidden="false" customHeight="false" outlineLevel="0" collapsed="false">
      <c r="A4725" s="0" t="s">
        <v>5424</v>
      </c>
      <c r="B4725" s="0" t="n">
        <v>11068240</v>
      </c>
      <c r="C4725" s="0" t="n">
        <v>11068448</v>
      </c>
      <c r="D4725" s="0" t="s">
        <v>23926</v>
      </c>
      <c r="E4725" s="0" t="s">
        <v>7607</v>
      </c>
    </row>
    <row r="4726" customFormat="false" ht="15.75" hidden="false" customHeight="false" outlineLevel="0" collapsed="false">
      <c r="A4726" s="0" t="s">
        <v>5424</v>
      </c>
      <c r="B4726" s="0" t="n">
        <v>11068890</v>
      </c>
      <c r="C4726" s="0" t="n">
        <v>11069122</v>
      </c>
      <c r="D4726" s="0" t="s">
        <v>23927</v>
      </c>
      <c r="E4726" s="0" t="s">
        <v>7610</v>
      </c>
    </row>
    <row r="4727" customFormat="false" ht="15.75" hidden="false" customHeight="false" outlineLevel="0" collapsed="false">
      <c r="A4727" s="0" t="s">
        <v>5424</v>
      </c>
      <c r="B4727" s="0" t="n">
        <v>11070623</v>
      </c>
      <c r="C4727" s="0" t="n">
        <v>11070874</v>
      </c>
      <c r="D4727" s="0" t="s">
        <v>23928</v>
      </c>
      <c r="E4727" s="0" t="s">
        <v>7610</v>
      </c>
    </row>
    <row r="4728" customFormat="false" ht="15.75" hidden="false" customHeight="false" outlineLevel="0" collapsed="false">
      <c r="A4728" s="0" t="s">
        <v>5424</v>
      </c>
      <c r="B4728" s="0" t="n">
        <v>11083969</v>
      </c>
      <c r="C4728" s="0" t="n">
        <v>11084209</v>
      </c>
      <c r="D4728" s="0" t="s">
        <v>23929</v>
      </c>
      <c r="E4728" s="0" t="s">
        <v>7614</v>
      </c>
    </row>
    <row r="4729" customFormat="false" ht="15.75" hidden="false" customHeight="false" outlineLevel="0" collapsed="false">
      <c r="A4729" s="0" t="s">
        <v>5424</v>
      </c>
      <c r="B4729" s="0" t="n">
        <v>11084671</v>
      </c>
      <c r="C4729" s="0" t="n">
        <v>11084908</v>
      </c>
      <c r="D4729" s="0" t="s">
        <v>23930</v>
      </c>
      <c r="E4729" s="0" t="s">
        <v>7614</v>
      </c>
    </row>
    <row r="4730" customFormat="false" ht="15.75" hidden="false" customHeight="false" outlineLevel="0" collapsed="false">
      <c r="A4730" s="0" t="s">
        <v>5424</v>
      </c>
      <c r="B4730" s="0" t="n">
        <v>11090466</v>
      </c>
      <c r="C4730" s="0" t="n">
        <v>11090697</v>
      </c>
      <c r="D4730" s="0" t="s">
        <v>23931</v>
      </c>
      <c r="E4730" s="0" t="s">
        <v>7618</v>
      </c>
    </row>
    <row r="4731" customFormat="false" ht="15.75" hidden="false" customHeight="false" outlineLevel="0" collapsed="false">
      <c r="A4731" s="0" t="s">
        <v>5424</v>
      </c>
      <c r="B4731" s="0" t="n">
        <v>11091714</v>
      </c>
      <c r="C4731" s="0" t="n">
        <v>11091958</v>
      </c>
      <c r="D4731" s="0" t="s">
        <v>23932</v>
      </c>
      <c r="E4731" s="0" t="s">
        <v>7620</v>
      </c>
    </row>
    <row r="4732" customFormat="false" ht="15.75" hidden="false" customHeight="false" outlineLevel="0" collapsed="false">
      <c r="A4732" s="0" t="s">
        <v>5424</v>
      </c>
      <c r="B4732" s="0" t="n">
        <v>11093504</v>
      </c>
      <c r="C4732" s="0" t="n">
        <v>11093793</v>
      </c>
      <c r="D4732" s="0" t="s">
        <v>23933</v>
      </c>
      <c r="E4732" s="0" t="s">
        <v>7620</v>
      </c>
    </row>
    <row r="4733" customFormat="false" ht="15.75" hidden="false" customHeight="false" outlineLevel="0" collapsed="false">
      <c r="A4733" s="0" t="s">
        <v>5424</v>
      </c>
      <c r="B4733" s="0" t="n">
        <v>11094611</v>
      </c>
      <c r="C4733" s="0" t="n">
        <v>11094868</v>
      </c>
      <c r="D4733" s="0" t="s">
        <v>23934</v>
      </c>
      <c r="E4733" s="0" t="s">
        <v>7620</v>
      </c>
    </row>
    <row r="4734" customFormat="false" ht="15.75" hidden="false" customHeight="false" outlineLevel="0" collapsed="false">
      <c r="A4734" s="0" t="s">
        <v>5424</v>
      </c>
      <c r="B4734" s="0" t="n">
        <v>11095771</v>
      </c>
      <c r="C4734" s="0" t="n">
        <v>11096007</v>
      </c>
      <c r="D4734" s="0" t="s">
        <v>23935</v>
      </c>
      <c r="E4734" s="0" t="s">
        <v>7620</v>
      </c>
    </row>
    <row r="4735" customFormat="false" ht="15.75" hidden="false" customHeight="false" outlineLevel="0" collapsed="false">
      <c r="A4735" s="0" t="s">
        <v>5424</v>
      </c>
      <c r="B4735" s="0" t="n">
        <v>11101090</v>
      </c>
      <c r="C4735" s="0" t="n">
        <v>11101610</v>
      </c>
      <c r="D4735" s="0" t="s">
        <v>23936</v>
      </c>
      <c r="E4735" s="0" t="s">
        <v>23937</v>
      </c>
    </row>
    <row r="4736" customFormat="false" ht="15.75" hidden="false" customHeight="false" outlineLevel="0" collapsed="false">
      <c r="A4736" s="0" t="s">
        <v>5424</v>
      </c>
      <c r="B4736" s="0" t="n">
        <v>11104870</v>
      </c>
      <c r="C4736" s="0" t="n">
        <v>11105095</v>
      </c>
      <c r="D4736" s="0" t="s">
        <v>23938</v>
      </c>
      <c r="E4736" s="0" t="s">
        <v>23937</v>
      </c>
    </row>
    <row r="4737" customFormat="false" ht="15.75" hidden="false" customHeight="false" outlineLevel="0" collapsed="false">
      <c r="A4737" s="0" t="s">
        <v>5424</v>
      </c>
      <c r="B4737" s="0" t="n">
        <v>11107344</v>
      </c>
      <c r="C4737" s="0" t="n">
        <v>11107596</v>
      </c>
      <c r="D4737" s="0" t="s">
        <v>23939</v>
      </c>
      <c r="E4737" s="0" t="s">
        <v>7623</v>
      </c>
    </row>
    <row r="4738" customFormat="false" ht="15.75" hidden="false" customHeight="false" outlineLevel="0" collapsed="false">
      <c r="A4738" s="0" t="s">
        <v>5424</v>
      </c>
      <c r="B4738" s="0" t="n">
        <v>11110813</v>
      </c>
      <c r="C4738" s="0" t="n">
        <v>11111065</v>
      </c>
      <c r="D4738" s="0" t="s">
        <v>23940</v>
      </c>
      <c r="E4738" s="0" t="s">
        <v>7625</v>
      </c>
    </row>
    <row r="4739" customFormat="false" ht="15.75" hidden="false" customHeight="false" outlineLevel="0" collapsed="false">
      <c r="A4739" s="0" t="s">
        <v>5424</v>
      </c>
      <c r="B4739" s="0" t="n">
        <v>11112821</v>
      </c>
      <c r="C4739" s="0" t="n">
        <v>11113086</v>
      </c>
      <c r="D4739" s="0" t="s">
        <v>23941</v>
      </c>
      <c r="E4739" s="0" t="s">
        <v>7625</v>
      </c>
    </row>
    <row r="4740" customFormat="false" ht="15.75" hidden="false" customHeight="false" outlineLevel="0" collapsed="false">
      <c r="A4740" s="0" t="s">
        <v>5424</v>
      </c>
      <c r="B4740" s="0" t="n">
        <v>11115051</v>
      </c>
      <c r="C4740" s="0" t="n">
        <v>11115335</v>
      </c>
      <c r="D4740" s="0" t="s">
        <v>23942</v>
      </c>
      <c r="E4740" s="0" t="s">
        <v>7625</v>
      </c>
    </row>
    <row r="4741" customFormat="false" ht="15.75" hidden="false" customHeight="false" outlineLevel="0" collapsed="false">
      <c r="A4741" s="0" t="s">
        <v>5424</v>
      </c>
      <c r="B4741" s="0" t="n">
        <v>11119346</v>
      </c>
      <c r="C4741" s="0" t="n">
        <v>11119593</v>
      </c>
      <c r="D4741" s="0" t="s">
        <v>23943</v>
      </c>
      <c r="E4741" s="0" t="s">
        <v>7629</v>
      </c>
    </row>
    <row r="4742" customFormat="false" ht="15.75" hidden="false" customHeight="false" outlineLevel="0" collapsed="false">
      <c r="A4742" s="0" t="s">
        <v>5424</v>
      </c>
      <c r="B4742" s="0" t="n">
        <v>11123972</v>
      </c>
      <c r="C4742" s="0" t="n">
        <v>11124222</v>
      </c>
      <c r="D4742" s="0" t="s">
        <v>23944</v>
      </c>
      <c r="E4742" s="0" t="s">
        <v>7631</v>
      </c>
    </row>
    <row r="4743" customFormat="false" ht="15.75" hidden="false" customHeight="false" outlineLevel="0" collapsed="false">
      <c r="A4743" s="0" t="s">
        <v>5424</v>
      </c>
      <c r="B4743" s="0" t="n">
        <v>11124946</v>
      </c>
      <c r="C4743" s="0" t="n">
        <v>11125158</v>
      </c>
      <c r="D4743" s="0" t="s">
        <v>23945</v>
      </c>
      <c r="E4743" s="0" t="s">
        <v>7631</v>
      </c>
    </row>
    <row r="4744" customFormat="false" ht="15.75" hidden="false" customHeight="false" outlineLevel="0" collapsed="false">
      <c r="A4744" s="0" t="s">
        <v>5424</v>
      </c>
      <c r="B4744" s="0" t="n">
        <v>11125386</v>
      </c>
      <c r="C4744" s="0" t="n">
        <v>11125553</v>
      </c>
      <c r="D4744" s="0" t="s">
        <v>23946</v>
      </c>
      <c r="E4744" s="0" t="s">
        <v>7631</v>
      </c>
    </row>
    <row r="4745" customFormat="false" ht="15.75" hidden="false" customHeight="false" outlineLevel="0" collapsed="false">
      <c r="A4745" s="0" t="s">
        <v>5424</v>
      </c>
      <c r="B4745" s="0" t="n">
        <v>11125685</v>
      </c>
      <c r="C4745" s="0" t="n">
        <v>11125888</v>
      </c>
      <c r="D4745" s="0" t="s">
        <v>23947</v>
      </c>
      <c r="E4745" s="0" t="s">
        <v>7631</v>
      </c>
    </row>
    <row r="4746" customFormat="false" ht="15.75" hidden="false" customHeight="false" outlineLevel="0" collapsed="false">
      <c r="A4746" s="0" t="s">
        <v>5424</v>
      </c>
      <c r="B4746" s="0" t="n">
        <v>11126670</v>
      </c>
      <c r="C4746" s="0" t="n">
        <v>11126924</v>
      </c>
      <c r="D4746" s="0" t="s">
        <v>23948</v>
      </c>
      <c r="E4746" s="0" t="s">
        <v>7636</v>
      </c>
    </row>
    <row r="4747" customFormat="false" ht="15.75" hidden="false" customHeight="false" outlineLevel="0" collapsed="false">
      <c r="A4747" s="0" t="s">
        <v>5424</v>
      </c>
      <c r="B4747" s="0" t="n">
        <v>11128570</v>
      </c>
      <c r="C4747" s="0" t="n">
        <v>11128825</v>
      </c>
      <c r="D4747" s="0" t="s">
        <v>23949</v>
      </c>
      <c r="E4747" s="0" t="s">
        <v>7638</v>
      </c>
    </row>
    <row r="4748" customFormat="false" ht="15.75" hidden="false" customHeight="false" outlineLevel="0" collapsed="false">
      <c r="A4748" s="0" t="s">
        <v>5424</v>
      </c>
      <c r="B4748" s="0" t="n">
        <v>11129499</v>
      </c>
      <c r="C4748" s="0" t="n">
        <v>11129750</v>
      </c>
      <c r="D4748" s="0" t="s">
        <v>23950</v>
      </c>
      <c r="E4748" s="0" t="s">
        <v>7640</v>
      </c>
    </row>
    <row r="4749" customFormat="false" ht="15.75" hidden="false" customHeight="false" outlineLevel="0" collapsed="false">
      <c r="A4749" s="0" t="s">
        <v>5424</v>
      </c>
      <c r="B4749" s="0" t="n">
        <v>11134097</v>
      </c>
      <c r="C4749" s="0" t="n">
        <v>11134358</v>
      </c>
      <c r="D4749" s="0" t="s">
        <v>23951</v>
      </c>
      <c r="E4749" s="0" t="s">
        <v>7642</v>
      </c>
    </row>
    <row r="4750" customFormat="false" ht="15.75" hidden="false" customHeight="false" outlineLevel="0" collapsed="false">
      <c r="A4750" s="0" t="s">
        <v>5424</v>
      </c>
      <c r="B4750" s="0" t="n">
        <v>11134564</v>
      </c>
      <c r="C4750" s="0" t="n">
        <v>11134783</v>
      </c>
      <c r="D4750" s="0" t="s">
        <v>23952</v>
      </c>
      <c r="E4750" s="0" t="s">
        <v>7642</v>
      </c>
    </row>
    <row r="4751" customFormat="false" ht="15.75" hidden="false" customHeight="false" outlineLevel="0" collapsed="false">
      <c r="A4751" s="0" t="s">
        <v>5424</v>
      </c>
      <c r="B4751" s="0" t="n">
        <v>11139054</v>
      </c>
      <c r="C4751" s="0" t="n">
        <v>11139290</v>
      </c>
      <c r="D4751" s="0" t="s">
        <v>23953</v>
      </c>
      <c r="E4751" s="0" t="s">
        <v>7645</v>
      </c>
    </row>
    <row r="4752" customFormat="false" ht="15.75" hidden="false" customHeight="false" outlineLevel="0" collapsed="false">
      <c r="A4752" s="0" t="s">
        <v>5424</v>
      </c>
      <c r="B4752" s="0" t="n">
        <v>11141817</v>
      </c>
      <c r="C4752" s="0" t="n">
        <v>11141942</v>
      </c>
      <c r="D4752" s="0" t="s">
        <v>23954</v>
      </c>
      <c r="E4752" s="0" t="s">
        <v>23955</v>
      </c>
    </row>
    <row r="4753" customFormat="false" ht="15.75" hidden="false" customHeight="false" outlineLevel="0" collapsed="false">
      <c r="A4753" s="0" t="s">
        <v>5424</v>
      </c>
      <c r="B4753" s="0" t="n">
        <v>11142182</v>
      </c>
      <c r="C4753" s="0" t="n">
        <v>11142423</v>
      </c>
      <c r="D4753" s="0" t="s">
        <v>23956</v>
      </c>
      <c r="E4753" s="0" t="s">
        <v>7647</v>
      </c>
    </row>
    <row r="4754" customFormat="false" ht="15.75" hidden="false" customHeight="false" outlineLevel="0" collapsed="false">
      <c r="A4754" s="0" t="s">
        <v>5424</v>
      </c>
      <c r="B4754" s="0" t="n">
        <v>11149533</v>
      </c>
      <c r="C4754" s="0" t="n">
        <v>11149756</v>
      </c>
      <c r="D4754" s="0" t="s">
        <v>23957</v>
      </c>
      <c r="E4754" s="0" t="s">
        <v>7647</v>
      </c>
    </row>
    <row r="4755" customFormat="false" ht="15.75" hidden="false" customHeight="false" outlineLevel="0" collapsed="false">
      <c r="A4755" s="0" t="s">
        <v>5424</v>
      </c>
      <c r="B4755" s="0" t="n">
        <v>11150260</v>
      </c>
      <c r="C4755" s="0" t="n">
        <v>11150442</v>
      </c>
      <c r="D4755" s="0" t="s">
        <v>23958</v>
      </c>
      <c r="E4755" s="0" t="s">
        <v>7647</v>
      </c>
    </row>
    <row r="4756" customFormat="false" ht="15.75" hidden="false" customHeight="false" outlineLevel="0" collapsed="false">
      <c r="A4756" s="0" t="s">
        <v>5424</v>
      </c>
      <c r="B4756" s="0" t="n">
        <v>11155516</v>
      </c>
      <c r="C4756" s="0" t="n">
        <v>11155724</v>
      </c>
      <c r="D4756" s="0" t="s">
        <v>23959</v>
      </c>
      <c r="E4756" s="0" t="s">
        <v>7650</v>
      </c>
    </row>
    <row r="4757" customFormat="false" ht="15.75" hidden="false" customHeight="false" outlineLevel="0" collapsed="false">
      <c r="A4757" s="0" t="s">
        <v>5424</v>
      </c>
      <c r="B4757" s="0" t="n">
        <v>11155908</v>
      </c>
      <c r="C4757" s="0" t="n">
        <v>11156145</v>
      </c>
      <c r="D4757" s="0" t="s">
        <v>23960</v>
      </c>
      <c r="E4757" s="0" t="s">
        <v>7650</v>
      </c>
    </row>
    <row r="4758" customFormat="false" ht="15.75" hidden="false" customHeight="false" outlineLevel="0" collapsed="false">
      <c r="A4758" s="0" t="s">
        <v>5424</v>
      </c>
      <c r="B4758" s="0" t="n">
        <v>11157434</v>
      </c>
      <c r="C4758" s="0" t="n">
        <v>11157677</v>
      </c>
      <c r="D4758" s="0" t="s">
        <v>23961</v>
      </c>
      <c r="E4758" s="0" t="s">
        <v>7650</v>
      </c>
    </row>
    <row r="4759" customFormat="false" ht="15.75" hidden="false" customHeight="false" outlineLevel="0" collapsed="false">
      <c r="A4759" s="0" t="s">
        <v>5424</v>
      </c>
      <c r="B4759" s="0" t="n">
        <v>11158025</v>
      </c>
      <c r="C4759" s="0" t="n">
        <v>11158244</v>
      </c>
      <c r="D4759" s="0" t="s">
        <v>23962</v>
      </c>
      <c r="E4759" s="0" t="s">
        <v>7650</v>
      </c>
    </row>
    <row r="4760" customFormat="false" ht="15.75" hidden="false" customHeight="false" outlineLevel="0" collapsed="false">
      <c r="A4760" s="0" t="s">
        <v>5424</v>
      </c>
      <c r="B4760" s="0" t="n">
        <v>11173356</v>
      </c>
      <c r="C4760" s="0" t="n">
        <v>11173614</v>
      </c>
      <c r="D4760" s="0" t="s">
        <v>23963</v>
      </c>
      <c r="E4760" s="0" t="s">
        <v>7652</v>
      </c>
    </row>
    <row r="4761" customFormat="false" ht="15.75" hidden="false" customHeight="false" outlineLevel="0" collapsed="false">
      <c r="A4761" s="0" t="s">
        <v>5424</v>
      </c>
      <c r="B4761" s="0" t="n">
        <v>11192896</v>
      </c>
      <c r="C4761" s="0" t="n">
        <v>11193125</v>
      </c>
      <c r="D4761" s="0" t="s">
        <v>23964</v>
      </c>
      <c r="E4761" s="0" t="s">
        <v>7652</v>
      </c>
    </row>
    <row r="4762" customFormat="false" ht="15.75" hidden="false" customHeight="false" outlineLevel="0" collapsed="false">
      <c r="A4762" s="0" t="s">
        <v>5424</v>
      </c>
      <c r="B4762" s="0" t="n">
        <v>11195948</v>
      </c>
      <c r="C4762" s="0" t="n">
        <v>11196148</v>
      </c>
      <c r="D4762" s="0" t="s">
        <v>23965</v>
      </c>
      <c r="E4762" s="0" t="s">
        <v>7652</v>
      </c>
    </row>
    <row r="4763" customFormat="false" ht="15.75" hidden="false" customHeight="false" outlineLevel="0" collapsed="false">
      <c r="A4763" s="0" t="s">
        <v>5424</v>
      </c>
      <c r="B4763" s="0" t="n">
        <v>11206871</v>
      </c>
      <c r="C4763" s="0" t="n">
        <v>11207167</v>
      </c>
      <c r="D4763" s="0" t="s">
        <v>23966</v>
      </c>
      <c r="E4763" s="0" t="s">
        <v>33</v>
      </c>
    </row>
    <row r="4764" customFormat="false" ht="15.75" hidden="false" customHeight="false" outlineLevel="0" collapsed="false">
      <c r="A4764" s="0" t="s">
        <v>5424</v>
      </c>
      <c r="B4764" s="0" t="n">
        <v>11211026</v>
      </c>
      <c r="C4764" s="0" t="n">
        <v>11211262</v>
      </c>
      <c r="D4764" s="0" t="s">
        <v>23967</v>
      </c>
      <c r="E4764" s="0" t="s">
        <v>33</v>
      </c>
    </row>
    <row r="4765" customFormat="false" ht="15.75" hidden="false" customHeight="false" outlineLevel="0" collapsed="false">
      <c r="A4765" s="0" t="s">
        <v>5424</v>
      </c>
      <c r="B4765" s="0" t="n">
        <v>11236841</v>
      </c>
      <c r="C4765" s="0" t="n">
        <v>11237078</v>
      </c>
      <c r="D4765" s="0" t="s">
        <v>23968</v>
      </c>
      <c r="E4765" s="0" t="s">
        <v>7658</v>
      </c>
    </row>
    <row r="4766" customFormat="false" ht="15.75" hidden="false" customHeight="false" outlineLevel="0" collapsed="false">
      <c r="A4766" s="0" t="s">
        <v>5424</v>
      </c>
      <c r="B4766" s="0" t="n">
        <v>11238030</v>
      </c>
      <c r="C4766" s="0" t="n">
        <v>11238229</v>
      </c>
      <c r="D4766" s="0" t="s">
        <v>23969</v>
      </c>
      <c r="E4766" s="0" t="s">
        <v>7658</v>
      </c>
    </row>
    <row r="4767" customFormat="false" ht="15.75" hidden="false" customHeight="false" outlineLevel="0" collapsed="false">
      <c r="A4767" s="0" t="s">
        <v>5424</v>
      </c>
      <c r="B4767" s="0" t="n">
        <v>11238408</v>
      </c>
      <c r="C4767" s="0" t="n">
        <v>11238632</v>
      </c>
      <c r="D4767" s="0" t="s">
        <v>23970</v>
      </c>
      <c r="E4767" s="0" t="s">
        <v>33</v>
      </c>
    </row>
    <row r="4768" customFormat="false" ht="15.75" hidden="false" customHeight="false" outlineLevel="0" collapsed="false">
      <c r="A4768" s="0" t="s">
        <v>5424</v>
      </c>
      <c r="B4768" s="0" t="n">
        <v>11243416</v>
      </c>
      <c r="C4768" s="0" t="n">
        <v>11243666</v>
      </c>
      <c r="D4768" s="0" t="s">
        <v>23971</v>
      </c>
      <c r="E4768" s="0" t="s">
        <v>7662</v>
      </c>
    </row>
    <row r="4769" customFormat="false" ht="15.75" hidden="false" customHeight="false" outlineLevel="0" collapsed="false">
      <c r="A4769" s="0" t="s">
        <v>5424</v>
      </c>
      <c r="B4769" s="0" t="n">
        <v>11254790</v>
      </c>
      <c r="C4769" s="0" t="n">
        <v>11255061</v>
      </c>
      <c r="D4769" s="0" t="s">
        <v>23972</v>
      </c>
      <c r="E4769" s="0" t="s">
        <v>23973</v>
      </c>
    </row>
    <row r="4770" customFormat="false" ht="15.75" hidden="false" customHeight="false" outlineLevel="0" collapsed="false">
      <c r="A4770" s="0" t="s">
        <v>5424</v>
      </c>
      <c r="B4770" s="0" t="n">
        <v>11256733</v>
      </c>
      <c r="C4770" s="0" t="n">
        <v>11257071</v>
      </c>
      <c r="D4770" s="0" t="s">
        <v>23974</v>
      </c>
      <c r="E4770" s="0" t="s">
        <v>33</v>
      </c>
    </row>
    <row r="4771" customFormat="false" ht="15.75" hidden="false" customHeight="false" outlineLevel="0" collapsed="false">
      <c r="A4771" s="0" t="s">
        <v>5424</v>
      </c>
      <c r="B4771" s="0" t="n">
        <v>11259421</v>
      </c>
      <c r="C4771" s="0" t="n">
        <v>11259707</v>
      </c>
      <c r="D4771" s="0" t="s">
        <v>23975</v>
      </c>
      <c r="E4771" s="0" t="s">
        <v>7665</v>
      </c>
    </row>
    <row r="4772" customFormat="false" ht="15.75" hidden="false" customHeight="false" outlineLevel="0" collapsed="false">
      <c r="A4772" s="0" t="s">
        <v>5424</v>
      </c>
      <c r="B4772" s="0" t="n">
        <v>11263171</v>
      </c>
      <c r="C4772" s="0" t="n">
        <v>11263434</v>
      </c>
      <c r="D4772" s="0" t="s">
        <v>23976</v>
      </c>
      <c r="E4772" s="0" t="s">
        <v>7665</v>
      </c>
    </row>
    <row r="4773" customFormat="false" ht="15.75" hidden="false" customHeight="false" outlineLevel="0" collapsed="false">
      <c r="A4773" s="0" t="s">
        <v>5424</v>
      </c>
      <c r="B4773" s="0" t="n">
        <v>11274711</v>
      </c>
      <c r="C4773" s="0" t="n">
        <v>11275016</v>
      </c>
      <c r="D4773" s="0" t="s">
        <v>23977</v>
      </c>
      <c r="E4773" s="0" t="s">
        <v>7672</v>
      </c>
    </row>
    <row r="4774" customFormat="false" ht="15.75" hidden="false" customHeight="false" outlineLevel="0" collapsed="false">
      <c r="A4774" s="0" t="s">
        <v>5424</v>
      </c>
      <c r="B4774" s="0" t="n">
        <v>11275597</v>
      </c>
      <c r="C4774" s="0" t="n">
        <v>11275842</v>
      </c>
      <c r="D4774" s="0" t="s">
        <v>23978</v>
      </c>
      <c r="E4774" s="0" t="s">
        <v>7672</v>
      </c>
    </row>
    <row r="4775" customFormat="false" ht="15.75" hidden="false" customHeight="false" outlineLevel="0" collapsed="false">
      <c r="A4775" s="0" t="s">
        <v>5424</v>
      </c>
      <c r="B4775" s="0" t="n">
        <v>11276110</v>
      </c>
      <c r="C4775" s="0" t="n">
        <v>11276364</v>
      </c>
      <c r="D4775" s="0" t="s">
        <v>23979</v>
      </c>
      <c r="E4775" s="0" t="s">
        <v>23980</v>
      </c>
    </row>
    <row r="4776" customFormat="false" ht="15.75" hidden="false" customHeight="false" outlineLevel="0" collapsed="false">
      <c r="A4776" s="0" t="s">
        <v>5424</v>
      </c>
      <c r="B4776" s="0" t="n">
        <v>11277207</v>
      </c>
      <c r="C4776" s="0" t="n">
        <v>11277451</v>
      </c>
      <c r="D4776" s="0" t="s">
        <v>23981</v>
      </c>
      <c r="E4776" s="0" t="s">
        <v>23980</v>
      </c>
    </row>
    <row r="4777" customFormat="false" ht="15.75" hidden="false" customHeight="false" outlineLevel="0" collapsed="false">
      <c r="A4777" s="0" t="s">
        <v>5424</v>
      </c>
      <c r="B4777" s="0" t="n">
        <v>11283720</v>
      </c>
      <c r="C4777" s="0" t="n">
        <v>11283960</v>
      </c>
      <c r="D4777" s="0" t="s">
        <v>23982</v>
      </c>
      <c r="E4777" s="0" t="s">
        <v>7674</v>
      </c>
    </row>
    <row r="4778" customFormat="false" ht="15.75" hidden="false" customHeight="false" outlineLevel="0" collapsed="false">
      <c r="A4778" s="0" t="s">
        <v>5424</v>
      </c>
      <c r="B4778" s="0" t="n">
        <v>11286150</v>
      </c>
      <c r="C4778" s="0" t="n">
        <v>11286405</v>
      </c>
      <c r="D4778" s="0" t="s">
        <v>23983</v>
      </c>
      <c r="E4778" s="0" t="s">
        <v>7676</v>
      </c>
    </row>
    <row r="4779" customFormat="false" ht="15.75" hidden="false" customHeight="false" outlineLevel="0" collapsed="false">
      <c r="A4779" s="0" t="s">
        <v>5424</v>
      </c>
      <c r="B4779" s="0" t="n">
        <v>11290639</v>
      </c>
      <c r="C4779" s="0" t="n">
        <v>11290887</v>
      </c>
      <c r="D4779" s="0" t="s">
        <v>23984</v>
      </c>
      <c r="E4779" s="0" t="s">
        <v>7678</v>
      </c>
    </row>
    <row r="4780" customFormat="false" ht="15.75" hidden="false" customHeight="false" outlineLevel="0" collapsed="false">
      <c r="A4780" s="0" t="s">
        <v>5424</v>
      </c>
      <c r="B4780" s="0" t="n">
        <v>11305806</v>
      </c>
      <c r="C4780" s="0" t="n">
        <v>11306066</v>
      </c>
      <c r="D4780" s="0" t="s">
        <v>23985</v>
      </c>
      <c r="E4780" s="0" t="s">
        <v>7680</v>
      </c>
    </row>
    <row r="4781" customFormat="false" ht="15.75" hidden="false" customHeight="false" outlineLevel="0" collapsed="false">
      <c r="A4781" s="0" t="s">
        <v>5424</v>
      </c>
      <c r="B4781" s="0" t="n">
        <v>11311748</v>
      </c>
      <c r="C4781" s="0" t="n">
        <v>11312004</v>
      </c>
      <c r="D4781" s="0" t="s">
        <v>23986</v>
      </c>
      <c r="E4781" s="0" t="s">
        <v>33</v>
      </c>
    </row>
    <row r="4782" customFormat="false" ht="15.75" hidden="false" customHeight="false" outlineLevel="0" collapsed="false">
      <c r="A4782" s="0" t="s">
        <v>5424</v>
      </c>
      <c r="B4782" s="0" t="n">
        <v>11317198</v>
      </c>
      <c r="C4782" s="0" t="n">
        <v>11317510</v>
      </c>
      <c r="D4782" s="0" t="s">
        <v>23987</v>
      </c>
      <c r="E4782" s="0" t="s">
        <v>7682</v>
      </c>
    </row>
    <row r="4783" customFormat="false" ht="15.75" hidden="false" customHeight="false" outlineLevel="0" collapsed="false">
      <c r="A4783" s="0" t="s">
        <v>5424</v>
      </c>
      <c r="B4783" s="0" t="n">
        <v>11334402</v>
      </c>
      <c r="C4783" s="0" t="n">
        <v>11334646</v>
      </c>
      <c r="D4783" s="0" t="s">
        <v>23988</v>
      </c>
      <c r="E4783" s="0" t="s">
        <v>7686</v>
      </c>
    </row>
    <row r="4784" customFormat="false" ht="15.75" hidden="false" customHeight="false" outlineLevel="0" collapsed="false">
      <c r="A4784" s="0" t="s">
        <v>5424</v>
      </c>
      <c r="B4784" s="0" t="n">
        <v>11337725</v>
      </c>
      <c r="C4784" s="0" t="n">
        <v>11337957</v>
      </c>
      <c r="D4784" s="0" t="s">
        <v>23989</v>
      </c>
      <c r="E4784" s="0" t="s">
        <v>7686</v>
      </c>
    </row>
    <row r="4785" customFormat="false" ht="15.75" hidden="false" customHeight="false" outlineLevel="0" collapsed="false">
      <c r="A4785" s="0" t="s">
        <v>5424</v>
      </c>
      <c r="B4785" s="0" t="n">
        <v>11343135</v>
      </c>
      <c r="C4785" s="0" t="n">
        <v>11343367</v>
      </c>
      <c r="D4785" s="0" t="s">
        <v>23990</v>
      </c>
      <c r="E4785" s="0" t="s">
        <v>7688</v>
      </c>
    </row>
    <row r="4786" customFormat="false" ht="15.75" hidden="false" customHeight="false" outlineLevel="0" collapsed="false">
      <c r="A4786" s="0" t="s">
        <v>5424</v>
      </c>
      <c r="B4786" s="0" t="n">
        <v>11350174</v>
      </c>
      <c r="C4786" s="0" t="n">
        <v>11350407</v>
      </c>
      <c r="D4786" s="0" t="s">
        <v>23991</v>
      </c>
      <c r="E4786" s="0" t="s">
        <v>33</v>
      </c>
    </row>
    <row r="4787" customFormat="false" ht="15.75" hidden="false" customHeight="false" outlineLevel="0" collapsed="false">
      <c r="A4787" s="0" t="s">
        <v>5424</v>
      </c>
      <c r="B4787" s="0" t="n">
        <v>11352946</v>
      </c>
      <c r="C4787" s="0" t="n">
        <v>11353173</v>
      </c>
      <c r="D4787" s="0" t="s">
        <v>23992</v>
      </c>
      <c r="E4787" s="0" t="s">
        <v>23993</v>
      </c>
    </row>
    <row r="4788" customFormat="false" ht="15.75" hidden="false" customHeight="false" outlineLevel="0" collapsed="false">
      <c r="A4788" s="0" t="s">
        <v>5424</v>
      </c>
      <c r="B4788" s="0" t="n">
        <v>11353554</v>
      </c>
      <c r="C4788" s="0" t="n">
        <v>11353788</v>
      </c>
      <c r="D4788" s="0" t="s">
        <v>23994</v>
      </c>
      <c r="E4788" s="0" t="s">
        <v>23995</v>
      </c>
    </row>
    <row r="4789" customFormat="false" ht="15.75" hidden="false" customHeight="false" outlineLevel="0" collapsed="false">
      <c r="A4789" s="0" t="s">
        <v>5424</v>
      </c>
      <c r="B4789" s="0" t="n">
        <v>11354731</v>
      </c>
      <c r="C4789" s="0" t="n">
        <v>11354914</v>
      </c>
      <c r="D4789" s="0" t="s">
        <v>23996</v>
      </c>
      <c r="E4789" s="0" t="s">
        <v>7692</v>
      </c>
    </row>
    <row r="4790" customFormat="false" ht="15.75" hidden="false" customHeight="false" outlineLevel="0" collapsed="false">
      <c r="A4790" s="0" t="s">
        <v>5424</v>
      </c>
      <c r="B4790" s="0" t="n">
        <v>11356936</v>
      </c>
      <c r="C4790" s="0" t="n">
        <v>11357178</v>
      </c>
      <c r="D4790" s="0" t="s">
        <v>23997</v>
      </c>
      <c r="E4790" s="0" t="s">
        <v>7692</v>
      </c>
    </row>
    <row r="4791" customFormat="false" ht="15.75" hidden="false" customHeight="false" outlineLevel="0" collapsed="false">
      <c r="A4791" s="0" t="s">
        <v>5424</v>
      </c>
      <c r="B4791" s="0" t="n">
        <v>11371321</v>
      </c>
      <c r="C4791" s="0" t="n">
        <v>11371569</v>
      </c>
      <c r="D4791" s="0" t="s">
        <v>23998</v>
      </c>
      <c r="E4791" s="0" t="s">
        <v>7695</v>
      </c>
    </row>
    <row r="4792" customFormat="false" ht="15.75" hidden="false" customHeight="false" outlineLevel="0" collapsed="false">
      <c r="A4792" s="0" t="s">
        <v>5424</v>
      </c>
      <c r="B4792" s="0" t="n">
        <v>11376659</v>
      </c>
      <c r="C4792" s="0" t="n">
        <v>11376852</v>
      </c>
      <c r="D4792" s="0" t="s">
        <v>23999</v>
      </c>
      <c r="E4792" s="0" t="s">
        <v>24000</v>
      </c>
    </row>
    <row r="4793" customFormat="false" ht="15.75" hidden="false" customHeight="false" outlineLevel="0" collapsed="false">
      <c r="A4793" s="0" t="s">
        <v>5424</v>
      </c>
      <c r="B4793" s="0" t="n">
        <v>11380614</v>
      </c>
      <c r="C4793" s="0" t="n">
        <v>11380877</v>
      </c>
      <c r="D4793" s="0" t="s">
        <v>24001</v>
      </c>
      <c r="E4793" s="0" t="s">
        <v>24000</v>
      </c>
    </row>
    <row r="4794" customFormat="false" ht="15.75" hidden="false" customHeight="false" outlineLevel="0" collapsed="false">
      <c r="A4794" s="0" t="s">
        <v>5424</v>
      </c>
      <c r="B4794" s="0" t="n">
        <v>11382774</v>
      </c>
      <c r="C4794" s="0" t="n">
        <v>11383035</v>
      </c>
      <c r="D4794" s="0" t="s">
        <v>24002</v>
      </c>
      <c r="E4794" s="0" t="s">
        <v>16837</v>
      </c>
    </row>
    <row r="4795" customFormat="false" ht="15.75" hidden="false" customHeight="false" outlineLevel="0" collapsed="false">
      <c r="A4795" s="0" t="s">
        <v>5424</v>
      </c>
      <c r="B4795" s="0" t="n">
        <v>11383813</v>
      </c>
      <c r="C4795" s="0" t="n">
        <v>11384058</v>
      </c>
      <c r="D4795" s="0" t="s">
        <v>24003</v>
      </c>
      <c r="E4795" s="0" t="s">
        <v>16837</v>
      </c>
    </row>
    <row r="4796" customFormat="false" ht="15.75" hidden="false" customHeight="false" outlineLevel="0" collapsed="false">
      <c r="A4796" s="0" t="s">
        <v>5424</v>
      </c>
      <c r="B4796" s="0" t="n">
        <v>11400753</v>
      </c>
      <c r="C4796" s="0" t="n">
        <v>11401036</v>
      </c>
      <c r="D4796" s="0" t="s">
        <v>24004</v>
      </c>
      <c r="E4796" s="0" t="s">
        <v>7697</v>
      </c>
    </row>
    <row r="4797" customFormat="false" ht="15.75" hidden="false" customHeight="false" outlineLevel="0" collapsed="false">
      <c r="A4797" s="0" t="s">
        <v>5424</v>
      </c>
      <c r="B4797" s="0" t="n">
        <v>11404454</v>
      </c>
      <c r="C4797" s="0" t="n">
        <v>11404705</v>
      </c>
      <c r="D4797" s="0" t="s">
        <v>24005</v>
      </c>
      <c r="E4797" s="0" t="s">
        <v>33</v>
      </c>
    </row>
    <row r="4798" customFormat="false" ht="15.75" hidden="false" customHeight="false" outlineLevel="0" collapsed="false">
      <c r="A4798" s="0" t="s">
        <v>5424</v>
      </c>
      <c r="B4798" s="0" t="n">
        <v>11405149</v>
      </c>
      <c r="C4798" s="0" t="n">
        <v>11405408</v>
      </c>
      <c r="D4798" s="0" t="s">
        <v>24006</v>
      </c>
      <c r="E4798" s="0" t="s">
        <v>24007</v>
      </c>
    </row>
    <row r="4799" customFormat="false" ht="15.75" hidden="false" customHeight="false" outlineLevel="0" collapsed="false">
      <c r="A4799" s="0" t="s">
        <v>5424</v>
      </c>
      <c r="B4799" s="0" t="n">
        <v>11417065</v>
      </c>
      <c r="C4799" s="0" t="n">
        <v>11417291</v>
      </c>
      <c r="D4799" s="0" t="s">
        <v>24008</v>
      </c>
      <c r="E4799" s="0" t="s">
        <v>7699</v>
      </c>
    </row>
    <row r="4800" customFormat="false" ht="15.75" hidden="false" customHeight="false" outlineLevel="0" collapsed="false">
      <c r="A4800" s="0" t="s">
        <v>5424</v>
      </c>
      <c r="B4800" s="0" t="n">
        <v>11417469</v>
      </c>
      <c r="C4800" s="0" t="n">
        <v>11417677</v>
      </c>
      <c r="D4800" s="0" t="s">
        <v>24009</v>
      </c>
      <c r="E4800" s="0" t="s">
        <v>7699</v>
      </c>
    </row>
    <row r="4801" customFormat="false" ht="15.75" hidden="false" customHeight="false" outlineLevel="0" collapsed="false">
      <c r="A4801" s="0" t="s">
        <v>5424</v>
      </c>
      <c r="B4801" s="0" t="n">
        <v>11440850</v>
      </c>
      <c r="C4801" s="0" t="n">
        <v>11441136</v>
      </c>
      <c r="D4801" s="0" t="s">
        <v>24010</v>
      </c>
      <c r="E4801" s="0" t="s">
        <v>7703</v>
      </c>
    </row>
    <row r="4802" customFormat="false" ht="15.75" hidden="false" customHeight="false" outlineLevel="0" collapsed="false">
      <c r="A4802" s="0" t="s">
        <v>5424</v>
      </c>
      <c r="B4802" s="0" t="n">
        <v>11442784</v>
      </c>
      <c r="C4802" s="0" t="n">
        <v>11443000</v>
      </c>
      <c r="D4802" s="0" t="s">
        <v>24011</v>
      </c>
      <c r="E4802" s="0" t="s">
        <v>33</v>
      </c>
    </row>
    <row r="4803" customFormat="false" ht="15.75" hidden="false" customHeight="false" outlineLevel="0" collapsed="false">
      <c r="A4803" s="0" t="s">
        <v>5424</v>
      </c>
      <c r="B4803" s="0" t="n">
        <v>11444805</v>
      </c>
      <c r="C4803" s="0" t="n">
        <v>11445015</v>
      </c>
      <c r="D4803" s="0" t="s">
        <v>24012</v>
      </c>
      <c r="E4803" s="0" t="s">
        <v>33</v>
      </c>
    </row>
    <row r="4804" customFormat="false" ht="15.75" hidden="false" customHeight="false" outlineLevel="0" collapsed="false">
      <c r="A4804" s="0" t="s">
        <v>5424</v>
      </c>
      <c r="B4804" s="0" t="n">
        <v>11445558</v>
      </c>
      <c r="C4804" s="0" t="n">
        <v>11445794</v>
      </c>
      <c r="D4804" s="0" t="s">
        <v>24013</v>
      </c>
      <c r="E4804" s="0" t="s">
        <v>33</v>
      </c>
    </row>
    <row r="4805" customFormat="false" ht="15.75" hidden="false" customHeight="false" outlineLevel="0" collapsed="false">
      <c r="A4805" s="0" t="s">
        <v>5424</v>
      </c>
      <c r="B4805" s="0" t="n">
        <v>11454477</v>
      </c>
      <c r="C4805" s="0" t="n">
        <v>11454728</v>
      </c>
      <c r="D4805" s="0" t="s">
        <v>24014</v>
      </c>
      <c r="E4805" s="0" t="s">
        <v>24015</v>
      </c>
    </row>
    <row r="4806" customFormat="false" ht="15.75" hidden="false" customHeight="false" outlineLevel="0" collapsed="false">
      <c r="A4806" s="0" t="s">
        <v>5424</v>
      </c>
      <c r="B4806" s="0" t="n">
        <v>11457440</v>
      </c>
      <c r="C4806" s="0" t="n">
        <v>11457674</v>
      </c>
      <c r="D4806" s="0" t="s">
        <v>24016</v>
      </c>
      <c r="E4806" s="0" t="s">
        <v>7707</v>
      </c>
    </row>
    <row r="4807" customFormat="false" ht="15.75" hidden="false" customHeight="false" outlineLevel="0" collapsed="false">
      <c r="A4807" s="0" t="s">
        <v>5424</v>
      </c>
      <c r="B4807" s="0" t="n">
        <v>11458588</v>
      </c>
      <c r="C4807" s="0" t="n">
        <v>11459041</v>
      </c>
      <c r="D4807" s="0" t="s">
        <v>24017</v>
      </c>
      <c r="E4807" s="0" t="s">
        <v>7707</v>
      </c>
    </row>
    <row r="4808" customFormat="false" ht="15.75" hidden="false" customHeight="false" outlineLevel="0" collapsed="false">
      <c r="A4808" s="0" t="s">
        <v>5424</v>
      </c>
      <c r="B4808" s="0" t="n">
        <v>11463014</v>
      </c>
      <c r="C4808" s="0" t="n">
        <v>11463300</v>
      </c>
      <c r="D4808" s="0" t="s">
        <v>24018</v>
      </c>
      <c r="E4808" s="0" t="s">
        <v>33</v>
      </c>
    </row>
    <row r="4809" customFormat="false" ht="15.75" hidden="false" customHeight="false" outlineLevel="0" collapsed="false">
      <c r="A4809" s="0" t="s">
        <v>5424</v>
      </c>
      <c r="B4809" s="0" t="n">
        <v>11463461</v>
      </c>
      <c r="C4809" s="0" t="n">
        <v>11463625</v>
      </c>
      <c r="D4809" s="0" t="s">
        <v>24019</v>
      </c>
      <c r="E4809" s="0" t="s">
        <v>33</v>
      </c>
    </row>
    <row r="4810" customFormat="false" ht="15.75" hidden="false" customHeight="false" outlineLevel="0" collapsed="false">
      <c r="A4810" s="0" t="s">
        <v>5424</v>
      </c>
      <c r="B4810" s="0" t="n">
        <v>11463851</v>
      </c>
      <c r="C4810" s="0" t="n">
        <v>11464089</v>
      </c>
      <c r="D4810" s="0" t="s">
        <v>24020</v>
      </c>
      <c r="E4810" s="0" t="s">
        <v>7711</v>
      </c>
    </row>
    <row r="4811" customFormat="false" ht="15.75" hidden="false" customHeight="false" outlineLevel="0" collapsed="false">
      <c r="A4811" s="0" t="s">
        <v>5424</v>
      </c>
      <c r="B4811" s="0" t="n">
        <v>11467756</v>
      </c>
      <c r="C4811" s="0" t="n">
        <v>11467948</v>
      </c>
      <c r="D4811" s="0" t="s">
        <v>24021</v>
      </c>
      <c r="E4811" s="0" t="s">
        <v>7711</v>
      </c>
    </row>
    <row r="4812" customFormat="false" ht="15.75" hidden="false" customHeight="false" outlineLevel="0" collapsed="false">
      <c r="A4812" s="0" t="s">
        <v>5424</v>
      </c>
      <c r="B4812" s="0" t="n">
        <v>11469630</v>
      </c>
      <c r="C4812" s="0" t="n">
        <v>11469886</v>
      </c>
      <c r="D4812" s="0" t="s">
        <v>24022</v>
      </c>
      <c r="E4812" s="0" t="s">
        <v>7711</v>
      </c>
    </row>
    <row r="4813" customFormat="false" ht="15.75" hidden="false" customHeight="false" outlineLevel="0" collapsed="false">
      <c r="A4813" s="0" t="s">
        <v>5424</v>
      </c>
      <c r="B4813" s="0" t="n">
        <v>11470397</v>
      </c>
      <c r="C4813" s="0" t="n">
        <v>11470646</v>
      </c>
      <c r="D4813" s="0" t="s">
        <v>24023</v>
      </c>
      <c r="E4813" s="0" t="s">
        <v>7711</v>
      </c>
    </row>
    <row r="4814" customFormat="false" ht="15.75" hidden="false" customHeight="false" outlineLevel="0" collapsed="false">
      <c r="A4814" s="0" t="s">
        <v>5424</v>
      </c>
      <c r="B4814" s="0" t="n">
        <v>11471373</v>
      </c>
      <c r="C4814" s="0" t="n">
        <v>11471634</v>
      </c>
      <c r="D4814" s="0" t="s">
        <v>24024</v>
      </c>
      <c r="E4814" s="0" t="s">
        <v>33</v>
      </c>
    </row>
    <row r="4815" customFormat="false" ht="15.75" hidden="false" customHeight="false" outlineLevel="0" collapsed="false">
      <c r="A4815" s="0" t="s">
        <v>5424</v>
      </c>
      <c r="B4815" s="0" t="n">
        <v>11475972</v>
      </c>
      <c r="C4815" s="0" t="n">
        <v>11476184</v>
      </c>
      <c r="D4815" s="0" t="s">
        <v>24025</v>
      </c>
      <c r="E4815" s="0" t="s">
        <v>33</v>
      </c>
    </row>
    <row r="4816" customFormat="false" ht="15.75" hidden="false" customHeight="false" outlineLevel="0" collapsed="false">
      <c r="A4816" s="0" t="s">
        <v>5424</v>
      </c>
      <c r="B4816" s="0" t="n">
        <v>11477370</v>
      </c>
      <c r="C4816" s="0" t="n">
        <v>11477596</v>
      </c>
      <c r="D4816" s="0" t="s">
        <v>24026</v>
      </c>
      <c r="E4816" s="0" t="s">
        <v>33</v>
      </c>
    </row>
    <row r="4817" customFormat="false" ht="15.75" hidden="false" customHeight="false" outlineLevel="0" collapsed="false">
      <c r="A4817" s="0" t="s">
        <v>5424</v>
      </c>
      <c r="B4817" s="0" t="n">
        <v>11479157</v>
      </c>
      <c r="C4817" s="0" t="n">
        <v>11479409</v>
      </c>
      <c r="D4817" s="0" t="s">
        <v>24027</v>
      </c>
      <c r="E4817" s="0" t="s">
        <v>33</v>
      </c>
    </row>
    <row r="4818" customFormat="false" ht="15.75" hidden="false" customHeight="false" outlineLevel="0" collapsed="false">
      <c r="A4818" s="0" t="s">
        <v>5424</v>
      </c>
      <c r="B4818" s="0" t="n">
        <v>11489333</v>
      </c>
      <c r="C4818" s="0" t="n">
        <v>11489458</v>
      </c>
      <c r="D4818" s="0" t="s">
        <v>24028</v>
      </c>
      <c r="E4818" s="0" t="s">
        <v>7718</v>
      </c>
    </row>
    <row r="4819" customFormat="false" ht="15.75" hidden="false" customHeight="false" outlineLevel="0" collapsed="false">
      <c r="A4819" s="0" t="s">
        <v>5424</v>
      </c>
      <c r="B4819" s="0" t="n">
        <v>11489641</v>
      </c>
      <c r="C4819" s="0" t="n">
        <v>11489867</v>
      </c>
      <c r="D4819" s="0" t="s">
        <v>24029</v>
      </c>
      <c r="E4819" s="0" t="s">
        <v>7718</v>
      </c>
    </row>
    <row r="4820" customFormat="false" ht="15.75" hidden="false" customHeight="false" outlineLevel="0" collapsed="false">
      <c r="A4820" s="0" t="s">
        <v>5424</v>
      </c>
      <c r="B4820" s="0" t="n">
        <v>11490340</v>
      </c>
      <c r="C4820" s="0" t="n">
        <v>11490617</v>
      </c>
      <c r="D4820" s="0" t="s">
        <v>24030</v>
      </c>
      <c r="E4820" s="0" t="s">
        <v>7718</v>
      </c>
    </row>
    <row r="4821" customFormat="false" ht="15.75" hidden="false" customHeight="false" outlineLevel="0" collapsed="false">
      <c r="A4821" s="0" t="s">
        <v>5424</v>
      </c>
      <c r="B4821" s="0" t="n">
        <v>11490821</v>
      </c>
      <c r="C4821" s="0" t="n">
        <v>11491019</v>
      </c>
      <c r="D4821" s="0" t="s">
        <v>24031</v>
      </c>
      <c r="E4821" s="0" t="s">
        <v>7718</v>
      </c>
    </row>
    <row r="4822" customFormat="false" ht="15.75" hidden="false" customHeight="false" outlineLevel="0" collapsed="false">
      <c r="A4822" s="0" t="s">
        <v>5424</v>
      </c>
      <c r="B4822" s="0" t="n">
        <v>11492031</v>
      </c>
      <c r="C4822" s="0" t="n">
        <v>11492283</v>
      </c>
      <c r="D4822" s="0" t="s">
        <v>24032</v>
      </c>
      <c r="E4822" s="0" t="s">
        <v>7718</v>
      </c>
    </row>
    <row r="4823" customFormat="false" ht="15.75" hidden="false" customHeight="false" outlineLevel="0" collapsed="false">
      <c r="A4823" s="0" t="s">
        <v>5424</v>
      </c>
      <c r="B4823" s="0" t="n">
        <v>11495886</v>
      </c>
      <c r="C4823" s="0" t="n">
        <v>11496132</v>
      </c>
      <c r="D4823" s="0" t="s">
        <v>24033</v>
      </c>
      <c r="E4823" s="0" t="s">
        <v>7723</v>
      </c>
    </row>
    <row r="4824" customFormat="false" ht="15.75" hidden="false" customHeight="false" outlineLevel="0" collapsed="false">
      <c r="A4824" s="0" t="s">
        <v>5424</v>
      </c>
      <c r="B4824" s="0" t="n">
        <v>11505302</v>
      </c>
      <c r="C4824" s="0" t="n">
        <v>11505560</v>
      </c>
      <c r="D4824" s="0" t="s">
        <v>24034</v>
      </c>
      <c r="E4824" s="0" t="s">
        <v>7726</v>
      </c>
    </row>
    <row r="4825" customFormat="false" ht="15.75" hidden="false" customHeight="false" outlineLevel="0" collapsed="false">
      <c r="A4825" s="0" t="s">
        <v>5424</v>
      </c>
      <c r="B4825" s="0" t="n">
        <v>11508924</v>
      </c>
      <c r="C4825" s="0" t="n">
        <v>11509153</v>
      </c>
      <c r="D4825" s="0" t="s">
        <v>24035</v>
      </c>
      <c r="E4825" s="0" t="s">
        <v>7732</v>
      </c>
    </row>
    <row r="4826" customFormat="false" ht="15.75" hidden="false" customHeight="false" outlineLevel="0" collapsed="false">
      <c r="A4826" s="0" t="s">
        <v>5424</v>
      </c>
      <c r="B4826" s="0" t="n">
        <v>11509838</v>
      </c>
      <c r="C4826" s="0" t="n">
        <v>11510048</v>
      </c>
      <c r="D4826" s="0" t="s">
        <v>24036</v>
      </c>
      <c r="E4826" s="0" t="s">
        <v>7732</v>
      </c>
    </row>
    <row r="4827" customFormat="false" ht="15.75" hidden="false" customHeight="false" outlineLevel="0" collapsed="false">
      <c r="A4827" s="0" t="s">
        <v>5424</v>
      </c>
      <c r="B4827" s="0" t="n">
        <v>11510260</v>
      </c>
      <c r="C4827" s="0" t="n">
        <v>11510496</v>
      </c>
      <c r="D4827" s="0" t="s">
        <v>24037</v>
      </c>
      <c r="E4827" s="0" t="s">
        <v>7732</v>
      </c>
    </row>
    <row r="4828" customFormat="false" ht="15.75" hidden="false" customHeight="false" outlineLevel="0" collapsed="false">
      <c r="A4828" s="0" t="s">
        <v>5424</v>
      </c>
      <c r="B4828" s="0" t="n">
        <v>11514002</v>
      </c>
      <c r="C4828" s="0" t="n">
        <v>11514173</v>
      </c>
      <c r="D4828" s="0" t="s">
        <v>24038</v>
      </c>
      <c r="E4828" s="0" t="s">
        <v>7735</v>
      </c>
    </row>
    <row r="4829" customFormat="false" ht="15.75" hidden="false" customHeight="false" outlineLevel="0" collapsed="false">
      <c r="A4829" s="0" t="s">
        <v>5424</v>
      </c>
      <c r="B4829" s="0" t="n">
        <v>11514360</v>
      </c>
      <c r="C4829" s="0" t="n">
        <v>11514600</v>
      </c>
      <c r="D4829" s="0" t="s">
        <v>24039</v>
      </c>
      <c r="E4829" s="0" t="s">
        <v>7735</v>
      </c>
    </row>
    <row r="4830" customFormat="false" ht="15.75" hidden="false" customHeight="false" outlineLevel="0" collapsed="false">
      <c r="A4830" s="0" t="s">
        <v>5424</v>
      </c>
      <c r="B4830" s="0" t="n">
        <v>11523685</v>
      </c>
      <c r="C4830" s="0" t="n">
        <v>11523939</v>
      </c>
      <c r="D4830" s="0" t="s">
        <v>24040</v>
      </c>
      <c r="E4830" s="0" t="s">
        <v>7735</v>
      </c>
    </row>
    <row r="4831" customFormat="false" ht="15.75" hidden="false" customHeight="false" outlineLevel="0" collapsed="false">
      <c r="A4831" s="0" t="s">
        <v>5424</v>
      </c>
      <c r="B4831" s="0" t="n">
        <v>11526028</v>
      </c>
      <c r="C4831" s="0" t="n">
        <v>11526347</v>
      </c>
      <c r="D4831" s="0" t="s">
        <v>24041</v>
      </c>
      <c r="E4831" s="0" t="s">
        <v>16851</v>
      </c>
    </row>
    <row r="4832" customFormat="false" ht="15.75" hidden="false" customHeight="false" outlineLevel="0" collapsed="false">
      <c r="A4832" s="0" t="s">
        <v>5424</v>
      </c>
      <c r="B4832" s="0" t="n">
        <v>11526529</v>
      </c>
      <c r="C4832" s="0" t="n">
        <v>11526778</v>
      </c>
      <c r="D4832" s="0" t="s">
        <v>24042</v>
      </c>
      <c r="E4832" s="0" t="s">
        <v>7740</v>
      </c>
    </row>
    <row r="4833" customFormat="false" ht="15.75" hidden="false" customHeight="false" outlineLevel="0" collapsed="false">
      <c r="A4833" s="0" t="s">
        <v>5424</v>
      </c>
      <c r="B4833" s="0" t="n">
        <v>11551338</v>
      </c>
      <c r="C4833" s="0" t="n">
        <v>11551553</v>
      </c>
      <c r="D4833" s="0" t="s">
        <v>24043</v>
      </c>
      <c r="E4833" s="0" t="s">
        <v>7744</v>
      </c>
    </row>
    <row r="4834" customFormat="false" ht="15.75" hidden="false" customHeight="false" outlineLevel="0" collapsed="false">
      <c r="A4834" s="0" t="s">
        <v>5424</v>
      </c>
      <c r="B4834" s="0" t="n">
        <v>11554028</v>
      </c>
      <c r="C4834" s="0" t="n">
        <v>11554229</v>
      </c>
      <c r="D4834" s="0" t="s">
        <v>24044</v>
      </c>
      <c r="E4834" s="0" t="s">
        <v>33</v>
      </c>
    </row>
    <row r="4835" customFormat="false" ht="15.75" hidden="false" customHeight="false" outlineLevel="0" collapsed="false">
      <c r="A4835" s="0" t="s">
        <v>5424</v>
      </c>
      <c r="B4835" s="0" t="n">
        <v>11554806</v>
      </c>
      <c r="C4835" s="0" t="n">
        <v>11555058</v>
      </c>
      <c r="D4835" s="0" t="s">
        <v>24045</v>
      </c>
      <c r="E4835" s="0" t="s">
        <v>7746</v>
      </c>
    </row>
    <row r="4836" customFormat="false" ht="15.75" hidden="false" customHeight="false" outlineLevel="0" collapsed="false">
      <c r="A4836" s="0" t="s">
        <v>5424</v>
      </c>
      <c r="B4836" s="0" t="n">
        <v>11557054</v>
      </c>
      <c r="C4836" s="0" t="n">
        <v>11557315</v>
      </c>
      <c r="D4836" s="0" t="s">
        <v>24046</v>
      </c>
      <c r="E4836" s="0" t="s">
        <v>7748</v>
      </c>
    </row>
    <row r="4837" customFormat="false" ht="15.75" hidden="false" customHeight="false" outlineLevel="0" collapsed="false">
      <c r="A4837" s="0" t="s">
        <v>5424</v>
      </c>
      <c r="B4837" s="0" t="n">
        <v>11564115</v>
      </c>
      <c r="C4837" s="0" t="n">
        <v>11564364</v>
      </c>
      <c r="D4837" s="0" t="s">
        <v>24047</v>
      </c>
      <c r="E4837" s="0" t="s">
        <v>7751</v>
      </c>
    </row>
    <row r="4838" customFormat="false" ht="15.75" hidden="false" customHeight="false" outlineLevel="0" collapsed="false">
      <c r="A4838" s="0" t="s">
        <v>5424</v>
      </c>
      <c r="B4838" s="0" t="n">
        <v>11565679</v>
      </c>
      <c r="C4838" s="0" t="n">
        <v>11565922</v>
      </c>
      <c r="D4838" s="0" t="s">
        <v>24048</v>
      </c>
      <c r="E4838" s="0" t="s">
        <v>7754</v>
      </c>
    </row>
    <row r="4839" customFormat="false" ht="15.75" hidden="false" customHeight="false" outlineLevel="0" collapsed="false">
      <c r="A4839" s="0" t="s">
        <v>5424</v>
      </c>
      <c r="B4839" s="0" t="n">
        <v>11572474</v>
      </c>
      <c r="C4839" s="0" t="n">
        <v>11572642</v>
      </c>
      <c r="D4839" s="0" t="s">
        <v>24049</v>
      </c>
      <c r="E4839" s="0" t="s">
        <v>7756</v>
      </c>
    </row>
    <row r="4840" customFormat="false" ht="15.75" hidden="false" customHeight="false" outlineLevel="0" collapsed="false">
      <c r="A4840" s="0" t="s">
        <v>5424</v>
      </c>
      <c r="B4840" s="0" t="n">
        <v>11572816</v>
      </c>
      <c r="C4840" s="0" t="n">
        <v>11573041</v>
      </c>
      <c r="D4840" s="0" t="s">
        <v>24050</v>
      </c>
      <c r="E4840" s="0" t="s">
        <v>7756</v>
      </c>
    </row>
    <row r="4841" customFormat="false" ht="15.75" hidden="false" customHeight="false" outlineLevel="0" collapsed="false">
      <c r="A4841" s="0" t="s">
        <v>5424</v>
      </c>
      <c r="B4841" s="0" t="n">
        <v>11578047</v>
      </c>
      <c r="C4841" s="0" t="n">
        <v>11578358</v>
      </c>
      <c r="D4841" s="0" t="s">
        <v>24051</v>
      </c>
      <c r="E4841" s="0" t="s">
        <v>7759</v>
      </c>
    </row>
    <row r="4842" customFormat="false" ht="15.75" hidden="false" customHeight="false" outlineLevel="0" collapsed="false">
      <c r="A4842" s="0" t="s">
        <v>5424</v>
      </c>
      <c r="B4842" s="0" t="n">
        <v>11580604</v>
      </c>
      <c r="C4842" s="0" t="n">
        <v>11580849</v>
      </c>
      <c r="D4842" s="0" t="s">
        <v>24052</v>
      </c>
      <c r="E4842" s="0" t="s">
        <v>7761</v>
      </c>
    </row>
    <row r="4843" customFormat="false" ht="15.75" hidden="false" customHeight="false" outlineLevel="0" collapsed="false">
      <c r="A4843" s="0" t="s">
        <v>5424</v>
      </c>
      <c r="B4843" s="0" t="n">
        <v>11581476</v>
      </c>
      <c r="C4843" s="0" t="n">
        <v>11581709</v>
      </c>
      <c r="D4843" s="0" t="s">
        <v>24053</v>
      </c>
      <c r="E4843" s="0" t="s">
        <v>7763</v>
      </c>
    </row>
    <row r="4844" customFormat="false" ht="15.75" hidden="false" customHeight="false" outlineLevel="0" collapsed="false">
      <c r="A4844" s="0" t="s">
        <v>5424</v>
      </c>
      <c r="B4844" s="0" t="n">
        <v>11582616</v>
      </c>
      <c r="C4844" s="0" t="n">
        <v>11582888</v>
      </c>
      <c r="D4844" s="0" t="s">
        <v>24054</v>
      </c>
      <c r="E4844" s="0" t="s">
        <v>24055</v>
      </c>
    </row>
    <row r="4845" customFormat="false" ht="15.75" hidden="false" customHeight="false" outlineLevel="0" collapsed="false">
      <c r="A4845" s="0" t="s">
        <v>5424</v>
      </c>
      <c r="B4845" s="0" t="n">
        <v>11589253</v>
      </c>
      <c r="C4845" s="0" t="n">
        <v>11589507</v>
      </c>
      <c r="D4845" s="0" t="s">
        <v>24056</v>
      </c>
      <c r="E4845" s="0" t="s">
        <v>7765</v>
      </c>
    </row>
    <row r="4846" customFormat="false" ht="15.75" hidden="false" customHeight="false" outlineLevel="0" collapsed="false">
      <c r="A4846" s="0" t="s">
        <v>5424</v>
      </c>
      <c r="B4846" s="0" t="n">
        <v>11589698</v>
      </c>
      <c r="C4846" s="0" t="n">
        <v>11589896</v>
      </c>
      <c r="D4846" s="0" t="s">
        <v>24057</v>
      </c>
      <c r="E4846" s="0" t="s">
        <v>7765</v>
      </c>
    </row>
    <row r="4847" customFormat="false" ht="15.75" hidden="false" customHeight="false" outlineLevel="0" collapsed="false">
      <c r="A4847" s="0" t="s">
        <v>5424</v>
      </c>
      <c r="B4847" s="0" t="n">
        <v>11604106</v>
      </c>
      <c r="C4847" s="0" t="n">
        <v>11604356</v>
      </c>
      <c r="D4847" s="0" t="s">
        <v>24058</v>
      </c>
      <c r="E4847" s="0" t="s">
        <v>33</v>
      </c>
    </row>
    <row r="4848" customFormat="false" ht="15.75" hidden="false" customHeight="false" outlineLevel="0" collapsed="false">
      <c r="A4848" s="0" t="s">
        <v>5424</v>
      </c>
      <c r="B4848" s="0" t="n">
        <v>11609864</v>
      </c>
      <c r="C4848" s="0" t="n">
        <v>11610081</v>
      </c>
      <c r="D4848" s="0" t="s">
        <v>24059</v>
      </c>
      <c r="E4848" s="0" t="s">
        <v>7768</v>
      </c>
    </row>
    <row r="4849" customFormat="false" ht="15.75" hidden="false" customHeight="false" outlineLevel="0" collapsed="false">
      <c r="A4849" s="0" t="s">
        <v>5424</v>
      </c>
      <c r="B4849" s="0" t="n">
        <v>11613071</v>
      </c>
      <c r="C4849" s="0" t="n">
        <v>11613310</v>
      </c>
      <c r="D4849" s="0" t="s">
        <v>24060</v>
      </c>
      <c r="E4849" s="0" t="s">
        <v>24061</v>
      </c>
    </row>
    <row r="4850" customFormat="false" ht="15.75" hidden="false" customHeight="false" outlineLevel="0" collapsed="false">
      <c r="A4850" s="0" t="s">
        <v>5424</v>
      </c>
      <c r="B4850" s="0" t="n">
        <v>11615808</v>
      </c>
      <c r="C4850" s="0" t="n">
        <v>11616061</v>
      </c>
      <c r="D4850" s="0" t="s">
        <v>24062</v>
      </c>
      <c r="E4850" s="0" t="s">
        <v>33</v>
      </c>
    </row>
    <row r="4851" customFormat="false" ht="15.75" hidden="false" customHeight="false" outlineLevel="0" collapsed="false">
      <c r="A4851" s="0" t="s">
        <v>5424</v>
      </c>
      <c r="B4851" s="0" t="n">
        <v>11623179</v>
      </c>
      <c r="C4851" s="0" t="n">
        <v>11623541</v>
      </c>
      <c r="D4851" s="0" t="s">
        <v>24063</v>
      </c>
      <c r="E4851" s="0" t="s">
        <v>7771</v>
      </c>
    </row>
    <row r="4852" customFormat="false" ht="15.75" hidden="false" customHeight="false" outlineLevel="0" collapsed="false">
      <c r="A4852" s="0" t="s">
        <v>5424</v>
      </c>
      <c r="B4852" s="0" t="n">
        <v>11624601</v>
      </c>
      <c r="C4852" s="0" t="n">
        <v>11625005</v>
      </c>
      <c r="D4852" s="0" t="s">
        <v>24064</v>
      </c>
      <c r="E4852" s="0" t="s">
        <v>24065</v>
      </c>
    </row>
    <row r="4853" customFormat="false" ht="15.75" hidden="false" customHeight="false" outlineLevel="0" collapsed="false">
      <c r="A4853" s="0" t="s">
        <v>5424</v>
      </c>
      <c r="B4853" s="0" t="n">
        <v>11629243</v>
      </c>
      <c r="C4853" s="0" t="n">
        <v>11629465</v>
      </c>
      <c r="D4853" s="0" t="s">
        <v>24066</v>
      </c>
      <c r="E4853" s="0" t="s">
        <v>7773</v>
      </c>
    </row>
    <row r="4854" customFormat="false" ht="15.75" hidden="false" customHeight="false" outlineLevel="0" collapsed="false">
      <c r="A4854" s="0" t="s">
        <v>5424</v>
      </c>
      <c r="B4854" s="0" t="n">
        <v>11631885</v>
      </c>
      <c r="C4854" s="0" t="n">
        <v>11632094</v>
      </c>
      <c r="D4854" s="0" t="s">
        <v>24067</v>
      </c>
      <c r="E4854" s="0" t="s">
        <v>33</v>
      </c>
    </row>
    <row r="4855" customFormat="false" ht="15.75" hidden="false" customHeight="false" outlineLevel="0" collapsed="false">
      <c r="A4855" s="0" t="s">
        <v>5424</v>
      </c>
      <c r="B4855" s="0" t="n">
        <v>11632914</v>
      </c>
      <c r="C4855" s="0" t="n">
        <v>11633132</v>
      </c>
      <c r="D4855" s="0" t="s">
        <v>24068</v>
      </c>
      <c r="E4855" s="0" t="s">
        <v>33</v>
      </c>
    </row>
    <row r="4856" customFormat="false" ht="15.75" hidden="false" customHeight="false" outlineLevel="0" collapsed="false">
      <c r="A4856" s="0" t="s">
        <v>5424</v>
      </c>
      <c r="B4856" s="0" t="n">
        <v>11641377</v>
      </c>
      <c r="C4856" s="0" t="n">
        <v>11641638</v>
      </c>
      <c r="D4856" s="0" t="s">
        <v>24069</v>
      </c>
      <c r="E4856" s="0" t="s">
        <v>7777</v>
      </c>
    </row>
    <row r="4857" customFormat="false" ht="15.75" hidden="false" customHeight="false" outlineLevel="0" collapsed="false">
      <c r="A4857" s="0" t="s">
        <v>5424</v>
      </c>
      <c r="B4857" s="0" t="n">
        <v>11655415</v>
      </c>
      <c r="C4857" s="0" t="n">
        <v>11655643</v>
      </c>
      <c r="D4857" s="0" t="s">
        <v>24070</v>
      </c>
      <c r="E4857" s="0" t="s">
        <v>24071</v>
      </c>
    </row>
    <row r="4858" customFormat="false" ht="15.75" hidden="false" customHeight="false" outlineLevel="0" collapsed="false">
      <c r="A4858" s="0" t="s">
        <v>5424</v>
      </c>
      <c r="B4858" s="0" t="n">
        <v>11656454</v>
      </c>
      <c r="C4858" s="0" t="n">
        <v>11656694</v>
      </c>
      <c r="D4858" s="0" t="s">
        <v>24072</v>
      </c>
      <c r="E4858" s="0" t="s">
        <v>33</v>
      </c>
    </row>
    <row r="4859" customFormat="false" ht="15.75" hidden="false" customHeight="false" outlineLevel="0" collapsed="false">
      <c r="A4859" s="0" t="s">
        <v>5424</v>
      </c>
      <c r="B4859" s="0" t="n">
        <v>11657253</v>
      </c>
      <c r="C4859" s="0" t="n">
        <v>11657505</v>
      </c>
      <c r="D4859" s="0" t="s">
        <v>24073</v>
      </c>
      <c r="E4859" s="0" t="s">
        <v>7780</v>
      </c>
    </row>
    <row r="4860" customFormat="false" ht="15.75" hidden="false" customHeight="false" outlineLevel="0" collapsed="false">
      <c r="A4860" s="0" t="s">
        <v>5424</v>
      </c>
      <c r="B4860" s="0" t="n">
        <v>11662827</v>
      </c>
      <c r="C4860" s="0" t="n">
        <v>11662969</v>
      </c>
      <c r="D4860" s="0" t="s">
        <v>24074</v>
      </c>
      <c r="E4860" s="0" t="s">
        <v>7780</v>
      </c>
    </row>
    <row r="4861" customFormat="false" ht="15.75" hidden="false" customHeight="false" outlineLevel="0" collapsed="false">
      <c r="A4861" s="0" t="s">
        <v>5424</v>
      </c>
      <c r="B4861" s="0" t="n">
        <v>11663184</v>
      </c>
      <c r="C4861" s="0" t="n">
        <v>11663413</v>
      </c>
      <c r="D4861" s="0" t="s">
        <v>24075</v>
      </c>
      <c r="E4861" s="0" t="s">
        <v>7780</v>
      </c>
    </row>
    <row r="4862" customFormat="false" ht="15.75" hidden="false" customHeight="false" outlineLevel="0" collapsed="false">
      <c r="A4862" s="0" t="s">
        <v>5424</v>
      </c>
      <c r="B4862" s="0" t="n">
        <v>11666472</v>
      </c>
      <c r="C4862" s="0" t="n">
        <v>11666791</v>
      </c>
      <c r="D4862" s="0" t="s">
        <v>24076</v>
      </c>
      <c r="E4862" s="0" t="s">
        <v>7780</v>
      </c>
    </row>
    <row r="4863" customFormat="false" ht="15.75" hidden="false" customHeight="false" outlineLevel="0" collapsed="false">
      <c r="A4863" s="0" t="s">
        <v>5424</v>
      </c>
      <c r="B4863" s="0" t="n">
        <v>11674468</v>
      </c>
      <c r="C4863" s="0" t="n">
        <v>11674680</v>
      </c>
      <c r="D4863" s="0" t="s">
        <v>24077</v>
      </c>
      <c r="E4863" s="0" t="s">
        <v>7780</v>
      </c>
    </row>
    <row r="4864" customFormat="false" ht="15.75" hidden="false" customHeight="false" outlineLevel="0" collapsed="false">
      <c r="A4864" s="0" t="s">
        <v>5424</v>
      </c>
      <c r="B4864" s="0" t="n">
        <v>11678023</v>
      </c>
      <c r="C4864" s="0" t="n">
        <v>11678267</v>
      </c>
      <c r="D4864" s="0" t="s">
        <v>24078</v>
      </c>
      <c r="E4864" s="0" t="s">
        <v>7780</v>
      </c>
    </row>
    <row r="4865" customFormat="false" ht="15.75" hidden="false" customHeight="false" outlineLevel="0" collapsed="false">
      <c r="A4865" s="0" t="s">
        <v>5424</v>
      </c>
      <c r="B4865" s="0" t="n">
        <v>11680733</v>
      </c>
      <c r="C4865" s="0" t="n">
        <v>11680958</v>
      </c>
      <c r="D4865" s="0" t="s">
        <v>24079</v>
      </c>
      <c r="E4865" s="0" t="s">
        <v>7780</v>
      </c>
    </row>
    <row r="4866" customFormat="false" ht="15.75" hidden="false" customHeight="false" outlineLevel="0" collapsed="false">
      <c r="A4866" s="0" t="s">
        <v>5424</v>
      </c>
      <c r="B4866" s="0" t="n">
        <v>11688087</v>
      </c>
      <c r="C4866" s="0" t="n">
        <v>11688334</v>
      </c>
      <c r="D4866" s="0" t="s">
        <v>24080</v>
      </c>
      <c r="E4866" s="0" t="s">
        <v>7780</v>
      </c>
    </row>
    <row r="4867" customFormat="false" ht="15.75" hidden="false" customHeight="false" outlineLevel="0" collapsed="false">
      <c r="A4867" s="0" t="s">
        <v>5424</v>
      </c>
      <c r="B4867" s="0" t="n">
        <v>11688706</v>
      </c>
      <c r="C4867" s="0" t="n">
        <v>11688986</v>
      </c>
      <c r="D4867" s="0" t="s">
        <v>24081</v>
      </c>
      <c r="E4867" s="0" t="s">
        <v>7780</v>
      </c>
    </row>
    <row r="4868" customFormat="false" ht="15.75" hidden="false" customHeight="false" outlineLevel="0" collapsed="false">
      <c r="A4868" s="0" t="s">
        <v>5424</v>
      </c>
      <c r="B4868" s="0" t="n">
        <v>11689143</v>
      </c>
      <c r="C4868" s="0" t="n">
        <v>11689275</v>
      </c>
      <c r="D4868" s="0" t="s">
        <v>24082</v>
      </c>
      <c r="E4868" s="0" t="s">
        <v>7780</v>
      </c>
    </row>
    <row r="4869" customFormat="false" ht="15.75" hidden="false" customHeight="false" outlineLevel="0" collapsed="false">
      <c r="A4869" s="0" t="s">
        <v>5424</v>
      </c>
      <c r="B4869" s="0" t="n">
        <v>11710522</v>
      </c>
      <c r="C4869" s="0" t="n">
        <v>11710803</v>
      </c>
      <c r="D4869" s="0" t="s">
        <v>24083</v>
      </c>
      <c r="E4869" s="0" t="s">
        <v>33</v>
      </c>
    </row>
    <row r="4870" customFormat="false" ht="15.75" hidden="false" customHeight="false" outlineLevel="0" collapsed="false">
      <c r="A4870" s="0" t="s">
        <v>5424</v>
      </c>
      <c r="B4870" s="0" t="n">
        <v>11718607</v>
      </c>
      <c r="C4870" s="0" t="n">
        <v>11718841</v>
      </c>
      <c r="D4870" s="0" t="s">
        <v>24084</v>
      </c>
      <c r="E4870" s="0" t="s">
        <v>24085</v>
      </c>
    </row>
    <row r="4871" customFormat="false" ht="15.75" hidden="false" customHeight="false" outlineLevel="0" collapsed="false">
      <c r="A4871" s="0" t="s">
        <v>5424</v>
      </c>
      <c r="B4871" s="0" t="n">
        <v>11719489</v>
      </c>
      <c r="C4871" s="0" t="n">
        <v>11719730</v>
      </c>
      <c r="D4871" s="0" t="s">
        <v>24086</v>
      </c>
      <c r="E4871" s="0" t="s">
        <v>7797</v>
      </c>
    </row>
    <row r="4872" customFormat="false" ht="15.75" hidden="false" customHeight="false" outlineLevel="0" collapsed="false">
      <c r="A4872" s="0" t="s">
        <v>5424</v>
      </c>
      <c r="B4872" s="0" t="n">
        <v>11727578</v>
      </c>
      <c r="C4872" s="0" t="n">
        <v>11727979</v>
      </c>
      <c r="D4872" s="0" t="s">
        <v>24087</v>
      </c>
      <c r="E4872" s="0" t="s">
        <v>33</v>
      </c>
    </row>
    <row r="4873" customFormat="false" ht="15.75" hidden="false" customHeight="false" outlineLevel="0" collapsed="false">
      <c r="A4873" s="0" t="s">
        <v>5424</v>
      </c>
      <c r="B4873" s="0" t="n">
        <v>11737789</v>
      </c>
      <c r="C4873" s="0" t="n">
        <v>11738019</v>
      </c>
      <c r="D4873" s="0" t="s">
        <v>24088</v>
      </c>
      <c r="E4873" s="0" t="s">
        <v>7800</v>
      </c>
    </row>
    <row r="4874" customFormat="false" ht="15.75" hidden="false" customHeight="false" outlineLevel="0" collapsed="false">
      <c r="A4874" s="0" t="s">
        <v>5424</v>
      </c>
      <c r="B4874" s="0" t="n">
        <v>11738063</v>
      </c>
      <c r="C4874" s="0" t="n">
        <v>11738327</v>
      </c>
      <c r="D4874" s="0" t="s">
        <v>24089</v>
      </c>
      <c r="E4874" s="0" t="s">
        <v>7800</v>
      </c>
    </row>
    <row r="4875" customFormat="false" ht="15.75" hidden="false" customHeight="false" outlineLevel="0" collapsed="false">
      <c r="A4875" s="0" t="s">
        <v>5424</v>
      </c>
      <c r="B4875" s="0" t="n">
        <v>11738562</v>
      </c>
      <c r="C4875" s="0" t="n">
        <v>11738782</v>
      </c>
      <c r="D4875" s="0" t="s">
        <v>24090</v>
      </c>
      <c r="E4875" s="0" t="s">
        <v>7800</v>
      </c>
    </row>
    <row r="4876" customFormat="false" ht="15.75" hidden="false" customHeight="false" outlineLevel="0" collapsed="false">
      <c r="A4876" s="0" t="s">
        <v>5424</v>
      </c>
      <c r="B4876" s="0" t="n">
        <v>11739045</v>
      </c>
      <c r="C4876" s="0" t="n">
        <v>11739173</v>
      </c>
      <c r="D4876" s="0" t="s">
        <v>24091</v>
      </c>
      <c r="E4876" s="0" t="s">
        <v>7800</v>
      </c>
    </row>
    <row r="4877" customFormat="false" ht="15.75" hidden="false" customHeight="false" outlineLevel="0" collapsed="false">
      <c r="A4877" s="0" t="s">
        <v>5424</v>
      </c>
      <c r="B4877" s="0" t="n">
        <v>11742563</v>
      </c>
      <c r="C4877" s="0" t="n">
        <v>11742814</v>
      </c>
      <c r="D4877" s="0" t="s">
        <v>24092</v>
      </c>
      <c r="E4877" s="0" t="s">
        <v>7800</v>
      </c>
    </row>
    <row r="4878" customFormat="false" ht="15.75" hidden="false" customHeight="false" outlineLevel="0" collapsed="false">
      <c r="A4878" s="0" t="s">
        <v>5424</v>
      </c>
      <c r="B4878" s="0" t="n">
        <v>11744162</v>
      </c>
      <c r="C4878" s="0" t="n">
        <v>11744391</v>
      </c>
      <c r="D4878" s="0" t="s">
        <v>24093</v>
      </c>
      <c r="E4878" s="0" t="s">
        <v>7800</v>
      </c>
    </row>
    <row r="4879" customFormat="false" ht="15.75" hidden="false" customHeight="false" outlineLevel="0" collapsed="false">
      <c r="A4879" s="0" t="s">
        <v>5424</v>
      </c>
      <c r="B4879" s="0" t="n">
        <v>11745987</v>
      </c>
      <c r="C4879" s="0" t="n">
        <v>11746201</v>
      </c>
      <c r="D4879" s="0" t="s">
        <v>24094</v>
      </c>
      <c r="E4879" s="0" t="s">
        <v>7800</v>
      </c>
    </row>
    <row r="4880" customFormat="false" ht="15.75" hidden="false" customHeight="false" outlineLevel="0" collapsed="false">
      <c r="A4880" s="0" t="s">
        <v>5424</v>
      </c>
      <c r="B4880" s="0" t="n">
        <v>11746801</v>
      </c>
      <c r="C4880" s="0" t="n">
        <v>11747035</v>
      </c>
      <c r="D4880" s="0" t="s">
        <v>24095</v>
      </c>
      <c r="E4880" s="0" t="s">
        <v>7810</v>
      </c>
    </row>
    <row r="4881" customFormat="false" ht="15.75" hidden="false" customHeight="false" outlineLevel="0" collapsed="false">
      <c r="A4881" s="0" t="s">
        <v>5424</v>
      </c>
      <c r="B4881" s="0" t="n">
        <v>11750197</v>
      </c>
      <c r="C4881" s="0" t="n">
        <v>11750507</v>
      </c>
      <c r="D4881" s="0" t="s">
        <v>24096</v>
      </c>
      <c r="E4881" s="0" t="s">
        <v>33</v>
      </c>
    </row>
    <row r="4882" customFormat="false" ht="15.75" hidden="false" customHeight="false" outlineLevel="0" collapsed="false">
      <c r="A4882" s="0" t="s">
        <v>5424</v>
      </c>
      <c r="B4882" s="0" t="n">
        <v>11774628</v>
      </c>
      <c r="C4882" s="0" t="n">
        <v>11774840</v>
      </c>
      <c r="D4882" s="0" t="s">
        <v>24097</v>
      </c>
      <c r="E4882" s="0" t="s">
        <v>7813</v>
      </c>
    </row>
    <row r="4883" customFormat="false" ht="15.75" hidden="false" customHeight="false" outlineLevel="0" collapsed="false">
      <c r="A4883" s="0" t="s">
        <v>5424</v>
      </c>
      <c r="B4883" s="0" t="n">
        <v>11780482</v>
      </c>
      <c r="C4883" s="0" t="n">
        <v>11780728</v>
      </c>
      <c r="D4883" s="0" t="s">
        <v>24098</v>
      </c>
      <c r="E4883" s="0" t="s">
        <v>7815</v>
      </c>
    </row>
    <row r="4884" customFormat="false" ht="15.75" hidden="false" customHeight="false" outlineLevel="0" collapsed="false">
      <c r="A4884" s="0" t="s">
        <v>5424</v>
      </c>
      <c r="B4884" s="0" t="n">
        <v>11792677</v>
      </c>
      <c r="C4884" s="0" t="n">
        <v>11792947</v>
      </c>
      <c r="D4884" s="0" t="s">
        <v>24099</v>
      </c>
      <c r="E4884" s="0" t="s">
        <v>7819</v>
      </c>
    </row>
    <row r="4885" customFormat="false" ht="15.75" hidden="false" customHeight="false" outlineLevel="0" collapsed="false">
      <c r="A4885" s="0" t="s">
        <v>5424</v>
      </c>
      <c r="B4885" s="0" t="n">
        <v>11794332</v>
      </c>
      <c r="C4885" s="0" t="n">
        <v>11794584</v>
      </c>
      <c r="D4885" s="0" t="s">
        <v>24100</v>
      </c>
      <c r="E4885" s="0" t="s">
        <v>7821</v>
      </c>
    </row>
    <row r="4886" customFormat="false" ht="15.75" hidden="false" customHeight="false" outlineLevel="0" collapsed="false">
      <c r="A4886" s="0" t="s">
        <v>5424</v>
      </c>
      <c r="B4886" s="0" t="n">
        <v>11799113</v>
      </c>
      <c r="C4886" s="0" t="n">
        <v>11799328</v>
      </c>
      <c r="D4886" s="0" t="s">
        <v>24101</v>
      </c>
      <c r="E4886" s="0" t="s">
        <v>7821</v>
      </c>
    </row>
    <row r="4887" customFormat="false" ht="15.75" hidden="false" customHeight="false" outlineLevel="0" collapsed="false">
      <c r="A4887" s="0" t="s">
        <v>5424</v>
      </c>
      <c r="B4887" s="0" t="n">
        <v>11799897</v>
      </c>
      <c r="C4887" s="0" t="n">
        <v>11800112</v>
      </c>
      <c r="D4887" s="0" t="s">
        <v>24102</v>
      </c>
      <c r="E4887" s="0" t="s">
        <v>7821</v>
      </c>
    </row>
    <row r="4888" customFormat="false" ht="15.75" hidden="false" customHeight="false" outlineLevel="0" collapsed="false">
      <c r="A4888" s="0" t="s">
        <v>5424</v>
      </c>
      <c r="B4888" s="0" t="n">
        <v>11814750</v>
      </c>
      <c r="C4888" s="0" t="n">
        <v>11814978</v>
      </c>
      <c r="D4888" s="0" t="s">
        <v>24103</v>
      </c>
      <c r="E4888" s="0" t="s">
        <v>7823</v>
      </c>
    </row>
    <row r="4889" customFormat="false" ht="15.75" hidden="false" customHeight="false" outlineLevel="0" collapsed="false">
      <c r="A4889" s="0" t="s">
        <v>5424</v>
      </c>
      <c r="B4889" s="0" t="n">
        <v>11823398</v>
      </c>
      <c r="C4889" s="0" t="n">
        <v>11823641</v>
      </c>
      <c r="D4889" s="0" t="s">
        <v>24104</v>
      </c>
      <c r="E4889" s="0" t="s">
        <v>7825</v>
      </c>
    </row>
    <row r="4890" customFormat="false" ht="15.75" hidden="false" customHeight="false" outlineLevel="0" collapsed="false">
      <c r="A4890" s="0" t="s">
        <v>5424</v>
      </c>
      <c r="B4890" s="0" t="n">
        <v>11825726</v>
      </c>
      <c r="C4890" s="0" t="n">
        <v>11825964</v>
      </c>
      <c r="D4890" s="0" t="s">
        <v>24105</v>
      </c>
      <c r="E4890" s="0" t="s">
        <v>33</v>
      </c>
    </row>
    <row r="4891" customFormat="false" ht="15.75" hidden="false" customHeight="false" outlineLevel="0" collapsed="false">
      <c r="A4891" s="0" t="s">
        <v>5424</v>
      </c>
      <c r="B4891" s="0" t="n">
        <v>11829176</v>
      </c>
      <c r="C4891" s="0" t="n">
        <v>11829410</v>
      </c>
      <c r="D4891" s="0" t="s">
        <v>24106</v>
      </c>
      <c r="E4891" s="0" t="s">
        <v>7830</v>
      </c>
    </row>
    <row r="4892" customFormat="false" ht="15.75" hidden="false" customHeight="false" outlineLevel="0" collapsed="false">
      <c r="A4892" s="0" t="s">
        <v>5424</v>
      </c>
      <c r="B4892" s="0" t="n">
        <v>11829659</v>
      </c>
      <c r="C4892" s="0" t="n">
        <v>11829895</v>
      </c>
      <c r="D4892" s="0" t="s">
        <v>24107</v>
      </c>
      <c r="E4892" s="0" t="s">
        <v>7832</v>
      </c>
    </row>
    <row r="4893" customFormat="false" ht="15.75" hidden="false" customHeight="false" outlineLevel="0" collapsed="false">
      <c r="A4893" s="0" t="s">
        <v>5424</v>
      </c>
      <c r="B4893" s="0" t="n">
        <v>11831109</v>
      </c>
      <c r="C4893" s="0" t="n">
        <v>11831329</v>
      </c>
      <c r="D4893" s="0" t="s">
        <v>24108</v>
      </c>
      <c r="E4893" s="0" t="s">
        <v>7834</v>
      </c>
    </row>
    <row r="4894" customFormat="false" ht="15.75" hidden="false" customHeight="false" outlineLevel="0" collapsed="false">
      <c r="A4894" s="0" t="s">
        <v>5424</v>
      </c>
      <c r="B4894" s="0" t="n">
        <v>11831756</v>
      </c>
      <c r="C4894" s="0" t="n">
        <v>11832004</v>
      </c>
      <c r="D4894" s="0" t="s">
        <v>24109</v>
      </c>
      <c r="E4894" s="0" t="s">
        <v>7834</v>
      </c>
    </row>
    <row r="4895" customFormat="false" ht="15.75" hidden="false" customHeight="false" outlineLevel="0" collapsed="false">
      <c r="A4895" s="0" t="s">
        <v>5424</v>
      </c>
      <c r="B4895" s="0" t="n">
        <v>11832948</v>
      </c>
      <c r="C4895" s="0" t="n">
        <v>11833183</v>
      </c>
      <c r="D4895" s="0" t="s">
        <v>24110</v>
      </c>
      <c r="E4895" s="0" t="s">
        <v>7834</v>
      </c>
    </row>
    <row r="4896" customFormat="false" ht="15.75" hidden="false" customHeight="false" outlineLevel="0" collapsed="false">
      <c r="A4896" s="0" t="s">
        <v>5424</v>
      </c>
      <c r="B4896" s="0" t="n">
        <v>11835335</v>
      </c>
      <c r="C4896" s="0" t="n">
        <v>11835532</v>
      </c>
      <c r="D4896" s="0" t="s">
        <v>24111</v>
      </c>
      <c r="E4896" s="0" t="s">
        <v>7834</v>
      </c>
    </row>
    <row r="4897" customFormat="false" ht="15.75" hidden="false" customHeight="false" outlineLevel="0" collapsed="false">
      <c r="A4897" s="0" t="s">
        <v>5424</v>
      </c>
      <c r="B4897" s="0" t="n">
        <v>11835966</v>
      </c>
      <c r="C4897" s="0" t="n">
        <v>11836201</v>
      </c>
      <c r="D4897" s="0" t="s">
        <v>24112</v>
      </c>
      <c r="E4897" s="0" t="s">
        <v>7834</v>
      </c>
    </row>
    <row r="4898" customFormat="false" ht="15.75" hidden="false" customHeight="false" outlineLevel="0" collapsed="false">
      <c r="A4898" s="0" t="s">
        <v>5424</v>
      </c>
      <c r="B4898" s="0" t="n">
        <v>11843731</v>
      </c>
      <c r="C4898" s="0" t="n">
        <v>11844033</v>
      </c>
      <c r="D4898" s="0" t="s">
        <v>24113</v>
      </c>
      <c r="E4898" s="0" t="s">
        <v>7834</v>
      </c>
    </row>
    <row r="4899" customFormat="false" ht="15.75" hidden="false" customHeight="false" outlineLevel="0" collapsed="false">
      <c r="A4899" s="0" t="s">
        <v>5424</v>
      </c>
      <c r="B4899" s="0" t="n">
        <v>11847064</v>
      </c>
      <c r="C4899" s="0" t="n">
        <v>11847308</v>
      </c>
      <c r="D4899" s="0" t="s">
        <v>24114</v>
      </c>
      <c r="E4899" s="0" t="s">
        <v>7834</v>
      </c>
    </row>
    <row r="4900" customFormat="false" ht="15.75" hidden="false" customHeight="false" outlineLevel="0" collapsed="false">
      <c r="A4900" s="0" t="s">
        <v>5424</v>
      </c>
      <c r="B4900" s="0" t="n">
        <v>11847710</v>
      </c>
      <c r="C4900" s="0" t="n">
        <v>11847966</v>
      </c>
      <c r="D4900" s="0" t="s">
        <v>24115</v>
      </c>
      <c r="E4900" s="0" t="s">
        <v>7838</v>
      </c>
    </row>
    <row r="4901" customFormat="false" ht="15.75" hidden="false" customHeight="false" outlineLevel="0" collapsed="false">
      <c r="A4901" s="0" t="s">
        <v>5424</v>
      </c>
      <c r="B4901" s="0" t="n">
        <v>11848550</v>
      </c>
      <c r="C4901" s="0" t="n">
        <v>11848815</v>
      </c>
      <c r="D4901" s="0" t="s">
        <v>24116</v>
      </c>
      <c r="E4901" s="0" t="s">
        <v>7840</v>
      </c>
    </row>
    <row r="4902" customFormat="false" ht="15.75" hidden="false" customHeight="false" outlineLevel="0" collapsed="false">
      <c r="A4902" s="0" t="s">
        <v>5424</v>
      </c>
      <c r="B4902" s="0" t="n">
        <v>11850115</v>
      </c>
      <c r="C4902" s="0" t="n">
        <v>11850383</v>
      </c>
      <c r="D4902" s="0" t="s">
        <v>24117</v>
      </c>
      <c r="E4902" s="0" t="s">
        <v>7843</v>
      </c>
    </row>
    <row r="4903" customFormat="false" ht="15.75" hidden="false" customHeight="false" outlineLevel="0" collapsed="false">
      <c r="A4903" s="0" t="s">
        <v>5424</v>
      </c>
      <c r="B4903" s="0" t="n">
        <v>11856319</v>
      </c>
      <c r="C4903" s="0" t="n">
        <v>11856607</v>
      </c>
      <c r="D4903" s="0" t="s">
        <v>24118</v>
      </c>
      <c r="E4903" s="0" t="s">
        <v>7843</v>
      </c>
    </row>
    <row r="4904" customFormat="false" ht="15.75" hidden="false" customHeight="false" outlineLevel="0" collapsed="false">
      <c r="A4904" s="0" t="s">
        <v>5424</v>
      </c>
      <c r="B4904" s="0" t="n">
        <v>11861191</v>
      </c>
      <c r="C4904" s="0" t="n">
        <v>11861427</v>
      </c>
      <c r="D4904" s="0" t="s">
        <v>24119</v>
      </c>
      <c r="E4904" s="0" t="s">
        <v>7843</v>
      </c>
    </row>
    <row r="4905" customFormat="false" ht="15.75" hidden="false" customHeight="false" outlineLevel="0" collapsed="false">
      <c r="A4905" s="0" t="s">
        <v>5424</v>
      </c>
      <c r="B4905" s="0" t="n">
        <v>11865364</v>
      </c>
      <c r="C4905" s="0" t="n">
        <v>11865674</v>
      </c>
      <c r="D4905" s="0" t="s">
        <v>24120</v>
      </c>
      <c r="E4905" s="0" t="s">
        <v>7846</v>
      </c>
    </row>
    <row r="4906" customFormat="false" ht="15.75" hidden="false" customHeight="false" outlineLevel="0" collapsed="false">
      <c r="A4906" s="0" t="s">
        <v>5424</v>
      </c>
      <c r="B4906" s="0" t="n">
        <v>11866240</v>
      </c>
      <c r="C4906" s="0" t="n">
        <v>11866477</v>
      </c>
      <c r="D4906" s="0" t="s">
        <v>24121</v>
      </c>
      <c r="E4906" s="0" t="s">
        <v>7846</v>
      </c>
    </row>
    <row r="4907" customFormat="false" ht="15.75" hidden="false" customHeight="false" outlineLevel="0" collapsed="false">
      <c r="A4907" s="0" t="s">
        <v>5424</v>
      </c>
      <c r="B4907" s="0" t="n">
        <v>11866724</v>
      </c>
      <c r="C4907" s="0" t="n">
        <v>11866954</v>
      </c>
      <c r="D4907" s="0" t="s">
        <v>24122</v>
      </c>
      <c r="E4907" s="0" t="s">
        <v>7846</v>
      </c>
    </row>
    <row r="4908" customFormat="false" ht="15.75" hidden="false" customHeight="false" outlineLevel="0" collapsed="false">
      <c r="A4908" s="0" t="s">
        <v>5424</v>
      </c>
      <c r="B4908" s="0" t="n">
        <v>11867841</v>
      </c>
      <c r="C4908" s="0" t="n">
        <v>11868096</v>
      </c>
      <c r="D4908" s="0" t="s">
        <v>24123</v>
      </c>
      <c r="E4908" s="0" t="s">
        <v>7846</v>
      </c>
    </row>
    <row r="4909" customFormat="false" ht="15.75" hidden="false" customHeight="false" outlineLevel="0" collapsed="false">
      <c r="A4909" s="0" t="s">
        <v>5424</v>
      </c>
      <c r="B4909" s="0" t="n">
        <v>11868352</v>
      </c>
      <c r="C4909" s="0" t="n">
        <v>11868580</v>
      </c>
      <c r="D4909" s="0" t="s">
        <v>24124</v>
      </c>
      <c r="E4909" s="0" t="s">
        <v>7846</v>
      </c>
    </row>
    <row r="4910" customFormat="false" ht="15.75" hidden="false" customHeight="false" outlineLevel="0" collapsed="false">
      <c r="A4910" s="0" t="s">
        <v>5424</v>
      </c>
      <c r="B4910" s="0" t="n">
        <v>11870059</v>
      </c>
      <c r="C4910" s="0" t="n">
        <v>11870326</v>
      </c>
      <c r="D4910" s="0" t="s">
        <v>24125</v>
      </c>
      <c r="E4910" s="0" t="s">
        <v>7846</v>
      </c>
    </row>
    <row r="4911" customFormat="false" ht="15.75" hidden="false" customHeight="false" outlineLevel="0" collapsed="false">
      <c r="A4911" s="0" t="s">
        <v>5424</v>
      </c>
      <c r="B4911" s="0" t="n">
        <v>11895322</v>
      </c>
      <c r="C4911" s="0" t="n">
        <v>11895548</v>
      </c>
      <c r="D4911" s="0" t="s">
        <v>24126</v>
      </c>
      <c r="E4911" s="0" t="s">
        <v>7854</v>
      </c>
    </row>
    <row r="4912" customFormat="false" ht="15.75" hidden="false" customHeight="false" outlineLevel="0" collapsed="false">
      <c r="A4912" s="0" t="s">
        <v>5424</v>
      </c>
      <c r="B4912" s="0" t="n">
        <v>11895671</v>
      </c>
      <c r="C4912" s="0" t="n">
        <v>11895867</v>
      </c>
      <c r="D4912" s="0" t="s">
        <v>24127</v>
      </c>
      <c r="E4912" s="0" t="s">
        <v>7854</v>
      </c>
    </row>
    <row r="4913" customFormat="false" ht="15.75" hidden="false" customHeight="false" outlineLevel="0" collapsed="false">
      <c r="A4913" s="0" t="s">
        <v>5424</v>
      </c>
      <c r="B4913" s="0" t="n">
        <v>11896159</v>
      </c>
      <c r="C4913" s="0" t="n">
        <v>11896333</v>
      </c>
      <c r="D4913" s="0" t="s">
        <v>24128</v>
      </c>
      <c r="E4913" s="0" t="s">
        <v>7854</v>
      </c>
    </row>
    <row r="4914" customFormat="false" ht="15.75" hidden="false" customHeight="false" outlineLevel="0" collapsed="false">
      <c r="A4914" s="0" t="s">
        <v>5424</v>
      </c>
      <c r="B4914" s="0" t="n">
        <v>11896526</v>
      </c>
      <c r="C4914" s="0" t="n">
        <v>11896714</v>
      </c>
      <c r="D4914" s="0" t="s">
        <v>24129</v>
      </c>
      <c r="E4914" s="0" t="s">
        <v>7854</v>
      </c>
    </row>
    <row r="4915" customFormat="false" ht="15.75" hidden="false" customHeight="false" outlineLevel="0" collapsed="false">
      <c r="A4915" s="0" t="s">
        <v>5424</v>
      </c>
      <c r="B4915" s="0" t="n">
        <v>11896841</v>
      </c>
      <c r="C4915" s="0" t="n">
        <v>11897022</v>
      </c>
      <c r="D4915" s="0" t="s">
        <v>24130</v>
      </c>
      <c r="E4915" s="0" t="s">
        <v>7854</v>
      </c>
    </row>
    <row r="4916" customFormat="false" ht="15.75" hidden="false" customHeight="false" outlineLevel="0" collapsed="false">
      <c r="A4916" s="0" t="s">
        <v>5424</v>
      </c>
      <c r="B4916" s="0" t="n">
        <v>11898771</v>
      </c>
      <c r="C4916" s="0" t="n">
        <v>11898982</v>
      </c>
      <c r="D4916" s="0" t="s">
        <v>24131</v>
      </c>
      <c r="E4916" s="0" t="s">
        <v>33</v>
      </c>
    </row>
    <row r="4917" customFormat="false" ht="15.75" hidden="false" customHeight="false" outlineLevel="0" collapsed="false">
      <c r="A4917" s="0" t="s">
        <v>5424</v>
      </c>
      <c r="B4917" s="0" t="n">
        <v>11899181</v>
      </c>
      <c r="C4917" s="0" t="n">
        <v>11899375</v>
      </c>
      <c r="D4917" s="0" t="s">
        <v>24132</v>
      </c>
      <c r="E4917" s="0" t="s">
        <v>7856</v>
      </c>
    </row>
    <row r="4918" customFormat="false" ht="15.75" hidden="false" customHeight="false" outlineLevel="0" collapsed="false">
      <c r="A4918" s="0" t="s">
        <v>5424</v>
      </c>
      <c r="B4918" s="0" t="n">
        <v>11900089</v>
      </c>
      <c r="C4918" s="0" t="n">
        <v>11900337</v>
      </c>
      <c r="D4918" s="0" t="s">
        <v>24133</v>
      </c>
      <c r="E4918" s="0" t="s">
        <v>7856</v>
      </c>
    </row>
    <row r="4919" customFormat="false" ht="15.75" hidden="false" customHeight="false" outlineLevel="0" collapsed="false">
      <c r="A4919" s="0" t="s">
        <v>5424</v>
      </c>
      <c r="B4919" s="0" t="n">
        <v>11904004</v>
      </c>
      <c r="C4919" s="0" t="n">
        <v>11904231</v>
      </c>
      <c r="D4919" s="0" t="s">
        <v>24134</v>
      </c>
      <c r="E4919" s="0" t="s">
        <v>7856</v>
      </c>
    </row>
    <row r="4920" customFormat="false" ht="15.75" hidden="false" customHeight="false" outlineLevel="0" collapsed="false">
      <c r="A4920" s="0" t="s">
        <v>5424</v>
      </c>
      <c r="B4920" s="0" t="n">
        <v>11906209</v>
      </c>
      <c r="C4920" s="0" t="n">
        <v>11906434</v>
      </c>
      <c r="D4920" s="0" t="s">
        <v>24135</v>
      </c>
      <c r="E4920" s="0" t="s">
        <v>7856</v>
      </c>
    </row>
    <row r="4921" customFormat="false" ht="15.75" hidden="false" customHeight="false" outlineLevel="0" collapsed="false">
      <c r="A4921" s="0" t="s">
        <v>5424</v>
      </c>
      <c r="B4921" s="0" t="n">
        <v>11911506</v>
      </c>
      <c r="C4921" s="0" t="n">
        <v>11911753</v>
      </c>
      <c r="D4921" s="0" t="s">
        <v>24136</v>
      </c>
      <c r="E4921" s="0" t="s">
        <v>7858</v>
      </c>
    </row>
    <row r="4922" customFormat="false" ht="15.75" hidden="false" customHeight="false" outlineLevel="0" collapsed="false">
      <c r="A4922" s="0" t="s">
        <v>5424</v>
      </c>
      <c r="B4922" s="0" t="n">
        <v>11915737</v>
      </c>
      <c r="C4922" s="0" t="n">
        <v>11915985</v>
      </c>
      <c r="D4922" s="0" t="s">
        <v>24137</v>
      </c>
      <c r="E4922" s="0" t="s">
        <v>7860</v>
      </c>
    </row>
    <row r="4923" customFormat="false" ht="15.75" hidden="false" customHeight="false" outlineLevel="0" collapsed="false">
      <c r="A4923" s="0" t="s">
        <v>5424</v>
      </c>
      <c r="B4923" s="0" t="n">
        <v>11918293</v>
      </c>
      <c r="C4923" s="0" t="n">
        <v>11918538</v>
      </c>
      <c r="D4923" s="0" t="s">
        <v>24138</v>
      </c>
      <c r="E4923" s="0" t="s">
        <v>7862</v>
      </c>
    </row>
    <row r="4924" customFormat="false" ht="15.75" hidden="false" customHeight="false" outlineLevel="0" collapsed="false">
      <c r="A4924" s="0" t="s">
        <v>5424</v>
      </c>
      <c r="B4924" s="0" t="n">
        <v>11920350</v>
      </c>
      <c r="C4924" s="0" t="n">
        <v>11920598</v>
      </c>
      <c r="D4924" s="0" t="s">
        <v>24139</v>
      </c>
      <c r="E4924" s="0" t="s">
        <v>7864</v>
      </c>
    </row>
    <row r="4925" customFormat="false" ht="15.75" hidden="false" customHeight="false" outlineLevel="0" collapsed="false">
      <c r="A4925" s="0" t="s">
        <v>5424</v>
      </c>
      <c r="B4925" s="0" t="n">
        <v>11923000</v>
      </c>
      <c r="C4925" s="0" t="n">
        <v>11923249</v>
      </c>
      <c r="D4925" s="0" t="s">
        <v>24140</v>
      </c>
      <c r="E4925" s="0" t="s">
        <v>7866</v>
      </c>
    </row>
    <row r="4926" customFormat="false" ht="15.75" hidden="false" customHeight="false" outlineLevel="0" collapsed="false">
      <c r="A4926" s="0" t="s">
        <v>5424</v>
      </c>
      <c r="B4926" s="0" t="n">
        <v>11924127</v>
      </c>
      <c r="C4926" s="0" t="n">
        <v>11924394</v>
      </c>
      <c r="D4926" s="0" t="s">
        <v>24141</v>
      </c>
      <c r="E4926" s="0" t="s">
        <v>24142</v>
      </c>
    </row>
    <row r="4927" customFormat="false" ht="15.75" hidden="false" customHeight="false" outlineLevel="0" collapsed="false">
      <c r="A4927" s="0" t="s">
        <v>5424</v>
      </c>
      <c r="B4927" s="0" t="n">
        <v>11933565</v>
      </c>
      <c r="C4927" s="0" t="n">
        <v>11933937</v>
      </c>
      <c r="D4927" s="0" t="s">
        <v>24143</v>
      </c>
      <c r="E4927" s="0" t="s">
        <v>7868</v>
      </c>
    </row>
    <row r="4928" customFormat="false" ht="15.75" hidden="false" customHeight="false" outlineLevel="0" collapsed="false">
      <c r="A4928" s="0" t="s">
        <v>5424</v>
      </c>
      <c r="B4928" s="0" t="n">
        <v>11934221</v>
      </c>
      <c r="C4928" s="0" t="n">
        <v>11934435</v>
      </c>
      <c r="D4928" s="0" t="s">
        <v>24144</v>
      </c>
      <c r="E4928" s="0" t="s">
        <v>7871</v>
      </c>
    </row>
    <row r="4929" customFormat="false" ht="15.75" hidden="false" customHeight="false" outlineLevel="0" collapsed="false">
      <c r="A4929" s="0" t="s">
        <v>5424</v>
      </c>
      <c r="B4929" s="0" t="n">
        <v>11934665</v>
      </c>
      <c r="C4929" s="0" t="n">
        <v>11934907</v>
      </c>
      <c r="D4929" s="0" t="s">
        <v>24145</v>
      </c>
      <c r="E4929" s="0" t="s">
        <v>7871</v>
      </c>
    </row>
    <row r="4930" customFormat="false" ht="15.75" hidden="false" customHeight="false" outlineLevel="0" collapsed="false">
      <c r="A4930" s="0" t="s">
        <v>5424</v>
      </c>
      <c r="B4930" s="0" t="n">
        <v>11935375</v>
      </c>
      <c r="C4930" s="0" t="n">
        <v>11935623</v>
      </c>
      <c r="D4930" s="0" t="s">
        <v>24146</v>
      </c>
      <c r="E4930" s="0" t="s">
        <v>7871</v>
      </c>
    </row>
    <row r="4931" customFormat="false" ht="15.75" hidden="false" customHeight="false" outlineLevel="0" collapsed="false">
      <c r="A4931" s="0" t="s">
        <v>5424</v>
      </c>
      <c r="B4931" s="0" t="n">
        <v>11935979</v>
      </c>
      <c r="C4931" s="0" t="n">
        <v>11936236</v>
      </c>
      <c r="D4931" s="0" t="s">
        <v>24147</v>
      </c>
      <c r="E4931" s="0" t="s">
        <v>7871</v>
      </c>
    </row>
    <row r="4932" customFormat="false" ht="15.75" hidden="false" customHeight="false" outlineLevel="0" collapsed="false">
      <c r="A4932" s="0" t="s">
        <v>5424</v>
      </c>
      <c r="B4932" s="0" t="n">
        <v>11938244</v>
      </c>
      <c r="C4932" s="0" t="n">
        <v>11938461</v>
      </c>
      <c r="D4932" s="0" t="s">
        <v>24148</v>
      </c>
      <c r="E4932" s="0" t="s">
        <v>7876</v>
      </c>
    </row>
    <row r="4933" customFormat="false" ht="15.75" hidden="false" customHeight="false" outlineLevel="0" collapsed="false">
      <c r="A4933" s="0" t="s">
        <v>5424</v>
      </c>
      <c r="B4933" s="0" t="n">
        <v>11938746</v>
      </c>
      <c r="C4933" s="0" t="n">
        <v>11938999</v>
      </c>
      <c r="D4933" s="0" t="s">
        <v>24149</v>
      </c>
      <c r="E4933" s="0" t="s">
        <v>7876</v>
      </c>
    </row>
    <row r="4934" customFormat="false" ht="15.75" hidden="false" customHeight="false" outlineLevel="0" collapsed="false">
      <c r="A4934" s="0" t="s">
        <v>5424</v>
      </c>
      <c r="B4934" s="0" t="n">
        <v>11940676</v>
      </c>
      <c r="C4934" s="0" t="n">
        <v>11941035</v>
      </c>
      <c r="D4934" s="0" t="s">
        <v>24150</v>
      </c>
      <c r="E4934" s="0" t="s">
        <v>7876</v>
      </c>
    </row>
    <row r="4935" customFormat="false" ht="15.75" hidden="false" customHeight="false" outlineLevel="0" collapsed="false">
      <c r="A4935" s="0" t="s">
        <v>5424</v>
      </c>
      <c r="B4935" s="0" t="n">
        <v>11946395</v>
      </c>
      <c r="C4935" s="0" t="n">
        <v>11946664</v>
      </c>
      <c r="D4935" s="0" t="s">
        <v>24151</v>
      </c>
      <c r="E4935" s="0" t="s">
        <v>7876</v>
      </c>
    </row>
    <row r="4936" customFormat="false" ht="15.75" hidden="false" customHeight="false" outlineLevel="0" collapsed="false">
      <c r="A4936" s="0" t="s">
        <v>5424</v>
      </c>
      <c r="B4936" s="0" t="n">
        <v>11947094</v>
      </c>
      <c r="C4936" s="0" t="n">
        <v>11947340</v>
      </c>
      <c r="D4936" s="0" t="s">
        <v>24152</v>
      </c>
      <c r="E4936" s="0" t="s">
        <v>7876</v>
      </c>
    </row>
    <row r="4937" customFormat="false" ht="15.75" hidden="false" customHeight="false" outlineLevel="0" collapsed="false">
      <c r="A4937" s="0" t="s">
        <v>5424</v>
      </c>
      <c r="B4937" s="0" t="n">
        <v>11949626</v>
      </c>
      <c r="C4937" s="0" t="n">
        <v>11949887</v>
      </c>
      <c r="D4937" s="0" t="s">
        <v>24153</v>
      </c>
      <c r="E4937" s="0" t="s">
        <v>33</v>
      </c>
    </row>
    <row r="4938" customFormat="false" ht="15.75" hidden="false" customHeight="false" outlineLevel="0" collapsed="false">
      <c r="A4938" s="0" t="s">
        <v>5424</v>
      </c>
      <c r="B4938" s="0" t="n">
        <v>11954209</v>
      </c>
      <c r="C4938" s="0" t="n">
        <v>11954452</v>
      </c>
      <c r="D4938" s="0" t="s">
        <v>24154</v>
      </c>
      <c r="E4938" s="0" t="s">
        <v>7884</v>
      </c>
    </row>
    <row r="4939" customFormat="false" ht="15.75" hidden="false" customHeight="false" outlineLevel="0" collapsed="false">
      <c r="A4939" s="0" t="s">
        <v>5424</v>
      </c>
      <c r="B4939" s="0" t="n">
        <v>11959125</v>
      </c>
      <c r="C4939" s="0" t="n">
        <v>11959328</v>
      </c>
      <c r="D4939" s="0" t="s">
        <v>24155</v>
      </c>
      <c r="E4939" s="0" t="s">
        <v>7884</v>
      </c>
    </row>
    <row r="4940" customFormat="false" ht="15.75" hidden="false" customHeight="false" outlineLevel="0" collapsed="false">
      <c r="A4940" s="0" t="s">
        <v>5424</v>
      </c>
      <c r="B4940" s="0" t="n">
        <v>11959622</v>
      </c>
      <c r="C4940" s="0" t="n">
        <v>11959991</v>
      </c>
      <c r="D4940" s="0" t="s">
        <v>24156</v>
      </c>
      <c r="E4940" s="0" t="s">
        <v>7884</v>
      </c>
    </row>
    <row r="4941" customFormat="false" ht="15.75" hidden="false" customHeight="false" outlineLevel="0" collapsed="false">
      <c r="A4941" s="0" t="s">
        <v>5424</v>
      </c>
      <c r="B4941" s="0" t="n">
        <v>11969425</v>
      </c>
      <c r="C4941" s="0" t="n">
        <v>11969664</v>
      </c>
      <c r="D4941" s="0" t="s">
        <v>24157</v>
      </c>
      <c r="E4941" s="0" t="s">
        <v>7886</v>
      </c>
    </row>
    <row r="4942" customFormat="false" ht="15.75" hidden="false" customHeight="false" outlineLevel="0" collapsed="false">
      <c r="A4942" s="0" t="s">
        <v>5424</v>
      </c>
      <c r="B4942" s="0" t="n">
        <v>11971547</v>
      </c>
      <c r="C4942" s="0" t="n">
        <v>11971802</v>
      </c>
      <c r="D4942" s="0" t="s">
        <v>24158</v>
      </c>
      <c r="E4942" s="0" t="s">
        <v>7889</v>
      </c>
    </row>
    <row r="4943" customFormat="false" ht="15.75" hidden="false" customHeight="false" outlineLevel="0" collapsed="false">
      <c r="A4943" s="0" t="s">
        <v>5424</v>
      </c>
      <c r="B4943" s="0" t="n">
        <v>11972016</v>
      </c>
      <c r="C4943" s="0" t="n">
        <v>11972234</v>
      </c>
      <c r="D4943" s="0" t="s">
        <v>24159</v>
      </c>
      <c r="E4943" s="0" t="s">
        <v>7891</v>
      </c>
    </row>
    <row r="4944" customFormat="false" ht="15.75" hidden="false" customHeight="false" outlineLevel="0" collapsed="false">
      <c r="A4944" s="0" t="s">
        <v>5424</v>
      </c>
      <c r="B4944" s="0" t="n">
        <v>11974463</v>
      </c>
      <c r="C4944" s="0" t="n">
        <v>11974741</v>
      </c>
      <c r="D4944" s="0" t="s">
        <v>24160</v>
      </c>
      <c r="E4944" s="0" t="s">
        <v>7893</v>
      </c>
    </row>
    <row r="4945" customFormat="false" ht="15.75" hidden="false" customHeight="false" outlineLevel="0" collapsed="false">
      <c r="A4945" s="0" t="s">
        <v>5424</v>
      </c>
      <c r="B4945" s="0" t="n">
        <v>11978815</v>
      </c>
      <c r="C4945" s="0" t="n">
        <v>11979060</v>
      </c>
      <c r="D4945" s="0" t="s">
        <v>24161</v>
      </c>
      <c r="E4945" s="0" t="s">
        <v>7893</v>
      </c>
    </row>
    <row r="4946" customFormat="false" ht="15.75" hidden="false" customHeight="false" outlineLevel="0" collapsed="false">
      <c r="A4946" s="0" t="s">
        <v>5424</v>
      </c>
      <c r="B4946" s="0" t="n">
        <v>11980857</v>
      </c>
      <c r="C4946" s="0" t="n">
        <v>11981121</v>
      </c>
      <c r="D4946" s="0" t="s">
        <v>24162</v>
      </c>
      <c r="E4946" s="0" t="s">
        <v>7893</v>
      </c>
    </row>
    <row r="4947" customFormat="false" ht="15.75" hidden="false" customHeight="false" outlineLevel="0" collapsed="false">
      <c r="A4947" s="0" t="s">
        <v>5424</v>
      </c>
      <c r="B4947" s="0" t="n">
        <v>11981625</v>
      </c>
      <c r="C4947" s="0" t="n">
        <v>11981933</v>
      </c>
      <c r="D4947" s="0" t="s">
        <v>24163</v>
      </c>
      <c r="E4947" s="0" t="s">
        <v>7893</v>
      </c>
    </row>
    <row r="4948" customFormat="false" ht="15.75" hidden="false" customHeight="false" outlineLevel="0" collapsed="false">
      <c r="A4948" s="0" t="s">
        <v>5424</v>
      </c>
      <c r="B4948" s="0" t="n">
        <v>11989902</v>
      </c>
      <c r="C4948" s="0" t="n">
        <v>11990158</v>
      </c>
      <c r="D4948" s="0" t="s">
        <v>24164</v>
      </c>
      <c r="E4948" s="0" t="s">
        <v>7897</v>
      </c>
    </row>
    <row r="4949" customFormat="false" ht="15.75" hidden="false" customHeight="false" outlineLevel="0" collapsed="false">
      <c r="A4949" s="0" t="s">
        <v>5424</v>
      </c>
      <c r="B4949" s="0" t="n">
        <v>11995830</v>
      </c>
      <c r="C4949" s="0" t="n">
        <v>11996207</v>
      </c>
      <c r="D4949" s="0" t="s">
        <v>24165</v>
      </c>
      <c r="E4949" s="0" t="s">
        <v>7897</v>
      </c>
    </row>
    <row r="4950" customFormat="false" ht="15.75" hidden="false" customHeight="false" outlineLevel="0" collapsed="false">
      <c r="A4950" s="0" t="s">
        <v>5424</v>
      </c>
      <c r="B4950" s="0" t="n">
        <v>11996426</v>
      </c>
      <c r="C4950" s="0" t="n">
        <v>11996632</v>
      </c>
      <c r="D4950" s="0" t="s">
        <v>24166</v>
      </c>
      <c r="E4950" s="0" t="s">
        <v>7897</v>
      </c>
    </row>
    <row r="4951" customFormat="false" ht="15.75" hidden="false" customHeight="false" outlineLevel="0" collapsed="false">
      <c r="A4951" s="0" t="s">
        <v>5424</v>
      </c>
      <c r="B4951" s="0" t="n">
        <v>11997708</v>
      </c>
      <c r="C4951" s="0" t="n">
        <v>11997945</v>
      </c>
      <c r="D4951" s="0" t="s">
        <v>24167</v>
      </c>
      <c r="E4951" s="0" t="s">
        <v>7897</v>
      </c>
    </row>
    <row r="4952" customFormat="false" ht="15.75" hidden="false" customHeight="false" outlineLevel="0" collapsed="false">
      <c r="A4952" s="0" t="s">
        <v>5424</v>
      </c>
      <c r="B4952" s="0" t="n">
        <v>12001894</v>
      </c>
      <c r="C4952" s="0" t="n">
        <v>12002123</v>
      </c>
      <c r="D4952" s="0" t="s">
        <v>24168</v>
      </c>
      <c r="E4952" s="0" t="s">
        <v>7902</v>
      </c>
    </row>
    <row r="4953" customFormat="false" ht="15.75" hidden="false" customHeight="false" outlineLevel="0" collapsed="false">
      <c r="A4953" s="0" t="s">
        <v>5424</v>
      </c>
      <c r="B4953" s="0" t="n">
        <v>12002453</v>
      </c>
      <c r="C4953" s="0" t="n">
        <v>12002669</v>
      </c>
      <c r="D4953" s="0" t="s">
        <v>24169</v>
      </c>
      <c r="E4953" s="0" t="s">
        <v>7902</v>
      </c>
    </row>
    <row r="4954" customFormat="false" ht="15.75" hidden="false" customHeight="false" outlineLevel="0" collapsed="false">
      <c r="A4954" s="0" t="s">
        <v>5424</v>
      </c>
      <c r="B4954" s="0" t="n">
        <v>12003308</v>
      </c>
      <c r="C4954" s="0" t="n">
        <v>12003528</v>
      </c>
      <c r="D4954" s="0" t="s">
        <v>24170</v>
      </c>
      <c r="E4954" s="0" t="s">
        <v>7902</v>
      </c>
    </row>
    <row r="4955" customFormat="false" ht="15.75" hidden="false" customHeight="false" outlineLevel="0" collapsed="false">
      <c r="A4955" s="0" t="s">
        <v>5424</v>
      </c>
      <c r="B4955" s="0" t="n">
        <v>12003710</v>
      </c>
      <c r="C4955" s="0" t="n">
        <v>12003893</v>
      </c>
      <c r="D4955" s="0" t="s">
        <v>24171</v>
      </c>
      <c r="E4955" s="0" t="s">
        <v>7902</v>
      </c>
    </row>
    <row r="4956" customFormat="false" ht="15.75" hidden="false" customHeight="false" outlineLevel="0" collapsed="false">
      <c r="A4956" s="0" t="s">
        <v>5424</v>
      </c>
      <c r="B4956" s="0" t="n">
        <v>12004416</v>
      </c>
      <c r="C4956" s="0" t="n">
        <v>12004700</v>
      </c>
      <c r="D4956" s="0" t="s">
        <v>24172</v>
      </c>
      <c r="E4956" s="0" t="s">
        <v>7902</v>
      </c>
    </row>
    <row r="4957" customFormat="false" ht="15.75" hidden="false" customHeight="false" outlineLevel="0" collapsed="false">
      <c r="A4957" s="0" t="s">
        <v>5424</v>
      </c>
      <c r="B4957" s="0" t="n">
        <v>12005750</v>
      </c>
      <c r="C4957" s="0" t="n">
        <v>12006064</v>
      </c>
      <c r="D4957" s="0" t="s">
        <v>24173</v>
      </c>
      <c r="E4957" s="0" t="s">
        <v>7902</v>
      </c>
    </row>
    <row r="4958" customFormat="false" ht="15.75" hidden="false" customHeight="false" outlineLevel="0" collapsed="false">
      <c r="A4958" s="0" t="s">
        <v>5424</v>
      </c>
      <c r="B4958" s="0" t="n">
        <v>12012911</v>
      </c>
      <c r="C4958" s="0" t="n">
        <v>12013118</v>
      </c>
      <c r="D4958" s="0" t="s">
        <v>24174</v>
      </c>
      <c r="E4958" s="0" t="s">
        <v>33</v>
      </c>
    </row>
    <row r="4959" customFormat="false" ht="15.75" hidden="false" customHeight="false" outlineLevel="0" collapsed="false">
      <c r="A4959" s="0" t="s">
        <v>5424</v>
      </c>
      <c r="B4959" s="0" t="n">
        <v>12013468</v>
      </c>
      <c r="C4959" s="0" t="n">
        <v>12013730</v>
      </c>
      <c r="D4959" s="0" t="s">
        <v>24175</v>
      </c>
      <c r="E4959" s="0" t="s">
        <v>7905</v>
      </c>
    </row>
    <row r="4960" customFormat="false" ht="15.75" hidden="false" customHeight="false" outlineLevel="0" collapsed="false">
      <c r="A4960" s="0" t="s">
        <v>5424</v>
      </c>
      <c r="B4960" s="0" t="n">
        <v>12015994</v>
      </c>
      <c r="C4960" s="0" t="n">
        <v>12016209</v>
      </c>
      <c r="D4960" s="0" t="s">
        <v>24176</v>
      </c>
      <c r="E4960" s="0" t="s">
        <v>7905</v>
      </c>
    </row>
    <row r="4961" customFormat="false" ht="15.75" hidden="false" customHeight="false" outlineLevel="0" collapsed="false">
      <c r="A4961" s="0" t="s">
        <v>5424</v>
      </c>
      <c r="B4961" s="0" t="n">
        <v>12017453</v>
      </c>
      <c r="C4961" s="0" t="n">
        <v>12017823</v>
      </c>
      <c r="D4961" s="0" t="s">
        <v>24177</v>
      </c>
      <c r="E4961" s="0" t="s">
        <v>7905</v>
      </c>
    </row>
    <row r="4962" customFormat="false" ht="15.75" hidden="false" customHeight="false" outlineLevel="0" collapsed="false">
      <c r="A4962" s="0" t="s">
        <v>5424</v>
      </c>
      <c r="B4962" s="0" t="n">
        <v>12018906</v>
      </c>
      <c r="C4962" s="0" t="n">
        <v>12019107</v>
      </c>
      <c r="D4962" s="0" t="s">
        <v>24178</v>
      </c>
      <c r="E4962" s="0" t="s">
        <v>7905</v>
      </c>
    </row>
    <row r="4963" customFormat="false" ht="15.75" hidden="false" customHeight="false" outlineLevel="0" collapsed="false">
      <c r="A4963" s="0" t="s">
        <v>5424</v>
      </c>
      <c r="B4963" s="0" t="n">
        <v>12021048</v>
      </c>
      <c r="C4963" s="0" t="n">
        <v>12021349</v>
      </c>
      <c r="D4963" s="0" t="s">
        <v>24179</v>
      </c>
      <c r="E4963" s="0" t="s">
        <v>7905</v>
      </c>
    </row>
    <row r="4964" customFormat="false" ht="15.75" hidden="false" customHeight="false" outlineLevel="0" collapsed="false">
      <c r="A4964" s="0" t="s">
        <v>5424</v>
      </c>
      <c r="B4964" s="0" t="n">
        <v>12023999</v>
      </c>
      <c r="C4964" s="0" t="n">
        <v>12024287</v>
      </c>
      <c r="D4964" s="0" t="s">
        <v>24180</v>
      </c>
      <c r="E4964" s="0" t="s">
        <v>7905</v>
      </c>
    </row>
    <row r="4965" customFormat="false" ht="15.75" hidden="false" customHeight="false" outlineLevel="0" collapsed="false">
      <c r="A4965" s="0" t="s">
        <v>5424</v>
      </c>
      <c r="B4965" s="0" t="n">
        <v>12024713</v>
      </c>
      <c r="C4965" s="0" t="n">
        <v>12024939</v>
      </c>
      <c r="D4965" s="0" t="s">
        <v>24181</v>
      </c>
      <c r="E4965" s="0" t="s">
        <v>7905</v>
      </c>
    </row>
    <row r="4966" customFormat="false" ht="15.75" hidden="false" customHeight="false" outlineLevel="0" collapsed="false">
      <c r="A4966" s="0" t="s">
        <v>5424</v>
      </c>
      <c r="B4966" s="0" t="n">
        <v>12033241</v>
      </c>
      <c r="C4966" s="0" t="n">
        <v>12033530</v>
      </c>
      <c r="D4966" s="0" t="s">
        <v>24182</v>
      </c>
      <c r="E4966" s="0" t="s">
        <v>7911</v>
      </c>
    </row>
    <row r="4967" customFormat="false" ht="15.75" hidden="false" customHeight="false" outlineLevel="0" collapsed="false">
      <c r="A4967" s="0" t="s">
        <v>5424</v>
      </c>
      <c r="B4967" s="0" t="n">
        <v>12033783</v>
      </c>
      <c r="C4967" s="0" t="n">
        <v>12034092</v>
      </c>
      <c r="D4967" s="0" t="s">
        <v>24183</v>
      </c>
      <c r="E4967" s="0" t="s">
        <v>7911</v>
      </c>
    </row>
    <row r="4968" customFormat="false" ht="15.75" hidden="false" customHeight="false" outlineLevel="0" collapsed="false">
      <c r="A4968" s="0" t="s">
        <v>5424</v>
      </c>
      <c r="B4968" s="0" t="n">
        <v>12041216</v>
      </c>
      <c r="C4968" s="0" t="n">
        <v>12041444</v>
      </c>
      <c r="D4968" s="0" t="s">
        <v>24184</v>
      </c>
      <c r="E4968" s="0" t="s">
        <v>24185</v>
      </c>
    </row>
    <row r="4969" customFormat="false" ht="15.75" hidden="false" customHeight="false" outlineLevel="0" collapsed="false">
      <c r="A4969" s="0" t="s">
        <v>5424</v>
      </c>
      <c r="B4969" s="0" t="n">
        <v>12042177</v>
      </c>
      <c r="C4969" s="0" t="n">
        <v>12042437</v>
      </c>
      <c r="D4969" s="0" t="s">
        <v>24186</v>
      </c>
      <c r="E4969" s="0" t="s">
        <v>7911</v>
      </c>
    </row>
    <row r="4970" customFormat="false" ht="15.75" hidden="false" customHeight="false" outlineLevel="0" collapsed="false">
      <c r="A4970" s="0" t="s">
        <v>5424</v>
      </c>
      <c r="B4970" s="0" t="n">
        <v>12052693</v>
      </c>
      <c r="C4970" s="0" t="n">
        <v>12052942</v>
      </c>
      <c r="D4970" s="0" t="s">
        <v>24187</v>
      </c>
      <c r="E4970" s="0" t="s">
        <v>7919</v>
      </c>
    </row>
    <row r="4971" customFormat="false" ht="15.75" hidden="false" customHeight="false" outlineLevel="0" collapsed="false">
      <c r="A4971" s="0" t="s">
        <v>5424</v>
      </c>
      <c r="B4971" s="0" t="n">
        <v>12054885</v>
      </c>
      <c r="C4971" s="0" t="n">
        <v>12055129</v>
      </c>
      <c r="D4971" s="0" t="s">
        <v>24188</v>
      </c>
      <c r="E4971" s="0" t="s">
        <v>7919</v>
      </c>
    </row>
    <row r="4972" customFormat="false" ht="15.75" hidden="false" customHeight="false" outlineLevel="0" collapsed="false">
      <c r="A4972" s="0" t="s">
        <v>5424</v>
      </c>
      <c r="B4972" s="0" t="n">
        <v>12057747</v>
      </c>
      <c r="C4972" s="0" t="n">
        <v>12057944</v>
      </c>
      <c r="D4972" s="0" t="s">
        <v>24189</v>
      </c>
      <c r="E4972" s="0" t="s">
        <v>7919</v>
      </c>
    </row>
    <row r="4973" customFormat="false" ht="15.75" hidden="false" customHeight="false" outlineLevel="0" collapsed="false">
      <c r="A4973" s="0" t="s">
        <v>5424</v>
      </c>
      <c r="B4973" s="0" t="n">
        <v>12058497</v>
      </c>
      <c r="C4973" s="0" t="n">
        <v>12058750</v>
      </c>
      <c r="D4973" s="0" t="s">
        <v>24190</v>
      </c>
      <c r="E4973" s="0" t="s">
        <v>7924</v>
      </c>
    </row>
    <row r="4974" customFormat="false" ht="15.75" hidden="false" customHeight="false" outlineLevel="0" collapsed="false">
      <c r="A4974" s="0" t="s">
        <v>5424</v>
      </c>
      <c r="B4974" s="0" t="n">
        <v>12059613</v>
      </c>
      <c r="C4974" s="0" t="n">
        <v>12059861</v>
      </c>
      <c r="D4974" s="0" t="s">
        <v>24191</v>
      </c>
      <c r="E4974" s="0" t="s">
        <v>7926</v>
      </c>
    </row>
    <row r="4975" customFormat="false" ht="15.75" hidden="false" customHeight="false" outlineLevel="0" collapsed="false">
      <c r="A4975" s="0" t="s">
        <v>5424</v>
      </c>
      <c r="B4975" s="0" t="n">
        <v>12060755</v>
      </c>
      <c r="C4975" s="0" t="n">
        <v>12061056</v>
      </c>
      <c r="D4975" s="0" t="s">
        <v>24192</v>
      </c>
      <c r="E4975" s="0" t="s">
        <v>7926</v>
      </c>
    </row>
    <row r="4976" customFormat="false" ht="15.75" hidden="false" customHeight="false" outlineLevel="0" collapsed="false">
      <c r="A4976" s="0" t="s">
        <v>5424</v>
      </c>
      <c r="B4976" s="0" t="n">
        <v>12063810</v>
      </c>
      <c r="C4976" s="0" t="n">
        <v>12063998</v>
      </c>
      <c r="D4976" s="0" t="s">
        <v>24193</v>
      </c>
      <c r="E4976" s="0" t="s">
        <v>7926</v>
      </c>
    </row>
    <row r="4977" customFormat="false" ht="15.75" hidden="false" customHeight="false" outlineLevel="0" collapsed="false">
      <c r="A4977" s="0" t="s">
        <v>5424</v>
      </c>
      <c r="B4977" s="0" t="n">
        <v>12064371</v>
      </c>
      <c r="C4977" s="0" t="n">
        <v>12064804</v>
      </c>
      <c r="D4977" s="0" t="s">
        <v>24194</v>
      </c>
      <c r="E4977" s="0" t="s">
        <v>7926</v>
      </c>
    </row>
    <row r="4978" customFormat="false" ht="15.75" hidden="false" customHeight="false" outlineLevel="0" collapsed="false">
      <c r="A4978" s="0" t="s">
        <v>5424</v>
      </c>
      <c r="B4978" s="0" t="n">
        <v>12067833</v>
      </c>
      <c r="C4978" s="0" t="n">
        <v>12068080</v>
      </c>
      <c r="D4978" s="0" t="s">
        <v>24195</v>
      </c>
      <c r="E4978" s="0" t="s">
        <v>7926</v>
      </c>
    </row>
    <row r="4979" customFormat="false" ht="15.75" hidden="false" customHeight="false" outlineLevel="0" collapsed="false">
      <c r="A4979" s="0" t="s">
        <v>5424</v>
      </c>
      <c r="B4979" s="0" t="n">
        <v>12070355</v>
      </c>
      <c r="C4979" s="0" t="n">
        <v>12070573</v>
      </c>
      <c r="D4979" s="0" t="s">
        <v>24196</v>
      </c>
      <c r="E4979" s="0" t="s">
        <v>7926</v>
      </c>
    </row>
    <row r="4980" customFormat="false" ht="15.75" hidden="false" customHeight="false" outlineLevel="0" collapsed="false">
      <c r="A4980" s="0" t="s">
        <v>5424</v>
      </c>
      <c r="B4980" s="0" t="n">
        <v>12085002</v>
      </c>
      <c r="C4980" s="0" t="n">
        <v>12085231</v>
      </c>
      <c r="D4980" s="0" t="s">
        <v>24197</v>
      </c>
      <c r="E4980" s="0" t="s">
        <v>7933</v>
      </c>
    </row>
    <row r="4981" customFormat="false" ht="15.75" hidden="false" customHeight="false" outlineLevel="0" collapsed="false">
      <c r="A4981" s="0" t="s">
        <v>5424</v>
      </c>
      <c r="B4981" s="0" t="n">
        <v>12089884</v>
      </c>
      <c r="C4981" s="0" t="n">
        <v>12090114</v>
      </c>
      <c r="D4981" s="0" t="s">
        <v>24198</v>
      </c>
      <c r="E4981" s="0" t="s">
        <v>7933</v>
      </c>
    </row>
    <row r="4982" customFormat="false" ht="15.75" hidden="false" customHeight="false" outlineLevel="0" collapsed="false">
      <c r="A4982" s="0" t="s">
        <v>5424</v>
      </c>
      <c r="B4982" s="0" t="n">
        <v>12092297</v>
      </c>
      <c r="C4982" s="0" t="n">
        <v>12092530</v>
      </c>
      <c r="D4982" s="0" t="s">
        <v>24199</v>
      </c>
      <c r="E4982" s="0" t="s">
        <v>7933</v>
      </c>
    </row>
    <row r="4983" customFormat="false" ht="15.75" hidden="false" customHeight="false" outlineLevel="0" collapsed="false">
      <c r="A4983" s="0" t="s">
        <v>5424</v>
      </c>
      <c r="B4983" s="0" t="n">
        <v>12119086</v>
      </c>
      <c r="C4983" s="0" t="n">
        <v>12119391</v>
      </c>
      <c r="D4983" s="0" t="s">
        <v>24200</v>
      </c>
      <c r="E4983" s="0" t="s">
        <v>7935</v>
      </c>
    </row>
    <row r="4984" customFormat="false" ht="15.75" hidden="false" customHeight="false" outlineLevel="0" collapsed="false">
      <c r="A4984" s="0" t="s">
        <v>5424</v>
      </c>
      <c r="B4984" s="0" t="n">
        <v>12121794</v>
      </c>
      <c r="C4984" s="0" t="n">
        <v>12121941</v>
      </c>
      <c r="D4984" s="0" t="s">
        <v>24201</v>
      </c>
      <c r="E4984" s="0" t="s">
        <v>33</v>
      </c>
    </row>
    <row r="4985" customFormat="false" ht="15.75" hidden="false" customHeight="false" outlineLevel="0" collapsed="false">
      <c r="A4985" s="0" t="s">
        <v>5424</v>
      </c>
      <c r="B4985" s="0" t="n">
        <v>12122145</v>
      </c>
      <c r="C4985" s="0" t="n">
        <v>12122430</v>
      </c>
      <c r="D4985" s="0" t="s">
        <v>24202</v>
      </c>
      <c r="E4985" s="0" t="s">
        <v>33</v>
      </c>
    </row>
    <row r="4986" customFormat="false" ht="15.75" hidden="false" customHeight="false" outlineLevel="0" collapsed="false">
      <c r="A4986" s="0" t="s">
        <v>5424</v>
      </c>
      <c r="B4986" s="0" t="n">
        <v>12137591</v>
      </c>
      <c r="C4986" s="0" t="n">
        <v>12137832</v>
      </c>
      <c r="D4986" s="0" t="s">
        <v>24203</v>
      </c>
      <c r="E4986" s="0" t="s">
        <v>33</v>
      </c>
    </row>
    <row r="4987" customFormat="false" ht="15.75" hidden="false" customHeight="false" outlineLevel="0" collapsed="false">
      <c r="A4987" s="0" t="s">
        <v>5424</v>
      </c>
      <c r="B4987" s="0" t="n">
        <v>12141698</v>
      </c>
      <c r="C4987" s="0" t="n">
        <v>12142160</v>
      </c>
      <c r="D4987" s="0" t="s">
        <v>24204</v>
      </c>
      <c r="E4987" s="0" t="s">
        <v>33</v>
      </c>
    </row>
    <row r="4988" customFormat="false" ht="15.75" hidden="false" customHeight="false" outlineLevel="0" collapsed="false">
      <c r="A4988" s="0" t="s">
        <v>5424</v>
      </c>
      <c r="B4988" s="0" t="n">
        <v>12142815</v>
      </c>
      <c r="C4988" s="0" t="n">
        <v>12143056</v>
      </c>
      <c r="D4988" s="0" t="s">
        <v>24205</v>
      </c>
      <c r="E4988" s="0" t="s">
        <v>33</v>
      </c>
    </row>
    <row r="4989" customFormat="false" ht="15.75" hidden="false" customHeight="false" outlineLevel="0" collapsed="false">
      <c r="A4989" s="0" t="s">
        <v>5424</v>
      </c>
      <c r="B4989" s="0" t="n">
        <v>12144545</v>
      </c>
      <c r="C4989" s="0" t="n">
        <v>12144916</v>
      </c>
      <c r="D4989" s="0" t="s">
        <v>24206</v>
      </c>
      <c r="E4989" s="0" t="s">
        <v>33</v>
      </c>
    </row>
    <row r="4990" customFormat="false" ht="15.75" hidden="false" customHeight="false" outlineLevel="0" collapsed="false">
      <c r="A4990" s="0" t="s">
        <v>5424</v>
      </c>
      <c r="B4990" s="0" t="n">
        <v>12145457</v>
      </c>
      <c r="C4990" s="0" t="n">
        <v>12145668</v>
      </c>
      <c r="D4990" s="0" t="s">
        <v>24207</v>
      </c>
      <c r="E4990" s="0" t="s">
        <v>33</v>
      </c>
    </row>
    <row r="4991" customFormat="false" ht="15.75" hidden="false" customHeight="false" outlineLevel="0" collapsed="false">
      <c r="A4991" s="0" t="s">
        <v>5424</v>
      </c>
      <c r="B4991" s="0" t="n">
        <v>12151489</v>
      </c>
      <c r="C4991" s="0" t="n">
        <v>12151668</v>
      </c>
      <c r="D4991" s="0" t="s">
        <v>24208</v>
      </c>
      <c r="E4991" s="0" t="s">
        <v>33</v>
      </c>
    </row>
    <row r="4992" customFormat="false" ht="15.75" hidden="false" customHeight="false" outlineLevel="0" collapsed="false">
      <c r="A4992" s="0" t="s">
        <v>5424</v>
      </c>
      <c r="B4992" s="0" t="n">
        <v>12152219</v>
      </c>
      <c r="C4992" s="0" t="n">
        <v>12152468</v>
      </c>
      <c r="D4992" s="0" t="s">
        <v>24209</v>
      </c>
      <c r="E4992" s="0" t="s">
        <v>7943</v>
      </c>
    </row>
    <row r="4993" customFormat="false" ht="15.75" hidden="false" customHeight="false" outlineLevel="0" collapsed="false">
      <c r="A4993" s="0" t="s">
        <v>5424</v>
      </c>
      <c r="B4993" s="0" t="n">
        <v>12153608</v>
      </c>
      <c r="C4993" s="0" t="n">
        <v>12153845</v>
      </c>
      <c r="D4993" s="0" t="s">
        <v>24210</v>
      </c>
      <c r="E4993" s="0" t="s">
        <v>7943</v>
      </c>
    </row>
    <row r="4994" customFormat="false" ht="15.75" hidden="false" customHeight="false" outlineLevel="0" collapsed="false">
      <c r="A4994" s="0" t="s">
        <v>5424</v>
      </c>
      <c r="B4994" s="0" t="n">
        <v>12154643</v>
      </c>
      <c r="C4994" s="0" t="n">
        <v>12154930</v>
      </c>
      <c r="D4994" s="0" t="s">
        <v>24211</v>
      </c>
      <c r="E4994" s="0" t="s">
        <v>7943</v>
      </c>
    </row>
    <row r="4995" customFormat="false" ht="15.75" hidden="false" customHeight="false" outlineLevel="0" collapsed="false">
      <c r="A4995" s="0" t="s">
        <v>5424</v>
      </c>
      <c r="B4995" s="0" t="n">
        <v>12155424</v>
      </c>
      <c r="C4995" s="0" t="n">
        <v>12155609</v>
      </c>
      <c r="D4995" s="0" t="s">
        <v>24212</v>
      </c>
      <c r="E4995" s="0" t="s">
        <v>7943</v>
      </c>
    </row>
    <row r="4996" customFormat="false" ht="15.75" hidden="false" customHeight="false" outlineLevel="0" collapsed="false">
      <c r="A4996" s="0" t="s">
        <v>5424</v>
      </c>
      <c r="B4996" s="0" t="n">
        <v>12155858</v>
      </c>
      <c r="C4996" s="0" t="n">
        <v>12156086</v>
      </c>
      <c r="D4996" s="0" t="s">
        <v>24213</v>
      </c>
      <c r="E4996" s="0" t="s">
        <v>7943</v>
      </c>
    </row>
    <row r="4997" customFormat="false" ht="15.75" hidden="false" customHeight="false" outlineLevel="0" collapsed="false">
      <c r="A4997" s="0" t="s">
        <v>5424</v>
      </c>
      <c r="B4997" s="0" t="n">
        <v>12156419</v>
      </c>
      <c r="C4997" s="0" t="n">
        <v>12156605</v>
      </c>
      <c r="D4997" s="0" t="s">
        <v>24214</v>
      </c>
      <c r="E4997" s="0" t="s">
        <v>7943</v>
      </c>
    </row>
    <row r="4998" customFormat="false" ht="15.75" hidden="false" customHeight="false" outlineLevel="0" collapsed="false">
      <c r="A4998" s="0" t="s">
        <v>5424</v>
      </c>
      <c r="B4998" s="0" t="n">
        <v>12156775</v>
      </c>
      <c r="C4998" s="0" t="n">
        <v>12156997</v>
      </c>
      <c r="D4998" s="0" t="s">
        <v>24215</v>
      </c>
      <c r="E4998" s="0" t="s">
        <v>7943</v>
      </c>
    </row>
    <row r="4999" customFormat="false" ht="15.75" hidden="false" customHeight="false" outlineLevel="0" collapsed="false">
      <c r="A4999" s="0" t="s">
        <v>5424</v>
      </c>
      <c r="B4999" s="0" t="n">
        <v>12157625</v>
      </c>
      <c r="C4999" s="0" t="n">
        <v>12157871</v>
      </c>
      <c r="D4999" s="0" t="s">
        <v>24216</v>
      </c>
      <c r="E4999" s="0" t="s">
        <v>7943</v>
      </c>
    </row>
    <row r="5000" customFormat="false" ht="15.75" hidden="false" customHeight="false" outlineLevel="0" collapsed="false">
      <c r="A5000" s="0" t="s">
        <v>5424</v>
      </c>
      <c r="B5000" s="0" t="n">
        <v>12158241</v>
      </c>
      <c r="C5000" s="0" t="n">
        <v>12158502</v>
      </c>
      <c r="D5000" s="0" t="s">
        <v>24217</v>
      </c>
      <c r="E5000" s="0" t="s">
        <v>7943</v>
      </c>
    </row>
    <row r="5001" customFormat="false" ht="15.75" hidden="false" customHeight="false" outlineLevel="0" collapsed="false">
      <c r="A5001" s="0" t="s">
        <v>5424</v>
      </c>
      <c r="B5001" s="0" t="n">
        <v>12161003</v>
      </c>
      <c r="C5001" s="0" t="n">
        <v>12161247</v>
      </c>
      <c r="D5001" s="0" t="s">
        <v>24218</v>
      </c>
      <c r="E5001" s="0" t="s">
        <v>7951</v>
      </c>
    </row>
    <row r="5002" customFormat="false" ht="15.75" hidden="false" customHeight="false" outlineLevel="0" collapsed="false">
      <c r="A5002" s="0" t="s">
        <v>5424</v>
      </c>
      <c r="B5002" s="0" t="n">
        <v>12164520</v>
      </c>
      <c r="C5002" s="0" t="n">
        <v>12164764</v>
      </c>
      <c r="D5002" s="0" t="s">
        <v>24219</v>
      </c>
      <c r="E5002" s="0" t="s">
        <v>7951</v>
      </c>
    </row>
    <row r="5003" customFormat="false" ht="15.75" hidden="false" customHeight="false" outlineLevel="0" collapsed="false">
      <c r="A5003" s="0" t="s">
        <v>5424</v>
      </c>
      <c r="B5003" s="0" t="n">
        <v>12166266</v>
      </c>
      <c r="C5003" s="0" t="n">
        <v>12166490</v>
      </c>
      <c r="D5003" s="0" t="s">
        <v>24220</v>
      </c>
      <c r="E5003" s="0" t="s">
        <v>7951</v>
      </c>
    </row>
    <row r="5004" customFormat="false" ht="15.75" hidden="false" customHeight="false" outlineLevel="0" collapsed="false">
      <c r="A5004" s="0" t="s">
        <v>5424</v>
      </c>
      <c r="B5004" s="0" t="n">
        <v>12170924</v>
      </c>
      <c r="C5004" s="0" t="n">
        <v>12171169</v>
      </c>
      <c r="D5004" s="0" t="s">
        <v>24221</v>
      </c>
      <c r="E5004" s="0" t="s">
        <v>7951</v>
      </c>
    </row>
    <row r="5005" customFormat="false" ht="15.75" hidden="false" customHeight="false" outlineLevel="0" collapsed="false">
      <c r="A5005" s="0" t="s">
        <v>5424</v>
      </c>
      <c r="B5005" s="0" t="n">
        <v>12173959</v>
      </c>
      <c r="C5005" s="0" t="n">
        <v>12174279</v>
      </c>
      <c r="D5005" s="0" t="s">
        <v>24222</v>
      </c>
      <c r="E5005" s="0" t="s">
        <v>7954</v>
      </c>
    </row>
    <row r="5006" customFormat="false" ht="15.75" hidden="false" customHeight="false" outlineLevel="0" collapsed="false">
      <c r="A5006" s="0" t="s">
        <v>5424</v>
      </c>
      <c r="B5006" s="0" t="n">
        <v>12177691</v>
      </c>
      <c r="C5006" s="0" t="n">
        <v>12177904</v>
      </c>
      <c r="D5006" s="0" t="s">
        <v>24223</v>
      </c>
      <c r="E5006" s="0" t="s">
        <v>7954</v>
      </c>
    </row>
    <row r="5007" customFormat="false" ht="15.75" hidden="false" customHeight="false" outlineLevel="0" collapsed="false">
      <c r="A5007" s="0" t="s">
        <v>5424</v>
      </c>
      <c r="B5007" s="0" t="n">
        <v>12202114</v>
      </c>
      <c r="C5007" s="0" t="n">
        <v>12202300</v>
      </c>
      <c r="D5007" s="0" t="s">
        <v>24224</v>
      </c>
      <c r="E5007" s="0" t="s">
        <v>24225</v>
      </c>
    </row>
    <row r="5008" customFormat="false" ht="15.75" hidden="false" customHeight="false" outlineLevel="0" collapsed="false">
      <c r="A5008" s="0" t="s">
        <v>5424</v>
      </c>
      <c r="B5008" s="0" t="n">
        <v>12202545</v>
      </c>
      <c r="C5008" s="0" t="n">
        <v>12202791</v>
      </c>
      <c r="D5008" s="0" t="s">
        <v>24226</v>
      </c>
      <c r="E5008" s="0" t="s">
        <v>24225</v>
      </c>
    </row>
    <row r="5009" customFormat="false" ht="15.75" hidden="false" customHeight="false" outlineLevel="0" collapsed="false">
      <c r="A5009" s="0" t="s">
        <v>5424</v>
      </c>
      <c r="B5009" s="0" t="n">
        <v>12203012</v>
      </c>
      <c r="C5009" s="0" t="n">
        <v>12203216</v>
      </c>
      <c r="D5009" s="0" t="s">
        <v>24227</v>
      </c>
      <c r="E5009" s="0" t="s">
        <v>33</v>
      </c>
    </row>
    <row r="5010" customFormat="false" ht="15.75" hidden="false" customHeight="false" outlineLevel="0" collapsed="false">
      <c r="A5010" s="0" t="s">
        <v>5424</v>
      </c>
      <c r="B5010" s="0" t="n">
        <v>12203374</v>
      </c>
      <c r="C5010" s="0" t="n">
        <v>12203655</v>
      </c>
      <c r="D5010" s="0" t="s">
        <v>24228</v>
      </c>
      <c r="E5010" s="0" t="s">
        <v>33</v>
      </c>
    </row>
    <row r="5011" customFormat="false" ht="15.75" hidden="false" customHeight="false" outlineLevel="0" collapsed="false">
      <c r="A5011" s="0" t="s">
        <v>5424</v>
      </c>
      <c r="B5011" s="0" t="n">
        <v>12216213</v>
      </c>
      <c r="C5011" s="0" t="n">
        <v>12216440</v>
      </c>
      <c r="D5011" s="0" t="s">
        <v>24229</v>
      </c>
      <c r="E5011" s="0" t="s">
        <v>33</v>
      </c>
    </row>
    <row r="5012" customFormat="false" ht="15.75" hidden="false" customHeight="false" outlineLevel="0" collapsed="false">
      <c r="A5012" s="0" t="s">
        <v>5424</v>
      </c>
      <c r="B5012" s="0" t="n">
        <v>12218637</v>
      </c>
      <c r="C5012" s="0" t="n">
        <v>12218954</v>
      </c>
      <c r="D5012" s="0" t="s">
        <v>24230</v>
      </c>
      <c r="E5012" s="0" t="s">
        <v>7958</v>
      </c>
    </row>
    <row r="5013" customFormat="false" ht="15.75" hidden="false" customHeight="false" outlineLevel="0" collapsed="false">
      <c r="A5013" s="0" t="s">
        <v>5424</v>
      </c>
      <c r="B5013" s="0" t="n">
        <v>12219462</v>
      </c>
      <c r="C5013" s="0" t="n">
        <v>12219737</v>
      </c>
      <c r="D5013" s="0" t="s">
        <v>24231</v>
      </c>
      <c r="E5013" s="0" t="s">
        <v>7960</v>
      </c>
    </row>
    <row r="5014" customFormat="false" ht="15.75" hidden="false" customHeight="false" outlineLevel="0" collapsed="false">
      <c r="A5014" s="0" t="s">
        <v>5424</v>
      </c>
      <c r="B5014" s="0" t="n">
        <v>12220039</v>
      </c>
      <c r="C5014" s="0" t="n">
        <v>12220296</v>
      </c>
      <c r="D5014" s="0" t="s">
        <v>24232</v>
      </c>
      <c r="E5014" s="0" t="s">
        <v>7960</v>
      </c>
    </row>
    <row r="5015" customFormat="false" ht="15.75" hidden="false" customHeight="false" outlineLevel="0" collapsed="false">
      <c r="A5015" s="0" t="s">
        <v>5424</v>
      </c>
      <c r="B5015" s="0" t="n">
        <v>12220905</v>
      </c>
      <c r="C5015" s="0" t="n">
        <v>12221132</v>
      </c>
      <c r="D5015" s="0" t="s">
        <v>24233</v>
      </c>
      <c r="E5015" s="0" t="s">
        <v>7960</v>
      </c>
    </row>
    <row r="5016" customFormat="false" ht="15.75" hidden="false" customHeight="false" outlineLevel="0" collapsed="false">
      <c r="A5016" s="0" t="s">
        <v>5424</v>
      </c>
      <c r="B5016" s="0" t="n">
        <v>12221516</v>
      </c>
      <c r="C5016" s="0" t="n">
        <v>12221750</v>
      </c>
      <c r="D5016" s="0" t="s">
        <v>24234</v>
      </c>
      <c r="E5016" s="0" t="s">
        <v>7960</v>
      </c>
    </row>
    <row r="5017" customFormat="false" ht="15.75" hidden="false" customHeight="false" outlineLevel="0" collapsed="false">
      <c r="A5017" s="0" t="s">
        <v>5424</v>
      </c>
      <c r="B5017" s="0" t="n">
        <v>12222331</v>
      </c>
      <c r="C5017" s="0" t="n">
        <v>12222517</v>
      </c>
      <c r="D5017" s="0" t="s">
        <v>24235</v>
      </c>
      <c r="E5017" s="0" t="s">
        <v>7960</v>
      </c>
    </row>
    <row r="5018" customFormat="false" ht="15.75" hidden="false" customHeight="false" outlineLevel="0" collapsed="false">
      <c r="A5018" s="0" t="s">
        <v>5424</v>
      </c>
      <c r="B5018" s="0" t="n">
        <v>12222708</v>
      </c>
      <c r="C5018" s="0" t="n">
        <v>12222922</v>
      </c>
      <c r="D5018" s="0" t="s">
        <v>24236</v>
      </c>
      <c r="E5018" s="0" t="s">
        <v>7960</v>
      </c>
    </row>
    <row r="5019" customFormat="false" ht="15.75" hidden="false" customHeight="false" outlineLevel="0" collapsed="false">
      <c r="A5019" s="0" t="s">
        <v>5424</v>
      </c>
      <c r="B5019" s="0" t="n">
        <v>12223307</v>
      </c>
      <c r="C5019" s="0" t="n">
        <v>12223539</v>
      </c>
      <c r="D5019" s="0" t="s">
        <v>24237</v>
      </c>
      <c r="E5019" s="0" t="s">
        <v>7960</v>
      </c>
    </row>
    <row r="5020" customFormat="false" ht="15.75" hidden="false" customHeight="false" outlineLevel="0" collapsed="false">
      <c r="A5020" s="0" t="s">
        <v>5424</v>
      </c>
      <c r="B5020" s="0" t="n">
        <v>12223925</v>
      </c>
      <c r="C5020" s="0" t="n">
        <v>12224166</v>
      </c>
      <c r="D5020" s="0" t="s">
        <v>24238</v>
      </c>
      <c r="E5020" s="0" t="s">
        <v>7960</v>
      </c>
    </row>
    <row r="5021" customFormat="false" ht="15.75" hidden="false" customHeight="false" outlineLevel="0" collapsed="false">
      <c r="A5021" s="0" t="s">
        <v>5424</v>
      </c>
      <c r="B5021" s="0" t="n">
        <v>12224495</v>
      </c>
      <c r="C5021" s="0" t="n">
        <v>12224733</v>
      </c>
      <c r="D5021" s="0" t="s">
        <v>24239</v>
      </c>
      <c r="E5021" s="0" t="s">
        <v>7965</v>
      </c>
    </row>
    <row r="5022" customFormat="false" ht="15.75" hidden="false" customHeight="false" outlineLevel="0" collapsed="false">
      <c r="A5022" s="0" t="s">
        <v>5424</v>
      </c>
      <c r="B5022" s="0" t="n">
        <v>12225346</v>
      </c>
      <c r="C5022" s="0" t="n">
        <v>12225584</v>
      </c>
      <c r="D5022" s="0" t="s">
        <v>24240</v>
      </c>
      <c r="E5022" s="0" t="s">
        <v>7965</v>
      </c>
    </row>
    <row r="5023" customFormat="false" ht="15.75" hidden="false" customHeight="false" outlineLevel="0" collapsed="false">
      <c r="A5023" s="0" t="s">
        <v>5424</v>
      </c>
      <c r="B5023" s="0" t="n">
        <v>12226170</v>
      </c>
      <c r="C5023" s="0" t="n">
        <v>12226410</v>
      </c>
      <c r="D5023" s="0" t="s">
        <v>24241</v>
      </c>
      <c r="E5023" s="0" t="s">
        <v>7968</v>
      </c>
    </row>
    <row r="5024" customFormat="false" ht="15.75" hidden="false" customHeight="false" outlineLevel="0" collapsed="false">
      <c r="A5024" s="0" t="s">
        <v>5424</v>
      </c>
      <c r="B5024" s="0" t="n">
        <v>12228025</v>
      </c>
      <c r="C5024" s="0" t="n">
        <v>12228258</v>
      </c>
      <c r="D5024" s="0" t="s">
        <v>24242</v>
      </c>
      <c r="E5024" s="0" t="s">
        <v>7970</v>
      </c>
    </row>
    <row r="5025" customFormat="false" ht="15.75" hidden="false" customHeight="false" outlineLevel="0" collapsed="false">
      <c r="A5025" s="0" t="s">
        <v>5424</v>
      </c>
      <c r="B5025" s="0" t="n">
        <v>12231604</v>
      </c>
      <c r="C5025" s="0" t="n">
        <v>12231859</v>
      </c>
      <c r="D5025" s="0" t="s">
        <v>24243</v>
      </c>
      <c r="E5025" s="0" t="s">
        <v>7970</v>
      </c>
    </row>
    <row r="5026" customFormat="false" ht="15.75" hidden="false" customHeight="false" outlineLevel="0" collapsed="false">
      <c r="A5026" s="0" t="s">
        <v>5424</v>
      </c>
      <c r="B5026" s="0" t="n">
        <v>12240131</v>
      </c>
      <c r="C5026" s="0" t="n">
        <v>12240356</v>
      </c>
      <c r="D5026" s="0" t="s">
        <v>24244</v>
      </c>
      <c r="E5026" s="0" t="s">
        <v>33</v>
      </c>
    </row>
    <row r="5027" customFormat="false" ht="15.75" hidden="false" customHeight="false" outlineLevel="0" collapsed="false">
      <c r="A5027" s="0" t="s">
        <v>5424</v>
      </c>
      <c r="B5027" s="0" t="n">
        <v>12241066</v>
      </c>
      <c r="C5027" s="0" t="n">
        <v>12241342</v>
      </c>
      <c r="D5027" s="0" t="s">
        <v>24245</v>
      </c>
      <c r="E5027" s="0" t="s">
        <v>7974</v>
      </c>
    </row>
    <row r="5028" customFormat="false" ht="15.75" hidden="false" customHeight="false" outlineLevel="0" collapsed="false">
      <c r="A5028" s="0" t="s">
        <v>5424</v>
      </c>
      <c r="B5028" s="0" t="n">
        <v>12243893</v>
      </c>
      <c r="C5028" s="0" t="n">
        <v>12244157</v>
      </c>
      <c r="D5028" s="0" t="s">
        <v>24246</v>
      </c>
      <c r="E5028" s="0" t="s">
        <v>7974</v>
      </c>
    </row>
    <row r="5029" customFormat="false" ht="15.75" hidden="false" customHeight="false" outlineLevel="0" collapsed="false">
      <c r="A5029" s="0" t="s">
        <v>5424</v>
      </c>
      <c r="B5029" s="0" t="n">
        <v>12244516</v>
      </c>
      <c r="C5029" s="0" t="n">
        <v>12244755</v>
      </c>
      <c r="D5029" s="0" t="s">
        <v>24247</v>
      </c>
      <c r="E5029" s="0" t="s">
        <v>7974</v>
      </c>
    </row>
    <row r="5030" customFormat="false" ht="15.75" hidden="false" customHeight="false" outlineLevel="0" collapsed="false">
      <c r="A5030" s="0" t="s">
        <v>5424</v>
      </c>
      <c r="B5030" s="0" t="n">
        <v>12247412</v>
      </c>
      <c r="C5030" s="0" t="n">
        <v>12247658</v>
      </c>
      <c r="D5030" s="0" t="s">
        <v>24248</v>
      </c>
      <c r="E5030" s="0" t="s">
        <v>7974</v>
      </c>
    </row>
    <row r="5031" customFormat="false" ht="15.75" hidden="false" customHeight="false" outlineLevel="0" collapsed="false">
      <c r="A5031" s="0" t="s">
        <v>5424</v>
      </c>
      <c r="B5031" s="0" t="n">
        <v>12250248</v>
      </c>
      <c r="C5031" s="0" t="n">
        <v>12250494</v>
      </c>
      <c r="D5031" s="0" t="s">
        <v>24249</v>
      </c>
      <c r="E5031" s="0" t="s">
        <v>7976</v>
      </c>
    </row>
    <row r="5032" customFormat="false" ht="15.75" hidden="false" customHeight="false" outlineLevel="0" collapsed="false">
      <c r="A5032" s="0" t="s">
        <v>5424</v>
      </c>
      <c r="B5032" s="0" t="n">
        <v>12250934</v>
      </c>
      <c r="C5032" s="0" t="n">
        <v>12251118</v>
      </c>
      <c r="D5032" s="0" t="s">
        <v>24250</v>
      </c>
      <c r="E5032" s="0" t="s">
        <v>7978</v>
      </c>
    </row>
    <row r="5033" customFormat="false" ht="15.75" hidden="false" customHeight="false" outlineLevel="0" collapsed="false">
      <c r="A5033" s="0" t="s">
        <v>5424</v>
      </c>
      <c r="B5033" s="0" t="n">
        <v>12251271</v>
      </c>
      <c r="C5033" s="0" t="n">
        <v>12251480</v>
      </c>
      <c r="D5033" s="0" t="s">
        <v>24251</v>
      </c>
      <c r="E5033" s="0" t="s">
        <v>33</v>
      </c>
    </row>
    <row r="5034" customFormat="false" ht="15.75" hidden="false" customHeight="false" outlineLevel="0" collapsed="false">
      <c r="A5034" s="0" t="s">
        <v>5424</v>
      </c>
      <c r="B5034" s="0" t="n">
        <v>12263302</v>
      </c>
      <c r="C5034" s="0" t="n">
        <v>12263561</v>
      </c>
      <c r="D5034" s="0" t="s">
        <v>24252</v>
      </c>
      <c r="E5034" s="0" t="s">
        <v>7981</v>
      </c>
    </row>
    <row r="5035" customFormat="false" ht="15.75" hidden="false" customHeight="false" outlineLevel="0" collapsed="false">
      <c r="A5035" s="0" t="s">
        <v>5424</v>
      </c>
      <c r="B5035" s="0" t="n">
        <v>12269899</v>
      </c>
      <c r="C5035" s="0" t="n">
        <v>12270153</v>
      </c>
      <c r="D5035" s="0" t="s">
        <v>24253</v>
      </c>
      <c r="E5035" s="0" t="s">
        <v>7981</v>
      </c>
    </row>
    <row r="5036" customFormat="false" ht="15.75" hidden="false" customHeight="false" outlineLevel="0" collapsed="false">
      <c r="A5036" s="0" t="s">
        <v>5424</v>
      </c>
      <c r="B5036" s="0" t="n">
        <v>12270442</v>
      </c>
      <c r="C5036" s="0" t="n">
        <v>12270681</v>
      </c>
      <c r="D5036" s="0" t="s">
        <v>24254</v>
      </c>
      <c r="E5036" s="0" t="s">
        <v>7981</v>
      </c>
    </row>
    <row r="5037" customFormat="false" ht="15.75" hidden="false" customHeight="false" outlineLevel="0" collapsed="false">
      <c r="A5037" s="0" t="s">
        <v>5424</v>
      </c>
      <c r="B5037" s="0" t="n">
        <v>12273689</v>
      </c>
      <c r="C5037" s="0" t="n">
        <v>12273942</v>
      </c>
      <c r="D5037" s="0" t="s">
        <v>24255</v>
      </c>
      <c r="E5037" s="0" t="s">
        <v>7985</v>
      </c>
    </row>
    <row r="5038" customFormat="false" ht="15.75" hidden="false" customHeight="false" outlineLevel="0" collapsed="false">
      <c r="A5038" s="0" t="s">
        <v>5424</v>
      </c>
      <c r="B5038" s="0" t="n">
        <v>12278874</v>
      </c>
      <c r="C5038" s="0" t="n">
        <v>12278973</v>
      </c>
      <c r="D5038" s="0" t="s">
        <v>24256</v>
      </c>
      <c r="E5038" s="0" t="s">
        <v>7987</v>
      </c>
    </row>
    <row r="5039" customFormat="false" ht="15.75" hidden="false" customHeight="false" outlineLevel="0" collapsed="false">
      <c r="A5039" s="0" t="s">
        <v>5424</v>
      </c>
      <c r="B5039" s="0" t="n">
        <v>12282362</v>
      </c>
      <c r="C5039" s="0" t="n">
        <v>12282680</v>
      </c>
      <c r="D5039" s="0" t="s">
        <v>24257</v>
      </c>
      <c r="E5039" s="0" t="s">
        <v>33</v>
      </c>
    </row>
    <row r="5040" customFormat="false" ht="15.75" hidden="false" customHeight="false" outlineLevel="0" collapsed="false">
      <c r="A5040" s="0" t="s">
        <v>5424</v>
      </c>
      <c r="B5040" s="0" t="n">
        <v>12299028</v>
      </c>
      <c r="C5040" s="0" t="n">
        <v>12299210</v>
      </c>
      <c r="D5040" s="0" t="s">
        <v>24258</v>
      </c>
      <c r="E5040" s="0" t="s">
        <v>24259</v>
      </c>
    </row>
    <row r="5041" customFormat="false" ht="15.75" hidden="false" customHeight="false" outlineLevel="0" collapsed="false">
      <c r="A5041" s="0" t="s">
        <v>5424</v>
      </c>
      <c r="B5041" s="0" t="n">
        <v>12305055</v>
      </c>
      <c r="C5041" s="0" t="n">
        <v>12305301</v>
      </c>
      <c r="D5041" s="0" t="s">
        <v>24260</v>
      </c>
      <c r="E5041" s="0" t="s">
        <v>33</v>
      </c>
    </row>
    <row r="5042" customFormat="false" ht="15.75" hidden="false" customHeight="false" outlineLevel="0" collapsed="false">
      <c r="A5042" s="0" t="s">
        <v>5424</v>
      </c>
      <c r="B5042" s="0" t="n">
        <v>12312211</v>
      </c>
      <c r="C5042" s="0" t="n">
        <v>12312440</v>
      </c>
      <c r="D5042" s="0" t="s">
        <v>24261</v>
      </c>
      <c r="E5042" s="0" t="s">
        <v>33</v>
      </c>
    </row>
    <row r="5043" customFormat="false" ht="15.75" hidden="false" customHeight="false" outlineLevel="0" collapsed="false">
      <c r="A5043" s="0" t="s">
        <v>5424</v>
      </c>
      <c r="B5043" s="0" t="n">
        <v>12324911</v>
      </c>
      <c r="C5043" s="0" t="n">
        <v>12325119</v>
      </c>
      <c r="D5043" s="0" t="s">
        <v>24262</v>
      </c>
      <c r="E5043" s="0" t="s">
        <v>33</v>
      </c>
    </row>
    <row r="5044" customFormat="false" ht="15.75" hidden="false" customHeight="false" outlineLevel="0" collapsed="false">
      <c r="A5044" s="0" t="s">
        <v>5424</v>
      </c>
      <c r="B5044" s="0" t="n">
        <v>12325607</v>
      </c>
      <c r="C5044" s="0" t="n">
        <v>12325855</v>
      </c>
      <c r="D5044" s="0" t="s">
        <v>24263</v>
      </c>
      <c r="E5044" s="0" t="s">
        <v>7995</v>
      </c>
    </row>
    <row r="5045" customFormat="false" ht="15.75" hidden="false" customHeight="false" outlineLevel="0" collapsed="false">
      <c r="A5045" s="0" t="s">
        <v>5424</v>
      </c>
      <c r="B5045" s="0" t="n">
        <v>12326420</v>
      </c>
      <c r="C5045" s="0" t="n">
        <v>12326636</v>
      </c>
      <c r="D5045" s="0" t="s">
        <v>24264</v>
      </c>
      <c r="E5045" s="0" t="s">
        <v>7995</v>
      </c>
    </row>
    <row r="5046" customFormat="false" ht="15.75" hidden="false" customHeight="false" outlineLevel="0" collapsed="false">
      <c r="A5046" s="0" t="s">
        <v>5424</v>
      </c>
      <c r="B5046" s="0" t="n">
        <v>12328190</v>
      </c>
      <c r="C5046" s="0" t="n">
        <v>12328458</v>
      </c>
      <c r="D5046" s="0" t="s">
        <v>24265</v>
      </c>
      <c r="E5046" s="0" t="s">
        <v>7995</v>
      </c>
    </row>
    <row r="5047" customFormat="false" ht="15.75" hidden="false" customHeight="false" outlineLevel="0" collapsed="false">
      <c r="A5047" s="0" t="s">
        <v>5424</v>
      </c>
      <c r="B5047" s="0" t="n">
        <v>12329283</v>
      </c>
      <c r="C5047" s="0" t="n">
        <v>12329458</v>
      </c>
      <c r="D5047" s="0" t="s">
        <v>24266</v>
      </c>
      <c r="E5047" s="0" t="s">
        <v>7995</v>
      </c>
    </row>
    <row r="5048" customFormat="false" ht="15.75" hidden="false" customHeight="false" outlineLevel="0" collapsed="false">
      <c r="A5048" s="0" t="s">
        <v>5424</v>
      </c>
      <c r="B5048" s="0" t="n">
        <v>12330267</v>
      </c>
      <c r="C5048" s="0" t="n">
        <v>12330541</v>
      </c>
      <c r="D5048" s="0" t="s">
        <v>24267</v>
      </c>
      <c r="E5048" s="0" t="s">
        <v>7995</v>
      </c>
    </row>
    <row r="5049" customFormat="false" ht="15.75" hidden="false" customHeight="false" outlineLevel="0" collapsed="false">
      <c r="A5049" s="0" t="s">
        <v>5424</v>
      </c>
      <c r="B5049" s="0" t="n">
        <v>12331367</v>
      </c>
      <c r="C5049" s="0" t="n">
        <v>12331603</v>
      </c>
      <c r="D5049" s="0" t="s">
        <v>24268</v>
      </c>
      <c r="E5049" s="0" t="s">
        <v>7995</v>
      </c>
    </row>
    <row r="5050" customFormat="false" ht="15.75" hidden="false" customHeight="false" outlineLevel="0" collapsed="false">
      <c r="A5050" s="0" t="s">
        <v>5424</v>
      </c>
      <c r="B5050" s="0" t="n">
        <v>12332324</v>
      </c>
      <c r="C5050" s="0" t="n">
        <v>12332584</v>
      </c>
      <c r="D5050" s="0" t="s">
        <v>24269</v>
      </c>
      <c r="E5050" s="0" t="s">
        <v>33</v>
      </c>
    </row>
    <row r="5051" customFormat="false" ht="15.75" hidden="false" customHeight="false" outlineLevel="0" collapsed="false">
      <c r="A5051" s="0" t="s">
        <v>5424</v>
      </c>
      <c r="B5051" s="0" t="n">
        <v>12334375</v>
      </c>
      <c r="C5051" s="0" t="n">
        <v>12334612</v>
      </c>
      <c r="D5051" s="0" t="s">
        <v>24270</v>
      </c>
      <c r="E5051" s="0" t="s">
        <v>7997</v>
      </c>
    </row>
    <row r="5052" customFormat="false" ht="15.75" hidden="false" customHeight="false" outlineLevel="0" collapsed="false">
      <c r="A5052" s="0" t="s">
        <v>5424</v>
      </c>
      <c r="B5052" s="0" t="n">
        <v>12335072</v>
      </c>
      <c r="C5052" s="0" t="n">
        <v>12335305</v>
      </c>
      <c r="D5052" s="0" t="s">
        <v>24271</v>
      </c>
      <c r="E5052" s="0" t="s">
        <v>7997</v>
      </c>
    </row>
    <row r="5053" customFormat="false" ht="15.75" hidden="false" customHeight="false" outlineLevel="0" collapsed="false">
      <c r="A5053" s="0" t="s">
        <v>5424</v>
      </c>
      <c r="B5053" s="0" t="n">
        <v>12335507</v>
      </c>
      <c r="C5053" s="0" t="n">
        <v>12335728</v>
      </c>
      <c r="D5053" s="0" t="s">
        <v>24272</v>
      </c>
      <c r="E5053" s="0" t="s">
        <v>7997</v>
      </c>
    </row>
    <row r="5054" customFormat="false" ht="15.75" hidden="false" customHeight="false" outlineLevel="0" collapsed="false">
      <c r="A5054" s="0" t="s">
        <v>5424</v>
      </c>
      <c r="B5054" s="0" t="n">
        <v>12336096</v>
      </c>
      <c r="C5054" s="0" t="n">
        <v>12336307</v>
      </c>
      <c r="D5054" s="0" t="s">
        <v>24273</v>
      </c>
      <c r="E5054" s="0" t="s">
        <v>7997</v>
      </c>
    </row>
    <row r="5055" customFormat="false" ht="15.75" hidden="false" customHeight="false" outlineLevel="0" collapsed="false">
      <c r="A5055" s="0" t="s">
        <v>5424</v>
      </c>
      <c r="B5055" s="0" t="n">
        <v>12339914</v>
      </c>
      <c r="C5055" s="0" t="n">
        <v>12340230</v>
      </c>
      <c r="D5055" s="0" t="s">
        <v>24274</v>
      </c>
      <c r="E5055" s="0" t="s">
        <v>7997</v>
      </c>
    </row>
    <row r="5056" customFormat="false" ht="15.75" hidden="false" customHeight="false" outlineLevel="0" collapsed="false">
      <c r="A5056" s="0" t="s">
        <v>5424</v>
      </c>
      <c r="B5056" s="0" t="n">
        <v>12343060</v>
      </c>
      <c r="C5056" s="0" t="n">
        <v>12343288</v>
      </c>
      <c r="D5056" s="0" t="s">
        <v>24275</v>
      </c>
      <c r="E5056" s="0" t="s">
        <v>7997</v>
      </c>
    </row>
    <row r="5057" customFormat="false" ht="15.75" hidden="false" customHeight="false" outlineLevel="0" collapsed="false">
      <c r="A5057" s="0" t="s">
        <v>5424</v>
      </c>
      <c r="B5057" s="0" t="n">
        <v>12343559</v>
      </c>
      <c r="C5057" s="0" t="n">
        <v>12343775</v>
      </c>
      <c r="D5057" s="0" t="s">
        <v>24276</v>
      </c>
      <c r="E5057" s="0" t="s">
        <v>7997</v>
      </c>
    </row>
    <row r="5058" customFormat="false" ht="15.75" hidden="false" customHeight="false" outlineLevel="0" collapsed="false">
      <c r="A5058" s="0" t="s">
        <v>5424</v>
      </c>
      <c r="B5058" s="0" t="n">
        <v>12344383</v>
      </c>
      <c r="C5058" s="0" t="n">
        <v>12344596</v>
      </c>
      <c r="D5058" s="0" t="s">
        <v>24277</v>
      </c>
      <c r="E5058" s="0" t="s">
        <v>7997</v>
      </c>
    </row>
    <row r="5059" customFormat="false" ht="15.75" hidden="false" customHeight="false" outlineLevel="0" collapsed="false">
      <c r="A5059" s="0" t="s">
        <v>5424</v>
      </c>
      <c r="B5059" s="0" t="n">
        <v>12345031</v>
      </c>
      <c r="C5059" s="0" t="n">
        <v>12345263</v>
      </c>
      <c r="D5059" s="0" t="s">
        <v>24278</v>
      </c>
      <c r="E5059" s="0" t="s">
        <v>7997</v>
      </c>
    </row>
    <row r="5060" customFormat="false" ht="15.75" hidden="false" customHeight="false" outlineLevel="0" collapsed="false">
      <c r="A5060" s="0" t="s">
        <v>5424</v>
      </c>
      <c r="B5060" s="0" t="n">
        <v>12349073</v>
      </c>
      <c r="C5060" s="0" t="n">
        <v>12349317</v>
      </c>
      <c r="D5060" s="0" t="s">
        <v>24279</v>
      </c>
      <c r="E5060" s="0" t="s">
        <v>8003</v>
      </c>
    </row>
    <row r="5061" customFormat="false" ht="15.75" hidden="false" customHeight="false" outlineLevel="0" collapsed="false">
      <c r="A5061" s="0" t="s">
        <v>5424</v>
      </c>
      <c r="B5061" s="0" t="n">
        <v>12349613</v>
      </c>
      <c r="C5061" s="0" t="n">
        <v>12349964</v>
      </c>
      <c r="D5061" s="0" t="s">
        <v>24280</v>
      </c>
      <c r="E5061" s="0" t="s">
        <v>8003</v>
      </c>
    </row>
    <row r="5062" customFormat="false" ht="15.75" hidden="false" customHeight="false" outlineLevel="0" collapsed="false">
      <c r="A5062" s="0" t="s">
        <v>5424</v>
      </c>
      <c r="B5062" s="0" t="n">
        <v>12351378</v>
      </c>
      <c r="C5062" s="0" t="n">
        <v>12351613</v>
      </c>
      <c r="D5062" s="0" t="s">
        <v>24281</v>
      </c>
      <c r="E5062" s="0" t="s">
        <v>8005</v>
      </c>
    </row>
    <row r="5063" customFormat="false" ht="15.75" hidden="false" customHeight="false" outlineLevel="0" collapsed="false">
      <c r="A5063" s="0" t="s">
        <v>5424</v>
      </c>
      <c r="B5063" s="0" t="n">
        <v>12362959</v>
      </c>
      <c r="C5063" s="0" t="n">
        <v>12363187</v>
      </c>
      <c r="D5063" s="0" t="s">
        <v>24282</v>
      </c>
      <c r="E5063" s="0" t="s">
        <v>8009</v>
      </c>
    </row>
    <row r="5064" customFormat="false" ht="15.75" hidden="false" customHeight="false" outlineLevel="0" collapsed="false">
      <c r="A5064" s="0" t="s">
        <v>5424</v>
      </c>
      <c r="B5064" s="0" t="n">
        <v>12366291</v>
      </c>
      <c r="C5064" s="0" t="n">
        <v>12366502</v>
      </c>
      <c r="D5064" s="0" t="s">
        <v>24283</v>
      </c>
      <c r="E5064" s="0" t="s">
        <v>8009</v>
      </c>
    </row>
    <row r="5065" customFormat="false" ht="15.75" hidden="false" customHeight="false" outlineLevel="0" collapsed="false">
      <c r="A5065" s="0" t="s">
        <v>5424</v>
      </c>
      <c r="B5065" s="0" t="n">
        <v>12368407</v>
      </c>
      <c r="C5065" s="0" t="n">
        <v>12368650</v>
      </c>
      <c r="D5065" s="0" t="s">
        <v>24284</v>
      </c>
      <c r="E5065" s="0" t="s">
        <v>8012</v>
      </c>
    </row>
    <row r="5066" customFormat="false" ht="15.75" hidden="false" customHeight="false" outlineLevel="0" collapsed="false">
      <c r="A5066" s="0" t="s">
        <v>5424</v>
      </c>
      <c r="B5066" s="0" t="n">
        <v>12369029</v>
      </c>
      <c r="C5066" s="0" t="n">
        <v>12369267</v>
      </c>
      <c r="D5066" s="0" t="s">
        <v>24285</v>
      </c>
      <c r="E5066" s="0" t="s">
        <v>8014</v>
      </c>
    </row>
    <row r="5067" customFormat="false" ht="15.75" hidden="false" customHeight="false" outlineLevel="0" collapsed="false">
      <c r="A5067" s="0" t="s">
        <v>5424</v>
      </c>
      <c r="B5067" s="0" t="n">
        <v>12369575</v>
      </c>
      <c r="C5067" s="0" t="n">
        <v>12369801</v>
      </c>
      <c r="D5067" s="0" t="s">
        <v>24286</v>
      </c>
      <c r="E5067" s="0" t="s">
        <v>8014</v>
      </c>
    </row>
    <row r="5068" customFormat="false" ht="15.75" hidden="false" customHeight="false" outlineLevel="0" collapsed="false">
      <c r="A5068" s="0" t="s">
        <v>5424</v>
      </c>
      <c r="B5068" s="0" t="n">
        <v>12370065</v>
      </c>
      <c r="C5068" s="0" t="n">
        <v>12370302</v>
      </c>
      <c r="D5068" s="0" t="s">
        <v>24287</v>
      </c>
      <c r="E5068" s="0" t="s">
        <v>8017</v>
      </c>
    </row>
    <row r="5069" customFormat="false" ht="15.75" hidden="false" customHeight="false" outlineLevel="0" collapsed="false">
      <c r="A5069" s="0" t="s">
        <v>5424</v>
      </c>
      <c r="B5069" s="0" t="n">
        <v>12371411</v>
      </c>
      <c r="C5069" s="0" t="n">
        <v>12371645</v>
      </c>
      <c r="D5069" s="0" t="s">
        <v>24288</v>
      </c>
      <c r="E5069" s="0" t="s">
        <v>8019</v>
      </c>
    </row>
    <row r="5070" customFormat="false" ht="15.75" hidden="false" customHeight="false" outlineLevel="0" collapsed="false">
      <c r="A5070" s="0" t="s">
        <v>5424</v>
      </c>
      <c r="B5070" s="0" t="n">
        <v>12373420</v>
      </c>
      <c r="C5070" s="0" t="n">
        <v>12373652</v>
      </c>
      <c r="D5070" s="0" t="s">
        <v>24289</v>
      </c>
      <c r="E5070" s="0" t="s">
        <v>8022</v>
      </c>
    </row>
    <row r="5071" customFormat="false" ht="15.75" hidden="false" customHeight="false" outlineLevel="0" collapsed="false">
      <c r="A5071" s="0" t="s">
        <v>5424</v>
      </c>
      <c r="B5071" s="0" t="n">
        <v>12377343</v>
      </c>
      <c r="C5071" s="0" t="n">
        <v>12377589</v>
      </c>
      <c r="D5071" s="0" t="s">
        <v>24290</v>
      </c>
      <c r="E5071" s="0" t="s">
        <v>8024</v>
      </c>
    </row>
    <row r="5072" customFormat="false" ht="15.75" hidden="false" customHeight="false" outlineLevel="0" collapsed="false">
      <c r="A5072" s="0" t="s">
        <v>5424</v>
      </c>
      <c r="B5072" s="0" t="n">
        <v>12386074</v>
      </c>
      <c r="C5072" s="0" t="n">
        <v>12386340</v>
      </c>
      <c r="D5072" s="0" t="s">
        <v>24291</v>
      </c>
      <c r="E5072" s="0" t="s">
        <v>24292</v>
      </c>
    </row>
    <row r="5073" customFormat="false" ht="15.75" hidden="false" customHeight="false" outlineLevel="0" collapsed="false">
      <c r="A5073" s="0" t="s">
        <v>5424</v>
      </c>
      <c r="B5073" s="0" t="n">
        <v>12398559</v>
      </c>
      <c r="C5073" s="0" t="n">
        <v>12398816</v>
      </c>
      <c r="D5073" s="0" t="s">
        <v>24293</v>
      </c>
      <c r="E5073" s="0" t="s">
        <v>8026</v>
      </c>
    </row>
    <row r="5074" customFormat="false" ht="15.75" hidden="false" customHeight="false" outlineLevel="0" collapsed="false">
      <c r="A5074" s="0" t="s">
        <v>5424</v>
      </c>
      <c r="B5074" s="0" t="n">
        <v>12399762</v>
      </c>
      <c r="C5074" s="0" t="n">
        <v>12400042</v>
      </c>
      <c r="D5074" s="0" t="s">
        <v>24294</v>
      </c>
      <c r="E5074" s="0" t="s">
        <v>8029</v>
      </c>
    </row>
    <row r="5075" customFormat="false" ht="15.75" hidden="false" customHeight="false" outlineLevel="0" collapsed="false">
      <c r="A5075" s="0" t="s">
        <v>5424</v>
      </c>
      <c r="B5075" s="0" t="n">
        <v>12406763</v>
      </c>
      <c r="C5075" s="0" t="n">
        <v>12407032</v>
      </c>
      <c r="D5075" s="0" t="s">
        <v>24295</v>
      </c>
      <c r="E5075" s="0" t="s">
        <v>8031</v>
      </c>
    </row>
    <row r="5076" customFormat="false" ht="15.75" hidden="false" customHeight="false" outlineLevel="0" collapsed="false">
      <c r="A5076" s="0" t="s">
        <v>5424</v>
      </c>
      <c r="B5076" s="0" t="n">
        <v>12413021</v>
      </c>
      <c r="C5076" s="0" t="n">
        <v>12413271</v>
      </c>
      <c r="D5076" s="0" t="s">
        <v>24296</v>
      </c>
      <c r="E5076" s="0" t="s">
        <v>8031</v>
      </c>
    </row>
    <row r="5077" customFormat="false" ht="15.75" hidden="false" customHeight="false" outlineLevel="0" collapsed="false">
      <c r="A5077" s="0" t="s">
        <v>5424</v>
      </c>
      <c r="B5077" s="0" t="n">
        <v>12414568</v>
      </c>
      <c r="C5077" s="0" t="n">
        <v>12414814</v>
      </c>
      <c r="D5077" s="0" t="s">
        <v>24297</v>
      </c>
      <c r="E5077" s="0" t="s">
        <v>8031</v>
      </c>
    </row>
    <row r="5078" customFormat="false" ht="15.75" hidden="false" customHeight="false" outlineLevel="0" collapsed="false">
      <c r="A5078" s="0" t="s">
        <v>5424</v>
      </c>
      <c r="B5078" s="0" t="n">
        <v>12419815</v>
      </c>
      <c r="C5078" s="0" t="n">
        <v>12420037</v>
      </c>
      <c r="D5078" s="0" t="s">
        <v>24298</v>
      </c>
      <c r="E5078" s="0" t="s">
        <v>8031</v>
      </c>
    </row>
    <row r="5079" customFormat="false" ht="15.75" hidden="false" customHeight="false" outlineLevel="0" collapsed="false">
      <c r="A5079" s="0" t="s">
        <v>5424</v>
      </c>
      <c r="B5079" s="0" t="n">
        <v>12420297</v>
      </c>
      <c r="C5079" s="0" t="n">
        <v>12420544</v>
      </c>
      <c r="D5079" s="0" t="s">
        <v>24299</v>
      </c>
      <c r="E5079" s="0" t="s">
        <v>8031</v>
      </c>
    </row>
    <row r="5080" customFormat="false" ht="15.75" hidden="false" customHeight="false" outlineLevel="0" collapsed="false">
      <c r="A5080" s="0" t="s">
        <v>5424</v>
      </c>
      <c r="B5080" s="0" t="n">
        <v>12424228</v>
      </c>
      <c r="C5080" s="0" t="n">
        <v>12424358</v>
      </c>
      <c r="D5080" s="0" t="s">
        <v>24300</v>
      </c>
      <c r="E5080" s="0" t="s">
        <v>8031</v>
      </c>
    </row>
    <row r="5081" customFormat="false" ht="15.75" hidden="false" customHeight="false" outlineLevel="0" collapsed="false">
      <c r="A5081" s="0" t="s">
        <v>5424</v>
      </c>
      <c r="B5081" s="0" t="n">
        <v>12424558</v>
      </c>
      <c r="C5081" s="0" t="n">
        <v>12424753</v>
      </c>
      <c r="D5081" s="0" t="s">
        <v>24301</v>
      </c>
      <c r="E5081" s="0" t="s">
        <v>8031</v>
      </c>
    </row>
    <row r="5082" customFormat="false" ht="15.75" hidden="false" customHeight="false" outlineLevel="0" collapsed="false">
      <c r="A5082" s="0" t="s">
        <v>5424</v>
      </c>
      <c r="B5082" s="0" t="n">
        <v>12425546</v>
      </c>
      <c r="C5082" s="0" t="n">
        <v>12425743</v>
      </c>
      <c r="D5082" s="0" t="s">
        <v>24302</v>
      </c>
      <c r="E5082" s="0" t="s">
        <v>8031</v>
      </c>
    </row>
    <row r="5083" customFormat="false" ht="15.75" hidden="false" customHeight="false" outlineLevel="0" collapsed="false">
      <c r="A5083" s="0" t="s">
        <v>5424</v>
      </c>
      <c r="B5083" s="0" t="n">
        <v>12429785</v>
      </c>
      <c r="C5083" s="0" t="n">
        <v>12430016</v>
      </c>
      <c r="D5083" s="0" t="s">
        <v>24303</v>
      </c>
      <c r="E5083" s="0" t="s">
        <v>8041</v>
      </c>
    </row>
    <row r="5084" customFormat="false" ht="15.75" hidden="false" customHeight="false" outlineLevel="0" collapsed="false">
      <c r="A5084" s="0" t="s">
        <v>5424</v>
      </c>
      <c r="B5084" s="0" t="n">
        <v>12431324</v>
      </c>
      <c r="C5084" s="0" t="n">
        <v>12431567</v>
      </c>
      <c r="D5084" s="0" t="s">
        <v>24304</v>
      </c>
      <c r="E5084" s="0" t="s">
        <v>8043</v>
      </c>
    </row>
    <row r="5085" customFormat="false" ht="15.75" hidden="false" customHeight="false" outlineLevel="0" collapsed="false">
      <c r="A5085" s="0" t="s">
        <v>5424</v>
      </c>
      <c r="B5085" s="0" t="n">
        <v>12441750</v>
      </c>
      <c r="C5085" s="0" t="n">
        <v>12441995</v>
      </c>
      <c r="D5085" s="0" t="s">
        <v>24305</v>
      </c>
      <c r="E5085" s="0" t="s">
        <v>33</v>
      </c>
    </row>
    <row r="5086" customFormat="false" ht="15.75" hidden="false" customHeight="false" outlineLevel="0" collapsed="false">
      <c r="A5086" s="0" t="s">
        <v>5424</v>
      </c>
      <c r="B5086" s="0" t="n">
        <v>12445809</v>
      </c>
      <c r="C5086" s="0" t="n">
        <v>12446070</v>
      </c>
      <c r="D5086" s="0" t="s">
        <v>24306</v>
      </c>
      <c r="E5086" s="0" t="s">
        <v>8045</v>
      </c>
    </row>
    <row r="5087" customFormat="false" ht="15.75" hidden="false" customHeight="false" outlineLevel="0" collapsed="false">
      <c r="A5087" s="0" t="s">
        <v>5424</v>
      </c>
      <c r="B5087" s="0" t="n">
        <v>12447588</v>
      </c>
      <c r="C5087" s="0" t="n">
        <v>12447829</v>
      </c>
      <c r="D5087" s="0" t="s">
        <v>24307</v>
      </c>
      <c r="E5087" s="0" t="s">
        <v>8048</v>
      </c>
    </row>
    <row r="5088" customFormat="false" ht="15.75" hidden="false" customHeight="false" outlineLevel="0" collapsed="false">
      <c r="A5088" s="0" t="s">
        <v>5424</v>
      </c>
      <c r="B5088" s="0" t="n">
        <v>12451853</v>
      </c>
      <c r="C5088" s="0" t="n">
        <v>12452045</v>
      </c>
      <c r="D5088" s="0" t="s">
        <v>24308</v>
      </c>
      <c r="E5088" s="0" t="s">
        <v>8048</v>
      </c>
    </row>
    <row r="5089" customFormat="false" ht="15.75" hidden="false" customHeight="false" outlineLevel="0" collapsed="false">
      <c r="A5089" s="0" t="s">
        <v>5424</v>
      </c>
      <c r="B5089" s="0" t="n">
        <v>12453357</v>
      </c>
      <c r="C5089" s="0" t="n">
        <v>12453594</v>
      </c>
      <c r="D5089" s="0" t="s">
        <v>24309</v>
      </c>
      <c r="E5089" s="0" t="s">
        <v>24310</v>
      </c>
    </row>
    <row r="5090" customFormat="false" ht="15.75" hidden="false" customHeight="false" outlineLevel="0" collapsed="false">
      <c r="A5090" s="0" t="s">
        <v>5424</v>
      </c>
      <c r="B5090" s="0" t="n">
        <v>12454781</v>
      </c>
      <c r="C5090" s="0" t="n">
        <v>12455009</v>
      </c>
      <c r="D5090" s="0" t="s">
        <v>24311</v>
      </c>
      <c r="E5090" s="0" t="s">
        <v>8052</v>
      </c>
    </row>
    <row r="5091" customFormat="false" ht="15.75" hidden="false" customHeight="false" outlineLevel="0" collapsed="false">
      <c r="A5091" s="0" t="s">
        <v>5424</v>
      </c>
      <c r="B5091" s="0" t="n">
        <v>12456108</v>
      </c>
      <c r="C5091" s="0" t="n">
        <v>12456323</v>
      </c>
      <c r="D5091" s="0" t="s">
        <v>24312</v>
      </c>
      <c r="E5091" s="0" t="s">
        <v>8052</v>
      </c>
    </row>
    <row r="5092" customFormat="false" ht="15.75" hidden="false" customHeight="false" outlineLevel="0" collapsed="false">
      <c r="A5092" s="0" t="s">
        <v>5424</v>
      </c>
      <c r="B5092" s="0" t="n">
        <v>12456943</v>
      </c>
      <c r="C5092" s="0" t="n">
        <v>12457228</v>
      </c>
      <c r="D5092" s="0" t="s">
        <v>24313</v>
      </c>
      <c r="E5092" s="0" t="s">
        <v>8056</v>
      </c>
    </row>
    <row r="5093" customFormat="false" ht="15.75" hidden="false" customHeight="false" outlineLevel="0" collapsed="false">
      <c r="A5093" s="0" t="s">
        <v>5424</v>
      </c>
      <c r="B5093" s="0" t="n">
        <v>12458803</v>
      </c>
      <c r="C5093" s="0" t="n">
        <v>12459090</v>
      </c>
      <c r="D5093" s="0" t="s">
        <v>24314</v>
      </c>
      <c r="E5093" s="0" t="s">
        <v>8058</v>
      </c>
    </row>
    <row r="5094" customFormat="false" ht="15.75" hidden="false" customHeight="false" outlineLevel="0" collapsed="false">
      <c r="A5094" s="0" t="s">
        <v>5424</v>
      </c>
      <c r="B5094" s="0" t="n">
        <v>12465896</v>
      </c>
      <c r="C5094" s="0" t="n">
        <v>12466148</v>
      </c>
      <c r="D5094" s="0" t="s">
        <v>24315</v>
      </c>
      <c r="E5094" s="0" t="s">
        <v>33</v>
      </c>
    </row>
    <row r="5095" customFormat="false" ht="15.75" hidden="false" customHeight="false" outlineLevel="0" collapsed="false">
      <c r="A5095" s="0" t="s">
        <v>5424</v>
      </c>
      <c r="B5095" s="0" t="n">
        <v>12466618</v>
      </c>
      <c r="C5095" s="0" t="n">
        <v>12466850</v>
      </c>
      <c r="D5095" s="0" t="s">
        <v>24316</v>
      </c>
      <c r="E5095" s="0" t="s">
        <v>8061</v>
      </c>
    </row>
    <row r="5096" customFormat="false" ht="15.75" hidden="false" customHeight="false" outlineLevel="0" collapsed="false">
      <c r="A5096" s="0" t="s">
        <v>5424</v>
      </c>
      <c r="B5096" s="0" t="n">
        <v>12471997</v>
      </c>
      <c r="C5096" s="0" t="n">
        <v>12472234</v>
      </c>
      <c r="D5096" s="0" t="s">
        <v>24317</v>
      </c>
      <c r="E5096" s="0" t="s">
        <v>8063</v>
      </c>
    </row>
    <row r="5097" customFormat="false" ht="15.75" hidden="false" customHeight="false" outlineLevel="0" collapsed="false">
      <c r="A5097" s="0" t="s">
        <v>5424</v>
      </c>
      <c r="B5097" s="0" t="n">
        <v>12472588</v>
      </c>
      <c r="C5097" s="0" t="n">
        <v>12472845</v>
      </c>
      <c r="D5097" s="0" t="s">
        <v>24318</v>
      </c>
      <c r="E5097" s="0" t="s">
        <v>8065</v>
      </c>
    </row>
    <row r="5098" customFormat="false" ht="15.75" hidden="false" customHeight="false" outlineLevel="0" collapsed="false">
      <c r="A5098" s="0" t="s">
        <v>5424</v>
      </c>
      <c r="B5098" s="0" t="n">
        <v>12475456</v>
      </c>
      <c r="C5098" s="0" t="n">
        <v>12475668</v>
      </c>
      <c r="D5098" s="0" t="s">
        <v>24319</v>
      </c>
      <c r="E5098" s="0" t="s">
        <v>8065</v>
      </c>
    </row>
    <row r="5099" customFormat="false" ht="15.75" hidden="false" customHeight="false" outlineLevel="0" collapsed="false">
      <c r="A5099" s="0" t="s">
        <v>5424</v>
      </c>
      <c r="B5099" s="0" t="n">
        <v>12480653</v>
      </c>
      <c r="C5099" s="0" t="n">
        <v>12480895</v>
      </c>
      <c r="D5099" s="0" t="s">
        <v>24320</v>
      </c>
      <c r="E5099" s="0" t="s">
        <v>8065</v>
      </c>
    </row>
    <row r="5100" customFormat="false" ht="15.75" hidden="false" customHeight="false" outlineLevel="0" collapsed="false">
      <c r="A5100" s="0" t="s">
        <v>5424</v>
      </c>
      <c r="B5100" s="0" t="n">
        <v>12481957</v>
      </c>
      <c r="C5100" s="0" t="n">
        <v>12482181</v>
      </c>
      <c r="D5100" s="0" t="s">
        <v>24321</v>
      </c>
      <c r="E5100" s="0" t="s">
        <v>8065</v>
      </c>
    </row>
    <row r="5101" customFormat="false" ht="15.75" hidden="false" customHeight="false" outlineLevel="0" collapsed="false">
      <c r="A5101" s="0" t="s">
        <v>5424</v>
      </c>
      <c r="B5101" s="0" t="n">
        <v>12482347</v>
      </c>
      <c r="C5101" s="0" t="n">
        <v>12482564</v>
      </c>
      <c r="D5101" s="0" t="s">
        <v>24322</v>
      </c>
      <c r="E5101" s="0" t="s">
        <v>8065</v>
      </c>
    </row>
    <row r="5102" customFormat="false" ht="15.75" hidden="false" customHeight="false" outlineLevel="0" collapsed="false">
      <c r="A5102" s="0" t="s">
        <v>5424</v>
      </c>
      <c r="B5102" s="0" t="n">
        <v>12484948</v>
      </c>
      <c r="C5102" s="0" t="n">
        <v>12485228</v>
      </c>
      <c r="D5102" s="0" t="s">
        <v>24323</v>
      </c>
      <c r="E5102" s="0" t="s">
        <v>8070</v>
      </c>
    </row>
    <row r="5103" customFormat="false" ht="15.75" hidden="false" customHeight="false" outlineLevel="0" collapsed="false">
      <c r="A5103" s="0" t="s">
        <v>5424</v>
      </c>
      <c r="B5103" s="0" t="n">
        <v>12492621</v>
      </c>
      <c r="C5103" s="0" t="n">
        <v>12492832</v>
      </c>
      <c r="D5103" s="0" t="s">
        <v>24324</v>
      </c>
      <c r="E5103" s="0" t="s">
        <v>8072</v>
      </c>
    </row>
    <row r="5104" customFormat="false" ht="15.75" hidden="false" customHeight="false" outlineLevel="0" collapsed="false">
      <c r="A5104" s="0" t="s">
        <v>5424</v>
      </c>
      <c r="B5104" s="0" t="n">
        <v>12495756</v>
      </c>
      <c r="C5104" s="0" t="n">
        <v>12495976</v>
      </c>
      <c r="D5104" s="0" t="s">
        <v>24325</v>
      </c>
      <c r="E5104" s="0" t="s">
        <v>8074</v>
      </c>
    </row>
    <row r="5105" customFormat="false" ht="15.75" hidden="false" customHeight="false" outlineLevel="0" collapsed="false">
      <c r="A5105" s="0" t="s">
        <v>5424</v>
      </c>
      <c r="B5105" s="0" t="n">
        <v>12499272</v>
      </c>
      <c r="C5105" s="0" t="n">
        <v>12499554</v>
      </c>
      <c r="D5105" s="0" t="s">
        <v>24326</v>
      </c>
      <c r="E5105" s="0" t="s">
        <v>8076</v>
      </c>
    </row>
    <row r="5106" customFormat="false" ht="15.75" hidden="false" customHeight="false" outlineLevel="0" collapsed="false">
      <c r="A5106" s="0" t="s">
        <v>5424</v>
      </c>
      <c r="B5106" s="0" t="n">
        <v>12510590</v>
      </c>
      <c r="C5106" s="0" t="n">
        <v>12510821</v>
      </c>
      <c r="D5106" s="0" t="s">
        <v>24327</v>
      </c>
      <c r="E5106" s="0" t="s">
        <v>8078</v>
      </c>
    </row>
    <row r="5107" customFormat="false" ht="15.75" hidden="false" customHeight="false" outlineLevel="0" collapsed="false">
      <c r="A5107" s="0" t="s">
        <v>5424</v>
      </c>
      <c r="B5107" s="0" t="n">
        <v>12511960</v>
      </c>
      <c r="C5107" s="0" t="n">
        <v>12512183</v>
      </c>
      <c r="D5107" s="0" t="s">
        <v>24328</v>
      </c>
      <c r="E5107" s="0" t="s">
        <v>8078</v>
      </c>
    </row>
    <row r="5108" customFormat="false" ht="15.75" hidden="false" customHeight="false" outlineLevel="0" collapsed="false">
      <c r="A5108" s="0" t="s">
        <v>5424</v>
      </c>
      <c r="B5108" s="0" t="n">
        <v>12512741</v>
      </c>
      <c r="C5108" s="0" t="n">
        <v>12512972</v>
      </c>
      <c r="D5108" s="0" t="s">
        <v>24329</v>
      </c>
      <c r="E5108" s="0" t="s">
        <v>8078</v>
      </c>
    </row>
    <row r="5109" customFormat="false" ht="15.75" hidden="false" customHeight="false" outlineLevel="0" collapsed="false">
      <c r="A5109" s="0" t="s">
        <v>5424</v>
      </c>
      <c r="B5109" s="0" t="n">
        <v>12516626</v>
      </c>
      <c r="C5109" s="0" t="n">
        <v>12516884</v>
      </c>
      <c r="D5109" s="0" t="s">
        <v>24330</v>
      </c>
      <c r="E5109" s="0" t="s">
        <v>8078</v>
      </c>
    </row>
    <row r="5110" customFormat="false" ht="15.75" hidden="false" customHeight="false" outlineLevel="0" collapsed="false">
      <c r="A5110" s="0" t="s">
        <v>5424</v>
      </c>
      <c r="B5110" s="0" t="n">
        <v>12528092</v>
      </c>
      <c r="C5110" s="0" t="n">
        <v>12528333</v>
      </c>
      <c r="D5110" s="0" t="s">
        <v>24331</v>
      </c>
      <c r="E5110" s="0" t="s">
        <v>8081</v>
      </c>
    </row>
    <row r="5111" customFormat="false" ht="15.75" hidden="false" customHeight="false" outlineLevel="0" collapsed="false">
      <c r="A5111" s="0" t="s">
        <v>5424</v>
      </c>
      <c r="B5111" s="0" t="n">
        <v>12533969</v>
      </c>
      <c r="C5111" s="0" t="n">
        <v>12534197</v>
      </c>
      <c r="D5111" s="0" t="s">
        <v>24332</v>
      </c>
      <c r="E5111" s="0" t="s">
        <v>8081</v>
      </c>
    </row>
    <row r="5112" customFormat="false" ht="15.75" hidden="false" customHeight="false" outlineLevel="0" collapsed="false">
      <c r="A5112" s="0" t="s">
        <v>5424</v>
      </c>
      <c r="B5112" s="0" t="n">
        <v>12540504</v>
      </c>
      <c r="C5112" s="0" t="n">
        <v>12540746</v>
      </c>
      <c r="D5112" s="0" t="s">
        <v>24333</v>
      </c>
      <c r="E5112" s="0" t="s">
        <v>8084</v>
      </c>
    </row>
    <row r="5113" customFormat="false" ht="15.75" hidden="false" customHeight="false" outlineLevel="0" collapsed="false">
      <c r="A5113" s="0" t="s">
        <v>5424</v>
      </c>
      <c r="B5113" s="0" t="n">
        <v>12541045</v>
      </c>
      <c r="C5113" s="0" t="n">
        <v>12541373</v>
      </c>
      <c r="D5113" s="0" t="s">
        <v>24334</v>
      </c>
      <c r="E5113" s="0" t="s">
        <v>8084</v>
      </c>
    </row>
    <row r="5114" customFormat="false" ht="15.75" hidden="false" customHeight="false" outlineLevel="0" collapsed="false">
      <c r="A5114" s="0" t="s">
        <v>5424</v>
      </c>
      <c r="B5114" s="0" t="n">
        <v>12542080</v>
      </c>
      <c r="C5114" s="0" t="n">
        <v>12542312</v>
      </c>
      <c r="D5114" s="0" t="s">
        <v>24335</v>
      </c>
      <c r="E5114" s="0" t="s">
        <v>8084</v>
      </c>
    </row>
    <row r="5115" customFormat="false" ht="15.75" hidden="false" customHeight="false" outlineLevel="0" collapsed="false">
      <c r="A5115" s="0" t="s">
        <v>5424</v>
      </c>
      <c r="B5115" s="0" t="n">
        <v>12542723</v>
      </c>
      <c r="C5115" s="0" t="n">
        <v>12542943</v>
      </c>
      <c r="D5115" s="0" t="s">
        <v>24336</v>
      </c>
      <c r="E5115" s="0" t="s">
        <v>8084</v>
      </c>
    </row>
    <row r="5116" customFormat="false" ht="15.75" hidden="false" customHeight="false" outlineLevel="0" collapsed="false">
      <c r="A5116" s="0" t="s">
        <v>5424</v>
      </c>
      <c r="B5116" s="0" t="n">
        <v>12543931</v>
      </c>
      <c r="C5116" s="0" t="n">
        <v>12544145</v>
      </c>
      <c r="D5116" s="0" t="s">
        <v>24337</v>
      </c>
      <c r="E5116" s="0" t="s">
        <v>8084</v>
      </c>
    </row>
    <row r="5117" customFormat="false" ht="15.75" hidden="false" customHeight="false" outlineLevel="0" collapsed="false">
      <c r="A5117" s="0" t="s">
        <v>5424</v>
      </c>
      <c r="B5117" s="0" t="n">
        <v>12544351</v>
      </c>
      <c r="C5117" s="0" t="n">
        <v>12544564</v>
      </c>
      <c r="D5117" s="0" t="s">
        <v>24338</v>
      </c>
      <c r="E5117" s="0" t="s">
        <v>8084</v>
      </c>
    </row>
    <row r="5118" customFormat="false" ht="15.75" hidden="false" customHeight="false" outlineLevel="0" collapsed="false">
      <c r="A5118" s="0" t="s">
        <v>5424</v>
      </c>
      <c r="B5118" s="0" t="n">
        <v>12550294</v>
      </c>
      <c r="C5118" s="0" t="n">
        <v>12550496</v>
      </c>
      <c r="D5118" s="0" t="s">
        <v>24339</v>
      </c>
      <c r="E5118" s="0" t="s">
        <v>8084</v>
      </c>
    </row>
    <row r="5119" customFormat="false" ht="15.75" hidden="false" customHeight="false" outlineLevel="0" collapsed="false">
      <c r="A5119" s="0" t="s">
        <v>5424</v>
      </c>
      <c r="B5119" s="0" t="n">
        <v>12550665</v>
      </c>
      <c r="C5119" s="0" t="n">
        <v>12550880</v>
      </c>
      <c r="D5119" s="0" t="s">
        <v>24340</v>
      </c>
      <c r="E5119" s="0" t="s">
        <v>8084</v>
      </c>
    </row>
    <row r="5120" customFormat="false" ht="15.75" hidden="false" customHeight="false" outlineLevel="0" collapsed="false">
      <c r="A5120" s="0" t="s">
        <v>5424</v>
      </c>
      <c r="B5120" s="0" t="n">
        <v>12551024</v>
      </c>
      <c r="C5120" s="0" t="n">
        <v>12551230</v>
      </c>
      <c r="D5120" s="0" t="s">
        <v>24341</v>
      </c>
      <c r="E5120" s="0" t="s">
        <v>8084</v>
      </c>
    </row>
    <row r="5121" customFormat="false" ht="15.75" hidden="false" customHeight="false" outlineLevel="0" collapsed="false">
      <c r="A5121" s="0" t="s">
        <v>5424</v>
      </c>
      <c r="B5121" s="0" t="n">
        <v>12553521</v>
      </c>
      <c r="C5121" s="0" t="n">
        <v>12553752</v>
      </c>
      <c r="D5121" s="0" t="s">
        <v>24342</v>
      </c>
      <c r="E5121" s="0" t="s">
        <v>8084</v>
      </c>
    </row>
    <row r="5122" customFormat="false" ht="15.75" hidden="false" customHeight="false" outlineLevel="0" collapsed="false">
      <c r="A5122" s="0" t="s">
        <v>5424</v>
      </c>
      <c r="B5122" s="0" t="n">
        <v>12555324</v>
      </c>
      <c r="C5122" s="0" t="n">
        <v>12555712</v>
      </c>
      <c r="D5122" s="0" t="s">
        <v>24343</v>
      </c>
      <c r="E5122" s="0" t="s">
        <v>8084</v>
      </c>
    </row>
    <row r="5123" customFormat="false" ht="15.75" hidden="false" customHeight="false" outlineLevel="0" collapsed="false">
      <c r="A5123" s="0" t="s">
        <v>5424</v>
      </c>
      <c r="B5123" s="0" t="n">
        <v>12556193</v>
      </c>
      <c r="C5123" s="0" t="n">
        <v>12556423</v>
      </c>
      <c r="D5123" s="0" t="s">
        <v>24344</v>
      </c>
      <c r="E5123" s="0" t="s">
        <v>8084</v>
      </c>
    </row>
    <row r="5124" customFormat="false" ht="15.75" hidden="false" customHeight="false" outlineLevel="0" collapsed="false">
      <c r="A5124" s="0" t="s">
        <v>5424</v>
      </c>
      <c r="B5124" s="0" t="n">
        <v>12556533</v>
      </c>
      <c r="C5124" s="0" t="n">
        <v>12556858</v>
      </c>
      <c r="D5124" s="0" t="s">
        <v>24345</v>
      </c>
      <c r="E5124" s="0" t="s">
        <v>8084</v>
      </c>
    </row>
    <row r="5125" customFormat="false" ht="15.75" hidden="false" customHeight="false" outlineLevel="0" collapsed="false">
      <c r="A5125" s="0" t="s">
        <v>5424</v>
      </c>
      <c r="B5125" s="0" t="n">
        <v>12560763</v>
      </c>
      <c r="C5125" s="0" t="n">
        <v>12561114</v>
      </c>
      <c r="D5125" s="0" t="s">
        <v>24346</v>
      </c>
      <c r="E5125" s="0" t="s">
        <v>8084</v>
      </c>
    </row>
    <row r="5126" customFormat="false" ht="15.75" hidden="false" customHeight="false" outlineLevel="0" collapsed="false">
      <c r="A5126" s="0" t="s">
        <v>5424</v>
      </c>
      <c r="B5126" s="0" t="n">
        <v>12561587</v>
      </c>
      <c r="C5126" s="0" t="n">
        <v>12561848</v>
      </c>
      <c r="D5126" s="0" t="s">
        <v>24347</v>
      </c>
      <c r="E5126" s="0" t="s">
        <v>8084</v>
      </c>
    </row>
    <row r="5127" customFormat="false" ht="15.75" hidden="false" customHeight="false" outlineLevel="0" collapsed="false">
      <c r="A5127" s="0" t="s">
        <v>5424</v>
      </c>
      <c r="B5127" s="0" t="n">
        <v>12563908</v>
      </c>
      <c r="C5127" s="0" t="n">
        <v>12564230</v>
      </c>
      <c r="D5127" s="0" t="s">
        <v>24348</v>
      </c>
      <c r="E5127" s="0" t="s">
        <v>8084</v>
      </c>
    </row>
    <row r="5128" customFormat="false" ht="15.75" hidden="false" customHeight="false" outlineLevel="0" collapsed="false">
      <c r="A5128" s="0" t="s">
        <v>5424</v>
      </c>
      <c r="B5128" s="0" t="n">
        <v>12568430</v>
      </c>
      <c r="C5128" s="0" t="n">
        <v>12568816</v>
      </c>
      <c r="D5128" s="0" t="s">
        <v>24349</v>
      </c>
      <c r="E5128" s="0" t="s">
        <v>8084</v>
      </c>
    </row>
    <row r="5129" customFormat="false" ht="15.75" hidden="false" customHeight="false" outlineLevel="0" collapsed="false">
      <c r="A5129" s="0" t="s">
        <v>5424</v>
      </c>
      <c r="B5129" s="0" t="n">
        <v>12569141</v>
      </c>
      <c r="C5129" s="0" t="n">
        <v>12569372</v>
      </c>
      <c r="D5129" s="0" t="s">
        <v>24350</v>
      </c>
      <c r="E5129" s="0" t="s">
        <v>8084</v>
      </c>
    </row>
    <row r="5130" customFormat="false" ht="15.75" hidden="false" customHeight="false" outlineLevel="0" collapsed="false">
      <c r="A5130" s="0" t="s">
        <v>5424</v>
      </c>
      <c r="B5130" s="0" t="n">
        <v>12569583</v>
      </c>
      <c r="C5130" s="0" t="n">
        <v>12569804</v>
      </c>
      <c r="D5130" s="0" t="s">
        <v>24351</v>
      </c>
      <c r="E5130" s="0" t="s">
        <v>8084</v>
      </c>
    </row>
    <row r="5131" customFormat="false" ht="15.75" hidden="false" customHeight="false" outlineLevel="0" collapsed="false">
      <c r="A5131" s="0" t="s">
        <v>5424</v>
      </c>
      <c r="B5131" s="0" t="n">
        <v>12570017</v>
      </c>
      <c r="C5131" s="0" t="n">
        <v>12570198</v>
      </c>
      <c r="D5131" s="0" t="s">
        <v>24352</v>
      </c>
      <c r="E5131" s="0" t="s">
        <v>8084</v>
      </c>
    </row>
    <row r="5132" customFormat="false" ht="15.75" hidden="false" customHeight="false" outlineLevel="0" collapsed="false">
      <c r="A5132" s="0" t="s">
        <v>5424</v>
      </c>
      <c r="B5132" s="0" t="n">
        <v>12577144</v>
      </c>
      <c r="C5132" s="0" t="n">
        <v>12577358</v>
      </c>
      <c r="D5132" s="0" t="s">
        <v>24353</v>
      </c>
      <c r="E5132" s="0" t="s">
        <v>33</v>
      </c>
    </row>
    <row r="5133" customFormat="false" ht="15.75" hidden="false" customHeight="false" outlineLevel="0" collapsed="false">
      <c r="A5133" s="0" t="s">
        <v>5424</v>
      </c>
      <c r="B5133" s="0" t="n">
        <v>12579054</v>
      </c>
      <c r="C5133" s="0" t="n">
        <v>12579287</v>
      </c>
      <c r="D5133" s="0" t="s">
        <v>24354</v>
      </c>
      <c r="E5133" s="0" t="s">
        <v>33</v>
      </c>
    </row>
    <row r="5134" customFormat="false" ht="15.75" hidden="false" customHeight="false" outlineLevel="0" collapsed="false">
      <c r="A5134" s="0" t="s">
        <v>5424</v>
      </c>
      <c r="B5134" s="0" t="n">
        <v>12583542</v>
      </c>
      <c r="C5134" s="0" t="n">
        <v>12583797</v>
      </c>
      <c r="D5134" s="0" t="s">
        <v>24355</v>
      </c>
      <c r="E5134" s="0" t="s">
        <v>33</v>
      </c>
    </row>
    <row r="5135" customFormat="false" ht="15.75" hidden="false" customHeight="false" outlineLevel="0" collapsed="false">
      <c r="A5135" s="0" t="s">
        <v>5424</v>
      </c>
      <c r="B5135" s="0" t="n">
        <v>12584418</v>
      </c>
      <c r="C5135" s="0" t="n">
        <v>12584944</v>
      </c>
      <c r="D5135" s="0" t="s">
        <v>24356</v>
      </c>
      <c r="E5135" s="0" t="s">
        <v>33</v>
      </c>
    </row>
    <row r="5136" customFormat="false" ht="15.75" hidden="false" customHeight="false" outlineLevel="0" collapsed="false">
      <c r="A5136" s="0" t="s">
        <v>5424</v>
      </c>
      <c r="B5136" s="0" t="n">
        <v>12587630</v>
      </c>
      <c r="C5136" s="0" t="n">
        <v>12587900</v>
      </c>
      <c r="D5136" s="0" t="s">
        <v>24357</v>
      </c>
      <c r="E5136" s="0" t="s">
        <v>33</v>
      </c>
    </row>
    <row r="5137" customFormat="false" ht="15.75" hidden="false" customHeight="false" outlineLevel="0" collapsed="false">
      <c r="A5137" s="0" t="s">
        <v>5424</v>
      </c>
      <c r="B5137" s="0" t="n">
        <v>12589459</v>
      </c>
      <c r="C5137" s="0" t="n">
        <v>12589678</v>
      </c>
      <c r="D5137" s="0" t="s">
        <v>24358</v>
      </c>
      <c r="E5137" s="0" t="s">
        <v>33</v>
      </c>
    </row>
    <row r="5138" customFormat="false" ht="15.75" hidden="false" customHeight="false" outlineLevel="0" collapsed="false">
      <c r="A5138" s="0" t="s">
        <v>5424</v>
      </c>
      <c r="B5138" s="0" t="n">
        <v>12591631</v>
      </c>
      <c r="C5138" s="0" t="n">
        <v>12592026</v>
      </c>
      <c r="D5138" s="0" t="s">
        <v>24359</v>
      </c>
      <c r="E5138" s="0" t="s">
        <v>33</v>
      </c>
    </row>
    <row r="5139" customFormat="false" ht="15.75" hidden="false" customHeight="false" outlineLevel="0" collapsed="false">
      <c r="A5139" s="0" t="s">
        <v>5424</v>
      </c>
      <c r="B5139" s="0" t="n">
        <v>12596511</v>
      </c>
      <c r="C5139" s="0" t="n">
        <v>12596717</v>
      </c>
      <c r="D5139" s="0" t="s">
        <v>24360</v>
      </c>
      <c r="E5139" s="0" t="s">
        <v>8102</v>
      </c>
    </row>
    <row r="5140" customFormat="false" ht="15.75" hidden="false" customHeight="false" outlineLevel="0" collapsed="false">
      <c r="A5140" s="0" t="s">
        <v>5424</v>
      </c>
      <c r="B5140" s="0" t="n">
        <v>12598527</v>
      </c>
      <c r="C5140" s="0" t="n">
        <v>12598763</v>
      </c>
      <c r="D5140" s="0" t="s">
        <v>24361</v>
      </c>
      <c r="E5140" s="0" t="s">
        <v>8102</v>
      </c>
    </row>
    <row r="5141" customFormat="false" ht="15.75" hidden="false" customHeight="false" outlineLevel="0" collapsed="false">
      <c r="A5141" s="0" t="s">
        <v>5424</v>
      </c>
      <c r="B5141" s="0" t="n">
        <v>12599001</v>
      </c>
      <c r="C5141" s="0" t="n">
        <v>12599230</v>
      </c>
      <c r="D5141" s="0" t="s">
        <v>24362</v>
      </c>
      <c r="E5141" s="0" t="s">
        <v>33</v>
      </c>
    </row>
    <row r="5142" customFormat="false" ht="15.75" hidden="false" customHeight="false" outlineLevel="0" collapsed="false">
      <c r="A5142" s="0" t="s">
        <v>5424</v>
      </c>
      <c r="B5142" s="0" t="n">
        <v>12602911</v>
      </c>
      <c r="C5142" s="0" t="n">
        <v>12603101</v>
      </c>
      <c r="D5142" s="0" t="s">
        <v>24363</v>
      </c>
      <c r="E5142" s="0" t="s">
        <v>8106</v>
      </c>
    </row>
    <row r="5143" customFormat="false" ht="15.75" hidden="false" customHeight="false" outlineLevel="0" collapsed="false">
      <c r="A5143" s="0" t="s">
        <v>5424</v>
      </c>
      <c r="B5143" s="0" t="n">
        <v>12603352</v>
      </c>
      <c r="C5143" s="0" t="n">
        <v>12603600</v>
      </c>
      <c r="D5143" s="0" t="s">
        <v>24364</v>
      </c>
      <c r="E5143" s="0" t="s">
        <v>8106</v>
      </c>
    </row>
    <row r="5144" customFormat="false" ht="15.75" hidden="false" customHeight="false" outlineLevel="0" collapsed="false">
      <c r="A5144" s="0" t="s">
        <v>5424</v>
      </c>
      <c r="B5144" s="0" t="n">
        <v>12608270</v>
      </c>
      <c r="C5144" s="0" t="n">
        <v>12608460</v>
      </c>
      <c r="D5144" s="0" t="s">
        <v>24365</v>
      </c>
      <c r="E5144" s="0" t="s">
        <v>8106</v>
      </c>
    </row>
    <row r="5145" customFormat="false" ht="15.75" hidden="false" customHeight="false" outlineLevel="0" collapsed="false">
      <c r="A5145" s="0" t="s">
        <v>5424</v>
      </c>
      <c r="B5145" s="0" t="n">
        <v>12608713</v>
      </c>
      <c r="C5145" s="0" t="n">
        <v>12608983</v>
      </c>
      <c r="D5145" s="0" t="s">
        <v>24366</v>
      </c>
      <c r="E5145" s="0" t="s">
        <v>8108</v>
      </c>
    </row>
    <row r="5146" customFormat="false" ht="15.75" hidden="false" customHeight="false" outlineLevel="0" collapsed="false">
      <c r="A5146" s="0" t="s">
        <v>5424</v>
      </c>
      <c r="B5146" s="0" t="n">
        <v>12612511</v>
      </c>
      <c r="C5146" s="0" t="n">
        <v>12612776</v>
      </c>
      <c r="D5146" s="0" t="s">
        <v>24367</v>
      </c>
      <c r="E5146" s="0" t="s">
        <v>8108</v>
      </c>
    </row>
    <row r="5147" customFormat="false" ht="15.75" hidden="false" customHeight="false" outlineLevel="0" collapsed="false">
      <c r="A5147" s="0" t="s">
        <v>5424</v>
      </c>
      <c r="B5147" s="0" t="n">
        <v>12618713</v>
      </c>
      <c r="C5147" s="0" t="n">
        <v>12619042</v>
      </c>
      <c r="D5147" s="0" t="s">
        <v>24368</v>
      </c>
      <c r="E5147" s="0" t="s">
        <v>24369</v>
      </c>
    </row>
    <row r="5148" customFormat="false" ht="15.75" hidden="false" customHeight="false" outlineLevel="0" collapsed="false">
      <c r="A5148" s="0" t="s">
        <v>5424</v>
      </c>
      <c r="B5148" s="0" t="n">
        <v>12625496</v>
      </c>
      <c r="C5148" s="0" t="n">
        <v>12625711</v>
      </c>
      <c r="D5148" s="0" t="s">
        <v>24370</v>
      </c>
      <c r="E5148" s="0" t="s">
        <v>8117</v>
      </c>
    </row>
    <row r="5149" customFormat="false" ht="15.75" hidden="false" customHeight="false" outlineLevel="0" collapsed="false">
      <c r="A5149" s="0" t="s">
        <v>5424</v>
      </c>
      <c r="B5149" s="0" t="n">
        <v>12626307</v>
      </c>
      <c r="C5149" s="0" t="n">
        <v>12626541</v>
      </c>
      <c r="D5149" s="0" t="s">
        <v>24371</v>
      </c>
      <c r="E5149" s="0" t="s">
        <v>8121</v>
      </c>
    </row>
    <row r="5150" customFormat="false" ht="15.75" hidden="false" customHeight="false" outlineLevel="0" collapsed="false">
      <c r="A5150" s="0" t="s">
        <v>5424</v>
      </c>
      <c r="B5150" s="0" t="n">
        <v>12629682</v>
      </c>
      <c r="C5150" s="0" t="n">
        <v>12629992</v>
      </c>
      <c r="D5150" s="0" t="s">
        <v>24372</v>
      </c>
      <c r="E5150" s="0" t="s">
        <v>8121</v>
      </c>
    </row>
    <row r="5151" customFormat="false" ht="15.75" hidden="false" customHeight="false" outlineLevel="0" collapsed="false">
      <c r="A5151" s="0" t="s">
        <v>5424</v>
      </c>
      <c r="B5151" s="0" t="n">
        <v>12631448</v>
      </c>
      <c r="C5151" s="0" t="n">
        <v>12631710</v>
      </c>
      <c r="D5151" s="0" t="s">
        <v>24373</v>
      </c>
      <c r="E5151" s="0" t="s">
        <v>8121</v>
      </c>
    </row>
    <row r="5152" customFormat="false" ht="15.75" hidden="false" customHeight="false" outlineLevel="0" collapsed="false">
      <c r="A5152" s="0" t="s">
        <v>5424</v>
      </c>
      <c r="B5152" s="0" t="n">
        <v>12638701</v>
      </c>
      <c r="C5152" s="0" t="n">
        <v>12638952</v>
      </c>
      <c r="D5152" s="0" t="s">
        <v>24374</v>
      </c>
      <c r="E5152" s="0" t="s">
        <v>8121</v>
      </c>
    </row>
    <row r="5153" customFormat="false" ht="15.75" hidden="false" customHeight="false" outlineLevel="0" collapsed="false">
      <c r="A5153" s="0" t="s">
        <v>5424</v>
      </c>
      <c r="B5153" s="0" t="n">
        <v>12639271</v>
      </c>
      <c r="C5153" s="0" t="n">
        <v>12639563</v>
      </c>
      <c r="D5153" s="0" t="s">
        <v>24375</v>
      </c>
      <c r="E5153" s="0" t="s">
        <v>8121</v>
      </c>
    </row>
    <row r="5154" customFormat="false" ht="15.75" hidden="false" customHeight="false" outlineLevel="0" collapsed="false">
      <c r="A5154" s="0" t="s">
        <v>5424</v>
      </c>
      <c r="B5154" s="0" t="n">
        <v>12640511</v>
      </c>
      <c r="C5154" s="0" t="n">
        <v>12640740</v>
      </c>
      <c r="D5154" s="0" t="s">
        <v>24376</v>
      </c>
      <c r="E5154" s="0" t="s">
        <v>8121</v>
      </c>
    </row>
    <row r="5155" customFormat="false" ht="15.75" hidden="false" customHeight="false" outlineLevel="0" collapsed="false">
      <c r="A5155" s="0" t="s">
        <v>5424</v>
      </c>
      <c r="B5155" s="0" t="n">
        <v>12644674</v>
      </c>
      <c r="C5155" s="0" t="n">
        <v>12644993</v>
      </c>
      <c r="D5155" s="0" t="s">
        <v>24377</v>
      </c>
      <c r="E5155" s="0" t="s">
        <v>8121</v>
      </c>
    </row>
    <row r="5156" customFormat="false" ht="15.75" hidden="false" customHeight="false" outlineLevel="0" collapsed="false">
      <c r="A5156" s="0" t="s">
        <v>5424</v>
      </c>
      <c r="B5156" s="0" t="n">
        <v>12652695</v>
      </c>
      <c r="C5156" s="0" t="n">
        <v>12652938</v>
      </c>
      <c r="D5156" s="0" t="s">
        <v>24378</v>
      </c>
      <c r="E5156" s="0" t="s">
        <v>8126</v>
      </c>
    </row>
    <row r="5157" customFormat="false" ht="15.75" hidden="false" customHeight="false" outlineLevel="0" collapsed="false">
      <c r="A5157" s="0" t="s">
        <v>5424</v>
      </c>
      <c r="B5157" s="0" t="n">
        <v>12659384</v>
      </c>
      <c r="C5157" s="0" t="n">
        <v>12659593</v>
      </c>
      <c r="D5157" s="0" t="s">
        <v>24379</v>
      </c>
      <c r="E5157" s="0" t="s">
        <v>8126</v>
      </c>
    </row>
    <row r="5158" customFormat="false" ht="15.75" hidden="false" customHeight="false" outlineLevel="0" collapsed="false">
      <c r="A5158" s="0" t="s">
        <v>5424</v>
      </c>
      <c r="B5158" s="0" t="n">
        <v>12664236</v>
      </c>
      <c r="C5158" s="0" t="n">
        <v>12664512</v>
      </c>
      <c r="D5158" s="0" t="s">
        <v>24380</v>
      </c>
      <c r="E5158" s="0" t="s">
        <v>8126</v>
      </c>
    </row>
    <row r="5159" customFormat="false" ht="15.75" hidden="false" customHeight="false" outlineLevel="0" collapsed="false">
      <c r="A5159" s="0" t="s">
        <v>5424</v>
      </c>
      <c r="B5159" s="0" t="n">
        <v>12664909</v>
      </c>
      <c r="C5159" s="0" t="n">
        <v>12665109</v>
      </c>
      <c r="D5159" s="0" t="s">
        <v>24381</v>
      </c>
      <c r="E5159" s="0" t="s">
        <v>8126</v>
      </c>
    </row>
    <row r="5160" customFormat="false" ht="15.75" hidden="false" customHeight="false" outlineLevel="0" collapsed="false">
      <c r="A5160" s="0" t="s">
        <v>5424</v>
      </c>
      <c r="B5160" s="0" t="n">
        <v>12665642</v>
      </c>
      <c r="C5160" s="0" t="n">
        <v>12665886</v>
      </c>
      <c r="D5160" s="0" t="s">
        <v>24382</v>
      </c>
      <c r="E5160" s="0" t="s">
        <v>8126</v>
      </c>
    </row>
    <row r="5161" customFormat="false" ht="15.75" hidden="false" customHeight="false" outlineLevel="0" collapsed="false">
      <c r="A5161" s="0" t="s">
        <v>5424</v>
      </c>
      <c r="B5161" s="0" t="n">
        <v>12667147</v>
      </c>
      <c r="C5161" s="0" t="n">
        <v>12667356</v>
      </c>
      <c r="D5161" s="0" t="s">
        <v>24383</v>
      </c>
      <c r="E5161" s="0" t="s">
        <v>8126</v>
      </c>
    </row>
    <row r="5162" customFormat="false" ht="15.75" hidden="false" customHeight="false" outlineLevel="0" collapsed="false">
      <c r="A5162" s="0" t="s">
        <v>5424</v>
      </c>
      <c r="B5162" s="0" t="n">
        <v>12668838</v>
      </c>
      <c r="C5162" s="0" t="n">
        <v>12669075</v>
      </c>
      <c r="D5162" s="0" t="s">
        <v>24384</v>
      </c>
      <c r="E5162" s="0" t="s">
        <v>8126</v>
      </c>
    </row>
    <row r="5163" customFormat="false" ht="15.75" hidden="false" customHeight="false" outlineLevel="0" collapsed="false">
      <c r="A5163" s="0" t="s">
        <v>5424</v>
      </c>
      <c r="B5163" s="0" t="n">
        <v>12670122</v>
      </c>
      <c r="C5163" s="0" t="n">
        <v>12670343</v>
      </c>
      <c r="D5163" s="0" t="s">
        <v>24385</v>
      </c>
      <c r="E5163" s="0" t="s">
        <v>33</v>
      </c>
    </row>
    <row r="5164" customFormat="false" ht="15.75" hidden="false" customHeight="false" outlineLevel="0" collapsed="false">
      <c r="A5164" s="0" t="s">
        <v>5424</v>
      </c>
      <c r="B5164" s="0" t="n">
        <v>12672268</v>
      </c>
      <c r="C5164" s="0" t="n">
        <v>12672486</v>
      </c>
      <c r="D5164" s="0" t="s">
        <v>24386</v>
      </c>
      <c r="E5164" s="0" t="s">
        <v>8131</v>
      </c>
    </row>
    <row r="5165" customFormat="false" ht="15.75" hidden="false" customHeight="false" outlineLevel="0" collapsed="false">
      <c r="A5165" s="0" t="s">
        <v>5424</v>
      </c>
      <c r="B5165" s="0" t="n">
        <v>12673506</v>
      </c>
      <c r="C5165" s="0" t="n">
        <v>12673761</v>
      </c>
      <c r="D5165" s="0" t="s">
        <v>24387</v>
      </c>
      <c r="E5165" s="0" t="s">
        <v>8134</v>
      </c>
    </row>
    <row r="5166" customFormat="false" ht="15.75" hidden="false" customHeight="false" outlineLevel="0" collapsed="false">
      <c r="A5166" s="0" t="s">
        <v>5424</v>
      </c>
      <c r="B5166" s="0" t="n">
        <v>12675752</v>
      </c>
      <c r="C5166" s="0" t="n">
        <v>12676114</v>
      </c>
      <c r="D5166" s="0" t="s">
        <v>24388</v>
      </c>
      <c r="E5166" s="0" t="s">
        <v>8136</v>
      </c>
    </row>
    <row r="5167" customFormat="false" ht="15.75" hidden="false" customHeight="false" outlineLevel="0" collapsed="false">
      <c r="A5167" s="0" t="s">
        <v>5424</v>
      </c>
      <c r="B5167" s="0" t="n">
        <v>12680230</v>
      </c>
      <c r="C5167" s="0" t="n">
        <v>12680560</v>
      </c>
      <c r="D5167" s="0" t="s">
        <v>24389</v>
      </c>
      <c r="E5167" s="0" t="s">
        <v>8136</v>
      </c>
    </row>
    <row r="5168" customFormat="false" ht="15.75" hidden="false" customHeight="false" outlineLevel="0" collapsed="false">
      <c r="A5168" s="0" t="s">
        <v>5424</v>
      </c>
      <c r="B5168" s="0" t="n">
        <v>12684496</v>
      </c>
      <c r="C5168" s="0" t="n">
        <v>12684573</v>
      </c>
      <c r="D5168" s="0" t="s">
        <v>24390</v>
      </c>
      <c r="E5168" s="0" t="s">
        <v>8136</v>
      </c>
    </row>
    <row r="5169" customFormat="false" ht="15.75" hidden="false" customHeight="false" outlineLevel="0" collapsed="false">
      <c r="A5169" s="0" t="s">
        <v>5424</v>
      </c>
      <c r="B5169" s="0" t="n">
        <v>12685454</v>
      </c>
      <c r="C5169" s="0" t="n">
        <v>12685705</v>
      </c>
      <c r="D5169" s="0" t="s">
        <v>24391</v>
      </c>
      <c r="E5169" s="0" t="s">
        <v>8136</v>
      </c>
    </row>
    <row r="5170" customFormat="false" ht="15.75" hidden="false" customHeight="false" outlineLevel="0" collapsed="false">
      <c r="A5170" s="0" t="s">
        <v>5424</v>
      </c>
      <c r="B5170" s="0" t="n">
        <v>12688079</v>
      </c>
      <c r="C5170" s="0" t="n">
        <v>12688318</v>
      </c>
      <c r="D5170" s="0" t="s">
        <v>24392</v>
      </c>
      <c r="E5170" s="0" t="s">
        <v>8139</v>
      </c>
    </row>
    <row r="5171" customFormat="false" ht="15.75" hidden="false" customHeight="false" outlineLevel="0" collapsed="false">
      <c r="A5171" s="0" t="s">
        <v>5424</v>
      </c>
      <c r="B5171" s="0" t="n">
        <v>12691586</v>
      </c>
      <c r="C5171" s="0" t="n">
        <v>12691794</v>
      </c>
      <c r="D5171" s="0" t="s">
        <v>24393</v>
      </c>
      <c r="E5171" s="0" t="s">
        <v>8141</v>
      </c>
    </row>
    <row r="5172" customFormat="false" ht="15.75" hidden="false" customHeight="false" outlineLevel="0" collapsed="false">
      <c r="A5172" s="0" t="s">
        <v>5424</v>
      </c>
      <c r="B5172" s="0" t="n">
        <v>12691986</v>
      </c>
      <c r="C5172" s="0" t="n">
        <v>12692196</v>
      </c>
      <c r="D5172" s="0" t="s">
        <v>24394</v>
      </c>
      <c r="E5172" s="0" t="s">
        <v>8141</v>
      </c>
    </row>
    <row r="5173" customFormat="false" ht="15.75" hidden="false" customHeight="false" outlineLevel="0" collapsed="false">
      <c r="A5173" s="0" t="s">
        <v>5424</v>
      </c>
      <c r="B5173" s="0" t="n">
        <v>12696654</v>
      </c>
      <c r="C5173" s="0" t="n">
        <v>12696897</v>
      </c>
      <c r="D5173" s="0" t="s">
        <v>24395</v>
      </c>
      <c r="E5173" s="0" t="s">
        <v>8141</v>
      </c>
    </row>
    <row r="5174" customFormat="false" ht="15.75" hidden="false" customHeight="false" outlineLevel="0" collapsed="false">
      <c r="A5174" s="0" t="s">
        <v>5424</v>
      </c>
      <c r="B5174" s="0" t="n">
        <v>12697094</v>
      </c>
      <c r="C5174" s="0" t="n">
        <v>12697298</v>
      </c>
      <c r="D5174" s="0" t="s">
        <v>24396</v>
      </c>
      <c r="E5174" s="0" t="s">
        <v>8141</v>
      </c>
    </row>
    <row r="5175" customFormat="false" ht="15.75" hidden="false" customHeight="false" outlineLevel="0" collapsed="false">
      <c r="A5175" s="0" t="s">
        <v>5424</v>
      </c>
      <c r="B5175" s="0" t="n">
        <v>12697654</v>
      </c>
      <c r="C5175" s="0" t="n">
        <v>12697866</v>
      </c>
      <c r="D5175" s="0" t="s">
        <v>24397</v>
      </c>
      <c r="E5175" s="0" t="s">
        <v>33</v>
      </c>
    </row>
    <row r="5176" customFormat="false" ht="15.75" hidden="false" customHeight="false" outlineLevel="0" collapsed="false">
      <c r="A5176" s="0" t="s">
        <v>5424</v>
      </c>
      <c r="B5176" s="0" t="n">
        <v>12698828</v>
      </c>
      <c r="C5176" s="0" t="n">
        <v>12699029</v>
      </c>
      <c r="D5176" s="0" t="s">
        <v>24398</v>
      </c>
      <c r="E5176" s="0" t="s">
        <v>33</v>
      </c>
    </row>
    <row r="5177" customFormat="false" ht="15.75" hidden="false" customHeight="false" outlineLevel="0" collapsed="false">
      <c r="A5177" s="0" t="s">
        <v>5424</v>
      </c>
      <c r="B5177" s="0" t="n">
        <v>12702464</v>
      </c>
      <c r="C5177" s="0" t="n">
        <v>12702573</v>
      </c>
      <c r="D5177" s="0" t="s">
        <v>24399</v>
      </c>
      <c r="E5177" s="0" t="s">
        <v>8144</v>
      </c>
    </row>
    <row r="5178" customFormat="false" ht="15.75" hidden="false" customHeight="false" outlineLevel="0" collapsed="false">
      <c r="A5178" s="0" t="s">
        <v>5424</v>
      </c>
      <c r="B5178" s="0" t="n">
        <v>12703228</v>
      </c>
      <c r="C5178" s="0" t="n">
        <v>12703373</v>
      </c>
      <c r="D5178" s="0" t="s">
        <v>24400</v>
      </c>
      <c r="E5178" s="0" t="s">
        <v>8144</v>
      </c>
    </row>
    <row r="5179" customFormat="false" ht="15.75" hidden="false" customHeight="false" outlineLevel="0" collapsed="false">
      <c r="A5179" s="0" t="s">
        <v>5424</v>
      </c>
      <c r="B5179" s="0" t="n">
        <v>12705521</v>
      </c>
      <c r="C5179" s="0" t="n">
        <v>12705767</v>
      </c>
      <c r="D5179" s="0" t="s">
        <v>24401</v>
      </c>
      <c r="E5179" s="0" t="s">
        <v>8144</v>
      </c>
    </row>
    <row r="5180" customFormat="false" ht="15.75" hidden="false" customHeight="false" outlineLevel="0" collapsed="false">
      <c r="A5180" s="0" t="s">
        <v>5424</v>
      </c>
      <c r="B5180" s="0" t="n">
        <v>12706277</v>
      </c>
      <c r="C5180" s="0" t="n">
        <v>12706571</v>
      </c>
      <c r="D5180" s="0" t="s">
        <v>24402</v>
      </c>
      <c r="E5180" s="0" t="s">
        <v>8144</v>
      </c>
    </row>
    <row r="5181" customFormat="false" ht="15.75" hidden="false" customHeight="false" outlineLevel="0" collapsed="false">
      <c r="A5181" s="0" t="s">
        <v>5424</v>
      </c>
      <c r="B5181" s="0" t="n">
        <v>12710869</v>
      </c>
      <c r="C5181" s="0" t="n">
        <v>12711043</v>
      </c>
      <c r="D5181" s="0" t="s">
        <v>24403</v>
      </c>
      <c r="E5181" s="0" t="s">
        <v>8144</v>
      </c>
    </row>
    <row r="5182" customFormat="false" ht="15.75" hidden="false" customHeight="false" outlineLevel="0" collapsed="false">
      <c r="A5182" s="0" t="s">
        <v>5424</v>
      </c>
      <c r="B5182" s="0" t="n">
        <v>12711266</v>
      </c>
      <c r="C5182" s="0" t="n">
        <v>12711524</v>
      </c>
      <c r="D5182" s="0" t="s">
        <v>24404</v>
      </c>
      <c r="E5182" s="0" t="s">
        <v>8147</v>
      </c>
    </row>
    <row r="5183" customFormat="false" ht="15.75" hidden="false" customHeight="false" outlineLevel="0" collapsed="false">
      <c r="A5183" s="0" t="s">
        <v>5424</v>
      </c>
      <c r="B5183" s="0" t="n">
        <v>12713900</v>
      </c>
      <c r="C5183" s="0" t="n">
        <v>12714141</v>
      </c>
      <c r="D5183" s="0" t="s">
        <v>24405</v>
      </c>
      <c r="E5183" s="0" t="s">
        <v>8149</v>
      </c>
    </row>
    <row r="5184" customFormat="false" ht="15.75" hidden="false" customHeight="false" outlineLevel="0" collapsed="false">
      <c r="A5184" s="0" t="s">
        <v>5424</v>
      </c>
      <c r="B5184" s="0" t="n">
        <v>12732219</v>
      </c>
      <c r="C5184" s="0" t="n">
        <v>12732454</v>
      </c>
      <c r="D5184" s="0" t="s">
        <v>24406</v>
      </c>
      <c r="E5184" s="0" t="s">
        <v>8149</v>
      </c>
    </row>
    <row r="5185" customFormat="false" ht="15.75" hidden="false" customHeight="false" outlineLevel="0" collapsed="false">
      <c r="A5185" s="0" t="s">
        <v>5424</v>
      </c>
      <c r="B5185" s="0" t="n">
        <v>12739013</v>
      </c>
      <c r="C5185" s="0" t="n">
        <v>12739250</v>
      </c>
      <c r="D5185" s="0" t="s">
        <v>24407</v>
      </c>
      <c r="E5185" s="0" t="s">
        <v>8149</v>
      </c>
    </row>
    <row r="5186" customFormat="false" ht="15.75" hidden="false" customHeight="false" outlineLevel="0" collapsed="false">
      <c r="A5186" s="0" t="s">
        <v>5424</v>
      </c>
      <c r="B5186" s="0" t="n">
        <v>12739470</v>
      </c>
      <c r="C5186" s="0" t="n">
        <v>12739656</v>
      </c>
      <c r="D5186" s="0" t="s">
        <v>24408</v>
      </c>
      <c r="E5186" s="0" t="s">
        <v>8149</v>
      </c>
    </row>
    <row r="5187" customFormat="false" ht="15.75" hidden="false" customHeight="false" outlineLevel="0" collapsed="false">
      <c r="A5187" s="0" t="s">
        <v>5424</v>
      </c>
      <c r="B5187" s="0" t="n">
        <v>12740188</v>
      </c>
      <c r="C5187" s="0" t="n">
        <v>12740528</v>
      </c>
      <c r="D5187" s="0" t="s">
        <v>24409</v>
      </c>
      <c r="E5187" s="0" t="s">
        <v>8149</v>
      </c>
    </row>
    <row r="5188" customFormat="false" ht="15.75" hidden="false" customHeight="false" outlineLevel="0" collapsed="false">
      <c r="A5188" s="0" t="s">
        <v>5424</v>
      </c>
      <c r="B5188" s="0" t="n">
        <v>12740732</v>
      </c>
      <c r="C5188" s="0" t="n">
        <v>12740953</v>
      </c>
      <c r="D5188" s="0" t="s">
        <v>24410</v>
      </c>
      <c r="E5188" s="0" t="s">
        <v>8149</v>
      </c>
    </row>
    <row r="5189" customFormat="false" ht="15.75" hidden="false" customHeight="false" outlineLevel="0" collapsed="false">
      <c r="A5189" s="0" t="s">
        <v>5424</v>
      </c>
      <c r="B5189" s="0" t="n">
        <v>12759784</v>
      </c>
      <c r="C5189" s="0" t="n">
        <v>12760036</v>
      </c>
      <c r="D5189" s="0" t="s">
        <v>24411</v>
      </c>
      <c r="E5189" s="0" t="s">
        <v>33</v>
      </c>
    </row>
    <row r="5190" customFormat="false" ht="15.75" hidden="false" customHeight="false" outlineLevel="0" collapsed="false">
      <c r="A5190" s="0" t="s">
        <v>5424</v>
      </c>
      <c r="B5190" s="0" t="n">
        <v>12773875</v>
      </c>
      <c r="C5190" s="0" t="n">
        <v>12774112</v>
      </c>
      <c r="D5190" s="0" t="s">
        <v>24412</v>
      </c>
      <c r="E5190" s="0" t="s">
        <v>24413</v>
      </c>
    </row>
    <row r="5191" customFormat="false" ht="15.75" hidden="false" customHeight="false" outlineLevel="0" collapsed="false">
      <c r="A5191" s="0" t="s">
        <v>5424</v>
      </c>
      <c r="B5191" s="0" t="n">
        <v>12785470</v>
      </c>
      <c r="C5191" s="0" t="n">
        <v>12785715</v>
      </c>
      <c r="D5191" s="0" t="s">
        <v>24414</v>
      </c>
      <c r="E5191" s="0" t="s">
        <v>8157</v>
      </c>
    </row>
    <row r="5192" customFormat="false" ht="15.75" hidden="false" customHeight="false" outlineLevel="0" collapsed="false">
      <c r="A5192" s="0" t="s">
        <v>5424</v>
      </c>
      <c r="B5192" s="0" t="n">
        <v>12815646</v>
      </c>
      <c r="C5192" s="0" t="n">
        <v>12815917</v>
      </c>
      <c r="D5192" s="0" t="s">
        <v>24415</v>
      </c>
      <c r="E5192" s="0" t="s">
        <v>8159</v>
      </c>
    </row>
    <row r="5193" customFormat="false" ht="15.75" hidden="false" customHeight="false" outlineLevel="0" collapsed="false">
      <c r="A5193" s="0" t="s">
        <v>5424</v>
      </c>
      <c r="B5193" s="0" t="n">
        <v>12818404</v>
      </c>
      <c r="C5193" s="0" t="n">
        <v>12818714</v>
      </c>
      <c r="D5193" s="0" t="s">
        <v>24416</v>
      </c>
      <c r="E5193" s="0" t="s">
        <v>8161</v>
      </c>
    </row>
    <row r="5194" customFormat="false" ht="15.75" hidden="false" customHeight="false" outlineLevel="0" collapsed="false">
      <c r="A5194" s="0" t="s">
        <v>5424</v>
      </c>
      <c r="B5194" s="0" t="n">
        <v>12819224</v>
      </c>
      <c r="C5194" s="0" t="n">
        <v>12819474</v>
      </c>
      <c r="D5194" s="0" t="s">
        <v>24417</v>
      </c>
      <c r="E5194" s="0" t="s">
        <v>8161</v>
      </c>
    </row>
    <row r="5195" customFormat="false" ht="15.75" hidden="false" customHeight="false" outlineLevel="0" collapsed="false">
      <c r="A5195" s="0" t="s">
        <v>5424</v>
      </c>
      <c r="B5195" s="0" t="n">
        <v>12821612</v>
      </c>
      <c r="C5195" s="0" t="n">
        <v>12821858</v>
      </c>
      <c r="D5195" s="0" t="s">
        <v>24418</v>
      </c>
      <c r="E5195" s="0" t="s">
        <v>8167</v>
      </c>
    </row>
    <row r="5196" customFormat="false" ht="15.75" hidden="false" customHeight="false" outlineLevel="0" collapsed="false">
      <c r="A5196" s="0" t="s">
        <v>5424</v>
      </c>
      <c r="B5196" s="0" t="n">
        <v>12822686</v>
      </c>
      <c r="C5196" s="0" t="n">
        <v>12822921</v>
      </c>
      <c r="D5196" s="0" t="s">
        <v>24419</v>
      </c>
      <c r="E5196" s="0" t="s">
        <v>8167</v>
      </c>
    </row>
    <row r="5197" customFormat="false" ht="15.75" hidden="false" customHeight="false" outlineLevel="0" collapsed="false">
      <c r="A5197" s="0" t="s">
        <v>5424</v>
      </c>
      <c r="B5197" s="0" t="n">
        <v>12838422</v>
      </c>
      <c r="C5197" s="0" t="n">
        <v>12838661</v>
      </c>
      <c r="D5197" s="0" t="s">
        <v>24420</v>
      </c>
      <c r="E5197" s="0" t="s">
        <v>8169</v>
      </c>
    </row>
    <row r="5198" customFormat="false" ht="15.75" hidden="false" customHeight="false" outlineLevel="0" collapsed="false">
      <c r="A5198" s="0" t="s">
        <v>5424</v>
      </c>
      <c r="B5198" s="0" t="n">
        <v>12839099</v>
      </c>
      <c r="C5198" s="0" t="n">
        <v>12839318</v>
      </c>
      <c r="D5198" s="0" t="s">
        <v>24421</v>
      </c>
      <c r="E5198" s="0" t="s">
        <v>8169</v>
      </c>
    </row>
    <row r="5199" customFormat="false" ht="15.75" hidden="false" customHeight="false" outlineLevel="0" collapsed="false">
      <c r="A5199" s="0" t="s">
        <v>5424</v>
      </c>
      <c r="B5199" s="0" t="n">
        <v>12841457</v>
      </c>
      <c r="C5199" s="0" t="n">
        <v>12841715</v>
      </c>
      <c r="D5199" s="0" t="s">
        <v>24422</v>
      </c>
      <c r="E5199" s="0" t="s">
        <v>33</v>
      </c>
    </row>
    <row r="5200" customFormat="false" ht="15.75" hidden="false" customHeight="false" outlineLevel="0" collapsed="false">
      <c r="A5200" s="0" t="s">
        <v>5424</v>
      </c>
      <c r="B5200" s="0" t="n">
        <v>12843045</v>
      </c>
      <c r="C5200" s="0" t="n">
        <v>12843303</v>
      </c>
      <c r="D5200" s="0" t="s">
        <v>24423</v>
      </c>
      <c r="E5200" s="0" t="s">
        <v>33</v>
      </c>
    </row>
    <row r="5201" customFormat="false" ht="15.75" hidden="false" customHeight="false" outlineLevel="0" collapsed="false">
      <c r="A5201" s="0" t="s">
        <v>5424</v>
      </c>
      <c r="B5201" s="0" t="n">
        <v>12847302</v>
      </c>
      <c r="C5201" s="0" t="n">
        <v>12847456</v>
      </c>
      <c r="D5201" s="0" t="s">
        <v>24424</v>
      </c>
      <c r="E5201" s="0" t="s">
        <v>33</v>
      </c>
    </row>
    <row r="5202" customFormat="false" ht="15.75" hidden="false" customHeight="false" outlineLevel="0" collapsed="false">
      <c r="A5202" s="0" t="s">
        <v>5424</v>
      </c>
      <c r="B5202" s="0" t="n">
        <v>12847563</v>
      </c>
      <c r="C5202" s="0" t="n">
        <v>12847809</v>
      </c>
      <c r="D5202" s="0" t="s">
        <v>24425</v>
      </c>
      <c r="E5202" s="0" t="s">
        <v>33</v>
      </c>
    </row>
    <row r="5203" customFormat="false" ht="15.75" hidden="false" customHeight="false" outlineLevel="0" collapsed="false">
      <c r="A5203" s="0" t="s">
        <v>5424</v>
      </c>
      <c r="B5203" s="0" t="n">
        <v>12870364</v>
      </c>
      <c r="C5203" s="0" t="n">
        <v>12870608</v>
      </c>
      <c r="D5203" s="0" t="s">
        <v>24426</v>
      </c>
      <c r="E5203" s="0" t="s">
        <v>33</v>
      </c>
    </row>
    <row r="5204" customFormat="false" ht="15.75" hidden="false" customHeight="false" outlineLevel="0" collapsed="false">
      <c r="A5204" s="0" t="s">
        <v>5424</v>
      </c>
      <c r="B5204" s="0" t="n">
        <v>12871758</v>
      </c>
      <c r="C5204" s="0" t="n">
        <v>12871977</v>
      </c>
      <c r="D5204" s="0" t="s">
        <v>24427</v>
      </c>
      <c r="E5204" s="0" t="s">
        <v>8176</v>
      </c>
    </row>
    <row r="5205" customFormat="false" ht="15.75" hidden="false" customHeight="false" outlineLevel="0" collapsed="false">
      <c r="A5205" s="0" t="s">
        <v>5424</v>
      </c>
      <c r="B5205" s="0" t="n">
        <v>12874766</v>
      </c>
      <c r="C5205" s="0" t="n">
        <v>12874999</v>
      </c>
      <c r="D5205" s="0" t="s">
        <v>24428</v>
      </c>
      <c r="E5205" s="0" t="s">
        <v>8179</v>
      </c>
    </row>
    <row r="5206" customFormat="false" ht="15.75" hidden="false" customHeight="false" outlineLevel="0" collapsed="false">
      <c r="A5206" s="0" t="s">
        <v>5424</v>
      </c>
      <c r="B5206" s="0" t="n">
        <v>12881643</v>
      </c>
      <c r="C5206" s="0" t="n">
        <v>12881891</v>
      </c>
      <c r="D5206" s="0" t="s">
        <v>24429</v>
      </c>
      <c r="E5206" s="0" t="s">
        <v>8181</v>
      </c>
    </row>
    <row r="5207" customFormat="false" ht="15.75" hidden="false" customHeight="false" outlineLevel="0" collapsed="false">
      <c r="A5207" s="0" t="s">
        <v>5424</v>
      </c>
      <c r="B5207" s="0" t="n">
        <v>12884591</v>
      </c>
      <c r="C5207" s="0" t="n">
        <v>12885082</v>
      </c>
      <c r="D5207" s="0" t="s">
        <v>24430</v>
      </c>
      <c r="E5207" s="0" t="s">
        <v>8181</v>
      </c>
    </row>
    <row r="5208" customFormat="false" ht="15.75" hidden="false" customHeight="false" outlineLevel="0" collapsed="false">
      <c r="A5208" s="0" t="s">
        <v>5424</v>
      </c>
      <c r="B5208" s="0" t="n">
        <v>12885748</v>
      </c>
      <c r="C5208" s="0" t="n">
        <v>12885947</v>
      </c>
      <c r="D5208" s="0" t="s">
        <v>24431</v>
      </c>
      <c r="E5208" s="0" t="s">
        <v>8181</v>
      </c>
    </row>
    <row r="5209" customFormat="false" ht="15.75" hidden="false" customHeight="false" outlineLevel="0" collapsed="false">
      <c r="A5209" s="0" t="s">
        <v>5424</v>
      </c>
      <c r="B5209" s="0" t="n">
        <v>12886127</v>
      </c>
      <c r="C5209" s="0" t="n">
        <v>12886337</v>
      </c>
      <c r="D5209" s="0" t="s">
        <v>24432</v>
      </c>
      <c r="E5209" s="0" t="s">
        <v>8181</v>
      </c>
    </row>
    <row r="5210" customFormat="false" ht="15.75" hidden="false" customHeight="false" outlineLevel="0" collapsed="false">
      <c r="A5210" s="0" t="s">
        <v>5424</v>
      </c>
      <c r="B5210" s="0" t="n">
        <v>12890821</v>
      </c>
      <c r="C5210" s="0" t="n">
        <v>12891029</v>
      </c>
      <c r="D5210" s="0" t="s">
        <v>24433</v>
      </c>
      <c r="E5210" s="0" t="s">
        <v>8181</v>
      </c>
    </row>
    <row r="5211" customFormat="false" ht="15.75" hidden="false" customHeight="false" outlineLevel="0" collapsed="false">
      <c r="A5211" s="0" t="s">
        <v>5424</v>
      </c>
      <c r="B5211" s="0" t="n">
        <v>12893253</v>
      </c>
      <c r="C5211" s="0" t="n">
        <v>12893575</v>
      </c>
      <c r="D5211" s="0" t="s">
        <v>24434</v>
      </c>
      <c r="E5211" s="0" t="s">
        <v>33</v>
      </c>
    </row>
    <row r="5212" customFormat="false" ht="15.75" hidden="false" customHeight="false" outlineLevel="0" collapsed="false">
      <c r="A5212" s="0" t="s">
        <v>5424</v>
      </c>
      <c r="B5212" s="0" t="n">
        <v>12895842</v>
      </c>
      <c r="C5212" s="0" t="n">
        <v>12896101</v>
      </c>
      <c r="D5212" s="0" t="s">
        <v>24435</v>
      </c>
      <c r="E5212" s="0" t="s">
        <v>33</v>
      </c>
    </row>
    <row r="5213" customFormat="false" ht="15.75" hidden="false" customHeight="false" outlineLevel="0" collapsed="false">
      <c r="A5213" s="0" t="s">
        <v>5424</v>
      </c>
      <c r="B5213" s="0" t="n">
        <v>12900387</v>
      </c>
      <c r="C5213" s="0" t="n">
        <v>12900677</v>
      </c>
      <c r="D5213" s="0" t="s">
        <v>24436</v>
      </c>
      <c r="E5213" s="0" t="s">
        <v>33</v>
      </c>
    </row>
    <row r="5214" customFormat="false" ht="15.75" hidden="false" customHeight="false" outlineLevel="0" collapsed="false">
      <c r="A5214" s="0" t="s">
        <v>5424</v>
      </c>
      <c r="B5214" s="0" t="n">
        <v>12905050</v>
      </c>
      <c r="C5214" s="0" t="n">
        <v>12905287</v>
      </c>
      <c r="D5214" s="0" t="s">
        <v>24437</v>
      </c>
      <c r="E5214" s="0" t="s">
        <v>8187</v>
      </c>
    </row>
    <row r="5215" customFormat="false" ht="15.75" hidden="false" customHeight="false" outlineLevel="0" collapsed="false">
      <c r="A5215" s="0" t="s">
        <v>5424</v>
      </c>
      <c r="B5215" s="0" t="n">
        <v>12908138</v>
      </c>
      <c r="C5215" s="0" t="n">
        <v>12908390</v>
      </c>
      <c r="D5215" s="0" t="s">
        <v>24438</v>
      </c>
      <c r="E5215" s="0" t="s">
        <v>33</v>
      </c>
    </row>
    <row r="5216" customFormat="false" ht="15.75" hidden="false" customHeight="false" outlineLevel="0" collapsed="false">
      <c r="A5216" s="0" t="s">
        <v>5424</v>
      </c>
      <c r="B5216" s="0" t="n">
        <v>12919636</v>
      </c>
      <c r="C5216" s="0" t="n">
        <v>12919996</v>
      </c>
      <c r="D5216" s="0" t="s">
        <v>24439</v>
      </c>
      <c r="E5216" s="0" t="s">
        <v>8189</v>
      </c>
    </row>
    <row r="5217" customFormat="false" ht="15.75" hidden="false" customHeight="false" outlineLevel="0" collapsed="false">
      <c r="A5217" s="0" t="s">
        <v>5424</v>
      </c>
      <c r="B5217" s="0" t="n">
        <v>12920918</v>
      </c>
      <c r="C5217" s="0" t="n">
        <v>12921151</v>
      </c>
      <c r="D5217" s="0" t="s">
        <v>24440</v>
      </c>
      <c r="E5217" s="0" t="s">
        <v>33</v>
      </c>
    </row>
    <row r="5218" customFormat="false" ht="15.75" hidden="false" customHeight="false" outlineLevel="0" collapsed="false">
      <c r="A5218" s="0" t="s">
        <v>5424</v>
      </c>
      <c r="B5218" s="0" t="n">
        <v>12922353</v>
      </c>
      <c r="C5218" s="0" t="n">
        <v>12922590</v>
      </c>
      <c r="D5218" s="0" t="s">
        <v>24441</v>
      </c>
      <c r="E5218" s="0" t="s">
        <v>8193</v>
      </c>
    </row>
    <row r="5219" customFormat="false" ht="15.75" hidden="false" customHeight="false" outlineLevel="0" collapsed="false">
      <c r="A5219" s="0" t="s">
        <v>5424</v>
      </c>
      <c r="B5219" s="0" t="n">
        <v>12926107</v>
      </c>
      <c r="C5219" s="0" t="n">
        <v>12926428</v>
      </c>
      <c r="D5219" s="0" t="s">
        <v>24442</v>
      </c>
      <c r="E5219" s="0" t="s">
        <v>8196</v>
      </c>
    </row>
    <row r="5220" customFormat="false" ht="15.75" hidden="false" customHeight="false" outlineLevel="0" collapsed="false">
      <c r="A5220" s="0" t="s">
        <v>5424</v>
      </c>
      <c r="B5220" s="0" t="n">
        <v>12926990</v>
      </c>
      <c r="C5220" s="0" t="n">
        <v>12927204</v>
      </c>
      <c r="D5220" s="0" t="s">
        <v>24443</v>
      </c>
      <c r="E5220" s="0" t="s">
        <v>8198</v>
      </c>
    </row>
    <row r="5221" customFormat="false" ht="15.75" hidden="false" customHeight="false" outlineLevel="0" collapsed="false">
      <c r="A5221" s="0" t="s">
        <v>5424</v>
      </c>
      <c r="B5221" s="0" t="n">
        <v>12927415</v>
      </c>
      <c r="C5221" s="0" t="n">
        <v>12927600</v>
      </c>
      <c r="D5221" s="0" t="s">
        <v>24444</v>
      </c>
      <c r="E5221" s="0" t="s">
        <v>8198</v>
      </c>
    </row>
    <row r="5222" customFormat="false" ht="15.75" hidden="false" customHeight="false" outlineLevel="0" collapsed="false">
      <c r="A5222" s="0" t="s">
        <v>5424</v>
      </c>
      <c r="B5222" s="0" t="n">
        <v>12927801</v>
      </c>
      <c r="C5222" s="0" t="n">
        <v>12928034</v>
      </c>
      <c r="D5222" s="0" t="s">
        <v>24445</v>
      </c>
      <c r="E5222" s="0" t="s">
        <v>8198</v>
      </c>
    </row>
    <row r="5223" customFormat="false" ht="15.75" hidden="false" customHeight="false" outlineLevel="0" collapsed="false">
      <c r="A5223" s="0" t="s">
        <v>5424</v>
      </c>
      <c r="B5223" s="0" t="n">
        <v>12931869</v>
      </c>
      <c r="C5223" s="0" t="n">
        <v>12932111</v>
      </c>
      <c r="D5223" s="0" t="s">
        <v>24446</v>
      </c>
      <c r="E5223" s="0" t="s">
        <v>8201</v>
      </c>
    </row>
    <row r="5224" customFormat="false" ht="15.75" hidden="false" customHeight="false" outlineLevel="0" collapsed="false">
      <c r="A5224" s="0" t="s">
        <v>5424</v>
      </c>
      <c r="B5224" s="0" t="n">
        <v>12932267</v>
      </c>
      <c r="C5224" s="0" t="n">
        <v>12932344</v>
      </c>
      <c r="D5224" s="0" t="s">
        <v>24447</v>
      </c>
      <c r="E5224" s="0" t="s">
        <v>8201</v>
      </c>
    </row>
    <row r="5225" customFormat="false" ht="15.75" hidden="false" customHeight="false" outlineLevel="0" collapsed="false">
      <c r="A5225" s="0" t="s">
        <v>5424</v>
      </c>
      <c r="B5225" s="0" t="n">
        <v>12934378</v>
      </c>
      <c r="C5225" s="0" t="n">
        <v>12934622</v>
      </c>
      <c r="D5225" s="0" t="s">
        <v>24448</v>
      </c>
      <c r="E5225" s="0" t="s">
        <v>24449</v>
      </c>
    </row>
    <row r="5226" customFormat="false" ht="15.75" hidden="false" customHeight="false" outlineLevel="0" collapsed="false">
      <c r="A5226" s="0" t="s">
        <v>5424</v>
      </c>
      <c r="B5226" s="0" t="n">
        <v>12935518</v>
      </c>
      <c r="C5226" s="0" t="n">
        <v>12935779</v>
      </c>
      <c r="D5226" s="0" t="s">
        <v>24450</v>
      </c>
      <c r="E5226" s="0" t="s">
        <v>24449</v>
      </c>
    </row>
    <row r="5227" customFormat="false" ht="15.75" hidden="false" customHeight="false" outlineLevel="0" collapsed="false">
      <c r="A5227" s="0" t="s">
        <v>5424</v>
      </c>
      <c r="B5227" s="0" t="n">
        <v>12941738</v>
      </c>
      <c r="C5227" s="0" t="n">
        <v>12941984</v>
      </c>
      <c r="D5227" s="0" t="s">
        <v>24451</v>
      </c>
      <c r="E5227" s="0" t="s">
        <v>33</v>
      </c>
    </row>
    <row r="5228" customFormat="false" ht="15.75" hidden="false" customHeight="false" outlineLevel="0" collapsed="false">
      <c r="A5228" s="0" t="s">
        <v>5424</v>
      </c>
      <c r="B5228" s="0" t="n">
        <v>12944124</v>
      </c>
      <c r="C5228" s="0" t="n">
        <v>12944355</v>
      </c>
      <c r="D5228" s="0" t="s">
        <v>24452</v>
      </c>
      <c r="E5228" s="0" t="s">
        <v>24453</v>
      </c>
    </row>
    <row r="5229" customFormat="false" ht="15.75" hidden="false" customHeight="false" outlineLevel="0" collapsed="false">
      <c r="A5229" s="0" t="s">
        <v>5424</v>
      </c>
      <c r="B5229" s="0" t="n">
        <v>12954340</v>
      </c>
      <c r="C5229" s="0" t="n">
        <v>12954591</v>
      </c>
      <c r="D5229" s="0" t="s">
        <v>24454</v>
      </c>
      <c r="E5229" s="0" t="s">
        <v>8203</v>
      </c>
    </row>
    <row r="5230" customFormat="false" ht="15.75" hidden="false" customHeight="false" outlineLevel="0" collapsed="false">
      <c r="A5230" s="0" t="s">
        <v>5424</v>
      </c>
      <c r="B5230" s="0" t="n">
        <v>12964613</v>
      </c>
      <c r="C5230" s="0" t="n">
        <v>12964868</v>
      </c>
      <c r="D5230" s="0" t="s">
        <v>24455</v>
      </c>
      <c r="E5230" s="0" t="s">
        <v>8203</v>
      </c>
    </row>
    <row r="5231" customFormat="false" ht="15.75" hidden="false" customHeight="false" outlineLevel="0" collapsed="false">
      <c r="A5231" s="0" t="s">
        <v>5424</v>
      </c>
      <c r="B5231" s="0" t="n">
        <v>12966653</v>
      </c>
      <c r="C5231" s="0" t="n">
        <v>12966887</v>
      </c>
      <c r="D5231" s="0" t="s">
        <v>24456</v>
      </c>
      <c r="E5231" s="0" t="s">
        <v>8203</v>
      </c>
    </row>
    <row r="5232" customFormat="false" ht="15.75" hidden="false" customHeight="false" outlineLevel="0" collapsed="false">
      <c r="A5232" s="0" t="s">
        <v>5424</v>
      </c>
      <c r="B5232" s="0" t="n">
        <v>12968747</v>
      </c>
      <c r="C5232" s="0" t="n">
        <v>12968982</v>
      </c>
      <c r="D5232" s="0" t="s">
        <v>24457</v>
      </c>
      <c r="E5232" s="0" t="s">
        <v>8207</v>
      </c>
    </row>
    <row r="5233" customFormat="false" ht="15.75" hidden="false" customHeight="false" outlineLevel="0" collapsed="false">
      <c r="A5233" s="0" t="s">
        <v>5424</v>
      </c>
      <c r="B5233" s="0" t="n">
        <v>12970628</v>
      </c>
      <c r="C5233" s="0" t="n">
        <v>12970739</v>
      </c>
      <c r="D5233" s="0" t="s">
        <v>24458</v>
      </c>
      <c r="E5233" s="0" t="s">
        <v>8207</v>
      </c>
    </row>
    <row r="5234" customFormat="false" ht="15.75" hidden="false" customHeight="false" outlineLevel="0" collapsed="false">
      <c r="A5234" s="0" t="s">
        <v>5424</v>
      </c>
      <c r="B5234" s="0" t="n">
        <v>12971909</v>
      </c>
      <c r="C5234" s="0" t="n">
        <v>12972176</v>
      </c>
      <c r="D5234" s="0" t="s">
        <v>24459</v>
      </c>
      <c r="E5234" s="0" t="s">
        <v>8207</v>
      </c>
    </row>
    <row r="5235" customFormat="false" ht="15.75" hidden="false" customHeight="false" outlineLevel="0" collapsed="false">
      <c r="A5235" s="0" t="s">
        <v>5424</v>
      </c>
      <c r="B5235" s="0" t="n">
        <v>12973684</v>
      </c>
      <c r="C5235" s="0" t="n">
        <v>12973905</v>
      </c>
      <c r="D5235" s="0" t="s">
        <v>24460</v>
      </c>
      <c r="E5235" s="0" t="s">
        <v>33</v>
      </c>
    </row>
    <row r="5236" customFormat="false" ht="15.75" hidden="false" customHeight="false" outlineLevel="0" collapsed="false">
      <c r="A5236" s="0" t="s">
        <v>5424</v>
      </c>
      <c r="B5236" s="0" t="n">
        <v>12977131</v>
      </c>
      <c r="C5236" s="0" t="n">
        <v>12977354</v>
      </c>
      <c r="D5236" s="0" t="s">
        <v>24461</v>
      </c>
      <c r="E5236" s="0" t="s">
        <v>8211</v>
      </c>
    </row>
    <row r="5237" customFormat="false" ht="15.75" hidden="false" customHeight="false" outlineLevel="0" collapsed="false">
      <c r="A5237" s="0" t="s">
        <v>5424</v>
      </c>
      <c r="B5237" s="0" t="n">
        <v>12978859</v>
      </c>
      <c r="C5237" s="0" t="n">
        <v>12979110</v>
      </c>
      <c r="D5237" s="0" t="s">
        <v>24462</v>
      </c>
      <c r="E5237" s="0" t="s">
        <v>8213</v>
      </c>
    </row>
    <row r="5238" customFormat="false" ht="15.75" hidden="false" customHeight="false" outlineLevel="0" collapsed="false">
      <c r="A5238" s="0" t="s">
        <v>5424</v>
      </c>
      <c r="B5238" s="0" t="n">
        <v>12980179</v>
      </c>
      <c r="C5238" s="0" t="n">
        <v>12980411</v>
      </c>
      <c r="D5238" s="0" t="s">
        <v>24463</v>
      </c>
      <c r="E5238" s="0" t="s">
        <v>8215</v>
      </c>
    </row>
    <row r="5239" customFormat="false" ht="15.75" hidden="false" customHeight="false" outlineLevel="0" collapsed="false">
      <c r="A5239" s="0" t="s">
        <v>5424</v>
      </c>
      <c r="B5239" s="0" t="n">
        <v>12980615</v>
      </c>
      <c r="C5239" s="0" t="n">
        <v>12980790</v>
      </c>
      <c r="D5239" s="0" t="s">
        <v>24464</v>
      </c>
      <c r="E5239" s="0" t="s">
        <v>8215</v>
      </c>
    </row>
    <row r="5240" customFormat="false" ht="15.75" hidden="false" customHeight="false" outlineLevel="0" collapsed="false">
      <c r="A5240" s="0" t="s">
        <v>5424</v>
      </c>
      <c r="B5240" s="0" t="n">
        <v>12991672</v>
      </c>
      <c r="C5240" s="0" t="n">
        <v>12991919</v>
      </c>
      <c r="D5240" s="0" t="s">
        <v>24465</v>
      </c>
      <c r="E5240" s="0" t="s">
        <v>8218</v>
      </c>
    </row>
    <row r="5241" customFormat="false" ht="15.75" hidden="false" customHeight="false" outlineLevel="0" collapsed="false">
      <c r="A5241" s="0" t="s">
        <v>5424</v>
      </c>
      <c r="B5241" s="0" t="n">
        <v>13002234</v>
      </c>
      <c r="C5241" s="0" t="n">
        <v>13002477</v>
      </c>
      <c r="D5241" s="0" t="s">
        <v>24466</v>
      </c>
      <c r="E5241" s="0" t="s">
        <v>8220</v>
      </c>
    </row>
    <row r="5242" customFormat="false" ht="15.75" hidden="false" customHeight="false" outlineLevel="0" collapsed="false">
      <c r="A5242" s="0" t="s">
        <v>5424</v>
      </c>
      <c r="B5242" s="0" t="n">
        <v>13011578</v>
      </c>
      <c r="C5242" s="0" t="n">
        <v>13012012</v>
      </c>
      <c r="D5242" s="0" t="s">
        <v>24467</v>
      </c>
      <c r="E5242" s="0" t="s">
        <v>8222</v>
      </c>
    </row>
    <row r="5243" customFormat="false" ht="15.75" hidden="false" customHeight="false" outlineLevel="0" collapsed="false">
      <c r="A5243" s="0" t="s">
        <v>5424</v>
      </c>
      <c r="B5243" s="0" t="n">
        <v>13012485</v>
      </c>
      <c r="C5243" s="0" t="n">
        <v>13012702</v>
      </c>
      <c r="D5243" s="0" t="s">
        <v>24468</v>
      </c>
      <c r="E5243" s="0" t="s">
        <v>8222</v>
      </c>
    </row>
    <row r="5244" customFormat="false" ht="15.75" hidden="false" customHeight="false" outlineLevel="0" collapsed="false">
      <c r="A5244" s="0" t="s">
        <v>5424</v>
      </c>
      <c r="B5244" s="0" t="n">
        <v>13016022</v>
      </c>
      <c r="C5244" s="0" t="n">
        <v>13016266</v>
      </c>
      <c r="D5244" s="0" t="s">
        <v>24469</v>
      </c>
      <c r="E5244" s="0" t="s">
        <v>24470</v>
      </c>
    </row>
    <row r="5245" customFormat="false" ht="15.75" hidden="false" customHeight="false" outlineLevel="0" collapsed="false">
      <c r="A5245" s="0" t="s">
        <v>5424</v>
      </c>
      <c r="B5245" s="0" t="n">
        <v>13020296</v>
      </c>
      <c r="C5245" s="0" t="n">
        <v>13020524</v>
      </c>
      <c r="D5245" s="0" t="s">
        <v>24471</v>
      </c>
      <c r="E5245" s="0" t="s">
        <v>33</v>
      </c>
    </row>
    <row r="5246" customFormat="false" ht="15.75" hidden="false" customHeight="false" outlineLevel="0" collapsed="false">
      <c r="A5246" s="0" t="s">
        <v>5424</v>
      </c>
      <c r="B5246" s="0" t="n">
        <v>13056803</v>
      </c>
      <c r="C5246" s="0" t="n">
        <v>13057033</v>
      </c>
      <c r="D5246" s="0" t="s">
        <v>24472</v>
      </c>
      <c r="E5246" s="0" t="s">
        <v>24473</v>
      </c>
    </row>
    <row r="5247" customFormat="false" ht="15.75" hidden="false" customHeight="false" outlineLevel="0" collapsed="false">
      <c r="A5247" s="0" t="s">
        <v>5424</v>
      </c>
      <c r="B5247" s="0" t="n">
        <v>13061155</v>
      </c>
      <c r="C5247" s="0" t="n">
        <v>13061445</v>
      </c>
      <c r="D5247" s="0" t="s">
        <v>24474</v>
      </c>
      <c r="E5247" s="0" t="s">
        <v>33</v>
      </c>
    </row>
    <row r="5248" customFormat="false" ht="15.75" hidden="false" customHeight="false" outlineLevel="0" collapsed="false">
      <c r="A5248" s="0" t="s">
        <v>5424</v>
      </c>
      <c r="B5248" s="0" t="n">
        <v>13068402</v>
      </c>
      <c r="C5248" s="0" t="n">
        <v>13068719</v>
      </c>
      <c r="D5248" s="0" t="s">
        <v>24475</v>
      </c>
      <c r="E5248" s="0" t="s">
        <v>33</v>
      </c>
    </row>
    <row r="5249" customFormat="false" ht="15.75" hidden="false" customHeight="false" outlineLevel="0" collapsed="false">
      <c r="A5249" s="0" t="s">
        <v>5424</v>
      </c>
      <c r="B5249" s="0" t="n">
        <v>13070559</v>
      </c>
      <c r="C5249" s="0" t="n">
        <v>13070816</v>
      </c>
      <c r="D5249" s="0" t="s">
        <v>24476</v>
      </c>
      <c r="E5249" s="0" t="s">
        <v>8230</v>
      </c>
    </row>
    <row r="5250" customFormat="false" ht="15.75" hidden="false" customHeight="false" outlineLevel="0" collapsed="false">
      <c r="A5250" s="0" t="s">
        <v>5424</v>
      </c>
      <c r="B5250" s="0" t="n">
        <v>13072315</v>
      </c>
      <c r="C5250" s="0" t="n">
        <v>13072567</v>
      </c>
      <c r="D5250" s="0" t="s">
        <v>24477</v>
      </c>
      <c r="E5250" s="0" t="s">
        <v>8230</v>
      </c>
    </row>
    <row r="5251" customFormat="false" ht="15.75" hidden="false" customHeight="false" outlineLevel="0" collapsed="false">
      <c r="A5251" s="0" t="s">
        <v>5424</v>
      </c>
      <c r="B5251" s="0" t="n">
        <v>13074147</v>
      </c>
      <c r="C5251" s="0" t="n">
        <v>13074373</v>
      </c>
      <c r="D5251" s="0" t="s">
        <v>24478</v>
      </c>
      <c r="E5251" s="0" t="s">
        <v>8230</v>
      </c>
    </row>
    <row r="5252" customFormat="false" ht="15.75" hidden="false" customHeight="false" outlineLevel="0" collapsed="false">
      <c r="A5252" s="0" t="s">
        <v>5424</v>
      </c>
      <c r="B5252" s="0" t="n">
        <v>13097307</v>
      </c>
      <c r="C5252" s="0" t="n">
        <v>13097555</v>
      </c>
      <c r="D5252" s="0" t="s">
        <v>24479</v>
      </c>
      <c r="E5252" s="0" t="s">
        <v>8234</v>
      </c>
    </row>
    <row r="5253" customFormat="false" ht="15.75" hidden="false" customHeight="false" outlineLevel="0" collapsed="false">
      <c r="A5253" s="0" t="s">
        <v>5424</v>
      </c>
      <c r="B5253" s="0" t="n">
        <v>13099557</v>
      </c>
      <c r="C5253" s="0" t="n">
        <v>13099763</v>
      </c>
      <c r="D5253" s="0" t="s">
        <v>24480</v>
      </c>
      <c r="E5253" s="0" t="s">
        <v>8234</v>
      </c>
    </row>
    <row r="5254" customFormat="false" ht="15.75" hidden="false" customHeight="false" outlineLevel="0" collapsed="false">
      <c r="A5254" s="0" t="s">
        <v>5424</v>
      </c>
      <c r="B5254" s="0" t="n">
        <v>13099984</v>
      </c>
      <c r="C5254" s="0" t="n">
        <v>13100197</v>
      </c>
      <c r="D5254" s="0" t="s">
        <v>24481</v>
      </c>
      <c r="E5254" s="0" t="s">
        <v>8234</v>
      </c>
    </row>
    <row r="5255" customFormat="false" ht="15.75" hidden="false" customHeight="false" outlineLevel="0" collapsed="false">
      <c r="A5255" s="0" t="s">
        <v>5424</v>
      </c>
      <c r="B5255" s="0" t="n">
        <v>13100377</v>
      </c>
      <c r="C5255" s="0" t="n">
        <v>13100611</v>
      </c>
      <c r="D5255" s="0" t="s">
        <v>24482</v>
      </c>
      <c r="E5255" s="0" t="s">
        <v>8234</v>
      </c>
    </row>
    <row r="5256" customFormat="false" ht="15.75" hidden="false" customHeight="false" outlineLevel="0" collapsed="false">
      <c r="A5256" s="0" t="s">
        <v>5424</v>
      </c>
      <c r="B5256" s="0" t="n">
        <v>13104024</v>
      </c>
      <c r="C5256" s="0" t="n">
        <v>13104270</v>
      </c>
      <c r="D5256" s="0" t="s">
        <v>24483</v>
      </c>
      <c r="E5256" s="0" t="s">
        <v>8234</v>
      </c>
    </row>
    <row r="5257" customFormat="false" ht="15.75" hidden="false" customHeight="false" outlineLevel="0" collapsed="false">
      <c r="A5257" s="0" t="s">
        <v>5424</v>
      </c>
      <c r="B5257" s="0" t="n">
        <v>13105566</v>
      </c>
      <c r="C5257" s="0" t="n">
        <v>13105796</v>
      </c>
      <c r="D5257" s="0" t="s">
        <v>24484</v>
      </c>
      <c r="E5257" s="0" t="s">
        <v>33</v>
      </c>
    </row>
    <row r="5258" customFormat="false" ht="15.75" hidden="false" customHeight="false" outlineLevel="0" collapsed="false">
      <c r="A5258" s="0" t="s">
        <v>5424</v>
      </c>
      <c r="B5258" s="0" t="n">
        <v>13105973</v>
      </c>
      <c r="C5258" s="0" t="n">
        <v>13106162</v>
      </c>
      <c r="D5258" s="0" t="s">
        <v>24485</v>
      </c>
      <c r="E5258" s="0" t="s">
        <v>8239</v>
      </c>
    </row>
    <row r="5259" customFormat="false" ht="15.75" hidden="false" customHeight="false" outlineLevel="0" collapsed="false">
      <c r="A5259" s="0" t="s">
        <v>5424</v>
      </c>
      <c r="B5259" s="0" t="n">
        <v>13117697</v>
      </c>
      <c r="C5259" s="0" t="n">
        <v>13118027</v>
      </c>
      <c r="D5259" s="0" t="s">
        <v>24486</v>
      </c>
      <c r="E5259" s="0" t="s">
        <v>8239</v>
      </c>
    </row>
    <row r="5260" customFormat="false" ht="15.75" hidden="false" customHeight="false" outlineLevel="0" collapsed="false">
      <c r="A5260" s="0" t="s">
        <v>5424</v>
      </c>
      <c r="B5260" s="0" t="n">
        <v>13119960</v>
      </c>
      <c r="C5260" s="0" t="n">
        <v>13120158</v>
      </c>
      <c r="D5260" s="0" t="s">
        <v>24487</v>
      </c>
      <c r="E5260" s="0" t="s">
        <v>8242</v>
      </c>
    </row>
    <row r="5261" customFormat="false" ht="15.75" hidden="false" customHeight="false" outlineLevel="0" collapsed="false">
      <c r="A5261" s="0" t="s">
        <v>5424</v>
      </c>
      <c r="B5261" s="0" t="n">
        <v>13123841</v>
      </c>
      <c r="C5261" s="0" t="n">
        <v>13124067</v>
      </c>
      <c r="D5261" s="0" t="s">
        <v>24488</v>
      </c>
      <c r="E5261" s="0" t="s">
        <v>8242</v>
      </c>
    </row>
    <row r="5262" customFormat="false" ht="15.75" hidden="false" customHeight="false" outlineLevel="0" collapsed="false">
      <c r="A5262" s="0" t="s">
        <v>5424</v>
      </c>
      <c r="B5262" s="0" t="n">
        <v>13145082</v>
      </c>
      <c r="C5262" s="0" t="n">
        <v>13145309</v>
      </c>
      <c r="D5262" s="0" t="s">
        <v>24489</v>
      </c>
      <c r="E5262" s="0" t="s">
        <v>8245</v>
      </c>
    </row>
    <row r="5263" customFormat="false" ht="15.75" hidden="false" customHeight="false" outlineLevel="0" collapsed="false">
      <c r="A5263" s="0" t="s">
        <v>5424</v>
      </c>
      <c r="B5263" s="0" t="n">
        <v>13151849</v>
      </c>
      <c r="C5263" s="0" t="n">
        <v>13152090</v>
      </c>
      <c r="D5263" s="0" t="s">
        <v>24490</v>
      </c>
      <c r="E5263" s="0" t="s">
        <v>8245</v>
      </c>
    </row>
    <row r="5264" customFormat="false" ht="15.75" hidden="false" customHeight="false" outlineLevel="0" collapsed="false">
      <c r="A5264" s="0" t="s">
        <v>5424</v>
      </c>
      <c r="B5264" s="0" t="n">
        <v>13152769</v>
      </c>
      <c r="C5264" s="0" t="n">
        <v>13152990</v>
      </c>
      <c r="D5264" s="0" t="s">
        <v>24491</v>
      </c>
      <c r="E5264" s="0" t="s">
        <v>8249</v>
      </c>
    </row>
    <row r="5265" customFormat="false" ht="15.75" hidden="false" customHeight="false" outlineLevel="0" collapsed="false">
      <c r="A5265" s="0" t="s">
        <v>5424</v>
      </c>
      <c r="B5265" s="0" t="n">
        <v>13154683</v>
      </c>
      <c r="C5265" s="0" t="n">
        <v>13154923</v>
      </c>
      <c r="D5265" s="0" t="s">
        <v>24492</v>
      </c>
      <c r="E5265" s="0" t="s">
        <v>8251</v>
      </c>
    </row>
    <row r="5266" customFormat="false" ht="15.75" hidden="false" customHeight="false" outlineLevel="0" collapsed="false">
      <c r="A5266" s="0" t="s">
        <v>5424</v>
      </c>
      <c r="B5266" s="0" t="n">
        <v>13155313</v>
      </c>
      <c r="C5266" s="0" t="n">
        <v>13155775</v>
      </c>
      <c r="D5266" s="0" t="s">
        <v>24493</v>
      </c>
      <c r="E5266" s="0" t="s">
        <v>8251</v>
      </c>
    </row>
    <row r="5267" customFormat="false" ht="15.75" hidden="false" customHeight="false" outlineLevel="0" collapsed="false">
      <c r="A5267" s="0" t="s">
        <v>5424</v>
      </c>
      <c r="B5267" s="0" t="n">
        <v>13158628</v>
      </c>
      <c r="C5267" s="0" t="n">
        <v>13158768</v>
      </c>
      <c r="D5267" s="0" t="s">
        <v>24494</v>
      </c>
      <c r="E5267" s="0" t="s">
        <v>8251</v>
      </c>
    </row>
    <row r="5268" customFormat="false" ht="15.75" hidden="false" customHeight="false" outlineLevel="0" collapsed="false">
      <c r="A5268" s="0" t="s">
        <v>5424</v>
      </c>
      <c r="B5268" s="0" t="n">
        <v>13159407</v>
      </c>
      <c r="C5268" s="0" t="n">
        <v>13159633</v>
      </c>
      <c r="D5268" s="0" t="s">
        <v>24495</v>
      </c>
      <c r="E5268" s="0" t="s">
        <v>8251</v>
      </c>
    </row>
    <row r="5269" customFormat="false" ht="15.75" hidden="false" customHeight="false" outlineLevel="0" collapsed="false">
      <c r="A5269" s="0" t="s">
        <v>5424</v>
      </c>
      <c r="B5269" s="0" t="n">
        <v>13160707</v>
      </c>
      <c r="C5269" s="0" t="n">
        <v>13160940</v>
      </c>
      <c r="D5269" s="0" t="s">
        <v>24496</v>
      </c>
      <c r="E5269" s="0" t="s">
        <v>8256</v>
      </c>
    </row>
    <row r="5270" customFormat="false" ht="15.75" hidden="false" customHeight="false" outlineLevel="0" collapsed="false">
      <c r="A5270" s="0" t="s">
        <v>5424</v>
      </c>
      <c r="B5270" s="0" t="n">
        <v>13166929</v>
      </c>
      <c r="C5270" s="0" t="n">
        <v>13167138</v>
      </c>
      <c r="D5270" s="0" t="s">
        <v>24497</v>
      </c>
      <c r="E5270" s="0" t="s">
        <v>8258</v>
      </c>
    </row>
    <row r="5271" customFormat="false" ht="15.75" hidden="false" customHeight="false" outlineLevel="0" collapsed="false">
      <c r="A5271" s="0" t="s">
        <v>5424</v>
      </c>
      <c r="B5271" s="0" t="n">
        <v>13167292</v>
      </c>
      <c r="C5271" s="0" t="n">
        <v>13167502</v>
      </c>
      <c r="D5271" s="0" t="s">
        <v>24498</v>
      </c>
      <c r="E5271" s="0" t="s">
        <v>8258</v>
      </c>
    </row>
    <row r="5272" customFormat="false" ht="15.75" hidden="false" customHeight="false" outlineLevel="0" collapsed="false">
      <c r="A5272" s="0" t="s">
        <v>5424</v>
      </c>
      <c r="B5272" s="0" t="n">
        <v>13169543</v>
      </c>
      <c r="C5272" s="0" t="n">
        <v>13169791</v>
      </c>
      <c r="D5272" s="0" t="s">
        <v>24499</v>
      </c>
      <c r="E5272" s="0" t="s">
        <v>8260</v>
      </c>
    </row>
    <row r="5273" customFormat="false" ht="15.75" hidden="false" customHeight="false" outlineLevel="0" collapsed="false">
      <c r="A5273" s="0" t="s">
        <v>5424</v>
      </c>
      <c r="B5273" s="0" t="n">
        <v>13176983</v>
      </c>
      <c r="C5273" s="0" t="n">
        <v>13177208</v>
      </c>
      <c r="D5273" s="0" t="s">
        <v>24500</v>
      </c>
      <c r="E5273" s="0" t="s">
        <v>8262</v>
      </c>
    </row>
    <row r="5274" customFormat="false" ht="15.75" hidden="false" customHeight="false" outlineLevel="0" collapsed="false">
      <c r="A5274" s="0" t="s">
        <v>5424</v>
      </c>
      <c r="B5274" s="0" t="n">
        <v>13181977</v>
      </c>
      <c r="C5274" s="0" t="n">
        <v>13182230</v>
      </c>
      <c r="D5274" s="0" t="s">
        <v>24501</v>
      </c>
      <c r="E5274" s="0" t="s">
        <v>8262</v>
      </c>
    </row>
    <row r="5275" customFormat="false" ht="15.75" hidden="false" customHeight="false" outlineLevel="0" collapsed="false">
      <c r="A5275" s="0" t="s">
        <v>5424</v>
      </c>
      <c r="B5275" s="0" t="n">
        <v>13185518</v>
      </c>
      <c r="C5275" s="0" t="n">
        <v>13185754</v>
      </c>
      <c r="D5275" s="0" t="s">
        <v>24502</v>
      </c>
      <c r="E5275" s="0" t="s">
        <v>8262</v>
      </c>
    </row>
    <row r="5276" customFormat="false" ht="15.75" hidden="false" customHeight="false" outlineLevel="0" collapsed="false">
      <c r="A5276" s="0" t="s">
        <v>5424</v>
      </c>
      <c r="B5276" s="0" t="n">
        <v>13187864</v>
      </c>
      <c r="C5276" s="0" t="n">
        <v>13188125</v>
      </c>
      <c r="D5276" s="0" t="s">
        <v>24503</v>
      </c>
      <c r="E5276" s="0" t="s">
        <v>8262</v>
      </c>
    </row>
    <row r="5277" customFormat="false" ht="15.75" hidden="false" customHeight="false" outlineLevel="0" collapsed="false">
      <c r="A5277" s="0" t="s">
        <v>5424</v>
      </c>
      <c r="B5277" s="0" t="n">
        <v>13201179</v>
      </c>
      <c r="C5277" s="0" t="n">
        <v>13201397</v>
      </c>
      <c r="D5277" s="0" t="s">
        <v>24504</v>
      </c>
      <c r="E5277" s="0" t="s">
        <v>8262</v>
      </c>
    </row>
    <row r="5278" customFormat="false" ht="15.75" hidden="false" customHeight="false" outlineLevel="0" collapsed="false">
      <c r="A5278" s="0" t="s">
        <v>5424</v>
      </c>
      <c r="B5278" s="0" t="n">
        <v>13201990</v>
      </c>
      <c r="C5278" s="0" t="n">
        <v>13202246</v>
      </c>
      <c r="D5278" s="0" t="s">
        <v>24505</v>
      </c>
      <c r="E5278" s="0" t="s">
        <v>8262</v>
      </c>
    </row>
    <row r="5279" customFormat="false" ht="15.75" hidden="false" customHeight="false" outlineLevel="0" collapsed="false">
      <c r="A5279" s="0" t="s">
        <v>5424</v>
      </c>
      <c r="B5279" s="0" t="n">
        <v>13205021</v>
      </c>
      <c r="C5279" s="0" t="n">
        <v>13205263</v>
      </c>
      <c r="D5279" s="0" t="s">
        <v>24506</v>
      </c>
      <c r="E5279" s="0" t="s">
        <v>8267</v>
      </c>
    </row>
    <row r="5280" customFormat="false" ht="15.75" hidden="false" customHeight="false" outlineLevel="0" collapsed="false">
      <c r="A5280" s="0" t="s">
        <v>5424</v>
      </c>
      <c r="B5280" s="0" t="n">
        <v>13215341</v>
      </c>
      <c r="C5280" s="0" t="n">
        <v>13215552</v>
      </c>
      <c r="D5280" s="0" t="s">
        <v>24507</v>
      </c>
      <c r="E5280" s="0" t="s">
        <v>8258</v>
      </c>
    </row>
    <row r="5281" customFormat="false" ht="15.75" hidden="false" customHeight="false" outlineLevel="0" collapsed="false">
      <c r="A5281" s="0" t="s">
        <v>5424</v>
      </c>
      <c r="B5281" s="0" t="n">
        <v>13215774</v>
      </c>
      <c r="C5281" s="0" t="n">
        <v>13216016</v>
      </c>
      <c r="D5281" s="0" t="s">
        <v>24508</v>
      </c>
      <c r="E5281" s="0" t="s">
        <v>8258</v>
      </c>
    </row>
    <row r="5282" customFormat="false" ht="15.75" hidden="false" customHeight="false" outlineLevel="0" collapsed="false">
      <c r="A5282" s="0" t="s">
        <v>5424</v>
      </c>
      <c r="B5282" s="0" t="n">
        <v>13224485</v>
      </c>
      <c r="C5282" s="0" t="n">
        <v>13224717</v>
      </c>
      <c r="D5282" s="0" t="s">
        <v>24509</v>
      </c>
      <c r="E5282" s="0" t="s">
        <v>24510</v>
      </c>
    </row>
    <row r="5283" customFormat="false" ht="15.75" hidden="false" customHeight="false" outlineLevel="0" collapsed="false">
      <c r="A5283" s="0" t="s">
        <v>5424</v>
      </c>
      <c r="B5283" s="0" t="n">
        <v>13225083</v>
      </c>
      <c r="C5283" s="0" t="n">
        <v>13225303</v>
      </c>
      <c r="D5283" s="0" t="s">
        <v>24511</v>
      </c>
      <c r="E5283" s="0" t="s">
        <v>24512</v>
      </c>
    </row>
    <row r="5284" customFormat="false" ht="15.75" hidden="false" customHeight="false" outlineLevel="0" collapsed="false">
      <c r="A5284" s="0" t="s">
        <v>5424</v>
      </c>
      <c r="B5284" s="0" t="n">
        <v>13253929</v>
      </c>
      <c r="C5284" s="0" t="n">
        <v>13254151</v>
      </c>
      <c r="D5284" s="0" t="s">
        <v>24513</v>
      </c>
      <c r="E5284" s="0" t="s">
        <v>33</v>
      </c>
    </row>
    <row r="5285" customFormat="false" ht="15.75" hidden="false" customHeight="false" outlineLevel="0" collapsed="false">
      <c r="A5285" s="0" t="s">
        <v>5424</v>
      </c>
      <c r="B5285" s="0" t="n">
        <v>13256510</v>
      </c>
      <c r="C5285" s="0" t="n">
        <v>13256754</v>
      </c>
      <c r="D5285" s="0" t="s">
        <v>24514</v>
      </c>
      <c r="E5285" s="0" t="s">
        <v>8274</v>
      </c>
    </row>
    <row r="5286" customFormat="false" ht="15.75" hidden="false" customHeight="false" outlineLevel="0" collapsed="false">
      <c r="A5286" s="0" t="s">
        <v>5424</v>
      </c>
      <c r="B5286" s="0" t="n">
        <v>13258229</v>
      </c>
      <c r="C5286" s="0" t="n">
        <v>13258464</v>
      </c>
      <c r="D5286" s="0" t="s">
        <v>24515</v>
      </c>
      <c r="E5286" s="0" t="s">
        <v>8274</v>
      </c>
    </row>
    <row r="5287" customFormat="false" ht="15.75" hidden="false" customHeight="false" outlineLevel="0" collapsed="false">
      <c r="A5287" s="0" t="s">
        <v>5424</v>
      </c>
      <c r="B5287" s="0" t="n">
        <v>13258785</v>
      </c>
      <c r="C5287" s="0" t="n">
        <v>13259082</v>
      </c>
      <c r="D5287" s="0" t="s">
        <v>24516</v>
      </c>
      <c r="E5287" s="0" t="s">
        <v>8274</v>
      </c>
    </row>
    <row r="5288" customFormat="false" ht="15.75" hidden="false" customHeight="false" outlineLevel="0" collapsed="false">
      <c r="A5288" s="0" t="s">
        <v>5424</v>
      </c>
      <c r="B5288" s="0" t="n">
        <v>13261285</v>
      </c>
      <c r="C5288" s="0" t="n">
        <v>13261598</v>
      </c>
      <c r="D5288" s="0" t="s">
        <v>24517</v>
      </c>
      <c r="E5288" s="0" t="s">
        <v>8274</v>
      </c>
    </row>
    <row r="5289" customFormat="false" ht="15.75" hidden="false" customHeight="false" outlineLevel="0" collapsed="false">
      <c r="A5289" s="0" t="s">
        <v>5424</v>
      </c>
      <c r="B5289" s="0" t="n">
        <v>13268881</v>
      </c>
      <c r="C5289" s="0" t="n">
        <v>13269126</v>
      </c>
      <c r="D5289" s="0" t="s">
        <v>24518</v>
      </c>
      <c r="E5289" s="0" t="s">
        <v>8280</v>
      </c>
    </row>
    <row r="5290" customFormat="false" ht="15.75" hidden="false" customHeight="false" outlineLevel="0" collapsed="false">
      <c r="A5290" s="0" t="s">
        <v>5424</v>
      </c>
      <c r="B5290" s="0" t="n">
        <v>13269719</v>
      </c>
      <c r="C5290" s="0" t="n">
        <v>13269945</v>
      </c>
      <c r="D5290" s="0" t="s">
        <v>24519</v>
      </c>
      <c r="E5290" s="0" t="s">
        <v>8282</v>
      </c>
    </row>
    <row r="5291" customFormat="false" ht="15.75" hidden="false" customHeight="false" outlineLevel="0" collapsed="false">
      <c r="A5291" s="0" t="s">
        <v>5424</v>
      </c>
      <c r="B5291" s="0" t="n">
        <v>13271506</v>
      </c>
      <c r="C5291" s="0" t="n">
        <v>13271750</v>
      </c>
      <c r="D5291" s="0" t="s">
        <v>24520</v>
      </c>
      <c r="E5291" s="0" t="s">
        <v>8282</v>
      </c>
    </row>
    <row r="5292" customFormat="false" ht="15.75" hidden="false" customHeight="false" outlineLevel="0" collapsed="false">
      <c r="A5292" s="0" t="s">
        <v>5424</v>
      </c>
      <c r="B5292" s="0" t="n">
        <v>13272254</v>
      </c>
      <c r="C5292" s="0" t="n">
        <v>13272497</v>
      </c>
      <c r="D5292" s="0" t="s">
        <v>24521</v>
      </c>
      <c r="E5292" s="0" t="s">
        <v>8282</v>
      </c>
    </row>
    <row r="5293" customFormat="false" ht="15.75" hidden="false" customHeight="false" outlineLevel="0" collapsed="false">
      <c r="A5293" s="0" t="s">
        <v>5424</v>
      </c>
      <c r="B5293" s="0" t="n">
        <v>13275845</v>
      </c>
      <c r="C5293" s="0" t="n">
        <v>13276131</v>
      </c>
      <c r="D5293" s="0" t="s">
        <v>24522</v>
      </c>
      <c r="E5293" s="0" t="s">
        <v>8282</v>
      </c>
    </row>
    <row r="5294" customFormat="false" ht="15.75" hidden="false" customHeight="false" outlineLevel="0" collapsed="false">
      <c r="A5294" s="0" t="s">
        <v>5424</v>
      </c>
      <c r="B5294" s="0" t="n">
        <v>13280365</v>
      </c>
      <c r="C5294" s="0" t="n">
        <v>13280608</v>
      </c>
      <c r="D5294" s="0" t="s">
        <v>24523</v>
      </c>
      <c r="E5294" s="0" t="s">
        <v>8282</v>
      </c>
    </row>
    <row r="5295" customFormat="false" ht="15.75" hidden="false" customHeight="false" outlineLevel="0" collapsed="false">
      <c r="A5295" s="0" t="s">
        <v>5424</v>
      </c>
      <c r="B5295" s="0" t="n">
        <v>13281906</v>
      </c>
      <c r="C5295" s="0" t="n">
        <v>13282180</v>
      </c>
      <c r="D5295" s="0" t="s">
        <v>24524</v>
      </c>
      <c r="E5295" s="0" t="s">
        <v>8282</v>
      </c>
    </row>
    <row r="5296" customFormat="false" ht="15.75" hidden="false" customHeight="false" outlineLevel="0" collapsed="false">
      <c r="A5296" s="0" t="s">
        <v>5424</v>
      </c>
      <c r="B5296" s="0" t="n">
        <v>13289939</v>
      </c>
      <c r="C5296" s="0" t="n">
        <v>13290188</v>
      </c>
      <c r="D5296" s="0" t="s">
        <v>24525</v>
      </c>
      <c r="E5296" s="0" t="s">
        <v>8285</v>
      </c>
    </row>
    <row r="5297" customFormat="false" ht="15.75" hidden="false" customHeight="false" outlineLevel="0" collapsed="false">
      <c r="A5297" s="0" t="s">
        <v>5424</v>
      </c>
      <c r="B5297" s="0" t="n">
        <v>13290505</v>
      </c>
      <c r="C5297" s="0" t="n">
        <v>13290758</v>
      </c>
      <c r="D5297" s="0" t="s">
        <v>24526</v>
      </c>
      <c r="E5297" s="0" t="s">
        <v>8285</v>
      </c>
    </row>
    <row r="5298" customFormat="false" ht="15.75" hidden="false" customHeight="false" outlineLevel="0" collapsed="false">
      <c r="A5298" s="0" t="s">
        <v>5424</v>
      </c>
      <c r="B5298" s="0" t="n">
        <v>13291277</v>
      </c>
      <c r="C5298" s="0" t="n">
        <v>13291549</v>
      </c>
      <c r="D5298" s="0" t="s">
        <v>24527</v>
      </c>
      <c r="E5298" s="0" t="s">
        <v>8285</v>
      </c>
    </row>
    <row r="5299" customFormat="false" ht="15.75" hidden="false" customHeight="false" outlineLevel="0" collapsed="false">
      <c r="A5299" s="0" t="s">
        <v>5424</v>
      </c>
      <c r="B5299" s="0" t="n">
        <v>13296710</v>
      </c>
      <c r="C5299" s="0" t="n">
        <v>13296819</v>
      </c>
      <c r="D5299" s="0" t="s">
        <v>24528</v>
      </c>
      <c r="E5299" s="0" t="s">
        <v>8288</v>
      </c>
    </row>
    <row r="5300" customFormat="false" ht="15.75" hidden="false" customHeight="false" outlineLevel="0" collapsed="false">
      <c r="A5300" s="0" t="s">
        <v>5424</v>
      </c>
      <c r="B5300" s="0" t="n">
        <v>13301344</v>
      </c>
      <c r="C5300" s="0" t="n">
        <v>13301596</v>
      </c>
      <c r="D5300" s="0" t="s">
        <v>24529</v>
      </c>
      <c r="E5300" s="0" t="s">
        <v>8290</v>
      </c>
    </row>
    <row r="5301" customFormat="false" ht="15.75" hidden="false" customHeight="false" outlineLevel="0" collapsed="false">
      <c r="A5301" s="0" t="s">
        <v>5424</v>
      </c>
      <c r="B5301" s="0" t="n">
        <v>13307180</v>
      </c>
      <c r="C5301" s="0" t="n">
        <v>13307422</v>
      </c>
      <c r="D5301" s="0" t="s">
        <v>24530</v>
      </c>
      <c r="E5301" s="0" t="s">
        <v>8293</v>
      </c>
    </row>
    <row r="5302" customFormat="false" ht="15.75" hidden="false" customHeight="false" outlineLevel="0" collapsed="false">
      <c r="A5302" s="0" t="s">
        <v>5424</v>
      </c>
      <c r="B5302" s="0" t="n">
        <v>13309107</v>
      </c>
      <c r="C5302" s="0" t="n">
        <v>13309582</v>
      </c>
      <c r="D5302" s="0" t="s">
        <v>24531</v>
      </c>
      <c r="E5302" s="0" t="s">
        <v>8295</v>
      </c>
    </row>
    <row r="5303" customFormat="false" ht="15.75" hidden="false" customHeight="false" outlineLevel="0" collapsed="false">
      <c r="A5303" s="0" t="s">
        <v>5424</v>
      </c>
      <c r="B5303" s="0" t="n">
        <v>13310649</v>
      </c>
      <c r="C5303" s="0" t="n">
        <v>13310908</v>
      </c>
      <c r="D5303" s="0" t="s">
        <v>24532</v>
      </c>
      <c r="E5303" s="0" t="s">
        <v>8295</v>
      </c>
    </row>
    <row r="5304" customFormat="false" ht="15.75" hidden="false" customHeight="false" outlineLevel="0" collapsed="false">
      <c r="A5304" s="0" t="s">
        <v>5424</v>
      </c>
      <c r="B5304" s="0" t="n">
        <v>13313858</v>
      </c>
      <c r="C5304" s="0" t="n">
        <v>13314102</v>
      </c>
      <c r="D5304" s="0" t="s">
        <v>24533</v>
      </c>
      <c r="E5304" s="0" t="s">
        <v>8298</v>
      </c>
    </row>
    <row r="5305" customFormat="false" ht="15.75" hidden="false" customHeight="false" outlineLevel="0" collapsed="false">
      <c r="A5305" s="0" t="s">
        <v>5424</v>
      </c>
      <c r="B5305" s="0" t="n">
        <v>13317036</v>
      </c>
      <c r="C5305" s="0" t="n">
        <v>13317282</v>
      </c>
      <c r="D5305" s="0" t="s">
        <v>24534</v>
      </c>
      <c r="E5305" s="0" t="s">
        <v>8300</v>
      </c>
    </row>
    <row r="5306" customFormat="false" ht="15.75" hidden="false" customHeight="false" outlineLevel="0" collapsed="false">
      <c r="A5306" s="0" t="s">
        <v>5424</v>
      </c>
      <c r="B5306" s="0" t="n">
        <v>13317514</v>
      </c>
      <c r="C5306" s="0" t="n">
        <v>13317743</v>
      </c>
      <c r="D5306" s="0" t="s">
        <v>24535</v>
      </c>
      <c r="E5306" s="0" t="s">
        <v>8300</v>
      </c>
    </row>
    <row r="5307" customFormat="false" ht="15.75" hidden="false" customHeight="false" outlineLevel="0" collapsed="false">
      <c r="A5307" s="0" t="s">
        <v>5424</v>
      </c>
      <c r="B5307" s="0" t="n">
        <v>13340220</v>
      </c>
      <c r="C5307" s="0" t="n">
        <v>13340431</v>
      </c>
      <c r="D5307" s="0" t="s">
        <v>24536</v>
      </c>
      <c r="E5307" s="0" t="s">
        <v>8305</v>
      </c>
    </row>
    <row r="5308" customFormat="false" ht="15.75" hidden="false" customHeight="false" outlineLevel="0" collapsed="false">
      <c r="A5308" s="0" t="s">
        <v>5424</v>
      </c>
      <c r="B5308" s="0" t="n">
        <v>13340964</v>
      </c>
      <c r="C5308" s="0" t="n">
        <v>13341198</v>
      </c>
      <c r="D5308" s="0" t="s">
        <v>24537</v>
      </c>
      <c r="E5308" s="0" t="s">
        <v>8307</v>
      </c>
    </row>
    <row r="5309" customFormat="false" ht="15.75" hidden="false" customHeight="false" outlineLevel="0" collapsed="false">
      <c r="A5309" s="0" t="s">
        <v>5424</v>
      </c>
      <c r="B5309" s="0" t="n">
        <v>13346803</v>
      </c>
      <c r="C5309" s="0" t="n">
        <v>13347025</v>
      </c>
      <c r="D5309" s="0" t="s">
        <v>24538</v>
      </c>
      <c r="E5309" s="0" t="s">
        <v>8311</v>
      </c>
    </row>
    <row r="5310" customFormat="false" ht="15.75" hidden="false" customHeight="false" outlineLevel="0" collapsed="false">
      <c r="A5310" s="0" t="s">
        <v>5424</v>
      </c>
      <c r="B5310" s="0" t="n">
        <v>13347602</v>
      </c>
      <c r="C5310" s="0" t="n">
        <v>13347816</v>
      </c>
      <c r="D5310" s="0" t="s">
        <v>24539</v>
      </c>
      <c r="E5310" s="0" t="s">
        <v>8313</v>
      </c>
    </row>
    <row r="5311" customFormat="false" ht="15.75" hidden="false" customHeight="false" outlineLevel="0" collapsed="false">
      <c r="A5311" s="0" t="s">
        <v>5424</v>
      </c>
      <c r="B5311" s="0" t="n">
        <v>13359875</v>
      </c>
      <c r="C5311" s="0" t="n">
        <v>13360163</v>
      </c>
      <c r="D5311" s="0" t="s">
        <v>24540</v>
      </c>
      <c r="E5311" s="0" t="s">
        <v>8315</v>
      </c>
    </row>
    <row r="5312" customFormat="false" ht="15.75" hidden="false" customHeight="false" outlineLevel="0" collapsed="false">
      <c r="A5312" s="0" t="s">
        <v>5424</v>
      </c>
      <c r="B5312" s="0" t="n">
        <v>13370453</v>
      </c>
      <c r="C5312" s="0" t="n">
        <v>13370737</v>
      </c>
      <c r="D5312" s="0" t="s">
        <v>24541</v>
      </c>
      <c r="E5312" s="0" t="s">
        <v>8317</v>
      </c>
    </row>
    <row r="5313" customFormat="false" ht="15.75" hidden="false" customHeight="false" outlineLevel="0" collapsed="false">
      <c r="A5313" s="0" t="s">
        <v>5424</v>
      </c>
      <c r="B5313" s="0" t="n">
        <v>13377283</v>
      </c>
      <c r="C5313" s="0" t="n">
        <v>13377515</v>
      </c>
      <c r="D5313" s="0" t="s">
        <v>24542</v>
      </c>
      <c r="E5313" s="0" t="s">
        <v>8319</v>
      </c>
    </row>
    <row r="5314" customFormat="false" ht="15.75" hidden="false" customHeight="false" outlineLevel="0" collapsed="false">
      <c r="A5314" s="0" t="s">
        <v>5424</v>
      </c>
      <c r="B5314" s="0" t="n">
        <v>13377701</v>
      </c>
      <c r="C5314" s="0" t="n">
        <v>13377919</v>
      </c>
      <c r="D5314" s="0" t="s">
        <v>24543</v>
      </c>
      <c r="E5314" s="0" t="s">
        <v>8321</v>
      </c>
    </row>
    <row r="5315" customFormat="false" ht="15.75" hidden="false" customHeight="false" outlineLevel="0" collapsed="false">
      <c r="A5315" s="0" t="s">
        <v>5424</v>
      </c>
      <c r="B5315" s="0" t="n">
        <v>13383241</v>
      </c>
      <c r="C5315" s="0" t="n">
        <v>13383478</v>
      </c>
      <c r="D5315" s="0" t="s">
        <v>24544</v>
      </c>
      <c r="E5315" s="0" t="s">
        <v>33</v>
      </c>
    </row>
    <row r="5316" customFormat="false" ht="15.75" hidden="false" customHeight="false" outlineLevel="0" collapsed="false">
      <c r="A5316" s="0" t="s">
        <v>5424</v>
      </c>
      <c r="B5316" s="0" t="n">
        <v>13390046</v>
      </c>
      <c r="C5316" s="0" t="n">
        <v>13390370</v>
      </c>
      <c r="D5316" s="0" t="s">
        <v>24545</v>
      </c>
      <c r="E5316" s="0" t="s">
        <v>24546</v>
      </c>
    </row>
    <row r="5317" customFormat="false" ht="15.75" hidden="false" customHeight="false" outlineLevel="0" collapsed="false">
      <c r="A5317" s="0" t="s">
        <v>5424</v>
      </c>
      <c r="B5317" s="0" t="n">
        <v>13391489</v>
      </c>
      <c r="C5317" s="0" t="n">
        <v>13391717</v>
      </c>
      <c r="D5317" s="0" t="s">
        <v>24547</v>
      </c>
      <c r="E5317" s="0" t="s">
        <v>8324</v>
      </c>
    </row>
    <row r="5318" customFormat="false" ht="15.75" hidden="false" customHeight="false" outlineLevel="0" collapsed="false">
      <c r="A5318" s="0" t="s">
        <v>5424</v>
      </c>
      <c r="B5318" s="0" t="n">
        <v>13393354</v>
      </c>
      <c r="C5318" s="0" t="n">
        <v>13393603</v>
      </c>
      <c r="D5318" s="0" t="s">
        <v>24548</v>
      </c>
      <c r="E5318" s="0" t="s">
        <v>8326</v>
      </c>
    </row>
    <row r="5319" customFormat="false" ht="15.75" hidden="false" customHeight="false" outlineLevel="0" collapsed="false">
      <c r="A5319" s="0" t="s">
        <v>5424</v>
      </c>
      <c r="B5319" s="0" t="n">
        <v>13423522</v>
      </c>
      <c r="C5319" s="0" t="n">
        <v>13423759</v>
      </c>
      <c r="D5319" s="0" t="s">
        <v>24549</v>
      </c>
      <c r="E5319" s="0" t="s">
        <v>8330</v>
      </c>
    </row>
    <row r="5320" customFormat="false" ht="15.75" hidden="false" customHeight="false" outlineLevel="0" collapsed="false">
      <c r="A5320" s="0" t="s">
        <v>5424</v>
      </c>
      <c r="B5320" s="0" t="n">
        <v>13426084</v>
      </c>
      <c r="C5320" s="0" t="n">
        <v>13426409</v>
      </c>
      <c r="D5320" s="0" t="s">
        <v>24550</v>
      </c>
      <c r="E5320" s="0" t="s">
        <v>8332</v>
      </c>
    </row>
    <row r="5321" customFormat="false" ht="15.75" hidden="false" customHeight="false" outlineLevel="0" collapsed="false">
      <c r="A5321" s="0" t="s">
        <v>5424</v>
      </c>
      <c r="B5321" s="0" t="n">
        <v>13436174</v>
      </c>
      <c r="C5321" s="0" t="n">
        <v>13436410</v>
      </c>
      <c r="D5321" s="0" t="s">
        <v>24551</v>
      </c>
      <c r="E5321" s="0" t="s">
        <v>24552</v>
      </c>
    </row>
    <row r="5322" customFormat="false" ht="15.75" hidden="false" customHeight="false" outlineLevel="0" collapsed="false">
      <c r="A5322" s="0" t="s">
        <v>5424</v>
      </c>
      <c r="B5322" s="0" t="n">
        <v>13439479</v>
      </c>
      <c r="C5322" s="0" t="n">
        <v>13439718</v>
      </c>
      <c r="D5322" s="0" t="s">
        <v>24553</v>
      </c>
      <c r="E5322" s="0" t="s">
        <v>8334</v>
      </c>
    </row>
    <row r="5323" customFormat="false" ht="15.75" hidden="false" customHeight="false" outlineLevel="0" collapsed="false">
      <c r="A5323" s="0" t="s">
        <v>5424</v>
      </c>
      <c r="B5323" s="0" t="n">
        <v>13449293</v>
      </c>
      <c r="C5323" s="0" t="n">
        <v>13449536</v>
      </c>
      <c r="D5323" s="0" t="s">
        <v>24554</v>
      </c>
      <c r="E5323" s="0" t="s">
        <v>8336</v>
      </c>
    </row>
    <row r="5324" customFormat="false" ht="15.75" hidden="false" customHeight="false" outlineLevel="0" collapsed="false">
      <c r="A5324" s="0" t="s">
        <v>5424</v>
      </c>
      <c r="B5324" s="0" t="n">
        <v>13455832</v>
      </c>
      <c r="C5324" s="0" t="n">
        <v>13456104</v>
      </c>
      <c r="D5324" s="0" t="s">
        <v>24555</v>
      </c>
      <c r="E5324" s="0" t="s">
        <v>8336</v>
      </c>
    </row>
    <row r="5325" customFormat="false" ht="15.75" hidden="false" customHeight="false" outlineLevel="0" collapsed="false">
      <c r="A5325" s="0" t="s">
        <v>5424</v>
      </c>
      <c r="B5325" s="0" t="n">
        <v>13462996</v>
      </c>
      <c r="C5325" s="0" t="n">
        <v>13463219</v>
      </c>
      <c r="D5325" s="0" t="s">
        <v>24556</v>
      </c>
      <c r="E5325" s="0" t="s">
        <v>8339</v>
      </c>
    </row>
    <row r="5326" customFormat="false" ht="15.75" hidden="false" customHeight="false" outlineLevel="0" collapsed="false">
      <c r="A5326" s="0" t="s">
        <v>5424</v>
      </c>
      <c r="B5326" s="0" t="n">
        <v>13466300</v>
      </c>
      <c r="C5326" s="0" t="n">
        <v>13466554</v>
      </c>
      <c r="D5326" s="0" t="s">
        <v>24557</v>
      </c>
      <c r="E5326" s="0" t="s">
        <v>8341</v>
      </c>
    </row>
    <row r="5327" customFormat="false" ht="15.75" hidden="false" customHeight="false" outlineLevel="0" collapsed="false">
      <c r="A5327" s="0" t="s">
        <v>5424</v>
      </c>
      <c r="B5327" s="0" t="n">
        <v>13474168</v>
      </c>
      <c r="C5327" s="0" t="n">
        <v>13474375</v>
      </c>
      <c r="D5327" s="0" t="s">
        <v>24558</v>
      </c>
      <c r="E5327" s="0" t="s">
        <v>8343</v>
      </c>
    </row>
    <row r="5328" customFormat="false" ht="15.75" hidden="false" customHeight="false" outlineLevel="0" collapsed="false">
      <c r="A5328" s="0" t="s">
        <v>5424</v>
      </c>
      <c r="B5328" s="0" t="n">
        <v>13474576</v>
      </c>
      <c r="C5328" s="0" t="n">
        <v>13474792</v>
      </c>
      <c r="D5328" s="0" t="s">
        <v>24559</v>
      </c>
      <c r="E5328" s="0" t="s">
        <v>8343</v>
      </c>
    </row>
    <row r="5329" customFormat="false" ht="15.75" hidden="false" customHeight="false" outlineLevel="0" collapsed="false">
      <c r="A5329" s="0" t="s">
        <v>5424</v>
      </c>
      <c r="B5329" s="0" t="n">
        <v>13481017</v>
      </c>
      <c r="C5329" s="0" t="n">
        <v>13481285</v>
      </c>
      <c r="D5329" s="0" t="s">
        <v>24560</v>
      </c>
      <c r="E5329" s="0" t="s">
        <v>8346</v>
      </c>
    </row>
    <row r="5330" customFormat="false" ht="15.75" hidden="false" customHeight="false" outlineLevel="0" collapsed="false">
      <c r="A5330" s="0" t="s">
        <v>5424</v>
      </c>
      <c r="B5330" s="0" t="n">
        <v>13484314</v>
      </c>
      <c r="C5330" s="0" t="n">
        <v>13484591</v>
      </c>
      <c r="D5330" s="0" t="s">
        <v>24561</v>
      </c>
      <c r="E5330" s="0" t="s">
        <v>8346</v>
      </c>
    </row>
    <row r="5331" customFormat="false" ht="15.75" hidden="false" customHeight="false" outlineLevel="0" collapsed="false">
      <c r="A5331" s="0" t="s">
        <v>5424</v>
      </c>
      <c r="B5331" s="0" t="n">
        <v>13514640</v>
      </c>
      <c r="C5331" s="0" t="n">
        <v>13514876</v>
      </c>
      <c r="D5331" s="0" t="s">
        <v>24562</v>
      </c>
      <c r="E5331" s="0" t="s">
        <v>33</v>
      </c>
    </row>
    <row r="5332" customFormat="false" ht="15.75" hidden="false" customHeight="false" outlineLevel="0" collapsed="false">
      <c r="A5332" s="0" t="s">
        <v>5424</v>
      </c>
      <c r="B5332" s="0" t="n">
        <v>13527668</v>
      </c>
      <c r="C5332" s="0" t="n">
        <v>13527911</v>
      </c>
      <c r="D5332" s="0" t="s">
        <v>24563</v>
      </c>
      <c r="E5332" s="0" t="s">
        <v>8350</v>
      </c>
    </row>
    <row r="5333" customFormat="false" ht="15.75" hidden="false" customHeight="false" outlineLevel="0" collapsed="false">
      <c r="A5333" s="0" t="s">
        <v>5424</v>
      </c>
      <c r="B5333" s="0" t="n">
        <v>13530104</v>
      </c>
      <c r="C5333" s="0" t="n">
        <v>13530336</v>
      </c>
      <c r="D5333" s="0" t="s">
        <v>24564</v>
      </c>
      <c r="E5333" s="0" t="s">
        <v>8350</v>
      </c>
    </row>
    <row r="5334" customFormat="false" ht="15.75" hidden="false" customHeight="false" outlineLevel="0" collapsed="false">
      <c r="A5334" s="0" t="s">
        <v>5424</v>
      </c>
      <c r="B5334" s="0" t="n">
        <v>13530548</v>
      </c>
      <c r="C5334" s="0" t="n">
        <v>13530749</v>
      </c>
      <c r="D5334" s="0" t="s">
        <v>24565</v>
      </c>
      <c r="E5334" s="0" t="s">
        <v>8353</v>
      </c>
    </row>
    <row r="5335" customFormat="false" ht="15.75" hidden="false" customHeight="false" outlineLevel="0" collapsed="false">
      <c r="A5335" s="0" t="s">
        <v>5424</v>
      </c>
      <c r="B5335" s="0" t="n">
        <v>13530985</v>
      </c>
      <c r="C5335" s="0" t="n">
        <v>13531180</v>
      </c>
      <c r="D5335" s="0" t="s">
        <v>24566</v>
      </c>
      <c r="E5335" s="0" t="s">
        <v>8353</v>
      </c>
    </row>
    <row r="5336" customFormat="false" ht="15.75" hidden="false" customHeight="false" outlineLevel="0" collapsed="false">
      <c r="A5336" s="0" t="s">
        <v>5424</v>
      </c>
      <c r="B5336" s="0" t="n">
        <v>13534628</v>
      </c>
      <c r="C5336" s="0" t="n">
        <v>13534790</v>
      </c>
      <c r="D5336" s="0" t="s">
        <v>24567</v>
      </c>
      <c r="E5336" s="0" t="s">
        <v>8353</v>
      </c>
    </row>
    <row r="5337" customFormat="false" ht="15.75" hidden="false" customHeight="false" outlineLevel="0" collapsed="false">
      <c r="A5337" s="0" t="s">
        <v>5424</v>
      </c>
      <c r="B5337" s="0" t="n">
        <v>13535012</v>
      </c>
      <c r="C5337" s="0" t="n">
        <v>13535193</v>
      </c>
      <c r="D5337" s="0" t="s">
        <v>24568</v>
      </c>
      <c r="E5337" s="0" t="s">
        <v>8353</v>
      </c>
    </row>
    <row r="5338" customFormat="false" ht="15.75" hidden="false" customHeight="false" outlineLevel="0" collapsed="false">
      <c r="A5338" s="0" t="s">
        <v>5424</v>
      </c>
      <c r="B5338" s="0" t="n">
        <v>13546057</v>
      </c>
      <c r="C5338" s="0" t="n">
        <v>13546301</v>
      </c>
      <c r="D5338" s="0" t="s">
        <v>24569</v>
      </c>
      <c r="E5338" s="0" t="s">
        <v>8356</v>
      </c>
    </row>
    <row r="5339" customFormat="false" ht="15.75" hidden="false" customHeight="false" outlineLevel="0" collapsed="false">
      <c r="A5339" s="0" t="s">
        <v>5424</v>
      </c>
      <c r="B5339" s="0" t="n">
        <v>13549003</v>
      </c>
      <c r="C5339" s="0" t="n">
        <v>13549292</v>
      </c>
      <c r="D5339" s="0" t="s">
        <v>24570</v>
      </c>
      <c r="E5339" s="0" t="s">
        <v>8359</v>
      </c>
    </row>
    <row r="5340" customFormat="false" ht="15.75" hidden="false" customHeight="false" outlineLevel="0" collapsed="false">
      <c r="A5340" s="0" t="s">
        <v>5424</v>
      </c>
      <c r="B5340" s="0" t="n">
        <v>13553581</v>
      </c>
      <c r="C5340" s="0" t="n">
        <v>13553834</v>
      </c>
      <c r="D5340" s="0" t="s">
        <v>24571</v>
      </c>
      <c r="E5340" s="0" t="s">
        <v>24572</v>
      </c>
    </row>
    <row r="5341" customFormat="false" ht="15.75" hidden="false" customHeight="false" outlineLevel="0" collapsed="false">
      <c r="A5341" s="0" t="s">
        <v>5424</v>
      </c>
      <c r="B5341" s="0" t="n">
        <v>13622437</v>
      </c>
      <c r="C5341" s="0" t="n">
        <v>13622692</v>
      </c>
      <c r="D5341" s="0" t="s">
        <v>24573</v>
      </c>
      <c r="E5341" s="0" t="s">
        <v>8361</v>
      </c>
    </row>
    <row r="5342" customFormat="false" ht="15.75" hidden="false" customHeight="false" outlineLevel="0" collapsed="false">
      <c r="A5342" s="0" t="s">
        <v>5424</v>
      </c>
      <c r="B5342" s="0" t="n">
        <v>13636196</v>
      </c>
      <c r="C5342" s="0" t="n">
        <v>13636455</v>
      </c>
      <c r="D5342" s="0" t="s">
        <v>24574</v>
      </c>
      <c r="E5342" s="0" t="s">
        <v>8363</v>
      </c>
    </row>
    <row r="5343" customFormat="false" ht="15.75" hidden="false" customHeight="false" outlineLevel="0" collapsed="false">
      <c r="A5343" s="0" t="s">
        <v>5424</v>
      </c>
      <c r="B5343" s="0" t="n">
        <v>13643597</v>
      </c>
      <c r="C5343" s="0" t="n">
        <v>13643881</v>
      </c>
      <c r="D5343" s="0" t="s">
        <v>24575</v>
      </c>
      <c r="E5343" s="0" t="s">
        <v>8365</v>
      </c>
    </row>
    <row r="5344" customFormat="false" ht="15.75" hidden="false" customHeight="false" outlineLevel="0" collapsed="false">
      <c r="A5344" s="0" t="s">
        <v>5424</v>
      </c>
      <c r="B5344" s="0" t="n">
        <v>13672615</v>
      </c>
      <c r="C5344" s="0" t="n">
        <v>13672885</v>
      </c>
      <c r="D5344" s="0" t="s">
        <v>24576</v>
      </c>
      <c r="E5344" s="0" t="s">
        <v>8367</v>
      </c>
    </row>
    <row r="5345" customFormat="false" ht="15.75" hidden="false" customHeight="false" outlineLevel="0" collapsed="false">
      <c r="A5345" s="0" t="s">
        <v>5424</v>
      </c>
      <c r="B5345" s="0" t="n">
        <v>13683330</v>
      </c>
      <c r="C5345" s="0" t="n">
        <v>13683569</v>
      </c>
      <c r="D5345" s="0" t="s">
        <v>24577</v>
      </c>
      <c r="E5345" s="0" t="s">
        <v>8369</v>
      </c>
    </row>
    <row r="5346" customFormat="false" ht="15.75" hidden="false" customHeight="false" outlineLevel="0" collapsed="false">
      <c r="A5346" s="0" t="s">
        <v>5424</v>
      </c>
      <c r="B5346" s="0" t="n">
        <v>13685934</v>
      </c>
      <c r="C5346" s="0" t="n">
        <v>13686145</v>
      </c>
      <c r="D5346" s="0" t="s">
        <v>24578</v>
      </c>
      <c r="E5346" s="0" t="s">
        <v>8369</v>
      </c>
    </row>
    <row r="5347" customFormat="false" ht="15.75" hidden="false" customHeight="false" outlineLevel="0" collapsed="false">
      <c r="A5347" s="0" t="s">
        <v>5424</v>
      </c>
      <c r="B5347" s="0" t="n">
        <v>13687228</v>
      </c>
      <c r="C5347" s="0" t="n">
        <v>13687503</v>
      </c>
      <c r="D5347" s="0" t="s">
        <v>24579</v>
      </c>
      <c r="E5347" s="0" t="s">
        <v>8371</v>
      </c>
    </row>
    <row r="5348" customFormat="false" ht="15.75" hidden="false" customHeight="false" outlineLevel="0" collapsed="false">
      <c r="A5348" s="0" t="s">
        <v>5424</v>
      </c>
      <c r="B5348" s="0" t="n">
        <v>13698383</v>
      </c>
      <c r="C5348" s="0" t="n">
        <v>13698613</v>
      </c>
      <c r="D5348" s="0" t="s">
        <v>24580</v>
      </c>
      <c r="E5348" s="0" t="s">
        <v>8373</v>
      </c>
    </row>
    <row r="5349" customFormat="false" ht="15.75" hidden="false" customHeight="false" outlineLevel="0" collapsed="false">
      <c r="A5349" s="0" t="s">
        <v>5424</v>
      </c>
      <c r="B5349" s="0" t="n">
        <v>13708489</v>
      </c>
      <c r="C5349" s="0" t="n">
        <v>13708738</v>
      </c>
      <c r="D5349" s="0" t="s">
        <v>24581</v>
      </c>
      <c r="E5349" s="0" t="s">
        <v>8373</v>
      </c>
    </row>
    <row r="5350" customFormat="false" ht="15.75" hidden="false" customHeight="false" outlineLevel="0" collapsed="false">
      <c r="A5350" s="0" t="s">
        <v>5424</v>
      </c>
      <c r="B5350" s="0" t="n">
        <v>13710444</v>
      </c>
      <c r="C5350" s="0" t="n">
        <v>13710683</v>
      </c>
      <c r="D5350" s="0" t="s">
        <v>24582</v>
      </c>
      <c r="E5350" s="0" t="s">
        <v>8373</v>
      </c>
    </row>
    <row r="5351" customFormat="false" ht="15.75" hidden="false" customHeight="false" outlineLevel="0" collapsed="false">
      <c r="A5351" s="0" t="s">
        <v>5424</v>
      </c>
      <c r="B5351" s="0" t="n">
        <v>13713018</v>
      </c>
      <c r="C5351" s="0" t="n">
        <v>13713294</v>
      </c>
      <c r="D5351" s="0" t="s">
        <v>24583</v>
      </c>
      <c r="E5351" s="0" t="s">
        <v>8373</v>
      </c>
    </row>
    <row r="5352" customFormat="false" ht="15.75" hidden="false" customHeight="false" outlineLevel="0" collapsed="false">
      <c r="A5352" s="0" t="s">
        <v>5424</v>
      </c>
      <c r="B5352" s="0" t="n">
        <v>13717558</v>
      </c>
      <c r="C5352" s="0" t="n">
        <v>13717856</v>
      </c>
      <c r="D5352" s="0" t="s">
        <v>24584</v>
      </c>
      <c r="E5352" s="0" t="s">
        <v>8373</v>
      </c>
    </row>
    <row r="5353" customFormat="false" ht="15.75" hidden="false" customHeight="false" outlineLevel="0" collapsed="false">
      <c r="A5353" s="0" t="s">
        <v>5424</v>
      </c>
      <c r="B5353" s="0" t="n">
        <v>13721269</v>
      </c>
      <c r="C5353" s="0" t="n">
        <v>13721506</v>
      </c>
      <c r="D5353" s="0" t="s">
        <v>24585</v>
      </c>
      <c r="E5353" s="0" t="s">
        <v>8373</v>
      </c>
    </row>
    <row r="5354" customFormat="false" ht="15.75" hidden="false" customHeight="false" outlineLevel="0" collapsed="false">
      <c r="A5354" s="0" t="s">
        <v>5424</v>
      </c>
      <c r="B5354" s="0" t="n">
        <v>13763293</v>
      </c>
      <c r="C5354" s="0" t="n">
        <v>13763540</v>
      </c>
      <c r="D5354" s="0" t="s">
        <v>24586</v>
      </c>
      <c r="E5354" s="0" t="s">
        <v>8381</v>
      </c>
    </row>
    <row r="5355" customFormat="false" ht="15.75" hidden="false" customHeight="false" outlineLevel="0" collapsed="false">
      <c r="A5355" s="0" t="s">
        <v>5424</v>
      </c>
      <c r="B5355" s="0" t="n">
        <v>13768167</v>
      </c>
      <c r="C5355" s="0" t="n">
        <v>13768407</v>
      </c>
      <c r="D5355" s="0" t="s">
        <v>24587</v>
      </c>
      <c r="E5355" s="0" t="s">
        <v>8383</v>
      </c>
    </row>
    <row r="5356" customFormat="false" ht="15.75" hidden="false" customHeight="false" outlineLevel="0" collapsed="false">
      <c r="A5356" s="0" t="s">
        <v>5424</v>
      </c>
      <c r="B5356" s="0" t="n">
        <v>13771245</v>
      </c>
      <c r="C5356" s="0" t="n">
        <v>13771482</v>
      </c>
      <c r="D5356" s="0" t="s">
        <v>24588</v>
      </c>
      <c r="E5356" s="0" t="s">
        <v>8385</v>
      </c>
    </row>
    <row r="5357" customFormat="false" ht="15.75" hidden="false" customHeight="false" outlineLevel="0" collapsed="false">
      <c r="A5357" s="0" t="s">
        <v>5424</v>
      </c>
      <c r="B5357" s="0" t="n">
        <v>13779218</v>
      </c>
      <c r="C5357" s="0" t="n">
        <v>13779439</v>
      </c>
      <c r="D5357" s="0" t="s">
        <v>24589</v>
      </c>
      <c r="E5357" s="0" t="s">
        <v>33</v>
      </c>
    </row>
    <row r="5358" customFormat="false" ht="15.75" hidden="false" customHeight="false" outlineLevel="0" collapsed="false">
      <c r="A5358" s="0" t="s">
        <v>8389</v>
      </c>
      <c r="B5358" s="0" t="n">
        <v>51234</v>
      </c>
      <c r="C5358" s="0" t="n">
        <v>51536</v>
      </c>
      <c r="D5358" s="0" t="s">
        <v>24590</v>
      </c>
      <c r="E5358" s="0" t="s">
        <v>33</v>
      </c>
    </row>
    <row r="5359" customFormat="false" ht="15.75" hidden="false" customHeight="false" outlineLevel="0" collapsed="false">
      <c r="A5359" s="0" t="s">
        <v>8389</v>
      </c>
      <c r="B5359" s="0" t="n">
        <v>78038</v>
      </c>
      <c r="C5359" s="0" t="n">
        <v>78242</v>
      </c>
      <c r="D5359" s="0" t="s">
        <v>24591</v>
      </c>
      <c r="E5359" s="0" t="s">
        <v>33</v>
      </c>
    </row>
    <row r="5360" customFormat="false" ht="15.75" hidden="false" customHeight="false" outlineLevel="0" collapsed="false">
      <c r="A5360" s="0" t="s">
        <v>8389</v>
      </c>
      <c r="B5360" s="0" t="n">
        <v>78678</v>
      </c>
      <c r="C5360" s="0" t="n">
        <v>78915</v>
      </c>
      <c r="D5360" s="0" t="s">
        <v>24592</v>
      </c>
      <c r="E5360" s="0" t="s">
        <v>24593</v>
      </c>
    </row>
    <row r="5361" customFormat="false" ht="15.75" hidden="false" customHeight="false" outlineLevel="0" collapsed="false">
      <c r="A5361" s="0" t="s">
        <v>8389</v>
      </c>
      <c r="B5361" s="0" t="n">
        <v>79698</v>
      </c>
      <c r="C5361" s="0" t="n">
        <v>79887</v>
      </c>
      <c r="D5361" s="0" t="s">
        <v>24594</v>
      </c>
      <c r="E5361" s="0" t="s">
        <v>33</v>
      </c>
    </row>
    <row r="5362" customFormat="false" ht="15.75" hidden="false" customHeight="false" outlineLevel="0" collapsed="false">
      <c r="A5362" s="0" t="s">
        <v>8389</v>
      </c>
      <c r="B5362" s="0" t="n">
        <v>80070</v>
      </c>
      <c r="C5362" s="0" t="n">
        <v>80244</v>
      </c>
      <c r="D5362" s="0" t="s">
        <v>24595</v>
      </c>
      <c r="E5362" s="0" t="s">
        <v>33</v>
      </c>
    </row>
    <row r="5363" customFormat="false" ht="15.75" hidden="false" customHeight="false" outlineLevel="0" collapsed="false">
      <c r="A5363" s="0" t="s">
        <v>8389</v>
      </c>
      <c r="B5363" s="0" t="n">
        <v>82189</v>
      </c>
      <c r="C5363" s="0" t="n">
        <v>82431</v>
      </c>
      <c r="D5363" s="0" t="s">
        <v>24596</v>
      </c>
      <c r="E5363" s="0" t="s">
        <v>33</v>
      </c>
    </row>
    <row r="5364" customFormat="false" ht="15.75" hidden="false" customHeight="false" outlineLevel="0" collapsed="false">
      <c r="A5364" s="0" t="s">
        <v>8389</v>
      </c>
      <c r="B5364" s="0" t="n">
        <v>102621</v>
      </c>
      <c r="C5364" s="0" t="n">
        <v>102854</v>
      </c>
      <c r="D5364" s="0" t="s">
        <v>24597</v>
      </c>
      <c r="E5364" s="0" t="s">
        <v>8399</v>
      </c>
    </row>
    <row r="5365" customFormat="false" ht="15.75" hidden="false" customHeight="false" outlineLevel="0" collapsed="false">
      <c r="A5365" s="0" t="s">
        <v>8389</v>
      </c>
      <c r="B5365" s="0" t="n">
        <v>126217</v>
      </c>
      <c r="C5365" s="0" t="n">
        <v>126480</v>
      </c>
      <c r="D5365" s="0" t="s">
        <v>24598</v>
      </c>
      <c r="E5365" s="0" t="s">
        <v>8401</v>
      </c>
    </row>
    <row r="5366" customFormat="false" ht="15.75" hidden="false" customHeight="false" outlineLevel="0" collapsed="false">
      <c r="A5366" s="0" t="s">
        <v>8389</v>
      </c>
      <c r="B5366" s="0" t="n">
        <v>128606</v>
      </c>
      <c r="C5366" s="0" t="n">
        <v>128841</v>
      </c>
      <c r="D5366" s="0" t="s">
        <v>24599</v>
      </c>
      <c r="E5366" s="0" t="s">
        <v>8403</v>
      </c>
    </row>
    <row r="5367" customFormat="false" ht="15.75" hidden="false" customHeight="false" outlineLevel="0" collapsed="false">
      <c r="A5367" s="0" t="s">
        <v>8389</v>
      </c>
      <c r="B5367" s="0" t="n">
        <v>132117</v>
      </c>
      <c r="C5367" s="0" t="n">
        <v>132366</v>
      </c>
      <c r="D5367" s="0" t="s">
        <v>24600</v>
      </c>
      <c r="E5367" s="0" t="s">
        <v>8403</v>
      </c>
    </row>
    <row r="5368" customFormat="false" ht="15.75" hidden="false" customHeight="false" outlineLevel="0" collapsed="false">
      <c r="A5368" s="0" t="s">
        <v>8389</v>
      </c>
      <c r="B5368" s="0" t="n">
        <v>143867</v>
      </c>
      <c r="C5368" s="0" t="n">
        <v>144139</v>
      </c>
      <c r="D5368" s="0" t="s">
        <v>24601</v>
      </c>
      <c r="E5368" s="0" t="s">
        <v>8407</v>
      </c>
    </row>
    <row r="5369" customFormat="false" ht="15.75" hidden="false" customHeight="false" outlineLevel="0" collapsed="false">
      <c r="A5369" s="0" t="s">
        <v>8389</v>
      </c>
      <c r="B5369" s="0" t="n">
        <v>171162</v>
      </c>
      <c r="C5369" s="0" t="n">
        <v>171418</v>
      </c>
      <c r="D5369" s="0" t="s">
        <v>24602</v>
      </c>
      <c r="E5369" s="0" t="s">
        <v>33</v>
      </c>
    </row>
    <row r="5370" customFormat="false" ht="15.75" hidden="false" customHeight="false" outlineLevel="0" collapsed="false">
      <c r="A5370" s="0" t="s">
        <v>8389</v>
      </c>
      <c r="B5370" s="0" t="n">
        <v>175835</v>
      </c>
      <c r="C5370" s="0" t="n">
        <v>176064</v>
      </c>
      <c r="D5370" s="0" t="s">
        <v>24603</v>
      </c>
      <c r="E5370" s="0" t="s">
        <v>33</v>
      </c>
    </row>
    <row r="5371" customFormat="false" ht="15.75" hidden="false" customHeight="false" outlineLevel="0" collapsed="false">
      <c r="A5371" s="0" t="s">
        <v>8389</v>
      </c>
      <c r="B5371" s="0" t="n">
        <v>192130</v>
      </c>
      <c r="C5371" s="0" t="n">
        <v>192374</v>
      </c>
      <c r="D5371" s="0" t="s">
        <v>24604</v>
      </c>
      <c r="E5371" s="0" t="s">
        <v>8417</v>
      </c>
    </row>
    <row r="5372" customFormat="false" ht="15.75" hidden="false" customHeight="false" outlineLevel="0" collapsed="false">
      <c r="A5372" s="0" t="s">
        <v>8389</v>
      </c>
      <c r="B5372" s="0" t="n">
        <v>194285</v>
      </c>
      <c r="C5372" s="0" t="n">
        <v>194544</v>
      </c>
      <c r="D5372" s="0" t="s">
        <v>24605</v>
      </c>
      <c r="E5372" s="0" t="s">
        <v>8419</v>
      </c>
    </row>
    <row r="5373" customFormat="false" ht="15.75" hidden="false" customHeight="false" outlineLevel="0" collapsed="false">
      <c r="A5373" s="0" t="s">
        <v>8389</v>
      </c>
      <c r="B5373" s="0" t="n">
        <v>199999</v>
      </c>
      <c r="C5373" s="0" t="n">
        <v>200173</v>
      </c>
      <c r="D5373" s="0" t="s">
        <v>24606</v>
      </c>
      <c r="E5373" s="0" t="s">
        <v>8421</v>
      </c>
    </row>
    <row r="5374" customFormat="false" ht="15.75" hidden="false" customHeight="false" outlineLevel="0" collapsed="false">
      <c r="A5374" s="0" t="s">
        <v>8389</v>
      </c>
      <c r="B5374" s="0" t="n">
        <v>206391</v>
      </c>
      <c r="C5374" s="0" t="n">
        <v>206604</v>
      </c>
      <c r="D5374" s="0" t="s">
        <v>24607</v>
      </c>
      <c r="E5374" s="0" t="s">
        <v>8423</v>
      </c>
    </row>
    <row r="5375" customFormat="false" ht="15.75" hidden="false" customHeight="false" outlineLevel="0" collapsed="false">
      <c r="A5375" s="0" t="s">
        <v>8389</v>
      </c>
      <c r="B5375" s="0" t="n">
        <v>210644</v>
      </c>
      <c r="C5375" s="0" t="n">
        <v>210935</v>
      </c>
      <c r="D5375" s="0" t="s">
        <v>24608</v>
      </c>
      <c r="E5375" s="0" t="s">
        <v>8425</v>
      </c>
    </row>
    <row r="5376" customFormat="false" ht="15.75" hidden="false" customHeight="false" outlineLevel="0" collapsed="false">
      <c r="A5376" s="0" t="s">
        <v>8389</v>
      </c>
      <c r="B5376" s="0" t="n">
        <v>212914</v>
      </c>
      <c r="C5376" s="0" t="n">
        <v>213157</v>
      </c>
      <c r="D5376" s="0" t="s">
        <v>24609</v>
      </c>
      <c r="E5376" s="0" t="s">
        <v>8425</v>
      </c>
    </row>
    <row r="5377" customFormat="false" ht="15.75" hidden="false" customHeight="false" outlineLevel="0" collapsed="false">
      <c r="A5377" s="0" t="s">
        <v>8389</v>
      </c>
      <c r="B5377" s="0" t="n">
        <v>231383</v>
      </c>
      <c r="C5377" s="0" t="n">
        <v>231638</v>
      </c>
      <c r="D5377" s="0" t="s">
        <v>24610</v>
      </c>
      <c r="E5377" s="0" t="s">
        <v>8429</v>
      </c>
    </row>
    <row r="5378" customFormat="false" ht="15.75" hidden="false" customHeight="false" outlineLevel="0" collapsed="false">
      <c r="A5378" s="0" t="s">
        <v>8389</v>
      </c>
      <c r="B5378" s="0" t="n">
        <v>240378</v>
      </c>
      <c r="C5378" s="0" t="n">
        <v>240623</v>
      </c>
      <c r="D5378" s="0" t="s">
        <v>24611</v>
      </c>
      <c r="E5378" s="0" t="s">
        <v>8431</v>
      </c>
    </row>
    <row r="5379" customFormat="false" ht="15.75" hidden="false" customHeight="false" outlineLevel="0" collapsed="false">
      <c r="A5379" s="0" t="s">
        <v>8389</v>
      </c>
      <c r="B5379" s="0" t="n">
        <v>255563</v>
      </c>
      <c r="C5379" s="0" t="n">
        <v>255792</v>
      </c>
      <c r="D5379" s="0" t="s">
        <v>24612</v>
      </c>
      <c r="E5379" s="0" t="s">
        <v>8433</v>
      </c>
    </row>
    <row r="5380" customFormat="false" ht="15.75" hidden="false" customHeight="false" outlineLevel="0" collapsed="false">
      <c r="A5380" s="0" t="s">
        <v>8389</v>
      </c>
      <c r="B5380" s="0" t="n">
        <v>257200</v>
      </c>
      <c r="C5380" s="0" t="n">
        <v>257424</v>
      </c>
      <c r="D5380" s="0" t="s">
        <v>24613</v>
      </c>
      <c r="E5380" s="0" t="s">
        <v>8435</v>
      </c>
    </row>
    <row r="5381" customFormat="false" ht="15.75" hidden="false" customHeight="false" outlineLevel="0" collapsed="false">
      <c r="A5381" s="0" t="s">
        <v>8389</v>
      </c>
      <c r="B5381" s="0" t="n">
        <v>261675</v>
      </c>
      <c r="C5381" s="0" t="n">
        <v>261913</v>
      </c>
      <c r="D5381" s="0" t="s">
        <v>24614</v>
      </c>
      <c r="E5381" s="0" t="s">
        <v>8437</v>
      </c>
    </row>
    <row r="5382" customFormat="false" ht="15.75" hidden="false" customHeight="false" outlineLevel="0" collapsed="false">
      <c r="A5382" s="0" t="s">
        <v>8389</v>
      </c>
      <c r="B5382" s="0" t="n">
        <v>264452</v>
      </c>
      <c r="C5382" s="0" t="n">
        <v>264714</v>
      </c>
      <c r="D5382" s="0" t="s">
        <v>24615</v>
      </c>
      <c r="E5382" s="0" t="s">
        <v>8439</v>
      </c>
    </row>
    <row r="5383" customFormat="false" ht="15.75" hidden="false" customHeight="false" outlineLevel="0" collapsed="false">
      <c r="A5383" s="0" t="s">
        <v>8389</v>
      </c>
      <c r="B5383" s="0" t="n">
        <v>306649</v>
      </c>
      <c r="C5383" s="0" t="n">
        <v>306929</v>
      </c>
      <c r="D5383" s="0" t="s">
        <v>24616</v>
      </c>
      <c r="E5383" s="0" t="s">
        <v>8444</v>
      </c>
    </row>
    <row r="5384" customFormat="false" ht="15.75" hidden="false" customHeight="false" outlineLevel="0" collapsed="false">
      <c r="A5384" s="0" t="s">
        <v>8389</v>
      </c>
      <c r="B5384" s="0" t="n">
        <v>325676</v>
      </c>
      <c r="C5384" s="0" t="n">
        <v>325864</v>
      </c>
      <c r="D5384" s="0" t="s">
        <v>24617</v>
      </c>
      <c r="E5384" s="0" t="s">
        <v>24618</v>
      </c>
    </row>
    <row r="5385" customFormat="false" ht="15.75" hidden="false" customHeight="false" outlineLevel="0" collapsed="false">
      <c r="A5385" s="0" t="s">
        <v>8389</v>
      </c>
      <c r="B5385" s="0" t="n">
        <v>358829</v>
      </c>
      <c r="C5385" s="0" t="n">
        <v>359073</v>
      </c>
      <c r="D5385" s="0" t="s">
        <v>24619</v>
      </c>
      <c r="E5385" s="0" t="s">
        <v>8448</v>
      </c>
    </row>
    <row r="5386" customFormat="false" ht="15.75" hidden="false" customHeight="false" outlineLevel="0" collapsed="false">
      <c r="A5386" s="0" t="s">
        <v>8389</v>
      </c>
      <c r="B5386" s="0" t="n">
        <v>366457</v>
      </c>
      <c r="C5386" s="0" t="n">
        <v>366711</v>
      </c>
      <c r="D5386" s="0" t="s">
        <v>24620</v>
      </c>
      <c r="E5386" s="0" t="s">
        <v>8450</v>
      </c>
    </row>
    <row r="5387" customFormat="false" ht="15.75" hidden="false" customHeight="false" outlineLevel="0" collapsed="false">
      <c r="A5387" s="0" t="s">
        <v>8389</v>
      </c>
      <c r="B5387" s="0" t="n">
        <v>372221</v>
      </c>
      <c r="C5387" s="0" t="n">
        <v>372478</v>
      </c>
      <c r="D5387" s="0" t="s">
        <v>24621</v>
      </c>
      <c r="E5387" s="0" t="s">
        <v>8450</v>
      </c>
    </row>
    <row r="5388" customFormat="false" ht="15.75" hidden="false" customHeight="false" outlineLevel="0" collapsed="false">
      <c r="A5388" s="0" t="s">
        <v>8389</v>
      </c>
      <c r="B5388" s="0" t="n">
        <v>378939</v>
      </c>
      <c r="C5388" s="0" t="n">
        <v>379182</v>
      </c>
      <c r="D5388" s="0" t="s">
        <v>24622</v>
      </c>
      <c r="E5388" s="0" t="s">
        <v>8450</v>
      </c>
    </row>
    <row r="5389" customFormat="false" ht="15.75" hidden="false" customHeight="false" outlineLevel="0" collapsed="false">
      <c r="A5389" s="0" t="s">
        <v>8389</v>
      </c>
      <c r="B5389" s="0" t="n">
        <v>379663</v>
      </c>
      <c r="C5389" s="0" t="n">
        <v>379899</v>
      </c>
      <c r="D5389" s="0" t="s">
        <v>24623</v>
      </c>
      <c r="E5389" s="0" t="s">
        <v>17115</v>
      </c>
    </row>
    <row r="5390" customFormat="false" ht="15.75" hidden="false" customHeight="false" outlineLevel="0" collapsed="false">
      <c r="A5390" s="0" t="s">
        <v>8389</v>
      </c>
      <c r="B5390" s="0" t="n">
        <v>382040</v>
      </c>
      <c r="C5390" s="0" t="n">
        <v>382435</v>
      </c>
      <c r="D5390" s="0" t="s">
        <v>24624</v>
      </c>
      <c r="E5390" s="0" t="s">
        <v>24625</v>
      </c>
    </row>
    <row r="5391" customFormat="false" ht="15.75" hidden="false" customHeight="false" outlineLevel="0" collapsed="false">
      <c r="A5391" s="0" t="s">
        <v>8389</v>
      </c>
      <c r="B5391" s="0" t="n">
        <v>385104</v>
      </c>
      <c r="C5391" s="0" t="n">
        <v>385260</v>
      </c>
      <c r="D5391" s="0" t="s">
        <v>24626</v>
      </c>
      <c r="E5391" s="0" t="s">
        <v>8454</v>
      </c>
    </row>
    <row r="5392" customFormat="false" ht="15.75" hidden="false" customHeight="false" outlineLevel="0" collapsed="false">
      <c r="A5392" s="0" t="s">
        <v>8389</v>
      </c>
      <c r="B5392" s="0" t="n">
        <v>385474</v>
      </c>
      <c r="C5392" s="0" t="n">
        <v>385714</v>
      </c>
      <c r="D5392" s="0" t="s">
        <v>24627</v>
      </c>
      <c r="E5392" s="0" t="s">
        <v>8456</v>
      </c>
    </row>
    <row r="5393" customFormat="false" ht="15.75" hidden="false" customHeight="false" outlineLevel="0" collapsed="false">
      <c r="A5393" s="0" t="s">
        <v>8389</v>
      </c>
      <c r="B5393" s="0" t="n">
        <v>390356</v>
      </c>
      <c r="C5393" s="0" t="n">
        <v>390595</v>
      </c>
      <c r="D5393" s="0" t="s">
        <v>24628</v>
      </c>
      <c r="E5393" s="0" t="s">
        <v>8458</v>
      </c>
    </row>
    <row r="5394" customFormat="false" ht="15.75" hidden="false" customHeight="false" outlineLevel="0" collapsed="false">
      <c r="A5394" s="0" t="s">
        <v>8389</v>
      </c>
      <c r="B5394" s="0" t="n">
        <v>393458</v>
      </c>
      <c r="C5394" s="0" t="n">
        <v>393695</v>
      </c>
      <c r="D5394" s="0" t="s">
        <v>24629</v>
      </c>
      <c r="E5394" s="0" t="s">
        <v>8460</v>
      </c>
    </row>
    <row r="5395" customFormat="false" ht="15.75" hidden="false" customHeight="false" outlineLevel="0" collapsed="false">
      <c r="A5395" s="0" t="s">
        <v>8389</v>
      </c>
      <c r="B5395" s="0" t="n">
        <v>397251</v>
      </c>
      <c r="C5395" s="0" t="n">
        <v>397465</v>
      </c>
      <c r="D5395" s="0" t="s">
        <v>24630</v>
      </c>
      <c r="E5395" s="0" t="s">
        <v>8462</v>
      </c>
    </row>
    <row r="5396" customFormat="false" ht="15.75" hidden="false" customHeight="false" outlineLevel="0" collapsed="false">
      <c r="A5396" s="0" t="s">
        <v>8389</v>
      </c>
      <c r="B5396" s="0" t="n">
        <v>397612</v>
      </c>
      <c r="C5396" s="0" t="n">
        <v>397761</v>
      </c>
      <c r="D5396" s="0" t="s">
        <v>24631</v>
      </c>
      <c r="E5396" s="0" t="s">
        <v>8462</v>
      </c>
    </row>
    <row r="5397" customFormat="false" ht="15.75" hidden="false" customHeight="false" outlineLevel="0" collapsed="false">
      <c r="A5397" s="0" t="s">
        <v>8389</v>
      </c>
      <c r="B5397" s="0" t="n">
        <v>399286</v>
      </c>
      <c r="C5397" s="0" t="n">
        <v>399544</v>
      </c>
      <c r="D5397" s="0" t="s">
        <v>24632</v>
      </c>
      <c r="E5397" s="0" t="s">
        <v>33</v>
      </c>
    </row>
    <row r="5398" customFormat="false" ht="15.75" hidden="false" customHeight="false" outlineLevel="0" collapsed="false">
      <c r="A5398" s="0" t="s">
        <v>8389</v>
      </c>
      <c r="B5398" s="0" t="n">
        <v>399777</v>
      </c>
      <c r="C5398" s="0" t="n">
        <v>400025</v>
      </c>
      <c r="D5398" s="0" t="s">
        <v>24633</v>
      </c>
      <c r="E5398" s="0" t="s">
        <v>33</v>
      </c>
    </row>
    <row r="5399" customFormat="false" ht="15.75" hidden="false" customHeight="false" outlineLevel="0" collapsed="false">
      <c r="A5399" s="0" t="s">
        <v>8389</v>
      </c>
      <c r="B5399" s="0" t="n">
        <v>400244</v>
      </c>
      <c r="C5399" s="0" t="n">
        <v>400443</v>
      </c>
      <c r="D5399" s="0" t="s">
        <v>24634</v>
      </c>
      <c r="E5399" s="0" t="s">
        <v>33</v>
      </c>
    </row>
    <row r="5400" customFormat="false" ht="15.75" hidden="false" customHeight="false" outlineLevel="0" collapsed="false">
      <c r="A5400" s="0" t="s">
        <v>8389</v>
      </c>
      <c r="B5400" s="0" t="n">
        <v>410438</v>
      </c>
      <c r="C5400" s="0" t="n">
        <v>410831</v>
      </c>
      <c r="D5400" s="0" t="s">
        <v>24635</v>
      </c>
      <c r="E5400" s="0" t="s">
        <v>8466</v>
      </c>
    </row>
    <row r="5401" customFormat="false" ht="15.75" hidden="false" customHeight="false" outlineLevel="0" collapsed="false">
      <c r="A5401" s="0" t="s">
        <v>8389</v>
      </c>
      <c r="B5401" s="0" t="n">
        <v>425641</v>
      </c>
      <c r="C5401" s="0" t="n">
        <v>425875</v>
      </c>
      <c r="D5401" s="0" t="s">
        <v>24636</v>
      </c>
      <c r="E5401" s="0" t="s">
        <v>8470</v>
      </c>
    </row>
    <row r="5402" customFormat="false" ht="15.75" hidden="false" customHeight="false" outlineLevel="0" collapsed="false">
      <c r="A5402" s="0" t="s">
        <v>8389</v>
      </c>
      <c r="B5402" s="0" t="n">
        <v>443727</v>
      </c>
      <c r="C5402" s="0" t="n">
        <v>443967</v>
      </c>
      <c r="D5402" s="0" t="s">
        <v>24637</v>
      </c>
      <c r="E5402" s="0" t="s">
        <v>8472</v>
      </c>
    </row>
    <row r="5403" customFormat="false" ht="15.75" hidden="false" customHeight="false" outlineLevel="0" collapsed="false">
      <c r="A5403" s="0" t="s">
        <v>8389</v>
      </c>
      <c r="B5403" s="0" t="n">
        <v>464152</v>
      </c>
      <c r="C5403" s="0" t="n">
        <v>464383</v>
      </c>
      <c r="D5403" s="0" t="s">
        <v>24638</v>
      </c>
      <c r="E5403" s="0" t="s">
        <v>24639</v>
      </c>
    </row>
    <row r="5404" customFormat="false" ht="15.75" hidden="false" customHeight="false" outlineLevel="0" collapsed="false">
      <c r="A5404" s="0" t="s">
        <v>8389</v>
      </c>
      <c r="B5404" s="0" t="n">
        <v>469870</v>
      </c>
      <c r="C5404" s="0" t="n">
        <v>470084</v>
      </c>
      <c r="D5404" s="0" t="s">
        <v>24640</v>
      </c>
      <c r="E5404" s="0" t="s">
        <v>24639</v>
      </c>
    </row>
    <row r="5405" customFormat="false" ht="15.75" hidden="false" customHeight="false" outlineLevel="0" collapsed="false">
      <c r="A5405" s="0" t="s">
        <v>8389</v>
      </c>
      <c r="B5405" s="0" t="n">
        <v>506585</v>
      </c>
      <c r="C5405" s="0" t="n">
        <v>506834</v>
      </c>
      <c r="D5405" s="0" t="s">
        <v>24641</v>
      </c>
      <c r="E5405" s="0" t="s">
        <v>8474</v>
      </c>
    </row>
    <row r="5406" customFormat="false" ht="15.75" hidden="false" customHeight="false" outlineLevel="0" collapsed="false">
      <c r="A5406" s="0" t="s">
        <v>8389</v>
      </c>
      <c r="B5406" s="0" t="n">
        <v>519482</v>
      </c>
      <c r="C5406" s="0" t="n">
        <v>519710</v>
      </c>
      <c r="D5406" s="0" t="s">
        <v>24642</v>
      </c>
      <c r="E5406" s="0" t="s">
        <v>8476</v>
      </c>
    </row>
    <row r="5407" customFormat="false" ht="15.75" hidden="false" customHeight="false" outlineLevel="0" collapsed="false">
      <c r="A5407" s="0" t="s">
        <v>8389</v>
      </c>
      <c r="B5407" s="0" t="n">
        <v>522346</v>
      </c>
      <c r="C5407" s="0" t="n">
        <v>522598</v>
      </c>
      <c r="D5407" s="0" t="s">
        <v>24643</v>
      </c>
      <c r="E5407" s="0" t="s">
        <v>8478</v>
      </c>
    </row>
    <row r="5408" customFormat="false" ht="15.75" hidden="false" customHeight="false" outlineLevel="0" collapsed="false">
      <c r="A5408" s="0" t="s">
        <v>8389</v>
      </c>
      <c r="B5408" s="0" t="n">
        <v>558799</v>
      </c>
      <c r="C5408" s="0" t="n">
        <v>559036</v>
      </c>
      <c r="D5408" s="0" t="s">
        <v>24644</v>
      </c>
      <c r="E5408" s="0" t="s">
        <v>8480</v>
      </c>
    </row>
    <row r="5409" customFormat="false" ht="15.75" hidden="false" customHeight="false" outlineLevel="0" collapsed="false">
      <c r="A5409" s="0" t="s">
        <v>8389</v>
      </c>
      <c r="B5409" s="0" t="n">
        <v>572542</v>
      </c>
      <c r="C5409" s="0" t="n">
        <v>572793</v>
      </c>
      <c r="D5409" s="0" t="s">
        <v>24645</v>
      </c>
      <c r="E5409" s="0" t="s">
        <v>8482</v>
      </c>
    </row>
    <row r="5410" customFormat="false" ht="15.75" hidden="false" customHeight="false" outlineLevel="0" collapsed="false">
      <c r="A5410" s="0" t="s">
        <v>8389</v>
      </c>
      <c r="B5410" s="0" t="n">
        <v>606513</v>
      </c>
      <c r="C5410" s="0" t="n">
        <v>606714</v>
      </c>
      <c r="D5410" s="0" t="s">
        <v>24646</v>
      </c>
      <c r="E5410" s="0" t="s">
        <v>8484</v>
      </c>
    </row>
    <row r="5411" customFormat="false" ht="15.75" hidden="false" customHeight="false" outlineLevel="0" collapsed="false">
      <c r="A5411" s="0" t="s">
        <v>8389</v>
      </c>
      <c r="B5411" s="0" t="n">
        <v>613218</v>
      </c>
      <c r="C5411" s="0" t="n">
        <v>613456</v>
      </c>
      <c r="D5411" s="0" t="s">
        <v>24647</v>
      </c>
      <c r="E5411" s="0" t="s">
        <v>8484</v>
      </c>
    </row>
    <row r="5412" customFormat="false" ht="15.75" hidden="false" customHeight="false" outlineLevel="0" collapsed="false">
      <c r="A5412" s="0" t="s">
        <v>8389</v>
      </c>
      <c r="B5412" s="0" t="n">
        <v>620407</v>
      </c>
      <c r="C5412" s="0" t="n">
        <v>620642</v>
      </c>
      <c r="D5412" s="0" t="s">
        <v>24648</v>
      </c>
      <c r="E5412" s="0" t="s">
        <v>8486</v>
      </c>
    </row>
    <row r="5413" customFormat="false" ht="15.75" hidden="false" customHeight="false" outlineLevel="0" collapsed="false">
      <c r="A5413" s="0" t="s">
        <v>8389</v>
      </c>
      <c r="B5413" s="0" t="n">
        <v>620880</v>
      </c>
      <c r="C5413" s="0" t="n">
        <v>621077</v>
      </c>
      <c r="D5413" s="0" t="s">
        <v>24649</v>
      </c>
      <c r="E5413" s="0" t="s">
        <v>8488</v>
      </c>
    </row>
    <row r="5414" customFormat="false" ht="15.75" hidden="false" customHeight="false" outlineLevel="0" collapsed="false">
      <c r="A5414" s="0" t="s">
        <v>8389</v>
      </c>
      <c r="B5414" s="0" t="n">
        <v>647784</v>
      </c>
      <c r="C5414" s="0" t="n">
        <v>647947</v>
      </c>
      <c r="D5414" s="0" t="s">
        <v>24650</v>
      </c>
      <c r="E5414" s="0" t="s">
        <v>33</v>
      </c>
    </row>
    <row r="5415" customFormat="false" ht="15.75" hidden="false" customHeight="false" outlineLevel="0" collapsed="false">
      <c r="A5415" s="0" t="s">
        <v>8389</v>
      </c>
      <c r="B5415" s="0" t="n">
        <v>648133</v>
      </c>
      <c r="C5415" s="0" t="n">
        <v>648371</v>
      </c>
      <c r="D5415" s="0" t="s">
        <v>24651</v>
      </c>
      <c r="E5415" s="0" t="s">
        <v>33</v>
      </c>
    </row>
    <row r="5416" customFormat="false" ht="15.75" hidden="false" customHeight="false" outlineLevel="0" collapsed="false">
      <c r="A5416" s="0" t="s">
        <v>8389</v>
      </c>
      <c r="B5416" s="0" t="n">
        <v>654788</v>
      </c>
      <c r="C5416" s="0" t="n">
        <v>655037</v>
      </c>
      <c r="D5416" s="0" t="s">
        <v>24652</v>
      </c>
      <c r="E5416" s="0" t="s">
        <v>8492</v>
      </c>
    </row>
    <row r="5417" customFormat="false" ht="15.75" hidden="false" customHeight="false" outlineLevel="0" collapsed="false">
      <c r="A5417" s="0" t="s">
        <v>8389</v>
      </c>
      <c r="B5417" s="0" t="n">
        <v>658942</v>
      </c>
      <c r="C5417" s="0" t="n">
        <v>659187</v>
      </c>
      <c r="D5417" s="0" t="s">
        <v>24653</v>
      </c>
      <c r="E5417" s="0" t="s">
        <v>8496</v>
      </c>
    </row>
    <row r="5418" customFormat="false" ht="15.75" hidden="false" customHeight="false" outlineLevel="0" collapsed="false">
      <c r="A5418" s="0" t="s">
        <v>8389</v>
      </c>
      <c r="B5418" s="0" t="n">
        <v>659666</v>
      </c>
      <c r="C5418" s="0" t="n">
        <v>659900</v>
      </c>
      <c r="D5418" s="0" t="s">
        <v>24654</v>
      </c>
      <c r="E5418" s="0" t="s">
        <v>8496</v>
      </c>
    </row>
    <row r="5419" customFormat="false" ht="15.75" hidden="false" customHeight="false" outlineLevel="0" collapsed="false">
      <c r="A5419" s="0" t="s">
        <v>8389</v>
      </c>
      <c r="B5419" s="0" t="n">
        <v>662310</v>
      </c>
      <c r="C5419" s="0" t="n">
        <v>662542</v>
      </c>
      <c r="D5419" s="0" t="s">
        <v>24655</v>
      </c>
      <c r="E5419" s="0" t="s">
        <v>8496</v>
      </c>
    </row>
    <row r="5420" customFormat="false" ht="15.75" hidden="false" customHeight="false" outlineLevel="0" collapsed="false">
      <c r="A5420" s="0" t="s">
        <v>8389</v>
      </c>
      <c r="B5420" s="0" t="n">
        <v>663638</v>
      </c>
      <c r="C5420" s="0" t="n">
        <v>663913</v>
      </c>
      <c r="D5420" s="0" t="s">
        <v>24656</v>
      </c>
      <c r="E5420" s="0" t="s">
        <v>8496</v>
      </c>
    </row>
    <row r="5421" customFormat="false" ht="15.75" hidden="false" customHeight="false" outlineLevel="0" collapsed="false">
      <c r="A5421" s="0" t="s">
        <v>8389</v>
      </c>
      <c r="B5421" s="0" t="n">
        <v>682965</v>
      </c>
      <c r="C5421" s="0" t="n">
        <v>683204</v>
      </c>
      <c r="D5421" s="0" t="s">
        <v>24657</v>
      </c>
      <c r="E5421" s="0" t="s">
        <v>8502</v>
      </c>
    </row>
    <row r="5422" customFormat="false" ht="15.75" hidden="false" customHeight="false" outlineLevel="0" collapsed="false">
      <c r="A5422" s="0" t="s">
        <v>8389</v>
      </c>
      <c r="B5422" s="0" t="n">
        <v>736196</v>
      </c>
      <c r="C5422" s="0" t="n">
        <v>736411</v>
      </c>
      <c r="D5422" s="0" t="s">
        <v>24658</v>
      </c>
      <c r="E5422" s="0" t="s">
        <v>33</v>
      </c>
    </row>
    <row r="5423" customFormat="false" ht="15.75" hidden="false" customHeight="false" outlineLevel="0" collapsed="false">
      <c r="A5423" s="0" t="s">
        <v>8389</v>
      </c>
      <c r="B5423" s="0" t="n">
        <v>742437</v>
      </c>
      <c r="C5423" s="0" t="n">
        <v>742659</v>
      </c>
      <c r="D5423" s="0" t="s">
        <v>24659</v>
      </c>
      <c r="E5423" s="0" t="s">
        <v>8504</v>
      </c>
    </row>
    <row r="5424" customFormat="false" ht="15.75" hidden="false" customHeight="false" outlineLevel="0" collapsed="false">
      <c r="A5424" s="0" t="s">
        <v>8389</v>
      </c>
      <c r="B5424" s="0" t="n">
        <v>770093</v>
      </c>
      <c r="C5424" s="0" t="n">
        <v>770309</v>
      </c>
      <c r="D5424" s="0" t="s">
        <v>24660</v>
      </c>
      <c r="E5424" s="0" t="s">
        <v>33</v>
      </c>
    </row>
    <row r="5425" customFormat="false" ht="15.75" hidden="false" customHeight="false" outlineLevel="0" collapsed="false">
      <c r="A5425" s="0" t="s">
        <v>8389</v>
      </c>
      <c r="B5425" s="0" t="n">
        <v>773006</v>
      </c>
      <c r="C5425" s="0" t="n">
        <v>773251</v>
      </c>
      <c r="D5425" s="0" t="s">
        <v>24661</v>
      </c>
      <c r="E5425" s="0" t="s">
        <v>8510</v>
      </c>
    </row>
    <row r="5426" customFormat="false" ht="15.75" hidden="false" customHeight="false" outlineLevel="0" collapsed="false">
      <c r="A5426" s="0" t="s">
        <v>8389</v>
      </c>
      <c r="B5426" s="0" t="n">
        <v>775962</v>
      </c>
      <c r="C5426" s="0" t="n">
        <v>776204</v>
      </c>
      <c r="D5426" s="0" t="s">
        <v>24662</v>
      </c>
      <c r="E5426" s="0" t="s">
        <v>8512</v>
      </c>
    </row>
    <row r="5427" customFormat="false" ht="15.75" hidden="false" customHeight="false" outlineLevel="0" collapsed="false">
      <c r="A5427" s="0" t="s">
        <v>8389</v>
      </c>
      <c r="B5427" s="0" t="n">
        <v>794261</v>
      </c>
      <c r="C5427" s="0" t="n">
        <v>794534</v>
      </c>
      <c r="D5427" s="0" t="s">
        <v>24663</v>
      </c>
      <c r="E5427" s="0" t="s">
        <v>8514</v>
      </c>
    </row>
    <row r="5428" customFormat="false" ht="15.75" hidden="false" customHeight="false" outlineLevel="0" collapsed="false">
      <c r="A5428" s="0" t="s">
        <v>8389</v>
      </c>
      <c r="B5428" s="0" t="n">
        <v>795517</v>
      </c>
      <c r="C5428" s="0" t="n">
        <v>795754</v>
      </c>
      <c r="D5428" s="0" t="s">
        <v>24664</v>
      </c>
      <c r="E5428" s="0" t="s">
        <v>8516</v>
      </c>
    </row>
    <row r="5429" customFormat="false" ht="15.75" hidden="false" customHeight="false" outlineLevel="0" collapsed="false">
      <c r="A5429" s="0" t="s">
        <v>8389</v>
      </c>
      <c r="B5429" s="0" t="n">
        <v>796686</v>
      </c>
      <c r="C5429" s="0" t="n">
        <v>796983</v>
      </c>
      <c r="D5429" s="0" t="s">
        <v>24665</v>
      </c>
      <c r="E5429" s="0" t="s">
        <v>8518</v>
      </c>
    </row>
    <row r="5430" customFormat="false" ht="15.75" hidden="false" customHeight="false" outlineLevel="0" collapsed="false">
      <c r="A5430" s="0" t="s">
        <v>8389</v>
      </c>
      <c r="B5430" s="0" t="n">
        <v>801269</v>
      </c>
      <c r="C5430" s="0" t="n">
        <v>801507</v>
      </c>
      <c r="D5430" s="0" t="s">
        <v>24666</v>
      </c>
      <c r="E5430" s="0" t="s">
        <v>8520</v>
      </c>
    </row>
    <row r="5431" customFormat="false" ht="15.75" hidden="false" customHeight="false" outlineLevel="0" collapsed="false">
      <c r="A5431" s="0" t="s">
        <v>8389</v>
      </c>
      <c r="B5431" s="0" t="n">
        <v>806570</v>
      </c>
      <c r="C5431" s="0" t="n">
        <v>806916</v>
      </c>
      <c r="D5431" s="0" t="s">
        <v>24667</v>
      </c>
      <c r="E5431" s="0" t="s">
        <v>8523</v>
      </c>
    </row>
    <row r="5432" customFormat="false" ht="15.75" hidden="false" customHeight="false" outlineLevel="0" collapsed="false">
      <c r="A5432" s="0" t="s">
        <v>8389</v>
      </c>
      <c r="B5432" s="0" t="n">
        <v>807169</v>
      </c>
      <c r="C5432" s="0" t="n">
        <v>807402</v>
      </c>
      <c r="D5432" s="0" t="s">
        <v>24668</v>
      </c>
      <c r="E5432" s="0" t="s">
        <v>33</v>
      </c>
    </row>
    <row r="5433" customFormat="false" ht="15.75" hidden="false" customHeight="false" outlineLevel="0" collapsed="false">
      <c r="A5433" s="0" t="s">
        <v>8389</v>
      </c>
      <c r="B5433" s="0" t="n">
        <v>815153</v>
      </c>
      <c r="C5433" s="0" t="n">
        <v>815380</v>
      </c>
      <c r="D5433" s="0" t="s">
        <v>24669</v>
      </c>
      <c r="E5433" s="0" t="s">
        <v>8526</v>
      </c>
    </row>
    <row r="5434" customFormat="false" ht="15.75" hidden="false" customHeight="false" outlineLevel="0" collapsed="false">
      <c r="A5434" s="0" t="s">
        <v>8389</v>
      </c>
      <c r="B5434" s="0" t="n">
        <v>828522</v>
      </c>
      <c r="C5434" s="0" t="n">
        <v>828769</v>
      </c>
      <c r="D5434" s="0" t="s">
        <v>24670</v>
      </c>
      <c r="E5434" s="0" t="s">
        <v>8528</v>
      </c>
    </row>
    <row r="5435" customFormat="false" ht="15.75" hidden="false" customHeight="false" outlineLevel="0" collapsed="false">
      <c r="A5435" s="0" t="s">
        <v>8389</v>
      </c>
      <c r="B5435" s="0" t="n">
        <v>833637</v>
      </c>
      <c r="C5435" s="0" t="n">
        <v>833884</v>
      </c>
      <c r="D5435" s="0" t="s">
        <v>24671</v>
      </c>
      <c r="E5435" s="0" t="s">
        <v>8530</v>
      </c>
    </row>
    <row r="5436" customFormat="false" ht="15.75" hidden="false" customHeight="false" outlineLevel="0" collapsed="false">
      <c r="A5436" s="0" t="s">
        <v>8389</v>
      </c>
      <c r="B5436" s="0" t="n">
        <v>839451</v>
      </c>
      <c r="C5436" s="0" t="n">
        <v>839695</v>
      </c>
      <c r="D5436" s="0" t="s">
        <v>24672</v>
      </c>
      <c r="E5436" s="0" t="s">
        <v>24673</v>
      </c>
    </row>
    <row r="5437" customFormat="false" ht="15.75" hidden="false" customHeight="false" outlineLevel="0" collapsed="false">
      <c r="A5437" s="0" t="s">
        <v>8389</v>
      </c>
      <c r="B5437" s="0" t="n">
        <v>842167</v>
      </c>
      <c r="C5437" s="0" t="n">
        <v>842401</v>
      </c>
      <c r="D5437" s="0" t="s">
        <v>24674</v>
      </c>
      <c r="E5437" s="0" t="s">
        <v>8532</v>
      </c>
    </row>
    <row r="5438" customFormat="false" ht="15.75" hidden="false" customHeight="false" outlineLevel="0" collapsed="false">
      <c r="A5438" s="0" t="s">
        <v>8389</v>
      </c>
      <c r="B5438" s="0" t="n">
        <v>842740</v>
      </c>
      <c r="C5438" s="0" t="n">
        <v>842968</v>
      </c>
      <c r="D5438" s="0" t="s">
        <v>24675</v>
      </c>
      <c r="E5438" s="0" t="s">
        <v>8534</v>
      </c>
    </row>
    <row r="5439" customFormat="false" ht="15.75" hidden="false" customHeight="false" outlineLevel="0" collapsed="false">
      <c r="A5439" s="0" t="s">
        <v>8389</v>
      </c>
      <c r="B5439" s="0" t="n">
        <v>854358</v>
      </c>
      <c r="C5439" s="0" t="n">
        <v>854584</v>
      </c>
      <c r="D5439" s="0" t="s">
        <v>24676</v>
      </c>
      <c r="E5439" s="0" t="s">
        <v>8538</v>
      </c>
    </row>
    <row r="5440" customFormat="false" ht="15.75" hidden="false" customHeight="false" outlineLevel="0" collapsed="false">
      <c r="A5440" s="0" t="s">
        <v>8389</v>
      </c>
      <c r="B5440" s="0" t="n">
        <v>854760</v>
      </c>
      <c r="C5440" s="0" t="n">
        <v>854946</v>
      </c>
      <c r="D5440" s="0" t="s">
        <v>24677</v>
      </c>
      <c r="E5440" s="0" t="s">
        <v>8538</v>
      </c>
    </row>
    <row r="5441" customFormat="false" ht="15.75" hidden="false" customHeight="false" outlineLevel="0" collapsed="false">
      <c r="A5441" s="0" t="s">
        <v>8389</v>
      </c>
      <c r="B5441" s="0" t="n">
        <v>855457</v>
      </c>
      <c r="C5441" s="0" t="n">
        <v>855682</v>
      </c>
      <c r="D5441" s="0" t="s">
        <v>24678</v>
      </c>
      <c r="E5441" s="0" t="s">
        <v>8540</v>
      </c>
    </row>
    <row r="5442" customFormat="false" ht="15.75" hidden="false" customHeight="false" outlineLevel="0" collapsed="false">
      <c r="A5442" s="0" t="s">
        <v>8389</v>
      </c>
      <c r="B5442" s="0" t="n">
        <v>867036</v>
      </c>
      <c r="C5442" s="0" t="n">
        <v>867294</v>
      </c>
      <c r="D5442" s="0" t="s">
        <v>24679</v>
      </c>
      <c r="E5442" s="0" t="s">
        <v>8542</v>
      </c>
    </row>
    <row r="5443" customFormat="false" ht="15.75" hidden="false" customHeight="false" outlineLevel="0" collapsed="false">
      <c r="A5443" s="0" t="s">
        <v>8389</v>
      </c>
      <c r="B5443" s="0" t="n">
        <v>874754</v>
      </c>
      <c r="C5443" s="0" t="n">
        <v>874990</v>
      </c>
      <c r="D5443" s="0" t="s">
        <v>24680</v>
      </c>
      <c r="E5443" s="0" t="s">
        <v>8544</v>
      </c>
    </row>
    <row r="5444" customFormat="false" ht="15.75" hidden="false" customHeight="false" outlineLevel="0" collapsed="false">
      <c r="A5444" s="0" t="s">
        <v>8389</v>
      </c>
      <c r="B5444" s="0" t="n">
        <v>884793</v>
      </c>
      <c r="C5444" s="0" t="n">
        <v>885043</v>
      </c>
      <c r="D5444" s="0" t="s">
        <v>24681</v>
      </c>
      <c r="E5444" s="0" t="s">
        <v>8546</v>
      </c>
    </row>
    <row r="5445" customFormat="false" ht="15.75" hidden="false" customHeight="false" outlineLevel="0" collapsed="false">
      <c r="A5445" s="0" t="s">
        <v>8389</v>
      </c>
      <c r="B5445" s="0" t="n">
        <v>923140</v>
      </c>
      <c r="C5445" s="0" t="n">
        <v>923362</v>
      </c>
      <c r="D5445" s="0" t="s">
        <v>24682</v>
      </c>
      <c r="E5445" s="0" t="s">
        <v>8548</v>
      </c>
    </row>
    <row r="5446" customFormat="false" ht="15.75" hidden="false" customHeight="false" outlineLevel="0" collapsed="false">
      <c r="A5446" s="0" t="s">
        <v>8389</v>
      </c>
      <c r="B5446" s="0" t="n">
        <v>930475</v>
      </c>
      <c r="C5446" s="0" t="n">
        <v>930727</v>
      </c>
      <c r="D5446" s="0" t="s">
        <v>24683</v>
      </c>
      <c r="E5446" s="0" t="s">
        <v>24684</v>
      </c>
    </row>
    <row r="5447" customFormat="false" ht="15.75" hidden="false" customHeight="false" outlineLevel="0" collapsed="false">
      <c r="A5447" s="0" t="s">
        <v>8389</v>
      </c>
      <c r="B5447" s="0" t="n">
        <v>959252</v>
      </c>
      <c r="C5447" s="0" t="n">
        <v>959488</v>
      </c>
      <c r="D5447" s="0" t="s">
        <v>24685</v>
      </c>
      <c r="E5447" s="0" t="s">
        <v>8551</v>
      </c>
    </row>
    <row r="5448" customFormat="false" ht="15.75" hidden="false" customHeight="false" outlineLevel="0" collapsed="false">
      <c r="A5448" s="0" t="s">
        <v>8389</v>
      </c>
      <c r="B5448" s="0" t="n">
        <v>974098</v>
      </c>
      <c r="C5448" s="0" t="n">
        <v>974360</v>
      </c>
      <c r="D5448" s="0" t="s">
        <v>24686</v>
      </c>
      <c r="E5448" s="0" t="s">
        <v>8551</v>
      </c>
    </row>
    <row r="5449" customFormat="false" ht="15.75" hidden="false" customHeight="false" outlineLevel="0" collapsed="false">
      <c r="A5449" s="0" t="s">
        <v>8389</v>
      </c>
      <c r="B5449" s="0" t="n">
        <v>991132</v>
      </c>
      <c r="C5449" s="0" t="n">
        <v>991360</v>
      </c>
      <c r="D5449" s="0" t="s">
        <v>24687</v>
      </c>
      <c r="E5449" s="0" t="s">
        <v>8555</v>
      </c>
    </row>
    <row r="5450" customFormat="false" ht="15.75" hidden="false" customHeight="false" outlineLevel="0" collapsed="false">
      <c r="A5450" s="0" t="s">
        <v>8389</v>
      </c>
      <c r="B5450" s="0" t="n">
        <v>992073</v>
      </c>
      <c r="C5450" s="0" t="n">
        <v>992302</v>
      </c>
      <c r="D5450" s="0" t="s">
        <v>24688</v>
      </c>
      <c r="E5450" s="0" t="s">
        <v>8558</v>
      </c>
    </row>
    <row r="5451" customFormat="false" ht="15.75" hidden="false" customHeight="false" outlineLevel="0" collapsed="false">
      <c r="A5451" s="0" t="s">
        <v>8389</v>
      </c>
      <c r="B5451" s="0" t="n">
        <v>1009615</v>
      </c>
      <c r="C5451" s="0" t="n">
        <v>1009870</v>
      </c>
      <c r="D5451" s="0" t="s">
        <v>24689</v>
      </c>
      <c r="E5451" s="0" t="s">
        <v>8560</v>
      </c>
    </row>
    <row r="5452" customFormat="false" ht="15.75" hidden="false" customHeight="false" outlineLevel="0" collapsed="false">
      <c r="A5452" s="0" t="s">
        <v>8389</v>
      </c>
      <c r="B5452" s="0" t="n">
        <v>1012487</v>
      </c>
      <c r="C5452" s="0" t="n">
        <v>1012737</v>
      </c>
      <c r="D5452" s="0" t="s">
        <v>24690</v>
      </c>
      <c r="E5452" s="0" t="s">
        <v>8562</v>
      </c>
    </row>
    <row r="5453" customFormat="false" ht="15.75" hidden="false" customHeight="false" outlineLevel="0" collapsed="false">
      <c r="A5453" s="0" t="s">
        <v>8389</v>
      </c>
      <c r="B5453" s="0" t="n">
        <v>1019739</v>
      </c>
      <c r="C5453" s="0" t="n">
        <v>1019991</v>
      </c>
      <c r="D5453" s="0" t="s">
        <v>24691</v>
      </c>
      <c r="E5453" s="0" t="s">
        <v>33</v>
      </c>
    </row>
    <row r="5454" customFormat="false" ht="15.75" hidden="false" customHeight="false" outlineLevel="0" collapsed="false">
      <c r="A5454" s="0" t="s">
        <v>8389</v>
      </c>
      <c r="B5454" s="0" t="n">
        <v>1021502</v>
      </c>
      <c r="C5454" s="0" t="n">
        <v>1021718</v>
      </c>
      <c r="D5454" s="0" t="s">
        <v>24692</v>
      </c>
      <c r="E5454" s="0" t="s">
        <v>8565</v>
      </c>
    </row>
    <row r="5455" customFormat="false" ht="15.75" hidden="false" customHeight="false" outlineLevel="0" collapsed="false">
      <c r="A5455" s="0" t="s">
        <v>8389</v>
      </c>
      <c r="B5455" s="0" t="n">
        <v>1030802</v>
      </c>
      <c r="C5455" s="0" t="n">
        <v>1031036</v>
      </c>
      <c r="D5455" s="0" t="s">
        <v>24693</v>
      </c>
      <c r="E5455" s="0" t="s">
        <v>8567</v>
      </c>
    </row>
    <row r="5456" customFormat="false" ht="15.75" hidden="false" customHeight="false" outlineLevel="0" collapsed="false">
      <c r="A5456" s="0" t="s">
        <v>8389</v>
      </c>
      <c r="B5456" s="0" t="n">
        <v>1031255</v>
      </c>
      <c r="C5456" s="0" t="n">
        <v>1031470</v>
      </c>
      <c r="D5456" s="0" t="s">
        <v>24694</v>
      </c>
      <c r="E5456" s="0" t="s">
        <v>8567</v>
      </c>
    </row>
    <row r="5457" customFormat="false" ht="15.75" hidden="false" customHeight="false" outlineLevel="0" collapsed="false">
      <c r="A5457" s="0" t="s">
        <v>8389</v>
      </c>
      <c r="B5457" s="0" t="n">
        <v>1040594</v>
      </c>
      <c r="C5457" s="0" t="n">
        <v>1040851</v>
      </c>
      <c r="D5457" s="0" t="s">
        <v>24695</v>
      </c>
      <c r="E5457" s="0" t="s">
        <v>24696</v>
      </c>
    </row>
    <row r="5458" customFormat="false" ht="15.75" hidden="false" customHeight="false" outlineLevel="0" collapsed="false">
      <c r="A5458" s="0" t="s">
        <v>8389</v>
      </c>
      <c r="B5458" s="0" t="n">
        <v>1054790</v>
      </c>
      <c r="C5458" s="0" t="n">
        <v>1055048</v>
      </c>
      <c r="D5458" s="0" t="s">
        <v>24697</v>
      </c>
      <c r="E5458" s="0" t="s">
        <v>8570</v>
      </c>
    </row>
    <row r="5459" customFormat="false" ht="15.75" hidden="false" customHeight="false" outlineLevel="0" collapsed="false">
      <c r="A5459" s="0" t="s">
        <v>8389</v>
      </c>
      <c r="B5459" s="0" t="n">
        <v>1056478</v>
      </c>
      <c r="C5459" s="0" t="n">
        <v>1056821</v>
      </c>
      <c r="D5459" s="0" t="s">
        <v>24698</v>
      </c>
      <c r="E5459" s="0" t="s">
        <v>8572</v>
      </c>
    </row>
    <row r="5460" customFormat="false" ht="15.75" hidden="false" customHeight="false" outlineLevel="0" collapsed="false">
      <c r="A5460" s="0" t="s">
        <v>8389</v>
      </c>
      <c r="B5460" s="0" t="n">
        <v>1066991</v>
      </c>
      <c r="C5460" s="0" t="n">
        <v>1067226</v>
      </c>
      <c r="D5460" s="0" t="s">
        <v>24699</v>
      </c>
      <c r="E5460" s="0" t="s">
        <v>8574</v>
      </c>
    </row>
    <row r="5461" customFormat="false" ht="15.75" hidden="false" customHeight="false" outlineLevel="0" collapsed="false">
      <c r="A5461" s="0" t="s">
        <v>8389</v>
      </c>
      <c r="B5461" s="0" t="n">
        <v>1067495</v>
      </c>
      <c r="C5461" s="0" t="n">
        <v>1067752</v>
      </c>
      <c r="D5461" s="0" t="s">
        <v>24700</v>
      </c>
      <c r="E5461" s="0" t="s">
        <v>8574</v>
      </c>
    </row>
    <row r="5462" customFormat="false" ht="15.75" hidden="false" customHeight="false" outlineLevel="0" collapsed="false">
      <c r="A5462" s="0" t="s">
        <v>8389</v>
      </c>
      <c r="B5462" s="0" t="n">
        <v>1070466</v>
      </c>
      <c r="C5462" s="0" t="n">
        <v>1070739</v>
      </c>
      <c r="D5462" s="0" t="s">
        <v>24701</v>
      </c>
      <c r="E5462" s="0" t="s">
        <v>8574</v>
      </c>
    </row>
    <row r="5463" customFormat="false" ht="15.75" hidden="false" customHeight="false" outlineLevel="0" collapsed="false">
      <c r="A5463" s="0" t="s">
        <v>8389</v>
      </c>
      <c r="B5463" s="0" t="n">
        <v>1094252</v>
      </c>
      <c r="C5463" s="0" t="n">
        <v>1094483</v>
      </c>
      <c r="D5463" s="0" t="s">
        <v>24702</v>
      </c>
      <c r="E5463" s="0" t="s">
        <v>8577</v>
      </c>
    </row>
    <row r="5464" customFormat="false" ht="15.75" hidden="false" customHeight="false" outlineLevel="0" collapsed="false">
      <c r="A5464" s="0" t="s">
        <v>8389</v>
      </c>
      <c r="B5464" s="0" t="n">
        <v>1101124</v>
      </c>
      <c r="C5464" s="0" t="n">
        <v>1101347</v>
      </c>
      <c r="D5464" s="0" t="s">
        <v>24703</v>
      </c>
      <c r="E5464" s="0" t="s">
        <v>24704</v>
      </c>
    </row>
    <row r="5465" customFormat="false" ht="15.75" hidden="false" customHeight="false" outlineLevel="0" collapsed="false">
      <c r="A5465" s="0" t="s">
        <v>8389</v>
      </c>
      <c r="B5465" s="0" t="n">
        <v>1132316</v>
      </c>
      <c r="C5465" s="0" t="n">
        <v>1132567</v>
      </c>
      <c r="D5465" s="0" t="s">
        <v>24705</v>
      </c>
      <c r="E5465" s="0" t="s">
        <v>24706</v>
      </c>
    </row>
    <row r="5466" customFormat="false" ht="15.75" hidden="false" customHeight="false" outlineLevel="0" collapsed="false">
      <c r="A5466" s="0" t="s">
        <v>8389</v>
      </c>
      <c r="B5466" s="0" t="n">
        <v>1150362</v>
      </c>
      <c r="C5466" s="0" t="n">
        <v>1150610</v>
      </c>
      <c r="D5466" s="0" t="s">
        <v>24707</v>
      </c>
      <c r="E5466" s="0" t="s">
        <v>8581</v>
      </c>
    </row>
    <row r="5467" customFormat="false" ht="15.75" hidden="false" customHeight="false" outlineLevel="0" collapsed="false">
      <c r="A5467" s="0" t="s">
        <v>8389</v>
      </c>
      <c r="B5467" s="0" t="n">
        <v>1150837</v>
      </c>
      <c r="C5467" s="0" t="n">
        <v>1151035</v>
      </c>
      <c r="D5467" s="0" t="s">
        <v>24708</v>
      </c>
      <c r="E5467" s="0" t="s">
        <v>8581</v>
      </c>
    </row>
    <row r="5468" customFormat="false" ht="15.75" hidden="false" customHeight="false" outlineLevel="0" collapsed="false">
      <c r="A5468" s="0" t="s">
        <v>8389</v>
      </c>
      <c r="B5468" s="0" t="n">
        <v>1151176</v>
      </c>
      <c r="C5468" s="0" t="n">
        <v>1151347</v>
      </c>
      <c r="D5468" s="0" t="s">
        <v>24709</v>
      </c>
      <c r="E5468" s="0" t="s">
        <v>8581</v>
      </c>
    </row>
    <row r="5469" customFormat="false" ht="15.75" hidden="false" customHeight="false" outlineLevel="0" collapsed="false">
      <c r="A5469" s="0" t="s">
        <v>8389</v>
      </c>
      <c r="B5469" s="0" t="n">
        <v>1151885</v>
      </c>
      <c r="C5469" s="0" t="n">
        <v>1152117</v>
      </c>
      <c r="D5469" s="0" t="s">
        <v>24710</v>
      </c>
      <c r="E5469" s="0" t="s">
        <v>8581</v>
      </c>
    </row>
    <row r="5470" customFormat="false" ht="15.75" hidden="false" customHeight="false" outlineLevel="0" collapsed="false">
      <c r="A5470" s="0" t="s">
        <v>8389</v>
      </c>
      <c r="B5470" s="0" t="n">
        <v>1152737</v>
      </c>
      <c r="C5470" s="0" t="n">
        <v>1153001</v>
      </c>
      <c r="D5470" s="0" t="s">
        <v>24711</v>
      </c>
      <c r="E5470" s="0" t="s">
        <v>8581</v>
      </c>
    </row>
    <row r="5471" customFormat="false" ht="15.75" hidden="false" customHeight="false" outlineLevel="0" collapsed="false">
      <c r="A5471" s="0" t="s">
        <v>8389</v>
      </c>
      <c r="B5471" s="0" t="n">
        <v>1153261</v>
      </c>
      <c r="C5471" s="0" t="n">
        <v>1153574</v>
      </c>
      <c r="D5471" s="0" t="s">
        <v>24712</v>
      </c>
      <c r="E5471" s="0" t="s">
        <v>8581</v>
      </c>
    </row>
    <row r="5472" customFormat="false" ht="15.75" hidden="false" customHeight="false" outlineLevel="0" collapsed="false">
      <c r="A5472" s="0" t="s">
        <v>8389</v>
      </c>
      <c r="B5472" s="0" t="n">
        <v>1168559</v>
      </c>
      <c r="C5472" s="0" t="n">
        <v>1168783</v>
      </c>
      <c r="D5472" s="0" t="s">
        <v>24713</v>
      </c>
      <c r="E5472" s="0" t="s">
        <v>8588</v>
      </c>
    </row>
    <row r="5473" customFormat="false" ht="15.75" hidden="false" customHeight="false" outlineLevel="0" collapsed="false">
      <c r="A5473" s="0" t="s">
        <v>8389</v>
      </c>
      <c r="B5473" s="0" t="n">
        <v>1170725</v>
      </c>
      <c r="C5473" s="0" t="n">
        <v>1170970</v>
      </c>
      <c r="D5473" s="0" t="s">
        <v>24714</v>
      </c>
      <c r="E5473" s="0" t="s">
        <v>8588</v>
      </c>
    </row>
    <row r="5474" customFormat="false" ht="15.75" hidden="false" customHeight="false" outlineLevel="0" collapsed="false">
      <c r="A5474" s="0" t="s">
        <v>8389</v>
      </c>
      <c r="B5474" s="0" t="n">
        <v>1172225</v>
      </c>
      <c r="C5474" s="0" t="n">
        <v>1172485</v>
      </c>
      <c r="D5474" s="0" t="s">
        <v>24715</v>
      </c>
      <c r="E5474" s="0" t="s">
        <v>8588</v>
      </c>
    </row>
    <row r="5475" customFormat="false" ht="15.75" hidden="false" customHeight="false" outlineLevel="0" collapsed="false">
      <c r="A5475" s="0" t="s">
        <v>8389</v>
      </c>
      <c r="B5475" s="0" t="n">
        <v>1176060</v>
      </c>
      <c r="C5475" s="0" t="n">
        <v>1176269</v>
      </c>
      <c r="D5475" s="0" t="s">
        <v>24716</v>
      </c>
      <c r="E5475" s="0" t="s">
        <v>8588</v>
      </c>
    </row>
    <row r="5476" customFormat="false" ht="15.75" hidden="false" customHeight="false" outlineLevel="0" collapsed="false">
      <c r="A5476" s="0" t="s">
        <v>8389</v>
      </c>
      <c r="B5476" s="0" t="n">
        <v>1177762</v>
      </c>
      <c r="C5476" s="0" t="n">
        <v>1178037</v>
      </c>
      <c r="D5476" s="0" t="s">
        <v>24717</v>
      </c>
      <c r="E5476" s="0" t="s">
        <v>8595</v>
      </c>
    </row>
    <row r="5477" customFormat="false" ht="15.75" hidden="false" customHeight="false" outlineLevel="0" collapsed="false">
      <c r="A5477" s="0" t="s">
        <v>8389</v>
      </c>
      <c r="B5477" s="0" t="n">
        <v>1213246</v>
      </c>
      <c r="C5477" s="0" t="n">
        <v>1213503</v>
      </c>
      <c r="D5477" s="0" t="s">
        <v>24718</v>
      </c>
      <c r="E5477" s="0" t="s">
        <v>8601</v>
      </c>
    </row>
    <row r="5478" customFormat="false" ht="15.75" hidden="false" customHeight="false" outlineLevel="0" collapsed="false">
      <c r="A5478" s="0" t="s">
        <v>8389</v>
      </c>
      <c r="B5478" s="0" t="n">
        <v>1214220</v>
      </c>
      <c r="C5478" s="0" t="n">
        <v>1214462</v>
      </c>
      <c r="D5478" s="0" t="s">
        <v>24719</v>
      </c>
      <c r="E5478" s="0" t="s">
        <v>8601</v>
      </c>
    </row>
    <row r="5479" customFormat="false" ht="15.75" hidden="false" customHeight="false" outlineLevel="0" collapsed="false">
      <c r="A5479" s="0" t="s">
        <v>8389</v>
      </c>
      <c r="B5479" s="0" t="n">
        <v>1221191</v>
      </c>
      <c r="C5479" s="0" t="n">
        <v>1221423</v>
      </c>
      <c r="D5479" s="0" t="s">
        <v>24720</v>
      </c>
      <c r="E5479" s="0" t="s">
        <v>8604</v>
      </c>
    </row>
    <row r="5480" customFormat="false" ht="15.75" hidden="false" customHeight="false" outlineLevel="0" collapsed="false">
      <c r="A5480" s="0" t="s">
        <v>8389</v>
      </c>
      <c r="B5480" s="0" t="n">
        <v>1227906</v>
      </c>
      <c r="C5480" s="0" t="n">
        <v>1228248</v>
      </c>
      <c r="D5480" s="0" t="s">
        <v>24721</v>
      </c>
      <c r="E5480" s="0" t="s">
        <v>33</v>
      </c>
    </row>
    <row r="5481" customFormat="false" ht="15.75" hidden="false" customHeight="false" outlineLevel="0" collapsed="false">
      <c r="A5481" s="0" t="s">
        <v>8389</v>
      </c>
      <c r="B5481" s="0" t="n">
        <v>1228520</v>
      </c>
      <c r="C5481" s="0" t="n">
        <v>1228742</v>
      </c>
      <c r="D5481" s="0" t="s">
        <v>24722</v>
      </c>
      <c r="E5481" s="0" t="s">
        <v>33</v>
      </c>
    </row>
    <row r="5482" customFormat="false" ht="15.75" hidden="false" customHeight="false" outlineLevel="0" collapsed="false">
      <c r="A5482" s="0" t="s">
        <v>8389</v>
      </c>
      <c r="B5482" s="0" t="n">
        <v>1239790</v>
      </c>
      <c r="C5482" s="0" t="n">
        <v>1240045</v>
      </c>
      <c r="D5482" s="0" t="s">
        <v>24723</v>
      </c>
      <c r="E5482" s="0" t="s">
        <v>8606</v>
      </c>
    </row>
    <row r="5483" customFormat="false" ht="15.75" hidden="false" customHeight="false" outlineLevel="0" collapsed="false">
      <c r="A5483" s="0" t="s">
        <v>8389</v>
      </c>
      <c r="B5483" s="0" t="n">
        <v>1273939</v>
      </c>
      <c r="C5483" s="0" t="n">
        <v>1274159</v>
      </c>
      <c r="D5483" s="0" t="s">
        <v>24724</v>
      </c>
      <c r="E5483" s="0" t="s">
        <v>8608</v>
      </c>
    </row>
    <row r="5484" customFormat="false" ht="15.75" hidden="false" customHeight="false" outlineLevel="0" collapsed="false">
      <c r="A5484" s="0" t="s">
        <v>8389</v>
      </c>
      <c r="B5484" s="0" t="n">
        <v>1274549</v>
      </c>
      <c r="C5484" s="0" t="n">
        <v>1274794</v>
      </c>
      <c r="D5484" s="0" t="s">
        <v>24725</v>
      </c>
      <c r="E5484" s="0" t="s">
        <v>8610</v>
      </c>
    </row>
    <row r="5485" customFormat="false" ht="15.75" hidden="false" customHeight="false" outlineLevel="0" collapsed="false">
      <c r="A5485" s="0" t="s">
        <v>8389</v>
      </c>
      <c r="B5485" s="0" t="n">
        <v>1275356</v>
      </c>
      <c r="C5485" s="0" t="n">
        <v>1275602</v>
      </c>
      <c r="D5485" s="0" t="s">
        <v>24726</v>
      </c>
      <c r="E5485" s="0" t="s">
        <v>8610</v>
      </c>
    </row>
    <row r="5486" customFormat="false" ht="15.75" hidden="false" customHeight="false" outlineLevel="0" collapsed="false">
      <c r="A5486" s="0" t="s">
        <v>8389</v>
      </c>
      <c r="B5486" s="0" t="n">
        <v>1276003</v>
      </c>
      <c r="C5486" s="0" t="n">
        <v>1276250</v>
      </c>
      <c r="D5486" s="0" t="s">
        <v>24727</v>
      </c>
      <c r="E5486" s="0" t="s">
        <v>8610</v>
      </c>
    </row>
    <row r="5487" customFormat="false" ht="15.75" hidden="false" customHeight="false" outlineLevel="0" collapsed="false">
      <c r="A5487" s="0" t="s">
        <v>8389</v>
      </c>
      <c r="B5487" s="0" t="n">
        <v>1277221</v>
      </c>
      <c r="C5487" s="0" t="n">
        <v>1277465</v>
      </c>
      <c r="D5487" s="0" t="s">
        <v>24728</v>
      </c>
      <c r="E5487" s="0" t="s">
        <v>33</v>
      </c>
    </row>
    <row r="5488" customFormat="false" ht="15.75" hidden="false" customHeight="false" outlineLevel="0" collapsed="false">
      <c r="A5488" s="0" t="s">
        <v>8389</v>
      </c>
      <c r="B5488" s="0" t="n">
        <v>1282230</v>
      </c>
      <c r="C5488" s="0" t="n">
        <v>1282365</v>
      </c>
      <c r="D5488" s="0" t="s">
        <v>24729</v>
      </c>
      <c r="E5488" s="0" t="s">
        <v>33</v>
      </c>
    </row>
    <row r="5489" customFormat="false" ht="15.75" hidden="false" customHeight="false" outlineLevel="0" collapsed="false">
      <c r="A5489" s="0" t="s">
        <v>8389</v>
      </c>
      <c r="B5489" s="0" t="n">
        <v>1286642</v>
      </c>
      <c r="C5489" s="0" t="n">
        <v>1286899</v>
      </c>
      <c r="D5489" s="0" t="s">
        <v>24730</v>
      </c>
      <c r="E5489" s="0" t="s">
        <v>33</v>
      </c>
    </row>
    <row r="5490" customFormat="false" ht="15.75" hidden="false" customHeight="false" outlineLevel="0" collapsed="false">
      <c r="A5490" s="0" t="s">
        <v>8389</v>
      </c>
      <c r="B5490" s="0" t="n">
        <v>1292253</v>
      </c>
      <c r="C5490" s="0" t="n">
        <v>1292499</v>
      </c>
      <c r="D5490" s="0" t="s">
        <v>24731</v>
      </c>
      <c r="E5490" s="0" t="s">
        <v>8616</v>
      </c>
    </row>
    <row r="5491" customFormat="false" ht="15.75" hidden="false" customHeight="false" outlineLevel="0" collapsed="false">
      <c r="A5491" s="0" t="s">
        <v>8389</v>
      </c>
      <c r="B5491" s="0" t="n">
        <v>1295021</v>
      </c>
      <c r="C5491" s="0" t="n">
        <v>1295378</v>
      </c>
      <c r="D5491" s="0" t="s">
        <v>24732</v>
      </c>
      <c r="E5491" s="0" t="s">
        <v>8616</v>
      </c>
    </row>
    <row r="5492" customFormat="false" ht="15.75" hidden="false" customHeight="false" outlineLevel="0" collapsed="false">
      <c r="A5492" s="0" t="s">
        <v>8389</v>
      </c>
      <c r="B5492" s="0" t="n">
        <v>1299999</v>
      </c>
      <c r="C5492" s="0" t="n">
        <v>1300253</v>
      </c>
      <c r="D5492" s="0" t="s">
        <v>24733</v>
      </c>
      <c r="E5492" s="0" t="s">
        <v>24734</v>
      </c>
    </row>
    <row r="5493" customFormat="false" ht="15.75" hidden="false" customHeight="false" outlineLevel="0" collapsed="false">
      <c r="A5493" s="0" t="s">
        <v>8389</v>
      </c>
      <c r="B5493" s="0" t="n">
        <v>1309912</v>
      </c>
      <c r="C5493" s="0" t="n">
        <v>1310143</v>
      </c>
      <c r="D5493" s="0" t="s">
        <v>24735</v>
      </c>
      <c r="E5493" s="0" t="s">
        <v>8618</v>
      </c>
    </row>
    <row r="5494" customFormat="false" ht="15.75" hidden="false" customHeight="false" outlineLevel="0" collapsed="false">
      <c r="A5494" s="0" t="s">
        <v>8389</v>
      </c>
      <c r="B5494" s="0" t="n">
        <v>1310416</v>
      </c>
      <c r="C5494" s="0" t="n">
        <v>1310664</v>
      </c>
      <c r="D5494" s="0" t="s">
        <v>24736</v>
      </c>
      <c r="E5494" s="0" t="s">
        <v>8620</v>
      </c>
    </row>
    <row r="5495" customFormat="false" ht="15.75" hidden="false" customHeight="false" outlineLevel="0" collapsed="false">
      <c r="A5495" s="0" t="s">
        <v>8389</v>
      </c>
      <c r="B5495" s="0" t="n">
        <v>1328716</v>
      </c>
      <c r="C5495" s="0" t="n">
        <v>1329061</v>
      </c>
      <c r="D5495" s="0" t="s">
        <v>24737</v>
      </c>
      <c r="E5495" s="0" t="s">
        <v>8622</v>
      </c>
    </row>
    <row r="5496" customFormat="false" ht="15.75" hidden="false" customHeight="false" outlineLevel="0" collapsed="false">
      <c r="A5496" s="0" t="s">
        <v>8389</v>
      </c>
      <c r="B5496" s="0" t="n">
        <v>1347078</v>
      </c>
      <c r="C5496" s="0" t="n">
        <v>1347350</v>
      </c>
      <c r="D5496" s="0" t="s">
        <v>24738</v>
      </c>
      <c r="E5496" s="0" t="s">
        <v>8624</v>
      </c>
    </row>
    <row r="5497" customFormat="false" ht="15.75" hidden="false" customHeight="false" outlineLevel="0" collapsed="false">
      <c r="A5497" s="0" t="s">
        <v>8389</v>
      </c>
      <c r="B5497" s="0" t="n">
        <v>1388125</v>
      </c>
      <c r="C5497" s="0" t="n">
        <v>1388365</v>
      </c>
      <c r="D5497" s="0" t="s">
        <v>24739</v>
      </c>
      <c r="E5497" s="0" t="s">
        <v>8626</v>
      </c>
    </row>
    <row r="5498" customFormat="false" ht="15.75" hidden="false" customHeight="false" outlineLevel="0" collapsed="false">
      <c r="A5498" s="0" t="s">
        <v>8389</v>
      </c>
      <c r="B5498" s="0" t="n">
        <v>1401492</v>
      </c>
      <c r="C5498" s="0" t="n">
        <v>1401762</v>
      </c>
      <c r="D5498" s="0" t="s">
        <v>24740</v>
      </c>
      <c r="E5498" s="0" t="s">
        <v>33</v>
      </c>
    </row>
    <row r="5499" customFormat="false" ht="15.75" hidden="false" customHeight="false" outlineLevel="0" collapsed="false">
      <c r="A5499" s="0" t="s">
        <v>8389</v>
      </c>
      <c r="B5499" s="0" t="n">
        <v>1413949</v>
      </c>
      <c r="C5499" s="0" t="n">
        <v>1414218</v>
      </c>
      <c r="D5499" s="0" t="s">
        <v>24741</v>
      </c>
      <c r="E5499" s="0" t="s">
        <v>8632</v>
      </c>
    </row>
    <row r="5500" customFormat="false" ht="15.75" hidden="false" customHeight="false" outlineLevel="0" collapsed="false">
      <c r="A5500" s="0" t="s">
        <v>8389</v>
      </c>
      <c r="B5500" s="0" t="n">
        <v>1420168</v>
      </c>
      <c r="C5500" s="0" t="n">
        <v>1420445</v>
      </c>
      <c r="D5500" s="0" t="s">
        <v>24742</v>
      </c>
      <c r="E5500" s="0" t="s">
        <v>8634</v>
      </c>
    </row>
    <row r="5501" customFormat="false" ht="15.75" hidden="false" customHeight="false" outlineLevel="0" collapsed="false">
      <c r="A5501" s="0" t="s">
        <v>8389</v>
      </c>
      <c r="B5501" s="0" t="n">
        <v>1446097</v>
      </c>
      <c r="C5501" s="0" t="n">
        <v>1446559</v>
      </c>
      <c r="D5501" s="0" t="s">
        <v>24743</v>
      </c>
      <c r="E5501" s="0" t="s">
        <v>24744</v>
      </c>
    </row>
    <row r="5502" customFormat="false" ht="15.75" hidden="false" customHeight="false" outlineLevel="0" collapsed="false">
      <c r="A5502" s="0" t="s">
        <v>8389</v>
      </c>
      <c r="B5502" s="0" t="n">
        <v>1452225</v>
      </c>
      <c r="C5502" s="0" t="n">
        <v>1452521</v>
      </c>
      <c r="D5502" s="0" t="s">
        <v>24745</v>
      </c>
      <c r="E5502" s="0" t="s">
        <v>33</v>
      </c>
    </row>
    <row r="5503" customFormat="false" ht="15.75" hidden="false" customHeight="false" outlineLevel="0" collapsed="false">
      <c r="A5503" s="0" t="s">
        <v>8389</v>
      </c>
      <c r="B5503" s="0" t="n">
        <v>1473005</v>
      </c>
      <c r="C5503" s="0" t="n">
        <v>1473242</v>
      </c>
      <c r="D5503" s="0" t="s">
        <v>24746</v>
      </c>
      <c r="E5503" s="0" t="s">
        <v>8640</v>
      </c>
    </row>
    <row r="5504" customFormat="false" ht="15.75" hidden="false" customHeight="false" outlineLevel="0" collapsed="false">
      <c r="A5504" s="0" t="s">
        <v>8389</v>
      </c>
      <c r="B5504" s="0" t="n">
        <v>1477992</v>
      </c>
      <c r="C5504" s="0" t="n">
        <v>1478205</v>
      </c>
      <c r="D5504" s="0" t="s">
        <v>24747</v>
      </c>
      <c r="E5504" s="0" t="s">
        <v>24748</v>
      </c>
    </row>
    <row r="5505" customFormat="false" ht="15.75" hidden="false" customHeight="false" outlineLevel="0" collapsed="false">
      <c r="A5505" s="0" t="s">
        <v>8389</v>
      </c>
      <c r="B5505" s="0" t="n">
        <v>1481596</v>
      </c>
      <c r="C5505" s="0" t="n">
        <v>1481780</v>
      </c>
      <c r="D5505" s="0" t="s">
        <v>24749</v>
      </c>
      <c r="E5505" s="0" t="s">
        <v>24748</v>
      </c>
    </row>
    <row r="5506" customFormat="false" ht="15.75" hidden="false" customHeight="false" outlineLevel="0" collapsed="false">
      <c r="A5506" s="0" t="s">
        <v>8389</v>
      </c>
      <c r="B5506" s="0" t="n">
        <v>1481948</v>
      </c>
      <c r="C5506" s="0" t="n">
        <v>1482143</v>
      </c>
      <c r="D5506" s="0" t="s">
        <v>24750</v>
      </c>
      <c r="E5506" s="0" t="s">
        <v>24748</v>
      </c>
    </row>
    <row r="5507" customFormat="false" ht="15.75" hidden="false" customHeight="false" outlineLevel="0" collapsed="false">
      <c r="A5507" s="0" t="s">
        <v>8389</v>
      </c>
      <c r="B5507" s="0" t="n">
        <v>1482652</v>
      </c>
      <c r="C5507" s="0" t="n">
        <v>1482881</v>
      </c>
      <c r="D5507" s="0" t="s">
        <v>24751</v>
      </c>
      <c r="E5507" s="0" t="s">
        <v>24748</v>
      </c>
    </row>
    <row r="5508" customFormat="false" ht="15.75" hidden="false" customHeight="false" outlineLevel="0" collapsed="false">
      <c r="A5508" s="0" t="s">
        <v>8389</v>
      </c>
      <c r="B5508" s="0" t="n">
        <v>1496005</v>
      </c>
      <c r="C5508" s="0" t="n">
        <v>1496263</v>
      </c>
      <c r="D5508" s="0" t="s">
        <v>24752</v>
      </c>
      <c r="E5508" s="0" t="s">
        <v>8642</v>
      </c>
    </row>
    <row r="5509" customFormat="false" ht="15.75" hidden="false" customHeight="false" outlineLevel="0" collapsed="false">
      <c r="A5509" s="0" t="s">
        <v>8389</v>
      </c>
      <c r="B5509" s="0" t="n">
        <v>1496716</v>
      </c>
      <c r="C5509" s="0" t="n">
        <v>1496965</v>
      </c>
      <c r="D5509" s="0" t="s">
        <v>24753</v>
      </c>
      <c r="E5509" s="0" t="s">
        <v>8644</v>
      </c>
    </row>
    <row r="5510" customFormat="false" ht="15.75" hidden="false" customHeight="false" outlineLevel="0" collapsed="false">
      <c r="A5510" s="0" t="s">
        <v>8389</v>
      </c>
      <c r="B5510" s="0" t="n">
        <v>1497470</v>
      </c>
      <c r="C5510" s="0" t="n">
        <v>1497749</v>
      </c>
      <c r="D5510" s="0" t="s">
        <v>24754</v>
      </c>
      <c r="E5510" s="0" t="s">
        <v>8644</v>
      </c>
    </row>
    <row r="5511" customFormat="false" ht="15.75" hidden="false" customHeight="false" outlineLevel="0" collapsed="false">
      <c r="A5511" s="0" t="s">
        <v>8389</v>
      </c>
      <c r="B5511" s="0" t="n">
        <v>1513026</v>
      </c>
      <c r="C5511" s="0" t="n">
        <v>1513238</v>
      </c>
      <c r="D5511" s="0" t="s">
        <v>24755</v>
      </c>
      <c r="E5511" s="0" t="s">
        <v>24756</v>
      </c>
    </row>
    <row r="5512" customFormat="false" ht="15.75" hidden="false" customHeight="false" outlineLevel="0" collapsed="false">
      <c r="A5512" s="0" t="s">
        <v>8389</v>
      </c>
      <c r="B5512" s="0" t="n">
        <v>1567658</v>
      </c>
      <c r="C5512" s="0" t="n">
        <v>1567890</v>
      </c>
      <c r="D5512" s="0" t="s">
        <v>24757</v>
      </c>
      <c r="E5512" s="0" t="s">
        <v>8649</v>
      </c>
    </row>
    <row r="5513" customFormat="false" ht="15.75" hidden="false" customHeight="false" outlineLevel="0" collapsed="false">
      <c r="A5513" s="0" t="s">
        <v>8389</v>
      </c>
      <c r="B5513" s="0" t="n">
        <v>1579478</v>
      </c>
      <c r="C5513" s="0" t="n">
        <v>1579698</v>
      </c>
      <c r="D5513" s="0" t="s">
        <v>24758</v>
      </c>
      <c r="E5513" s="0" t="s">
        <v>8651</v>
      </c>
    </row>
    <row r="5514" customFormat="false" ht="15.75" hidden="false" customHeight="false" outlineLevel="0" collapsed="false">
      <c r="A5514" s="0" t="s">
        <v>8389</v>
      </c>
      <c r="B5514" s="0" t="n">
        <v>1590058</v>
      </c>
      <c r="C5514" s="0" t="n">
        <v>1590298</v>
      </c>
      <c r="D5514" s="0" t="s">
        <v>24759</v>
      </c>
      <c r="E5514" s="0" t="s">
        <v>8651</v>
      </c>
    </row>
    <row r="5515" customFormat="false" ht="15.75" hidden="false" customHeight="false" outlineLevel="0" collapsed="false">
      <c r="A5515" s="0" t="s">
        <v>8389</v>
      </c>
      <c r="B5515" s="0" t="n">
        <v>1595868</v>
      </c>
      <c r="C5515" s="0" t="n">
        <v>1596109</v>
      </c>
      <c r="D5515" s="0" t="s">
        <v>24760</v>
      </c>
      <c r="E5515" s="0" t="s">
        <v>8656</v>
      </c>
    </row>
    <row r="5516" customFormat="false" ht="15.75" hidden="false" customHeight="false" outlineLevel="0" collapsed="false">
      <c r="A5516" s="0" t="s">
        <v>8389</v>
      </c>
      <c r="B5516" s="0" t="n">
        <v>1598274</v>
      </c>
      <c r="C5516" s="0" t="n">
        <v>1598512</v>
      </c>
      <c r="D5516" s="0" t="s">
        <v>24761</v>
      </c>
      <c r="E5516" s="0" t="s">
        <v>8658</v>
      </c>
    </row>
    <row r="5517" customFormat="false" ht="15.75" hidden="false" customHeight="false" outlineLevel="0" collapsed="false">
      <c r="A5517" s="0" t="s">
        <v>8389</v>
      </c>
      <c r="B5517" s="0" t="n">
        <v>1599706</v>
      </c>
      <c r="C5517" s="0" t="n">
        <v>1599948</v>
      </c>
      <c r="D5517" s="0" t="s">
        <v>24762</v>
      </c>
      <c r="E5517" s="0" t="s">
        <v>8658</v>
      </c>
    </row>
    <row r="5518" customFormat="false" ht="15.75" hidden="false" customHeight="false" outlineLevel="0" collapsed="false">
      <c r="A5518" s="0" t="s">
        <v>8389</v>
      </c>
      <c r="B5518" s="0" t="n">
        <v>1600858</v>
      </c>
      <c r="C5518" s="0" t="n">
        <v>1601092</v>
      </c>
      <c r="D5518" s="0" t="s">
        <v>24763</v>
      </c>
      <c r="E5518" s="0" t="s">
        <v>8658</v>
      </c>
    </row>
    <row r="5519" customFormat="false" ht="15.75" hidden="false" customHeight="false" outlineLevel="0" collapsed="false">
      <c r="A5519" s="0" t="s">
        <v>8389</v>
      </c>
      <c r="B5519" s="0" t="n">
        <v>1601854</v>
      </c>
      <c r="C5519" s="0" t="n">
        <v>1602096</v>
      </c>
      <c r="D5519" s="0" t="s">
        <v>24764</v>
      </c>
      <c r="E5519" s="0" t="s">
        <v>33</v>
      </c>
    </row>
    <row r="5520" customFormat="false" ht="15.75" hidden="false" customHeight="false" outlineLevel="0" collapsed="false">
      <c r="A5520" s="0" t="s">
        <v>8389</v>
      </c>
      <c r="B5520" s="0" t="n">
        <v>1608916</v>
      </c>
      <c r="C5520" s="0" t="n">
        <v>1609154</v>
      </c>
      <c r="D5520" s="0" t="s">
        <v>24765</v>
      </c>
      <c r="E5520" s="0" t="s">
        <v>33</v>
      </c>
    </row>
    <row r="5521" customFormat="false" ht="15.75" hidden="false" customHeight="false" outlineLevel="0" collapsed="false">
      <c r="A5521" s="0" t="s">
        <v>8389</v>
      </c>
      <c r="B5521" s="0" t="n">
        <v>1613674</v>
      </c>
      <c r="C5521" s="0" t="n">
        <v>1613970</v>
      </c>
      <c r="D5521" s="0" t="s">
        <v>24766</v>
      </c>
      <c r="E5521" s="0" t="s">
        <v>8665</v>
      </c>
    </row>
    <row r="5522" customFormat="false" ht="15.75" hidden="false" customHeight="false" outlineLevel="0" collapsed="false">
      <c r="A5522" s="0" t="s">
        <v>8389</v>
      </c>
      <c r="B5522" s="0" t="n">
        <v>1623791</v>
      </c>
      <c r="C5522" s="0" t="n">
        <v>1624009</v>
      </c>
      <c r="D5522" s="0" t="s">
        <v>24767</v>
      </c>
      <c r="E5522" s="0" t="s">
        <v>8667</v>
      </c>
    </row>
    <row r="5523" customFormat="false" ht="15.75" hidden="false" customHeight="false" outlineLevel="0" collapsed="false">
      <c r="A5523" s="0" t="s">
        <v>8389</v>
      </c>
      <c r="B5523" s="0" t="n">
        <v>1649413</v>
      </c>
      <c r="C5523" s="0" t="n">
        <v>1649650</v>
      </c>
      <c r="D5523" s="0" t="s">
        <v>24768</v>
      </c>
      <c r="E5523" s="0" t="s">
        <v>33</v>
      </c>
    </row>
    <row r="5524" customFormat="false" ht="15.75" hidden="false" customHeight="false" outlineLevel="0" collapsed="false">
      <c r="A5524" s="0" t="s">
        <v>8389</v>
      </c>
      <c r="B5524" s="0" t="n">
        <v>1649875</v>
      </c>
      <c r="C5524" s="0" t="n">
        <v>1650134</v>
      </c>
      <c r="D5524" s="0" t="s">
        <v>24769</v>
      </c>
      <c r="E5524" s="0" t="s">
        <v>33</v>
      </c>
    </row>
    <row r="5525" customFormat="false" ht="15.75" hidden="false" customHeight="false" outlineLevel="0" collapsed="false">
      <c r="A5525" s="0" t="s">
        <v>8389</v>
      </c>
      <c r="B5525" s="0" t="n">
        <v>1654866</v>
      </c>
      <c r="C5525" s="0" t="n">
        <v>1655151</v>
      </c>
      <c r="D5525" s="0" t="s">
        <v>24770</v>
      </c>
      <c r="E5525" s="0" t="s">
        <v>33</v>
      </c>
    </row>
    <row r="5526" customFormat="false" ht="15.75" hidden="false" customHeight="false" outlineLevel="0" collapsed="false">
      <c r="A5526" s="0" t="s">
        <v>8389</v>
      </c>
      <c r="B5526" s="0" t="n">
        <v>1657143</v>
      </c>
      <c r="C5526" s="0" t="n">
        <v>1657369</v>
      </c>
      <c r="D5526" s="0" t="s">
        <v>24771</v>
      </c>
      <c r="E5526" s="0" t="s">
        <v>33</v>
      </c>
    </row>
    <row r="5527" customFormat="false" ht="15.75" hidden="false" customHeight="false" outlineLevel="0" collapsed="false">
      <c r="A5527" s="0" t="s">
        <v>8389</v>
      </c>
      <c r="B5527" s="0" t="n">
        <v>1659148</v>
      </c>
      <c r="C5527" s="0" t="n">
        <v>1659383</v>
      </c>
      <c r="D5527" s="0" t="s">
        <v>24772</v>
      </c>
      <c r="E5527" s="0" t="s">
        <v>8672</v>
      </c>
    </row>
    <row r="5528" customFormat="false" ht="15.75" hidden="false" customHeight="false" outlineLevel="0" collapsed="false">
      <c r="A5528" s="0" t="s">
        <v>8389</v>
      </c>
      <c r="B5528" s="0" t="n">
        <v>1672378</v>
      </c>
      <c r="C5528" s="0" t="n">
        <v>1672610</v>
      </c>
      <c r="D5528" s="0" t="s">
        <v>24773</v>
      </c>
      <c r="E5528" s="0" t="s">
        <v>24774</v>
      </c>
    </row>
    <row r="5529" customFormat="false" ht="15.75" hidden="false" customHeight="false" outlineLevel="0" collapsed="false">
      <c r="A5529" s="0" t="s">
        <v>8389</v>
      </c>
      <c r="B5529" s="0" t="n">
        <v>1687275</v>
      </c>
      <c r="C5529" s="0" t="n">
        <v>1687508</v>
      </c>
      <c r="D5529" s="0" t="s">
        <v>24775</v>
      </c>
      <c r="E5529" s="0" t="s">
        <v>33</v>
      </c>
    </row>
    <row r="5530" customFormat="false" ht="15.75" hidden="false" customHeight="false" outlineLevel="0" collapsed="false">
      <c r="A5530" s="0" t="s">
        <v>8389</v>
      </c>
      <c r="B5530" s="0" t="n">
        <v>1709837</v>
      </c>
      <c r="C5530" s="0" t="n">
        <v>1710074</v>
      </c>
      <c r="D5530" s="0" t="s">
        <v>24776</v>
      </c>
      <c r="E5530" s="0" t="s">
        <v>8677</v>
      </c>
    </row>
    <row r="5531" customFormat="false" ht="15.75" hidden="false" customHeight="false" outlineLevel="0" collapsed="false">
      <c r="A5531" s="0" t="s">
        <v>8389</v>
      </c>
      <c r="B5531" s="0" t="n">
        <v>1715122</v>
      </c>
      <c r="C5531" s="0" t="n">
        <v>1715351</v>
      </c>
      <c r="D5531" s="0" t="s">
        <v>24777</v>
      </c>
      <c r="E5531" s="0" t="s">
        <v>33</v>
      </c>
    </row>
    <row r="5532" customFormat="false" ht="15.75" hidden="false" customHeight="false" outlineLevel="0" collapsed="false">
      <c r="A5532" s="0" t="s">
        <v>8389</v>
      </c>
      <c r="B5532" s="0" t="n">
        <v>1727456</v>
      </c>
      <c r="C5532" s="0" t="n">
        <v>1727688</v>
      </c>
      <c r="D5532" s="0" t="s">
        <v>24778</v>
      </c>
      <c r="E5532" s="0" t="s">
        <v>8687</v>
      </c>
    </row>
    <row r="5533" customFormat="false" ht="15.75" hidden="false" customHeight="false" outlineLevel="0" collapsed="false">
      <c r="A5533" s="0" t="s">
        <v>8389</v>
      </c>
      <c r="B5533" s="0" t="n">
        <v>1738331</v>
      </c>
      <c r="C5533" s="0" t="n">
        <v>1738567</v>
      </c>
      <c r="D5533" s="0" t="s">
        <v>24779</v>
      </c>
      <c r="E5533" s="0" t="s">
        <v>8689</v>
      </c>
    </row>
    <row r="5534" customFormat="false" ht="15.75" hidden="false" customHeight="false" outlineLevel="0" collapsed="false">
      <c r="A5534" s="0" t="s">
        <v>8389</v>
      </c>
      <c r="B5534" s="0" t="n">
        <v>1739404</v>
      </c>
      <c r="C5534" s="0" t="n">
        <v>1739618</v>
      </c>
      <c r="D5534" s="0" t="s">
        <v>24780</v>
      </c>
      <c r="E5534" s="0" t="s">
        <v>8689</v>
      </c>
    </row>
    <row r="5535" customFormat="false" ht="15.75" hidden="false" customHeight="false" outlineLevel="0" collapsed="false">
      <c r="A5535" s="0" t="s">
        <v>8389</v>
      </c>
      <c r="B5535" s="0" t="n">
        <v>1739839</v>
      </c>
      <c r="C5535" s="0" t="n">
        <v>1740080</v>
      </c>
      <c r="D5535" s="0" t="s">
        <v>24781</v>
      </c>
      <c r="E5535" s="0" t="s">
        <v>8689</v>
      </c>
    </row>
    <row r="5536" customFormat="false" ht="15.75" hidden="false" customHeight="false" outlineLevel="0" collapsed="false">
      <c r="A5536" s="0" t="s">
        <v>8389</v>
      </c>
      <c r="B5536" s="0" t="n">
        <v>1744331</v>
      </c>
      <c r="C5536" s="0" t="n">
        <v>1744591</v>
      </c>
      <c r="D5536" s="0" t="s">
        <v>24782</v>
      </c>
      <c r="E5536" s="0" t="s">
        <v>8695</v>
      </c>
    </row>
    <row r="5537" customFormat="false" ht="15.75" hidden="false" customHeight="false" outlineLevel="0" collapsed="false">
      <c r="A5537" s="0" t="s">
        <v>8389</v>
      </c>
      <c r="B5537" s="0" t="n">
        <v>1745705</v>
      </c>
      <c r="C5537" s="0" t="n">
        <v>1745947</v>
      </c>
      <c r="D5537" s="0" t="s">
        <v>24783</v>
      </c>
      <c r="E5537" s="0" t="s">
        <v>8698</v>
      </c>
    </row>
    <row r="5538" customFormat="false" ht="15.75" hidden="false" customHeight="false" outlineLevel="0" collapsed="false">
      <c r="A5538" s="0" t="s">
        <v>8389</v>
      </c>
      <c r="B5538" s="0" t="n">
        <v>1751321</v>
      </c>
      <c r="C5538" s="0" t="n">
        <v>1751557</v>
      </c>
      <c r="D5538" s="0" t="s">
        <v>24784</v>
      </c>
      <c r="E5538" s="0" t="s">
        <v>8700</v>
      </c>
    </row>
    <row r="5539" customFormat="false" ht="15.75" hidden="false" customHeight="false" outlineLevel="0" collapsed="false">
      <c r="A5539" s="0" t="s">
        <v>8389</v>
      </c>
      <c r="B5539" s="0" t="n">
        <v>1761695</v>
      </c>
      <c r="C5539" s="0" t="n">
        <v>1761925</v>
      </c>
      <c r="D5539" s="0" t="s">
        <v>24785</v>
      </c>
      <c r="E5539" s="0" t="s">
        <v>8702</v>
      </c>
    </row>
    <row r="5540" customFormat="false" ht="15.75" hidden="false" customHeight="false" outlineLevel="0" collapsed="false">
      <c r="A5540" s="0" t="s">
        <v>8389</v>
      </c>
      <c r="B5540" s="0" t="n">
        <v>1763677</v>
      </c>
      <c r="C5540" s="0" t="n">
        <v>1763949</v>
      </c>
      <c r="D5540" s="0" t="s">
        <v>24786</v>
      </c>
      <c r="E5540" s="0" t="s">
        <v>8702</v>
      </c>
    </row>
    <row r="5541" customFormat="false" ht="15.75" hidden="false" customHeight="false" outlineLevel="0" collapsed="false">
      <c r="A5541" s="0" t="s">
        <v>8389</v>
      </c>
      <c r="B5541" s="0" t="n">
        <v>1764722</v>
      </c>
      <c r="C5541" s="0" t="n">
        <v>1764964</v>
      </c>
      <c r="D5541" s="0" t="s">
        <v>24787</v>
      </c>
      <c r="E5541" s="0" t="s">
        <v>8702</v>
      </c>
    </row>
    <row r="5542" customFormat="false" ht="15.75" hidden="false" customHeight="false" outlineLevel="0" collapsed="false">
      <c r="A5542" s="0" t="s">
        <v>8389</v>
      </c>
      <c r="B5542" s="0" t="n">
        <v>1766791</v>
      </c>
      <c r="C5542" s="0" t="n">
        <v>1766999</v>
      </c>
      <c r="D5542" s="0" t="s">
        <v>24788</v>
      </c>
      <c r="E5542" s="0" t="s">
        <v>33</v>
      </c>
    </row>
    <row r="5543" customFormat="false" ht="15.75" hidden="false" customHeight="false" outlineLevel="0" collapsed="false">
      <c r="A5543" s="0" t="s">
        <v>8389</v>
      </c>
      <c r="B5543" s="0" t="n">
        <v>1789982</v>
      </c>
      <c r="C5543" s="0" t="n">
        <v>1790230</v>
      </c>
      <c r="D5543" s="0" t="s">
        <v>24789</v>
      </c>
      <c r="E5543" s="0" t="s">
        <v>33</v>
      </c>
    </row>
    <row r="5544" customFormat="false" ht="15.75" hidden="false" customHeight="false" outlineLevel="0" collapsed="false">
      <c r="A5544" s="0" t="s">
        <v>8389</v>
      </c>
      <c r="B5544" s="0" t="n">
        <v>1800425</v>
      </c>
      <c r="C5544" s="0" t="n">
        <v>1800674</v>
      </c>
      <c r="D5544" s="0" t="s">
        <v>24790</v>
      </c>
      <c r="E5544" s="0" t="s">
        <v>33</v>
      </c>
    </row>
    <row r="5545" customFormat="false" ht="15.75" hidden="false" customHeight="false" outlineLevel="0" collapsed="false">
      <c r="A5545" s="0" t="s">
        <v>8389</v>
      </c>
      <c r="B5545" s="0" t="n">
        <v>1804709</v>
      </c>
      <c r="C5545" s="0" t="n">
        <v>1804958</v>
      </c>
      <c r="D5545" s="0" t="s">
        <v>24791</v>
      </c>
      <c r="E5545" s="0" t="s">
        <v>8711</v>
      </c>
    </row>
    <row r="5546" customFormat="false" ht="15.75" hidden="false" customHeight="false" outlineLevel="0" collapsed="false">
      <c r="A5546" s="0" t="s">
        <v>8389</v>
      </c>
      <c r="B5546" s="0" t="n">
        <v>1822985</v>
      </c>
      <c r="C5546" s="0" t="n">
        <v>1823195</v>
      </c>
      <c r="D5546" s="0" t="s">
        <v>24792</v>
      </c>
      <c r="E5546" s="0" t="s">
        <v>33</v>
      </c>
    </row>
    <row r="5547" customFormat="false" ht="15.75" hidden="false" customHeight="false" outlineLevel="0" collapsed="false">
      <c r="A5547" s="0" t="s">
        <v>8389</v>
      </c>
      <c r="B5547" s="0" t="n">
        <v>1823397</v>
      </c>
      <c r="C5547" s="0" t="n">
        <v>1823599</v>
      </c>
      <c r="D5547" s="0" t="s">
        <v>24793</v>
      </c>
      <c r="E5547" s="0" t="s">
        <v>33</v>
      </c>
    </row>
    <row r="5548" customFormat="false" ht="15.75" hidden="false" customHeight="false" outlineLevel="0" collapsed="false">
      <c r="A5548" s="0" t="s">
        <v>8389</v>
      </c>
      <c r="B5548" s="0" t="n">
        <v>1824287</v>
      </c>
      <c r="C5548" s="0" t="n">
        <v>1824519</v>
      </c>
      <c r="D5548" s="0" t="s">
        <v>24794</v>
      </c>
      <c r="E5548" s="0" t="s">
        <v>8713</v>
      </c>
    </row>
    <row r="5549" customFormat="false" ht="15.75" hidden="false" customHeight="false" outlineLevel="0" collapsed="false">
      <c r="A5549" s="0" t="s">
        <v>8389</v>
      </c>
      <c r="B5549" s="0" t="n">
        <v>1825829</v>
      </c>
      <c r="C5549" s="0" t="n">
        <v>1826052</v>
      </c>
      <c r="D5549" s="0" t="s">
        <v>24795</v>
      </c>
      <c r="E5549" s="0" t="s">
        <v>8713</v>
      </c>
    </row>
    <row r="5550" customFormat="false" ht="15.75" hidden="false" customHeight="false" outlineLevel="0" collapsed="false">
      <c r="A5550" s="0" t="s">
        <v>8389</v>
      </c>
      <c r="B5550" s="0" t="n">
        <v>1834132</v>
      </c>
      <c r="C5550" s="0" t="n">
        <v>1834374</v>
      </c>
      <c r="D5550" s="0" t="s">
        <v>24796</v>
      </c>
      <c r="E5550" s="0" t="s">
        <v>8717</v>
      </c>
    </row>
    <row r="5551" customFormat="false" ht="15.75" hidden="false" customHeight="false" outlineLevel="0" collapsed="false">
      <c r="A5551" s="0" t="s">
        <v>8389</v>
      </c>
      <c r="B5551" s="0" t="n">
        <v>1837242</v>
      </c>
      <c r="C5551" s="0" t="n">
        <v>1837522</v>
      </c>
      <c r="D5551" s="0" t="s">
        <v>24797</v>
      </c>
      <c r="E5551" s="0" t="s">
        <v>8717</v>
      </c>
    </row>
    <row r="5552" customFormat="false" ht="15.75" hidden="false" customHeight="false" outlineLevel="0" collapsed="false">
      <c r="A5552" s="0" t="s">
        <v>8389</v>
      </c>
      <c r="B5552" s="0" t="n">
        <v>1846510</v>
      </c>
      <c r="C5552" s="0" t="n">
        <v>1846766</v>
      </c>
      <c r="D5552" s="0" t="s">
        <v>24798</v>
      </c>
      <c r="E5552" s="0" t="s">
        <v>8717</v>
      </c>
    </row>
    <row r="5553" customFormat="false" ht="15.75" hidden="false" customHeight="false" outlineLevel="0" collapsed="false">
      <c r="A5553" s="0" t="s">
        <v>8389</v>
      </c>
      <c r="B5553" s="0" t="n">
        <v>1849926</v>
      </c>
      <c r="C5553" s="0" t="n">
        <v>1850145</v>
      </c>
      <c r="D5553" s="0" t="s">
        <v>24799</v>
      </c>
      <c r="E5553" s="0" t="s">
        <v>8722</v>
      </c>
    </row>
    <row r="5554" customFormat="false" ht="15.75" hidden="false" customHeight="false" outlineLevel="0" collapsed="false">
      <c r="A5554" s="0" t="s">
        <v>8389</v>
      </c>
      <c r="B5554" s="0" t="n">
        <v>1851483</v>
      </c>
      <c r="C5554" s="0" t="n">
        <v>1851731</v>
      </c>
      <c r="D5554" s="0" t="s">
        <v>24800</v>
      </c>
      <c r="E5554" s="0" t="s">
        <v>8722</v>
      </c>
    </row>
    <row r="5555" customFormat="false" ht="15.75" hidden="false" customHeight="false" outlineLevel="0" collapsed="false">
      <c r="A5555" s="0" t="s">
        <v>8389</v>
      </c>
      <c r="B5555" s="0" t="n">
        <v>1857821</v>
      </c>
      <c r="C5555" s="0" t="n">
        <v>1858246</v>
      </c>
      <c r="D5555" s="0" t="s">
        <v>24801</v>
      </c>
      <c r="E5555" s="0" t="s">
        <v>8722</v>
      </c>
    </row>
    <row r="5556" customFormat="false" ht="15.75" hidden="false" customHeight="false" outlineLevel="0" collapsed="false">
      <c r="A5556" s="0" t="s">
        <v>8389</v>
      </c>
      <c r="B5556" s="0" t="n">
        <v>1859911</v>
      </c>
      <c r="C5556" s="0" t="n">
        <v>1860277</v>
      </c>
      <c r="D5556" s="0" t="s">
        <v>24802</v>
      </c>
      <c r="E5556" s="0" t="s">
        <v>8722</v>
      </c>
    </row>
    <row r="5557" customFormat="false" ht="15.75" hidden="false" customHeight="false" outlineLevel="0" collapsed="false">
      <c r="A5557" s="0" t="s">
        <v>8389</v>
      </c>
      <c r="B5557" s="0" t="n">
        <v>1861020</v>
      </c>
      <c r="C5557" s="0" t="n">
        <v>1861262</v>
      </c>
      <c r="D5557" s="0" t="s">
        <v>24803</v>
      </c>
      <c r="E5557" s="0" t="s">
        <v>8722</v>
      </c>
    </row>
    <row r="5558" customFormat="false" ht="15.75" hidden="false" customHeight="false" outlineLevel="0" collapsed="false">
      <c r="A5558" s="0" t="s">
        <v>8389</v>
      </c>
      <c r="B5558" s="0" t="n">
        <v>1866600</v>
      </c>
      <c r="C5558" s="0" t="n">
        <v>1866775</v>
      </c>
      <c r="D5558" s="0" t="s">
        <v>24804</v>
      </c>
      <c r="E5558" s="0" t="s">
        <v>8722</v>
      </c>
    </row>
    <row r="5559" customFormat="false" ht="15.75" hidden="false" customHeight="false" outlineLevel="0" collapsed="false">
      <c r="A5559" s="0" t="s">
        <v>8389</v>
      </c>
      <c r="B5559" s="0" t="n">
        <v>1882919</v>
      </c>
      <c r="C5559" s="0" t="n">
        <v>1883125</v>
      </c>
      <c r="D5559" s="0" t="s">
        <v>24805</v>
      </c>
      <c r="E5559" s="0" t="s">
        <v>33</v>
      </c>
    </row>
    <row r="5560" customFormat="false" ht="15.75" hidden="false" customHeight="false" outlineLevel="0" collapsed="false">
      <c r="A5560" s="0" t="s">
        <v>8389</v>
      </c>
      <c r="B5560" s="0" t="n">
        <v>1904268</v>
      </c>
      <c r="C5560" s="0" t="n">
        <v>1904581</v>
      </c>
      <c r="D5560" s="0" t="s">
        <v>24806</v>
      </c>
      <c r="E5560" s="0" t="s">
        <v>8732</v>
      </c>
    </row>
    <row r="5561" customFormat="false" ht="15.75" hidden="false" customHeight="false" outlineLevel="0" collapsed="false">
      <c r="A5561" s="0" t="s">
        <v>8389</v>
      </c>
      <c r="B5561" s="0" t="n">
        <v>1905337</v>
      </c>
      <c r="C5561" s="0" t="n">
        <v>1905547</v>
      </c>
      <c r="D5561" s="0" t="s">
        <v>24807</v>
      </c>
      <c r="E5561" s="0" t="s">
        <v>8732</v>
      </c>
    </row>
    <row r="5562" customFormat="false" ht="15.75" hidden="false" customHeight="false" outlineLevel="0" collapsed="false">
      <c r="A5562" s="0" t="s">
        <v>8389</v>
      </c>
      <c r="B5562" s="0" t="n">
        <v>1906820</v>
      </c>
      <c r="C5562" s="0" t="n">
        <v>1907103</v>
      </c>
      <c r="D5562" s="0" t="s">
        <v>24808</v>
      </c>
      <c r="E5562" s="0" t="s">
        <v>8732</v>
      </c>
    </row>
    <row r="5563" customFormat="false" ht="15.75" hidden="false" customHeight="false" outlineLevel="0" collapsed="false">
      <c r="A5563" s="0" t="s">
        <v>8389</v>
      </c>
      <c r="B5563" s="0" t="n">
        <v>1912691</v>
      </c>
      <c r="C5563" s="0" t="n">
        <v>1912898</v>
      </c>
      <c r="D5563" s="0" t="s">
        <v>24809</v>
      </c>
      <c r="E5563" s="0" t="s">
        <v>8732</v>
      </c>
    </row>
    <row r="5564" customFormat="false" ht="15.75" hidden="false" customHeight="false" outlineLevel="0" collapsed="false">
      <c r="A5564" s="0" t="s">
        <v>8389</v>
      </c>
      <c r="B5564" s="0" t="n">
        <v>1923466</v>
      </c>
      <c r="C5564" s="0" t="n">
        <v>1923688</v>
      </c>
      <c r="D5564" s="0" t="s">
        <v>24810</v>
      </c>
      <c r="E5564" s="0" t="s">
        <v>33</v>
      </c>
    </row>
    <row r="5565" customFormat="false" ht="15.75" hidden="false" customHeight="false" outlineLevel="0" collapsed="false">
      <c r="A5565" s="0" t="s">
        <v>8389</v>
      </c>
      <c r="B5565" s="0" t="n">
        <v>1923874</v>
      </c>
      <c r="C5565" s="0" t="n">
        <v>1924093</v>
      </c>
      <c r="D5565" s="0" t="s">
        <v>24811</v>
      </c>
      <c r="E5565" s="0" t="s">
        <v>8740</v>
      </c>
    </row>
    <row r="5566" customFormat="false" ht="15.75" hidden="false" customHeight="false" outlineLevel="0" collapsed="false">
      <c r="A5566" s="0" t="s">
        <v>8389</v>
      </c>
      <c r="B5566" s="0" t="n">
        <v>1938424</v>
      </c>
      <c r="C5566" s="0" t="n">
        <v>1938711</v>
      </c>
      <c r="D5566" s="0" t="s">
        <v>24812</v>
      </c>
      <c r="E5566" s="0" t="s">
        <v>8740</v>
      </c>
    </row>
    <row r="5567" customFormat="false" ht="15.75" hidden="false" customHeight="false" outlineLevel="0" collapsed="false">
      <c r="A5567" s="0" t="s">
        <v>8389</v>
      </c>
      <c r="B5567" s="0" t="n">
        <v>1939547</v>
      </c>
      <c r="C5567" s="0" t="n">
        <v>1939761</v>
      </c>
      <c r="D5567" s="0" t="s">
        <v>24813</v>
      </c>
      <c r="E5567" s="0" t="s">
        <v>8740</v>
      </c>
    </row>
    <row r="5568" customFormat="false" ht="15.75" hidden="false" customHeight="false" outlineLevel="0" collapsed="false">
      <c r="A5568" s="0" t="s">
        <v>8389</v>
      </c>
      <c r="B5568" s="0" t="n">
        <v>1939862</v>
      </c>
      <c r="C5568" s="0" t="n">
        <v>1940073</v>
      </c>
      <c r="D5568" s="0" t="s">
        <v>24814</v>
      </c>
      <c r="E5568" s="0" t="s">
        <v>8740</v>
      </c>
    </row>
    <row r="5569" customFormat="false" ht="15.75" hidden="false" customHeight="false" outlineLevel="0" collapsed="false">
      <c r="A5569" s="0" t="s">
        <v>8389</v>
      </c>
      <c r="B5569" s="0" t="n">
        <v>1948241</v>
      </c>
      <c r="C5569" s="0" t="n">
        <v>1948482</v>
      </c>
      <c r="D5569" s="0" t="s">
        <v>24815</v>
      </c>
      <c r="E5569" s="0" t="s">
        <v>8743</v>
      </c>
    </row>
    <row r="5570" customFormat="false" ht="15.75" hidden="false" customHeight="false" outlineLevel="0" collapsed="false">
      <c r="A5570" s="0" t="s">
        <v>8389</v>
      </c>
      <c r="B5570" s="0" t="n">
        <v>1948689</v>
      </c>
      <c r="C5570" s="0" t="n">
        <v>1948904</v>
      </c>
      <c r="D5570" s="0" t="s">
        <v>24816</v>
      </c>
      <c r="E5570" s="0" t="s">
        <v>8743</v>
      </c>
    </row>
    <row r="5571" customFormat="false" ht="15.75" hidden="false" customHeight="false" outlineLevel="0" collapsed="false">
      <c r="A5571" s="0" t="s">
        <v>8389</v>
      </c>
      <c r="B5571" s="0" t="n">
        <v>1949175</v>
      </c>
      <c r="C5571" s="0" t="n">
        <v>1949413</v>
      </c>
      <c r="D5571" s="0" t="s">
        <v>24817</v>
      </c>
      <c r="E5571" s="0" t="s">
        <v>8743</v>
      </c>
    </row>
    <row r="5572" customFormat="false" ht="15.75" hidden="false" customHeight="false" outlineLevel="0" collapsed="false">
      <c r="A5572" s="0" t="s">
        <v>8389</v>
      </c>
      <c r="B5572" s="0" t="n">
        <v>1952431</v>
      </c>
      <c r="C5572" s="0" t="n">
        <v>1952659</v>
      </c>
      <c r="D5572" s="0" t="s">
        <v>24818</v>
      </c>
      <c r="E5572" s="0" t="s">
        <v>8743</v>
      </c>
    </row>
    <row r="5573" customFormat="false" ht="15.75" hidden="false" customHeight="false" outlineLevel="0" collapsed="false">
      <c r="A5573" s="0" t="s">
        <v>8389</v>
      </c>
      <c r="B5573" s="0" t="n">
        <v>1953136</v>
      </c>
      <c r="C5573" s="0" t="n">
        <v>1953403</v>
      </c>
      <c r="D5573" s="0" t="s">
        <v>24819</v>
      </c>
      <c r="E5573" s="0" t="s">
        <v>8748</v>
      </c>
    </row>
    <row r="5574" customFormat="false" ht="15.75" hidden="false" customHeight="false" outlineLevel="0" collapsed="false">
      <c r="A5574" s="0" t="s">
        <v>8389</v>
      </c>
      <c r="B5574" s="0" t="n">
        <v>1957357</v>
      </c>
      <c r="C5574" s="0" t="n">
        <v>1957581</v>
      </c>
      <c r="D5574" s="0" t="s">
        <v>24820</v>
      </c>
      <c r="E5574" s="0" t="s">
        <v>8752</v>
      </c>
    </row>
    <row r="5575" customFormat="false" ht="15.75" hidden="false" customHeight="false" outlineLevel="0" collapsed="false">
      <c r="A5575" s="0" t="s">
        <v>8389</v>
      </c>
      <c r="B5575" s="0" t="n">
        <v>1960349</v>
      </c>
      <c r="C5575" s="0" t="n">
        <v>1960570</v>
      </c>
      <c r="D5575" s="0" t="s">
        <v>24821</v>
      </c>
      <c r="E5575" s="0" t="s">
        <v>8755</v>
      </c>
    </row>
    <row r="5576" customFormat="false" ht="15.75" hidden="false" customHeight="false" outlineLevel="0" collapsed="false">
      <c r="A5576" s="0" t="s">
        <v>8389</v>
      </c>
      <c r="B5576" s="0" t="n">
        <v>1962599</v>
      </c>
      <c r="C5576" s="0" t="n">
        <v>1962843</v>
      </c>
      <c r="D5576" s="0" t="s">
        <v>24822</v>
      </c>
      <c r="E5576" s="0" t="s">
        <v>8755</v>
      </c>
    </row>
    <row r="5577" customFormat="false" ht="15.75" hidden="false" customHeight="false" outlineLevel="0" collapsed="false">
      <c r="A5577" s="0" t="s">
        <v>8389</v>
      </c>
      <c r="B5577" s="0" t="n">
        <v>1963254</v>
      </c>
      <c r="C5577" s="0" t="n">
        <v>1963495</v>
      </c>
      <c r="D5577" s="0" t="s">
        <v>24823</v>
      </c>
      <c r="E5577" s="0" t="s">
        <v>8760</v>
      </c>
    </row>
    <row r="5578" customFormat="false" ht="15.75" hidden="false" customHeight="false" outlineLevel="0" collapsed="false">
      <c r="A5578" s="0" t="s">
        <v>8389</v>
      </c>
      <c r="B5578" s="0" t="n">
        <v>1963870</v>
      </c>
      <c r="C5578" s="0" t="n">
        <v>1964052</v>
      </c>
      <c r="D5578" s="0" t="s">
        <v>24824</v>
      </c>
      <c r="E5578" s="0" t="s">
        <v>8760</v>
      </c>
    </row>
    <row r="5579" customFormat="false" ht="15.75" hidden="false" customHeight="false" outlineLevel="0" collapsed="false">
      <c r="A5579" s="0" t="s">
        <v>8389</v>
      </c>
      <c r="B5579" s="0" t="n">
        <v>1964210</v>
      </c>
      <c r="C5579" s="0" t="n">
        <v>1964420</v>
      </c>
      <c r="D5579" s="0" t="s">
        <v>24825</v>
      </c>
      <c r="E5579" s="0" t="s">
        <v>8760</v>
      </c>
    </row>
    <row r="5580" customFormat="false" ht="15.75" hidden="false" customHeight="false" outlineLevel="0" collapsed="false">
      <c r="A5580" s="0" t="s">
        <v>8389</v>
      </c>
      <c r="B5580" s="0" t="n">
        <v>1965570</v>
      </c>
      <c r="C5580" s="0" t="n">
        <v>1965817</v>
      </c>
      <c r="D5580" s="0" t="s">
        <v>24826</v>
      </c>
      <c r="E5580" s="0" t="s">
        <v>8762</v>
      </c>
    </row>
    <row r="5581" customFormat="false" ht="15.75" hidden="false" customHeight="false" outlineLevel="0" collapsed="false">
      <c r="A5581" s="0" t="s">
        <v>8389</v>
      </c>
      <c r="B5581" s="0" t="n">
        <v>1967631</v>
      </c>
      <c r="C5581" s="0" t="n">
        <v>1967790</v>
      </c>
      <c r="D5581" s="0" t="s">
        <v>24827</v>
      </c>
      <c r="E5581" s="0" t="s">
        <v>8762</v>
      </c>
    </row>
    <row r="5582" customFormat="false" ht="15.75" hidden="false" customHeight="false" outlineLevel="0" collapsed="false">
      <c r="A5582" s="0" t="s">
        <v>8389</v>
      </c>
      <c r="B5582" s="0" t="n">
        <v>1970235</v>
      </c>
      <c r="C5582" s="0" t="n">
        <v>1970470</v>
      </c>
      <c r="D5582" s="0" t="s">
        <v>24828</v>
      </c>
      <c r="E5582" s="0" t="s">
        <v>8766</v>
      </c>
    </row>
    <row r="5583" customFormat="false" ht="15.75" hidden="false" customHeight="false" outlineLevel="0" collapsed="false">
      <c r="A5583" s="0" t="s">
        <v>8389</v>
      </c>
      <c r="B5583" s="0" t="n">
        <v>1973468</v>
      </c>
      <c r="C5583" s="0" t="n">
        <v>1973747</v>
      </c>
      <c r="D5583" s="0" t="s">
        <v>24829</v>
      </c>
      <c r="E5583" s="0" t="s">
        <v>8770</v>
      </c>
    </row>
    <row r="5584" customFormat="false" ht="15.75" hidden="false" customHeight="false" outlineLevel="0" collapsed="false">
      <c r="A5584" s="0" t="s">
        <v>8389</v>
      </c>
      <c r="B5584" s="0" t="n">
        <v>1981036</v>
      </c>
      <c r="C5584" s="0" t="n">
        <v>1981269</v>
      </c>
      <c r="D5584" s="0" t="s">
        <v>24830</v>
      </c>
      <c r="E5584" s="0" t="s">
        <v>8773</v>
      </c>
    </row>
    <row r="5585" customFormat="false" ht="15.75" hidden="false" customHeight="false" outlineLevel="0" collapsed="false">
      <c r="A5585" s="0" t="s">
        <v>8389</v>
      </c>
      <c r="B5585" s="0" t="n">
        <v>1992643</v>
      </c>
      <c r="C5585" s="0" t="n">
        <v>1992870</v>
      </c>
      <c r="D5585" s="0" t="s">
        <v>24831</v>
      </c>
      <c r="E5585" s="0" t="s">
        <v>8773</v>
      </c>
    </row>
    <row r="5586" customFormat="false" ht="15.75" hidden="false" customHeight="false" outlineLevel="0" collapsed="false">
      <c r="A5586" s="0" t="s">
        <v>8389</v>
      </c>
      <c r="B5586" s="0" t="n">
        <v>1993511</v>
      </c>
      <c r="C5586" s="0" t="n">
        <v>1993748</v>
      </c>
      <c r="D5586" s="0" t="s">
        <v>24832</v>
      </c>
      <c r="E5586" s="0" t="s">
        <v>8775</v>
      </c>
    </row>
    <row r="5587" customFormat="false" ht="15.75" hidden="false" customHeight="false" outlineLevel="0" collapsed="false">
      <c r="A5587" s="0" t="s">
        <v>8389</v>
      </c>
      <c r="B5587" s="0" t="n">
        <v>1997824</v>
      </c>
      <c r="C5587" s="0" t="n">
        <v>1998070</v>
      </c>
      <c r="D5587" s="0" t="s">
        <v>24833</v>
      </c>
      <c r="E5587" s="0" t="s">
        <v>8775</v>
      </c>
    </row>
    <row r="5588" customFormat="false" ht="15.75" hidden="false" customHeight="false" outlineLevel="0" collapsed="false">
      <c r="A5588" s="0" t="s">
        <v>8389</v>
      </c>
      <c r="B5588" s="0" t="n">
        <v>1999967</v>
      </c>
      <c r="C5588" s="0" t="n">
        <v>2000177</v>
      </c>
      <c r="D5588" s="0" t="s">
        <v>24834</v>
      </c>
      <c r="E5588" s="0" t="s">
        <v>8775</v>
      </c>
    </row>
    <row r="5589" customFormat="false" ht="15.75" hidden="false" customHeight="false" outlineLevel="0" collapsed="false">
      <c r="A5589" s="0" t="s">
        <v>8389</v>
      </c>
      <c r="B5589" s="0" t="n">
        <v>2000350</v>
      </c>
      <c r="C5589" s="0" t="n">
        <v>2000842</v>
      </c>
      <c r="D5589" s="0" t="s">
        <v>24835</v>
      </c>
      <c r="E5589" s="0" t="s">
        <v>8775</v>
      </c>
    </row>
    <row r="5590" customFormat="false" ht="15.75" hidden="false" customHeight="false" outlineLevel="0" collapsed="false">
      <c r="A5590" s="0" t="s">
        <v>8389</v>
      </c>
      <c r="B5590" s="0" t="n">
        <v>2001384</v>
      </c>
      <c r="C5590" s="0" t="n">
        <v>2001606</v>
      </c>
      <c r="D5590" s="0" t="s">
        <v>24836</v>
      </c>
      <c r="E5590" s="0" t="s">
        <v>8775</v>
      </c>
    </row>
    <row r="5591" customFormat="false" ht="15.75" hidden="false" customHeight="false" outlineLevel="0" collapsed="false">
      <c r="A5591" s="0" t="s">
        <v>8389</v>
      </c>
      <c r="B5591" s="0" t="n">
        <v>2001687</v>
      </c>
      <c r="C5591" s="0" t="n">
        <v>2001869</v>
      </c>
      <c r="D5591" s="0" t="s">
        <v>24837</v>
      </c>
      <c r="E5591" s="0" t="s">
        <v>8775</v>
      </c>
    </row>
    <row r="5592" customFormat="false" ht="15.75" hidden="false" customHeight="false" outlineLevel="0" collapsed="false">
      <c r="A5592" s="0" t="s">
        <v>8389</v>
      </c>
      <c r="B5592" s="0" t="n">
        <v>2002107</v>
      </c>
      <c r="C5592" s="0" t="n">
        <v>2002315</v>
      </c>
      <c r="D5592" s="0" t="s">
        <v>24838</v>
      </c>
      <c r="E5592" s="0" t="s">
        <v>8775</v>
      </c>
    </row>
    <row r="5593" customFormat="false" ht="15.75" hidden="false" customHeight="false" outlineLevel="0" collapsed="false">
      <c r="A5593" s="0" t="s">
        <v>8389</v>
      </c>
      <c r="B5593" s="0" t="n">
        <v>2004767</v>
      </c>
      <c r="C5593" s="0" t="n">
        <v>2005012</v>
      </c>
      <c r="D5593" s="0" t="s">
        <v>24839</v>
      </c>
      <c r="E5593" s="0" t="s">
        <v>8775</v>
      </c>
    </row>
    <row r="5594" customFormat="false" ht="15.75" hidden="false" customHeight="false" outlineLevel="0" collapsed="false">
      <c r="A5594" s="0" t="s">
        <v>8389</v>
      </c>
      <c r="B5594" s="0" t="n">
        <v>2005759</v>
      </c>
      <c r="C5594" s="0" t="n">
        <v>2005993</v>
      </c>
      <c r="D5594" s="0" t="s">
        <v>24840</v>
      </c>
      <c r="E5594" s="0" t="s">
        <v>8775</v>
      </c>
    </row>
    <row r="5595" customFormat="false" ht="15.75" hidden="false" customHeight="false" outlineLevel="0" collapsed="false">
      <c r="A5595" s="0" t="s">
        <v>8389</v>
      </c>
      <c r="B5595" s="0" t="n">
        <v>2007894</v>
      </c>
      <c r="C5595" s="0" t="n">
        <v>2008143</v>
      </c>
      <c r="D5595" s="0" t="s">
        <v>24841</v>
      </c>
      <c r="E5595" s="0" t="s">
        <v>8775</v>
      </c>
    </row>
    <row r="5596" customFormat="false" ht="15.75" hidden="false" customHeight="false" outlineLevel="0" collapsed="false">
      <c r="A5596" s="0" t="s">
        <v>8389</v>
      </c>
      <c r="B5596" s="0" t="n">
        <v>2010919</v>
      </c>
      <c r="C5596" s="0" t="n">
        <v>2011116</v>
      </c>
      <c r="D5596" s="0" t="s">
        <v>24842</v>
      </c>
      <c r="E5596" s="0" t="s">
        <v>8784</v>
      </c>
    </row>
    <row r="5597" customFormat="false" ht="15.75" hidden="false" customHeight="false" outlineLevel="0" collapsed="false">
      <c r="A5597" s="0" t="s">
        <v>8389</v>
      </c>
      <c r="B5597" s="0" t="n">
        <v>2011224</v>
      </c>
      <c r="C5597" s="0" t="n">
        <v>2011421</v>
      </c>
      <c r="D5597" s="0" t="s">
        <v>24843</v>
      </c>
      <c r="E5597" s="0" t="s">
        <v>8784</v>
      </c>
    </row>
    <row r="5598" customFormat="false" ht="15.75" hidden="false" customHeight="false" outlineLevel="0" collapsed="false">
      <c r="A5598" s="0" t="s">
        <v>8389</v>
      </c>
      <c r="B5598" s="0" t="n">
        <v>2016506</v>
      </c>
      <c r="C5598" s="0" t="n">
        <v>2016710</v>
      </c>
      <c r="D5598" s="0" t="s">
        <v>24844</v>
      </c>
      <c r="E5598" s="0" t="s">
        <v>8784</v>
      </c>
    </row>
    <row r="5599" customFormat="false" ht="15.75" hidden="false" customHeight="false" outlineLevel="0" collapsed="false">
      <c r="A5599" s="0" t="s">
        <v>8389</v>
      </c>
      <c r="B5599" s="0" t="n">
        <v>2019366</v>
      </c>
      <c r="C5599" s="0" t="n">
        <v>2019666</v>
      </c>
      <c r="D5599" s="0" t="s">
        <v>24845</v>
      </c>
      <c r="E5599" s="0" t="s">
        <v>8784</v>
      </c>
    </row>
    <row r="5600" customFormat="false" ht="15.75" hidden="false" customHeight="false" outlineLevel="0" collapsed="false">
      <c r="A5600" s="0" t="s">
        <v>8389</v>
      </c>
      <c r="B5600" s="0" t="n">
        <v>2021676</v>
      </c>
      <c r="C5600" s="0" t="n">
        <v>2021929</v>
      </c>
      <c r="D5600" s="0" t="s">
        <v>24846</v>
      </c>
      <c r="E5600" s="0" t="s">
        <v>8784</v>
      </c>
    </row>
    <row r="5601" customFormat="false" ht="15.75" hidden="false" customHeight="false" outlineLevel="0" collapsed="false">
      <c r="A5601" s="0" t="s">
        <v>8389</v>
      </c>
      <c r="B5601" s="0" t="n">
        <v>2033075</v>
      </c>
      <c r="C5601" s="0" t="n">
        <v>2033331</v>
      </c>
      <c r="D5601" s="0" t="s">
        <v>24847</v>
      </c>
      <c r="E5601" s="0" t="s">
        <v>8784</v>
      </c>
    </row>
    <row r="5602" customFormat="false" ht="15.75" hidden="false" customHeight="false" outlineLevel="0" collapsed="false">
      <c r="A5602" s="0" t="s">
        <v>8389</v>
      </c>
      <c r="B5602" s="0" t="n">
        <v>2048788</v>
      </c>
      <c r="C5602" s="0" t="n">
        <v>2049237</v>
      </c>
      <c r="D5602" s="0" t="s">
        <v>24848</v>
      </c>
      <c r="E5602" s="0" t="s">
        <v>8788</v>
      </c>
    </row>
    <row r="5603" customFormat="false" ht="15.75" hidden="false" customHeight="false" outlineLevel="0" collapsed="false">
      <c r="A5603" s="0" t="s">
        <v>8389</v>
      </c>
      <c r="B5603" s="0" t="n">
        <v>2052114</v>
      </c>
      <c r="C5603" s="0" t="n">
        <v>2052350</v>
      </c>
      <c r="D5603" s="0" t="s">
        <v>24849</v>
      </c>
      <c r="E5603" s="0" t="s">
        <v>8788</v>
      </c>
    </row>
    <row r="5604" customFormat="false" ht="15.75" hidden="false" customHeight="false" outlineLevel="0" collapsed="false">
      <c r="A5604" s="0" t="s">
        <v>8389</v>
      </c>
      <c r="B5604" s="0" t="n">
        <v>2053109</v>
      </c>
      <c r="C5604" s="0" t="n">
        <v>2053374</v>
      </c>
      <c r="D5604" s="0" t="s">
        <v>24850</v>
      </c>
      <c r="E5604" s="0" t="s">
        <v>8788</v>
      </c>
    </row>
    <row r="5605" customFormat="false" ht="15.75" hidden="false" customHeight="false" outlineLevel="0" collapsed="false">
      <c r="A5605" s="0" t="s">
        <v>8389</v>
      </c>
      <c r="B5605" s="0" t="n">
        <v>2054066</v>
      </c>
      <c r="C5605" s="0" t="n">
        <v>2054322</v>
      </c>
      <c r="D5605" s="0" t="s">
        <v>24851</v>
      </c>
      <c r="E5605" s="0" t="s">
        <v>8788</v>
      </c>
    </row>
    <row r="5606" customFormat="false" ht="15.75" hidden="false" customHeight="false" outlineLevel="0" collapsed="false">
      <c r="A5606" s="0" t="s">
        <v>8389</v>
      </c>
      <c r="B5606" s="0" t="n">
        <v>2054631</v>
      </c>
      <c r="C5606" s="0" t="n">
        <v>2054857</v>
      </c>
      <c r="D5606" s="0" t="s">
        <v>24852</v>
      </c>
      <c r="E5606" s="0" t="s">
        <v>8788</v>
      </c>
    </row>
    <row r="5607" customFormat="false" ht="15.75" hidden="false" customHeight="false" outlineLevel="0" collapsed="false">
      <c r="A5607" s="0" t="s">
        <v>8389</v>
      </c>
      <c r="B5607" s="0" t="n">
        <v>2061731</v>
      </c>
      <c r="C5607" s="0" t="n">
        <v>2061956</v>
      </c>
      <c r="D5607" s="0" t="s">
        <v>24853</v>
      </c>
      <c r="E5607" s="0" t="s">
        <v>8792</v>
      </c>
    </row>
    <row r="5608" customFormat="false" ht="15.75" hidden="false" customHeight="false" outlineLevel="0" collapsed="false">
      <c r="A5608" s="0" t="s">
        <v>8389</v>
      </c>
      <c r="B5608" s="0" t="n">
        <v>2067881</v>
      </c>
      <c r="C5608" s="0" t="n">
        <v>2068065</v>
      </c>
      <c r="D5608" s="0" t="s">
        <v>24854</v>
      </c>
      <c r="E5608" s="0" t="s">
        <v>8792</v>
      </c>
    </row>
    <row r="5609" customFormat="false" ht="15.75" hidden="false" customHeight="false" outlineLevel="0" collapsed="false">
      <c r="A5609" s="0" t="s">
        <v>8389</v>
      </c>
      <c r="B5609" s="0" t="n">
        <v>2080205</v>
      </c>
      <c r="C5609" s="0" t="n">
        <v>2080419</v>
      </c>
      <c r="D5609" s="0" t="s">
        <v>24855</v>
      </c>
      <c r="E5609" s="0" t="s">
        <v>8794</v>
      </c>
    </row>
    <row r="5610" customFormat="false" ht="15.75" hidden="false" customHeight="false" outlineLevel="0" collapsed="false">
      <c r="A5610" s="0" t="s">
        <v>8389</v>
      </c>
      <c r="B5610" s="0" t="n">
        <v>2080922</v>
      </c>
      <c r="C5610" s="0" t="n">
        <v>2081149</v>
      </c>
      <c r="D5610" s="0" t="s">
        <v>24856</v>
      </c>
      <c r="E5610" s="0" t="s">
        <v>8794</v>
      </c>
    </row>
    <row r="5611" customFormat="false" ht="15.75" hidden="false" customHeight="false" outlineLevel="0" collapsed="false">
      <c r="A5611" s="0" t="s">
        <v>8389</v>
      </c>
      <c r="B5611" s="0" t="n">
        <v>2083720</v>
      </c>
      <c r="C5611" s="0" t="n">
        <v>2084008</v>
      </c>
      <c r="D5611" s="0" t="s">
        <v>24857</v>
      </c>
      <c r="E5611" s="0" t="s">
        <v>8794</v>
      </c>
    </row>
    <row r="5612" customFormat="false" ht="15.75" hidden="false" customHeight="false" outlineLevel="0" collapsed="false">
      <c r="A5612" s="0" t="s">
        <v>8389</v>
      </c>
      <c r="B5612" s="0" t="n">
        <v>2135183</v>
      </c>
      <c r="C5612" s="0" t="n">
        <v>2135432</v>
      </c>
      <c r="D5612" s="0" t="s">
        <v>24858</v>
      </c>
      <c r="E5612" s="0" t="s">
        <v>33</v>
      </c>
    </row>
    <row r="5613" customFormat="false" ht="15.75" hidden="false" customHeight="false" outlineLevel="0" collapsed="false">
      <c r="A5613" s="0" t="s">
        <v>8389</v>
      </c>
      <c r="B5613" s="0" t="n">
        <v>2140635</v>
      </c>
      <c r="C5613" s="0" t="n">
        <v>2140905</v>
      </c>
      <c r="D5613" s="0" t="s">
        <v>24859</v>
      </c>
      <c r="E5613" s="0" t="s">
        <v>8797</v>
      </c>
    </row>
    <row r="5614" customFormat="false" ht="15.75" hidden="false" customHeight="false" outlineLevel="0" collapsed="false">
      <c r="A5614" s="0" t="s">
        <v>8389</v>
      </c>
      <c r="B5614" s="0" t="n">
        <v>2142393</v>
      </c>
      <c r="C5614" s="0" t="n">
        <v>2142638</v>
      </c>
      <c r="D5614" s="0" t="s">
        <v>24860</v>
      </c>
      <c r="E5614" s="0" t="s">
        <v>24861</v>
      </c>
    </row>
    <row r="5615" customFormat="false" ht="15.75" hidden="false" customHeight="false" outlineLevel="0" collapsed="false">
      <c r="A5615" s="0" t="s">
        <v>8389</v>
      </c>
      <c r="B5615" s="0" t="n">
        <v>2177590</v>
      </c>
      <c r="C5615" s="0" t="n">
        <v>2177827</v>
      </c>
      <c r="D5615" s="0" t="s">
        <v>24862</v>
      </c>
      <c r="E5615" s="0" t="s">
        <v>24863</v>
      </c>
    </row>
    <row r="5616" customFormat="false" ht="15.75" hidden="false" customHeight="false" outlineLevel="0" collapsed="false">
      <c r="A5616" s="0" t="s">
        <v>8389</v>
      </c>
      <c r="B5616" s="0" t="n">
        <v>2203397</v>
      </c>
      <c r="C5616" s="0" t="n">
        <v>2203632</v>
      </c>
      <c r="D5616" s="0" t="s">
        <v>24864</v>
      </c>
      <c r="E5616" s="0" t="s">
        <v>8803</v>
      </c>
    </row>
    <row r="5617" customFormat="false" ht="15.75" hidden="false" customHeight="false" outlineLevel="0" collapsed="false">
      <c r="A5617" s="0" t="s">
        <v>8389</v>
      </c>
      <c r="B5617" s="0" t="n">
        <v>2218799</v>
      </c>
      <c r="C5617" s="0" t="n">
        <v>2219017</v>
      </c>
      <c r="D5617" s="0" t="s">
        <v>24865</v>
      </c>
      <c r="E5617" s="0" t="s">
        <v>8806</v>
      </c>
    </row>
    <row r="5618" customFormat="false" ht="15.75" hidden="false" customHeight="false" outlineLevel="0" collapsed="false">
      <c r="A5618" s="0" t="s">
        <v>8389</v>
      </c>
      <c r="B5618" s="0" t="n">
        <v>2219383</v>
      </c>
      <c r="C5618" s="0" t="n">
        <v>2219708</v>
      </c>
      <c r="D5618" s="0" t="s">
        <v>24866</v>
      </c>
      <c r="E5618" s="0" t="s">
        <v>8806</v>
      </c>
    </row>
    <row r="5619" customFormat="false" ht="15.75" hidden="false" customHeight="false" outlineLevel="0" collapsed="false">
      <c r="A5619" s="0" t="s">
        <v>8389</v>
      </c>
      <c r="B5619" s="0" t="n">
        <v>2220131</v>
      </c>
      <c r="C5619" s="0" t="n">
        <v>2220407</v>
      </c>
      <c r="D5619" s="0" t="s">
        <v>24867</v>
      </c>
      <c r="E5619" s="0" t="s">
        <v>8809</v>
      </c>
    </row>
    <row r="5620" customFormat="false" ht="15.75" hidden="false" customHeight="false" outlineLevel="0" collapsed="false">
      <c r="A5620" s="0" t="s">
        <v>8389</v>
      </c>
      <c r="B5620" s="0" t="n">
        <v>2226610</v>
      </c>
      <c r="C5620" s="0" t="n">
        <v>2226869</v>
      </c>
      <c r="D5620" s="0" t="s">
        <v>24868</v>
      </c>
      <c r="E5620" s="0" t="s">
        <v>8809</v>
      </c>
    </row>
    <row r="5621" customFormat="false" ht="15.75" hidden="false" customHeight="false" outlineLevel="0" collapsed="false">
      <c r="A5621" s="0" t="s">
        <v>8389</v>
      </c>
      <c r="B5621" s="0" t="n">
        <v>2228043</v>
      </c>
      <c r="C5621" s="0" t="n">
        <v>2228228</v>
      </c>
      <c r="D5621" s="0" t="s">
        <v>24869</v>
      </c>
      <c r="E5621" s="0" t="s">
        <v>8809</v>
      </c>
    </row>
    <row r="5622" customFormat="false" ht="15.75" hidden="false" customHeight="false" outlineLevel="0" collapsed="false">
      <c r="A5622" s="0" t="s">
        <v>8389</v>
      </c>
      <c r="B5622" s="0" t="n">
        <v>2229428</v>
      </c>
      <c r="C5622" s="0" t="n">
        <v>2229673</v>
      </c>
      <c r="D5622" s="0" t="s">
        <v>24870</v>
      </c>
      <c r="E5622" s="0" t="s">
        <v>8809</v>
      </c>
    </row>
    <row r="5623" customFormat="false" ht="15.75" hidden="false" customHeight="false" outlineLevel="0" collapsed="false">
      <c r="A5623" s="0" t="s">
        <v>8389</v>
      </c>
      <c r="B5623" s="0" t="n">
        <v>2257889</v>
      </c>
      <c r="C5623" s="0" t="n">
        <v>2258118</v>
      </c>
      <c r="D5623" s="0" t="s">
        <v>24871</v>
      </c>
      <c r="E5623" s="0" t="s">
        <v>24872</v>
      </c>
    </row>
    <row r="5624" customFormat="false" ht="15.75" hidden="false" customHeight="false" outlineLevel="0" collapsed="false">
      <c r="A5624" s="0" t="s">
        <v>8389</v>
      </c>
      <c r="B5624" s="0" t="n">
        <v>2266414</v>
      </c>
      <c r="C5624" s="0" t="n">
        <v>2266624</v>
      </c>
      <c r="D5624" s="0" t="s">
        <v>24873</v>
      </c>
      <c r="E5624" s="0" t="s">
        <v>24874</v>
      </c>
    </row>
    <row r="5625" customFormat="false" ht="15.75" hidden="false" customHeight="false" outlineLevel="0" collapsed="false">
      <c r="A5625" s="0" t="s">
        <v>8389</v>
      </c>
      <c r="B5625" s="0" t="n">
        <v>2266780</v>
      </c>
      <c r="C5625" s="0" t="n">
        <v>2266989</v>
      </c>
      <c r="D5625" s="0" t="s">
        <v>24875</v>
      </c>
      <c r="E5625" s="0" t="s">
        <v>24874</v>
      </c>
    </row>
    <row r="5626" customFormat="false" ht="15.75" hidden="false" customHeight="false" outlineLevel="0" collapsed="false">
      <c r="A5626" s="0" t="s">
        <v>8389</v>
      </c>
      <c r="B5626" s="0" t="n">
        <v>2275635</v>
      </c>
      <c r="C5626" s="0" t="n">
        <v>2275860</v>
      </c>
      <c r="D5626" s="0" t="s">
        <v>24876</v>
      </c>
      <c r="E5626" s="0" t="s">
        <v>24874</v>
      </c>
    </row>
    <row r="5627" customFormat="false" ht="15.75" hidden="false" customHeight="false" outlineLevel="0" collapsed="false">
      <c r="A5627" s="0" t="s">
        <v>8389</v>
      </c>
      <c r="B5627" s="0" t="n">
        <v>2293445</v>
      </c>
      <c r="C5627" s="0" t="n">
        <v>2293649</v>
      </c>
      <c r="D5627" s="0" t="s">
        <v>24877</v>
      </c>
      <c r="E5627" s="0" t="s">
        <v>8815</v>
      </c>
    </row>
    <row r="5628" customFormat="false" ht="15.75" hidden="false" customHeight="false" outlineLevel="0" collapsed="false">
      <c r="A5628" s="0" t="s">
        <v>8389</v>
      </c>
      <c r="B5628" s="0" t="n">
        <v>2305481</v>
      </c>
      <c r="C5628" s="0" t="n">
        <v>2305726</v>
      </c>
      <c r="D5628" s="0" t="s">
        <v>24878</v>
      </c>
      <c r="E5628" s="0" t="s">
        <v>8818</v>
      </c>
    </row>
    <row r="5629" customFormat="false" ht="15.75" hidden="false" customHeight="false" outlineLevel="0" collapsed="false">
      <c r="A5629" s="0" t="s">
        <v>8389</v>
      </c>
      <c r="B5629" s="0" t="n">
        <v>2306029</v>
      </c>
      <c r="C5629" s="0" t="n">
        <v>2306274</v>
      </c>
      <c r="D5629" s="0" t="s">
        <v>24879</v>
      </c>
      <c r="E5629" s="0" t="s">
        <v>8818</v>
      </c>
    </row>
    <row r="5630" customFormat="false" ht="15.75" hidden="false" customHeight="false" outlineLevel="0" collapsed="false">
      <c r="A5630" s="0" t="s">
        <v>8389</v>
      </c>
      <c r="B5630" s="0" t="n">
        <v>2306591</v>
      </c>
      <c r="C5630" s="0" t="n">
        <v>2306843</v>
      </c>
      <c r="D5630" s="0" t="s">
        <v>24880</v>
      </c>
      <c r="E5630" s="0" t="s">
        <v>8818</v>
      </c>
    </row>
    <row r="5631" customFormat="false" ht="15.75" hidden="false" customHeight="false" outlineLevel="0" collapsed="false">
      <c r="A5631" s="0" t="s">
        <v>8389</v>
      </c>
      <c r="B5631" s="0" t="n">
        <v>2307472</v>
      </c>
      <c r="C5631" s="0" t="n">
        <v>2307728</v>
      </c>
      <c r="D5631" s="0" t="s">
        <v>24881</v>
      </c>
      <c r="E5631" s="0" t="s">
        <v>33</v>
      </c>
    </row>
    <row r="5632" customFormat="false" ht="15.75" hidden="false" customHeight="false" outlineLevel="0" collapsed="false">
      <c r="A5632" s="0" t="s">
        <v>8389</v>
      </c>
      <c r="B5632" s="0" t="n">
        <v>2308322</v>
      </c>
      <c r="C5632" s="0" t="n">
        <v>2308540</v>
      </c>
      <c r="D5632" s="0" t="s">
        <v>24882</v>
      </c>
      <c r="E5632" s="0" t="s">
        <v>8822</v>
      </c>
    </row>
    <row r="5633" customFormat="false" ht="15.75" hidden="false" customHeight="false" outlineLevel="0" collapsed="false">
      <c r="A5633" s="0" t="s">
        <v>8389</v>
      </c>
      <c r="B5633" s="0" t="n">
        <v>2308722</v>
      </c>
      <c r="C5633" s="0" t="n">
        <v>2308904</v>
      </c>
      <c r="D5633" s="0" t="s">
        <v>24883</v>
      </c>
      <c r="E5633" s="0" t="s">
        <v>8822</v>
      </c>
    </row>
    <row r="5634" customFormat="false" ht="15.75" hidden="false" customHeight="false" outlineLevel="0" collapsed="false">
      <c r="A5634" s="0" t="s">
        <v>8389</v>
      </c>
      <c r="B5634" s="0" t="n">
        <v>2309025</v>
      </c>
      <c r="C5634" s="0" t="n">
        <v>2309184</v>
      </c>
      <c r="D5634" s="0" t="s">
        <v>24884</v>
      </c>
      <c r="E5634" s="0" t="s">
        <v>8822</v>
      </c>
    </row>
    <row r="5635" customFormat="false" ht="15.75" hidden="false" customHeight="false" outlineLevel="0" collapsed="false">
      <c r="A5635" s="0" t="s">
        <v>8389</v>
      </c>
      <c r="B5635" s="0" t="n">
        <v>2309361</v>
      </c>
      <c r="C5635" s="0" t="n">
        <v>2309510</v>
      </c>
      <c r="D5635" s="0" t="s">
        <v>24885</v>
      </c>
      <c r="E5635" s="0" t="s">
        <v>8822</v>
      </c>
    </row>
    <row r="5636" customFormat="false" ht="15.75" hidden="false" customHeight="false" outlineLevel="0" collapsed="false">
      <c r="A5636" s="0" t="s">
        <v>8389</v>
      </c>
      <c r="B5636" s="0" t="n">
        <v>2311054</v>
      </c>
      <c r="C5636" s="0" t="n">
        <v>2311281</v>
      </c>
      <c r="D5636" s="0" t="s">
        <v>24886</v>
      </c>
      <c r="E5636" s="0" t="s">
        <v>8822</v>
      </c>
    </row>
    <row r="5637" customFormat="false" ht="15.75" hidden="false" customHeight="false" outlineLevel="0" collapsed="false">
      <c r="A5637" s="0" t="s">
        <v>8389</v>
      </c>
      <c r="B5637" s="0" t="n">
        <v>2311589</v>
      </c>
      <c r="C5637" s="0" t="n">
        <v>2311791</v>
      </c>
      <c r="D5637" s="0" t="s">
        <v>24887</v>
      </c>
      <c r="E5637" s="0" t="s">
        <v>8822</v>
      </c>
    </row>
    <row r="5638" customFormat="false" ht="15.75" hidden="false" customHeight="false" outlineLevel="0" collapsed="false">
      <c r="A5638" s="0" t="s">
        <v>8389</v>
      </c>
      <c r="B5638" s="0" t="n">
        <v>2311914</v>
      </c>
      <c r="C5638" s="0" t="n">
        <v>2312143</v>
      </c>
      <c r="D5638" s="0" t="s">
        <v>24888</v>
      </c>
      <c r="E5638" s="0" t="s">
        <v>8822</v>
      </c>
    </row>
    <row r="5639" customFormat="false" ht="15.75" hidden="false" customHeight="false" outlineLevel="0" collapsed="false">
      <c r="A5639" s="0" t="s">
        <v>8389</v>
      </c>
      <c r="B5639" s="0" t="n">
        <v>2312377</v>
      </c>
      <c r="C5639" s="0" t="n">
        <v>2312557</v>
      </c>
      <c r="D5639" s="0" t="s">
        <v>24889</v>
      </c>
      <c r="E5639" s="0" t="s">
        <v>8822</v>
      </c>
    </row>
    <row r="5640" customFormat="false" ht="15.75" hidden="false" customHeight="false" outlineLevel="0" collapsed="false">
      <c r="A5640" s="0" t="s">
        <v>8389</v>
      </c>
      <c r="B5640" s="0" t="n">
        <v>2313039</v>
      </c>
      <c r="C5640" s="0" t="n">
        <v>2313236</v>
      </c>
      <c r="D5640" s="0" t="s">
        <v>24890</v>
      </c>
      <c r="E5640" s="0" t="s">
        <v>8822</v>
      </c>
    </row>
    <row r="5641" customFormat="false" ht="15.75" hidden="false" customHeight="false" outlineLevel="0" collapsed="false">
      <c r="A5641" s="0" t="s">
        <v>8389</v>
      </c>
      <c r="B5641" s="0" t="n">
        <v>2313399</v>
      </c>
      <c r="C5641" s="0" t="n">
        <v>2313778</v>
      </c>
      <c r="D5641" s="0" t="s">
        <v>24891</v>
      </c>
      <c r="E5641" s="0" t="s">
        <v>8822</v>
      </c>
    </row>
    <row r="5642" customFormat="false" ht="15.75" hidden="false" customHeight="false" outlineLevel="0" collapsed="false">
      <c r="A5642" s="0" t="s">
        <v>8389</v>
      </c>
      <c r="B5642" s="0" t="n">
        <v>2314135</v>
      </c>
      <c r="C5642" s="0" t="n">
        <v>2314374</v>
      </c>
      <c r="D5642" s="0" t="s">
        <v>24892</v>
      </c>
      <c r="E5642" s="0" t="s">
        <v>8822</v>
      </c>
    </row>
    <row r="5643" customFormat="false" ht="15.75" hidden="false" customHeight="false" outlineLevel="0" collapsed="false">
      <c r="A5643" s="0" t="s">
        <v>8389</v>
      </c>
      <c r="B5643" s="0" t="n">
        <v>2316219</v>
      </c>
      <c r="C5643" s="0" t="n">
        <v>2316424</v>
      </c>
      <c r="D5643" s="0" t="s">
        <v>24893</v>
      </c>
      <c r="E5643" s="0" t="s">
        <v>8830</v>
      </c>
    </row>
    <row r="5644" customFormat="false" ht="15.75" hidden="false" customHeight="false" outlineLevel="0" collapsed="false">
      <c r="A5644" s="0" t="s">
        <v>8389</v>
      </c>
      <c r="B5644" s="0" t="n">
        <v>2316908</v>
      </c>
      <c r="C5644" s="0" t="n">
        <v>2317149</v>
      </c>
      <c r="D5644" s="0" t="s">
        <v>24894</v>
      </c>
      <c r="E5644" s="0" t="s">
        <v>8830</v>
      </c>
    </row>
    <row r="5645" customFormat="false" ht="15.75" hidden="false" customHeight="false" outlineLevel="0" collapsed="false">
      <c r="A5645" s="0" t="s">
        <v>8389</v>
      </c>
      <c r="B5645" s="0" t="n">
        <v>2317525</v>
      </c>
      <c r="C5645" s="0" t="n">
        <v>2317759</v>
      </c>
      <c r="D5645" s="0" t="s">
        <v>24895</v>
      </c>
      <c r="E5645" s="0" t="s">
        <v>24896</v>
      </c>
    </row>
    <row r="5646" customFormat="false" ht="15.75" hidden="false" customHeight="false" outlineLevel="0" collapsed="false">
      <c r="A5646" s="0" t="s">
        <v>8389</v>
      </c>
      <c r="B5646" s="0" t="n">
        <v>2349006</v>
      </c>
      <c r="C5646" s="0" t="n">
        <v>2349256</v>
      </c>
      <c r="D5646" s="0" t="s">
        <v>24897</v>
      </c>
      <c r="E5646" s="0" t="s">
        <v>8832</v>
      </c>
    </row>
    <row r="5647" customFormat="false" ht="15.75" hidden="false" customHeight="false" outlineLevel="0" collapsed="false">
      <c r="A5647" s="0" t="s">
        <v>8389</v>
      </c>
      <c r="B5647" s="0" t="n">
        <v>2366316</v>
      </c>
      <c r="C5647" s="0" t="n">
        <v>2366526</v>
      </c>
      <c r="D5647" s="0" t="s">
        <v>24898</v>
      </c>
      <c r="E5647" s="0" t="s">
        <v>8834</v>
      </c>
    </row>
    <row r="5648" customFormat="false" ht="15.75" hidden="false" customHeight="false" outlineLevel="0" collapsed="false">
      <c r="A5648" s="0" t="s">
        <v>8389</v>
      </c>
      <c r="B5648" s="0" t="n">
        <v>2383108</v>
      </c>
      <c r="C5648" s="0" t="n">
        <v>2383336</v>
      </c>
      <c r="D5648" s="0" t="s">
        <v>24899</v>
      </c>
      <c r="E5648" s="0" t="s">
        <v>33</v>
      </c>
    </row>
    <row r="5649" customFormat="false" ht="15.75" hidden="false" customHeight="false" outlineLevel="0" collapsed="false">
      <c r="A5649" s="0" t="s">
        <v>8389</v>
      </c>
      <c r="B5649" s="0" t="n">
        <v>2384322</v>
      </c>
      <c r="C5649" s="0" t="n">
        <v>2384538</v>
      </c>
      <c r="D5649" s="0" t="s">
        <v>24900</v>
      </c>
      <c r="E5649" s="0" t="s">
        <v>8838</v>
      </c>
    </row>
    <row r="5650" customFormat="false" ht="15.75" hidden="false" customHeight="false" outlineLevel="0" collapsed="false">
      <c r="A5650" s="0" t="s">
        <v>8389</v>
      </c>
      <c r="B5650" s="0" t="n">
        <v>2384710</v>
      </c>
      <c r="C5650" s="0" t="n">
        <v>2384902</v>
      </c>
      <c r="D5650" s="0" t="s">
        <v>24901</v>
      </c>
      <c r="E5650" s="0" t="s">
        <v>8838</v>
      </c>
    </row>
    <row r="5651" customFormat="false" ht="15.75" hidden="false" customHeight="false" outlineLevel="0" collapsed="false">
      <c r="A5651" s="0" t="s">
        <v>8389</v>
      </c>
      <c r="B5651" s="0" t="n">
        <v>2385023</v>
      </c>
      <c r="C5651" s="0" t="n">
        <v>2385265</v>
      </c>
      <c r="D5651" s="0" t="s">
        <v>24902</v>
      </c>
      <c r="E5651" s="0" t="s">
        <v>8838</v>
      </c>
    </row>
    <row r="5652" customFormat="false" ht="15.75" hidden="false" customHeight="false" outlineLevel="0" collapsed="false">
      <c r="A5652" s="0" t="s">
        <v>8389</v>
      </c>
      <c r="B5652" s="0" t="n">
        <v>2386962</v>
      </c>
      <c r="C5652" s="0" t="n">
        <v>2387161</v>
      </c>
      <c r="D5652" s="0" t="s">
        <v>24903</v>
      </c>
      <c r="E5652" s="0" t="s">
        <v>8838</v>
      </c>
    </row>
    <row r="5653" customFormat="false" ht="15.75" hidden="false" customHeight="false" outlineLevel="0" collapsed="false">
      <c r="A5653" s="0" t="s">
        <v>8389</v>
      </c>
      <c r="B5653" s="0" t="n">
        <v>2387371</v>
      </c>
      <c r="C5653" s="0" t="n">
        <v>2387589</v>
      </c>
      <c r="D5653" s="0" t="s">
        <v>24904</v>
      </c>
      <c r="E5653" s="0" t="s">
        <v>8838</v>
      </c>
    </row>
    <row r="5654" customFormat="false" ht="15.75" hidden="false" customHeight="false" outlineLevel="0" collapsed="false">
      <c r="A5654" s="0" t="s">
        <v>8389</v>
      </c>
      <c r="B5654" s="0" t="n">
        <v>2388040</v>
      </c>
      <c r="C5654" s="0" t="n">
        <v>2388273</v>
      </c>
      <c r="D5654" s="0" t="s">
        <v>24905</v>
      </c>
      <c r="E5654" s="0" t="s">
        <v>8841</v>
      </c>
    </row>
    <row r="5655" customFormat="false" ht="15.75" hidden="false" customHeight="false" outlineLevel="0" collapsed="false">
      <c r="A5655" s="0" t="s">
        <v>8389</v>
      </c>
      <c r="B5655" s="0" t="n">
        <v>2389027</v>
      </c>
      <c r="C5655" s="0" t="n">
        <v>2389286</v>
      </c>
      <c r="D5655" s="0" t="s">
        <v>24906</v>
      </c>
      <c r="E5655" s="0" t="s">
        <v>8843</v>
      </c>
    </row>
    <row r="5656" customFormat="false" ht="15.75" hidden="false" customHeight="false" outlineLevel="0" collapsed="false">
      <c r="A5656" s="0" t="s">
        <v>8389</v>
      </c>
      <c r="B5656" s="0" t="n">
        <v>2390282</v>
      </c>
      <c r="C5656" s="0" t="n">
        <v>2390559</v>
      </c>
      <c r="D5656" s="0" t="s">
        <v>24907</v>
      </c>
      <c r="E5656" s="0" t="s">
        <v>8845</v>
      </c>
    </row>
    <row r="5657" customFormat="false" ht="15.75" hidden="false" customHeight="false" outlineLevel="0" collapsed="false">
      <c r="A5657" s="0" t="s">
        <v>8389</v>
      </c>
      <c r="B5657" s="0" t="n">
        <v>2390636</v>
      </c>
      <c r="C5657" s="0" t="n">
        <v>2390738</v>
      </c>
      <c r="D5657" s="0" t="s">
        <v>24908</v>
      </c>
      <c r="E5657" s="0" t="s">
        <v>33</v>
      </c>
    </row>
    <row r="5658" customFormat="false" ht="15.75" hidden="false" customHeight="false" outlineLevel="0" collapsed="false">
      <c r="A5658" s="0" t="s">
        <v>8389</v>
      </c>
      <c r="B5658" s="0" t="n">
        <v>2391162</v>
      </c>
      <c r="C5658" s="0" t="n">
        <v>2391377</v>
      </c>
      <c r="D5658" s="0" t="s">
        <v>24909</v>
      </c>
      <c r="E5658" s="0" t="s">
        <v>8847</v>
      </c>
    </row>
    <row r="5659" customFormat="false" ht="15.75" hidden="false" customHeight="false" outlineLevel="0" collapsed="false">
      <c r="A5659" s="0" t="s">
        <v>8389</v>
      </c>
      <c r="B5659" s="0" t="n">
        <v>2391531</v>
      </c>
      <c r="C5659" s="0" t="n">
        <v>2391757</v>
      </c>
      <c r="D5659" s="0" t="s">
        <v>24910</v>
      </c>
      <c r="E5659" s="0" t="s">
        <v>8847</v>
      </c>
    </row>
    <row r="5660" customFormat="false" ht="15.75" hidden="false" customHeight="false" outlineLevel="0" collapsed="false">
      <c r="A5660" s="0" t="s">
        <v>8389</v>
      </c>
      <c r="B5660" s="0" t="n">
        <v>2392006</v>
      </c>
      <c r="C5660" s="0" t="n">
        <v>2392228</v>
      </c>
      <c r="D5660" s="0" t="s">
        <v>24911</v>
      </c>
      <c r="E5660" s="0" t="s">
        <v>8847</v>
      </c>
    </row>
    <row r="5661" customFormat="false" ht="15.75" hidden="false" customHeight="false" outlineLevel="0" collapsed="false">
      <c r="A5661" s="0" t="s">
        <v>8389</v>
      </c>
      <c r="B5661" s="0" t="n">
        <v>2393373</v>
      </c>
      <c r="C5661" s="0" t="n">
        <v>2393589</v>
      </c>
      <c r="D5661" s="0" t="s">
        <v>24912</v>
      </c>
      <c r="E5661" s="0" t="s">
        <v>8847</v>
      </c>
    </row>
    <row r="5662" customFormat="false" ht="15.75" hidden="false" customHeight="false" outlineLevel="0" collapsed="false">
      <c r="A5662" s="0" t="s">
        <v>8389</v>
      </c>
      <c r="B5662" s="0" t="n">
        <v>2393809</v>
      </c>
      <c r="C5662" s="0" t="n">
        <v>2394017</v>
      </c>
      <c r="D5662" s="0" t="s">
        <v>24913</v>
      </c>
      <c r="E5662" s="0" t="s">
        <v>8847</v>
      </c>
    </row>
    <row r="5663" customFormat="false" ht="15.75" hidden="false" customHeight="false" outlineLevel="0" collapsed="false">
      <c r="A5663" s="0" t="s">
        <v>8389</v>
      </c>
      <c r="B5663" s="0" t="n">
        <v>2395546</v>
      </c>
      <c r="C5663" s="0" t="n">
        <v>2395791</v>
      </c>
      <c r="D5663" s="0" t="s">
        <v>24914</v>
      </c>
      <c r="E5663" s="0" t="s">
        <v>8847</v>
      </c>
    </row>
    <row r="5664" customFormat="false" ht="15.75" hidden="false" customHeight="false" outlineLevel="0" collapsed="false">
      <c r="A5664" s="0" t="s">
        <v>8389</v>
      </c>
      <c r="B5664" s="0" t="n">
        <v>2408520</v>
      </c>
      <c r="C5664" s="0" t="n">
        <v>2408790</v>
      </c>
      <c r="D5664" s="0" t="s">
        <v>24915</v>
      </c>
      <c r="E5664" s="0" t="s">
        <v>8853</v>
      </c>
    </row>
    <row r="5665" customFormat="false" ht="15.75" hidden="false" customHeight="false" outlineLevel="0" collapsed="false">
      <c r="A5665" s="0" t="s">
        <v>8389</v>
      </c>
      <c r="B5665" s="0" t="n">
        <v>2427664</v>
      </c>
      <c r="C5665" s="0" t="n">
        <v>2427865</v>
      </c>
      <c r="D5665" s="0" t="s">
        <v>24916</v>
      </c>
      <c r="E5665" s="0" t="s">
        <v>33</v>
      </c>
    </row>
    <row r="5666" customFormat="false" ht="15.75" hidden="false" customHeight="false" outlineLevel="0" collapsed="false">
      <c r="A5666" s="0" t="s">
        <v>8389</v>
      </c>
      <c r="B5666" s="0" t="n">
        <v>2495194</v>
      </c>
      <c r="C5666" s="0" t="n">
        <v>2495444</v>
      </c>
      <c r="D5666" s="0" t="s">
        <v>24917</v>
      </c>
      <c r="E5666" s="0" t="s">
        <v>8860</v>
      </c>
    </row>
    <row r="5667" customFormat="false" ht="15.75" hidden="false" customHeight="false" outlineLevel="0" collapsed="false">
      <c r="A5667" s="0" t="s">
        <v>8389</v>
      </c>
      <c r="B5667" s="0" t="n">
        <v>2497177</v>
      </c>
      <c r="C5667" s="0" t="n">
        <v>2497445</v>
      </c>
      <c r="D5667" s="0" t="s">
        <v>24918</v>
      </c>
      <c r="E5667" s="0" t="s">
        <v>8862</v>
      </c>
    </row>
    <row r="5668" customFormat="false" ht="15.75" hidden="false" customHeight="false" outlineLevel="0" collapsed="false">
      <c r="A5668" s="0" t="s">
        <v>8389</v>
      </c>
      <c r="B5668" s="0" t="n">
        <v>2502716</v>
      </c>
      <c r="C5668" s="0" t="n">
        <v>2502967</v>
      </c>
      <c r="D5668" s="0" t="s">
        <v>24919</v>
      </c>
      <c r="E5668" s="0" t="s">
        <v>8864</v>
      </c>
    </row>
    <row r="5669" customFormat="false" ht="15.75" hidden="false" customHeight="false" outlineLevel="0" collapsed="false">
      <c r="A5669" s="0" t="s">
        <v>8389</v>
      </c>
      <c r="B5669" s="0" t="n">
        <v>2518500</v>
      </c>
      <c r="C5669" s="0" t="n">
        <v>2518757</v>
      </c>
      <c r="D5669" s="0" t="s">
        <v>24920</v>
      </c>
      <c r="E5669" s="0" t="s">
        <v>8864</v>
      </c>
    </row>
    <row r="5670" customFormat="false" ht="15.75" hidden="false" customHeight="false" outlineLevel="0" collapsed="false">
      <c r="A5670" s="0" t="s">
        <v>8389</v>
      </c>
      <c r="B5670" s="0" t="n">
        <v>2525006</v>
      </c>
      <c r="C5670" s="0" t="n">
        <v>2525213</v>
      </c>
      <c r="D5670" s="0" t="s">
        <v>24921</v>
      </c>
      <c r="E5670" s="0" t="s">
        <v>8864</v>
      </c>
    </row>
    <row r="5671" customFormat="false" ht="15.75" hidden="false" customHeight="false" outlineLevel="0" collapsed="false">
      <c r="A5671" s="0" t="s">
        <v>8389</v>
      </c>
      <c r="B5671" s="0" t="n">
        <v>2525614</v>
      </c>
      <c r="C5671" s="0" t="n">
        <v>2525777</v>
      </c>
      <c r="D5671" s="0" t="s">
        <v>24922</v>
      </c>
      <c r="E5671" s="0" t="s">
        <v>8864</v>
      </c>
    </row>
    <row r="5672" customFormat="false" ht="15.75" hidden="false" customHeight="false" outlineLevel="0" collapsed="false">
      <c r="A5672" s="0" t="s">
        <v>8389</v>
      </c>
      <c r="B5672" s="0" t="n">
        <v>2592408</v>
      </c>
      <c r="C5672" s="0" t="n">
        <v>2592664</v>
      </c>
      <c r="D5672" s="0" t="s">
        <v>24923</v>
      </c>
      <c r="E5672" s="0" t="s">
        <v>24924</v>
      </c>
    </row>
    <row r="5673" customFormat="false" ht="15.75" hidden="false" customHeight="false" outlineLevel="0" collapsed="false">
      <c r="A5673" s="0" t="s">
        <v>8389</v>
      </c>
      <c r="B5673" s="0" t="n">
        <v>2599675</v>
      </c>
      <c r="C5673" s="0" t="n">
        <v>2599929</v>
      </c>
      <c r="D5673" s="0" t="s">
        <v>24925</v>
      </c>
      <c r="E5673" s="0" t="s">
        <v>8867</v>
      </c>
    </row>
    <row r="5674" customFormat="false" ht="15.75" hidden="false" customHeight="false" outlineLevel="0" collapsed="false">
      <c r="A5674" s="0" t="s">
        <v>8389</v>
      </c>
      <c r="B5674" s="0" t="n">
        <v>2600378</v>
      </c>
      <c r="C5674" s="0" t="n">
        <v>2600735</v>
      </c>
      <c r="D5674" s="0" t="s">
        <v>24926</v>
      </c>
      <c r="E5674" s="0" t="s">
        <v>8867</v>
      </c>
    </row>
    <row r="5675" customFormat="false" ht="15.75" hidden="false" customHeight="false" outlineLevel="0" collapsed="false">
      <c r="A5675" s="0" t="s">
        <v>8389</v>
      </c>
      <c r="B5675" s="0" t="n">
        <v>2602048</v>
      </c>
      <c r="C5675" s="0" t="n">
        <v>2602309</v>
      </c>
      <c r="D5675" s="0" t="s">
        <v>24927</v>
      </c>
      <c r="E5675" s="0" t="s">
        <v>8867</v>
      </c>
    </row>
    <row r="5676" customFormat="false" ht="15.75" hidden="false" customHeight="false" outlineLevel="0" collapsed="false">
      <c r="A5676" s="0" t="s">
        <v>8389</v>
      </c>
      <c r="B5676" s="0" t="n">
        <v>2606067</v>
      </c>
      <c r="C5676" s="0" t="n">
        <v>2606310</v>
      </c>
      <c r="D5676" s="0" t="s">
        <v>24928</v>
      </c>
      <c r="E5676" s="0" t="s">
        <v>8867</v>
      </c>
    </row>
    <row r="5677" customFormat="false" ht="15.75" hidden="false" customHeight="false" outlineLevel="0" collapsed="false">
      <c r="A5677" s="0" t="s">
        <v>8389</v>
      </c>
      <c r="B5677" s="0" t="n">
        <v>2608314</v>
      </c>
      <c r="C5677" s="0" t="n">
        <v>2608562</v>
      </c>
      <c r="D5677" s="0" t="s">
        <v>24929</v>
      </c>
      <c r="E5677" s="0" t="s">
        <v>24930</v>
      </c>
    </row>
    <row r="5678" customFormat="false" ht="15.75" hidden="false" customHeight="false" outlineLevel="0" collapsed="false">
      <c r="A5678" s="0" t="s">
        <v>8389</v>
      </c>
      <c r="B5678" s="0" t="n">
        <v>2611079</v>
      </c>
      <c r="C5678" s="0" t="n">
        <v>2611323</v>
      </c>
      <c r="D5678" s="0" t="s">
        <v>24931</v>
      </c>
      <c r="E5678" s="0" t="s">
        <v>8870</v>
      </c>
    </row>
    <row r="5679" customFormat="false" ht="15.75" hidden="false" customHeight="false" outlineLevel="0" collapsed="false">
      <c r="A5679" s="0" t="s">
        <v>8389</v>
      </c>
      <c r="B5679" s="0" t="n">
        <v>2613208</v>
      </c>
      <c r="C5679" s="0" t="n">
        <v>2613439</v>
      </c>
      <c r="D5679" s="0" t="s">
        <v>24932</v>
      </c>
      <c r="E5679" s="0" t="s">
        <v>8872</v>
      </c>
    </row>
    <row r="5680" customFormat="false" ht="15.75" hidden="false" customHeight="false" outlineLevel="0" collapsed="false">
      <c r="A5680" s="0" t="s">
        <v>8389</v>
      </c>
      <c r="B5680" s="0" t="n">
        <v>2624887</v>
      </c>
      <c r="C5680" s="0" t="n">
        <v>2625169</v>
      </c>
      <c r="D5680" s="0" t="s">
        <v>24933</v>
      </c>
      <c r="E5680" s="0" t="s">
        <v>24934</v>
      </c>
    </row>
    <row r="5681" customFormat="false" ht="15.75" hidden="false" customHeight="false" outlineLevel="0" collapsed="false">
      <c r="A5681" s="0" t="s">
        <v>8389</v>
      </c>
      <c r="B5681" s="0" t="n">
        <v>2632652</v>
      </c>
      <c r="C5681" s="0" t="n">
        <v>2632877</v>
      </c>
      <c r="D5681" s="0" t="s">
        <v>24935</v>
      </c>
      <c r="E5681" s="0" t="s">
        <v>8874</v>
      </c>
    </row>
    <row r="5682" customFormat="false" ht="15.75" hidden="false" customHeight="false" outlineLevel="0" collapsed="false">
      <c r="A5682" s="0" t="s">
        <v>8389</v>
      </c>
      <c r="B5682" s="0" t="n">
        <v>2636447</v>
      </c>
      <c r="C5682" s="0" t="n">
        <v>2636683</v>
      </c>
      <c r="D5682" s="0" t="s">
        <v>24936</v>
      </c>
      <c r="E5682" s="0" t="s">
        <v>8876</v>
      </c>
    </row>
    <row r="5683" customFormat="false" ht="15.75" hidden="false" customHeight="false" outlineLevel="0" collapsed="false">
      <c r="A5683" s="0" t="s">
        <v>8389</v>
      </c>
      <c r="B5683" s="0" t="n">
        <v>2639743</v>
      </c>
      <c r="C5683" s="0" t="n">
        <v>2639985</v>
      </c>
      <c r="D5683" s="0" t="s">
        <v>24937</v>
      </c>
      <c r="E5683" s="0" t="s">
        <v>8878</v>
      </c>
    </row>
    <row r="5684" customFormat="false" ht="15.75" hidden="false" customHeight="false" outlineLevel="0" collapsed="false">
      <c r="A5684" s="0" t="s">
        <v>8389</v>
      </c>
      <c r="B5684" s="0" t="n">
        <v>2641006</v>
      </c>
      <c r="C5684" s="0" t="n">
        <v>2641273</v>
      </c>
      <c r="D5684" s="0" t="s">
        <v>24938</v>
      </c>
      <c r="E5684" s="0" t="s">
        <v>8880</v>
      </c>
    </row>
    <row r="5685" customFormat="false" ht="15.75" hidden="false" customHeight="false" outlineLevel="0" collapsed="false">
      <c r="A5685" s="0" t="s">
        <v>8389</v>
      </c>
      <c r="B5685" s="0" t="n">
        <v>2642176</v>
      </c>
      <c r="C5685" s="0" t="n">
        <v>2642419</v>
      </c>
      <c r="D5685" s="0" t="s">
        <v>24939</v>
      </c>
      <c r="E5685" s="0" t="s">
        <v>8882</v>
      </c>
    </row>
    <row r="5686" customFormat="false" ht="15.75" hidden="false" customHeight="false" outlineLevel="0" collapsed="false">
      <c r="A5686" s="0" t="s">
        <v>8389</v>
      </c>
      <c r="B5686" s="0" t="n">
        <v>2642794</v>
      </c>
      <c r="C5686" s="0" t="n">
        <v>2643036</v>
      </c>
      <c r="D5686" s="0" t="s">
        <v>24940</v>
      </c>
      <c r="E5686" s="0" t="s">
        <v>8882</v>
      </c>
    </row>
    <row r="5687" customFormat="false" ht="15.75" hidden="false" customHeight="false" outlineLevel="0" collapsed="false">
      <c r="A5687" s="0" t="s">
        <v>8389</v>
      </c>
      <c r="B5687" s="0" t="n">
        <v>2644042</v>
      </c>
      <c r="C5687" s="0" t="n">
        <v>2644271</v>
      </c>
      <c r="D5687" s="0" t="s">
        <v>24941</v>
      </c>
      <c r="E5687" s="0" t="s">
        <v>8882</v>
      </c>
    </row>
    <row r="5688" customFormat="false" ht="15.75" hidden="false" customHeight="false" outlineLevel="0" collapsed="false">
      <c r="A5688" s="0" t="s">
        <v>8389</v>
      </c>
      <c r="B5688" s="0" t="n">
        <v>2646699</v>
      </c>
      <c r="C5688" s="0" t="n">
        <v>2646944</v>
      </c>
      <c r="D5688" s="0" t="s">
        <v>24942</v>
      </c>
      <c r="E5688" s="0" t="s">
        <v>8882</v>
      </c>
    </row>
    <row r="5689" customFormat="false" ht="15.75" hidden="false" customHeight="false" outlineLevel="0" collapsed="false">
      <c r="A5689" s="0" t="s">
        <v>8389</v>
      </c>
      <c r="B5689" s="0" t="n">
        <v>2652510</v>
      </c>
      <c r="C5689" s="0" t="n">
        <v>2652785</v>
      </c>
      <c r="D5689" s="0" t="s">
        <v>24943</v>
      </c>
      <c r="E5689" s="0" t="s">
        <v>24944</v>
      </c>
    </row>
    <row r="5690" customFormat="false" ht="15.75" hidden="false" customHeight="false" outlineLevel="0" collapsed="false">
      <c r="A5690" s="0" t="s">
        <v>8389</v>
      </c>
      <c r="B5690" s="0" t="n">
        <v>2666185</v>
      </c>
      <c r="C5690" s="0" t="n">
        <v>2666417</v>
      </c>
      <c r="D5690" s="0" t="s">
        <v>24945</v>
      </c>
      <c r="E5690" s="0" t="s">
        <v>8890</v>
      </c>
    </row>
    <row r="5691" customFormat="false" ht="15.75" hidden="false" customHeight="false" outlineLevel="0" collapsed="false">
      <c r="A5691" s="0" t="s">
        <v>8389</v>
      </c>
      <c r="B5691" s="0" t="n">
        <v>2666668</v>
      </c>
      <c r="C5691" s="0" t="n">
        <v>2666907</v>
      </c>
      <c r="D5691" s="0" t="s">
        <v>24946</v>
      </c>
      <c r="E5691" s="0" t="s">
        <v>8892</v>
      </c>
    </row>
    <row r="5692" customFormat="false" ht="15.75" hidden="false" customHeight="false" outlineLevel="0" collapsed="false">
      <c r="A5692" s="0" t="s">
        <v>8389</v>
      </c>
      <c r="B5692" s="0" t="n">
        <v>2668260</v>
      </c>
      <c r="C5692" s="0" t="n">
        <v>2668485</v>
      </c>
      <c r="D5692" s="0" t="s">
        <v>24947</v>
      </c>
      <c r="E5692" s="0" t="s">
        <v>8892</v>
      </c>
    </row>
    <row r="5693" customFormat="false" ht="15.75" hidden="false" customHeight="false" outlineLevel="0" collapsed="false">
      <c r="A5693" s="0" t="s">
        <v>8389</v>
      </c>
      <c r="B5693" s="0" t="n">
        <v>2668668</v>
      </c>
      <c r="C5693" s="0" t="n">
        <v>2668825</v>
      </c>
      <c r="D5693" s="0" t="s">
        <v>24948</v>
      </c>
      <c r="E5693" s="0" t="s">
        <v>8892</v>
      </c>
    </row>
    <row r="5694" customFormat="false" ht="15.75" hidden="false" customHeight="false" outlineLevel="0" collapsed="false">
      <c r="A5694" s="0" t="s">
        <v>8389</v>
      </c>
      <c r="B5694" s="0" t="n">
        <v>2669899</v>
      </c>
      <c r="C5694" s="0" t="n">
        <v>2670158</v>
      </c>
      <c r="D5694" s="0" t="s">
        <v>24949</v>
      </c>
      <c r="E5694" s="0" t="s">
        <v>8892</v>
      </c>
    </row>
    <row r="5695" customFormat="false" ht="15.75" hidden="false" customHeight="false" outlineLevel="0" collapsed="false">
      <c r="A5695" s="0" t="s">
        <v>8389</v>
      </c>
      <c r="B5695" s="0" t="n">
        <v>2670764</v>
      </c>
      <c r="C5695" s="0" t="n">
        <v>2670995</v>
      </c>
      <c r="D5695" s="0" t="s">
        <v>24950</v>
      </c>
      <c r="E5695" s="0" t="s">
        <v>8892</v>
      </c>
    </row>
    <row r="5696" customFormat="false" ht="15.75" hidden="false" customHeight="false" outlineLevel="0" collapsed="false">
      <c r="A5696" s="0" t="s">
        <v>8389</v>
      </c>
      <c r="B5696" s="0" t="n">
        <v>2671521</v>
      </c>
      <c r="C5696" s="0" t="n">
        <v>2671793</v>
      </c>
      <c r="D5696" s="0" t="s">
        <v>24951</v>
      </c>
      <c r="E5696" s="0" t="s">
        <v>8892</v>
      </c>
    </row>
    <row r="5697" customFormat="false" ht="15.75" hidden="false" customHeight="false" outlineLevel="0" collapsed="false">
      <c r="A5697" s="0" t="s">
        <v>8389</v>
      </c>
      <c r="B5697" s="0" t="n">
        <v>2676354</v>
      </c>
      <c r="C5697" s="0" t="n">
        <v>2676589</v>
      </c>
      <c r="D5697" s="0" t="s">
        <v>24952</v>
      </c>
      <c r="E5697" s="0" t="s">
        <v>8900</v>
      </c>
    </row>
    <row r="5698" customFormat="false" ht="15.75" hidden="false" customHeight="false" outlineLevel="0" collapsed="false">
      <c r="A5698" s="0" t="s">
        <v>8389</v>
      </c>
      <c r="B5698" s="0" t="n">
        <v>2677196</v>
      </c>
      <c r="C5698" s="0" t="n">
        <v>2677453</v>
      </c>
      <c r="D5698" s="0" t="s">
        <v>24953</v>
      </c>
      <c r="E5698" s="0" t="s">
        <v>8900</v>
      </c>
    </row>
    <row r="5699" customFormat="false" ht="15.75" hidden="false" customHeight="false" outlineLevel="0" collapsed="false">
      <c r="A5699" s="0" t="s">
        <v>8389</v>
      </c>
      <c r="B5699" s="0" t="n">
        <v>2677793</v>
      </c>
      <c r="C5699" s="0" t="n">
        <v>2678044</v>
      </c>
      <c r="D5699" s="0" t="s">
        <v>24954</v>
      </c>
      <c r="E5699" s="0" t="s">
        <v>8900</v>
      </c>
    </row>
    <row r="5700" customFormat="false" ht="15.75" hidden="false" customHeight="false" outlineLevel="0" collapsed="false">
      <c r="A5700" s="0" t="s">
        <v>8389</v>
      </c>
      <c r="B5700" s="0" t="n">
        <v>2679108</v>
      </c>
      <c r="C5700" s="0" t="n">
        <v>2679401</v>
      </c>
      <c r="D5700" s="0" t="s">
        <v>24955</v>
      </c>
      <c r="E5700" s="0" t="s">
        <v>33</v>
      </c>
    </row>
    <row r="5701" customFormat="false" ht="15.75" hidden="false" customHeight="false" outlineLevel="0" collapsed="false">
      <c r="A5701" s="0" t="s">
        <v>8389</v>
      </c>
      <c r="B5701" s="0" t="n">
        <v>2683334</v>
      </c>
      <c r="C5701" s="0" t="n">
        <v>2683585</v>
      </c>
      <c r="D5701" s="0" t="s">
        <v>24956</v>
      </c>
      <c r="E5701" s="0" t="s">
        <v>8904</v>
      </c>
    </row>
    <row r="5702" customFormat="false" ht="15.75" hidden="false" customHeight="false" outlineLevel="0" collapsed="false">
      <c r="A5702" s="0" t="s">
        <v>8389</v>
      </c>
      <c r="B5702" s="0" t="n">
        <v>2694729</v>
      </c>
      <c r="C5702" s="0" t="n">
        <v>2695005</v>
      </c>
      <c r="D5702" s="0" t="s">
        <v>24957</v>
      </c>
      <c r="E5702" s="0" t="s">
        <v>8907</v>
      </c>
    </row>
    <row r="5703" customFormat="false" ht="15.75" hidden="false" customHeight="false" outlineLevel="0" collapsed="false">
      <c r="A5703" s="0" t="s">
        <v>8389</v>
      </c>
      <c r="B5703" s="0" t="n">
        <v>2704065</v>
      </c>
      <c r="C5703" s="0" t="n">
        <v>2704322</v>
      </c>
      <c r="D5703" s="0" t="s">
        <v>24958</v>
      </c>
      <c r="E5703" s="0" t="s">
        <v>8907</v>
      </c>
    </row>
    <row r="5704" customFormat="false" ht="15.75" hidden="false" customHeight="false" outlineLevel="0" collapsed="false">
      <c r="A5704" s="0" t="s">
        <v>8389</v>
      </c>
      <c r="B5704" s="0" t="n">
        <v>2706734</v>
      </c>
      <c r="C5704" s="0" t="n">
        <v>2707014</v>
      </c>
      <c r="D5704" s="0" t="s">
        <v>24959</v>
      </c>
      <c r="E5704" s="0" t="s">
        <v>8910</v>
      </c>
    </row>
    <row r="5705" customFormat="false" ht="15.75" hidden="false" customHeight="false" outlineLevel="0" collapsed="false">
      <c r="A5705" s="0" t="s">
        <v>8389</v>
      </c>
      <c r="B5705" s="0" t="n">
        <v>2708639</v>
      </c>
      <c r="C5705" s="0" t="n">
        <v>2708896</v>
      </c>
      <c r="D5705" s="0" t="s">
        <v>24960</v>
      </c>
      <c r="E5705" s="0" t="s">
        <v>8910</v>
      </c>
    </row>
    <row r="5706" customFormat="false" ht="15.75" hidden="false" customHeight="false" outlineLevel="0" collapsed="false">
      <c r="A5706" s="0" t="s">
        <v>8389</v>
      </c>
      <c r="B5706" s="0" t="n">
        <v>2709105</v>
      </c>
      <c r="C5706" s="0" t="n">
        <v>2709275</v>
      </c>
      <c r="D5706" s="0" t="s">
        <v>24961</v>
      </c>
      <c r="E5706" s="0" t="s">
        <v>33</v>
      </c>
    </row>
    <row r="5707" customFormat="false" ht="15.75" hidden="false" customHeight="false" outlineLevel="0" collapsed="false">
      <c r="A5707" s="0" t="s">
        <v>8389</v>
      </c>
      <c r="B5707" s="0" t="n">
        <v>2709398</v>
      </c>
      <c r="C5707" s="0" t="n">
        <v>2709594</v>
      </c>
      <c r="D5707" s="0" t="s">
        <v>24962</v>
      </c>
      <c r="E5707" s="0" t="s">
        <v>33</v>
      </c>
    </row>
    <row r="5708" customFormat="false" ht="15.75" hidden="false" customHeight="false" outlineLevel="0" collapsed="false">
      <c r="A5708" s="0" t="s">
        <v>8389</v>
      </c>
      <c r="B5708" s="0" t="n">
        <v>2711383</v>
      </c>
      <c r="C5708" s="0" t="n">
        <v>2711614</v>
      </c>
      <c r="D5708" s="0" t="s">
        <v>24963</v>
      </c>
      <c r="E5708" s="0" t="s">
        <v>8915</v>
      </c>
    </row>
    <row r="5709" customFormat="false" ht="15.75" hidden="false" customHeight="false" outlineLevel="0" collapsed="false">
      <c r="A5709" s="0" t="s">
        <v>8389</v>
      </c>
      <c r="B5709" s="0" t="n">
        <v>2725883</v>
      </c>
      <c r="C5709" s="0" t="n">
        <v>2726119</v>
      </c>
      <c r="D5709" s="0" t="s">
        <v>24964</v>
      </c>
      <c r="E5709" s="0" t="s">
        <v>8917</v>
      </c>
    </row>
    <row r="5710" customFormat="false" ht="15.75" hidden="false" customHeight="false" outlineLevel="0" collapsed="false">
      <c r="A5710" s="0" t="s">
        <v>8389</v>
      </c>
      <c r="B5710" s="0" t="n">
        <v>2744374</v>
      </c>
      <c r="C5710" s="0" t="n">
        <v>2744599</v>
      </c>
      <c r="D5710" s="0" t="s">
        <v>24965</v>
      </c>
      <c r="E5710" s="0" t="s">
        <v>8919</v>
      </c>
    </row>
    <row r="5711" customFormat="false" ht="15.75" hidden="false" customHeight="false" outlineLevel="0" collapsed="false">
      <c r="A5711" s="0" t="s">
        <v>8389</v>
      </c>
      <c r="B5711" s="0" t="n">
        <v>2747058</v>
      </c>
      <c r="C5711" s="0" t="n">
        <v>2747279</v>
      </c>
      <c r="D5711" s="0" t="s">
        <v>24966</v>
      </c>
      <c r="E5711" s="0" t="s">
        <v>8919</v>
      </c>
    </row>
    <row r="5712" customFormat="false" ht="15.75" hidden="false" customHeight="false" outlineLevel="0" collapsed="false">
      <c r="A5712" s="0" t="s">
        <v>8389</v>
      </c>
      <c r="B5712" s="0" t="n">
        <v>2749179</v>
      </c>
      <c r="C5712" s="0" t="n">
        <v>2749428</v>
      </c>
      <c r="D5712" s="0" t="s">
        <v>24967</v>
      </c>
      <c r="E5712" s="0" t="s">
        <v>24968</v>
      </c>
    </row>
    <row r="5713" customFormat="false" ht="15.75" hidden="false" customHeight="false" outlineLevel="0" collapsed="false">
      <c r="A5713" s="0" t="s">
        <v>8389</v>
      </c>
      <c r="B5713" s="0" t="n">
        <v>2750461</v>
      </c>
      <c r="C5713" s="0" t="n">
        <v>2750670</v>
      </c>
      <c r="D5713" s="0" t="s">
        <v>24969</v>
      </c>
      <c r="E5713" s="0" t="s">
        <v>24968</v>
      </c>
    </row>
    <row r="5714" customFormat="false" ht="15.75" hidden="false" customHeight="false" outlineLevel="0" collapsed="false">
      <c r="A5714" s="0" t="s">
        <v>8389</v>
      </c>
      <c r="B5714" s="0" t="n">
        <v>2751197</v>
      </c>
      <c r="C5714" s="0" t="n">
        <v>2751450</v>
      </c>
      <c r="D5714" s="0" t="s">
        <v>24970</v>
      </c>
      <c r="E5714" s="0" t="s">
        <v>24968</v>
      </c>
    </row>
    <row r="5715" customFormat="false" ht="15.75" hidden="false" customHeight="false" outlineLevel="0" collapsed="false">
      <c r="A5715" s="0" t="s">
        <v>8389</v>
      </c>
      <c r="B5715" s="0" t="n">
        <v>2752693</v>
      </c>
      <c r="C5715" s="0" t="n">
        <v>2752930</v>
      </c>
      <c r="D5715" s="0" t="s">
        <v>24971</v>
      </c>
      <c r="E5715" s="0" t="s">
        <v>24968</v>
      </c>
    </row>
    <row r="5716" customFormat="false" ht="15.75" hidden="false" customHeight="false" outlineLevel="0" collapsed="false">
      <c r="A5716" s="0" t="s">
        <v>8389</v>
      </c>
      <c r="B5716" s="0" t="n">
        <v>2753713</v>
      </c>
      <c r="C5716" s="0" t="n">
        <v>2753949</v>
      </c>
      <c r="D5716" s="0" t="s">
        <v>24972</v>
      </c>
      <c r="E5716" s="0" t="s">
        <v>33</v>
      </c>
    </row>
    <row r="5717" customFormat="false" ht="15.75" hidden="false" customHeight="false" outlineLevel="0" collapsed="false">
      <c r="A5717" s="0" t="s">
        <v>8389</v>
      </c>
      <c r="B5717" s="0" t="n">
        <v>2756535</v>
      </c>
      <c r="C5717" s="0" t="n">
        <v>2756759</v>
      </c>
      <c r="D5717" s="0" t="s">
        <v>24973</v>
      </c>
      <c r="E5717" s="0" t="s">
        <v>33</v>
      </c>
    </row>
    <row r="5718" customFormat="false" ht="15.75" hidden="false" customHeight="false" outlineLevel="0" collapsed="false">
      <c r="A5718" s="0" t="s">
        <v>8389</v>
      </c>
      <c r="B5718" s="0" t="n">
        <v>2758642</v>
      </c>
      <c r="C5718" s="0" t="n">
        <v>2758873</v>
      </c>
      <c r="D5718" s="0" t="s">
        <v>24974</v>
      </c>
      <c r="E5718" s="0" t="s">
        <v>33</v>
      </c>
    </row>
    <row r="5719" customFormat="false" ht="15.75" hidden="false" customHeight="false" outlineLevel="0" collapsed="false">
      <c r="A5719" s="0" t="s">
        <v>8389</v>
      </c>
      <c r="B5719" s="0" t="n">
        <v>2761591</v>
      </c>
      <c r="C5719" s="0" t="n">
        <v>2761801</v>
      </c>
      <c r="D5719" s="0" t="s">
        <v>24975</v>
      </c>
      <c r="E5719" s="0" t="s">
        <v>8921</v>
      </c>
    </row>
    <row r="5720" customFormat="false" ht="15.75" hidden="false" customHeight="false" outlineLevel="0" collapsed="false">
      <c r="A5720" s="0" t="s">
        <v>8389</v>
      </c>
      <c r="B5720" s="0" t="n">
        <v>2769997</v>
      </c>
      <c r="C5720" s="0" t="n">
        <v>2770215</v>
      </c>
      <c r="D5720" s="0" t="s">
        <v>24976</v>
      </c>
      <c r="E5720" s="0" t="s">
        <v>8923</v>
      </c>
    </row>
    <row r="5721" customFormat="false" ht="15.75" hidden="false" customHeight="false" outlineLevel="0" collapsed="false">
      <c r="A5721" s="0" t="s">
        <v>8389</v>
      </c>
      <c r="B5721" s="0" t="n">
        <v>2774593</v>
      </c>
      <c r="C5721" s="0" t="n">
        <v>2774860</v>
      </c>
      <c r="D5721" s="0" t="s">
        <v>24977</v>
      </c>
      <c r="E5721" s="0" t="s">
        <v>8923</v>
      </c>
    </row>
    <row r="5722" customFormat="false" ht="15.75" hidden="false" customHeight="false" outlineLevel="0" collapsed="false">
      <c r="A5722" s="0" t="s">
        <v>8389</v>
      </c>
      <c r="B5722" s="0" t="n">
        <v>2783090</v>
      </c>
      <c r="C5722" s="0" t="n">
        <v>2783342</v>
      </c>
      <c r="D5722" s="0" t="s">
        <v>24978</v>
      </c>
      <c r="E5722" s="0" t="s">
        <v>8929</v>
      </c>
    </row>
    <row r="5723" customFormat="false" ht="15.75" hidden="false" customHeight="false" outlineLevel="0" collapsed="false">
      <c r="A5723" s="0" t="s">
        <v>8389</v>
      </c>
      <c r="B5723" s="0" t="n">
        <v>2794035</v>
      </c>
      <c r="C5723" s="0" t="n">
        <v>2794278</v>
      </c>
      <c r="D5723" s="0" t="s">
        <v>24979</v>
      </c>
      <c r="E5723" s="0" t="s">
        <v>8932</v>
      </c>
    </row>
    <row r="5724" customFormat="false" ht="15.75" hidden="false" customHeight="false" outlineLevel="0" collapsed="false">
      <c r="A5724" s="0" t="s">
        <v>8389</v>
      </c>
      <c r="B5724" s="0" t="n">
        <v>2801148</v>
      </c>
      <c r="C5724" s="0" t="n">
        <v>2801377</v>
      </c>
      <c r="D5724" s="0" t="s">
        <v>24980</v>
      </c>
      <c r="E5724" s="0" t="s">
        <v>8934</v>
      </c>
    </row>
    <row r="5725" customFormat="false" ht="15.75" hidden="false" customHeight="false" outlineLevel="0" collapsed="false">
      <c r="A5725" s="0" t="s">
        <v>8389</v>
      </c>
      <c r="B5725" s="0" t="n">
        <v>2804907</v>
      </c>
      <c r="C5725" s="0" t="n">
        <v>2805173</v>
      </c>
      <c r="D5725" s="0" t="s">
        <v>24981</v>
      </c>
      <c r="E5725" s="0" t="s">
        <v>24982</v>
      </c>
    </row>
    <row r="5726" customFormat="false" ht="15.75" hidden="false" customHeight="false" outlineLevel="0" collapsed="false">
      <c r="A5726" s="0" t="s">
        <v>8389</v>
      </c>
      <c r="B5726" s="0" t="n">
        <v>2807202</v>
      </c>
      <c r="C5726" s="0" t="n">
        <v>2807474</v>
      </c>
      <c r="D5726" s="0" t="s">
        <v>24983</v>
      </c>
      <c r="E5726" s="0" t="s">
        <v>24984</v>
      </c>
    </row>
    <row r="5727" customFormat="false" ht="15.75" hidden="false" customHeight="false" outlineLevel="0" collapsed="false">
      <c r="A5727" s="0" t="s">
        <v>8389</v>
      </c>
      <c r="B5727" s="0" t="n">
        <v>2811401</v>
      </c>
      <c r="C5727" s="0" t="n">
        <v>2811594</v>
      </c>
      <c r="D5727" s="0" t="s">
        <v>24985</v>
      </c>
      <c r="E5727" s="0" t="s">
        <v>8936</v>
      </c>
    </row>
    <row r="5728" customFormat="false" ht="15.75" hidden="false" customHeight="false" outlineLevel="0" collapsed="false">
      <c r="A5728" s="0" t="s">
        <v>8389</v>
      </c>
      <c r="B5728" s="0" t="n">
        <v>2811748</v>
      </c>
      <c r="C5728" s="0" t="n">
        <v>2811962</v>
      </c>
      <c r="D5728" s="0" t="s">
        <v>24986</v>
      </c>
      <c r="E5728" s="0" t="s">
        <v>8936</v>
      </c>
    </row>
    <row r="5729" customFormat="false" ht="15.75" hidden="false" customHeight="false" outlineLevel="0" collapsed="false">
      <c r="A5729" s="0" t="s">
        <v>8389</v>
      </c>
      <c r="B5729" s="0" t="n">
        <v>2846316</v>
      </c>
      <c r="C5729" s="0" t="n">
        <v>2846570</v>
      </c>
      <c r="D5729" s="0" t="s">
        <v>24987</v>
      </c>
      <c r="E5729" s="0" t="s">
        <v>8940</v>
      </c>
    </row>
    <row r="5730" customFormat="false" ht="15.75" hidden="false" customHeight="false" outlineLevel="0" collapsed="false">
      <c r="A5730" s="0" t="s">
        <v>8389</v>
      </c>
      <c r="B5730" s="0" t="n">
        <v>2872465</v>
      </c>
      <c r="C5730" s="0" t="n">
        <v>2872702</v>
      </c>
      <c r="D5730" s="0" t="s">
        <v>24988</v>
      </c>
      <c r="E5730" s="0" t="s">
        <v>8943</v>
      </c>
    </row>
    <row r="5731" customFormat="false" ht="15.75" hidden="false" customHeight="false" outlineLevel="0" collapsed="false">
      <c r="A5731" s="0" t="s">
        <v>8389</v>
      </c>
      <c r="B5731" s="0" t="n">
        <v>2885402</v>
      </c>
      <c r="C5731" s="0" t="n">
        <v>2885823</v>
      </c>
      <c r="D5731" s="0" t="s">
        <v>24989</v>
      </c>
      <c r="E5731" s="0" t="s">
        <v>24990</v>
      </c>
    </row>
    <row r="5732" customFormat="false" ht="15.75" hidden="false" customHeight="false" outlineLevel="0" collapsed="false">
      <c r="A5732" s="0" t="s">
        <v>8389</v>
      </c>
      <c r="B5732" s="0" t="n">
        <v>2886633</v>
      </c>
      <c r="C5732" s="0" t="n">
        <v>2886851</v>
      </c>
      <c r="D5732" s="0" t="s">
        <v>24991</v>
      </c>
      <c r="E5732" s="0" t="s">
        <v>24990</v>
      </c>
    </row>
    <row r="5733" customFormat="false" ht="15.75" hidden="false" customHeight="false" outlineLevel="0" collapsed="false">
      <c r="A5733" s="0" t="s">
        <v>8389</v>
      </c>
      <c r="B5733" s="0" t="n">
        <v>2890594</v>
      </c>
      <c r="C5733" s="0" t="n">
        <v>2890869</v>
      </c>
      <c r="D5733" s="0" t="s">
        <v>24992</v>
      </c>
      <c r="E5733" s="0" t="s">
        <v>8945</v>
      </c>
    </row>
    <row r="5734" customFormat="false" ht="15.75" hidden="false" customHeight="false" outlineLevel="0" collapsed="false">
      <c r="A5734" s="0" t="s">
        <v>8389</v>
      </c>
      <c r="B5734" s="0" t="n">
        <v>2892950</v>
      </c>
      <c r="C5734" s="0" t="n">
        <v>2893160</v>
      </c>
      <c r="D5734" s="0" t="s">
        <v>24993</v>
      </c>
      <c r="E5734" s="0" t="s">
        <v>24994</v>
      </c>
    </row>
    <row r="5735" customFormat="false" ht="15.75" hidden="false" customHeight="false" outlineLevel="0" collapsed="false">
      <c r="A5735" s="0" t="s">
        <v>8389</v>
      </c>
      <c r="B5735" s="0" t="n">
        <v>2896379</v>
      </c>
      <c r="C5735" s="0" t="n">
        <v>2896594</v>
      </c>
      <c r="D5735" s="0" t="s">
        <v>24995</v>
      </c>
      <c r="E5735" s="0" t="s">
        <v>8947</v>
      </c>
    </row>
    <row r="5736" customFormat="false" ht="15.75" hidden="false" customHeight="false" outlineLevel="0" collapsed="false">
      <c r="A5736" s="0" t="s">
        <v>8389</v>
      </c>
      <c r="B5736" s="0" t="n">
        <v>2902041</v>
      </c>
      <c r="C5736" s="0" t="n">
        <v>2902303</v>
      </c>
      <c r="D5736" s="0" t="s">
        <v>24996</v>
      </c>
      <c r="E5736" s="0" t="s">
        <v>33</v>
      </c>
    </row>
    <row r="5737" customFormat="false" ht="15.75" hidden="false" customHeight="false" outlineLevel="0" collapsed="false">
      <c r="A5737" s="0" t="s">
        <v>8389</v>
      </c>
      <c r="B5737" s="0" t="n">
        <v>2913863</v>
      </c>
      <c r="C5737" s="0" t="n">
        <v>2914150</v>
      </c>
      <c r="D5737" s="0" t="s">
        <v>24997</v>
      </c>
      <c r="E5737" s="0" t="s">
        <v>8950</v>
      </c>
    </row>
    <row r="5738" customFormat="false" ht="15.75" hidden="false" customHeight="false" outlineLevel="0" collapsed="false">
      <c r="A5738" s="0" t="s">
        <v>8389</v>
      </c>
      <c r="B5738" s="0" t="n">
        <v>2914656</v>
      </c>
      <c r="C5738" s="0" t="n">
        <v>2914920</v>
      </c>
      <c r="D5738" s="0" t="s">
        <v>24998</v>
      </c>
      <c r="E5738" s="0" t="s">
        <v>8950</v>
      </c>
    </row>
    <row r="5739" customFormat="false" ht="15.75" hidden="false" customHeight="false" outlineLevel="0" collapsed="false">
      <c r="A5739" s="0" t="s">
        <v>8389</v>
      </c>
      <c r="B5739" s="0" t="n">
        <v>2916124</v>
      </c>
      <c r="C5739" s="0" t="n">
        <v>2916366</v>
      </c>
      <c r="D5739" s="0" t="s">
        <v>24999</v>
      </c>
      <c r="E5739" s="0" t="s">
        <v>33</v>
      </c>
    </row>
    <row r="5740" customFormat="false" ht="15.75" hidden="false" customHeight="false" outlineLevel="0" collapsed="false">
      <c r="A5740" s="0" t="s">
        <v>8389</v>
      </c>
      <c r="B5740" s="0" t="n">
        <v>2928483</v>
      </c>
      <c r="C5740" s="0" t="n">
        <v>2928729</v>
      </c>
      <c r="D5740" s="0" t="s">
        <v>25000</v>
      </c>
      <c r="E5740" s="0" t="s">
        <v>8956</v>
      </c>
    </row>
    <row r="5741" customFormat="false" ht="15.75" hidden="false" customHeight="false" outlineLevel="0" collapsed="false">
      <c r="A5741" s="0" t="s">
        <v>8389</v>
      </c>
      <c r="B5741" s="0" t="n">
        <v>2931202</v>
      </c>
      <c r="C5741" s="0" t="n">
        <v>2931475</v>
      </c>
      <c r="D5741" s="0" t="s">
        <v>25001</v>
      </c>
      <c r="E5741" s="0" t="s">
        <v>8958</v>
      </c>
    </row>
    <row r="5742" customFormat="false" ht="15.75" hidden="false" customHeight="false" outlineLevel="0" collapsed="false">
      <c r="A5742" s="0" t="s">
        <v>8389</v>
      </c>
      <c r="B5742" s="0" t="n">
        <v>2957148</v>
      </c>
      <c r="C5742" s="0" t="n">
        <v>2957396</v>
      </c>
      <c r="D5742" s="0" t="s">
        <v>25002</v>
      </c>
      <c r="E5742" s="0" t="s">
        <v>33</v>
      </c>
    </row>
    <row r="5743" customFormat="false" ht="15.75" hidden="false" customHeight="false" outlineLevel="0" collapsed="false">
      <c r="A5743" s="0" t="s">
        <v>8389</v>
      </c>
      <c r="B5743" s="0" t="n">
        <v>2960317</v>
      </c>
      <c r="C5743" s="0" t="n">
        <v>2960554</v>
      </c>
      <c r="D5743" s="0" t="s">
        <v>25003</v>
      </c>
      <c r="E5743" s="0" t="s">
        <v>25004</v>
      </c>
    </row>
    <row r="5744" customFormat="false" ht="15.75" hidden="false" customHeight="false" outlineLevel="0" collapsed="false">
      <c r="A5744" s="0" t="s">
        <v>8389</v>
      </c>
      <c r="B5744" s="0" t="n">
        <v>2964761</v>
      </c>
      <c r="C5744" s="0" t="n">
        <v>2965006</v>
      </c>
      <c r="D5744" s="0" t="s">
        <v>25005</v>
      </c>
      <c r="E5744" s="0" t="s">
        <v>25006</v>
      </c>
    </row>
    <row r="5745" customFormat="false" ht="15.75" hidden="false" customHeight="false" outlineLevel="0" collapsed="false">
      <c r="A5745" s="0" t="s">
        <v>8389</v>
      </c>
      <c r="B5745" s="0" t="n">
        <v>2975448</v>
      </c>
      <c r="C5745" s="0" t="n">
        <v>2975671</v>
      </c>
      <c r="D5745" s="0" t="s">
        <v>25007</v>
      </c>
      <c r="E5745" s="0" t="s">
        <v>25006</v>
      </c>
    </row>
    <row r="5746" customFormat="false" ht="15.75" hidden="false" customHeight="false" outlineLevel="0" collapsed="false">
      <c r="A5746" s="0" t="s">
        <v>8389</v>
      </c>
      <c r="B5746" s="0" t="n">
        <v>2985468</v>
      </c>
      <c r="C5746" s="0" t="n">
        <v>2985962</v>
      </c>
      <c r="D5746" s="0" t="s">
        <v>25008</v>
      </c>
      <c r="E5746" s="0" t="s">
        <v>33</v>
      </c>
    </row>
    <row r="5747" customFormat="false" ht="15.75" hidden="false" customHeight="false" outlineLevel="0" collapsed="false">
      <c r="A5747" s="0" t="s">
        <v>8389</v>
      </c>
      <c r="B5747" s="0" t="n">
        <v>2990601</v>
      </c>
      <c r="C5747" s="0" t="n">
        <v>2990829</v>
      </c>
      <c r="D5747" s="0" t="s">
        <v>25009</v>
      </c>
      <c r="E5747" s="0" t="s">
        <v>8962</v>
      </c>
    </row>
    <row r="5748" customFormat="false" ht="15.75" hidden="false" customHeight="false" outlineLevel="0" collapsed="false">
      <c r="A5748" s="0" t="s">
        <v>8389</v>
      </c>
      <c r="B5748" s="0" t="n">
        <v>2993316</v>
      </c>
      <c r="C5748" s="0" t="n">
        <v>2993583</v>
      </c>
      <c r="D5748" s="0" t="s">
        <v>25010</v>
      </c>
      <c r="E5748" s="0" t="s">
        <v>8962</v>
      </c>
    </row>
    <row r="5749" customFormat="false" ht="15.75" hidden="false" customHeight="false" outlineLevel="0" collapsed="false">
      <c r="A5749" s="0" t="s">
        <v>8389</v>
      </c>
      <c r="B5749" s="0" t="n">
        <v>2996155</v>
      </c>
      <c r="C5749" s="0" t="n">
        <v>2996387</v>
      </c>
      <c r="D5749" s="0" t="s">
        <v>25011</v>
      </c>
      <c r="E5749" s="0" t="s">
        <v>8962</v>
      </c>
    </row>
    <row r="5750" customFormat="false" ht="15.75" hidden="false" customHeight="false" outlineLevel="0" collapsed="false">
      <c r="A5750" s="0" t="s">
        <v>8389</v>
      </c>
      <c r="B5750" s="0" t="n">
        <v>2996848</v>
      </c>
      <c r="C5750" s="0" t="n">
        <v>2997079</v>
      </c>
      <c r="D5750" s="0" t="s">
        <v>25012</v>
      </c>
      <c r="E5750" s="0" t="s">
        <v>8962</v>
      </c>
    </row>
    <row r="5751" customFormat="false" ht="15.75" hidden="false" customHeight="false" outlineLevel="0" collapsed="false">
      <c r="A5751" s="0" t="s">
        <v>8389</v>
      </c>
      <c r="B5751" s="0" t="n">
        <v>2998697</v>
      </c>
      <c r="C5751" s="0" t="n">
        <v>2998948</v>
      </c>
      <c r="D5751" s="0" t="s">
        <v>25013</v>
      </c>
      <c r="E5751" s="0" t="s">
        <v>8971</v>
      </c>
    </row>
    <row r="5752" customFormat="false" ht="15.75" hidden="false" customHeight="false" outlineLevel="0" collapsed="false">
      <c r="A5752" s="0" t="s">
        <v>8389</v>
      </c>
      <c r="B5752" s="0" t="n">
        <v>3001632</v>
      </c>
      <c r="C5752" s="0" t="n">
        <v>3001780</v>
      </c>
      <c r="D5752" s="0" t="s">
        <v>25014</v>
      </c>
      <c r="E5752" s="0" t="s">
        <v>25015</v>
      </c>
    </row>
    <row r="5753" customFormat="false" ht="15.75" hidden="false" customHeight="false" outlineLevel="0" collapsed="false">
      <c r="A5753" s="0" t="s">
        <v>8389</v>
      </c>
      <c r="B5753" s="0" t="n">
        <v>3011598</v>
      </c>
      <c r="C5753" s="0" t="n">
        <v>3011962</v>
      </c>
      <c r="D5753" s="0" t="s">
        <v>25016</v>
      </c>
      <c r="E5753" s="0" t="s">
        <v>8973</v>
      </c>
    </row>
    <row r="5754" customFormat="false" ht="15.75" hidden="false" customHeight="false" outlineLevel="0" collapsed="false">
      <c r="A5754" s="0" t="s">
        <v>8389</v>
      </c>
      <c r="B5754" s="0" t="n">
        <v>3012770</v>
      </c>
      <c r="C5754" s="0" t="n">
        <v>3013025</v>
      </c>
      <c r="D5754" s="0" t="s">
        <v>25017</v>
      </c>
      <c r="E5754" s="0" t="s">
        <v>25018</v>
      </c>
    </row>
    <row r="5755" customFormat="false" ht="15.75" hidden="false" customHeight="false" outlineLevel="0" collapsed="false">
      <c r="A5755" s="0" t="s">
        <v>8389</v>
      </c>
      <c r="B5755" s="0" t="n">
        <v>3029784</v>
      </c>
      <c r="C5755" s="0" t="n">
        <v>3030051</v>
      </c>
      <c r="D5755" s="0" t="s">
        <v>25019</v>
      </c>
      <c r="E5755" s="0" t="s">
        <v>25020</v>
      </c>
    </row>
    <row r="5756" customFormat="false" ht="15.75" hidden="false" customHeight="false" outlineLevel="0" collapsed="false">
      <c r="A5756" s="0" t="s">
        <v>8389</v>
      </c>
      <c r="B5756" s="0" t="n">
        <v>3030420</v>
      </c>
      <c r="C5756" s="0" t="n">
        <v>3030647</v>
      </c>
      <c r="D5756" s="0" t="s">
        <v>25021</v>
      </c>
      <c r="E5756" s="0" t="s">
        <v>33</v>
      </c>
    </row>
    <row r="5757" customFormat="false" ht="15.75" hidden="false" customHeight="false" outlineLevel="0" collapsed="false">
      <c r="A5757" s="0" t="s">
        <v>8389</v>
      </c>
      <c r="B5757" s="0" t="n">
        <v>3031068</v>
      </c>
      <c r="C5757" s="0" t="n">
        <v>3031311</v>
      </c>
      <c r="D5757" s="0" t="s">
        <v>25022</v>
      </c>
      <c r="E5757" s="0" t="s">
        <v>33</v>
      </c>
    </row>
    <row r="5758" customFormat="false" ht="15.75" hidden="false" customHeight="false" outlineLevel="0" collapsed="false">
      <c r="A5758" s="0" t="s">
        <v>8389</v>
      </c>
      <c r="B5758" s="0" t="n">
        <v>3047830</v>
      </c>
      <c r="C5758" s="0" t="n">
        <v>3048061</v>
      </c>
      <c r="D5758" s="0" t="s">
        <v>25023</v>
      </c>
      <c r="E5758" s="0" t="s">
        <v>8976</v>
      </c>
    </row>
    <row r="5759" customFormat="false" ht="15.75" hidden="false" customHeight="false" outlineLevel="0" collapsed="false">
      <c r="A5759" s="0" t="s">
        <v>8389</v>
      </c>
      <c r="B5759" s="0" t="n">
        <v>3052838</v>
      </c>
      <c r="C5759" s="0" t="n">
        <v>3053106</v>
      </c>
      <c r="D5759" s="0" t="s">
        <v>25024</v>
      </c>
      <c r="E5759" s="0" t="s">
        <v>8981</v>
      </c>
    </row>
    <row r="5760" customFormat="false" ht="15.75" hidden="false" customHeight="false" outlineLevel="0" collapsed="false">
      <c r="A5760" s="0" t="s">
        <v>8389</v>
      </c>
      <c r="B5760" s="0" t="n">
        <v>3055392</v>
      </c>
      <c r="C5760" s="0" t="n">
        <v>3055630</v>
      </c>
      <c r="D5760" s="0" t="s">
        <v>25025</v>
      </c>
      <c r="E5760" s="0" t="s">
        <v>8983</v>
      </c>
    </row>
    <row r="5761" customFormat="false" ht="15.75" hidden="false" customHeight="false" outlineLevel="0" collapsed="false">
      <c r="A5761" s="0" t="s">
        <v>8389</v>
      </c>
      <c r="B5761" s="0" t="n">
        <v>3055954</v>
      </c>
      <c r="C5761" s="0" t="n">
        <v>3056178</v>
      </c>
      <c r="D5761" s="0" t="s">
        <v>25026</v>
      </c>
      <c r="E5761" s="0" t="s">
        <v>8983</v>
      </c>
    </row>
    <row r="5762" customFormat="false" ht="15.75" hidden="false" customHeight="false" outlineLevel="0" collapsed="false">
      <c r="A5762" s="0" t="s">
        <v>8389</v>
      </c>
      <c r="B5762" s="0" t="n">
        <v>3061524</v>
      </c>
      <c r="C5762" s="0" t="n">
        <v>3061769</v>
      </c>
      <c r="D5762" s="0" t="s">
        <v>25027</v>
      </c>
      <c r="E5762" s="0" t="s">
        <v>8983</v>
      </c>
    </row>
    <row r="5763" customFormat="false" ht="15.75" hidden="false" customHeight="false" outlineLevel="0" collapsed="false">
      <c r="A5763" s="0" t="s">
        <v>8389</v>
      </c>
      <c r="B5763" s="0" t="n">
        <v>3126660</v>
      </c>
      <c r="C5763" s="0" t="n">
        <v>3126847</v>
      </c>
      <c r="D5763" s="0" t="s">
        <v>25028</v>
      </c>
      <c r="E5763" s="0" t="s">
        <v>8986</v>
      </c>
    </row>
    <row r="5764" customFormat="false" ht="15.75" hidden="false" customHeight="false" outlineLevel="0" collapsed="false">
      <c r="A5764" s="0" t="s">
        <v>8389</v>
      </c>
      <c r="B5764" s="0" t="n">
        <v>3132312</v>
      </c>
      <c r="C5764" s="0" t="n">
        <v>3132536</v>
      </c>
      <c r="D5764" s="0" t="s">
        <v>25029</v>
      </c>
      <c r="E5764" s="0" t="s">
        <v>8986</v>
      </c>
    </row>
    <row r="5765" customFormat="false" ht="15.75" hidden="false" customHeight="false" outlineLevel="0" collapsed="false">
      <c r="A5765" s="0" t="s">
        <v>8389</v>
      </c>
      <c r="B5765" s="0" t="n">
        <v>3135561</v>
      </c>
      <c r="C5765" s="0" t="n">
        <v>3135790</v>
      </c>
      <c r="D5765" s="0" t="s">
        <v>25030</v>
      </c>
      <c r="E5765" s="0" t="s">
        <v>33</v>
      </c>
    </row>
    <row r="5766" customFormat="false" ht="15.75" hidden="false" customHeight="false" outlineLevel="0" collapsed="false">
      <c r="A5766" s="0" t="s">
        <v>8389</v>
      </c>
      <c r="B5766" s="0" t="n">
        <v>3136551</v>
      </c>
      <c r="C5766" s="0" t="n">
        <v>3136804</v>
      </c>
      <c r="D5766" s="0" t="s">
        <v>25031</v>
      </c>
      <c r="E5766" s="0" t="s">
        <v>33</v>
      </c>
    </row>
    <row r="5767" customFormat="false" ht="15.75" hidden="false" customHeight="false" outlineLevel="0" collapsed="false">
      <c r="A5767" s="0" t="s">
        <v>8389</v>
      </c>
      <c r="B5767" s="0" t="n">
        <v>3142348</v>
      </c>
      <c r="C5767" s="0" t="n">
        <v>3142618</v>
      </c>
      <c r="D5767" s="0" t="s">
        <v>25032</v>
      </c>
      <c r="E5767" s="0" t="s">
        <v>8995</v>
      </c>
    </row>
    <row r="5768" customFormat="false" ht="15.75" hidden="false" customHeight="false" outlineLevel="0" collapsed="false">
      <c r="A5768" s="0" t="s">
        <v>8389</v>
      </c>
      <c r="B5768" s="0" t="n">
        <v>3145633</v>
      </c>
      <c r="C5768" s="0" t="n">
        <v>3145841</v>
      </c>
      <c r="D5768" s="0" t="s">
        <v>25033</v>
      </c>
      <c r="E5768" s="0" t="s">
        <v>8995</v>
      </c>
    </row>
    <row r="5769" customFormat="false" ht="15.75" hidden="false" customHeight="false" outlineLevel="0" collapsed="false">
      <c r="A5769" s="0" t="s">
        <v>8389</v>
      </c>
      <c r="B5769" s="0" t="n">
        <v>3160885</v>
      </c>
      <c r="C5769" s="0" t="n">
        <v>3161120</v>
      </c>
      <c r="D5769" s="0" t="s">
        <v>25034</v>
      </c>
      <c r="E5769" s="0" t="s">
        <v>33</v>
      </c>
    </row>
    <row r="5770" customFormat="false" ht="15.75" hidden="false" customHeight="false" outlineLevel="0" collapsed="false">
      <c r="A5770" s="0" t="s">
        <v>8389</v>
      </c>
      <c r="B5770" s="0" t="n">
        <v>3167417</v>
      </c>
      <c r="C5770" s="0" t="n">
        <v>3167606</v>
      </c>
      <c r="D5770" s="0" t="s">
        <v>25035</v>
      </c>
      <c r="E5770" s="0" t="s">
        <v>33</v>
      </c>
    </row>
    <row r="5771" customFormat="false" ht="15.75" hidden="false" customHeight="false" outlineLevel="0" collapsed="false">
      <c r="A5771" s="0" t="s">
        <v>8389</v>
      </c>
      <c r="B5771" s="0" t="n">
        <v>3167727</v>
      </c>
      <c r="C5771" s="0" t="n">
        <v>3167940</v>
      </c>
      <c r="D5771" s="0" t="s">
        <v>25036</v>
      </c>
      <c r="E5771" s="0" t="s">
        <v>33</v>
      </c>
    </row>
    <row r="5772" customFormat="false" ht="15.75" hidden="false" customHeight="false" outlineLevel="0" collapsed="false">
      <c r="A5772" s="0" t="s">
        <v>8389</v>
      </c>
      <c r="B5772" s="0" t="n">
        <v>3192647</v>
      </c>
      <c r="C5772" s="0" t="n">
        <v>3192883</v>
      </c>
      <c r="D5772" s="0" t="s">
        <v>25037</v>
      </c>
      <c r="E5772" s="0" t="s">
        <v>33</v>
      </c>
    </row>
    <row r="5773" customFormat="false" ht="15.75" hidden="false" customHeight="false" outlineLevel="0" collapsed="false">
      <c r="A5773" s="0" t="s">
        <v>8389</v>
      </c>
      <c r="B5773" s="0" t="n">
        <v>3213468</v>
      </c>
      <c r="C5773" s="0" t="n">
        <v>3213721</v>
      </c>
      <c r="D5773" s="0" t="s">
        <v>25038</v>
      </c>
      <c r="E5773" s="0" t="s">
        <v>9004</v>
      </c>
    </row>
    <row r="5774" customFormat="false" ht="15.75" hidden="false" customHeight="false" outlineLevel="0" collapsed="false">
      <c r="A5774" s="0" t="s">
        <v>8389</v>
      </c>
      <c r="B5774" s="0" t="n">
        <v>3218138</v>
      </c>
      <c r="C5774" s="0" t="n">
        <v>3218490</v>
      </c>
      <c r="D5774" s="0" t="s">
        <v>25039</v>
      </c>
      <c r="E5774" s="0" t="s">
        <v>9004</v>
      </c>
    </row>
    <row r="5775" customFormat="false" ht="15.75" hidden="false" customHeight="false" outlineLevel="0" collapsed="false">
      <c r="A5775" s="0" t="s">
        <v>8389</v>
      </c>
      <c r="B5775" s="0" t="n">
        <v>3218972</v>
      </c>
      <c r="C5775" s="0" t="n">
        <v>3219288</v>
      </c>
      <c r="D5775" s="0" t="s">
        <v>25040</v>
      </c>
      <c r="E5775" s="0" t="s">
        <v>9004</v>
      </c>
    </row>
    <row r="5776" customFormat="false" ht="15.75" hidden="false" customHeight="false" outlineLevel="0" collapsed="false">
      <c r="A5776" s="0" t="s">
        <v>8389</v>
      </c>
      <c r="B5776" s="0" t="n">
        <v>3220676</v>
      </c>
      <c r="C5776" s="0" t="n">
        <v>3220919</v>
      </c>
      <c r="D5776" s="0" t="s">
        <v>25041</v>
      </c>
      <c r="E5776" s="0" t="s">
        <v>33</v>
      </c>
    </row>
    <row r="5777" customFormat="false" ht="15.75" hidden="false" customHeight="false" outlineLevel="0" collapsed="false">
      <c r="A5777" s="0" t="s">
        <v>8389</v>
      </c>
      <c r="B5777" s="0" t="n">
        <v>3241176</v>
      </c>
      <c r="C5777" s="0" t="n">
        <v>3241427</v>
      </c>
      <c r="D5777" s="0" t="s">
        <v>25042</v>
      </c>
      <c r="E5777" s="0" t="s">
        <v>9008</v>
      </c>
    </row>
    <row r="5778" customFormat="false" ht="15.75" hidden="false" customHeight="false" outlineLevel="0" collapsed="false">
      <c r="A5778" s="0" t="s">
        <v>8389</v>
      </c>
      <c r="B5778" s="0" t="n">
        <v>3242633</v>
      </c>
      <c r="C5778" s="0" t="n">
        <v>3242754</v>
      </c>
      <c r="D5778" s="0" t="s">
        <v>25043</v>
      </c>
      <c r="E5778" s="0" t="s">
        <v>9008</v>
      </c>
    </row>
    <row r="5779" customFormat="false" ht="15.75" hidden="false" customHeight="false" outlineLevel="0" collapsed="false">
      <c r="A5779" s="0" t="s">
        <v>8389</v>
      </c>
      <c r="B5779" s="0" t="n">
        <v>3251948</v>
      </c>
      <c r="C5779" s="0" t="n">
        <v>3252198</v>
      </c>
      <c r="D5779" s="0" t="s">
        <v>25044</v>
      </c>
      <c r="E5779" s="0" t="s">
        <v>9008</v>
      </c>
    </row>
    <row r="5780" customFormat="false" ht="15.75" hidden="false" customHeight="false" outlineLevel="0" collapsed="false">
      <c r="A5780" s="0" t="s">
        <v>8389</v>
      </c>
      <c r="B5780" s="0" t="n">
        <v>3252911</v>
      </c>
      <c r="C5780" s="0" t="n">
        <v>3253187</v>
      </c>
      <c r="D5780" s="0" t="s">
        <v>25045</v>
      </c>
      <c r="E5780" s="0" t="s">
        <v>33</v>
      </c>
    </row>
    <row r="5781" customFormat="false" ht="15.75" hidden="false" customHeight="false" outlineLevel="0" collapsed="false">
      <c r="A5781" s="0" t="s">
        <v>8389</v>
      </c>
      <c r="B5781" s="0" t="n">
        <v>3261812</v>
      </c>
      <c r="C5781" s="0" t="n">
        <v>3262058</v>
      </c>
      <c r="D5781" s="0" t="s">
        <v>25046</v>
      </c>
      <c r="E5781" s="0" t="s">
        <v>9013</v>
      </c>
    </row>
    <row r="5782" customFormat="false" ht="15.75" hidden="false" customHeight="false" outlineLevel="0" collapsed="false">
      <c r="A5782" s="0" t="s">
        <v>8389</v>
      </c>
      <c r="B5782" s="0" t="n">
        <v>3293542</v>
      </c>
      <c r="C5782" s="0" t="n">
        <v>3293769</v>
      </c>
      <c r="D5782" s="0" t="s">
        <v>25047</v>
      </c>
      <c r="E5782" s="0" t="s">
        <v>9019</v>
      </c>
    </row>
    <row r="5783" customFormat="false" ht="15.75" hidden="false" customHeight="false" outlineLevel="0" collapsed="false">
      <c r="A5783" s="0" t="s">
        <v>8389</v>
      </c>
      <c r="B5783" s="0" t="n">
        <v>3294648</v>
      </c>
      <c r="C5783" s="0" t="n">
        <v>3294881</v>
      </c>
      <c r="D5783" s="0" t="s">
        <v>25048</v>
      </c>
      <c r="E5783" s="0" t="s">
        <v>9023</v>
      </c>
    </row>
    <row r="5784" customFormat="false" ht="15.75" hidden="false" customHeight="false" outlineLevel="0" collapsed="false">
      <c r="A5784" s="0" t="s">
        <v>8389</v>
      </c>
      <c r="B5784" s="0" t="n">
        <v>3309606</v>
      </c>
      <c r="C5784" s="0" t="n">
        <v>3309868</v>
      </c>
      <c r="D5784" s="0" t="s">
        <v>25049</v>
      </c>
      <c r="E5784" s="0" t="s">
        <v>33</v>
      </c>
    </row>
    <row r="5785" customFormat="false" ht="15.75" hidden="false" customHeight="false" outlineLevel="0" collapsed="false">
      <c r="A5785" s="0" t="s">
        <v>8389</v>
      </c>
      <c r="B5785" s="0" t="n">
        <v>3311264</v>
      </c>
      <c r="C5785" s="0" t="n">
        <v>3311507</v>
      </c>
      <c r="D5785" s="0" t="s">
        <v>25050</v>
      </c>
      <c r="E5785" s="0" t="s">
        <v>9025</v>
      </c>
    </row>
    <row r="5786" customFormat="false" ht="15.75" hidden="false" customHeight="false" outlineLevel="0" collapsed="false">
      <c r="A5786" s="0" t="s">
        <v>8389</v>
      </c>
      <c r="B5786" s="0" t="n">
        <v>3324903</v>
      </c>
      <c r="C5786" s="0" t="n">
        <v>3325091</v>
      </c>
      <c r="D5786" s="0" t="s">
        <v>25051</v>
      </c>
      <c r="E5786" s="0" t="s">
        <v>17328</v>
      </c>
    </row>
    <row r="5787" customFormat="false" ht="15.75" hidden="false" customHeight="false" outlineLevel="0" collapsed="false">
      <c r="A5787" s="0" t="s">
        <v>8389</v>
      </c>
      <c r="B5787" s="0" t="n">
        <v>3329805</v>
      </c>
      <c r="C5787" s="0" t="n">
        <v>3330068</v>
      </c>
      <c r="D5787" s="0" t="s">
        <v>25052</v>
      </c>
      <c r="E5787" s="0" t="s">
        <v>9027</v>
      </c>
    </row>
    <row r="5788" customFormat="false" ht="15.75" hidden="false" customHeight="false" outlineLevel="0" collapsed="false">
      <c r="A5788" s="0" t="s">
        <v>8389</v>
      </c>
      <c r="B5788" s="0" t="n">
        <v>3338782</v>
      </c>
      <c r="C5788" s="0" t="n">
        <v>3339019</v>
      </c>
      <c r="D5788" s="0" t="s">
        <v>25053</v>
      </c>
      <c r="E5788" s="0" t="s">
        <v>9029</v>
      </c>
    </row>
    <row r="5789" customFormat="false" ht="15.75" hidden="false" customHeight="false" outlineLevel="0" collapsed="false">
      <c r="A5789" s="0" t="s">
        <v>8389</v>
      </c>
      <c r="B5789" s="0" t="n">
        <v>3349419</v>
      </c>
      <c r="C5789" s="0" t="n">
        <v>3349656</v>
      </c>
      <c r="D5789" s="0" t="s">
        <v>25054</v>
      </c>
      <c r="E5789" s="0" t="s">
        <v>9031</v>
      </c>
    </row>
    <row r="5790" customFormat="false" ht="15.75" hidden="false" customHeight="false" outlineLevel="0" collapsed="false">
      <c r="A5790" s="0" t="s">
        <v>8389</v>
      </c>
      <c r="B5790" s="0" t="n">
        <v>3350223</v>
      </c>
      <c r="C5790" s="0" t="n">
        <v>3350553</v>
      </c>
      <c r="D5790" s="0" t="s">
        <v>25055</v>
      </c>
      <c r="E5790" s="0" t="s">
        <v>9031</v>
      </c>
    </row>
    <row r="5791" customFormat="false" ht="15.75" hidden="false" customHeight="false" outlineLevel="0" collapsed="false">
      <c r="A5791" s="0" t="s">
        <v>8389</v>
      </c>
      <c r="B5791" s="0" t="n">
        <v>3351239</v>
      </c>
      <c r="C5791" s="0" t="n">
        <v>3351621</v>
      </c>
      <c r="D5791" s="0" t="s">
        <v>25056</v>
      </c>
      <c r="E5791" s="0" t="s">
        <v>9031</v>
      </c>
    </row>
    <row r="5792" customFormat="false" ht="15.75" hidden="false" customHeight="false" outlineLevel="0" collapsed="false">
      <c r="A5792" s="0" t="s">
        <v>8389</v>
      </c>
      <c r="B5792" s="0" t="n">
        <v>3351816</v>
      </c>
      <c r="C5792" s="0" t="n">
        <v>3352004</v>
      </c>
      <c r="D5792" s="0" t="s">
        <v>25057</v>
      </c>
      <c r="E5792" s="0" t="s">
        <v>9031</v>
      </c>
    </row>
    <row r="5793" customFormat="false" ht="15.75" hidden="false" customHeight="false" outlineLevel="0" collapsed="false">
      <c r="A5793" s="0" t="s">
        <v>8389</v>
      </c>
      <c r="B5793" s="0" t="n">
        <v>3356483</v>
      </c>
      <c r="C5793" s="0" t="n">
        <v>3356725</v>
      </c>
      <c r="D5793" s="0" t="s">
        <v>25058</v>
      </c>
      <c r="E5793" s="0" t="s">
        <v>25059</v>
      </c>
    </row>
    <row r="5794" customFormat="false" ht="15.75" hidden="false" customHeight="false" outlineLevel="0" collapsed="false">
      <c r="A5794" s="0" t="s">
        <v>8389</v>
      </c>
      <c r="B5794" s="0" t="n">
        <v>3359967</v>
      </c>
      <c r="C5794" s="0" t="n">
        <v>3360180</v>
      </c>
      <c r="D5794" s="0" t="s">
        <v>25060</v>
      </c>
      <c r="E5794" s="0" t="s">
        <v>33</v>
      </c>
    </row>
    <row r="5795" customFormat="false" ht="15.75" hidden="false" customHeight="false" outlineLevel="0" collapsed="false">
      <c r="A5795" s="0" t="s">
        <v>8389</v>
      </c>
      <c r="B5795" s="0" t="n">
        <v>3363872</v>
      </c>
      <c r="C5795" s="0" t="n">
        <v>3364104</v>
      </c>
      <c r="D5795" s="0" t="s">
        <v>25061</v>
      </c>
      <c r="E5795" s="0" t="s">
        <v>9035</v>
      </c>
    </row>
    <row r="5796" customFormat="false" ht="15.75" hidden="false" customHeight="false" outlineLevel="0" collapsed="false">
      <c r="A5796" s="0" t="s">
        <v>8389</v>
      </c>
      <c r="B5796" s="0" t="n">
        <v>3368736</v>
      </c>
      <c r="C5796" s="0" t="n">
        <v>3368985</v>
      </c>
      <c r="D5796" s="0" t="s">
        <v>25062</v>
      </c>
      <c r="E5796" s="0" t="s">
        <v>9037</v>
      </c>
    </row>
    <row r="5797" customFormat="false" ht="15.75" hidden="false" customHeight="false" outlineLevel="0" collapsed="false">
      <c r="A5797" s="0" t="s">
        <v>8389</v>
      </c>
      <c r="B5797" s="0" t="n">
        <v>3378470</v>
      </c>
      <c r="C5797" s="0" t="n">
        <v>3378718</v>
      </c>
      <c r="D5797" s="0" t="s">
        <v>25063</v>
      </c>
      <c r="E5797" s="0" t="s">
        <v>33</v>
      </c>
    </row>
    <row r="5798" customFormat="false" ht="15.75" hidden="false" customHeight="false" outlineLevel="0" collapsed="false">
      <c r="A5798" s="0" t="s">
        <v>8389</v>
      </c>
      <c r="B5798" s="0" t="n">
        <v>3380380</v>
      </c>
      <c r="C5798" s="0" t="n">
        <v>3380816</v>
      </c>
      <c r="D5798" s="0" t="s">
        <v>25064</v>
      </c>
      <c r="E5798" s="0" t="s">
        <v>25065</v>
      </c>
    </row>
    <row r="5799" customFormat="false" ht="15.75" hidden="false" customHeight="false" outlineLevel="0" collapsed="false">
      <c r="A5799" s="0" t="s">
        <v>8389</v>
      </c>
      <c r="B5799" s="0" t="n">
        <v>3382198</v>
      </c>
      <c r="C5799" s="0" t="n">
        <v>3382491</v>
      </c>
      <c r="D5799" s="0" t="s">
        <v>25066</v>
      </c>
      <c r="E5799" s="0" t="s">
        <v>25065</v>
      </c>
    </row>
    <row r="5800" customFormat="false" ht="15.75" hidden="false" customHeight="false" outlineLevel="0" collapsed="false">
      <c r="A5800" s="0" t="s">
        <v>8389</v>
      </c>
      <c r="B5800" s="0" t="n">
        <v>3384251</v>
      </c>
      <c r="C5800" s="0" t="n">
        <v>3384483</v>
      </c>
      <c r="D5800" s="0" t="s">
        <v>25067</v>
      </c>
      <c r="E5800" s="0" t="s">
        <v>9041</v>
      </c>
    </row>
    <row r="5801" customFormat="false" ht="15.75" hidden="false" customHeight="false" outlineLevel="0" collapsed="false">
      <c r="A5801" s="0" t="s">
        <v>8389</v>
      </c>
      <c r="B5801" s="0" t="n">
        <v>3384928</v>
      </c>
      <c r="C5801" s="0" t="n">
        <v>3385163</v>
      </c>
      <c r="D5801" s="0" t="s">
        <v>25068</v>
      </c>
      <c r="E5801" s="0" t="s">
        <v>9043</v>
      </c>
    </row>
    <row r="5802" customFormat="false" ht="15.75" hidden="false" customHeight="false" outlineLevel="0" collapsed="false">
      <c r="A5802" s="0" t="s">
        <v>8389</v>
      </c>
      <c r="B5802" s="0" t="n">
        <v>3385371</v>
      </c>
      <c r="C5802" s="0" t="n">
        <v>3385576</v>
      </c>
      <c r="D5802" s="0" t="s">
        <v>25069</v>
      </c>
      <c r="E5802" s="0" t="s">
        <v>9043</v>
      </c>
    </row>
    <row r="5803" customFormat="false" ht="15.75" hidden="false" customHeight="false" outlineLevel="0" collapsed="false">
      <c r="A5803" s="0" t="s">
        <v>8389</v>
      </c>
      <c r="B5803" s="0" t="n">
        <v>3399160</v>
      </c>
      <c r="C5803" s="0" t="n">
        <v>3399403</v>
      </c>
      <c r="D5803" s="0" t="s">
        <v>25070</v>
      </c>
      <c r="E5803" s="0" t="s">
        <v>9046</v>
      </c>
    </row>
    <row r="5804" customFormat="false" ht="15.75" hidden="false" customHeight="false" outlineLevel="0" collapsed="false">
      <c r="A5804" s="0" t="s">
        <v>8389</v>
      </c>
      <c r="B5804" s="0" t="n">
        <v>3463272</v>
      </c>
      <c r="C5804" s="0" t="n">
        <v>3463538</v>
      </c>
      <c r="D5804" s="0" t="s">
        <v>25071</v>
      </c>
      <c r="E5804" s="0" t="s">
        <v>9048</v>
      </c>
    </row>
    <row r="5805" customFormat="false" ht="15.75" hidden="false" customHeight="false" outlineLevel="0" collapsed="false">
      <c r="A5805" s="0" t="s">
        <v>8389</v>
      </c>
      <c r="B5805" s="0" t="n">
        <v>3506035</v>
      </c>
      <c r="C5805" s="0" t="n">
        <v>3506268</v>
      </c>
      <c r="D5805" s="0" t="s">
        <v>25072</v>
      </c>
      <c r="E5805" s="0" t="s">
        <v>9051</v>
      </c>
    </row>
    <row r="5806" customFormat="false" ht="15.75" hidden="false" customHeight="false" outlineLevel="0" collapsed="false">
      <c r="A5806" s="0" t="s">
        <v>8389</v>
      </c>
      <c r="B5806" s="0" t="n">
        <v>3509744</v>
      </c>
      <c r="C5806" s="0" t="n">
        <v>3509988</v>
      </c>
      <c r="D5806" s="0" t="s">
        <v>25073</v>
      </c>
      <c r="E5806" s="0" t="s">
        <v>33</v>
      </c>
    </row>
    <row r="5807" customFormat="false" ht="15.75" hidden="false" customHeight="false" outlineLevel="0" collapsed="false">
      <c r="A5807" s="0" t="s">
        <v>8389</v>
      </c>
      <c r="B5807" s="0" t="n">
        <v>3515569</v>
      </c>
      <c r="C5807" s="0" t="n">
        <v>3515984</v>
      </c>
      <c r="D5807" s="0" t="s">
        <v>25074</v>
      </c>
      <c r="E5807" s="0" t="s">
        <v>9055</v>
      </c>
    </row>
    <row r="5808" customFormat="false" ht="15.75" hidden="false" customHeight="false" outlineLevel="0" collapsed="false">
      <c r="A5808" s="0" t="s">
        <v>8389</v>
      </c>
      <c r="B5808" s="0" t="n">
        <v>3519487</v>
      </c>
      <c r="C5808" s="0" t="n">
        <v>3519731</v>
      </c>
      <c r="D5808" s="0" t="s">
        <v>25075</v>
      </c>
      <c r="E5808" s="0" t="s">
        <v>9057</v>
      </c>
    </row>
    <row r="5809" customFormat="false" ht="15.75" hidden="false" customHeight="false" outlineLevel="0" collapsed="false">
      <c r="A5809" s="0" t="s">
        <v>8389</v>
      </c>
      <c r="B5809" s="0" t="n">
        <v>3524742</v>
      </c>
      <c r="C5809" s="0" t="n">
        <v>3524967</v>
      </c>
      <c r="D5809" s="0" t="s">
        <v>25076</v>
      </c>
      <c r="E5809" s="0" t="s">
        <v>9059</v>
      </c>
    </row>
    <row r="5810" customFormat="false" ht="15.75" hidden="false" customHeight="false" outlineLevel="0" collapsed="false">
      <c r="A5810" s="0" t="s">
        <v>8389</v>
      </c>
      <c r="B5810" s="0" t="n">
        <v>3527526</v>
      </c>
      <c r="C5810" s="0" t="n">
        <v>3527768</v>
      </c>
      <c r="D5810" s="0" t="s">
        <v>25077</v>
      </c>
      <c r="E5810" s="0" t="s">
        <v>9061</v>
      </c>
    </row>
    <row r="5811" customFormat="false" ht="15.75" hidden="false" customHeight="false" outlineLevel="0" collapsed="false">
      <c r="A5811" s="0" t="s">
        <v>8389</v>
      </c>
      <c r="B5811" s="0" t="n">
        <v>3533077</v>
      </c>
      <c r="C5811" s="0" t="n">
        <v>3533317</v>
      </c>
      <c r="D5811" s="0" t="s">
        <v>25078</v>
      </c>
      <c r="E5811" s="0" t="s">
        <v>9063</v>
      </c>
    </row>
    <row r="5812" customFormat="false" ht="15.75" hidden="false" customHeight="false" outlineLevel="0" collapsed="false">
      <c r="A5812" s="0" t="s">
        <v>8389</v>
      </c>
      <c r="B5812" s="0" t="n">
        <v>3539342</v>
      </c>
      <c r="C5812" s="0" t="n">
        <v>3539583</v>
      </c>
      <c r="D5812" s="0" t="s">
        <v>25079</v>
      </c>
      <c r="E5812" s="0" t="s">
        <v>9065</v>
      </c>
    </row>
    <row r="5813" customFormat="false" ht="15.75" hidden="false" customHeight="false" outlineLevel="0" collapsed="false">
      <c r="A5813" s="0" t="s">
        <v>8389</v>
      </c>
      <c r="B5813" s="0" t="n">
        <v>3544009</v>
      </c>
      <c r="C5813" s="0" t="n">
        <v>3544251</v>
      </c>
      <c r="D5813" s="0" t="s">
        <v>25080</v>
      </c>
      <c r="E5813" s="0" t="s">
        <v>9067</v>
      </c>
    </row>
    <row r="5814" customFormat="false" ht="15.75" hidden="false" customHeight="false" outlineLevel="0" collapsed="false">
      <c r="A5814" s="0" t="s">
        <v>8389</v>
      </c>
      <c r="B5814" s="0" t="n">
        <v>3552098</v>
      </c>
      <c r="C5814" s="0" t="n">
        <v>3552324</v>
      </c>
      <c r="D5814" s="0" t="s">
        <v>25081</v>
      </c>
      <c r="E5814" s="0" t="s">
        <v>25082</v>
      </c>
    </row>
    <row r="5815" customFormat="false" ht="15.75" hidden="false" customHeight="false" outlineLevel="0" collapsed="false">
      <c r="A5815" s="0" t="s">
        <v>8389</v>
      </c>
      <c r="B5815" s="0" t="n">
        <v>3579539</v>
      </c>
      <c r="C5815" s="0" t="n">
        <v>3579780</v>
      </c>
      <c r="D5815" s="0" t="s">
        <v>25083</v>
      </c>
      <c r="E5815" s="0" t="s">
        <v>9069</v>
      </c>
    </row>
    <row r="5816" customFormat="false" ht="15.75" hidden="false" customHeight="false" outlineLevel="0" collapsed="false">
      <c r="A5816" s="0" t="s">
        <v>8389</v>
      </c>
      <c r="B5816" s="0" t="n">
        <v>3599172</v>
      </c>
      <c r="C5816" s="0" t="n">
        <v>3599418</v>
      </c>
      <c r="D5816" s="0" t="s">
        <v>25084</v>
      </c>
      <c r="E5816" s="0" t="s">
        <v>9071</v>
      </c>
    </row>
    <row r="5817" customFormat="false" ht="15.75" hidden="false" customHeight="false" outlineLevel="0" collapsed="false">
      <c r="A5817" s="0" t="s">
        <v>8389</v>
      </c>
      <c r="B5817" s="0" t="n">
        <v>3623469</v>
      </c>
      <c r="C5817" s="0" t="n">
        <v>3623738</v>
      </c>
      <c r="D5817" s="0" t="s">
        <v>25085</v>
      </c>
      <c r="E5817" s="0" t="s">
        <v>9073</v>
      </c>
    </row>
    <row r="5818" customFormat="false" ht="15.75" hidden="false" customHeight="false" outlineLevel="0" collapsed="false">
      <c r="A5818" s="0" t="s">
        <v>8389</v>
      </c>
      <c r="B5818" s="0" t="n">
        <v>3624950</v>
      </c>
      <c r="C5818" s="0" t="n">
        <v>3625164</v>
      </c>
      <c r="D5818" s="0" t="s">
        <v>25086</v>
      </c>
      <c r="E5818" s="0" t="s">
        <v>9075</v>
      </c>
    </row>
    <row r="5819" customFormat="false" ht="15.75" hidden="false" customHeight="false" outlineLevel="0" collapsed="false">
      <c r="A5819" s="0" t="s">
        <v>8389</v>
      </c>
      <c r="B5819" s="0" t="n">
        <v>3633330</v>
      </c>
      <c r="C5819" s="0" t="n">
        <v>3633602</v>
      </c>
      <c r="D5819" s="0" t="s">
        <v>25087</v>
      </c>
      <c r="E5819" s="0" t="s">
        <v>9077</v>
      </c>
    </row>
    <row r="5820" customFormat="false" ht="15.75" hidden="false" customHeight="false" outlineLevel="0" collapsed="false">
      <c r="A5820" s="0" t="s">
        <v>8389</v>
      </c>
      <c r="B5820" s="0" t="n">
        <v>3636649</v>
      </c>
      <c r="C5820" s="0" t="n">
        <v>3636936</v>
      </c>
      <c r="D5820" s="0" t="s">
        <v>25088</v>
      </c>
      <c r="E5820" s="0" t="s">
        <v>9079</v>
      </c>
    </row>
    <row r="5821" customFormat="false" ht="15.75" hidden="false" customHeight="false" outlineLevel="0" collapsed="false">
      <c r="A5821" s="0" t="s">
        <v>8389</v>
      </c>
      <c r="B5821" s="0" t="n">
        <v>3638655</v>
      </c>
      <c r="C5821" s="0" t="n">
        <v>3638907</v>
      </c>
      <c r="D5821" s="0" t="s">
        <v>25089</v>
      </c>
      <c r="E5821" s="0" t="s">
        <v>9079</v>
      </c>
    </row>
    <row r="5822" customFormat="false" ht="15.75" hidden="false" customHeight="false" outlineLevel="0" collapsed="false">
      <c r="A5822" s="0" t="s">
        <v>8389</v>
      </c>
      <c r="B5822" s="0" t="n">
        <v>3658972</v>
      </c>
      <c r="C5822" s="0" t="n">
        <v>3659201</v>
      </c>
      <c r="D5822" s="0" t="s">
        <v>25090</v>
      </c>
      <c r="E5822" s="0" t="s">
        <v>9085</v>
      </c>
    </row>
    <row r="5823" customFormat="false" ht="15.75" hidden="false" customHeight="false" outlineLevel="0" collapsed="false">
      <c r="A5823" s="0" t="s">
        <v>8389</v>
      </c>
      <c r="B5823" s="0" t="n">
        <v>3669008</v>
      </c>
      <c r="C5823" s="0" t="n">
        <v>3669249</v>
      </c>
      <c r="D5823" s="0" t="s">
        <v>25091</v>
      </c>
      <c r="E5823" s="0" t="s">
        <v>9085</v>
      </c>
    </row>
    <row r="5824" customFormat="false" ht="15.75" hidden="false" customHeight="false" outlineLevel="0" collapsed="false">
      <c r="A5824" s="0" t="s">
        <v>8389</v>
      </c>
      <c r="B5824" s="0" t="n">
        <v>3678440</v>
      </c>
      <c r="C5824" s="0" t="n">
        <v>3678666</v>
      </c>
      <c r="D5824" s="0" t="s">
        <v>25092</v>
      </c>
      <c r="E5824" s="0" t="s">
        <v>9085</v>
      </c>
    </row>
    <row r="5825" customFormat="false" ht="15.75" hidden="false" customHeight="false" outlineLevel="0" collapsed="false">
      <c r="A5825" s="0" t="s">
        <v>8389</v>
      </c>
      <c r="B5825" s="0" t="n">
        <v>3683628</v>
      </c>
      <c r="C5825" s="0" t="n">
        <v>3683878</v>
      </c>
      <c r="D5825" s="0" t="s">
        <v>25093</v>
      </c>
      <c r="E5825" s="0" t="s">
        <v>9088</v>
      </c>
    </row>
    <row r="5826" customFormat="false" ht="15.75" hidden="false" customHeight="false" outlineLevel="0" collapsed="false">
      <c r="A5826" s="0" t="s">
        <v>8389</v>
      </c>
      <c r="B5826" s="0" t="n">
        <v>3684879</v>
      </c>
      <c r="C5826" s="0" t="n">
        <v>3685104</v>
      </c>
      <c r="D5826" s="0" t="s">
        <v>25094</v>
      </c>
      <c r="E5826" s="0" t="s">
        <v>9088</v>
      </c>
    </row>
    <row r="5827" customFormat="false" ht="15.75" hidden="false" customHeight="false" outlineLevel="0" collapsed="false">
      <c r="A5827" s="0" t="s">
        <v>8389</v>
      </c>
      <c r="B5827" s="0" t="n">
        <v>3694744</v>
      </c>
      <c r="C5827" s="0" t="n">
        <v>3694981</v>
      </c>
      <c r="D5827" s="0" t="s">
        <v>25095</v>
      </c>
      <c r="E5827" s="0" t="s">
        <v>9091</v>
      </c>
    </row>
    <row r="5828" customFormat="false" ht="15.75" hidden="false" customHeight="false" outlineLevel="0" collapsed="false">
      <c r="A5828" s="0" t="s">
        <v>8389</v>
      </c>
      <c r="B5828" s="0" t="n">
        <v>3722783</v>
      </c>
      <c r="C5828" s="0" t="n">
        <v>3723039</v>
      </c>
      <c r="D5828" s="0" t="s">
        <v>25096</v>
      </c>
      <c r="E5828" s="0" t="s">
        <v>25097</v>
      </c>
    </row>
    <row r="5829" customFormat="false" ht="15.75" hidden="false" customHeight="false" outlineLevel="0" collapsed="false">
      <c r="A5829" s="0" t="s">
        <v>8389</v>
      </c>
      <c r="B5829" s="0" t="n">
        <v>3725475</v>
      </c>
      <c r="C5829" s="0" t="n">
        <v>3725644</v>
      </c>
      <c r="D5829" s="0" t="s">
        <v>25098</v>
      </c>
      <c r="E5829" s="0" t="s">
        <v>25099</v>
      </c>
    </row>
    <row r="5830" customFormat="false" ht="15.75" hidden="false" customHeight="false" outlineLevel="0" collapsed="false">
      <c r="A5830" s="0" t="s">
        <v>8389</v>
      </c>
      <c r="B5830" s="0" t="n">
        <v>3725917</v>
      </c>
      <c r="C5830" s="0" t="n">
        <v>3726159</v>
      </c>
      <c r="D5830" s="0" t="s">
        <v>25100</v>
      </c>
      <c r="E5830" s="0" t="s">
        <v>9093</v>
      </c>
    </row>
    <row r="5831" customFormat="false" ht="15.75" hidden="false" customHeight="false" outlineLevel="0" collapsed="false">
      <c r="A5831" s="0" t="s">
        <v>8389</v>
      </c>
      <c r="B5831" s="0" t="n">
        <v>3738704</v>
      </c>
      <c r="C5831" s="0" t="n">
        <v>3738897</v>
      </c>
      <c r="D5831" s="0" t="s">
        <v>25101</v>
      </c>
      <c r="E5831" s="0" t="s">
        <v>9097</v>
      </c>
    </row>
    <row r="5832" customFormat="false" ht="15.75" hidden="false" customHeight="false" outlineLevel="0" collapsed="false">
      <c r="A5832" s="0" t="s">
        <v>8389</v>
      </c>
      <c r="B5832" s="0" t="n">
        <v>3739090</v>
      </c>
      <c r="C5832" s="0" t="n">
        <v>3739338</v>
      </c>
      <c r="D5832" s="0" t="s">
        <v>25102</v>
      </c>
      <c r="E5832" s="0" t="s">
        <v>9097</v>
      </c>
    </row>
    <row r="5833" customFormat="false" ht="15.75" hidden="false" customHeight="false" outlineLevel="0" collapsed="false">
      <c r="A5833" s="0" t="s">
        <v>8389</v>
      </c>
      <c r="B5833" s="0" t="n">
        <v>3741140</v>
      </c>
      <c r="C5833" s="0" t="n">
        <v>3741425</v>
      </c>
      <c r="D5833" s="0" t="s">
        <v>25103</v>
      </c>
      <c r="E5833" s="0" t="s">
        <v>9100</v>
      </c>
    </row>
    <row r="5834" customFormat="false" ht="15.75" hidden="false" customHeight="false" outlineLevel="0" collapsed="false">
      <c r="A5834" s="0" t="s">
        <v>8389</v>
      </c>
      <c r="B5834" s="0" t="n">
        <v>3742275</v>
      </c>
      <c r="C5834" s="0" t="n">
        <v>3742755</v>
      </c>
      <c r="D5834" s="0" t="s">
        <v>25104</v>
      </c>
      <c r="E5834" s="0" t="s">
        <v>9102</v>
      </c>
    </row>
    <row r="5835" customFormat="false" ht="15.75" hidden="false" customHeight="false" outlineLevel="0" collapsed="false">
      <c r="A5835" s="0" t="s">
        <v>8389</v>
      </c>
      <c r="B5835" s="0" t="n">
        <v>3743663</v>
      </c>
      <c r="C5835" s="0" t="n">
        <v>3743896</v>
      </c>
      <c r="D5835" s="0" t="s">
        <v>25105</v>
      </c>
      <c r="E5835" s="0" t="s">
        <v>9102</v>
      </c>
    </row>
    <row r="5836" customFormat="false" ht="15.75" hidden="false" customHeight="false" outlineLevel="0" collapsed="false">
      <c r="A5836" s="0" t="s">
        <v>8389</v>
      </c>
      <c r="B5836" s="0" t="n">
        <v>3752326</v>
      </c>
      <c r="C5836" s="0" t="n">
        <v>3752553</v>
      </c>
      <c r="D5836" s="0" t="s">
        <v>25106</v>
      </c>
      <c r="E5836" s="0" t="s">
        <v>9105</v>
      </c>
    </row>
    <row r="5837" customFormat="false" ht="15.75" hidden="false" customHeight="false" outlineLevel="0" collapsed="false">
      <c r="A5837" s="0" t="s">
        <v>8389</v>
      </c>
      <c r="B5837" s="0" t="n">
        <v>3803330</v>
      </c>
      <c r="C5837" s="0" t="n">
        <v>3803583</v>
      </c>
      <c r="D5837" s="0" t="s">
        <v>25107</v>
      </c>
      <c r="E5837" s="0" t="s">
        <v>9108</v>
      </c>
    </row>
    <row r="5838" customFormat="false" ht="15.75" hidden="false" customHeight="false" outlineLevel="0" collapsed="false">
      <c r="A5838" s="0" t="s">
        <v>8389</v>
      </c>
      <c r="B5838" s="0" t="n">
        <v>3807737</v>
      </c>
      <c r="C5838" s="0" t="n">
        <v>3807966</v>
      </c>
      <c r="D5838" s="0" t="s">
        <v>25108</v>
      </c>
      <c r="E5838" s="0" t="s">
        <v>9110</v>
      </c>
    </row>
    <row r="5839" customFormat="false" ht="15.75" hidden="false" customHeight="false" outlineLevel="0" collapsed="false">
      <c r="A5839" s="0" t="s">
        <v>8389</v>
      </c>
      <c r="B5839" s="0" t="n">
        <v>3814147</v>
      </c>
      <c r="C5839" s="0" t="n">
        <v>3814386</v>
      </c>
      <c r="D5839" s="0" t="s">
        <v>25109</v>
      </c>
      <c r="E5839" s="0" t="s">
        <v>9112</v>
      </c>
    </row>
    <row r="5840" customFormat="false" ht="15.75" hidden="false" customHeight="false" outlineLevel="0" collapsed="false">
      <c r="A5840" s="0" t="s">
        <v>8389</v>
      </c>
      <c r="B5840" s="0" t="n">
        <v>3814690</v>
      </c>
      <c r="C5840" s="0" t="n">
        <v>3815087</v>
      </c>
      <c r="D5840" s="0" t="s">
        <v>25110</v>
      </c>
      <c r="E5840" s="0" t="s">
        <v>9112</v>
      </c>
    </row>
    <row r="5841" customFormat="false" ht="15.75" hidden="false" customHeight="false" outlineLevel="0" collapsed="false">
      <c r="A5841" s="0" t="s">
        <v>8389</v>
      </c>
      <c r="B5841" s="0" t="n">
        <v>3815330</v>
      </c>
      <c r="C5841" s="0" t="n">
        <v>3815593</v>
      </c>
      <c r="D5841" s="0" t="s">
        <v>25111</v>
      </c>
      <c r="E5841" s="0" t="s">
        <v>9112</v>
      </c>
    </row>
    <row r="5842" customFormat="false" ht="15.75" hidden="false" customHeight="false" outlineLevel="0" collapsed="false">
      <c r="A5842" s="0" t="s">
        <v>8389</v>
      </c>
      <c r="B5842" s="0" t="n">
        <v>3824798</v>
      </c>
      <c r="C5842" s="0" t="n">
        <v>3825054</v>
      </c>
      <c r="D5842" s="0" t="s">
        <v>25112</v>
      </c>
      <c r="E5842" s="0" t="s">
        <v>33</v>
      </c>
    </row>
    <row r="5843" customFormat="false" ht="15.75" hidden="false" customHeight="false" outlineLevel="0" collapsed="false">
      <c r="A5843" s="0" t="s">
        <v>8389</v>
      </c>
      <c r="B5843" s="0" t="n">
        <v>3832696</v>
      </c>
      <c r="C5843" s="0" t="n">
        <v>3832907</v>
      </c>
      <c r="D5843" s="0" t="s">
        <v>25113</v>
      </c>
      <c r="E5843" s="0" t="s">
        <v>25114</v>
      </c>
    </row>
    <row r="5844" customFormat="false" ht="15.75" hidden="false" customHeight="false" outlineLevel="0" collapsed="false">
      <c r="A5844" s="0" t="s">
        <v>8389</v>
      </c>
      <c r="B5844" s="0" t="n">
        <v>3839687</v>
      </c>
      <c r="C5844" s="0" t="n">
        <v>3839919</v>
      </c>
      <c r="D5844" s="0" t="s">
        <v>25115</v>
      </c>
      <c r="E5844" s="0" t="s">
        <v>9116</v>
      </c>
    </row>
    <row r="5845" customFormat="false" ht="15.75" hidden="false" customHeight="false" outlineLevel="0" collapsed="false">
      <c r="A5845" s="0" t="s">
        <v>8389</v>
      </c>
      <c r="B5845" s="0" t="n">
        <v>3854704</v>
      </c>
      <c r="C5845" s="0" t="n">
        <v>3854941</v>
      </c>
      <c r="D5845" s="0" t="s">
        <v>25116</v>
      </c>
      <c r="E5845" s="0" t="s">
        <v>25117</v>
      </c>
    </row>
    <row r="5846" customFormat="false" ht="15.75" hidden="false" customHeight="false" outlineLevel="0" collapsed="false">
      <c r="A5846" s="0" t="s">
        <v>8389</v>
      </c>
      <c r="B5846" s="0" t="n">
        <v>3856246</v>
      </c>
      <c r="C5846" s="0" t="n">
        <v>3856489</v>
      </c>
      <c r="D5846" s="0" t="s">
        <v>25118</v>
      </c>
      <c r="E5846" s="0" t="s">
        <v>25117</v>
      </c>
    </row>
    <row r="5847" customFormat="false" ht="15.75" hidden="false" customHeight="false" outlineLevel="0" collapsed="false">
      <c r="A5847" s="0" t="s">
        <v>8389</v>
      </c>
      <c r="B5847" s="0" t="n">
        <v>3875335</v>
      </c>
      <c r="C5847" s="0" t="n">
        <v>3875636</v>
      </c>
      <c r="D5847" s="0" t="s">
        <v>25119</v>
      </c>
      <c r="E5847" s="0" t="s">
        <v>9120</v>
      </c>
    </row>
    <row r="5848" customFormat="false" ht="15.75" hidden="false" customHeight="false" outlineLevel="0" collapsed="false">
      <c r="A5848" s="0" t="s">
        <v>8389</v>
      </c>
      <c r="B5848" s="0" t="n">
        <v>3901347</v>
      </c>
      <c r="C5848" s="0" t="n">
        <v>3901565</v>
      </c>
      <c r="D5848" s="0" t="s">
        <v>25120</v>
      </c>
      <c r="E5848" s="0" t="s">
        <v>9123</v>
      </c>
    </row>
    <row r="5849" customFormat="false" ht="15.75" hidden="false" customHeight="false" outlineLevel="0" collapsed="false">
      <c r="A5849" s="0" t="s">
        <v>8389</v>
      </c>
      <c r="B5849" s="0" t="n">
        <v>3936685</v>
      </c>
      <c r="C5849" s="0" t="n">
        <v>3936875</v>
      </c>
      <c r="D5849" s="0" t="s">
        <v>25121</v>
      </c>
      <c r="E5849" s="0" t="s">
        <v>33</v>
      </c>
    </row>
    <row r="5850" customFormat="false" ht="15.75" hidden="false" customHeight="false" outlineLevel="0" collapsed="false">
      <c r="A5850" s="0" t="s">
        <v>8389</v>
      </c>
      <c r="B5850" s="0" t="n">
        <v>4028251</v>
      </c>
      <c r="C5850" s="0" t="n">
        <v>4028512</v>
      </c>
      <c r="D5850" s="0" t="s">
        <v>25122</v>
      </c>
      <c r="E5850" s="0" t="s">
        <v>9130</v>
      </c>
    </row>
    <row r="5851" customFormat="false" ht="15.75" hidden="false" customHeight="false" outlineLevel="0" collapsed="false">
      <c r="A5851" s="0" t="s">
        <v>8389</v>
      </c>
      <c r="B5851" s="0" t="n">
        <v>4031184</v>
      </c>
      <c r="C5851" s="0" t="n">
        <v>4031435</v>
      </c>
      <c r="D5851" s="0" t="s">
        <v>25123</v>
      </c>
      <c r="E5851" s="0" t="s">
        <v>9130</v>
      </c>
    </row>
    <row r="5852" customFormat="false" ht="15.75" hidden="false" customHeight="false" outlineLevel="0" collapsed="false">
      <c r="A5852" s="0" t="s">
        <v>8389</v>
      </c>
      <c r="B5852" s="0" t="n">
        <v>4034942</v>
      </c>
      <c r="C5852" s="0" t="n">
        <v>4035220</v>
      </c>
      <c r="D5852" s="0" t="s">
        <v>25124</v>
      </c>
      <c r="E5852" s="0" t="s">
        <v>9130</v>
      </c>
    </row>
    <row r="5853" customFormat="false" ht="15.75" hidden="false" customHeight="false" outlineLevel="0" collapsed="false">
      <c r="A5853" s="0" t="s">
        <v>8389</v>
      </c>
      <c r="B5853" s="0" t="n">
        <v>4040487</v>
      </c>
      <c r="C5853" s="0" t="n">
        <v>4040729</v>
      </c>
      <c r="D5853" s="0" t="s">
        <v>25125</v>
      </c>
      <c r="E5853" s="0" t="s">
        <v>9139</v>
      </c>
    </row>
    <row r="5854" customFormat="false" ht="15.75" hidden="false" customHeight="false" outlineLevel="0" collapsed="false">
      <c r="A5854" s="0" t="s">
        <v>8389</v>
      </c>
      <c r="B5854" s="0" t="n">
        <v>4042347</v>
      </c>
      <c r="C5854" s="0" t="n">
        <v>4042603</v>
      </c>
      <c r="D5854" s="0" t="s">
        <v>25126</v>
      </c>
      <c r="E5854" s="0" t="s">
        <v>9142</v>
      </c>
    </row>
    <row r="5855" customFormat="false" ht="15.75" hidden="false" customHeight="false" outlineLevel="0" collapsed="false">
      <c r="A5855" s="0" t="s">
        <v>8389</v>
      </c>
      <c r="B5855" s="0" t="n">
        <v>4047627</v>
      </c>
      <c r="C5855" s="0" t="n">
        <v>4047901</v>
      </c>
      <c r="D5855" s="0" t="s">
        <v>25127</v>
      </c>
      <c r="E5855" s="0" t="s">
        <v>9142</v>
      </c>
    </row>
    <row r="5856" customFormat="false" ht="15.75" hidden="false" customHeight="false" outlineLevel="0" collapsed="false">
      <c r="A5856" s="0" t="s">
        <v>8389</v>
      </c>
      <c r="B5856" s="0" t="n">
        <v>4049584</v>
      </c>
      <c r="C5856" s="0" t="n">
        <v>4049843</v>
      </c>
      <c r="D5856" s="0" t="s">
        <v>25128</v>
      </c>
      <c r="E5856" s="0" t="s">
        <v>9144</v>
      </c>
    </row>
    <row r="5857" customFormat="false" ht="15.75" hidden="false" customHeight="false" outlineLevel="0" collapsed="false">
      <c r="A5857" s="0" t="s">
        <v>8389</v>
      </c>
      <c r="B5857" s="0" t="n">
        <v>4070909</v>
      </c>
      <c r="C5857" s="0" t="n">
        <v>4071131</v>
      </c>
      <c r="D5857" s="0" t="s">
        <v>25129</v>
      </c>
      <c r="E5857" s="0" t="s">
        <v>33</v>
      </c>
    </row>
    <row r="5858" customFormat="false" ht="15.75" hidden="false" customHeight="false" outlineLevel="0" collapsed="false">
      <c r="A5858" s="0" t="s">
        <v>8389</v>
      </c>
      <c r="B5858" s="0" t="n">
        <v>4084363</v>
      </c>
      <c r="C5858" s="0" t="n">
        <v>4084911</v>
      </c>
      <c r="D5858" s="0" t="s">
        <v>25130</v>
      </c>
      <c r="E5858" s="0" t="s">
        <v>25131</v>
      </c>
    </row>
    <row r="5859" customFormat="false" ht="15.75" hidden="false" customHeight="false" outlineLevel="0" collapsed="false">
      <c r="A5859" s="0" t="s">
        <v>8389</v>
      </c>
      <c r="B5859" s="0" t="n">
        <v>4085879</v>
      </c>
      <c r="C5859" s="0" t="n">
        <v>4086127</v>
      </c>
      <c r="D5859" s="0" t="s">
        <v>25132</v>
      </c>
      <c r="E5859" s="0" t="s">
        <v>9149</v>
      </c>
    </row>
    <row r="5860" customFormat="false" ht="15.75" hidden="false" customHeight="false" outlineLevel="0" collapsed="false">
      <c r="A5860" s="0" t="s">
        <v>8389</v>
      </c>
      <c r="B5860" s="0" t="n">
        <v>4093234</v>
      </c>
      <c r="C5860" s="0" t="n">
        <v>4093445</v>
      </c>
      <c r="D5860" s="0" t="s">
        <v>25133</v>
      </c>
      <c r="E5860" s="0" t="s">
        <v>9151</v>
      </c>
    </row>
    <row r="5861" customFormat="false" ht="15.75" hidden="false" customHeight="false" outlineLevel="0" collapsed="false">
      <c r="A5861" s="0" t="s">
        <v>8389</v>
      </c>
      <c r="B5861" s="0" t="n">
        <v>4099394</v>
      </c>
      <c r="C5861" s="0" t="n">
        <v>4099831</v>
      </c>
      <c r="D5861" s="0" t="s">
        <v>25134</v>
      </c>
      <c r="E5861" s="0" t="s">
        <v>9151</v>
      </c>
    </row>
    <row r="5862" customFormat="false" ht="15.75" hidden="false" customHeight="false" outlineLevel="0" collapsed="false">
      <c r="A5862" s="0" t="s">
        <v>8389</v>
      </c>
      <c r="B5862" s="0" t="n">
        <v>4171838</v>
      </c>
      <c r="C5862" s="0" t="n">
        <v>4172081</v>
      </c>
      <c r="D5862" s="0" t="s">
        <v>25135</v>
      </c>
      <c r="E5862" s="0" t="s">
        <v>9154</v>
      </c>
    </row>
    <row r="5863" customFormat="false" ht="15.75" hidden="false" customHeight="false" outlineLevel="0" collapsed="false">
      <c r="A5863" s="0" t="s">
        <v>8389</v>
      </c>
      <c r="B5863" s="0" t="n">
        <v>4176499</v>
      </c>
      <c r="C5863" s="0" t="n">
        <v>4176699</v>
      </c>
      <c r="D5863" s="0" t="s">
        <v>25136</v>
      </c>
      <c r="E5863" s="0" t="s">
        <v>9156</v>
      </c>
    </row>
    <row r="5864" customFormat="false" ht="15.75" hidden="false" customHeight="false" outlineLevel="0" collapsed="false">
      <c r="A5864" s="0" t="s">
        <v>8389</v>
      </c>
      <c r="B5864" s="0" t="n">
        <v>4176794</v>
      </c>
      <c r="C5864" s="0" t="n">
        <v>4177032</v>
      </c>
      <c r="D5864" s="0" t="s">
        <v>25137</v>
      </c>
      <c r="E5864" s="0" t="s">
        <v>9156</v>
      </c>
    </row>
    <row r="5865" customFormat="false" ht="15.75" hidden="false" customHeight="false" outlineLevel="0" collapsed="false">
      <c r="A5865" s="0" t="s">
        <v>8389</v>
      </c>
      <c r="B5865" s="0" t="n">
        <v>4177662</v>
      </c>
      <c r="C5865" s="0" t="n">
        <v>4177885</v>
      </c>
      <c r="D5865" s="0" t="s">
        <v>25138</v>
      </c>
      <c r="E5865" s="0" t="s">
        <v>9156</v>
      </c>
    </row>
    <row r="5866" customFormat="false" ht="15.75" hidden="false" customHeight="false" outlineLevel="0" collapsed="false">
      <c r="A5866" s="0" t="s">
        <v>8389</v>
      </c>
      <c r="B5866" s="0" t="n">
        <v>4178065</v>
      </c>
      <c r="C5866" s="0" t="n">
        <v>4178210</v>
      </c>
      <c r="D5866" s="0" t="s">
        <v>25139</v>
      </c>
      <c r="E5866" s="0" t="s">
        <v>9156</v>
      </c>
    </row>
    <row r="5867" customFormat="false" ht="15.75" hidden="false" customHeight="false" outlineLevel="0" collapsed="false">
      <c r="A5867" s="0" t="s">
        <v>8389</v>
      </c>
      <c r="B5867" s="0" t="n">
        <v>4178503</v>
      </c>
      <c r="C5867" s="0" t="n">
        <v>4178727</v>
      </c>
      <c r="D5867" s="0" t="s">
        <v>25140</v>
      </c>
      <c r="E5867" s="0" t="s">
        <v>9161</v>
      </c>
    </row>
    <row r="5868" customFormat="false" ht="15.75" hidden="false" customHeight="false" outlineLevel="0" collapsed="false">
      <c r="A5868" s="0" t="s">
        <v>8389</v>
      </c>
      <c r="B5868" s="0" t="n">
        <v>4178969</v>
      </c>
      <c r="C5868" s="0" t="n">
        <v>4179225</v>
      </c>
      <c r="D5868" s="0" t="s">
        <v>25141</v>
      </c>
      <c r="E5868" s="0" t="s">
        <v>9161</v>
      </c>
    </row>
    <row r="5869" customFormat="false" ht="15.75" hidden="false" customHeight="false" outlineLevel="0" collapsed="false">
      <c r="A5869" s="0" t="s">
        <v>8389</v>
      </c>
      <c r="B5869" s="0" t="n">
        <v>4187728</v>
      </c>
      <c r="C5869" s="0" t="n">
        <v>4187945</v>
      </c>
      <c r="D5869" s="0" t="s">
        <v>25142</v>
      </c>
      <c r="E5869" s="0" t="s">
        <v>33</v>
      </c>
    </row>
    <row r="5870" customFormat="false" ht="15.75" hidden="false" customHeight="false" outlineLevel="0" collapsed="false">
      <c r="A5870" s="0" t="s">
        <v>8389</v>
      </c>
      <c r="B5870" s="0" t="n">
        <v>4193503</v>
      </c>
      <c r="C5870" s="0" t="n">
        <v>4193847</v>
      </c>
      <c r="D5870" s="0" t="s">
        <v>25143</v>
      </c>
      <c r="E5870" s="0" t="s">
        <v>9168</v>
      </c>
    </row>
    <row r="5871" customFormat="false" ht="15.75" hidden="false" customHeight="false" outlineLevel="0" collapsed="false">
      <c r="A5871" s="0" t="s">
        <v>8389</v>
      </c>
      <c r="B5871" s="0" t="n">
        <v>4200285</v>
      </c>
      <c r="C5871" s="0" t="n">
        <v>4200495</v>
      </c>
      <c r="D5871" s="0" t="s">
        <v>25144</v>
      </c>
      <c r="E5871" s="0" t="s">
        <v>25145</v>
      </c>
    </row>
    <row r="5872" customFormat="false" ht="15.75" hidden="false" customHeight="false" outlineLevel="0" collapsed="false">
      <c r="A5872" s="0" t="s">
        <v>8389</v>
      </c>
      <c r="B5872" s="0" t="n">
        <v>4207777</v>
      </c>
      <c r="C5872" s="0" t="n">
        <v>4208000</v>
      </c>
      <c r="D5872" s="0" t="s">
        <v>25146</v>
      </c>
      <c r="E5872" s="0" t="s">
        <v>9171</v>
      </c>
    </row>
    <row r="5873" customFormat="false" ht="15.75" hidden="false" customHeight="false" outlineLevel="0" collapsed="false">
      <c r="A5873" s="0" t="s">
        <v>8389</v>
      </c>
      <c r="B5873" s="0" t="n">
        <v>4208493</v>
      </c>
      <c r="C5873" s="0" t="n">
        <v>4208743</v>
      </c>
      <c r="D5873" s="0" t="s">
        <v>25147</v>
      </c>
      <c r="E5873" s="0" t="s">
        <v>9171</v>
      </c>
    </row>
    <row r="5874" customFormat="false" ht="15.75" hidden="false" customHeight="false" outlineLevel="0" collapsed="false">
      <c r="A5874" s="0" t="s">
        <v>8389</v>
      </c>
      <c r="B5874" s="0" t="n">
        <v>4209851</v>
      </c>
      <c r="C5874" s="0" t="n">
        <v>4210079</v>
      </c>
      <c r="D5874" s="0" t="s">
        <v>25148</v>
      </c>
      <c r="E5874" s="0" t="s">
        <v>9171</v>
      </c>
    </row>
    <row r="5875" customFormat="false" ht="15.75" hidden="false" customHeight="false" outlineLevel="0" collapsed="false">
      <c r="A5875" s="0" t="s">
        <v>8389</v>
      </c>
      <c r="B5875" s="0" t="n">
        <v>4215448</v>
      </c>
      <c r="C5875" s="0" t="n">
        <v>4215708</v>
      </c>
      <c r="D5875" s="0" t="s">
        <v>25149</v>
      </c>
      <c r="E5875" s="0" t="s">
        <v>9171</v>
      </c>
    </row>
    <row r="5876" customFormat="false" ht="15.75" hidden="false" customHeight="false" outlineLevel="0" collapsed="false">
      <c r="A5876" s="0" t="s">
        <v>8389</v>
      </c>
      <c r="B5876" s="0" t="n">
        <v>4247410</v>
      </c>
      <c r="C5876" s="0" t="n">
        <v>4247649</v>
      </c>
      <c r="D5876" s="0" t="s">
        <v>25150</v>
      </c>
      <c r="E5876" s="0" t="s">
        <v>9176</v>
      </c>
    </row>
    <row r="5877" customFormat="false" ht="15.75" hidden="false" customHeight="false" outlineLevel="0" collapsed="false">
      <c r="A5877" s="0" t="s">
        <v>8389</v>
      </c>
      <c r="B5877" s="0" t="n">
        <v>4259133</v>
      </c>
      <c r="C5877" s="0" t="n">
        <v>4259365</v>
      </c>
      <c r="D5877" s="0" t="s">
        <v>25151</v>
      </c>
      <c r="E5877" s="0" t="s">
        <v>33</v>
      </c>
    </row>
    <row r="5878" customFormat="false" ht="15.75" hidden="false" customHeight="false" outlineLevel="0" collapsed="false">
      <c r="A5878" s="0" t="s">
        <v>8389</v>
      </c>
      <c r="B5878" s="0" t="n">
        <v>4276777</v>
      </c>
      <c r="C5878" s="0" t="n">
        <v>4276993</v>
      </c>
      <c r="D5878" s="0" t="s">
        <v>25152</v>
      </c>
      <c r="E5878" s="0" t="s">
        <v>9180</v>
      </c>
    </row>
    <row r="5879" customFormat="false" ht="15.75" hidden="false" customHeight="false" outlineLevel="0" collapsed="false">
      <c r="A5879" s="0" t="s">
        <v>8389</v>
      </c>
      <c r="B5879" s="0" t="n">
        <v>4278159</v>
      </c>
      <c r="C5879" s="0" t="n">
        <v>4278424</v>
      </c>
      <c r="D5879" s="0" t="s">
        <v>25153</v>
      </c>
      <c r="E5879" s="0" t="s">
        <v>9182</v>
      </c>
    </row>
    <row r="5880" customFormat="false" ht="15.75" hidden="false" customHeight="false" outlineLevel="0" collapsed="false">
      <c r="A5880" s="0" t="s">
        <v>8389</v>
      </c>
      <c r="B5880" s="0" t="n">
        <v>4307288</v>
      </c>
      <c r="C5880" s="0" t="n">
        <v>4307530</v>
      </c>
      <c r="D5880" s="0" t="s">
        <v>25154</v>
      </c>
      <c r="E5880" s="0" t="s">
        <v>9184</v>
      </c>
    </row>
    <row r="5881" customFormat="false" ht="15.75" hidden="false" customHeight="false" outlineLevel="0" collapsed="false">
      <c r="A5881" s="0" t="s">
        <v>8389</v>
      </c>
      <c r="B5881" s="0" t="n">
        <v>4313760</v>
      </c>
      <c r="C5881" s="0" t="n">
        <v>4314040</v>
      </c>
      <c r="D5881" s="0" t="s">
        <v>25155</v>
      </c>
      <c r="E5881" s="0" t="s">
        <v>9184</v>
      </c>
    </row>
    <row r="5882" customFormat="false" ht="15.75" hidden="false" customHeight="false" outlineLevel="0" collapsed="false">
      <c r="A5882" s="0" t="s">
        <v>8389</v>
      </c>
      <c r="B5882" s="0" t="n">
        <v>4316007</v>
      </c>
      <c r="C5882" s="0" t="n">
        <v>4316240</v>
      </c>
      <c r="D5882" s="0" t="s">
        <v>25156</v>
      </c>
      <c r="E5882" s="0" t="s">
        <v>9184</v>
      </c>
    </row>
    <row r="5883" customFormat="false" ht="15.75" hidden="false" customHeight="false" outlineLevel="0" collapsed="false">
      <c r="A5883" s="0" t="s">
        <v>8389</v>
      </c>
      <c r="B5883" s="0" t="n">
        <v>4356024</v>
      </c>
      <c r="C5883" s="0" t="n">
        <v>4356194</v>
      </c>
      <c r="D5883" s="0" t="s">
        <v>25157</v>
      </c>
      <c r="E5883" s="0" t="s">
        <v>25158</v>
      </c>
    </row>
    <row r="5884" customFormat="false" ht="15.75" hidden="false" customHeight="false" outlineLevel="0" collapsed="false">
      <c r="A5884" s="0" t="s">
        <v>8389</v>
      </c>
      <c r="B5884" s="0" t="n">
        <v>4357365</v>
      </c>
      <c r="C5884" s="0" t="n">
        <v>4357601</v>
      </c>
      <c r="D5884" s="0" t="s">
        <v>25159</v>
      </c>
      <c r="E5884" s="0" t="s">
        <v>9190</v>
      </c>
    </row>
    <row r="5885" customFormat="false" ht="15.75" hidden="false" customHeight="false" outlineLevel="0" collapsed="false">
      <c r="A5885" s="0" t="s">
        <v>8389</v>
      </c>
      <c r="B5885" s="0" t="n">
        <v>4358299</v>
      </c>
      <c r="C5885" s="0" t="n">
        <v>4358526</v>
      </c>
      <c r="D5885" s="0" t="s">
        <v>25160</v>
      </c>
      <c r="E5885" s="0" t="s">
        <v>9190</v>
      </c>
    </row>
    <row r="5886" customFormat="false" ht="15.75" hidden="false" customHeight="false" outlineLevel="0" collapsed="false">
      <c r="A5886" s="0" t="s">
        <v>8389</v>
      </c>
      <c r="B5886" s="0" t="n">
        <v>4360545</v>
      </c>
      <c r="C5886" s="0" t="n">
        <v>4360821</v>
      </c>
      <c r="D5886" s="0" t="s">
        <v>25161</v>
      </c>
      <c r="E5886" s="0" t="s">
        <v>9193</v>
      </c>
    </row>
    <row r="5887" customFormat="false" ht="15.75" hidden="false" customHeight="false" outlineLevel="0" collapsed="false">
      <c r="A5887" s="0" t="s">
        <v>8389</v>
      </c>
      <c r="B5887" s="0" t="n">
        <v>4390541</v>
      </c>
      <c r="C5887" s="0" t="n">
        <v>4390786</v>
      </c>
      <c r="D5887" s="0" t="s">
        <v>25162</v>
      </c>
      <c r="E5887" s="0" t="s">
        <v>9195</v>
      </c>
    </row>
    <row r="5888" customFormat="false" ht="15.75" hidden="false" customHeight="false" outlineLevel="0" collapsed="false">
      <c r="A5888" s="0" t="s">
        <v>8389</v>
      </c>
      <c r="B5888" s="0" t="n">
        <v>4397694</v>
      </c>
      <c r="C5888" s="0" t="n">
        <v>4397924</v>
      </c>
      <c r="D5888" s="0" t="s">
        <v>25163</v>
      </c>
      <c r="E5888" s="0" t="s">
        <v>9197</v>
      </c>
    </row>
    <row r="5889" customFormat="false" ht="15.75" hidden="false" customHeight="false" outlineLevel="0" collapsed="false">
      <c r="A5889" s="0" t="s">
        <v>8389</v>
      </c>
      <c r="B5889" s="0" t="n">
        <v>4398943</v>
      </c>
      <c r="C5889" s="0" t="n">
        <v>4399176</v>
      </c>
      <c r="D5889" s="0" t="s">
        <v>25164</v>
      </c>
      <c r="E5889" s="0" t="s">
        <v>9200</v>
      </c>
    </row>
    <row r="5890" customFormat="false" ht="15.75" hidden="false" customHeight="false" outlineLevel="0" collapsed="false">
      <c r="A5890" s="0" t="s">
        <v>8389</v>
      </c>
      <c r="B5890" s="0" t="n">
        <v>4402497</v>
      </c>
      <c r="C5890" s="0" t="n">
        <v>4402705</v>
      </c>
      <c r="D5890" s="0" t="s">
        <v>25165</v>
      </c>
      <c r="E5890" s="0" t="s">
        <v>9197</v>
      </c>
    </row>
    <row r="5891" customFormat="false" ht="15.75" hidden="false" customHeight="false" outlineLevel="0" collapsed="false">
      <c r="A5891" s="0" t="s">
        <v>8389</v>
      </c>
      <c r="B5891" s="0" t="n">
        <v>4406049</v>
      </c>
      <c r="C5891" s="0" t="n">
        <v>4406305</v>
      </c>
      <c r="D5891" s="0" t="s">
        <v>25166</v>
      </c>
      <c r="E5891" s="0" t="s">
        <v>9205</v>
      </c>
    </row>
    <row r="5892" customFormat="false" ht="15.75" hidden="false" customHeight="false" outlineLevel="0" collapsed="false">
      <c r="A5892" s="0" t="s">
        <v>8389</v>
      </c>
      <c r="B5892" s="0" t="n">
        <v>4406836</v>
      </c>
      <c r="C5892" s="0" t="n">
        <v>4407096</v>
      </c>
      <c r="D5892" s="0" t="s">
        <v>25167</v>
      </c>
      <c r="E5892" s="0" t="s">
        <v>9205</v>
      </c>
    </row>
    <row r="5893" customFormat="false" ht="15.75" hidden="false" customHeight="false" outlineLevel="0" collapsed="false">
      <c r="A5893" s="0" t="s">
        <v>8389</v>
      </c>
      <c r="B5893" s="0" t="n">
        <v>4407516</v>
      </c>
      <c r="C5893" s="0" t="n">
        <v>4407765</v>
      </c>
      <c r="D5893" s="0" t="s">
        <v>25168</v>
      </c>
      <c r="E5893" s="0" t="s">
        <v>9197</v>
      </c>
    </row>
    <row r="5894" customFormat="false" ht="15.75" hidden="false" customHeight="false" outlineLevel="0" collapsed="false">
      <c r="A5894" s="0" t="s">
        <v>8389</v>
      </c>
      <c r="B5894" s="0" t="n">
        <v>4423969</v>
      </c>
      <c r="C5894" s="0" t="n">
        <v>4424220</v>
      </c>
      <c r="D5894" s="0" t="s">
        <v>25169</v>
      </c>
      <c r="E5894" s="0" t="s">
        <v>25170</v>
      </c>
    </row>
    <row r="5895" customFormat="false" ht="15.75" hidden="false" customHeight="false" outlineLevel="0" collapsed="false">
      <c r="A5895" s="0" t="s">
        <v>8389</v>
      </c>
      <c r="B5895" s="0" t="n">
        <v>4437550</v>
      </c>
      <c r="C5895" s="0" t="n">
        <v>4437745</v>
      </c>
      <c r="D5895" s="0" t="s">
        <v>25171</v>
      </c>
      <c r="E5895" s="0" t="s">
        <v>33</v>
      </c>
    </row>
    <row r="5896" customFormat="false" ht="15.75" hidden="false" customHeight="false" outlineLevel="0" collapsed="false">
      <c r="A5896" s="0" t="s">
        <v>8389</v>
      </c>
      <c r="B5896" s="0" t="n">
        <v>4445763</v>
      </c>
      <c r="C5896" s="0" t="n">
        <v>4446004</v>
      </c>
      <c r="D5896" s="0" t="s">
        <v>25172</v>
      </c>
      <c r="E5896" s="0" t="s">
        <v>9209</v>
      </c>
    </row>
    <row r="5897" customFormat="false" ht="15.75" hidden="false" customHeight="false" outlineLevel="0" collapsed="false">
      <c r="A5897" s="0" t="s">
        <v>8389</v>
      </c>
      <c r="B5897" s="0" t="n">
        <v>4447448</v>
      </c>
      <c r="C5897" s="0" t="n">
        <v>4447696</v>
      </c>
      <c r="D5897" s="0" t="s">
        <v>25173</v>
      </c>
      <c r="E5897" s="0" t="s">
        <v>9213</v>
      </c>
    </row>
    <row r="5898" customFormat="false" ht="15.75" hidden="false" customHeight="false" outlineLevel="0" collapsed="false">
      <c r="A5898" s="0" t="s">
        <v>8389</v>
      </c>
      <c r="B5898" s="0" t="n">
        <v>4455937</v>
      </c>
      <c r="C5898" s="0" t="n">
        <v>4456141</v>
      </c>
      <c r="D5898" s="0" t="s">
        <v>25174</v>
      </c>
      <c r="E5898" s="0" t="s">
        <v>9215</v>
      </c>
    </row>
    <row r="5899" customFormat="false" ht="15.75" hidden="false" customHeight="false" outlineLevel="0" collapsed="false">
      <c r="A5899" s="0" t="s">
        <v>8389</v>
      </c>
      <c r="B5899" s="0" t="n">
        <v>4468042</v>
      </c>
      <c r="C5899" s="0" t="n">
        <v>4468286</v>
      </c>
      <c r="D5899" s="0" t="s">
        <v>25175</v>
      </c>
      <c r="E5899" s="0" t="s">
        <v>9218</v>
      </c>
    </row>
    <row r="5900" customFormat="false" ht="15.75" hidden="false" customHeight="false" outlineLevel="0" collapsed="false">
      <c r="A5900" s="0" t="s">
        <v>8389</v>
      </c>
      <c r="B5900" s="0" t="n">
        <v>4469862</v>
      </c>
      <c r="C5900" s="0" t="n">
        <v>4470114</v>
      </c>
      <c r="D5900" s="0" t="s">
        <v>25176</v>
      </c>
      <c r="E5900" s="0" t="s">
        <v>9220</v>
      </c>
    </row>
    <row r="5901" customFormat="false" ht="15.75" hidden="false" customHeight="false" outlineLevel="0" collapsed="false">
      <c r="A5901" s="0" t="s">
        <v>8389</v>
      </c>
      <c r="B5901" s="0" t="n">
        <v>4470989</v>
      </c>
      <c r="C5901" s="0" t="n">
        <v>4471218</v>
      </c>
      <c r="D5901" s="0" t="s">
        <v>25177</v>
      </c>
      <c r="E5901" s="0" t="s">
        <v>9220</v>
      </c>
    </row>
    <row r="5902" customFormat="false" ht="15.75" hidden="false" customHeight="false" outlineLevel="0" collapsed="false">
      <c r="A5902" s="0" t="s">
        <v>8389</v>
      </c>
      <c r="B5902" s="0" t="n">
        <v>4472478</v>
      </c>
      <c r="C5902" s="0" t="n">
        <v>4472714</v>
      </c>
      <c r="D5902" s="0" t="s">
        <v>25178</v>
      </c>
      <c r="E5902" s="0" t="s">
        <v>9220</v>
      </c>
    </row>
    <row r="5903" customFormat="false" ht="15.75" hidden="false" customHeight="false" outlineLevel="0" collapsed="false">
      <c r="A5903" s="0" t="s">
        <v>8389</v>
      </c>
      <c r="B5903" s="0" t="n">
        <v>4489921</v>
      </c>
      <c r="C5903" s="0" t="n">
        <v>4490151</v>
      </c>
      <c r="D5903" s="0" t="s">
        <v>25179</v>
      </c>
      <c r="E5903" s="0" t="s">
        <v>9226</v>
      </c>
    </row>
    <row r="5904" customFormat="false" ht="15.75" hidden="false" customHeight="false" outlineLevel="0" collapsed="false">
      <c r="A5904" s="0" t="s">
        <v>8389</v>
      </c>
      <c r="B5904" s="0" t="n">
        <v>4504823</v>
      </c>
      <c r="C5904" s="0" t="n">
        <v>4505049</v>
      </c>
      <c r="D5904" s="0" t="s">
        <v>25180</v>
      </c>
      <c r="E5904" s="0" t="s">
        <v>9226</v>
      </c>
    </row>
    <row r="5905" customFormat="false" ht="15.75" hidden="false" customHeight="false" outlineLevel="0" collapsed="false">
      <c r="A5905" s="0" t="s">
        <v>8389</v>
      </c>
      <c r="B5905" s="0" t="n">
        <v>4507105</v>
      </c>
      <c r="C5905" s="0" t="n">
        <v>4507278</v>
      </c>
      <c r="D5905" s="0" t="s">
        <v>25181</v>
      </c>
      <c r="E5905" s="0" t="s">
        <v>33</v>
      </c>
    </row>
    <row r="5906" customFormat="false" ht="15.75" hidden="false" customHeight="false" outlineLevel="0" collapsed="false">
      <c r="A5906" s="0" t="s">
        <v>8389</v>
      </c>
      <c r="B5906" s="0" t="n">
        <v>4510885</v>
      </c>
      <c r="C5906" s="0" t="n">
        <v>4511123</v>
      </c>
      <c r="D5906" s="0" t="s">
        <v>25182</v>
      </c>
      <c r="E5906" s="0" t="s">
        <v>9228</v>
      </c>
    </row>
    <row r="5907" customFormat="false" ht="15.75" hidden="false" customHeight="false" outlineLevel="0" collapsed="false">
      <c r="A5907" s="0" t="s">
        <v>8389</v>
      </c>
      <c r="B5907" s="0" t="n">
        <v>4513536</v>
      </c>
      <c r="C5907" s="0" t="n">
        <v>4513793</v>
      </c>
      <c r="D5907" s="0" t="s">
        <v>25183</v>
      </c>
      <c r="E5907" s="0" t="s">
        <v>9232</v>
      </c>
    </row>
    <row r="5908" customFormat="false" ht="15.75" hidden="false" customHeight="false" outlineLevel="0" collapsed="false">
      <c r="A5908" s="0" t="s">
        <v>8389</v>
      </c>
      <c r="B5908" s="0" t="n">
        <v>4537670</v>
      </c>
      <c r="C5908" s="0" t="n">
        <v>4537951</v>
      </c>
      <c r="D5908" s="0" t="s">
        <v>25184</v>
      </c>
      <c r="E5908" s="0" t="s">
        <v>9234</v>
      </c>
    </row>
    <row r="5909" customFormat="false" ht="15.75" hidden="false" customHeight="false" outlineLevel="0" collapsed="false">
      <c r="A5909" s="0" t="s">
        <v>8389</v>
      </c>
      <c r="B5909" s="0" t="n">
        <v>4575204</v>
      </c>
      <c r="C5909" s="0" t="n">
        <v>4575428</v>
      </c>
      <c r="D5909" s="0" t="s">
        <v>25185</v>
      </c>
      <c r="E5909" s="0" t="s">
        <v>9236</v>
      </c>
    </row>
    <row r="5910" customFormat="false" ht="15.75" hidden="false" customHeight="false" outlineLevel="0" collapsed="false">
      <c r="A5910" s="0" t="s">
        <v>8389</v>
      </c>
      <c r="B5910" s="0" t="n">
        <v>4576414</v>
      </c>
      <c r="C5910" s="0" t="n">
        <v>4576655</v>
      </c>
      <c r="D5910" s="0" t="s">
        <v>25186</v>
      </c>
      <c r="E5910" s="0" t="s">
        <v>9236</v>
      </c>
    </row>
    <row r="5911" customFormat="false" ht="15.75" hidden="false" customHeight="false" outlineLevel="0" collapsed="false">
      <c r="A5911" s="0" t="s">
        <v>8389</v>
      </c>
      <c r="B5911" s="0" t="n">
        <v>4587794</v>
      </c>
      <c r="C5911" s="0" t="n">
        <v>4588025</v>
      </c>
      <c r="D5911" s="0" t="s">
        <v>25187</v>
      </c>
      <c r="E5911" s="0" t="s">
        <v>9236</v>
      </c>
    </row>
    <row r="5912" customFormat="false" ht="15.75" hidden="false" customHeight="false" outlineLevel="0" collapsed="false">
      <c r="A5912" s="0" t="s">
        <v>8389</v>
      </c>
      <c r="B5912" s="0" t="n">
        <v>4588475</v>
      </c>
      <c r="C5912" s="0" t="n">
        <v>4588733</v>
      </c>
      <c r="D5912" s="0" t="s">
        <v>25188</v>
      </c>
      <c r="E5912" s="0" t="s">
        <v>9236</v>
      </c>
    </row>
    <row r="5913" customFormat="false" ht="15.75" hidden="false" customHeight="false" outlineLevel="0" collapsed="false">
      <c r="A5913" s="0" t="s">
        <v>8389</v>
      </c>
      <c r="B5913" s="0" t="n">
        <v>4650672</v>
      </c>
      <c r="C5913" s="0" t="n">
        <v>4650918</v>
      </c>
      <c r="D5913" s="0" t="s">
        <v>25189</v>
      </c>
      <c r="E5913" s="0" t="s">
        <v>9240</v>
      </c>
    </row>
    <row r="5914" customFormat="false" ht="15.75" hidden="false" customHeight="false" outlineLevel="0" collapsed="false">
      <c r="A5914" s="0" t="s">
        <v>8389</v>
      </c>
      <c r="B5914" s="0" t="n">
        <v>4657854</v>
      </c>
      <c r="C5914" s="0" t="n">
        <v>4658047</v>
      </c>
      <c r="D5914" s="0" t="s">
        <v>25190</v>
      </c>
      <c r="E5914" s="0" t="s">
        <v>33</v>
      </c>
    </row>
    <row r="5915" customFormat="false" ht="15.75" hidden="false" customHeight="false" outlineLevel="0" collapsed="false">
      <c r="A5915" s="0" t="s">
        <v>8389</v>
      </c>
      <c r="B5915" s="0" t="n">
        <v>4658224</v>
      </c>
      <c r="C5915" s="0" t="n">
        <v>4658478</v>
      </c>
      <c r="D5915" s="0" t="s">
        <v>25191</v>
      </c>
      <c r="E5915" s="0" t="s">
        <v>33</v>
      </c>
    </row>
    <row r="5916" customFormat="false" ht="15.75" hidden="false" customHeight="false" outlineLevel="0" collapsed="false">
      <c r="A5916" s="0" t="s">
        <v>8389</v>
      </c>
      <c r="B5916" s="0" t="n">
        <v>4660354</v>
      </c>
      <c r="C5916" s="0" t="n">
        <v>4660642</v>
      </c>
      <c r="D5916" s="0" t="s">
        <v>25192</v>
      </c>
      <c r="E5916" s="0" t="s">
        <v>9245</v>
      </c>
    </row>
    <row r="5917" customFormat="false" ht="15.75" hidden="false" customHeight="false" outlineLevel="0" collapsed="false">
      <c r="A5917" s="0" t="s">
        <v>8389</v>
      </c>
      <c r="B5917" s="0" t="n">
        <v>4683233</v>
      </c>
      <c r="C5917" s="0" t="n">
        <v>4683481</v>
      </c>
      <c r="D5917" s="0" t="s">
        <v>25193</v>
      </c>
      <c r="E5917" s="0" t="s">
        <v>25194</v>
      </c>
    </row>
    <row r="5918" customFormat="false" ht="15.75" hidden="false" customHeight="false" outlineLevel="0" collapsed="false">
      <c r="A5918" s="0" t="s">
        <v>8389</v>
      </c>
      <c r="B5918" s="0" t="n">
        <v>4686525</v>
      </c>
      <c r="C5918" s="0" t="n">
        <v>4686772</v>
      </c>
      <c r="D5918" s="0" t="s">
        <v>25195</v>
      </c>
      <c r="E5918" s="0" t="s">
        <v>33</v>
      </c>
    </row>
    <row r="5919" customFormat="false" ht="15.75" hidden="false" customHeight="false" outlineLevel="0" collapsed="false">
      <c r="A5919" s="0" t="s">
        <v>8389</v>
      </c>
      <c r="B5919" s="0" t="n">
        <v>4688705</v>
      </c>
      <c r="C5919" s="0" t="n">
        <v>4688939</v>
      </c>
      <c r="D5919" s="0" t="s">
        <v>25196</v>
      </c>
      <c r="E5919" s="0" t="s">
        <v>25197</v>
      </c>
    </row>
    <row r="5920" customFormat="false" ht="15.75" hidden="false" customHeight="false" outlineLevel="0" collapsed="false">
      <c r="A5920" s="0" t="s">
        <v>8389</v>
      </c>
      <c r="B5920" s="0" t="n">
        <v>4705292</v>
      </c>
      <c r="C5920" s="0" t="n">
        <v>4705578</v>
      </c>
      <c r="D5920" s="0" t="s">
        <v>25198</v>
      </c>
      <c r="E5920" s="0" t="s">
        <v>9248</v>
      </c>
    </row>
    <row r="5921" customFormat="false" ht="15.75" hidden="false" customHeight="false" outlineLevel="0" collapsed="false">
      <c r="A5921" s="0" t="s">
        <v>8389</v>
      </c>
      <c r="B5921" s="0" t="n">
        <v>4705974</v>
      </c>
      <c r="C5921" s="0" t="n">
        <v>4706235</v>
      </c>
      <c r="D5921" s="0" t="s">
        <v>25199</v>
      </c>
      <c r="E5921" s="0" t="s">
        <v>9248</v>
      </c>
    </row>
    <row r="5922" customFormat="false" ht="15.75" hidden="false" customHeight="false" outlineLevel="0" collapsed="false">
      <c r="A5922" s="0" t="s">
        <v>8389</v>
      </c>
      <c r="B5922" s="0" t="n">
        <v>4712458</v>
      </c>
      <c r="C5922" s="0" t="n">
        <v>4712711</v>
      </c>
      <c r="D5922" s="0" t="s">
        <v>25200</v>
      </c>
      <c r="E5922" s="0" t="s">
        <v>9251</v>
      </c>
    </row>
    <row r="5923" customFormat="false" ht="15.75" hidden="false" customHeight="false" outlineLevel="0" collapsed="false">
      <c r="A5923" s="0" t="s">
        <v>8389</v>
      </c>
      <c r="B5923" s="0" t="n">
        <v>4723776</v>
      </c>
      <c r="C5923" s="0" t="n">
        <v>4724011</v>
      </c>
      <c r="D5923" s="0" t="s">
        <v>25201</v>
      </c>
      <c r="E5923" s="0" t="s">
        <v>25202</v>
      </c>
    </row>
    <row r="5924" customFormat="false" ht="15.75" hidden="false" customHeight="false" outlineLevel="0" collapsed="false">
      <c r="A5924" s="0" t="s">
        <v>8389</v>
      </c>
      <c r="B5924" s="0" t="n">
        <v>4725504</v>
      </c>
      <c r="C5924" s="0" t="n">
        <v>4725724</v>
      </c>
      <c r="D5924" s="0" t="s">
        <v>25203</v>
      </c>
      <c r="E5924" s="0" t="s">
        <v>33</v>
      </c>
    </row>
    <row r="5925" customFormat="false" ht="15.75" hidden="false" customHeight="false" outlineLevel="0" collapsed="false">
      <c r="A5925" s="0" t="s">
        <v>8389</v>
      </c>
      <c r="B5925" s="0" t="n">
        <v>4727926</v>
      </c>
      <c r="C5925" s="0" t="n">
        <v>4728158</v>
      </c>
      <c r="D5925" s="0" t="s">
        <v>25204</v>
      </c>
      <c r="E5925" s="0" t="s">
        <v>9254</v>
      </c>
    </row>
    <row r="5926" customFormat="false" ht="15.75" hidden="false" customHeight="false" outlineLevel="0" collapsed="false">
      <c r="A5926" s="0" t="s">
        <v>8389</v>
      </c>
      <c r="B5926" s="0" t="n">
        <v>4740179</v>
      </c>
      <c r="C5926" s="0" t="n">
        <v>4740453</v>
      </c>
      <c r="D5926" s="0" t="s">
        <v>25205</v>
      </c>
      <c r="E5926" s="0" t="s">
        <v>25206</v>
      </c>
    </row>
    <row r="5927" customFormat="false" ht="15.75" hidden="false" customHeight="false" outlineLevel="0" collapsed="false">
      <c r="A5927" s="0" t="s">
        <v>8389</v>
      </c>
      <c r="B5927" s="0" t="n">
        <v>4745492</v>
      </c>
      <c r="C5927" s="0" t="n">
        <v>4745732</v>
      </c>
      <c r="D5927" s="0" t="s">
        <v>25207</v>
      </c>
      <c r="E5927" s="0" t="s">
        <v>9256</v>
      </c>
    </row>
    <row r="5928" customFormat="false" ht="15.75" hidden="false" customHeight="false" outlineLevel="0" collapsed="false">
      <c r="A5928" s="0" t="s">
        <v>8389</v>
      </c>
      <c r="B5928" s="0" t="n">
        <v>4748432</v>
      </c>
      <c r="C5928" s="0" t="n">
        <v>4748706</v>
      </c>
      <c r="D5928" s="0" t="s">
        <v>25208</v>
      </c>
      <c r="E5928" s="0" t="s">
        <v>9260</v>
      </c>
    </row>
    <row r="5929" customFormat="false" ht="15.75" hidden="false" customHeight="false" outlineLevel="0" collapsed="false">
      <c r="A5929" s="0" t="s">
        <v>8389</v>
      </c>
      <c r="B5929" s="0" t="n">
        <v>4749960</v>
      </c>
      <c r="C5929" s="0" t="n">
        <v>4750199</v>
      </c>
      <c r="D5929" s="0" t="s">
        <v>25209</v>
      </c>
      <c r="E5929" s="0" t="s">
        <v>9262</v>
      </c>
    </row>
    <row r="5930" customFormat="false" ht="15.75" hidden="false" customHeight="false" outlineLevel="0" collapsed="false">
      <c r="A5930" s="0" t="s">
        <v>8389</v>
      </c>
      <c r="B5930" s="0" t="n">
        <v>4758646</v>
      </c>
      <c r="C5930" s="0" t="n">
        <v>4758929</v>
      </c>
      <c r="D5930" s="0" t="s">
        <v>25210</v>
      </c>
      <c r="E5930" s="0" t="s">
        <v>9264</v>
      </c>
    </row>
    <row r="5931" customFormat="false" ht="15.75" hidden="false" customHeight="false" outlineLevel="0" collapsed="false">
      <c r="A5931" s="0" t="s">
        <v>8389</v>
      </c>
      <c r="B5931" s="0" t="n">
        <v>4772327</v>
      </c>
      <c r="C5931" s="0" t="n">
        <v>4772532</v>
      </c>
      <c r="D5931" s="0" t="s">
        <v>25211</v>
      </c>
      <c r="E5931" s="0" t="s">
        <v>25212</v>
      </c>
    </row>
    <row r="5932" customFormat="false" ht="15.75" hidden="false" customHeight="false" outlineLevel="0" collapsed="false">
      <c r="A5932" s="0" t="s">
        <v>8389</v>
      </c>
      <c r="B5932" s="0" t="n">
        <v>4776586</v>
      </c>
      <c r="C5932" s="0" t="n">
        <v>4776819</v>
      </c>
      <c r="D5932" s="0" t="s">
        <v>25213</v>
      </c>
      <c r="E5932" s="0" t="s">
        <v>33</v>
      </c>
    </row>
    <row r="5933" customFormat="false" ht="15.75" hidden="false" customHeight="false" outlineLevel="0" collapsed="false">
      <c r="A5933" s="0" t="s">
        <v>8389</v>
      </c>
      <c r="B5933" s="0" t="n">
        <v>4781205</v>
      </c>
      <c r="C5933" s="0" t="n">
        <v>4781573</v>
      </c>
      <c r="D5933" s="0" t="s">
        <v>25214</v>
      </c>
      <c r="E5933" s="0" t="s">
        <v>25215</v>
      </c>
    </row>
    <row r="5934" customFormat="false" ht="15.75" hidden="false" customHeight="false" outlineLevel="0" collapsed="false">
      <c r="A5934" s="0" t="s">
        <v>8389</v>
      </c>
      <c r="B5934" s="0" t="n">
        <v>4792306</v>
      </c>
      <c r="C5934" s="0" t="n">
        <v>4792501</v>
      </c>
      <c r="D5934" s="0" t="s">
        <v>25216</v>
      </c>
      <c r="E5934" s="0" t="s">
        <v>33</v>
      </c>
    </row>
    <row r="5935" customFormat="false" ht="15.75" hidden="false" customHeight="false" outlineLevel="0" collapsed="false">
      <c r="A5935" s="0" t="s">
        <v>8389</v>
      </c>
      <c r="B5935" s="0" t="n">
        <v>4792615</v>
      </c>
      <c r="C5935" s="0" t="n">
        <v>4792803</v>
      </c>
      <c r="D5935" s="0" t="s">
        <v>25217</v>
      </c>
      <c r="E5935" s="0" t="s">
        <v>33</v>
      </c>
    </row>
    <row r="5936" customFormat="false" ht="15.75" hidden="false" customHeight="false" outlineLevel="0" collapsed="false">
      <c r="A5936" s="0" t="s">
        <v>8389</v>
      </c>
      <c r="B5936" s="0" t="n">
        <v>4799196</v>
      </c>
      <c r="C5936" s="0" t="n">
        <v>4799433</v>
      </c>
      <c r="D5936" s="0" t="s">
        <v>25218</v>
      </c>
      <c r="E5936" s="0" t="s">
        <v>9269</v>
      </c>
    </row>
    <row r="5937" customFormat="false" ht="15.75" hidden="false" customHeight="false" outlineLevel="0" collapsed="false">
      <c r="A5937" s="0" t="s">
        <v>8389</v>
      </c>
      <c r="B5937" s="0" t="n">
        <v>4805969</v>
      </c>
      <c r="C5937" s="0" t="n">
        <v>4806203</v>
      </c>
      <c r="D5937" s="0" t="s">
        <v>25219</v>
      </c>
      <c r="E5937" s="0" t="s">
        <v>25220</v>
      </c>
    </row>
    <row r="5938" customFormat="false" ht="15.75" hidden="false" customHeight="false" outlineLevel="0" collapsed="false">
      <c r="A5938" s="0" t="s">
        <v>8389</v>
      </c>
      <c r="B5938" s="0" t="n">
        <v>4810458</v>
      </c>
      <c r="C5938" s="0" t="n">
        <v>4810694</v>
      </c>
      <c r="D5938" s="0" t="s">
        <v>25221</v>
      </c>
      <c r="E5938" s="0" t="s">
        <v>9271</v>
      </c>
    </row>
    <row r="5939" customFormat="false" ht="15.75" hidden="false" customHeight="false" outlineLevel="0" collapsed="false">
      <c r="A5939" s="0" t="s">
        <v>8389</v>
      </c>
      <c r="B5939" s="0" t="n">
        <v>4932648</v>
      </c>
      <c r="C5939" s="0" t="n">
        <v>4932897</v>
      </c>
      <c r="D5939" s="0" t="s">
        <v>25222</v>
      </c>
      <c r="E5939" s="0" t="s">
        <v>25223</v>
      </c>
    </row>
    <row r="5940" customFormat="false" ht="15.75" hidden="false" customHeight="false" outlineLevel="0" collapsed="false">
      <c r="A5940" s="0" t="s">
        <v>8389</v>
      </c>
      <c r="B5940" s="0" t="n">
        <v>5045548</v>
      </c>
      <c r="C5940" s="0" t="n">
        <v>5045774</v>
      </c>
      <c r="D5940" s="0" t="s">
        <v>25224</v>
      </c>
      <c r="E5940" s="0" t="s">
        <v>9275</v>
      </c>
    </row>
    <row r="5941" customFormat="false" ht="15.75" hidden="false" customHeight="false" outlineLevel="0" collapsed="false">
      <c r="A5941" s="0" t="s">
        <v>8389</v>
      </c>
      <c r="B5941" s="0" t="n">
        <v>5069906</v>
      </c>
      <c r="C5941" s="0" t="n">
        <v>5070102</v>
      </c>
      <c r="D5941" s="0" t="s">
        <v>25225</v>
      </c>
      <c r="E5941" s="0" t="s">
        <v>33</v>
      </c>
    </row>
    <row r="5942" customFormat="false" ht="15.75" hidden="false" customHeight="false" outlineLevel="0" collapsed="false">
      <c r="A5942" s="0" t="s">
        <v>8389</v>
      </c>
      <c r="B5942" s="0" t="n">
        <v>5070855</v>
      </c>
      <c r="C5942" s="0" t="n">
        <v>5071033</v>
      </c>
      <c r="D5942" s="0" t="s">
        <v>25226</v>
      </c>
      <c r="E5942" s="0" t="s">
        <v>9277</v>
      </c>
    </row>
    <row r="5943" customFormat="false" ht="15.75" hidden="false" customHeight="false" outlineLevel="0" collapsed="false">
      <c r="A5943" s="0" t="s">
        <v>8389</v>
      </c>
      <c r="B5943" s="0" t="n">
        <v>5083671</v>
      </c>
      <c r="C5943" s="0" t="n">
        <v>5083872</v>
      </c>
      <c r="D5943" s="0" t="s">
        <v>25227</v>
      </c>
      <c r="E5943" s="0" t="s">
        <v>9279</v>
      </c>
    </row>
    <row r="5944" customFormat="false" ht="15.75" hidden="false" customHeight="false" outlineLevel="0" collapsed="false">
      <c r="A5944" s="0" t="s">
        <v>8389</v>
      </c>
      <c r="B5944" s="0" t="n">
        <v>5083970</v>
      </c>
      <c r="C5944" s="0" t="n">
        <v>5084183</v>
      </c>
      <c r="D5944" s="0" t="s">
        <v>25228</v>
      </c>
      <c r="E5944" s="0" t="s">
        <v>9279</v>
      </c>
    </row>
    <row r="5945" customFormat="false" ht="15.75" hidden="false" customHeight="false" outlineLevel="0" collapsed="false">
      <c r="A5945" s="0" t="s">
        <v>8389</v>
      </c>
      <c r="B5945" s="0" t="n">
        <v>5089801</v>
      </c>
      <c r="C5945" s="0" t="n">
        <v>5090057</v>
      </c>
      <c r="D5945" s="0" t="s">
        <v>25229</v>
      </c>
      <c r="E5945" s="0" t="s">
        <v>9281</v>
      </c>
    </row>
    <row r="5946" customFormat="false" ht="15.75" hidden="false" customHeight="false" outlineLevel="0" collapsed="false">
      <c r="A5946" s="0" t="s">
        <v>8389</v>
      </c>
      <c r="B5946" s="0" t="n">
        <v>5091217</v>
      </c>
      <c r="C5946" s="0" t="n">
        <v>5091466</v>
      </c>
      <c r="D5946" s="0" t="s">
        <v>25230</v>
      </c>
      <c r="E5946" s="0" t="s">
        <v>9283</v>
      </c>
    </row>
    <row r="5947" customFormat="false" ht="15.75" hidden="false" customHeight="false" outlineLevel="0" collapsed="false">
      <c r="A5947" s="0" t="s">
        <v>8389</v>
      </c>
      <c r="B5947" s="0" t="n">
        <v>5103349</v>
      </c>
      <c r="C5947" s="0" t="n">
        <v>5103623</v>
      </c>
      <c r="D5947" s="0" t="s">
        <v>25231</v>
      </c>
      <c r="E5947" s="0" t="s">
        <v>9285</v>
      </c>
    </row>
    <row r="5948" customFormat="false" ht="15.75" hidden="false" customHeight="false" outlineLevel="0" collapsed="false">
      <c r="A5948" s="0" t="s">
        <v>8389</v>
      </c>
      <c r="B5948" s="0" t="n">
        <v>5160286</v>
      </c>
      <c r="C5948" s="0" t="n">
        <v>5160543</v>
      </c>
      <c r="D5948" s="0" t="s">
        <v>25232</v>
      </c>
      <c r="E5948" s="0" t="s">
        <v>9287</v>
      </c>
    </row>
    <row r="5949" customFormat="false" ht="15.75" hidden="false" customHeight="false" outlineLevel="0" collapsed="false">
      <c r="A5949" s="0" t="s">
        <v>8389</v>
      </c>
      <c r="B5949" s="0" t="n">
        <v>5183751</v>
      </c>
      <c r="C5949" s="0" t="n">
        <v>5183986</v>
      </c>
      <c r="D5949" s="0" t="s">
        <v>25233</v>
      </c>
      <c r="E5949" s="0" t="s">
        <v>9289</v>
      </c>
    </row>
    <row r="5950" customFormat="false" ht="15.75" hidden="false" customHeight="false" outlineLevel="0" collapsed="false">
      <c r="A5950" s="0" t="s">
        <v>8389</v>
      </c>
      <c r="B5950" s="0" t="n">
        <v>5188111</v>
      </c>
      <c r="C5950" s="0" t="n">
        <v>5188344</v>
      </c>
      <c r="D5950" s="0" t="s">
        <v>25234</v>
      </c>
      <c r="E5950" s="0" t="s">
        <v>9291</v>
      </c>
    </row>
    <row r="5951" customFormat="false" ht="15.75" hidden="false" customHeight="false" outlineLevel="0" collapsed="false">
      <c r="A5951" s="0" t="s">
        <v>8389</v>
      </c>
      <c r="B5951" s="0" t="n">
        <v>5209447</v>
      </c>
      <c r="C5951" s="0" t="n">
        <v>5209696</v>
      </c>
      <c r="D5951" s="0" t="s">
        <v>25235</v>
      </c>
      <c r="E5951" s="0" t="s">
        <v>9293</v>
      </c>
    </row>
    <row r="5952" customFormat="false" ht="15.75" hidden="false" customHeight="false" outlineLevel="0" collapsed="false">
      <c r="A5952" s="0" t="s">
        <v>8389</v>
      </c>
      <c r="B5952" s="0" t="n">
        <v>5334630</v>
      </c>
      <c r="C5952" s="0" t="n">
        <v>5334882</v>
      </c>
      <c r="D5952" s="0" t="s">
        <v>25236</v>
      </c>
      <c r="E5952" s="0" t="s">
        <v>9297</v>
      </c>
    </row>
    <row r="5953" customFormat="false" ht="15.75" hidden="false" customHeight="false" outlineLevel="0" collapsed="false">
      <c r="A5953" s="0" t="s">
        <v>8389</v>
      </c>
      <c r="B5953" s="0" t="n">
        <v>5354195</v>
      </c>
      <c r="C5953" s="0" t="n">
        <v>5354438</v>
      </c>
      <c r="D5953" s="0" t="s">
        <v>25237</v>
      </c>
      <c r="E5953" s="0" t="s">
        <v>9299</v>
      </c>
    </row>
    <row r="5954" customFormat="false" ht="15.75" hidden="false" customHeight="false" outlineLevel="0" collapsed="false">
      <c r="A5954" s="0" t="s">
        <v>8389</v>
      </c>
      <c r="B5954" s="0" t="n">
        <v>5360619</v>
      </c>
      <c r="C5954" s="0" t="n">
        <v>5360858</v>
      </c>
      <c r="D5954" s="0" t="s">
        <v>25238</v>
      </c>
      <c r="E5954" s="0" t="s">
        <v>9301</v>
      </c>
    </row>
    <row r="5955" customFormat="false" ht="15.75" hidden="false" customHeight="false" outlineLevel="0" collapsed="false">
      <c r="A5955" s="0" t="s">
        <v>8389</v>
      </c>
      <c r="B5955" s="0" t="n">
        <v>5364203</v>
      </c>
      <c r="C5955" s="0" t="n">
        <v>5364454</v>
      </c>
      <c r="D5955" s="0" t="s">
        <v>25239</v>
      </c>
      <c r="E5955" s="0" t="s">
        <v>9303</v>
      </c>
    </row>
    <row r="5956" customFormat="false" ht="15.75" hidden="false" customHeight="false" outlineLevel="0" collapsed="false">
      <c r="A5956" s="0" t="s">
        <v>8389</v>
      </c>
      <c r="B5956" s="0" t="n">
        <v>5368927</v>
      </c>
      <c r="C5956" s="0" t="n">
        <v>5369187</v>
      </c>
      <c r="D5956" s="0" t="s">
        <v>25240</v>
      </c>
      <c r="E5956" s="0" t="s">
        <v>9305</v>
      </c>
    </row>
    <row r="5957" customFormat="false" ht="15.75" hidden="false" customHeight="false" outlineLevel="0" collapsed="false">
      <c r="A5957" s="0" t="s">
        <v>8389</v>
      </c>
      <c r="B5957" s="0" t="n">
        <v>5369495</v>
      </c>
      <c r="C5957" s="0" t="n">
        <v>5369762</v>
      </c>
      <c r="D5957" s="0" t="s">
        <v>25241</v>
      </c>
      <c r="E5957" s="0" t="s">
        <v>9305</v>
      </c>
    </row>
    <row r="5958" customFormat="false" ht="15.75" hidden="false" customHeight="false" outlineLevel="0" collapsed="false">
      <c r="A5958" s="0" t="s">
        <v>8389</v>
      </c>
      <c r="B5958" s="0" t="n">
        <v>5370984</v>
      </c>
      <c r="C5958" s="0" t="n">
        <v>5371206</v>
      </c>
      <c r="D5958" s="0" t="s">
        <v>25242</v>
      </c>
      <c r="E5958" s="0" t="s">
        <v>9308</v>
      </c>
    </row>
    <row r="5959" customFormat="false" ht="15.75" hidden="false" customHeight="false" outlineLevel="0" collapsed="false">
      <c r="A5959" s="0" t="s">
        <v>8389</v>
      </c>
      <c r="B5959" s="0" t="n">
        <v>5394769</v>
      </c>
      <c r="C5959" s="0" t="n">
        <v>5395013</v>
      </c>
      <c r="D5959" s="0" t="s">
        <v>25243</v>
      </c>
      <c r="E5959" s="0" t="s">
        <v>9310</v>
      </c>
    </row>
    <row r="5960" customFormat="false" ht="15.75" hidden="false" customHeight="false" outlineLevel="0" collapsed="false">
      <c r="A5960" s="0" t="s">
        <v>8389</v>
      </c>
      <c r="B5960" s="0" t="n">
        <v>5398064</v>
      </c>
      <c r="C5960" s="0" t="n">
        <v>5398297</v>
      </c>
      <c r="D5960" s="0" t="s">
        <v>25244</v>
      </c>
      <c r="E5960" s="0" t="s">
        <v>9312</v>
      </c>
    </row>
    <row r="5961" customFormat="false" ht="15.75" hidden="false" customHeight="false" outlineLevel="0" collapsed="false">
      <c r="A5961" s="0" t="s">
        <v>8389</v>
      </c>
      <c r="B5961" s="0" t="n">
        <v>5398963</v>
      </c>
      <c r="C5961" s="0" t="n">
        <v>5399174</v>
      </c>
      <c r="D5961" s="0" t="s">
        <v>25245</v>
      </c>
      <c r="E5961" s="0" t="s">
        <v>33</v>
      </c>
    </row>
    <row r="5962" customFormat="false" ht="15.75" hidden="false" customHeight="false" outlineLevel="0" collapsed="false">
      <c r="A5962" s="0" t="s">
        <v>8389</v>
      </c>
      <c r="B5962" s="0" t="n">
        <v>5428203</v>
      </c>
      <c r="C5962" s="0" t="n">
        <v>5428442</v>
      </c>
      <c r="D5962" s="0" t="s">
        <v>25246</v>
      </c>
      <c r="E5962" s="0" t="s">
        <v>9315</v>
      </c>
    </row>
    <row r="5963" customFormat="false" ht="15.75" hidden="false" customHeight="false" outlineLevel="0" collapsed="false">
      <c r="A5963" s="0" t="s">
        <v>8389</v>
      </c>
      <c r="B5963" s="0" t="n">
        <v>5441323</v>
      </c>
      <c r="C5963" s="0" t="n">
        <v>5441552</v>
      </c>
      <c r="D5963" s="0" t="s">
        <v>25247</v>
      </c>
      <c r="E5963" s="0" t="s">
        <v>9315</v>
      </c>
    </row>
    <row r="5964" customFormat="false" ht="15.75" hidden="false" customHeight="false" outlineLevel="0" collapsed="false">
      <c r="A5964" s="0" t="s">
        <v>8389</v>
      </c>
      <c r="B5964" s="0" t="n">
        <v>5456496</v>
      </c>
      <c r="C5964" s="0" t="n">
        <v>5456761</v>
      </c>
      <c r="D5964" s="0" t="s">
        <v>25248</v>
      </c>
      <c r="E5964" s="0" t="s">
        <v>33</v>
      </c>
    </row>
    <row r="5965" customFormat="false" ht="15.75" hidden="false" customHeight="false" outlineLevel="0" collapsed="false">
      <c r="A5965" s="0" t="s">
        <v>8389</v>
      </c>
      <c r="B5965" s="0" t="n">
        <v>5469795</v>
      </c>
      <c r="C5965" s="0" t="n">
        <v>5470046</v>
      </c>
      <c r="D5965" s="0" t="s">
        <v>25249</v>
      </c>
      <c r="E5965" s="0" t="s">
        <v>9318</v>
      </c>
    </row>
    <row r="5966" customFormat="false" ht="15.75" hidden="false" customHeight="false" outlineLevel="0" collapsed="false">
      <c r="A5966" s="0" t="s">
        <v>8389</v>
      </c>
      <c r="B5966" s="0" t="n">
        <v>5490900</v>
      </c>
      <c r="C5966" s="0" t="n">
        <v>5491121</v>
      </c>
      <c r="D5966" s="0" t="s">
        <v>25250</v>
      </c>
      <c r="E5966" s="0" t="s">
        <v>25251</v>
      </c>
    </row>
    <row r="5967" customFormat="false" ht="15.75" hidden="false" customHeight="false" outlineLevel="0" collapsed="false">
      <c r="A5967" s="0" t="s">
        <v>8389</v>
      </c>
      <c r="B5967" s="0" t="n">
        <v>5535817</v>
      </c>
      <c r="C5967" s="0" t="n">
        <v>5536056</v>
      </c>
      <c r="D5967" s="0" t="s">
        <v>25252</v>
      </c>
      <c r="E5967" s="0" t="s">
        <v>9322</v>
      </c>
    </row>
    <row r="5968" customFormat="false" ht="15.75" hidden="false" customHeight="false" outlineLevel="0" collapsed="false">
      <c r="A5968" s="0" t="s">
        <v>8389</v>
      </c>
      <c r="B5968" s="0" t="n">
        <v>5537864</v>
      </c>
      <c r="C5968" s="0" t="n">
        <v>5538102</v>
      </c>
      <c r="D5968" s="0" t="s">
        <v>25253</v>
      </c>
      <c r="E5968" s="0" t="s">
        <v>9324</v>
      </c>
    </row>
    <row r="5969" customFormat="false" ht="15.75" hidden="false" customHeight="false" outlineLevel="0" collapsed="false">
      <c r="A5969" s="0" t="s">
        <v>8389</v>
      </c>
      <c r="B5969" s="0" t="n">
        <v>5548908</v>
      </c>
      <c r="C5969" s="0" t="n">
        <v>5549140</v>
      </c>
      <c r="D5969" s="0" t="s">
        <v>25254</v>
      </c>
      <c r="E5969" s="0" t="s">
        <v>9328</v>
      </c>
    </row>
    <row r="5970" customFormat="false" ht="15.75" hidden="false" customHeight="false" outlineLevel="0" collapsed="false">
      <c r="A5970" s="0" t="s">
        <v>8389</v>
      </c>
      <c r="B5970" s="0" t="n">
        <v>5550775</v>
      </c>
      <c r="C5970" s="0" t="n">
        <v>5551020</v>
      </c>
      <c r="D5970" s="0" t="s">
        <v>25255</v>
      </c>
      <c r="E5970" s="0" t="s">
        <v>9328</v>
      </c>
    </row>
    <row r="5971" customFormat="false" ht="15.75" hidden="false" customHeight="false" outlineLevel="0" collapsed="false">
      <c r="A5971" s="0" t="s">
        <v>8389</v>
      </c>
      <c r="B5971" s="0" t="n">
        <v>5561116</v>
      </c>
      <c r="C5971" s="0" t="n">
        <v>5561346</v>
      </c>
      <c r="D5971" s="0" t="s">
        <v>25256</v>
      </c>
      <c r="E5971" s="0" t="s">
        <v>33</v>
      </c>
    </row>
    <row r="5972" customFormat="false" ht="15.75" hidden="false" customHeight="false" outlineLevel="0" collapsed="false">
      <c r="A5972" s="0" t="s">
        <v>8389</v>
      </c>
      <c r="B5972" s="0" t="n">
        <v>5582815</v>
      </c>
      <c r="C5972" s="0" t="n">
        <v>5583054</v>
      </c>
      <c r="D5972" s="0" t="s">
        <v>25257</v>
      </c>
      <c r="E5972" s="0" t="s">
        <v>9333</v>
      </c>
    </row>
    <row r="5973" customFormat="false" ht="15.75" hidden="false" customHeight="false" outlineLevel="0" collapsed="false">
      <c r="A5973" s="0" t="s">
        <v>8389</v>
      </c>
      <c r="B5973" s="0" t="n">
        <v>5586390</v>
      </c>
      <c r="C5973" s="0" t="n">
        <v>5586651</v>
      </c>
      <c r="D5973" s="0" t="s">
        <v>25258</v>
      </c>
      <c r="E5973" s="0" t="s">
        <v>9333</v>
      </c>
    </row>
    <row r="5974" customFormat="false" ht="15.75" hidden="false" customHeight="false" outlineLevel="0" collapsed="false">
      <c r="A5974" s="0" t="s">
        <v>8389</v>
      </c>
      <c r="B5974" s="0" t="n">
        <v>5604485</v>
      </c>
      <c r="C5974" s="0" t="n">
        <v>5604781</v>
      </c>
      <c r="D5974" s="0" t="s">
        <v>25259</v>
      </c>
      <c r="E5974" s="0" t="s">
        <v>9333</v>
      </c>
    </row>
    <row r="5975" customFormat="false" ht="15.75" hidden="false" customHeight="false" outlineLevel="0" collapsed="false">
      <c r="A5975" s="0" t="s">
        <v>8389</v>
      </c>
      <c r="B5975" s="0" t="n">
        <v>5649136</v>
      </c>
      <c r="C5975" s="0" t="n">
        <v>5649393</v>
      </c>
      <c r="D5975" s="0" t="s">
        <v>25260</v>
      </c>
      <c r="E5975" s="0" t="s">
        <v>9340</v>
      </c>
    </row>
    <row r="5976" customFormat="false" ht="15.75" hidden="false" customHeight="false" outlineLevel="0" collapsed="false">
      <c r="A5976" s="0" t="s">
        <v>8389</v>
      </c>
      <c r="B5976" s="0" t="n">
        <v>5656094</v>
      </c>
      <c r="C5976" s="0" t="n">
        <v>5656332</v>
      </c>
      <c r="D5976" s="0" t="s">
        <v>25261</v>
      </c>
      <c r="E5976" s="0" t="s">
        <v>9342</v>
      </c>
    </row>
    <row r="5977" customFormat="false" ht="15.75" hidden="false" customHeight="false" outlineLevel="0" collapsed="false">
      <c r="A5977" s="0" t="s">
        <v>8389</v>
      </c>
      <c r="B5977" s="0" t="n">
        <v>5657154</v>
      </c>
      <c r="C5977" s="0" t="n">
        <v>5657417</v>
      </c>
      <c r="D5977" s="0" t="s">
        <v>25262</v>
      </c>
      <c r="E5977" s="0" t="s">
        <v>9342</v>
      </c>
    </row>
    <row r="5978" customFormat="false" ht="15.75" hidden="false" customHeight="false" outlineLevel="0" collapsed="false">
      <c r="A5978" s="0" t="s">
        <v>8389</v>
      </c>
      <c r="B5978" s="0" t="n">
        <v>5665439</v>
      </c>
      <c r="C5978" s="0" t="n">
        <v>5665707</v>
      </c>
      <c r="D5978" s="0" t="s">
        <v>25263</v>
      </c>
      <c r="E5978" s="0" t="s">
        <v>9346</v>
      </c>
    </row>
    <row r="5979" customFormat="false" ht="15.75" hidden="false" customHeight="false" outlineLevel="0" collapsed="false">
      <c r="A5979" s="0" t="s">
        <v>8389</v>
      </c>
      <c r="B5979" s="0" t="n">
        <v>5667147</v>
      </c>
      <c r="C5979" s="0" t="n">
        <v>5667406</v>
      </c>
      <c r="D5979" s="0" t="s">
        <v>25264</v>
      </c>
      <c r="E5979" s="0" t="s">
        <v>33</v>
      </c>
    </row>
    <row r="5980" customFormat="false" ht="15.75" hidden="false" customHeight="false" outlineLevel="0" collapsed="false">
      <c r="A5980" s="0" t="s">
        <v>8389</v>
      </c>
      <c r="B5980" s="0" t="n">
        <v>5695433</v>
      </c>
      <c r="C5980" s="0" t="n">
        <v>5695672</v>
      </c>
      <c r="D5980" s="0" t="s">
        <v>25265</v>
      </c>
      <c r="E5980" s="0" t="s">
        <v>33</v>
      </c>
    </row>
    <row r="5981" customFormat="false" ht="15.75" hidden="false" customHeight="false" outlineLevel="0" collapsed="false">
      <c r="A5981" s="0" t="s">
        <v>8389</v>
      </c>
      <c r="B5981" s="0" t="n">
        <v>5696296</v>
      </c>
      <c r="C5981" s="0" t="n">
        <v>5696515</v>
      </c>
      <c r="D5981" s="0" t="s">
        <v>25266</v>
      </c>
      <c r="E5981" s="0" t="s">
        <v>9349</v>
      </c>
    </row>
    <row r="5982" customFormat="false" ht="15.75" hidden="false" customHeight="false" outlineLevel="0" collapsed="false">
      <c r="A5982" s="0" t="s">
        <v>8389</v>
      </c>
      <c r="B5982" s="0" t="n">
        <v>5696720</v>
      </c>
      <c r="C5982" s="0" t="n">
        <v>5696925</v>
      </c>
      <c r="D5982" s="0" t="s">
        <v>25267</v>
      </c>
      <c r="E5982" s="0" t="s">
        <v>9349</v>
      </c>
    </row>
    <row r="5983" customFormat="false" ht="15.75" hidden="false" customHeight="false" outlineLevel="0" collapsed="false">
      <c r="A5983" s="0" t="s">
        <v>8389</v>
      </c>
      <c r="B5983" s="0" t="n">
        <v>5703539</v>
      </c>
      <c r="C5983" s="0" t="n">
        <v>5703778</v>
      </c>
      <c r="D5983" s="0" t="s">
        <v>25268</v>
      </c>
      <c r="E5983" s="0" t="s">
        <v>9349</v>
      </c>
    </row>
    <row r="5984" customFormat="false" ht="15.75" hidden="false" customHeight="false" outlineLevel="0" collapsed="false">
      <c r="A5984" s="0" t="s">
        <v>8389</v>
      </c>
      <c r="B5984" s="0" t="n">
        <v>5715801</v>
      </c>
      <c r="C5984" s="0" t="n">
        <v>5716051</v>
      </c>
      <c r="D5984" s="0" t="s">
        <v>25269</v>
      </c>
      <c r="E5984" s="0" t="s">
        <v>33</v>
      </c>
    </row>
    <row r="5985" customFormat="false" ht="15.75" hidden="false" customHeight="false" outlineLevel="0" collapsed="false">
      <c r="A5985" s="0" t="s">
        <v>8389</v>
      </c>
      <c r="B5985" s="0" t="n">
        <v>5728692</v>
      </c>
      <c r="C5985" s="0" t="n">
        <v>5728905</v>
      </c>
      <c r="D5985" s="0" t="s">
        <v>25270</v>
      </c>
      <c r="E5985" s="0" t="s">
        <v>25271</v>
      </c>
    </row>
    <row r="5986" customFormat="false" ht="15.75" hidden="false" customHeight="false" outlineLevel="0" collapsed="false">
      <c r="A5986" s="0" t="s">
        <v>8389</v>
      </c>
      <c r="B5986" s="0" t="n">
        <v>5731679</v>
      </c>
      <c r="C5986" s="0" t="n">
        <v>5731923</v>
      </c>
      <c r="D5986" s="0" t="s">
        <v>25272</v>
      </c>
      <c r="E5986" s="0" t="s">
        <v>9354</v>
      </c>
    </row>
    <row r="5987" customFormat="false" ht="15.75" hidden="false" customHeight="false" outlineLevel="0" collapsed="false">
      <c r="A5987" s="0" t="s">
        <v>8389</v>
      </c>
      <c r="B5987" s="0" t="n">
        <v>5752098</v>
      </c>
      <c r="C5987" s="0" t="n">
        <v>5752334</v>
      </c>
      <c r="D5987" s="0" t="s">
        <v>25273</v>
      </c>
      <c r="E5987" s="0" t="s">
        <v>9356</v>
      </c>
    </row>
    <row r="5988" customFormat="false" ht="15.75" hidden="false" customHeight="false" outlineLevel="0" collapsed="false">
      <c r="A5988" s="0" t="s">
        <v>8389</v>
      </c>
      <c r="B5988" s="0" t="n">
        <v>5754093</v>
      </c>
      <c r="C5988" s="0" t="n">
        <v>5754356</v>
      </c>
      <c r="D5988" s="0" t="s">
        <v>25274</v>
      </c>
      <c r="E5988" s="0" t="s">
        <v>9356</v>
      </c>
    </row>
    <row r="5989" customFormat="false" ht="15.75" hidden="false" customHeight="false" outlineLevel="0" collapsed="false">
      <c r="A5989" s="0" t="s">
        <v>8389</v>
      </c>
      <c r="B5989" s="0" t="n">
        <v>5790547</v>
      </c>
      <c r="C5989" s="0" t="n">
        <v>5790795</v>
      </c>
      <c r="D5989" s="0" t="s">
        <v>25275</v>
      </c>
      <c r="E5989" s="0" t="s">
        <v>33</v>
      </c>
    </row>
    <row r="5990" customFormat="false" ht="15.75" hidden="false" customHeight="false" outlineLevel="0" collapsed="false">
      <c r="A5990" s="0" t="s">
        <v>8389</v>
      </c>
      <c r="B5990" s="0" t="n">
        <v>5805518</v>
      </c>
      <c r="C5990" s="0" t="n">
        <v>5805774</v>
      </c>
      <c r="D5990" s="0" t="s">
        <v>25276</v>
      </c>
      <c r="E5990" s="0" t="s">
        <v>9361</v>
      </c>
    </row>
    <row r="5991" customFormat="false" ht="15.75" hidden="false" customHeight="false" outlineLevel="0" collapsed="false">
      <c r="A5991" s="0" t="s">
        <v>8389</v>
      </c>
      <c r="B5991" s="0" t="n">
        <v>5806989</v>
      </c>
      <c r="C5991" s="0" t="n">
        <v>5807231</v>
      </c>
      <c r="D5991" s="0" t="s">
        <v>25277</v>
      </c>
      <c r="E5991" s="0" t="s">
        <v>9361</v>
      </c>
    </row>
    <row r="5992" customFormat="false" ht="15.75" hidden="false" customHeight="false" outlineLevel="0" collapsed="false">
      <c r="A5992" s="0" t="s">
        <v>8389</v>
      </c>
      <c r="B5992" s="0" t="n">
        <v>5817573</v>
      </c>
      <c r="C5992" s="0" t="n">
        <v>5817851</v>
      </c>
      <c r="D5992" s="0" t="s">
        <v>25278</v>
      </c>
      <c r="E5992" s="0" t="s">
        <v>9364</v>
      </c>
    </row>
    <row r="5993" customFormat="false" ht="15.75" hidden="false" customHeight="false" outlineLevel="0" collapsed="false">
      <c r="A5993" s="0" t="s">
        <v>8389</v>
      </c>
      <c r="B5993" s="0" t="n">
        <v>5842975</v>
      </c>
      <c r="C5993" s="0" t="n">
        <v>5843237</v>
      </c>
      <c r="D5993" s="0" t="s">
        <v>25279</v>
      </c>
      <c r="E5993" s="0" t="s">
        <v>9366</v>
      </c>
    </row>
    <row r="5994" customFormat="false" ht="15.75" hidden="false" customHeight="false" outlineLevel="0" collapsed="false">
      <c r="A5994" s="0" t="s">
        <v>8389</v>
      </c>
      <c r="B5994" s="0" t="n">
        <v>5848070</v>
      </c>
      <c r="C5994" s="0" t="n">
        <v>5848315</v>
      </c>
      <c r="D5994" s="0" t="s">
        <v>25280</v>
      </c>
      <c r="E5994" s="0" t="s">
        <v>9368</v>
      </c>
    </row>
    <row r="5995" customFormat="false" ht="15.75" hidden="false" customHeight="false" outlineLevel="0" collapsed="false">
      <c r="A5995" s="0" t="s">
        <v>8389</v>
      </c>
      <c r="B5995" s="0" t="n">
        <v>5946629</v>
      </c>
      <c r="C5995" s="0" t="n">
        <v>5946864</v>
      </c>
      <c r="D5995" s="0" t="s">
        <v>25281</v>
      </c>
      <c r="E5995" s="0" t="s">
        <v>9373</v>
      </c>
    </row>
    <row r="5996" customFormat="false" ht="15.75" hidden="false" customHeight="false" outlineLevel="0" collapsed="false">
      <c r="A5996" s="0" t="s">
        <v>8389</v>
      </c>
      <c r="B5996" s="0" t="n">
        <v>5947817</v>
      </c>
      <c r="C5996" s="0" t="n">
        <v>5948049</v>
      </c>
      <c r="D5996" s="0" t="s">
        <v>25282</v>
      </c>
      <c r="E5996" s="0" t="s">
        <v>9375</v>
      </c>
    </row>
    <row r="5997" customFormat="false" ht="15.75" hidden="false" customHeight="false" outlineLevel="0" collapsed="false">
      <c r="A5997" s="0" t="s">
        <v>8389</v>
      </c>
      <c r="B5997" s="0" t="n">
        <v>5967068</v>
      </c>
      <c r="C5997" s="0" t="n">
        <v>5967294</v>
      </c>
      <c r="D5997" s="0" t="s">
        <v>25283</v>
      </c>
      <c r="E5997" s="0" t="s">
        <v>25284</v>
      </c>
    </row>
    <row r="5998" customFormat="false" ht="15.75" hidden="false" customHeight="false" outlineLevel="0" collapsed="false">
      <c r="A5998" s="0" t="s">
        <v>8389</v>
      </c>
      <c r="B5998" s="0" t="n">
        <v>5981975</v>
      </c>
      <c r="C5998" s="0" t="n">
        <v>5982217</v>
      </c>
      <c r="D5998" s="0" t="s">
        <v>25285</v>
      </c>
      <c r="E5998" s="0" t="s">
        <v>9377</v>
      </c>
    </row>
    <row r="5999" customFormat="false" ht="15.75" hidden="false" customHeight="false" outlineLevel="0" collapsed="false">
      <c r="A5999" s="0" t="s">
        <v>8389</v>
      </c>
      <c r="B5999" s="0" t="n">
        <v>6013802</v>
      </c>
      <c r="C5999" s="0" t="n">
        <v>6014056</v>
      </c>
      <c r="D5999" s="0" t="s">
        <v>25286</v>
      </c>
      <c r="E5999" s="0" t="s">
        <v>25287</v>
      </c>
    </row>
    <row r="6000" customFormat="false" ht="15.75" hidden="false" customHeight="false" outlineLevel="0" collapsed="false">
      <c r="A6000" s="0" t="s">
        <v>8389</v>
      </c>
      <c r="B6000" s="0" t="n">
        <v>6053439</v>
      </c>
      <c r="C6000" s="0" t="n">
        <v>6053705</v>
      </c>
      <c r="D6000" s="0" t="s">
        <v>25288</v>
      </c>
      <c r="E6000" s="0" t="s">
        <v>9382</v>
      </c>
    </row>
    <row r="6001" customFormat="false" ht="15.75" hidden="false" customHeight="false" outlineLevel="0" collapsed="false">
      <c r="A6001" s="0" t="s">
        <v>8389</v>
      </c>
      <c r="B6001" s="0" t="n">
        <v>6071117</v>
      </c>
      <c r="C6001" s="0" t="n">
        <v>6071349</v>
      </c>
      <c r="D6001" s="0" t="s">
        <v>25289</v>
      </c>
      <c r="E6001" s="0" t="s">
        <v>9382</v>
      </c>
    </row>
    <row r="6002" customFormat="false" ht="15.75" hidden="false" customHeight="false" outlineLevel="0" collapsed="false">
      <c r="A6002" s="0" t="s">
        <v>8389</v>
      </c>
      <c r="B6002" s="0" t="n">
        <v>6095140</v>
      </c>
      <c r="C6002" s="0" t="n">
        <v>6095387</v>
      </c>
      <c r="D6002" s="0" t="s">
        <v>25290</v>
      </c>
      <c r="E6002" s="0" t="s">
        <v>9384</v>
      </c>
    </row>
    <row r="6003" customFormat="false" ht="15.75" hidden="false" customHeight="false" outlineLevel="0" collapsed="false">
      <c r="A6003" s="0" t="s">
        <v>8389</v>
      </c>
      <c r="B6003" s="0" t="n">
        <v>6097145</v>
      </c>
      <c r="C6003" s="0" t="n">
        <v>6097441</v>
      </c>
      <c r="D6003" s="0" t="s">
        <v>25291</v>
      </c>
      <c r="E6003" s="0" t="s">
        <v>9384</v>
      </c>
    </row>
    <row r="6004" customFormat="false" ht="15.75" hidden="false" customHeight="false" outlineLevel="0" collapsed="false">
      <c r="A6004" s="0" t="s">
        <v>8389</v>
      </c>
      <c r="B6004" s="0" t="n">
        <v>6108735</v>
      </c>
      <c r="C6004" s="0" t="n">
        <v>6108970</v>
      </c>
      <c r="D6004" s="0" t="s">
        <v>25292</v>
      </c>
      <c r="E6004" s="0" t="s">
        <v>9384</v>
      </c>
    </row>
    <row r="6005" customFormat="false" ht="15.75" hidden="false" customHeight="false" outlineLevel="0" collapsed="false">
      <c r="A6005" s="0" t="s">
        <v>8389</v>
      </c>
      <c r="B6005" s="0" t="n">
        <v>6117909</v>
      </c>
      <c r="C6005" s="0" t="n">
        <v>6118153</v>
      </c>
      <c r="D6005" s="0" t="s">
        <v>25293</v>
      </c>
      <c r="E6005" s="0" t="s">
        <v>9388</v>
      </c>
    </row>
    <row r="6006" customFormat="false" ht="15.75" hidden="false" customHeight="false" outlineLevel="0" collapsed="false">
      <c r="A6006" s="0" t="s">
        <v>8389</v>
      </c>
      <c r="B6006" s="0" t="n">
        <v>6132990</v>
      </c>
      <c r="C6006" s="0" t="n">
        <v>6133225</v>
      </c>
      <c r="D6006" s="0" t="s">
        <v>25294</v>
      </c>
      <c r="E6006" s="0" t="s">
        <v>9390</v>
      </c>
    </row>
    <row r="6007" customFormat="false" ht="15.75" hidden="false" customHeight="false" outlineLevel="0" collapsed="false">
      <c r="A6007" s="0" t="s">
        <v>8389</v>
      </c>
      <c r="B6007" s="0" t="n">
        <v>6156905</v>
      </c>
      <c r="C6007" s="0" t="n">
        <v>6157138</v>
      </c>
      <c r="D6007" s="0" t="s">
        <v>25295</v>
      </c>
      <c r="E6007" s="0" t="s">
        <v>9392</v>
      </c>
    </row>
    <row r="6008" customFormat="false" ht="15.75" hidden="false" customHeight="false" outlineLevel="0" collapsed="false">
      <c r="A6008" s="0" t="s">
        <v>8389</v>
      </c>
      <c r="B6008" s="0" t="n">
        <v>6159702</v>
      </c>
      <c r="C6008" s="0" t="n">
        <v>6159922</v>
      </c>
      <c r="D6008" s="0" t="s">
        <v>25296</v>
      </c>
      <c r="E6008" s="0" t="s">
        <v>9394</v>
      </c>
    </row>
    <row r="6009" customFormat="false" ht="15.75" hidden="false" customHeight="false" outlineLevel="0" collapsed="false">
      <c r="A6009" s="0" t="s">
        <v>8389</v>
      </c>
      <c r="B6009" s="0" t="n">
        <v>6169295</v>
      </c>
      <c r="C6009" s="0" t="n">
        <v>6169529</v>
      </c>
      <c r="D6009" s="0" t="s">
        <v>25297</v>
      </c>
      <c r="E6009" s="0" t="s">
        <v>9394</v>
      </c>
    </row>
    <row r="6010" customFormat="false" ht="15.75" hidden="false" customHeight="false" outlineLevel="0" collapsed="false">
      <c r="A6010" s="0" t="s">
        <v>8389</v>
      </c>
      <c r="B6010" s="0" t="n">
        <v>6206471</v>
      </c>
      <c r="C6010" s="0" t="n">
        <v>6206709</v>
      </c>
      <c r="D6010" s="0" t="s">
        <v>25298</v>
      </c>
      <c r="E6010" s="0" t="s">
        <v>9397</v>
      </c>
    </row>
    <row r="6011" customFormat="false" ht="15.75" hidden="false" customHeight="false" outlineLevel="0" collapsed="false">
      <c r="A6011" s="0" t="s">
        <v>8389</v>
      </c>
      <c r="B6011" s="0" t="n">
        <v>6294075</v>
      </c>
      <c r="C6011" s="0" t="n">
        <v>6294323</v>
      </c>
      <c r="D6011" s="0" t="s">
        <v>25299</v>
      </c>
      <c r="E6011" s="0" t="s">
        <v>25300</v>
      </c>
    </row>
    <row r="6012" customFormat="false" ht="15.75" hidden="false" customHeight="false" outlineLevel="0" collapsed="false">
      <c r="A6012" s="0" t="s">
        <v>8389</v>
      </c>
      <c r="B6012" s="0" t="n">
        <v>6321754</v>
      </c>
      <c r="C6012" s="0" t="n">
        <v>6322017</v>
      </c>
      <c r="D6012" s="0" t="s">
        <v>25301</v>
      </c>
      <c r="E6012" s="0" t="s">
        <v>9399</v>
      </c>
    </row>
    <row r="6013" customFormat="false" ht="15.75" hidden="false" customHeight="false" outlineLevel="0" collapsed="false">
      <c r="A6013" s="0" t="s">
        <v>8389</v>
      </c>
      <c r="B6013" s="0" t="n">
        <v>6323758</v>
      </c>
      <c r="C6013" s="0" t="n">
        <v>6323996</v>
      </c>
      <c r="D6013" s="0" t="s">
        <v>25302</v>
      </c>
      <c r="E6013" s="0" t="s">
        <v>9401</v>
      </c>
    </row>
    <row r="6014" customFormat="false" ht="15.75" hidden="false" customHeight="false" outlineLevel="0" collapsed="false">
      <c r="A6014" s="0" t="s">
        <v>8389</v>
      </c>
      <c r="B6014" s="0" t="n">
        <v>6327388</v>
      </c>
      <c r="C6014" s="0" t="n">
        <v>6327634</v>
      </c>
      <c r="D6014" s="0" t="s">
        <v>25303</v>
      </c>
      <c r="E6014" s="0" t="s">
        <v>9403</v>
      </c>
    </row>
    <row r="6015" customFormat="false" ht="15.75" hidden="false" customHeight="false" outlineLevel="0" collapsed="false">
      <c r="A6015" s="0" t="s">
        <v>8389</v>
      </c>
      <c r="B6015" s="0" t="n">
        <v>6336784</v>
      </c>
      <c r="C6015" s="0" t="n">
        <v>6337099</v>
      </c>
      <c r="D6015" s="0" t="s">
        <v>25304</v>
      </c>
      <c r="E6015" s="0" t="s">
        <v>9405</v>
      </c>
    </row>
    <row r="6016" customFormat="false" ht="15.75" hidden="false" customHeight="false" outlineLevel="0" collapsed="false">
      <c r="A6016" s="0" t="s">
        <v>8389</v>
      </c>
      <c r="B6016" s="0" t="n">
        <v>6361951</v>
      </c>
      <c r="C6016" s="0" t="n">
        <v>6362182</v>
      </c>
      <c r="D6016" s="0" t="s">
        <v>25305</v>
      </c>
      <c r="E6016" s="0" t="s">
        <v>9407</v>
      </c>
    </row>
    <row r="6017" customFormat="false" ht="15.75" hidden="false" customHeight="false" outlineLevel="0" collapsed="false">
      <c r="A6017" s="0" t="s">
        <v>8389</v>
      </c>
      <c r="B6017" s="0" t="n">
        <v>6369589</v>
      </c>
      <c r="C6017" s="0" t="n">
        <v>6369829</v>
      </c>
      <c r="D6017" s="0" t="s">
        <v>25306</v>
      </c>
      <c r="E6017" s="0" t="s">
        <v>9411</v>
      </c>
    </row>
    <row r="6018" customFormat="false" ht="15.75" hidden="false" customHeight="false" outlineLevel="0" collapsed="false">
      <c r="A6018" s="0" t="s">
        <v>8389</v>
      </c>
      <c r="B6018" s="0" t="n">
        <v>6376590</v>
      </c>
      <c r="C6018" s="0" t="n">
        <v>6376835</v>
      </c>
      <c r="D6018" s="0" t="s">
        <v>25307</v>
      </c>
      <c r="E6018" s="0" t="s">
        <v>9413</v>
      </c>
    </row>
    <row r="6019" customFormat="false" ht="15.75" hidden="false" customHeight="false" outlineLevel="0" collapsed="false">
      <c r="A6019" s="0" t="s">
        <v>8389</v>
      </c>
      <c r="B6019" s="0" t="n">
        <v>6391631</v>
      </c>
      <c r="C6019" s="0" t="n">
        <v>6391872</v>
      </c>
      <c r="D6019" s="0" t="s">
        <v>25308</v>
      </c>
      <c r="E6019" s="0" t="s">
        <v>9415</v>
      </c>
    </row>
    <row r="6020" customFormat="false" ht="15.75" hidden="false" customHeight="false" outlineLevel="0" collapsed="false">
      <c r="A6020" s="0" t="s">
        <v>8389</v>
      </c>
      <c r="B6020" s="0" t="n">
        <v>6415224</v>
      </c>
      <c r="C6020" s="0" t="n">
        <v>6415470</v>
      </c>
      <c r="D6020" s="0" t="s">
        <v>25309</v>
      </c>
      <c r="E6020" s="0" t="s">
        <v>9417</v>
      </c>
    </row>
    <row r="6021" customFormat="false" ht="15.75" hidden="false" customHeight="false" outlineLevel="0" collapsed="false">
      <c r="A6021" s="0" t="s">
        <v>8389</v>
      </c>
      <c r="B6021" s="0" t="n">
        <v>6427479</v>
      </c>
      <c r="C6021" s="0" t="n">
        <v>6427721</v>
      </c>
      <c r="D6021" s="0" t="s">
        <v>25310</v>
      </c>
      <c r="E6021" s="0" t="s">
        <v>33</v>
      </c>
    </row>
    <row r="6022" customFormat="false" ht="15.75" hidden="false" customHeight="false" outlineLevel="0" collapsed="false">
      <c r="A6022" s="0" t="s">
        <v>8389</v>
      </c>
      <c r="B6022" s="0" t="n">
        <v>6449025</v>
      </c>
      <c r="C6022" s="0" t="n">
        <v>6449265</v>
      </c>
      <c r="D6022" s="0" t="s">
        <v>25311</v>
      </c>
      <c r="E6022" s="0" t="s">
        <v>25312</v>
      </c>
    </row>
    <row r="6023" customFormat="false" ht="15.75" hidden="false" customHeight="false" outlineLevel="0" collapsed="false">
      <c r="A6023" s="0" t="s">
        <v>8389</v>
      </c>
      <c r="B6023" s="0" t="n">
        <v>6474750</v>
      </c>
      <c r="C6023" s="0" t="n">
        <v>6475053</v>
      </c>
      <c r="D6023" s="0" t="s">
        <v>25313</v>
      </c>
      <c r="E6023" s="0" t="s">
        <v>9424</v>
      </c>
    </row>
    <row r="6024" customFormat="false" ht="15.75" hidden="false" customHeight="false" outlineLevel="0" collapsed="false">
      <c r="A6024" s="0" t="s">
        <v>8389</v>
      </c>
      <c r="B6024" s="0" t="n">
        <v>6522359</v>
      </c>
      <c r="C6024" s="0" t="n">
        <v>6522614</v>
      </c>
      <c r="D6024" s="0" t="s">
        <v>25314</v>
      </c>
      <c r="E6024" s="0" t="s">
        <v>9427</v>
      </c>
    </row>
    <row r="6025" customFormat="false" ht="15.75" hidden="false" customHeight="false" outlineLevel="0" collapsed="false">
      <c r="A6025" s="0" t="s">
        <v>8389</v>
      </c>
      <c r="B6025" s="0" t="n">
        <v>6548696</v>
      </c>
      <c r="C6025" s="0" t="n">
        <v>6548935</v>
      </c>
      <c r="D6025" s="0" t="s">
        <v>25315</v>
      </c>
      <c r="E6025" s="0" t="s">
        <v>9431</v>
      </c>
    </row>
    <row r="6026" customFormat="false" ht="15.75" hidden="false" customHeight="false" outlineLevel="0" collapsed="false">
      <c r="A6026" s="0" t="s">
        <v>8389</v>
      </c>
      <c r="B6026" s="0" t="n">
        <v>6555770</v>
      </c>
      <c r="C6026" s="0" t="n">
        <v>6556076</v>
      </c>
      <c r="D6026" s="0" t="s">
        <v>25316</v>
      </c>
      <c r="E6026" s="0" t="s">
        <v>9433</v>
      </c>
    </row>
    <row r="6027" customFormat="false" ht="15.75" hidden="false" customHeight="false" outlineLevel="0" collapsed="false">
      <c r="A6027" s="0" t="s">
        <v>8389</v>
      </c>
      <c r="B6027" s="0" t="n">
        <v>6556733</v>
      </c>
      <c r="C6027" s="0" t="n">
        <v>6556969</v>
      </c>
      <c r="D6027" s="0" t="s">
        <v>25317</v>
      </c>
      <c r="E6027" s="0" t="s">
        <v>9435</v>
      </c>
    </row>
    <row r="6028" customFormat="false" ht="15.75" hidden="false" customHeight="false" outlineLevel="0" collapsed="false">
      <c r="A6028" s="0" t="s">
        <v>8389</v>
      </c>
      <c r="B6028" s="0" t="n">
        <v>6576743</v>
      </c>
      <c r="C6028" s="0" t="n">
        <v>6577004</v>
      </c>
      <c r="D6028" s="0" t="s">
        <v>25318</v>
      </c>
      <c r="E6028" s="0" t="s">
        <v>9437</v>
      </c>
    </row>
    <row r="6029" customFormat="false" ht="15.75" hidden="false" customHeight="false" outlineLevel="0" collapsed="false">
      <c r="A6029" s="0" t="s">
        <v>8389</v>
      </c>
      <c r="B6029" s="0" t="n">
        <v>6585497</v>
      </c>
      <c r="C6029" s="0" t="n">
        <v>6585730</v>
      </c>
      <c r="D6029" s="0" t="s">
        <v>25319</v>
      </c>
      <c r="E6029" s="0" t="s">
        <v>9440</v>
      </c>
    </row>
    <row r="6030" customFormat="false" ht="15.75" hidden="false" customHeight="false" outlineLevel="0" collapsed="false">
      <c r="A6030" s="0" t="s">
        <v>8389</v>
      </c>
      <c r="B6030" s="0" t="n">
        <v>6600634</v>
      </c>
      <c r="C6030" s="0" t="n">
        <v>6600888</v>
      </c>
      <c r="D6030" s="0" t="s">
        <v>25320</v>
      </c>
      <c r="E6030" s="0" t="s">
        <v>33</v>
      </c>
    </row>
    <row r="6031" customFormat="false" ht="15.75" hidden="false" customHeight="false" outlineLevel="0" collapsed="false">
      <c r="A6031" s="0" t="s">
        <v>8389</v>
      </c>
      <c r="B6031" s="0" t="n">
        <v>6601286</v>
      </c>
      <c r="C6031" s="0" t="n">
        <v>6601552</v>
      </c>
      <c r="D6031" s="0" t="s">
        <v>25321</v>
      </c>
      <c r="E6031" s="0" t="s">
        <v>9443</v>
      </c>
    </row>
    <row r="6032" customFormat="false" ht="15.75" hidden="false" customHeight="false" outlineLevel="0" collapsed="false">
      <c r="A6032" s="0" t="s">
        <v>8389</v>
      </c>
      <c r="B6032" s="0" t="n">
        <v>6613343</v>
      </c>
      <c r="C6032" s="0" t="n">
        <v>6613586</v>
      </c>
      <c r="D6032" s="0" t="s">
        <v>25322</v>
      </c>
      <c r="E6032" s="0" t="s">
        <v>9445</v>
      </c>
    </row>
    <row r="6033" customFormat="false" ht="15.75" hidden="false" customHeight="false" outlineLevel="0" collapsed="false">
      <c r="A6033" s="0" t="s">
        <v>8389</v>
      </c>
      <c r="B6033" s="0" t="n">
        <v>6618685</v>
      </c>
      <c r="C6033" s="0" t="n">
        <v>6618940</v>
      </c>
      <c r="D6033" s="0" t="s">
        <v>25323</v>
      </c>
      <c r="E6033" s="0" t="s">
        <v>9447</v>
      </c>
    </row>
    <row r="6034" customFormat="false" ht="15.75" hidden="false" customHeight="false" outlineLevel="0" collapsed="false">
      <c r="A6034" s="0" t="s">
        <v>8389</v>
      </c>
      <c r="B6034" s="0" t="n">
        <v>6622158</v>
      </c>
      <c r="C6034" s="0" t="n">
        <v>6622410</v>
      </c>
      <c r="D6034" s="0" t="s">
        <v>25324</v>
      </c>
      <c r="E6034" s="0" t="s">
        <v>9449</v>
      </c>
    </row>
    <row r="6035" customFormat="false" ht="15.75" hidden="false" customHeight="false" outlineLevel="0" collapsed="false">
      <c r="A6035" s="0" t="s">
        <v>8389</v>
      </c>
      <c r="B6035" s="0" t="n">
        <v>6631872</v>
      </c>
      <c r="C6035" s="0" t="n">
        <v>6632113</v>
      </c>
      <c r="D6035" s="0" t="s">
        <v>25325</v>
      </c>
      <c r="E6035" s="0" t="s">
        <v>9451</v>
      </c>
    </row>
    <row r="6036" customFormat="false" ht="15.75" hidden="false" customHeight="false" outlineLevel="0" collapsed="false">
      <c r="A6036" s="0" t="s">
        <v>8389</v>
      </c>
      <c r="B6036" s="0" t="n">
        <v>6646071</v>
      </c>
      <c r="C6036" s="0" t="n">
        <v>6646318</v>
      </c>
      <c r="D6036" s="0" t="s">
        <v>25326</v>
      </c>
      <c r="E6036" s="0" t="s">
        <v>9453</v>
      </c>
    </row>
    <row r="6037" customFormat="false" ht="15.75" hidden="false" customHeight="false" outlineLevel="0" collapsed="false">
      <c r="A6037" s="0" t="s">
        <v>8389</v>
      </c>
      <c r="B6037" s="0" t="n">
        <v>6665082</v>
      </c>
      <c r="C6037" s="0" t="n">
        <v>6665316</v>
      </c>
      <c r="D6037" s="0" t="s">
        <v>25327</v>
      </c>
      <c r="E6037" s="0" t="s">
        <v>9455</v>
      </c>
    </row>
    <row r="6038" customFormat="false" ht="15.75" hidden="false" customHeight="false" outlineLevel="0" collapsed="false">
      <c r="A6038" s="0" t="s">
        <v>8389</v>
      </c>
      <c r="B6038" s="0" t="n">
        <v>6734603</v>
      </c>
      <c r="C6038" s="0" t="n">
        <v>6734839</v>
      </c>
      <c r="D6038" s="0" t="s">
        <v>25328</v>
      </c>
      <c r="E6038" s="0" t="s">
        <v>9457</v>
      </c>
    </row>
    <row r="6039" customFormat="false" ht="15.75" hidden="false" customHeight="false" outlineLevel="0" collapsed="false">
      <c r="A6039" s="0" t="s">
        <v>8389</v>
      </c>
      <c r="B6039" s="0" t="n">
        <v>6747746</v>
      </c>
      <c r="C6039" s="0" t="n">
        <v>6747998</v>
      </c>
      <c r="D6039" s="0" t="s">
        <v>25329</v>
      </c>
      <c r="E6039" s="0" t="s">
        <v>9459</v>
      </c>
    </row>
    <row r="6040" customFormat="false" ht="15.75" hidden="false" customHeight="false" outlineLevel="0" collapsed="false">
      <c r="A6040" s="0" t="s">
        <v>8389</v>
      </c>
      <c r="B6040" s="0" t="n">
        <v>6756557</v>
      </c>
      <c r="C6040" s="0" t="n">
        <v>6756798</v>
      </c>
      <c r="D6040" s="0" t="s">
        <v>25330</v>
      </c>
      <c r="E6040" s="0" t="s">
        <v>9461</v>
      </c>
    </row>
    <row r="6041" customFormat="false" ht="15.75" hidden="false" customHeight="false" outlineLevel="0" collapsed="false">
      <c r="A6041" s="0" t="s">
        <v>8389</v>
      </c>
      <c r="B6041" s="0" t="n">
        <v>6767290</v>
      </c>
      <c r="C6041" s="0" t="n">
        <v>6767569</v>
      </c>
      <c r="D6041" s="0" t="s">
        <v>25331</v>
      </c>
      <c r="E6041" s="0" t="s">
        <v>9463</v>
      </c>
    </row>
    <row r="6042" customFormat="false" ht="15.75" hidden="false" customHeight="false" outlineLevel="0" collapsed="false">
      <c r="A6042" s="0" t="s">
        <v>8389</v>
      </c>
      <c r="B6042" s="0" t="n">
        <v>6777280</v>
      </c>
      <c r="C6042" s="0" t="n">
        <v>6777524</v>
      </c>
      <c r="D6042" s="0" t="s">
        <v>25332</v>
      </c>
      <c r="E6042" s="0" t="s">
        <v>9463</v>
      </c>
    </row>
    <row r="6043" customFormat="false" ht="15.75" hidden="false" customHeight="false" outlineLevel="0" collapsed="false">
      <c r="A6043" s="0" t="s">
        <v>8389</v>
      </c>
      <c r="B6043" s="0" t="n">
        <v>6779092</v>
      </c>
      <c r="C6043" s="0" t="n">
        <v>6779376</v>
      </c>
      <c r="D6043" s="0" t="s">
        <v>25333</v>
      </c>
      <c r="E6043" s="0" t="s">
        <v>9463</v>
      </c>
    </row>
    <row r="6044" customFormat="false" ht="15.75" hidden="false" customHeight="false" outlineLevel="0" collapsed="false">
      <c r="A6044" s="0" t="s">
        <v>8389</v>
      </c>
      <c r="B6044" s="0" t="n">
        <v>6781955</v>
      </c>
      <c r="C6044" s="0" t="n">
        <v>6782158</v>
      </c>
      <c r="D6044" s="0" t="s">
        <v>25334</v>
      </c>
      <c r="E6044" s="0" t="s">
        <v>9467</v>
      </c>
    </row>
    <row r="6045" customFormat="false" ht="15.75" hidden="false" customHeight="false" outlineLevel="0" collapsed="false">
      <c r="A6045" s="0" t="s">
        <v>8389</v>
      </c>
      <c r="B6045" s="0" t="n">
        <v>6785944</v>
      </c>
      <c r="C6045" s="0" t="n">
        <v>6786200</v>
      </c>
      <c r="D6045" s="0" t="s">
        <v>25335</v>
      </c>
      <c r="E6045" s="0" t="s">
        <v>9467</v>
      </c>
    </row>
    <row r="6046" customFormat="false" ht="15.75" hidden="false" customHeight="false" outlineLevel="0" collapsed="false">
      <c r="A6046" s="0" t="s">
        <v>8389</v>
      </c>
      <c r="B6046" s="0" t="n">
        <v>6789790</v>
      </c>
      <c r="C6046" s="0" t="n">
        <v>6790046</v>
      </c>
      <c r="D6046" s="0" t="s">
        <v>25336</v>
      </c>
      <c r="E6046" s="0" t="s">
        <v>9470</v>
      </c>
    </row>
    <row r="6047" customFormat="false" ht="15.75" hidden="false" customHeight="false" outlineLevel="0" collapsed="false">
      <c r="A6047" s="0" t="s">
        <v>8389</v>
      </c>
      <c r="B6047" s="0" t="n">
        <v>6790489</v>
      </c>
      <c r="C6047" s="0" t="n">
        <v>6790733</v>
      </c>
      <c r="D6047" s="0" t="s">
        <v>25337</v>
      </c>
      <c r="E6047" s="0" t="s">
        <v>9472</v>
      </c>
    </row>
    <row r="6048" customFormat="false" ht="15.75" hidden="false" customHeight="false" outlineLevel="0" collapsed="false">
      <c r="A6048" s="0" t="s">
        <v>8389</v>
      </c>
      <c r="B6048" s="0" t="n">
        <v>6806590</v>
      </c>
      <c r="C6048" s="0" t="n">
        <v>6806840</v>
      </c>
      <c r="D6048" s="0" t="s">
        <v>25338</v>
      </c>
      <c r="E6048" s="0" t="s">
        <v>9474</v>
      </c>
    </row>
    <row r="6049" customFormat="false" ht="15.75" hidden="false" customHeight="false" outlineLevel="0" collapsed="false">
      <c r="A6049" s="0" t="s">
        <v>8389</v>
      </c>
      <c r="B6049" s="0" t="n">
        <v>6809757</v>
      </c>
      <c r="C6049" s="0" t="n">
        <v>6810156</v>
      </c>
      <c r="D6049" s="0" t="s">
        <v>25339</v>
      </c>
      <c r="E6049" s="0" t="s">
        <v>9476</v>
      </c>
    </row>
    <row r="6050" customFormat="false" ht="15.75" hidden="false" customHeight="false" outlineLevel="0" collapsed="false">
      <c r="A6050" s="0" t="s">
        <v>8389</v>
      </c>
      <c r="B6050" s="0" t="n">
        <v>6839152</v>
      </c>
      <c r="C6050" s="0" t="n">
        <v>6839397</v>
      </c>
      <c r="D6050" s="0" t="s">
        <v>25340</v>
      </c>
      <c r="E6050" s="0" t="s">
        <v>9478</v>
      </c>
    </row>
    <row r="6051" customFormat="false" ht="15.75" hidden="false" customHeight="false" outlineLevel="0" collapsed="false">
      <c r="A6051" s="0" t="s">
        <v>8389</v>
      </c>
      <c r="B6051" s="0" t="n">
        <v>6881265</v>
      </c>
      <c r="C6051" s="0" t="n">
        <v>6881548</v>
      </c>
      <c r="D6051" s="0" t="s">
        <v>25341</v>
      </c>
      <c r="E6051" s="0" t="s">
        <v>9480</v>
      </c>
    </row>
    <row r="6052" customFormat="false" ht="15.75" hidden="false" customHeight="false" outlineLevel="0" collapsed="false">
      <c r="A6052" s="0" t="s">
        <v>8389</v>
      </c>
      <c r="B6052" s="0" t="n">
        <v>6887781</v>
      </c>
      <c r="C6052" s="0" t="n">
        <v>6888034</v>
      </c>
      <c r="D6052" s="0" t="s">
        <v>25342</v>
      </c>
      <c r="E6052" s="0" t="s">
        <v>9482</v>
      </c>
    </row>
    <row r="6053" customFormat="false" ht="15.75" hidden="false" customHeight="false" outlineLevel="0" collapsed="false">
      <c r="A6053" s="0" t="s">
        <v>8389</v>
      </c>
      <c r="B6053" s="0" t="n">
        <v>6891217</v>
      </c>
      <c r="C6053" s="0" t="n">
        <v>6891452</v>
      </c>
      <c r="D6053" s="0" t="s">
        <v>25343</v>
      </c>
      <c r="E6053" s="0" t="s">
        <v>9484</v>
      </c>
    </row>
    <row r="6054" customFormat="false" ht="15.75" hidden="false" customHeight="false" outlineLevel="0" collapsed="false">
      <c r="A6054" s="0" t="s">
        <v>8389</v>
      </c>
      <c r="B6054" s="0" t="n">
        <v>6910127</v>
      </c>
      <c r="C6054" s="0" t="n">
        <v>6910384</v>
      </c>
      <c r="D6054" s="0" t="s">
        <v>25344</v>
      </c>
      <c r="E6054" s="0" t="s">
        <v>9488</v>
      </c>
    </row>
    <row r="6055" customFormat="false" ht="15.75" hidden="false" customHeight="false" outlineLevel="0" collapsed="false">
      <c r="A6055" s="0" t="s">
        <v>8389</v>
      </c>
      <c r="B6055" s="0" t="n">
        <v>6914362</v>
      </c>
      <c r="C6055" s="0" t="n">
        <v>6914585</v>
      </c>
      <c r="D6055" s="0" t="s">
        <v>25345</v>
      </c>
      <c r="E6055" s="0" t="s">
        <v>9490</v>
      </c>
    </row>
    <row r="6056" customFormat="false" ht="15.75" hidden="false" customHeight="false" outlineLevel="0" collapsed="false">
      <c r="A6056" s="0" t="s">
        <v>8389</v>
      </c>
      <c r="B6056" s="0" t="n">
        <v>6917487</v>
      </c>
      <c r="C6056" s="0" t="n">
        <v>6917724</v>
      </c>
      <c r="D6056" s="0" t="s">
        <v>25346</v>
      </c>
      <c r="E6056" s="0" t="s">
        <v>9492</v>
      </c>
    </row>
    <row r="6057" customFormat="false" ht="15.75" hidden="false" customHeight="false" outlineLevel="0" collapsed="false">
      <c r="A6057" s="0" t="s">
        <v>8389</v>
      </c>
      <c r="B6057" s="0" t="n">
        <v>6919397</v>
      </c>
      <c r="C6057" s="0" t="n">
        <v>6919656</v>
      </c>
      <c r="D6057" s="0" t="s">
        <v>25347</v>
      </c>
      <c r="E6057" s="0" t="s">
        <v>9492</v>
      </c>
    </row>
    <row r="6058" customFormat="false" ht="15.75" hidden="false" customHeight="false" outlineLevel="0" collapsed="false">
      <c r="A6058" s="0" t="s">
        <v>8389</v>
      </c>
      <c r="B6058" s="0" t="n">
        <v>6933189</v>
      </c>
      <c r="C6058" s="0" t="n">
        <v>6933428</v>
      </c>
      <c r="D6058" s="0" t="s">
        <v>25348</v>
      </c>
      <c r="E6058" s="0" t="s">
        <v>9494</v>
      </c>
    </row>
    <row r="6059" customFormat="false" ht="15.75" hidden="false" customHeight="false" outlineLevel="0" collapsed="false">
      <c r="A6059" s="0" t="s">
        <v>8389</v>
      </c>
      <c r="B6059" s="0" t="n">
        <v>6954850</v>
      </c>
      <c r="C6059" s="0" t="n">
        <v>6955082</v>
      </c>
      <c r="D6059" s="0" t="s">
        <v>25349</v>
      </c>
      <c r="E6059" s="0" t="s">
        <v>9496</v>
      </c>
    </row>
    <row r="6060" customFormat="false" ht="15.75" hidden="false" customHeight="false" outlineLevel="0" collapsed="false">
      <c r="A6060" s="0" t="s">
        <v>8389</v>
      </c>
      <c r="B6060" s="0" t="n">
        <v>7011734</v>
      </c>
      <c r="C6060" s="0" t="n">
        <v>7012002</v>
      </c>
      <c r="D6060" s="0" t="s">
        <v>25350</v>
      </c>
      <c r="E6060" s="0" t="s">
        <v>9500</v>
      </c>
    </row>
    <row r="6061" customFormat="false" ht="15.75" hidden="false" customHeight="false" outlineLevel="0" collapsed="false">
      <c r="A6061" s="0" t="s">
        <v>8389</v>
      </c>
      <c r="B6061" s="0" t="n">
        <v>7012779</v>
      </c>
      <c r="C6061" s="0" t="n">
        <v>7013023</v>
      </c>
      <c r="D6061" s="0" t="s">
        <v>25351</v>
      </c>
      <c r="E6061" s="0" t="s">
        <v>9500</v>
      </c>
    </row>
    <row r="6062" customFormat="false" ht="15.75" hidden="false" customHeight="false" outlineLevel="0" collapsed="false">
      <c r="A6062" s="0" t="s">
        <v>8389</v>
      </c>
      <c r="B6062" s="0" t="n">
        <v>7016605</v>
      </c>
      <c r="C6062" s="0" t="n">
        <v>7016903</v>
      </c>
      <c r="D6062" s="0" t="s">
        <v>25352</v>
      </c>
      <c r="E6062" s="0" t="s">
        <v>9502</v>
      </c>
    </row>
    <row r="6063" customFormat="false" ht="15.75" hidden="false" customHeight="false" outlineLevel="0" collapsed="false">
      <c r="A6063" s="0" t="s">
        <v>8389</v>
      </c>
      <c r="B6063" s="0" t="n">
        <v>7022583</v>
      </c>
      <c r="C6063" s="0" t="n">
        <v>7022803</v>
      </c>
      <c r="D6063" s="0" t="s">
        <v>25353</v>
      </c>
      <c r="E6063" s="0" t="s">
        <v>9504</v>
      </c>
    </row>
    <row r="6064" customFormat="false" ht="15.75" hidden="false" customHeight="false" outlineLevel="0" collapsed="false">
      <c r="A6064" s="0" t="s">
        <v>8389</v>
      </c>
      <c r="B6064" s="0" t="n">
        <v>7023066</v>
      </c>
      <c r="C6064" s="0" t="n">
        <v>7023314</v>
      </c>
      <c r="D6064" s="0" t="s">
        <v>25354</v>
      </c>
      <c r="E6064" s="0" t="s">
        <v>9504</v>
      </c>
    </row>
    <row r="6065" customFormat="false" ht="15.75" hidden="false" customHeight="false" outlineLevel="0" collapsed="false">
      <c r="A6065" s="0" t="s">
        <v>8389</v>
      </c>
      <c r="B6065" s="0" t="n">
        <v>7031129</v>
      </c>
      <c r="C6065" s="0" t="n">
        <v>7031356</v>
      </c>
      <c r="D6065" s="0" t="s">
        <v>25355</v>
      </c>
      <c r="E6065" s="0" t="s">
        <v>9507</v>
      </c>
    </row>
    <row r="6066" customFormat="false" ht="15.75" hidden="false" customHeight="false" outlineLevel="0" collapsed="false">
      <c r="A6066" s="0" t="s">
        <v>8389</v>
      </c>
      <c r="B6066" s="0" t="n">
        <v>7039530</v>
      </c>
      <c r="C6066" s="0" t="n">
        <v>7039776</v>
      </c>
      <c r="D6066" s="0" t="s">
        <v>25356</v>
      </c>
      <c r="E6066" s="0" t="s">
        <v>9509</v>
      </c>
    </row>
    <row r="6067" customFormat="false" ht="15.75" hidden="false" customHeight="false" outlineLevel="0" collapsed="false">
      <c r="A6067" s="0" t="s">
        <v>8389</v>
      </c>
      <c r="B6067" s="0" t="n">
        <v>7044796</v>
      </c>
      <c r="C6067" s="0" t="n">
        <v>7045038</v>
      </c>
      <c r="D6067" s="0" t="s">
        <v>25357</v>
      </c>
      <c r="E6067" s="0" t="s">
        <v>9511</v>
      </c>
    </row>
    <row r="6068" customFormat="false" ht="15.75" hidden="false" customHeight="false" outlineLevel="0" collapsed="false">
      <c r="A6068" s="0" t="s">
        <v>8389</v>
      </c>
      <c r="B6068" s="0" t="n">
        <v>7084817</v>
      </c>
      <c r="C6068" s="0" t="n">
        <v>7085076</v>
      </c>
      <c r="D6068" s="0" t="s">
        <v>25358</v>
      </c>
      <c r="E6068" s="0" t="s">
        <v>9516</v>
      </c>
    </row>
    <row r="6069" customFormat="false" ht="15.75" hidden="false" customHeight="false" outlineLevel="0" collapsed="false">
      <c r="A6069" s="0" t="s">
        <v>8389</v>
      </c>
      <c r="B6069" s="0" t="n">
        <v>7103358</v>
      </c>
      <c r="C6069" s="0" t="n">
        <v>7103611</v>
      </c>
      <c r="D6069" s="0" t="s">
        <v>25359</v>
      </c>
      <c r="E6069" s="0" t="s">
        <v>9519</v>
      </c>
    </row>
    <row r="6070" customFormat="false" ht="15.75" hidden="false" customHeight="false" outlineLevel="0" collapsed="false">
      <c r="A6070" s="0" t="s">
        <v>8389</v>
      </c>
      <c r="B6070" s="0" t="n">
        <v>7133198</v>
      </c>
      <c r="C6070" s="0" t="n">
        <v>7133434</v>
      </c>
      <c r="D6070" s="0" t="s">
        <v>25360</v>
      </c>
      <c r="E6070" s="0" t="s">
        <v>9521</v>
      </c>
    </row>
    <row r="6071" customFormat="false" ht="15.75" hidden="false" customHeight="false" outlineLevel="0" collapsed="false">
      <c r="A6071" s="0" t="s">
        <v>8389</v>
      </c>
      <c r="B6071" s="0" t="n">
        <v>7144981</v>
      </c>
      <c r="C6071" s="0" t="n">
        <v>7145222</v>
      </c>
      <c r="D6071" s="0" t="s">
        <v>25361</v>
      </c>
      <c r="E6071" s="0" t="s">
        <v>9523</v>
      </c>
    </row>
    <row r="6072" customFormat="false" ht="15.75" hidden="false" customHeight="false" outlineLevel="0" collapsed="false">
      <c r="A6072" s="0" t="s">
        <v>8389</v>
      </c>
      <c r="B6072" s="0" t="n">
        <v>7147772</v>
      </c>
      <c r="C6072" s="0" t="n">
        <v>7148038</v>
      </c>
      <c r="D6072" s="0" t="s">
        <v>25362</v>
      </c>
      <c r="E6072" s="0" t="s">
        <v>9523</v>
      </c>
    </row>
    <row r="6073" customFormat="false" ht="15.75" hidden="false" customHeight="false" outlineLevel="0" collapsed="false">
      <c r="A6073" s="0" t="s">
        <v>8389</v>
      </c>
      <c r="B6073" s="0" t="n">
        <v>7149289</v>
      </c>
      <c r="C6073" s="0" t="n">
        <v>7149531</v>
      </c>
      <c r="D6073" s="0" t="s">
        <v>25363</v>
      </c>
      <c r="E6073" s="0" t="s">
        <v>9523</v>
      </c>
    </row>
    <row r="6074" customFormat="false" ht="15.75" hidden="false" customHeight="false" outlineLevel="0" collapsed="false">
      <c r="A6074" s="0" t="s">
        <v>8389</v>
      </c>
      <c r="B6074" s="0" t="n">
        <v>7159618</v>
      </c>
      <c r="C6074" s="0" t="n">
        <v>7159876</v>
      </c>
      <c r="D6074" s="0" t="s">
        <v>25364</v>
      </c>
      <c r="E6074" s="0" t="s">
        <v>9528</v>
      </c>
    </row>
    <row r="6075" customFormat="false" ht="15.75" hidden="false" customHeight="false" outlineLevel="0" collapsed="false">
      <c r="A6075" s="0" t="s">
        <v>8389</v>
      </c>
      <c r="B6075" s="0" t="n">
        <v>7165793</v>
      </c>
      <c r="C6075" s="0" t="n">
        <v>7166036</v>
      </c>
      <c r="D6075" s="0" t="s">
        <v>25365</v>
      </c>
      <c r="E6075" s="0" t="s">
        <v>9531</v>
      </c>
    </row>
    <row r="6076" customFormat="false" ht="15.75" hidden="false" customHeight="false" outlineLevel="0" collapsed="false">
      <c r="A6076" s="0" t="s">
        <v>8389</v>
      </c>
      <c r="B6076" s="0" t="n">
        <v>7166619</v>
      </c>
      <c r="C6076" s="0" t="n">
        <v>7166863</v>
      </c>
      <c r="D6076" s="0" t="s">
        <v>25366</v>
      </c>
      <c r="E6076" s="0" t="s">
        <v>9533</v>
      </c>
    </row>
    <row r="6077" customFormat="false" ht="15.75" hidden="false" customHeight="false" outlineLevel="0" collapsed="false">
      <c r="A6077" s="0" t="s">
        <v>8389</v>
      </c>
      <c r="B6077" s="0" t="n">
        <v>7168327</v>
      </c>
      <c r="C6077" s="0" t="n">
        <v>7168623</v>
      </c>
      <c r="D6077" s="0" t="s">
        <v>25367</v>
      </c>
      <c r="E6077" s="0" t="s">
        <v>9535</v>
      </c>
    </row>
    <row r="6078" customFormat="false" ht="15.75" hidden="false" customHeight="false" outlineLevel="0" collapsed="false">
      <c r="A6078" s="0" t="s">
        <v>8389</v>
      </c>
      <c r="B6078" s="0" t="n">
        <v>7211528</v>
      </c>
      <c r="C6078" s="0" t="n">
        <v>7211775</v>
      </c>
      <c r="D6078" s="0" t="s">
        <v>25368</v>
      </c>
      <c r="E6078" s="0" t="s">
        <v>9537</v>
      </c>
    </row>
    <row r="6079" customFormat="false" ht="15.75" hidden="false" customHeight="false" outlineLevel="0" collapsed="false">
      <c r="A6079" s="0" t="s">
        <v>8389</v>
      </c>
      <c r="B6079" s="0" t="n">
        <v>7230261</v>
      </c>
      <c r="C6079" s="0" t="n">
        <v>7230500</v>
      </c>
      <c r="D6079" s="0" t="s">
        <v>25369</v>
      </c>
      <c r="E6079" s="0" t="s">
        <v>9539</v>
      </c>
    </row>
    <row r="6080" customFormat="false" ht="15.75" hidden="false" customHeight="false" outlineLevel="0" collapsed="false">
      <c r="A6080" s="0" t="s">
        <v>8389</v>
      </c>
      <c r="B6080" s="0" t="n">
        <v>7235391</v>
      </c>
      <c r="C6080" s="0" t="n">
        <v>7235709</v>
      </c>
      <c r="D6080" s="0" t="s">
        <v>25370</v>
      </c>
      <c r="E6080" s="0" t="s">
        <v>9541</v>
      </c>
    </row>
    <row r="6081" customFormat="false" ht="15.75" hidden="false" customHeight="false" outlineLevel="0" collapsed="false">
      <c r="A6081" s="0" t="s">
        <v>8389</v>
      </c>
      <c r="B6081" s="0" t="n">
        <v>7236182</v>
      </c>
      <c r="C6081" s="0" t="n">
        <v>7236398</v>
      </c>
      <c r="D6081" s="0" t="s">
        <v>25371</v>
      </c>
      <c r="E6081" s="0" t="s">
        <v>9541</v>
      </c>
    </row>
    <row r="6082" customFormat="false" ht="15.75" hidden="false" customHeight="false" outlineLevel="0" collapsed="false">
      <c r="A6082" s="0" t="s">
        <v>8389</v>
      </c>
      <c r="B6082" s="0" t="n">
        <v>7239914</v>
      </c>
      <c r="C6082" s="0" t="n">
        <v>7240142</v>
      </c>
      <c r="D6082" s="0" t="s">
        <v>25372</v>
      </c>
      <c r="E6082" s="0" t="s">
        <v>9541</v>
      </c>
    </row>
    <row r="6083" customFormat="false" ht="15.75" hidden="false" customHeight="false" outlineLevel="0" collapsed="false">
      <c r="A6083" s="0" t="s">
        <v>8389</v>
      </c>
      <c r="B6083" s="0" t="n">
        <v>7240605</v>
      </c>
      <c r="C6083" s="0" t="n">
        <v>7240832</v>
      </c>
      <c r="D6083" s="0" t="s">
        <v>25373</v>
      </c>
      <c r="E6083" s="0" t="s">
        <v>25374</v>
      </c>
    </row>
    <row r="6084" customFormat="false" ht="15.75" hidden="false" customHeight="false" outlineLevel="0" collapsed="false">
      <c r="A6084" s="0" t="s">
        <v>8389</v>
      </c>
      <c r="B6084" s="0" t="n">
        <v>7291159</v>
      </c>
      <c r="C6084" s="0" t="n">
        <v>7291376</v>
      </c>
      <c r="D6084" s="0" t="s">
        <v>25375</v>
      </c>
      <c r="E6084" s="0" t="s">
        <v>9544</v>
      </c>
    </row>
    <row r="6085" customFormat="false" ht="15.75" hidden="false" customHeight="false" outlineLevel="0" collapsed="false">
      <c r="A6085" s="0" t="s">
        <v>8389</v>
      </c>
      <c r="B6085" s="0" t="n">
        <v>7314013</v>
      </c>
      <c r="C6085" s="0" t="n">
        <v>7314244</v>
      </c>
      <c r="D6085" s="0" t="s">
        <v>25376</v>
      </c>
      <c r="E6085" s="0" t="s">
        <v>9546</v>
      </c>
    </row>
    <row r="6086" customFormat="false" ht="15.75" hidden="false" customHeight="false" outlineLevel="0" collapsed="false">
      <c r="A6086" s="0" t="s">
        <v>8389</v>
      </c>
      <c r="B6086" s="0" t="n">
        <v>7320016</v>
      </c>
      <c r="C6086" s="0" t="n">
        <v>7320336</v>
      </c>
      <c r="D6086" s="0" t="s">
        <v>25377</v>
      </c>
      <c r="E6086" s="0" t="s">
        <v>9548</v>
      </c>
    </row>
    <row r="6087" customFormat="false" ht="15.75" hidden="false" customHeight="false" outlineLevel="0" collapsed="false">
      <c r="A6087" s="0" t="s">
        <v>8389</v>
      </c>
      <c r="B6087" s="0" t="n">
        <v>7387252</v>
      </c>
      <c r="C6087" s="0" t="n">
        <v>7387601</v>
      </c>
      <c r="D6087" s="0" t="s">
        <v>25378</v>
      </c>
      <c r="E6087" s="0" t="s">
        <v>9550</v>
      </c>
    </row>
    <row r="6088" customFormat="false" ht="15.75" hidden="false" customHeight="false" outlineLevel="0" collapsed="false">
      <c r="A6088" s="0" t="s">
        <v>8389</v>
      </c>
      <c r="B6088" s="0" t="n">
        <v>7390142</v>
      </c>
      <c r="C6088" s="0" t="n">
        <v>7390375</v>
      </c>
      <c r="D6088" s="0" t="s">
        <v>25379</v>
      </c>
      <c r="E6088" s="0" t="s">
        <v>9552</v>
      </c>
    </row>
    <row r="6089" customFormat="false" ht="15.75" hidden="false" customHeight="false" outlineLevel="0" collapsed="false">
      <c r="A6089" s="0" t="s">
        <v>8389</v>
      </c>
      <c r="B6089" s="0" t="n">
        <v>7391626</v>
      </c>
      <c r="C6089" s="0" t="n">
        <v>7391854</v>
      </c>
      <c r="D6089" s="0" t="s">
        <v>25380</v>
      </c>
      <c r="E6089" s="0" t="s">
        <v>25381</v>
      </c>
    </row>
    <row r="6090" customFormat="false" ht="15.75" hidden="false" customHeight="false" outlineLevel="0" collapsed="false">
      <c r="A6090" s="0" t="s">
        <v>8389</v>
      </c>
      <c r="B6090" s="0" t="n">
        <v>7402123</v>
      </c>
      <c r="C6090" s="0" t="n">
        <v>7402429</v>
      </c>
      <c r="D6090" s="0" t="s">
        <v>25382</v>
      </c>
      <c r="E6090" s="0" t="s">
        <v>9555</v>
      </c>
    </row>
    <row r="6091" customFormat="false" ht="15.75" hidden="false" customHeight="false" outlineLevel="0" collapsed="false">
      <c r="A6091" s="0" t="s">
        <v>8389</v>
      </c>
      <c r="B6091" s="0" t="n">
        <v>7477294</v>
      </c>
      <c r="C6091" s="0" t="n">
        <v>7477550</v>
      </c>
      <c r="D6091" s="0" t="s">
        <v>25383</v>
      </c>
      <c r="E6091" s="0" t="s">
        <v>9557</v>
      </c>
    </row>
    <row r="6092" customFormat="false" ht="15.75" hidden="false" customHeight="false" outlineLevel="0" collapsed="false">
      <c r="A6092" s="0" t="s">
        <v>8389</v>
      </c>
      <c r="B6092" s="0" t="n">
        <v>7478208</v>
      </c>
      <c r="C6092" s="0" t="n">
        <v>7478461</v>
      </c>
      <c r="D6092" s="0" t="s">
        <v>25384</v>
      </c>
      <c r="E6092" s="0" t="s">
        <v>9559</v>
      </c>
    </row>
    <row r="6093" customFormat="false" ht="15.75" hidden="false" customHeight="false" outlineLevel="0" collapsed="false">
      <c r="A6093" s="0" t="s">
        <v>8389</v>
      </c>
      <c r="B6093" s="0" t="n">
        <v>7488024</v>
      </c>
      <c r="C6093" s="0" t="n">
        <v>7488240</v>
      </c>
      <c r="D6093" s="0" t="s">
        <v>25385</v>
      </c>
      <c r="E6093" s="0" t="s">
        <v>9562</v>
      </c>
    </row>
    <row r="6094" customFormat="false" ht="15.75" hidden="false" customHeight="false" outlineLevel="0" collapsed="false">
      <c r="A6094" s="0" t="s">
        <v>8389</v>
      </c>
      <c r="B6094" s="0" t="n">
        <v>7507423</v>
      </c>
      <c r="C6094" s="0" t="n">
        <v>7507700</v>
      </c>
      <c r="D6094" s="0" t="s">
        <v>25386</v>
      </c>
      <c r="E6094" s="0" t="s">
        <v>9564</v>
      </c>
    </row>
    <row r="6095" customFormat="false" ht="15.75" hidden="false" customHeight="false" outlineLevel="0" collapsed="false">
      <c r="A6095" s="0" t="s">
        <v>8389</v>
      </c>
      <c r="B6095" s="0" t="n">
        <v>7508196</v>
      </c>
      <c r="C6095" s="0" t="n">
        <v>7508435</v>
      </c>
      <c r="D6095" s="0" t="s">
        <v>25387</v>
      </c>
      <c r="E6095" s="0" t="s">
        <v>9566</v>
      </c>
    </row>
    <row r="6096" customFormat="false" ht="15.75" hidden="false" customHeight="false" outlineLevel="0" collapsed="false">
      <c r="A6096" s="0" t="s">
        <v>8389</v>
      </c>
      <c r="B6096" s="0" t="n">
        <v>7508959</v>
      </c>
      <c r="C6096" s="0" t="n">
        <v>7509192</v>
      </c>
      <c r="D6096" s="0" t="s">
        <v>25388</v>
      </c>
      <c r="E6096" s="0" t="s">
        <v>9566</v>
      </c>
    </row>
    <row r="6097" customFormat="false" ht="15.75" hidden="false" customHeight="false" outlineLevel="0" collapsed="false">
      <c r="A6097" s="0" t="s">
        <v>8389</v>
      </c>
      <c r="B6097" s="0" t="n">
        <v>7510934</v>
      </c>
      <c r="C6097" s="0" t="n">
        <v>7511176</v>
      </c>
      <c r="D6097" s="0" t="s">
        <v>25389</v>
      </c>
      <c r="E6097" s="0" t="s">
        <v>9569</v>
      </c>
    </row>
    <row r="6098" customFormat="false" ht="15.75" hidden="false" customHeight="false" outlineLevel="0" collapsed="false">
      <c r="A6098" s="0" t="s">
        <v>8389</v>
      </c>
      <c r="B6098" s="0" t="n">
        <v>7512911</v>
      </c>
      <c r="C6098" s="0" t="n">
        <v>7513148</v>
      </c>
      <c r="D6098" s="0" t="s">
        <v>25390</v>
      </c>
      <c r="E6098" s="0" t="s">
        <v>9571</v>
      </c>
    </row>
    <row r="6099" customFormat="false" ht="15.75" hidden="false" customHeight="false" outlineLevel="0" collapsed="false">
      <c r="A6099" s="0" t="s">
        <v>8389</v>
      </c>
      <c r="B6099" s="0" t="n">
        <v>7549938</v>
      </c>
      <c r="C6099" s="0" t="n">
        <v>7550210</v>
      </c>
      <c r="D6099" s="0" t="s">
        <v>25391</v>
      </c>
      <c r="E6099" s="0" t="s">
        <v>9573</v>
      </c>
    </row>
    <row r="6100" customFormat="false" ht="15.75" hidden="false" customHeight="false" outlineLevel="0" collapsed="false">
      <c r="A6100" s="0" t="s">
        <v>8389</v>
      </c>
      <c r="B6100" s="0" t="n">
        <v>7554427</v>
      </c>
      <c r="C6100" s="0" t="n">
        <v>7554672</v>
      </c>
      <c r="D6100" s="0" t="s">
        <v>25392</v>
      </c>
      <c r="E6100" s="0" t="s">
        <v>9577</v>
      </c>
    </row>
    <row r="6101" customFormat="false" ht="15.75" hidden="false" customHeight="false" outlineLevel="0" collapsed="false">
      <c r="A6101" s="0" t="s">
        <v>8389</v>
      </c>
      <c r="B6101" s="0" t="n">
        <v>7556319</v>
      </c>
      <c r="C6101" s="0" t="n">
        <v>7556546</v>
      </c>
      <c r="D6101" s="0" t="s">
        <v>25393</v>
      </c>
      <c r="E6101" s="0" t="s">
        <v>9579</v>
      </c>
    </row>
    <row r="6102" customFormat="false" ht="15.75" hidden="false" customHeight="false" outlineLevel="0" collapsed="false">
      <c r="A6102" s="0" t="s">
        <v>8389</v>
      </c>
      <c r="B6102" s="0" t="n">
        <v>7561851</v>
      </c>
      <c r="C6102" s="0" t="n">
        <v>7562089</v>
      </c>
      <c r="D6102" s="0" t="s">
        <v>25394</v>
      </c>
      <c r="E6102" s="0" t="s">
        <v>9581</v>
      </c>
    </row>
    <row r="6103" customFormat="false" ht="15.75" hidden="false" customHeight="false" outlineLevel="0" collapsed="false">
      <c r="A6103" s="0" t="s">
        <v>8389</v>
      </c>
      <c r="B6103" s="0" t="n">
        <v>7563893</v>
      </c>
      <c r="C6103" s="0" t="n">
        <v>7563985</v>
      </c>
      <c r="D6103" s="0" t="s">
        <v>25395</v>
      </c>
      <c r="E6103" s="0" t="s">
        <v>25396</v>
      </c>
    </row>
    <row r="6104" customFormat="false" ht="15.75" hidden="false" customHeight="false" outlineLevel="0" collapsed="false">
      <c r="A6104" s="0" t="s">
        <v>8389</v>
      </c>
      <c r="B6104" s="0" t="n">
        <v>7573975</v>
      </c>
      <c r="C6104" s="0" t="n">
        <v>7574210</v>
      </c>
      <c r="D6104" s="0" t="s">
        <v>25397</v>
      </c>
      <c r="E6104" s="0" t="s">
        <v>9583</v>
      </c>
    </row>
    <row r="6105" customFormat="false" ht="15.75" hidden="false" customHeight="false" outlineLevel="0" collapsed="false">
      <c r="A6105" s="0" t="s">
        <v>8389</v>
      </c>
      <c r="B6105" s="0" t="n">
        <v>7575287</v>
      </c>
      <c r="C6105" s="0" t="n">
        <v>7575530</v>
      </c>
      <c r="D6105" s="0" t="s">
        <v>25398</v>
      </c>
      <c r="E6105" s="0" t="s">
        <v>9585</v>
      </c>
    </row>
    <row r="6106" customFormat="false" ht="15.75" hidden="false" customHeight="false" outlineLevel="0" collapsed="false">
      <c r="A6106" s="0" t="s">
        <v>8389</v>
      </c>
      <c r="B6106" s="0" t="n">
        <v>7575856</v>
      </c>
      <c r="C6106" s="0" t="n">
        <v>7576145</v>
      </c>
      <c r="D6106" s="0" t="s">
        <v>25399</v>
      </c>
      <c r="E6106" s="0" t="s">
        <v>9585</v>
      </c>
    </row>
    <row r="6107" customFormat="false" ht="15.75" hidden="false" customHeight="false" outlineLevel="0" collapsed="false">
      <c r="A6107" s="0" t="s">
        <v>8389</v>
      </c>
      <c r="B6107" s="0" t="n">
        <v>7580217</v>
      </c>
      <c r="C6107" s="0" t="n">
        <v>7580454</v>
      </c>
      <c r="D6107" s="0" t="s">
        <v>25400</v>
      </c>
      <c r="E6107" s="0" t="s">
        <v>9588</v>
      </c>
    </row>
    <row r="6108" customFormat="false" ht="15.75" hidden="false" customHeight="false" outlineLevel="0" collapsed="false">
      <c r="A6108" s="0" t="s">
        <v>8389</v>
      </c>
      <c r="B6108" s="0" t="n">
        <v>7585568</v>
      </c>
      <c r="C6108" s="0" t="n">
        <v>7585838</v>
      </c>
      <c r="D6108" s="0" t="s">
        <v>25401</v>
      </c>
      <c r="E6108" s="0" t="s">
        <v>33</v>
      </c>
    </row>
    <row r="6109" customFormat="false" ht="15.75" hidden="false" customHeight="false" outlineLevel="0" collapsed="false">
      <c r="A6109" s="0" t="s">
        <v>8389</v>
      </c>
      <c r="B6109" s="0" t="n">
        <v>7632597</v>
      </c>
      <c r="C6109" s="0" t="n">
        <v>7632835</v>
      </c>
      <c r="D6109" s="0" t="s">
        <v>25402</v>
      </c>
      <c r="E6109" s="0" t="s">
        <v>9593</v>
      </c>
    </row>
    <row r="6110" customFormat="false" ht="15.75" hidden="false" customHeight="false" outlineLevel="0" collapsed="false">
      <c r="A6110" s="0" t="s">
        <v>8389</v>
      </c>
      <c r="B6110" s="0" t="n">
        <v>7650501</v>
      </c>
      <c r="C6110" s="0" t="n">
        <v>7650737</v>
      </c>
      <c r="D6110" s="0" t="s">
        <v>25403</v>
      </c>
      <c r="E6110" s="0" t="s">
        <v>9597</v>
      </c>
    </row>
    <row r="6111" customFormat="false" ht="15.75" hidden="false" customHeight="false" outlineLevel="0" collapsed="false">
      <c r="A6111" s="0" t="s">
        <v>8389</v>
      </c>
      <c r="B6111" s="0" t="n">
        <v>7654439</v>
      </c>
      <c r="C6111" s="0" t="n">
        <v>7654674</v>
      </c>
      <c r="D6111" s="0" t="s">
        <v>25404</v>
      </c>
      <c r="E6111" s="0" t="s">
        <v>9597</v>
      </c>
    </row>
    <row r="6112" customFormat="false" ht="15.75" hidden="false" customHeight="false" outlineLevel="0" collapsed="false">
      <c r="A6112" s="0" t="s">
        <v>8389</v>
      </c>
      <c r="B6112" s="0" t="n">
        <v>7709805</v>
      </c>
      <c r="C6112" s="0" t="n">
        <v>7710036</v>
      </c>
      <c r="D6112" s="0" t="s">
        <v>25405</v>
      </c>
      <c r="E6112" s="0" t="s">
        <v>9602</v>
      </c>
    </row>
    <row r="6113" customFormat="false" ht="15.75" hidden="false" customHeight="false" outlineLevel="0" collapsed="false">
      <c r="A6113" s="0" t="s">
        <v>8389</v>
      </c>
      <c r="B6113" s="0" t="n">
        <v>7728432</v>
      </c>
      <c r="C6113" s="0" t="n">
        <v>7728698</v>
      </c>
      <c r="D6113" s="0" t="s">
        <v>25406</v>
      </c>
      <c r="E6113" s="0" t="s">
        <v>9604</v>
      </c>
    </row>
    <row r="6114" customFormat="false" ht="15.75" hidden="false" customHeight="false" outlineLevel="0" collapsed="false">
      <c r="A6114" s="0" t="s">
        <v>8389</v>
      </c>
      <c r="B6114" s="0" t="n">
        <v>7774287</v>
      </c>
      <c r="C6114" s="0" t="n">
        <v>7774531</v>
      </c>
      <c r="D6114" s="0" t="s">
        <v>25407</v>
      </c>
      <c r="E6114" s="0" t="s">
        <v>9606</v>
      </c>
    </row>
    <row r="6115" customFormat="false" ht="15.75" hidden="false" customHeight="false" outlineLevel="0" collapsed="false">
      <c r="A6115" s="0" t="s">
        <v>8389</v>
      </c>
      <c r="B6115" s="0" t="n">
        <v>7785725</v>
      </c>
      <c r="C6115" s="0" t="n">
        <v>7785981</v>
      </c>
      <c r="D6115" s="0" t="s">
        <v>25408</v>
      </c>
      <c r="E6115" s="0" t="s">
        <v>9608</v>
      </c>
    </row>
    <row r="6116" customFormat="false" ht="15.75" hidden="false" customHeight="false" outlineLevel="0" collapsed="false">
      <c r="A6116" s="0" t="s">
        <v>8389</v>
      </c>
      <c r="B6116" s="0" t="n">
        <v>7789494</v>
      </c>
      <c r="C6116" s="0" t="n">
        <v>7789804</v>
      </c>
      <c r="D6116" s="0" t="s">
        <v>25409</v>
      </c>
      <c r="E6116" s="0" t="s">
        <v>25410</v>
      </c>
    </row>
    <row r="6117" customFormat="false" ht="15.75" hidden="false" customHeight="false" outlineLevel="0" collapsed="false">
      <c r="A6117" s="0" t="s">
        <v>8389</v>
      </c>
      <c r="B6117" s="0" t="n">
        <v>7791298</v>
      </c>
      <c r="C6117" s="0" t="n">
        <v>7791552</v>
      </c>
      <c r="D6117" s="0" t="s">
        <v>25411</v>
      </c>
      <c r="E6117" s="0" t="s">
        <v>9610</v>
      </c>
    </row>
    <row r="6118" customFormat="false" ht="15.75" hidden="false" customHeight="false" outlineLevel="0" collapsed="false">
      <c r="A6118" s="0" t="s">
        <v>8389</v>
      </c>
      <c r="B6118" s="0" t="n">
        <v>7796222</v>
      </c>
      <c r="C6118" s="0" t="n">
        <v>7796573</v>
      </c>
      <c r="D6118" s="0" t="s">
        <v>25412</v>
      </c>
      <c r="E6118" s="0" t="s">
        <v>9612</v>
      </c>
    </row>
    <row r="6119" customFormat="false" ht="15.75" hidden="false" customHeight="false" outlineLevel="0" collapsed="false">
      <c r="A6119" s="0" t="s">
        <v>8389</v>
      </c>
      <c r="B6119" s="0" t="n">
        <v>7796838</v>
      </c>
      <c r="C6119" s="0" t="n">
        <v>7797010</v>
      </c>
      <c r="D6119" s="0" t="s">
        <v>25413</v>
      </c>
      <c r="E6119" s="0" t="s">
        <v>9614</v>
      </c>
    </row>
    <row r="6120" customFormat="false" ht="15.75" hidden="false" customHeight="false" outlineLevel="0" collapsed="false">
      <c r="A6120" s="0" t="s">
        <v>8389</v>
      </c>
      <c r="B6120" s="0" t="n">
        <v>7815861</v>
      </c>
      <c r="C6120" s="0" t="n">
        <v>7816108</v>
      </c>
      <c r="D6120" s="0" t="s">
        <v>25414</v>
      </c>
      <c r="E6120" s="0" t="s">
        <v>9616</v>
      </c>
    </row>
    <row r="6121" customFormat="false" ht="15.75" hidden="false" customHeight="false" outlineLevel="0" collapsed="false">
      <c r="A6121" s="0" t="s">
        <v>8389</v>
      </c>
      <c r="B6121" s="0" t="n">
        <v>7816479</v>
      </c>
      <c r="C6121" s="0" t="n">
        <v>7816719</v>
      </c>
      <c r="D6121" s="0" t="s">
        <v>25415</v>
      </c>
      <c r="E6121" s="0" t="s">
        <v>33</v>
      </c>
    </row>
    <row r="6122" customFormat="false" ht="15.75" hidden="false" customHeight="false" outlineLevel="0" collapsed="false">
      <c r="A6122" s="0" t="s">
        <v>8389</v>
      </c>
      <c r="B6122" s="0" t="n">
        <v>7817895</v>
      </c>
      <c r="C6122" s="0" t="n">
        <v>7818162</v>
      </c>
      <c r="D6122" s="0" t="s">
        <v>25416</v>
      </c>
      <c r="E6122" s="0" t="s">
        <v>9619</v>
      </c>
    </row>
    <row r="6123" customFormat="false" ht="15.75" hidden="false" customHeight="false" outlineLevel="0" collapsed="false">
      <c r="A6123" s="0" t="s">
        <v>8389</v>
      </c>
      <c r="B6123" s="0" t="n">
        <v>7830347</v>
      </c>
      <c r="C6123" s="0" t="n">
        <v>7830612</v>
      </c>
      <c r="D6123" s="0" t="s">
        <v>25417</v>
      </c>
      <c r="E6123" s="0" t="s">
        <v>9621</v>
      </c>
    </row>
    <row r="6124" customFormat="false" ht="15.75" hidden="false" customHeight="false" outlineLevel="0" collapsed="false">
      <c r="A6124" s="0" t="s">
        <v>8389</v>
      </c>
      <c r="B6124" s="0" t="n">
        <v>7845596</v>
      </c>
      <c r="C6124" s="0" t="n">
        <v>7846073</v>
      </c>
      <c r="D6124" s="0" t="s">
        <v>25418</v>
      </c>
      <c r="E6124" s="0" t="s">
        <v>9623</v>
      </c>
    </row>
    <row r="6125" customFormat="false" ht="15.75" hidden="false" customHeight="false" outlineLevel="0" collapsed="false">
      <c r="A6125" s="0" t="s">
        <v>8389</v>
      </c>
      <c r="B6125" s="0" t="n">
        <v>7846478</v>
      </c>
      <c r="C6125" s="0" t="n">
        <v>7846716</v>
      </c>
      <c r="D6125" s="0" t="s">
        <v>25419</v>
      </c>
      <c r="E6125" s="0" t="s">
        <v>9625</v>
      </c>
    </row>
    <row r="6126" customFormat="false" ht="15.75" hidden="false" customHeight="false" outlineLevel="0" collapsed="false">
      <c r="A6126" s="0" t="s">
        <v>8389</v>
      </c>
      <c r="B6126" s="0" t="n">
        <v>7902535</v>
      </c>
      <c r="C6126" s="0" t="n">
        <v>7902786</v>
      </c>
      <c r="D6126" s="0" t="s">
        <v>25420</v>
      </c>
      <c r="E6126" s="0" t="s">
        <v>9627</v>
      </c>
    </row>
    <row r="6127" customFormat="false" ht="15.75" hidden="false" customHeight="false" outlineLevel="0" collapsed="false">
      <c r="A6127" s="0" t="s">
        <v>8389</v>
      </c>
      <c r="B6127" s="0" t="n">
        <v>7903476</v>
      </c>
      <c r="C6127" s="0" t="n">
        <v>7903708</v>
      </c>
      <c r="D6127" s="0" t="s">
        <v>25421</v>
      </c>
      <c r="E6127" s="0" t="s">
        <v>9627</v>
      </c>
    </row>
    <row r="6128" customFormat="false" ht="15.75" hidden="false" customHeight="false" outlineLevel="0" collapsed="false">
      <c r="A6128" s="0" t="s">
        <v>8389</v>
      </c>
      <c r="B6128" s="0" t="n">
        <v>7909491</v>
      </c>
      <c r="C6128" s="0" t="n">
        <v>7909747</v>
      </c>
      <c r="D6128" s="0" t="s">
        <v>25422</v>
      </c>
      <c r="E6128" s="0" t="s">
        <v>9630</v>
      </c>
    </row>
    <row r="6129" customFormat="false" ht="15.75" hidden="false" customHeight="false" outlineLevel="0" collapsed="false">
      <c r="A6129" s="0" t="s">
        <v>8389</v>
      </c>
      <c r="B6129" s="0" t="n">
        <v>7910354</v>
      </c>
      <c r="C6129" s="0" t="n">
        <v>7910607</v>
      </c>
      <c r="D6129" s="0" t="s">
        <v>25423</v>
      </c>
      <c r="E6129" s="0" t="s">
        <v>9630</v>
      </c>
    </row>
    <row r="6130" customFormat="false" ht="15.75" hidden="false" customHeight="false" outlineLevel="0" collapsed="false">
      <c r="A6130" s="0" t="s">
        <v>8389</v>
      </c>
      <c r="B6130" s="0" t="n">
        <v>7924137</v>
      </c>
      <c r="C6130" s="0" t="n">
        <v>7924384</v>
      </c>
      <c r="D6130" s="0" t="s">
        <v>25424</v>
      </c>
      <c r="E6130" s="0" t="s">
        <v>9633</v>
      </c>
    </row>
    <row r="6131" customFormat="false" ht="15.75" hidden="false" customHeight="false" outlineLevel="0" collapsed="false">
      <c r="A6131" s="0" t="s">
        <v>8389</v>
      </c>
      <c r="B6131" s="0" t="n">
        <v>7926500</v>
      </c>
      <c r="C6131" s="0" t="n">
        <v>7926736</v>
      </c>
      <c r="D6131" s="0" t="s">
        <v>25425</v>
      </c>
      <c r="E6131" s="0" t="s">
        <v>9635</v>
      </c>
    </row>
    <row r="6132" customFormat="false" ht="15.75" hidden="false" customHeight="false" outlineLevel="0" collapsed="false">
      <c r="A6132" s="0" t="s">
        <v>8389</v>
      </c>
      <c r="B6132" s="0" t="n">
        <v>7943353</v>
      </c>
      <c r="C6132" s="0" t="n">
        <v>7943608</v>
      </c>
      <c r="D6132" s="0" t="s">
        <v>25426</v>
      </c>
      <c r="E6132" s="0" t="s">
        <v>25427</v>
      </c>
    </row>
    <row r="6133" customFormat="false" ht="15.75" hidden="false" customHeight="false" outlineLevel="0" collapsed="false">
      <c r="A6133" s="0" t="s">
        <v>8389</v>
      </c>
      <c r="B6133" s="0" t="n">
        <v>7946569</v>
      </c>
      <c r="C6133" s="0" t="n">
        <v>7946788</v>
      </c>
      <c r="D6133" s="0" t="s">
        <v>25428</v>
      </c>
      <c r="E6133" s="0" t="s">
        <v>9641</v>
      </c>
    </row>
    <row r="6134" customFormat="false" ht="15.75" hidden="false" customHeight="false" outlineLevel="0" collapsed="false">
      <c r="A6134" s="0" t="s">
        <v>8389</v>
      </c>
      <c r="B6134" s="0" t="n">
        <v>7947005</v>
      </c>
      <c r="C6134" s="0" t="n">
        <v>7947263</v>
      </c>
      <c r="D6134" s="0" t="s">
        <v>25429</v>
      </c>
      <c r="E6134" s="0" t="s">
        <v>9643</v>
      </c>
    </row>
    <row r="6135" customFormat="false" ht="15.75" hidden="false" customHeight="false" outlineLevel="0" collapsed="false">
      <c r="A6135" s="0" t="s">
        <v>8389</v>
      </c>
      <c r="B6135" s="0" t="n">
        <v>7948389</v>
      </c>
      <c r="C6135" s="0" t="n">
        <v>7948639</v>
      </c>
      <c r="D6135" s="0" t="s">
        <v>25430</v>
      </c>
      <c r="E6135" s="0" t="s">
        <v>9645</v>
      </c>
    </row>
    <row r="6136" customFormat="false" ht="15.75" hidden="false" customHeight="false" outlineLevel="0" collapsed="false">
      <c r="A6136" s="0" t="s">
        <v>8389</v>
      </c>
      <c r="B6136" s="0" t="n">
        <v>7982108</v>
      </c>
      <c r="C6136" s="0" t="n">
        <v>7982357</v>
      </c>
      <c r="D6136" s="0" t="s">
        <v>25431</v>
      </c>
      <c r="E6136" s="0" t="s">
        <v>9647</v>
      </c>
    </row>
    <row r="6137" customFormat="false" ht="15.75" hidden="false" customHeight="false" outlineLevel="0" collapsed="false">
      <c r="A6137" s="0" t="s">
        <v>8389</v>
      </c>
      <c r="B6137" s="0" t="n">
        <v>8019818</v>
      </c>
      <c r="C6137" s="0" t="n">
        <v>8020082</v>
      </c>
      <c r="D6137" s="0" t="s">
        <v>25432</v>
      </c>
      <c r="E6137" s="0" t="s">
        <v>9649</v>
      </c>
    </row>
    <row r="6138" customFormat="false" ht="15.75" hidden="false" customHeight="false" outlineLevel="0" collapsed="false">
      <c r="A6138" s="0" t="s">
        <v>8389</v>
      </c>
      <c r="B6138" s="0" t="n">
        <v>8028495</v>
      </c>
      <c r="C6138" s="0" t="n">
        <v>8028763</v>
      </c>
      <c r="D6138" s="0" t="s">
        <v>25433</v>
      </c>
      <c r="E6138" s="0" t="s">
        <v>9651</v>
      </c>
    </row>
    <row r="6139" customFormat="false" ht="15.75" hidden="false" customHeight="false" outlineLevel="0" collapsed="false">
      <c r="A6139" s="0" t="s">
        <v>8389</v>
      </c>
      <c r="B6139" s="0" t="n">
        <v>8066658</v>
      </c>
      <c r="C6139" s="0" t="n">
        <v>8066931</v>
      </c>
      <c r="D6139" s="0" t="s">
        <v>25434</v>
      </c>
      <c r="E6139" s="0" t="s">
        <v>9653</v>
      </c>
    </row>
    <row r="6140" customFormat="false" ht="15.75" hidden="false" customHeight="false" outlineLevel="0" collapsed="false">
      <c r="A6140" s="0" t="s">
        <v>8389</v>
      </c>
      <c r="B6140" s="0" t="n">
        <v>8067762</v>
      </c>
      <c r="C6140" s="0" t="n">
        <v>8067983</v>
      </c>
      <c r="D6140" s="0" t="s">
        <v>25435</v>
      </c>
      <c r="E6140" s="0" t="s">
        <v>9653</v>
      </c>
    </row>
    <row r="6141" customFormat="false" ht="15.75" hidden="false" customHeight="false" outlineLevel="0" collapsed="false">
      <c r="A6141" s="0" t="s">
        <v>8389</v>
      </c>
      <c r="B6141" s="0" t="n">
        <v>8112283</v>
      </c>
      <c r="C6141" s="0" t="n">
        <v>8112496</v>
      </c>
      <c r="D6141" s="0" t="s">
        <v>25436</v>
      </c>
      <c r="E6141" s="0" t="s">
        <v>9656</v>
      </c>
    </row>
    <row r="6142" customFormat="false" ht="15.75" hidden="false" customHeight="false" outlineLevel="0" collapsed="false">
      <c r="A6142" s="0" t="s">
        <v>8389</v>
      </c>
      <c r="B6142" s="0" t="n">
        <v>8112712</v>
      </c>
      <c r="C6142" s="0" t="n">
        <v>8112959</v>
      </c>
      <c r="D6142" s="0" t="s">
        <v>25437</v>
      </c>
      <c r="E6142" s="0" t="s">
        <v>9656</v>
      </c>
    </row>
    <row r="6143" customFormat="false" ht="15.75" hidden="false" customHeight="false" outlineLevel="0" collapsed="false">
      <c r="A6143" s="0" t="s">
        <v>8389</v>
      </c>
      <c r="B6143" s="0" t="n">
        <v>8113241</v>
      </c>
      <c r="C6143" s="0" t="n">
        <v>8113469</v>
      </c>
      <c r="D6143" s="0" t="s">
        <v>25438</v>
      </c>
      <c r="E6143" s="0" t="s">
        <v>9656</v>
      </c>
    </row>
    <row r="6144" customFormat="false" ht="15.75" hidden="false" customHeight="false" outlineLevel="0" collapsed="false">
      <c r="A6144" s="0" t="s">
        <v>8389</v>
      </c>
      <c r="B6144" s="0" t="n">
        <v>8130398</v>
      </c>
      <c r="C6144" s="0" t="n">
        <v>8130634</v>
      </c>
      <c r="D6144" s="0" t="s">
        <v>25439</v>
      </c>
      <c r="E6144" s="0" t="s">
        <v>9660</v>
      </c>
    </row>
    <row r="6145" customFormat="false" ht="15.75" hidden="false" customHeight="false" outlineLevel="0" collapsed="false">
      <c r="A6145" s="0" t="s">
        <v>8389</v>
      </c>
      <c r="B6145" s="0" t="n">
        <v>8133648</v>
      </c>
      <c r="C6145" s="0" t="n">
        <v>8133886</v>
      </c>
      <c r="D6145" s="0" t="s">
        <v>25440</v>
      </c>
      <c r="E6145" s="0" t="s">
        <v>9662</v>
      </c>
    </row>
    <row r="6146" customFormat="false" ht="15.75" hidden="false" customHeight="false" outlineLevel="0" collapsed="false">
      <c r="A6146" s="0" t="s">
        <v>8389</v>
      </c>
      <c r="B6146" s="0" t="n">
        <v>8136188</v>
      </c>
      <c r="C6146" s="0" t="n">
        <v>8136420</v>
      </c>
      <c r="D6146" s="0" t="s">
        <v>25441</v>
      </c>
      <c r="E6146" s="0" t="s">
        <v>9664</v>
      </c>
    </row>
    <row r="6147" customFormat="false" ht="15.75" hidden="false" customHeight="false" outlineLevel="0" collapsed="false">
      <c r="A6147" s="0" t="s">
        <v>8389</v>
      </c>
      <c r="B6147" s="0" t="n">
        <v>8170361</v>
      </c>
      <c r="C6147" s="0" t="n">
        <v>8170639</v>
      </c>
      <c r="D6147" s="0" t="s">
        <v>25442</v>
      </c>
      <c r="E6147" s="0" t="s">
        <v>9666</v>
      </c>
    </row>
    <row r="6148" customFormat="false" ht="15.75" hidden="false" customHeight="false" outlineLevel="0" collapsed="false">
      <c r="A6148" s="0" t="s">
        <v>8389</v>
      </c>
      <c r="B6148" s="0" t="n">
        <v>8183374</v>
      </c>
      <c r="C6148" s="0" t="n">
        <v>8183662</v>
      </c>
      <c r="D6148" s="0" t="s">
        <v>25443</v>
      </c>
      <c r="E6148" s="0" t="s">
        <v>9666</v>
      </c>
    </row>
    <row r="6149" customFormat="false" ht="15.75" hidden="false" customHeight="false" outlineLevel="0" collapsed="false">
      <c r="A6149" s="0" t="s">
        <v>8389</v>
      </c>
      <c r="B6149" s="0" t="n">
        <v>8200036</v>
      </c>
      <c r="C6149" s="0" t="n">
        <v>8200270</v>
      </c>
      <c r="D6149" s="0" t="s">
        <v>25444</v>
      </c>
      <c r="E6149" s="0" t="s">
        <v>9669</v>
      </c>
    </row>
    <row r="6150" customFormat="false" ht="15.75" hidden="false" customHeight="false" outlineLevel="0" collapsed="false">
      <c r="A6150" s="0" t="s">
        <v>8389</v>
      </c>
      <c r="B6150" s="0" t="n">
        <v>8205319</v>
      </c>
      <c r="C6150" s="0" t="n">
        <v>8205595</v>
      </c>
      <c r="D6150" s="0" t="s">
        <v>25445</v>
      </c>
      <c r="E6150" s="0" t="s">
        <v>9671</v>
      </c>
    </row>
    <row r="6151" customFormat="false" ht="15.75" hidden="false" customHeight="false" outlineLevel="0" collapsed="false">
      <c r="A6151" s="0" t="s">
        <v>8389</v>
      </c>
      <c r="B6151" s="0" t="n">
        <v>8225442</v>
      </c>
      <c r="C6151" s="0" t="n">
        <v>8225692</v>
      </c>
      <c r="D6151" s="0" t="s">
        <v>25446</v>
      </c>
      <c r="E6151" s="0" t="s">
        <v>9673</v>
      </c>
    </row>
    <row r="6152" customFormat="false" ht="15.75" hidden="false" customHeight="false" outlineLevel="0" collapsed="false">
      <c r="A6152" s="0" t="s">
        <v>8389</v>
      </c>
      <c r="B6152" s="0" t="n">
        <v>8237118</v>
      </c>
      <c r="C6152" s="0" t="n">
        <v>8237354</v>
      </c>
      <c r="D6152" s="0" t="s">
        <v>25447</v>
      </c>
      <c r="E6152" s="0" t="s">
        <v>9675</v>
      </c>
    </row>
    <row r="6153" customFormat="false" ht="15.75" hidden="false" customHeight="false" outlineLevel="0" collapsed="false">
      <c r="A6153" s="0" t="s">
        <v>8389</v>
      </c>
      <c r="B6153" s="0" t="n">
        <v>8252942</v>
      </c>
      <c r="C6153" s="0" t="n">
        <v>8253187</v>
      </c>
      <c r="D6153" s="0" t="s">
        <v>25448</v>
      </c>
      <c r="E6153" s="0" t="s">
        <v>9678</v>
      </c>
    </row>
    <row r="6154" customFormat="false" ht="15.75" hidden="false" customHeight="false" outlineLevel="0" collapsed="false">
      <c r="A6154" s="0" t="s">
        <v>8389</v>
      </c>
      <c r="B6154" s="0" t="n">
        <v>8257041</v>
      </c>
      <c r="C6154" s="0" t="n">
        <v>8257186</v>
      </c>
      <c r="D6154" s="0" t="s">
        <v>25449</v>
      </c>
      <c r="E6154" s="0" t="s">
        <v>25450</v>
      </c>
    </row>
    <row r="6155" customFormat="false" ht="15.75" hidden="false" customHeight="false" outlineLevel="0" collapsed="false">
      <c r="A6155" s="0" t="s">
        <v>8389</v>
      </c>
      <c r="B6155" s="0" t="n">
        <v>8289590</v>
      </c>
      <c r="C6155" s="0" t="n">
        <v>8289866</v>
      </c>
      <c r="D6155" s="0" t="s">
        <v>25451</v>
      </c>
      <c r="E6155" s="0" t="s">
        <v>9680</v>
      </c>
    </row>
    <row r="6156" customFormat="false" ht="15.75" hidden="false" customHeight="false" outlineLevel="0" collapsed="false">
      <c r="A6156" s="0" t="s">
        <v>8389</v>
      </c>
      <c r="B6156" s="0" t="n">
        <v>8301969</v>
      </c>
      <c r="C6156" s="0" t="n">
        <v>8302246</v>
      </c>
      <c r="D6156" s="0" t="s">
        <v>25452</v>
      </c>
      <c r="E6156" s="0" t="s">
        <v>9682</v>
      </c>
    </row>
    <row r="6157" customFormat="false" ht="15.75" hidden="false" customHeight="false" outlineLevel="0" collapsed="false">
      <c r="A6157" s="0" t="s">
        <v>8389</v>
      </c>
      <c r="B6157" s="0" t="n">
        <v>8359731</v>
      </c>
      <c r="C6157" s="0" t="n">
        <v>8359890</v>
      </c>
      <c r="D6157" s="0" t="s">
        <v>25453</v>
      </c>
      <c r="E6157" s="0" t="s">
        <v>9684</v>
      </c>
    </row>
    <row r="6158" customFormat="false" ht="15.75" hidden="false" customHeight="false" outlineLevel="0" collapsed="false">
      <c r="A6158" s="0" t="s">
        <v>8389</v>
      </c>
      <c r="B6158" s="0" t="n">
        <v>8360092</v>
      </c>
      <c r="C6158" s="0" t="n">
        <v>8360325</v>
      </c>
      <c r="D6158" s="0" t="s">
        <v>25454</v>
      </c>
      <c r="E6158" s="0" t="s">
        <v>9686</v>
      </c>
    </row>
    <row r="6159" customFormat="false" ht="15.75" hidden="false" customHeight="false" outlineLevel="0" collapsed="false">
      <c r="A6159" s="0" t="s">
        <v>8389</v>
      </c>
      <c r="B6159" s="0" t="n">
        <v>8375468</v>
      </c>
      <c r="C6159" s="0" t="n">
        <v>8375717</v>
      </c>
      <c r="D6159" s="0" t="s">
        <v>25455</v>
      </c>
      <c r="E6159" s="0" t="s">
        <v>33</v>
      </c>
    </row>
    <row r="6160" customFormat="false" ht="15.75" hidden="false" customHeight="false" outlineLevel="0" collapsed="false">
      <c r="A6160" s="0" t="s">
        <v>8389</v>
      </c>
      <c r="B6160" s="0" t="n">
        <v>8379388</v>
      </c>
      <c r="C6160" s="0" t="n">
        <v>8379624</v>
      </c>
      <c r="D6160" s="0" t="s">
        <v>25456</v>
      </c>
      <c r="E6160" s="0" t="s">
        <v>9689</v>
      </c>
    </row>
    <row r="6161" customFormat="false" ht="15.75" hidden="false" customHeight="false" outlineLevel="0" collapsed="false">
      <c r="A6161" s="0" t="s">
        <v>8389</v>
      </c>
      <c r="B6161" s="0" t="n">
        <v>8428684</v>
      </c>
      <c r="C6161" s="0" t="n">
        <v>8428918</v>
      </c>
      <c r="D6161" s="0" t="s">
        <v>25457</v>
      </c>
      <c r="E6161" s="0" t="s">
        <v>9692</v>
      </c>
    </row>
    <row r="6162" customFormat="false" ht="15.75" hidden="false" customHeight="false" outlineLevel="0" collapsed="false">
      <c r="A6162" s="0" t="s">
        <v>8389</v>
      </c>
      <c r="B6162" s="0" t="n">
        <v>8431629</v>
      </c>
      <c r="C6162" s="0" t="n">
        <v>8431878</v>
      </c>
      <c r="D6162" s="0" t="s">
        <v>25458</v>
      </c>
      <c r="E6162" s="0" t="s">
        <v>9694</v>
      </c>
    </row>
    <row r="6163" customFormat="false" ht="15.75" hidden="false" customHeight="false" outlineLevel="0" collapsed="false">
      <c r="A6163" s="0" t="s">
        <v>8389</v>
      </c>
      <c r="B6163" s="0" t="n">
        <v>8432165</v>
      </c>
      <c r="C6163" s="0" t="n">
        <v>8432402</v>
      </c>
      <c r="D6163" s="0" t="s">
        <v>25459</v>
      </c>
      <c r="E6163" s="0" t="s">
        <v>9694</v>
      </c>
    </row>
    <row r="6164" customFormat="false" ht="15.75" hidden="false" customHeight="false" outlineLevel="0" collapsed="false">
      <c r="A6164" s="0" t="s">
        <v>8389</v>
      </c>
      <c r="B6164" s="0" t="n">
        <v>8432828</v>
      </c>
      <c r="C6164" s="0" t="n">
        <v>8433073</v>
      </c>
      <c r="D6164" s="0" t="s">
        <v>25460</v>
      </c>
      <c r="E6164" s="0" t="s">
        <v>9694</v>
      </c>
    </row>
    <row r="6165" customFormat="false" ht="15.75" hidden="false" customHeight="false" outlineLevel="0" collapsed="false">
      <c r="A6165" s="0" t="s">
        <v>8389</v>
      </c>
      <c r="B6165" s="0" t="n">
        <v>8498816</v>
      </c>
      <c r="C6165" s="0" t="n">
        <v>8499051</v>
      </c>
      <c r="D6165" s="0" t="s">
        <v>25461</v>
      </c>
      <c r="E6165" s="0" t="s">
        <v>9698</v>
      </c>
    </row>
    <row r="6166" customFormat="false" ht="15.75" hidden="false" customHeight="false" outlineLevel="0" collapsed="false">
      <c r="A6166" s="0" t="s">
        <v>8389</v>
      </c>
      <c r="B6166" s="0" t="n">
        <v>8510656</v>
      </c>
      <c r="C6166" s="0" t="n">
        <v>8510863</v>
      </c>
      <c r="D6166" s="0" t="s">
        <v>25462</v>
      </c>
      <c r="E6166" s="0" t="s">
        <v>9700</v>
      </c>
    </row>
    <row r="6167" customFormat="false" ht="15.75" hidden="false" customHeight="false" outlineLevel="0" collapsed="false">
      <c r="A6167" s="0" t="s">
        <v>8389</v>
      </c>
      <c r="B6167" s="0" t="n">
        <v>8511137</v>
      </c>
      <c r="C6167" s="0" t="n">
        <v>8511385</v>
      </c>
      <c r="D6167" s="0" t="s">
        <v>25463</v>
      </c>
      <c r="E6167" s="0" t="s">
        <v>9700</v>
      </c>
    </row>
    <row r="6168" customFormat="false" ht="15.75" hidden="false" customHeight="false" outlineLevel="0" collapsed="false">
      <c r="A6168" s="0" t="s">
        <v>8389</v>
      </c>
      <c r="B6168" s="0" t="n">
        <v>8587005</v>
      </c>
      <c r="C6168" s="0" t="n">
        <v>8587261</v>
      </c>
      <c r="D6168" s="0" t="s">
        <v>25464</v>
      </c>
      <c r="E6168" s="0" t="s">
        <v>9703</v>
      </c>
    </row>
    <row r="6169" customFormat="false" ht="15.75" hidden="false" customHeight="false" outlineLevel="0" collapsed="false">
      <c r="A6169" s="0" t="s">
        <v>8389</v>
      </c>
      <c r="B6169" s="0" t="n">
        <v>8597529</v>
      </c>
      <c r="C6169" s="0" t="n">
        <v>8597798</v>
      </c>
      <c r="D6169" s="0" t="s">
        <v>25465</v>
      </c>
      <c r="E6169" s="0" t="s">
        <v>9705</v>
      </c>
    </row>
    <row r="6170" customFormat="false" ht="15.75" hidden="false" customHeight="false" outlineLevel="0" collapsed="false">
      <c r="A6170" s="0" t="s">
        <v>8389</v>
      </c>
      <c r="B6170" s="0" t="n">
        <v>8607532</v>
      </c>
      <c r="C6170" s="0" t="n">
        <v>8607761</v>
      </c>
      <c r="D6170" s="0" t="s">
        <v>25466</v>
      </c>
      <c r="E6170" s="0" t="s">
        <v>9707</v>
      </c>
    </row>
    <row r="6171" customFormat="false" ht="15.75" hidden="false" customHeight="false" outlineLevel="0" collapsed="false">
      <c r="A6171" s="0" t="s">
        <v>8389</v>
      </c>
      <c r="B6171" s="0" t="n">
        <v>8618778</v>
      </c>
      <c r="C6171" s="0" t="n">
        <v>8619029</v>
      </c>
      <c r="D6171" s="0" t="s">
        <v>25467</v>
      </c>
      <c r="E6171" s="0" t="s">
        <v>9709</v>
      </c>
    </row>
    <row r="6172" customFormat="false" ht="15.75" hidden="false" customHeight="false" outlineLevel="0" collapsed="false">
      <c r="A6172" s="0" t="s">
        <v>8389</v>
      </c>
      <c r="B6172" s="0" t="n">
        <v>8620195</v>
      </c>
      <c r="C6172" s="0" t="n">
        <v>8620479</v>
      </c>
      <c r="D6172" s="0" t="s">
        <v>25468</v>
      </c>
      <c r="E6172" s="0" t="s">
        <v>9711</v>
      </c>
    </row>
    <row r="6173" customFormat="false" ht="15.75" hidden="false" customHeight="false" outlineLevel="0" collapsed="false">
      <c r="A6173" s="0" t="s">
        <v>8389</v>
      </c>
      <c r="B6173" s="0" t="n">
        <v>8627405</v>
      </c>
      <c r="C6173" s="0" t="n">
        <v>8627685</v>
      </c>
      <c r="D6173" s="0" t="s">
        <v>25469</v>
      </c>
      <c r="E6173" s="0" t="s">
        <v>25470</v>
      </c>
    </row>
    <row r="6174" customFormat="false" ht="15.75" hidden="false" customHeight="false" outlineLevel="0" collapsed="false">
      <c r="A6174" s="0" t="s">
        <v>8389</v>
      </c>
      <c r="B6174" s="0" t="n">
        <v>8665910</v>
      </c>
      <c r="C6174" s="0" t="n">
        <v>8666153</v>
      </c>
      <c r="D6174" s="0" t="s">
        <v>25471</v>
      </c>
      <c r="E6174" s="0" t="s">
        <v>9715</v>
      </c>
    </row>
    <row r="6175" customFormat="false" ht="15.75" hidden="false" customHeight="false" outlineLevel="0" collapsed="false">
      <c r="A6175" s="0" t="s">
        <v>8389</v>
      </c>
      <c r="B6175" s="0" t="n">
        <v>8687850</v>
      </c>
      <c r="C6175" s="0" t="n">
        <v>8688114</v>
      </c>
      <c r="D6175" s="0" t="s">
        <v>25472</v>
      </c>
      <c r="E6175" s="0" t="s">
        <v>9717</v>
      </c>
    </row>
    <row r="6176" customFormat="false" ht="15.75" hidden="false" customHeight="false" outlineLevel="0" collapsed="false">
      <c r="A6176" s="0" t="s">
        <v>8389</v>
      </c>
      <c r="B6176" s="0" t="n">
        <v>8691576</v>
      </c>
      <c r="C6176" s="0" t="n">
        <v>8691826</v>
      </c>
      <c r="D6176" s="0" t="s">
        <v>25473</v>
      </c>
      <c r="E6176" s="0" t="s">
        <v>9719</v>
      </c>
    </row>
    <row r="6177" customFormat="false" ht="15.75" hidden="false" customHeight="false" outlineLevel="0" collapsed="false">
      <c r="A6177" s="0" t="s">
        <v>8389</v>
      </c>
      <c r="B6177" s="0" t="n">
        <v>8725508</v>
      </c>
      <c r="C6177" s="0" t="n">
        <v>8725757</v>
      </c>
      <c r="D6177" s="0" t="s">
        <v>25474</v>
      </c>
      <c r="E6177" s="0" t="s">
        <v>9721</v>
      </c>
    </row>
    <row r="6178" customFormat="false" ht="15.75" hidden="false" customHeight="false" outlineLevel="0" collapsed="false">
      <c r="A6178" s="0" t="s">
        <v>8389</v>
      </c>
      <c r="B6178" s="0" t="n">
        <v>8737371</v>
      </c>
      <c r="C6178" s="0" t="n">
        <v>8737628</v>
      </c>
      <c r="D6178" s="0" t="s">
        <v>25475</v>
      </c>
      <c r="E6178" s="0" t="s">
        <v>9723</v>
      </c>
    </row>
    <row r="6179" customFormat="false" ht="15.75" hidden="false" customHeight="false" outlineLevel="0" collapsed="false">
      <c r="A6179" s="0" t="s">
        <v>8389</v>
      </c>
      <c r="B6179" s="0" t="n">
        <v>8744024</v>
      </c>
      <c r="C6179" s="0" t="n">
        <v>8744267</v>
      </c>
      <c r="D6179" s="0" t="s">
        <v>25476</v>
      </c>
      <c r="E6179" s="0" t="s">
        <v>9725</v>
      </c>
    </row>
    <row r="6180" customFormat="false" ht="15.75" hidden="false" customHeight="false" outlineLevel="0" collapsed="false">
      <c r="A6180" s="0" t="s">
        <v>8389</v>
      </c>
      <c r="B6180" s="0" t="n">
        <v>8749036</v>
      </c>
      <c r="C6180" s="0" t="n">
        <v>8749283</v>
      </c>
      <c r="D6180" s="0" t="s">
        <v>25477</v>
      </c>
      <c r="E6180" s="0" t="s">
        <v>9727</v>
      </c>
    </row>
    <row r="6181" customFormat="false" ht="15.75" hidden="false" customHeight="false" outlineLevel="0" collapsed="false">
      <c r="A6181" s="0" t="s">
        <v>8389</v>
      </c>
      <c r="B6181" s="0" t="n">
        <v>8758683</v>
      </c>
      <c r="C6181" s="0" t="n">
        <v>8758925</v>
      </c>
      <c r="D6181" s="0" t="s">
        <v>25478</v>
      </c>
      <c r="E6181" s="0" t="s">
        <v>9729</v>
      </c>
    </row>
    <row r="6182" customFormat="false" ht="15.75" hidden="false" customHeight="false" outlineLevel="0" collapsed="false">
      <c r="A6182" s="0" t="s">
        <v>8389</v>
      </c>
      <c r="B6182" s="0" t="n">
        <v>8762534</v>
      </c>
      <c r="C6182" s="0" t="n">
        <v>8762801</v>
      </c>
      <c r="D6182" s="0" t="s">
        <v>25479</v>
      </c>
      <c r="E6182" s="0" t="s">
        <v>33</v>
      </c>
    </row>
    <row r="6183" customFormat="false" ht="15.75" hidden="false" customHeight="false" outlineLevel="0" collapsed="false">
      <c r="A6183" s="0" t="s">
        <v>8389</v>
      </c>
      <c r="B6183" s="0" t="n">
        <v>8788136</v>
      </c>
      <c r="C6183" s="0" t="n">
        <v>8788383</v>
      </c>
      <c r="D6183" s="0" t="s">
        <v>25480</v>
      </c>
      <c r="E6183" s="0" t="s">
        <v>33</v>
      </c>
    </row>
    <row r="6184" customFormat="false" ht="15.75" hidden="false" customHeight="false" outlineLevel="0" collapsed="false">
      <c r="A6184" s="0" t="s">
        <v>8389</v>
      </c>
      <c r="B6184" s="0" t="n">
        <v>8826650</v>
      </c>
      <c r="C6184" s="0" t="n">
        <v>8826916</v>
      </c>
      <c r="D6184" s="0" t="s">
        <v>25481</v>
      </c>
      <c r="E6184" s="0" t="s">
        <v>9737</v>
      </c>
    </row>
    <row r="6185" customFormat="false" ht="15.75" hidden="false" customHeight="false" outlineLevel="0" collapsed="false">
      <c r="A6185" s="0" t="s">
        <v>8389</v>
      </c>
      <c r="B6185" s="0" t="n">
        <v>8866211</v>
      </c>
      <c r="C6185" s="0" t="n">
        <v>8866463</v>
      </c>
      <c r="D6185" s="0" t="s">
        <v>25482</v>
      </c>
      <c r="E6185" s="0" t="s">
        <v>9741</v>
      </c>
    </row>
    <row r="6186" customFormat="false" ht="15.75" hidden="false" customHeight="false" outlineLevel="0" collapsed="false">
      <c r="A6186" s="0" t="s">
        <v>8389</v>
      </c>
      <c r="B6186" s="0" t="n">
        <v>8869709</v>
      </c>
      <c r="C6186" s="0" t="n">
        <v>8869944</v>
      </c>
      <c r="D6186" s="0" t="s">
        <v>25483</v>
      </c>
      <c r="E6186" s="0" t="s">
        <v>9743</v>
      </c>
    </row>
    <row r="6187" customFormat="false" ht="15.75" hidden="false" customHeight="false" outlineLevel="0" collapsed="false">
      <c r="A6187" s="0" t="s">
        <v>8389</v>
      </c>
      <c r="B6187" s="0" t="n">
        <v>8891179</v>
      </c>
      <c r="C6187" s="0" t="n">
        <v>8891429</v>
      </c>
      <c r="D6187" s="0" t="s">
        <v>25484</v>
      </c>
      <c r="E6187" s="0" t="s">
        <v>9747</v>
      </c>
    </row>
    <row r="6188" customFormat="false" ht="15.75" hidden="false" customHeight="false" outlineLevel="0" collapsed="false">
      <c r="A6188" s="0" t="s">
        <v>8389</v>
      </c>
      <c r="B6188" s="0" t="n">
        <v>8893831</v>
      </c>
      <c r="C6188" s="0" t="n">
        <v>8894059</v>
      </c>
      <c r="D6188" s="0" t="s">
        <v>25485</v>
      </c>
      <c r="E6188" s="0" t="s">
        <v>9749</v>
      </c>
    </row>
    <row r="6189" customFormat="false" ht="15.75" hidden="false" customHeight="false" outlineLevel="0" collapsed="false">
      <c r="A6189" s="0" t="s">
        <v>8389</v>
      </c>
      <c r="B6189" s="0" t="n">
        <v>8923473</v>
      </c>
      <c r="C6189" s="0" t="n">
        <v>8923721</v>
      </c>
      <c r="D6189" s="0" t="s">
        <v>25486</v>
      </c>
      <c r="E6189" s="0" t="s">
        <v>25487</v>
      </c>
    </row>
    <row r="6190" customFormat="false" ht="15.75" hidden="false" customHeight="false" outlineLevel="0" collapsed="false">
      <c r="A6190" s="0" t="s">
        <v>8389</v>
      </c>
      <c r="B6190" s="0" t="n">
        <v>8926057</v>
      </c>
      <c r="C6190" s="0" t="n">
        <v>8926315</v>
      </c>
      <c r="D6190" s="0" t="s">
        <v>25488</v>
      </c>
      <c r="E6190" s="0" t="s">
        <v>9753</v>
      </c>
    </row>
    <row r="6191" customFormat="false" ht="15.75" hidden="false" customHeight="false" outlineLevel="0" collapsed="false">
      <c r="A6191" s="0" t="s">
        <v>8389</v>
      </c>
      <c r="B6191" s="0" t="n">
        <v>8927113</v>
      </c>
      <c r="C6191" s="0" t="n">
        <v>8927351</v>
      </c>
      <c r="D6191" s="0" t="s">
        <v>25489</v>
      </c>
      <c r="E6191" s="0" t="s">
        <v>9755</v>
      </c>
    </row>
    <row r="6192" customFormat="false" ht="15.75" hidden="false" customHeight="false" outlineLevel="0" collapsed="false">
      <c r="A6192" s="0" t="s">
        <v>8389</v>
      </c>
      <c r="B6192" s="0" t="n">
        <v>8940986</v>
      </c>
      <c r="C6192" s="0" t="n">
        <v>8941229</v>
      </c>
      <c r="D6192" s="0" t="s">
        <v>25490</v>
      </c>
      <c r="E6192" s="0" t="s">
        <v>33</v>
      </c>
    </row>
    <row r="6193" customFormat="false" ht="15.75" hidden="false" customHeight="false" outlineLevel="0" collapsed="false">
      <c r="A6193" s="0" t="s">
        <v>8389</v>
      </c>
      <c r="B6193" s="0" t="n">
        <v>8949687</v>
      </c>
      <c r="C6193" s="0" t="n">
        <v>8949946</v>
      </c>
      <c r="D6193" s="0" t="s">
        <v>25491</v>
      </c>
      <c r="E6193" s="0" t="s">
        <v>9757</v>
      </c>
    </row>
    <row r="6194" customFormat="false" ht="15.75" hidden="false" customHeight="false" outlineLevel="0" collapsed="false">
      <c r="A6194" s="0" t="s">
        <v>8389</v>
      </c>
      <c r="B6194" s="0" t="n">
        <v>8951576</v>
      </c>
      <c r="C6194" s="0" t="n">
        <v>8951816</v>
      </c>
      <c r="D6194" s="0" t="s">
        <v>25492</v>
      </c>
      <c r="E6194" s="0" t="s">
        <v>9757</v>
      </c>
    </row>
    <row r="6195" customFormat="false" ht="15.75" hidden="false" customHeight="false" outlineLevel="0" collapsed="false">
      <c r="A6195" s="0" t="s">
        <v>8389</v>
      </c>
      <c r="B6195" s="0" t="n">
        <v>8973631</v>
      </c>
      <c r="C6195" s="0" t="n">
        <v>8973878</v>
      </c>
      <c r="D6195" s="0" t="s">
        <v>25493</v>
      </c>
      <c r="E6195" s="0" t="s">
        <v>9761</v>
      </c>
    </row>
    <row r="6196" customFormat="false" ht="15.75" hidden="false" customHeight="false" outlineLevel="0" collapsed="false">
      <c r="A6196" s="0" t="s">
        <v>8389</v>
      </c>
      <c r="B6196" s="0" t="n">
        <v>9021339</v>
      </c>
      <c r="C6196" s="0" t="n">
        <v>9021600</v>
      </c>
      <c r="D6196" s="0" t="s">
        <v>25494</v>
      </c>
      <c r="E6196" s="0" t="s">
        <v>9765</v>
      </c>
    </row>
    <row r="6197" customFormat="false" ht="15.75" hidden="false" customHeight="false" outlineLevel="0" collapsed="false">
      <c r="A6197" s="0" t="s">
        <v>8389</v>
      </c>
      <c r="B6197" s="0" t="n">
        <v>9032570</v>
      </c>
      <c r="C6197" s="0" t="n">
        <v>9032830</v>
      </c>
      <c r="D6197" s="0" t="s">
        <v>25495</v>
      </c>
      <c r="E6197" s="0" t="s">
        <v>9767</v>
      </c>
    </row>
    <row r="6198" customFormat="false" ht="15.75" hidden="false" customHeight="false" outlineLevel="0" collapsed="false">
      <c r="A6198" s="0" t="s">
        <v>8389</v>
      </c>
      <c r="B6198" s="0" t="n">
        <v>9067843</v>
      </c>
      <c r="C6198" s="0" t="n">
        <v>9068021</v>
      </c>
      <c r="D6198" s="0" t="s">
        <v>25496</v>
      </c>
      <c r="E6198" s="0" t="s">
        <v>9769</v>
      </c>
    </row>
    <row r="6199" customFormat="false" ht="15.75" hidden="false" customHeight="false" outlineLevel="0" collapsed="false">
      <c r="A6199" s="0" t="s">
        <v>8389</v>
      </c>
      <c r="B6199" s="0" t="n">
        <v>9074290</v>
      </c>
      <c r="C6199" s="0" t="n">
        <v>9074534</v>
      </c>
      <c r="D6199" s="0" t="s">
        <v>25497</v>
      </c>
      <c r="E6199" s="0" t="s">
        <v>9771</v>
      </c>
    </row>
    <row r="6200" customFormat="false" ht="15.75" hidden="false" customHeight="false" outlineLevel="0" collapsed="false">
      <c r="A6200" s="0" t="s">
        <v>8389</v>
      </c>
      <c r="B6200" s="0" t="n">
        <v>9078552</v>
      </c>
      <c r="C6200" s="0" t="n">
        <v>9078805</v>
      </c>
      <c r="D6200" s="0" t="s">
        <v>25498</v>
      </c>
      <c r="E6200" s="0" t="s">
        <v>9773</v>
      </c>
    </row>
    <row r="6201" customFormat="false" ht="15.75" hidden="false" customHeight="false" outlineLevel="0" collapsed="false">
      <c r="A6201" s="0" t="s">
        <v>8389</v>
      </c>
      <c r="B6201" s="0" t="n">
        <v>9096231</v>
      </c>
      <c r="C6201" s="0" t="n">
        <v>9096472</v>
      </c>
      <c r="D6201" s="0" t="s">
        <v>25499</v>
      </c>
      <c r="E6201" s="0" t="s">
        <v>9777</v>
      </c>
    </row>
    <row r="6202" customFormat="false" ht="15.75" hidden="false" customHeight="false" outlineLevel="0" collapsed="false">
      <c r="A6202" s="0" t="s">
        <v>8389</v>
      </c>
      <c r="B6202" s="0" t="n">
        <v>9096666</v>
      </c>
      <c r="C6202" s="0" t="n">
        <v>9096808</v>
      </c>
      <c r="D6202" s="0" t="s">
        <v>25500</v>
      </c>
      <c r="E6202" s="0" t="s">
        <v>9777</v>
      </c>
    </row>
    <row r="6203" customFormat="false" ht="15.75" hidden="false" customHeight="false" outlineLevel="0" collapsed="false">
      <c r="A6203" s="0" t="s">
        <v>8389</v>
      </c>
      <c r="B6203" s="0" t="n">
        <v>9104422</v>
      </c>
      <c r="C6203" s="0" t="n">
        <v>9104662</v>
      </c>
      <c r="D6203" s="0" t="s">
        <v>25501</v>
      </c>
      <c r="E6203" s="0" t="s">
        <v>9779</v>
      </c>
    </row>
    <row r="6204" customFormat="false" ht="15.75" hidden="false" customHeight="false" outlineLevel="0" collapsed="false">
      <c r="A6204" s="0" t="s">
        <v>8389</v>
      </c>
      <c r="B6204" s="0" t="n">
        <v>9107531</v>
      </c>
      <c r="C6204" s="0" t="n">
        <v>9107780</v>
      </c>
      <c r="D6204" s="0" t="s">
        <v>25502</v>
      </c>
      <c r="E6204" s="0" t="s">
        <v>9781</v>
      </c>
    </row>
    <row r="6205" customFormat="false" ht="15.75" hidden="false" customHeight="false" outlineLevel="0" collapsed="false">
      <c r="A6205" s="0" t="s">
        <v>8389</v>
      </c>
      <c r="B6205" s="0" t="n">
        <v>9147014</v>
      </c>
      <c r="C6205" s="0" t="n">
        <v>9147264</v>
      </c>
      <c r="D6205" s="0" t="s">
        <v>25503</v>
      </c>
      <c r="E6205" s="0" t="s">
        <v>9785</v>
      </c>
    </row>
    <row r="6206" customFormat="false" ht="15.75" hidden="false" customHeight="false" outlineLevel="0" collapsed="false">
      <c r="A6206" s="0" t="s">
        <v>8389</v>
      </c>
      <c r="B6206" s="0" t="n">
        <v>9191238</v>
      </c>
      <c r="C6206" s="0" t="n">
        <v>9191491</v>
      </c>
      <c r="D6206" s="0" t="s">
        <v>25504</v>
      </c>
      <c r="E6206" s="0" t="s">
        <v>9787</v>
      </c>
    </row>
    <row r="6207" customFormat="false" ht="15.75" hidden="false" customHeight="false" outlineLevel="0" collapsed="false">
      <c r="A6207" s="0" t="s">
        <v>8389</v>
      </c>
      <c r="B6207" s="0" t="n">
        <v>9196796</v>
      </c>
      <c r="C6207" s="0" t="n">
        <v>9197027</v>
      </c>
      <c r="D6207" s="0" t="s">
        <v>25505</v>
      </c>
      <c r="E6207" s="0" t="s">
        <v>9789</v>
      </c>
    </row>
    <row r="6208" customFormat="false" ht="15.75" hidden="false" customHeight="false" outlineLevel="0" collapsed="false">
      <c r="A6208" s="0" t="s">
        <v>8389</v>
      </c>
      <c r="B6208" s="0" t="n">
        <v>9260429</v>
      </c>
      <c r="C6208" s="0" t="n">
        <v>9260677</v>
      </c>
      <c r="D6208" s="0" t="s">
        <v>25506</v>
      </c>
      <c r="E6208" s="0" t="s">
        <v>9791</v>
      </c>
    </row>
    <row r="6209" customFormat="false" ht="15.75" hidden="false" customHeight="false" outlineLevel="0" collapsed="false">
      <c r="A6209" s="0" t="s">
        <v>8389</v>
      </c>
      <c r="B6209" s="0" t="n">
        <v>9264580</v>
      </c>
      <c r="C6209" s="0" t="n">
        <v>9264821</v>
      </c>
      <c r="D6209" s="0" t="s">
        <v>25507</v>
      </c>
      <c r="E6209" s="0" t="s">
        <v>33</v>
      </c>
    </row>
    <row r="6210" customFormat="false" ht="15.75" hidden="false" customHeight="false" outlineLevel="0" collapsed="false">
      <c r="A6210" s="0" t="s">
        <v>8389</v>
      </c>
      <c r="B6210" s="0" t="n">
        <v>9316107</v>
      </c>
      <c r="C6210" s="0" t="n">
        <v>9316357</v>
      </c>
      <c r="D6210" s="0" t="s">
        <v>25508</v>
      </c>
      <c r="E6210" s="0" t="s">
        <v>9794</v>
      </c>
    </row>
    <row r="6211" customFormat="false" ht="15.75" hidden="false" customHeight="false" outlineLevel="0" collapsed="false">
      <c r="A6211" s="0" t="s">
        <v>8389</v>
      </c>
      <c r="B6211" s="0" t="n">
        <v>9341632</v>
      </c>
      <c r="C6211" s="0" t="n">
        <v>9341876</v>
      </c>
      <c r="D6211" s="0" t="s">
        <v>25509</v>
      </c>
      <c r="E6211" s="0" t="s">
        <v>9798</v>
      </c>
    </row>
    <row r="6212" customFormat="false" ht="15.75" hidden="false" customHeight="false" outlineLevel="0" collapsed="false">
      <c r="A6212" s="0" t="s">
        <v>8389</v>
      </c>
      <c r="B6212" s="0" t="n">
        <v>9386117</v>
      </c>
      <c r="C6212" s="0" t="n">
        <v>9386354</v>
      </c>
      <c r="D6212" s="0" t="s">
        <v>25510</v>
      </c>
      <c r="E6212" s="0" t="s">
        <v>9805</v>
      </c>
    </row>
    <row r="6213" customFormat="false" ht="15.75" hidden="false" customHeight="false" outlineLevel="0" collapsed="false">
      <c r="A6213" s="0" t="s">
        <v>8389</v>
      </c>
      <c r="B6213" s="0" t="n">
        <v>9403859</v>
      </c>
      <c r="C6213" s="0" t="n">
        <v>9404087</v>
      </c>
      <c r="D6213" s="0" t="s">
        <v>25511</v>
      </c>
      <c r="E6213" s="0" t="s">
        <v>9807</v>
      </c>
    </row>
    <row r="6214" customFormat="false" ht="15.75" hidden="false" customHeight="false" outlineLevel="0" collapsed="false">
      <c r="A6214" s="0" t="s">
        <v>8389</v>
      </c>
      <c r="B6214" s="0" t="n">
        <v>9440868</v>
      </c>
      <c r="C6214" s="0" t="n">
        <v>9441104</v>
      </c>
      <c r="D6214" s="0" t="s">
        <v>25512</v>
      </c>
      <c r="E6214" s="0" t="s">
        <v>9809</v>
      </c>
    </row>
    <row r="6215" customFormat="false" ht="15.75" hidden="false" customHeight="false" outlineLevel="0" collapsed="false">
      <c r="A6215" s="0" t="s">
        <v>8389</v>
      </c>
      <c r="B6215" s="0" t="n">
        <v>9444342</v>
      </c>
      <c r="C6215" s="0" t="n">
        <v>9444635</v>
      </c>
      <c r="D6215" s="0" t="s">
        <v>25513</v>
      </c>
      <c r="E6215" s="0" t="s">
        <v>9811</v>
      </c>
    </row>
    <row r="6216" customFormat="false" ht="15.75" hidden="false" customHeight="false" outlineLevel="0" collapsed="false">
      <c r="A6216" s="0" t="s">
        <v>8389</v>
      </c>
      <c r="B6216" s="0" t="n">
        <v>9459291</v>
      </c>
      <c r="C6216" s="0" t="n">
        <v>9459549</v>
      </c>
      <c r="D6216" s="0" t="s">
        <v>25514</v>
      </c>
      <c r="E6216" s="0" t="s">
        <v>9815</v>
      </c>
    </row>
    <row r="6217" customFormat="false" ht="15.75" hidden="false" customHeight="false" outlineLevel="0" collapsed="false">
      <c r="A6217" s="0" t="s">
        <v>8389</v>
      </c>
      <c r="B6217" s="0" t="n">
        <v>9477630</v>
      </c>
      <c r="C6217" s="0" t="n">
        <v>9477864</v>
      </c>
      <c r="D6217" s="0" t="s">
        <v>25515</v>
      </c>
      <c r="E6217" s="0" t="s">
        <v>9817</v>
      </c>
    </row>
    <row r="6218" customFormat="false" ht="15.75" hidden="false" customHeight="false" outlineLevel="0" collapsed="false">
      <c r="A6218" s="0" t="s">
        <v>8389</v>
      </c>
      <c r="B6218" s="0" t="n">
        <v>9511420</v>
      </c>
      <c r="C6218" s="0" t="n">
        <v>9511663</v>
      </c>
      <c r="D6218" s="0" t="s">
        <v>25516</v>
      </c>
      <c r="E6218" s="0" t="s">
        <v>9821</v>
      </c>
    </row>
    <row r="6219" customFormat="false" ht="15.75" hidden="false" customHeight="false" outlineLevel="0" collapsed="false">
      <c r="A6219" s="0" t="s">
        <v>8389</v>
      </c>
      <c r="B6219" s="0" t="n">
        <v>9513304</v>
      </c>
      <c r="C6219" s="0" t="n">
        <v>9513564</v>
      </c>
      <c r="D6219" s="0" t="s">
        <v>25517</v>
      </c>
      <c r="E6219" s="0" t="s">
        <v>9823</v>
      </c>
    </row>
    <row r="6220" customFormat="false" ht="15.75" hidden="false" customHeight="false" outlineLevel="0" collapsed="false">
      <c r="A6220" s="0" t="s">
        <v>8389</v>
      </c>
      <c r="B6220" s="0" t="n">
        <v>9524184</v>
      </c>
      <c r="C6220" s="0" t="n">
        <v>9524394</v>
      </c>
      <c r="D6220" s="0" t="s">
        <v>25518</v>
      </c>
      <c r="E6220" s="0" t="s">
        <v>9825</v>
      </c>
    </row>
    <row r="6221" customFormat="false" ht="15.75" hidden="false" customHeight="false" outlineLevel="0" collapsed="false">
      <c r="A6221" s="0" t="s">
        <v>8389</v>
      </c>
      <c r="B6221" s="0" t="n">
        <v>9525074</v>
      </c>
      <c r="C6221" s="0" t="n">
        <v>9525404</v>
      </c>
      <c r="D6221" s="0" t="s">
        <v>25519</v>
      </c>
      <c r="E6221" s="0" t="s">
        <v>9827</v>
      </c>
    </row>
    <row r="6222" customFormat="false" ht="15.75" hidden="false" customHeight="false" outlineLevel="0" collapsed="false">
      <c r="A6222" s="0" t="s">
        <v>8389</v>
      </c>
      <c r="B6222" s="0" t="n">
        <v>9602467</v>
      </c>
      <c r="C6222" s="0" t="n">
        <v>9602738</v>
      </c>
      <c r="D6222" s="0" t="s">
        <v>25520</v>
      </c>
      <c r="E6222" s="0" t="s">
        <v>33</v>
      </c>
    </row>
    <row r="6223" customFormat="false" ht="15.75" hidden="false" customHeight="false" outlineLevel="0" collapsed="false">
      <c r="A6223" s="0" t="s">
        <v>8389</v>
      </c>
      <c r="B6223" s="0" t="n">
        <v>9647920</v>
      </c>
      <c r="C6223" s="0" t="n">
        <v>9648168</v>
      </c>
      <c r="D6223" s="0" t="s">
        <v>25521</v>
      </c>
      <c r="E6223" s="0" t="s">
        <v>9836</v>
      </c>
    </row>
    <row r="6224" customFormat="false" ht="15.75" hidden="false" customHeight="false" outlineLevel="0" collapsed="false">
      <c r="A6224" s="0" t="s">
        <v>8389</v>
      </c>
      <c r="B6224" s="0" t="n">
        <v>9677644</v>
      </c>
      <c r="C6224" s="0" t="n">
        <v>9677943</v>
      </c>
      <c r="D6224" s="0" t="s">
        <v>25522</v>
      </c>
      <c r="E6224" s="0" t="s">
        <v>9838</v>
      </c>
    </row>
    <row r="6225" customFormat="false" ht="15.75" hidden="false" customHeight="false" outlineLevel="0" collapsed="false">
      <c r="A6225" s="0" t="s">
        <v>8389</v>
      </c>
      <c r="B6225" s="0" t="n">
        <v>9706783</v>
      </c>
      <c r="C6225" s="0" t="n">
        <v>9707021</v>
      </c>
      <c r="D6225" s="0" t="s">
        <v>25523</v>
      </c>
      <c r="E6225" s="0" t="s">
        <v>9840</v>
      </c>
    </row>
    <row r="6226" customFormat="false" ht="15.75" hidden="false" customHeight="false" outlineLevel="0" collapsed="false">
      <c r="A6226" s="0" t="s">
        <v>8389</v>
      </c>
      <c r="B6226" s="0" t="n">
        <v>9718459</v>
      </c>
      <c r="C6226" s="0" t="n">
        <v>9718745</v>
      </c>
      <c r="D6226" s="0" t="s">
        <v>25524</v>
      </c>
      <c r="E6226" s="0" t="s">
        <v>9842</v>
      </c>
    </row>
    <row r="6227" customFormat="false" ht="15.75" hidden="false" customHeight="false" outlineLevel="0" collapsed="false">
      <c r="A6227" s="0" t="s">
        <v>8389</v>
      </c>
      <c r="B6227" s="0" t="n">
        <v>9734667</v>
      </c>
      <c r="C6227" s="0" t="n">
        <v>9734912</v>
      </c>
      <c r="D6227" s="0" t="s">
        <v>25525</v>
      </c>
      <c r="E6227" s="0" t="s">
        <v>9845</v>
      </c>
    </row>
    <row r="6228" customFormat="false" ht="15.75" hidden="false" customHeight="false" outlineLevel="0" collapsed="false">
      <c r="A6228" s="0" t="s">
        <v>8389</v>
      </c>
      <c r="B6228" s="0" t="n">
        <v>9772072</v>
      </c>
      <c r="C6228" s="0" t="n">
        <v>9772317</v>
      </c>
      <c r="D6228" s="0" t="s">
        <v>25526</v>
      </c>
      <c r="E6228" s="0" t="s">
        <v>9847</v>
      </c>
    </row>
    <row r="6229" customFormat="false" ht="15.75" hidden="false" customHeight="false" outlineLevel="0" collapsed="false">
      <c r="A6229" s="0" t="s">
        <v>8389</v>
      </c>
      <c r="B6229" s="0" t="n">
        <v>9777618</v>
      </c>
      <c r="C6229" s="0" t="n">
        <v>9777854</v>
      </c>
      <c r="D6229" s="0" t="s">
        <v>25527</v>
      </c>
      <c r="E6229" s="0" t="s">
        <v>9849</v>
      </c>
    </row>
    <row r="6230" customFormat="false" ht="15.75" hidden="false" customHeight="false" outlineLevel="0" collapsed="false">
      <c r="A6230" s="0" t="s">
        <v>8389</v>
      </c>
      <c r="B6230" s="0" t="n">
        <v>9778135</v>
      </c>
      <c r="C6230" s="0" t="n">
        <v>9778332</v>
      </c>
      <c r="D6230" s="0" t="s">
        <v>25528</v>
      </c>
      <c r="E6230" s="0" t="s">
        <v>9851</v>
      </c>
    </row>
    <row r="6231" customFormat="false" ht="15.75" hidden="false" customHeight="false" outlineLevel="0" collapsed="false">
      <c r="A6231" s="0" t="s">
        <v>8389</v>
      </c>
      <c r="B6231" s="0" t="n">
        <v>9797429</v>
      </c>
      <c r="C6231" s="0" t="n">
        <v>9797683</v>
      </c>
      <c r="D6231" s="0" t="s">
        <v>25529</v>
      </c>
      <c r="E6231" s="0" t="s">
        <v>9853</v>
      </c>
    </row>
    <row r="6232" customFormat="false" ht="15.75" hidden="false" customHeight="false" outlineLevel="0" collapsed="false">
      <c r="A6232" s="0" t="s">
        <v>8389</v>
      </c>
      <c r="B6232" s="0" t="n">
        <v>9825317</v>
      </c>
      <c r="C6232" s="0" t="n">
        <v>9825586</v>
      </c>
      <c r="D6232" s="0" t="s">
        <v>25530</v>
      </c>
      <c r="E6232" s="0" t="s">
        <v>9855</v>
      </c>
    </row>
    <row r="6233" customFormat="false" ht="15.75" hidden="false" customHeight="false" outlineLevel="0" collapsed="false">
      <c r="A6233" s="0" t="s">
        <v>8389</v>
      </c>
      <c r="B6233" s="0" t="n">
        <v>9858206</v>
      </c>
      <c r="C6233" s="0" t="n">
        <v>9858446</v>
      </c>
      <c r="D6233" s="0" t="s">
        <v>25531</v>
      </c>
      <c r="E6233" s="0" t="s">
        <v>9857</v>
      </c>
    </row>
    <row r="6234" customFormat="false" ht="15.75" hidden="false" customHeight="false" outlineLevel="0" collapsed="false">
      <c r="A6234" s="0" t="s">
        <v>8389</v>
      </c>
      <c r="B6234" s="0" t="n">
        <v>9873887</v>
      </c>
      <c r="C6234" s="0" t="n">
        <v>9874118</v>
      </c>
      <c r="D6234" s="0" t="s">
        <v>25532</v>
      </c>
      <c r="E6234" s="0" t="s">
        <v>9859</v>
      </c>
    </row>
    <row r="6235" customFormat="false" ht="15.75" hidden="false" customHeight="false" outlineLevel="0" collapsed="false">
      <c r="A6235" s="0" t="s">
        <v>8389</v>
      </c>
      <c r="B6235" s="0" t="n">
        <v>9884343</v>
      </c>
      <c r="C6235" s="0" t="n">
        <v>9884576</v>
      </c>
      <c r="D6235" s="0" t="s">
        <v>25533</v>
      </c>
      <c r="E6235" s="0" t="s">
        <v>9861</v>
      </c>
    </row>
    <row r="6236" customFormat="false" ht="15.75" hidden="false" customHeight="false" outlineLevel="0" collapsed="false">
      <c r="A6236" s="0" t="s">
        <v>8389</v>
      </c>
      <c r="B6236" s="0" t="n">
        <v>9899321</v>
      </c>
      <c r="C6236" s="0" t="n">
        <v>9899560</v>
      </c>
      <c r="D6236" s="0" t="s">
        <v>25534</v>
      </c>
      <c r="E6236" s="0" t="s">
        <v>9863</v>
      </c>
    </row>
    <row r="6237" customFormat="false" ht="15.75" hidden="false" customHeight="false" outlineLevel="0" collapsed="false">
      <c r="A6237" s="0" t="s">
        <v>8389</v>
      </c>
      <c r="B6237" s="0" t="n">
        <v>9902933</v>
      </c>
      <c r="C6237" s="0" t="n">
        <v>9903183</v>
      </c>
      <c r="D6237" s="0" t="s">
        <v>25535</v>
      </c>
      <c r="E6237" s="0" t="s">
        <v>9865</v>
      </c>
    </row>
    <row r="6238" customFormat="false" ht="15.75" hidden="false" customHeight="false" outlineLevel="0" collapsed="false">
      <c r="A6238" s="0" t="s">
        <v>8389</v>
      </c>
      <c r="B6238" s="0" t="n">
        <v>9932121</v>
      </c>
      <c r="C6238" s="0" t="n">
        <v>9932368</v>
      </c>
      <c r="D6238" s="0" t="s">
        <v>25536</v>
      </c>
      <c r="E6238" s="0" t="s">
        <v>9868</v>
      </c>
    </row>
    <row r="6239" customFormat="false" ht="15.75" hidden="false" customHeight="false" outlineLevel="0" collapsed="false">
      <c r="A6239" s="0" t="s">
        <v>8389</v>
      </c>
      <c r="B6239" s="0" t="n">
        <v>9948131</v>
      </c>
      <c r="C6239" s="0" t="n">
        <v>9948405</v>
      </c>
      <c r="D6239" s="0" t="s">
        <v>25537</v>
      </c>
      <c r="E6239" s="0" t="s">
        <v>9870</v>
      </c>
    </row>
    <row r="6240" customFormat="false" ht="15.75" hidden="false" customHeight="false" outlineLevel="0" collapsed="false">
      <c r="A6240" s="0" t="s">
        <v>8389</v>
      </c>
      <c r="B6240" s="0" t="n">
        <v>9982451</v>
      </c>
      <c r="C6240" s="0" t="n">
        <v>9982690</v>
      </c>
      <c r="D6240" s="0" t="s">
        <v>25538</v>
      </c>
      <c r="E6240" s="0" t="s">
        <v>9872</v>
      </c>
    </row>
    <row r="6241" customFormat="false" ht="15.75" hidden="false" customHeight="false" outlineLevel="0" collapsed="false">
      <c r="A6241" s="0" t="s">
        <v>8389</v>
      </c>
      <c r="B6241" s="0" t="n">
        <v>9995100</v>
      </c>
      <c r="C6241" s="0" t="n">
        <v>9995342</v>
      </c>
      <c r="D6241" s="0" t="s">
        <v>25539</v>
      </c>
      <c r="E6241" s="0" t="s">
        <v>9874</v>
      </c>
    </row>
    <row r="6242" customFormat="false" ht="15.75" hidden="false" customHeight="false" outlineLevel="0" collapsed="false">
      <c r="A6242" s="0" t="s">
        <v>8389</v>
      </c>
      <c r="B6242" s="0" t="n">
        <v>9998549</v>
      </c>
      <c r="C6242" s="0" t="n">
        <v>9998786</v>
      </c>
      <c r="D6242" s="0" t="s">
        <v>25540</v>
      </c>
      <c r="E6242" s="0" t="s">
        <v>9876</v>
      </c>
    </row>
    <row r="6243" customFormat="false" ht="15.75" hidden="false" customHeight="false" outlineLevel="0" collapsed="false">
      <c r="A6243" s="0" t="s">
        <v>8389</v>
      </c>
      <c r="B6243" s="0" t="n">
        <v>10003416</v>
      </c>
      <c r="C6243" s="0" t="n">
        <v>10003682</v>
      </c>
      <c r="D6243" s="0" t="s">
        <v>25541</v>
      </c>
      <c r="E6243" s="0" t="s">
        <v>9878</v>
      </c>
    </row>
    <row r="6244" customFormat="false" ht="15.75" hidden="false" customHeight="false" outlineLevel="0" collapsed="false">
      <c r="A6244" s="0" t="s">
        <v>8389</v>
      </c>
      <c r="B6244" s="0" t="n">
        <v>10059955</v>
      </c>
      <c r="C6244" s="0" t="n">
        <v>10060176</v>
      </c>
      <c r="D6244" s="0" t="s">
        <v>25542</v>
      </c>
      <c r="E6244" s="0" t="s">
        <v>9882</v>
      </c>
    </row>
    <row r="6245" customFormat="false" ht="15.75" hidden="false" customHeight="false" outlineLevel="0" collapsed="false">
      <c r="A6245" s="0" t="s">
        <v>8389</v>
      </c>
      <c r="B6245" s="0" t="n">
        <v>10062823</v>
      </c>
      <c r="C6245" s="0" t="n">
        <v>10063060</v>
      </c>
      <c r="D6245" s="0" t="s">
        <v>25543</v>
      </c>
      <c r="E6245" s="0" t="s">
        <v>25544</v>
      </c>
    </row>
    <row r="6246" customFormat="false" ht="15.75" hidden="false" customHeight="false" outlineLevel="0" collapsed="false">
      <c r="A6246" s="0" t="s">
        <v>8389</v>
      </c>
      <c r="B6246" s="0" t="n">
        <v>10085773</v>
      </c>
      <c r="C6246" s="0" t="n">
        <v>10086013</v>
      </c>
      <c r="D6246" s="0" t="s">
        <v>25545</v>
      </c>
      <c r="E6246" s="0" t="s">
        <v>9886</v>
      </c>
    </row>
    <row r="6247" customFormat="false" ht="15.75" hidden="false" customHeight="false" outlineLevel="0" collapsed="false">
      <c r="A6247" s="0" t="s">
        <v>8389</v>
      </c>
      <c r="B6247" s="0" t="n">
        <v>10096969</v>
      </c>
      <c r="C6247" s="0" t="n">
        <v>10097234</v>
      </c>
      <c r="D6247" s="0" t="s">
        <v>25546</v>
      </c>
      <c r="E6247" s="0" t="s">
        <v>9888</v>
      </c>
    </row>
    <row r="6248" customFormat="false" ht="15.75" hidden="false" customHeight="false" outlineLevel="0" collapsed="false">
      <c r="A6248" s="0" t="s">
        <v>8389</v>
      </c>
      <c r="B6248" s="0" t="n">
        <v>10129083</v>
      </c>
      <c r="C6248" s="0" t="n">
        <v>10129325</v>
      </c>
      <c r="D6248" s="0" t="s">
        <v>25547</v>
      </c>
      <c r="E6248" s="0" t="s">
        <v>9890</v>
      </c>
    </row>
    <row r="6249" customFormat="false" ht="15.75" hidden="false" customHeight="false" outlineLevel="0" collapsed="false">
      <c r="A6249" s="0" t="s">
        <v>8389</v>
      </c>
      <c r="B6249" s="0" t="n">
        <v>10151502</v>
      </c>
      <c r="C6249" s="0" t="n">
        <v>10151746</v>
      </c>
      <c r="D6249" s="0" t="s">
        <v>25548</v>
      </c>
      <c r="E6249" s="0" t="s">
        <v>9892</v>
      </c>
    </row>
    <row r="6250" customFormat="false" ht="15.75" hidden="false" customHeight="false" outlineLevel="0" collapsed="false">
      <c r="A6250" s="0" t="s">
        <v>8389</v>
      </c>
      <c r="B6250" s="0" t="n">
        <v>10176328</v>
      </c>
      <c r="C6250" s="0" t="n">
        <v>10176574</v>
      </c>
      <c r="D6250" s="0" t="s">
        <v>25549</v>
      </c>
      <c r="E6250" s="0" t="s">
        <v>9894</v>
      </c>
    </row>
    <row r="6251" customFormat="false" ht="15.75" hidden="false" customHeight="false" outlineLevel="0" collapsed="false">
      <c r="A6251" s="0" t="s">
        <v>8389</v>
      </c>
      <c r="B6251" s="0" t="n">
        <v>10197404</v>
      </c>
      <c r="C6251" s="0" t="n">
        <v>10197648</v>
      </c>
      <c r="D6251" s="0" t="s">
        <v>25550</v>
      </c>
      <c r="E6251" s="0" t="s">
        <v>9896</v>
      </c>
    </row>
    <row r="6252" customFormat="false" ht="15.75" hidden="false" customHeight="false" outlineLevel="0" collapsed="false">
      <c r="A6252" s="0" t="s">
        <v>8389</v>
      </c>
      <c r="B6252" s="0" t="n">
        <v>10222340</v>
      </c>
      <c r="C6252" s="0" t="n">
        <v>10222601</v>
      </c>
      <c r="D6252" s="0" t="s">
        <v>25551</v>
      </c>
      <c r="E6252" s="0" t="s">
        <v>9898</v>
      </c>
    </row>
    <row r="6253" customFormat="false" ht="15.75" hidden="false" customHeight="false" outlineLevel="0" collapsed="false">
      <c r="A6253" s="0" t="s">
        <v>8389</v>
      </c>
      <c r="B6253" s="0" t="n">
        <v>10242764</v>
      </c>
      <c r="C6253" s="0" t="n">
        <v>10243028</v>
      </c>
      <c r="D6253" s="0" t="s">
        <v>25552</v>
      </c>
      <c r="E6253" s="0" t="s">
        <v>9901</v>
      </c>
    </row>
    <row r="6254" customFormat="false" ht="15.75" hidden="false" customHeight="false" outlineLevel="0" collapsed="false">
      <c r="A6254" s="0" t="s">
        <v>8389</v>
      </c>
      <c r="B6254" s="0" t="n">
        <v>10252382</v>
      </c>
      <c r="C6254" s="0" t="n">
        <v>10252648</v>
      </c>
      <c r="D6254" s="0" t="s">
        <v>25553</v>
      </c>
      <c r="E6254" s="0" t="s">
        <v>9903</v>
      </c>
    </row>
    <row r="6255" customFormat="false" ht="15.75" hidden="false" customHeight="false" outlineLevel="0" collapsed="false">
      <c r="A6255" s="0" t="s">
        <v>8389</v>
      </c>
      <c r="B6255" s="0" t="n">
        <v>10278775</v>
      </c>
      <c r="C6255" s="0" t="n">
        <v>10279007</v>
      </c>
      <c r="D6255" s="0" t="s">
        <v>25554</v>
      </c>
      <c r="E6255" s="0" t="s">
        <v>25555</v>
      </c>
    </row>
    <row r="6256" customFormat="false" ht="15.75" hidden="false" customHeight="false" outlineLevel="0" collapsed="false">
      <c r="A6256" s="0" t="s">
        <v>8389</v>
      </c>
      <c r="B6256" s="0" t="n">
        <v>10284530</v>
      </c>
      <c r="C6256" s="0" t="n">
        <v>10284776</v>
      </c>
      <c r="D6256" s="0" t="s">
        <v>25556</v>
      </c>
      <c r="E6256" s="0" t="s">
        <v>9906</v>
      </c>
    </row>
    <row r="6257" customFormat="false" ht="15.75" hidden="false" customHeight="false" outlineLevel="0" collapsed="false">
      <c r="A6257" s="0" t="s">
        <v>8389</v>
      </c>
      <c r="B6257" s="0" t="n">
        <v>10342488</v>
      </c>
      <c r="C6257" s="0" t="n">
        <v>10342697</v>
      </c>
      <c r="D6257" s="0" t="s">
        <v>25557</v>
      </c>
      <c r="E6257" s="0" t="s">
        <v>9908</v>
      </c>
    </row>
    <row r="6258" customFormat="false" ht="15.75" hidden="false" customHeight="false" outlineLevel="0" collapsed="false">
      <c r="A6258" s="0" t="s">
        <v>8389</v>
      </c>
      <c r="B6258" s="0" t="n">
        <v>10344715</v>
      </c>
      <c r="C6258" s="0" t="n">
        <v>10344993</v>
      </c>
      <c r="D6258" s="0" t="s">
        <v>25558</v>
      </c>
      <c r="E6258" s="0" t="s">
        <v>9908</v>
      </c>
    </row>
    <row r="6259" customFormat="false" ht="15.75" hidden="false" customHeight="false" outlineLevel="0" collapsed="false">
      <c r="A6259" s="0" t="s">
        <v>8389</v>
      </c>
      <c r="B6259" s="0" t="n">
        <v>10357885</v>
      </c>
      <c r="C6259" s="0" t="n">
        <v>10358134</v>
      </c>
      <c r="D6259" s="0" t="s">
        <v>25559</v>
      </c>
      <c r="E6259" s="0" t="s">
        <v>9911</v>
      </c>
    </row>
    <row r="6260" customFormat="false" ht="15.75" hidden="false" customHeight="false" outlineLevel="0" collapsed="false">
      <c r="A6260" s="0" t="s">
        <v>8389</v>
      </c>
      <c r="B6260" s="0" t="n">
        <v>10366174</v>
      </c>
      <c r="C6260" s="0" t="n">
        <v>10366402</v>
      </c>
      <c r="D6260" s="0" t="s">
        <v>25560</v>
      </c>
      <c r="E6260" s="0" t="s">
        <v>9913</v>
      </c>
    </row>
    <row r="6261" customFormat="false" ht="15.75" hidden="false" customHeight="false" outlineLevel="0" collapsed="false">
      <c r="A6261" s="0" t="s">
        <v>8389</v>
      </c>
      <c r="B6261" s="0" t="n">
        <v>10367859</v>
      </c>
      <c r="C6261" s="0" t="n">
        <v>10368126</v>
      </c>
      <c r="D6261" s="0" t="s">
        <v>25561</v>
      </c>
      <c r="E6261" s="0" t="s">
        <v>9915</v>
      </c>
    </row>
    <row r="6262" customFormat="false" ht="15.75" hidden="false" customHeight="false" outlineLevel="0" collapsed="false">
      <c r="A6262" s="0" t="s">
        <v>8389</v>
      </c>
      <c r="B6262" s="0" t="n">
        <v>10373956</v>
      </c>
      <c r="C6262" s="0" t="n">
        <v>10374194</v>
      </c>
      <c r="D6262" s="0" t="s">
        <v>25562</v>
      </c>
      <c r="E6262" s="0" t="s">
        <v>9917</v>
      </c>
    </row>
    <row r="6263" customFormat="false" ht="15.75" hidden="false" customHeight="false" outlineLevel="0" collapsed="false">
      <c r="A6263" s="0" t="s">
        <v>8389</v>
      </c>
      <c r="B6263" s="0" t="n">
        <v>10380724</v>
      </c>
      <c r="C6263" s="0" t="n">
        <v>10380972</v>
      </c>
      <c r="D6263" s="0" t="s">
        <v>25563</v>
      </c>
      <c r="E6263" s="0" t="s">
        <v>9919</v>
      </c>
    </row>
    <row r="6264" customFormat="false" ht="15.75" hidden="false" customHeight="false" outlineLevel="0" collapsed="false">
      <c r="A6264" s="0" t="s">
        <v>8389</v>
      </c>
      <c r="B6264" s="0" t="n">
        <v>10403238</v>
      </c>
      <c r="C6264" s="0" t="n">
        <v>10403541</v>
      </c>
      <c r="D6264" s="0" t="s">
        <v>25564</v>
      </c>
      <c r="E6264" s="0" t="s">
        <v>9921</v>
      </c>
    </row>
    <row r="6265" customFormat="false" ht="15.75" hidden="false" customHeight="false" outlineLevel="0" collapsed="false">
      <c r="A6265" s="0" t="s">
        <v>8389</v>
      </c>
      <c r="B6265" s="0" t="n">
        <v>10414179</v>
      </c>
      <c r="C6265" s="0" t="n">
        <v>10414433</v>
      </c>
      <c r="D6265" s="0" t="s">
        <v>25565</v>
      </c>
      <c r="E6265" s="0" t="s">
        <v>9923</v>
      </c>
    </row>
    <row r="6266" customFormat="false" ht="15.75" hidden="false" customHeight="false" outlineLevel="0" collapsed="false">
      <c r="A6266" s="0" t="s">
        <v>8389</v>
      </c>
      <c r="B6266" s="0" t="n">
        <v>10425181</v>
      </c>
      <c r="C6266" s="0" t="n">
        <v>10425442</v>
      </c>
      <c r="D6266" s="0" t="s">
        <v>25566</v>
      </c>
      <c r="E6266" s="0" t="s">
        <v>9926</v>
      </c>
    </row>
    <row r="6267" customFormat="false" ht="15.75" hidden="false" customHeight="false" outlineLevel="0" collapsed="false">
      <c r="A6267" s="0" t="s">
        <v>8389</v>
      </c>
      <c r="B6267" s="0" t="n">
        <v>10481765</v>
      </c>
      <c r="C6267" s="0" t="n">
        <v>10482023</v>
      </c>
      <c r="D6267" s="0" t="s">
        <v>25567</v>
      </c>
      <c r="E6267" s="0" t="s">
        <v>9928</v>
      </c>
    </row>
    <row r="6268" customFormat="false" ht="15.75" hidden="false" customHeight="false" outlineLevel="0" collapsed="false">
      <c r="A6268" s="0" t="s">
        <v>8389</v>
      </c>
      <c r="B6268" s="0" t="n">
        <v>10482224</v>
      </c>
      <c r="C6268" s="0" t="n">
        <v>10482413</v>
      </c>
      <c r="D6268" s="0" t="s">
        <v>25568</v>
      </c>
      <c r="E6268" s="0" t="s">
        <v>33</v>
      </c>
    </row>
    <row r="6269" customFormat="false" ht="15.75" hidden="false" customHeight="false" outlineLevel="0" collapsed="false">
      <c r="A6269" s="0" t="s">
        <v>8389</v>
      </c>
      <c r="B6269" s="0" t="n">
        <v>10483759</v>
      </c>
      <c r="C6269" s="0" t="n">
        <v>10484028</v>
      </c>
      <c r="D6269" s="0" t="s">
        <v>25569</v>
      </c>
      <c r="E6269" s="0" t="s">
        <v>9930</v>
      </c>
    </row>
    <row r="6270" customFormat="false" ht="15.75" hidden="false" customHeight="false" outlineLevel="0" collapsed="false">
      <c r="A6270" s="0" t="s">
        <v>8389</v>
      </c>
      <c r="B6270" s="0" t="n">
        <v>10500275</v>
      </c>
      <c r="C6270" s="0" t="n">
        <v>10500537</v>
      </c>
      <c r="D6270" s="0" t="s">
        <v>25570</v>
      </c>
      <c r="E6270" s="0" t="s">
        <v>9932</v>
      </c>
    </row>
    <row r="6271" customFormat="false" ht="15.75" hidden="false" customHeight="false" outlineLevel="0" collapsed="false">
      <c r="A6271" s="0" t="s">
        <v>8389</v>
      </c>
      <c r="B6271" s="0" t="n">
        <v>10502420</v>
      </c>
      <c r="C6271" s="0" t="n">
        <v>10502677</v>
      </c>
      <c r="D6271" s="0" t="s">
        <v>25571</v>
      </c>
      <c r="E6271" s="0" t="s">
        <v>9932</v>
      </c>
    </row>
    <row r="6272" customFormat="false" ht="15.75" hidden="false" customHeight="false" outlineLevel="0" collapsed="false">
      <c r="A6272" s="0" t="s">
        <v>8389</v>
      </c>
      <c r="B6272" s="0" t="n">
        <v>10503932</v>
      </c>
      <c r="C6272" s="0" t="n">
        <v>10504181</v>
      </c>
      <c r="D6272" s="0" t="s">
        <v>25572</v>
      </c>
      <c r="E6272" s="0" t="s">
        <v>9932</v>
      </c>
    </row>
    <row r="6273" customFormat="false" ht="15.75" hidden="false" customHeight="false" outlineLevel="0" collapsed="false">
      <c r="A6273" s="0" t="s">
        <v>8389</v>
      </c>
      <c r="B6273" s="0" t="n">
        <v>10506730</v>
      </c>
      <c r="C6273" s="0" t="n">
        <v>10507009</v>
      </c>
      <c r="D6273" s="0" t="s">
        <v>25573</v>
      </c>
      <c r="E6273" s="0" t="s">
        <v>9932</v>
      </c>
    </row>
    <row r="6274" customFormat="false" ht="15.75" hidden="false" customHeight="false" outlineLevel="0" collapsed="false">
      <c r="A6274" s="0" t="s">
        <v>8389</v>
      </c>
      <c r="B6274" s="0" t="n">
        <v>10524620</v>
      </c>
      <c r="C6274" s="0" t="n">
        <v>10524861</v>
      </c>
      <c r="D6274" s="0" t="s">
        <v>25574</v>
      </c>
      <c r="E6274" s="0" t="s">
        <v>9935</v>
      </c>
    </row>
    <row r="6275" customFormat="false" ht="15.75" hidden="false" customHeight="false" outlineLevel="0" collapsed="false">
      <c r="A6275" s="0" t="s">
        <v>8389</v>
      </c>
      <c r="B6275" s="0" t="n">
        <v>10697144</v>
      </c>
      <c r="C6275" s="0" t="n">
        <v>10697425</v>
      </c>
      <c r="D6275" s="0" t="s">
        <v>25575</v>
      </c>
      <c r="E6275" s="0" t="s">
        <v>9937</v>
      </c>
    </row>
    <row r="6276" customFormat="false" ht="15.75" hidden="false" customHeight="false" outlineLevel="0" collapsed="false">
      <c r="A6276" s="0" t="s">
        <v>8389</v>
      </c>
      <c r="B6276" s="0" t="n">
        <v>10697686</v>
      </c>
      <c r="C6276" s="0" t="n">
        <v>10697907</v>
      </c>
      <c r="D6276" s="0" t="s">
        <v>25576</v>
      </c>
      <c r="E6276" s="0" t="s">
        <v>9937</v>
      </c>
    </row>
    <row r="6277" customFormat="false" ht="15.75" hidden="false" customHeight="false" outlineLevel="0" collapsed="false">
      <c r="A6277" s="0" t="s">
        <v>8389</v>
      </c>
      <c r="B6277" s="0" t="n">
        <v>10734612</v>
      </c>
      <c r="C6277" s="0" t="n">
        <v>10734839</v>
      </c>
      <c r="D6277" s="0" t="s">
        <v>25577</v>
      </c>
      <c r="E6277" s="0" t="s">
        <v>9940</v>
      </c>
    </row>
    <row r="6278" customFormat="false" ht="15.75" hidden="false" customHeight="false" outlineLevel="0" collapsed="false">
      <c r="A6278" s="0" t="s">
        <v>8389</v>
      </c>
      <c r="B6278" s="0" t="n">
        <v>10735081</v>
      </c>
      <c r="C6278" s="0" t="n">
        <v>10735283</v>
      </c>
      <c r="D6278" s="0" t="s">
        <v>25578</v>
      </c>
      <c r="E6278" s="0" t="s">
        <v>9940</v>
      </c>
    </row>
    <row r="6279" customFormat="false" ht="15.75" hidden="false" customHeight="false" outlineLevel="0" collapsed="false">
      <c r="A6279" s="0" t="s">
        <v>8389</v>
      </c>
      <c r="B6279" s="0" t="n">
        <v>10766145</v>
      </c>
      <c r="C6279" s="0" t="n">
        <v>10766381</v>
      </c>
      <c r="D6279" s="0" t="s">
        <v>25579</v>
      </c>
      <c r="E6279" s="0" t="s">
        <v>9943</v>
      </c>
    </row>
    <row r="6280" customFormat="false" ht="15.75" hidden="false" customHeight="false" outlineLevel="0" collapsed="false">
      <c r="A6280" s="0" t="s">
        <v>8389</v>
      </c>
      <c r="B6280" s="0" t="n">
        <v>10768310</v>
      </c>
      <c r="C6280" s="0" t="n">
        <v>10768562</v>
      </c>
      <c r="D6280" s="0" t="s">
        <v>25580</v>
      </c>
      <c r="E6280" s="0" t="s">
        <v>9945</v>
      </c>
    </row>
    <row r="6281" customFormat="false" ht="15.75" hidden="false" customHeight="false" outlineLevel="0" collapsed="false">
      <c r="A6281" s="0" t="s">
        <v>8389</v>
      </c>
      <c r="B6281" s="0" t="n">
        <v>10811554</v>
      </c>
      <c r="C6281" s="0" t="n">
        <v>10811810</v>
      </c>
      <c r="D6281" s="0" t="s">
        <v>25581</v>
      </c>
      <c r="E6281" s="0" t="s">
        <v>9950</v>
      </c>
    </row>
    <row r="6282" customFormat="false" ht="15.75" hidden="false" customHeight="false" outlineLevel="0" collapsed="false">
      <c r="A6282" s="0" t="s">
        <v>8389</v>
      </c>
      <c r="B6282" s="0" t="n">
        <v>10817166</v>
      </c>
      <c r="C6282" s="0" t="n">
        <v>10817408</v>
      </c>
      <c r="D6282" s="0" t="s">
        <v>25582</v>
      </c>
      <c r="E6282" s="0" t="s">
        <v>9950</v>
      </c>
    </row>
    <row r="6283" customFormat="false" ht="15.75" hidden="false" customHeight="false" outlineLevel="0" collapsed="false">
      <c r="A6283" s="0" t="s">
        <v>8389</v>
      </c>
      <c r="B6283" s="0" t="n">
        <v>10843076</v>
      </c>
      <c r="C6283" s="0" t="n">
        <v>10843337</v>
      </c>
      <c r="D6283" s="0" t="s">
        <v>25583</v>
      </c>
      <c r="E6283" s="0" t="s">
        <v>9954</v>
      </c>
    </row>
    <row r="6284" customFormat="false" ht="15.75" hidden="false" customHeight="false" outlineLevel="0" collapsed="false">
      <c r="A6284" s="0" t="s">
        <v>8389</v>
      </c>
      <c r="B6284" s="0" t="n">
        <v>10852512</v>
      </c>
      <c r="C6284" s="0" t="n">
        <v>10852752</v>
      </c>
      <c r="D6284" s="0" t="s">
        <v>25584</v>
      </c>
      <c r="E6284" s="0" t="s">
        <v>9956</v>
      </c>
    </row>
    <row r="6285" customFormat="false" ht="15.75" hidden="false" customHeight="false" outlineLevel="0" collapsed="false">
      <c r="A6285" s="0" t="s">
        <v>8389</v>
      </c>
      <c r="B6285" s="0" t="n">
        <v>10856024</v>
      </c>
      <c r="C6285" s="0" t="n">
        <v>10856247</v>
      </c>
      <c r="D6285" s="0" t="s">
        <v>25585</v>
      </c>
      <c r="E6285" s="0" t="s">
        <v>9958</v>
      </c>
    </row>
    <row r="6286" customFormat="false" ht="15.75" hidden="false" customHeight="false" outlineLevel="0" collapsed="false">
      <c r="A6286" s="0" t="s">
        <v>8389</v>
      </c>
      <c r="B6286" s="0" t="n">
        <v>10858725</v>
      </c>
      <c r="C6286" s="0" t="n">
        <v>10858958</v>
      </c>
      <c r="D6286" s="0" t="s">
        <v>25586</v>
      </c>
      <c r="E6286" s="0" t="s">
        <v>9960</v>
      </c>
    </row>
    <row r="6287" customFormat="false" ht="15.75" hidden="false" customHeight="false" outlineLevel="0" collapsed="false">
      <c r="A6287" s="0" t="s">
        <v>8389</v>
      </c>
      <c r="B6287" s="0" t="n">
        <v>10919301</v>
      </c>
      <c r="C6287" s="0" t="n">
        <v>10919546</v>
      </c>
      <c r="D6287" s="0" t="s">
        <v>25587</v>
      </c>
      <c r="E6287" s="0" t="s">
        <v>9962</v>
      </c>
    </row>
    <row r="6288" customFormat="false" ht="15.75" hidden="false" customHeight="false" outlineLevel="0" collapsed="false">
      <c r="A6288" s="0" t="s">
        <v>8389</v>
      </c>
      <c r="B6288" s="0" t="n">
        <v>10933154</v>
      </c>
      <c r="C6288" s="0" t="n">
        <v>10933390</v>
      </c>
      <c r="D6288" s="0" t="s">
        <v>25588</v>
      </c>
      <c r="E6288" s="0" t="s">
        <v>9964</v>
      </c>
    </row>
    <row r="6289" customFormat="false" ht="15.75" hidden="false" customHeight="false" outlineLevel="0" collapsed="false">
      <c r="A6289" s="0" t="s">
        <v>8389</v>
      </c>
      <c r="B6289" s="0" t="n">
        <v>10935395</v>
      </c>
      <c r="C6289" s="0" t="n">
        <v>10935616</v>
      </c>
      <c r="D6289" s="0" t="s">
        <v>25589</v>
      </c>
      <c r="E6289" s="0" t="s">
        <v>9966</v>
      </c>
    </row>
    <row r="6290" customFormat="false" ht="15.75" hidden="false" customHeight="false" outlineLevel="0" collapsed="false">
      <c r="A6290" s="0" t="s">
        <v>8389</v>
      </c>
      <c r="B6290" s="0" t="n">
        <v>10936042</v>
      </c>
      <c r="C6290" s="0" t="n">
        <v>10936286</v>
      </c>
      <c r="D6290" s="0" t="s">
        <v>25590</v>
      </c>
      <c r="E6290" s="0" t="s">
        <v>9966</v>
      </c>
    </row>
    <row r="6291" customFormat="false" ht="15.75" hidden="false" customHeight="false" outlineLevel="0" collapsed="false">
      <c r="A6291" s="0" t="s">
        <v>8389</v>
      </c>
      <c r="B6291" s="0" t="n">
        <v>10936940</v>
      </c>
      <c r="C6291" s="0" t="n">
        <v>10937183</v>
      </c>
      <c r="D6291" s="0" t="s">
        <v>25591</v>
      </c>
      <c r="E6291" s="0" t="s">
        <v>9966</v>
      </c>
    </row>
    <row r="6292" customFormat="false" ht="15.75" hidden="false" customHeight="false" outlineLevel="0" collapsed="false">
      <c r="A6292" s="0" t="s">
        <v>8389</v>
      </c>
      <c r="B6292" s="0" t="n">
        <v>10944780</v>
      </c>
      <c r="C6292" s="0" t="n">
        <v>10945009</v>
      </c>
      <c r="D6292" s="0" t="s">
        <v>25592</v>
      </c>
      <c r="E6292" s="0" t="s">
        <v>33</v>
      </c>
    </row>
    <row r="6293" customFormat="false" ht="15.75" hidden="false" customHeight="false" outlineLevel="0" collapsed="false">
      <c r="A6293" s="0" t="s">
        <v>8389</v>
      </c>
      <c r="B6293" s="0" t="n">
        <v>10987465</v>
      </c>
      <c r="C6293" s="0" t="n">
        <v>10987697</v>
      </c>
      <c r="D6293" s="0" t="s">
        <v>25593</v>
      </c>
      <c r="E6293" s="0" t="s">
        <v>9971</v>
      </c>
    </row>
    <row r="6294" customFormat="false" ht="15.75" hidden="false" customHeight="false" outlineLevel="0" collapsed="false">
      <c r="A6294" s="0" t="s">
        <v>8389</v>
      </c>
      <c r="B6294" s="0" t="n">
        <v>11008302</v>
      </c>
      <c r="C6294" s="0" t="n">
        <v>11008571</v>
      </c>
      <c r="D6294" s="0" t="s">
        <v>25594</v>
      </c>
      <c r="E6294" s="0" t="s">
        <v>9973</v>
      </c>
    </row>
    <row r="6295" customFormat="false" ht="15.75" hidden="false" customHeight="false" outlineLevel="0" collapsed="false">
      <c r="A6295" s="0" t="s">
        <v>8389</v>
      </c>
      <c r="B6295" s="0" t="n">
        <v>11019996</v>
      </c>
      <c r="C6295" s="0" t="n">
        <v>11020235</v>
      </c>
      <c r="D6295" s="0" t="s">
        <v>25595</v>
      </c>
      <c r="E6295" s="0" t="s">
        <v>9975</v>
      </c>
    </row>
    <row r="6296" customFormat="false" ht="15.75" hidden="false" customHeight="false" outlineLevel="0" collapsed="false">
      <c r="A6296" s="0" t="s">
        <v>8389</v>
      </c>
      <c r="B6296" s="0" t="n">
        <v>11026715</v>
      </c>
      <c r="C6296" s="0" t="n">
        <v>11026992</v>
      </c>
      <c r="D6296" s="0" t="s">
        <v>25596</v>
      </c>
      <c r="E6296" s="0" t="s">
        <v>9977</v>
      </c>
    </row>
    <row r="6297" customFormat="false" ht="15.75" hidden="false" customHeight="false" outlineLevel="0" collapsed="false">
      <c r="A6297" s="0" t="s">
        <v>8389</v>
      </c>
      <c r="B6297" s="0" t="n">
        <v>11027685</v>
      </c>
      <c r="C6297" s="0" t="n">
        <v>11027947</v>
      </c>
      <c r="D6297" s="0" t="s">
        <v>25597</v>
      </c>
      <c r="E6297" s="0" t="s">
        <v>9977</v>
      </c>
    </row>
    <row r="6298" customFormat="false" ht="15.75" hidden="false" customHeight="false" outlineLevel="0" collapsed="false">
      <c r="A6298" s="0" t="s">
        <v>8389</v>
      </c>
      <c r="B6298" s="0" t="n">
        <v>11036287</v>
      </c>
      <c r="C6298" s="0" t="n">
        <v>11036527</v>
      </c>
      <c r="D6298" s="0" t="s">
        <v>25598</v>
      </c>
      <c r="E6298" s="0" t="s">
        <v>9980</v>
      </c>
    </row>
    <row r="6299" customFormat="false" ht="15.75" hidden="false" customHeight="false" outlineLevel="0" collapsed="false">
      <c r="A6299" s="0" t="s">
        <v>8389</v>
      </c>
      <c r="B6299" s="0" t="n">
        <v>11038717</v>
      </c>
      <c r="C6299" s="0" t="n">
        <v>11038976</v>
      </c>
      <c r="D6299" s="0" t="s">
        <v>25599</v>
      </c>
      <c r="E6299" s="0" t="s">
        <v>9982</v>
      </c>
    </row>
    <row r="6300" customFormat="false" ht="15.75" hidden="false" customHeight="false" outlineLevel="0" collapsed="false">
      <c r="A6300" s="0" t="s">
        <v>8389</v>
      </c>
      <c r="B6300" s="0" t="n">
        <v>11054004</v>
      </c>
      <c r="C6300" s="0" t="n">
        <v>11054248</v>
      </c>
      <c r="D6300" s="0" t="s">
        <v>25600</v>
      </c>
      <c r="E6300" s="0" t="s">
        <v>25601</v>
      </c>
    </row>
    <row r="6301" customFormat="false" ht="15.75" hidden="false" customHeight="false" outlineLevel="0" collapsed="false">
      <c r="A6301" s="0" t="s">
        <v>8389</v>
      </c>
      <c r="B6301" s="0" t="n">
        <v>11082863</v>
      </c>
      <c r="C6301" s="0" t="n">
        <v>11083134</v>
      </c>
      <c r="D6301" s="0" t="s">
        <v>25602</v>
      </c>
      <c r="E6301" s="0" t="s">
        <v>9986</v>
      </c>
    </row>
    <row r="6302" customFormat="false" ht="15.75" hidden="false" customHeight="false" outlineLevel="0" collapsed="false">
      <c r="A6302" s="0" t="s">
        <v>8389</v>
      </c>
      <c r="B6302" s="0" t="n">
        <v>11083789</v>
      </c>
      <c r="C6302" s="0" t="n">
        <v>11084022</v>
      </c>
      <c r="D6302" s="0" t="s">
        <v>25603</v>
      </c>
      <c r="E6302" s="0" t="s">
        <v>9986</v>
      </c>
    </row>
    <row r="6303" customFormat="false" ht="15.75" hidden="false" customHeight="false" outlineLevel="0" collapsed="false">
      <c r="A6303" s="0" t="s">
        <v>8389</v>
      </c>
      <c r="B6303" s="0" t="n">
        <v>11109900</v>
      </c>
      <c r="C6303" s="0" t="n">
        <v>11110204</v>
      </c>
      <c r="D6303" s="0" t="s">
        <v>25604</v>
      </c>
      <c r="E6303" s="0" t="s">
        <v>9989</v>
      </c>
    </row>
    <row r="6304" customFormat="false" ht="15.75" hidden="false" customHeight="false" outlineLevel="0" collapsed="false">
      <c r="A6304" s="0" t="s">
        <v>8389</v>
      </c>
      <c r="B6304" s="0" t="n">
        <v>11111273</v>
      </c>
      <c r="C6304" s="0" t="n">
        <v>11111524</v>
      </c>
      <c r="D6304" s="0" t="s">
        <v>25605</v>
      </c>
      <c r="E6304" s="0" t="s">
        <v>9991</v>
      </c>
    </row>
    <row r="6305" customFormat="false" ht="15.75" hidden="false" customHeight="false" outlineLevel="0" collapsed="false">
      <c r="A6305" s="0" t="s">
        <v>8389</v>
      </c>
      <c r="B6305" s="0" t="n">
        <v>11119144</v>
      </c>
      <c r="C6305" s="0" t="n">
        <v>11119394</v>
      </c>
      <c r="D6305" s="0" t="s">
        <v>25606</v>
      </c>
      <c r="E6305" s="0" t="s">
        <v>9993</v>
      </c>
    </row>
    <row r="6306" customFormat="false" ht="15.75" hidden="false" customHeight="false" outlineLevel="0" collapsed="false">
      <c r="A6306" s="0" t="s">
        <v>8389</v>
      </c>
      <c r="B6306" s="0" t="n">
        <v>11125289</v>
      </c>
      <c r="C6306" s="0" t="n">
        <v>11125502</v>
      </c>
      <c r="D6306" s="0" t="s">
        <v>25607</v>
      </c>
      <c r="E6306" s="0" t="s">
        <v>9995</v>
      </c>
    </row>
    <row r="6307" customFormat="false" ht="15.75" hidden="false" customHeight="false" outlineLevel="0" collapsed="false">
      <c r="A6307" s="0" t="s">
        <v>8389</v>
      </c>
      <c r="B6307" s="0" t="n">
        <v>11125699</v>
      </c>
      <c r="C6307" s="0" t="n">
        <v>11125907</v>
      </c>
      <c r="D6307" s="0" t="s">
        <v>25608</v>
      </c>
      <c r="E6307" s="0" t="s">
        <v>9995</v>
      </c>
    </row>
    <row r="6308" customFormat="false" ht="15.75" hidden="false" customHeight="false" outlineLevel="0" collapsed="false">
      <c r="A6308" s="0" t="s">
        <v>8389</v>
      </c>
      <c r="B6308" s="0" t="n">
        <v>11130838</v>
      </c>
      <c r="C6308" s="0" t="n">
        <v>11131089</v>
      </c>
      <c r="D6308" s="0" t="s">
        <v>25609</v>
      </c>
      <c r="E6308" s="0" t="s">
        <v>9995</v>
      </c>
    </row>
    <row r="6309" customFormat="false" ht="15.75" hidden="false" customHeight="false" outlineLevel="0" collapsed="false">
      <c r="A6309" s="0" t="s">
        <v>8389</v>
      </c>
      <c r="B6309" s="0" t="n">
        <v>11142536</v>
      </c>
      <c r="C6309" s="0" t="n">
        <v>11142780</v>
      </c>
      <c r="D6309" s="0" t="s">
        <v>25610</v>
      </c>
      <c r="E6309" s="0" t="s">
        <v>10000</v>
      </c>
    </row>
    <row r="6310" customFormat="false" ht="15.75" hidden="false" customHeight="false" outlineLevel="0" collapsed="false">
      <c r="A6310" s="0" t="s">
        <v>8389</v>
      </c>
      <c r="B6310" s="0" t="n">
        <v>11145814</v>
      </c>
      <c r="C6310" s="0" t="n">
        <v>11146069</v>
      </c>
      <c r="D6310" s="0" t="s">
        <v>25611</v>
      </c>
      <c r="E6310" s="0" t="s">
        <v>10002</v>
      </c>
    </row>
    <row r="6311" customFormat="false" ht="15.75" hidden="false" customHeight="false" outlineLevel="0" collapsed="false">
      <c r="A6311" s="0" t="s">
        <v>8389</v>
      </c>
      <c r="B6311" s="0" t="n">
        <v>11149660</v>
      </c>
      <c r="C6311" s="0" t="n">
        <v>11149889</v>
      </c>
      <c r="D6311" s="0" t="s">
        <v>25612</v>
      </c>
      <c r="E6311" s="0" t="s">
        <v>10006</v>
      </c>
    </row>
    <row r="6312" customFormat="false" ht="15.75" hidden="false" customHeight="false" outlineLevel="0" collapsed="false">
      <c r="A6312" s="0" t="s">
        <v>8389</v>
      </c>
      <c r="B6312" s="0" t="n">
        <v>11204068</v>
      </c>
      <c r="C6312" s="0" t="n">
        <v>11204299</v>
      </c>
      <c r="D6312" s="0" t="s">
        <v>25613</v>
      </c>
      <c r="E6312" s="0" t="s">
        <v>25614</v>
      </c>
    </row>
    <row r="6313" customFormat="false" ht="15.75" hidden="false" customHeight="false" outlineLevel="0" collapsed="false">
      <c r="A6313" s="0" t="s">
        <v>8389</v>
      </c>
      <c r="B6313" s="0" t="n">
        <v>11210932</v>
      </c>
      <c r="C6313" s="0" t="n">
        <v>11211194</v>
      </c>
      <c r="D6313" s="0" t="s">
        <v>25615</v>
      </c>
      <c r="E6313" s="0" t="s">
        <v>10010</v>
      </c>
    </row>
    <row r="6314" customFormat="false" ht="15.75" hidden="false" customHeight="false" outlineLevel="0" collapsed="false">
      <c r="A6314" s="0" t="s">
        <v>8389</v>
      </c>
      <c r="B6314" s="0" t="n">
        <v>11298565</v>
      </c>
      <c r="C6314" s="0" t="n">
        <v>11298806</v>
      </c>
      <c r="D6314" s="0" t="s">
        <v>25616</v>
      </c>
      <c r="E6314" s="0" t="s">
        <v>10014</v>
      </c>
    </row>
    <row r="6315" customFormat="false" ht="15.75" hidden="false" customHeight="false" outlineLevel="0" collapsed="false">
      <c r="A6315" s="0" t="s">
        <v>8389</v>
      </c>
      <c r="B6315" s="0" t="n">
        <v>11310704</v>
      </c>
      <c r="C6315" s="0" t="n">
        <v>11310957</v>
      </c>
      <c r="D6315" s="0" t="s">
        <v>25617</v>
      </c>
      <c r="E6315" s="0" t="s">
        <v>10016</v>
      </c>
    </row>
    <row r="6316" customFormat="false" ht="15.75" hidden="false" customHeight="false" outlineLevel="0" collapsed="false">
      <c r="A6316" s="0" t="s">
        <v>8389</v>
      </c>
      <c r="B6316" s="0" t="n">
        <v>11314954</v>
      </c>
      <c r="C6316" s="0" t="n">
        <v>11315226</v>
      </c>
      <c r="D6316" s="0" t="s">
        <v>25618</v>
      </c>
      <c r="E6316" s="0" t="s">
        <v>10018</v>
      </c>
    </row>
    <row r="6317" customFormat="false" ht="15.75" hidden="false" customHeight="false" outlineLevel="0" collapsed="false">
      <c r="A6317" s="0" t="s">
        <v>8389</v>
      </c>
      <c r="B6317" s="0" t="n">
        <v>11319975</v>
      </c>
      <c r="C6317" s="0" t="n">
        <v>11320201</v>
      </c>
      <c r="D6317" s="0" t="s">
        <v>25619</v>
      </c>
      <c r="E6317" s="0" t="s">
        <v>25620</v>
      </c>
    </row>
    <row r="6318" customFormat="false" ht="15.75" hidden="false" customHeight="false" outlineLevel="0" collapsed="false">
      <c r="A6318" s="0" t="s">
        <v>8389</v>
      </c>
      <c r="B6318" s="0" t="n">
        <v>11326446</v>
      </c>
      <c r="C6318" s="0" t="n">
        <v>11326530</v>
      </c>
      <c r="D6318" s="0" t="s">
        <v>25621</v>
      </c>
      <c r="E6318" s="0" t="s">
        <v>33</v>
      </c>
    </row>
    <row r="6319" customFormat="false" ht="15.75" hidden="false" customHeight="false" outlineLevel="0" collapsed="false">
      <c r="A6319" s="0" t="s">
        <v>8389</v>
      </c>
      <c r="B6319" s="0" t="n">
        <v>11332855</v>
      </c>
      <c r="C6319" s="0" t="n">
        <v>11333091</v>
      </c>
      <c r="D6319" s="0" t="s">
        <v>25622</v>
      </c>
      <c r="E6319" s="0" t="s">
        <v>10023</v>
      </c>
    </row>
    <row r="6320" customFormat="false" ht="15.75" hidden="false" customHeight="false" outlineLevel="0" collapsed="false">
      <c r="A6320" s="0" t="s">
        <v>8389</v>
      </c>
      <c r="B6320" s="0" t="n">
        <v>11338310</v>
      </c>
      <c r="C6320" s="0" t="n">
        <v>11338391</v>
      </c>
      <c r="D6320" s="0" t="s">
        <v>25623</v>
      </c>
      <c r="E6320" s="0" t="s">
        <v>33</v>
      </c>
    </row>
    <row r="6321" customFormat="false" ht="15.75" hidden="false" customHeight="false" outlineLevel="0" collapsed="false">
      <c r="A6321" s="0" t="s">
        <v>8389</v>
      </c>
      <c r="B6321" s="0" t="n">
        <v>11339628</v>
      </c>
      <c r="C6321" s="0" t="n">
        <v>11339837</v>
      </c>
      <c r="D6321" s="0" t="s">
        <v>25624</v>
      </c>
      <c r="E6321" s="0" t="s">
        <v>10027</v>
      </c>
    </row>
    <row r="6322" customFormat="false" ht="15.75" hidden="false" customHeight="false" outlineLevel="0" collapsed="false">
      <c r="A6322" s="0" t="s">
        <v>8389</v>
      </c>
      <c r="B6322" s="0" t="n">
        <v>11352177</v>
      </c>
      <c r="C6322" s="0" t="n">
        <v>11352389</v>
      </c>
      <c r="D6322" s="0" t="s">
        <v>25625</v>
      </c>
      <c r="E6322" s="0" t="s">
        <v>10029</v>
      </c>
    </row>
    <row r="6323" customFormat="false" ht="15.75" hidden="false" customHeight="false" outlineLevel="0" collapsed="false">
      <c r="A6323" s="0" t="s">
        <v>8389</v>
      </c>
      <c r="B6323" s="0" t="n">
        <v>11371724</v>
      </c>
      <c r="C6323" s="0" t="n">
        <v>11371979</v>
      </c>
      <c r="D6323" s="0" t="s">
        <v>25626</v>
      </c>
      <c r="E6323" s="0" t="s">
        <v>10031</v>
      </c>
    </row>
    <row r="6324" customFormat="false" ht="15.75" hidden="false" customHeight="false" outlineLevel="0" collapsed="false">
      <c r="A6324" s="0" t="s">
        <v>8389</v>
      </c>
      <c r="B6324" s="0" t="n">
        <v>11372238</v>
      </c>
      <c r="C6324" s="0" t="n">
        <v>11372455</v>
      </c>
      <c r="D6324" s="0" t="s">
        <v>25627</v>
      </c>
      <c r="E6324" s="0" t="s">
        <v>25628</v>
      </c>
    </row>
    <row r="6325" customFormat="false" ht="15.75" hidden="false" customHeight="false" outlineLevel="0" collapsed="false">
      <c r="A6325" s="0" t="s">
        <v>8389</v>
      </c>
      <c r="B6325" s="0" t="n">
        <v>11432142</v>
      </c>
      <c r="C6325" s="0" t="n">
        <v>11432380</v>
      </c>
      <c r="D6325" s="0" t="s">
        <v>25629</v>
      </c>
      <c r="E6325" s="0" t="s">
        <v>10039</v>
      </c>
    </row>
    <row r="6326" customFormat="false" ht="15.75" hidden="false" customHeight="false" outlineLevel="0" collapsed="false">
      <c r="A6326" s="0" t="s">
        <v>8389</v>
      </c>
      <c r="B6326" s="0" t="n">
        <v>11433831</v>
      </c>
      <c r="C6326" s="0" t="n">
        <v>11434066</v>
      </c>
      <c r="D6326" s="0" t="s">
        <v>25630</v>
      </c>
      <c r="E6326" s="0" t="s">
        <v>10039</v>
      </c>
    </row>
    <row r="6327" customFormat="false" ht="15.75" hidden="false" customHeight="false" outlineLevel="0" collapsed="false">
      <c r="A6327" s="0" t="s">
        <v>8389</v>
      </c>
      <c r="B6327" s="0" t="n">
        <v>11474102</v>
      </c>
      <c r="C6327" s="0" t="n">
        <v>11474344</v>
      </c>
      <c r="D6327" s="0" t="s">
        <v>25631</v>
      </c>
      <c r="E6327" s="0" t="s">
        <v>10043</v>
      </c>
    </row>
    <row r="6328" customFormat="false" ht="15.75" hidden="false" customHeight="false" outlineLevel="0" collapsed="false">
      <c r="A6328" s="0" t="s">
        <v>8389</v>
      </c>
      <c r="B6328" s="0" t="n">
        <v>11479417</v>
      </c>
      <c r="C6328" s="0" t="n">
        <v>11479688</v>
      </c>
      <c r="D6328" s="0" t="s">
        <v>25632</v>
      </c>
      <c r="E6328" s="0" t="s">
        <v>10045</v>
      </c>
    </row>
    <row r="6329" customFormat="false" ht="15.75" hidden="false" customHeight="false" outlineLevel="0" collapsed="false">
      <c r="A6329" s="0" t="s">
        <v>8389</v>
      </c>
      <c r="B6329" s="0" t="n">
        <v>11480494</v>
      </c>
      <c r="C6329" s="0" t="n">
        <v>11480731</v>
      </c>
      <c r="D6329" s="0" t="s">
        <v>25633</v>
      </c>
      <c r="E6329" s="0" t="s">
        <v>10045</v>
      </c>
    </row>
    <row r="6330" customFormat="false" ht="15.75" hidden="false" customHeight="false" outlineLevel="0" collapsed="false">
      <c r="A6330" s="0" t="s">
        <v>8389</v>
      </c>
      <c r="B6330" s="0" t="n">
        <v>11495009</v>
      </c>
      <c r="C6330" s="0" t="n">
        <v>11495261</v>
      </c>
      <c r="D6330" s="0" t="s">
        <v>25634</v>
      </c>
      <c r="E6330" s="0" t="s">
        <v>10048</v>
      </c>
    </row>
    <row r="6331" customFormat="false" ht="15.75" hidden="false" customHeight="false" outlineLevel="0" collapsed="false">
      <c r="A6331" s="0" t="s">
        <v>8389</v>
      </c>
      <c r="B6331" s="0" t="n">
        <v>11496495</v>
      </c>
      <c r="C6331" s="0" t="n">
        <v>11496747</v>
      </c>
      <c r="D6331" s="0" t="s">
        <v>25635</v>
      </c>
      <c r="E6331" s="0" t="s">
        <v>10048</v>
      </c>
    </row>
    <row r="6332" customFormat="false" ht="15.75" hidden="false" customHeight="false" outlineLevel="0" collapsed="false">
      <c r="A6332" s="0" t="s">
        <v>8389</v>
      </c>
      <c r="B6332" s="0" t="n">
        <v>11521046</v>
      </c>
      <c r="C6332" s="0" t="n">
        <v>11521305</v>
      </c>
      <c r="D6332" s="0" t="s">
        <v>25636</v>
      </c>
      <c r="E6332" s="0" t="s">
        <v>10051</v>
      </c>
    </row>
    <row r="6333" customFormat="false" ht="15.75" hidden="false" customHeight="false" outlineLevel="0" collapsed="false">
      <c r="A6333" s="0" t="s">
        <v>8389</v>
      </c>
      <c r="B6333" s="0" t="n">
        <v>11522287</v>
      </c>
      <c r="C6333" s="0" t="n">
        <v>11522525</v>
      </c>
      <c r="D6333" s="0" t="s">
        <v>25637</v>
      </c>
      <c r="E6333" s="0" t="s">
        <v>10053</v>
      </c>
    </row>
    <row r="6334" customFormat="false" ht="15.75" hidden="false" customHeight="false" outlineLevel="0" collapsed="false">
      <c r="A6334" s="0" t="s">
        <v>8389</v>
      </c>
      <c r="B6334" s="0" t="n">
        <v>11522754</v>
      </c>
      <c r="C6334" s="0" t="n">
        <v>11522984</v>
      </c>
      <c r="D6334" s="0" t="s">
        <v>25638</v>
      </c>
      <c r="E6334" s="0" t="s">
        <v>10053</v>
      </c>
    </row>
    <row r="6335" customFormat="false" ht="15.75" hidden="false" customHeight="false" outlineLevel="0" collapsed="false">
      <c r="A6335" s="0" t="s">
        <v>8389</v>
      </c>
      <c r="B6335" s="0" t="n">
        <v>11524345</v>
      </c>
      <c r="C6335" s="0" t="n">
        <v>11524611</v>
      </c>
      <c r="D6335" s="0" t="s">
        <v>25639</v>
      </c>
      <c r="E6335" s="0" t="s">
        <v>10053</v>
      </c>
    </row>
    <row r="6336" customFormat="false" ht="15.75" hidden="false" customHeight="false" outlineLevel="0" collapsed="false">
      <c r="A6336" s="0" t="s">
        <v>8389</v>
      </c>
      <c r="B6336" s="0" t="n">
        <v>11529618</v>
      </c>
      <c r="C6336" s="0" t="n">
        <v>11529859</v>
      </c>
      <c r="D6336" s="0" t="s">
        <v>25640</v>
      </c>
      <c r="E6336" s="0" t="s">
        <v>10057</v>
      </c>
    </row>
    <row r="6337" customFormat="false" ht="15.75" hidden="false" customHeight="false" outlineLevel="0" collapsed="false">
      <c r="A6337" s="0" t="s">
        <v>8389</v>
      </c>
      <c r="B6337" s="0" t="n">
        <v>11549769</v>
      </c>
      <c r="C6337" s="0" t="n">
        <v>11550013</v>
      </c>
      <c r="D6337" s="0" t="s">
        <v>25641</v>
      </c>
      <c r="E6337" s="0" t="s">
        <v>10061</v>
      </c>
    </row>
    <row r="6338" customFormat="false" ht="15.75" hidden="false" customHeight="false" outlineLevel="0" collapsed="false">
      <c r="A6338" s="0" t="s">
        <v>8389</v>
      </c>
      <c r="B6338" s="0" t="n">
        <v>11558543</v>
      </c>
      <c r="C6338" s="0" t="n">
        <v>11558774</v>
      </c>
      <c r="D6338" s="0" t="s">
        <v>25642</v>
      </c>
      <c r="E6338" s="0" t="s">
        <v>10063</v>
      </c>
    </row>
    <row r="6339" customFormat="false" ht="15.75" hidden="false" customHeight="false" outlineLevel="0" collapsed="false">
      <c r="A6339" s="0" t="s">
        <v>8389</v>
      </c>
      <c r="B6339" s="0" t="n">
        <v>11561780</v>
      </c>
      <c r="C6339" s="0" t="n">
        <v>11562020</v>
      </c>
      <c r="D6339" s="0" t="s">
        <v>25643</v>
      </c>
      <c r="E6339" s="0" t="s">
        <v>10065</v>
      </c>
    </row>
    <row r="6340" customFormat="false" ht="15.75" hidden="false" customHeight="false" outlineLevel="0" collapsed="false">
      <c r="A6340" s="0" t="s">
        <v>8389</v>
      </c>
      <c r="B6340" s="0" t="n">
        <v>11566209</v>
      </c>
      <c r="C6340" s="0" t="n">
        <v>11566448</v>
      </c>
      <c r="D6340" s="0" t="s">
        <v>25644</v>
      </c>
      <c r="E6340" s="0" t="s">
        <v>10067</v>
      </c>
    </row>
    <row r="6341" customFormat="false" ht="15.75" hidden="false" customHeight="false" outlineLevel="0" collapsed="false">
      <c r="A6341" s="0" t="s">
        <v>8389</v>
      </c>
      <c r="B6341" s="0" t="n">
        <v>11592901</v>
      </c>
      <c r="C6341" s="0" t="n">
        <v>11593143</v>
      </c>
      <c r="D6341" s="0" t="s">
        <v>25645</v>
      </c>
      <c r="E6341" s="0" t="s">
        <v>10071</v>
      </c>
    </row>
    <row r="6342" customFormat="false" ht="15.75" hidden="false" customHeight="false" outlineLevel="0" collapsed="false">
      <c r="A6342" s="0" t="s">
        <v>8389</v>
      </c>
      <c r="B6342" s="0" t="n">
        <v>11593475</v>
      </c>
      <c r="C6342" s="0" t="n">
        <v>11593707</v>
      </c>
      <c r="D6342" s="0" t="s">
        <v>25646</v>
      </c>
      <c r="E6342" s="0" t="s">
        <v>10071</v>
      </c>
    </row>
    <row r="6343" customFormat="false" ht="15.75" hidden="false" customHeight="false" outlineLevel="0" collapsed="false">
      <c r="A6343" s="0" t="s">
        <v>8389</v>
      </c>
      <c r="B6343" s="0" t="n">
        <v>11593923</v>
      </c>
      <c r="C6343" s="0" t="n">
        <v>11594134</v>
      </c>
      <c r="D6343" s="0" t="s">
        <v>25647</v>
      </c>
      <c r="E6343" s="0" t="s">
        <v>10071</v>
      </c>
    </row>
    <row r="6344" customFormat="false" ht="15.75" hidden="false" customHeight="false" outlineLevel="0" collapsed="false">
      <c r="A6344" s="0" t="s">
        <v>8389</v>
      </c>
      <c r="B6344" s="0" t="n">
        <v>11602199</v>
      </c>
      <c r="C6344" s="0" t="n">
        <v>11602439</v>
      </c>
      <c r="D6344" s="0" t="s">
        <v>25648</v>
      </c>
      <c r="E6344" s="0" t="s">
        <v>10074</v>
      </c>
    </row>
    <row r="6345" customFormat="false" ht="15.75" hidden="false" customHeight="false" outlineLevel="0" collapsed="false">
      <c r="A6345" s="0" t="s">
        <v>8389</v>
      </c>
      <c r="B6345" s="0" t="n">
        <v>11604979</v>
      </c>
      <c r="C6345" s="0" t="n">
        <v>11605206</v>
      </c>
      <c r="D6345" s="0" t="s">
        <v>25649</v>
      </c>
      <c r="E6345" s="0" t="s">
        <v>10076</v>
      </c>
    </row>
    <row r="6346" customFormat="false" ht="15.75" hidden="false" customHeight="false" outlineLevel="0" collapsed="false">
      <c r="A6346" s="0" t="s">
        <v>8389</v>
      </c>
      <c r="B6346" s="0" t="n">
        <v>11635629</v>
      </c>
      <c r="C6346" s="0" t="n">
        <v>11635875</v>
      </c>
      <c r="D6346" s="0" t="s">
        <v>25650</v>
      </c>
      <c r="E6346" s="0" t="s">
        <v>10079</v>
      </c>
    </row>
    <row r="6347" customFormat="false" ht="15.75" hidden="false" customHeight="false" outlineLevel="0" collapsed="false">
      <c r="A6347" s="0" t="s">
        <v>8389</v>
      </c>
      <c r="B6347" s="0" t="n">
        <v>11652041</v>
      </c>
      <c r="C6347" s="0" t="n">
        <v>11652279</v>
      </c>
      <c r="D6347" s="0" t="s">
        <v>25651</v>
      </c>
      <c r="E6347" s="0" t="s">
        <v>10081</v>
      </c>
    </row>
    <row r="6348" customFormat="false" ht="15.75" hidden="false" customHeight="false" outlineLevel="0" collapsed="false">
      <c r="A6348" s="0" t="s">
        <v>8389</v>
      </c>
      <c r="B6348" s="0" t="n">
        <v>11655542</v>
      </c>
      <c r="C6348" s="0" t="n">
        <v>11655792</v>
      </c>
      <c r="D6348" s="0" t="s">
        <v>25652</v>
      </c>
      <c r="E6348" s="0" t="s">
        <v>10083</v>
      </c>
    </row>
    <row r="6349" customFormat="false" ht="15.75" hidden="false" customHeight="false" outlineLevel="0" collapsed="false">
      <c r="A6349" s="0" t="s">
        <v>8389</v>
      </c>
      <c r="B6349" s="0" t="n">
        <v>11656234</v>
      </c>
      <c r="C6349" s="0" t="n">
        <v>11656469</v>
      </c>
      <c r="D6349" s="0" t="s">
        <v>25653</v>
      </c>
      <c r="E6349" s="0" t="s">
        <v>10085</v>
      </c>
    </row>
    <row r="6350" customFormat="false" ht="15.75" hidden="false" customHeight="false" outlineLevel="0" collapsed="false">
      <c r="A6350" s="0" t="s">
        <v>8389</v>
      </c>
      <c r="B6350" s="0" t="n">
        <v>11662545</v>
      </c>
      <c r="C6350" s="0" t="n">
        <v>11662795</v>
      </c>
      <c r="D6350" s="0" t="s">
        <v>25654</v>
      </c>
      <c r="E6350" s="0" t="s">
        <v>10087</v>
      </c>
    </row>
    <row r="6351" customFormat="false" ht="15.75" hidden="false" customHeight="false" outlineLevel="0" collapsed="false">
      <c r="A6351" s="0" t="s">
        <v>8389</v>
      </c>
      <c r="B6351" s="0" t="n">
        <v>11692395</v>
      </c>
      <c r="C6351" s="0" t="n">
        <v>11692657</v>
      </c>
      <c r="D6351" s="0" t="s">
        <v>25655</v>
      </c>
      <c r="E6351" s="0" t="s">
        <v>10091</v>
      </c>
    </row>
    <row r="6352" customFormat="false" ht="15.75" hidden="false" customHeight="false" outlineLevel="0" collapsed="false">
      <c r="A6352" s="0" t="s">
        <v>8389</v>
      </c>
      <c r="B6352" s="0" t="n">
        <v>11765557</v>
      </c>
      <c r="C6352" s="0" t="n">
        <v>11765824</v>
      </c>
      <c r="D6352" s="0" t="s">
        <v>25656</v>
      </c>
      <c r="E6352" s="0" t="s">
        <v>10095</v>
      </c>
    </row>
    <row r="6353" customFormat="false" ht="15.75" hidden="false" customHeight="false" outlineLevel="0" collapsed="false">
      <c r="A6353" s="0" t="s">
        <v>8389</v>
      </c>
      <c r="B6353" s="0" t="n">
        <v>11809830</v>
      </c>
      <c r="C6353" s="0" t="n">
        <v>11810071</v>
      </c>
      <c r="D6353" s="0" t="s">
        <v>25657</v>
      </c>
      <c r="E6353" s="0" t="s">
        <v>10101</v>
      </c>
    </row>
    <row r="6354" customFormat="false" ht="15.75" hidden="false" customHeight="false" outlineLevel="0" collapsed="false">
      <c r="A6354" s="0" t="s">
        <v>8389</v>
      </c>
      <c r="B6354" s="0" t="n">
        <v>11821979</v>
      </c>
      <c r="C6354" s="0" t="n">
        <v>11822205</v>
      </c>
      <c r="D6354" s="0" t="s">
        <v>25658</v>
      </c>
      <c r="E6354" s="0" t="s">
        <v>10103</v>
      </c>
    </row>
    <row r="6355" customFormat="false" ht="15.75" hidden="false" customHeight="false" outlineLevel="0" collapsed="false">
      <c r="A6355" s="0" t="s">
        <v>8389</v>
      </c>
      <c r="B6355" s="0" t="n">
        <v>11822512</v>
      </c>
      <c r="C6355" s="0" t="n">
        <v>11822762</v>
      </c>
      <c r="D6355" s="0" t="s">
        <v>25659</v>
      </c>
      <c r="E6355" s="0" t="s">
        <v>10103</v>
      </c>
    </row>
    <row r="6356" customFormat="false" ht="15.75" hidden="false" customHeight="false" outlineLevel="0" collapsed="false">
      <c r="A6356" s="0" t="s">
        <v>8389</v>
      </c>
      <c r="B6356" s="0" t="n">
        <v>11823186</v>
      </c>
      <c r="C6356" s="0" t="n">
        <v>11823453</v>
      </c>
      <c r="D6356" s="0" t="s">
        <v>25660</v>
      </c>
      <c r="E6356" s="0" t="s">
        <v>10103</v>
      </c>
    </row>
    <row r="6357" customFormat="false" ht="15.75" hidden="false" customHeight="false" outlineLevel="0" collapsed="false">
      <c r="A6357" s="0" t="s">
        <v>8389</v>
      </c>
      <c r="B6357" s="0" t="n">
        <v>11854850</v>
      </c>
      <c r="C6357" s="0" t="n">
        <v>11855091</v>
      </c>
      <c r="D6357" s="0" t="s">
        <v>25661</v>
      </c>
      <c r="E6357" s="0" t="s">
        <v>10107</v>
      </c>
    </row>
    <row r="6358" customFormat="false" ht="15.75" hidden="false" customHeight="false" outlineLevel="0" collapsed="false">
      <c r="A6358" s="0" t="s">
        <v>8389</v>
      </c>
      <c r="B6358" s="0" t="n">
        <v>11856348</v>
      </c>
      <c r="C6358" s="0" t="n">
        <v>11856590</v>
      </c>
      <c r="D6358" s="0" t="s">
        <v>25662</v>
      </c>
      <c r="E6358" s="0" t="s">
        <v>10109</v>
      </c>
    </row>
    <row r="6359" customFormat="false" ht="15.75" hidden="false" customHeight="false" outlineLevel="0" collapsed="false">
      <c r="A6359" s="0" t="s">
        <v>8389</v>
      </c>
      <c r="B6359" s="0" t="n">
        <v>11857170</v>
      </c>
      <c r="C6359" s="0" t="n">
        <v>11857466</v>
      </c>
      <c r="D6359" s="0" t="s">
        <v>25663</v>
      </c>
      <c r="E6359" s="0" t="s">
        <v>10109</v>
      </c>
    </row>
    <row r="6360" customFormat="false" ht="15.75" hidden="false" customHeight="false" outlineLevel="0" collapsed="false">
      <c r="A6360" s="0" t="s">
        <v>8389</v>
      </c>
      <c r="B6360" s="0" t="n">
        <v>11863667</v>
      </c>
      <c r="C6360" s="0" t="n">
        <v>11863943</v>
      </c>
      <c r="D6360" s="0" t="s">
        <v>25664</v>
      </c>
      <c r="E6360" s="0" t="s">
        <v>10112</v>
      </c>
    </row>
    <row r="6361" customFormat="false" ht="15.75" hidden="false" customHeight="false" outlineLevel="0" collapsed="false">
      <c r="A6361" s="0" t="s">
        <v>8389</v>
      </c>
      <c r="B6361" s="0" t="n">
        <v>11871045</v>
      </c>
      <c r="C6361" s="0" t="n">
        <v>11871305</v>
      </c>
      <c r="D6361" s="0" t="s">
        <v>25665</v>
      </c>
      <c r="E6361" s="0" t="s">
        <v>10112</v>
      </c>
    </row>
    <row r="6362" customFormat="false" ht="15.75" hidden="false" customHeight="false" outlineLevel="0" collapsed="false">
      <c r="A6362" s="0" t="s">
        <v>8389</v>
      </c>
      <c r="B6362" s="0" t="n">
        <v>11928442</v>
      </c>
      <c r="C6362" s="0" t="n">
        <v>11928685</v>
      </c>
      <c r="D6362" s="0" t="s">
        <v>25666</v>
      </c>
      <c r="E6362" s="0" t="s">
        <v>25667</v>
      </c>
    </row>
    <row r="6363" customFormat="false" ht="15.75" hidden="false" customHeight="false" outlineLevel="0" collapsed="false">
      <c r="A6363" s="0" t="s">
        <v>8389</v>
      </c>
      <c r="B6363" s="0" t="n">
        <v>11936685</v>
      </c>
      <c r="C6363" s="0" t="n">
        <v>11936938</v>
      </c>
      <c r="D6363" s="0" t="s">
        <v>25668</v>
      </c>
      <c r="E6363" s="0" t="s">
        <v>25669</v>
      </c>
    </row>
    <row r="6364" customFormat="false" ht="15.75" hidden="false" customHeight="false" outlineLevel="0" collapsed="false">
      <c r="A6364" s="0" t="s">
        <v>8389</v>
      </c>
      <c r="B6364" s="0" t="n">
        <v>11952922</v>
      </c>
      <c r="C6364" s="0" t="n">
        <v>11953199</v>
      </c>
      <c r="D6364" s="0" t="s">
        <v>25670</v>
      </c>
      <c r="E6364" s="0" t="s">
        <v>10117</v>
      </c>
    </row>
    <row r="6365" customFormat="false" ht="15.75" hidden="false" customHeight="false" outlineLevel="0" collapsed="false">
      <c r="A6365" s="0" t="s">
        <v>8389</v>
      </c>
      <c r="B6365" s="0" t="n">
        <v>11956700</v>
      </c>
      <c r="C6365" s="0" t="n">
        <v>11956950</v>
      </c>
      <c r="D6365" s="0" t="s">
        <v>25671</v>
      </c>
      <c r="E6365" s="0" t="s">
        <v>33</v>
      </c>
    </row>
    <row r="6366" customFormat="false" ht="15.75" hidden="false" customHeight="false" outlineLevel="0" collapsed="false">
      <c r="A6366" s="0" t="s">
        <v>8389</v>
      </c>
      <c r="B6366" s="0" t="n">
        <v>11961745</v>
      </c>
      <c r="C6366" s="0" t="n">
        <v>11961983</v>
      </c>
      <c r="D6366" s="0" t="s">
        <v>25672</v>
      </c>
      <c r="E6366" s="0" t="s">
        <v>10119</v>
      </c>
    </row>
    <row r="6367" customFormat="false" ht="15.75" hidden="false" customHeight="false" outlineLevel="0" collapsed="false">
      <c r="A6367" s="0" t="s">
        <v>8389</v>
      </c>
      <c r="B6367" s="0" t="n">
        <v>12029863</v>
      </c>
      <c r="C6367" s="0" t="n">
        <v>12030110</v>
      </c>
      <c r="D6367" s="0" t="s">
        <v>25673</v>
      </c>
      <c r="E6367" s="0" t="s">
        <v>10124</v>
      </c>
    </row>
    <row r="6368" customFormat="false" ht="15.75" hidden="false" customHeight="false" outlineLevel="0" collapsed="false">
      <c r="A6368" s="0" t="s">
        <v>8389</v>
      </c>
      <c r="B6368" s="0" t="n">
        <v>12032509</v>
      </c>
      <c r="C6368" s="0" t="n">
        <v>12032771</v>
      </c>
      <c r="D6368" s="0" t="s">
        <v>25674</v>
      </c>
      <c r="E6368" s="0" t="s">
        <v>10126</v>
      </c>
    </row>
    <row r="6369" customFormat="false" ht="15.75" hidden="false" customHeight="false" outlineLevel="0" collapsed="false">
      <c r="A6369" s="0" t="s">
        <v>8389</v>
      </c>
      <c r="B6369" s="0" t="n">
        <v>12042805</v>
      </c>
      <c r="C6369" s="0" t="n">
        <v>12043034</v>
      </c>
      <c r="D6369" s="0" t="s">
        <v>25675</v>
      </c>
      <c r="E6369" s="0" t="s">
        <v>10128</v>
      </c>
    </row>
    <row r="6370" customFormat="false" ht="15.75" hidden="false" customHeight="false" outlineLevel="0" collapsed="false">
      <c r="A6370" s="0" t="s">
        <v>8389</v>
      </c>
      <c r="B6370" s="0" t="n">
        <v>12051097</v>
      </c>
      <c r="C6370" s="0" t="n">
        <v>12051354</v>
      </c>
      <c r="D6370" s="0" t="s">
        <v>25676</v>
      </c>
      <c r="E6370" s="0" t="s">
        <v>10130</v>
      </c>
    </row>
    <row r="6371" customFormat="false" ht="15.75" hidden="false" customHeight="false" outlineLevel="0" collapsed="false">
      <c r="A6371" s="0" t="s">
        <v>8389</v>
      </c>
      <c r="B6371" s="0" t="n">
        <v>12078298</v>
      </c>
      <c r="C6371" s="0" t="n">
        <v>12078551</v>
      </c>
      <c r="D6371" s="0" t="s">
        <v>25677</v>
      </c>
      <c r="E6371" s="0" t="s">
        <v>10132</v>
      </c>
    </row>
    <row r="6372" customFormat="false" ht="15.75" hidden="false" customHeight="false" outlineLevel="0" collapsed="false">
      <c r="A6372" s="0" t="s">
        <v>8389</v>
      </c>
      <c r="B6372" s="0" t="n">
        <v>12078953</v>
      </c>
      <c r="C6372" s="0" t="n">
        <v>12079187</v>
      </c>
      <c r="D6372" s="0" t="s">
        <v>25678</v>
      </c>
      <c r="E6372" s="0" t="s">
        <v>10134</v>
      </c>
    </row>
    <row r="6373" customFormat="false" ht="15.75" hidden="false" customHeight="false" outlineLevel="0" collapsed="false">
      <c r="A6373" s="0" t="s">
        <v>8389</v>
      </c>
      <c r="B6373" s="0" t="n">
        <v>12086557</v>
      </c>
      <c r="C6373" s="0" t="n">
        <v>12086791</v>
      </c>
      <c r="D6373" s="0" t="s">
        <v>25679</v>
      </c>
      <c r="E6373" s="0" t="s">
        <v>10136</v>
      </c>
    </row>
    <row r="6374" customFormat="false" ht="15.75" hidden="false" customHeight="false" outlineLevel="0" collapsed="false">
      <c r="A6374" s="0" t="s">
        <v>8389</v>
      </c>
      <c r="B6374" s="0" t="n">
        <v>12088990</v>
      </c>
      <c r="C6374" s="0" t="n">
        <v>12089262</v>
      </c>
      <c r="D6374" s="0" t="s">
        <v>25680</v>
      </c>
      <c r="E6374" s="0" t="s">
        <v>10138</v>
      </c>
    </row>
    <row r="6375" customFormat="false" ht="15.75" hidden="false" customHeight="false" outlineLevel="0" collapsed="false">
      <c r="A6375" s="0" t="s">
        <v>8389</v>
      </c>
      <c r="B6375" s="0" t="n">
        <v>12089651</v>
      </c>
      <c r="C6375" s="0" t="n">
        <v>12089904</v>
      </c>
      <c r="D6375" s="0" t="s">
        <v>25681</v>
      </c>
      <c r="E6375" s="0" t="s">
        <v>10140</v>
      </c>
    </row>
    <row r="6376" customFormat="false" ht="15.75" hidden="false" customHeight="false" outlineLevel="0" collapsed="false">
      <c r="A6376" s="0" t="s">
        <v>8389</v>
      </c>
      <c r="B6376" s="0" t="n">
        <v>12093481</v>
      </c>
      <c r="C6376" s="0" t="n">
        <v>12093700</v>
      </c>
      <c r="D6376" s="0" t="s">
        <v>25682</v>
      </c>
      <c r="E6376" s="0" t="s">
        <v>10142</v>
      </c>
    </row>
    <row r="6377" customFormat="false" ht="15.75" hidden="false" customHeight="false" outlineLevel="0" collapsed="false">
      <c r="A6377" s="0" t="s">
        <v>8389</v>
      </c>
      <c r="B6377" s="0" t="n">
        <v>12093946</v>
      </c>
      <c r="C6377" s="0" t="n">
        <v>12094187</v>
      </c>
      <c r="D6377" s="0" t="s">
        <v>25683</v>
      </c>
      <c r="E6377" s="0" t="s">
        <v>10142</v>
      </c>
    </row>
    <row r="6378" customFormat="false" ht="15.75" hidden="false" customHeight="false" outlineLevel="0" collapsed="false">
      <c r="A6378" s="0" t="s">
        <v>8389</v>
      </c>
      <c r="B6378" s="0" t="n">
        <v>12120627</v>
      </c>
      <c r="C6378" s="0" t="n">
        <v>12120870</v>
      </c>
      <c r="D6378" s="0" t="s">
        <v>25684</v>
      </c>
      <c r="E6378" s="0" t="s">
        <v>10145</v>
      </c>
    </row>
    <row r="6379" customFormat="false" ht="15.75" hidden="false" customHeight="false" outlineLevel="0" collapsed="false">
      <c r="A6379" s="0" t="s">
        <v>8389</v>
      </c>
      <c r="B6379" s="0" t="n">
        <v>12121158</v>
      </c>
      <c r="C6379" s="0" t="n">
        <v>12121385</v>
      </c>
      <c r="D6379" s="0" t="s">
        <v>25685</v>
      </c>
      <c r="E6379" s="0" t="s">
        <v>10147</v>
      </c>
    </row>
    <row r="6380" customFormat="false" ht="15.75" hidden="false" customHeight="false" outlineLevel="0" collapsed="false">
      <c r="A6380" s="0" t="s">
        <v>8389</v>
      </c>
      <c r="B6380" s="0" t="n">
        <v>12122967</v>
      </c>
      <c r="C6380" s="0" t="n">
        <v>12123206</v>
      </c>
      <c r="D6380" s="0" t="s">
        <v>25686</v>
      </c>
      <c r="E6380" s="0" t="s">
        <v>10149</v>
      </c>
    </row>
    <row r="6381" customFormat="false" ht="15.75" hidden="false" customHeight="false" outlineLevel="0" collapsed="false">
      <c r="A6381" s="0" t="s">
        <v>8389</v>
      </c>
      <c r="B6381" s="0" t="n">
        <v>12128001</v>
      </c>
      <c r="C6381" s="0" t="n">
        <v>12128232</v>
      </c>
      <c r="D6381" s="0" t="s">
        <v>25687</v>
      </c>
      <c r="E6381" s="0" t="s">
        <v>25688</v>
      </c>
    </row>
    <row r="6382" customFormat="false" ht="15.75" hidden="false" customHeight="false" outlineLevel="0" collapsed="false">
      <c r="A6382" s="0" t="s">
        <v>8389</v>
      </c>
      <c r="B6382" s="0" t="n">
        <v>12138053</v>
      </c>
      <c r="C6382" s="0" t="n">
        <v>12138333</v>
      </c>
      <c r="D6382" s="0" t="s">
        <v>25689</v>
      </c>
      <c r="E6382" s="0" t="s">
        <v>10151</v>
      </c>
    </row>
    <row r="6383" customFormat="false" ht="15.75" hidden="false" customHeight="false" outlineLevel="0" collapsed="false">
      <c r="A6383" s="0" t="s">
        <v>8389</v>
      </c>
      <c r="B6383" s="0" t="n">
        <v>12138593</v>
      </c>
      <c r="C6383" s="0" t="n">
        <v>12138813</v>
      </c>
      <c r="D6383" s="0" t="s">
        <v>25690</v>
      </c>
      <c r="E6383" s="0" t="s">
        <v>33</v>
      </c>
    </row>
    <row r="6384" customFormat="false" ht="15.75" hidden="false" customHeight="false" outlineLevel="0" collapsed="false">
      <c r="A6384" s="0" t="s">
        <v>8389</v>
      </c>
      <c r="B6384" s="0" t="n">
        <v>12145740</v>
      </c>
      <c r="C6384" s="0" t="n">
        <v>12145989</v>
      </c>
      <c r="D6384" s="0" t="s">
        <v>25691</v>
      </c>
      <c r="E6384" s="0" t="s">
        <v>10154</v>
      </c>
    </row>
    <row r="6385" customFormat="false" ht="15.75" hidden="false" customHeight="false" outlineLevel="0" collapsed="false">
      <c r="A6385" s="0" t="s">
        <v>8389</v>
      </c>
      <c r="B6385" s="0" t="n">
        <v>12156710</v>
      </c>
      <c r="C6385" s="0" t="n">
        <v>12156936</v>
      </c>
      <c r="D6385" s="0" t="s">
        <v>25692</v>
      </c>
      <c r="E6385" s="0" t="s">
        <v>10156</v>
      </c>
    </row>
    <row r="6386" customFormat="false" ht="15.75" hidden="false" customHeight="false" outlineLevel="0" collapsed="false">
      <c r="A6386" s="0" t="s">
        <v>8389</v>
      </c>
      <c r="B6386" s="0" t="n">
        <v>12209088</v>
      </c>
      <c r="C6386" s="0" t="n">
        <v>12209335</v>
      </c>
      <c r="D6386" s="0" t="s">
        <v>25693</v>
      </c>
      <c r="E6386" s="0" t="s">
        <v>10160</v>
      </c>
    </row>
    <row r="6387" customFormat="false" ht="15.75" hidden="false" customHeight="false" outlineLevel="0" collapsed="false">
      <c r="A6387" s="0" t="s">
        <v>8389</v>
      </c>
      <c r="B6387" s="0" t="n">
        <v>12228418</v>
      </c>
      <c r="C6387" s="0" t="n">
        <v>12228657</v>
      </c>
      <c r="D6387" s="0" t="s">
        <v>25694</v>
      </c>
      <c r="E6387" s="0" t="s">
        <v>10162</v>
      </c>
    </row>
    <row r="6388" customFormat="false" ht="15.75" hidden="false" customHeight="false" outlineLevel="0" collapsed="false">
      <c r="A6388" s="0" t="s">
        <v>8389</v>
      </c>
      <c r="B6388" s="0" t="n">
        <v>12259573</v>
      </c>
      <c r="C6388" s="0" t="n">
        <v>12259812</v>
      </c>
      <c r="D6388" s="0" t="s">
        <v>25695</v>
      </c>
      <c r="E6388" s="0" t="s">
        <v>10166</v>
      </c>
    </row>
    <row r="6389" customFormat="false" ht="15.75" hidden="false" customHeight="false" outlineLevel="0" collapsed="false">
      <c r="A6389" s="0" t="s">
        <v>8389</v>
      </c>
      <c r="B6389" s="0" t="n">
        <v>12268488</v>
      </c>
      <c r="C6389" s="0" t="n">
        <v>12268733</v>
      </c>
      <c r="D6389" s="0" t="s">
        <v>25696</v>
      </c>
      <c r="E6389" s="0" t="s">
        <v>10168</v>
      </c>
    </row>
    <row r="6390" customFormat="false" ht="15.75" hidden="false" customHeight="false" outlineLevel="0" collapsed="false">
      <c r="A6390" s="0" t="s">
        <v>8389</v>
      </c>
      <c r="B6390" s="0" t="n">
        <v>12278551</v>
      </c>
      <c r="C6390" s="0" t="n">
        <v>12278890</v>
      </c>
      <c r="D6390" s="0" t="s">
        <v>25697</v>
      </c>
      <c r="E6390" s="0" t="s">
        <v>10170</v>
      </c>
    </row>
    <row r="6391" customFormat="false" ht="15.75" hidden="false" customHeight="false" outlineLevel="0" collapsed="false">
      <c r="A6391" s="0" t="s">
        <v>8389</v>
      </c>
      <c r="B6391" s="0" t="n">
        <v>12282350</v>
      </c>
      <c r="C6391" s="0" t="n">
        <v>12282606</v>
      </c>
      <c r="D6391" s="0" t="s">
        <v>25698</v>
      </c>
      <c r="E6391" s="0" t="s">
        <v>10172</v>
      </c>
    </row>
    <row r="6392" customFormat="false" ht="15.75" hidden="false" customHeight="false" outlineLevel="0" collapsed="false">
      <c r="A6392" s="0" t="s">
        <v>8389</v>
      </c>
      <c r="B6392" s="0" t="n">
        <v>12287161</v>
      </c>
      <c r="C6392" s="0" t="n">
        <v>12287402</v>
      </c>
      <c r="D6392" s="0" t="s">
        <v>25699</v>
      </c>
      <c r="E6392" s="0" t="s">
        <v>10174</v>
      </c>
    </row>
    <row r="6393" customFormat="false" ht="15.75" hidden="false" customHeight="false" outlineLevel="0" collapsed="false">
      <c r="A6393" s="0" t="s">
        <v>8389</v>
      </c>
      <c r="B6393" s="0" t="n">
        <v>12294825</v>
      </c>
      <c r="C6393" s="0" t="n">
        <v>12295051</v>
      </c>
      <c r="D6393" s="0" t="s">
        <v>25700</v>
      </c>
      <c r="E6393" s="0" t="s">
        <v>10176</v>
      </c>
    </row>
    <row r="6394" customFormat="false" ht="15.75" hidden="false" customHeight="false" outlineLevel="0" collapsed="false">
      <c r="A6394" s="0" t="s">
        <v>8389</v>
      </c>
      <c r="B6394" s="0" t="n">
        <v>12297383</v>
      </c>
      <c r="C6394" s="0" t="n">
        <v>12297623</v>
      </c>
      <c r="D6394" s="0" t="s">
        <v>25701</v>
      </c>
      <c r="E6394" s="0" t="s">
        <v>10176</v>
      </c>
    </row>
    <row r="6395" customFormat="false" ht="15.75" hidden="false" customHeight="false" outlineLevel="0" collapsed="false">
      <c r="A6395" s="0" t="s">
        <v>8389</v>
      </c>
      <c r="B6395" s="0" t="n">
        <v>12331027</v>
      </c>
      <c r="C6395" s="0" t="n">
        <v>12331290</v>
      </c>
      <c r="D6395" s="0" t="s">
        <v>25702</v>
      </c>
      <c r="E6395" s="0" t="s">
        <v>10179</v>
      </c>
    </row>
    <row r="6396" customFormat="false" ht="15.75" hidden="false" customHeight="false" outlineLevel="0" collapsed="false">
      <c r="A6396" s="0" t="s">
        <v>8389</v>
      </c>
      <c r="B6396" s="0" t="n">
        <v>12334789</v>
      </c>
      <c r="C6396" s="0" t="n">
        <v>12335048</v>
      </c>
      <c r="D6396" s="0" t="s">
        <v>25703</v>
      </c>
      <c r="E6396" s="0" t="s">
        <v>10181</v>
      </c>
    </row>
    <row r="6397" customFormat="false" ht="15.75" hidden="false" customHeight="false" outlineLevel="0" collapsed="false">
      <c r="A6397" s="0" t="s">
        <v>8389</v>
      </c>
      <c r="B6397" s="0" t="n">
        <v>12335358</v>
      </c>
      <c r="C6397" s="0" t="n">
        <v>12335643</v>
      </c>
      <c r="D6397" s="0" t="s">
        <v>25704</v>
      </c>
      <c r="E6397" s="0" t="s">
        <v>10181</v>
      </c>
    </row>
    <row r="6398" customFormat="false" ht="15.75" hidden="false" customHeight="false" outlineLevel="0" collapsed="false">
      <c r="A6398" s="0" t="s">
        <v>8389</v>
      </c>
      <c r="B6398" s="0" t="n">
        <v>12339844</v>
      </c>
      <c r="C6398" s="0" t="n">
        <v>12340086</v>
      </c>
      <c r="D6398" s="0" t="s">
        <v>25705</v>
      </c>
      <c r="E6398" s="0" t="s">
        <v>10183</v>
      </c>
    </row>
    <row r="6399" customFormat="false" ht="15.75" hidden="false" customHeight="false" outlineLevel="0" collapsed="false">
      <c r="A6399" s="0" t="s">
        <v>8389</v>
      </c>
      <c r="B6399" s="0" t="n">
        <v>12355199</v>
      </c>
      <c r="C6399" s="0" t="n">
        <v>12355444</v>
      </c>
      <c r="D6399" s="0" t="s">
        <v>25706</v>
      </c>
      <c r="E6399" s="0" t="s">
        <v>10185</v>
      </c>
    </row>
    <row r="6400" customFormat="false" ht="15.75" hidden="false" customHeight="false" outlineLevel="0" collapsed="false">
      <c r="A6400" s="0" t="s">
        <v>8389</v>
      </c>
      <c r="B6400" s="0" t="n">
        <v>12361794</v>
      </c>
      <c r="C6400" s="0" t="n">
        <v>12362032</v>
      </c>
      <c r="D6400" s="0" t="s">
        <v>25707</v>
      </c>
      <c r="E6400" s="0" t="s">
        <v>10189</v>
      </c>
    </row>
    <row r="6401" customFormat="false" ht="15.75" hidden="false" customHeight="false" outlineLevel="0" collapsed="false">
      <c r="A6401" s="0" t="s">
        <v>8389</v>
      </c>
      <c r="B6401" s="0" t="n">
        <v>12371961</v>
      </c>
      <c r="C6401" s="0" t="n">
        <v>12372204</v>
      </c>
      <c r="D6401" s="0" t="s">
        <v>25708</v>
      </c>
      <c r="E6401" s="0" t="s">
        <v>10193</v>
      </c>
    </row>
    <row r="6402" customFormat="false" ht="15.75" hidden="false" customHeight="false" outlineLevel="0" collapsed="false">
      <c r="A6402" s="0" t="s">
        <v>8389</v>
      </c>
      <c r="B6402" s="0" t="n">
        <v>12375231</v>
      </c>
      <c r="C6402" s="0" t="n">
        <v>12375465</v>
      </c>
      <c r="D6402" s="0" t="s">
        <v>25709</v>
      </c>
      <c r="E6402" s="0" t="s">
        <v>10195</v>
      </c>
    </row>
    <row r="6403" customFormat="false" ht="15.75" hidden="false" customHeight="false" outlineLevel="0" collapsed="false">
      <c r="A6403" s="0" t="s">
        <v>8389</v>
      </c>
      <c r="B6403" s="0" t="n">
        <v>12391200</v>
      </c>
      <c r="C6403" s="0" t="n">
        <v>12391434</v>
      </c>
      <c r="D6403" s="0" t="s">
        <v>25710</v>
      </c>
      <c r="E6403" s="0" t="s">
        <v>10197</v>
      </c>
    </row>
    <row r="6404" customFormat="false" ht="15.75" hidden="false" customHeight="false" outlineLevel="0" collapsed="false">
      <c r="A6404" s="0" t="s">
        <v>8389</v>
      </c>
      <c r="B6404" s="0" t="n">
        <v>12404206</v>
      </c>
      <c r="C6404" s="0" t="n">
        <v>12404438</v>
      </c>
      <c r="D6404" s="0" t="s">
        <v>25711</v>
      </c>
      <c r="E6404" s="0" t="s">
        <v>10199</v>
      </c>
    </row>
    <row r="6405" customFormat="false" ht="15.75" hidden="false" customHeight="false" outlineLevel="0" collapsed="false">
      <c r="A6405" s="0" t="s">
        <v>8389</v>
      </c>
      <c r="B6405" s="0" t="n">
        <v>12408705</v>
      </c>
      <c r="C6405" s="0" t="n">
        <v>12408949</v>
      </c>
      <c r="D6405" s="0" t="s">
        <v>25712</v>
      </c>
      <c r="E6405" s="0" t="s">
        <v>10201</v>
      </c>
    </row>
    <row r="6406" customFormat="false" ht="15.75" hidden="false" customHeight="false" outlineLevel="0" collapsed="false">
      <c r="A6406" s="0" t="s">
        <v>8389</v>
      </c>
      <c r="B6406" s="0" t="n">
        <v>12412453</v>
      </c>
      <c r="C6406" s="0" t="n">
        <v>12412822</v>
      </c>
      <c r="D6406" s="0" t="s">
        <v>25713</v>
      </c>
      <c r="E6406" s="0" t="s">
        <v>33</v>
      </c>
    </row>
    <row r="6407" customFormat="false" ht="15.75" hidden="false" customHeight="false" outlineLevel="0" collapsed="false">
      <c r="A6407" s="0" t="s">
        <v>8389</v>
      </c>
      <c r="B6407" s="0" t="n">
        <v>12417851</v>
      </c>
      <c r="C6407" s="0" t="n">
        <v>12418075</v>
      </c>
      <c r="D6407" s="0" t="s">
        <v>25714</v>
      </c>
      <c r="E6407" s="0" t="s">
        <v>10203</v>
      </c>
    </row>
    <row r="6408" customFormat="false" ht="15.75" hidden="false" customHeight="false" outlineLevel="0" collapsed="false">
      <c r="A6408" s="0" t="s">
        <v>8389</v>
      </c>
      <c r="B6408" s="0" t="n">
        <v>12419303</v>
      </c>
      <c r="C6408" s="0" t="n">
        <v>12419591</v>
      </c>
      <c r="D6408" s="0" t="s">
        <v>25715</v>
      </c>
      <c r="E6408" s="0" t="s">
        <v>33</v>
      </c>
    </row>
    <row r="6409" customFormat="false" ht="15.75" hidden="false" customHeight="false" outlineLevel="0" collapsed="false">
      <c r="A6409" s="0" t="s">
        <v>8389</v>
      </c>
      <c r="B6409" s="0" t="n">
        <v>12451238</v>
      </c>
      <c r="C6409" s="0" t="n">
        <v>12451496</v>
      </c>
      <c r="D6409" s="0" t="s">
        <v>25716</v>
      </c>
      <c r="E6409" s="0" t="s">
        <v>10206</v>
      </c>
    </row>
    <row r="6410" customFormat="false" ht="15.75" hidden="false" customHeight="false" outlineLevel="0" collapsed="false">
      <c r="A6410" s="0" t="s">
        <v>8389</v>
      </c>
      <c r="B6410" s="0" t="n">
        <v>12464863</v>
      </c>
      <c r="C6410" s="0" t="n">
        <v>12465110</v>
      </c>
      <c r="D6410" s="0" t="s">
        <v>25717</v>
      </c>
      <c r="E6410" s="0" t="s">
        <v>33</v>
      </c>
    </row>
    <row r="6411" customFormat="false" ht="15.75" hidden="false" customHeight="false" outlineLevel="0" collapsed="false">
      <c r="A6411" s="0" t="s">
        <v>8389</v>
      </c>
      <c r="B6411" s="0" t="n">
        <v>12490235</v>
      </c>
      <c r="C6411" s="0" t="n">
        <v>12490440</v>
      </c>
      <c r="D6411" s="0" t="s">
        <v>25718</v>
      </c>
      <c r="E6411" s="0" t="s">
        <v>10210</v>
      </c>
    </row>
    <row r="6412" customFormat="false" ht="15.75" hidden="false" customHeight="false" outlineLevel="0" collapsed="false">
      <c r="A6412" s="0" t="s">
        <v>8389</v>
      </c>
      <c r="B6412" s="0" t="n">
        <v>12490609</v>
      </c>
      <c r="C6412" s="0" t="n">
        <v>12490814</v>
      </c>
      <c r="D6412" s="0" t="s">
        <v>25719</v>
      </c>
      <c r="E6412" s="0" t="s">
        <v>10210</v>
      </c>
    </row>
    <row r="6413" customFormat="false" ht="15.75" hidden="false" customHeight="false" outlineLevel="0" collapsed="false">
      <c r="A6413" s="0" t="s">
        <v>8389</v>
      </c>
      <c r="B6413" s="0" t="n">
        <v>12502513</v>
      </c>
      <c r="C6413" s="0" t="n">
        <v>12502764</v>
      </c>
      <c r="D6413" s="0" t="s">
        <v>25720</v>
      </c>
      <c r="E6413" s="0" t="s">
        <v>25721</v>
      </c>
    </row>
    <row r="6414" customFormat="false" ht="15.75" hidden="false" customHeight="false" outlineLevel="0" collapsed="false">
      <c r="A6414" s="0" t="s">
        <v>8389</v>
      </c>
      <c r="B6414" s="0" t="n">
        <v>12505885</v>
      </c>
      <c r="C6414" s="0" t="n">
        <v>12506131</v>
      </c>
      <c r="D6414" s="0" t="s">
        <v>25722</v>
      </c>
      <c r="E6414" s="0" t="s">
        <v>10212</v>
      </c>
    </row>
    <row r="6415" customFormat="false" ht="15.75" hidden="false" customHeight="false" outlineLevel="0" collapsed="false">
      <c r="A6415" s="0" t="s">
        <v>8389</v>
      </c>
      <c r="B6415" s="0" t="n">
        <v>12527351</v>
      </c>
      <c r="C6415" s="0" t="n">
        <v>12527579</v>
      </c>
      <c r="D6415" s="0" t="s">
        <v>25723</v>
      </c>
      <c r="E6415" s="0" t="s">
        <v>10214</v>
      </c>
    </row>
    <row r="6416" customFormat="false" ht="15.75" hidden="false" customHeight="false" outlineLevel="0" collapsed="false">
      <c r="A6416" s="0" t="s">
        <v>8389</v>
      </c>
      <c r="B6416" s="0" t="n">
        <v>12559091</v>
      </c>
      <c r="C6416" s="0" t="n">
        <v>12559353</v>
      </c>
      <c r="D6416" s="0" t="s">
        <v>25724</v>
      </c>
      <c r="E6416" s="0" t="s">
        <v>10218</v>
      </c>
    </row>
    <row r="6417" customFormat="false" ht="15.75" hidden="false" customHeight="false" outlineLevel="0" collapsed="false">
      <c r="A6417" s="0" t="s">
        <v>8389</v>
      </c>
      <c r="B6417" s="0" t="n">
        <v>12567276</v>
      </c>
      <c r="C6417" s="0" t="n">
        <v>12567542</v>
      </c>
      <c r="D6417" s="0" t="s">
        <v>25725</v>
      </c>
      <c r="E6417" s="0" t="s">
        <v>10220</v>
      </c>
    </row>
    <row r="6418" customFormat="false" ht="15.75" hidden="false" customHeight="false" outlineLevel="0" collapsed="false">
      <c r="A6418" s="0" t="s">
        <v>8389</v>
      </c>
      <c r="B6418" s="0" t="n">
        <v>12583242</v>
      </c>
      <c r="C6418" s="0" t="n">
        <v>12583476</v>
      </c>
      <c r="D6418" s="0" t="s">
        <v>25726</v>
      </c>
      <c r="E6418" s="0" t="s">
        <v>10222</v>
      </c>
    </row>
    <row r="6419" customFormat="false" ht="15.75" hidden="false" customHeight="false" outlineLevel="0" collapsed="false">
      <c r="A6419" s="0" t="s">
        <v>8389</v>
      </c>
      <c r="B6419" s="0" t="n">
        <v>12584178</v>
      </c>
      <c r="C6419" s="0" t="n">
        <v>12584460</v>
      </c>
      <c r="D6419" s="0" t="s">
        <v>25727</v>
      </c>
      <c r="E6419" s="0" t="s">
        <v>10222</v>
      </c>
    </row>
    <row r="6420" customFormat="false" ht="15.75" hidden="false" customHeight="false" outlineLevel="0" collapsed="false">
      <c r="A6420" s="0" t="s">
        <v>8389</v>
      </c>
      <c r="B6420" s="0" t="n">
        <v>12594580</v>
      </c>
      <c r="C6420" s="0" t="n">
        <v>12594843</v>
      </c>
      <c r="D6420" s="0" t="s">
        <v>25728</v>
      </c>
      <c r="E6420" s="0" t="s">
        <v>10227</v>
      </c>
    </row>
    <row r="6421" customFormat="false" ht="15.75" hidden="false" customHeight="false" outlineLevel="0" collapsed="false">
      <c r="A6421" s="0" t="s">
        <v>8389</v>
      </c>
      <c r="B6421" s="0" t="n">
        <v>12600058</v>
      </c>
      <c r="C6421" s="0" t="n">
        <v>12600288</v>
      </c>
      <c r="D6421" s="0" t="s">
        <v>25729</v>
      </c>
      <c r="E6421" s="0" t="s">
        <v>10235</v>
      </c>
    </row>
    <row r="6422" customFormat="false" ht="15.75" hidden="false" customHeight="false" outlineLevel="0" collapsed="false">
      <c r="A6422" s="0" t="s">
        <v>8389</v>
      </c>
      <c r="B6422" s="0" t="n">
        <v>12600453</v>
      </c>
      <c r="C6422" s="0" t="n">
        <v>12600653</v>
      </c>
      <c r="D6422" s="0" t="s">
        <v>25730</v>
      </c>
      <c r="E6422" s="0" t="s">
        <v>10235</v>
      </c>
    </row>
    <row r="6423" customFormat="false" ht="15.75" hidden="false" customHeight="false" outlineLevel="0" collapsed="false">
      <c r="A6423" s="0" t="s">
        <v>8389</v>
      </c>
      <c r="B6423" s="0" t="n">
        <v>12605448</v>
      </c>
      <c r="C6423" s="0" t="n">
        <v>12605698</v>
      </c>
      <c r="D6423" s="0" t="s">
        <v>25731</v>
      </c>
      <c r="E6423" s="0" t="s">
        <v>10229</v>
      </c>
    </row>
    <row r="6424" customFormat="false" ht="15.75" hidden="false" customHeight="false" outlineLevel="0" collapsed="false">
      <c r="A6424" s="0" t="s">
        <v>8389</v>
      </c>
      <c r="B6424" s="0" t="n">
        <v>12616999</v>
      </c>
      <c r="C6424" s="0" t="n">
        <v>12617243</v>
      </c>
      <c r="D6424" s="0" t="s">
        <v>25732</v>
      </c>
      <c r="E6424" s="0" t="s">
        <v>10231</v>
      </c>
    </row>
    <row r="6425" customFormat="false" ht="15.75" hidden="false" customHeight="false" outlineLevel="0" collapsed="false">
      <c r="A6425" s="0" t="s">
        <v>8389</v>
      </c>
      <c r="B6425" s="0" t="n">
        <v>12617713</v>
      </c>
      <c r="C6425" s="0" t="n">
        <v>12617920</v>
      </c>
      <c r="D6425" s="0" t="s">
        <v>25733</v>
      </c>
      <c r="E6425" s="0" t="s">
        <v>10231</v>
      </c>
    </row>
    <row r="6426" customFormat="false" ht="15.75" hidden="false" customHeight="false" outlineLevel="0" collapsed="false">
      <c r="A6426" s="0" t="s">
        <v>8389</v>
      </c>
      <c r="B6426" s="0" t="n">
        <v>12618334</v>
      </c>
      <c r="C6426" s="0" t="n">
        <v>12618546</v>
      </c>
      <c r="D6426" s="0" t="s">
        <v>25734</v>
      </c>
      <c r="E6426" s="0" t="s">
        <v>10231</v>
      </c>
    </row>
    <row r="6427" customFormat="false" ht="15.75" hidden="false" customHeight="false" outlineLevel="0" collapsed="false">
      <c r="A6427" s="0" t="s">
        <v>8389</v>
      </c>
      <c r="B6427" s="0" t="n">
        <v>12633207</v>
      </c>
      <c r="C6427" s="0" t="n">
        <v>12633412</v>
      </c>
      <c r="D6427" s="0" t="s">
        <v>25735</v>
      </c>
      <c r="E6427" s="0" t="s">
        <v>25736</v>
      </c>
    </row>
    <row r="6428" customFormat="false" ht="15.75" hidden="false" customHeight="false" outlineLevel="0" collapsed="false">
      <c r="A6428" s="0" t="s">
        <v>8389</v>
      </c>
      <c r="B6428" s="0" t="n">
        <v>12633559</v>
      </c>
      <c r="C6428" s="0" t="n">
        <v>12633709</v>
      </c>
      <c r="D6428" s="0" t="s">
        <v>25737</v>
      </c>
      <c r="E6428" s="0" t="s">
        <v>25736</v>
      </c>
    </row>
    <row r="6429" customFormat="false" ht="15.75" hidden="false" customHeight="false" outlineLevel="0" collapsed="false">
      <c r="A6429" s="0" t="s">
        <v>8389</v>
      </c>
      <c r="B6429" s="0" t="n">
        <v>12640188</v>
      </c>
      <c r="C6429" s="0" t="n">
        <v>12640444</v>
      </c>
      <c r="D6429" s="0" t="s">
        <v>25738</v>
      </c>
      <c r="E6429" s="0" t="s">
        <v>10235</v>
      </c>
    </row>
    <row r="6430" customFormat="false" ht="15.75" hidden="false" customHeight="false" outlineLevel="0" collapsed="false">
      <c r="A6430" s="0" t="s">
        <v>8389</v>
      </c>
      <c r="B6430" s="0" t="n">
        <v>12650704</v>
      </c>
      <c r="C6430" s="0" t="n">
        <v>12650959</v>
      </c>
      <c r="D6430" s="0" t="s">
        <v>25739</v>
      </c>
      <c r="E6430" s="0" t="s">
        <v>33</v>
      </c>
    </row>
    <row r="6431" customFormat="false" ht="15.75" hidden="false" customHeight="false" outlineLevel="0" collapsed="false">
      <c r="A6431" s="0" t="s">
        <v>8389</v>
      </c>
      <c r="B6431" s="0" t="n">
        <v>12651630</v>
      </c>
      <c r="C6431" s="0" t="n">
        <v>12651925</v>
      </c>
      <c r="D6431" s="0" t="s">
        <v>25740</v>
      </c>
      <c r="E6431" s="0" t="s">
        <v>10238</v>
      </c>
    </row>
    <row r="6432" customFormat="false" ht="15.75" hidden="false" customHeight="false" outlineLevel="0" collapsed="false">
      <c r="A6432" s="0" t="s">
        <v>8389</v>
      </c>
      <c r="B6432" s="0" t="n">
        <v>12653141</v>
      </c>
      <c r="C6432" s="0" t="n">
        <v>12653466</v>
      </c>
      <c r="D6432" s="0" t="s">
        <v>25741</v>
      </c>
      <c r="E6432" s="0" t="s">
        <v>10238</v>
      </c>
    </row>
    <row r="6433" customFormat="false" ht="15.75" hidden="false" customHeight="false" outlineLevel="0" collapsed="false">
      <c r="A6433" s="0" t="s">
        <v>8389</v>
      </c>
      <c r="B6433" s="0" t="n">
        <v>12669579</v>
      </c>
      <c r="C6433" s="0" t="n">
        <v>12669823</v>
      </c>
      <c r="D6433" s="0" t="s">
        <v>25742</v>
      </c>
      <c r="E6433" s="0" t="s">
        <v>10238</v>
      </c>
    </row>
    <row r="6434" customFormat="false" ht="15.75" hidden="false" customHeight="false" outlineLevel="0" collapsed="false">
      <c r="A6434" s="0" t="s">
        <v>8389</v>
      </c>
      <c r="B6434" s="0" t="n">
        <v>12674830</v>
      </c>
      <c r="C6434" s="0" t="n">
        <v>12675062</v>
      </c>
      <c r="D6434" s="0" t="s">
        <v>25743</v>
      </c>
      <c r="E6434" s="0" t="s">
        <v>33</v>
      </c>
    </row>
    <row r="6435" customFormat="false" ht="15.75" hidden="false" customHeight="false" outlineLevel="0" collapsed="false">
      <c r="A6435" s="0" t="s">
        <v>8389</v>
      </c>
      <c r="B6435" s="0" t="n">
        <v>12684381</v>
      </c>
      <c r="C6435" s="0" t="n">
        <v>12684654</v>
      </c>
      <c r="D6435" s="0" t="s">
        <v>25744</v>
      </c>
      <c r="E6435" s="0" t="s">
        <v>10242</v>
      </c>
    </row>
    <row r="6436" customFormat="false" ht="15.75" hidden="false" customHeight="false" outlineLevel="0" collapsed="false">
      <c r="A6436" s="0" t="s">
        <v>8389</v>
      </c>
      <c r="B6436" s="0" t="n">
        <v>12684986</v>
      </c>
      <c r="C6436" s="0" t="n">
        <v>12685175</v>
      </c>
      <c r="D6436" s="0" t="s">
        <v>25745</v>
      </c>
      <c r="E6436" s="0" t="s">
        <v>10242</v>
      </c>
    </row>
    <row r="6437" customFormat="false" ht="15.75" hidden="false" customHeight="false" outlineLevel="0" collapsed="false">
      <c r="A6437" s="0" t="s">
        <v>8389</v>
      </c>
      <c r="B6437" s="0" t="n">
        <v>12685911</v>
      </c>
      <c r="C6437" s="0" t="n">
        <v>12686193</v>
      </c>
      <c r="D6437" s="0" t="s">
        <v>25746</v>
      </c>
      <c r="E6437" s="0" t="s">
        <v>33</v>
      </c>
    </row>
    <row r="6438" customFormat="false" ht="15.75" hidden="false" customHeight="false" outlineLevel="0" collapsed="false">
      <c r="A6438" s="0" t="s">
        <v>8389</v>
      </c>
      <c r="B6438" s="0" t="n">
        <v>12690040</v>
      </c>
      <c r="C6438" s="0" t="n">
        <v>12690235</v>
      </c>
      <c r="D6438" s="0" t="s">
        <v>25747</v>
      </c>
      <c r="E6438" s="0" t="s">
        <v>10245</v>
      </c>
    </row>
    <row r="6439" customFormat="false" ht="15.75" hidden="false" customHeight="false" outlineLevel="0" collapsed="false">
      <c r="A6439" s="0" t="s">
        <v>8389</v>
      </c>
      <c r="B6439" s="0" t="n">
        <v>12692559</v>
      </c>
      <c r="C6439" s="0" t="n">
        <v>12692769</v>
      </c>
      <c r="D6439" s="0" t="s">
        <v>25748</v>
      </c>
      <c r="E6439" s="0" t="s">
        <v>10245</v>
      </c>
    </row>
    <row r="6440" customFormat="false" ht="15.75" hidden="false" customHeight="false" outlineLevel="0" collapsed="false">
      <c r="A6440" s="0" t="s">
        <v>8389</v>
      </c>
      <c r="B6440" s="0" t="n">
        <v>12692932</v>
      </c>
      <c r="C6440" s="0" t="n">
        <v>12693143</v>
      </c>
      <c r="D6440" s="0" t="s">
        <v>25749</v>
      </c>
      <c r="E6440" s="0" t="s">
        <v>10245</v>
      </c>
    </row>
    <row r="6441" customFormat="false" ht="15.75" hidden="false" customHeight="false" outlineLevel="0" collapsed="false">
      <c r="A6441" s="0" t="s">
        <v>8389</v>
      </c>
      <c r="B6441" s="0" t="n">
        <v>12701943</v>
      </c>
      <c r="C6441" s="0" t="n">
        <v>12702181</v>
      </c>
      <c r="D6441" s="0" t="s">
        <v>25750</v>
      </c>
      <c r="E6441" s="0" t="s">
        <v>10245</v>
      </c>
    </row>
    <row r="6442" customFormat="false" ht="15.75" hidden="false" customHeight="false" outlineLevel="0" collapsed="false">
      <c r="A6442" s="0" t="s">
        <v>8389</v>
      </c>
      <c r="B6442" s="0" t="n">
        <v>12712115</v>
      </c>
      <c r="C6442" s="0" t="n">
        <v>12712363</v>
      </c>
      <c r="D6442" s="0" t="s">
        <v>25751</v>
      </c>
      <c r="E6442" s="0" t="s">
        <v>10254</v>
      </c>
    </row>
    <row r="6443" customFormat="false" ht="15.75" hidden="false" customHeight="false" outlineLevel="0" collapsed="false">
      <c r="A6443" s="0" t="s">
        <v>8389</v>
      </c>
      <c r="B6443" s="0" t="n">
        <v>12724705</v>
      </c>
      <c r="C6443" s="0" t="n">
        <v>12724951</v>
      </c>
      <c r="D6443" s="0" t="s">
        <v>25752</v>
      </c>
      <c r="E6443" s="0" t="s">
        <v>10258</v>
      </c>
    </row>
    <row r="6444" customFormat="false" ht="15.75" hidden="false" customHeight="false" outlineLevel="0" collapsed="false">
      <c r="A6444" s="0" t="s">
        <v>8389</v>
      </c>
      <c r="B6444" s="0" t="n">
        <v>12754245</v>
      </c>
      <c r="C6444" s="0" t="n">
        <v>12754490</v>
      </c>
      <c r="D6444" s="0" t="s">
        <v>25753</v>
      </c>
      <c r="E6444" s="0" t="s">
        <v>33</v>
      </c>
    </row>
    <row r="6445" customFormat="false" ht="15.75" hidden="false" customHeight="false" outlineLevel="0" collapsed="false">
      <c r="A6445" s="0" t="s">
        <v>8389</v>
      </c>
      <c r="B6445" s="0" t="n">
        <v>12755550</v>
      </c>
      <c r="C6445" s="0" t="n">
        <v>12755792</v>
      </c>
      <c r="D6445" s="0" t="s">
        <v>25754</v>
      </c>
      <c r="E6445" s="0" t="s">
        <v>10261</v>
      </c>
    </row>
    <row r="6446" customFormat="false" ht="15.75" hidden="false" customHeight="false" outlineLevel="0" collapsed="false">
      <c r="A6446" s="0" t="s">
        <v>8389</v>
      </c>
      <c r="B6446" s="0" t="n">
        <v>12760106</v>
      </c>
      <c r="C6446" s="0" t="n">
        <v>12760339</v>
      </c>
      <c r="D6446" s="0" t="s">
        <v>25755</v>
      </c>
      <c r="E6446" s="0" t="s">
        <v>33</v>
      </c>
    </row>
    <row r="6447" customFormat="false" ht="15.75" hidden="false" customHeight="false" outlineLevel="0" collapsed="false">
      <c r="A6447" s="0" t="s">
        <v>8389</v>
      </c>
      <c r="B6447" s="0" t="n">
        <v>12771508</v>
      </c>
      <c r="C6447" s="0" t="n">
        <v>12771846</v>
      </c>
      <c r="D6447" s="0" t="s">
        <v>25756</v>
      </c>
      <c r="E6447" s="0" t="s">
        <v>10263</v>
      </c>
    </row>
    <row r="6448" customFormat="false" ht="15.75" hidden="false" customHeight="false" outlineLevel="0" collapsed="false">
      <c r="A6448" s="0" t="s">
        <v>8389</v>
      </c>
      <c r="B6448" s="0" t="n">
        <v>12783271</v>
      </c>
      <c r="C6448" s="0" t="n">
        <v>12783506</v>
      </c>
      <c r="D6448" s="0" t="s">
        <v>25757</v>
      </c>
      <c r="E6448" s="0" t="s">
        <v>10263</v>
      </c>
    </row>
    <row r="6449" customFormat="false" ht="15.75" hidden="false" customHeight="false" outlineLevel="0" collapsed="false">
      <c r="A6449" s="0" t="s">
        <v>8389</v>
      </c>
      <c r="B6449" s="0" t="n">
        <v>12800513</v>
      </c>
      <c r="C6449" s="0" t="n">
        <v>12800748</v>
      </c>
      <c r="D6449" s="0" t="s">
        <v>25758</v>
      </c>
      <c r="E6449" s="0" t="s">
        <v>10266</v>
      </c>
    </row>
    <row r="6450" customFormat="false" ht="15.75" hidden="false" customHeight="false" outlineLevel="0" collapsed="false">
      <c r="A6450" s="0" t="s">
        <v>8389</v>
      </c>
      <c r="B6450" s="0" t="n">
        <v>12831695</v>
      </c>
      <c r="C6450" s="0" t="n">
        <v>12831931</v>
      </c>
      <c r="D6450" s="0" t="s">
        <v>25759</v>
      </c>
      <c r="E6450" s="0" t="s">
        <v>10268</v>
      </c>
    </row>
    <row r="6451" customFormat="false" ht="15.75" hidden="false" customHeight="false" outlineLevel="0" collapsed="false">
      <c r="A6451" s="0" t="s">
        <v>8389</v>
      </c>
      <c r="B6451" s="0" t="n">
        <v>12834390</v>
      </c>
      <c r="C6451" s="0" t="n">
        <v>12834625</v>
      </c>
      <c r="D6451" s="0" t="s">
        <v>25760</v>
      </c>
      <c r="E6451" s="0" t="s">
        <v>10268</v>
      </c>
    </row>
    <row r="6452" customFormat="false" ht="15.75" hidden="false" customHeight="false" outlineLevel="0" collapsed="false">
      <c r="A6452" s="0" t="s">
        <v>8389</v>
      </c>
      <c r="B6452" s="0" t="n">
        <v>12835097</v>
      </c>
      <c r="C6452" s="0" t="n">
        <v>12835329</v>
      </c>
      <c r="D6452" s="0" t="s">
        <v>25761</v>
      </c>
      <c r="E6452" s="0" t="s">
        <v>10268</v>
      </c>
    </row>
    <row r="6453" customFormat="false" ht="15.75" hidden="false" customHeight="false" outlineLevel="0" collapsed="false">
      <c r="A6453" s="0" t="s">
        <v>8389</v>
      </c>
      <c r="B6453" s="0" t="n">
        <v>12840347</v>
      </c>
      <c r="C6453" s="0" t="n">
        <v>12840632</v>
      </c>
      <c r="D6453" s="0" t="s">
        <v>25762</v>
      </c>
      <c r="E6453" s="0" t="s">
        <v>10268</v>
      </c>
    </row>
    <row r="6454" customFormat="false" ht="15.75" hidden="false" customHeight="false" outlineLevel="0" collapsed="false">
      <c r="A6454" s="0" t="s">
        <v>8389</v>
      </c>
      <c r="B6454" s="0" t="n">
        <v>12845671</v>
      </c>
      <c r="C6454" s="0" t="n">
        <v>12845919</v>
      </c>
      <c r="D6454" s="0" t="s">
        <v>25763</v>
      </c>
      <c r="E6454" s="0" t="s">
        <v>10273</v>
      </c>
    </row>
    <row r="6455" customFormat="false" ht="15.75" hidden="false" customHeight="false" outlineLevel="0" collapsed="false">
      <c r="A6455" s="0" t="s">
        <v>8389</v>
      </c>
      <c r="B6455" s="0" t="n">
        <v>12849064</v>
      </c>
      <c r="C6455" s="0" t="n">
        <v>12849322</v>
      </c>
      <c r="D6455" s="0" t="s">
        <v>25764</v>
      </c>
      <c r="E6455" s="0" t="s">
        <v>10277</v>
      </c>
    </row>
    <row r="6456" customFormat="false" ht="15.75" hidden="false" customHeight="false" outlineLevel="0" collapsed="false">
      <c r="A6456" s="0" t="s">
        <v>8389</v>
      </c>
      <c r="B6456" s="0" t="n">
        <v>12853986</v>
      </c>
      <c r="C6456" s="0" t="n">
        <v>12854215</v>
      </c>
      <c r="D6456" s="0" t="s">
        <v>25765</v>
      </c>
      <c r="E6456" s="0" t="s">
        <v>10277</v>
      </c>
    </row>
    <row r="6457" customFormat="false" ht="15.75" hidden="false" customHeight="false" outlineLevel="0" collapsed="false">
      <c r="A6457" s="0" t="s">
        <v>8389</v>
      </c>
      <c r="B6457" s="0" t="n">
        <v>12854804</v>
      </c>
      <c r="C6457" s="0" t="n">
        <v>12855037</v>
      </c>
      <c r="D6457" s="0" t="s">
        <v>25766</v>
      </c>
      <c r="E6457" s="0" t="s">
        <v>10280</v>
      </c>
    </row>
    <row r="6458" customFormat="false" ht="15.75" hidden="false" customHeight="false" outlineLevel="0" collapsed="false">
      <c r="A6458" s="0" t="s">
        <v>8389</v>
      </c>
      <c r="B6458" s="0" t="n">
        <v>12886538</v>
      </c>
      <c r="C6458" s="0" t="n">
        <v>12886770</v>
      </c>
      <c r="D6458" s="0" t="s">
        <v>25767</v>
      </c>
      <c r="E6458" s="0" t="s">
        <v>33</v>
      </c>
    </row>
    <row r="6459" customFormat="false" ht="15.75" hidden="false" customHeight="false" outlineLevel="0" collapsed="false">
      <c r="A6459" s="0" t="s">
        <v>8389</v>
      </c>
      <c r="B6459" s="0" t="n">
        <v>12999183</v>
      </c>
      <c r="C6459" s="0" t="n">
        <v>12999349</v>
      </c>
      <c r="D6459" s="0" t="s">
        <v>25768</v>
      </c>
      <c r="E6459" s="0" t="s">
        <v>10284</v>
      </c>
    </row>
    <row r="6460" customFormat="false" ht="15.75" hidden="false" customHeight="false" outlineLevel="0" collapsed="false">
      <c r="A6460" s="0" t="s">
        <v>8389</v>
      </c>
      <c r="B6460" s="0" t="n">
        <v>12999522</v>
      </c>
      <c r="C6460" s="0" t="n">
        <v>12999740</v>
      </c>
      <c r="D6460" s="0" t="s">
        <v>25769</v>
      </c>
      <c r="E6460" s="0" t="s">
        <v>10284</v>
      </c>
    </row>
    <row r="6461" customFormat="false" ht="15.75" hidden="false" customHeight="false" outlineLevel="0" collapsed="false">
      <c r="A6461" s="0" t="s">
        <v>8389</v>
      </c>
      <c r="B6461" s="0" t="n">
        <v>13025150</v>
      </c>
      <c r="C6461" s="0" t="n">
        <v>13025391</v>
      </c>
      <c r="D6461" s="0" t="s">
        <v>25770</v>
      </c>
      <c r="E6461" s="0" t="s">
        <v>10284</v>
      </c>
    </row>
    <row r="6462" customFormat="false" ht="15.75" hidden="false" customHeight="false" outlineLevel="0" collapsed="false">
      <c r="A6462" s="0" t="s">
        <v>8389</v>
      </c>
      <c r="B6462" s="0" t="n">
        <v>13029034</v>
      </c>
      <c r="C6462" s="0" t="n">
        <v>13029273</v>
      </c>
      <c r="D6462" s="0" t="s">
        <v>25771</v>
      </c>
      <c r="E6462" s="0" t="s">
        <v>10284</v>
      </c>
    </row>
    <row r="6463" customFormat="false" ht="15.75" hidden="false" customHeight="false" outlineLevel="0" collapsed="false">
      <c r="A6463" s="0" t="s">
        <v>8389</v>
      </c>
      <c r="B6463" s="0" t="n">
        <v>13034850</v>
      </c>
      <c r="C6463" s="0" t="n">
        <v>13035119</v>
      </c>
      <c r="D6463" s="0" t="s">
        <v>25772</v>
      </c>
      <c r="E6463" s="0" t="s">
        <v>10284</v>
      </c>
    </row>
    <row r="6464" customFormat="false" ht="15.75" hidden="false" customHeight="false" outlineLevel="0" collapsed="false">
      <c r="A6464" s="0" t="s">
        <v>8389</v>
      </c>
      <c r="B6464" s="0" t="n">
        <v>13041631</v>
      </c>
      <c r="C6464" s="0" t="n">
        <v>13041890</v>
      </c>
      <c r="D6464" s="0" t="s">
        <v>25773</v>
      </c>
      <c r="E6464" s="0" t="s">
        <v>33</v>
      </c>
    </row>
    <row r="6465" customFormat="false" ht="15.75" hidden="false" customHeight="false" outlineLevel="0" collapsed="false">
      <c r="A6465" s="0" t="s">
        <v>8389</v>
      </c>
      <c r="B6465" s="0" t="n">
        <v>13093756</v>
      </c>
      <c r="C6465" s="0" t="n">
        <v>13093997</v>
      </c>
      <c r="D6465" s="0" t="s">
        <v>25774</v>
      </c>
      <c r="E6465" s="0" t="s">
        <v>10288</v>
      </c>
    </row>
    <row r="6466" customFormat="false" ht="15.75" hidden="false" customHeight="false" outlineLevel="0" collapsed="false">
      <c r="A6466" s="0" t="s">
        <v>8389</v>
      </c>
      <c r="B6466" s="0" t="n">
        <v>13095544</v>
      </c>
      <c r="C6466" s="0" t="n">
        <v>13095777</v>
      </c>
      <c r="D6466" s="0" t="s">
        <v>25775</v>
      </c>
      <c r="E6466" s="0" t="s">
        <v>10290</v>
      </c>
    </row>
    <row r="6467" customFormat="false" ht="15.75" hidden="false" customHeight="false" outlineLevel="0" collapsed="false">
      <c r="A6467" s="0" t="s">
        <v>8389</v>
      </c>
      <c r="B6467" s="0" t="n">
        <v>13098713</v>
      </c>
      <c r="C6467" s="0" t="n">
        <v>13098961</v>
      </c>
      <c r="D6467" s="0" t="s">
        <v>25776</v>
      </c>
      <c r="E6467" s="0" t="s">
        <v>10292</v>
      </c>
    </row>
    <row r="6468" customFormat="false" ht="15.75" hidden="false" customHeight="false" outlineLevel="0" collapsed="false">
      <c r="A6468" s="0" t="s">
        <v>8389</v>
      </c>
      <c r="B6468" s="0" t="n">
        <v>13101835</v>
      </c>
      <c r="C6468" s="0" t="n">
        <v>13102098</v>
      </c>
      <c r="D6468" s="0" t="s">
        <v>25777</v>
      </c>
      <c r="E6468" s="0" t="s">
        <v>10294</v>
      </c>
    </row>
    <row r="6469" customFormat="false" ht="15.75" hidden="false" customHeight="false" outlineLevel="0" collapsed="false">
      <c r="A6469" s="0" t="s">
        <v>8389</v>
      </c>
      <c r="B6469" s="0" t="n">
        <v>13125687</v>
      </c>
      <c r="C6469" s="0" t="n">
        <v>13125926</v>
      </c>
      <c r="D6469" s="0" t="s">
        <v>25778</v>
      </c>
      <c r="E6469" s="0" t="s">
        <v>33</v>
      </c>
    </row>
    <row r="6470" customFormat="false" ht="15.75" hidden="false" customHeight="false" outlineLevel="0" collapsed="false">
      <c r="A6470" s="0" t="s">
        <v>8389</v>
      </c>
      <c r="B6470" s="0" t="n">
        <v>13133734</v>
      </c>
      <c r="C6470" s="0" t="n">
        <v>13133943</v>
      </c>
      <c r="D6470" s="0" t="s">
        <v>25779</v>
      </c>
      <c r="E6470" s="0" t="s">
        <v>33</v>
      </c>
    </row>
    <row r="6471" customFormat="false" ht="15.75" hidden="false" customHeight="false" outlineLevel="0" collapsed="false">
      <c r="A6471" s="0" t="s">
        <v>8389</v>
      </c>
      <c r="B6471" s="0" t="n">
        <v>13147502</v>
      </c>
      <c r="C6471" s="0" t="n">
        <v>13147709</v>
      </c>
      <c r="D6471" s="0" t="s">
        <v>25780</v>
      </c>
      <c r="E6471" s="0" t="s">
        <v>33</v>
      </c>
    </row>
    <row r="6472" customFormat="false" ht="15.75" hidden="false" customHeight="false" outlineLevel="0" collapsed="false">
      <c r="A6472" s="0" t="s">
        <v>8389</v>
      </c>
      <c r="B6472" s="0" t="n">
        <v>13154333</v>
      </c>
      <c r="C6472" s="0" t="n">
        <v>13154588</v>
      </c>
      <c r="D6472" s="0" t="s">
        <v>25781</v>
      </c>
      <c r="E6472" s="0" t="s">
        <v>10298</v>
      </c>
    </row>
    <row r="6473" customFormat="false" ht="15.75" hidden="false" customHeight="false" outlineLevel="0" collapsed="false">
      <c r="A6473" s="0" t="s">
        <v>8389</v>
      </c>
      <c r="B6473" s="0" t="n">
        <v>13156644</v>
      </c>
      <c r="C6473" s="0" t="n">
        <v>13156890</v>
      </c>
      <c r="D6473" s="0" t="s">
        <v>25782</v>
      </c>
      <c r="E6473" s="0" t="s">
        <v>10300</v>
      </c>
    </row>
    <row r="6474" customFormat="false" ht="15.75" hidden="false" customHeight="false" outlineLevel="0" collapsed="false">
      <c r="A6474" s="0" t="s">
        <v>8389</v>
      </c>
      <c r="B6474" s="0" t="n">
        <v>13178516</v>
      </c>
      <c r="C6474" s="0" t="n">
        <v>13178756</v>
      </c>
      <c r="D6474" s="0" t="s">
        <v>25783</v>
      </c>
      <c r="E6474" s="0" t="s">
        <v>25784</v>
      </c>
    </row>
    <row r="6475" customFormat="false" ht="15.75" hidden="false" customHeight="false" outlineLevel="0" collapsed="false">
      <c r="A6475" s="0" t="s">
        <v>8389</v>
      </c>
      <c r="B6475" s="0" t="n">
        <v>13196804</v>
      </c>
      <c r="C6475" s="0" t="n">
        <v>13197059</v>
      </c>
      <c r="D6475" s="0" t="s">
        <v>25785</v>
      </c>
      <c r="E6475" s="0" t="s">
        <v>10304</v>
      </c>
    </row>
    <row r="6476" customFormat="false" ht="15.75" hidden="false" customHeight="false" outlineLevel="0" collapsed="false">
      <c r="A6476" s="0" t="s">
        <v>8389</v>
      </c>
      <c r="B6476" s="0" t="n">
        <v>13199275</v>
      </c>
      <c r="C6476" s="0" t="n">
        <v>13199506</v>
      </c>
      <c r="D6476" s="0" t="s">
        <v>25786</v>
      </c>
      <c r="E6476" s="0" t="s">
        <v>10306</v>
      </c>
    </row>
    <row r="6477" customFormat="false" ht="15.75" hidden="false" customHeight="false" outlineLevel="0" collapsed="false">
      <c r="A6477" s="0" t="s">
        <v>8389</v>
      </c>
      <c r="B6477" s="0" t="n">
        <v>13200073</v>
      </c>
      <c r="C6477" s="0" t="n">
        <v>13200307</v>
      </c>
      <c r="D6477" s="0" t="s">
        <v>25787</v>
      </c>
      <c r="E6477" s="0" t="s">
        <v>10306</v>
      </c>
    </row>
    <row r="6478" customFormat="false" ht="15.75" hidden="false" customHeight="false" outlineLevel="0" collapsed="false">
      <c r="A6478" s="0" t="s">
        <v>8389</v>
      </c>
      <c r="B6478" s="0" t="n">
        <v>13203559</v>
      </c>
      <c r="C6478" s="0" t="n">
        <v>13203790</v>
      </c>
      <c r="D6478" s="0" t="s">
        <v>25788</v>
      </c>
      <c r="E6478" s="0" t="s">
        <v>10306</v>
      </c>
    </row>
    <row r="6479" customFormat="false" ht="15.75" hidden="false" customHeight="false" outlineLevel="0" collapsed="false">
      <c r="A6479" s="0" t="s">
        <v>8389</v>
      </c>
      <c r="B6479" s="0" t="n">
        <v>13204525</v>
      </c>
      <c r="C6479" s="0" t="n">
        <v>13204766</v>
      </c>
      <c r="D6479" s="0" t="s">
        <v>25789</v>
      </c>
      <c r="E6479" s="0" t="s">
        <v>10306</v>
      </c>
    </row>
    <row r="6480" customFormat="false" ht="15.75" hidden="false" customHeight="false" outlineLevel="0" collapsed="false">
      <c r="A6480" s="0" t="s">
        <v>8389</v>
      </c>
      <c r="B6480" s="0" t="n">
        <v>13205981</v>
      </c>
      <c r="C6480" s="0" t="n">
        <v>13206216</v>
      </c>
      <c r="D6480" s="0" t="s">
        <v>25790</v>
      </c>
      <c r="E6480" s="0" t="s">
        <v>10306</v>
      </c>
    </row>
    <row r="6481" customFormat="false" ht="15.75" hidden="false" customHeight="false" outlineLevel="0" collapsed="false">
      <c r="A6481" s="0" t="s">
        <v>8389</v>
      </c>
      <c r="B6481" s="0" t="n">
        <v>13217719</v>
      </c>
      <c r="C6481" s="0" t="n">
        <v>13217947</v>
      </c>
      <c r="D6481" s="0" t="s">
        <v>25791</v>
      </c>
      <c r="E6481" s="0" t="s">
        <v>33</v>
      </c>
    </row>
    <row r="6482" customFormat="false" ht="15.75" hidden="false" customHeight="false" outlineLevel="0" collapsed="false">
      <c r="A6482" s="0" t="s">
        <v>8389</v>
      </c>
      <c r="B6482" s="0" t="n">
        <v>13226851</v>
      </c>
      <c r="C6482" s="0" t="n">
        <v>13227184</v>
      </c>
      <c r="D6482" s="0" t="s">
        <v>25792</v>
      </c>
      <c r="E6482" s="0" t="s">
        <v>10315</v>
      </c>
    </row>
    <row r="6483" customFormat="false" ht="15.75" hidden="false" customHeight="false" outlineLevel="0" collapsed="false">
      <c r="A6483" s="0" t="s">
        <v>8389</v>
      </c>
      <c r="B6483" s="0" t="n">
        <v>13231455</v>
      </c>
      <c r="C6483" s="0" t="n">
        <v>13231698</v>
      </c>
      <c r="D6483" s="0" t="s">
        <v>25793</v>
      </c>
      <c r="E6483" s="0" t="s">
        <v>10315</v>
      </c>
    </row>
    <row r="6484" customFormat="false" ht="15.75" hidden="false" customHeight="false" outlineLevel="0" collapsed="false">
      <c r="A6484" s="0" t="s">
        <v>8389</v>
      </c>
      <c r="B6484" s="0" t="n">
        <v>13239315</v>
      </c>
      <c r="C6484" s="0" t="n">
        <v>13239579</v>
      </c>
      <c r="D6484" s="0" t="s">
        <v>25794</v>
      </c>
      <c r="E6484" s="0" t="s">
        <v>10318</v>
      </c>
    </row>
    <row r="6485" customFormat="false" ht="15.75" hidden="false" customHeight="false" outlineLevel="0" collapsed="false">
      <c r="A6485" s="0" t="s">
        <v>8389</v>
      </c>
      <c r="B6485" s="0" t="n">
        <v>13240574</v>
      </c>
      <c r="C6485" s="0" t="n">
        <v>13240808</v>
      </c>
      <c r="D6485" s="0" t="s">
        <v>25795</v>
      </c>
      <c r="E6485" s="0" t="s">
        <v>10320</v>
      </c>
    </row>
    <row r="6486" customFormat="false" ht="15.75" hidden="false" customHeight="false" outlineLevel="0" collapsed="false">
      <c r="A6486" s="0" t="s">
        <v>8389</v>
      </c>
      <c r="B6486" s="0" t="n">
        <v>13244615</v>
      </c>
      <c r="C6486" s="0" t="n">
        <v>13244830</v>
      </c>
      <c r="D6486" s="0" t="s">
        <v>25796</v>
      </c>
      <c r="E6486" s="0" t="s">
        <v>10322</v>
      </c>
    </row>
    <row r="6487" customFormat="false" ht="15.75" hidden="false" customHeight="false" outlineLevel="0" collapsed="false">
      <c r="A6487" s="0" t="s">
        <v>8389</v>
      </c>
      <c r="B6487" s="0" t="n">
        <v>13244910</v>
      </c>
      <c r="C6487" s="0" t="n">
        <v>13245089</v>
      </c>
      <c r="D6487" s="0" t="s">
        <v>25797</v>
      </c>
      <c r="E6487" s="0" t="s">
        <v>10322</v>
      </c>
    </row>
    <row r="6488" customFormat="false" ht="15.75" hidden="false" customHeight="false" outlineLevel="0" collapsed="false">
      <c r="A6488" s="0" t="s">
        <v>8389</v>
      </c>
      <c r="B6488" s="0" t="n">
        <v>13247606</v>
      </c>
      <c r="C6488" s="0" t="n">
        <v>13247704</v>
      </c>
      <c r="D6488" s="0" t="s">
        <v>25798</v>
      </c>
      <c r="E6488" s="0" t="s">
        <v>10325</v>
      </c>
    </row>
    <row r="6489" customFormat="false" ht="15.75" hidden="false" customHeight="false" outlineLevel="0" collapsed="false">
      <c r="A6489" s="0" t="s">
        <v>8389</v>
      </c>
      <c r="B6489" s="0" t="n">
        <v>13247876</v>
      </c>
      <c r="C6489" s="0" t="n">
        <v>13248098</v>
      </c>
      <c r="D6489" s="0" t="s">
        <v>25799</v>
      </c>
      <c r="E6489" s="0" t="s">
        <v>10325</v>
      </c>
    </row>
    <row r="6490" customFormat="false" ht="15.75" hidden="false" customHeight="false" outlineLevel="0" collapsed="false">
      <c r="A6490" s="0" t="s">
        <v>8389</v>
      </c>
      <c r="B6490" s="0" t="n">
        <v>13257964</v>
      </c>
      <c r="C6490" s="0" t="n">
        <v>13258199</v>
      </c>
      <c r="D6490" s="0" t="s">
        <v>25800</v>
      </c>
      <c r="E6490" s="0" t="s">
        <v>25801</v>
      </c>
    </row>
    <row r="6491" customFormat="false" ht="15.75" hidden="false" customHeight="false" outlineLevel="0" collapsed="false">
      <c r="A6491" s="0" t="s">
        <v>8389</v>
      </c>
      <c r="B6491" s="0" t="n">
        <v>13262904</v>
      </c>
      <c r="C6491" s="0" t="n">
        <v>13263187</v>
      </c>
      <c r="D6491" s="0" t="s">
        <v>25802</v>
      </c>
      <c r="E6491" s="0" t="s">
        <v>10329</v>
      </c>
    </row>
    <row r="6492" customFormat="false" ht="15.75" hidden="false" customHeight="false" outlineLevel="0" collapsed="false">
      <c r="A6492" s="0" t="s">
        <v>8389</v>
      </c>
      <c r="B6492" s="0" t="n">
        <v>13268440</v>
      </c>
      <c r="C6492" s="0" t="n">
        <v>13268656</v>
      </c>
      <c r="D6492" s="0" t="s">
        <v>25803</v>
      </c>
      <c r="E6492" s="0" t="s">
        <v>10329</v>
      </c>
    </row>
    <row r="6493" customFormat="false" ht="15.75" hidden="false" customHeight="false" outlineLevel="0" collapsed="false">
      <c r="A6493" s="0" t="s">
        <v>8389</v>
      </c>
      <c r="B6493" s="0" t="n">
        <v>13268833</v>
      </c>
      <c r="C6493" s="0" t="n">
        <v>13269033</v>
      </c>
      <c r="D6493" s="0" t="s">
        <v>25804</v>
      </c>
      <c r="E6493" s="0" t="s">
        <v>10329</v>
      </c>
    </row>
    <row r="6494" customFormat="false" ht="15.75" hidden="false" customHeight="false" outlineLevel="0" collapsed="false">
      <c r="A6494" s="0" t="s">
        <v>8389</v>
      </c>
      <c r="B6494" s="0" t="n">
        <v>13272592</v>
      </c>
      <c r="C6494" s="0" t="n">
        <v>13272851</v>
      </c>
      <c r="D6494" s="0" t="s">
        <v>25805</v>
      </c>
      <c r="E6494" s="0" t="s">
        <v>10329</v>
      </c>
    </row>
    <row r="6495" customFormat="false" ht="15.75" hidden="false" customHeight="false" outlineLevel="0" collapsed="false">
      <c r="A6495" s="0" t="s">
        <v>8389</v>
      </c>
      <c r="B6495" s="0" t="n">
        <v>13289417</v>
      </c>
      <c r="C6495" s="0" t="n">
        <v>13289657</v>
      </c>
      <c r="D6495" s="0" t="s">
        <v>25806</v>
      </c>
      <c r="E6495" s="0" t="s">
        <v>10337</v>
      </c>
    </row>
    <row r="6496" customFormat="false" ht="15.75" hidden="false" customHeight="false" outlineLevel="0" collapsed="false">
      <c r="A6496" s="0" t="s">
        <v>8389</v>
      </c>
      <c r="B6496" s="0" t="n">
        <v>13293257</v>
      </c>
      <c r="C6496" s="0" t="n">
        <v>13293502</v>
      </c>
      <c r="D6496" s="0" t="s">
        <v>25807</v>
      </c>
      <c r="E6496" s="0" t="s">
        <v>25808</v>
      </c>
    </row>
    <row r="6497" customFormat="false" ht="15.75" hidden="false" customHeight="false" outlineLevel="0" collapsed="false">
      <c r="A6497" s="0" t="s">
        <v>8389</v>
      </c>
      <c r="B6497" s="0" t="n">
        <v>13297807</v>
      </c>
      <c r="C6497" s="0" t="n">
        <v>13298037</v>
      </c>
      <c r="D6497" s="0" t="s">
        <v>25809</v>
      </c>
      <c r="E6497" s="0" t="s">
        <v>10339</v>
      </c>
    </row>
    <row r="6498" customFormat="false" ht="15.75" hidden="false" customHeight="false" outlineLevel="0" collapsed="false">
      <c r="A6498" s="0" t="s">
        <v>8389</v>
      </c>
      <c r="B6498" s="0" t="n">
        <v>13304597</v>
      </c>
      <c r="C6498" s="0" t="n">
        <v>13304797</v>
      </c>
      <c r="D6498" s="0" t="s">
        <v>25810</v>
      </c>
      <c r="E6498" s="0" t="s">
        <v>10341</v>
      </c>
    </row>
    <row r="6499" customFormat="false" ht="15.75" hidden="false" customHeight="false" outlineLevel="0" collapsed="false">
      <c r="A6499" s="0" t="s">
        <v>8389</v>
      </c>
      <c r="B6499" s="0" t="n">
        <v>13304977</v>
      </c>
      <c r="C6499" s="0" t="n">
        <v>13305213</v>
      </c>
      <c r="D6499" s="0" t="s">
        <v>25811</v>
      </c>
      <c r="E6499" s="0" t="s">
        <v>10341</v>
      </c>
    </row>
    <row r="6500" customFormat="false" ht="15.75" hidden="false" customHeight="false" outlineLevel="0" collapsed="false">
      <c r="A6500" s="0" t="s">
        <v>8389</v>
      </c>
      <c r="B6500" s="0" t="n">
        <v>13306259</v>
      </c>
      <c r="C6500" s="0" t="n">
        <v>13306482</v>
      </c>
      <c r="D6500" s="0" t="s">
        <v>25812</v>
      </c>
      <c r="E6500" s="0" t="s">
        <v>10341</v>
      </c>
    </row>
    <row r="6501" customFormat="false" ht="15.75" hidden="false" customHeight="false" outlineLevel="0" collapsed="false">
      <c r="A6501" s="0" t="s">
        <v>8389</v>
      </c>
      <c r="B6501" s="0" t="n">
        <v>13309452</v>
      </c>
      <c r="C6501" s="0" t="n">
        <v>13309641</v>
      </c>
      <c r="D6501" s="0" t="s">
        <v>25813</v>
      </c>
      <c r="E6501" s="0" t="s">
        <v>10341</v>
      </c>
    </row>
    <row r="6502" customFormat="false" ht="15.75" hidden="false" customHeight="false" outlineLevel="0" collapsed="false">
      <c r="A6502" s="0" t="s">
        <v>8389</v>
      </c>
      <c r="B6502" s="0" t="n">
        <v>13309751</v>
      </c>
      <c r="C6502" s="0" t="n">
        <v>13309984</v>
      </c>
      <c r="D6502" s="0" t="s">
        <v>25814</v>
      </c>
      <c r="E6502" s="0" t="s">
        <v>10341</v>
      </c>
    </row>
    <row r="6503" customFormat="false" ht="15.75" hidden="false" customHeight="false" outlineLevel="0" collapsed="false">
      <c r="A6503" s="0" t="s">
        <v>8389</v>
      </c>
      <c r="B6503" s="0" t="n">
        <v>13311729</v>
      </c>
      <c r="C6503" s="0" t="n">
        <v>13312002</v>
      </c>
      <c r="D6503" s="0" t="s">
        <v>25815</v>
      </c>
      <c r="E6503" s="0" t="s">
        <v>10345</v>
      </c>
    </row>
    <row r="6504" customFormat="false" ht="15.75" hidden="false" customHeight="false" outlineLevel="0" collapsed="false">
      <c r="A6504" s="0" t="s">
        <v>8389</v>
      </c>
      <c r="B6504" s="0" t="n">
        <v>13323608</v>
      </c>
      <c r="C6504" s="0" t="n">
        <v>13323862</v>
      </c>
      <c r="D6504" s="0" t="s">
        <v>25816</v>
      </c>
      <c r="E6504" s="0" t="s">
        <v>10350</v>
      </c>
    </row>
    <row r="6505" customFormat="false" ht="15.75" hidden="false" customHeight="false" outlineLevel="0" collapsed="false">
      <c r="A6505" s="0" t="s">
        <v>8389</v>
      </c>
      <c r="B6505" s="0" t="n">
        <v>13327907</v>
      </c>
      <c r="C6505" s="0" t="n">
        <v>13328159</v>
      </c>
      <c r="D6505" s="0" t="s">
        <v>25817</v>
      </c>
      <c r="E6505" s="0" t="s">
        <v>25818</v>
      </c>
    </row>
    <row r="6506" customFormat="false" ht="15.75" hidden="false" customHeight="false" outlineLevel="0" collapsed="false">
      <c r="A6506" s="0" t="s">
        <v>8389</v>
      </c>
      <c r="B6506" s="0" t="n">
        <v>13370383</v>
      </c>
      <c r="C6506" s="0" t="n">
        <v>13370638</v>
      </c>
      <c r="D6506" s="0" t="s">
        <v>25819</v>
      </c>
      <c r="E6506" s="0" t="s">
        <v>10356</v>
      </c>
    </row>
    <row r="6507" customFormat="false" ht="15.75" hidden="false" customHeight="false" outlineLevel="0" collapsed="false">
      <c r="A6507" s="0" t="s">
        <v>8389</v>
      </c>
      <c r="B6507" s="0" t="n">
        <v>13374990</v>
      </c>
      <c r="C6507" s="0" t="n">
        <v>13375238</v>
      </c>
      <c r="D6507" s="0" t="s">
        <v>25820</v>
      </c>
      <c r="E6507" s="0" t="s">
        <v>10358</v>
      </c>
    </row>
    <row r="6508" customFormat="false" ht="15.75" hidden="false" customHeight="false" outlineLevel="0" collapsed="false">
      <c r="A6508" s="0" t="s">
        <v>8389</v>
      </c>
      <c r="B6508" s="0" t="n">
        <v>13384017</v>
      </c>
      <c r="C6508" s="0" t="n">
        <v>13384239</v>
      </c>
      <c r="D6508" s="0" t="s">
        <v>25821</v>
      </c>
      <c r="E6508" s="0" t="s">
        <v>10362</v>
      </c>
    </row>
    <row r="6509" customFormat="false" ht="15.75" hidden="false" customHeight="false" outlineLevel="0" collapsed="false">
      <c r="A6509" s="0" t="s">
        <v>8389</v>
      </c>
      <c r="B6509" s="0" t="n">
        <v>13384390</v>
      </c>
      <c r="C6509" s="0" t="n">
        <v>13384542</v>
      </c>
      <c r="D6509" s="0" t="s">
        <v>25822</v>
      </c>
      <c r="E6509" s="0" t="s">
        <v>10364</v>
      </c>
    </row>
    <row r="6510" customFormat="false" ht="15.75" hidden="false" customHeight="false" outlineLevel="0" collapsed="false">
      <c r="A6510" s="0" t="s">
        <v>8389</v>
      </c>
      <c r="B6510" s="0" t="n">
        <v>13386156</v>
      </c>
      <c r="C6510" s="0" t="n">
        <v>13386392</v>
      </c>
      <c r="D6510" s="0" t="s">
        <v>25823</v>
      </c>
      <c r="E6510" s="0" t="s">
        <v>10364</v>
      </c>
    </row>
    <row r="6511" customFormat="false" ht="15.75" hidden="false" customHeight="false" outlineLevel="0" collapsed="false">
      <c r="A6511" s="0" t="s">
        <v>8389</v>
      </c>
      <c r="B6511" s="0" t="n">
        <v>13390543</v>
      </c>
      <c r="C6511" s="0" t="n">
        <v>13390794</v>
      </c>
      <c r="D6511" s="0" t="s">
        <v>25824</v>
      </c>
      <c r="E6511" s="0" t="s">
        <v>10366</v>
      </c>
    </row>
    <row r="6512" customFormat="false" ht="15.75" hidden="false" customHeight="false" outlineLevel="0" collapsed="false">
      <c r="A6512" s="0" t="s">
        <v>8389</v>
      </c>
      <c r="B6512" s="0" t="n">
        <v>13395248</v>
      </c>
      <c r="C6512" s="0" t="n">
        <v>13395532</v>
      </c>
      <c r="D6512" s="0" t="s">
        <v>25825</v>
      </c>
      <c r="E6512" s="0" t="s">
        <v>10366</v>
      </c>
    </row>
    <row r="6513" customFormat="false" ht="15.75" hidden="false" customHeight="false" outlineLevel="0" collapsed="false">
      <c r="A6513" s="0" t="s">
        <v>8389</v>
      </c>
      <c r="B6513" s="0" t="n">
        <v>13397348</v>
      </c>
      <c r="C6513" s="0" t="n">
        <v>13397657</v>
      </c>
      <c r="D6513" s="0" t="s">
        <v>25826</v>
      </c>
      <c r="E6513" s="0" t="s">
        <v>10366</v>
      </c>
    </row>
    <row r="6514" customFormat="false" ht="15.75" hidden="false" customHeight="false" outlineLevel="0" collapsed="false">
      <c r="A6514" s="0" t="s">
        <v>8389</v>
      </c>
      <c r="B6514" s="0" t="n">
        <v>13398192</v>
      </c>
      <c r="C6514" s="0" t="n">
        <v>13398405</v>
      </c>
      <c r="D6514" s="0" t="s">
        <v>25827</v>
      </c>
      <c r="E6514" s="0" t="s">
        <v>10366</v>
      </c>
    </row>
    <row r="6515" customFormat="false" ht="15.75" hidden="false" customHeight="false" outlineLevel="0" collapsed="false">
      <c r="A6515" s="0" t="s">
        <v>8389</v>
      </c>
      <c r="B6515" s="0" t="n">
        <v>13398445</v>
      </c>
      <c r="C6515" s="0" t="n">
        <v>13398867</v>
      </c>
      <c r="D6515" s="0" t="s">
        <v>25828</v>
      </c>
      <c r="E6515" s="0" t="s">
        <v>10366</v>
      </c>
    </row>
    <row r="6516" customFormat="false" ht="15.75" hidden="false" customHeight="false" outlineLevel="0" collapsed="false">
      <c r="A6516" s="0" t="s">
        <v>8389</v>
      </c>
      <c r="B6516" s="0" t="n">
        <v>13411700</v>
      </c>
      <c r="C6516" s="0" t="n">
        <v>13411974</v>
      </c>
      <c r="D6516" s="0" t="s">
        <v>25829</v>
      </c>
      <c r="E6516" s="0" t="s">
        <v>10371</v>
      </c>
    </row>
    <row r="6517" customFormat="false" ht="15.75" hidden="false" customHeight="false" outlineLevel="0" collapsed="false">
      <c r="A6517" s="0" t="s">
        <v>8389</v>
      </c>
      <c r="B6517" s="0" t="n">
        <v>13413054</v>
      </c>
      <c r="C6517" s="0" t="n">
        <v>13413318</v>
      </c>
      <c r="D6517" s="0" t="s">
        <v>25830</v>
      </c>
      <c r="E6517" s="0" t="s">
        <v>10371</v>
      </c>
    </row>
    <row r="6518" customFormat="false" ht="15.75" hidden="false" customHeight="false" outlineLevel="0" collapsed="false">
      <c r="A6518" s="0" t="s">
        <v>8389</v>
      </c>
      <c r="B6518" s="0" t="n">
        <v>13414862</v>
      </c>
      <c r="C6518" s="0" t="n">
        <v>13415121</v>
      </c>
      <c r="D6518" s="0" t="s">
        <v>25831</v>
      </c>
      <c r="E6518" s="0" t="s">
        <v>10373</v>
      </c>
    </row>
    <row r="6519" customFormat="false" ht="15.75" hidden="false" customHeight="false" outlineLevel="0" collapsed="false">
      <c r="A6519" s="0" t="s">
        <v>8389</v>
      </c>
      <c r="B6519" s="0" t="n">
        <v>13415984</v>
      </c>
      <c r="C6519" s="0" t="n">
        <v>13416270</v>
      </c>
      <c r="D6519" s="0" t="s">
        <v>25832</v>
      </c>
      <c r="E6519" s="0" t="s">
        <v>10375</v>
      </c>
    </row>
    <row r="6520" customFormat="false" ht="15.75" hidden="false" customHeight="false" outlineLevel="0" collapsed="false">
      <c r="A6520" s="0" t="s">
        <v>8389</v>
      </c>
      <c r="B6520" s="0" t="n">
        <v>13421584</v>
      </c>
      <c r="C6520" s="0" t="n">
        <v>13421817</v>
      </c>
      <c r="D6520" s="0" t="s">
        <v>25833</v>
      </c>
      <c r="E6520" s="0" t="s">
        <v>25834</v>
      </c>
    </row>
    <row r="6521" customFormat="false" ht="15.75" hidden="false" customHeight="false" outlineLevel="0" collapsed="false">
      <c r="A6521" s="0" t="s">
        <v>8389</v>
      </c>
      <c r="B6521" s="0" t="n">
        <v>13430202</v>
      </c>
      <c r="C6521" s="0" t="n">
        <v>13430449</v>
      </c>
      <c r="D6521" s="0" t="s">
        <v>25835</v>
      </c>
      <c r="E6521" s="0" t="s">
        <v>33</v>
      </c>
    </row>
    <row r="6522" customFormat="false" ht="15.75" hidden="false" customHeight="false" outlineLevel="0" collapsed="false">
      <c r="A6522" s="0" t="s">
        <v>8389</v>
      </c>
      <c r="B6522" s="0" t="n">
        <v>13450835</v>
      </c>
      <c r="C6522" s="0" t="n">
        <v>13451076</v>
      </c>
      <c r="D6522" s="0" t="s">
        <v>25836</v>
      </c>
      <c r="E6522" s="0" t="s">
        <v>10380</v>
      </c>
    </row>
    <row r="6523" customFormat="false" ht="15.75" hidden="false" customHeight="false" outlineLevel="0" collapsed="false">
      <c r="A6523" s="0" t="s">
        <v>8389</v>
      </c>
      <c r="B6523" s="0" t="n">
        <v>13453590</v>
      </c>
      <c r="C6523" s="0" t="n">
        <v>13453832</v>
      </c>
      <c r="D6523" s="0" t="s">
        <v>25837</v>
      </c>
      <c r="E6523" s="0" t="s">
        <v>10380</v>
      </c>
    </row>
    <row r="6524" customFormat="false" ht="15.75" hidden="false" customHeight="false" outlineLevel="0" collapsed="false">
      <c r="A6524" s="0" t="s">
        <v>8389</v>
      </c>
      <c r="B6524" s="0" t="n">
        <v>13461150</v>
      </c>
      <c r="C6524" s="0" t="n">
        <v>13461375</v>
      </c>
      <c r="D6524" s="0" t="s">
        <v>25838</v>
      </c>
      <c r="E6524" s="0" t="s">
        <v>25839</v>
      </c>
    </row>
    <row r="6525" customFormat="false" ht="15.75" hidden="false" customHeight="false" outlineLevel="0" collapsed="false">
      <c r="A6525" s="0" t="s">
        <v>8389</v>
      </c>
      <c r="B6525" s="0" t="n">
        <v>13478615</v>
      </c>
      <c r="C6525" s="0" t="n">
        <v>13478848</v>
      </c>
      <c r="D6525" s="0" t="s">
        <v>25840</v>
      </c>
      <c r="E6525" s="0" t="s">
        <v>10386</v>
      </c>
    </row>
    <row r="6526" customFormat="false" ht="15.75" hidden="false" customHeight="false" outlineLevel="0" collapsed="false">
      <c r="A6526" s="0" t="s">
        <v>8389</v>
      </c>
      <c r="B6526" s="0" t="n">
        <v>13487108</v>
      </c>
      <c r="C6526" s="0" t="n">
        <v>13487384</v>
      </c>
      <c r="D6526" s="0" t="s">
        <v>25841</v>
      </c>
      <c r="E6526" s="0" t="s">
        <v>10386</v>
      </c>
    </row>
    <row r="6527" customFormat="false" ht="15.75" hidden="false" customHeight="false" outlineLevel="0" collapsed="false">
      <c r="A6527" s="0" t="s">
        <v>8389</v>
      </c>
      <c r="B6527" s="0" t="n">
        <v>13487654</v>
      </c>
      <c r="C6527" s="0" t="n">
        <v>13487904</v>
      </c>
      <c r="D6527" s="0" t="s">
        <v>25842</v>
      </c>
      <c r="E6527" s="0" t="s">
        <v>10386</v>
      </c>
    </row>
    <row r="6528" customFormat="false" ht="15.75" hidden="false" customHeight="false" outlineLevel="0" collapsed="false">
      <c r="A6528" s="0" t="s">
        <v>8389</v>
      </c>
      <c r="B6528" s="0" t="n">
        <v>13491630</v>
      </c>
      <c r="C6528" s="0" t="n">
        <v>13491860</v>
      </c>
      <c r="D6528" s="0" t="s">
        <v>25843</v>
      </c>
      <c r="E6528" s="0" t="s">
        <v>10386</v>
      </c>
    </row>
    <row r="6529" customFormat="false" ht="15.75" hidden="false" customHeight="false" outlineLevel="0" collapsed="false">
      <c r="A6529" s="0" t="s">
        <v>8389</v>
      </c>
      <c r="B6529" s="0" t="n">
        <v>13494165</v>
      </c>
      <c r="C6529" s="0" t="n">
        <v>13494522</v>
      </c>
      <c r="D6529" s="0" t="s">
        <v>25844</v>
      </c>
      <c r="E6529" s="0" t="s">
        <v>25845</v>
      </c>
    </row>
    <row r="6530" customFormat="false" ht="15.75" hidden="false" customHeight="false" outlineLevel="0" collapsed="false">
      <c r="A6530" s="0" t="s">
        <v>8389</v>
      </c>
      <c r="B6530" s="0" t="n">
        <v>13500277</v>
      </c>
      <c r="C6530" s="0" t="n">
        <v>13500586</v>
      </c>
      <c r="D6530" s="0" t="s">
        <v>25846</v>
      </c>
      <c r="E6530" s="0" t="s">
        <v>10386</v>
      </c>
    </row>
    <row r="6531" customFormat="false" ht="15.75" hidden="false" customHeight="false" outlineLevel="0" collapsed="false">
      <c r="A6531" s="0" t="s">
        <v>8389</v>
      </c>
      <c r="B6531" s="0" t="n">
        <v>13503053</v>
      </c>
      <c r="C6531" s="0" t="n">
        <v>13503297</v>
      </c>
      <c r="D6531" s="0" t="s">
        <v>25847</v>
      </c>
      <c r="E6531" s="0" t="s">
        <v>10393</v>
      </c>
    </row>
    <row r="6532" customFormat="false" ht="15.75" hidden="false" customHeight="false" outlineLevel="0" collapsed="false">
      <c r="A6532" s="0" t="s">
        <v>8389</v>
      </c>
      <c r="B6532" s="0" t="n">
        <v>13504061</v>
      </c>
      <c r="C6532" s="0" t="n">
        <v>13504262</v>
      </c>
      <c r="D6532" s="0" t="s">
        <v>25848</v>
      </c>
      <c r="E6532" s="0" t="s">
        <v>10395</v>
      </c>
    </row>
    <row r="6533" customFormat="false" ht="15.75" hidden="false" customHeight="false" outlineLevel="0" collapsed="false">
      <c r="A6533" s="0" t="s">
        <v>8389</v>
      </c>
      <c r="B6533" s="0" t="n">
        <v>13519041</v>
      </c>
      <c r="C6533" s="0" t="n">
        <v>13519297</v>
      </c>
      <c r="D6533" s="0" t="s">
        <v>25849</v>
      </c>
      <c r="E6533" s="0" t="s">
        <v>10398</v>
      </c>
    </row>
    <row r="6534" customFormat="false" ht="15.75" hidden="false" customHeight="false" outlineLevel="0" collapsed="false">
      <c r="A6534" s="0" t="s">
        <v>8389</v>
      </c>
      <c r="B6534" s="0" t="n">
        <v>13521869</v>
      </c>
      <c r="C6534" s="0" t="n">
        <v>13522108</v>
      </c>
      <c r="D6534" s="0" t="s">
        <v>25850</v>
      </c>
      <c r="E6534" s="0" t="s">
        <v>10400</v>
      </c>
    </row>
    <row r="6535" customFormat="false" ht="15.75" hidden="false" customHeight="false" outlineLevel="0" collapsed="false">
      <c r="A6535" s="0" t="s">
        <v>8389</v>
      </c>
      <c r="B6535" s="0" t="n">
        <v>13524244</v>
      </c>
      <c r="C6535" s="0" t="n">
        <v>13524478</v>
      </c>
      <c r="D6535" s="0" t="s">
        <v>25851</v>
      </c>
      <c r="E6535" s="0" t="s">
        <v>10402</v>
      </c>
    </row>
    <row r="6536" customFormat="false" ht="15.75" hidden="false" customHeight="false" outlineLevel="0" collapsed="false">
      <c r="A6536" s="0" t="s">
        <v>8389</v>
      </c>
      <c r="B6536" s="0" t="n">
        <v>13525300</v>
      </c>
      <c r="C6536" s="0" t="n">
        <v>13525534</v>
      </c>
      <c r="D6536" s="0" t="s">
        <v>25852</v>
      </c>
      <c r="E6536" s="0" t="s">
        <v>10402</v>
      </c>
    </row>
    <row r="6537" customFormat="false" ht="15.75" hidden="false" customHeight="false" outlineLevel="0" collapsed="false">
      <c r="A6537" s="0" t="s">
        <v>8389</v>
      </c>
      <c r="B6537" s="0" t="n">
        <v>13538951</v>
      </c>
      <c r="C6537" s="0" t="n">
        <v>13539180</v>
      </c>
      <c r="D6537" s="0" t="s">
        <v>25853</v>
      </c>
      <c r="E6537" s="0" t="s">
        <v>10402</v>
      </c>
    </row>
    <row r="6538" customFormat="false" ht="15.75" hidden="false" customHeight="false" outlineLevel="0" collapsed="false">
      <c r="A6538" s="0" t="s">
        <v>8389</v>
      </c>
      <c r="B6538" s="0" t="n">
        <v>13560138</v>
      </c>
      <c r="C6538" s="0" t="n">
        <v>13560395</v>
      </c>
      <c r="D6538" s="0" t="s">
        <v>25854</v>
      </c>
      <c r="E6538" s="0" t="s">
        <v>10407</v>
      </c>
    </row>
    <row r="6539" customFormat="false" ht="15.75" hidden="false" customHeight="false" outlineLevel="0" collapsed="false">
      <c r="A6539" s="0" t="s">
        <v>8389</v>
      </c>
      <c r="B6539" s="0" t="n">
        <v>13580552</v>
      </c>
      <c r="C6539" s="0" t="n">
        <v>13580792</v>
      </c>
      <c r="D6539" s="0" t="s">
        <v>25855</v>
      </c>
      <c r="E6539" s="0" t="s">
        <v>25856</v>
      </c>
    </row>
    <row r="6540" customFormat="false" ht="15.75" hidden="false" customHeight="false" outlineLevel="0" collapsed="false">
      <c r="A6540" s="0" t="s">
        <v>8389</v>
      </c>
      <c r="B6540" s="0" t="n">
        <v>13653580</v>
      </c>
      <c r="C6540" s="0" t="n">
        <v>13653828</v>
      </c>
      <c r="D6540" s="0" t="s">
        <v>25857</v>
      </c>
      <c r="E6540" s="0" t="s">
        <v>25858</v>
      </c>
    </row>
    <row r="6541" customFormat="false" ht="15.75" hidden="false" customHeight="false" outlineLevel="0" collapsed="false">
      <c r="A6541" s="0" t="s">
        <v>8389</v>
      </c>
      <c r="B6541" s="0" t="n">
        <v>13682347</v>
      </c>
      <c r="C6541" s="0" t="n">
        <v>13682575</v>
      </c>
      <c r="D6541" s="0" t="s">
        <v>25859</v>
      </c>
      <c r="E6541" s="0" t="s">
        <v>33</v>
      </c>
    </row>
    <row r="6542" customFormat="false" ht="15.75" hidden="false" customHeight="false" outlineLevel="0" collapsed="false">
      <c r="A6542" s="0" t="s">
        <v>8389</v>
      </c>
      <c r="B6542" s="0" t="n">
        <v>13687131</v>
      </c>
      <c r="C6542" s="0" t="n">
        <v>13687368</v>
      </c>
      <c r="D6542" s="0" t="s">
        <v>25860</v>
      </c>
      <c r="E6542" s="0" t="s">
        <v>10411</v>
      </c>
    </row>
    <row r="6543" customFormat="false" ht="15.75" hidden="false" customHeight="false" outlineLevel="0" collapsed="false">
      <c r="A6543" s="0" t="s">
        <v>8389</v>
      </c>
      <c r="B6543" s="0" t="n">
        <v>13703985</v>
      </c>
      <c r="C6543" s="0" t="n">
        <v>13704232</v>
      </c>
      <c r="D6543" s="0" t="s">
        <v>25861</v>
      </c>
      <c r="E6543" s="0" t="s">
        <v>10414</v>
      </c>
    </row>
    <row r="6544" customFormat="false" ht="15.75" hidden="false" customHeight="false" outlineLevel="0" collapsed="false">
      <c r="A6544" s="0" t="s">
        <v>8389</v>
      </c>
      <c r="B6544" s="0" t="n">
        <v>13764775</v>
      </c>
      <c r="C6544" s="0" t="n">
        <v>13765013</v>
      </c>
      <c r="D6544" s="0" t="s">
        <v>25862</v>
      </c>
      <c r="E6544" s="0" t="s">
        <v>25863</v>
      </c>
    </row>
    <row r="6545" customFormat="false" ht="15.75" hidden="false" customHeight="false" outlineLevel="0" collapsed="false">
      <c r="A6545" s="0" t="s">
        <v>8389</v>
      </c>
      <c r="B6545" s="0" t="n">
        <v>13765218</v>
      </c>
      <c r="C6545" s="0" t="n">
        <v>13765437</v>
      </c>
      <c r="D6545" s="0" t="s">
        <v>25864</v>
      </c>
      <c r="E6545" s="0" t="s">
        <v>25863</v>
      </c>
    </row>
    <row r="6546" customFormat="false" ht="15.75" hidden="false" customHeight="false" outlineLevel="0" collapsed="false">
      <c r="A6546" s="0" t="s">
        <v>8389</v>
      </c>
      <c r="B6546" s="0" t="n">
        <v>13777583</v>
      </c>
      <c r="C6546" s="0" t="n">
        <v>13777836</v>
      </c>
      <c r="D6546" s="0" t="s">
        <v>25865</v>
      </c>
      <c r="E6546" s="0" t="s">
        <v>10417</v>
      </c>
    </row>
    <row r="6547" customFormat="false" ht="15.75" hidden="false" customHeight="false" outlineLevel="0" collapsed="false">
      <c r="A6547" s="0" t="s">
        <v>8389</v>
      </c>
      <c r="B6547" s="0" t="n">
        <v>13780173</v>
      </c>
      <c r="C6547" s="0" t="n">
        <v>13780397</v>
      </c>
      <c r="D6547" s="0" t="s">
        <v>25866</v>
      </c>
      <c r="E6547" s="0" t="s">
        <v>10419</v>
      </c>
    </row>
    <row r="6548" customFormat="false" ht="15.75" hidden="false" customHeight="false" outlineLevel="0" collapsed="false">
      <c r="A6548" s="0" t="s">
        <v>8389</v>
      </c>
      <c r="B6548" s="0" t="n">
        <v>13780573</v>
      </c>
      <c r="C6548" s="0" t="n">
        <v>13780733</v>
      </c>
      <c r="D6548" s="0" t="s">
        <v>25867</v>
      </c>
      <c r="E6548" s="0" t="s">
        <v>10419</v>
      </c>
    </row>
    <row r="6549" customFormat="false" ht="15.75" hidden="false" customHeight="false" outlineLevel="0" collapsed="false">
      <c r="A6549" s="0" t="s">
        <v>8389</v>
      </c>
      <c r="B6549" s="0" t="n">
        <v>13783617</v>
      </c>
      <c r="C6549" s="0" t="n">
        <v>13783865</v>
      </c>
      <c r="D6549" s="0" t="s">
        <v>25868</v>
      </c>
      <c r="E6549" s="0" t="s">
        <v>10421</v>
      </c>
    </row>
    <row r="6550" customFormat="false" ht="15.75" hidden="false" customHeight="false" outlineLevel="0" collapsed="false">
      <c r="A6550" s="0" t="s">
        <v>8389</v>
      </c>
      <c r="B6550" s="0" t="n">
        <v>13785368</v>
      </c>
      <c r="C6550" s="0" t="n">
        <v>13785590</v>
      </c>
      <c r="D6550" s="0" t="s">
        <v>25869</v>
      </c>
      <c r="E6550" s="0" t="s">
        <v>25870</v>
      </c>
    </row>
    <row r="6551" customFormat="false" ht="15.75" hidden="false" customHeight="false" outlineLevel="0" collapsed="false">
      <c r="A6551" s="0" t="s">
        <v>8389</v>
      </c>
      <c r="B6551" s="0" t="n">
        <v>13788716</v>
      </c>
      <c r="C6551" s="0" t="n">
        <v>13788950</v>
      </c>
      <c r="D6551" s="0" t="s">
        <v>25871</v>
      </c>
      <c r="E6551" s="0" t="s">
        <v>10425</v>
      </c>
    </row>
    <row r="6552" customFormat="false" ht="15.75" hidden="false" customHeight="false" outlineLevel="0" collapsed="false">
      <c r="A6552" s="0" t="s">
        <v>8389</v>
      </c>
      <c r="B6552" s="0" t="n">
        <v>13790571</v>
      </c>
      <c r="C6552" s="0" t="n">
        <v>13790802</v>
      </c>
      <c r="D6552" s="0" t="s">
        <v>25872</v>
      </c>
      <c r="E6552" s="0" t="s">
        <v>10427</v>
      </c>
    </row>
    <row r="6553" customFormat="false" ht="15.75" hidden="false" customHeight="false" outlineLevel="0" collapsed="false">
      <c r="A6553" s="0" t="s">
        <v>8389</v>
      </c>
      <c r="B6553" s="0" t="n">
        <v>13795480</v>
      </c>
      <c r="C6553" s="0" t="n">
        <v>13795696</v>
      </c>
      <c r="D6553" s="0" t="s">
        <v>25873</v>
      </c>
      <c r="E6553" s="0" t="s">
        <v>10427</v>
      </c>
    </row>
    <row r="6554" customFormat="false" ht="15.75" hidden="false" customHeight="false" outlineLevel="0" collapsed="false">
      <c r="A6554" s="0" t="s">
        <v>8389</v>
      </c>
      <c r="B6554" s="0" t="n">
        <v>13824331</v>
      </c>
      <c r="C6554" s="0" t="n">
        <v>13824578</v>
      </c>
      <c r="D6554" s="0" t="s">
        <v>25874</v>
      </c>
      <c r="E6554" s="0" t="s">
        <v>33</v>
      </c>
    </row>
    <row r="6555" customFormat="false" ht="15.75" hidden="false" customHeight="false" outlineLevel="0" collapsed="false">
      <c r="A6555" s="0" t="s">
        <v>8389</v>
      </c>
      <c r="B6555" s="0" t="n">
        <v>13826391</v>
      </c>
      <c r="C6555" s="0" t="n">
        <v>13826669</v>
      </c>
      <c r="D6555" s="0" t="s">
        <v>25875</v>
      </c>
      <c r="E6555" s="0" t="s">
        <v>10431</v>
      </c>
    </row>
    <row r="6556" customFormat="false" ht="15.75" hidden="false" customHeight="false" outlineLevel="0" collapsed="false">
      <c r="A6556" s="0" t="s">
        <v>8389</v>
      </c>
      <c r="B6556" s="0" t="n">
        <v>13828660</v>
      </c>
      <c r="C6556" s="0" t="n">
        <v>13828886</v>
      </c>
      <c r="D6556" s="0" t="s">
        <v>25876</v>
      </c>
      <c r="E6556" s="0" t="s">
        <v>10431</v>
      </c>
    </row>
    <row r="6557" customFormat="false" ht="15.75" hidden="false" customHeight="false" outlineLevel="0" collapsed="false">
      <c r="A6557" s="0" t="s">
        <v>8389</v>
      </c>
      <c r="B6557" s="0" t="n">
        <v>13841582</v>
      </c>
      <c r="C6557" s="0" t="n">
        <v>13841825</v>
      </c>
      <c r="D6557" s="0" t="s">
        <v>25877</v>
      </c>
      <c r="E6557" s="0" t="s">
        <v>10431</v>
      </c>
    </row>
    <row r="6558" customFormat="false" ht="15.75" hidden="false" customHeight="false" outlineLevel="0" collapsed="false">
      <c r="A6558" s="0" t="s">
        <v>8389</v>
      </c>
      <c r="B6558" s="0" t="n">
        <v>13848043</v>
      </c>
      <c r="C6558" s="0" t="n">
        <v>13848287</v>
      </c>
      <c r="D6558" s="0" t="s">
        <v>25878</v>
      </c>
      <c r="E6558" s="0" t="s">
        <v>25879</v>
      </c>
    </row>
    <row r="6559" customFormat="false" ht="15.75" hidden="false" customHeight="false" outlineLevel="0" collapsed="false">
      <c r="A6559" s="0" t="s">
        <v>8389</v>
      </c>
      <c r="B6559" s="0" t="n">
        <v>13855099</v>
      </c>
      <c r="C6559" s="0" t="n">
        <v>13855263</v>
      </c>
      <c r="D6559" s="0" t="s">
        <v>25880</v>
      </c>
      <c r="E6559" s="0" t="s">
        <v>10434</v>
      </c>
    </row>
    <row r="6560" customFormat="false" ht="15.75" hidden="false" customHeight="false" outlineLevel="0" collapsed="false">
      <c r="A6560" s="0" t="s">
        <v>8389</v>
      </c>
      <c r="B6560" s="0" t="n">
        <v>13860507</v>
      </c>
      <c r="C6560" s="0" t="n">
        <v>13860738</v>
      </c>
      <c r="D6560" s="0" t="s">
        <v>25881</v>
      </c>
      <c r="E6560" s="0" t="s">
        <v>10436</v>
      </c>
    </row>
    <row r="6561" customFormat="false" ht="15.75" hidden="false" customHeight="false" outlineLevel="0" collapsed="false">
      <c r="A6561" s="0" t="s">
        <v>8389</v>
      </c>
      <c r="B6561" s="0" t="n">
        <v>13876811</v>
      </c>
      <c r="C6561" s="0" t="n">
        <v>13877063</v>
      </c>
      <c r="D6561" s="0" t="s">
        <v>25882</v>
      </c>
      <c r="E6561" s="0" t="s">
        <v>10438</v>
      </c>
    </row>
    <row r="6562" customFormat="false" ht="15.75" hidden="false" customHeight="false" outlineLevel="0" collapsed="false">
      <c r="A6562" s="0" t="s">
        <v>8389</v>
      </c>
      <c r="B6562" s="0" t="n">
        <v>13878225</v>
      </c>
      <c r="C6562" s="0" t="n">
        <v>13878476</v>
      </c>
      <c r="D6562" s="0" t="s">
        <v>25883</v>
      </c>
      <c r="E6562" s="0" t="s">
        <v>10438</v>
      </c>
    </row>
    <row r="6563" customFormat="false" ht="15.75" hidden="false" customHeight="false" outlineLevel="0" collapsed="false">
      <c r="A6563" s="0" t="s">
        <v>8389</v>
      </c>
      <c r="B6563" s="0" t="n">
        <v>13878830</v>
      </c>
      <c r="C6563" s="0" t="n">
        <v>13879079</v>
      </c>
      <c r="D6563" s="0" t="s">
        <v>25884</v>
      </c>
      <c r="E6563" s="0" t="s">
        <v>10438</v>
      </c>
    </row>
    <row r="6564" customFormat="false" ht="15.75" hidden="false" customHeight="false" outlineLevel="0" collapsed="false">
      <c r="A6564" s="0" t="s">
        <v>8389</v>
      </c>
      <c r="B6564" s="0" t="n">
        <v>13881838</v>
      </c>
      <c r="C6564" s="0" t="n">
        <v>13882068</v>
      </c>
      <c r="D6564" s="0" t="s">
        <v>25885</v>
      </c>
      <c r="E6564" s="0" t="s">
        <v>10443</v>
      </c>
    </row>
    <row r="6565" customFormat="false" ht="15.75" hidden="false" customHeight="false" outlineLevel="0" collapsed="false">
      <c r="A6565" s="0" t="s">
        <v>8389</v>
      </c>
      <c r="B6565" s="0" t="n">
        <v>13887191</v>
      </c>
      <c r="C6565" s="0" t="n">
        <v>13887449</v>
      </c>
      <c r="D6565" s="0" t="s">
        <v>25886</v>
      </c>
      <c r="E6565" s="0" t="s">
        <v>33</v>
      </c>
    </row>
    <row r="6566" customFormat="false" ht="15.75" hidden="false" customHeight="false" outlineLevel="0" collapsed="false">
      <c r="A6566" s="0" t="s">
        <v>8389</v>
      </c>
      <c r="B6566" s="0" t="n">
        <v>13887623</v>
      </c>
      <c r="C6566" s="0" t="n">
        <v>13887844</v>
      </c>
      <c r="D6566" s="0" t="s">
        <v>25887</v>
      </c>
      <c r="E6566" s="0" t="s">
        <v>10446</v>
      </c>
    </row>
    <row r="6567" customFormat="false" ht="15.75" hidden="false" customHeight="false" outlineLevel="0" collapsed="false">
      <c r="A6567" s="0" t="s">
        <v>8389</v>
      </c>
      <c r="B6567" s="0" t="n">
        <v>13913462</v>
      </c>
      <c r="C6567" s="0" t="n">
        <v>13913692</v>
      </c>
      <c r="D6567" s="0" t="s">
        <v>25888</v>
      </c>
      <c r="E6567" s="0" t="s">
        <v>10448</v>
      </c>
    </row>
    <row r="6568" customFormat="false" ht="15.75" hidden="false" customHeight="false" outlineLevel="0" collapsed="false">
      <c r="A6568" s="0" t="s">
        <v>8389</v>
      </c>
      <c r="B6568" s="0" t="n">
        <v>13921102</v>
      </c>
      <c r="C6568" s="0" t="n">
        <v>13921335</v>
      </c>
      <c r="D6568" s="0" t="s">
        <v>25889</v>
      </c>
      <c r="E6568" s="0" t="s">
        <v>33</v>
      </c>
    </row>
    <row r="6569" customFormat="false" ht="15.75" hidden="false" customHeight="false" outlineLevel="0" collapsed="false">
      <c r="A6569" s="0" t="s">
        <v>8389</v>
      </c>
      <c r="B6569" s="0" t="n">
        <v>13962306</v>
      </c>
      <c r="C6569" s="0" t="n">
        <v>13962566</v>
      </c>
      <c r="D6569" s="0" t="s">
        <v>25890</v>
      </c>
      <c r="E6569" s="0" t="s">
        <v>10451</v>
      </c>
    </row>
    <row r="6570" customFormat="false" ht="15.75" hidden="false" customHeight="false" outlineLevel="0" collapsed="false">
      <c r="A6570" s="0" t="s">
        <v>8389</v>
      </c>
      <c r="B6570" s="0" t="n">
        <v>13980162</v>
      </c>
      <c r="C6570" s="0" t="n">
        <v>13980414</v>
      </c>
      <c r="D6570" s="0" t="s">
        <v>25891</v>
      </c>
      <c r="E6570" s="0" t="s">
        <v>10453</v>
      </c>
    </row>
    <row r="6571" customFormat="false" ht="15.75" hidden="false" customHeight="false" outlineLevel="0" collapsed="false">
      <c r="A6571" s="0" t="s">
        <v>8389</v>
      </c>
      <c r="B6571" s="0" t="n">
        <v>14013851</v>
      </c>
      <c r="C6571" s="0" t="n">
        <v>14013966</v>
      </c>
      <c r="D6571" s="0" t="s">
        <v>25892</v>
      </c>
      <c r="E6571" s="0" t="s">
        <v>25893</v>
      </c>
    </row>
    <row r="6572" customFormat="false" ht="15.75" hidden="false" customHeight="false" outlineLevel="0" collapsed="false">
      <c r="A6572" s="0" t="s">
        <v>8389</v>
      </c>
      <c r="B6572" s="0" t="n">
        <v>14032565</v>
      </c>
      <c r="C6572" s="0" t="n">
        <v>14032800</v>
      </c>
      <c r="D6572" s="0" t="s">
        <v>25894</v>
      </c>
      <c r="E6572" s="0" t="s">
        <v>33</v>
      </c>
    </row>
    <row r="6573" customFormat="false" ht="15.75" hidden="false" customHeight="false" outlineLevel="0" collapsed="false">
      <c r="A6573" s="0" t="s">
        <v>8389</v>
      </c>
      <c r="B6573" s="0" t="n">
        <v>14033258</v>
      </c>
      <c r="C6573" s="0" t="n">
        <v>14033469</v>
      </c>
      <c r="D6573" s="0" t="s">
        <v>25895</v>
      </c>
      <c r="E6573" s="0" t="s">
        <v>33</v>
      </c>
    </row>
    <row r="6574" customFormat="false" ht="15.75" hidden="false" customHeight="false" outlineLevel="0" collapsed="false">
      <c r="A6574" s="0" t="s">
        <v>8389</v>
      </c>
      <c r="B6574" s="0" t="n">
        <v>14033645</v>
      </c>
      <c r="C6574" s="0" t="n">
        <v>14033880</v>
      </c>
      <c r="D6574" s="0" t="s">
        <v>25896</v>
      </c>
      <c r="E6574" s="0" t="s">
        <v>10457</v>
      </c>
    </row>
    <row r="6575" customFormat="false" ht="15.75" hidden="false" customHeight="false" outlineLevel="0" collapsed="false">
      <c r="A6575" s="0" t="s">
        <v>8389</v>
      </c>
      <c r="B6575" s="0" t="n">
        <v>14041754</v>
      </c>
      <c r="C6575" s="0" t="n">
        <v>14041977</v>
      </c>
      <c r="D6575" s="0" t="s">
        <v>25897</v>
      </c>
      <c r="E6575" s="0" t="s">
        <v>10457</v>
      </c>
    </row>
    <row r="6576" customFormat="false" ht="15.75" hidden="false" customHeight="false" outlineLevel="0" collapsed="false">
      <c r="A6576" s="0" t="s">
        <v>8389</v>
      </c>
      <c r="B6576" s="0" t="n">
        <v>14046816</v>
      </c>
      <c r="C6576" s="0" t="n">
        <v>14047079</v>
      </c>
      <c r="D6576" s="0" t="s">
        <v>25898</v>
      </c>
      <c r="E6576" s="0" t="s">
        <v>10457</v>
      </c>
    </row>
    <row r="6577" customFormat="false" ht="15.75" hidden="false" customHeight="false" outlineLevel="0" collapsed="false">
      <c r="A6577" s="0" t="s">
        <v>8389</v>
      </c>
      <c r="B6577" s="0" t="n">
        <v>14061591</v>
      </c>
      <c r="C6577" s="0" t="n">
        <v>14061767</v>
      </c>
      <c r="D6577" s="0" t="s">
        <v>25899</v>
      </c>
      <c r="E6577" s="0" t="s">
        <v>10460</v>
      </c>
    </row>
    <row r="6578" customFormat="false" ht="15.75" hidden="false" customHeight="false" outlineLevel="0" collapsed="false">
      <c r="A6578" s="0" t="s">
        <v>8389</v>
      </c>
      <c r="B6578" s="0" t="n">
        <v>14061987</v>
      </c>
      <c r="C6578" s="0" t="n">
        <v>14062257</v>
      </c>
      <c r="D6578" s="0" t="s">
        <v>25900</v>
      </c>
      <c r="E6578" s="0" t="s">
        <v>10460</v>
      </c>
    </row>
    <row r="6579" customFormat="false" ht="15.75" hidden="false" customHeight="false" outlineLevel="0" collapsed="false">
      <c r="A6579" s="0" t="s">
        <v>8389</v>
      </c>
      <c r="B6579" s="0" t="n">
        <v>14070251</v>
      </c>
      <c r="C6579" s="0" t="n">
        <v>14070479</v>
      </c>
      <c r="D6579" s="0" t="s">
        <v>25901</v>
      </c>
      <c r="E6579" s="0" t="s">
        <v>10465</v>
      </c>
    </row>
    <row r="6580" customFormat="false" ht="15.75" hidden="false" customHeight="false" outlineLevel="0" collapsed="false">
      <c r="A6580" s="0" t="s">
        <v>8389</v>
      </c>
      <c r="B6580" s="0" t="n">
        <v>14070987</v>
      </c>
      <c r="C6580" s="0" t="n">
        <v>14071232</v>
      </c>
      <c r="D6580" s="0" t="s">
        <v>25902</v>
      </c>
      <c r="E6580" s="0" t="s">
        <v>10465</v>
      </c>
    </row>
    <row r="6581" customFormat="false" ht="15.75" hidden="false" customHeight="false" outlineLevel="0" collapsed="false">
      <c r="A6581" s="0" t="s">
        <v>8389</v>
      </c>
      <c r="B6581" s="0" t="n">
        <v>14079500</v>
      </c>
      <c r="C6581" s="0" t="n">
        <v>14079755</v>
      </c>
      <c r="D6581" s="0" t="s">
        <v>25903</v>
      </c>
      <c r="E6581" s="0" t="s">
        <v>25904</v>
      </c>
    </row>
    <row r="6582" customFormat="false" ht="15.75" hidden="false" customHeight="false" outlineLevel="0" collapsed="false">
      <c r="A6582" s="0" t="s">
        <v>8389</v>
      </c>
      <c r="B6582" s="0" t="n">
        <v>14085907</v>
      </c>
      <c r="C6582" s="0" t="n">
        <v>14086138</v>
      </c>
      <c r="D6582" s="0" t="s">
        <v>25905</v>
      </c>
      <c r="E6582" s="0" t="s">
        <v>33</v>
      </c>
    </row>
    <row r="6583" customFormat="false" ht="15.75" hidden="false" customHeight="false" outlineLevel="0" collapsed="false">
      <c r="A6583" s="0" t="s">
        <v>8389</v>
      </c>
      <c r="B6583" s="0" t="n">
        <v>14103148</v>
      </c>
      <c r="C6583" s="0" t="n">
        <v>14103391</v>
      </c>
      <c r="D6583" s="0" t="s">
        <v>25906</v>
      </c>
      <c r="E6583" s="0" t="s">
        <v>10468</v>
      </c>
    </row>
    <row r="6584" customFormat="false" ht="15.75" hidden="false" customHeight="false" outlineLevel="0" collapsed="false">
      <c r="A6584" s="0" t="s">
        <v>8389</v>
      </c>
      <c r="B6584" s="0" t="n">
        <v>14108938</v>
      </c>
      <c r="C6584" s="0" t="n">
        <v>14109168</v>
      </c>
      <c r="D6584" s="0" t="s">
        <v>25907</v>
      </c>
      <c r="E6584" s="0" t="s">
        <v>10470</v>
      </c>
    </row>
    <row r="6585" customFormat="false" ht="15.75" hidden="false" customHeight="false" outlineLevel="0" collapsed="false">
      <c r="A6585" s="0" t="s">
        <v>8389</v>
      </c>
      <c r="B6585" s="0" t="n">
        <v>14112310</v>
      </c>
      <c r="C6585" s="0" t="n">
        <v>14112549</v>
      </c>
      <c r="D6585" s="0" t="s">
        <v>25908</v>
      </c>
      <c r="E6585" s="0" t="s">
        <v>10470</v>
      </c>
    </row>
    <row r="6586" customFormat="false" ht="15.75" hidden="false" customHeight="false" outlineLevel="0" collapsed="false">
      <c r="A6586" s="0" t="s">
        <v>8389</v>
      </c>
      <c r="B6586" s="0" t="n">
        <v>14113696</v>
      </c>
      <c r="C6586" s="0" t="n">
        <v>14113966</v>
      </c>
      <c r="D6586" s="0" t="s">
        <v>25909</v>
      </c>
      <c r="E6586" s="0" t="s">
        <v>10470</v>
      </c>
    </row>
    <row r="6587" customFormat="false" ht="15.75" hidden="false" customHeight="false" outlineLevel="0" collapsed="false">
      <c r="A6587" s="0" t="s">
        <v>8389</v>
      </c>
      <c r="B6587" s="0" t="n">
        <v>14116538</v>
      </c>
      <c r="C6587" s="0" t="n">
        <v>14116779</v>
      </c>
      <c r="D6587" s="0" t="s">
        <v>25910</v>
      </c>
      <c r="E6587" s="0" t="s">
        <v>33</v>
      </c>
    </row>
    <row r="6588" customFormat="false" ht="15.75" hidden="false" customHeight="false" outlineLevel="0" collapsed="false">
      <c r="A6588" s="0" t="s">
        <v>8389</v>
      </c>
      <c r="B6588" s="0" t="n">
        <v>14119374</v>
      </c>
      <c r="C6588" s="0" t="n">
        <v>14119614</v>
      </c>
      <c r="D6588" s="0" t="s">
        <v>25911</v>
      </c>
      <c r="E6588" s="0" t="s">
        <v>33</v>
      </c>
    </row>
    <row r="6589" customFormat="false" ht="15.75" hidden="false" customHeight="false" outlineLevel="0" collapsed="false">
      <c r="A6589" s="0" t="s">
        <v>8389</v>
      </c>
      <c r="B6589" s="0" t="n">
        <v>14128317</v>
      </c>
      <c r="C6589" s="0" t="n">
        <v>14128603</v>
      </c>
      <c r="D6589" s="0" t="s">
        <v>25912</v>
      </c>
      <c r="E6589" s="0" t="s">
        <v>10474</v>
      </c>
    </row>
    <row r="6590" customFormat="false" ht="15.75" hidden="false" customHeight="false" outlineLevel="0" collapsed="false">
      <c r="A6590" s="0" t="s">
        <v>8389</v>
      </c>
      <c r="B6590" s="0" t="n">
        <v>14218485</v>
      </c>
      <c r="C6590" s="0" t="n">
        <v>14218717</v>
      </c>
      <c r="D6590" s="0" t="s">
        <v>25913</v>
      </c>
      <c r="E6590" s="0" t="s">
        <v>10478</v>
      </c>
    </row>
    <row r="6591" customFormat="false" ht="15.75" hidden="false" customHeight="false" outlineLevel="0" collapsed="false">
      <c r="A6591" s="0" t="s">
        <v>8389</v>
      </c>
      <c r="B6591" s="0" t="n">
        <v>14225006</v>
      </c>
      <c r="C6591" s="0" t="n">
        <v>14225256</v>
      </c>
      <c r="D6591" s="0" t="s">
        <v>25914</v>
      </c>
      <c r="E6591" s="0" t="s">
        <v>25915</v>
      </c>
    </row>
    <row r="6592" customFormat="false" ht="15.75" hidden="false" customHeight="false" outlineLevel="0" collapsed="false">
      <c r="A6592" s="0" t="s">
        <v>8389</v>
      </c>
      <c r="B6592" s="0" t="n">
        <v>14249527</v>
      </c>
      <c r="C6592" s="0" t="n">
        <v>14249762</v>
      </c>
      <c r="D6592" s="0" t="s">
        <v>25916</v>
      </c>
      <c r="E6592" s="0" t="s">
        <v>25917</v>
      </c>
    </row>
    <row r="6593" customFormat="false" ht="15.75" hidden="false" customHeight="false" outlineLevel="0" collapsed="false">
      <c r="A6593" s="0" t="s">
        <v>8389</v>
      </c>
      <c r="B6593" s="0" t="n">
        <v>14277063</v>
      </c>
      <c r="C6593" s="0" t="n">
        <v>14277299</v>
      </c>
      <c r="D6593" s="0" t="s">
        <v>25918</v>
      </c>
      <c r="E6593" s="0" t="s">
        <v>10480</v>
      </c>
    </row>
    <row r="6594" customFormat="false" ht="15.75" hidden="false" customHeight="false" outlineLevel="0" collapsed="false">
      <c r="A6594" s="0" t="s">
        <v>8389</v>
      </c>
      <c r="B6594" s="0" t="n">
        <v>14325741</v>
      </c>
      <c r="C6594" s="0" t="n">
        <v>14325972</v>
      </c>
      <c r="D6594" s="0" t="s">
        <v>25919</v>
      </c>
      <c r="E6594" s="0" t="s">
        <v>10482</v>
      </c>
    </row>
    <row r="6595" customFormat="false" ht="15.75" hidden="false" customHeight="false" outlineLevel="0" collapsed="false">
      <c r="A6595" s="0" t="s">
        <v>8389</v>
      </c>
      <c r="B6595" s="0" t="n">
        <v>14327032</v>
      </c>
      <c r="C6595" s="0" t="n">
        <v>14327318</v>
      </c>
      <c r="D6595" s="0" t="s">
        <v>25920</v>
      </c>
      <c r="E6595" s="0" t="s">
        <v>10484</v>
      </c>
    </row>
    <row r="6596" customFormat="false" ht="15.75" hidden="false" customHeight="false" outlineLevel="0" collapsed="false">
      <c r="A6596" s="0" t="s">
        <v>8389</v>
      </c>
      <c r="B6596" s="0" t="n">
        <v>14356217</v>
      </c>
      <c r="C6596" s="0" t="n">
        <v>14356477</v>
      </c>
      <c r="D6596" s="0" t="s">
        <v>25921</v>
      </c>
      <c r="E6596" s="0" t="s">
        <v>33</v>
      </c>
    </row>
    <row r="6597" customFormat="false" ht="15.75" hidden="false" customHeight="false" outlineLevel="0" collapsed="false">
      <c r="A6597" s="0" t="s">
        <v>8389</v>
      </c>
      <c r="B6597" s="0" t="n">
        <v>14357390</v>
      </c>
      <c r="C6597" s="0" t="n">
        <v>14357619</v>
      </c>
      <c r="D6597" s="0" t="s">
        <v>25922</v>
      </c>
      <c r="E6597" s="0" t="s">
        <v>33</v>
      </c>
    </row>
    <row r="6598" customFormat="false" ht="15.75" hidden="false" customHeight="false" outlineLevel="0" collapsed="false">
      <c r="A6598" s="0" t="s">
        <v>8389</v>
      </c>
      <c r="B6598" s="0" t="n">
        <v>14365973</v>
      </c>
      <c r="C6598" s="0" t="n">
        <v>14366213</v>
      </c>
      <c r="D6598" s="0" t="s">
        <v>25923</v>
      </c>
      <c r="E6598" s="0" t="s">
        <v>25924</v>
      </c>
    </row>
    <row r="6599" customFormat="false" ht="15.75" hidden="false" customHeight="false" outlineLevel="0" collapsed="false">
      <c r="A6599" s="0" t="s">
        <v>8389</v>
      </c>
      <c r="B6599" s="0" t="n">
        <v>14437475</v>
      </c>
      <c r="C6599" s="0" t="n">
        <v>14437702</v>
      </c>
      <c r="D6599" s="0" t="s">
        <v>25925</v>
      </c>
      <c r="E6599" s="0" t="s">
        <v>10490</v>
      </c>
    </row>
    <row r="6600" customFormat="false" ht="15.75" hidden="false" customHeight="false" outlineLevel="0" collapsed="false">
      <c r="A6600" s="0" t="s">
        <v>8389</v>
      </c>
      <c r="B6600" s="0" t="n">
        <v>14463708</v>
      </c>
      <c r="C6600" s="0" t="n">
        <v>14463912</v>
      </c>
      <c r="D6600" s="0" t="s">
        <v>25926</v>
      </c>
      <c r="E6600" s="0" t="s">
        <v>10492</v>
      </c>
    </row>
    <row r="6601" customFormat="false" ht="15.75" hidden="false" customHeight="false" outlineLevel="0" collapsed="false">
      <c r="A6601" s="0" t="s">
        <v>8389</v>
      </c>
      <c r="B6601" s="0" t="n">
        <v>14464146</v>
      </c>
      <c r="C6601" s="0" t="n">
        <v>14464390</v>
      </c>
      <c r="D6601" s="0" t="s">
        <v>25927</v>
      </c>
      <c r="E6601" s="0" t="s">
        <v>10496</v>
      </c>
    </row>
    <row r="6602" customFormat="false" ht="15.75" hidden="false" customHeight="false" outlineLevel="0" collapsed="false">
      <c r="A6602" s="0" t="s">
        <v>8389</v>
      </c>
      <c r="B6602" s="0" t="n">
        <v>14496597</v>
      </c>
      <c r="C6602" s="0" t="n">
        <v>14496844</v>
      </c>
      <c r="D6602" s="0" t="s">
        <v>25928</v>
      </c>
      <c r="E6602" s="0" t="s">
        <v>25929</v>
      </c>
    </row>
    <row r="6603" customFormat="false" ht="15.75" hidden="false" customHeight="false" outlineLevel="0" collapsed="false">
      <c r="A6603" s="0" t="s">
        <v>8389</v>
      </c>
      <c r="B6603" s="0" t="n">
        <v>14513920</v>
      </c>
      <c r="C6603" s="0" t="n">
        <v>14514170</v>
      </c>
      <c r="D6603" s="0" t="s">
        <v>25930</v>
      </c>
      <c r="E6603" s="0" t="s">
        <v>33</v>
      </c>
    </row>
    <row r="6604" customFormat="false" ht="15.75" hidden="false" customHeight="false" outlineLevel="0" collapsed="false">
      <c r="A6604" s="0" t="s">
        <v>8389</v>
      </c>
      <c r="B6604" s="0" t="n">
        <v>14532374</v>
      </c>
      <c r="C6604" s="0" t="n">
        <v>14532641</v>
      </c>
      <c r="D6604" s="0" t="s">
        <v>25931</v>
      </c>
      <c r="E6604" s="0" t="s">
        <v>10499</v>
      </c>
    </row>
    <row r="6605" customFormat="false" ht="15.75" hidden="false" customHeight="false" outlineLevel="0" collapsed="false">
      <c r="A6605" s="0" t="s">
        <v>8389</v>
      </c>
      <c r="B6605" s="0" t="n">
        <v>14533947</v>
      </c>
      <c r="C6605" s="0" t="n">
        <v>14534188</v>
      </c>
      <c r="D6605" s="0" t="s">
        <v>25932</v>
      </c>
      <c r="E6605" s="0" t="s">
        <v>25933</v>
      </c>
    </row>
    <row r="6606" customFormat="false" ht="15.75" hidden="false" customHeight="false" outlineLevel="0" collapsed="false">
      <c r="A6606" s="0" t="s">
        <v>8389</v>
      </c>
      <c r="B6606" s="0" t="n">
        <v>14547399</v>
      </c>
      <c r="C6606" s="0" t="n">
        <v>14547659</v>
      </c>
      <c r="D6606" s="0" t="s">
        <v>25934</v>
      </c>
      <c r="E6606" s="0" t="s">
        <v>25935</v>
      </c>
    </row>
    <row r="6607" customFormat="false" ht="15.75" hidden="false" customHeight="false" outlineLevel="0" collapsed="false">
      <c r="A6607" s="0" t="s">
        <v>8389</v>
      </c>
      <c r="B6607" s="0" t="n">
        <v>14573159</v>
      </c>
      <c r="C6607" s="0" t="n">
        <v>14573391</v>
      </c>
      <c r="D6607" s="0" t="s">
        <v>25936</v>
      </c>
      <c r="E6607" s="0" t="s">
        <v>33</v>
      </c>
    </row>
    <row r="6608" customFormat="false" ht="15.75" hidden="false" customHeight="false" outlineLevel="0" collapsed="false">
      <c r="A6608" s="0" t="s">
        <v>8389</v>
      </c>
      <c r="B6608" s="0" t="n">
        <v>14576573</v>
      </c>
      <c r="C6608" s="0" t="n">
        <v>14576845</v>
      </c>
      <c r="D6608" s="0" t="s">
        <v>25937</v>
      </c>
      <c r="E6608" s="0" t="s">
        <v>25938</v>
      </c>
    </row>
    <row r="6609" customFormat="false" ht="15.75" hidden="false" customHeight="false" outlineLevel="0" collapsed="false">
      <c r="A6609" s="0" t="s">
        <v>8389</v>
      </c>
      <c r="B6609" s="0" t="n">
        <v>14610819</v>
      </c>
      <c r="C6609" s="0" t="n">
        <v>14611067</v>
      </c>
      <c r="D6609" s="0" t="s">
        <v>25939</v>
      </c>
      <c r="E6609" s="0" t="s">
        <v>10503</v>
      </c>
    </row>
    <row r="6610" customFormat="false" ht="15.75" hidden="false" customHeight="false" outlineLevel="0" collapsed="false">
      <c r="A6610" s="0" t="s">
        <v>8389</v>
      </c>
      <c r="B6610" s="0" t="n">
        <v>14620542</v>
      </c>
      <c r="C6610" s="0" t="n">
        <v>14620838</v>
      </c>
      <c r="D6610" s="0" t="s">
        <v>25940</v>
      </c>
      <c r="E6610" s="0" t="s">
        <v>10505</v>
      </c>
    </row>
    <row r="6611" customFormat="false" ht="15.75" hidden="false" customHeight="false" outlineLevel="0" collapsed="false">
      <c r="A6611" s="0" t="s">
        <v>8389</v>
      </c>
      <c r="B6611" s="0" t="n">
        <v>14656630</v>
      </c>
      <c r="C6611" s="0" t="n">
        <v>14656863</v>
      </c>
      <c r="D6611" s="0" t="s">
        <v>25941</v>
      </c>
      <c r="E6611" s="0" t="s">
        <v>10509</v>
      </c>
    </row>
    <row r="6612" customFormat="false" ht="15.75" hidden="false" customHeight="false" outlineLevel="0" collapsed="false">
      <c r="A6612" s="0" t="s">
        <v>8389</v>
      </c>
      <c r="B6612" s="0" t="n">
        <v>14658587</v>
      </c>
      <c r="C6612" s="0" t="n">
        <v>14658783</v>
      </c>
      <c r="D6612" s="0" t="s">
        <v>25942</v>
      </c>
      <c r="E6612" s="0" t="s">
        <v>17764</v>
      </c>
    </row>
    <row r="6613" customFormat="false" ht="15.75" hidden="false" customHeight="false" outlineLevel="0" collapsed="false">
      <c r="A6613" s="0" t="s">
        <v>8389</v>
      </c>
      <c r="B6613" s="0" t="n">
        <v>14675912</v>
      </c>
      <c r="C6613" s="0" t="n">
        <v>14676159</v>
      </c>
      <c r="D6613" s="0" t="s">
        <v>25943</v>
      </c>
      <c r="E6613" s="0" t="s">
        <v>25944</v>
      </c>
    </row>
    <row r="6614" customFormat="false" ht="15.75" hidden="false" customHeight="false" outlineLevel="0" collapsed="false">
      <c r="A6614" s="0" t="s">
        <v>8389</v>
      </c>
      <c r="B6614" s="0" t="n">
        <v>14763349</v>
      </c>
      <c r="C6614" s="0" t="n">
        <v>14763592</v>
      </c>
      <c r="D6614" s="0" t="s">
        <v>25945</v>
      </c>
      <c r="E6614" s="0" t="s">
        <v>10511</v>
      </c>
    </row>
    <row r="6615" customFormat="false" ht="15.75" hidden="false" customHeight="false" outlineLevel="0" collapsed="false">
      <c r="A6615" s="0" t="s">
        <v>8389</v>
      </c>
      <c r="B6615" s="0" t="n">
        <v>14767781</v>
      </c>
      <c r="C6615" s="0" t="n">
        <v>14768012</v>
      </c>
      <c r="D6615" s="0" t="s">
        <v>25946</v>
      </c>
      <c r="E6615" s="0" t="s">
        <v>10513</v>
      </c>
    </row>
    <row r="6616" customFormat="false" ht="15.75" hidden="false" customHeight="false" outlineLevel="0" collapsed="false">
      <c r="A6616" s="0" t="s">
        <v>8389</v>
      </c>
      <c r="B6616" s="0" t="n">
        <v>14769342</v>
      </c>
      <c r="C6616" s="0" t="n">
        <v>14769580</v>
      </c>
      <c r="D6616" s="0" t="s">
        <v>25947</v>
      </c>
      <c r="E6616" s="0" t="s">
        <v>10515</v>
      </c>
    </row>
    <row r="6617" customFormat="false" ht="15.75" hidden="false" customHeight="false" outlineLevel="0" collapsed="false">
      <c r="A6617" s="0" t="s">
        <v>8389</v>
      </c>
      <c r="B6617" s="0" t="n">
        <v>14773443</v>
      </c>
      <c r="C6617" s="0" t="n">
        <v>14773713</v>
      </c>
      <c r="D6617" s="0" t="s">
        <v>25948</v>
      </c>
      <c r="E6617" s="0" t="s">
        <v>10517</v>
      </c>
    </row>
    <row r="6618" customFormat="false" ht="15.75" hidden="false" customHeight="false" outlineLevel="0" collapsed="false">
      <c r="A6618" s="0" t="s">
        <v>8389</v>
      </c>
      <c r="B6618" s="0" t="n">
        <v>14781646</v>
      </c>
      <c r="C6618" s="0" t="n">
        <v>14781851</v>
      </c>
      <c r="D6618" s="0" t="s">
        <v>25949</v>
      </c>
      <c r="E6618" s="0" t="s">
        <v>25950</v>
      </c>
    </row>
    <row r="6619" customFormat="false" ht="15.75" hidden="false" customHeight="false" outlineLevel="0" collapsed="false">
      <c r="A6619" s="0" t="s">
        <v>8389</v>
      </c>
      <c r="B6619" s="0" t="n">
        <v>14786746</v>
      </c>
      <c r="C6619" s="0" t="n">
        <v>14787035</v>
      </c>
      <c r="D6619" s="0" t="s">
        <v>25951</v>
      </c>
      <c r="E6619" s="0" t="s">
        <v>10522</v>
      </c>
    </row>
    <row r="6620" customFormat="false" ht="15.75" hidden="false" customHeight="false" outlineLevel="0" collapsed="false">
      <c r="A6620" s="0" t="s">
        <v>8389</v>
      </c>
      <c r="B6620" s="0" t="n">
        <v>14794283</v>
      </c>
      <c r="C6620" s="0" t="n">
        <v>14794610</v>
      </c>
      <c r="D6620" s="0" t="s">
        <v>25952</v>
      </c>
      <c r="E6620" s="0" t="s">
        <v>10524</v>
      </c>
    </row>
    <row r="6621" customFormat="false" ht="15.75" hidden="false" customHeight="false" outlineLevel="0" collapsed="false">
      <c r="A6621" s="0" t="s">
        <v>8389</v>
      </c>
      <c r="B6621" s="0" t="n">
        <v>14795649</v>
      </c>
      <c r="C6621" s="0" t="n">
        <v>14795892</v>
      </c>
      <c r="D6621" s="0" t="s">
        <v>25953</v>
      </c>
      <c r="E6621" s="0" t="s">
        <v>10524</v>
      </c>
    </row>
    <row r="6622" customFormat="false" ht="15.75" hidden="false" customHeight="false" outlineLevel="0" collapsed="false">
      <c r="A6622" s="0" t="s">
        <v>8389</v>
      </c>
      <c r="B6622" s="0" t="n">
        <v>14797421</v>
      </c>
      <c r="C6622" s="0" t="n">
        <v>14797662</v>
      </c>
      <c r="D6622" s="0" t="s">
        <v>25954</v>
      </c>
      <c r="E6622" s="0" t="s">
        <v>10527</v>
      </c>
    </row>
    <row r="6623" customFormat="false" ht="15.75" hidden="false" customHeight="false" outlineLevel="0" collapsed="false">
      <c r="A6623" s="0" t="s">
        <v>8389</v>
      </c>
      <c r="B6623" s="0" t="n">
        <v>14801017</v>
      </c>
      <c r="C6623" s="0" t="n">
        <v>14801276</v>
      </c>
      <c r="D6623" s="0" t="s">
        <v>25955</v>
      </c>
      <c r="E6623" s="0" t="s">
        <v>25956</v>
      </c>
    </row>
    <row r="6624" customFormat="false" ht="15.75" hidden="false" customHeight="false" outlineLevel="0" collapsed="false">
      <c r="A6624" s="0" t="s">
        <v>8389</v>
      </c>
      <c r="B6624" s="0" t="n">
        <v>14806990</v>
      </c>
      <c r="C6624" s="0" t="n">
        <v>14807224</v>
      </c>
      <c r="D6624" s="0" t="s">
        <v>25957</v>
      </c>
      <c r="E6624" s="0" t="s">
        <v>25958</v>
      </c>
    </row>
    <row r="6625" customFormat="false" ht="15.75" hidden="false" customHeight="false" outlineLevel="0" collapsed="false">
      <c r="A6625" s="0" t="s">
        <v>8389</v>
      </c>
      <c r="B6625" s="0" t="n">
        <v>14821783</v>
      </c>
      <c r="C6625" s="0" t="n">
        <v>14822114</v>
      </c>
      <c r="D6625" s="0" t="s">
        <v>25959</v>
      </c>
      <c r="E6625" s="0" t="s">
        <v>33</v>
      </c>
    </row>
    <row r="6626" customFormat="false" ht="15.75" hidden="false" customHeight="false" outlineLevel="0" collapsed="false">
      <c r="A6626" s="0" t="s">
        <v>8389</v>
      </c>
      <c r="B6626" s="0" t="n">
        <v>14825036</v>
      </c>
      <c r="C6626" s="0" t="n">
        <v>14825340</v>
      </c>
      <c r="D6626" s="0" t="s">
        <v>25960</v>
      </c>
      <c r="E6626" s="0" t="s">
        <v>10530</v>
      </c>
    </row>
    <row r="6627" customFormat="false" ht="15.75" hidden="false" customHeight="false" outlineLevel="0" collapsed="false">
      <c r="A6627" s="0" t="s">
        <v>8389</v>
      </c>
      <c r="B6627" s="0" t="n">
        <v>14836951</v>
      </c>
      <c r="C6627" s="0" t="n">
        <v>14837197</v>
      </c>
      <c r="D6627" s="0" t="s">
        <v>25961</v>
      </c>
      <c r="E6627" s="0" t="s">
        <v>10532</v>
      </c>
    </row>
    <row r="6628" customFormat="false" ht="15.75" hidden="false" customHeight="false" outlineLevel="0" collapsed="false">
      <c r="A6628" s="0" t="s">
        <v>8389</v>
      </c>
      <c r="B6628" s="0" t="n">
        <v>14838153</v>
      </c>
      <c r="C6628" s="0" t="n">
        <v>14838464</v>
      </c>
      <c r="D6628" s="0" t="s">
        <v>25962</v>
      </c>
      <c r="E6628" s="0" t="s">
        <v>10532</v>
      </c>
    </row>
    <row r="6629" customFormat="false" ht="15.75" hidden="false" customHeight="false" outlineLevel="0" collapsed="false">
      <c r="A6629" s="0" t="s">
        <v>8389</v>
      </c>
      <c r="B6629" s="0" t="n">
        <v>14867652</v>
      </c>
      <c r="C6629" s="0" t="n">
        <v>14867980</v>
      </c>
      <c r="D6629" s="0" t="s">
        <v>25963</v>
      </c>
      <c r="E6629" s="0" t="s">
        <v>10535</v>
      </c>
    </row>
    <row r="6630" customFormat="false" ht="15.75" hidden="false" customHeight="false" outlineLevel="0" collapsed="false">
      <c r="A6630" s="0" t="s">
        <v>8389</v>
      </c>
      <c r="B6630" s="0" t="n">
        <v>14870137</v>
      </c>
      <c r="C6630" s="0" t="n">
        <v>14870389</v>
      </c>
      <c r="D6630" s="0" t="s">
        <v>25964</v>
      </c>
      <c r="E6630" s="0" t="s">
        <v>10537</v>
      </c>
    </row>
    <row r="6631" customFormat="false" ht="15.75" hidden="false" customHeight="false" outlineLevel="0" collapsed="false">
      <c r="A6631" s="0" t="s">
        <v>8389</v>
      </c>
      <c r="B6631" s="0" t="n">
        <v>14872286</v>
      </c>
      <c r="C6631" s="0" t="n">
        <v>14872616</v>
      </c>
      <c r="D6631" s="0" t="s">
        <v>25965</v>
      </c>
      <c r="E6631" s="0" t="s">
        <v>10537</v>
      </c>
    </row>
    <row r="6632" customFormat="false" ht="15.75" hidden="false" customHeight="false" outlineLevel="0" collapsed="false">
      <c r="A6632" s="0" t="s">
        <v>8389</v>
      </c>
      <c r="B6632" s="0" t="n">
        <v>14888948</v>
      </c>
      <c r="C6632" s="0" t="n">
        <v>14889172</v>
      </c>
      <c r="D6632" s="0" t="s">
        <v>25966</v>
      </c>
      <c r="E6632" s="0" t="s">
        <v>25967</v>
      </c>
    </row>
    <row r="6633" customFormat="false" ht="15.75" hidden="false" customHeight="false" outlineLevel="0" collapsed="false">
      <c r="A6633" s="0" t="s">
        <v>8389</v>
      </c>
      <c r="B6633" s="0" t="n">
        <v>14955052</v>
      </c>
      <c r="C6633" s="0" t="n">
        <v>14955324</v>
      </c>
      <c r="D6633" s="0" t="s">
        <v>25968</v>
      </c>
      <c r="E6633" s="0" t="s">
        <v>10539</v>
      </c>
    </row>
    <row r="6634" customFormat="false" ht="15.75" hidden="false" customHeight="false" outlineLevel="0" collapsed="false">
      <c r="A6634" s="0" t="s">
        <v>8389</v>
      </c>
      <c r="B6634" s="0" t="n">
        <v>14956742</v>
      </c>
      <c r="C6634" s="0" t="n">
        <v>14957019</v>
      </c>
      <c r="D6634" s="0" t="s">
        <v>25969</v>
      </c>
      <c r="E6634" s="0" t="s">
        <v>10539</v>
      </c>
    </row>
    <row r="6635" customFormat="false" ht="15.75" hidden="false" customHeight="false" outlineLevel="0" collapsed="false">
      <c r="A6635" s="0" t="s">
        <v>8389</v>
      </c>
      <c r="B6635" s="0" t="n">
        <v>14959576</v>
      </c>
      <c r="C6635" s="0" t="n">
        <v>14959804</v>
      </c>
      <c r="D6635" s="0" t="s">
        <v>25970</v>
      </c>
      <c r="E6635" s="0" t="s">
        <v>10542</v>
      </c>
    </row>
    <row r="6636" customFormat="false" ht="15.75" hidden="false" customHeight="false" outlineLevel="0" collapsed="false">
      <c r="A6636" s="0" t="s">
        <v>8389</v>
      </c>
      <c r="B6636" s="0" t="n">
        <v>14960031</v>
      </c>
      <c r="C6636" s="0" t="n">
        <v>14960141</v>
      </c>
      <c r="D6636" s="0" t="s">
        <v>25971</v>
      </c>
      <c r="E6636" s="0" t="s">
        <v>25972</v>
      </c>
    </row>
    <row r="6637" customFormat="false" ht="15.75" hidden="false" customHeight="false" outlineLevel="0" collapsed="false">
      <c r="A6637" s="0" t="s">
        <v>8389</v>
      </c>
      <c r="B6637" s="0" t="n">
        <v>14973851</v>
      </c>
      <c r="C6637" s="0" t="n">
        <v>14974089</v>
      </c>
      <c r="D6637" s="0" t="s">
        <v>25973</v>
      </c>
      <c r="E6637" s="0" t="s">
        <v>25972</v>
      </c>
    </row>
    <row r="6638" customFormat="false" ht="15.75" hidden="false" customHeight="false" outlineLevel="0" collapsed="false">
      <c r="A6638" s="0" t="s">
        <v>8389</v>
      </c>
      <c r="B6638" s="0" t="n">
        <v>14999968</v>
      </c>
      <c r="C6638" s="0" t="n">
        <v>15000212</v>
      </c>
      <c r="D6638" s="0" t="s">
        <v>25974</v>
      </c>
      <c r="E6638" s="0" t="s">
        <v>33</v>
      </c>
    </row>
    <row r="6639" customFormat="false" ht="15.75" hidden="false" customHeight="false" outlineLevel="0" collapsed="false">
      <c r="A6639" s="0" t="s">
        <v>8389</v>
      </c>
      <c r="B6639" s="0" t="n">
        <v>15009437</v>
      </c>
      <c r="C6639" s="0" t="n">
        <v>15009634</v>
      </c>
      <c r="D6639" s="0" t="s">
        <v>25975</v>
      </c>
      <c r="E6639" s="0" t="s">
        <v>10547</v>
      </c>
    </row>
    <row r="6640" customFormat="false" ht="15.75" hidden="false" customHeight="false" outlineLevel="0" collapsed="false">
      <c r="A6640" s="0" t="s">
        <v>8389</v>
      </c>
      <c r="B6640" s="0" t="n">
        <v>15009883</v>
      </c>
      <c r="C6640" s="0" t="n">
        <v>15010117</v>
      </c>
      <c r="D6640" s="0" t="s">
        <v>25976</v>
      </c>
      <c r="E6640" s="0" t="s">
        <v>10547</v>
      </c>
    </row>
    <row r="6641" customFormat="false" ht="15.75" hidden="false" customHeight="false" outlineLevel="0" collapsed="false">
      <c r="A6641" s="0" t="s">
        <v>8389</v>
      </c>
      <c r="B6641" s="0" t="n">
        <v>15011318</v>
      </c>
      <c r="C6641" s="0" t="n">
        <v>15011533</v>
      </c>
      <c r="D6641" s="0" t="s">
        <v>25977</v>
      </c>
      <c r="E6641" s="0" t="s">
        <v>10547</v>
      </c>
    </row>
    <row r="6642" customFormat="false" ht="15.75" hidden="false" customHeight="false" outlineLevel="0" collapsed="false">
      <c r="A6642" s="0" t="s">
        <v>8389</v>
      </c>
      <c r="B6642" s="0" t="n">
        <v>15012239</v>
      </c>
      <c r="C6642" s="0" t="n">
        <v>15012498</v>
      </c>
      <c r="D6642" s="0" t="s">
        <v>25978</v>
      </c>
      <c r="E6642" s="0" t="s">
        <v>10552</v>
      </c>
    </row>
    <row r="6643" customFormat="false" ht="15.75" hidden="false" customHeight="false" outlineLevel="0" collapsed="false">
      <c r="A6643" s="0" t="s">
        <v>8389</v>
      </c>
      <c r="B6643" s="0" t="n">
        <v>15013593</v>
      </c>
      <c r="C6643" s="0" t="n">
        <v>15013841</v>
      </c>
      <c r="D6643" s="0" t="s">
        <v>25979</v>
      </c>
      <c r="E6643" s="0" t="s">
        <v>10554</v>
      </c>
    </row>
    <row r="6644" customFormat="false" ht="15.75" hidden="false" customHeight="false" outlineLevel="0" collapsed="false">
      <c r="A6644" s="0" t="s">
        <v>8389</v>
      </c>
      <c r="B6644" s="0" t="n">
        <v>15025498</v>
      </c>
      <c r="C6644" s="0" t="n">
        <v>15025733</v>
      </c>
      <c r="D6644" s="0" t="s">
        <v>25980</v>
      </c>
      <c r="E6644" s="0" t="s">
        <v>10561</v>
      </c>
    </row>
    <row r="6645" customFormat="false" ht="15.75" hidden="false" customHeight="false" outlineLevel="0" collapsed="false">
      <c r="A6645" s="0" t="s">
        <v>8389</v>
      </c>
      <c r="B6645" s="0" t="n">
        <v>15027397</v>
      </c>
      <c r="C6645" s="0" t="n">
        <v>15027635</v>
      </c>
      <c r="D6645" s="0" t="s">
        <v>25981</v>
      </c>
      <c r="E6645" s="0" t="s">
        <v>10563</v>
      </c>
    </row>
    <row r="6646" customFormat="false" ht="15.75" hidden="false" customHeight="false" outlineLevel="0" collapsed="false">
      <c r="A6646" s="0" t="s">
        <v>8389</v>
      </c>
      <c r="B6646" s="0" t="n">
        <v>15027915</v>
      </c>
      <c r="C6646" s="0" t="n">
        <v>15028168</v>
      </c>
      <c r="D6646" s="0" t="s">
        <v>25982</v>
      </c>
      <c r="E6646" s="0" t="s">
        <v>10563</v>
      </c>
    </row>
    <row r="6647" customFormat="false" ht="15.75" hidden="false" customHeight="false" outlineLevel="0" collapsed="false">
      <c r="A6647" s="0" t="s">
        <v>8389</v>
      </c>
      <c r="B6647" s="0" t="n">
        <v>15028935</v>
      </c>
      <c r="C6647" s="0" t="n">
        <v>15029176</v>
      </c>
      <c r="D6647" s="0" t="s">
        <v>25983</v>
      </c>
      <c r="E6647" s="0" t="s">
        <v>10566</v>
      </c>
    </row>
    <row r="6648" customFormat="false" ht="15.75" hidden="false" customHeight="false" outlineLevel="0" collapsed="false">
      <c r="A6648" s="0" t="s">
        <v>8389</v>
      </c>
      <c r="B6648" s="0" t="n">
        <v>15031838</v>
      </c>
      <c r="C6648" s="0" t="n">
        <v>15032100</v>
      </c>
      <c r="D6648" s="0" t="s">
        <v>25984</v>
      </c>
      <c r="E6648" s="0" t="s">
        <v>10563</v>
      </c>
    </row>
    <row r="6649" customFormat="false" ht="15.75" hidden="false" customHeight="false" outlineLevel="0" collapsed="false">
      <c r="A6649" s="0" t="s">
        <v>8389</v>
      </c>
      <c r="B6649" s="0" t="n">
        <v>15032763</v>
      </c>
      <c r="C6649" s="0" t="n">
        <v>15032990</v>
      </c>
      <c r="D6649" s="0" t="s">
        <v>25985</v>
      </c>
      <c r="E6649" s="0" t="s">
        <v>10563</v>
      </c>
    </row>
    <row r="6650" customFormat="false" ht="15.75" hidden="false" customHeight="false" outlineLevel="0" collapsed="false">
      <c r="A6650" s="0" t="s">
        <v>8389</v>
      </c>
      <c r="B6650" s="0" t="n">
        <v>15037059</v>
      </c>
      <c r="C6650" s="0" t="n">
        <v>15037303</v>
      </c>
      <c r="D6650" s="0" t="s">
        <v>25986</v>
      </c>
      <c r="E6650" s="0" t="s">
        <v>10573</v>
      </c>
    </row>
    <row r="6651" customFormat="false" ht="15.75" hidden="false" customHeight="false" outlineLevel="0" collapsed="false">
      <c r="A6651" s="0" t="s">
        <v>8389</v>
      </c>
      <c r="B6651" s="0" t="n">
        <v>15039605</v>
      </c>
      <c r="C6651" s="0" t="n">
        <v>15039847</v>
      </c>
      <c r="D6651" s="0" t="s">
        <v>25987</v>
      </c>
      <c r="E6651" s="0" t="s">
        <v>10575</v>
      </c>
    </row>
    <row r="6652" customFormat="false" ht="15.75" hidden="false" customHeight="false" outlineLevel="0" collapsed="false">
      <c r="A6652" s="0" t="s">
        <v>8389</v>
      </c>
      <c r="B6652" s="0" t="n">
        <v>15042199</v>
      </c>
      <c r="C6652" s="0" t="n">
        <v>15042445</v>
      </c>
      <c r="D6652" s="0" t="s">
        <v>25988</v>
      </c>
      <c r="E6652" s="0" t="s">
        <v>10575</v>
      </c>
    </row>
    <row r="6653" customFormat="false" ht="15.75" hidden="false" customHeight="false" outlineLevel="0" collapsed="false">
      <c r="A6653" s="0" t="s">
        <v>8389</v>
      </c>
      <c r="B6653" s="0" t="n">
        <v>15046852</v>
      </c>
      <c r="C6653" s="0" t="n">
        <v>15047101</v>
      </c>
      <c r="D6653" s="0" t="s">
        <v>25989</v>
      </c>
      <c r="E6653" s="0" t="s">
        <v>10575</v>
      </c>
    </row>
    <row r="6654" customFormat="false" ht="15.75" hidden="false" customHeight="false" outlineLevel="0" collapsed="false">
      <c r="A6654" s="0" t="s">
        <v>8389</v>
      </c>
      <c r="B6654" s="0" t="n">
        <v>15047999</v>
      </c>
      <c r="C6654" s="0" t="n">
        <v>15048213</v>
      </c>
      <c r="D6654" s="0" t="s">
        <v>25990</v>
      </c>
      <c r="E6654" s="0" t="s">
        <v>10575</v>
      </c>
    </row>
    <row r="6655" customFormat="false" ht="15.75" hidden="false" customHeight="false" outlineLevel="0" collapsed="false">
      <c r="A6655" s="0" t="s">
        <v>8389</v>
      </c>
      <c r="B6655" s="0" t="n">
        <v>15048415</v>
      </c>
      <c r="C6655" s="0" t="n">
        <v>15048631</v>
      </c>
      <c r="D6655" s="0" t="s">
        <v>25991</v>
      </c>
      <c r="E6655" s="0" t="s">
        <v>10575</v>
      </c>
    </row>
    <row r="6656" customFormat="false" ht="15.75" hidden="false" customHeight="false" outlineLevel="0" collapsed="false">
      <c r="A6656" s="0" t="s">
        <v>8389</v>
      </c>
      <c r="B6656" s="0" t="n">
        <v>15049742</v>
      </c>
      <c r="C6656" s="0" t="n">
        <v>15049979</v>
      </c>
      <c r="D6656" s="0" t="s">
        <v>25992</v>
      </c>
      <c r="E6656" s="0" t="s">
        <v>10581</v>
      </c>
    </row>
    <row r="6657" customFormat="false" ht="15.75" hidden="false" customHeight="false" outlineLevel="0" collapsed="false">
      <c r="A6657" s="0" t="s">
        <v>8389</v>
      </c>
      <c r="B6657" s="0" t="n">
        <v>15106254</v>
      </c>
      <c r="C6657" s="0" t="n">
        <v>15106502</v>
      </c>
      <c r="D6657" s="0" t="s">
        <v>25993</v>
      </c>
      <c r="E6657" s="0" t="s">
        <v>10583</v>
      </c>
    </row>
    <row r="6658" customFormat="false" ht="15.75" hidden="false" customHeight="false" outlineLevel="0" collapsed="false">
      <c r="A6658" s="0" t="s">
        <v>8389</v>
      </c>
      <c r="B6658" s="0" t="n">
        <v>15107238</v>
      </c>
      <c r="C6658" s="0" t="n">
        <v>15107512</v>
      </c>
      <c r="D6658" s="0" t="s">
        <v>25994</v>
      </c>
      <c r="E6658" s="0" t="s">
        <v>33</v>
      </c>
    </row>
    <row r="6659" customFormat="false" ht="15.75" hidden="false" customHeight="false" outlineLevel="0" collapsed="false">
      <c r="A6659" s="0" t="s">
        <v>8389</v>
      </c>
      <c r="B6659" s="0" t="n">
        <v>15182358</v>
      </c>
      <c r="C6659" s="0" t="n">
        <v>15182610</v>
      </c>
      <c r="D6659" s="0" t="s">
        <v>25995</v>
      </c>
      <c r="E6659" s="0" t="s">
        <v>25996</v>
      </c>
    </row>
    <row r="6660" customFormat="false" ht="15.75" hidden="false" customHeight="false" outlineLevel="0" collapsed="false">
      <c r="A6660" s="0" t="s">
        <v>8389</v>
      </c>
      <c r="B6660" s="0" t="n">
        <v>15195990</v>
      </c>
      <c r="C6660" s="0" t="n">
        <v>15196230</v>
      </c>
      <c r="D6660" s="0" t="s">
        <v>25997</v>
      </c>
      <c r="E6660" s="0" t="s">
        <v>10588</v>
      </c>
    </row>
    <row r="6661" customFormat="false" ht="15.75" hidden="false" customHeight="false" outlineLevel="0" collapsed="false">
      <c r="A6661" s="0" t="s">
        <v>8389</v>
      </c>
      <c r="B6661" s="0" t="n">
        <v>15259665</v>
      </c>
      <c r="C6661" s="0" t="n">
        <v>15259932</v>
      </c>
      <c r="D6661" s="0" t="s">
        <v>25998</v>
      </c>
      <c r="E6661" s="0" t="s">
        <v>10591</v>
      </c>
    </row>
    <row r="6662" customFormat="false" ht="15.75" hidden="false" customHeight="false" outlineLevel="0" collapsed="false">
      <c r="A6662" s="0" t="s">
        <v>8389</v>
      </c>
      <c r="B6662" s="0" t="n">
        <v>15274348</v>
      </c>
      <c r="C6662" s="0" t="n">
        <v>15274606</v>
      </c>
      <c r="D6662" s="0" t="s">
        <v>25999</v>
      </c>
      <c r="E6662" s="0" t="s">
        <v>26000</v>
      </c>
    </row>
    <row r="6663" customFormat="false" ht="15.75" hidden="false" customHeight="false" outlineLevel="0" collapsed="false">
      <c r="A6663" s="0" t="s">
        <v>8389</v>
      </c>
      <c r="B6663" s="0" t="n">
        <v>15275461</v>
      </c>
      <c r="C6663" s="0" t="n">
        <v>15275719</v>
      </c>
      <c r="D6663" s="0" t="s">
        <v>26001</v>
      </c>
      <c r="E6663" s="0" t="s">
        <v>26000</v>
      </c>
    </row>
    <row r="6664" customFormat="false" ht="15.75" hidden="false" customHeight="false" outlineLevel="0" collapsed="false">
      <c r="A6664" s="0" t="s">
        <v>8389</v>
      </c>
      <c r="B6664" s="0" t="n">
        <v>15289628</v>
      </c>
      <c r="C6664" s="0" t="n">
        <v>15289798</v>
      </c>
      <c r="D6664" s="0" t="s">
        <v>26002</v>
      </c>
      <c r="E6664" s="0" t="s">
        <v>17795</v>
      </c>
    </row>
    <row r="6665" customFormat="false" ht="15.75" hidden="false" customHeight="false" outlineLevel="0" collapsed="false">
      <c r="A6665" s="0" t="s">
        <v>8389</v>
      </c>
      <c r="B6665" s="0" t="n">
        <v>15312048</v>
      </c>
      <c r="C6665" s="0" t="n">
        <v>15312341</v>
      </c>
      <c r="D6665" s="0" t="s">
        <v>26003</v>
      </c>
      <c r="E6665" s="0" t="s">
        <v>10593</v>
      </c>
    </row>
    <row r="6666" customFormat="false" ht="15.75" hidden="false" customHeight="false" outlineLevel="0" collapsed="false">
      <c r="A6666" s="0" t="s">
        <v>8389</v>
      </c>
      <c r="B6666" s="0" t="n">
        <v>15318421</v>
      </c>
      <c r="C6666" s="0" t="n">
        <v>15318644</v>
      </c>
      <c r="D6666" s="0" t="s">
        <v>26004</v>
      </c>
      <c r="E6666" s="0" t="s">
        <v>26005</v>
      </c>
    </row>
    <row r="6667" customFormat="false" ht="15.75" hidden="false" customHeight="false" outlineLevel="0" collapsed="false">
      <c r="A6667" s="0" t="s">
        <v>8389</v>
      </c>
      <c r="B6667" s="0" t="n">
        <v>15365156</v>
      </c>
      <c r="C6667" s="0" t="n">
        <v>15365380</v>
      </c>
      <c r="D6667" s="0" t="s">
        <v>26006</v>
      </c>
      <c r="E6667" s="0" t="s">
        <v>26007</v>
      </c>
    </row>
    <row r="6668" customFormat="false" ht="15.75" hidden="false" customHeight="false" outlineLevel="0" collapsed="false">
      <c r="A6668" s="0" t="s">
        <v>8389</v>
      </c>
      <c r="B6668" s="0" t="n">
        <v>15377570</v>
      </c>
      <c r="C6668" s="0" t="n">
        <v>15377805</v>
      </c>
      <c r="D6668" s="0" t="s">
        <v>26008</v>
      </c>
      <c r="E6668" s="0" t="s">
        <v>33</v>
      </c>
    </row>
    <row r="6669" customFormat="false" ht="15.75" hidden="false" customHeight="false" outlineLevel="0" collapsed="false">
      <c r="A6669" s="0" t="s">
        <v>8389</v>
      </c>
      <c r="B6669" s="0" t="n">
        <v>15382620</v>
      </c>
      <c r="C6669" s="0" t="n">
        <v>15382870</v>
      </c>
      <c r="D6669" s="0" t="s">
        <v>26009</v>
      </c>
      <c r="E6669" s="0" t="s">
        <v>33</v>
      </c>
    </row>
    <row r="6670" customFormat="false" ht="15.75" hidden="false" customHeight="false" outlineLevel="0" collapsed="false">
      <c r="A6670" s="0" t="s">
        <v>8389</v>
      </c>
      <c r="B6670" s="0" t="n">
        <v>15452674</v>
      </c>
      <c r="C6670" s="0" t="n">
        <v>15453098</v>
      </c>
      <c r="D6670" s="0" t="s">
        <v>26010</v>
      </c>
      <c r="E6670" s="0" t="s">
        <v>26011</v>
      </c>
    </row>
    <row r="6671" customFormat="false" ht="15.75" hidden="false" customHeight="false" outlineLevel="0" collapsed="false">
      <c r="A6671" s="0" t="s">
        <v>8389</v>
      </c>
      <c r="B6671" s="0" t="n">
        <v>15466655</v>
      </c>
      <c r="C6671" s="0" t="n">
        <v>15466922</v>
      </c>
      <c r="D6671" s="0" t="s">
        <v>26012</v>
      </c>
      <c r="E6671" s="0" t="s">
        <v>10601</v>
      </c>
    </row>
    <row r="6672" customFormat="false" ht="15.75" hidden="false" customHeight="false" outlineLevel="0" collapsed="false">
      <c r="A6672" s="0" t="s">
        <v>8389</v>
      </c>
      <c r="B6672" s="0" t="n">
        <v>15471515</v>
      </c>
      <c r="C6672" s="0" t="n">
        <v>15471757</v>
      </c>
      <c r="D6672" s="0" t="s">
        <v>26013</v>
      </c>
      <c r="E6672" s="0" t="s">
        <v>10601</v>
      </c>
    </row>
    <row r="6673" customFormat="false" ht="15.75" hidden="false" customHeight="false" outlineLevel="0" collapsed="false">
      <c r="A6673" s="0" t="s">
        <v>8389</v>
      </c>
      <c r="B6673" s="0" t="n">
        <v>15472463</v>
      </c>
      <c r="C6673" s="0" t="n">
        <v>15472709</v>
      </c>
      <c r="D6673" s="0" t="s">
        <v>26014</v>
      </c>
      <c r="E6673" s="0" t="s">
        <v>10603</v>
      </c>
    </row>
    <row r="6674" customFormat="false" ht="15.75" hidden="false" customHeight="false" outlineLevel="0" collapsed="false">
      <c r="A6674" s="0" t="s">
        <v>8389</v>
      </c>
      <c r="B6674" s="0" t="n">
        <v>15473979</v>
      </c>
      <c r="C6674" s="0" t="n">
        <v>15474220</v>
      </c>
      <c r="D6674" s="0" t="s">
        <v>26015</v>
      </c>
      <c r="E6674" s="0" t="s">
        <v>10605</v>
      </c>
    </row>
    <row r="6675" customFormat="false" ht="15.75" hidden="false" customHeight="false" outlineLevel="0" collapsed="false">
      <c r="A6675" s="0" t="s">
        <v>8389</v>
      </c>
      <c r="B6675" s="0" t="n">
        <v>15474315</v>
      </c>
      <c r="C6675" s="0" t="n">
        <v>15474515</v>
      </c>
      <c r="D6675" s="0" t="s">
        <v>26016</v>
      </c>
      <c r="E6675" s="0" t="s">
        <v>10605</v>
      </c>
    </row>
    <row r="6676" customFormat="false" ht="15.75" hidden="false" customHeight="false" outlineLevel="0" collapsed="false">
      <c r="A6676" s="0" t="s">
        <v>8389</v>
      </c>
      <c r="B6676" s="0" t="n">
        <v>15476411</v>
      </c>
      <c r="C6676" s="0" t="n">
        <v>15476639</v>
      </c>
      <c r="D6676" s="0" t="s">
        <v>26017</v>
      </c>
      <c r="E6676" s="0" t="s">
        <v>10605</v>
      </c>
    </row>
    <row r="6677" customFormat="false" ht="15.75" hidden="false" customHeight="false" outlineLevel="0" collapsed="false">
      <c r="A6677" s="0" t="s">
        <v>8389</v>
      </c>
      <c r="B6677" s="0" t="n">
        <v>15522391</v>
      </c>
      <c r="C6677" s="0" t="n">
        <v>15522714</v>
      </c>
      <c r="D6677" s="0" t="s">
        <v>26018</v>
      </c>
      <c r="E6677" s="0" t="s">
        <v>33</v>
      </c>
    </row>
    <row r="6678" customFormat="false" ht="15.75" hidden="false" customHeight="false" outlineLevel="0" collapsed="false">
      <c r="A6678" s="0" t="s">
        <v>8389</v>
      </c>
      <c r="B6678" s="0" t="n">
        <v>15524804</v>
      </c>
      <c r="C6678" s="0" t="n">
        <v>15524998</v>
      </c>
      <c r="D6678" s="0" t="s">
        <v>26019</v>
      </c>
      <c r="E6678" s="0" t="s">
        <v>10609</v>
      </c>
    </row>
    <row r="6679" customFormat="false" ht="15.75" hidden="false" customHeight="false" outlineLevel="0" collapsed="false">
      <c r="A6679" s="0" t="s">
        <v>8389</v>
      </c>
      <c r="B6679" s="0" t="n">
        <v>15525022</v>
      </c>
      <c r="C6679" s="0" t="n">
        <v>15525266</v>
      </c>
      <c r="D6679" s="0" t="s">
        <v>26020</v>
      </c>
      <c r="E6679" s="0" t="s">
        <v>10609</v>
      </c>
    </row>
    <row r="6680" customFormat="false" ht="15.75" hidden="false" customHeight="false" outlineLevel="0" collapsed="false">
      <c r="A6680" s="0" t="s">
        <v>8389</v>
      </c>
      <c r="B6680" s="0" t="n">
        <v>15526570</v>
      </c>
      <c r="C6680" s="0" t="n">
        <v>15526802</v>
      </c>
      <c r="D6680" s="0" t="s">
        <v>26021</v>
      </c>
      <c r="E6680" s="0" t="s">
        <v>10609</v>
      </c>
    </row>
    <row r="6681" customFormat="false" ht="15.75" hidden="false" customHeight="false" outlineLevel="0" collapsed="false">
      <c r="A6681" s="0" t="s">
        <v>8389</v>
      </c>
      <c r="B6681" s="0" t="n">
        <v>15527022</v>
      </c>
      <c r="C6681" s="0" t="n">
        <v>15527162</v>
      </c>
      <c r="D6681" s="0" t="s">
        <v>26022</v>
      </c>
      <c r="E6681" s="0" t="s">
        <v>10609</v>
      </c>
    </row>
    <row r="6682" customFormat="false" ht="15.75" hidden="false" customHeight="false" outlineLevel="0" collapsed="false">
      <c r="A6682" s="0" t="s">
        <v>8389</v>
      </c>
      <c r="B6682" s="0" t="n">
        <v>15559075</v>
      </c>
      <c r="C6682" s="0" t="n">
        <v>15559341</v>
      </c>
      <c r="D6682" s="0" t="s">
        <v>26023</v>
      </c>
      <c r="E6682" s="0" t="s">
        <v>10614</v>
      </c>
    </row>
    <row r="6683" customFormat="false" ht="15.75" hidden="false" customHeight="false" outlineLevel="0" collapsed="false">
      <c r="A6683" s="0" t="s">
        <v>8389</v>
      </c>
      <c r="B6683" s="0" t="n">
        <v>15561409</v>
      </c>
      <c r="C6683" s="0" t="n">
        <v>15561672</v>
      </c>
      <c r="D6683" s="0" t="s">
        <v>26024</v>
      </c>
      <c r="E6683" s="0" t="s">
        <v>10614</v>
      </c>
    </row>
    <row r="6684" customFormat="false" ht="15.75" hidden="false" customHeight="false" outlineLevel="0" collapsed="false">
      <c r="A6684" s="0" t="s">
        <v>8389</v>
      </c>
      <c r="B6684" s="0" t="n">
        <v>15570944</v>
      </c>
      <c r="C6684" s="0" t="n">
        <v>15571215</v>
      </c>
      <c r="D6684" s="0" t="s">
        <v>26025</v>
      </c>
      <c r="E6684" s="0" t="s">
        <v>10614</v>
      </c>
    </row>
    <row r="6685" customFormat="false" ht="15.75" hidden="false" customHeight="false" outlineLevel="0" collapsed="false">
      <c r="A6685" s="0" t="s">
        <v>8389</v>
      </c>
      <c r="B6685" s="0" t="n">
        <v>15617693</v>
      </c>
      <c r="C6685" s="0" t="n">
        <v>15617929</v>
      </c>
      <c r="D6685" s="0" t="s">
        <v>26026</v>
      </c>
      <c r="E6685" s="0" t="s">
        <v>26027</v>
      </c>
    </row>
    <row r="6686" customFormat="false" ht="15.75" hidden="false" customHeight="false" outlineLevel="0" collapsed="false">
      <c r="A6686" s="0" t="s">
        <v>8389</v>
      </c>
      <c r="B6686" s="0" t="n">
        <v>15634286</v>
      </c>
      <c r="C6686" s="0" t="n">
        <v>15634548</v>
      </c>
      <c r="D6686" s="0" t="s">
        <v>26028</v>
      </c>
      <c r="E6686" s="0" t="s">
        <v>33</v>
      </c>
    </row>
    <row r="6687" customFormat="false" ht="15.75" hidden="false" customHeight="false" outlineLevel="0" collapsed="false">
      <c r="A6687" s="0" t="s">
        <v>8389</v>
      </c>
      <c r="B6687" s="0" t="n">
        <v>15646700</v>
      </c>
      <c r="C6687" s="0" t="n">
        <v>15646992</v>
      </c>
      <c r="D6687" s="0" t="s">
        <v>26029</v>
      </c>
      <c r="E6687" s="0" t="s">
        <v>10618</v>
      </c>
    </row>
    <row r="6688" customFormat="false" ht="15.75" hidden="false" customHeight="false" outlineLevel="0" collapsed="false">
      <c r="A6688" s="0" t="s">
        <v>8389</v>
      </c>
      <c r="B6688" s="0" t="n">
        <v>15684633</v>
      </c>
      <c r="C6688" s="0" t="n">
        <v>15684862</v>
      </c>
      <c r="D6688" s="0" t="s">
        <v>26030</v>
      </c>
      <c r="E6688" s="0" t="s">
        <v>33</v>
      </c>
    </row>
    <row r="6689" customFormat="false" ht="15.75" hidden="false" customHeight="false" outlineLevel="0" collapsed="false">
      <c r="A6689" s="0" t="s">
        <v>8389</v>
      </c>
      <c r="B6689" s="0" t="n">
        <v>15696902</v>
      </c>
      <c r="C6689" s="0" t="n">
        <v>15697177</v>
      </c>
      <c r="D6689" s="0" t="s">
        <v>26031</v>
      </c>
      <c r="E6689" s="0" t="s">
        <v>10623</v>
      </c>
    </row>
    <row r="6690" customFormat="false" ht="15.75" hidden="false" customHeight="false" outlineLevel="0" collapsed="false">
      <c r="A6690" s="0" t="s">
        <v>8389</v>
      </c>
      <c r="B6690" s="0" t="n">
        <v>15715654</v>
      </c>
      <c r="C6690" s="0" t="n">
        <v>15715799</v>
      </c>
      <c r="D6690" s="0" t="s">
        <v>26032</v>
      </c>
      <c r="E6690" s="0" t="s">
        <v>17810</v>
      </c>
    </row>
    <row r="6691" customFormat="false" ht="15.75" hidden="false" customHeight="false" outlineLevel="0" collapsed="false">
      <c r="A6691" s="0" t="s">
        <v>8389</v>
      </c>
      <c r="B6691" s="0" t="n">
        <v>15786086</v>
      </c>
      <c r="C6691" s="0" t="n">
        <v>15786311</v>
      </c>
      <c r="D6691" s="0" t="s">
        <v>26033</v>
      </c>
      <c r="E6691" s="0" t="s">
        <v>33</v>
      </c>
    </row>
    <row r="6692" customFormat="false" ht="15.75" hidden="false" customHeight="false" outlineLevel="0" collapsed="false">
      <c r="A6692" s="0" t="s">
        <v>8389</v>
      </c>
      <c r="B6692" s="0" t="n">
        <v>15824083</v>
      </c>
      <c r="C6692" s="0" t="n">
        <v>15824303</v>
      </c>
      <c r="D6692" s="0" t="s">
        <v>26034</v>
      </c>
      <c r="E6692" s="0" t="s">
        <v>26035</v>
      </c>
    </row>
    <row r="6693" customFormat="false" ht="15.75" hidden="false" customHeight="false" outlineLevel="0" collapsed="false">
      <c r="A6693" s="0" t="s">
        <v>8389</v>
      </c>
      <c r="B6693" s="0" t="n">
        <v>15850742</v>
      </c>
      <c r="C6693" s="0" t="n">
        <v>15850984</v>
      </c>
      <c r="D6693" s="0" t="s">
        <v>26036</v>
      </c>
      <c r="E6693" s="0" t="s">
        <v>26037</v>
      </c>
    </row>
    <row r="6694" customFormat="false" ht="15.75" hidden="false" customHeight="false" outlineLevel="0" collapsed="false">
      <c r="A6694" s="0" t="s">
        <v>8389</v>
      </c>
      <c r="B6694" s="0" t="n">
        <v>15878322</v>
      </c>
      <c r="C6694" s="0" t="n">
        <v>15878572</v>
      </c>
      <c r="D6694" s="0" t="s">
        <v>26038</v>
      </c>
      <c r="E6694" s="0" t="s">
        <v>26039</v>
      </c>
    </row>
    <row r="6695" customFormat="false" ht="15.75" hidden="false" customHeight="false" outlineLevel="0" collapsed="false">
      <c r="A6695" s="0" t="s">
        <v>8389</v>
      </c>
      <c r="B6695" s="0" t="n">
        <v>15931248</v>
      </c>
      <c r="C6695" s="0" t="n">
        <v>15931483</v>
      </c>
      <c r="D6695" s="0" t="s">
        <v>26040</v>
      </c>
      <c r="E6695" s="0" t="s">
        <v>26041</v>
      </c>
    </row>
    <row r="6696" customFormat="false" ht="15.75" hidden="false" customHeight="false" outlineLevel="0" collapsed="false">
      <c r="A6696" s="0" t="s">
        <v>8389</v>
      </c>
      <c r="B6696" s="0" t="n">
        <v>15931942</v>
      </c>
      <c r="C6696" s="0" t="n">
        <v>15932163</v>
      </c>
      <c r="D6696" s="0" t="s">
        <v>26042</v>
      </c>
      <c r="E6696" s="0" t="s">
        <v>26043</v>
      </c>
    </row>
    <row r="6697" customFormat="false" ht="15.75" hidden="false" customHeight="false" outlineLevel="0" collapsed="false">
      <c r="A6697" s="0" t="s">
        <v>8389</v>
      </c>
      <c r="B6697" s="0" t="n">
        <v>15984277</v>
      </c>
      <c r="C6697" s="0" t="n">
        <v>15984540</v>
      </c>
      <c r="D6697" s="0" t="s">
        <v>26044</v>
      </c>
      <c r="E6697" s="0" t="s">
        <v>10628</v>
      </c>
    </row>
    <row r="6698" customFormat="false" ht="15.75" hidden="false" customHeight="false" outlineLevel="0" collapsed="false">
      <c r="A6698" s="0" t="s">
        <v>8389</v>
      </c>
      <c r="B6698" s="0" t="n">
        <v>16022549</v>
      </c>
      <c r="C6698" s="0" t="n">
        <v>16022794</v>
      </c>
      <c r="D6698" s="0" t="s">
        <v>26045</v>
      </c>
      <c r="E6698" s="0" t="s">
        <v>26046</v>
      </c>
    </row>
    <row r="6699" customFormat="false" ht="15.75" hidden="false" customHeight="false" outlineLevel="0" collapsed="false">
      <c r="A6699" s="0" t="s">
        <v>8389</v>
      </c>
      <c r="B6699" s="0" t="n">
        <v>16024195</v>
      </c>
      <c r="C6699" s="0" t="n">
        <v>16024503</v>
      </c>
      <c r="D6699" s="0" t="s">
        <v>26047</v>
      </c>
      <c r="E6699" s="0" t="s">
        <v>10631</v>
      </c>
    </row>
    <row r="6700" customFormat="false" ht="15.75" hidden="false" customHeight="false" outlineLevel="0" collapsed="false">
      <c r="A6700" s="0" t="s">
        <v>8389</v>
      </c>
      <c r="B6700" s="0" t="n">
        <v>16032060</v>
      </c>
      <c r="C6700" s="0" t="n">
        <v>16032330</v>
      </c>
      <c r="D6700" s="0" t="s">
        <v>26048</v>
      </c>
      <c r="E6700" s="0" t="s">
        <v>33</v>
      </c>
    </row>
    <row r="6701" customFormat="false" ht="15.75" hidden="false" customHeight="false" outlineLevel="0" collapsed="false">
      <c r="A6701" s="0" t="s">
        <v>8389</v>
      </c>
      <c r="B6701" s="0" t="n">
        <v>16034446</v>
      </c>
      <c r="C6701" s="0" t="n">
        <v>16034676</v>
      </c>
      <c r="D6701" s="0" t="s">
        <v>26049</v>
      </c>
      <c r="E6701" s="0" t="s">
        <v>33</v>
      </c>
    </row>
    <row r="6702" customFormat="false" ht="15.75" hidden="false" customHeight="false" outlineLevel="0" collapsed="false">
      <c r="A6702" s="0" t="s">
        <v>8389</v>
      </c>
      <c r="B6702" s="0" t="n">
        <v>16036790</v>
      </c>
      <c r="C6702" s="0" t="n">
        <v>16037012</v>
      </c>
      <c r="D6702" s="0" t="s">
        <v>26050</v>
      </c>
      <c r="E6702" s="0" t="s">
        <v>33</v>
      </c>
    </row>
    <row r="6703" customFormat="false" ht="15.75" hidden="false" customHeight="false" outlineLevel="0" collapsed="false">
      <c r="A6703" s="0" t="s">
        <v>8389</v>
      </c>
      <c r="B6703" s="0" t="n">
        <v>16109405</v>
      </c>
      <c r="C6703" s="0" t="n">
        <v>16109626</v>
      </c>
      <c r="D6703" s="0" t="s">
        <v>26051</v>
      </c>
      <c r="E6703" s="0" t="s">
        <v>33</v>
      </c>
    </row>
    <row r="6704" customFormat="false" ht="15.75" hidden="false" customHeight="false" outlineLevel="0" collapsed="false">
      <c r="A6704" s="0" t="s">
        <v>8389</v>
      </c>
      <c r="B6704" s="0" t="n">
        <v>16119688</v>
      </c>
      <c r="C6704" s="0" t="n">
        <v>16119937</v>
      </c>
      <c r="D6704" s="0" t="s">
        <v>26052</v>
      </c>
      <c r="E6704" s="0" t="s">
        <v>33</v>
      </c>
    </row>
    <row r="6705" customFormat="false" ht="15.75" hidden="false" customHeight="false" outlineLevel="0" collapsed="false">
      <c r="A6705" s="0" t="s">
        <v>8389</v>
      </c>
      <c r="B6705" s="0" t="n">
        <v>16169834</v>
      </c>
      <c r="C6705" s="0" t="n">
        <v>16170055</v>
      </c>
      <c r="D6705" s="0" t="s">
        <v>26053</v>
      </c>
      <c r="E6705" s="0" t="s">
        <v>10638</v>
      </c>
    </row>
    <row r="6706" customFormat="false" ht="15.75" hidden="false" customHeight="false" outlineLevel="0" collapsed="false">
      <c r="A6706" s="0" t="s">
        <v>8389</v>
      </c>
      <c r="B6706" s="0" t="n">
        <v>16177985</v>
      </c>
      <c r="C6706" s="0" t="n">
        <v>16178219</v>
      </c>
      <c r="D6706" s="0" t="s">
        <v>26054</v>
      </c>
      <c r="E6706" s="0" t="s">
        <v>33</v>
      </c>
    </row>
    <row r="6707" customFormat="false" ht="15.75" hidden="false" customHeight="false" outlineLevel="0" collapsed="false">
      <c r="A6707" s="0" t="s">
        <v>8389</v>
      </c>
      <c r="B6707" s="0" t="n">
        <v>16349201</v>
      </c>
      <c r="C6707" s="0" t="n">
        <v>16349464</v>
      </c>
      <c r="D6707" s="0" t="s">
        <v>26055</v>
      </c>
      <c r="E6707" s="0" t="s">
        <v>33</v>
      </c>
    </row>
    <row r="6708" customFormat="false" ht="15.75" hidden="false" customHeight="false" outlineLevel="0" collapsed="false">
      <c r="A6708" s="0" t="s">
        <v>8389</v>
      </c>
      <c r="B6708" s="0" t="n">
        <v>16382304</v>
      </c>
      <c r="C6708" s="0" t="n">
        <v>16382561</v>
      </c>
      <c r="D6708" s="0" t="s">
        <v>26056</v>
      </c>
      <c r="E6708" s="0" t="s">
        <v>10646</v>
      </c>
    </row>
    <row r="6709" customFormat="false" ht="15.75" hidden="false" customHeight="false" outlineLevel="0" collapsed="false">
      <c r="A6709" s="0" t="s">
        <v>8389</v>
      </c>
      <c r="B6709" s="0" t="n">
        <v>16388369</v>
      </c>
      <c r="C6709" s="0" t="n">
        <v>16388612</v>
      </c>
      <c r="D6709" s="0" t="s">
        <v>26057</v>
      </c>
      <c r="E6709" s="0" t="s">
        <v>26058</v>
      </c>
    </row>
    <row r="6710" customFormat="false" ht="15.75" hidden="false" customHeight="false" outlineLevel="0" collapsed="false">
      <c r="A6710" s="0" t="s">
        <v>8389</v>
      </c>
      <c r="B6710" s="0" t="n">
        <v>16389184</v>
      </c>
      <c r="C6710" s="0" t="n">
        <v>16389441</v>
      </c>
      <c r="D6710" s="0" t="s">
        <v>26059</v>
      </c>
      <c r="E6710" s="0" t="s">
        <v>10648</v>
      </c>
    </row>
    <row r="6711" customFormat="false" ht="15.75" hidden="false" customHeight="false" outlineLevel="0" collapsed="false">
      <c r="A6711" s="0" t="s">
        <v>8389</v>
      </c>
      <c r="B6711" s="0" t="n">
        <v>16398199</v>
      </c>
      <c r="C6711" s="0" t="n">
        <v>16398449</v>
      </c>
      <c r="D6711" s="0" t="s">
        <v>26060</v>
      </c>
      <c r="E6711" s="0" t="s">
        <v>10650</v>
      </c>
    </row>
    <row r="6712" customFormat="false" ht="15.75" hidden="false" customHeight="false" outlineLevel="0" collapsed="false">
      <c r="A6712" s="0" t="s">
        <v>8389</v>
      </c>
      <c r="B6712" s="0" t="n">
        <v>16399094</v>
      </c>
      <c r="C6712" s="0" t="n">
        <v>16399338</v>
      </c>
      <c r="D6712" s="0" t="s">
        <v>26061</v>
      </c>
      <c r="E6712" s="0" t="s">
        <v>26062</v>
      </c>
    </row>
    <row r="6713" customFormat="false" ht="15.75" hidden="false" customHeight="false" outlineLevel="0" collapsed="false">
      <c r="A6713" s="0" t="s">
        <v>8389</v>
      </c>
      <c r="B6713" s="0" t="n">
        <v>16401516</v>
      </c>
      <c r="C6713" s="0" t="n">
        <v>16401751</v>
      </c>
      <c r="D6713" s="0" t="s">
        <v>26063</v>
      </c>
      <c r="E6713" s="0" t="s">
        <v>10652</v>
      </c>
    </row>
    <row r="6714" customFormat="false" ht="15.75" hidden="false" customHeight="false" outlineLevel="0" collapsed="false">
      <c r="A6714" s="0" t="s">
        <v>8389</v>
      </c>
      <c r="B6714" s="0" t="n">
        <v>16409817</v>
      </c>
      <c r="C6714" s="0" t="n">
        <v>16410056</v>
      </c>
      <c r="D6714" s="0" t="s">
        <v>26064</v>
      </c>
      <c r="E6714" s="0" t="s">
        <v>10652</v>
      </c>
    </row>
    <row r="6715" customFormat="false" ht="15.75" hidden="false" customHeight="false" outlineLevel="0" collapsed="false">
      <c r="A6715" s="0" t="s">
        <v>8389</v>
      </c>
      <c r="B6715" s="0" t="n">
        <v>16415159</v>
      </c>
      <c r="C6715" s="0" t="n">
        <v>16415407</v>
      </c>
      <c r="D6715" s="0" t="s">
        <v>26065</v>
      </c>
      <c r="E6715" s="0" t="s">
        <v>10652</v>
      </c>
    </row>
    <row r="6716" customFormat="false" ht="15.75" hidden="false" customHeight="false" outlineLevel="0" collapsed="false">
      <c r="A6716" s="0" t="s">
        <v>8389</v>
      </c>
      <c r="B6716" s="0" t="n">
        <v>16415668</v>
      </c>
      <c r="C6716" s="0" t="n">
        <v>16415900</v>
      </c>
      <c r="D6716" s="0" t="s">
        <v>26066</v>
      </c>
      <c r="E6716" s="0" t="s">
        <v>10652</v>
      </c>
    </row>
    <row r="6717" customFormat="false" ht="15.75" hidden="false" customHeight="false" outlineLevel="0" collapsed="false">
      <c r="A6717" s="0" t="s">
        <v>8389</v>
      </c>
      <c r="B6717" s="0" t="n">
        <v>16417584</v>
      </c>
      <c r="C6717" s="0" t="n">
        <v>16417807</v>
      </c>
      <c r="D6717" s="0" t="s">
        <v>26067</v>
      </c>
      <c r="E6717" s="0" t="s">
        <v>33</v>
      </c>
    </row>
    <row r="6718" customFormat="false" ht="15.75" hidden="false" customHeight="false" outlineLevel="0" collapsed="false">
      <c r="A6718" s="0" t="s">
        <v>8389</v>
      </c>
      <c r="B6718" s="0" t="n">
        <v>16419682</v>
      </c>
      <c r="C6718" s="0" t="n">
        <v>16419888</v>
      </c>
      <c r="D6718" s="0" t="s">
        <v>26068</v>
      </c>
      <c r="E6718" s="0" t="s">
        <v>10661</v>
      </c>
    </row>
    <row r="6719" customFormat="false" ht="15.75" hidden="false" customHeight="false" outlineLevel="0" collapsed="false">
      <c r="A6719" s="0" t="s">
        <v>8389</v>
      </c>
      <c r="B6719" s="0" t="n">
        <v>16422208</v>
      </c>
      <c r="C6719" s="0" t="n">
        <v>16422471</v>
      </c>
      <c r="D6719" s="0" t="s">
        <v>26069</v>
      </c>
      <c r="E6719" s="0" t="s">
        <v>10661</v>
      </c>
    </row>
    <row r="6720" customFormat="false" ht="15.75" hidden="false" customHeight="false" outlineLevel="0" collapsed="false">
      <c r="A6720" s="0" t="s">
        <v>8389</v>
      </c>
      <c r="B6720" s="0" t="n">
        <v>16429189</v>
      </c>
      <c r="C6720" s="0" t="n">
        <v>16429452</v>
      </c>
      <c r="D6720" s="0" t="s">
        <v>26070</v>
      </c>
      <c r="E6720" s="0" t="s">
        <v>10661</v>
      </c>
    </row>
    <row r="6721" customFormat="false" ht="15.75" hidden="false" customHeight="false" outlineLevel="0" collapsed="false">
      <c r="A6721" s="0" t="s">
        <v>8389</v>
      </c>
      <c r="B6721" s="0" t="n">
        <v>16476140</v>
      </c>
      <c r="C6721" s="0" t="n">
        <v>16476398</v>
      </c>
      <c r="D6721" s="0" t="s">
        <v>26071</v>
      </c>
      <c r="E6721" s="0" t="s">
        <v>10666</v>
      </c>
    </row>
    <row r="6722" customFormat="false" ht="15.75" hidden="false" customHeight="false" outlineLevel="0" collapsed="false">
      <c r="A6722" s="0" t="s">
        <v>8389</v>
      </c>
      <c r="B6722" s="0" t="n">
        <v>16476770</v>
      </c>
      <c r="C6722" s="0" t="n">
        <v>16477002</v>
      </c>
      <c r="D6722" s="0" t="s">
        <v>26072</v>
      </c>
      <c r="E6722" s="0" t="s">
        <v>10666</v>
      </c>
    </row>
    <row r="6723" customFormat="false" ht="15.75" hidden="false" customHeight="false" outlineLevel="0" collapsed="false">
      <c r="A6723" s="0" t="s">
        <v>8389</v>
      </c>
      <c r="B6723" s="0" t="n">
        <v>16480852</v>
      </c>
      <c r="C6723" s="0" t="n">
        <v>16481094</v>
      </c>
      <c r="D6723" s="0" t="s">
        <v>26073</v>
      </c>
      <c r="E6723" s="0" t="s">
        <v>33</v>
      </c>
    </row>
    <row r="6724" customFormat="false" ht="15.75" hidden="false" customHeight="false" outlineLevel="0" collapsed="false">
      <c r="A6724" s="0" t="s">
        <v>8389</v>
      </c>
      <c r="B6724" s="0" t="n">
        <v>16483730</v>
      </c>
      <c r="C6724" s="0" t="n">
        <v>16483987</v>
      </c>
      <c r="D6724" s="0" t="s">
        <v>26074</v>
      </c>
      <c r="E6724" s="0" t="s">
        <v>10670</v>
      </c>
    </row>
    <row r="6725" customFormat="false" ht="15.75" hidden="false" customHeight="false" outlineLevel="0" collapsed="false">
      <c r="A6725" s="0" t="s">
        <v>8389</v>
      </c>
      <c r="B6725" s="0" t="n">
        <v>16491627</v>
      </c>
      <c r="C6725" s="0" t="n">
        <v>16491877</v>
      </c>
      <c r="D6725" s="0" t="s">
        <v>26075</v>
      </c>
      <c r="E6725" s="0" t="s">
        <v>10670</v>
      </c>
    </row>
    <row r="6726" customFormat="false" ht="15.75" hidden="false" customHeight="false" outlineLevel="0" collapsed="false">
      <c r="A6726" s="0" t="s">
        <v>8389</v>
      </c>
      <c r="B6726" s="0" t="n">
        <v>16492308</v>
      </c>
      <c r="C6726" s="0" t="n">
        <v>16492666</v>
      </c>
      <c r="D6726" s="0" t="s">
        <v>26076</v>
      </c>
      <c r="E6726" s="0" t="s">
        <v>10670</v>
      </c>
    </row>
    <row r="6727" customFormat="false" ht="15.75" hidden="false" customHeight="false" outlineLevel="0" collapsed="false">
      <c r="A6727" s="0" t="s">
        <v>8389</v>
      </c>
      <c r="B6727" s="0" t="n">
        <v>16492929</v>
      </c>
      <c r="C6727" s="0" t="n">
        <v>16493173</v>
      </c>
      <c r="D6727" s="0" t="s">
        <v>26077</v>
      </c>
      <c r="E6727" s="0" t="s">
        <v>33</v>
      </c>
    </row>
    <row r="6728" customFormat="false" ht="15.75" hidden="false" customHeight="false" outlineLevel="0" collapsed="false">
      <c r="A6728" s="0" t="s">
        <v>8389</v>
      </c>
      <c r="B6728" s="0" t="n">
        <v>16493611</v>
      </c>
      <c r="C6728" s="0" t="n">
        <v>16493866</v>
      </c>
      <c r="D6728" s="0" t="s">
        <v>26078</v>
      </c>
      <c r="E6728" s="0" t="s">
        <v>10676</v>
      </c>
    </row>
    <row r="6729" customFormat="false" ht="15.75" hidden="false" customHeight="false" outlineLevel="0" collapsed="false">
      <c r="A6729" s="0" t="s">
        <v>8389</v>
      </c>
      <c r="B6729" s="0" t="n">
        <v>16495128</v>
      </c>
      <c r="C6729" s="0" t="n">
        <v>16495363</v>
      </c>
      <c r="D6729" s="0" t="s">
        <v>26079</v>
      </c>
      <c r="E6729" s="0" t="s">
        <v>10676</v>
      </c>
    </row>
    <row r="6730" customFormat="false" ht="15.75" hidden="false" customHeight="false" outlineLevel="0" collapsed="false">
      <c r="A6730" s="0" t="s">
        <v>8389</v>
      </c>
      <c r="B6730" s="0" t="n">
        <v>16497553</v>
      </c>
      <c r="C6730" s="0" t="n">
        <v>16497801</v>
      </c>
      <c r="D6730" s="0" t="s">
        <v>26080</v>
      </c>
      <c r="E6730" s="0" t="s">
        <v>10676</v>
      </c>
    </row>
    <row r="6731" customFormat="false" ht="15.75" hidden="false" customHeight="false" outlineLevel="0" collapsed="false">
      <c r="A6731" s="0" t="s">
        <v>8389</v>
      </c>
      <c r="B6731" s="0" t="n">
        <v>16501869</v>
      </c>
      <c r="C6731" s="0" t="n">
        <v>16502179</v>
      </c>
      <c r="D6731" s="0" t="s">
        <v>26081</v>
      </c>
      <c r="E6731" s="0" t="s">
        <v>10676</v>
      </c>
    </row>
    <row r="6732" customFormat="false" ht="15.75" hidden="false" customHeight="false" outlineLevel="0" collapsed="false">
      <c r="A6732" s="0" t="s">
        <v>8389</v>
      </c>
      <c r="B6732" s="0" t="n">
        <v>16588744</v>
      </c>
      <c r="C6732" s="0" t="n">
        <v>16589007</v>
      </c>
      <c r="D6732" s="0" t="s">
        <v>26082</v>
      </c>
      <c r="E6732" s="0" t="s">
        <v>10682</v>
      </c>
    </row>
    <row r="6733" customFormat="false" ht="15.75" hidden="false" customHeight="false" outlineLevel="0" collapsed="false">
      <c r="A6733" s="0" t="s">
        <v>8389</v>
      </c>
      <c r="B6733" s="0" t="n">
        <v>16590429</v>
      </c>
      <c r="C6733" s="0" t="n">
        <v>16590639</v>
      </c>
      <c r="D6733" s="0" t="s">
        <v>26083</v>
      </c>
      <c r="E6733" s="0" t="s">
        <v>10682</v>
      </c>
    </row>
    <row r="6734" customFormat="false" ht="15.75" hidden="false" customHeight="false" outlineLevel="0" collapsed="false">
      <c r="A6734" s="0" t="s">
        <v>8389</v>
      </c>
      <c r="B6734" s="0" t="n">
        <v>16646615</v>
      </c>
      <c r="C6734" s="0" t="n">
        <v>16646843</v>
      </c>
      <c r="D6734" s="0" t="s">
        <v>26084</v>
      </c>
      <c r="E6734" s="0" t="s">
        <v>10684</v>
      </c>
    </row>
    <row r="6735" customFormat="false" ht="15.75" hidden="false" customHeight="false" outlineLevel="0" collapsed="false">
      <c r="A6735" s="0" t="s">
        <v>8389</v>
      </c>
      <c r="B6735" s="0" t="n">
        <v>16647474</v>
      </c>
      <c r="C6735" s="0" t="n">
        <v>16647697</v>
      </c>
      <c r="D6735" s="0" t="s">
        <v>26085</v>
      </c>
      <c r="E6735" s="0" t="s">
        <v>10684</v>
      </c>
    </row>
    <row r="6736" customFormat="false" ht="15.75" hidden="false" customHeight="false" outlineLevel="0" collapsed="false">
      <c r="A6736" s="0" t="s">
        <v>8389</v>
      </c>
      <c r="B6736" s="0" t="n">
        <v>16650007</v>
      </c>
      <c r="C6736" s="0" t="n">
        <v>16650256</v>
      </c>
      <c r="D6736" s="0" t="s">
        <v>26086</v>
      </c>
      <c r="E6736" s="0" t="s">
        <v>10684</v>
      </c>
    </row>
    <row r="6737" customFormat="false" ht="15.75" hidden="false" customHeight="false" outlineLevel="0" collapsed="false">
      <c r="A6737" s="0" t="s">
        <v>8389</v>
      </c>
      <c r="B6737" s="0" t="n">
        <v>16656322</v>
      </c>
      <c r="C6737" s="0" t="n">
        <v>16656563</v>
      </c>
      <c r="D6737" s="0" t="s">
        <v>26087</v>
      </c>
      <c r="E6737" s="0" t="s">
        <v>10688</v>
      </c>
    </row>
    <row r="6738" customFormat="false" ht="15.75" hidden="false" customHeight="false" outlineLevel="0" collapsed="false">
      <c r="A6738" s="0" t="s">
        <v>8389</v>
      </c>
      <c r="B6738" s="0" t="n">
        <v>16657779</v>
      </c>
      <c r="C6738" s="0" t="n">
        <v>16658019</v>
      </c>
      <c r="D6738" s="0" t="s">
        <v>26088</v>
      </c>
      <c r="E6738" s="0" t="s">
        <v>10684</v>
      </c>
    </row>
    <row r="6739" customFormat="false" ht="15.75" hidden="false" customHeight="false" outlineLevel="0" collapsed="false">
      <c r="A6739" s="0" t="s">
        <v>8389</v>
      </c>
      <c r="B6739" s="0" t="n">
        <v>16658705</v>
      </c>
      <c r="C6739" s="0" t="n">
        <v>16658938</v>
      </c>
      <c r="D6739" s="0" t="s">
        <v>26089</v>
      </c>
      <c r="E6739" s="0" t="s">
        <v>10691</v>
      </c>
    </row>
    <row r="6740" customFormat="false" ht="15.75" hidden="false" customHeight="false" outlineLevel="0" collapsed="false">
      <c r="A6740" s="0" t="s">
        <v>8389</v>
      </c>
      <c r="B6740" s="0" t="n">
        <v>16663661</v>
      </c>
      <c r="C6740" s="0" t="n">
        <v>16663912</v>
      </c>
      <c r="D6740" s="0" t="s">
        <v>26090</v>
      </c>
      <c r="E6740" s="0" t="s">
        <v>10691</v>
      </c>
    </row>
    <row r="6741" customFormat="false" ht="15.75" hidden="false" customHeight="false" outlineLevel="0" collapsed="false">
      <c r="A6741" s="0" t="s">
        <v>8389</v>
      </c>
      <c r="B6741" s="0" t="n">
        <v>16676055</v>
      </c>
      <c r="C6741" s="0" t="n">
        <v>16676174</v>
      </c>
      <c r="D6741" s="0" t="s">
        <v>26091</v>
      </c>
      <c r="E6741" s="0" t="s">
        <v>33</v>
      </c>
    </row>
    <row r="6742" customFormat="false" ht="15.75" hidden="false" customHeight="false" outlineLevel="0" collapsed="false">
      <c r="A6742" s="0" t="s">
        <v>8389</v>
      </c>
      <c r="B6742" s="0" t="n">
        <v>16682055</v>
      </c>
      <c r="C6742" s="0" t="n">
        <v>16682169</v>
      </c>
      <c r="D6742" s="0" t="s">
        <v>26092</v>
      </c>
      <c r="E6742" s="0" t="s">
        <v>26093</v>
      </c>
    </row>
    <row r="6743" customFormat="false" ht="15.75" hidden="false" customHeight="false" outlineLevel="0" collapsed="false">
      <c r="A6743" s="0" t="s">
        <v>8389</v>
      </c>
      <c r="B6743" s="0" t="n">
        <v>16684296</v>
      </c>
      <c r="C6743" s="0" t="n">
        <v>16684529</v>
      </c>
      <c r="D6743" s="0" t="s">
        <v>26094</v>
      </c>
      <c r="E6743" s="0" t="s">
        <v>26095</v>
      </c>
    </row>
    <row r="6744" customFormat="false" ht="15.75" hidden="false" customHeight="false" outlineLevel="0" collapsed="false">
      <c r="A6744" s="0" t="s">
        <v>8389</v>
      </c>
      <c r="B6744" s="0" t="n">
        <v>16703492</v>
      </c>
      <c r="C6744" s="0" t="n">
        <v>16703723</v>
      </c>
      <c r="D6744" s="0" t="s">
        <v>26096</v>
      </c>
      <c r="E6744" s="0" t="s">
        <v>10695</v>
      </c>
    </row>
    <row r="6745" customFormat="false" ht="15.75" hidden="false" customHeight="false" outlineLevel="0" collapsed="false">
      <c r="A6745" s="0" t="s">
        <v>8389</v>
      </c>
      <c r="B6745" s="0" t="n">
        <v>16762655</v>
      </c>
      <c r="C6745" s="0" t="n">
        <v>16762785</v>
      </c>
      <c r="D6745" s="0" t="s">
        <v>26097</v>
      </c>
      <c r="E6745" s="0" t="s">
        <v>33</v>
      </c>
    </row>
    <row r="6746" customFormat="false" ht="15.75" hidden="false" customHeight="false" outlineLevel="0" collapsed="false">
      <c r="A6746" s="0" t="s">
        <v>8389</v>
      </c>
      <c r="B6746" s="0" t="n">
        <v>16775998</v>
      </c>
      <c r="C6746" s="0" t="n">
        <v>16776222</v>
      </c>
      <c r="D6746" s="0" t="s">
        <v>26098</v>
      </c>
      <c r="E6746" s="0" t="s">
        <v>26099</v>
      </c>
    </row>
    <row r="6747" customFormat="false" ht="15.75" hidden="false" customHeight="false" outlineLevel="0" collapsed="false">
      <c r="A6747" s="0" t="s">
        <v>8389</v>
      </c>
      <c r="B6747" s="0" t="n">
        <v>16849245</v>
      </c>
      <c r="C6747" s="0" t="n">
        <v>16849400</v>
      </c>
      <c r="D6747" s="0" t="s">
        <v>26100</v>
      </c>
      <c r="E6747" s="0" t="s">
        <v>10701</v>
      </c>
    </row>
    <row r="6748" customFormat="false" ht="15.75" hidden="false" customHeight="false" outlineLevel="0" collapsed="false">
      <c r="A6748" s="0" t="s">
        <v>8389</v>
      </c>
      <c r="B6748" s="0" t="n">
        <v>16852514</v>
      </c>
      <c r="C6748" s="0" t="n">
        <v>16852736</v>
      </c>
      <c r="D6748" s="0" t="s">
        <v>26101</v>
      </c>
      <c r="E6748" s="0" t="s">
        <v>10701</v>
      </c>
    </row>
    <row r="6749" customFormat="false" ht="15.75" hidden="false" customHeight="false" outlineLevel="0" collapsed="false">
      <c r="A6749" s="0" t="s">
        <v>8389</v>
      </c>
      <c r="B6749" s="0" t="n">
        <v>16852916</v>
      </c>
      <c r="C6749" s="0" t="n">
        <v>16853138</v>
      </c>
      <c r="D6749" s="0" t="s">
        <v>26102</v>
      </c>
      <c r="E6749" s="0" t="s">
        <v>10701</v>
      </c>
    </row>
    <row r="6750" customFormat="false" ht="15.75" hidden="false" customHeight="false" outlineLevel="0" collapsed="false">
      <c r="A6750" s="0" t="s">
        <v>8389</v>
      </c>
      <c r="B6750" s="0" t="n">
        <v>16859481</v>
      </c>
      <c r="C6750" s="0" t="n">
        <v>16859713</v>
      </c>
      <c r="D6750" s="0" t="s">
        <v>26103</v>
      </c>
      <c r="E6750" s="0" t="s">
        <v>10705</v>
      </c>
    </row>
    <row r="6751" customFormat="false" ht="15.75" hidden="false" customHeight="false" outlineLevel="0" collapsed="false">
      <c r="A6751" s="0" t="s">
        <v>8389</v>
      </c>
      <c r="B6751" s="0" t="n">
        <v>16859963</v>
      </c>
      <c r="C6751" s="0" t="n">
        <v>16860213</v>
      </c>
      <c r="D6751" s="0" t="s">
        <v>26104</v>
      </c>
      <c r="E6751" s="0" t="s">
        <v>10705</v>
      </c>
    </row>
    <row r="6752" customFormat="false" ht="15.75" hidden="false" customHeight="false" outlineLevel="0" collapsed="false">
      <c r="A6752" s="0" t="s">
        <v>8389</v>
      </c>
      <c r="B6752" s="0" t="n">
        <v>16862132</v>
      </c>
      <c r="C6752" s="0" t="n">
        <v>16862368</v>
      </c>
      <c r="D6752" s="0" t="s">
        <v>26105</v>
      </c>
      <c r="E6752" s="0" t="s">
        <v>10707</v>
      </c>
    </row>
    <row r="6753" customFormat="false" ht="15.75" hidden="false" customHeight="false" outlineLevel="0" collapsed="false">
      <c r="A6753" s="0" t="s">
        <v>8389</v>
      </c>
      <c r="B6753" s="0" t="n">
        <v>16863538</v>
      </c>
      <c r="C6753" s="0" t="n">
        <v>16863773</v>
      </c>
      <c r="D6753" s="0" t="s">
        <v>26106</v>
      </c>
      <c r="E6753" s="0" t="s">
        <v>10707</v>
      </c>
    </row>
    <row r="6754" customFormat="false" ht="15.75" hidden="false" customHeight="false" outlineLevel="0" collapsed="false">
      <c r="A6754" s="0" t="s">
        <v>8389</v>
      </c>
      <c r="B6754" s="0" t="n">
        <v>16865582</v>
      </c>
      <c r="C6754" s="0" t="n">
        <v>16865815</v>
      </c>
      <c r="D6754" s="0" t="s">
        <v>26107</v>
      </c>
      <c r="E6754" s="0" t="s">
        <v>10709</v>
      </c>
    </row>
    <row r="6755" customFormat="false" ht="15.75" hidden="false" customHeight="false" outlineLevel="0" collapsed="false">
      <c r="A6755" s="0" t="s">
        <v>8389</v>
      </c>
      <c r="B6755" s="0" t="n">
        <v>16893697</v>
      </c>
      <c r="C6755" s="0" t="n">
        <v>16893942</v>
      </c>
      <c r="D6755" s="0" t="s">
        <v>26108</v>
      </c>
      <c r="E6755" s="0" t="s">
        <v>33</v>
      </c>
    </row>
    <row r="6756" customFormat="false" ht="15.75" hidden="false" customHeight="false" outlineLevel="0" collapsed="false">
      <c r="A6756" s="0" t="s">
        <v>8389</v>
      </c>
      <c r="B6756" s="0" t="n">
        <v>16894981</v>
      </c>
      <c r="C6756" s="0" t="n">
        <v>16895238</v>
      </c>
      <c r="D6756" s="0" t="s">
        <v>26109</v>
      </c>
      <c r="E6756" s="0" t="s">
        <v>33</v>
      </c>
    </row>
    <row r="6757" customFormat="false" ht="15.75" hidden="false" customHeight="false" outlineLevel="0" collapsed="false">
      <c r="A6757" s="0" t="s">
        <v>8389</v>
      </c>
      <c r="B6757" s="0" t="n">
        <v>16944451</v>
      </c>
      <c r="C6757" s="0" t="n">
        <v>16944728</v>
      </c>
      <c r="D6757" s="0" t="s">
        <v>26110</v>
      </c>
      <c r="E6757" s="0" t="s">
        <v>26111</v>
      </c>
    </row>
    <row r="6758" customFormat="false" ht="15.75" hidden="false" customHeight="false" outlineLevel="0" collapsed="false">
      <c r="A6758" s="0" t="s">
        <v>8389</v>
      </c>
      <c r="B6758" s="0" t="n">
        <v>16946835</v>
      </c>
      <c r="C6758" s="0" t="n">
        <v>16947070</v>
      </c>
      <c r="D6758" s="0" t="s">
        <v>26112</v>
      </c>
      <c r="E6758" s="0" t="s">
        <v>10717</v>
      </c>
    </row>
    <row r="6759" customFormat="false" ht="15.75" hidden="false" customHeight="false" outlineLevel="0" collapsed="false">
      <c r="A6759" s="0" t="s">
        <v>8389</v>
      </c>
      <c r="B6759" s="0" t="n">
        <v>16951137</v>
      </c>
      <c r="C6759" s="0" t="n">
        <v>16951344</v>
      </c>
      <c r="D6759" s="0" t="s">
        <v>26113</v>
      </c>
      <c r="E6759" s="0" t="s">
        <v>26114</v>
      </c>
    </row>
    <row r="6760" customFormat="false" ht="15.75" hidden="false" customHeight="false" outlineLevel="0" collapsed="false">
      <c r="A6760" s="0" t="s">
        <v>8389</v>
      </c>
      <c r="B6760" s="0" t="n">
        <v>16995491</v>
      </c>
      <c r="C6760" s="0" t="n">
        <v>16995727</v>
      </c>
      <c r="D6760" s="0" t="s">
        <v>26115</v>
      </c>
      <c r="E6760" s="0" t="s">
        <v>10719</v>
      </c>
    </row>
    <row r="6761" customFormat="false" ht="15.75" hidden="false" customHeight="false" outlineLevel="0" collapsed="false">
      <c r="A6761" s="0" t="s">
        <v>8389</v>
      </c>
      <c r="B6761" s="0" t="n">
        <v>17000388</v>
      </c>
      <c r="C6761" s="0" t="n">
        <v>17000609</v>
      </c>
      <c r="D6761" s="0" t="s">
        <v>26116</v>
      </c>
      <c r="E6761" s="0" t="s">
        <v>10719</v>
      </c>
    </row>
    <row r="6762" customFormat="false" ht="15.75" hidden="false" customHeight="false" outlineLevel="0" collapsed="false">
      <c r="A6762" s="0" t="s">
        <v>8389</v>
      </c>
      <c r="B6762" s="0" t="n">
        <v>17000934</v>
      </c>
      <c r="C6762" s="0" t="n">
        <v>17001171</v>
      </c>
      <c r="D6762" s="0" t="s">
        <v>26117</v>
      </c>
      <c r="E6762" s="0" t="s">
        <v>10719</v>
      </c>
    </row>
    <row r="6763" customFormat="false" ht="15.75" hidden="false" customHeight="false" outlineLevel="0" collapsed="false">
      <c r="A6763" s="0" t="s">
        <v>8389</v>
      </c>
      <c r="B6763" s="0" t="n">
        <v>17084403</v>
      </c>
      <c r="C6763" s="0" t="n">
        <v>17084636</v>
      </c>
      <c r="D6763" s="0" t="s">
        <v>26118</v>
      </c>
      <c r="E6763" s="0" t="s">
        <v>10723</v>
      </c>
    </row>
    <row r="6764" customFormat="false" ht="15.75" hidden="false" customHeight="false" outlineLevel="0" collapsed="false">
      <c r="A6764" s="0" t="s">
        <v>8389</v>
      </c>
      <c r="B6764" s="0" t="n">
        <v>17084897</v>
      </c>
      <c r="C6764" s="0" t="n">
        <v>17085139</v>
      </c>
      <c r="D6764" s="0" t="s">
        <v>26119</v>
      </c>
      <c r="E6764" s="0" t="s">
        <v>10723</v>
      </c>
    </row>
    <row r="6765" customFormat="false" ht="15.75" hidden="false" customHeight="false" outlineLevel="0" collapsed="false">
      <c r="A6765" s="0" t="s">
        <v>8389</v>
      </c>
      <c r="B6765" s="0" t="n">
        <v>17087541</v>
      </c>
      <c r="C6765" s="0" t="n">
        <v>17087771</v>
      </c>
      <c r="D6765" s="0" t="s">
        <v>26120</v>
      </c>
      <c r="E6765" s="0" t="s">
        <v>10727</v>
      </c>
    </row>
    <row r="6766" customFormat="false" ht="15.75" hidden="false" customHeight="false" outlineLevel="0" collapsed="false">
      <c r="A6766" s="0" t="s">
        <v>8389</v>
      </c>
      <c r="B6766" s="0" t="n">
        <v>17088950</v>
      </c>
      <c r="C6766" s="0" t="n">
        <v>17089194</v>
      </c>
      <c r="D6766" s="0" t="s">
        <v>26121</v>
      </c>
      <c r="E6766" s="0" t="s">
        <v>10729</v>
      </c>
    </row>
    <row r="6767" customFormat="false" ht="15.75" hidden="false" customHeight="false" outlineLevel="0" collapsed="false">
      <c r="A6767" s="0" t="s">
        <v>8389</v>
      </c>
      <c r="B6767" s="0" t="n">
        <v>17089677</v>
      </c>
      <c r="C6767" s="0" t="n">
        <v>17089904</v>
      </c>
      <c r="D6767" s="0" t="s">
        <v>26122</v>
      </c>
      <c r="E6767" s="0" t="s">
        <v>10729</v>
      </c>
    </row>
    <row r="6768" customFormat="false" ht="15.75" hidden="false" customHeight="false" outlineLevel="0" collapsed="false">
      <c r="A6768" s="0" t="s">
        <v>8389</v>
      </c>
      <c r="B6768" s="0" t="n">
        <v>17090106</v>
      </c>
      <c r="C6768" s="0" t="n">
        <v>17090320</v>
      </c>
      <c r="D6768" s="0" t="s">
        <v>26123</v>
      </c>
      <c r="E6768" s="0" t="s">
        <v>10729</v>
      </c>
    </row>
    <row r="6769" customFormat="false" ht="15.75" hidden="false" customHeight="false" outlineLevel="0" collapsed="false">
      <c r="A6769" s="0" t="s">
        <v>8389</v>
      </c>
      <c r="B6769" s="0" t="n">
        <v>17093856</v>
      </c>
      <c r="C6769" s="0" t="n">
        <v>17094033</v>
      </c>
      <c r="D6769" s="0" t="s">
        <v>26124</v>
      </c>
      <c r="E6769" s="0" t="s">
        <v>26125</v>
      </c>
    </row>
    <row r="6770" customFormat="false" ht="15.75" hidden="false" customHeight="false" outlineLevel="0" collapsed="false">
      <c r="A6770" s="0" t="s">
        <v>8389</v>
      </c>
      <c r="B6770" s="0" t="n">
        <v>17100666</v>
      </c>
      <c r="C6770" s="0" t="n">
        <v>17100933</v>
      </c>
      <c r="D6770" s="0" t="s">
        <v>26126</v>
      </c>
      <c r="E6770" s="0" t="s">
        <v>10733</v>
      </c>
    </row>
    <row r="6771" customFormat="false" ht="15.75" hidden="false" customHeight="false" outlineLevel="0" collapsed="false">
      <c r="A6771" s="0" t="s">
        <v>8389</v>
      </c>
      <c r="B6771" s="0" t="n">
        <v>17101662</v>
      </c>
      <c r="C6771" s="0" t="n">
        <v>17101899</v>
      </c>
      <c r="D6771" s="0" t="s">
        <v>26127</v>
      </c>
      <c r="E6771" s="0" t="s">
        <v>10733</v>
      </c>
    </row>
    <row r="6772" customFormat="false" ht="15.75" hidden="false" customHeight="false" outlineLevel="0" collapsed="false">
      <c r="A6772" s="0" t="s">
        <v>8389</v>
      </c>
      <c r="B6772" s="0" t="n">
        <v>17102967</v>
      </c>
      <c r="C6772" s="0" t="n">
        <v>17103223</v>
      </c>
      <c r="D6772" s="0" t="s">
        <v>26128</v>
      </c>
      <c r="E6772" s="0" t="s">
        <v>10733</v>
      </c>
    </row>
    <row r="6773" customFormat="false" ht="15.75" hidden="false" customHeight="false" outlineLevel="0" collapsed="false">
      <c r="A6773" s="0" t="s">
        <v>8389</v>
      </c>
      <c r="B6773" s="0" t="n">
        <v>17104230</v>
      </c>
      <c r="C6773" s="0" t="n">
        <v>17104476</v>
      </c>
      <c r="D6773" s="0" t="s">
        <v>26129</v>
      </c>
      <c r="E6773" s="0" t="s">
        <v>10735</v>
      </c>
    </row>
    <row r="6774" customFormat="false" ht="15.75" hidden="false" customHeight="false" outlineLevel="0" collapsed="false">
      <c r="A6774" s="0" t="s">
        <v>8389</v>
      </c>
      <c r="B6774" s="0" t="n">
        <v>17108903</v>
      </c>
      <c r="C6774" s="0" t="n">
        <v>17109144</v>
      </c>
      <c r="D6774" s="0" t="s">
        <v>26130</v>
      </c>
      <c r="E6774" s="0" t="s">
        <v>10735</v>
      </c>
    </row>
    <row r="6775" customFormat="false" ht="15.75" hidden="false" customHeight="false" outlineLevel="0" collapsed="false">
      <c r="A6775" s="0" t="s">
        <v>8389</v>
      </c>
      <c r="B6775" s="0" t="n">
        <v>17109526</v>
      </c>
      <c r="C6775" s="0" t="n">
        <v>17109755</v>
      </c>
      <c r="D6775" s="0" t="s">
        <v>26131</v>
      </c>
      <c r="E6775" s="0" t="s">
        <v>10735</v>
      </c>
    </row>
    <row r="6776" customFormat="false" ht="15.75" hidden="false" customHeight="false" outlineLevel="0" collapsed="false">
      <c r="A6776" s="0" t="s">
        <v>8389</v>
      </c>
      <c r="B6776" s="0" t="n">
        <v>17117475</v>
      </c>
      <c r="C6776" s="0" t="n">
        <v>17117745</v>
      </c>
      <c r="D6776" s="0" t="s">
        <v>26132</v>
      </c>
      <c r="E6776" s="0" t="s">
        <v>26133</v>
      </c>
    </row>
    <row r="6777" customFormat="false" ht="15.75" hidden="false" customHeight="false" outlineLevel="0" collapsed="false">
      <c r="A6777" s="0" t="s">
        <v>8389</v>
      </c>
      <c r="B6777" s="0" t="n">
        <v>17118691</v>
      </c>
      <c r="C6777" s="0" t="n">
        <v>17118919</v>
      </c>
      <c r="D6777" s="0" t="s">
        <v>26134</v>
      </c>
      <c r="E6777" s="0" t="s">
        <v>10739</v>
      </c>
    </row>
    <row r="6778" customFormat="false" ht="15.75" hidden="false" customHeight="false" outlineLevel="0" collapsed="false">
      <c r="A6778" s="0" t="s">
        <v>8389</v>
      </c>
      <c r="B6778" s="0" t="n">
        <v>17119355</v>
      </c>
      <c r="C6778" s="0" t="n">
        <v>17119567</v>
      </c>
      <c r="D6778" s="0" t="s">
        <v>26135</v>
      </c>
      <c r="E6778" s="0" t="s">
        <v>10739</v>
      </c>
    </row>
    <row r="6779" customFormat="false" ht="15.75" hidden="false" customHeight="false" outlineLevel="0" collapsed="false">
      <c r="A6779" s="0" t="s">
        <v>8389</v>
      </c>
      <c r="B6779" s="0" t="n">
        <v>17120588</v>
      </c>
      <c r="C6779" s="0" t="n">
        <v>17120817</v>
      </c>
      <c r="D6779" s="0" t="s">
        <v>26136</v>
      </c>
      <c r="E6779" s="0" t="s">
        <v>10741</v>
      </c>
    </row>
    <row r="6780" customFormat="false" ht="15.75" hidden="false" customHeight="false" outlineLevel="0" collapsed="false">
      <c r="A6780" s="0" t="s">
        <v>8389</v>
      </c>
      <c r="B6780" s="0" t="n">
        <v>17125997</v>
      </c>
      <c r="C6780" s="0" t="n">
        <v>17126234</v>
      </c>
      <c r="D6780" s="0" t="s">
        <v>26137</v>
      </c>
      <c r="E6780" s="0" t="s">
        <v>10741</v>
      </c>
    </row>
    <row r="6781" customFormat="false" ht="15.75" hidden="false" customHeight="false" outlineLevel="0" collapsed="false">
      <c r="A6781" s="0" t="s">
        <v>8389</v>
      </c>
      <c r="B6781" s="0" t="n">
        <v>17126612</v>
      </c>
      <c r="C6781" s="0" t="n">
        <v>17126856</v>
      </c>
      <c r="D6781" s="0" t="s">
        <v>26138</v>
      </c>
      <c r="E6781" s="0" t="s">
        <v>33</v>
      </c>
    </row>
    <row r="6782" customFormat="false" ht="15.75" hidden="false" customHeight="false" outlineLevel="0" collapsed="false">
      <c r="A6782" s="0" t="s">
        <v>8389</v>
      </c>
      <c r="B6782" s="0" t="n">
        <v>17172706</v>
      </c>
      <c r="C6782" s="0" t="n">
        <v>17172949</v>
      </c>
      <c r="D6782" s="0" t="s">
        <v>26139</v>
      </c>
      <c r="E6782" s="0" t="s">
        <v>33</v>
      </c>
    </row>
    <row r="6783" customFormat="false" ht="15.75" hidden="false" customHeight="false" outlineLevel="0" collapsed="false">
      <c r="A6783" s="0" t="s">
        <v>8389</v>
      </c>
      <c r="B6783" s="0" t="n">
        <v>17215172</v>
      </c>
      <c r="C6783" s="0" t="n">
        <v>17215467</v>
      </c>
      <c r="D6783" s="0" t="s">
        <v>26140</v>
      </c>
      <c r="E6783" s="0" t="s">
        <v>33</v>
      </c>
    </row>
    <row r="6784" customFormat="false" ht="15.75" hidden="false" customHeight="false" outlineLevel="0" collapsed="false">
      <c r="A6784" s="0" t="s">
        <v>8389</v>
      </c>
      <c r="B6784" s="0" t="n">
        <v>17249789</v>
      </c>
      <c r="C6784" s="0" t="n">
        <v>17250022</v>
      </c>
      <c r="D6784" s="0" t="s">
        <v>26141</v>
      </c>
      <c r="E6784" s="0" t="s">
        <v>10749</v>
      </c>
    </row>
    <row r="6785" customFormat="false" ht="15.75" hidden="false" customHeight="false" outlineLevel="0" collapsed="false">
      <c r="A6785" s="0" t="s">
        <v>8389</v>
      </c>
      <c r="B6785" s="0" t="n">
        <v>17257567</v>
      </c>
      <c r="C6785" s="0" t="n">
        <v>17257793</v>
      </c>
      <c r="D6785" s="0" t="s">
        <v>26142</v>
      </c>
      <c r="E6785" s="0" t="s">
        <v>10751</v>
      </c>
    </row>
    <row r="6786" customFormat="false" ht="15.75" hidden="false" customHeight="false" outlineLevel="0" collapsed="false">
      <c r="A6786" s="0" t="s">
        <v>8389</v>
      </c>
      <c r="B6786" s="0" t="n">
        <v>17262669</v>
      </c>
      <c r="C6786" s="0" t="n">
        <v>17262912</v>
      </c>
      <c r="D6786" s="0" t="s">
        <v>26143</v>
      </c>
      <c r="E6786" s="0" t="s">
        <v>10753</v>
      </c>
    </row>
    <row r="6787" customFormat="false" ht="15.75" hidden="false" customHeight="false" outlineLevel="0" collapsed="false">
      <c r="A6787" s="0" t="s">
        <v>8389</v>
      </c>
      <c r="B6787" s="0" t="n">
        <v>17268753</v>
      </c>
      <c r="C6787" s="0" t="n">
        <v>17268985</v>
      </c>
      <c r="D6787" s="0" t="s">
        <v>26144</v>
      </c>
      <c r="E6787" s="0" t="s">
        <v>10755</v>
      </c>
    </row>
    <row r="6788" customFormat="false" ht="15.75" hidden="false" customHeight="false" outlineLevel="0" collapsed="false">
      <c r="A6788" s="0" t="s">
        <v>8389</v>
      </c>
      <c r="B6788" s="0" t="n">
        <v>17273839</v>
      </c>
      <c r="C6788" s="0" t="n">
        <v>17274076</v>
      </c>
      <c r="D6788" s="0" t="s">
        <v>26145</v>
      </c>
      <c r="E6788" s="0" t="s">
        <v>10758</v>
      </c>
    </row>
    <row r="6789" customFormat="false" ht="15.75" hidden="false" customHeight="false" outlineLevel="0" collapsed="false">
      <c r="A6789" s="0" t="s">
        <v>8389</v>
      </c>
      <c r="B6789" s="0" t="n">
        <v>17277228</v>
      </c>
      <c r="C6789" s="0" t="n">
        <v>17277496</v>
      </c>
      <c r="D6789" s="0" t="s">
        <v>26146</v>
      </c>
      <c r="E6789" s="0" t="s">
        <v>10760</v>
      </c>
    </row>
    <row r="6790" customFormat="false" ht="15.75" hidden="false" customHeight="false" outlineLevel="0" collapsed="false">
      <c r="A6790" s="0" t="s">
        <v>8389</v>
      </c>
      <c r="B6790" s="0" t="n">
        <v>17278447</v>
      </c>
      <c r="C6790" s="0" t="n">
        <v>17278686</v>
      </c>
      <c r="D6790" s="0" t="s">
        <v>26147</v>
      </c>
      <c r="E6790" s="0" t="s">
        <v>10762</v>
      </c>
    </row>
    <row r="6791" customFormat="false" ht="15.75" hidden="false" customHeight="false" outlineLevel="0" collapsed="false">
      <c r="A6791" s="0" t="s">
        <v>8389</v>
      </c>
      <c r="B6791" s="0" t="n">
        <v>17284526</v>
      </c>
      <c r="C6791" s="0" t="n">
        <v>17284746</v>
      </c>
      <c r="D6791" s="0" t="s">
        <v>26148</v>
      </c>
      <c r="E6791" s="0" t="s">
        <v>10764</v>
      </c>
    </row>
    <row r="6792" customFormat="false" ht="15.75" hidden="false" customHeight="false" outlineLevel="0" collapsed="false">
      <c r="A6792" s="0" t="s">
        <v>8389</v>
      </c>
      <c r="B6792" s="0" t="n">
        <v>17284874</v>
      </c>
      <c r="C6792" s="0" t="n">
        <v>17285056</v>
      </c>
      <c r="D6792" s="0" t="s">
        <v>26149</v>
      </c>
      <c r="E6792" s="0" t="s">
        <v>10764</v>
      </c>
    </row>
    <row r="6793" customFormat="false" ht="15.75" hidden="false" customHeight="false" outlineLevel="0" collapsed="false">
      <c r="A6793" s="0" t="s">
        <v>8389</v>
      </c>
      <c r="B6793" s="0" t="n">
        <v>17293775</v>
      </c>
      <c r="C6793" s="0" t="n">
        <v>17294005</v>
      </c>
      <c r="D6793" s="0" t="s">
        <v>26150</v>
      </c>
      <c r="E6793" s="0" t="s">
        <v>10766</v>
      </c>
    </row>
    <row r="6794" customFormat="false" ht="15.75" hidden="false" customHeight="false" outlineLevel="0" collapsed="false">
      <c r="A6794" s="0" t="s">
        <v>8389</v>
      </c>
      <c r="B6794" s="0" t="n">
        <v>17316360</v>
      </c>
      <c r="C6794" s="0" t="n">
        <v>17316585</v>
      </c>
      <c r="D6794" s="0" t="s">
        <v>26151</v>
      </c>
      <c r="E6794" s="0" t="s">
        <v>26152</v>
      </c>
    </row>
    <row r="6795" customFormat="false" ht="15.75" hidden="false" customHeight="false" outlineLevel="0" collapsed="false">
      <c r="A6795" s="0" t="s">
        <v>8389</v>
      </c>
      <c r="B6795" s="0" t="n">
        <v>17328991</v>
      </c>
      <c r="C6795" s="0" t="n">
        <v>17329255</v>
      </c>
      <c r="D6795" s="0" t="s">
        <v>26153</v>
      </c>
      <c r="E6795" s="0" t="s">
        <v>10768</v>
      </c>
    </row>
    <row r="6796" customFormat="false" ht="15.75" hidden="false" customHeight="false" outlineLevel="0" collapsed="false">
      <c r="A6796" s="0" t="s">
        <v>8389</v>
      </c>
      <c r="B6796" s="0" t="n">
        <v>17331202</v>
      </c>
      <c r="C6796" s="0" t="n">
        <v>17331443</v>
      </c>
      <c r="D6796" s="0" t="s">
        <v>26154</v>
      </c>
      <c r="E6796" s="0" t="s">
        <v>10770</v>
      </c>
    </row>
    <row r="6797" customFormat="false" ht="15.75" hidden="false" customHeight="false" outlineLevel="0" collapsed="false">
      <c r="A6797" s="0" t="s">
        <v>8389</v>
      </c>
      <c r="B6797" s="0" t="n">
        <v>17333562</v>
      </c>
      <c r="C6797" s="0" t="n">
        <v>17333840</v>
      </c>
      <c r="D6797" s="0" t="s">
        <v>26155</v>
      </c>
      <c r="E6797" s="0" t="s">
        <v>10772</v>
      </c>
    </row>
    <row r="6798" customFormat="false" ht="15.75" hidden="false" customHeight="false" outlineLevel="0" collapsed="false">
      <c r="A6798" s="0" t="s">
        <v>8389</v>
      </c>
      <c r="B6798" s="0" t="n">
        <v>17335121</v>
      </c>
      <c r="C6798" s="0" t="n">
        <v>17335344</v>
      </c>
      <c r="D6798" s="0" t="s">
        <v>26156</v>
      </c>
      <c r="E6798" s="0" t="s">
        <v>10774</v>
      </c>
    </row>
    <row r="6799" customFormat="false" ht="15.75" hidden="false" customHeight="false" outlineLevel="0" collapsed="false">
      <c r="A6799" s="0" t="s">
        <v>8389</v>
      </c>
      <c r="B6799" s="0" t="n">
        <v>17344935</v>
      </c>
      <c r="C6799" s="0" t="n">
        <v>17345215</v>
      </c>
      <c r="D6799" s="0" t="s">
        <v>26157</v>
      </c>
      <c r="E6799" s="0" t="s">
        <v>33</v>
      </c>
    </row>
    <row r="6800" customFormat="false" ht="15.75" hidden="false" customHeight="false" outlineLevel="0" collapsed="false">
      <c r="A6800" s="0" t="s">
        <v>8389</v>
      </c>
      <c r="B6800" s="0" t="n">
        <v>17375687</v>
      </c>
      <c r="C6800" s="0" t="n">
        <v>17375860</v>
      </c>
      <c r="D6800" s="0" t="s">
        <v>26158</v>
      </c>
      <c r="E6800" s="0" t="s">
        <v>10776</v>
      </c>
    </row>
    <row r="6801" customFormat="false" ht="15.75" hidden="false" customHeight="false" outlineLevel="0" collapsed="false">
      <c r="A6801" s="0" t="s">
        <v>8389</v>
      </c>
      <c r="B6801" s="0" t="n">
        <v>17376079</v>
      </c>
      <c r="C6801" s="0" t="n">
        <v>17376329</v>
      </c>
      <c r="D6801" s="0" t="s">
        <v>26159</v>
      </c>
      <c r="E6801" s="0" t="s">
        <v>10776</v>
      </c>
    </row>
    <row r="6802" customFormat="false" ht="15.75" hidden="false" customHeight="false" outlineLevel="0" collapsed="false">
      <c r="A6802" s="0" t="s">
        <v>8389</v>
      </c>
      <c r="B6802" s="0" t="n">
        <v>17380373</v>
      </c>
      <c r="C6802" s="0" t="n">
        <v>17380640</v>
      </c>
      <c r="D6802" s="0" t="s">
        <v>26160</v>
      </c>
      <c r="E6802" s="0" t="s">
        <v>10779</v>
      </c>
    </row>
    <row r="6803" customFormat="false" ht="15.75" hidden="false" customHeight="false" outlineLevel="0" collapsed="false">
      <c r="A6803" s="0" t="s">
        <v>8389</v>
      </c>
      <c r="B6803" s="0" t="n">
        <v>17420151</v>
      </c>
      <c r="C6803" s="0" t="n">
        <v>17420399</v>
      </c>
      <c r="D6803" s="0" t="s">
        <v>26161</v>
      </c>
      <c r="E6803" s="0" t="s">
        <v>33</v>
      </c>
    </row>
    <row r="6804" customFormat="false" ht="15.75" hidden="false" customHeight="false" outlineLevel="0" collapsed="false">
      <c r="A6804" s="0" t="s">
        <v>8389</v>
      </c>
      <c r="B6804" s="0" t="n">
        <v>17421799</v>
      </c>
      <c r="C6804" s="0" t="n">
        <v>17422054</v>
      </c>
      <c r="D6804" s="0" t="s">
        <v>26162</v>
      </c>
      <c r="E6804" s="0" t="s">
        <v>33</v>
      </c>
    </row>
    <row r="6805" customFormat="false" ht="15.75" hidden="false" customHeight="false" outlineLevel="0" collapsed="false">
      <c r="A6805" s="0" t="s">
        <v>8389</v>
      </c>
      <c r="B6805" s="0" t="n">
        <v>17427021</v>
      </c>
      <c r="C6805" s="0" t="n">
        <v>17427264</v>
      </c>
      <c r="D6805" s="0" t="s">
        <v>26163</v>
      </c>
      <c r="E6805" s="0" t="s">
        <v>10783</v>
      </c>
    </row>
    <row r="6806" customFormat="false" ht="15.75" hidden="false" customHeight="false" outlineLevel="0" collapsed="false">
      <c r="A6806" s="0" t="s">
        <v>8389</v>
      </c>
      <c r="B6806" s="0" t="n">
        <v>17461400</v>
      </c>
      <c r="C6806" s="0" t="n">
        <v>17461642</v>
      </c>
      <c r="D6806" s="0" t="s">
        <v>26164</v>
      </c>
      <c r="E6806" s="0" t="s">
        <v>10788</v>
      </c>
    </row>
    <row r="6807" customFormat="false" ht="15.75" hidden="false" customHeight="false" outlineLevel="0" collapsed="false">
      <c r="A6807" s="0" t="s">
        <v>8389</v>
      </c>
      <c r="B6807" s="0" t="n">
        <v>17467956</v>
      </c>
      <c r="C6807" s="0" t="n">
        <v>17468220</v>
      </c>
      <c r="D6807" s="0" t="s">
        <v>26165</v>
      </c>
      <c r="E6807" s="0" t="s">
        <v>10790</v>
      </c>
    </row>
    <row r="6808" customFormat="false" ht="15.75" hidden="false" customHeight="false" outlineLevel="0" collapsed="false">
      <c r="A6808" s="0" t="s">
        <v>10791</v>
      </c>
      <c r="B6808" s="0" t="n">
        <v>8141</v>
      </c>
      <c r="C6808" s="0" t="n">
        <v>8375</v>
      </c>
      <c r="D6808" s="0" t="s">
        <v>26166</v>
      </c>
      <c r="E6808" s="0" t="s">
        <v>10793</v>
      </c>
    </row>
    <row r="6809" customFormat="false" ht="15.75" hidden="false" customHeight="false" outlineLevel="0" collapsed="false">
      <c r="A6809" s="0" t="s">
        <v>10791</v>
      </c>
      <c r="B6809" s="0" t="n">
        <v>8783</v>
      </c>
      <c r="C6809" s="0" t="n">
        <v>9161</v>
      </c>
      <c r="D6809" s="0" t="s">
        <v>26167</v>
      </c>
      <c r="E6809" s="0" t="s">
        <v>10795</v>
      </c>
    </row>
    <row r="6810" customFormat="false" ht="15.75" hidden="false" customHeight="false" outlineLevel="0" collapsed="false">
      <c r="A6810" s="0" t="s">
        <v>10791</v>
      </c>
      <c r="B6810" s="0" t="n">
        <v>11668</v>
      </c>
      <c r="C6810" s="0" t="n">
        <v>11926</v>
      </c>
      <c r="D6810" s="0" t="s">
        <v>26168</v>
      </c>
      <c r="E6810" s="0" t="s">
        <v>10797</v>
      </c>
    </row>
    <row r="6811" customFormat="false" ht="15.75" hidden="false" customHeight="false" outlineLevel="0" collapsed="false">
      <c r="A6811" s="0" t="s">
        <v>10791</v>
      </c>
      <c r="B6811" s="0" t="n">
        <v>24224</v>
      </c>
      <c r="C6811" s="0" t="n">
        <v>24458</v>
      </c>
      <c r="D6811" s="0" t="s">
        <v>26169</v>
      </c>
      <c r="E6811" s="0" t="s">
        <v>10797</v>
      </c>
    </row>
    <row r="6812" customFormat="false" ht="15.75" hidden="false" customHeight="false" outlineLevel="0" collapsed="false">
      <c r="A6812" s="0" t="s">
        <v>10791</v>
      </c>
      <c r="B6812" s="0" t="n">
        <v>32882</v>
      </c>
      <c r="C6812" s="0" t="n">
        <v>33117</v>
      </c>
      <c r="D6812" s="0" t="s">
        <v>26170</v>
      </c>
      <c r="E6812" s="0" t="s">
        <v>10797</v>
      </c>
    </row>
    <row r="6813" customFormat="false" ht="15.75" hidden="false" customHeight="false" outlineLevel="0" collapsed="false">
      <c r="A6813" s="0" t="s">
        <v>10791</v>
      </c>
      <c r="B6813" s="0" t="n">
        <v>53363</v>
      </c>
      <c r="C6813" s="0" t="n">
        <v>53573</v>
      </c>
      <c r="D6813" s="0" t="s">
        <v>26171</v>
      </c>
      <c r="E6813" s="0" t="s">
        <v>26172</v>
      </c>
    </row>
    <row r="6814" customFormat="false" ht="15.75" hidden="false" customHeight="false" outlineLevel="0" collapsed="false">
      <c r="A6814" s="0" t="s">
        <v>10791</v>
      </c>
      <c r="B6814" s="0" t="n">
        <v>95197</v>
      </c>
      <c r="C6814" s="0" t="n">
        <v>95426</v>
      </c>
      <c r="D6814" s="0" t="s">
        <v>26173</v>
      </c>
      <c r="E6814" s="0" t="s">
        <v>33</v>
      </c>
    </row>
    <row r="6815" customFormat="false" ht="15.75" hidden="false" customHeight="false" outlineLevel="0" collapsed="false">
      <c r="A6815" s="0" t="s">
        <v>10791</v>
      </c>
      <c r="B6815" s="0" t="n">
        <v>100707</v>
      </c>
      <c r="C6815" s="0" t="n">
        <v>100937</v>
      </c>
      <c r="D6815" s="0" t="s">
        <v>26174</v>
      </c>
      <c r="E6815" s="0" t="s">
        <v>33</v>
      </c>
    </row>
    <row r="6816" customFormat="false" ht="15.75" hidden="false" customHeight="false" outlineLevel="0" collapsed="false">
      <c r="A6816" s="0" t="s">
        <v>10791</v>
      </c>
      <c r="B6816" s="0" t="n">
        <v>104604</v>
      </c>
      <c r="C6816" s="0" t="n">
        <v>104839</v>
      </c>
      <c r="D6816" s="0" t="s">
        <v>26175</v>
      </c>
      <c r="E6816" s="0" t="s">
        <v>10809</v>
      </c>
    </row>
    <row r="6817" customFormat="false" ht="15.75" hidden="false" customHeight="false" outlineLevel="0" collapsed="false">
      <c r="A6817" s="0" t="s">
        <v>10791</v>
      </c>
      <c r="B6817" s="0" t="n">
        <v>122818</v>
      </c>
      <c r="C6817" s="0" t="n">
        <v>123242</v>
      </c>
      <c r="D6817" s="0" t="s">
        <v>26176</v>
      </c>
      <c r="E6817" s="0" t="s">
        <v>10811</v>
      </c>
    </row>
    <row r="6818" customFormat="false" ht="15.75" hidden="false" customHeight="false" outlineLevel="0" collapsed="false">
      <c r="A6818" s="0" t="s">
        <v>10791</v>
      </c>
      <c r="B6818" s="0" t="n">
        <v>126694</v>
      </c>
      <c r="C6818" s="0" t="n">
        <v>126930</v>
      </c>
      <c r="D6818" s="0" t="s">
        <v>26177</v>
      </c>
      <c r="E6818" s="0" t="s">
        <v>10815</v>
      </c>
    </row>
    <row r="6819" customFormat="false" ht="15.75" hidden="false" customHeight="false" outlineLevel="0" collapsed="false">
      <c r="A6819" s="0" t="s">
        <v>10791</v>
      </c>
      <c r="B6819" s="0" t="n">
        <v>127961</v>
      </c>
      <c r="C6819" s="0" t="n">
        <v>128191</v>
      </c>
      <c r="D6819" s="0" t="s">
        <v>26178</v>
      </c>
      <c r="E6819" s="0" t="s">
        <v>10817</v>
      </c>
    </row>
    <row r="6820" customFormat="false" ht="15.75" hidden="false" customHeight="false" outlineLevel="0" collapsed="false">
      <c r="A6820" s="0" t="s">
        <v>10791</v>
      </c>
      <c r="B6820" s="0" t="n">
        <v>152245</v>
      </c>
      <c r="C6820" s="0" t="n">
        <v>152461</v>
      </c>
      <c r="D6820" s="0" t="s">
        <v>26179</v>
      </c>
      <c r="E6820" s="0" t="s">
        <v>10825</v>
      </c>
    </row>
    <row r="6821" customFormat="false" ht="15.75" hidden="false" customHeight="false" outlineLevel="0" collapsed="false">
      <c r="A6821" s="0" t="s">
        <v>10791</v>
      </c>
      <c r="B6821" s="0" t="n">
        <v>155207</v>
      </c>
      <c r="C6821" s="0" t="n">
        <v>155617</v>
      </c>
      <c r="D6821" s="0" t="s">
        <v>26180</v>
      </c>
      <c r="E6821" s="0" t="s">
        <v>33</v>
      </c>
    </row>
    <row r="6822" customFormat="false" ht="15.75" hidden="false" customHeight="false" outlineLevel="0" collapsed="false">
      <c r="A6822" s="0" t="s">
        <v>10791</v>
      </c>
      <c r="B6822" s="0" t="n">
        <v>156092</v>
      </c>
      <c r="C6822" s="0" t="n">
        <v>156275</v>
      </c>
      <c r="D6822" s="0" t="s">
        <v>26181</v>
      </c>
      <c r="E6822" s="0" t="s">
        <v>10828</v>
      </c>
    </row>
    <row r="6823" customFormat="false" ht="15.75" hidden="false" customHeight="false" outlineLevel="0" collapsed="false">
      <c r="A6823" s="0" t="s">
        <v>10791</v>
      </c>
      <c r="B6823" s="0" t="n">
        <v>156449</v>
      </c>
      <c r="C6823" s="0" t="n">
        <v>156679</v>
      </c>
      <c r="D6823" s="0" t="s">
        <v>26182</v>
      </c>
      <c r="E6823" s="0" t="s">
        <v>10828</v>
      </c>
    </row>
    <row r="6824" customFormat="false" ht="15.75" hidden="false" customHeight="false" outlineLevel="0" collapsed="false">
      <c r="A6824" s="0" t="s">
        <v>10791</v>
      </c>
      <c r="B6824" s="0" t="n">
        <v>172610</v>
      </c>
      <c r="C6824" s="0" t="n">
        <v>172865</v>
      </c>
      <c r="D6824" s="0" t="s">
        <v>26183</v>
      </c>
      <c r="E6824" s="0" t="s">
        <v>10831</v>
      </c>
    </row>
    <row r="6825" customFormat="false" ht="15.75" hidden="false" customHeight="false" outlineLevel="0" collapsed="false">
      <c r="A6825" s="0" t="s">
        <v>10791</v>
      </c>
      <c r="B6825" s="0" t="n">
        <v>174603</v>
      </c>
      <c r="C6825" s="0" t="n">
        <v>174842</v>
      </c>
      <c r="D6825" s="0" t="s">
        <v>26184</v>
      </c>
      <c r="E6825" s="0" t="s">
        <v>10833</v>
      </c>
    </row>
    <row r="6826" customFormat="false" ht="15.75" hidden="false" customHeight="false" outlineLevel="0" collapsed="false">
      <c r="A6826" s="0" t="s">
        <v>10791</v>
      </c>
      <c r="B6826" s="0" t="n">
        <v>176943</v>
      </c>
      <c r="C6826" s="0" t="n">
        <v>177193</v>
      </c>
      <c r="D6826" s="0" t="s">
        <v>26185</v>
      </c>
      <c r="E6826" s="0" t="s">
        <v>10835</v>
      </c>
    </row>
    <row r="6827" customFormat="false" ht="15.75" hidden="false" customHeight="false" outlineLevel="0" collapsed="false">
      <c r="A6827" s="0" t="s">
        <v>10791</v>
      </c>
      <c r="B6827" s="0" t="n">
        <v>181216</v>
      </c>
      <c r="C6827" s="0" t="n">
        <v>181458</v>
      </c>
      <c r="D6827" s="0" t="s">
        <v>26186</v>
      </c>
      <c r="E6827" s="0" t="s">
        <v>10835</v>
      </c>
    </row>
    <row r="6828" customFormat="false" ht="15.75" hidden="false" customHeight="false" outlineLevel="0" collapsed="false">
      <c r="A6828" s="0" t="s">
        <v>10791</v>
      </c>
      <c r="B6828" s="0" t="n">
        <v>185220</v>
      </c>
      <c r="C6828" s="0" t="n">
        <v>185436</v>
      </c>
      <c r="D6828" s="0" t="s">
        <v>26187</v>
      </c>
      <c r="E6828" s="0" t="s">
        <v>33</v>
      </c>
    </row>
    <row r="6829" customFormat="false" ht="15.75" hidden="false" customHeight="false" outlineLevel="0" collapsed="false">
      <c r="A6829" s="0" t="s">
        <v>10791</v>
      </c>
      <c r="B6829" s="0" t="n">
        <v>185741</v>
      </c>
      <c r="C6829" s="0" t="n">
        <v>185990</v>
      </c>
      <c r="D6829" s="0" t="s">
        <v>26188</v>
      </c>
      <c r="E6829" s="0" t="s">
        <v>10839</v>
      </c>
    </row>
    <row r="6830" customFormat="false" ht="15.75" hidden="false" customHeight="false" outlineLevel="0" collapsed="false">
      <c r="A6830" s="0" t="s">
        <v>10791</v>
      </c>
      <c r="B6830" s="0" t="n">
        <v>204533</v>
      </c>
      <c r="C6830" s="0" t="n">
        <v>204817</v>
      </c>
      <c r="D6830" s="0" t="s">
        <v>26189</v>
      </c>
      <c r="E6830" s="0" t="s">
        <v>26190</v>
      </c>
    </row>
    <row r="6831" customFormat="false" ht="15.75" hidden="false" customHeight="false" outlineLevel="0" collapsed="false">
      <c r="A6831" s="0" t="s">
        <v>10791</v>
      </c>
      <c r="B6831" s="0" t="n">
        <v>247677</v>
      </c>
      <c r="C6831" s="0" t="n">
        <v>247901</v>
      </c>
      <c r="D6831" s="0" t="s">
        <v>26191</v>
      </c>
      <c r="E6831" s="0" t="s">
        <v>26192</v>
      </c>
    </row>
    <row r="6832" customFormat="false" ht="15.75" hidden="false" customHeight="false" outlineLevel="0" collapsed="false">
      <c r="A6832" s="0" t="s">
        <v>10791</v>
      </c>
      <c r="B6832" s="0" t="n">
        <v>260459</v>
      </c>
      <c r="C6832" s="0" t="n">
        <v>260826</v>
      </c>
      <c r="D6832" s="0" t="s">
        <v>26193</v>
      </c>
      <c r="E6832" s="0" t="s">
        <v>26194</v>
      </c>
    </row>
    <row r="6833" customFormat="false" ht="15.75" hidden="false" customHeight="false" outlineLevel="0" collapsed="false">
      <c r="A6833" s="0" t="s">
        <v>10791</v>
      </c>
      <c r="B6833" s="0" t="n">
        <v>285374</v>
      </c>
      <c r="C6833" s="0" t="n">
        <v>285627</v>
      </c>
      <c r="D6833" s="0" t="s">
        <v>26195</v>
      </c>
      <c r="E6833" s="0" t="s">
        <v>10843</v>
      </c>
    </row>
    <row r="6834" customFormat="false" ht="15.75" hidden="false" customHeight="false" outlineLevel="0" collapsed="false">
      <c r="A6834" s="0" t="s">
        <v>10791</v>
      </c>
      <c r="B6834" s="0" t="n">
        <v>287283</v>
      </c>
      <c r="C6834" s="0" t="n">
        <v>287525</v>
      </c>
      <c r="D6834" s="0" t="s">
        <v>26196</v>
      </c>
      <c r="E6834" s="0" t="s">
        <v>10843</v>
      </c>
    </row>
    <row r="6835" customFormat="false" ht="15.75" hidden="false" customHeight="false" outlineLevel="0" collapsed="false">
      <c r="A6835" s="0" t="s">
        <v>10791</v>
      </c>
      <c r="B6835" s="0" t="n">
        <v>304900</v>
      </c>
      <c r="C6835" s="0" t="n">
        <v>305205</v>
      </c>
      <c r="D6835" s="0" t="s">
        <v>26197</v>
      </c>
      <c r="E6835" s="0" t="s">
        <v>10847</v>
      </c>
    </row>
    <row r="6836" customFormat="false" ht="15.75" hidden="false" customHeight="false" outlineLevel="0" collapsed="false">
      <c r="A6836" s="0" t="s">
        <v>10791</v>
      </c>
      <c r="B6836" s="0" t="n">
        <v>311530</v>
      </c>
      <c r="C6836" s="0" t="n">
        <v>311784</v>
      </c>
      <c r="D6836" s="0" t="s">
        <v>26198</v>
      </c>
      <c r="E6836" s="0" t="s">
        <v>10849</v>
      </c>
    </row>
    <row r="6837" customFormat="false" ht="15.75" hidden="false" customHeight="false" outlineLevel="0" collapsed="false">
      <c r="A6837" s="0" t="s">
        <v>10791</v>
      </c>
      <c r="B6837" s="0" t="n">
        <v>348054</v>
      </c>
      <c r="C6837" s="0" t="n">
        <v>348269</v>
      </c>
      <c r="D6837" s="0" t="s">
        <v>26199</v>
      </c>
      <c r="E6837" s="0" t="s">
        <v>10852</v>
      </c>
    </row>
    <row r="6838" customFormat="false" ht="15.75" hidden="false" customHeight="false" outlineLevel="0" collapsed="false">
      <c r="A6838" s="0" t="s">
        <v>10791</v>
      </c>
      <c r="B6838" s="0" t="n">
        <v>349131</v>
      </c>
      <c r="C6838" s="0" t="n">
        <v>349377</v>
      </c>
      <c r="D6838" s="0" t="s">
        <v>26200</v>
      </c>
      <c r="E6838" s="0" t="s">
        <v>10852</v>
      </c>
    </row>
    <row r="6839" customFormat="false" ht="15.75" hidden="false" customHeight="false" outlineLevel="0" collapsed="false">
      <c r="A6839" s="0" t="s">
        <v>10791</v>
      </c>
      <c r="B6839" s="0" t="n">
        <v>350956</v>
      </c>
      <c r="C6839" s="0" t="n">
        <v>351176</v>
      </c>
      <c r="D6839" s="0" t="s">
        <v>26201</v>
      </c>
      <c r="E6839" s="0" t="s">
        <v>10852</v>
      </c>
    </row>
    <row r="6840" customFormat="false" ht="15.75" hidden="false" customHeight="false" outlineLevel="0" collapsed="false">
      <c r="A6840" s="0" t="s">
        <v>10791</v>
      </c>
      <c r="B6840" s="0" t="n">
        <v>356171</v>
      </c>
      <c r="C6840" s="0" t="n">
        <v>356398</v>
      </c>
      <c r="D6840" s="0" t="s">
        <v>26202</v>
      </c>
      <c r="E6840" s="0" t="s">
        <v>10852</v>
      </c>
    </row>
    <row r="6841" customFormat="false" ht="15.75" hidden="false" customHeight="false" outlineLevel="0" collapsed="false">
      <c r="A6841" s="0" t="s">
        <v>10791</v>
      </c>
      <c r="B6841" s="0" t="n">
        <v>356579</v>
      </c>
      <c r="C6841" s="0" t="n">
        <v>356713</v>
      </c>
      <c r="D6841" s="0" t="s">
        <v>26203</v>
      </c>
      <c r="E6841" s="0" t="s">
        <v>10852</v>
      </c>
    </row>
    <row r="6842" customFormat="false" ht="15.75" hidden="false" customHeight="false" outlineLevel="0" collapsed="false">
      <c r="A6842" s="0" t="s">
        <v>10791</v>
      </c>
      <c r="B6842" s="0" t="n">
        <v>357403</v>
      </c>
      <c r="C6842" s="0" t="n">
        <v>357641</v>
      </c>
      <c r="D6842" s="0" t="s">
        <v>26204</v>
      </c>
      <c r="E6842" s="0" t="s">
        <v>10852</v>
      </c>
    </row>
    <row r="6843" customFormat="false" ht="15.75" hidden="false" customHeight="false" outlineLevel="0" collapsed="false">
      <c r="A6843" s="0" t="s">
        <v>10791</v>
      </c>
      <c r="B6843" s="0" t="n">
        <v>364545</v>
      </c>
      <c r="C6843" s="0" t="n">
        <v>364761</v>
      </c>
      <c r="D6843" s="0" t="s">
        <v>26205</v>
      </c>
      <c r="E6843" s="0" t="s">
        <v>33</v>
      </c>
    </row>
    <row r="6844" customFormat="false" ht="15.75" hidden="false" customHeight="false" outlineLevel="0" collapsed="false">
      <c r="A6844" s="0" t="s">
        <v>10791</v>
      </c>
      <c r="B6844" s="0" t="n">
        <v>372844</v>
      </c>
      <c r="C6844" s="0" t="n">
        <v>373075</v>
      </c>
      <c r="D6844" s="0" t="s">
        <v>26206</v>
      </c>
      <c r="E6844" s="0" t="s">
        <v>26207</v>
      </c>
    </row>
    <row r="6845" customFormat="false" ht="15.75" hidden="false" customHeight="false" outlineLevel="0" collapsed="false">
      <c r="A6845" s="0" t="s">
        <v>10791</v>
      </c>
      <c r="B6845" s="0" t="n">
        <v>449603</v>
      </c>
      <c r="C6845" s="0" t="n">
        <v>449835</v>
      </c>
      <c r="D6845" s="0" t="s">
        <v>26208</v>
      </c>
      <c r="E6845" s="0" t="s">
        <v>26209</v>
      </c>
    </row>
    <row r="6846" customFormat="false" ht="15.75" hidden="false" customHeight="false" outlineLevel="0" collapsed="false">
      <c r="A6846" s="0" t="s">
        <v>10791</v>
      </c>
      <c r="B6846" s="0" t="n">
        <v>469332</v>
      </c>
      <c r="C6846" s="0" t="n">
        <v>469587</v>
      </c>
      <c r="D6846" s="0" t="s">
        <v>26210</v>
      </c>
      <c r="E6846" s="0" t="s">
        <v>33</v>
      </c>
    </row>
    <row r="6847" customFormat="false" ht="15.75" hidden="false" customHeight="false" outlineLevel="0" collapsed="false">
      <c r="A6847" s="0" t="s">
        <v>10791</v>
      </c>
      <c r="B6847" s="0" t="n">
        <v>482213</v>
      </c>
      <c r="C6847" s="0" t="n">
        <v>482463</v>
      </c>
      <c r="D6847" s="0" t="s">
        <v>26211</v>
      </c>
      <c r="E6847" s="0" t="s">
        <v>10864</v>
      </c>
    </row>
    <row r="6848" customFormat="false" ht="15.75" hidden="false" customHeight="false" outlineLevel="0" collapsed="false">
      <c r="A6848" s="0" t="s">
        <v>10791</v>
      </c>
      <c r="B6848" s="0" t="n">
        <v>482967</v>
      </c>
      <c r="C6848" s="0" t="n">
        <v>483207</v>
      </c>
      <c r="D6848" s="0" t="s">
        <v>26212</v>
      </c>
      <c r="E6848" s="0" t="s">
        <v>10864</v>
      </c>
    </row>
    <row r="6849" customFormat="false" ht="15.75" hidden="false" customHeight="false" outlineLevel="0" collapsed="false">
      <c r="A6849" s="0" t="s">
        <v>10791</v>
      </c>
      <c r="B6849" s="0" t="n">
        <v>485200</v>
      </c>
      <c r="C6849" s="0" t="n">
        <v>485457</v>
      </c>
      <c r="D6849" s="0" t="s">
        <v>26213</v>
      </c>
      <c r="E6849" s="0" t="s">
        <v>10867</v>
      </c>
    </row>
    <row r="6850" customFormat="false" ht="15.75" hidden="false" customHeight="false" outlineLevel="0" collapsed="false">
      <c r="A6850" s="0" t="s">
        <v>10791</v>
      </c>
      <c r="B6850" s="0" t="n">
        <v>494009</v>
      </c>
      <c r="C6850" s="0" t="n">
        <v>494242</v>
      </c>
      <c r="D6850" s="0" t="s">
        <v>26214</v>
      </c>
      <c r="E6850" s="0" t="s">
        <v>33</v>
      </c>
    </row>
    <row r="6851" customFormat="false" ht="15.75" hidden="false" customHeight="false" outlineLevel="0" collapsed="false">
      <c r="A6851" s="0" t="s">
        <v>10791</v>
      </c>
      <c r="B6851" s="0" t="n">
        <v>497366</v>
      </c>
      <c r="C6851" s="0" t="n">
        <v>497640</v>
      </c>
      <c r="D6851" s="0" t="s">
        <v>26215</v>
      </c>
      <c r="E6851" s="0" t="s">
        <v>26216</v>
      </c>
    </row>
    <row r="6852" customFormat="false" ht="15.75" hidden="false" customHeight="false" outlineLevel="0" collapsed="false">
      <c r="A6852" s="0" t="s">
        <v>10791</v>
      </c>
      <c r="B6852" s="0" t="n">
        <v>532093</v>
      </c>
      <c r="C6852" s="0" t="n">
        <v>532330</v>
      </c>
      <c r="D6852" s="0" t="s">
        <v>26217</v>
      </c>
      <c r="E6852" s="0" t="s">
        <v>10870</v>
      </c>
    </row>
    <row r="6853" customFormat="false" ht="15.75" hidden="false" customHeight="false" outlineLevel="0" collapsed="false">
      <c r="A6853" s="0" t="s">
        <v>10791</v>
      </c>
      <c r="B6853" s="0" t="n">
        <v>532834</v>
      </c>
      <c r="C6853" s="0" t="n">
        <v>533050</v>
      </c>
      <c r="D6853" s="0" t="s">
        <v>26218</v>
      </c>
      <c r="E6853" s="0" t="s">
        <v>10870</v>
      </c>
    </row>
    <row r="6854" customFormat="false" ht="15.75" hidden="false" customHeight="false" outlineLevel="0" collapsed="false">
      <c r="A6854" s="0" t="s">
        <v>10791</v>
      </c>
      <c r="B6854" s="0" t="n">
        <v>534362</v>
      </c>
      <c r="C6854" s="0" t="n">
        <v>534636</v>
      </c>
      <c r="D6854" s="0" t="s">
        <v>26219</v>
      </c>
      <c r="E6854" s="0" t="s">
        <v>10872</v>
      </c>
    </row>
    <row r="6855" customFormat="false" ht="15.75" hidden="false" customHeight="false" outlineLevel="0" collapsed="false">
      <c r="A6855" s="0" t="s">
        <v>10791</v>
      </c>
      <c r="B6855" s="0" t="n">
        <v>619098</v>
      </c>
      <c r="C6855" s="0" t="n">
        <v>619348</v>
      </c>
      <c r="D6855" s="0" t="s">
        <v>26220</v>
      </c>
      <c r="E6855" s="0" t="s">
        <v>10874</v>
      </c>
    </row>
    <row r="6856" customFormat="false" ht="15.75" hidden="false" customHeight="false" outlineLevel="0" collapsed="false">
      <c r="A6856" s="0" t="s">
        <v>10791</v>
      </c>
      <c r="B6856" s="0" t="n">
        <v>629359</v>
      </c>
      <c r="C6856" s="0" t="n">
        <v>629623</v>
      </c>
      <c r="D6856" s="0" t="s">
        <v>26221</v>
      </c>
      <c r="E6856" s="0" t="s">
        <v>10876</v>
      </c>
    </row>
    <row r="6857" customFormat="false" ht="15.75" hidden="false" customHeight="false" outlineLevel="0" collapsed="false">
      <c r="A6857" s="0" t="s">
        <v>10791</v>
      </c>
      <c r="B6857" s="0" t="n">
        <v>631885</v>
      </c>
      <c r="C6857" s="0" t="n">
        <v>632120</v>
      </c>
      <c r="D6857" s="0" t="s">
        <v>26222</v>
      </c>
      <c r="E6857" s="0" t="s">
        <v>10878</v>
      </c>
    </row>
    <row r="6858" customFormat="false" ht="15.75" hidden="false" customHeight="false" outlineLevel="0" collapsed="false">
      <c r="A6858" s="0" t="s">
        <v>10791</v>
      </c>
      <c r="B6858" s="0" t="n">
        <v>642901</v>
      </c>
      <c r="C6858" s="0" t="n">
        <v>643163</v>
      </c>
      <c r="D6858" s="0" t="s">
        <v>26223</v>
      </c>
      <c r="E6858" s="0" t="s">
        <v>10882</v>
      </c>
    </row>
    <row r="6859" customFormat="false" ht="15.75" hidden="false" customHeight="false" outlineLevel="0" collapsed="false">
      <c r="A6859" s="0" t="s">
        <v>10791</v>
      </c>
      <c r="B6859" s="0" t="n">
        <v>667559</v>
      </c>
      <c r="C6859" s="0" t="n">
        <v>667817</v>
      </c>
      <c r="D6859" s="0" t="s">
        <v>26224</v>
      </c>
      <c r="E6859" s="0" t="s">
        <v>10884</v>
      </c>
    </row>
    <row r="6860" customFormat="false" ht="15.75" hidden="false" customHeight="false" outlineLevel="0" collapsed="false">
      <c r="A6860" s="0" t="s">
        <v>10791</v>
      </c>
      <c r="B6860" s="0" t="n">
        <v>684209</v>
      </c>
      <c r="C6860" s="0" t="n">
        <v>684456</v>
      </c>
      <c r="D6860" s="0" t="s">
        <v>26225</v>
      </c>
      <c r="E6860" s="0" t="s">
        <v>10886</v>
      </c>
    </row>
    <row r="6861" customFormat="false" ht="15.75" hidden="false" customHeight="false" outlineLevel="0" collapsed="false">
      <c r="A6861" s="0" t="s">
        <v>10791</v>
      </c>
      <c r="B6861" s="0" t="n">
        <v>704711</v>
      </c>
      <c r="C6861" s="0" t="n">
        <v>704951</v>
      </c>
      <c r="D6861" s="0" t="s">
        <v>26226</v>
      </c>
      <c r="E6861" s="0" t="s">
        <v>33</v>
      </c>
    </row>
    <row r="6862" customFormat="false" ht="15.75" hidden="false" customHeight="false" outlineLevel="0" collapsed="false">
      <c r="A6862" s="0" t="s">
        <v>10791</v>
      </c>
      <c r="B6862" s="0" t="n">
        <v>705148</v>
      </c>
      <c r="C6862" s="0" t="n">
        <v>705363</v>
      </c>
      <c r="D6862" s="0" t="s">
        <v>26227</v>
      </c>
      <c r="E6862" s="0" t="s">
        <v>33</v>
      </c>
    </row>
    <row r="6863" customFormat="false" ht="15.75" hidden="false" customHeight="false" outlineLevel="0" collapsed="false">
      <c r="A6863" s="0" t="s">
        <v>10791</v>
      </c>
      <c r="B6863" s="0" t="n">
        <v>731410</v>
      </c>
      <c r="C6863" s="0" t="n">
        <v>731654</v>
      </c>
      <c r="D6863" s="0" t="s">
        <v>26228</v>
      </c>
      <c r="E6863" s="0" t="s">
        <v>26229</v>
      </c>
    </row>
    <row r="6864" customFormat="false" ht="15.75" hidden="false" customHeight="false" outlineLevel="0" collapsed="false">
      <c r="A6864" s="0" t="s">
        <v>10791</v>
      </c>
      <c r="B6864" s="0" t="n">
        <v>773315</v>
      </c>
      <c r="C6864" s="0" t="n">
        <v>773545</v>
      </c>
      <c r="D6864" s="0" t="s">
        <v>26230</v>
      </c>
      <c r="E6864" s="0" t="s">
        <v>10894</v>
      </c>
    </row>
    <row r="6865" customFormat="false" ht="15.75" hidden="false" customHeight="false" outlineLevel="0" collapsed="false">
      <c r="A6865" s="0" t="s">
        <v>10791</v>
      </c>
      <c r="B6865" s="0" t="n">
        <v>774663</v>
      </c>
      <c r="C6865" s="0" t="n">
        <v>774852</v>
      </c>
      <c r="D6865" s="0" t="s">
        <v>26231</v>
      </c>
      <c r="E6865" s="0" t="s">
        <v>10894</v>
      </c>
    </row>
    <row r="6866" customFormat="false" ht="15.75" hidden="false" customHeight="false" outlineLevel="0" collapsed="false">
      <c r="A6866" s="0" t="s">
        <v>10791</v>
      </c>
      <c r="B6866" s="0" t="n">
        <v>775156</v>
      </c>
      <c r="C6866" s="0" t="n">
        <v>775395</v>
      </c>
      <c r="D6866" s="0" t="s">
        <v>26232</v>
      </c>
      <c r="E6866" s="0" t="s">
        <v>10897</v>
      </c>
    </row>
    <row r="6867" customFormat="false" ht="15.75" hidden="false" customHeight="false" outlineLevel="0" collapsed="false">
      <c r="A6867" s="0" t="s">
        <v>10791</v>
      </c>
      <c r="B6867" s="0" t="n">
        <v>775613</v>
      </c>
      <c r="C6867" s="0" t="n">
        <v>775731</v>
      </c>
      <c r="D6867" s="0" t="s">
        <v>26233</v>
      </c>
      <c r="E6867" s="0" t="s">
        <v>10897</v>
      </c>
    </row>
    <row r="6868" customFormat="false" ht="15.75" hidden="false" customHeight="false" outlineLevel="0" collapsed="false">
      <c r="A6868" s="0" t="s">
        <v>10791</v>
      </c>
      <c r="B6868" s="0" t="n">
        <v>776615</v>
      </c>
      <c r="C6868" s="0" t="n">
        <v>776870</v>
      </c>
      <c r="D6868" s="0" t="s">
        <v>26234</v>
      </c>
      <c r="E6868" s="0" t="s">
        <v>10897</v>
      </c>
    </row>
    <row r="6869" customFormat="false" ht="15.75" hidden="false" customHeight="false" outlineLevel="0" collapsed="false">
      <c r="A6869" s="0" t="s">
        <v>10791</v>
      </c>
      <c r="B6869" s="0" t="n">
        <v>810442</v>
      </c>
      <c r="C6869" s="0" t="n">
        <v>810693</v>
      </c>
      <c r="D6869" s="0" t="s">
        <v>26235</v>
      </c>
      <c r="E6869" s="0" t="s">
        <v>10903</v>
      </c>
    </row>
    <row r="6870" customFormat="false" ht="15.75" hidden="false" customHeight="false" outlineLevel="0" collapsed="false">
      <c r="A6870" s="0" t="s">
        <v>10791</v>
      </c>
      <c r="B6870" s="0" t="n">
        <v>823859</v>
      </c>
      <c r="C6870" s="0" t="n">
        <v>824075</v>
      </c>
      <c r="D6870" s="0" t="s">
        <v>26236</v>
      </c>
      <c r="E6870" s="0" t="s">
        <v>10905</v>
      </c>
    </row>
    <row r="6871" customFormat="false" ht="15.75" hidden="false" customHeight="false" outlineLevel="0" collapsed="false">
      <c r="A6871" s="0" t="s">
        <v>10791</v>
      </c>
      <c r="B6871" s="0" t="n">
        <v>878911</v>
      </c>
      <c r="C6871" s="0" t="n">
        <v>879148</v>
      </c>
      <c r="D6871" s="0" t="s">
        <v>26237</v>
      </c>
      <c r="E6871" s="0" t="s">
        <v>33</v>
      </c>
    </row>
    <row r="6872" customFormat="false" ht="15.75" hidden="false" customHeight="false" outlineLevel="0" collapsed="false">
      <c r="A6872" s="0" t="s">
        <v>10791</v>
      </c>
      <c r="B6872" s="0" t="n">
        <v>904648</v>
      </c>
      <c r="C6872" s="0" t="n">
        <v>904894</v>
      </c>
      <c r="D6872" s="0" t="s">
        <v>26238</v>
      </c>
      <c r="E6872" s="0" t="s">
        <v>10912</v>
      </c>
    </row>
    <row r="6873" customFormat="false" ht="15.75" hidden="false" customHeight="false" outlineLevel="0" collapsed="false">
      <c r="A6873" s="0" t="s">
        <v>10791</v>
      </c>
      <c r="B6873" s="0" t="n">
        <v>911336</v>
      </c>
      <c r="C6873" s="0" t="n">
        <v>911570</v>
      </c>
      <c r="D6873" s="0" t="s">
        <v>26239</v>
      </c>
      <c r="E6873" s="0" t="s">
        <v>33</v>
      </c>
    </row>
    <row r="6874" customFormat="false" ht="15.75" hidden="false" customHeight="false" outlineLevel="0" collapsed="false">
      <c r="A6874" s="0" t="s">
        <v>10791</v>
      </c>
      <c r="B6874" s="0" t="n">
        <v>915632</v>
      </c>
      <c r="C6874" s="0" t="n">
        <v>915904</v>
      </c>
      <c r="D6874" s="0" t="s">
        <v>26240</v>
      </c>
      <c r="E6874" s="0" t="s">
        <v>26241</v>
      </c>
    </row>
    <row r="6875" customFormat="false" ht="15.75" hidden="false" customHeight="false" outlineLevel="0" collapsed="false">
      <c r="A6875" s="0" t="s">
        <v>10791</v>
      </c>
      <c r="B6875" s="0" t="n">
        <v>924060</v>
      </c>
      <c r="C6875" s="0" t="n">
        <v>924296</v>
      </c>
      <c r="D6875" s="0" t="s">
        <v>26242</v>
      </c>
      <c r="E6875" s="0" t="s">
        <v>10916</v>
      </c>
    </row>
    <row r="6876" customFormat="false" ht="15.75" hidden="false" customHeight="false" outlineLevel="0" collapsed="false">
      <c r="A6876" s="0" t="s">
        <v>10791</v>
      </c>
      <c r="B6876" s="0" t="n">
        <v>939434</v>
      </c>
      <c r="C6876" s="0" t="n">
        <v>939670</v>
      </c>
      <c r="D6876" s="0" t="s">
        <v>26243</v>
      </c>
      <c r="E6876" s="0" t="s">
        <v>10921</v>
      </c>
    </row>
    <row r="6877" customFormat="false" ht="15.75" hidden="false" customHeight="false" outlineLevel="0" collapsed="false">
      <c r="A6877" s="0" t="s">
        <v>10791</v>
      </c>
      <c r="B6877" s="0" t="n">
        <v>945927</v>
      </c>
      <c r="C6877" s="0" t="n">
        <v>946170</v>
      </c>
      <c r="D6877" s="0" t="s">
        <v>26244</v>
      </c>
      <c r="E6877" s="0" t="s">
        <v>33</v>
      </c>
    </row>
    <row r="6878" customFormat="false" ht="15.75" hidden="false" customHeight="false" outlineLevel="0" collapsed="false">
      <c r="A6878" s="0" t="s">
        <v>10791</v>
      </c>
      <c r="B6878" s="0" t="n">
        <v>949154</v>
      </c>
      <c r="C6878" s="0" t="n">
        <v>949392</v>
      </c>
      <c r="D6878" s="0" t="s">
        <v>26245</v>
      </c>
      <c r="E6878" s="0" t="s">
        <v>10923</v>
      </c>
    </row>
    <row r="6879" customFormat="false" ht="15.75" hidden="false" customHeight="false" outlineLevel="0" collapsed="false">
      <c r="A6879" s="0" t="s">
        <v>10791</v>
      </c>
      <c r="B6879" s="0" t="n">
        <v>949819</v>
      </c>
      <c r="C6879" s="0" t="n">
        <v>950057</v>
      </c>
      <c r="D6879" s="0" t="s">
        <v>26246</v>
      </c>
      <c r="E6879" s="0" t="s">
        <v>10923</v>
      </c>
    </row>
    <row r="6880" customFormat="false" ht="15.75" hidden="false" customHeight="false" outlineLevel="0" collapsed="false">
      <c r="A6880" s="0" t="s">
        <v>10791</v>
      </c>
      <c r="B6880" s="0" t="n">
        <v>960213</v>
      </c>
      <c r="C6880" s="0" t="n">
        <v>960458</v>
      </c>
      <c r="D6880" s="0" t="s">
        <v>26247</v>
      </c>
      <c r="E6880" s="0" t="s">
        <v>10925</v>
      </c>
    </row>
    <row r="6881" customFormat="false" ht="15.75" hidden="false" customHeight="false" outlineLevel="0" collapsed="false">
      <c r="A6881" s="0" t="s">
        <v>10791</v>
      </c>
      <c r="B6881" s="0" t="n">
        <v>964984</v>
      </c>
      <c r="C6881" s="0" t="n">
        <v>965215</v>
      </c>
      <c r="D6881" s="0" t="s">
        <v>26248</v>
      </c>
      <c r="E6881" s="0" t="s">
        <v>10925</v>
      </c>
    </row>
    <row r="6882" customFormat="false" ht="15.75" hidden="false" customHeight="false" outlineLevel="0" collapsed="false">
      <c r="A6882" s="0" t="s">
        <v>10791</v>
      </c>
      <c r="B6882" s="0" t="n">
        <v>965962</v>
      </c>
      <c r="C6882" s="0" t="n">
        <v>966232</v>
      </c>
      <c r="D6882" s="0" t="s">
        <v>26249</v>
      </c>
      <c r="E6882" s="0" t="s">
        <v>33</v>
      </c>
    </row>
    <row r="6883" customFormat="false" ht="15.75" hidden="false" customHeight="false" outlineLevel="0" collapsed="false">
      <c r="A6883" s="0" t="s">
        <v>10791</v>
      </c>
      <c r="B6883" s="0" t="n">
        <v>975242</v>
      </c>
      <c r="C6883" s="0" t="n">
        <v>975517</v>
      </c>
      <c r="D6883" s="0" t="s">
        <v>26250</v>
      </c>
      <c r="E6883" s="0" t="s">
        <v>33</v>
      </c>
    </row>
    <row r="6884" customFormat="false" ht="15.75" hidden="false" customHeight="false" outlineLevel="0" collapsed="false">
      <c r="A6884" s="0" t="s">
        <v>10791</v>
      </c>
      <c r="B6884" s="0" t="n">
        <v>975958</v>
      </c>
      <c r="C6884" s="0" t="n">
        <v>976189</v>
      </c>
      <c r="D6884" s="0" t="s">
        <v>26251</v>
      </c>
      <c r="E6884" s="0" t="s">
        <v>33</v>
      </c>
    </row>
    <row r="6885" customFormat="false" ht="15.75" hidden="false" customHeight="false" outlineLevel="0" collapsed="false">
      <c r="A6885" s="0" t="s">
        <v>10791</v>
      </c>
      <c r="B6885" s="0" t="n">
        <v>978868</v>
      </c>
      <c r="C6885" s="0" t="n">
        <v>979105</v>
      </c>
      <c r="D6885" s="0" t="s">
        <v>26252</v>
      </c>
      <c r="E6885" s="0" t="s">
        <v>33</v>
      </c>
    </row>
    <row r="6886" customFormat="false" ht="15.75" hidden="false" customHeight="false" outlineLevel="0" collapsed="false">
      <c r="A6886" s="0" t="s">
        <v>10791</v>
      </c>
      <c r="B6886" s="0" t="n">
        <v>979395</v>
      </c>
      <c r="C6886" s="0" t="n">
        <v>979632</v>
      </c>
      <c r="D6886" s="0" t="s">
        <v>26253</v>
      </c>
      <c r="E6886" s="0" t="s">
        <v>33</v>
      </c>
    </row>
    <row r="6887" customFormat="false" ht="15.75" hidden="false" customHeight="false" outlineLevel="0" collapsed="false">
      <c r="A6887" s="0" t="s">
        <v>10791</v>
      </c>
      <c r="B6887" s="0" t="n">
        <v>983197</v>
      </c>
      <c r="C6887" s="0" t="n">
        <v>983443</v>
      </c>
      <c r="D6887" s="0" t="s">
        <v>26254</v>
      </c>
      <c r="E6887" s="0" t="s">
        <v>10935</v>
      </c>
    </row>
    <row r="6888" customFormat="false" ht="15.75" hidden="false" customHeight="false" outlineLevel="0" collapsed="false">
      <c r="A6888" s="0" t="s">
        <v>10791</v>
      </c>
      <c r="B6888" s="0" t="n">
        <v>994769</v>
      </c>
      <c r="C6888" s="0" t="n">
        <v>995155</v>
      </c>
      <c r="D6888" s="0" t="s">
        <v>26255</v>
      </c>
      <c r="E6888" s="0" t="s">
        <v>10935</v>
      </c>
    </row>
    <row r="6889" customFormat="false" ht="15.75" hidden="false" customHeight="false" outlineLevel="0" collapsed="false">
      <c r="A6889" s="0" t="s">
        <v>10791</v>
      </c>
      <c r="B6889" s="0" t="n">
        <v>996425</v>
      </c>
      <c r="C6889" s="0" t="n">
        <v>996661</v>
      </c>
      <c r="D6889" s="0" t="s">
        <v>26256</v>
      </c>
      <c r="E6889" s="0" t="s">
        <v>33</v>
      </c>
    </row>
    <row r="6890" customFormat="false" ht="15.75" hidden="false" customHeight="false" outlineLevel="0" collapsed="false">
      <c r="A6890" s="0" t="s">
        <v>10791</v>
      </c>
      <c r="B6890" s="0" t="n">
        <v>1001966</v>
      </c>
      <c r="C6890" s="0" t="n">
        <v>1002217</v>
      </c>
      <c r="D6890" s="0" t="s">
        <v>26257</v>
      </c>
      <c r="E6890" s="0" t="s">
        <v>26258</v>
      </c>
    </row>
    <row r="6891" customFormat="false" ht="15.75" hidden="false" customHeight="false" outlineLevel="0" collapsed="false">
      <c r="A6891" s="0" t="s">
        <v>10791</v>
      </c>
      <c r="B6891" s="0" t="n">
        <v>1002675</v>
      </c>
      <c r="C6891" s="0" t="n">
        <v>1002898</v>
      </c>
      <c r="D6891" s="0" t="s">
        <v>26259</v>
      </c>
      <c r="E6891" s="0" t="s">
        <v>26258</v>
      </c>
    </row>
    <row r="6892" customFormat="false" ht="15.75" hidden="false" customHeight="false" outlineLevel="0" collapsed="false">
      <c r="A6892" s="0" t="s">
        <v>10791</v>
      </c>
      <c r="B6892" s="0" t="n">
        <v>1003769</v>
      </c>
      <c r="C6892" s="0" t="n">
        <v>1004028</v>
      </c>
      <c r="D6892" s="0" t="s">
        <v>26260</v>
      </c>
      <c r="E6892" s="0" t="s">
        <v>10938</v>
      </c>
    </row>
    <row r="6893" customFormat="false" ht="15.75" hidden="false" customHeight="false" outlineLevel="0" collapsed="false">
      <c r="A6893" s="0" t="s">
        <v>10791</v>
      </c>
      <c r="B6893" s="0" t="n">
        <v>1014872</v>
      </c>
      <c r="C6893" s="0" t="n">
        <v>1015045</v>
      </c>
      <c r="D6893" s="0" t="s">
        <v>26261</v>
      </c>
      <c r="E6893" s="0" t="s">
        <v>10940</v>
      </c>
    </row>
    <row r="6894" customFormat="false" ht="15.75" hidden="false" customHeight="false" outlineLevel="0" collapsed="false">
      <c r="A6894" s="0" t="s">
        <v>10791</v>
      </c>
      <c r="B6894" s="0" t="n">
        <v>1015281</v>
      </c>
      <c r="C6894" s="0" t="n">
        <v>1015519</v>
      </c>
      <c r="D6894" s="0" t="s">
        <v>26262</v>
      </c>
      <c r="E6894" s="0" t="s">
        <v>10940</v>
      </c>
    </row>
    <row r="6895" customFormat="false" ht="15.75" hidden="false" customHeight="false" outlineLevel="0" collapsed="false">
      <c r="A6895" s="0" t="s">
        <v>10791</v>
      </c>
      <c r="B6895" s="0" t="n">
        <v>1017254</v>
      </c>
      <c r="C6895" s="0" t="n">
        <v>1017482</v>
      </c>
      <c r="D6895" s="0" t="s">
        <v>26263</v>
      </c>
      <c r="E6895" s="0" t="s">
        <v>10940</v>
      </c>
    </row>
    <row r="6896" customFormat="false" ht="15.75" hidden="false" customHeight="false" outlineLevel="0" collapsed="false">
      <c r="A6896" s="0" t="s">
        <v>10791</v>
      </c>
      <c r="B6896" s="0" t="n">
        <v>1026481</v>
      </c>
      <c r="C6896" s="0" t="n">
        <v>1026713</v>
      </c>
      <c r="D6896" s="0" t="s">
        <v>26264</v>
      </c>
      <c r="E6896" s="0" t="s">
        <v>10944</v>
      </c>
    </row>
    <row r="6897" customFormat="false" ht="15.75" hidden="false" customHeight="false" outlineLevel="0" collapsed="false">
      <c r="A6897" s="0" t="s">
        <v>10791</v>
      </c>
      <c r="B6897" s="0" t="n">
        <v>1041209</v>
      </c>
      <c r="C6897" s="0" t="n">
        <v>1041456</v>
      </c>
      <c r="D6897" s="0" t="s">
        <v>26265</v>
      </c>
      <c r="E6897" s="0" t="s">
        <v>33</v>
      </c>
    </row>
    <row r="6898" customFormat="false" ht="15.75" hidden="false" customHeight="false" outlineLevel="0" collapsed="false">
      <c r="A6898" s="0" t="s">
        <v>10791</v>
      </c>
      <c r="B6898" s="0" t="n">
        <v>1047355</v>
      </c>
      <c r="C6898" s="0" t="n">
        <v>1047585</v>
      </c>
      <c r="D6898" s="0" t="s">
        <v>26266</v>
      </c>
      <c r="E6898" s="0" t="s">
        <v>10946</v>
      </c>
    </row>
    <row r="6899" customFormat="false" ht="15.75" hidden="false" customHeight="false" outlineLevel="0" collapsed="false">
      <c r="A6899" s="0" t="s">
        <v>10791</v>
      </c>
      <c r="B6899" s="0" t="n">
        <v>1049393</v>
      </c>
      <c r="C6899" s="0" t="n">
        <v>1049643</v>
      </c>
      <c r="D6899" s="0" t="s">
        <v>26267</v>
      </c>
      <c r="E6899" s="0" t="s">
        <v>10946</v>
      </c>
    </row>
    <row r="6900" customFormat="false" ht="15.75" hidden="false" customHeight="false" outlineLevel="0" collapsed="false">
      <c r="A6900" s="0" t="s">
        <v>10791</v>
      </c>
      <c r="B6900" s="0" t="n">
        <v>1143832</v>
      </c>
      <c r="C6900" s="0" t="n">
        <v>1144044</v>
      </c>
      <c r="D6900" s="0" t="s">
        <v>26268</v>
      </c>
      <c r="E6900" s="0" t="s">
        <v>10954</v>
      </c>
    </row>
    <row r="6901" customFormat="false" ht="15.75" hidden="false" customHeight="false" outlineLevel="0" collapsed="false">
      <c r="A6901" s="0" t="s">
        <v>10791</v>
      </c>
      <c r="B6901" s="0" t="n">
        <v>1146613</v>
      </c>
      <c r="C6901" s="0" t="n">
        <v>1146853</v>
      </c>
      <c r="D6901" s="0" t="s">
        <v>26269</v>
      </c>
      <c r="E6901" s="0" t="s">
        <v>33</v>
      </c>
    </row>
    <row r="6902" customFormat="false" ht="15.75" hidden="false" customHeight="false" outlineLevel="0" collapsed="false">
      <c r="A6902" s="0" t="s">
        <v>10791</v>
      </c>
      <c r="B6902" s="0" t="n">
        <v>1151392</v>
      </c>
      <c r="C6902" s="0" t="n">
        <v>1151657</v>
      </c>
      <c r="D6902" s="0" t="s">
        <v>26270</v>
      </c>
      <c r="E6902" s="0" t="s">
        <v>10959</v>
      </c>
    </row>
    <row r="6903" customFormat="false" ht="15.75" hidden="false" customHeight="false" outlineLevel="0" collapsed="false">
      <c r="A6903" s="0" t="s">
        <v>10791</v>
      </c>
      <c r="B6903" s="0" t="n">
        <v>1151982</v>
      </c>
      <c r="C6903" s="0" t="n">
        <v>1152209</v>
      </c>
      <c r="D6903" s="0" t="s">
        <v>26271</v>
      </c>
      <c r="E6903" s="0" t="s">
        <v>10959</v>
      </c>
    </row>
    <row r="6904" customFormat="false" ht="15.75" hidden="false" customHeight="false" outlineLevel="0" collapsed="false">
      <c r="A6904" s="0" t="s">
        <v>10791</v>
      </c>
      <c r="B6904" s="0" t="n">
        <v>1158370</v>
      </c>
      <c r="C6904" s="0" t="n">
        <v>1158589</v>
      </c>
      <c r="D6904" s="0" t="s">
        <v>26272</v>
      </c>
      <c r="E6904" s="0" t="s">
        <v>26273</v>
      </c>
    </row>
    <row r="6905" customFormat="false" ht="15.75" hidden="false" customHeight="false" outlineLevel="0" collapsed="false">
      <c r="A6905" s="0" t="s">
        <v>10791</v>
      </c>
      <c r="B6905" s="0" t="n">
        <v>1160065</v>
      </c>
      <c r="C6905" s="0" t="n">
        <v>1160322</v>
      </c>
      <c r="D6905" s="0" t="s">
        <v>26274</v>
      </c>
      <c r="E6905" s="0" t="s">
        <v>26273</v>
      </c>
    </row>
    <row r="6906" customFormat="false" ht="15.75" hidden="false" customHeight="false" outlineLevel="0" collapsed="false">
      <c r="A6906" s="0" t="s">
        <v>10791</v>
      </c>
      <c r="B6906" s="0" t="n">
        <v>1185393</v>
      </c>
      <c r="C6906" s="0" t="n">
        <v>1185605</v>
      </c>
      <c r="D6906" s="0" t="s">
        <v>26275</v>
      </c>
      <c r="E6906" s="0" t="s">
        <v>10967</v>
      </c>
    </row>
    <row r="6907" customFormat="false" ht="15.75" hidden="false" customHeight="false" outlineLevel="0" collapsed="false">
      <c r="A6907" s="0" t="s">
        <v>10791</v>
      </c>
      <c r="B6907" s="0" t="n">
        <v>1193411</v>
      </c>
      <c r="C6907" s="0" t="n">
        <v>1193636</v>
      </c>
      <c r="D6907" s="0" t="s">
        <v>26276</v>
      </c>
      <c r="E6907" s="0" t="s">
        <v>10967</v>
      </c>
    </row>
    <row r="6908" customFormat="false" ht="15.75" hidden="false" customHeight="false" outlineLevel="0" collapsed="false">
      <c r="A6908" s="0" t="s">
        <v>10791</v>
      </c>
      <c r="B6908" s="0" t="n">
        <v>1195275</v>
      </c>
      <c r="C6908" s="0" t="n">
        <v>1195481</v>
      </c>
      <c r="D6908" s="0" t="s">
        <v>26277</v>
      </c>
      <c r="E6908" s="0" t="s">
        <v>10967</v>
      </c>
    </row>
    <row r="6909" customFormat="false" ht="15.75" hidden="false" customHeight="false" outlineLevel="0" collapsed="false">
      <c r="A6909" s="0" t="s">
        <v>10791</v>
      </c>
      <c r="B6909" s="0" t="n">
        <v>1196045</v>
      </c>
      <c r="C6909" s="0" t="n">
        <v>1196305</v>
      </c>
      <c r="D6909" s="0" t="s">
        <v>26278</v>
      </c>
      <c r="E6909" s="0" t="s">
        <v>10971</v>
      </c>
    </row>
    <row r="6910" customFormat="false" ht="15.75" hidden="false" customHeight="false" outlineLevel="0" collapsed="false">
      <c r="A6910" s="0" t="s">
        <v>10791</v>
      </c>
      <c r="B6910" s="0" t="n">
        <v>1201614</v>
      </c>
      <c r="C6910" s="0" t="n">
        <v>1201783</v>
      </c>
      <c r="D6910" s="0" t="s">
        <v>26279</v>
      </c>
      <c r="E6910" s="0" t="s">
        <v>10973</v>
      </c>
    </row>
    <row r="6911" customFormat="false" ht="15.75" hidden="false" customHeight="false" outlineLevel="0" collapsed="false">
      <c r="A6911" s="0" t="s">
        <v>10791</v>
      </c>
      <c r="B6911" s="0" t="n">
        <v>1207028</v>
      </c>
      <c r="C6911" s="0" t="n">
        <v>1207268</v>
      </c>
      <c r="D6911" s="0" t="s">
        <v>26280</v>
      </c>
      <c r="E6911" s="0" t="s">
        <v>10975</v>
      </c>
    </row>
    <row r="6912" customFormat="false" ht="15.75" hidden="false" customHeight="false" outlineLevel="0" collapsed="false">
      <c r="A6912" s="0" t="s">
        <v>10791</v>
      </c>
      <c r="B6912" s="0" t="n">
        <v>1209215</v>
      </c>
      <c r="C6912" s="0" t="n">
        <v>1209449</v>
      </c>
      <c r="D6912" s="0" t="s">
        <v>26281</v>
      </c>
      <c r="E6912" s="0" t="s">
        <v>10977</v>
      </c>
    </row>
    <row r="6913" customFormat="false" ht="15.75" hidden="false" customHeight="false" outlineLevel="0" collapsed="false">
      <c r="A6913" s="0" t="s">
        <v>10791</v>
      </c>
      <c r="B6913" s="0" t="n">
        <v>1209634</v>
      </c>
      <c r="C6913" s="0" t="n">
        <v>1209818</v>
      </c>
      <c r="D6913" s="0" t="s">
        <v>26282</v>
      </c>
      <c r="E6913" s="0" t="s">
        <v>10977</v>
      </c>
    </row>
    <row r="6914" customFormat="false" ht="15.75" hidden="false" customHeight="false" outlineLevel="0" collapsed="false">
      <c r="A6914" s="0" t="s">
        <v>10791</v>
      </c>
      <c r="B6914" s="0" t="n">
        <v>1210071</v>
      </c>
      <c r="C6914" s="0" t="n">
        <v>1210299</v>
      </c>
      <c r="D6914" s="0" t="s">
        <v>26283</v>
      </c>
      <c r="E6914" s="0" t="s">
        <v>10977</v>
      </c>
    </row>
    <row r="6915" customFormat="false" ht="15.75" hidden="false" customHeight="false" outlineLevel="0" collapsed="false">
      <c r="A6915" s="0" t="s">
        <v>10791</v>
      </c>
      <c r="B6915" s="0" t="n">
        <v>1213771</v>
      </c>
      <c r="C6915" s="0" t="n">
        <v>1214019</v>
      </c>
      <c r="D6915" s="0" t="s">
        <v>26284</v>
      </c>
      <c r="E6915" s="0" t="s">
        <v>10977</v>
      </c>
    </row>
    <row r="6916" customFormat="false" ht="15.75" hidden="false" customHeight="false" outlineLevel="0" collapsed="false">
      <c r="A6916" s="0" t="s">
        <v>10791</v>
      </c>
      <c r="B6916" s="0" t="n">
        <v>1240022</v>
      </c>
      <c r="C6916" s="0" t="n">
        <v>1240307</v>
      </c>
      <c r="D6916" s="0" t="s">
        <v>26285</v>
      </c>
      <c r="E6916" s="0" t="s">
        <v>10981</v>
      </c>
    </row>
    <row r="6917" customFormat="false" ht="15.75" hidden="false" customHeight="false" outlineLevel="0" collapsed="false">
      <c r="A6917" s="0" t="s">
        <v>10791</v>
      </c>
      <c r="B6917" s="0" t="n">
        <v>1243025</v>
      </c>
      <c r="C6917" s="0" t="n">
        <v>1243237</v>
      </c>
      <c r="D6917" s="0" t="s">
        <v>26286</v>
      </c>
      <c r="E6917" s="0" t="s">
        <v>10981</v>
      </c>
    </row>
    <row r="6918" customFormat="false" ht="15.75" hidden="false" customHeight="false" outlineLevel="0" collapsed="false">
      <c r="A6918" s="0" t="s">
        <v>10791</v>
      </c>
      <c r="B6918" s="0" t="n">
        <v>1251326</v>
      </c>
      <c r="C6918" s="0" t="n">
        <v>1251560</v>
      </c>
      <c r="D6918" s="0" t="s">
        <v>26287</v>
      </c>
      <c r="E6918" s="0" t="s">
        <v>10981</v>
      </c>
    </row>
    <row r="6919" customFormat="false" ht="15.75" hidden="false" customHeight="false" outlineLevel="0" collapsed="false">
      <c r="A6919" s="0" t="s">
        <v>10791</v>
      </c>
      <c r="B6919" s="0" t="n">
        <v>1264449</v>
      </c>
      <c r="C6919" s="0" t="n">
        <v>1264677</v>
      </c>
      <c r="D6919" s="0" t="s">
        <v>26288</v>
      </c>
      <c r="E6919" s="0" t="s">
        <v>10985</v>
      </c>
    </row>
    <row r="6920" customFormat="false" ht="15.75" hidden="false" customHeight="false" outlineLevel="0" collapsed="false">
      <c r="A6920" s="0" t="s">
        <v>10791</v>
      </c>
      <c r="B6920" s="0" t="n">
        <v>1285793</v>
      </c>
      <c r="C6920" s="0" t="n">
        <v>1286040</v>
      </c>
      <c r="D6920" s="0" t="s">
        <v>26289</v>
      </c>
      <c r="E6920" s="0" t="s">
        <v>10987</v>
      </c>
    </row>
    <row r="6921" customFormat="false" ht="15.75" hidden="false" customHeight="false" outlineLevel="0" collapsed="false">
      <c r="A6921" s="0" t="s">
        <v>10791</v>
      </c>
      <c r="B6921" s="0" t="n">
        <v>1286857</v>
      </c>
      <c r="C6921" s="0" t="n">
        <v>1287055</v>
      </c>
      <c r="D6921" s="0" t="s">
        <v>26290</v>
      </c>
      <c r="E6921" s="0" t="s">
        <v>33</v>
      </c>
    </row>
    <row r="6922" customFormat="false" ht="15.75" hidden="false" customHeight="false" outlineLevel="0" collapsed="false">
      <c r="A6922" s="0" t="s">
        <v>10791</v>
      </c>
      <c r="B6922" s="0" t="n">
        <v>1302427</v>
      </c>
      <c r="C6922" s="0" t="n">
        <v>1302657</v>
      </c>
      <c r="D6922" s="0" t="s">
        <v>26291</v>
      </c>
      <c r="E6922" s="0" t="s">
        <v>26292</v>
      </c>
    </row>
    <row r="6923" customFormat="false" ht="15.75" hidden="false" customHeight="false" outlineLevel="0" collapsed="false">
      <c r="A6923" s="0" t="s">
        <v>10791</v>
      </c>
      <c r="B6923" s="0" t="n">
        <v>1329392</v>
      </c>
      <c r="C6923" s="0" t="n">
        <v>1329589</v>
      </c>
      <c r="D6923" s="0" t="s">
        <v>26293</v>
      </c>
      <c r="E6923" s="0" t="s">
        <v>10989</v>
      </c>
    </row>
    <row r="6924" customFormat="false" ht="15.75" hidden="false" customHeight="false" outlineLevel="0" collapsed="false">
      <c r="A6924" s="0" t="s">
        <v>10791</v>
      </c>
      <c r="B6924" s="0" t="n">
        <v>1329751</v>
      </c>
      <c r="C6924" s="0" t="n">
        <v>1329956</v>
      </c>
      <c r="D6924" s="0" t="s">
        <v>26294</v>
      </c>
      <c r="E6924" s="0" t="s">
        <v>10989</v>
      </c>
    </row>
    <row r="6925" customFormat="false" ht="15.75" hidden="false" customHeight="false" outlineLevel="0" collapsed="false">
      <c r="A6925" s="0" t="s">
        <v>10791</v>
      </c>
      <c r="B6925" s="0" t="n">
        <v>1333392</v>
      </c>
      <c r="C6925" s="0" t="n">
        <v>1333628</v>
      </c>
      <c r="D6925" s="0" t="s">
        <v>26295</v>
      </c>
      <c r="E6925" s="0" t="s">
        <v>10992</v>
      </c>
    </row>
    <row r="6926" customFormat="false" ht="15.75" hidden="false" customHeight="false" outlineLevel="0" collapsed="false">
      <c r="A6926" s="0" t="s">
        <v>10791</v>
      </c>
      <c r="B6926" s="0" t="n">
        <v>1344757</v>
      </c>
      <c r="C6926" s="0" t="n">
        <v>1344997</v>
      </c>
      <c r="D6926" s="0" t="s">
        <v>26296</v>
      </c>
      <c r="E6926" s="0" t="s">
        <v>10992</v>
      </c>
    </row>
    <row r="6927" customFormat="false" ht="15.75" hidden="false" customHeight="false" outlineLevel="0" collapsed="false">
      <c r="A6927" s="0" t="s">
        <v>10791</v>
      </c>
      <c r="B6927" s="0" t="n">
        <v>1356659</v>
      </c>
      <c r="C6927" s="0" t="n">
        <v>1356904</v>
      </c>
      <c r="D6927" s="0" t="s">
        <v>26297</v>
      </c>
      <c r="E6927" s="0" t="s">
        <v>26298</v>
      </c>
    </row>
    <row r="6928" customFormat="false" ht="15.75" hidden="false" customHeight="false" outlineLevel="0" collapsed="false">
      <c r="A6928" s="0" t="s">
        <v>10791</v>
      </c>
      <c r="B6928" s="0" t="n">
        <v>1364723</v>
      </c>
      <c r="C6928" s="0" t="n">
        <v>1364968</v>
      </c>
      <c r="D6928" s="0" t="s">
        <v>26299</v>
      </c>
      <c r="E6928" s="0" t="s">
        <v>10995</v>
      </c>
    </row>
    <row r="6929" customFormat="false" ht="15.75" hidden="false" customHeight="false" outlineLevel="0" collapsed="false">
      <c r="A6929" s="0" t="s">
        <v>10791</v>
      </c>
      <c r="B6929" s="0" t="n">
        <v>1365449</v>
      </c>
      <c r="C6929" s="0" t="n">
        <v>1365706</v>
      </c>
      <c r="D6929" s="0" t="s">
        <v>26300</v>
      </c>
      <c r="E6929" s="0" t="s">
        <v>10995</v>
      </c>
    </row>
    <row r="6930" customFormat="false" ht="15.75" hidden="false" customHeight="false" outlineLevel="0" collapsed="false">
      <c r="A6930" s="0" t="s">
        <v>10791</v>
      </c>
      <c r="B6930" s="0" t="n">
        <v>1366167</v>
      </c>
      <c r="C6930" s="0" t="n">
        <v>1366419</v>
      </c>
      <c r="D6930" s="0" t="s">
        <v>26301</v>
      </c>
      <c r="E6930" s="0" t="s">
        <v>10995</v>
      </c>
    </row>
    <row r="6931" customFormat="false" ht="15.75" hidden="false" customHeight="false" outlineLevel="0" collapsed="false">
      <c r="A6931" s="0" t="s">
        <v>10791</v>
      </c>
      <c r="B6931" s="0" t="n">
        <v>1368401</v>
      </c>
      <c r="C6931" s="0" t="n">
        <v>1368797</v>
      </c>
      <c r="D6931" s="0" t="s">
        <v>26302</v>
      </c>
      <c r="E6931" s="0" t="s">
        <v>10995</v>
      </c>
    </row>
    <row r="6932" customFormat="false" ht="15.75" hidden="false" customHeight="false" outlineLevel="0" collapsed="false">
      <c r="A6932" s="0" t="s">
        <v>10791</v>
      </c>
      <c r="B6932" s="0" t="n">
        <v>1370702</v>
      </c>
      <c r="C6932" s="0" t="n">
        <v>1370947</v>
      </c>
      <c r="D6932" s="0" t="s">
        <v>26303</v>
      </c>
      <c r="E6932" s="0" t="s">
        <v>10995</v>
      </c>
    </row>
    <row r="6933" customFormat="false" ht="15.75" hidden="false" customHeight="false" outlineLevel="0" collapsed="false">
      <c r="A6933" s="0" t="s">
        <v>10791</v>
      </c>
      <c r="B6933" s="0" t="n">
        <v>1376899</v>
      </c>
      <c r="C6933" s="0" t="n">
        <v>1377119</v>
      </c>
      <c r="D6933" s="0" t="s">
        <v>26304</v>
      </c>
      <c r="E6933" s="0" t="s">
        <v>11002</v>
      </c>
    </row>
    <row r="6934" customFormat="false" ht="15.75" hidden="false" customHeight="false" outlineLevel="0" collapsed="false">
      <c r="A6934" s="0" t="s">
        <v>10791</v>
      </c>
      <c r="B6934" s="0" t="n">
        <v>1378792</v>
      </c>
      <c r="C6934" s="0" t="n">
        <v>1379070</v>
      </c>
      <c r="D6934" s="0" t="s">
        <v>26305</v>
      </c>
      <c r="E6934" s="0" t="s">
        <v>11002</v>
      </c>
    </row>
    <row r="6935" customFormat="false" ht="15.75" hidden="false" customHeight="false" outlineLevel="0" collapsed="false">
      <c r="A6935" s="0" t="s">
        <v>10791</v>
      </c>
      <c r="B6935" s="0" t="n">
        <v>1383561</v>
      </c>
      <c r="C6935" s="0" t="n">
        <v>1383810</v>
      </c>
      <c r="D6935" s="0" t="s">
        <v>26306</v>
      </c>
      <c r="E6935" s="0" t="s">
        <v>11002</v>
      </c>
    </row>
    <row r="6936" customFormat="false" ht="15.75" hidden="false" customHeight="false" outlineLevel="0" collapsed="false">
      <c r="A6936" s="0" t="s">
        <v>10791</v>
      </c>
      <c r="B6936" s="0" t="n">
        <v>1390490</v>
      </c>
      <c r="C6936" s="0" t="n">
        <v>1390726</v>
      </c>
      <c r="D6936" s="0" t="s">
        <v>26307</v>
      </c>
      <c r="E6936" s="0" t="s">
        <v>11002</v>
      </c>
    </row>
    <row r="6937" customFormat="false" ht="15.75" hidden="false" customHeight="false" outlineLevel="0" collapsed="false">
      <c r="A6937" s="0" t="s">
        <v>10791</v>
      </c>
      <c r="B6937" s="0" t="n">
        <v>1429504</v>
      </c>
      <c r="C6937" s="0" t="n">
        <v>1429722</v>
      </c>
      <c r="D6937" s="0" t="s">
        <v>26308</v>
      </c>
      <c r="E6937" s="0" t="s">
        <v>11009</v>
      </c>
    </row>
    <row r="6938" customFormat="false" ht="15.75" hidden="false" customHeight="false" outlineLevel="0" collapsed="false">
      <c r="A6938" s="0" t="s">
        <v>10791</v>
      </c>
      <c r="B6938" s="0" t="n">
        <v>1444571</v>
      </c>
      <c r="C6938" s="0" t="n">
        <v>1444810</v>
      </c>
      <c r="D6938" s="0" t="s">
        <v>26309</v>
      </c>
      <c r="E6938" s="0" t="s">
        <v>33</v>
      </c>
    </row>
    <row r="6939" customFormat="false" ht="15.75" hidden="false" customHeight="false" outlineLevel="0" collapsed="false">
      <c r="A6939" s="0" t="s">
        <v>10791</v>
      </c>
      <c r="B6939" s="0" t="n">
        <v>1467015</v>
      </c>
      <c r="C6939" s="0" t="n">
        <v>1467261</v>
      </c>
      <c r="D6939" s="0" t="s">
        <v>26310</v>
      </c>
      <c r="E6939" s="0" t="s">
        <v>11012</v>
      </c>
    </row>
    <row r="6940" customFormat="false" ht="15.75" hidden="false" customHeight="false" outlineLevel="0" collapsed="false">
      <c r="A6940" s="0" t="s">
        <v>10791</v>
      </c>
      <c r="B6940" s="0" t="n">
        <v>1471609</v>
      </c>
      <c r="C6940" s="0" t="n">
        <v>1471850</v>
      </c>
      <c r="D6940" s="0" t="s">
        <v>26311</v>
      </c>
      <c r="E6940" s="0" t="s">
        <v>11014</v>
      </c>
    </row>
    <row r="6941" customFormat="false" ht="15.75" hidden="false" customHeight="false" outlineLevel="0" collapsed="false">
      <c r="A6941" s="0" t="s">
        <v>10791</v>
      </c>
      <c r="B6941" s="0" t="n">
        <v>1473871</v>
      </c>
      <c r="C6941" s="0" t="n">
        <v>1474069</v>
      </c>
      <c r="D6941" s="0" t="s">
        <v>26312</v>
      </c>
      <c r="E6941" s="0" t="s">
        <v>11014</v>
      </c>
    </row>
    <row r="6942" customFormat="false" ht="15.75" hidden="false" customHeight="false" outlineLevel="0" collapsed="false">
      <c r="A6942" s="0" t="s">
        <v>10791</v>
      </c>
      <c r="B6942" s="0" t="n">
        <v>1474465</v>
      </c>
      <c r="C6942" s="0" t="n">
        <v>1474852</v>
      </c>
      <c r="D6942" s="0" t="s">
        <v>26313</v>
      </c>
      <c r="E6942" s="0" t="s">
        <v>11014</v>
      </c>
    </row>
    <row r="6943" customFormat="false" ht="15.75" hidden="false" customHeight="false" outlineLevel="0" collapsed="false">
      <c r="A6943" s="0" t="s">
        <v>10791</v>
      </c>
      <c r="B6943" s="0" t="n">
        <v>1484210</v>
      </c>
      <c r="C6943" s="0" t="n">
        <v>1484487</v>
      </c>
      <c r="D6943" s="0" t="s">
        <v>26314</v>
      </c>
      <c r="E6943" s="0" t="s">
        <v>33</v>
      </c>
    </row>
    <row r="6944" customFormat="false" ht="15.75" hidden="false" customHeight="false" outlineLevel="0" collapsed="false">
      <c r="A6944" s="0" t="s">
        <v>10791</v>
      </c>
      <c r="B6944" s="0" t="n">
        <v>1496448</v>
      </c>
      <c r="C6944" s="0" t="n">
        <v>1496670</v>
      </c>
      <c r="D6944" s="0" t="s">
        <v>26315</v>
      </c>
      <c r="E6944" s="0" t="s">
        <v>26316</v>
      </c>
    </row>
    <row r="6945" customFormat="false" ht="15.75" hidden="false" customHeight="false" outlineLevel="0" collapsed="false">
      <c r="A6945" s="0" t="s">
        <v>10791</v>
      </c>
      <c r="B6945" s="0" t="n">
        <v>1537403</v>
      </c>
      <c r="C6945" s="0" t="n">
        <v>1537613</v>
      </c>
      <c r="D6945" s="0" t="s">
        <v>26317</v>
      </c>
      <c r="E6945" s="0" t="s">
        <v>33</v>
      </c>
    </row>
    <row r="6946" customFormat="false" ht="15.75" hidden="false" customHeight="false" outlineLevel="0" collapsed="false">
      <c r="A6946" s="0" t="s">
        <v>10791</v>
      </c>
      <c r="B6946" s="0" t="n">
        <v>1551340</v>
      </c>
      <c r="C6946" s="0" t="n">
        <v>1551549</v>
      </c>
      <c r="D6946" s="0" t="s">
        <v>26318</v>
      </c>
      <c r="E6946" s="0" t="s">
        <v>26319</v>
      </c>
    </row>
    <row r="6947" customFormat="false" ht="15.75" hidden="false" customHeight="false" outlineLevel="0" collapsed="false">
      <c r="A6947" s="0" t="s">
        <v>10791</v>
      </c>
      <c r="B6947" s="0" t="n">
        <v>1575712</v>
      </c>
      <c r="C6947" s="0" t="n">
        <v>1575949</v>
      </c>
      <c r="D6947" s="0" t="s">
        <v>26320</v>
      </c>
      <c r="E6947" s="0" t="s">
        <v>11020</v>
      </c>
    </row>
    <row r="6948" customFormat="false" ht="15.75" hidden="false" customHeight="false" outlineLevel="0" collapsed="false">
      <c r="A6948" s="0" t="s">
        <v>10791</v>
      </c>
      <c r="B6948" s="0" t="n">
        <v>1586452</v>
      </c>
      <c r="C6948" s="0" t="n">
        <v>1586680</v>
      </c>
      <c r="D6948" s="0" t="s">
        <v>26321</v>
      </c>
      <c r="E6948" s="0" t="s">
        <v>33</v>
      </c>
    </row>
    <row r="6949" customFormat="false" ht="15.75" hidden="false" customHeight="false" outlineLevel="0" collapsed="false">
      <c r="A6949" s="0" t="s">
        <v>10791</v>
      </c>
      <c r="B6949" s="0" t="n">
        <v>1587669</v>
      </c>
      <c r="C6949" s="0" t="n">
        <v>1587944</v>
      </c>
      <c r="D6949" s="0" t="s">
        <v>26322</v>
      </c>
      <c r="E6949" s="0" t="s">
        <v>11024</v>
      </c>
    </row>
    <row r="6950" customFormat="false" ht="15.75" hidden="false" customHeight="false" outlineLevel="0" collapsed="false">
      <c r="A6950" s="0" t="s">
        <v>10791</v>
      </c>
      <c r="B6950" s="0" t="n">
        <v>1599118</v>
      </c>
      <c r="C6950" s="0" t="n">
        <v>1599373</v>
      </c>
      <c r="D6950" s="0" t="s">
        <v>26323</v>
      </c>
      <c r="E6950" s="0" t="s">
        <v>11028</v>
      </c>
    </row>
    <row r="6951" customFormat="false" ht="15.75" hidden="false" customHeight="false" outlineLevel="0" collapsed="false">
      <c r="A6951" s="0" t="s">
        <v>10791</v>
      </c>
      <c r="B6951" s="0" t="n">
        <v>1609829</v>
      </c>
      <c r="C6951" s="0" t="n">
        <v>1610056</v>
      </c>
      <c r="D6951" s="0" t="s">
        <v>26324</v>
      </c>
      <c r="E6951" s="0" t="s">
        <v>33</v>
      </c>
    </row>
    <row r="6952" customFormat="false" ht="15.75" hidden="false" customHeight="false" outlineLevel="0" collapsed="false">
      <c r="A6952" s="0" t="s">
        <v>10791</v>
      </c>
      <c r="B6952" s="0" t="n">
        <v>1620670</v>
      </c>
      <c r="C6952" s="0" t="n">
        <v>1620917</v>
      </c>
      <c r="D6952" s="0" t="s">
        <v>26325</v>
      </c>
      <c r="E6952" s="0" t="s">
        <v>11030</v>
      </c>
    </row>
    <row r="6953" customFormat="false" ht="15.75" hidden="false" customHeight="false" outlineLevel="0" collapsed="false">
      <c r="A6953" s="0" t="s">
        <v>10791</v>
      </c>
      <c r="B6953" s="0" t="n">
        <v>1621525</v>
      </c>
      <c r="C6953" s="0" t="n">
        <v>1621754</v>
      </c>
      <c r="D6953" s="0" t="s">
        <v>26326</v>
      </c>
      <c r="E6953" s="0" t="s">
        <v>11030</v>
      </c>
    </row>
    <row r="6954" customFormat="false" ht="15.75" hidden="false" customHeight="false" outlineLevel="0" collapsed="false">
      <c r="A6954" s="0" t="s">
        <v>10791</v>
      </c>
      <c r="B6954" s="0" t="n">
        <v>1626409</v>
      </c>
      <c r="C6954" s="0" t="n">
        <v>1626675</v>
      </c>
      <c r="D6954" s="0" t="s">
        <v>26327</v>
      </c>
      <c r="E6954" s="0" t="s">
        <v>11032</v>
      </c>
    </row>
    <row r="6955" customFormat="false" ht="15.75" hidden="false" customHeight="false" outlineLevel="0" collapsed="false">
      <c r="A6955" s="0" t="s">
        <v>10791</v>
      </c>
      <c r="B6955" s="0" t="n">
        <v>1723801</v>
      </c>
      <c r="C6955" s="0" t="n">
        <v>1724001</v>
      </c>
      <c r="D6955" s="0" t="s">
        <v>26328</v>
      </c>
      <c r="E6955" s="0" t="s">
        <v>11036</v>
      </c>
    </row>
    <row r="6956" customFormat="false" ht="15.75" hidden="false" customHeight="false" outlineLevel="0" collapsed="false">
      <c r="A6956" s="0" t="s">
        <v>10791</v>
      </c>
      <c r="B6956" s="0" t="n">
        <v>1743557</v>
      </c>
      <c r="C6956" s="0" t="n">
        <v>1743797</v>
      </c>
      <c r="D6956" s="0" t="s">
        <v>26329</v>
      </c>
      <c r="E6956" s="0" t="s">
        <v>11038</v>
      </c>
    </row>
    <row r="6957" customFormat="false" ht="15.75" hidden="false" customHeight="false" outlineLevel="0" collapsed="false">
      <c r="A6957" s="0" t="s">
        <v>10791</v>
      </c>
      <c r="B6957" s="0" t="n">
        <v>1744066</v>
      </c>
      <c r="C6957" s="0" t="n">
        <v>1744365</v>
      </c>
      <c r="D6957" s="0" t="s">
        <v>26330</v>
      </c>
      <c r="E6957" s="0" t="s">
        <v>11038</v>
      </c>
    </row>
    <row r="6958" customFormat="false" ht="15.75" hidden="false" customHeight="false" outlineLevel="0" collapsed="false">
      <c r="A6958" s="0" t="s">
        <v>10791</v>
      </c>
      <c r="B6958" s="0" t="n">
        <v>1757943</v>
      </c>
      <c r="C6958" s="0" t="n">
        <v>1758168</v>
      </c>
      <c r="D6958" s="0" t="s">
        <v>26331</v>
      </c>
      <c r="E6958" s="0" t="s">
        <v>11040</v>
      </c>
    </row>
    <row r="6959" customFormat="false" ht="15.75" hidden="false" customHeight="false" outlineLevel="0" collapsed="false">
      <c r="A6959" s="0" t="s">
        <v>10791</v>
      </c>
      <c r="B6959" s="0" t="n">
        <v>1767706</v>
      </c>
      <c r="C6959" s="0" t="n">
        <v>1767954</v>
      </c>
      <c r="D6959" s="0" t="s">
        <v>26332</v>
      </c>
      <c r="E6959" s="0" t="s">
        <v>11042</v>
      </c>
    </row>
    <row r="6960" customFormat="false" ht="15.75" hidden="false" customHeight="false" outlineLevel="0" collapsed="false">
      <c r="A6960" s="0" t="s">
        <v>10791</v>
      </c>
      <c r="B6960" s="0" t="n">
        <v>1772019</v>
      </c>
      <c r="C6960" s="0" t="n">
        <v>1772287</v>
      </c>
      <c r="D6960" s="0" t="s">
        <v>26333</v>
      </c>
      <c r="E6960" s="0" t="s">
        <v>11042</v>
      </c>
    </row>
    <row r="6961" customFormat="false" ht="15.75" hidden="false" customHeight="false" outlineLevel="0" collapsed="false">
      <c r="A6961" s="0" t="s">
        <v>10791</v>
      </c>
      <c r="B6961" s="0" t="n">
        <v>1773213</v>
      </c>
      <c r="C6961" s="0" t="n">
        <v>1773456</v>
      </c>
      <c r="D6961" s="0" t="s">
        <v>26334</v>
      </c>
      <c r="E6961" s="0" t="s">
        <v>11042</v>
      </c>
    </row>
    <row r="6962" customFormat="false" ht="15.75" hidden="false" customHeight="false" outlineLevel="0" collapsed="false">
      <c r="A6962" s="0" t="s">
        <v>10791</v>
      </c>
      <c r="B6962" s="0" t="n">
        <v>1780070</v>
      </c>
      <c r="C6962" s="0" t="n">
        <v>1780316</v>
      </c>
      <c r="D6962" s="0" t="s">
        <v>26335</v>
      </c>
      <c r="E6962" s="0" t="s">
        <v>11050</v>
      </c>
    </row>
    <row r="6963" customFormat="false" ht="15.75" hidden="false" customHeight="false" outlineLevel="0" collapsed="false">
      <c r="A6963" s="0" t="s">
        <v>10791</v>
      </c>
      <c r="B6963" s="0" t="n">
        <v>1789575</v>
      </c>
      <c r="C6963" s="0" t="n">
        <v>1789838</v>
      </c>
      <c r="D6963" s="0" t="s">
        <v>26336</v>
      </c>
      <c r="E6963" s="0" t="s">
        <v>11052</v>
      </c>
    </row>
    <row r="6964" customFormat="false" ht="15.75" hidden="false" customHeight="false" outlineLevel="0" collapsed="false">
      <c r="A6964" s="0" t="s">
        <v>10791</v>
      </c>
      <c r="B6964" s="0" t="n">
        <v>1804977</v>
      </c>
      <c r="C6964" s="0" t="n">
        <v>1805230</v>
      </c>
      <c r="D6964" s="0" t="s">
        <v>26337</v>
      </c>
      <c r="E6964" s="0" t="s">
        <v>11055</v>
      </c>
    </row>
    <row r="6965" customFormat="false" ht="15.75" hidden="false" customHeight="false" outlineLevel="0" collapsed="false">
      <c r="A6965" s="0" t="s">
        <v>10791</v>
      </c>
      <c r="B6965" s="0" t="n">
        <v>1805961</v>
      </c>
      <c r="C6965" s="0" t="n">
        <v>1806210</v>
      </c>
      <c r="D6965" s="0" t="s">
        <v>26338</v>
      </c>
      <c r="E6965" s="0" t="s">
        <v>33</v>
      </c>
    </row>
    <row r="6966" customFormat="false" ht="15.75" hidden="false" customHeight="false" outlineLevel="0" collapsed="false">
      <c r="A6966" s="0" t="s">
        <v>10791</v>
      </c>
      <c r="B6966" s="0" t="n">
        <v>1815410</v>
      </c>
      <c r="C6966" s="0" t="n">
        <v>1815666</v>
      </c>
      <c r="D6966" s="0" t="s">
        <v>26339</v>
      </c>
      <c r="E6966" s="0" t="s">
        <v>33</v>
      </c>
    </row>
    <row r="6967" customFormat="false" ht="15.75" hidden="false" customHeight="false" outlineLevel="0" collapsed="false">
      <c r="A6967" s="0" t="s">
        <v>10791</v>
      </c>
      <c r="B6967" s="0" t="n">
        <v>1819198</v>
      </c>
      <c r="C6967" s="0" t="n">
        <v>1819427</v>
      </c>
      <c r="D6967" s="0" t="s">
        <v>26340</v>
      </c>
      <c r="E6967" s="0" t="s">
        <v>11058</v>
      </c>
    </row>
    <row r="6968" customFormat="false" ht="15.75" hidden="false" customHeight="false" outlineLevel="0" collapsed="false">
      <c r="A6968" s="0" t="s">
        <v>10791</v>
      </c>
      <c r="B6968" s="0" t="n">
        <v>1819628</v>
      </c>
      <c r="C6968" s="0" t="n">
        <v>1819826</v>
      </c>
      <c r="D6968" s="0" t="s">
        <v>26341</v>
      </c>
      <c r="E6968" s="0" t="s">
        <v>11058</v>
      </c>
    </row>
    <row r="6969" customFormat="false" ht="15.75" hidden="false" customHeight="false" outlineLevel="0" collapsed="false">
      <c r="A6969" s="0" t="s">
        <v>10791</v>
      </c>
      <c r="B6969" s="0" t="n">
        <v>1820864</v>
      </c>
      <c r="C6969" s="0" t="n">
        <v>1821073</v>
      </c>
      <c r="D6969" s="0" t="s">
        <v>26342</v>
      </c>
      <c r="E6969" s="0" t="s">
        <v>11058</v>
      </c>
    </row>
    <row r="6970" customFormat="false" ht="15.75" hidden="false" customHeight="false" outlineLevel="0" collapsed="false">
      <c r="A6970" s="0" t="s">
        <v>10791</v>
      </c>
      <c r="B6970" s="0" t="n">
        <v>1821350</v>
      </c>
      <c r="C6970" s="0" t="n">
        <v>1821589</v>
      </c>
      <c r="D6970" s="0" t="s">
        <v>26343</v>
      </c>
      <c r="E6970" s="0" t="s">
        <v>11062</v>
      </c>
    </row>
    <row r="6971" customFormat="false" ht="15.75" hidden="false" customHeight="false" outlineLevel="0" collapsed="false">
      <c r="A6971" s="0" t="s">
        <v>10791</v>
      </c>
      <c r="B6971" s="0" t="n">
        <v>1824071</v>
      </c>
      <c r="C6971" s="0" t="n">
        <v>1824293</v>
      </c>
      <c r="D6971" s="0" t="s">
        <v>26344</v>
      </c>
      <c r="E6971" s="0" t="s">
        <v>11064</v>
      </c>
    </row>
    <row r="6972" customFormat="false" ht="15.75" hidden="false" customHeight="false" outlineLevel="0" collapsed="false">
      <c r="A6972" s="0" t="s">
        <v>10791</v>
      </c>
      <c r="B6972" s="0" t="n">
        <v>1855102</v>
      </c>
      <c r="C6972" s="0" t="n">
        <v>1855348</v>
      </c>
      <c r="D6972" s="0" t="s">
        <v>26345</v>
      </c>
      <c r="E6972" s="0" t="s">
        <v>26346</v>
      </c>
    </row>
    <row r="6973" customFormat="false" ht="15.75" hidden="false" customHeight="false" outlineLevel="0" collapsed="false">
      <c r="A6973" s="0" t="s">
        <v>10791</v>
      </c>
      <c r="B6973" s="0" t="n">
        <v>1862750</v>
      </c>
      <c r="C6973" s="0" t="n">
        <v>1862929</v>
      </c>
      <c r="D6973" s="0" t="s">
        <v>26347</v>
      </c>
      <c r="E6973" s="0" t="s">
        <v>33</v>
      </c>
    </row>
    <row r="6974" customFormat="false" ht="15.75" hidden="false" customHeight="false" outlineLevel="0" collapsed="false">
      <c r="A6974" s="0" t="s">
        <v>10791</v>
      </c>
      <c r="B6974" s="0" t="n">
        <v>1863089</v>
      </c>
      <c r="C6974" s="0" t="n">
        <v>1863305</v>
      </c>
      <c r="D6974" s="0" t="s">
        <v>26348</v>
      </c>
      <c r="E6974" s="0" t="s">
        <v>33</v>
      </c>
    </row>
    <row r="6975" customFormat="false" ht="15.75" hidden="false" customHeight="false" outlineLevel="0" collapsed="false">
      <c r="A6975" s="0" t="s">
        <v>10791</v>
      </c>
      <c r="B6975" s="0" t="n">
        <v>1865059</v>
      </c>
      <c r="C6975" s="0" t="n">
        <v>1865304</v>
      </c>
      <c r="D6975" s="0" t="s">
        <v>26349</v>
      </c>
      <c r="E6975" s="0" t="s">
        <v>11069</v>
      </c>
    </row>
    <row r="6976" customFormat="false" ht="15.75" hidden="false" customHeight="false" outlineLevel="0" collapsed="false">
      <c r="A6976" s="0" t="s">
        <v>10791</v>
      </c>
      <c r="B6976" s="0" t="n">
        <v>1866664</v>
      </c>
      <c r="C6976" s="0" t="n">
        <v>1866945</v>
      </c>
      <c r="D6976" s="0" t="s">
        <v>26350</v>
      </c>
      <c r="E6976" s="0" t="s">
        <v>11069</v>
      </c>
    </row>
    <row r="6977" customFormat="false" ht="15.75" hidden="false" customHeight="false" outlineLevel="0" collapsed="false">
      <c r="A6977" s="0" t="s">
        <v>10791</v>
      </c>
      <c r="B6977" s="0" t="n">
        <v>1868684</v>
      </c>
      <c r="C6977" s="0" t="n">
        <v>1868910</v>
      </c>
      <c r="D6977" s="0" t="s">
        <v>26351</v>
      </c>
      <c r="E6977" s="0" t="s">
        <v>11072</v>
      </c>
    </row>
    <row r="6978" customFormat="false" ht="15.75" hidden="false" customHeight="false" outlineLevel="0" collapsed="false">
      <c r="A6978" s="0" t="s">
        <v>10791</v>
      </c>
      <c r="B6978" s="0" t="n">
        <v>1871880</v>
      </c>
      <c r="C6978" s="0" t="n">
        <v>1872113</v>
      </c>
      <c r="D6978" s="0" t="s">
        <v>26352</v>
      </c>
      <c r="E6978" s="0" t="s">
        <v>11074</v>
      </c>
    </row>
    <row r="6979" customFormat="false" ht="15.75" hidden="false" customHeight="false" outlineLevel="0" collapsed="false">
      <c r="A6979" s="0" t="s">
        <v>10791</v>
      </c>
      <c r="B6979" s="0" t="n">
        <v>1872348</v>
      </c>
      <c r="C6979" s="0" t="n">
        <v>1872484</v>
      </c>
      <c r="D6979" s="0" t="s">
        <v>26353</v>
      </c>
      <c r="E6979" s="0" t="s">
        <v>26354</v>
      </c>
    </row>
    <row r="6980" customFormat="false" ht="15.75" hidden="false" customHeight="false" outlineLevel="0" collapsed="false">
      <c r="A6980" s="0" t="s">
        <v>10791</v>
      </c>
      <c r="B6980" s="0" t="n">
        <v>1875670</v>
      </c>
      <c r="C6980" s="0" t="n">
        <v>1875954</v>
      </c>
      <c r="D6980" s="0" t="s">
        <v>26355</v>
      </c>
      <c r="E6980" s="0" t="s">
        <v>11077</v>
      </c>
    </row>
    <row r="6981" customFormat="false" ht="15.75" hidden="false" customHeight="false" outlineLevel="0" collapsed="false">
      <c r="A6981" s="0" t="s">
        <v>10791</v>
      </c>
      <c r="B6981" s="0" t="n">
        <v>1877105</v>
      </c>
      <c r="C6981" s="0" t="n">
        <v>1877324</v>
      </c>
      <c r="D6981" s="0" t="s">
        <v>26356</v>
      </c>
      <c r="E6981" s="0" t="s">
        <v>11077</v>
      </c>
    </row>
    <row r="6982" customFormat="false" ht="15.75" hidden="false" customHeight="false" outlineLevel="0" collapsed="false">
      <c r="A6982" s="0" t="s">
        <v>10791</v>
      </c>
      <c r="B6982" s="0" t="n">
        <v>1877510</v>
      </c>
      <c r="C6982" s="0" t="n">
        <v>1877692</v>
      </c>
      <c r="D6982" s="0" t="s">
        <v>26357</v>
      </c>
      <c r="E6982" s="0" t="s">
        <v>11077</v>
      </c>
    </row>
    <row r="6983" customFormat="false" ht="15.75" hidden="false" customHeight="false" outlineLevel="0" collapsed="false">
      <c r="A6983" s="0" t="s">
        <v>10791</v>
      </c>
      <c r="B6983" s="0" t="n">
        <v>1880207</v>
      </c>
      <c r="C6983" s="0" t="n">
        <v>1880415</v>
      </c>
      <c r="D6983" s="0" t="s">
        <v>26358</v>
      </c>
      <c r="E6983" s="0" t="s">
        <v>11077</v>
      </c>
    </row>
    <row r="6984" customFormat="false" ht="15.75" hidden="false" customHeight="false" outlineLevel="0" collapsed="false">
      <c r="A6984" s="0" t="s">
        <v>10791</v>
      </c>
      <c r="B6984" s="0" t="n">
        <v>1886461</v>
      </c>
      <c r="C6984" s="0" t="n">
        <v>1886675</v>
      </c>
      <c r="D6984" s="0" t="s">
        <v>26359</v>
      </c>
      <c r="E6984" s="0" t="s">
        <v>11077</v>
      </c>
    </row>
    <row r="6985" customFormat="false" ht="15.75" hidden="false" customHeight="false" outlineLevel="0" collapsed="false">
      <c r="A6985" s="0" t="s">
        <v>10791</v>
      </c>
      <c r="B6985" s="0" t="n">
        <v>1890402</v>
      </c>
      <c r="C6985" s="0" t="n">
        <v>1890666</v>
      </c>
      <c r="D6985" s="0" t="s">
        <v>26360</v>
      </c>
      <c r="E6985" s="0" t="s">
        <v>11077</v>
      </c>
    </row>
    <row r="6986" customFormat="false" ht="15.75" hidden="false" customHeight="false" outlineLevel="0" collapsed="false">
      <c r="A6986" s="0" t="s">
        <v>10791</v>
      </c>
      <c r="B6986" s="0" t="n">
        <v>1891653</v>
      </c>
      <c r="C6986" s="0" t="n">
        <v>1891870</v>
      </c>
      <c r="D6986" s="0" t="s">
        <v>26361</v>
      </c>
      <c r="E6986" s="0" t="s">
        <v>11077</v>
      </c>
    </row>
    <row r="6987" customFormat="false" ht="15.75" hidden="false" customHeight="false" outlineLevel="0" collapsed="false">
      <c r="A6987" s="0" t="s">
        <v>10791</v>
      </c>
      <c r="B6987" s="0" t="n">
        <v>1892988</v>
      </c>
      <c r="C6987" s="0" t="n">
        <v>1893226</v>
      </c>
      <c r="D6987" s="0" t="s">
        <v>26362</v>
      </c>
      <c r="E6987" s="0" t="s">
        <v>11077</v>
      </c>
    </row>
    <row r="6988" customFormat="false" ht="15.75" hidden="false" customHeight="false" outlineLevel="0" collapsed="false">
      <c r="A6988" s="0" t="s">
        <v>10791</v>
      </c>
      <c r="B6988" s="0" t="n">
        <v>1918092</v>
      </c>
      <c r="C6988" s="0" t="n">
        <v>1918341</v>
      </c>
      <c r="D6988" s="0" t="s">
        <v>26363</v>
      </c>
      <c r="E6988" s="0" t="s">
        <v>11093</v>
      </c>
    </row>
    <row r="6989" customFormat="false" ht="15.75" hidden="false" customHeight="false" outlineLevel="0" collapsed="false">
      <c r="A6989" s="0" t="s">
        <v>10791</v>
      </c>
      <c r="B6989" s="0" t="n">
        <v>1939726</v>
      </c>
      <c r="C6989" s="0" t="n">
        <v>1939978</v>
      </c>
      <c r="D6989" s="0" t="s">
        <v>26364</v>
      </c>
      <c r="E6989" s="0" t="s">
        <v>11095</v>
      </c>
    </row>
    <row r="6990" customFormat="false" ht="15.75" hidden="false" customHeight="false" outlineLevel="0" collapsed="false">
      <c r="A6990" s="0" t="s">
        <v>10791</v>
      </c>
      <c r="B6990" s="0" t="n">
        <v>1940238</v>
      </c>
      <c r="C6990" s="0" t="n">
        <v>1940588</v>
      </c>
      <c r="D6990" s="0" t="s">
        <v>26365</v>
      </c>
      <c r="E6990" s="0" t="s">
        <v>11095</v>
      </c>
    </row>
    <row r="6991" customFormat="false" ht="15.75" hidden="false" customHeight="false" outlineLevel="0" collapsed="false">
      <c r="A6991" s="0" t="s">
        <v>10791</v>
      </c>
      <c r="B6991" s="0" t="n">
        <v>1940887</v>
      </c>
      <c r="C6991" s="0" t="n">
        <v>1941142</v>
      </c>
      <c r="D6991" s="0" t="s">
        <v>26366</v>
      </c>
      <c r="E6991" s="0" t="s">
        <v>11095</v>
      </c>
    </row>
    <row r="6992" customFormat="false" ht="15.75" hidden="false" customHeight="false" outlineLevel="0" collapsed="false">
      <c r="A6992" s="0" t="s">
        <v>10791</v>
      </c>
      <c r="B6992" s="0" t="n">
        <v>1943449</v>
      </c>
      <c r="C6992" s="0" t="n">
        <v>1943755</v>
      </c>
      <c r="D6992" s="0" t="s">
        <v>26367</v>
      </c>
      <c r="E6992" s="0" t="s">
        <v>11095</v>
      </c>
    </row>
    <row r="6993" customFormat="false" ht="15.75" hidden="false" customHeight="false" outlineLevel="0" collapsed="false">
      <c r="A6993" s="0" t="s">
        <v>10791</v>
      </c>
      <c r="B6993" s="0" t="n">
        <v>1947703</v>
      </c>
      <c r="C6993" s="0" t="n">
        <v>1947984</v>
      </c>
      <c r="D6993" s="0" t="s">
        <v>26368</v>
      </c>
      <c r="E6993" s="0" t="s">
        <v>11095</v>
      </c>
    </row>
    <row r="6994" customFormat="false" ht="15.75" hidden="false" customHeight="false" outlineLevel="0" collapsed="false">
      <c r="A6994" s="0" t="s">
        <v>10791</v>
      </c>
      <c r="B6994" s="0" t="n">
        <v>1955331</v>
      </c>
      <c r="C6994" s="0" t="n">
        <v>1955552</v>
      </c>
      <c r="D6994" s="0" t="s">
        <v>26369</v>
      </c>
      <c r="E6994" s="0" t="s">
        <v>26370</v>
      </c>
    </row>
    <row r="6995" customFormat="false" ht="15.75" hidden="false" customHeight="false" outlineLevel="0" collapsed="false">
      <c r="A6995" s="0" t="s">
        <v>10791</v>
      </c>
      <c r="B6995" s="0" t="n">
        <v>1970718</v>
      </c>
      <c r="C6995" s="0" t="n">
        <v>1970961</v>
      </c>
      <c r="D6995" s="0" t="s">
        <v>26371</v>
      </c>
      <c r="E6995" s="0" t="s">
        <v>11102</v>
      </c>
    </row>
    <row r="6996" customFormat="false" ht="15.75" hidden="false" customHeight="false" outlineLevel="0" collapsed="false">
      <c r="A6996" s="0" t="s">
        <v>10791</v>
      </c>
      <c r="B6996" s="0" t="n">
        <v>2008465</v>
      </c>
      <c r="C6996" s="0" t="n">
        <v>2008715</v>
      </c>
      <c r="D6996" s="0" t="s">
        <v>26372</v>
      </c>
      <c r="E6996" s="0" t="s">
        <v>11104</v>
      </c>
    </row>
    <row r="6997" customFormat="false" ht="15.75" hidden="false" customHeight="false" outlineLevel="0" collapsed="false">
      <c r="A6997" s="0" t="s">
        <v>10791</v>
      </c>
      <c r="B6997" s="0" t="n">
        <v>2028613</v>
      </c>
      <c r="C6997" s="0" t="n">
        <v>2028831</v>
      </c>
      <c r="D6997" s="0" t="s">
        <v>26373</v>
      </c>
      <c r="E6997" s="0" t="s">
        <v>33</v>
      </c>
    </row>
    <row r="6998" customFormat="false" ht="15.75" hidden="false" customHeight="false" outlineLevel="0" collapsed="false">
      <c r="A6998" s="0" t="s">
        <v>10791</v>
      </c>
      <c r="B6998" s="0" t="n">
        <v>2054286</v>
      </c>
      <c r="C6998" s="0" t="n">
        <v>2054539</v>
      </c>
      <c r="D6998" s="0" t="s">
        <v>26374</v>
      </c>
      <c r="E6998" s="0" t="s">
        <v>11106</v>
      </c>
    </row>
    <row r="6999" customFormat="false" ht="15.75" hidden="false" customHeight="false" outlineLevel="0" collapsed="false">
      <c r="A6999" s="0" t="s">
        <v>10791</v>
      </c>
      <c r="B6999" s="0" t="n">
        <v>2055811</v>
      </c>
      <c r="C6999" s="0" t="n">
        <v>2056074</v>
      </c>
      <c r="D6999" s="0" t="s">
        <v>26375</v>
      </c>
      <c r="E6999" s="0" t="s">
        <v>33</v>
      </c>
    </row>
    <row r="7000" customFormat="false" ht="15.75" hidden="false" customHeight="false" outlineLevel="0" collapsed="false">
      <c r="A7000" s="0" t="s">
        <v>10791</v>
      </c>
      <c r="B7000" s="0" t="n">
        <v>2063640</v>
      </c>
      <c r="C7000" s="0" t="n">
        <v>2063790</v>
      </c>
      <c r="D7000" s="0" t="s">
        <v>26376</v>
      </c>
      <c r="E7000" s="0" t="s">
        <v>11114</v>
      </c>
    </row>
    <row r="7001" customFormat="false" ht="15.75" hidden="false" customHeight="false" outlineLevel="0" collapsed="false">
      <c r="A7001" s="0" t="s">
        <v>10791</v>
      </c>
      <c r="B7001" s="0" t="n">
        <v>2065052</v>
      </c>
      <c r="C7001" s="0" t="n">
        <v>2065285</v>
      </c>
      <c r="D7001" s="0" t="s">
        <v>26377</v>
      </c>
      <c r="E7001" s="0" t="s">
        <v>11114</v>
      </c>
    </row>
    <row r="7002" customFormat="false" ht="15.75" hidden="false" customHeight="false" outlineLevel="0" collapsed="false">
      <c r="A7002" s="0" t="s">
        <v>10791</v>
      </c>
      <c r="B7002" s="0" t="n">
        <v>2068033</v>
      </c>
      <c r="C7002" s="0" t="n">
        <v>2068261</v>
      </c>
      <c r="D7002" s="0" t="s">
        <v>26378</v>
      </c>
      <c r="E7002" s="0" t="s">
        <v>11117</v>
      </c>
    </row>
    <row r="7003" customFormat="false" ht="15.75" hidden="false" customHeight="false" outlineLevel="0" collapsed="false">
      <c r="A7003" s="0" t="s">
        <v>10791</v>
      </c>
      <c r="B7003" s="0" t="n">
        <v>2078014</v>
      </c>
      <c r="C7003" s="0" t="n">
        <v>2078246</v>
      </c>
      <c r="D7003" s="0" t="s">
        <v>26379</v>
      </c>
      <c r="E7003" s="0" t="s">
        <v>33</v>
      </c>
    </row>
    <row r="7004" customFormat="false" ht="15.75" hidden="false" customHeight="false" outlineLevel="0" collapsed="false">
      <c r="A7004" s="0" t="s">
        <v>10791</v>
      </c>
      <c r="B7004" s="0" t="n">
        <v>2082227</v>
      </c>
      <c r="C7004" s="0" t="n">
        <v>2082474</v>
      </c>
      <c r="D7004" s="0" t="s">
        <v>26380</v>
      </c>
      <c r="E7004" s="0" t="s">
        <v>33</v>
      </c>
    </row>
    <row r="7005" customFormat="false" ht="15.75" hidden="false" customHeight="false" outlineLevel="0" collapsed="false">
      <c r="A7005" s="0" t="s">
        <v>10791</v>
      </c>
      <c r="B7005" s="0" t="n">
        <v>2082972</v>
      </c>
      <c r="C7005" s="0" t="n">
        <v>2083192</v>
      </c>
      <c r="D7005" s="0" t="s">
        <v>26381</v>
      </c>
      <c r="E7005" s="0" t="s">
        <v>33</v>
      </c>
    </row>
    <row r="7006" customFormat="false" ht="15.75" hidden="false" customHeight="false" outlineLevel="0" collapsed="false">
      <c r="A7006" s="0" t="s">
        <v>10791</v>
      </c>
      <c r="B7006" s="0" t="n">
        <v>2089859</v>
      </c>
      <c r="C7006" s="0" t="n">
        <v>2090083</v>
      </c>
      <c r="D7006" s="0" t="s">
        <v>26382</v>
      </c>
      <c r="E7006" s="0" t="s">
        <v>33</v>
      </c>
    </row>
    <row r="7007" customFormat="false" ht="15.75" hidden="false" customHeight="false" outlineLevel="0" collapsed="false">
      <c r="A7007" s="0" t="s">
        <v>10791</v>
      </c>
      <c r="B7007" s="0" t="n">
        <v>2109346</v>
      </c>
      <c r="C7007" s="0" t="n">
        <v>2109603</v>
      </c>
      <c r="D7007" s="0" t="s">
        <v>26383</v>
      </c>
      <c r="E7007" s="0" t="s">
        <v>11129</v>
      </c>
    </row>
    <row r="7008" customFormat="false" ht="15.75" hidden="false" customHeight="false" outlineLevel="0" collapsed="false">
      <c r="A7008" s="0" t="s">
        <v>10791</v>
      </c>
      <c r="B7008" s="0" t="n">
        <v>2122602</v>
      </c>
      <c r="C7008" s="0" t="n">
        <v>2122852</v>
      </c>
      <c r="D7008" s="0" t="s">
        <v>26384</v>
      </c>
      <c r="E7008" s="0" t="s">
        <v>11132</v>
      </c>
    </row>
    <row r="7009" customFormat="false" ht="15.75" hidden="false" customHeight="false" outlineLevel="0" collapsed="false">
      <c r="A7009" s="0" t="s">
        <v>10791</v>
      </c>
      <c r="B7009" s="0" t="n">
        <v>2126567</v>
      </c>
      <c r="C7009" s="0" t="n">
        <v>2126797</v>
      </c>
      <c r="D7009" s="0" t="s">
        <v>26385</v>
      </c>
      <c r="E7009" s="0" t="s">
        <v>11134</v>
      </c>
    </row>
    <row r="7010" customFormat="false" ht="15.75" hidden="false" customHeight="false" outlineLevel="0" collapsed="false">
      <c r="A7010" s="0" t="s">
        <v>10791</v>
      </c>
      <c r="B7010" s="0" t="n">
        <v>2127068</v>
      </c>
      <c r="C7010" s="0" t="n">
        <v>2127323</v>
      </c>
      <c r="D7010" s="0" t="s">
        <v>26386</v>
      </c>
      <c r="E7010" s="0" t="s">
        <v>11134</v>
      </c>
    </row>
    <row r="7011" customFormat="false" ht="15.75" hidden="false" customHeight="false" outlineLevel="0" collapsed="false">
      <c r="A7011" s="0" t="s">
        <v>10791</v>
      </c>
      <c r="B7011" s="0" t="n">
        <v>2128924</v>
      </c>
      <c r="C7011" s="0" t="n">
        <v>2129271</v>
      </c>
      <c r="D7011" s="0" t="s">
        <v>26387</v>
      </c>
      <c r="E7011" s="0" t="s">
        <v>11136</v>
      </c>
    </row>
    <row r="7012" customFormat="false" ht="15.75" hidden="false" customHeight="false" outlineLevel="0" collapsed="false">
      <c r="A7012" s="0" t="s">
        <v>10791</v>
      </c>
      <c r="B7012" s="0" t="n">
        <v>2130421</v>
      </c>
      <c r="C7012" s="0" t="n">
        <v>2130624</v>
      </c>
      <c r="D7012" s="0" t="s">
        <v>26388</v>
      </c>
      <c r="E7012" s="0" t="s">
        <v>33</v>
      </c>
    </row>
    <row r="7013" customFormat="false" ht="15.75" hidden="false" customHeight="false" outlineLevel="0" collapsed="false">
      <c r="A7013" s="0" t="s">
        <v>10791</v>
      </c>
      <c r="B7013" s="0" t="n">
        <v>2130727</v>
      </c>
      <c r="C7013" s="0" t="n">
        <v>2130922</v>
      </c>
      <c r="D7013" s="0" t="s">
        <v>26389</v>
      </c>
      <c r="E7013" s="0" t="s">
        <v>33</v>
      </c>
    </row>
    <row r="7014" customFormat="false" ht="15.75" hidden="false" customHeight="false" outlineLevel="0" collapsed="false">
      <c r="A7014" s="0" t="s">
        <v>10791</v>
      </c>
      <c r="B7014" s="0" t="n">
        <v>2133566</v>
      </c>
      <c r="C7014" s="0" t="n">
        <v>2133828</v>
      </c>
      <c r="D7014" s="0" t="s">
        <v>26390</v>
      </c>
      <c r="E7014" s="0" t="s">
        <v>11138</v>
      </c>
    </row>
    <row r="7015" customFormat="false" ht="15.75" hidden="false" customHeight="false" outlineLevel="0" collapsed="false">
      <c r="A7015" s="0" t="s">
        <v>10791</v>
      </c>
      <c r="B7015" s="0" t="n">
        <v>2135867</v>
      </c>
      <c r="C7015" s="0" t="n">
        <v>2136084</v>
      </c>
      <c r="D7015" s="0" t="s">
        <v>26391</v>
      </c>
      <c r="E7015" s="0" t="s">
        <v>11138</v>
      </c>
    </row>
    <row r="7016" customFormat="false" ht="15.75" hidden="false" customHeight="false" outlineLevel="0" collapsed="false">
      <c r="A7016" s="0" t="s">
        <v>10791</v>
      </c>
      <c r="B7016" s="0" t="n">
        <v>2183253</v>
      </c>
      <c r="C7016" s="0" t="n">
        <v>2183510</v>
      </c>
      <c r="D7016" s="0" t="s">
        <v>26392</v>
      </c>
      <c r="E7016" s="0" t="s">
        <v>11147</v>
      </c>
    </row>
    <row r="7017" customFormat="false" ht="15.75" hidden="false" customHeight="false" outlineLevel="0" collapsed="false">
      <c r="A7017" s="0" t="s">
        <v>10791</v>
      </c>
      <c r="B7017" s="0" t="n">
        <v>2185608</v>
      </c>
      <c r="C7017" s="0" t="n">
        <v>2185835</v>
      </c>
      <c r="D7017" s="0" t="s">
        <v>26393</v>
      </c>
      <c r="E7017" s="0" t="s">
        <v>11147</v>
      </c>
    </row>
    <row r="7018" customFormat="false" ht="15.75" hidden="false" customHeight="false" outlineLevel="0" collapsed="false">
      <c r="A7018" s="0" t="s">
        <v>10791</v>
      </c>
      <c r="B7018" s="0" t="n">
        <v>2187981</v>
      </c>
      <c r="C7018" s="0" t="n">
        <v>2188208</v>
      </c>
      <c r="D7018" s="0" t="s">
        <v>26394</v>
      </c>
      <c r="E7018" s="0" t="s">
        <v>26395</v>
      </c>
    </row>
    <row r="7019" customFormat="false" ht="15.75" hidden="false" customHeight="false" outlineLevel="0" collapsed="false">
      <c r="A7019" s="0" t="s">
        <v>10791</v>
      </c>
      <c r="B7019" s="0" t="n">
        <v>2192196</v>
      </c>
      <c r="C7019" s="0" t="n">
        <v>2192450</v>
      </c>
      <c r="D7019" s="0" t="s">
        <v>26396</v>
      </c>
      <c r="E7019" s="0" t="s">
        <v>11150</v>
      </c>
    </row>
    <row r="7020" customFormat="false" ht="15.75" hidden="false" customHeight="false" outlineLevel="0" collapsed="false">
      <c r="A7020" s="0" t="s">
        <v>10791</v>
      </c>
      <c r="B7020" s="0" t="n">
        <v>2203931</v>
      </c>
      <c r="C7020" s="0" t="n">
        <v>2204137</v>
      </c>
      <c r="D7020" s="0" t="s">
        <v>26397</v>
      </c>
      <c r="E7020" s="0" t="s">
        <v>26398</v>
      </c>
    </row>
    <row r="7021" customFormat="false" ht="15.75" hidden="false" customHeight="false" outlineLevel="0" collapsed="false">
      <c r="A7021" s="0" t="s">
        <v>10791</v>
      </c>
      <c r="B7021" s="0" t="n">
        <v>2207607</v>
      </c>
      <c r="C7021" s="0" t="n">
        <v>2207848</v>
      </c>
      <c r="D7021" s="0" t="s">
        <v>26399</v>
      </c>
      <c r="E7021" s="0" t="s">
        <v>26400</v>
      </c>
    </row>
    <row r="7022" customFormat="false" ht="15.75" hidden="false" customHeight="false" outlineLevel="0" collapsed="false">
      <c r="A7022" s="0" t="s">
        <v>10791</v>
      </c>
      <c r="B7022" s="0" t="n">
        <v>2212001</v>
      </c>
      <c r="C7022" s="0" t="n">
        <v>2212253</v>
      </c>
      <c r="D7022" s="0" t="s">
        <v>26401</v>
      </c>
      <c r="E7022" s="0" t="s">
        <v>11152</v>
      </c>
    </row>
    <row r="7023" customFormat="false" ht="15.75" hidden="false" customHeight="false" outlineLevel="0" collapsed="false">
      <c r="A7023" s="0" t="s">
        <v>10791</v>
      </c>
      <c r="B7023" s="0" t="n">
        <v>2214493</v>
      </c>
      <c r="C7023" s="0" t="n">
        <v>2214767</v>
      </c>
      <c r="D7023" s="0" t="s">
        <v>26402</v>
      </c>
      <c r="E7023" s="0" t="s">
        <v>11154</v>
      </c>
    </row>
    <row r="7024" customFormat="false" ht="15.75" hidden="false" customHeight="false" outlineLevel="0" collapsed="false">
      <c r="A7024" s="0" t="s">
        <v>10791</v>
      </c>
      <c r="B7024" s="0" t="n">
        <v>2235950</v>
      </c>
      <c r="C7024" s="0" t="n">
        <v>2236185</v>
      </c>
      <c r="D7024" s="0" t="s">
        <v>26403</v>
      </c>
      <c r="E7024" s="0" t="s">
        <v>11160</v>
      </c>
    </row>
    <row r="7025" customFormat="false" ht="15.75" hidden="false" customHeight="false" outlineLevel="0" collapsed="false">
      <c r="A7025" s="0" t="s">
        <v>10791</v>
      </c>
      <c r="B7025" s="0" t="n">
        <v>2249561</v>
      </c>
      <c r="C7025" s="0" t="n">
        <v>2249804</v>
      </c>
      <c r="D7025" s="0" t="s">
        <v>26404</v>
      </c>
      <c r="E7025" s="0" t="s">
        <v>26405</v>
      </c>
    </row>
    <row r="7026" customFormat="false" ht="15.75" hidden="false" customHeight="false" outlineLevel="0" collapsed="false">
      <c r="A7026" s="0" t="s">
        <v>10791</v>
      </c>
      <c r="B7026" s="0" t="n">
        <v>2250251</v>
      </c>
      <c r="C7026" s="0" t="n">
        <v>2250488</v>
      </c>
      <c r="D7026" s="0" t="s">
        <v>26406</v>
      </c>
      <c r="E7026" s="0" t="s">
        <v>11162</v>
      </c>
    </row>
    <row r="7027" customFormat="false" ht="15.75" hidden="false" customHeight="false" outlineLevel="0" collapsed="false">
      <c r="A7027" s="0" t="s">
        <v>10791</v>
      </c>
      <c r="B7027" s="0" t="n">
        <v>2254802</v>
      </c>
      <c r="C7027" s="0" t="n">
        <v>2255024</v>
      </c>
      <c r="D7027" s="0" t="s">
        <v>26407</v>
      </c>
      <c r="E7027" s="0" t="s">
        <v>11164</v>
      </c>
    </row>
    <row r="7028" customFormat="false" ht="15.75" hidden="false" customHeight="false" outlineLevel="0" collapsed="false">
      <c r="A7028" s="0" t="s">
        <v>10791</v>
      </c>
      <c r="B7028" s="0" t="n">
        <v>2255275</v>
      </c>
      <c r="C7028" s="0" t="n">
        <v>2255540</v>
      </c>
      <c r="D7028" s="0" t="s">
        <v>26408</v>
      </c>
      <c r="E7028" s="0" t="s">
        <v>11166</v>
      </c>
    </row>
    <row r="7029" customFormat="false" ht="15.75" hidden="false" customHeight="false" outlineLevel="0" collapsed="false">
      <c r="A7029" s="0" t="s">
        <v>10791</v>
      </c>
      <c r="B7029" s="0" t="n">
        <v>2258854</v>
      </c>
      <c r="C7029" s="0" t="n">
        <v>2259075</v>
      </c>
      <c r="D7029" s="0" t="s">
        <v>26409</v>
      </c>
      <c r="E7029" s="0" t="s">
        <v>11168</v>
      </c>
    </row>
    <row r="7030" customFormat="false" ht="15.75" hidden="false" customHeight="false" outlineLevel="0" collapsed="false">
      <c r="A7030" s="0" t="s">
        <v>10791</v>
      </c>
      <c r="B7030" s="0" t="n">
        <v>2259862</v>
      </c>
      <c r="C7030" s="0" t="n">
        <v>2260105</v>
      </c>
      <c r="D7030" s="0" t="s">
        <v>26410</v>
      </c>
      <c r="E7030" s="0" t="s">
        <v>11168</v>
      </c>
    </row>
    <row r="7031" customFormat="false" ht="15.75" hidden="false" customHeight="false" outlineLevel="0" collapsed="false">
      <c r="A7031" s="0" t="s">
        <v>10791</v>
      </c>
      <c r="B7031" s="0" t="n">
        <v>2277350</v>
      </c>
      <c r="C7031" s="0" t="n">
        <v>2277582</v>
      </c>
      <c r="D7031" s="0" t="s">
        <v>26411</v>
      </c>
      <c r="E7031" s="0" t="s">
        <v>26412</v>
      </c>
    </row>
    <row r="7032" customFormat="false" ht="15.75" hidden="false" customHeight="false" outlineLevel="0" collapsed="false">
      <c r="A7032" s="0" t="s">
        <v>10791</v>
      </c>
      <c r="B7032" s="0" t="n">
        <v>2278585</v>
      </c>
      <c r="C7032" s="0" t="n">
        <v>2278785</v>
      </c>
      <c r="D7032" s="0" t="s">
        <v>26413</v>
      </c>
      <c r="E7032" s="0" t="s">
        <v>11172</v>
      </c>
    </row>
    <row r="7033" customFormat="false" ht="15.75" hidden="false" customHeight="false" outlineLevel="0" collapsed="false">
      <c r="A7033" s="0" t="s">
        <v>10791</v>
      </c>
      <c r="B7033" s="0" t="n">
        <v>2280627</v>
      </c>
      <c r="C7033" s="0" t="n">
        <v>2280844</v>
      </c>
      <c r="D7033" s="0" t="s">
        <v>26414</v>
      </c>
      <c r="E7033" s="0" t="s">
        <v>11174</v>
      </c>
    </row>
    <row r="7034" customFormat="false" ht="15.75" hidden="false" customHeight="false" outlineLevel="0" collapsed="false">
      <c r="A7034" s="0" t="s">
        <v>10791</v>
      </c>
      <c r="B7034" s="0" t="n">
        <v>2281584</v>
      </c>
      <c r="C7034" s="0" t="n">
        <v>2281866</v>
      </c>
      <c r="D7034" s="0" t="s">
        <v>26415</v>
      </c>
      <c r="E7034" s="0" t="s">
        <v>11176</v>
      </c>
    </row>
    <row r="7035" customFormat="false" ht="15.75" hidden="false" customHeight="false" outlineLevel="0" collapsed="false">
      <c r="A7035" s="0" t="s">
        <v>10791</v>
      </c>
      <c r="B7035" s="0" t="n">
        <v>2292247</v>
      </c>
      <c r="C7035" s="0" t="n">
        <v>2292366</v>
      </c>
      <c r="D7035" s="0" t="s">
        <v>26416</v>
      </c>
      <c r="E7035" s="0" t="s">
        <v>26417</v>
      </c>
    </row>
    <row r="7036" customFormat="false" ht="15.75" hidden="false" customHeight="false" outlineLevel="0" collapsed="false">
      <c r="A7036" s="0" t="s">
        <v>10791</v>
      </c>
      <c r="B7036" s="0" t="n">
        <v>2333046</v>
      </c>
      <c r="C7036" s="0" t="n">
        <v>2333238</v>
      </c>
      <c r="D7036" s="0" t="s">
        <v>26418</v>
      </c>
      <c r="E7036" s="0" t="s">
        <v>26419</v>
      </c>
    </row>
    <row r="7037" customFormat="false" ht="15.75" hidden="false" customHeight="false" outlineLevel="0" collapsed="false">
      <c r="A7037" s="0" t="s">
        <v>10791</v>
      </c>
      <c r="B7037" s="0" t="n">
        <v>2568992</v>
      </c>
      <c r="C7037" s="0" t="n">
        <v>2569225</v>
      </c>
      <c r="D7037" s="0" t="s">
        <v>26420</v>
      </c>
      <c r="E7037" s="0" t="s">
        <v>26421</v>
      </c>
    </row>
    <row r="7038" customFormat="false" ht="15.75" hidden="false" customHeight="false" outlineLevel="0" collapsed="false">
      <c r="A7038" s="0" t="s">
        <v>10791</v>
      </c>
      <c r="B7038" s="0" t="n">
        <v>2585508</v>
      </c>
      <c r="C7038" s="0" t="n">
        <v>2585763</v>
      </c>
      <c r="D7038" s="0" t="s">
        <v>26422</v>
      </c>
      <c r="E7038" s="0" t="s">
        <v>11180</v>
      </c>
    </row>
    <row r="7039" customFormat="false" ht="15.75" hidden="false" customHeight="false" outlineLevel="0" collapsed="false">
      <c r="A7039" s="0" t="s">
        <v>10791</v>
      </c>
      <c r="B7039" s="0" t="n">
        <v>2587164</v>
      </c>
      <c r="C7039" s="0" t="n">
        <v>2587380</v>
      </c>
      <c r="D7039" s="0" t="s">
        <v>26423</v>
      </c>
      <c r="E7039" s="0" t="s">
        <v>33</v>
      </c>
    </row>
    <row r="7040" customFormat="false" ht="15.75" hidden="false" customHeight="false" outlineLevel="0" collapsed="false">
      <c r="A7040" s="0" t="s">
        <v>10791</v>
      </c>
      <c r="B7040" s="0" t="n">
        <v>2600658</v>
      </c>
      <c r="C7040" s="0" t="n">
        <v>2600912</v>
      </c>
      <c r="D7040" s="0" t="s">
        <v>26424</v>
      </c>
      <c r="E7040" s="0" t="s">
        <v>33</v>
      </c>
    </row>
    <row r="7041" customFormat="false" ht="15.75" hidden="false" customHeight="false" outlineLevel="0" collapsed="false">
      <c r="A7041" s="0" t="s">
        <v>10791</v>
      </c>
      <c r="B7041" s="0" t="n">
        <v>2603066</v>
      </c>
      <c r="C7041" s="0" t="n">
        <v>2603310</v>
      </c>
      <c r="D7041" s="0" t="s">
        <v>26425</v>
      </c>
      <c r="E7041" s="0" t="s">
        <v>11185</v>
      </c>
    </row>
    <row r="7042" customFormat="false" ht="15.75" hidden="false" customHeight="false" outlineLevel="0" collapsed="false">
      <c r="A7042" s="0" t="s">
        <v>10791</v>
      </c>
      <c r="B7042" s="0" t="n">
        <v>2603621</v>
      </c>
      <c r="C7042" s="0" t="n">
        <v>2603854</v>
      </c>
      <c r="D7042" s="0" t="s">
        <v>26426</v>
      </c>
      <c r="E7042" s="0" t="s">
        <v>33</v>
      </c>
    </row>
    <row r="7043" customFormat="false" ht="15.75" hidden="false" customHeight="false" outlineLevel="0" collapsed="false">
      <c r="A7043" s="0" t="s">
        <v>10791</v>
      </c>
      <c r="B7043" s="0" t="n">
        <v>2609690</v>
      </c>
      <c r="C7043" s="0" t="n">
        <v>2609914</v>
      </c>
      <c r="D7043" s="0" t="s">
        <v>26427</v>
      </c>
      <c r="E7043" s="0" t="s">
        <v>11189</v>
      </c>
    </row>
    <row r="7044" customFormat="false" ht="15.75" hidden="false" customHeight="false" outlineLevel="0" collapsed="false">
      <c r="A7044" s="0" t="s">
        <v>10791</v>
      </c>
      <c r="B7044" s="0" t="n">
        <v>2616408</v>
      </c>
      <c r="C7044" s="0" t="n">
        <v>2616605</v>
      </c>
      <c r="D7044" s="0" t="s">
        <v>26428</v>
      </c>
      <c r="E7044" s="0" t="s">
        <v>11195</v>
      </c>
    </row>
    <row r="7045" customFormat="false" ht="15.75" hidden="false" customHeight="false" outlineLevel="0" collapsed="false">
      <c r="A7045" s="0" t="s">
        <v>10791</v>
      </c>
      <c r="B7045" s="0" t="n">
        <v>2619794</v>
      </c>
      <c r="C7045" s="0" t="n">
        <v>2620024</v>
      </c>
      <c r="D7045" s="0" t="s">
        <v>26429</v>
      </c>
      <c r="E7045" s="0" t="s">
        <v>11197</v>
      </c>
    </row>
    <row r="7046" customFormat="false" ht="15.75" hidden="false" customHeight="false" outlineLevel="0" collapsed="false">
      <c r="A7046" s="0" t="s">
        <v>10791</v>
      </c>
      <c r="B7046" s="0" t="n">
        <v>2635732</v>
      </c>
      <c r="C7046" s="0" t="n">
        <v>2635991</v>
      </c>
      <c r="D7046" s="0" t="s">
        <v>26430</v>
      </c>
      <c r="E7046" s="0" t="s">
        <v>26431</v>
      </c>
    </row>
    <row r="7047" customFormat="false" ht="15.75" hidden="false" customHeight="false" outlineLevel="0" collapsed="false">
      <c r="A7047" s="0" t="s">
        <v>10791</v>
      </c>
      <c r="B7047" s="0" t="n">
        <v>2638580</v>
      </c>
      <c r="C7047" s="0" t="n">
        <v>2638830</v>
      </c>
      <c r="D7047" s="0" t="s">
        <v>26432</v>
      </c>
      <c r="E7047" s="0" t="s">
        <v>11199</v>
      </c>
    </row>
    <row r="7048" customFormat="false" ht="15.75" hidden="false" customHeight="false" outlineLevel="0" collapsed="false">
      <c r="A7048" s="0" t="s">
        <v>10791</v>
      </c>
      <c r="B7048" s="0" t="n">
        <v>2639403</v>
      </c>
      <c r="C7048" s="0" t="n">
        <v>2639654</v>
      </c>
      <c r="D7048" s="0" t="s">
        <v>26433</v>
      </c>
      <c r="E7048" s="0" t="s">
        <v>11199</v>
      </c>
    </row>
    <row r="7049" customFormat="false" ht="15.75" hidden="false" customHeight="false" outlineLevel="0" collapsed="false">
      <c r="A7049" s="0" t="s">
        <v>10791</v>
      </c>
      <c r="B7049" s="0" t="n">
        <v>2640378</v>
      </c>
      <c r="C7049" s="0" t="n">
        <v>2640603</v>
      </c>
      <c r="D7049" s="0" t="s">
        <v>26434</v>
      </c>
      <c r="E7049" s="0" t="s">
        <v>11202</v>
      </c>
    </row>
    <row r="7050" customFormat="false" ht="15.75" hidden="false" customHeight="false" outlineLevel="0" collapsed="false">
      <c r="A7050" s="0" t="s">
        <v>10791</v>
      </c>
      <c r="B7050" s="0" t="n">
        <v>2641267</v>
      </c>
      <c r="C7050" s="0" t="n">
        <v>2641537</v>
      </c>
      <c r="D7050" s="0" t="s">
        <v>26435</v>
      </c>
      <c r="E7050" s="0" t="s">
        <v>11202</v>
      </c>
    </row>
    <row r="7051" customFormat="false" ht="15.75" hidden="false" customHeight="false" outlineLevel="0" collapsed="false">
      <c r="A7051" s="0" t="s">
        <v>10791</v>
      </c>
      <c r="B7051" s="0" t="n">
        <v>2642067</v>
      </c>
      <c r="C7051" s="0" t="n">
        <v>2642309</v>
      </c>
      <c r="D7051" s="0" t="s">
        <v>26436</v>
      </c>
      <c r="E7051" s="0" t="s">
        <v>11202</v>
      </c>
    </row>
    <row r="7052" customFormat="false" ht="15.75" hidden="false" customHeight="false" outlineLevel="0" collapsed="false">
      <c r="A7052" s="0" t="s">
        <v>10791</v>
      </c>
      <c r="B7052" s="0" t="n">
        <v>2643597</v>
      </c>
      <c r="C7052" s="0" t="n">
        <v>2643806</v>
      </c>
      <c r="D7052" s="0" t="s">
        <v>26437</v>
      </c>
      <c r="E7052" s="0" t="s">
        <v>11202</v>
      </c>
    </row>
    <row r="7053" customFormat="false" ht="15.75" hidden="false" customHeight="false" outlineLevel="0" collapsed="false">
      <c r="A7053" s="0" t="s">
        <v>10791</v>
      </c>
      <c r="B7053" s="0" t="n">
        <v>2648046</v>
      </c>
      <c r="C7053" s="0" t="n">
        <v>2648311</v>
      </c>
      <c r="D7053" s="0" t="s">
        <v>26438</v>
      </c>
      <c r="E7053" s="0" t="s">
        <v>11208</v>
      </c>
    </row>
    <row r="7054" customFormat="false" ht="15.75" hidden="false" customHeight="false" outlineLevel="0" collapsed="false">
      <c r="A7054" s="0" t="s">
        <v>10791</v>
      </c>
      <c r="B7054" s="0" t="n">
        <v>2655428</v>
      </c>
      <c r="C7054" s="0" t="n">
        <v>2655631</v>
      </c>
      <c r="D7054" s="0" t="s">
        <v>26439</v>
      </c>
      <c r="E7054" s="0" t="s">
        <v>11204</v>
      </c>
    </row>
    <row r="7055" customFormat="false" ht="15.75" hidden="false" customHeight="false" outlineLevel="0" collapsed="false">
      <c r="A7055" s="0" t="s">
        <v>10791</v>
      </c>
      <c r="B7055" s="0" t="n">
        <v>2656088</v>
      </c>
      <c r="C7055" s="0" t="n">
        <v>2656324</v>
      </c>
      <c r="D7055" s="0" t="s">
        <v>26440</v>
      </c>
      <c r="E7055" s="0" t="s">
        <v>11204</v>
      </c>
    </row>
    <row r="7056" customFormat="false" ht="15.75" hidden="false" customHeight="false" outlineLevel="0" collapsed="false">
      <c r="A7056" s="0" t="s">
        <v>10791</v>
      </c>
      <c r="B7056" s="0" t="n">
        <v>2657748</v>
      </c>
      <c r="C7056" s="0" t="n">
        <v>2658003</v>
      </c>
      <c r="D7056" s="0" t="s">
        <v>26441</v>
      </c>
      <c r="E7056" s="0" t="s">
        <v>11204</v>
      </c>
    </row>
    <row r="7057" customFormat="false" ht="15.75" hidden="false" customHeight="false" outlineLevel="0" collapsed="false">
      <c r="A7057" s="0" t="s">
        <v>10791</v>
      </c>
      <c r="B7057" s="0" t="n">
        <v>2658401</v>
      </c>
      <c r="C7057" s="0" t="n">
        <v>2658761</v>
      </c>
      <c r="D7057" s="0" t="s">
        <v>26442</v>
      </c>
      <c r="E7057" s="0" t="s">
        <v>11204</v>
      </c>
    </row>
    <row r="7058" customFormat="false" ht="15.75" hidden="false" customHeight="false" outlineLevel="0" collapsed="false">
      <c r="A7058" s="0" t="s">
        <v>10791</v>
      </c>
      <c r="B7058" s="0" t="n">
        <v>2662187</v>
      </c>
      <c r="C7058" s="0" t="n">
        <v>2662496</v>
      </c>
      <c r="D7058" s="0" t="s">
        <v>26443</v>
      </c>
      <c r="E7058" s="0" t="s">
        <v>11204</v>
      </c>
    </row>
    <row r="7059" customFormat="false" ht="15.75" hidden="false" customHeight="false" outlineLevel="0" collapsed="false">
      <c r="A7059" s="0" t="s">
        <v>10791</v>
      </c>
      <c r="B7059" s="0" t="n">
        <v>2670541</v>
      </c>
      <c r="C7059" s="0" t="n">
        <v>2670779</v>
      </c>
      <c r="D7059" s="0" t="s">
        <v>26444</v>
      </c>
      <c r="E7059" s="0" t="s">
        <v>33</v>
      </c>
    </row>
    <row r="7060" customFormat="false" ht="15.75" hidden="false" customHeight="false" outlineLevel="0" collapsed="false">
      <c r="A7060" s="0" t="s">
        <v>10791</v>
      </c>
      <c r="B7060" s="0" t="n">
        <v>2672682</v>
      </c>
      <c r="C7060" s="0" t="n">
        <v>2672936</v>
      </c>
      <c r="D7060" s="0" t="s">
        <v>26445</v>
      </c>
      <c r="E7060" s="0" t="s">
        <v>11215</v>
      </c>
    </row>
    <row r="7061" customFormat="false" ht="15.75" hidden="false" customHeight="false" outlineLevel="0" collapsed="false">
      <c r="A7061" s="0" t="s">
        <v>10791</v>
      </c>
      <c r="B7061" s="0" t="n">
        <v>2673932</v>
      </c>
      <c r="C7061" s="0" t="n">
        <v>2674168</v>
      </c>
      <c r="D7061" s="0" t="s">
        <v>26446</v>
      </c>
      <c r="E7061" s="0" t="s">
        <v>11217</v>
      </c>
    </row>
    <row r="7062" customFormat="false" ht="15.75" hidden="false" customHeight="false" outlineLevel="0" collapsed="false">
      <c r="A7062" s="0" t="s">
        <v>10791</v>
      </c>
      <c r="B7062" s="0" t="n">
        <v>2675552</v>
      </c>
      <c r="C7062" s="0" t="n">
        <v>2675805</v>
      </c>
      <c r="D7062" s="0" t="s">
        <v>26447</v>
      </c>
      <c r="E7062" s="0" t="s">
        <v>11213</v>
      </c>
    </row>
    <row r="7063" customFormat="false" ht="15.75" hidden="false" customHeight="false" outlineLevel="0" collapsed="false">
      <c r="A7063" s="0" t="s">
        <v>10791</v>
      </c>
      <c r="B7063" s="0" t="n">
        <v>2676580</v>
      </c>
      <c r="C7063" s="0" t="n">
        <v>2676850</v>
      </c>
      <c r="D7063" s="0" t="s">
        <v>26448</v>
      </c>
      <c r="E7063" s="0" t="s">
        <v>11213</v>
      </c>
    </row>
    <row r="7064" customFormat="false" ht="15.75" hidden="false" customHeight="false" outlineLevel="0" collapsed="false">
      <c r="A7064" s="0" t="s">
        <v>10791</v>
      </c>
      <c r="B7064" s="0" t="n">
        <v>2694480</v>
      </c>
      <c r="C7064" s="0" t="n">
        <v>2694727</v>
      </c>
      <c r="D7064" s="0" t="s">
        <v>26449</v>
      </c>
      <c r="E7064" s="0" t="s">
        <v>11223</v>
      </c>
    </row>
    <row r="7065" customFormat="false" ht="15.75" hidden="false" customHeight="false" outlineLevel="0" collapsed="false">
      <c r="A7065" s="0" t="s">
        <v>10791</v>
      </c>
      <c r="B7065" s="0" t="n">
        <v>2697709</v>
      </c>
      <c r="C7065" s="0" t="n">
        <v>2697971</v>
      </c>
      <c r="D7065" s="0" t="s">
        <v>26450</v>
      </c>
      <c r="E7065" s="0" t="s">
        <v>11225</v>
      </c>
    </row>
    <row r="7066" customFormat="false" ht="15.75" hidden="false" customHeight="false" outlineLevel="0" collapsed="false">
      <c r="A7066" s="0" t="s">
        <v>10791</v>
      </c>
      <c r="B7066" s="0" t="n">
        <v>2710311</v>
      </c>
      <c r="C7066" s="0" t="n">
        <v>2710548</v>
      </c>
      <c r="D7066" s="0" t="s">
        <v>26451</v>
      </c>
      <c r="E7066" s="0" t="s">
        <v>26452</v>
      </c>
    </row>
    <row r="7067" customFormat="false" ht="15.75" hidden="false" customHeight="false" outlineLevel="0" collapsed="false">
      <c r="A7067" s="0" t="s">
        <v>10791</v>
      </c>
      <c r="B7067" s="0" t="n">
        <v>2710763</v>
      </c>
      <c r="C7067" s="0" t="n">
        <v>2710980</v>
      </c>
      <c r="D7067" s="0" t="s">
        <v>26453</v>
      </c>
      <c r="E7067" s="0" t="s">
        <v>26452</v>
      </c>
    </row>
    <row r="7068" customFormat="false" ht="15.75" hidden="false" customHeight="false" outlineLevel="0" collapsed="false">
      <c r="A7068" s="0" t="s">
        <v>10791</v>
      </c>
      <c r="B7068" s="0" t="n">
        <v>2712700</v>
      </c>
      <c r="C7068" s="0" t="n">
        <v>2712948</v>
      </c>
      <c r="D7068" s="0" t="s">
        <v>26454</v>
      </c>
      <c r="E7068" s="0" t="s">
        <v>26455</v>
      </c>
    </row>
    <row r="7069" customFormat="false" ht="15.75" hidden="false" customHeight="false" outlineLevel="0" collapsed="false">
      <c r="A7069" s="0" t="s">
        <v>10791</v>
      </c>
      <c r="B7069" s="0" t="n">
        <v>2808818</v>
      </c>
      <c r="C7069" s="0" t="n">
        <v>2809065</v>
      </c>
      <c r="D7069" s="0" t="s">
        <v>26456</v>
      </c>
      <c r="E7069" s="0" t="s">
        <v>11228</v>
      </c>
    </row>
    <row r="7070" customFormat="false" ht="15.75" hidden="false" customHeight="false" outlineLevel="0" collapsed="false">
      <c r="A7070" s="0" t="s">
        <v>10791</v>
      </c>
      <c r="B7070" s="0" t="n">
        <v>2826885</v>
      </c>
      <c r="C7070" s="0" t="n">
        <v>2827127</v>
      </c>
      <c r="D7070" s="0" t="s">
        <v>26457</v>
      </c>
      <c r="E7070" s="0" t="s">
        <v>11231</v>
      </c>
    </row>
    <row r="7071" customFormat="false" ht="15.75" hidden="false" customHeight="false" outlineLevel="0" collapsed="false">
      <c r="A7071" s="0" t="s">
        <v>10791</v>
      </c>
      <c r="B7071" s="0" t="n">
        <v>2877457</v>
      </c>
      <c r="C7071" s="0" t="n">
        <v>2877714</v>
      </c>
      <c r="D7071" s="0" t="s">
        <v>26458</v>
      </c>
      <c r="E7071" s="0" t="s">
        <v>11233</v>
      </c>
    </row>
    <row r="7072" customFormat="false" ht="15.75" hidden="false" customHeight="false" outlineLevel="0" collapsed="false">
      <c r="A7072" s="0" t="s">
        <v>10791</v>
      </c>
      <c r="B7072" s="0" t="n">
        <v>2909989</v>
      </c>
      <c r="C7072" s="0" t="n">
        <v>2910220</v>
      </c>
      <c r="D7072" s="0" t="s">
        <v>26459</v>
      </c>
      <c r="E7072" s="0" t="s">
        <v>33</v>
      </c>
    </row>
    <row r="7073" customFormat="false" ht="15.75" hidden="false" customHeight="false" outlineLevel="0" collapsed="false">
      <c r="A7073" s="0" t="s">
        <v>10791</v>
      </c>
      <c r="B7073" s="0" t="n">
        <v>3047913</v>
      </c>
      <c r="C7073" s="0" t="n">
        <v>3048190</v>
      </c>
      <c r="D7073" s="0" t="s">
        <v>26460</v>
      </c>
      <c r="E7073" s="0" t="s">
        <v>33</v>
      </c>
    </row>
    <row r="7074" customFormat="false" ht="15.75" hidden="false" customHeight="false" outlineLevel="0" collapsed="false">
      <c r="A7074" s="0" t="s">
        <v>10791</v>
      </c>
      <c r="B7074" s="0" t="n">
        <v>3088455</v>
      </c>
      <c r="C7074" s="0" t="n">
        <v>3088683</v>
      </c>
      <c r="D7074" s="0" t="s">
        <v>26461</v>
      </c>
      <c r="E7074" s="0" t="s">
        <v>11239</v>
      </c>
    </row>
    <row r="7075" customFormat="false" ht="15.75" hidden="false" customHeight="false" outlineLevel="0" collapsed="false">
      <c r="A7075" s="0" t="s">
        <v>10791</v>
      </c>
      <c r="B7075" s="0" t="n">
        <v>3094407</v>
      </c>
      <c r="C7075" s="0" t="n">
        <v>3094694</v>
      </c>
      <c r="D7075" s="0" t="s">
        <v>26462</v>
      </c>
      <c r="E7075" s="0" t="s">
        <v>11241</v>
      </c>
    </row>
    <row r="7076" customFormat="false" ht="15.75" hidden="false" customHeight="false" outlineLevel="0" collapsed="false">
      <c r="A7076" s="0" t="s">
        <v>10791</v>
      </c>
      <c r="B7076" s="0" t="n">
        <v>3194395</v>
      </c>
      <c r="C7076" s="0" t="n">
        <v>3194575</v>
      </c>
      <c r="D7076" s="0" t="s">
        <v>26463</v>
      </c>
      <c r="E7076" s="0" t="s">
        <v>11243</v>
      </c>
    </row>
    <row r="7077" customFormat="false" ht="15.75" hidden="false" customHeight="false" outlineLevel="0" collapsed="false">
      <c r="A7077" s="0" t="s">
        <v>10791</v>
      </c>
      <c r="B7077" s="0" t="n">
        <v>3195122</v>
      </c>
      <c r="C7077" s="0" t="n">
        <v>3195391</v>
      </c>
      <c r="D7077" s="0" t="s">
        <v>26464</v>
      </c>
      <c r="E7077" s="0" t="s">
        <v>11243</v>
      </c>
    </row>
    <row r="7078" customFormat="false" ht="15.75" hidden="false" customHeight="false" outlineLevel="0" collapsed="false">
      <c r="A7078" s="0" t="s">
        <v>10791</v>
      </c>
      <c r="B7078" s="0" t="n">
        <v>3195878</v>
      </c>
      <c r="C7078" s="0" t="n">
        <v>3196112</v>
      </c>
      <c r="D7078" s="0" t="s">
        <v>26465</v>
      </c>
      <c r="E7078" s="0" t="s">
        <v>26466</v>
      </c>
    </row>
    <row r="7079" customFormat="false" ht="15.75" hidden="false" customHeight="false" outlineLevel="0" collapsed="false">
      <c r="A7079" s="0" t="s">
        <v>10791</v>
      </c>
      <c r="B7079" s="0" t="n">
        <v>3218656</v>
      </c>
      <c r="C7079" s="0" t="n">
        <v>3218919</v>
      </c>
      <c r="D7079" s="0" t="s">
        <v>26467</v>
      </c>
      <c r="E7079" s="0" t="s">
        <v>11245</v>
      </c>
    </row>
    <row r="7080" customFormat="false" ht="15.75" hidden="false" customHeight="false" outlineLevel="0" collapsed="false">
      <c r="A7080" s="0" t="s">
        <v>10791</v>
      </c>
      <c r="B7080" s="0" t="n">
        <v>3267608</v>
      </c>
      <c r="C7080" s="0" t="n">
        <v>3267839</v>
      </c>
      <c r="D7080" s="0" t="s">
        <v>26468</v>
      </c>
      <c r="E7080" s="0" t="s">
        <v>26469</v>
      </c>
    </row>
    <row r="7081" customFormat="false" ht="15.75" hidden="false" customHeight="false" outlineLevel="0" collapsed="false">
      <c r="A7081" s="0" t="s">
        <v>10791</v>
      </c>
      <c r="B7081" s="0" t="n">
        <v>3278328</v>
      </c>
      <c r="C7081" s="0" t="n">
        <v>3278569</v>
      </c>
      <c r="D7081" s="0" t="s">
        <v>26470</v>
      </c>
      <c r="E7081" s="0" t="s">
        <v>11248</v>
      </c>
    </row>
    <row r="7082" customFormat="false" ht="15.75" hidden="false" customHeight="false" outlineLevel="0" collapsed="false">
      <c r="A7082" s="0" t="s">
        <v>10791</v>
      </c>
      <c r="B7082" s="0" t="n">
        <v>3312319</v>
      </c>
      <c r="C7082" s="0" t="n">
        <v>3312553</v>
      </c>
      <c r="D7082" s="0" t="s">
        <v>26471</v>
      </c>
      <c r="E7082" s="0" t="s">
        <v>11252</v>
      </c>
    </row>
    <row r="7083" customFormat="false" ht="15.75" hidden="false" customHeight="false" outlineLevel="0" collapsed="false">
      <c r="A7083" s="0" t="s">
        <v>10791</v>
      </c>
      <c r="B7083" s="0" t="n">
        <v>3315395</v>
      </c>
      <c r="C7083" s="0" t="n">
        <v>3315646</v>
      </c>
      <c r="D7083" s="0" t="s">
        <v>26472</v>
      </c>
      <c r="E7083" s="0" t="s">
        <v>11254</v>
      </c>
    </row>
    <row r="7084" customFormat="false" ht="15.75" hidden="false" customHeight="false" outlineLevel="0" collapsed="false">
      <c r="A7084" s="0" t="s">
        <v>10791</v>
      </c>
      <c r="B7084" s="0" t="n">
        <v>3346678</v>
      </c>
      <c r="C7084" s="0" t="n">
        <v>3346915</v>
      </c>
      <c r="D7084" s="0" t="s">
        <v>26473</v>
      </c>
      <c r="E7084" s="0" t="s">
        <v>11256</v>
      </c>
    </row>
    <row r="7085" customFormat="false" ht="15.75" hidden="false" customHeight="false" outlineLevel="0" collapsed="false">
      <c r="A7085" s="0" t="s">
        <v>10791</v>
      </c>
      <c r="B7085" s="0" t="n">
        <v>3388357</v>
      </c>
      <c r="C7085" s="0" t="n">
        <v>3388586</v>
      </c>
      <c r="D7085" s="0" t="s">
        <v>26474</v>
      </c>
      <c r="E7085" s="0" t="s">
        <v>11258</v>
      </c>
    </row>
    <row r="7086" customFormat="false" ht="15.75" hidden="false" customHeight="false" outlineLevel="0" collapsed="false">
      <c r="A7086" s="0" t="s">
        <v>10791</v>
      </c>
      <c r="B7086" s="0" t="n">
        <v>3391058</v>
      </c>
      <c r="C7086" s="0" t="n">
        <v>3391311</v>
      </c>
      <c r="D7086" s="0" t="s">
        <v>26475</v>
      </c>
      <c r="E7086" s="0" t="s">
        <v>11260</v>
      </c>
    </row>
    <row r="7087" customFormat="false" ht="15.75" hidden="false" customHeight="false" outlineLevel="0" collapsed="false">
      <c r="A7087" s="0" t="s">
        <v>10791</v>
      </c>
      <c r="B7087" s="0" t="n">
        <v>3442132</v>
      </c>
      <c r="C7087" s="0" t="n">
        <v>3442359</v>
      </c>
      <c r="D7087" s="0" t="s">
        <v>26476</v>
      </c>
      <c r="E7087" s="0" t="s">
        <v>11263</v>
      </c>
    </row>
    <row r="7088" customFormat="false" ht="15.75" hidden="false" customHeight="false" outlineLevel="0" collapsed="false">
      <c r="A7088" s="0" t="s">
        <v>10791</v>
      </c>
      <c r="B7088" s="0" t="n">
        <v>3445651</v>
      </c>
      <c r="C7088" s="0" t="n">
        <v>3445908</v>
      </c>
      <c r="D7088" s="0" t="s">
        <v>26477</v>
      </c>
      <c r="E7088" s="0" t="s">
        <v>11263</v>
      </c>
    </row>
    <row r="7089" customFormat="false" ht="15.75" hidden="false" customHeight="false" outlineLevel="0" collapsed="false">
      <c r="A7089" s="0" t="s">
        <v>10791</v>
      </c>
      <c r="B7089" s="0" t="n">
        <v>3459658</v>
      </c>
      <c r="C7089" s="0" t="n">
        <v>3459890</v>
      </c>
      <c r="D7089" s="0" t="s">
        <v>26478</v>
      </c>
      <c r="E7089" s="0" t="s">
        <v>11265</v>
      </c>
    </row>
    <row r="7090" customFormat="false" ht="15.75" hidden="false" customHeight="false" outlineLevel="0" collapsed="false">
      <c r="A7090" s="0" t="s">
        <v>10791</v>
      </c>
      <c r="B7090" s="0" t="n">
        <v>3498513</v>
      </c>
      <c r="C7090" s="0" t="n">
        <v>3498751</v>
      </c>
      <c r="D7090" s="0" t="s">
        <v>26479</v>
      </c>
      <c r="E7090" s="0" t="s">
        <v>11267</v>
      </c>
    </row>
    <row r="7091" customFormat="false" ht="15.75" hidden="false" customHeight="false" outlineLevel="0" collapsed="false">
      <c r="A7091" s="0" t="s">
        <v>10791</v>
      </c>
      <c r="B7091" s="0" t="n">
        <v>3506245</v>
      </c>
      <c r="C7091" s="0" t="n">
        <v>3506465</v>
      </c>
      <c r="D7091" s="0" t="s">
        <v>26480</v>
      </c>
      <c r="E7091" s="0" t="s">
        <v>11270</v>
      </c>
    </row>
    <row r="7092" customFormat="false" ht="15.75" hidden="false" customHeight="false" outlineLevel="0" collapsed="false">
      <c r="A7092" s="0" t="s">
        <v>10791</v>
      </c>
      <c r="B7092" s="0" t="n">
        <v>3578844</v>
      </c>
      <c r="C7092" s="0" t="n">
        <v>3579066</v>
      </c>
      <c r="D7092" s="0" t="s">
        <v>26481</v>
      </c>
      <c r="E7092" s="0" t="s">
        <v>11274</v>
      </c>
    </row>
    <row r="7093" customFormat="false" ht="15.75" hidden="false" customHeight="false" outlineLevel="0" collapsed="false">
      <c r="A7093" s="0" t="s">
        <v>10791</v>
      </c>
      <c r="B7093" s="0" t="n">
        <v>3579299</v>
      </c>
      <c r="C7093" s="0" t="n">
        <v>3579481</v>
      </c>
      <c r="D7093" s="0" t="s">
        <v>26482</v>
      </c>
      <c r="E7093" s="0" t="s">
        <v>11274</v>
      </c>
    </row>
    <row r="7094" customFormat="false" ht="15.75" hidden="false" customHeight="false" outlineLevel="0" collapsed="false">
      <c r="A7094" s="0" t="s">
        <v>10791</v>
      </c>
      <c r="B7094" s="0" t="n">
        <v>3579782</v>
      </c>
      <c r="C7094" s="0" t="n">
        <v>3580025</v>
      </c>
      <c r="D7094" s="0" t="s">
        <v>26483</v>
      </c>
      <c r="E7094" s="0" t="s">
        <v>11274</v>
      </c>
    </row>
    <row r="7095" customFormat="false" ht="15.75" hidden="false" customHeight="false" outlineLevel="0" collapsed="false">
      <c r="A7095" s="0" t="s">
        <v>10791</v>
      </c>
      <c r="B7095" s="0" t="n">
        <v>3583426</v>
      </c>
      <c r="C7095" s="0" t="n">
        <v>3583671</v>
      </c>
      <c r="D7095" s="0" t="s">
        <v>26484</v>
      </c>
      <c r="E7095" s="0" t="s">
        <v>26485</v>
      </c>
    </row>
    <row r="7096" customFormat="false" ht="15.75" hidden="false" customHeight="false" outlineLevel="0" collapsed="false">
      <c r="A7096" s="0" t="s">
        <v>10791</v>
      </c>
      <c r="B7096" s="0" t="n">
        <v>3586165</v>
      </c>
      <c r="C7096" s="0" t="n">
        <v>3586428</v>
      </c>
      <c r="D7096" s="0" t="s">
        <v>26486</v>
      </c>
      <c r="E7096" s="0" t="s">
        <v>11277</v>
      </c>
    </row>
    <row r="7097" customFormat="false" ht="15.75" hidden="false" customHeight="false" outlineLevel="0" collapsed="false">
      <c r="A7097" s="0" t="s">
        <v>10791</v>
      </c>
      <c r="B7097" s="0" t="n">
        <v>3587705</v>
      </c>
      <c r="C7097" s="0" t="n">
        <v>3587957</v>
      </c>
      <c r="D7097" s="0" t="s">
        <v>26487</v>
      </c>
      <c r="E7097" s="0" t="s">
        <v>11277</v>
      </c>
    </row>
    <row r="7098" customFormat="false" ht="15.75" hidden="false" customHeight="false" outlineLevel="0" collapsed="false">
      <c r="A7098" s="0" t="s">
        <v>10791</v>
      </c>
      <c r="B7098" s="0" t="n">
        <v>3632722</v>
      </c>
      <c r="C7098" s="0" t="n">
        <v>3632952</v>
      </c>
      <c r="D7098" s="0" t="s">
        <v>26488</v>
      </c>
      <c r="E7098" s="0" t="s">
        <v>26489</v>
      </c>
    </row>
    <row r="7099" customFormat="false" ht="15.75" hidden="false" customHeight="false" outlineLevel="0" collapsed="false">
      <c r="A7099" s="0" t="s">
        <v>10791</v>
      </c>
      <c r="B7099" s="0" t="n">
        <v>3637965</v>
      </c>
      <c r="C7099" s="0" t="n">
        <v>3638191</v>
      </c>
      <c r="D7099" s="0" t="s">
        <v>26490</v>
      </c>
      <c r="E7099" s="0" t="s">
        <v>33</v>
      </c>
    </row>
    <row r="7100" customFormat="false" ht="15.75" hidden="false" customHeight="false" outlineLevel="0" collapsed="false">
      <c r="A7100" s="0" t="s">
        <v>10791</v>
      </c>
      <c r="B7100" s="0" t="n">
        <v>3643547</v>
      </c>
      <c r="C7100" s="0" t="n">
        <v>3643781</v>
      </c>
      <c r="D7100" s="0" t="s">
        <v>26491</v>
      </c>
      <c r="E7100" s="0" t="s">
        <v>11280</v>
      </c>
    </row>
    <row r="7101" customFormat="false" ht="15.75" hidden="false" customHeight="false" outlineLevel="0" collapsed="false">
      <c r="A7101" s="0" t="s">
        <v>10791</v>
      </c>
      <c r="B7101" s="0" t="n">
        <v>3660867</v>
      </c>
      <c r="C7101" s="0" t="n">
        <v>3661093</v>
      </c>
      <c r="D7101" s="0" t="s">
        <v>26492</v>
      </c>
      <c r="E7101" s="0" t="s">
        <v>33</v>
      </c>
    </row>
    <row r="7102" customFormat="false" ht="15.75" hidden="false" customHeight="false" outlineLevel="0" collapsed="false">
      <c r="A7102" s="0" t="s">
        <v>10791</v>
      </c>
      <c r="B7102" s="0" t="n">
        <v>3678595</v>
      </c>
      <c r="C7102" s="0" t="n">
        <v>3678867</v>
      </c>
      <c r="D7102" s="0" t="s">
        <v>26493</v>
      </c>
      <c r="E7102" s="0" t="s">
        <v>33</v>
      </c>
    </row>
    <row r="7103" customFormat="false" ht="15.75" hidden="false" customHeight="false" outlineLevel="0" collapsed="false">
      <c r="A7103" s="0" t="s">
        <v>10791</v>
      </c>
      <c r="B7103" s="0" t="n">
        <v>3679914</v>
      </c>
      <c r="C7103" s="0" t="n">
        <v>3680166</v>
      </c>
      <c r="D7103" s="0" t="s">
        <v>26494</v>
      </c>
      <c r="E7103" s="0" t="s">
        <v>33</v>
      </c>
    </row>
    <row r="7104" customFormat="false" ht="15.75" hidden="false" customHeight="false" outlineLevel="0" collapsed="false">
      <c r="A7104" s="0" t="s">
        <v>10791</v>
      </c>
      <c r="B7104" s="0" t="n">
        <v>3685818</v>
      </c>
      <c r="C7104" s="0" t="n">
        <v>3686086</v>
      </c>
      <c r="D7104" s="0" t="s">
        <v>26495</v>
      </c>
      <c r="E7104" s="0" t="s">
        <v>11285</v>
      </c>
    </row>
    <row r="7105" customFormat="false" ht="15.75" hidden="false" customHeight="false" outlineLevel="0" collapsed="false">
      <c r="A7105" s="0" t="s">
        <v>10791</v>
      </c>
      <c r="B7105" s="0" t="n">
        <v>3686394</v>
      </c>
      <c r="C7105" s="0" t="n">
        <v>3686641</v>
      </c>
      <c r="D7105" s="0" t="s">
        <v>26496</v>
      </c>
      <c r="E7105" s="0" t="s">
        <v>11285</v>
      </c>
    </row>
    <row r="7106" customFormat="false" ht="15.75" hidden="false" customHeight="false" outlineLevel="0" collapsed="false">
      <c r="A7106" s="0" t="s">
        <v>10791</v>
      </c>
      <c r="B7106" s="0" t="n">
        <v>3688449</v>
      </c>
      <c r="C7106" s="0" t="n">
        <v>3688664</v>
      </c>
      <c r="D7106" s="0" t="s">
        <v>26497</v>
      </c>
      <c r="E7106" s="0" t="s">
        <v>11288</v>
      </c>
    </row>
    <row r="7107" customFormat="false" ht="15.75" hidden="false" customHeight="false" outlineLevel="0" collapsed="false">
      <c r="A7107" s="0" t="s">
        <v>10791</v>
      </c>
      <c r="B7107" s="0" t="n">
        <v>3688846</v>
      </c>
      <c r="C7107" s="0" t="n">
        <v>3689081</v>
      </c>
      <c r="D7107" s="0" t="s">
        <v>26498</v>
      </c>
      <c r="E7107" s="0" t="s">
        <v>11288</v>
      </c>
    </row>
    <row r="7108" customFormat="false" ht="15.75" hidden="false" customHeight="false" outlineLevel="0" collapsed="false">
      <c r="A7108" s="0" t="s">
        <v>10791</v>
      </c>
      <c r="B7108" s="0" t="n">
        <v>3689532</v>
      </c>
      <c r="C7108" s="0" t="n">
        <v>3689797</v>
      </c>
      <c r="D7108" s="0" t="s">
        <v>26499</v>
      </c>
      <c r="E7108" s="0" t="s">
        <v>11292</v>
      </c>
    </row>
    <row r="7109" customFormat="false" ht="15.75" hidden="false" customHeight="false" outlineLevel="0" collapsed="false">
      <c r="A7109" s="0" t="s">
        <v>10791</v>
      </c>
      <c r="B7109" s="0" t="n">
        <v>3696330</v>
      </c>
      <c r="C7109" s="0" t="n">
        <v>3696541</v>
      </c>
      <c r="D7109" s="0" t="s">
        <v>26500</v>
      </c>
      <c r="E7109" s="0" t="s">
        <v>11292</v>
      </c>
    </row>
    <row r="7110" customFormat="false" ht="15.75" hidden="false" customHeight="false" outlineLevel="0" collapsed="false">
      <c r="A7110" s="0" t="s">
        <v>10791</v>
      </c>
      <c r="B7110" s="0" t="n">
        <v>3699066</v>
      </c>
      <c r="C7110" s="0" t="n">
        <v>3699305</v>
      </c>
      <c r="D7110" s="0" t="s">
        <v>26501</v>
      </c>
      <c r="E7110" s="0" t="s">
        <v>11292</v>
      </c>
    </row>
    <row r="7111" customFormat="false" ht="15.75" hidden="false" customHeight="false" outlineLevel="0" collapsed="false">
      <c r="A7111" s="0" t="s">
        <v>10791</v>
      </c>
      <c r="B7111" s="0" t="n">
        <v>3702846</v>
      </c>
      <c r="C7111" s="0" t="n">
        <v>3703270</v>
      </c>
      <c r="D7111" s="0" t="s">
        <v>26502</v>
      </c>
      <c r="E7111" s="0" t="s">
        <v>33</v>
      </c>
    </row>
    <row r="7112" customFormat="false" ht="15.75" hidden="false" customHeight="false" outlineLevel="0" collapsed="false">
      <c r="A7112" s="0" t="s">
        <v>10791</v>
      </c>
      <c r="B7112" s="0" t="n">
        <v>3703939</v>
      </c>
      <c r="C7112" s="0" t="n">
        <v>3704202</v>
      </c>
      <c r="D7112" s="0" t="s">
        <v>26503</v>
      </c>
      <c r="E7112" s="0" t="s">
        <v>11297</v>
      </c>
    </row>
    <row r="7113" customFormat="false" ht="15.75" hidden="false" customHeight="false" outlineLevel="0" collapsed="false">
      <c r="A7113" s="0" t="s">
        <v>10791</v>
      </c>
      <c r="B7113" s="0" t="n">
        <v>3707628</v>
      </c>
      <c r="C7113" s="0" t="n">
        <v>3707957</v>
      </c>
      <c r="D7113" s="0" t="s">
        <v>26504</v>
      </c>
      <c r="E7113" s="0" t="s">
        <v>11297</v>
      </c>
    </row>
    <row r="7114" customFormat="false" ht="15.75" hidden="false" customHeight="false" outlineLevel="0" collapsed="false">
      <c r="A7114" s="0" t="s">
        <v>10791</v>
      </c>
      <c r="B7114" s="0" t="n">
        <v>3709227</v>
      </c>
      <c r="C7114" s="0" t="n">
        <v>3709488</v>
      </c>
      <c r="D7114" s="0" t="s">
        <v>26505</v>
      </c>
      <c r="E7114" s="0" t="s">
        <v>11299</v>
      </c>
    </row>
    <row r="7115" customFormat="false" ht="15.75" hidden="false" customHeight="false" outlineLevel="0" collapsed="false">
      <c r="A7115" s="0" t="s">
        <v>10791</v>
      </c>
      <c r="B7115" s="0" t="n">
        <v>3717061</v>
      </c>
      <c r="C7115" s="0" t="n">
        <v>3717321</v>
      </c>
      <c r="D7115" s="0" t="s">
        <v>26506</v>
      </c>
      <c r="E7115" s="0" t="s">
        <v>18042</v>
      </c>
    </row>
    <row r="7116" customFormat="false" ht="15.75" hidden="false" customHeight="false" outlineLevel="0" collapsed="false">
      <c r="A7116" s="0" t="s">
        <v>10791</v>
      </c>
      <c r="B7116" s="0" t="n">
        <v>3742344</v>
      </c>
      <c r="C7116" s="0" t="n">
        <v>3742540</v>
      </c>
      <c r="D7116" s="0" t="s">
        <v>26507</v>
      </c>
      <c r="E7116" s="0" t="s">
        <v>33</v>
      </c>
    </row>
    <row r="7117" customFormat="false" ht="15.75" hidden="false" customHeight="false" outlineLevel="0" collapsed="false">
      <c r="A7117" s="0" t="s">
        <v>10791</v>
      </c>
      <c r="B7117" s="0" t="n">
        <v>3743281</v>
      </c>
      <c r="C7117" s="0" t="n">
        <v>3743538</v>
      </c>
      <c r="D7117" s="0" t="s">
        <v>26508</v>
      </c>
      <c r="E7117" s="0" t="s">
        <v>11306</v>
      </c>
    </row>
    <row r="7118" customFormat="false" ht="15.75" hidden="false" customHeight="false" outlineLevel="0" collapsed="false">
      <c r="A7118" s="0" t="s">
        <v>10791</v>
      </c>
      <c r="B7118" s="0" t="n">
        <v>3749634</v>
      </c>
      <c r="C7118" s="0" t="n">
        <v>3749923</v>
      </c>
      <c r="D7118" s="0" t="s">
        <v>26509</v>
      </c>
      <c r="E7118" s="0" t="s">
        <v>11308</v>
      </c>
    </row>
    <row r="7119" customFormat="false" ht="15.75" hidden="false" customHeight="false" outlineLevel="0" collapsed="false">
      <c r="A7119" s="0" t="s">
        <v>10791</v>
      </c>
      <c r="B7119" s="0" t="n">
        <v>3756934</v>
      </c>
      <c r="C7119" s="0" t="n">
        <v>3757204</v>
      </c>
      <c r="D7119" s="0" t="s">
        <v>26510</v>
      </c>
      <c r="E7119" s="0" t="s">
        <v>11313</v>
      </c>
    </row>
    <row r="7120" customFormat="false" ht="15.75" hidden="false" customHeight="false" outlineLevel="0" collapsed="false">
      <c r="A7120" s="0" t="s">
        <v>10791</v>
      </c>
      <c r="B7120" s="0" t="n">
        <v>3759602</v>
      </c>
      <c r="C7120" s="0" t="n">
        <v>3759844</v>
      </c>
      <c r="D7120" s="0" t="s">
        <v>26511</v>
      </c>
      <c r="E7120" s="0" t="s">
        <v>11315</v>
      </c>
    </row>
    <row r="7121" customFormat="false" ht="15.75" hidden="false" customHeight="false" outlineLevel="0" collapsed="false">
      <c r="A7121" s="0" t="s">
        <v>10791</v>
      </c>
      <c r="B7121" s="0" t="n">
        <v>3760241</v>
      </c>
      <c r="C7121" s="0" t="n">
        <v>3760585</v>
      </c>
      <c r="D7121" s="0" t="s">
        <v>26512</v>
      </c>
      <c r="E7121" s="0" t="s">
        <v>33</v>
      </c>
    </row>
    <row r="7122" customFormat="false" ht="15.75" hidden="false" customHeight="false" outlineLevel="0" collapsed="false">
      <c r="A7122" s="0" t="s">
        <v>10791</v>
      </c>
      <c r="B7122" s="0" t="n">
        <v>3760744</v>
      </c>
      <c r="C7122" s="0" t="n">
        <v>3760981</v>
      </c>
      <c r="D7122" s="0" t="s">
        <v>26513</v>
      </c>
      <c r="E7122" s="0" t="s">
        <v>33</v>
      </c>
    </row>
    <row r="7123" customFormat="false" ht="15.75" hidden="false" customHeight="false" outlineLevel="0" collapsed="false">
      <c r="A7123" s="0" t="s">
        <v>10791</v>
      </c>
      <c r="B7123" s="0" t="n">
        <v>3762295</v>
      </c>
      <c r="C7123" s="0" t="n">
        <v>3762539</v>
      </c>
      <c r="D7123" s="0" t="s">
        <v>26514</v>
      </c>
      <c r="E7123" s="0" t="s">
        <v>11317</v>
      </c>
    </row>
    <row r="7124" customFormat="false" ht="15.75" hidden="false" customHeight="false" outlineLevel="0" collapsed="false">
      <c r="A7124" s="0" t="s">
        <v>10791</v>
      </c>
      <c r="B7124" s="0" t="n">
        <v>3782837</v>
      </c>
      <c r="C7124" s="0" t="n">
        <v>3783111</v>
      </c>
      <c r="D7124" s="0" t="s">
        <v>26515</v>
      </c>
      <c r="E7124" s="0" t="s">
        <v>26516</v>
      </c>
    </row>
    <row r="7125" customFormat="false" ht="15.75" hidden="false" customHeight="false" outlineLevel="0" collapsed="false">
      <c r="A7125" s="0" t="s">
        <v>10791</v>
      </c>
      <c r="B7125" s="0" t="n">
        <v>3803433</v>
      </c>
      <c r="C7125" s="0" t="n">
        <v>3803710</v>
      </c>
      <c r="D7125" s="0" t="s">
        <v>26517</v>
      </c>
      <c r="E7125" s="0" t="s">
        <v>11321</v>
      </c>
    </row>
    <row r="7126" customFormat="false" ht="15.75" hidden="false" customHeight="false" outlineLevel="0" collapsed="false">
      <c r="A7126" s="0" t="s">
        <v>10791</v>
      </c>
      <c r="B7126" s="0" t="n">
        <v>3807930</v>
      </c>
      <c r="C7126" s="0" t="n">
        <v>3808178</v>
      </c>
      <c r="D7126" s="0" t="s">
        <v>26518</v>
      </c>
      <c r="E7126" s="0" t="s">
        <v>33</v>
      </c>
    </row>
    <row r="7127" customFormat="false" ht="15.75" hidden="false" customHeight="false" outlineLevel="0" collapsed="false">
      <c r="A7127" s="0" t="s">
        <v>10791</v>
      </c>
      <c r="B7127" s="0" t="n">
        <v>3815024</v>
      </c>
      <c r="C7127" s="0" t="n">
        <v>3815288</v>
      </c>
      <c r="D7127" s="0" t="s">
        <v>26519</v>
      </c>
      <c r="E7127" s="0" t="s">
        <v>11324</v>
      </c>
    </row>
    <row r="7128" customFormat="false" ht="15.75" hidden="false" customHeight="false" outlineLevel="0" collapsed="false">
      <c r="A7128" s="0" t="s">
        <v>10791</v>
      </c>
      <c r="B7128" s="0" t="n">
        <v>3816994</v>
      </c>
      <c r="C7128" s="0" t="n">
        <v>3817246</v>
      </c>
      <c r="D7128" s="0" t="s">
        <v>26520</v>
      </c>
      <c r="E7128" s="0" t="s">
        <v>11326</v>
      </c>
    </row>
    <row r="7129" customFormat="false" ht="15.75" hidden="false" customHeight="false" outlineLevel="0" collapsed="false">
      <c r="A7129" s="0" t="s">
        <v>10791</v>
      </c>
      <c r="B7129" s="0" t="n">
        <v>3819204</v>
      </c>
      <c r="C7129" s="0" t="n">
        <v>3819449</v>
      </c>
      <c r="D7129" s="0" t="s">
        <v>26521</v>
      </c>
      <c r="E7129" s="0" t="s">
        <v>11326</v>
      </c>
    </row>
    <row r="7130" customFormat="false" ht="15.75" hidden="false" customHeight="false" outlineLevel="0" collapsed="false">
      <c r="A7130" s="0" t="s">
        <v>10791</v>
      </c>
      <c r="B7130" s="0" t="n">
        <v>3832734</v>
      </c>
      <c r="C7130" s="0" t="n">
        <v>3832979</v>
      </c>
      <c r="D7130" s="0" t="s">
        <v>26522</v>
      </c>
      <c r="E7130" s="0" t="s">
        <v>33</v>
      </c>
    </row>
    <row r="7131" customFormat="false" ht="15.75" hidden="false" customHeight="false" outlineLevel="0" collapsed="false">
      <c r="A7131" s="0" t="s">
        <v>10791</v>
      </c>
      <c r="B7131" s="0" t="n">
        <v>3838539</v>
      </c>
      <c r="C7131" s="0" t="n">
        <v>3838784</v>
      </c>
      <c r="D7131" s="0" t="s">
        <v>26523</v>
      </c>
      <c r="E7131" s="0" t="s">
        <v>33</v>
      </c>
    </row>
    <row r="7132" customFormat="false" ht="15.75" hidden="false" customHeight="false" outlineLevel="0" collapsed="false">
      <c r="A7132" s="0" t="s">
        <v>10791</v>
      </c>
      <c r="B7132" s="0" t="n">
        <v>3841504</v>
      </c>
      <c r="C7132" s="0" t="n">
        <v>3841743</v>
      </c>
      <c r="D7132" s="0" t="s">
        <v>26524</v>
      </c>
      <c r="E7132" s="0" t="s">
        <v>11330</v>
      </c>
    </row>
    <row r="7133" customFormat="false" ht="15.75" hidden="false" customHeight="false" outlineLevel="0" collapsed="false">
      <c r="A7133" s="0" t="s">
        <v>10791</v>
      </c>
      <c r="B7133" s="0" t="n">
        <v>3868144</v>
      </c>
      <c r="C7133" s="0" t="n">
        <v>3868380</v>
      </c>
      <c r="D7133" s="0" t="s">
        <v>26525</v>
      </c>
      <c r="E7133" s="0" t="s">
        <v>26526</v>
      </c>
    </row>
    <row r="7134" customFormat="false" ht="15.75" hidden="false" customHeight="false" outlineLevel="0" collapsed="false">
      <c r="A7134" s="0" t="s">
        <v>10791</v>
      </c>
      <c r="B7134" s="0" t="n">
        <v>3935328</v>
      </c>
      <c r="C7134" s="0" t="n">
        <v>3935523</v>
      </c>
      <c r="D7134" s="0" t="s">
        <v>26527</v>
      </c>
      <c r="E7134" s="0" t="s">
        <v>33</v>
      </c>
    </row>
    <row r="7135" customFormat="false" ht="15.75" hidden="false" customHeight="false" outlineLevel="0" collapsed="false">
      <c r="A7135" s="0" t="s">
        <v>10791</v>
      </c>
      <c r="B7135" s="0" t="n">
        <v>3985422</v>
      </c>
      <c r="C7135" s="0" t="n">
        <v>3985653</v>
      </c>
      <c r="D7135" s="0" t="s">
        <v>26528</v>
      </c>
      <c r="E7135" s="0" t="s">
        <v>33</v>
      </c>
    </row>
    <row r="7136" customFormat="false" ht="15.75" hidden="false" customHeight="false" outlineLevel="0" collapsed="false">
      <c r="A7136" s="0" t="s">
        <v>10791</v>
      </c>
      <c r="B7136" s="0" t="n">
        <v>4004639</v>
      </c>
      <c r="C7136" s="0" t="n">
        <v>4004888</v>
      </c>
      <c r="D7136" s="0" t="s">
        <v>26529</v>
      </c>
      <c r="E7136" s="0" t="s">
        <v>11341</v>
      </c>
    </row>
    <row r="7137" customFormat="false" ht="15.75" hidden="false" customHeight="false" outlineLevel="0" collapsed="false">
      <c r="A7137" s="0" t="s">
        <v>10791</v>
      </c>
      <c r="B7137" s="0" t="n">
        <v>4016447</v>
      </c>
      <c r="C7137" s="0" t="n">
        <v>4016675</v>
      </c>
      <c r="D7137" s="0" t="s">
        <v>26530</v>
      </c>
      <c r="E7137" s="0" t="s">
        <v>26531</v>
      </c>
    </row>
    <row r="7138" customFormat="false" ht="15.75" hidden="false" customHeight="false" outlineLevel="0" collapsed="false">
      <c r="A7138" s="0" t="s">
        <v>10791</v>
      </c>
      <c r="B7138" s="0" t="n">
        <v>4029749</v>
      </c>
      <c r="C7138" s="0" t="n">
        <v>4029990</v>
      </c>
      <c r="D7138" s="0" t="s">
        <v>26532</v>
      </c>
      <c r="E7138" s="0" t="s">
        <v>33</v>
      </c>
    </row>
    <row r="7139" customFormat="false" ht="15.75" hidden="false" customHeight="false" outlineLevel="0" collapsed="false">
      <c r="A7139" s="0" t="s">
        <v>10791</v>
      </c>
      <c r="B7139" s="0" t="n">
        <v>4053862</v>
      </c>
      <c r="C7139" s="0" t="n">
        <v>4054011</v>
      </c>
      <c r="D7139" s="0" t="s">
        <v>26533</v>
      </c>
      <c r="E7139" s="0" t="s">
        <v>33</v>
      </c>
    </row>
    <row r="7140" customFormat="false" ht="15.75" hidden="false" customHeight="false" outlineLevel="0" collapsed="false">
      <c r="A7140" s="0" t="s">
        <v>10791</v>
      </c>
      <c r="B7140" s="0" t="n">
        <v>4063600</v>
      </c>
      <c r="C7140" s="0" t="n">
        <v>4063862</v>
      </c>
      <c r="D7140" s="0" t="s">
        <v>26534</v>
      </c>
      <c r="E7140" s="0" t="s">
        <v>11345</v>
      </c>
    </row>
    <row r="7141" customFormat="false" ht="15.75" hidden="false" customHeight="false" outlineLevel="0" collapsed="false">
      <c r="A7141" s="0" t="s">
        <v>10791</v>
      </c>
      <c r="B7141" s="0" t="n">
        <v>4066252</v>
      </c>
      <c r="C7141" s="0" t="n">
        <v>4066515</v>
      </c>
      <c r="D7141" s="0" t="s">
        <v>26535</v>
      </c>
      <c r="E7141" s="0" t="s">
        <v>11345</v>
      </c>
    </row>
    <row r="7142" customFormat="false" ht="15.75" hidden="false" customHeight="false" outlineLevel="0" collapsed="false">
      <c r="A7142" s="0" t="s">
        <v>10791</v>
      </c>
      <c r="B7142" s="0" t="n">
        <v>4067241</v>
      </c>
      <c r="C7142" s="0" t="n">
        <v>4067470</v>
      </c>
      <c r="D7142" s="0" t="s">
        <v>26536</v>
      </c>
      <c r="E7142" s="0" t="s">
        <v>11345</v>
      </c>
    </row>
    <row r="7143" customFormat="false" ht="15.75" hidden="false" customHeight="false" outlineLevel="0" collapsed="false">
      <c r="A7143" s="0" t="s">
        <v>10791</v>
      </c>
      <c r="B7143" s="0" t="n">
        <v>4067859</v>
      </c>
      <c r="C7143" s="0" t="n">
        <v>4068108</v>
      </c>
      <c r="D7143" s="0" t="s">
        <v>26537</v>
      </c>
      <c r="E7143" s="0" t="s">
        <v>11345</v>
      </c>
    </row>
    <row r="7144" customFormat="false" ht="15.75" hidden="false" customHeight="false" outlineLevel="0" collapsed="false">
      <c r="A7144" s="0" t="s">
        <v>10791</v>
      </c>
      <c r="B7144" s="0" t="n">
        <v>4080310</v>
      </c>
      <c r="C7144" s="0" t="n">
        <v>4080551</v>
      </c>
      <c r="D7144" s="0" t="s">
        <v>26538</v>
      </c>
      <c r="E7144" s="0" t="s">
        <v>33</v>
      </c>
    </row>
    <row r="7145" customFormat="false" ht="15.75" hidden="false" customHeight="false" outlineLevel="0" collapsed="false">
      <c r="A7145" s="0" t="s">
        <v>10791</v>
      </c>
      <c r="B7145" s="0" t="n">
        <v>4135629</v>
      </c>
      <c r="C7145" s="0" t="n">
        <v>4135869</v>
      </c>
      <c r="D7145" s="0" t="s">
        <v>26539</v>
      </c>
      <c r="E7145" s="0" t="s">
        <v>26540</v>
      </c>
    </row>
    <row r="7146" customFormat="false" ht="15.75" hidden="false" customHeight="false" outlineLevel="0" collapsed="false">
      <c r="A7146" s="0" t="s">
        <v>10791</v>
      </c>
      <c r="B7146" s="0" t="n">
        <v>4143180</v>
      </c>
      <c r="C7146" s="0" t="n">
        <v>4143416</v>
      </c>
      <c r="D7146" s="0" t="s">
        <v>26541</v>
      </c>
      <c r="E7146" s="0" t="s">
        <v>11355</v>
      </c>
    </row>
    <row r="7147" customFormat="false" ht="15.75" hidden="false" customHeight="false" outlineLevel="0" collapsed="false">
      <c r="A7147" s="0" t="s">
        <v>10791</v>
      </c>
      <c r="B7147" s="0" t="n">
        <v>4153852</v>
      </c>
      <c r="C7147" s="0" t="n">
        <v>4154038</v>
      </c>
      <c r="D7147" s="0" t="s">
        <v>26542</v>
      </c>
      <c r="E7147" s="0" t="s">
        <v>11357</v>
      </c>
    </row>
    <row r="7148" customFormat="false" ht="15.75" hidden="false" customHeight="false" outlineLevel="0" collapsed="false">
      <c r="A7148" s="0" t="s">
        <v>10791</v>
      </c>
      <c r="B7148" s="0" t="n">
        <v>4154212</v>
      </c>
      <c r="C7148" s="0" t="n">
        <v>4154426</v>
      </c>
      <c r="D7148" s="0" t="s">
        <v>26543</v>
      </c>
      <c r="E7148" s="0" t="s">
        <v>11357</v>
      </c>
    </row>
    <row r="7149" customFormat="false" ht="15.75" hidden="false" customHeight="false" outlineLevel="0" collapsed="false">
      <c r="A7149" s="0" t="s">
        <v>10791</v>
      </c>
      <c r="B7149" s="0" t="n">
        <v>4157725</v>
      </c>
      <c r="C7149" s="0" t="n">
        <v>4157984</v>
      </c>
      <c r="D7149" s="0" t="s">
        <v>26544</v>
      </c>
      <c r="E7149" s="0" t="s">
        <v>33</v>
      </c>
    </row>
    <row r="7150" customFormat="false" ht="15.75" hidden="false" customHeight="false" outlineLevel="0" collapsed="false">
      <c r="A7150" s="0" t="s">
        <v>10791</v>
      </c>
      <c r="B7150" s="0" t="n">
        <v>4162274</v>
      </c>
      <c r="C7150" s="0" t="n">
        <v>4162511</v>
      </c>
      <c r="D7150" s="0" t="s">
        <v>26545</v>
      </c>
      <c r="E7150" s="0" t="s">
        <v>33</v>
      </c>
    </row>
    <row r="7151" customFormat="false" ht="15.75" hidden="false" customHeight="false" outlineLevel="0" collapsed="false">
      <c r="A7151" s="0" t="s">
        <v>10791</v>
      </c>
      <c r="B7151" s="0" t="n">
        <v>4167155</v>
      </c>
      <c r="C7151" s="0" t="n">
        <v>4167374</v>
      </c>
      <c r="D7151" s="0" t="s">
        <v>26546</v>
      </c>
      <c r="E7151" s="0" t="s">
        <v>11364</v>
      </c>
    </row>
    <row r="7152" customFormat="false" ht="15.75" hidden="false" customHeight="false" outlineLevel="0" collapsed="false">
      <c r="A7152" s="0" t="s">
        <v>10791</v>
      </c>
      <c r="B7152" s="0" t="n">
        <v>4168128</v>
      </c>
      <c r="C7152" s="0" t="n">
        <v>4168379</v>
      </c>
      <c r="D7152" s="0" t="s">
        <v>26547</v>
      </c>
      <c r="E7152" s="0" t="s">
        <v>11364</v>
      </c>
    </row>
    <row r="7153" customFormat="false" ht="15.75" hidden="false" customHeight="false" outlineLevel="0" collapsed="false">
      <c r="A7153" s="0" t="s">
        <v>10791</v>
      </c>
      <c r="B7153" s="0" t="n">
        <v>4169763</v>
      </c>
      <c r="C7153" s="0" t="n">
        <v>4169996</v>
      </c>
      <c r="D7153" s="0" t="s">
        <v>26548</v>
      </c>
      <c r="E7153" s="0" t="s">
        <v>11364</v>
      </c>
    </row>
    <row r="7154" customFormat="false" ht="15.75" hidden="false" customHeight="false" outlineLevel="0" collapsed="false">
      <c r="A7154" s="0" t="s">
        <v>10791</v>
      </c>
      <c r="B7154" s="0" t="n">
        <v>4171463</v>
      </c>
      <c r="C7154" s="0" t="n">
        <v>4171554</v>
      </c>
      <c r="D7154" s="0" t="s">
        <v>26549</v>
      </c>
      <c r="E7154" s="0" t="s">
        <v>11368</v>
      </c>
    </row>
    <row r="7155" customFormat="false" ht="15.75" hidden="false" customHeight="false" outlineLevel="0" collapsed="false">
      <c r="A7155" s="0" t="s">
        <v>10791</v>
      </c>
      <c r="B7155" s="0" t="n">
        <v>4173298</v>
      </c>
      <c r="C7155" s="0" t="n">
        <v>4173530</v>
      </c>
      <c r="D7155" s="0" t="s">
        <v>26550</v>
      </c>
      <c r="E7155" s="0" t="s">
        <v>11368</v>
      </c>
    </row>
    <row r="7156" customFormat="false" ht="15.75" hidden="false" customHeight="false" outlineLevel="0" collapsed="false">
      <c r="A7156" s="0" t="s">
        <v>10791</v>
      </c>
      <c r="B7156" s="0" t="n">
        <v>4177701</v>
      </c>
      <c r="C7156" s="0" t="n">
        <v>4177898</v>
      </c>
      <c r="D7156" s="0" t="s">
        <v>26551</v>
      </c>
      <c r="E7156" s="0" t="s">
        <v>11371</v>
      </c>
    </row>
    <row r="7157" customFormat="false" ht="15.75" hidden="false" customHeight="false" outlineLevel="0" collapsed="false">
      <c r="A7157" s="0" t="s">
        <v>10791</v>
      </c>
      <c r="B7157" s="0" t="n">
        <v>4190399</v>
      </c>
      <c r="C7157" s="0" t="n">
        <v>4190714</v>
      </c>
      <c r="D7157" s="0" t="s">
        <v>26552</v>
      </c>
      <c r="E7157" s="0" t="s">
        <v>11373</v>
      </c>
    </row>
    <row r="7158" customFormat="false" ht="15.75" hidden="false" customHeight="false" outlineLevel="0" collapsed="false">
      <c r="A7158" s="0" t="s">
        <v>10791</v>
      </c>
      <c r="B7158" s="0" t="n">
        <v>4193101</v>
      </c>
      <c r="C7158" s="0" t="n">
        <v>4193331</v>
      </c>
      <c r="D7158" s="0" t="s">
        <v>26553</v>
      </c>
      <c r="E7158" s="0" t="s">
        <v>11373</v>
      </c>
    </row>
    <row r="7159" customFormat="false" ht="15.75" hidden="false" customHeight="false" outlineLevel="0" collapsed="false">
      <c r="A7159" s="0" t="s">
        <v>10791</v>
      </c>
      <c r="B7159" s="0" t="n">
        <v>4193570</v>
      </c>
      <c r="C7159" s="0" t="n">
        <v>4193811</v>
      </c>
      <c r="D7159" s="0" t="s">
        <v>26554</v>
      </c>
      <c r="E7159" s="0" t="s">
        <v>11373</v>
      </c>
    </row>
    <row r="7160" customFormat="false" ht="15.75" hidden="false" customHeight="false" outlineLevel="0" collapsed="false">
      <c r="A7160" s="0" t="s">
        <v>10791</v>
      </c>
      <c r="B7160" s="0" t="n">
        <v>4194881</v>
      </c>
      <c r="C7160" s="0" t="n">
        <v>4195117</v>
      </c>
      <c r="D7160" s="0" t="s">
        <v>26555</v>
      </c>
      <c r="E7160" s="0" t="s">
        <v>11379</v>
      </c>
    </row>
    <row r="7161" customFormat="false" ht="15.75" hidden="false" customHeight="false" outlineLevel="0" collapsed="false">
      <c r="A7161" s="0" t="s">
        <v>10791</v>
      </c>
      <c r="B7161" s="0" t="n">
        <v>4196417</v>
      </c>
      <c r="C7161" s="0" t="n">
        <v>4196628</v>
      </c>
      <c r="D7161" s="0" t="s">
        <v>26556</v>
      </c>
      <c r="E7161" s="0" t="s">
        <v>11381</v>
      </c>
    </row>
    <row r="7162" customFormat="false" ht="15.75" hidden="false" customHeight="false" outlineLevel="0" collapsed="false">
      <c r="A7162" s="0" t="s">
        <v>10791</v>
      </c>
      <c r="B7162" s="0" t="n">
        <v>4199491</v>
      </c>
      <c r="C7162" s="0" t="n">
        <v>4199727</v>
      </c>
      <c r="D7162" s="0" t="s">
        <v>26557</v>
      </c>
      <c r="E7162" s="0" t="s">
        <v>11385</v>
      </c>
    </row>
    <row r="7163" customFormat="false" ht="15.75" hidden="false" customHeight="false" outlineLevel="0" collapsed="false">
      <c r="A7163" s="0" t="s">
        <v>10791</v>
      </c>
      <c r="B7163" s="0" t="n">
        <v>4208967</v>
      </c>
      <c r="C7163" s="0" t="n">
        <v>4209192</v>
      </c>
      <c r="D7163" s="0" t="s">
        <v>26558</v>
      </c>
      <c r="E7163" s="0" t="s">
        <v>26559</v>
      </c>
    </row>
    <row r="7164" customFormat="false" ht="15.75" hidden="false" customHeight="false" outlineLevel="0" collapsed="false">
      <c r="A7164" s="0" t="s">
        <v>10791</v>
      </c>
      <c r="B7164" s="0" t="n">
        <v>4276892</v>
      </c>
      <c r="C7164" s="0" t="n">
        <v>4277009</v>
      </c>
      <c r="D7164" s="0" t="s">
        <v>26560</v>
      </c>
      <c r="E7164" s="0" t="s">
        <v>26561</v>
      </c>
    </row>
    <row r="7165" customFormat="false" ht="15.75" hidden="false" customHeight="false" outlineLevel="0" collapsed="false">
      <c r="A7165" s="0" t="s">
        <v>10791</v>
      </c>
      <c r="B7165" s="0" t="n">
        <v>4325465</v>
      </c>
      <c r="C7165" s="0" t="n">
        <v>4325681</v>
      </c>
      <c r="D7165" s="0" t="s">
        <v>26562</v>
      </c>
      <c r="E7165" s="0" t="s">
        <v>11389</v>
      </c>
    </row>
    <row r="7166" customFormat="false" ht="15.75" hidden="false" customHeight="false" outlineLevel="0" collapsed="false">
      <c r="A7166" s="0" t="s">
        <v>10791</v>
      </c>
      <c r="B7166" s="0" t="n">
        <v>4339196</v>
      </c>
      <c r="C7166" s="0" t="n">
        <v>4339409</v>
      </c>
      <c r="D7166" s="0" t="s">
        <v>26563</v>
      </c>
      <c r="E7166" s="0" t="s">
        <v>11391</v>
      </c>
    </row>
    <row r="7167" customFormat="false" ht="15.75" hidden="false" customHeight="false" outlineLevel="0" collapsed="false">
      <c r="A7167" s="0" t="s">
        <v>10791</v>
      </c>
      <c r="B7167" s="0" t="n">
        <v>4339590</v>
      </c>
      <c r="C7167" s="0" t="n">
        <v>4339796</v>
      </c>
      <c r="D7167" s="0" t="s">
        <v>26564</v>
      </c>
      <c r="E7167" s="0" t="s">
        <v>11391</v>
      </c>
    </row>
    <row r="7168" customFormat="false" ht="15.75" hidden="false" customHeight="false" outlineLevel="0" collapsed="false">
      <c r="A7168" s="0" t="s">
        <v>10791</v>
      </c>
      <c r="B7168" s="0" t="n">
        <v>4341965</v>
      </c>
      <c r="C7168" s="0" t="n">
        <v>4342199</v>
      </c>
      <c r="D7168" s="0" t="s">
        <v>26565</v>
      </c>
      <c r="E7168" s="0" t="s">
        <v>11394</v>
      </c>
    </row>
    <row r="7169" customFormat="false" ht="15.75" hidden="false" customHeight="false" outlineLevel="0" collapsed="false">
      <c r="A7169" s="0" t="s">
        <v>10791</v>
      </c>
      <c r="B7169" s="0" t="n">
        <v>4346884</v>
      </c>
      <c r="C7169" s="0" t="n">
        <v>4347123</v>
      </c>
      <c r="D7169" s="0" t="s">
        <v>26566</v>
      </c>
      <c r="E7169" s="0" t="s">
        <v>11397</v>
      </c>
    </row>
    <row r="7170" customFormat="false" ht="15.75" hidden="false" customHeight="false" outlineLevel="0" collapsed="false">
      <c r="A7170" s="0" t="s">
        <v>10791</v>
      </c>
      <c r="B7170" s="0" t="n">
        <v>4350172</v>
      </c>
      <c r="C7170" s="0" t="n">
        <v>4350417</v>
      </c>
      <c r="D7170" s="0" t="s">
        <v>26567</v>
      </c>
      <c r="E7170" s="0" t="s">
        <v>11399</v>
      </c>
    </row>
    <row r="7171" customFormat="false" ht="15.75" hidden="false" customHeight="false" outlineLevel="0" collapsed="false">
      <c r="A7171" s="0" t="s">
        <v>10791</v>
      </c>
      <c r="B7171" s="0" t="n">
        <v>4356649</v>
      </c>
      <c r="C7171" s="0" t="n">
        <v>4356859</v>
      </c>
      <c r="D7171" s="0" t="s">
        <v>26568</v>
      </c>
      <c r="E7171" s="0" t="s">
        <v>11399</v>
      </c>
    </row>
    <row r="7172" customFormat="false" ht="15.75" hidden="false" customHeight="false" outlineLevel="0" collapsed="false">
      <c r="A7172" s="0" t="s">
        <v>10791</v>
      </c>
      <c r="B7172" s="0" t="n">
        <v>4357058</v>
      </c>
      <c r="C7172" s="0" t="n">
        <v>4357279</v>
      </c>
      <c r="D7172" s="0" t="s">
        <v>26569</v>
      </c>
      <c r="E7172" s="0" t="s">
        <v>11399</v>
      </c>
    </row>
    <row r="7173" customFormat="false" ht="15.75" hidden="false" customHeight="false" outlineLevel="0" collapsed="false">
      <c r="A7173" s="0" t="s">
        <v>10791</v>
      </c>
      <c r="B7173" s="0" t="n">
        <v>4369819</v>
      </c>
      <c r="C7173" s="0" t="n">
        <v>4369998</v>
      </c>
      <c r="D7173" s="0" t="s">
        <v>26570</v>
      </c>
      <c r="E7173" s="0" t="s">
        <v>11406</v>
      </c>
    </row>
    <row r="7174" customFormat="false" ht="15.75" hidden="false" customHeight="false" outlineLevel="0" collapsed="false">
      <c r="A7174" s="0" t="s">
        <v>10791</v>
      </c>
      <c r="B7174" s="0" t="n">
        <v>4370186</v>
      </c>
      <c r="C7174" s="0" t="n">
        <v>4370409</v>
      </c>
      <c r="D7174" s="0" t="s">
        <v>26571</v>
      </c>
      <c r="E7174" s="0" t="s">
        <v>11406</v>
      </c>
    </row>
    <row r="7175" customFormat="false" ht="15.75" hidden="false" customHeight="false" outlineLevel="0" collapsed="false">
      <c r="A7175" s="0" t="s">
        <v>10791</v>
      </c>
      <c r="B7175" s="0" t="n">
        <v>4371650</v>
      </c>
      <c r="C7175" s="0" t="n">
        <v>4371887</v>
      </c>
      <c r="D7175" s="0" t="s">
        <v>26572</v>
      </c>
      <c r="E7175" s="0" t="s">
        <v>11408</v>
      </c>
    </row>
    <row r="7176" customFormat="false" ht="15.75" hidden="false" customHeight="false" outlineLevel="0" collapsed="false">
      <c r="A7176" s="0" t="s">
        <v>10791</v>
      </c>
      <c r="B7176" s="0" t="n">
        <v>4388016</v>
      </c>
      <c r="C7176" s="0" t="n">
        <v>4388255</v>
      </c>
      <c r="D7176" s="0" t="s">
        <v>26573</v>
      </c>
      <c r="E7176" s="0" t="s">
        <v>33</v>
      </c>
    </row>
    <row r="7177" customFormat="false" ht="15.75" hidden="false" customHeight="false" outlineLevel="0" collapsed="false">
      <c r="A7177" s="0" t="s">
        <v>10791</v>
      </c>
      <c r="B7177" s="0" t="n">
        <v>4435416</v>
      </c>
      <c r="C7177" s="0" t="n">
        <v>4435611</v>
      </c>
      <c r="D7177" s="0" t="s">
        <v>26574</v>
      </c>
      <c r="E7177" s="0" t="s">
        <v>18079</v>
      </c>
    </row>
    <row r="7178" customFormat="false" ht="15.75" hidden="false" customHeight="false" outlineLevel="0" collapsed="false">
      <c r="A7178" s="0" t="s">
        <v>10791</v>
      </c>
      <c r="B7178" s="0" t="n">
        <v>4443794</v>
      </c>
      <c r="C7178" s="0" t="n">
        <v>4444098</v>
      </c>
      <c r="D7178" s="0" t="s">
        <v>26575</v>
      </c>
      <c r="E7178" s="0" t="s">
        <v>11413</v>
      </c>
    </row>
    <row r="7179" customFormat="false" ht="15.75" hidden="false" customHeight="false" outlineLevel="0" collapsed="false">
      <c r="A7179" s="0" t="s">
        <v>10791</v>
      </c>
      <c r="B7179" s="0" t="n">
        <v>4450605</v>
      </c>
      <c r="C7179" s="0" t="n">
        <v>4450850</v>
      </c>
      <c r="D7179" s="0" t="s">
        <v>26576</v>
      </c>
      <c r="E7179" s="0" t="s">
        <v>11413</v>
      </c>
    </row>
    <row r="7180" customFormat="false" ht="15.75" hidden="false" customHeight="false" outlineLevel="0" collapsed="false">
      <c r="A7180" s="0" t="s">
        <v>10791</v>
      </c>
      <c r="B7180" s="0" t="n">
        <v>4456015</v>
      </c>
      <c r="C7180" s="0" t="n">
        <v>4456300</v>
      </c>
      <c r="D7180" s="0" t="s">
        <v>26577</v>
      </c>
      <c r="E7180" s="0" t="s">
        <v>33</v>
      </c>
    </row>
    <row r="7181" customFormat="false" ht="15.75" hidden="false" customHeight="false" outlineLevel="0" collapsed="false">
      <c r="A7181" s="0" t="s">
        <v>10791</v>
      </c>
      <c r="B7181" s="0" t="n">
        <v>4457055</v>
      </c>
      <c r="C7181" s="0" t="n">
        <v>4457282</v>
      </c>
      <c r="D7181" s="0" t="s">
        <v>26578</v>
      </c>
      <c r="E7181" s="0" t="s">
        <v>33</v>
      </c>
    </row>
    <row r="7182" customFormat="false" ht="15.75" hidden="false" customHeight="false" outlineLevel="0" collapsed="false">
      <c r="A7182" s="0" t="s">
        <v>10791</v>
      </c>
      <c r="B7182" s="0" t="n">
        <v>4461006</v>
      </c>
      <c r="C7182" s="0" t="n">
        <v>4461252</v>
      </c>
      <c r="D7182" s="0" t="s">
        <v>26579</v>
      </c>
      <c r="E7182" s="0" t="s">
        <v>33</v>
      </c>
    </row>
    <row r="7183" customFormat="false" ht="15.75" hidden="false" customHeight="false" outlineLevel="0" collapsed="false">
      <c r="A7183" s="0" t="s">
        <v>10791</v>
      </c>
      <c r="B7183" s="0" t="n">
        <v>4468591</v>
      </c>
      <c r="C7183" s="0" t="n">
        <v>4468839</v>
      </c>
      <c r="D7183" s="0" t="s">
        <v>26580</v>
      </c>
      <c r="E7183" s="0" t="s">
        <v>33</v>
      </c>
    </row>
    <row r="7184" customFormat="false" ht="15.75" hidden="false" customHeight="false" outlineLevel="0" collapsed="false">
      <c r="A7184" s="0" t="s">
        <v>10791</v>
      </c>
      <c r="B7184" s="0" t="n">
        <v>4491676</v>
      </c>
      <c r="C7184" s="0" t="n">
        <v>4491912</v>
      </c>
      <c r="D7184" s="0" t="s">
        <v>26581</v>
      </c>
      <c r="E7184" s="0" t="s">
        <v>11419</v>
      </c>
    </row>
    <row r="7185" customFormat="false" ht="15.75" hidden="false" customHeight="false" outlineLevel="0" collapsed="false">
      <c r="A7185" s="0" t="s">
        <v>10791</v>
      </c>
      <c r="B7185" s="0" t="n">
        <v>4495264</v>
      </c>
      <c r="C7185" s="0" t="n">
        <v>4495494</v>
      </c>
      <c r="D7185" s="0" t="s">
        <v>26582</v>
      </c>
      <c r="E7185" s="0" t="s">
        <v>11419</v>
      </c>
    </row>
    <row r="7186" customFormat="false" ht="15.75" hidden="false" customHeight="false" outlineLevel="0" collapsed="false">
      <c r="A7186" s="0" t="s">
        <v>10791</v>
      </c>
      <c r="B7186" s="0" t="n">
        <v>4499106</v>
      </c>
      <c r="C7186" s="0" t="n">
        <v>4499388</v>
      </c>
      <c r="D7186" s="0" t="s">
        <v>26583</v>
      </c>
      <c r="E7186" s="0" t="s">
        <v>11419</v>
      </c>
    </row>
    <row r="7187" customFormat="false" ht="15.75" hidden="false" customHeight="false" outlineLevel="0" collapsed="false">
      <c r="A7187" s="0" t="s">
        <v>10791</v>
      </c>
      <c r="B7187" s="0" t="n">
        <v>4507800</v>
      </c>
      <c r="C7187" s="0" t="n">
        <v>4508084</v>
      </c>
      <c r="D7187" s="0" t="s">
        <v>26584</v>
      </c>
      <c r="E7187" s="0" t="s">
        <v>11419</v>
      </c>
    </row>
    <row r="7188" customFormat="false" ht="15.75" hidden="false" customHeight="false" outlineLevel="0" collapsed="false">
      <c r="A7188" s="0" t="s">
        <v>10791</v>
      </c>
      <c r="B7188" s="0" t="n">
        <v>4533388</v>
      </c>
      <c r="C7188" s="0" t="n">
        <v>4533625</v>
      </c>
      <c r="D7188" s="0" t="s">
        <v>26585</v>
      </c>
      <c r="E7188" s="0" t="s">
        <v>11425</v>
      </c>
    </row>
    <row r="7189" customFormat="false" ht="15.75" hidden="false" customHeight="false" outlineLevel="0" collapsed="false">
      <c r="A7189" s="0" t="s">
        <v>10791</v>
      </c>
      <c r="B7189" s="0" t="n">
        <v>4535906</v>
      </c>
      <c r="C7189" s="0" t="n">
        <v>4536163</v>
      </c>
      <c r="D7189" s="0" t="s">
        <v>26586</v>
      </c>
      <c r="E7189" s="0" t="s">
        <v>11425</v>
      </c>
    </row>
    <row r="7190" customFormat="false" ht="15.75" hidden="false" customHeight="false" outlineLevel="0" collapsed="false">
      <c r="A7190" s="0" t="s">
        <v>10791</v>
      </c>
      <c r="B7190" s="0" t="n">
        <v>4539946</v>
      </c>
      <c r="C7190" s="0" t="n">
        <v>4540182</v>
      </c>
      <c r="D7190" s="0" t="s">
        <v>26587</v>
      </c>
      <c r="E7190" s="0" t="s">
        <v>11425</v>
      </c>
    </row>
    <row r="7191" customFormat="false" ht="15.75" hidden="false" customHeight="false" outlineLevel="0" collapsed="false">
      <c r="A7191" s="0" t="s">
        <v>10791</v>
      </c>
      <c r="B7191" s="0" t="n">
        <v>4542770</v>
      </c>
      <c r="C7191" s="0" t="n">
        <v>4543020</v>
      </c>
      <c r="D7191" s="0" t="s">
        <v>26588</v>
      </c>
      <c r="E7191" s="0" t="s">
        <v>11425</v>
      </c>
    </row>
    <row r="7192" customFormat="false" ht="15.75" hidden="false" customHeight="false" outlineLevel="0" collapsed="false">
      <c r="A7192" s="0" t="s">
        <v>10791</v>
      </c>
      <c r="B7192" s="0" t="n">
        <v>4546902</v>
      </c>
      <c r="C7192" s="0" t="n">
        <v>4547158</v>
      </c>
      <c r="D7192" s="0" t="s">
        <v>26589</v>
      </c>
      <c r="E7192" s="0" t="s">
        <v>11425</v>
      </c>
    </row>
    <row r="7193" customFormat="false" ht="15.75" hidden="false" customHeight="false" outlineLevel="0" collapsed="false">
      <c r="A7193" s="0" t="s">
        <v>10791</v>
      </c>
      <c r="B7193" s="0" t="n">
        <v>4549694</v>
      </c>
      <c r="C7193" s="0" t="n">
        <v>4549919</v>
      </c>
      <c r="D7193" s="0" t="s">
        <v>26590</v>
      </c>
      <c r="E7193" s="0" t="s">
        <v>11425</v>
      </c>
    </row>
    <row r="7194" customFormat="false" ht="15.75" hidden="false" customHeight="false" outlineLevel="0" collapsed="false">
      <c r="A7194" s="0" t="s">
        <v>10791</v>
      </c>
      <c r="B7194" s="0" t="n">
        <v>4550101</v>
      </c>
      <c r="C7194" s="0" t="n">
        <v>4550296</v>
      </c>
      <c r="D7194" s="0" t="s">
        <v>26591</v>
      </c>
      <c r="E7194" s="0" t="s">
        <v>11425</v>
      </c>
    </row>
    <row r="7195" customFormat="false" ht="15.75" hidden="false" customHeight="false" outlineLevel="0" collapsed="false">
      <c r="A7195" s="0" t="s">
        <v>10791</v>
      </c>
      <c r="B7195" s="0" t="n">
        <v>4550514</v>
      </c>
      <c r="C7195" s="0" t="n">
        <v>4550772</v>
      </c>
      <c r="D7195" s="0" t="s">
        <v>26592</v>
      </c>
      <c r="E7195" s="0" t="s">
        <v>26593</v>
      </c>
    </row>
    <row r="7196" customFormat="false" ht="15.75" hidden="false" customHeight="false" outlineLevel="0" collapsed="false">
      <c r="A7196" s="0" t="s">
        <v>10791</v>
      </c>
      <c r="B7196" s="0" t="n">
        <v>4552146</v>
      </c>
      <c r="C7196" s="0" t="n">
        <v>4552377</v>
      </c>
      <c r="D7196" s="0" t="s">
        <v>26594</v>
      </c>
      <c r="E7196" s="0" t="s">
        <v>11434</v>
      </c>
    </row>
    <row r="7197" customFormat="false" ht="15.75" hidden="false" customHeight="false" outlineLevel="0" collapsed="false">
      <c r="A7197" s="0" t="s">
        <v>10791</v>
      </c>
      <c r="B7197" s="0" t="n">
        <v>4570307</v>
      </c>
      <c r="C7197" s="0" t="n">
        <v>4570576</v>
      </c>
      <c r="D7197" s="0" t="s">
        <v>26595</v>
      </c>
      <c r="E7197" s="0" t="s">
        <v>11436</v>
      </c>
    </row>
    <row r="7198" customFormat="false" ht="15.75" hidden="false" customHeight="false" outlineLevel="0" collapsed="false">
      <c r="A7198" s="0" t="s">
        <v>10791</v>
      </c>
      <c r="B7198" s="0" t="n">
        <v>4572033</v>
      </c>
      <c r="C7198" s="0" t="n">
        <v>4572318</v>
      </c>
      <c r="D7198" s="0" t="s">
        <v>26596</v>
      </c>
      <c r="E7198" s="0" t="s">
        <v>11438</v>
      </c>
    </row>
    <row r="7199" customFormat="false" ht="15.75" hidden="false" customHeight="false" outlineLevel="0" collapsed="false">
      <c r="A7199" s="0" t="s">
        <v>10791</v>
      </c>
      <c r="B7199" s="0" t="n">
        <v>4575534</v>
      </c>
      <c r="C7199" s="0" t="n">
        <v>4575783</v>
      </c>
      <c r="D7199" s="0" t="s">
        <v>26597</v>
      </c>
      <c r="E7199" s="0" t="s">
        <v>11438</v>
      </c>
    </row>
    <row r="7200" customFormat="false" ht="15.75" hidden="false" customHeight="false" outlineLevel="0" collapsed="false">
      <c r="A7200" s="0" t="s">
        <v>10791</v>
      </c>
      <c r="B7200" s="0" t="n">
        <v>4615858</v>
      </c>
      <c r="C7200" s="0" t="n">
        <v>4616106</v>
      </c>
      <c r="D7200" s="0" t="s">
        <v>26598</v>
      </c>
      <c r="E7200" s="0" t="s">
        <v>11443</v>
      </c>
    </row>
    <row r="7201" customFormat="false" ht="15.75" hidden="false" customHeight="false" outlineLevel="0" collapsed="false">
      <c r="A7201" s="0" t="s">
        <v>10791</v>
      </c>
      <c r="B7201" s="0" t="n">
        <v>4623624</v>
      </c>
      <c r="C7201" s="0" t="n">
        <v>4623857</v>
      </c>
      <c r="D7201" s="0" t="s">
        <v>26599</v>
      </c>
      <c r="E7201" s="0" t="s">
        <v>11445</v>
      </c>
    </row>
    <row r="7202" customFormat="false" ht="15.75" hidden="false" customHeight="false" outlineLevel="0" collapsed="false">
      <c r="A7202" s="0" t="s">
        <v>10791</v>
      </c>
      <c r="B7202" s="0" t="n">
        <v>4624795</v>
      </c>
      <c r="C7202" s="0" t="n">
        <v>4625035</v>
      </c>
      <c r="D7202" s="0" t="s">
        <v>26600</v>
      </c>
      <c r="E7202" s="0" t="s">
        <v>11445</v>
      </c>
    </row>
    <row r="7203" customFormat="false" ht="15.75" hidden="false" customHeight="false" outlineLevel="0" collapsed="false">
      <c r="A7203" s="0" t="s">
        <v>10791</v>
      </c>
      <c r="B7203" s="0" t="n">
        <v>4676893</v>
      </c>
      <c r="C7203" s="0" t="n">
        <v>4677129</v>
      </c>
      <c r="D7203" s="0" t="s">
        <v>26601</v>
      </c>
      <c r="E7203" s="0" t="s">
        <v>33</v>
      </c>
    </row>
    <row r="7204" customFormat="false" ht="15.75" hidden="false" customHeight="false" outlineLevel="0" collapsed="false">
      <c r="A7204" s="0" t="s">
        <v>10791</v>
      </c>
      <c r="B7204" s="0" t="n">
        <v>4685568</v>
      </c>
      <c r="C7204" s="0" t="n">
        <v>4685766</v>
      </c>
      <c r="D7204" s="0" t="s">
        <v>26602</v>
      </c>
      <c r="E7204" s="0" t="s">
        <v>33</v>
      </c>
    </row>
    <row r="7205" customFormat="false" ht="15.75" hidden="false" customHeight="false" outlineLevel="0" collapsed="false">
      <c r="A7205" s="0" t="s">
        <v>10791</v>
      </c>
      <c r="B7205" s="0" t="n">
        <v>4686354</v>
      </c>
      <c r="C7205" s="0" t="n">
        <v>4686550</v>
      </c>
      <c r="D7205" s="0" t="s">
        <v>26603</v>
      </c>
      <c r="E7205" s="0" t="s">
        <v>33</v>
      </c>
    </row>
    <row r="7206" customFormat="false" ht="15.75" hidden="false" customHeight="false" outlineLevel="0" collapsed="false">
      <c r="A7206" s="0" t="s">
        <v>10791</v>
      </c>
      <c r="B7206" s="0" t="n">
        <v>4686767</v>
      </c>
      <c r="C7206" s="0" t="n">
        <v>4687001</v>
      </c>
      <c r="D7206" s="0" t="s">
        <v>26604</v>
      </c>
      <c r="E7206" s="0" t="s">
        <v>11451</v>
      </c>
    </row>
    <row r="7207" customFormat="false" ht="15.75" hidden="false" customHeight="false" outlineLevel="0" collapsed="false">
      <c r="A7207" s="0" t="s">
        <v>10791</v>
      </c>
      <c r="B7207" s="0" t="n">
        <v>4689630</v>
      </c>
      <c r="C7207" s="0" t="n">
        <v>4689859</v>
      </c>
      <c r="D7207" s="0" t="s">
        <v>26605</v>
      </c>
      <c r="E7207" s="0" t="s">
        <v>11453</v>
      </c>
    </row>
    <row r="7208" customFormat="false" ht="15.75" hidden="false" customHeight="false" outlineLevel="0" collapsed="false">
      <c r="A7208" s="0" t="s">
        <v>10791</v>
      </c>
      <c r="B7208" s="0" t="n">
        <v>4690251</v>
      </c>
      <c r="C7208" s="0" t="n">
        <v>4690487</v>
      </c>
      <c r="D7208" s="0" t="s">
        <v>26606</v>
      </c>
      <c r="E7208" s="0" t="s">
        <v>11453</v>
      </c>
    </row>
    <row r="7209" customFormat="false" ht="15.75" hidden="false" customHeight="false" outlineLevel="0" collapsed="false">
      <c r="A7209" s="0" t="s">
        <v>10791</v>
      </c>
      <c r="B7209" s="0" t="n">
        <v>4690794</v>
      </c>
      <c r="C7209" s="0" t="n">
        <v>4691049</v>
      </c>
      <c r="D7209" s="0" t="s">
        <v>26607</v>
      </c>
      <c r="E7209" s="0" t="s">
        <v>11453</v>
      </c>
    </row>
    <row r="7210" customFormat="false" ht="15.75" hidden="false" customHeight="false" outlineLevel="0" collapsed="false">
      <c r="A7210" s="0" t="s">
        <v>10791</v>
      </c>
      <c r="B7210" s="0" t="n">
        <v>4693075</v>
      </c>
      <c r="C7210" s="0" t="n">
        <v>4693308</v>
      </c>
      <c r="D7210" s="0" t="s">
        <v>26608</v>
      </c>
      <c r="E7210" s="0" t="s">
        <v>11456</v>
      </c>
    </row>
    <row r="7211" customFormat="false" ht="15.75" hidden="false" customHeight="false" outlineLevel="0" collapsed="false">
      <c r="A7211" s="0" t="s">
        <v>10791</v>
      </c>
      <c r="B7211" s="0" t="n">
        <v>4719579</v>
      </c>
      <c r="C7211" s="0" t="n">
        <v>4719869</v>
      </c>
      <c r="D7211" s="0" t="s">
        <v>26609</v>
      </c>
      <c r="E7211" s="0" t="s">
        <v>26610</v>
      </c>
    </row>
    <row r="7212" customFormat="false" ht="15.75" hidden="false" customHeight="false" outlineLevel="0" collapsed="false">
      <c r="A7212" s="0" t="s">
        <v>10791</v>
      </c>
      <c r="B7212" s="0" t="n">
        <v>4730405</v>
      </c>
      <c r="C7212" s="0" t="n">
        <v>4730585</v>
      </c>
      <c r="D7212" s="0" t="s">
        <v>26611</v>
      </c>
      <c r="E7212" s="0" t="s">
        <v>33</v>
      </c>
    </row>
    <row r="7213" customFormat="false" ht="15.75" hidden="false" customHeight="false" outlineLevel="0" collapsed="false">
      <c r="A7213" s="0" t="s">
        <v>10791</v>
      </c>
      <c r="B7213" s="0" t="n">
        <v>4730764</v>
      </c>
      <c r="C7213" s="0" t="n">
        <v>4730993</v>
      </c>
      <c r="D7213" s="0" t="s">
        <v>26612</v>
      </c>
      <c r="E7213" s="0" t="s">
        <v>33</v>
      </c>
    </row>
    <row r="7214" customFormat="false" ht="15.75" hidden="false" customHeight="false" outlineLevel="0" collapsed="false">
      <c r="A7214" s="0" t="s">
        <v>10791</v>
      </c>
      <c r="B7214" s="0" t="n">
        <v>4731492</v>
      </c>
      <c r="C7214" s="0" t="n">
        <v>4731734</v>
      </c>
      <c r="D7214" s="0" t="s">
        <v>26613</v>
      </c>
      <c r="E7214" s="0" t="s">
        <v>11465</v>
      </c>
    </row>
    <row r="7215" customFormat="false" ht="15.75" hidden="false" customHeight="false" outlineLevel="0" collapsed="false">
      <c r="A7215" s="0" t="s">
        <v>10791</v>
      </c>
      <c r="B7215" s="0" t="n">
        <v>4742269</v>
      </c>
      <c r="C7215" s="0" t="n">
        <v>4742515</v>
      </c>
      <c r="D7215" s="0" t="s">
        <v>26614</v>
      </c>
      <c r="E7215" s="0" t="s">
        <v>11467</v>
      </c>
    </row>
    <row r="7216" customFormat="false" ht="15.75" hidden="false" customHeight="false" outlineLevel="0" collapsed="false">
      <c r="A7216" s="0" t="s">
        <v>10791</v>
      </c>
      <c r="B7216" s="0" t="n">
        <v>4807307</v>
      </c>
      <c r="C7216" s="0" t="n">
        <v>4807563</v>
      </c>
      <c r="D7216" s="0" t="s">
        <v>26615</v>
      </c>
      <c r="E7216" s="0" t="s">
        <v>33</v>
      </c>
    </row>
    <row r="7217" customFormat="false" ht="15.75" hidden="false" customHeight="false" outlineLevel="0" collapsed="false">
      <c r="A7217" s="0" t="s">
        <v>10791</v>
      </c>
      <c r="B7217" s="0" t="n">
        <v>4808816</v>
      </c>
      <c r="C7217" s="0" t="n">
        <v>4809016</v>
      </c>
      <c r="D7217" s="0" t="s">
        <v>26616</v>
      </c>
      <c r="E7217" s="0" t="s">
        <v>33</v>
      </c>
    </row>
    <row r="7218" customFormat="false" ht="15.75" hidden="false" customHeight="false" outlineLevel="0" collapsed="false">
      <c r="A7218" s="0" t="s">
        <v>10791</v>
      </c>
      <c r="B7218" s="0" t="n">
        <v>4809208</v>
      </c>
      <c r="C7218" s="0" t="n">
        <v>4809429</v>
      </c>
      <c r="D7218" s="0" t="s">
        <v>26617</v>
      </c>
      <c r="E7218" s="0" t="s">
        <v>33</v>
      </c>
    </row>
    <row r="7219" customFormat="false" ht="15.75" hidden="false" customHeight="false" outlineLevel="0" collapsed="false">
      <c r="A7219" s="0" t="s">
        <v>10791</v>
      </c>
      <c r="B7219" s="0" t="n">
        <v>4810322</v>
      </c>
      <c r="C7219" s="0" t="n">
        <v>4810500</v>
      </c>
      <c r="D7219" s="0" t="s">
        <v>26618</v>
      </c>
      <c r="E7219" s="0" t="s">
        <v>33</v>
      </c>
    </row>
    <row r="7220" customFormat="false" ht="15.75" hidden="false" customHeight="false" outlineLevel="0" collapsed="false">
      <c r="A7220" s="0" t="s">
        <v>10791</v>
      </c>
      <c r="B7220" s="0" t="n">
        <v>4810740</v>
      </c>
      <c r="C7220" s="0" t="n">
        <v>4810999</v>
      </c>
      <c r="D7220" s="0" t="s">
        <v>26619</v>
      </c>
      <c r="E7220" s="0" t="s">
        <v>11472</v>
      </c>
    </row>
    <row r="7221" customFormat="false" ht="15.75" hidden="false" customHeight="false" outlineLevel="0" collapsed="false">
      <c r="A7221" s="0" t="s">
        <v>10791</v>
      </c>
      <c r="B7221" s="0" t="n">
        <v>4813890</v>
      </c>
      <c r="C7221" s="0" t="n">
        <v>4814140</v>
      </c>
      <c r="D7221" s="0" t="s">
        <v>26620</v>
      </c>
      <c r="E7221" s="0" t="s">
        <v>11472</v>
      </c>
    </row>
    <row r="7222" customFormat="false" ht="15.75" hidden="false" customHeight="false" outlineLevel="0" collapsed="false">
      <c r="A7222" s="0" t="s">
        <v>10791</v>
      </c>
      <c r="B7222" s="0" t="n">
        <v>4820294</v>
      </c>
      <c r="C7222" s="0" t="n">
        <v>4820461</v>
      </c>
      <c r="D7222" s="0" t="s">
        <v>26621</v>
      </c>
      <c r="E7222" s="0" t="s">
        <v>11476</v>
      </c>
    </row>
    <row r="7223" customFormat="false" ht="15.75" hidden="false" customHeight="false" outlineLevel="0" collapsed="false">
      <c r="A7223" s="0" t="s">
        <v>10791</v>
      </c>
      <c r="B7223" s="0" t="n">
        <v>4820666</v>
      </c>
      <c r="C7223" s="0" t="n">
        <v>4820900</v>
      </c>
      <c r="D7223" s="0" t="s">
        <v>26622</v>
      </c>
      <c r="E7223" s="0" t="s">
        <v>11476</v>
      </c>
    </row>
    <row r="7224" customFormat="false" ht="15.75" hidden="false" customHeight="false" outlineLevel="0" collapsed="false">
      <c r="A7224" s="0" t="s">
        <v>10791</v>
      </c>
      <c r="B7224" s="0" t="n">
        <v>4827058</v>
      </c>
      <c r="C7224" s="0" t="n">
        <v>4827294</v>
      </c>
      <c r="D7224" s="0" t="s">
        <v>26623</v>
      </c>
      <c r="E7224" s="0" t="s">
        <v>11478</v>
      </c>
    </row>
    <row r="7225" customFormat="false" ht="15.75" hidden="false" customHeight="false" outlineLevel="0" collapsed="false">
      <c r="A7225" s="0" t="s">
        <v>10791</v>
      </c>
      <c r="B7225" s="0" t="n">
        <v>4844670</v>
      </c>
      <c r="C7225" s="0" t="n">
        <v>4844939</v>
      </c>
      <c r="D7225" s="0" t="s">
        <v>26624</v>
      </c>
      <c r="E7225" s="0" t="s">
        <v>11482</v>
      </c>
    </row>
    <row r="7226" customFormat="false" ht="15.75" hidden="false" customHeight="false" outlineLevel="0" collapsed="false">
      <c r="A7226" s="0" t="s">
        <v>10791</v>
      </c>
      <c r="B7226" s="0" t="n">
        <v>4861882</v>
      </c>
      <c r="C7226" s="0" t="n">
        <v>4862105</v>
      </c>
      <c r="D7226" s="0" t="s">
        <v>26625</v>
      </c>
      <c r="E7226" s="0" t="s">
        <v>11484</v>
      </c>
    </row>
    <row r="7227" customFormat="false" ht="15.75" hidden="false" customHeight="false" outlineLevel="0" collapsed="false">
      <c r="A7227" s="0" t="s">
        <v>10791</v>
      </c>
      <c r="B7227" s="0" t="n">
        <v>4867919</v>
      </c>
      <c r="C7227" s="0" t="n">
        <v>4868184</v>
      </c>
      <c r="D7227" s="0" t="s">
        <v>26626</v>
      </c>
      <c r="E7227" s="0" t="s">
        <v>11486</v>
      </c>
    </row>
    <row r="7228" customFormat="false" ht="15.75" hidden="false" customHeight="false" outlineLevel="0" collapsed="false">
      <c r="A7228" s="0" t="s">
        <v>10791</v>
      </c>
      <c r="B7228" s="0" t="n">
        <v>4890038</v>
      </c>
      <c r="C7228" s="0" t="n">
        <v>4890266</v>
      </c>
      <c r="D7228" s="0" t="s">
        <v>26627</v>
      </c>
      <c r="E7228" s="0" t="s">
        <v>11488</v>
      </c>
    </row>
    <row r="7229" customFormat="false" ht="15.75" hidden="false" customHeight="false" outlineLevel="0" collapsed="false">
      <c r="A7229" s="0" t="s">
        <v>10791</v>
      </c>
      <c r="B7229" s="0" t="n">
        <v>4963030</v>
      </c>
      <c r="C7229" s="0" t="n">
        <v>4963281</v>
      </c>
      <c r="D7229" s="0" t="s">
        <v>26628</v>
      </c>
      <c r="E7229" s="0" t="s">
        <v>11490</v>
      </c>
    </row>
    <row r="7230" customFormat="false" ht="15.75" hidden="false" customHeight="false" outlineLevel="0" collapsed="false">
      <c r="A7230" s="0" t="s">
        <v>10791</v>
      </c>
      <c r="B7230" s="0" t="n">
        <v>5032238</v>
      </c>
      <c r="C7230" s="0" t="n">
        <v>5032504</v>
      </c>
      <c r="D7230" s="0" t="s">
        <v>26629</v>
      </c>
      <c r="E7230" s="0" t="s">
        <v>11494</v>
      </c>
    </row>
    <row r="7231" customFormat="false" ht="15.75" hidden="false" customHeight="false" outlineLevel="0" collapsed="false">
      <c r="A7231" s="0" t="s">
        <v>10791</v>
      </c>
      <c r="B7231" s="0" t="n">
        <v>5049468</v>
      </c>
      <c r="C7231" s="0" t="n">
        <v>5049748</v>
      </c>
      <c r="D7231" s="0" t="s">
        <v>26630</v>
      </c>
      <c r="E7231" s="0" t="s">
        <v>11497</v>
      </c>
    </row>
    <row r="7232" customFormat="false" ht="15.75" hidden="false" customHeight="false" outlineLevel="0" collapsed="false">
      <c r="A7232" s="0" t="s">
        <v>10791</v>
      </c>
      <c r="B7232" s="0" t="n">
        <v>5052672</v>
      </c>
      <c r="C7232" s="0" t="n">
        <v>5052949</v>
      </c>
      <c r="D7232" s="0" t="s">
        <v>26631</v>
      </c>
      <c r="E7232" s="0" t="s">
        <v>26632</v>
      </c>
    </row>
    <row r="7233" customFormat="false" ht="15.75" hidden="false" customHeight="false" outlineLevel="0" collapsed="false">
      <c r="A7233" s="0" t="s">
        <v>10791</v>
      </c>
      <c r="B7233" s="0" t="n">
        <v>5065210</v>
      </c>
      <c r="C7233" s="0" t="n">
        <v>5065457</v>
      </c>
      <c r="D7233" s="0" t="s">
        <v>26633</v>
      </c>
      <c r="E7233" s="0" t="s">
        <v>11499</v>
      </c>
    </row>
    <row r="7234" customFormat="false" ht="15.75" hidden="false" customHeight="false" outlineLevel="0" collapsed="false">
      <c r="A7234" s="0" t="s">
        <v>10791</v>
      </c>
      <c r="B7234" s="0" t="n">
        <v>5081015</v>
      </c>
      <c r="C7234" s="0" t="n">
        <v>5081260</v>
      </c>
      <c r="D7234" s="0" t="s">
        <v>26634</v>
      </c>
      <c r="E7234" s="0" t="s">
        <v>11503</v>
      </c>
    </row>
    <row r="7235" customFormat="false" ht="15.75" hidden="false" customHeight="false" outlineLevel="0" collapsed="false">
      <c r="A7235" s="0" t="s">
        <v>10791</v>
      </c>
      <c r="B7235" s="0" t="n">
        <v>5115155</v>
      </c>
      <c r="C7235" s="0" t="n">
        <v>5115359</v>
      </c>
      <c r="D7235" s="0" t="s">
        <v>26635</v>
      </c>
      <c r="E7235" s="0" t="s">
        <v>11505</v>
      </c>
    </row>
    <row r="7236" customFormat="false" ht="15.75" hidden="false" customHeight="false" outlineLevel="0" collapsed="false">
      <c r="A7236" s="0" t="s">
        <v>10791</v>
      </c>
      <c r="B7236" s="0" t="n">
        <v>5116564</v>
      </c>
      <c r="C7236" s="0" t="n">
        <v>5117118</v>
      </c>
      <c r="D7236" s="0" t="s">
        <v>26636</v>
      </c>
      <c r="E7236" s="0" t="s">
        <v>11505</v>
      </c>
    </row>
    <row r="7237" customFormat="false" ht="15.75" hidden="false" customHeight="false" outlineLevel="0" collapsed="false">
      <c r="A7237" s="0" t="s">
        <v>10791</v>
      </c>
      <c r="B7237" s="0" t="n">
        <v>5119481</v>
      </c>
      <c r="C7237" s="0" t="n">
        <v>5119728</v>
      </c>
      <c r="D7237" s="0" t="s">
        <v>26637</v>
      </c>
      <c r="E7237" s="0" t="s">
        <v>11505</v>
      </c>
    </row>
    <row r="7238" customFormat="false" ht="15.75" hidden="false" customHeight="false" outlineLevel="0" collapsed="false">
      <c r="A7238" s="0" t="s">
        <v>10791</v>
      </c>
      <c r="B7238" s="0" t="n">
        <v>5125973</v>
      </c>
      <c r="C7238" s="0" t="n">
        <v>5126197</v>
      </c>
      <c r="D7238" s="0" t="s">
        <v>26638</v>
      </c>
      <c r="E7238" s="0" t="s">
        <v>11509</v>
      </c>
    </row>
    <row r="7239" customFormat="false" ht="15.75" hidden="false" customHeight="false" outlineLevel="0" collapsed="false">
      <c r="A7239" s="0" t="s">
        <v>10791</v>
      </c>
      <c r="B7239" s="0" t="n">
        <v>5127668</v>
      </c>
      <c r="C7239" s="0" t="n">
        <v>5127896</v>
      </c>
      <c r="D7239" s="0" t="s">
        <v>26639</v>
      </c>
      <c r="E7239" s="0" t="s">
        <v>11511</v>
      </c>
    </row>
    <row r="7240" customFormat="false" ht="15.75" hidden="false" customHeight="false" outlineLevel="0" collapsed="false">
      <c r="A7240" s="0" t="s">
        <v>10791</v>
      </c>
      <c r="B7240" s="0" t="n">
        <v>5131485</v>
      </c>
      <c r="C7240" s="0" t="n">
        <v>5131751</v>
      </c>
      <c r="D7240" s="0" t="s">
        <v>26640</v>
      </c>
      <c r="E7240" s="0" t="s">
        <v>11513</v>
      </c>
    </row>
    <row r="7241" customFormat="false" ht="15.75" hidden="false" customHeight="false" outlineLevel="0" collapsed="false">
      <c r="A7241" s="0" t="s">
        <v>10791</v>
      </c>
      <c r="B7241" s="0" t="n">
        <v>5192017</v>
      </c>
      <c r="C7241" s="0" t="n">
        <v>5192247</v>
      </c>
      <c r="D7241" s="0" t="s">
        <v>26641</v>
      </c>
      <c r="E7241" s="0" t="s">
        <v>11517</v>
      </c>
    </row>
    <row r="7242" customFormat="false" ht="15.75" hidden="false" customHeight="false" outlineLevel="0" collapsed="false">
      <c r="A7242" s="0" t="s">
        <v>10791</v>
      </c>
      <c r="B7242" s="0" t="n">
        <v>5204233</v>
      </c>
      <c r="C7242" s="0" t="n">
        <v>5204487</v>
      </c>
      <c r="D7242" s="0" t="s">
        <v>26642</v>
      </c>
      <c r="E7242" s="0" t="s">
        <v>11520</v>
      </c>
    </row>
    <row r="7243" customFormat="false" ht="15.75" hidden="false" customHeight="false" outlineLevel="0" collapsed="false">
      <c r="A7243" s="0" t="s">
        <v>10791</v>
      </c>
      <c r="B7243" s="0" t="n">
        <v>5213788</v>
      </c>
      <c r="C7243" s="0" t="n">
        <v>5214022</v>
      </c>
      <c r="D7243" s="0" t="s">
        <v>26643</v>
      </c>
      <c r="E7243" s="0" t="s">
        <v>33</v>
      </c>
    </row>
    <row r="7244" customFormat="false" ht="15.75" hidden="false" customHeight="false" outlineLevel="0" collapsed="false">
      <c r="A7244" s="0" t="s">
        <v>10791</v>
      </c>
      <c r="B7244" s="0" t="n">
        <v>5215405</v>
      </c>
      <c r="C7244" s="0" t="n">
        <v>5215794</v>
      </c>
      <c r="D7244" s="0" t="s">
        <v>26644</v>
      </c>
      <c r="E7244" s="0" t="s">
        <v>11525</v>
      </c>
    </row>
    <row r="7245" customFormat="false" ht="15.75" hidden="false" customHeight="false" outlineLevel="0" collapsed="false">
      <c r="A7245" s="0" t="s">
        <v>10791</v>
      </c>
      <c r="B7245" s="0" t="n">
        <v>5233787</v>
      </c>
      <c r="C7245" s="0" t="n">
        <v>5234042</v>
      </c>
      <c r="D7245" s="0" t="s">
        <v>26645</v>
      </c>
      <c r="E7245" s="0" t="s">
        <v>26646</v>
      </c>
    </row>
    <row r="7246" customFormat="false" ht="15.75" hidden="false" customHeight="false" outlineLevel="0" collapsed="false">
      <c r="A7246" s="0" t="s">
        <v>10791</v>
      </c>
      <c r="B7246" s="0" t="n">
        <v>5238742</v>
      </c>
      <c r="C7246" s="0" t="n">
        <v>5238982</v>
      </c>
      <c r="D7246" s="0" t="s">
        <v>26647</v>
      </c>
      <c r="E7246" s="0" t="s">
        <v>26648</v>
      </c>
    </row>
    <row r="7247" customFormat="false" ht="15.75" hidden="false" customHeight="false" outlineLevel="0" collapsed="false">
      <c r="A7247" s="0" t="s">
        <v>10791</v>
      </c>
      <c r="B7247" s="0" t="n">
        <v>5269074</v>
      </c>
      <c r="C7247" s="0" t="n">
        <v>5269342</v>
      </c>
      <c r="D7247" s="0" t="s">
        <v>26649</v>
      </c>
      <c r="E7247" s="0" t="s">
        <v>11529</v>
      </c>
    </row>
    <row r="7248" customFormat="false" ht="15.75" hidden="false" customHeight="false" outlineLevel="0" collapsed="false">
      <c r="A7248" s="0" t="s">
        <v>10791</v>
      </c>
      <c r="B7248" s="0" t="n">
        <v>5275027</v>
      </c>
      <c r="C7248" s="0" t="n">
        <v>5275269</v>
      </c>
      <c r="D7248" s="0" t="s">
        <v>26650</v>
      </c>
      <c r="E7248" s="0" t="s">
        <v>11532</v>
      </c>
    </row>
    <row r="7249" customFormat="false" ht="15.75" hidden="false" customHeight="false" outlineLevel="0" collapsed="false">
      <c r="A7249" s="0" t="s">
        <v>10791</v>
      </c>
      <c r="B7249" s="0" t="n">
        <v>5289403</v>
      </c>
      <c r="C7249" s="0" t="n">
        <v>5289633</v>
      </c>
      <c r="D7249" s="0" t="s">
        <v>26651</v>
      </c>
      <c r="E7249" s="0" t="s">
        <v>11535</v>
      </c>
    </row>
    <row r="7250" customFormat="false" ht="15.75" hidden="false" customHeight="false" outlineLevel="0" collapsed="false">
      <c r="A7250" s="0" t="s">
        <v>10791</v>
      </c>
      <c r="B7250" s="0" t="n">
        <v>5314930</v>
      </c>
      <c r="C7250" s="0" t="n">
        <v>5315166</v>
      </c>
      <c r="D7250" s="0" t="s">
        <v>26652</v>
      </c>
      <c r="E7250" s="0" t="s">
        <v>26653</v>
      </c>
    </row>
    <row r="7251" customFormat="false" ht="15.75" hidden="false" customHeight="false" outlineLevel="0" collapsed="false">
      <c r="A7251" s="0" t="s">
        <v>10791</v>
      </c>
      <c r="B7251" s="0" t="n">
        <v>5433082</v>
      </c>
      <c r="C7251" s="0" t="n">
        <v>5433327</v>
      </c>
      <c r="D7251" s="0" t="s">
        <v>26654</v>
      </c>
      <c r="E7251" s="0" t="s">
        <v>11538</v>
      </c>
    </row>
    <row r="7252" customFormat="false" ht="15.75" hidden="false" customHeight="false" outlineLevel="0" collapsed="false">
      <c r="A7252" s="0" t="s">
        <v>10791</v>
      </c>
      <c r="B7252" s="0" t="n">
        <v>5477845</v>
      </c>
      <c r="C7252" s="0" t="n">
        <v>5478049</v>
      </c>
      <c r="D7252" s="0" t="s">
        <v>26655</v>
      </c>
      <c r="E7252" s="0" t="s">
        <v>33</v>
      </c>
    </row>
    <row r="7253" customFormat="false" ht="15.75" hidden="false" customHeight="false" outlineLevel="0" collapsed="false">
      <c r="A7253" s="0" t="s">
        <v>10791</v>
      </c>
      <c r="B7253" s="0" t="n">
        <v>5484149</v>
      </c>
      <c r="C7253" s="0" t="n">
        <v>5484386</v>
      </c>
      <c r="D7253" s="0" t="s">
        <v>26656</v>
      </c>
      <c r="E7253" s="0" t="s">
        <v>26657</v>
      </c>
    </row>
    <row r="7254" customFormat="false" ht="15.75" hidden="false" customHeight="false" outlineLevel="0" collapsed="false">
      <c r="A7254" s="0" t="s">
        <v>10791</v>
      </c>
      <c r="B7254" s="0" t="n">
        <v>5502576</v>
      </c>
      <c r="C7254" s="0" t="n">
        <v>5502808</v>
      </c>
      <c r="D7254" s="0" t="s">
        <v>26658</v>
      </c>
      <c r="E7254" s="0" t="s">
        <v>11541</v>
      </c>
    </row>
    <row r="7255" customFormat="false" ht="15.75" hidden="false" customHeight="false" outlineLevel="0" collapsed="false">
      <c r="A7255" s="0" t="s">
        <v>10791</v>
      </c>
      <c r="B7255" s="0" t="n">
        <v>5505113</v>
      </c>
      <c r="C7255" s="0" t="n">
        <v>5505350</v>
      </c>
      <c r="D7255" s="0" t="s">
        <v>26659</v>
      </c>
      <c r="E7255" s="0" t="s">
        <v>11543</v>
      </c>
    </row>
    <row r="7256" customFormat="false" ht="15.75" hidden="false" customHeight="false" outlineLevel="0" collapsed="false">
      <c r="A7256" s="0" t="s">
        <v>10791</v>
      </c>
      <c r="B7256" s="0" t="n">
        <v>5536291</v>
      </c>
      <c r="C7256" s="0" t="n">
        <v>5536551</v>
      </c>
      <c r="D7256" s="0" t="s">
        <v>26660</v>
      </c>
      <c r="E7256" s="0" t="s">
        <v>11548</v>
      </c>
    </row>
    <row r="7257" customFormat="false" ht="15.75" hidden="false" customHeight="false" outlineLevel="0" collapsed="false">
      <c r="A7257" s="0" t="s">
        <v>10791</v>
      </c>
      <c r="B7257" s="0" t="n">
        <v>5580615</v>
      </c>
      <c r="C7257" s="0" t="n">
        <v>5580868</v>
      </c>
      <c r="D7257" s="0" t="s">
        <v>26661</v>
      </c>
      <c r="E7257" s="0" t="s">
        <v>11550</v>
      </c>
    </row>
    <row r="7258" customFormat="false" ht="15.75" hidden="false" customHeight="false" outlineLevel="0" collapsed="false">
      <c r="A7258" s="0" t="s">
        <v>10791</v>
      </c>
      <c r="B7258" s="0" t="n">
        <v>5584455</v>
      </c>
      <c r="C7258" s="0" t="n">
        <v>5584693</v>
      </c>
      <c r="D7258" s="0" t="s">
        <v>26662</v>
      </c>
      <c r="E7258" s="0" t="s">
        <v>11552</v>
      </c>
    </row>
    <row r="7259" customFormat="false" ht="15.75" hidden="false" customHeight="false" outlineLevel="0" collapsed="false">
      <c r="A7259" s="0" t="s">
        <v>10791</v>
      </c>
      <c r="B7259" s="0" t="n">
        <v>5592418</v>
      </c>
      <c r="C7259" s="0" t="n">
        <v>5592653</v>
      </c>
      <c r="D7259" s="0" t="s">
        <v>26663</v>
      </c>
      <c r="E7259" s="0" t="s">
        <v>11555</v>
      </c>
    </row>
    <row r="7260" customFormat="false" ht="15.75" hidden="false" customHeight="false" outlineLevel="0" collapsed="false">
      <c r="A7260" s="0" t="s">
        <v>10791</v>
      </c>
      <c r="B7260" s="0" t="n">
        <v>5596435</v>
      </c>
      <c r="C7260" s="0" t="n">
        <v>5596681</v>
      </c>
      <c r="D7260" s="0" t="s">
        <v>26664</v>
      </c>
      <c r="E7260" s="0" t="s">
        <v>11557</v>
      </c>
    </row>
    <row r="7261" customFormat="false" ht="15.75" hidden="false" customHeight="false" outlineLevel="0" collapsed="false">
      <c r="A7261" s="0" t="s">
        <v>10791</v>
      </c>
      <c r="B7261" s="0" t="n">
        <v>5619403</v>
      </c>
      <c r="C7261" s="0" t="n">
        <v>5619650</v>
      </c>
      <c r="D7261" s="0" t="s">
        <v>26665</v>
      </c>
      <c r="E7261" s="0" t="s">
        <v>11559</v>
      </c>
    </row>
    <row r="7262" customFormat="false" ht="15.75" hidden="false" customHeight="false" outlineLevel="0" collapsed="false">
      <c r="A7262" s="0" t="s">
        <v>10791</v>
      </c>
      <c r="B7262" s="0" t="n">
        <v>5658176</v>
      </c>
      <c r="C7262" s="0" t="n">
        <v>5658424</v>
      </c>
      <c r="D7262" s="0" t="s">
        <v>26666</v>
      </c>
      <c r="E7262" s="0" t="s">
        <v>11561</v>
      </c>
    </row>
    <row r="7263" customFormat="false" ht="15.75" hidden="false" customHeight="false" outlineLevel="0" collapsed="false">
      <c r="A7263" s="0" t="s">
        <v>10791</v>
      </c>
      <c r="B7263" s="0" t="n">
        <v>5667181</v>
      </c>
      <c r="C7263" s="0" t="n">
        <v>5667421</v>
      </c>
      <c r="D7263" s="0" t="s">
        <v>26667</v>
      </c>
      <c r="E7263" s="0" t="s">
        <v>33</v>
      </c>
    </row>
    <row r="7264" customFormat="false" ht="15.75" hidden="false" customHeight="false" outlineLevel="0" collapsed="false">
      <c r="A7264" s="0" t="s">
        <v>10791</v>
      </c>
      <c r="B7264" s="0" t="n">
        <v>5684619</v>
      </c>
      <c r="C7264" s="0" t="n">
        <v>5684869</v>
      </c>
      <c r="D7264" s="0" t="s">
        <v>26668</v>
      </c>
      <c r="E7264" s="0" t="s">
        <v>11566</v>
      </c>
    </row>
    <row r="7265" customFormat="false" ht="15.75" hidden="false" customHeight="false" outlineLevel="0" collapsed="false">
      <c r="A7265" s="0" t="s">
        <v>10791</v>
      </c>
      <c r="B7265" s="0" t="n">
        <v>5687289</v>
      </c>
      <c r="C7265" s="0" t="n">
        <v>5687542</v>
      </c>
      <c r="D7265" s="0" t="s">
        <v>26669</v>
      </c>
      <c r="E7265" s="0" t="s">
        <v>11568</v>
      </c>
    </row>
    <row r="7266" customFormat="false" ht="15.75" hidden="false" customHeight="false" outlineLevel="0" collapsed="false">
      <c r="A7266" s="0" t="s">
        <v>10791</v>
      </c>
      <c r="B7266" s="0" t="n">
        <v>5712304</v>
      </c>
      <c r="C7266" s="0" t="n">
        <v>5712599</v>
      </c>
      <c r="D7266" s="0" t="s">
        <v>26670</v>
      </c>
      <c r="E7266" s="0" t="s">
        <v>11570</v>
      </c>
    </row>
    <row r="7267" customFormat="false" ht="15.75" hidden="false" customHeight="false" outlineLevel="0" collapsed="false">
      <c r="A7267" s="0" t="s">
        <v>10791</v>
      </c>
      <c r="B7267" s="0" t="n">
        <v>5790058</v>
      </c>
      <c r="C7267" s="0" t="n">
        <v>5790279</v>
      </c>
      <c r="D7267" s="0" t="s">
        <v>26671</v>
      </c>
      <c r="E7267" s="0" t="s">
        <v>11575</v>
      </c>
    </row>
    <row r="7268" customFormat="false" ht="15.75" hidden="false" customHeight="false" outlineLevel="0" collapsed="false">
      <c r="A7268" s="0" t="s">
        <v>10791</v>
      </c>
      <c r="B7268" s="0" t="n">
        <v>5790956</v>
      </c>
      <c r="C7268" s="0" t="n">
        <v>5791206</v>
      </c>
      <c r="D7268" s="0" t="s">
        <v>26672</v>
      </c>
      <c r="E7268" s="0" t="s">
        <v>11577</v>
      </c>
    </row>
    <row r="7269" customFormat="false" ht="15.75" hidden="false" customHeight="false" outlineLevel="0" collapsed="false">
      <c r="A7269" s="0" t="s">
        <v>10791</v>
      </c>
      <c r="B7269" s="0" t="n">
        <v>5825783</v>
      </c>
      <c r="C7269" s="0" t="n">
        <v>5826020</v>
      </c>
      <c r="D7269" s="0" t="s">
        <v>26673</v>
      </c>
      <c r="E7269" s="0" t="s">
        <v>11579</v>
      </c>
    </row>
    <row r="7270" customFormat="false" ht="15.75" hidden="false" customHeight="false" outlineLevel="0" collapsed="false">
      <c r="A7270" s="0" t="s">
        <v>10791</v>
      </c>
      <c r="B7270" s="0" t="n">
        <v>5826610</v>
      </c>
      <c r="C7270" s="0" t="n">
        <v>5826843</v>
      </c>
      <c r="D7270" s="0" t="s">
        <v>26674</v>
      </c>
      <c r="E7270" s="0" t="s">
        <v>11579</v>
      </c>
    </row>
    <row r="7271" customFormat="false" ht="15.75" hidden="false" customHeight="false" outlineLevel="0" collapsed="false">
      <c r="A7271" s="0" t="s">
        <v>10791</v>
      </c>
      <c r="B7271" s="0" t="n">
        <v>5917793</v>
      </c>
      <c r="C7271" s="0" t="n">
        <v>5918045</v>
      </c>
      <c r="D7271" s="0" t="s">
        <v>26675</v>
      </c>
      <c r="E7271" s="0" t="s">
        <v>26676</v>
      </c>
    </row>
    <row r="7272" customFormat="false" ht="15.75" hidden="false" customHeight="false" outlineLevel="0" collapsed="false">
      <c r="A7272" s="0" t="s">
        <v>10791</v>
      </c>
      <c r="B7272" s="0" t="n">
        <v>5939587</v>
      </c>
      <c r="C7272" s="0" t="n">
        <v>5939838</v>
      </c>
      <c r="D7272" s="0" t="s">
        <v>26677</v>
      </c>
      <c r="E7272" s="0" t="s">
        <v>11585</v>
      </c>
    </row>
    <row r="7273" customFormat="false" ht="15.75" hidden="false" customHeight="false" outlineLevel="0" collapsed="false">
      <c r="A7273" s="0" t="s">
        <v>10791</v>
      </c>
      <c r="B7273" s="0" t="n">
        <v>5953199</v>
      </c>
      <c r="C7273" s="0" t="n">
        <v>5953434</v>
      </c>
      <c r="D7273" s="0" t="s">
        <v>26678</v>
      </c>
      <c r="E7273" s="0" t="s">
        <v>11587</v>
      </c>
    </row>
    <row r="7274" customFormat="false" ht="15.75" hidden="false" customHeight="false" outlineLevel="0" collapsed="false">
      <c r="A7274" s="0" t="s">
        <v>10791</v>
      </c>
      <c r="B7274" s="0" t="n">
        <v>5964736</v>
      </c>
      <c r="C7274" s="0" t="n">
        <v>5964996</v>
      </c>
      <c r="D7274" s="0" t="s">
        <v>26679</v>
      </c>
      <c r="E7274" s="0" t="s">
        <v>26680</v>
      </c>
    </row>
    <row r="7275" customFormat="false" ht="15.75" hidden="false" customHeight="false" outlineLevel="0" collapsed="false">
      <c r="A7275" s="0" t="s">
        <v>10791</v>
      </c>
      <c r="B7275" s="0" t="n">
        <v>6000449</v>
      </c>
      <c r="C7275" s="0" t="n">
        <v>6000694</v>
      </c>
      <c r="D7275" s="0" t="s">
        <v>26681</v>
      </c>
      <c r="E7275" s="0" t="s">
        <v>11589</v>
      </c>
    </row>
    <row r="7276" customFormat="false" ht="15.75" hidden="false" customHeight="false" outlineLevel="0" collapsed="false">
      <c r="A7276" s="0" t="s">
        <v>10791</v>
      </c>
      <c r="B7276" s="0" t="n">
        <v>6017691</v>
      </c>
      <c r="C7276" s="0" t="n">
        <v>6017925</v>
      </c>
      <c r="D7276" s="0" t="s">
        <v>26682</v>
      </c>
      <c r="E7276" s="0" t="s">
        <v>11591</v>
      </c>
    </row>
    <row r="7277" customFormat="false" ht="15.75" hidden="false" customHeight="false" outlineLevel="0" collapsed="false">
      <c r="A7277" s="0" t="s">
        <v>10791</v>
      </c>
      <c r="B7277" s="0" t="n">
        <v>6043336</v>
      </c>
      <c r="C7277" s="0" t="n">
        <v>6043580</v>
      </c>
      <c r="D7277" s="0" t="s">
        <v>26683</v>
      </c>
      <c r="E7277" s="0" t="s">
        <v>11593</v>
      </c>
    </row>
    <row r="7278" customFormat="false" ht="15.75" hidden="false" customHeight="false" outlineLevel="0" collapsed="false">
      <c r="A7278" s="0" t="s">
        <v>10791</v>
      </c>
      <c r="B7278" s="0" t="n">
        <v>6043901</v>
      </c>
      <c r="C7278" s="0" t="n">
        <v>6044143</v>
      </c>
      <c r="D7278" s="0" t="s">
        <v>26684</v>
      </c>
      <c r="E7278" s="0" t="s">
        <v>11593</v>
      </c>
    </row>
    <row r="7279" customFormat="false" ht="15.75" hidden="false" customHeight="false" outlineLevel="0" collapsed="false">
      <c r="A7279" s="0" t="s">
        <v>10791</v>
      </c>
      <c r="B7279" s="0" t="n">
        <v>6053367</v>
      </c>
      <c r="C7279" s="0" t="n">
        <v>6053604</v>
      </c>
      <c r="D7279" s="0" t="s">
        <v>26685</v>
      </c>
      <c r="E7279" s="0" t="s">
        <v>11596</v>
      </c>
    </row>
    <row r="7280" customFormat="false" ht="15.75" hidden="false" customHeight="false" outlineLevel="0" collapsed="false">
      <c r="A7280" s="0" t="s">
        <v>10791</v>
      </c>
      <c r="B7280" s="0" t="n">
        <v>6095885</v>
      </c>
      <c r="C7280" s="0" t="n">
        <v>6096124</v>
      </c>
      <c r="D7280" s="0" t="s">
        <v>26686</v>
      </c>
      <c r="E7280" s="0" t="s">
        <v>11598</v>
      </c>
    </row>
    <row r="7281" customFormat="false" ht="15.75" hidden="false" customHeight="false" outlineLevel="0" collapsed="false">
      <c r="A7281" s="0" t="s">
        <v>10791</v>
      </c>
      <c r="B7281" s="0" t="n">
        <v>6100677</v>
      </c>
      <c r="C7281" s="0" t="n">
        <v>6100941</v>
      </c>
      <c r="D7281" s="0" t="s">
        <v>26687</v>
      </c>
      <c r="E7281" s="0" t="s">
        <v>11600</v>
      </c>
    </row>
    <row r="7282" customFormat="false" ht="15.75" hidden="false" customHeight="false" outlineLevel="0" collapsed="false">
      <c r="A7282" s="0" t="s">
        <v>10791</v>
      </c>
      <c r="B7282" s="0" t="n">
        <v>6101335</v>
      </c>
      <c r="C7282" s="0" t="n">
        <v>6101576</v>
      </c>
      <c r="D7282" s="0" t="s">
        <v>26688</v>
      </c>
      <c r="E7282" s="0" t="s">
        <v>11600</v>
      </c>
    </row>
    <row r="7283" customFormat="false" ht="15.75" hidden="false" customHeight="false" outlineLevel="0" collapsed="false">
      <c r="A7283" s="0" t="s">
        <v>10791</v>
      </c>
      <c r="B7283" s="0" t="n">
        <v>6107542</v>
      </c>
      <c r="C7283" s="0" t="n">
        <v>6107792</v>
      </c>
      <c r="D7283" s="0" t="s">
        <v>26689</v>
      </c>
      <c r="E7283" s="0" t="s">
        <v>26690</v>
      </c>
    </row>
    <row r="7284" customFormat="false" ht="15.75" hidden="false" customHeight="false" outlineLevel="0" collapsed="false">
      <c r="A7284" s="0" t="s">
        <v>10791</v>
      </c>
      <c r="B7284" s="0" t="n">
        <v>6212296</v>
      </c>
      <c r="C7284" s="0" t="n">
        <v>6212515</v>
      </c>
      <c r="D7284" s="0" t="s">
        <v>26691</v>
      </c>
      <c r="E7284" s="0" t="s">
        <v>26692</v>
      </c>
    </row>
    <row r="7285" customFormat="false" ht="15.75" hidden="false" customHeight="false" outlineLevel="0" collapsed="false">
      <c r="A7285" s="0" t="s">
        <v>10791</v>
      </c>
      <c r="B7285" s="0" t="n">
        <v>6224533</v>
      </c>
      <c r="C7285" s="0" t="n">
        <v>6224843</v>
      </c>
      <c r="D7285" s="0" t="s">
        <v>26693</v>
      </c>
      <c r="E7285" s="0" t="s">
        <v>11607</v>
      </c>
    </row>
    <row r="7286" customFormat="false" ht="15.75" hidden="false" customHeight="false" outlineLevel="0" collapsed="false">
      <c r="A7286" s="0" t="s">
        <v>10791</v>
      </c>
      <c r="B7286" s="0" t="n">
        <v>6227550</v>
      </c>
      <c r="C7286" s="0" t="n">
        <v>6227951</v>
      </c>
      <c r="D7286" s="0" t="s">
        <v>26694</v>
      </c>
      <c r="E7286" s="0" t="s">
        <v>11607</v>
      </c>
    </row>
    <row r="7287" customFormat="false" ht="15.75" hidden="false" customHeight="false" outlineLevel="0" collapsed="false">
      <c r="A7287" s="0" t="s">
        <v>10791</v>
      </c>
      <c r="B7287" s="0" t="n">
        <v>6234863</v>
      </c>
      <c r="C7287" s="0" t="n">
        <v>6235105</v>
      </c>
      <c r="D7287" s="0" t="s">
        <v>26695</v>
      </c>
      <c r="E7287" s="0" t="s">
        <v>11609</v>
      </c>
    </row>
    <row r="7288" customFormat="false" ht="15.75" hidden="false" customHeight="false" outlineLevel="0" collapsed="false">
      <c r="A7288" s="0" t="s">
        <v>10791</v>
      </c>
      <c r="B7288" s="0" t="n">
        <v>6246615</v>
      </c>
      <c r="C7288" s="0" t="n">
        <v>6246850</v>
      </c>
      <c r="D7288" s="0" t="s">
        <v>26696</v>
      </c>
      <c r="E7288" s="0" t="s">
        <v>11611</v>
      </c>
    </row>
    <row r="7289" customFormat="false" ht="15.75" hidden="false" customHeight="false" outlineLevel="0" collapsed="false">
      <c r="A7289" s="0" t="s">
        <v>10791</v>
      </c>
      <c r="B7289" s="0" t="n">
        <v>6267506</v>
      </c>
      <c r="C7289" s="0" t="n">
        <v>6267744</v>
      </c>
      <c r="D7289" s="0" t="s">
        <v>26697</v>
      </c>
      <c r="E7289" s="0" t="s">
        <v>11613</v>
      </c>
    </row>
    <row r="7290" customFormat="false" ht="15.75" hidden="false" customHeight="false" outlineLevel="0" collapsed="false">
      <c r="A7290" s="0" t="s">
        <v>10791</v>
      </c>
      <c r="B7290" s="0" t="n">
        <v>6341320</v>
      </c>
      <c r="C7290" s="0" t="n">
        <v>6341547</v>
      </c>
      <c r="D7290" s="0" t="s">
        <v>26698</v>
      </c>
      <c r="E7290" s="0" t="s">
        <v>11617</v>
      </c>
    </row>
    <row r="7291" customFormat="false" ht="15.75" hidden="false" customHeight="false" outlineLevel="0" collapsed="false">
      <c r="A7291" s="0" t="s">
        <v>10791</v>
      </c>
      <c r="B7291" s="0" t="n">
        <v>6348275</v>
      </c>
      <c r="C7291" s="0" t="n">
        <v>6348506</v>
      </c>
      <c r="D7291" s="0" t="s">
        <v>26699</v>
      </c>
      <c r="E7291" s="0" t="s">
        <v>11617</v>
      </c>
    </row>
    <row r="7292" customFormat="false" ht="15.75" hidden="false" customHeight="false" outlineLevel="0" collapsed="false">
      <c r="A7292" s="0" t="s">
        <v>10791</v>
      </c>
      <c r="B7292" s="0" t="n">
        <v>6398267</v>
      </c>
      <c r="C7292" s="0" t="n">
        <v>6398486</v>
      </c>
      <c r="D7292" s="0" t="s">
        <v>26700</v>
      </c>
      <c r="E7292" s="0" t="s">
        <v>26701</v>
      </c>
    </row>
    <row r="7293" customFormat="false" ht="15.75" hidden="false" customHeight="false" outlineLevel="0" collapsed="false">
      <c r="A7293" s="0" t="s">
        <v>10791</v>
      </c>
      <c r="B7293" s="0" t="n">
        <v>6416531</v>
      </c>
      <c r="C7293" s="0" t="n">
        <v>6416768</v>
      </c>
      <c r="D7293" s="0" t="s">
        <v>26702</v>
      </c>
      <c r="E7293" s="0" t="s">
        <v>11621</v>
      </c>
    </row>
    <row r="7294" customFormat="false" ht="15.75" hidden="false" customHeight="false" outlineLevel="0" collapsed="false">
      <c r="A7294" s="0" t="s">
        <v>10791</v>
      </c>
      <c r="B7294" s="0" t="n">
        <v>6422083</v>
      </c>
      <c r="C7294" s="0" t="n">
        <v>6422250</v>
      </c>
      <c r="D7294" s="0" t="s">
        <v>26703</v>
      </c>
      <c r="E7294" s="0" t="s">
        <v>11623</v>
      </c>
    </row>
    <row r="7295" customFormat="false" ht="15.75" hidden="false" customHeight="false" outlineLevel="0" collapsed="false">
      <c r="A7295" s="0" t="s">
        <v>10791</v>
      </c>
      <c r="B7295" s="0" t="n">
        <v>6427453</v>
      </c>
      <c r="C7295" s="0" t="n">
        <v>6427710</v>
      </c>
      <c r="D7295" s="0" t="s">
        <v>26704</v>
      </c>
      <c r="E7295" s="0" t="s">
        <v>11625</v>
      </c>
    </row>
    <row r="7296" customFormat="false" ht="15.75" hidden="false" customHeight="false" outlineLevel="0" collapsed="false">
      <c r="A7296" s="0" t="s">
        <v>10791</v>
      </c>
      <c r="B7296" s="0" t="n">
        <v>6433650</v>
      </c>
      <c r="C7296" s="0" t="n">
        <v>6433897</v>
      </c>
      <c r="D7296" s="0" t="s">
        <v>26705</v>
      </c>
      <c r="E7296" s="0" t="s">
        <v>11627</v>
      </c>
    </row>
    <row r="7297" customFormat="false" ht="15.75" hidden="false" customHeight="false" outlineLevel="0" collapsed="false">
      <c r="A7297" s="0" t="s">
        <v>10791</v>
      </c>
      <c r="B7297" s="0" t="n">
        <v>6450358</v>
      </c>
      <c r="C7297" s="0" t="n">
        <v>6450626</v>
      </c>
      <c r="D7297" s="0" t="s">
        <v>26706</v>
      </c>
      <c r="E7297" s="0" t="s">
        <v>11629</v>
      </c>
    </row>
    <row r="7298" customFormat="false" ht="15.75" hidden="false" customHeight="false" outlineLevel="0" collapsed="false">
      <c r="A7298" s="0" t="s">
        <v>10791</v>
      </c>
      <c r="B7298" s="0" t="n">
        <v>6458392</v>
      </c>
      <c r="C7298" s="0" t="n">
        <v>6458656</v>
      </c>
      <c r="D7298" s="0" t="s">
        <v>26707</v>
      </c>
      <c r="E7298" s="0" t="s">
        <v>11631</v>
      </c>
    </row>
    <row r="7299" customFormat="false" ht="15.75" hidden="false" customHeight="false" outlineLevel="0" collapsed="false">
      <c r="A7299" s="0" t="s">
        <v>10791</v>
      </c>
      <c r="B7299" s="0" t="n">
        <v>6510735</v>
      </c>
      <c r="C7299" s="0" t="n">
        <v>6510952</v>
      </c>
      <c r="D7299" s="0" t="s">
        <v>26708</v>
      </c>
      <c r="E7299" s="0" t="s">
        <v>26709</v>
      </c>
    </row>
    <row r="7300" customFormat="false" ht="15.75" hidden="false" customHeight="false" outlineLevel="0" collapsed="false">
      <c r="A7300" s="0" t="s">
        <v>10791</v>
      </c>
      <c r="B7300" s="0" t="n">
        <v>6517050</v>
      </c>
      <c r="C7300" s="0" t="n">
        <v>6517292</v>
      </c>
      <c r="D7300" s="0" t="s">
        <v>26710</v>
      </c>
      <c r="E7300" s="0" t="s">
        <v>11635</v>
      </c>
    </row>
    <row r="7301" customFormat="false" ht="15.75" hidden="false" customHeight="false" outlineLevel="0" collapsed="false">
      <c r="A7301" s="0" t="s">
        <v>10791</v>
      </c>
      <c r="B7301" s="0" t="n">
        <v>6526908</v>
      </c>
      <c r="C7301" s="0" t="n">
        <v>6527162</v>
      </c>
      <c r="D7301" s="0" t="s">
        <v>26711</v>
      </c>
      <c r="E7301" s="0" t="s">
        <v>11638</v>
      </c>
    </row>
    <row r="7302" customFormat="false" ht="15.75" hidden="false" customHeight="false" outlineLevel="0" collapsed="false">
      <c r="A7302" s="0" t="s">
        <v>10791</v>
      </c>
      <c r="B7302" s="0" t="n">
        <v>6538381</v>
      </c>
      <c r="C7302" s="0" t="n">
        <v>6538666</v>
      </c>
      <c r="D7302" s="0" t="s">
        <v>26712</v>
      </c>
      <c r="E7302" s="0" t="s">
        <v>11640</v>
      </c>
    </row>
    <row r="7303" customFormat="false" ht="15.75" hidden="false" customHeight="false" outlineLevel="0" collapsed="false">
      <c r="A7303" s="0" t="s">
        <v>10791</v>
      </c>
      <c r="B7303" s="0" t="n">
        <v>6551793</v>
      </c>
      <c r="C7303" s="0" t="n">
        <v>6552019</v>
      </c>
      <c r="D7303" s="0" t="s">
        <v>26713</v>
      </c>
      <c r="E7303" s="0" t="s">
        <v>26714</v>
      </c>
    </row>
    <row r="7304" customFormat="false" ht="15.75" hidden="false" customHeight="false" outlineLevel="0" collapsed="false">
      <c r="A7304" s="0" t="s">
        <v>10791</v>
      </c>
      <c r="B7304" s="0" t="n">
        <v>6591716</v>
      </c>
      <c r="C7304" s="0" t="n">
        <v>6591958</v>
      </c>
      <c r="D7304" s="0" t="s">
        <v>26715</v>
      </c>
      <c r="E7304" s="0" t="s">
        <v>11642</v>
      </c>
    </row>
    <row r="7305" customFormat="false" ht="15.75" hidden="false" customHeight="false" outlineLevel="0" collapsed="false">
      <c r="A7305" s="0" t="s">
        <v>10791</v>
      </c>
      <c r="B7305" s="0" t="n">
        <v>6593778</v>
      </c>
      <c r="C7305" s="0" t="n">
        <v>6594009</v>
      </c>
      <c r="D7305" s="0" t="s">
        <v>26716</v>
      </c>
      <c r="E7305" s="0" t="s">
        <v>11644</v>
      </c>
    </row>
    <row r="7306" customFormat="false" ht="15.75" hidden="false" customHeight="false" outlineLevel="0" collapsed="false">
      <c r="A7306" s="0" t="s">
        <v>10791</v>
      </c>
      <c r="B7306" s="0" t="n">
        <v>6611176</v>
      </c>
      <c r="C7306" s="0" t="n">
        <v>6611363</v>
      </c>
      <c r="D7306" s="0" t="s">
        <v>26717</v>
      </c>
      <c r="E7306" s="0" t="s">
        <v>11646</v>
      </c>
    </row>
    <row r="7307" customFormat="false" ht="15.75" hidden="false" customHeight="false" outlineLevel="0" collapsed="false">
      <c r="A7307" s="0" t="s">
        <v>10791</v>
      </c>
      <c r="B7307" s="0" t="n">
        <v>6611583</v>
      </c>
      <c r="C7307" s="0" t="n">
        <v>6611812</v>
      </c>
      <c r="D7307" s="0" t="s">
        <v>26718</v>
      </c>
      <c r="E7307" s="0" t="s">
        <v>11646</v>
      </c>
    </row>
    <row r="7308" customFormat="false" ht="15.75" hidden="false" customHeight="false" outlineLevel="0" collapsed="false">
      <c r="A7308" s="0" t="s">
        <v>10791</v>
      </c>
      <c r="B7308" s="0" t="n">
        <v>6656766</v>
      </c>
      <c r="C7308" s="0" t="n">
        <v>6656990</v>
      </c>
      <c r="D7308" s="0" t="s">
        <v>26719</v>
      </c>
      <c r="E7308" s="0" t="s">
        <v>11649</v>
      </c>
    </row>
    <row r="7309" customFormat="false" ht="15.75" hidden="false" customHeight="false" outlineLevel="0" collapsed="false">
      <c r="A7309" s="0" t="s">
        <v>10791</v>
      </c>
      <c r="B7309" s="0" t="n">
        <v>6658886</v>
      </c>
      <c r="C7309" s="0" t="n">
        <v>6659172</v>
      </c>
      <c r="D7309" s="0" t="s">
        <v>26720</v>
      </c>
      <c r="E7309" s="0" t="s">
        <v>11649</v>
      </c>
    </row>
    <row r="7310" customFormat="false" ht="15.75" hidden="false" customHeight="false" outlineLevel="0" collapsed="false">
      <c r="A7310" s="0" t="s">
        <v>10791</v>
      </c>
      <c r="B7310" s="0" t="n">
        <v>6709109</v>
      </c>
      <c r="C7310" s="0" t="n">
        <v>6709345</v>
      </c>
      <c r="D7310" s="0" t="s">
        <v>26721</v>
      </c>
      <c r="E7310" s="0" t="s">
        <v>11651</v>
      </c>
    </row>
    <row r="7311" customFormat="false" ht="15.75" hidden="false" customHeight="false" outlineLevel="0" collapsed="false">
      <c r="A7311" s="0" t="s">
        <v>10791</v>
      </c>
      <c r="B7311" s="0" t="n">
        <v>6710480</v>
      </c>
      <c r="C7311" s="0" t="n">
        <v>6710751</v>
      </c>
      <c r="D7311" s="0" t="s">
        <v>26722</v>
      </c>
      <c r="E7311" s="0" t="s">
        <v>11653</v>
      </c>
    </row>
    <row r="7312" customFormat="false" ht="15.75" hidden="false" customHeight="false" outlineLevel="0" collapsed="false">
      <c r="A7312" s="0" t="s">
        <v>10791</v>
      </c>
      <c r="B7312" s="0" t="n">
        <v>6725886</v>
      </c>
      <c r="C7312" s="0" t="n">
        <v>6726121</v>
      </c>
      <c r="D7312" s="0" t="s">
        <v>26723</v>
      </c>
      <c r="E7312" s="0" t="s">
        <v>11655</v>
      </c>
    </row>
    <row r="7313" customFormat="false" ht="15.75" hidden="false" customHeight="false" outlineLevel="0" collapsed="false">
      <c r="A7313" s="0" t="s">
        <v>10791</v>
      </c>
      <c r="B7313" s="0" t="n">
        <v>6785170</v>
      </c>
      <c r="C7313" s="0" t="n">
        <v>6785398</v>
      </c>
      <c r="D7313" s="0" t="s">
        <v>26724</v>
      </c>
      <c r="E7313" s="0" t="s">
        <v>11660</v>
      </c>
    </row>
    <row r="7314" customFormat="false" ht="15.75" hidden="false" customHeight="false" outlineLevel="0" collapsed="false">
      <c r="A7314" s="0" t="s">
        <v>10791</v>
      </c>
      <c r="B7314" s="0" t="n">
        <v>6787991</v>
      </c>
      <c r="C7314" s="0" t="n">
        <v>6788242</v>
      </c>
      <c r="D7314" s="0" t="s">
        <v>26725</v>
      </c>
      <c r="E7314" s="0" t="s">
        <v>11662</v>
      </c>
    </row>
    <row r="7315" customFormat="false" ht="15.75" hidden="false" customHeight="false" outlineLevel="0" collapsed="false">
      <c r="A7315" s="0" t="s">
        <v>10791</v>
      </c>
      <c r="B7315" s="0" t="n">
        <v>6793081</v>
      </c>
      <c r="C7315" s="0" t="n">
        <v>6793317</v>
      </c>
      <c r="D7315" s="0" t="s">
        <v>26726</v>
      </c>
      <c r="E7315" s="0" t="s">
        <v>11664</v>
      </c>
    </row>
    <row r="7316" customFormat="false" ht="15.75" hidden="false" customHeight="false" outlineLevel="0" collapsed="false">
      <c r="A7316" s="0" t="s">
        <v>10791</v>
      </c>
      <c r="B7316" s="0" t="n">
        <v>6796959</v>
      </c>
      <c r="C7316" s="0" t="n">
        <v>6797240</v>
      </c>
      <c r="D7316" s="0" t="s">
        <v>26727</v>
      </c>
      <c r="E7316" s="0" t="s">
        <v>11664</v>
      </c>
    </row>
    <row r="7317" customFormat="false" ht="15.75" hidden="false" customHeight="false" outlineLevel="0" collapsed="false">
      <c r="A7317" s="0" t="s">
        <v>10791</v>
      </c>
      <c r="B7317" s="0" t="n">
        <v>6838651</v>
      </c>
      <c r="C7317" s="0" t="n">
        <v>6838902</v>
      </c>
      <c r="D7317" s="0" t="s">
        <v>26728</v>
      </c>
      <c r="E7317" s="0" t="s">
        <v>11669</v>
      </c>
    </row>
    <row r="7318" customFormat="false" ht="15.75" hidden="false" customHeight="false" outlineLevel="0" collapsed="false">
      <c r="A7318" s="0" t="s">
        <v>10791</v>
      </c>
      <c r="B7318" s="0" t="n">
        <v>6876822</v>
      </c>
      <c r="C7318" s="0" t="n">
        <v>6877050</v>
      </c>
      <c r="D7318" s="0" t="s">
        <v>26729</v>
      </c>
      <c r="E7318" s="0" t="s">
        <v>11671</v>
      </c>
    </row>
    <row r="7319" customFormat="false" ht="15.75" hidden="false" customHeight="false" outlineLevel="0" collapsed="false">
      <c r="A7319" s="0" t="s">
        <v>10791</v>
      </c>
      <c r="B7319" s="0" t="n">
        <v>6879494</v>
      </c>
      <c r="C7319" s="0" t="n">
        <v>6879860</v>
      </c>
      <c r="D7319" s="0" t="s">
        <v>26730</v>
      </c>
      <c r="E7319" s="0" t="s">
        <v>11671</v>
      </c>
    </row>
    <row r="7320" customFormat="false" ht="15.75" hidden="false" customHeight="false" outlineLevel="0" collapsed="false">
      <c r="A7320" s="0" t="s">
        <v>10791</v>
      </c>
      <c r="B7320" s="0" t="n">
        <v>6888918</v>
      </c>
      <c r="C7320" s="0" t="n">
        <v>6889166</v>
      </c>
      <c r="D7320" s="0" t="s">
        <v>26731</v>
      </c>
      <c r="E7320" s="0" t="s">
        <v>26732</v>
      </c>
    </row>
    <row r="7321" customFormat="false" ht="15.75" hidden="false" customHeight="false" outlineLevel="0" collapsed="false">
      <c r="A7321" s="0" t="s">
        <v>10791</v>
      </c>
      <c r="B7321" s="0" t="n">
        <v>7051231</v>
      </c>
      <c r="C7321" s="0" t="n">
        <v>7051459</v>
      </c>
      <c r="D7321" s="0" t="s">
        <v>26733</v>
      </c>
      <c r="E7321" s="0" t="s">
        <v>11673</v>
      </c>
    </row>
    <row r="7322" customFormat="false" ht="15.75" hidden="false" customHeight="false" outlineLevel="0" collapsed="false">
      <c r="A7322" s="0" t="s">
        <v>10791</v>
      </c>
      <c r="B7322" s="0" t="n">
        <v>7060424</v>
      </c>
      <c r="C7322" s="0" t="n">
        <v>7060658</v>
      </c>
      <c r="D7322" s="0" t="s">
        <v>26734</v>
      </c>
      <c r="E7322" s="0" t="s">
        <v>11675</v>
      </c>
    </row>
    <row r="7323" customFormat="false" ht="15.75" hidden="false" customHeight="false" outlineLevel="0" collapsed="false">
      <c r="A7323" s="0" t="s">
        <v>10791</v>
      </c>
      <c r="B7323" s="0" t="n">
        <v>7084823</v>
      </c>
      <c r="C7323" s="0" t="n">
        <v>7085066</v>
      </c>
      <c r="D7323" s="0" t="s">
        <v>26735</v>
      </c>
      <c r="E7323" s="0" t="s">
        <v>11677</v>
      </c>
    </row>
    <row r="7324" customFormat="false" ht="15.75" hidden="false" customHeight="false" outlineLevel="0" collapsed="false">
      <c r="A7324" s="0" t="s">
        <v>10791</v>
      </c>
      <c r="B7324" s="0" t="n">
        <v>7093908</v>
      </c>
      <c r="C7324" s="0" t="n">
        <v>7094163</v>
      </c>
      <c r="D7324" s="0" t="s">
        <v>26736</v>
      </c>
      <c r="E7324" s="0" t="s">
        <v>11679</v>
      </c>
    </row>
    <row r="7325" customFormat="false" ht="15.75" hidden="false" customHeight="false" outlineLevel="0" collapsed="false">
      <c r="A7325" s="0" t="s">
        <v>10791</v>
      </c>
      <c r="B7325" s="0" t="n">
        <v>7157954</v>
      </c>
      <c r="C7325" s="0" t="n">
        <v>7158162</v>
      </c>
      <c r="D7325" s="0" t="s">
        <v>26737</v>
      </c>
      <c r="E7325" s="0" t="s">
        <v>26738</v>
      </c>
    </row>
    <row r="7326" customFormat="false" ht="15.75" hidden="false" customHeight="false" outlineLevel="0" collapsed="false">
      <c r="A7326" s="0" t="s">
        <v>10791</v>
      </c>
      <c r="B7326" s="0" t="n">
        <v>7178918</v>
      </c>
      <c r="C7326" s="0" t="n">
        <v>7179198</v>
      </c>
      <c r="D7326" s="0" t="s">
        <v>26739</v>
      </c>
      <c r="E7326" s="0" t="s">
        <v>11682</v>
      </c>
    </row>
    <row r="7327" customFormat="false" ht="15.75" hidden="false" customHeight="false" outlineLevel="0" collapsed="false">
      <c r="A7327" s="0" t="s">
        <v>10791</v>
      </c>
      <c r="B7327" s="0" t="n">
        <v>7191255</v>
      </c>
      <c r="C7327" s="0" t="n">
        <v>7191475</v>
      </c>
      <c r="D7327" s="0" t="s">
        <v>26740</v>
      </c>
      <c r="E7327" s="0" t="s">
        <v>11684</v>
      </c>
    </row>
    <row r="7328" customFormat="false" ht="15.75" hidden="false" customHeight="false" outlineLevel="0" collapsed="false">
      <c r="A7328" s="0" t="s">
        <v>10791</v>
      </c>
      <c r="B7328" s="0" t="n">
        <v>7191859</v>
      </c>
      <c r="C7328" s="0" t="n">
        <v>7192076</v>
      </c>
      <c r="D7328" s="0" t="s">
        <v>26741</v>
      </c>
      <c r="E7328" s="0" t="s">
        <v>11684</v>
      </c>
    </row>
    <row r="7329" customFormat="false" ht="15.75" hidden="false" customHeight="false" outlineLevel="0" collapsed="false">
      <c r="A7329" s="0" t="s">
        <v>10791</v>
      </c>
      <c r="B7329" s="0" t="n">
        <v>7196528</v>
      </c>
      <c r="C7329" s="0" t="n">
        <v>7196773</v>
      </c>
      <c r="D7329" s="0" t="s">
        <v>26742</v>
      </c>
      <c r="E7329" s="0" t="s">
        <v>11687</v>
      </c>
    </row>
    <row r="7330" customFormat="false" ht="15.75" hidden="false" customHeight="false" outlineLevel="0" collapsed="false">
      <c r="A7330" s="0" t="s">
        <v>10791</v>
      </c>
      <c r="B7330" s="0" t="n">
        <v>7216020</v>
      </c>
      <c r="C7330" s="0" t="n">
        <v>7216273</v>
      </c>
      <c r="D7330" s="0" t="s">
        <v>26743</v>
      </c>
      <c r="E7330" s="0" t="s">
        <v>11689</v>
      </c>
    </row>
    <row r="7331" customFormat="false" ht="15.75" hidden="false" customHeight="false" outlineLevel="0" collapsed="false">
      <c r="A7331" s="0" t="s">
        <v>10791</v>
      </c>
      <c r="B7331" s="0" t="n">
        <v>7221156</v>
      </c>
      <c r="C7331" s="0" t="n">
        <v>7221406</v>
      </c>
      <c r="D7331" s="0" t="s">
        <v>26744</v>
      </c>
      <c r="E7331" s="0" t="s">
        <v>11691</v>
      </c>
    </row>
    <row r="7332" customFormat="false" ht="15.75" hidden="false" customHeight="false" outlineLevel="0" collapsed="false">
      <c r="A7332" s="0" t="s">
        <v>10791</v>
      </c>
      <c r="B7332" s="0" t="n">
        <v>7230915</v>
      </c>
      <c r="C7332" s="0" t="n">
        <v>7231151</v>
      </c>
      <c r="D7332" s="0" t="s">
        <v>26745</v>
      </c>
      <c r="E7332" s="0" t="s">
        <v>11695</v>
      </c>
    </row>
    <row r="7333" customFormat="false" ht="15.75" hidden="false" customHeight="false" outlineLevel="0" collapsed="false">
      <c r="A7333" s="0" t="s">
        <v>10791</v>
      </c>
      <c r="B7333" s="0" t="n">
        <v>7237200</v>
      </c>
      <c r="C7333" s="0" t="n">
        <v>7237441</v>
      </c>
      <c r="D7333" s="0" t="s">
        <v>26746</v>
      </c>
      <c r="E7333" s="0" t="s">
        <v>11697</v>
      </c>
    </row>
    <row r="7334" customFormat="false" ht="15.75" hidden="false" customHeight="false" outlineLevel="0" collapsed="false">
      <c r="A7334" s="0" t="s">
        <v>10791</v>
      </c>
      <c r="B7334" s="0" t="n">
        <v>7465586</v>
      </c>
      <c r="C7334" s="0" t="n">
        <v>7465838</v>
      </c>
      <c r="D7334" s="0" t="s">
        <v>26747</v>
      </c>
      <c r="E7334" s="0" t="s">
        <v>11703</v>
      </c>
    </row>
    <row r="7335" customFormat="false" ht="15.75" hidden="false" customHeight="false" outlineLevel="0" collapsed="false">
      <c r="A7335" s="0" t="s">
        <v>10791</v>
      </c>
      <c r="B7335" s="0" t="n">
        <v>7506312</v>
      </c>
      <c r="C7335" s="0" t="n">
        <v>7506542</v>
      </c>
      <c r="D7335" s="0" t="s">
        <v>26748</v>
      </c>
      <c r="E7335" s="0" t="s">
        <v>26749</v>
      </c>
    </row>
    <row r="7336" customFormat="false" ht="15.75" hidden="false" customHeight="false" outlineLevel="0" collapsed="false">
      <c r="A7336" s="0" t="s">
        <v>10791</v>
      </c>
      <c r="B7336" s="0" t="n">
        <v>7575638</v>
      </c>
      <c r="C7336" s="0" t="n">
        <v>7575903</v>
      </c>
      <c r="D7336" s="0" t="s">
        <v>26750</v>
      </c>
      <c r="E7336" s="0" t="s">
        <v>11705</v>
      </c>
    </row>
    <row r="7337" customFormat="false" ht="15.75" hidden="false" customHeight="false" outlineLevel="0" collapsed="false">
      <c r="A7337" s="0" t="s">
        <v>10791</v>
      </c>
      <c r="B7337" s="0" t="n">
        <v>7580450</v>
      </c>
      <c r="C7337" s="0" t="n">
        <v>7580695</v>
      </c>
      <c r="D7337" s="0" t="s">
        <v>26751</v>
      </c>
      <c r="E7337" s="0" t="s">
        <v>11707</v>
      </c>
    </row>
    <row r="7338" customFormat="false" ht="15.75" hidden="false" customHeight="false" outlineLevel="0" collapsed="false">
      <c r="A7338" s="0" t="s">
        <v>10791</v>
      </c>
      <c r="B7338" s="0" t="n">
        <v>7587732</v>
      </c>
      <c r="C7338" s="0" t="n">
        <v>7587961</v>
      </c>
      <c r="D7338" s="0" t="s">
        <v>26752</v>
      </c>
      <c r="E7338" s="0" t="s">
        <v>11709</v>
      </c>
    </row>
    <row r="7339" customFormat="false" ht="15.75" hidden="false" customHeight="false" outlineLevel="0" collapsed="false">
      <c r="A7339" s="0" t="s">
        <v>10791</v>
      </c>
      <c r="B7339" s="0" t="n">
        <v>7686236</v>
      </c>
      <c r="C7339" s="0" t="n">
        <v>7686477</v>
      </c>
      <c r="D7339" s="0" t="s">
        <v>26753</v>
      </c>
      <c r="E7339" s="0" t="s">
        <v>11711</v>
      </c>
    </row>
    <row r="7340" customFormat="false" ht="15.75" hidden="false" customHeight="false" outlineLevel="0" collapsed="false">
      <c r="A7340" s="0" t="s">
        <v>10791</v>
      </c>
      <c r="B7340" s="0" t="n">
        <v>7728231</v>
      </c>
      <c r="C7340" s="0" t="n">
        <v>7728488</v>
      </c>
      <c r="D7340" s="0" t="s">
        <v>26754</v>
      </c>
      <c r="E7340" s="0" t="s">
        <v>11713</v>
      </c>
    </row>
    <row r="7341" customFormat="false" ht="15.75" hidden="false" customHeight="false" outlineLevel="0" collapsed="false">
      <c r="A7341" s="0" t="s">
        <v>10791</v>
      </c>
      <c r="B7341" s="0" t="n">
        <v>7730540</v>
      </c>
      <c r="C7341" s="0" t="n">
        <v>7730782</v>
      </c>
      <c r="D7341" s="0" t="s">
        <v>26755</v>
      </c>
      <c r="E7341" s="0" t="s">
        <v>11716</v>
      </c>
    </row>
    <row r="7342" customFormat="false" ht="15.75" hidden="false" customHeight="false" outlineLevel="0" collapsed="false">
      <c r="A7342" s="0" t="s">
        <v>10791</v>
      </c>
      <c r="B7342" s="0" t="n">
        <v>7735008</v>
      </c>
      <c r="C7342" s="0" t="n">
        <v>7735251</v>
      </c>
      <c r="D7342" s="0" t="s">
        <v>26756</v>
      </c>
      <c r="E7342" s="0" t="s">
        <v>11718</v>
      </c>
    </row>
    <row r="7343" customFormat="false" ht="15.75" hidden="false" customHeight="false" outlineLevel="0" collapsed="false">
      <c r="A7343" s="0" t="s">
        <v>10791</v>
      </c>
      <c r="B7343" s="0" t="n">
        <v>7759257</v>
      </c>
      <c r="C7343" s="0" t="n">
        <v>7759634</v>
      </c>
      <c r="D7343" s="0" t="s">
        <v>26757</v>
      </c>
      <c r="E7343" s="0" t="s">
        <v>11720</v>
      </c>
    </row>
    <row r="7344" customFormat="false" ht="15.75" hidden="false" customHeight="false" outlineLevel="0" collapsed="false">
      <c r="A7344" s="0" t="s">
        <v>10791</v>
      </c>
      <c r="B7344" s="0" t="n">
        <v>7760044</v>
      </c>
      <c r="C7344" s="0" t="n">
        <v>7760282</v>
      </c>
      <c r="D7344" s="0" t="s">
        <v>26758</v>
      </c>
      <c r="E7344" s="0" t="s">
        <v>11720</v>
      </c>
    </row>
    <row r="7345" customFormat="false" ht="15.75" hidden="false" customHeight="false" outlineLevel="0" collapsed="false">
      <c r="A7345" s="0" t="s">
        <v>10791</v>
      </c>
      <c r="B7345" s="0" t="n">
        <v>7761951</v>
      </c>
      <c r="C7345" s="0" t="n">
        <v>7762205</v>
      </c>
      <c r="D7345" s="0" t="s">
        <v>26759</v>
      </c>
      <c r="E7345" s="0" t="s">
        <v>33</v>
      </c>
    </row>
    <row r="7346" customFormat="false" ht="15.75" hidden="false" customHeight="false" outlineLevel="0" collapsed="false">
      <c r="A7346" s="0" t="s">
        <v>10791</v>
      </c>
      <c r="B7346" s="0" t="n">
        <v>7769104</v>
      </c>
      <c r="C7346" s="0" t="n">
        <v>7769338</v>
      </c>
      <c r="D7346" s="0" t="s">
        <v>26760</v>
      </c>
      <c r="E7346" s="0" t="s">
        <v>33</v>
      </c>
    </row>
    <row r="7347" customFormat="false" ht="15.75" hidden="false" customHeight="false" outlineLevel="0" collapsed="false">
      <c r="A7347" s="0" t="s">
        <v>10791</v>
      </c>
      <c r="B7347" s="0" t="n">
        <v>7776203</v>
      </c>
      <c r="C7347" s="0" t="n">
        <v>7776436</v>
      </c>
      <c r="D7347" s="0" t="s">
        <v>26761</v>
      </c>
      <c r="E7347" s="0" t="s">
        <v>11725</v>
      </c>
    </row>
    <row r="7348" customFormat="false" ht="15.75" hidden="false" customHeight="false" outlineLevel="0" collapsed="false">
      <c r="A7348" s="0" t="s">
        <v>10791</v>
      </c>
      <c r="B7348" s="0" t="n">
        <v>7803659</v>
      </c>
      <c r="C7348" s="0" t="n">
        <v>7803860</v>
      </c>
      <c r="D7348" s="0" t="s">
        <v>26762</v>
      </c>
      <c r="E7348" s="0" t="s">
        <v>11727</v>
      </c>
    </row>
    <row r="7349" customFormat="false" ht="15.75" hidden="false" customHeight="false" outlineLevel="0" collapsed="false">
      <c r="A7349" s="0" t="s">
        <v>10791</v>
      </c>
      <c r="B7349" s="0" t="n">
        <v>7804122</v>
      </c>
      <c r="C7349" s="0" t="n">
        <v>7804387</v>
      </c>
      <c r="D7349" s="0" t="s">
        <v>26763</v>
      </c>
      <c r="E7349" s="0" t="s">
        <v>11727</v>
      </c>
    </row>
    <row r="7350" customFormat="false" ht="15.75" hidden="false" customHeight="false" outlineLevel="0" collapsed="false">
      <c r="A7350" s="0" t="s">
        <v>10791</v>
      </c>
      <c r="B7350" s="0" t="n">
        <v>7819687</v>
      </c>
      <c r="C7350" s="0" t="n">
        <v>7819986</v>
      </c>
      <c r="D7350" s="0" t="s">
        <v>26764</v>
      </c>
      <c r="E7350" s="0" t="s">
        <v>11732</v>
      </c>
    </row>
    <row r="7351" customFormat="false" ht="15.75" hidden="false" customHeight="false" outlineLevel="0" collapsed="false">
      <c r="A7351" s="0" t="s">
        <v>10791</v>
      </c>
      <c r="B7351" s="0" t="n">
        <v>7820346</v>
      </c>
      <c r="C7351" s="0" t="n">
        <v>7820578</v>
      </c>
      <c r="D7351" s="0" t="s">
        <v>26765</v>
      </c>
      <c r="E7351" s="0" t="s">
        <v>11734</v>
      </c>
    </row>
    <row r="7352" customFormat="false" ht="15.75" hidden="false" customHeight="false" outlineLevel="0" collapsed="false">
      <c r="A7352" s="0" t="s">
        <v>10791</v>
      </c>
      <c r="B7352" s="0" t="n">
        <v>7848344</v>
      </c>
      <c r="C7352" s="0" t="n">
        <v>7848575</v>
      </c>
      <c r="D7352" s="0" t="s">
        <v>26766</v>
      </c>
      <c r="E7352" s="0" t="s">
        <v>26767</v>
      </c>
    </row>
    <row r="7353" customFormat="false" ht="15.75" hidden="false" customHeight="false" outlineLevel="0" collapsed="false">
      <c r="A7353" s="0" t="s">
        <v>10791</v>
      </c>
      <c r="B7353" s="0" t="n">
        <v>7854043</v>
      </c>
      <c r="C7353" s="0" t="n">
        <v>7854291</v>
      </c>
      <c r="D7353" s="0" t="s">
        <v>26768</v>
      </c>
      <c r="E7353" s="0" t="s">
        <v>11736</v>
      </c>
    </row>
    <row r="7354" customFormat="false" ht="15.75" hidden="false" customHeight="false" outlineLevel="0" collapsed="false">
      <c r="A7354" s="0" t="s">
        <v>10791</v>
      </c>
      <c r="B7354" s="0" t="n">
        <v>7854661</v>
      </c>
      <c r="C7354" s="0" t="n">
        <v>7854898</v>
      </c>
      <c r="D7354" s="0" t="s">
        <v>26769</v>
      </c>
      <c r="E7354" s="0" t="s">
        <v>11736</v>
      </c>
    </row>
    <row r="7355" customFormat="false" ht="15.75" hidden="false" customHeight="false" outlineLevel="0" collapsed="false">
      <c r="A7355" s="0" t="s">
        <v>10791</v>
      </c>
      <c r="B7355" s="0" t="n">
        <v>7877026</v>
      </c>
      <c r="C7355" s="0" t="n">
        <v>7877308</v>
      </c>
      <c r="D7355" s="0" t="s">
        <v>26770</v>
      </c>
      <c r="E7355" s="0" t="s">
        <v>11739</v>
      </c>
    </row>
    <row r="7356" customFormat="false" ht="15.75" hidden="false" customHeight="false" outlineLevel="0" collapsed="false">
      <c r="A7356" s="0" t="s">
        <v>10791</v>
      </c>
      <c r="B7356" s="0" t="n">
        <v>7955252</v>
      </c>
      <c r="C7356" s="0" t="n">
        <v>7955480</v>
      </c>
      <c r="D7356" s="0" t="s">
        <v>26771</v>
      </c>
      <c r="E7356" s="0" t="s">
        <v>11741</v>
      </c>
    </row>
    <row r="7357" customFormat="false" ht="15.75" hidden="false" customHeight="false" outlineLevel="0" collapsed="false">
      <c r="A7357" s="0" t="s">
        <v>10791</v>
      </c>
      <c r="B7357" s="0" t="n">
        <v>7978812</v>
      </c>
      <c r="C7357" s="0" t="n">
        <v>7979100</v>
      </c>
      <c r="D7357" s="0" t="s">
        <v>26772</v>
      </c>
      <c r="E7357" s="0" t="s">
        <v>11743</v>
      </c>
    </row>
    <row r="7358" customFormat="false" ht="15.75" hidden="false" customHeight="false" outlineLevel="0" collapsed="false">
      <c r="A7358" s="0" t="s">
        <v>10791</v>
      </c>
      <c r="B7358" s="0" t="n">
        <v>7980937</v>
      </c>
      <c r="C7358" s="0" t="n">
        <v>7981173</v>
      </c>
      <c r="D7358" s="0" t="s">
        <v>26773</v>
      </c>
      <c r="E7358" s="0" t="s">
        <v>11745</v>
      </c>
    </row>
    <row r="7359" customFormat="false" ht="15.75" hidden="false" customHeight="false" outlineLevel="0" collapsed="false">
      <c r="A7359" s="0" t="s">
        <v>10791</v>
      </c>
      <c r="B7359" s="0" t="n">
        <v>7983689</v>
      </c>
      <c r="C7359" s="0" t="n">
        <v>7983939</v>
      </c>
      <c r="D7359" s="0" t="s">
        <v>26774</v>
      </c>
      <c r="E7359" s="0" t="s">
        <v>11747</v>
      </c>
    </row>
    <row r="7360" customFormat="false" ht="15.75" hidden="false" customHeight="false" outlineLevel="0" collapsed="false">
      <c r="A7360" s="0" t="s">
        <v>10791</v>
      </c>
      <c r="B7360" s="0" t="n">
        <v>7986397</v>
      </c>
      <c r="C7360" s="0" t="n">
        <v>7986655</v>
      </c>
      <c r="D7360" s="0" t="s">
        <v>26775</v>
      </c>
      <c r="E7360" s="0" t="s">
        <v>11749</v>
      </c>
    </row>
    <row r="7361" customFormat="false" ht="15.75" hidden="false" customHeight="false" outlineLevel="0" collapsed="false">
      <c r="A7361" s="0" t="s">
        <v>10791</v>
      </c>
      <c r="B7361" s="0" t="n">
        <v>7995224</v>
      </c>
      <c r="C7361" s="0" t="n">
        <v>7995471</v>
      </c>
      <c r="D7361" s="0" t="s">
        <v>26776</v>
      </c>
      <c r="E7361" s="0" t="s">
        <v>26777</v>
      </c>
    </row>
    <row r="7362" customFormat="false" ht="15.75" hidden="false" customHeight="false" outlineLevel="0" collapsed="false">
      <c r="A7362" s="0" t="s">
        <v>10791</v>
      </c>
      <c r="B7362" s="0" t="n">
        <v>8000901</v>
      </c>
      <c r="C7362" s="0" t="n">
        <v>8001203</v>
      </c>
      <c r="D7362" s="0" t="s">
        <v>26778</v>
      </c>
      <c r="E7362" s="0" t="s">
        <v>11751</v>
      </c>
    </row>
    <row r="7363" customFormat="false" ht="15.75" hidden="false" customHeight="false" outlineLevel="0" collapsed="false">
      <c r="A7363" s="0" t="s">
        <v>10791</v>
      </c>
      <c r="B7363" s="0" t="n">
        <v>8007775</v>
      </c>
      <c r="C7363" s="0" t="n">
        <v>8008056</v>
      </c>
      <c r="D7363" s="0" t="s">
        <v>26779</v>
      </c>
      <c r="E7363" s="0" t="s">
        <v>26780</v>
      </c>
    </row>
    <row r="7364" customFormat="false" ht="15.75" hidden="false" customHeight="false" outlineLevel="0" collapsed="false">
      <c r="A7364" s="0" t="s">
        <v>10791</v>
      </c>
      <c r="B7364" s="0" t="n">
        <v>8014080</v>
      </c>
      <c r="C7364" s="0" t="n">
        <v>8014320</v>
      </c>
      <c r="D7364" s="0" t="s">
        <v>26781</v>
      </c>
      <c r="E7364" s="0" t="s">
        <v>11753</v>
      </c>
    </row>
    <row r="7365" customFormat="false" ht="15.75" hidden="false" customHeight="false" outlineLevel="0" collapsed="false">
      <c r="A7365" s="0" t="s">
        <v>10791</v>
      </c>
      <c r="B7365" s="0" t="n">
        <v>8024848</v>
      </c>
      <c r="C7365" s="0" t="n">
        <v>8025084</v>
      </c>
      <c r="D7365" s="0" t="s">
        <v>26782</v>
      </c>
      <c r="E7365" s="0" t="s">
        <v>11755</v>
      </c>
    </row>
    <row r="7366" customFormat="false" ht="15.75" hidden="false" customHeight="false" outlineLevel="0" collapsed="false">
      <c r="A7366" s="0" t="s">
        <v>10791</v>
      </c>
      <c r="B7366" s="0" t="n">
        <v>8031240</v>
      </c>
      <c r="C7366" s="0" t="n">
        <v>8031483</v>
      </c>
      <c r="D7366" s="0" t="s">
        <v>26783</v>
      </c>
      <c r="E7366" s="0" t="s">
        <v>11757</v>
      </c>
    </row>
    <row r="7367" customFormat="false" ht="15.75" hidden="false" customHeight="false" outlineLevel="0" collapsed="false">
      <c r="A7367" s="0" t="s">
        <v>10791</v>
      </c>
      <c r="B7367" s="0" t="n">
        <v>8101608</v>
      </c>
      <c r="C7367" s="0" t="n">
        <v>8101840</v>
      </c>
      <c r="D7367" s="0" t="s">
        <v>26784</v>
      </c>
      <c r="E7367" s="0" t="s">
        <v>33</v>
      </c>
    </row>
    <row r="7368" customFormat="false" ht="15.75" hidden="false" customHeight="false" outlineLevel="0" collapsed="false">
      <c r="A7368" s="0" t="s">
        <v>10791</v>
      </c>
      <c r="B7368" s="0" t="n">
        <v>8129376</v>
      </c>
      <c r="C7368" s="0" t="n">
        <v>8129577</v>
      </c>
      <c r="D7368" s="0" t="s">
        <v>26785</v>
      </c>
      <c r="E7368" s="0" t="s">
        <v>11764</v>
      </c>
    </row>
    <row r="7369" customFormat="false" ht="15.75" hidden="false" customHeight="false" outlineLevel="0" collapsed="false">
      <c r="A7369" s="0" t="s">
        <v>10791</v>
      </c>
      <c r="B7369" s="0" t="n">
        <v>8129800</v>
      </c>
      <c r="C7369" s="0" t="n">
        <v>8130020</v>
      </c>
      <c r="D7369" s="0" t="s">
        <v>26786</v>
      </c>
      <c r="E7369" s="0" t="s">
        <v>11764</v>
      </c>
    </row>
    <row r="7370" customFormat="false" ht="15.75" hidden="false" customHeight="false" outlineLevel="0" collapsed="false">
      <c r="A7370" s="0" t="s">
        <v>10791</v>
      </c>
      <c r="B7370" s="0" t="n">
        <v>8130246</v>
      </c>
      <c r="C7370" s="0" t="n">
        <v>8130485</v>
      </c>
      <c r="D7370" s="0" t="s">
        <v>26787</v>
      </c>
      <c r="E7370" s="0" t="s">
        <v>11764</v>
      </c>
    </row>
    <row r="7371" customFormat="false" ht="15.75" hidden="false" customHeight="false" outlineLevel="0" collapsed="false">
      <c r="A7371" s="0" t="s">
        <v>10791</v>
      </c>
      <c r="B7371" s="0" t="n">
        <v>8178966</v>
      </c>
      <c r="C7371" s="0" t="n">
        <v>8179121</v>
      </c>
      <c r="D7371" s="0" t="s">
        <v>26788</v>
      </c>
      <c r="E7371" s="0" t="s">
        <v>11768</v>
      </c>
    </row>
    <row r="7372" customFormat="false" ht="15.75" hidden="false" customHeight="false" outlineLevel="0" collapsed="false">
      <c r="A7372" s="0" t="s">
        <v>10791</v>
      </c>
      <c r="B7372" s="0" t="n">
        <v>8180898</v>
      </c>
      <c r="C7372" s="0" t="n">
        <v>8181016</v>
      </c>
      <c r="D7372" s="0" t="s">
        <v>26789</v>
      </c>
      <c r="E7372" s="0" t="s">
        <v>11768</v>
      </c>
    </row>
    <row r="7373" customFormat="false" ht="15.75" hidden="false" customHeight="false" outlineLevel="0" collapsed="false">
      <c r="A7373" s="0" t="s">
        <v>10791</v>
      </c>
      <c r="B7373" s="0" t="n">
        <v>8218083</v>
      </c>
      <c r="C7373" s="0" t="n">
        <v>8218306</v>
      </c>
      <c r="D7373" s="0" t="s">
        <v>26790</v>
      </c>
      <c r="E7373" s="0" t="s">
        <v>11771</v>
      </c>
    </row>
    <row r="7374" customFormat="false" ht="15.75" hidden="false" customHeight="false" outlineLevel="0" collapsed="false">
      <c r="A7374" s="0" t="s">
        <v>10791</v>
      </c>
      <c r="B7374" s="0" t="n">
        <v>8221231</v>
      </c>
      <c r="C7374" s="0" t="n">
        <v>8221475</v>
      </c>
      <c r="D7374" s="0" t="s">
        <v>26791</v>
      </c>
      <c r="E7374" s="0" t="s">
        <v>11773</v>
      </c>
    </row>
    <row r="7375" customFormat="false" ht="15.75" hidden="false" customHeight="false" outlineLevel="0" collapsed="false">
      <c r="A7375" s="0" t="s">
        <v>10791</v>
      </c>
      <c r="B7375" s="0" t="n">
        <v>8228913</v>
      </c>
      <c r="C7375" s="0" t="n">
        <v>8229160</v>
      </c>
      <c r="D7375" s="0" t="s">
        <v>26792</v>
      </c>
      <c r="E7375" s="0" t="s">
        <v>11775</v>
      </c>
    </row>
    <row r="7376" customFormat="false" ht="15.75" hidden="false" customHeight="false" outlineLevel="0" collapsed="false">
      <c r="A7376" s="0" t="s">
        <v>10791</v>
      </c>
      <c r="B7376" s="0" t="n">
        <v>8235396</v>
      </c>
      <c r="C7376" s="0" t="n">
        <v>8235637</v>
      </c>
      <c r="D7376" s="0" t="s">
        <v>26793</v>
      </c>
      <c r="E7376" s="0" t="s">
        <v>11777</v>
      </c>
    </row>
    <row r="7377" customFormat="false" ht="15.75" hidden="false" customHeight="false" outlineLevel="0" collapsed="false">
      <c r="A7377" s="0" t="s">
        <v>10791</v>
      </c>
      <c r="B7377" s="0" t="n">
        <v>8250855</v>
      </c>
      <c r="C7377" s="0" t="n">
        <v>8251086</v>
      </c>
      <c r="D7377" s="0" t="s">
        <v>26794</v>
      </c>
      <c r="E7377" s="0" t="s">
        <v>11779</v>
      </c>
    </row>
    <row r="7378" customFormat="false" ht="15.75" hidden="false" customHeight="false" outlineLevel="0" collapsed="false">
      <c r="A7378" s="0" t="s">
        <v>10791</v>
      </c>
      <c r="B7378" s="0" t="n">
        <v>8301264</v>
      </c>
      <c r="C7378" s="0" t="n">
        <v>8301511</v>
      </c>
      <c r="D7378" s="0" t="s">
        <v>26795</v>
      </c>
      <c r="E7378" s="0" t="s">
        <v>11781</v>
      </c>
    </row>
    <row r="7379" customFormat="false" ht="15.75" hidden="false" customHeight="false" outlineLevel="0" collapsed="false">
      <c r="A7379" s="0" t="s">
        <v>10791</v>
      </c>
      <c r="B7379" s="0" t="n">
        <v>8302607</v>
      </c>
      <c r="C7379" s="0" t="n">
        <v>8302857</v>
      </c>
      <c r="D7379" s="0" t="s">
        <v>26796</v>
      </c>
      <c r="E7379" s="0" t="s">
        <v>11783</v>
      </c>
    </row>
    <row r="7380" customFormat="false" ht="15.75" hidden="false" customHeight="false" outlineLevel="0" collapsed="false">
      <c r="A7380" s="0" t="s">
        <v>10791</v>
      </c>
      <c r="B7380" s="0" t="n">
        <v>8348949</v>
      </c>
      <c r="C7380" s="0" t="n">
        <v>8349183</v>
      </c>
      <c r="D7380" s="0" t="s">
        <v>26797</v>
      </c>
      <c r="E7380" s="0" t="s">
        <v>11785</v>
      </c>
    </row>
    <row r="7381" customFormat="false" ht="15.75" hidden="false" customHeight="false" outlineLevel="0" collapsed="false">
      <c r="A7381" s="0" t="s">
        <v>10791</v>
      </c>
      <c r="B7381" s="0" t="n">
        <v>8359195</v>
      </c>
      <c r="C7381" s="0" t="n">
        <v>8359425</v>
      </c>
      <c r="D7381" s="0" t="s">
        <v>26798</v>
      </c>
      <c r="E7381" s="0" t="s">
        <v>11787</v>
      </c>
    </row>
    <row r="7382" customFormat="false" ht="15.75" hidden="false" customHeight="false" outlineLevel="0" collapsed="false">
      <c r="A7382" s="0" t="s">
        <v>10791</v>
      </c>
      <c r="B7382" s="0" t="n">
        <v>8417366</v>
      </c>
      <c r="C7382" s="0" t="n">
        <v>8417606</v>
      </c>
      <c r="D7382" s="0" t="s">
        <v>26799</v>
      </c>
      <c r="E7382" s="0" t="s">
        <v>11789</v>
      </c>
    </row>
    <row r="7383" customFormat="false" ht="15.75" hidden="false" customHeight="false" outlineLevel="0" collapsed="false">
      <c r="A7383" s="0" t="s">
        <v>10791</v>
      </c>
      <c r="B7383" s="0" t="n">
        <v>8428652</v>
      </c>
      <c r="C7383" s="0" t="n">
        <v>8428932</v>
      </c>
      <c r="D7383" s="0" t="s">
        <v>26800</v>
      </c>
      <c r="E7383" s="0" t="s">
        <v>11789</v>
      </c>
    </row>
    <row r="7384" customFormat="false" ht="15.75" hidden="false" customHeight="false" outlineLevel="0" collapsed="false">
      <c r="A7384" s="0" t="s">
        <v>10791</v>
      </c>
      <c r="B7384" s="0" t="n">
        <v>8434849</v>
      </c>
      <c r="C7384" s="0" t="n">
        <v>8435040</v>
      </c>
      <c r="D7384" s="0" t="s">
        <v>26801</v>
      </c>
      <c r="E7384" s="0" t="s">
        <v>11789</v>
      </c>
    </row>
    <row r="7385" customFormat="false" ht="15.75" hidden="false" customHeight="false" outlineLevel="0" collapsed="false">
      <c r="A7385" s="0" t="s">
        <v>10791</v>
      </c>
      <c r="B7385" s="0" t="n">
        <v>8460841</v>
      </c>
      <c r="C7385" s="0" t="n">
        <v>8461087</v>
      </c>
      <c r="D7385" s="0" t="s">
        <v>26802</v>
      </c>
      <c r="E7385" s="0" t="s">
        <v>11792</v>
      </c>
    </row>
    <row r="7386" customFormat="false" ht="15.75" hidden="false" customHeight="false" outlineLevel="0" collapsed="false">
      <c r="A7386" s="0" t="s">
        <v>10791</v>
      </c>
      <c r="B7386" s="0" t="n">
        <v>8462149</v>
      </c>
      <c r="C7386" s="0" t="n">
        <v>8462397</v>
      </c>
      <c r="D7386" s="0" t="s">
        <v>26803</v>
      </c>
      <c r="E7386" s="0" t="s">
        <v>11794</v>
      </c>
    </row>
    <row r="7387" customFormat="false" ht="15.75" hidden="false" customHeight="false" outlineLevel="0" collapsed="false">
      <c r="A7387" s="0" t="s">
        <v>10791</v>
      </c>
      <c r="B7387" s="0" t="n">
        <v>8500422</v>
      </c>
      <c r="C7387" s="0" t="n">
        <v>8500680</v>
      </c>
      <c r="D7387" s="0" t="s">
        <v>26804</v>
      </c>
      <c r="E7387" s="0" t="s">
        <v>11796</v>
      </c>
    </row>
    <row r="7388" customFormat="false" ht="15.75" hidden="false" customHeight="false" outlineLevel="0" collapsed="false">
      <c r="A7388" s="0" t="s">
        <v>10791</v>
      </c>
      <c r="B7388" s="0" t="n">
        <v>8517600</v>
      </c>
      <c r="C7388" s="0" t="n">
        <v>8517842</v>
      </c>
      <c r="D7388" s="0" t="s">
        <v>26805</v>
      </c>
      <c r="E7388" s="0" t="s">
        <v>11798</v>
      </c>
    </row>
    <row r="7389" customFormat="false" ht="15.75" hidden="false" customHeight="false" outlineLevel="0" collapsed="false">
      <c r="A7389" s="0" t="s">
        <v>10791</v>
      </c>
      <c r="B7389" s="0" t="n">
        <v>8518376</v>
      </c>
      <c r="C7389" s="0" t="n">
        <v>8518646</v>
      </c>
      <c r="D7389" s="0" t="s">
        <v>26806</v>
      </c>
      <c r="E7389" s="0" t="s">
        <v>11798</v>
      </c>
    </row>
    <row r="7390" customFormat="false" ht="15.75" hidden="false" customHeight="false" outlineLevel="0" collapsed="false">
      <c r="A7390" s="0" t="s">
        <v>10791</v>
      </c>
      <c r="B7390" s="0" t="n">
        <v>8519081</v>
      </c>
      <c r="C7390" s="0" t="n">
        <v>8519311</v>
      </c>
      <c r="D7390" s="0" t="s">
        <v>26807</v>
      </c>
      <c r="E7390" s="0" t="s">
        <v>11798</v>
      </c>
    </row>
    <row r="7391" customFormat="false" ht="15.75" hidden="false" customHeight="false" outlineLevel="0" collapsed="false">
      <c r="A7391" s="0" t="s">
        <v>10791</v>
      </c>
      <c r="B7391" s="0" t="n">
        <v>8569959</v>
      </c>
      <c r="C7391" s="0" t="n">
        <v>8570203</v>
      </c>
      <c r="D7391" s="0" t="s">
        <v>26808</v>
      </c>
      <c r="E7391" s="0" t="s">
        <v>11802</v>
      </c>
    </row>
    <row r="7392" customFormat="false" ht="15.75" hidden="false" customHeight="false" outlineLevel="0" collapsed="false">
      <c r="A7392" s="0" t="s">
        <v>10791</v>
      </c>
      <c r="B7392" s="0" t="n">
        <v>8594272</v>
      </c>
      <c r="C7392" s="0" t="n">
        <v>8594525</v>
      </c>
      <c r="D7392" s="0" t="s">
        <v>26809</v>
      </c>
      <c r="E7392" s="0" t="s">
        <v>11804</v>
      </c>
    </row>
    <row r="7393" customFormat="false" ht="15.75" hidden="false" customHeight="false" outlineLevel="0" collapsed="false">
      <c r="A7393" s="0" t="s">
        <v>10791</v>
      </c>
      <c r="B7393" s="0" t="n">
        <v>8606327</v>
      </c>
      <c r="C7393" s="0" t="n">
        <v>8606571</v>
      </c>
      <c r="D7393" s="0" t="s">
        <v>26810</v>
      </c>
      <c r="E7393" s="0" t="s">
        <v>11806</v>
      </c>
    </row>
    <row r="7394" customFormat="false" ht="15.75" hidden="false" customHeight="false" outlineLevel="0" collapsed="false">
      <c r="A7394" s="0" t="s">
        <v>10791</v>
      </c>
      <c r="B7394" s="0" t="n">
        <v>8631457</v>
      </c>
      <c r="C7394" s="0" t="n">
        <v>8631698</v>
      </c>
      <c r="D7394" s="0" t="s">
        <v>26811</v>
      </c>
      <c r="E7394" s="0" t="s">
        <v>11808</v>
      </c>
    </row>
    <row r="7395" customFormat="false" ht="15.75" hidden="false" customHeight="false" outlineLevel="0" collapsed="false">
      <c r="A7395" s="0" t="s">
        <v>10791</v>
      </c>
      <c r="B7395" s="0" t="n">
        <v>8773883</v>
      </c>
      <c r="C7395" s="0" t="n">
        <v>8774121</v>
      </c>
      <c r="D7395" s="0" t="s">
        <v>26812</v>
      </c>
      <c r="E7395" s="0" t="s">
        <v>11810</v>
      </c>
    </row>
    <row r="7396" customFormat="false" ht="15.75" hidden="false" customHeight="false" outlineLevel="0" collapsed="false">
      <c r="A7396" s="0" t="s">
        <v>10791</v>
      </c>
      <c r="B7396" s="0" t="n">
        <v>8862778</v>
      </c>
      <c r="C7396" s="0" t="n">
        <v>8863010</v>
      </c>
      <c r="D7396" s="0" t="s">
        <v>26813</v>
      </c>
      <c r="E7396" s="0" t="s">
        <v>33</v>
      </c>
    </row>
    <row r="7397" customFormat="false" ht="15.75" hidden="false" customHeight="false" outlineLevel="0" collapsed="false">
      <c r="A7397" s="0" t="s">
        <v>10791</v>
      </c>
      <c r="B7397" s="0" t="n">
        <v>8936250</v>
      </c>
      <c r="C7397" s="0" t="n">
        <v>8936528</v>
      </c>
      <c r="D7397" s="0" t="s">
        <v>26814</v>
      </c>
      <c r="E7397" s="0" t="s">
        <v>11814</v>
      </c>
    </row>
    <row r="7398" customFormat="false" ht="15.75" hidden="false" customHeight="false" outlineLevel="0" collapsed="false">
      <c r="A7398" s="0" t="s">
        <v>10791</v>
      </c>
      <c r="B7398" s="0" t="n">
        <v>8949418</v>
      </c>
      <c r="C7398" s="0" t="n">
        <v>8949688</v>
      </c>
      <c r="D7398" s="0" t="s">
        <v>26815</v>
      </c>
      <c r="E7398" s="0" t="s">
        <v>11816</v>
      </c>
    </row>
    <row r="7399" customFormat="false" ht="15.75" hidden="false" customHeight="false" outlineLevel="0" collapsed="false">
      <c r="A7399" s="0" t="s">
        <v>10791</v>
      </c>
      <c r="B7399" s="0" t="n">
        <v>9075888</v>
      </c>
      <c r="C7399" s="0" t="n">
        <v>9076173</v>
      </c>
      <c r="D7399" s="0" t="s">
        <v>26816</v>
      </c>
      <c r="E7399" s="0" t="s">
        <v>26817</v>
      </c>
    </row>
    <row r="7400" customFormat="false" ht="15.75" hidden="false" customHeight="false" outlineLevel="0" collapsed="false">
      <c r="A7400" s="0" t="s">
        <v>10791</v>
      </c>
      <c r="B7400" s="0" t="n">
        <v>9086857</v>
      </c>
      <c r="C7400" s="0" t="n">
        <v>9087067</v>
      </c>
      <c r="D7400" s="0" t="s">
        <v>26818</v>
      </c>
      <c r="E7400" s="0" t="s">
        <v>26819</v>
      </c>
    </row>
    <row r="7401" customFormat="false" ht="15.75" hidden="false" customHeight="false" outlineLevel="0" collapsed="false">
      <c r="A7401" s="0" t="s">
        <v>10791</v>
      </c>
      <c r="B7401" s="0" t="n">
        <v>9093378</v>
      </c>
      <c r="C7401" s="0" t="n">
        <v>9093644</v>
      </c>
      <c r="D7401" s="0" t="s">
        <v>26820</v>
      </c>
      <c r="E7401" s="0" t="s">
        <v>11818</v>
      </c>
    </row>
    <row r="7402" customFormat="false" ht="15.75" hidden="false" customHeight="false" outlineLevel="0" collapsed="false">
      <c r="A7402" s="0" t="s">
        <v>10791</v>
      </c>
      <c r="B7402" s="0" t="n">
        <v>9095764</v>
      </c>
      <c r="C7402" s="0" t="n">
        <v>9096022</v>
      </c>
      <c r="D7402" s="0" t="s">
        <v>26821</v>
      </c>
      <c r="E7402" s="0" t="s">
        <v>11820</v>
      </c>
    </row>
    <row r="7403" customFormat="false" ht="15.75" hidden="false" customHeight="false" outlineLevel="0" collapsed="false">
      <c r="A7403" s="0" t="s">
        <v>10791</v>
      </c>
      <c r="B7403" s="0" t="n">
        <v>9128586</v>
      </c>
      <c r="C7403" s="0" t="n">
        <v>9128818</v>
      </c>
      <c r="D7403" s="0" t="s">
        <v>26822</v>
      </c>
      <c r="E7403" s="0" t="s">
        <v>11822</v>
      </c>
    </row>
    <row r="7404" customFormat="false" ht="15.75" hidden="false" customHeight="false" outlineLevel="0" collapsed="false">
      <c r="A7404" s="0" t="s">
        <v>10791</v>
      </c>
      <c r="B7404" s="0" t="n">
        <v>9175271</v>
      </c>
      <c r="C7404" s="0" t="n">
        <v>9175517</v>
      </c>
      <c r="D7404" s="0" t="s">
        <v>26823</v>
      </c>
      <c r="E7404" s="0" t="s">
        <v>11826</v>
      </c>
    </row>
    <row r="7405" customFormat="false" ht="15.75" hidden="false" customHeight="false" outlineLevel="0" collapsed="false">
      <c r="A7405" s="0" t="s">
        <v>10791</v>
      </c>
      <c r="B7405" s="0" t="n">
        <v>9208981</v>
      </c>
      <c r="C7405" s="0" t="n">
        <v>9209204</v>
      </c>
      <c r="D7405" s="0" t="s">
        <v>26824</v>
      </c>
      <c r="E7405" s="0" t="s">
        <v>33</v>
      </c>
    </row>
    <row r="7406" customFormat="false" ht="15.75" hidden="false" customHeight="false" outlineLevel="0" collapsed="false">
      <c r="A7406" s="0" t="s">
        <v>10791</v>
      </c>
      <c r="B7406" s="0" t="n">
        <v>9212576</v>
      </c>
      <c r="C7406" s="0" t="n">
        <v>9212820</v>
      </c>
      <c r="D7406" s="0" t="s">
        <v>26825</v>
      </c>
      <c r="E7406" s="0" t="s">
        <v>11829</v>
      </c>
    </row>
    <row r="7407" customFormat="false" ht="15.75" hidden="false" customHeight="false" outlineLevel="0" collapsed="false">
      <c r="A7407" s="0" t="s">
        <v>10791</v>
      </c>
      <c r="B7407" s="0" t="n">
        <v>9220530</v>
      </c>
      <c r="C7407" s="0" t="n">
        <v>9220764</v>
      </c>
      <c r="D7407" s="0" t="s">
        <v>26826</v>
      </c>
      <c r="E7407" s="0" t="s">
        <v>11831</v>
      </c>
    </row>
    <row r="7408" customFormat="false" ht="15.75" hidden="false" customHeight="false" outlineLevel="0" collapsed="false">
      <c r="A7408" s="0" t="s">
        <v>10791</v>
      </c>
      <c r="B7408" s="0" t="n">
        <v>9243659</v>
      </c>
      <c r="C7408" s="0" t="n">
        <v>9243916</v>
      </c>
      <c r="D7408" s="0" t="s">
        <v>26827</v>
      </c>
      <c r="E7408" s="0" t="s">
        <v>33</v>
      </c>
    </row>
    <row r="7409" customFormat="false" ht="15.75" hidden="false" customHeight="false" outlineLevel="0" collapsed="false">
      <c r="A7409" s="0" t="s">
        <v>10791</v>
      </c>
      <c r="B7409" s="0" t="n">
        <v>9247502</v>
      </c>
      <c r="C7409" s="0" t="n">
        <v>9247767</v>
      </c>
      <c r="D7409" s="0" t="s">
        <v>26828</v>
      </c>
      <c r="E7409" s="0" t="s">
        <v>11834</v>
      </c>
    </row>
    <row r="7410" customFormat="false" ht="15.75" hidden="false" customHeight="false" outlineLevel="0" collapsed="false">
      <c r="A7410" s="0" t="s">
        <v>10791</v>
      </c>
      <c r="B7410" s="0" t="n">
        <v>9273650</v>
      </c>
      <c r="C7410" s="0" t="n">
        <v>9273939</v>
      </c>
      <c r="D7410" s="0" t="s">
        <v>26829</v>
      </c>
      <c r="E7410" s="0" t="s">
        <v>11836</v>
      </c>
    </row>
    <row r="7411" customFormat="false" ht="15.75" hidden="false" customHeight="false" outlineLevel="0" collapsed="false">
      <c r="A7411" s="0" t="s">
        <v>10791</v>
      </c>
      <c r="B7411" s="0" t="n">
        <v>9293528</v>
      </c>
      <c r="C7411" s="0" t="n">
        <v>9293811</v>
      </c>
      <c r="D7411" s="0" t="s">
        <v>26830</v>
      </c>
      <c r="E7411" s="0" t="s">
        <v>11839</v>
      </c>
    </row>
    <row r="7412" customFormat="false" ht="15.75" hidden="false" customHeight="false" outlineLevel="0" collapsed="false">
      <c r="A7412" s="0" t="s">
        <v>10791</v>
      </c>
      <c r="B7412" s="0" t="n">
        <v>9318051</v>
      </c>
      <c r="C7412" s="0" t="n">
        <v>9318302</v>
      </c>
      <c r="D7412" s="0" t="s">
        <v>26831</v>
      </c>
      <c r="E7412" s="0" t="s">
        <v>26832</v>
      </c>
    </row>
    <row r="7413" customFormat="false" ht="15.75" hidden="false" customHeight="false" outlineLevel="0" collapsed="false">
      <c r="A7413" s="0" t="s">
        <v>10791</v>
      </c>
      <c r="B7413" s="0" t="n">
        <v>9344183</v>
      </c>
      <c r="C7413" s="0" t="n">
        <v>9344436</v>
      </c>
      <c r="D7413" s="0" t="s">
        <v>26833</v>
      </c>
      <c r="E7413" s="0" t="s">
        <v>11846</v>
      </c>
    </row>
    <row r="7414" customFormat="false" ht="15.75" hidden="false" customHeight="false" outlineLevel="0" collapsed="false">
      <c r="A7414" s="0" t="s">
        <v>10791</v>
      </c>
      <c r="B7414" s="0" t="n">
        <v>9346913</v>
      </c>
      <c r="C7414" s="0" t="n">
        <v>9347157</v>
      </c>
      <c r="D7414" s="0" t="s">
        <v>26834</v>
      </c>
      <c r="E7414" s="0" t="s">
        <v>11848</v>
      </c>
    </row>
    <row r="7415" customFormat="false" ht="15.75" hidden="false" customHeight="false" outlineLevel="0" collapsed="false">
      <c r="A7415" s="0" t="s">
        <v>10791</v>
      </c>
      <c r="B7415" s="0" t="n">
        <v>9347998</v>
      </c>
      <c r="C7415" s="0" t="n">
        <v>9348240</v>
      </c>
      <c r="D7415" s="0" t="s">
        <v>26835</v>
      </c>
      <c r="E7415" s="0" t="s">
        <v>11850</v>
      </c>
    </row>
    <row r="7416" customFormat="false" ht="15.75" hidden="false" customHeight="false" outlineLevel="0" collapsed="false">
      <c r="A7416" s="0" t="s">
        <v>10791</v>
      </c>
      <c r="B7416" s="0" t="n">
        <v>9385192</v>
      </c>
      <c r="C7416" s="0" t="n">
        <v>9385423</v>
      </c>
      <c r="D7416" s="0" t="s">
        <v>26836</v>
      </c>
      <c r="E7416" s="0" t="s">
        <v>11852</v>
      </c>
    </row>
    <row r="7417" customFormat="false" ht="15.75" hidden="false" customHeight="false" outlineLevel="0" collapsed="false">
      <c r="A7417" s="0" t="s">
        <v>10791</v>
      </c>
      <c r="B7417" s="0" t="n">
        <v>9400048</v>
      </c>
      <c r="C7417" s="0" t="n">
        <v>9400318</v>
      </c>
      <c r="D7417" s="0" t="s">
        <v>26837</v>
      </c>
      <c r="E7417" s="0" t="s">
        <v>26838</v>
      </c>
    </row>
    <row r="7418" customFormat="false" ht="15.75" hidden="false" customHeight="false" outlineLevel="0" collapsed="false">
      <c r="A7418" s="0" t="s">
        <v>10791</v>
      </c>
      <c r="B7418" s="0" t="n">
        <v>9424551</v>
      </c>
      <c r="C7418" s="0" t="n">
        <v>9424819</v>
      </c>
      <c r="D7418" s="0" t="s">
        <v>26839</v>
      </c>
      <c r="E7418" s="0" t="s">
        <v>11857</v>
      </c>
    </row>
    <row r="7419" customFormat="false" ht="15.75" hidden="false" customHeight="false" outlineLevel="0" collapsed="false">
      <c r="A7419" s="0" t="s">
        <v>10791</v>
      </c>
      <c r="B7419" s="0" t="n">
        <v>9425683</v>
      </c>
      <c r="C7419" s="0" t="n">
        <v>9425942</v>
      </c>
      <c r="D7419" s="0" t="s">
        <v>26840</v>
      </c>
      <c r="E7419" s="0" t="s">
        <v>11857</v>
      </c>
    </row>
    <row r="7420" customFormat="false" ht="15.75" hidden="false" customHeight="false" outlineLevel="0" collapsed="false">
      <c r="A7420" s="0" t="s">
        <v>10791</v>
      </c>
      <c r="B7420" s="0" t="n">
        <v>9503413</v>
      </c>
      <c r="C7420" s="0" t="n">
        <v>9503674</v>
      </c>
      <c r="D7420" s="0" t="s">
        <v>26841</v>
      </c>
      <c r="E7420" s="0" t="s">
        <v>11860</v>
      </c>
    </row>
    <row r="7421" customFormat="false" ht="15.75" hidden="false" customHeight="false" outlineLevel="0" collapsed="false">
      <c r="A7421" s="0" t="s">
        <v>10791</v>
      </c>
      <c r="B7421" s="0" t="n">
        <v>9513676</v>
      </c>
      <c r="C7421" s="0" t="n">
        <v>9513964</v>
      </c>
      <c r="D7421" s="0" t="s">
        <v>26842</v>
      </c>
      <c r="E7421" s="0" t="s">
        <v>11864</v>
      </c>
    </row>
    <row r="7422" customFormat="false" ht="15.75" hidden="false" customHeight="false" outlineLevel="0" collapsed="false">
      <c r="A7422" s="0" t="s">
        <v>10791</v>
      </c>
      <c r="B7422" s="0" t="n">
        <v>9536581</v>
      </c>
      <c r="C7422" s="0" t="n">
        <v>9536838</v>
      </c>
      <c r="D7422" s="0" t="s">
        <v>26843</v>
      </c>
      <c r="E7422" s="0" t="s">
        <v>11866</v>
      </c>
    </row>
    <row r="7423" customFormat="false" ht="15.75" hidden="false" customHeight="false" outlineLevel="0" collapsed="false">
      <c r="A7423" s="0" t="s">
        <v>10791</v>
      </c>
      <c r="B7423" s="0" t="n">
        <v>9544304</v>
      </c>
      <c r="C7423" s="0" t="n">
        <v>9544539</v>
      </c>
      <c r="D7423" s="0" t="s">
        <v>26844</v>
      </c>
      <c r="E7423" s="0" t="s">
        <v>11868</v>
      </c>
    </row>
    <row r="7424" customFormat="false" ht="15.75" hidden="false" customHeight="false" outlineLevel="0" collapsed="false">
      <c r="A7424" s="0" t="s">
        <v>10791</v>
      </c>
      <c r="B7424" s="0" t="n">
        <v>9545277</v>
      </c>
      <c r="C7424" s="0" t="n">
        <v>9545550</v>
      </c>
      <c r="D7424" s="0" t="s">
        <v>26845</v>
      </c>
      <c r="E7424" s="0" t="s">
        <v>11870</v>
      </c>
    </row>
    <row r="7425" customFormat="false" ht="15.75" hidden="false" customHeight="false" outlineLevel="0" collapsed="false">
      <c r="A7425" s="0" t="s">
        <v>10791</v>
      </c>
      <c r="B7425" s="0" t="n">
        <v>9546872</v>
      </c>
      <c r="C7425" s="0" t="n">
        <v>9547120</v>
      </c>
      <c r="D7425" s="0" t="s">
        <v>26846</v>
      </c>
      <c r="E7425" s="0" t="s">
        <v>11872</v>
      </c>
    </row>
    <row r="7426" customFormat="false" ht="15.75" hidden="false" customHeight="false" outlineLevel="0" collapsed="false">
      <c r="A7426" s="0" t="s">
        <v>10791</v>
      </c>
      <c r="B7426" s="0" t="n">
        <v>9549514</v>
      </c>
      <c r="C7426" s="0" t="n">
        <v>9549774</v>
      </c>
      <c r="D7426" s="0" t="s">
        <v>26847</v>
      </c>
      <c r="E7426" s="0" t="s">
        <v>11874</v>
      </c>
    </row>
    <row r="7427" customFormat="false" ht="15.75" hidden="false" customHeight="false" outlineLevel="0" collapsed="false">
      <c r="A7427" s="0" t="s">
        <v>10791</v>
      </c>
      <c r="B7427" s="0" t="n">
        <v>9582984</v>
      </c>
      <c r="C7427" s="0" t="n">
        <v>9583230</v>
      </c>
      <c r="D7427" s="0" t="s">
        <v>26848</v>
      </c>
      <c r="E7427" s="0" t="s">
        <v>11876</v>
      </c>
    </row>
    <row r="7428" customFormat="false" ht="15.75" hidden="false" customHeight="false" outlineLevel="0" collapsed="false">
      <c r="A7428" s="0" t="s">
        <v>10791</v>
      </c>
      <c r="B7428" s="0" t="n">
        <v>9645580</v>
      </c>
      <c r="C7428" s="0" t="n">
        <v>9645820</v>
      </c>
      <c r="D7428" s="0" t="s">
        <v>26849</v>
      </c>
      <c r="E7428" s="0" t="s">
        <v>11878</v>
      </c>
    </row>
    <row r="7429" customFormat="false" ht="15.75" hidden="false" customHeight="false" outlineLevel="0" collapsed="false">
      <c r="A7429" s="0" t="s">
        <v>10791</v>
      </c>
      <c r="B7429" s="0" t="n">
        <v>9664668</v>
      </c>
      <c r="C7429" s="0" t="n">
        <v>9664922</v>
      </c>
      <c r="D7429" s="0" t="s">
        <v>26850</v>
      </c>
      <c r="E7429" s="0" t="s">
        <v>26851</v>
      </c>
    </row>
    <row r="7430" customFormat="false" ht="15.75" hidden="false" customHeight="false" outlineLevel="0" collapsed="false">
      <c r="A7430" s="0" t="s">
        <v>10791</v>
      </c>
      <c r="B7430" s="0" t="n">
        <v>9673504</v>
      </c>
      <c r="C7430" s="0" t="n">
        <v>9673759</v>
      </c>
      <c r="D7430" s="0" t="s">
        <v>26852</v>
      </c>
      <c r="E7430" s="0" t="s">
        <v>11880</v>
      </c>
    </row>
    <row r="7431" customFormat="false" ht="15.75" hidden="false" customHeight="false" outlineLevel="0" collapsed="false">
      <c r="A7431" s="0" t="s">
        <v>10791</v>
      </c>
      <c r="B7431" s="0" t="n">
        <v>9690780</v>
      </c>
      <c r="C7431" s="0" t="n">
        <v>9691026</v>
      </c>
      <c r="D7431" s="0" t="s">
        <v>26853</v>
      </c>
      <c r="E7431" s="0" t="s">
        <v>11882</v>
      </c>
    </row>
    <row r="7432" customFormat="false" ht="15.75" hidden="false" customHeight="false" outlineLevel="0" collapsed="false">
      <c r="A7432" s="0" t="s">
        <v>10791</v>
      </c>
      <c r="B7432" s="0" t="n">
        <v>9692269</v>
      </c>
      <c r="C7432" s="0" t="n">
        <v>9692522</v>
      </c>
      <c r="D7432" s="0" t="s">
        <v>26854</v>
      </c>
      <c r="E7432" s="0" t="s">
        <v>26855</v>
      </c>
    </row>
    <row r="7433" customFormat="false" ht="15.75" hidden="false" customHeight="false" outlineLevel="0" collapsed="false">
      <c r="A7433" s="0" t="s">
        <v>10791</v>
      </c>
      <c r="B7433" s="0" t="n">
        <v>9697475</v>
      </c>
      <c r="C7433" s="0" t="n">
        <v>9697707</v>
      </c>
      <c r="D7433" s="0" t="s">
        <v>26856</v>
      </c>
      <c r="E7433" s="0" t="s">
        <v>26857</v>
      </c>
    </row>
    <row r="7434" customFormat="false" ht="15.75" hidden="false" customHeight="false" outlineLevel="0" collapsed="false">
      <c r="A7434" s="0" t="s">
        <v>10791</v>
      </c>
      <c r="B7434" s="0" t="n">
        <v>9704452</v>
      </c>
      <c r="C7434" s="0" t="n">
        <v>9704700</v>
      </c>
      <c r="D7434" s="0" t="s">
        <v>26858</v>
      </c>
      <c r="E7434" s="0" t="s">
        <v>11885</v>
      </c>
    </row>
    <row r="7435" customFormat="false" ht="15.75" hidden="false" customHeight="false" outlineLevel="0" collapsed="false">
      <c r="A7435" s="0" t="s">
        <v>10791</v>
      </c>
      <c r="B7435" s="0" t="n">
        <v>9729869</v>
      </c>
      <c r="C7435" s="0" t="n">
        <v>9730119</v>
      </c>
      <c r="D7435" s="0" t="s">
        <v>26859</v>
      </c>
      <c r="E7435" s="0" t="s">
        <v>11888</v>
      </c>
    </row>
    <row r="7436" customFormat="false" ht="15.75" hidden="false" customHeight="false" outlineLevel="0" collapsed="false">
      <c r="A7436" s="0" t="s">
        <v>10791</v>
      </c>
      <c r="B7436" s="0" t="n">
        <v>9731104</v>
      </c>
      <c r="C7436" s="0" t="n">
        <v>9731362</v>
      </c>
      <c r="D7436" s="0" t="s">
        <v>26860</v>
      </c>
      <c r="E7436" s="0" t="s">
        <v>11888</v>
      </c>
    </row>
    <row r="7437" customFormat="false" ht="15.75" hidden="false" customHeight="false" outlineLevel="0" collapsed="false">
      <c r="A7437" s="0" t="s">
        <v>10791</v>
      </c>
      <c r="B7437" s="0" t="n">
        <v>9789917</v>
      </c>
      <c r="C7437" s="0" t="n">
        <v>9790159</v>
      </c>
      <c r="D7437" s="0" t="s">
        <v>26861</v>
      </c>
      <c r="E7437" s="0" t="s">
        <v>11893</v>
      </c>
    </row>
    <row r="7438" customFormat="false" ht="15.75" hidden="false" customHeight="false" outlineLevel="0" collapsed="false">
      <c r="A7438" s="0" t="s">
        <v>10791</v>
      </c>
      <c r="B7438" s="0" t="n">
        <v>9856255</v>
      </c>
      <c r="C7438" s="0" t="n">
        <v>9856507</v>
      </c>
      <c r="D7438" s="0" t="s">
        <v>26862</v>
      </c>
      <c r="E7438" s="0" t="s">
        <v>11895</v>
      </c>
    </row>
    <row r="7439" customFormat="false" ht="15.75" hidden="false" customHeight="false" outlineLevel="0" collapsed="false">
      <c r="A7439" s="0" t="s">
        <v>10791</v>
      </c>
      <c r="B7439" s="0" t="n">
        <v>9860402</v>
      </c>
      <c r="C7439" s="0" t="n">
        <v>9860635</v>
      </c>
      <c r="D7439" s="0" t="s">
        <v>26863</v>
      </c>
      <c r="E7439" s="0" t="s">
        <v>33</v>
      </c>
    </row>
    <row r="7440" customFormat="false" ht="15.75" hidden="false" customHeight="false" outlineLevel="0" collapsed="false">
      <c r="A7440" s="0" t="s">
        <v>10791</v>
      </c>
      <c r="B7440" s="0" t="n">
        <v>9930679</v>
      </c>
      <c r="C7440" s="0" t="n">
        <v>9930909</v>
      </c>
      <c r="D7440" s="0" t="s">
        <v>26864</v>
      </c>
      <c r="E7440" s="0" t="s">
        <v>11900</v>
      </c>
    </row>
    <row r="7441" customFormat="false" ht="15.75" hidden="false" customHeight="false" outlineLevel="0" collapsed="false">
      <c r="A7441" s="0" t="s">
        <v>10791</v>
      </c>
      <c r="B7441" s="0" t="n">
        <v>9970210</v>
      </c>
      <c r="C7441" s="0" t="n">
        <v>9970443</v>
      </c>
      <c r="D7441" s="0" t="s">
        <v>26865</v>
      </c>
      <c r="E7441" s="0" t="s">
        <v>11902</v>
      </c>
    </row>
    <row r="7442" customFormat="false" ht="15.75" hidden="false" customHeight="false" outlineLevel="0" collapsed="false">
      <c r="A7442" s="0" t="s">
        <v>10791</v>
      </c>
      <c r="B7442" s="0" t="n">
        <v>9978159</v>
      </c>
      <c r="C7442" s="0" t="n">
        <v>9978377</v>
      </c>
      <c r="D7442" s="0" t="s">
        <v>26866</v>
      </c>
      <c r="E7442" s="0" t="s">
        <v>26867</v>
      </c>
    </row>
    <row r="7443" customFormat="false" ht="15.75" hidden="false" customHeight="false" outlineLevel="0" collapsed="false">
      <c r="A7443" s="0" t="s">
        <v>10791</v>
      </c>
      <c r="B7443" s="0" t="n">
        <v>9991732</v>
      </c>
      <c r="C7443" s="0" t="n">
        <v>9991961</v>
      </c>
      <c r="D7443" s="0" t="s">
        <v>26868</v>
      </c>
      <c r="E7443" s="0" t="s">
        <v>11906</v>
      </c>
    </row>
    <row r="7444" customFormat="false" ht="15.75" hidden="false" customHeight="false" outlineLevel="0" collapsed="false">
      <c r="A7444" s="0" t="s">
        <v>10791</v>
      </c>
      <c r="B7444" s="0" t="n">
        <v>10003374</v>
      </c>
      <c r="C7444" s="0" t="n">
        <v>10003622</v>
      </c>
      <c r="D7444" s="0" t="s">
        <v>26869</v>
      </c>
      <c r="E7444" s="0" t="s">
        <v>11908</v>
      </c>
    </row>
    <row r="7445" customFormat="false" ht="15.75" hidden="false" customHeight="false" outlineLevel="0" collapsed="false">
      <c r="A7445" s="0" t="s">
        <v>10791</v>
      </c>
      <c r="B7445" s="0" t="n">
        <v>10018336</v>
      </c>
      <c r="C7445" s="0" t="n">
        <v>10018564</v>
      </c>
      <c r="D7445" s="0" t="s">
        <v>26870</v>
      </c>
      <c r="E7445" s="0" t="s">
        <v>11910</v>
      </c>
    </row>
    <row r="7446" customFormat="false" ht="15.75" hidden="false" customHeight="false" outlineLevel="0" collapsed="false">
      <c r="A7446" s="0" t="s">
        <v>10791</v>
      </c>
      <c r="B7446" s="0" t="n">
        <v>10020046</v>
      </c>
      <c r="C7446" s="0" t="n">
        <v>10020317</v>
      </c>
      <c r="D7446" s="0" t="s">
        <v>26871</v>
      </c>
      <c r="E7446" s="0" t="s">
        <v>11910</v>
      </c>
    </row>
    <row r="7447" customFormat="false" ht="15.75" hidden="false" customHeight="false" outlineLevel="0" collapsed="false">
      <c r="A7447" s="0" t="s">
        <v>10791</v>
      </c>
      <c r="B7447" s="0" t="n">
        <v>10031478</v>
      </c>
      <c r="C7447" s="0" t="n">
        <v>10031703</v>
      </c>
      <c r="D7447" s="0" t="s">
        <v>26872</v>
      </c>
      <c r="E7447" s="0" t="s">
        <v>11913</v>
      </c>
    </row>
    <row r="7448" customFormat="false" ht="15.75" hidden="false" customHeight="false" outlineLevel="0" collapsed="false">
      <c r="A7448" s="0" t="s">
        <v>10791</v>
      </c>
      <c r="B7448" s="0" t="n">
        <v>10031898</v>
      </c>
      <c r="C7448" s="0" t="n">
        <v>10032060</v>
      </c>
      <c r="D7448" s="0" t="s">
        <v>26873</v>
      </c>
      <c r="E7448" s="0" t="s">
        <v>11915</v>
      </c>
    </row>
    <row r="7449" customFormat="false" ht="15.75" hidden="false" customHeight="false" outlineLevel="0" collapsed="false">
      <c r="A7449" s="0" t="s">
        <v>10791</v>
      </c>
      <c r="B7449" s="0" t="n">
        <v>10039856</v>
      </c>
      <c r="C7449" s="0" t="n">
        <v>10040161</v>
      </c>
      <c r="D7449" s="0" t="s">
        <v>26874</v>
      </c>
      <c r="E7449" s="0" t="s">
        <v>11917</v>
      </c>
    </row>
    <row r="7450" customFormat="false" ht="15.75" hidden="false" customHeight="false" outlineLevel="0" collapsed="false">
      <c r="A7450" s="0" t="s">
        <v>10791</v>
      </c>
      <c r="B7450" s="0" t="n">
        <v>10041537</v>
      </c>
      <c r="C7450" s="0" t="n">
        <v>10041835</v>
      </c>
      <c r="D7450" s="0" t="s">
        <v>26875</v>
      </c>
      <c r="E7450" s="0" t="s">
        <v>11917</v>
      </c>
    </row>
    <row r="7451" customFormat="false" ht="15.75" hidden="false" customHeight="false" outlineLevel="0" collapsed="false">
      <c r="A7451" s="0" t="s">
        <v>10791</v>
      </c>
      <c r="B7451" s="0" t="n">
        <v>10042355</v>
      </c>
      <c r="C7451" s="0" t="n">
        <v>10042603</v>
      </c>
      <c r="D7451" s="0" t="s">
        <v>26876</v>
      </c>
      <c r="E7451" s="0" t="s">
        <v>11917</v>
      </c>
    </row>
    <row r="7452" customFormat="false" ht="15.75" hidden="false" customHeight="false" outlineLevel="0" collapsed="false">
      <c r="A7452" s="0" t="s">
        <v>10791</v>
      </c>
      <c r="B7452" s="0" t="n">
        <v>10049310</v>
      </c>
      <c r="C7452" s="0" t="n">
        <v>10049552</v>
      </c>
      <c r="D7452" s="0" t="s">
        <v>26877</v>
      </c>
      <c r="E7452" s="0" t="s">
        <v>11922</v>
      </c>
    </row>
    <row r="7453" customFormat="false" ht="15.75" hidden="false" customHeight="false" outlineLevel="0" collapsed="false">
      <c r="A7453" s="0" t="s">
        <v>10791</v>
      </c>
      <c r="B7453" s="0" t="n">
        <v>10054890</v>
      </c>
      <c r="C7453" s="0" t="n">
        <v>10055156</v>
      </c>
      <c r="D7453" s="0" t="s">
        <v>26878</v>
      </c>
      <c r="E7453" s="0" t="s">
        <v>11924</v>
      </c>
    </row>
    <row r="7454" customFormat="false" ht="15.75" hidden="false" customHeight="false" outlineLevel="0" collapsed="false">
      <c r="A7454" s="0" t="s">
        <v>10791</v>
      </c>
      <c r="B7454" s="0" t="n">
        <v>10134240</v>
      </c>
      <c r="C7454" s="0" t="n">
        <v>10134471</v>
      </c>
      <c r="D7454" s="0" t="s">
        <v>26879</v>
      </c>
      <c r="E7454" s="0" t="s">
        <v>11926</v>
      </c>
    </row>
    <row r="7455" customFormat="false" ht="15.75" hidden="false" customHeight="false" outlineLevel="0" collapsed="false">
      <c r="A7455" s="0" t="s">
        <v>10791</v>
      </c>
      <c r="B7455" s="0" t="n">
        <v>10174615</v>
      </c>
      <c r="C7455" s="0" t="n">
        <v>10174840</v>
      </c>
      <c r="D7455" s="0" t="s">
        <v>26880</v>
      </c>
      <c r="E7455" s="0" t="s">
        <v>11928</v>
      </c>
    </row>
    <row r="7456" customFormat="false" ht="15.75" hidden="false" customHeight="false" outlineLevel="0" collapsed="false">
      <c r="A7456" s="0" t="s">
        <v>10791</v>
      </c>
      <c r="B7456" s="0" t="n">
        <v>10178122</v>
      </c>
      <c r="C7456" s="0" t="n">
        <v>10178385</v>
      </c>
      <c r="D7456" s="0" t="s">
        <v>26881</v>
      </c>
      <c r="E7456" s="0" t="s">
        <v>11930</v>
      </c>
    </row>
    <row r="7457" customFormat="false" ht="15.75" hidden="false" customHeight="false" outlineLevel="0" collapsed="false">
      <c r="A7457" s="0" t="s">
        <v>10791</v>
      </c>
      <c r="B7457" s="0" t="n">
        <v>10205013</v>
      </c>
      <c r="C7457" s="0" t="n">
        <v>10205270</v>
      </c>
      <c r="D7457" s="0" t="s">
        <v>26882</v>
      </c>
      <c r="E7457" s="0" t="s">
        <v>11934</v>
      </c>
    </row>
    <row r="7458" customFormat="false" ht="15.75" hidden="false" customHeight="false" outlineLevel="0" collapsed="false">
      <c r="A7458" s="0" t="s">
        <v>10791</v>
      </c>
      <c r="B7458" s="0" t="n">
        <v>10212360</v>
      </c>
      <c r="C7458" s="0" t="n">
        <v>10212599</v>
      </c>
      <c r="D7458" s="0" t="s">
        <v>26883</v>
      </c>
      <c r="E7458" s="0" t="s">
        <v>11936</v>
      </c>
    </row>
    <row r="7459" customFormat="false" ht="15.75" hidden="false" customHeight="false" outlineLevel="0" collapsed="false">
      <c r="A7459" s="0" t="s">
        <v>10791</v>
      </c>
      <c r="B7459" s="0" t="n">
        <v>10228515</v>
      </c>
      <c r="C7459" s="0" t="n">
        <v>10228736</v>
      </c>
      <c r="D7459" s="0" t="s">
        <v>26884</v>
      </c>
      <c r="E7459" s="0" t="s">
        <v>11938</v>
      </c>
    </row>
    <row r="7460" customFormat="false" ht="15.75" hidden="false" customHeight="false" outlineLevel="0" collapsed="false">
      <c r="A7460" s="0" t="s">
        <v>10791</v>
      </c>
      <c r="B7460" s="0" t="n">
        <v>10238762</v>
      </c>
      <c r="C7460" s="0" t="n">
        <v>10239008</v>
      </c>
      <c r="D7460" s="0" t="s">
        <v>26885</v>
      </c>
      <c r="E7460" s="0" t="s">
        <v>11940</v>
      </c>
    </row>
    <row r="7461" customFormat="false" ht="15.75" hidden="false" customHeight="false" outlineLevel="0" collapsed="false">
      <c r="A7461" s="0" t="s">
        <v>10791</v>
      </c>
      <c r="B7461" s="0" t="n">
        <v>10246628</v>
      </c>
      <c r="C7461" s="0" t="n">
        <v>10246878</v>
      </c>
      <c r="D7461" s="0" t="s">
        <v>26886</v>
      </c>
      <c r="E7461" s="0" t="s">
        <v>11942</v>
      </c>
    </row>
    <row r="7462" customFormat="false" ht="15.75" hidden="false" customHeight="false" outlineLevel="0" collapsed="false">
      <c r="A7462" s="0" t="s">
        <v>10791</v>
      </c>
      <c r="B7462" s="0" t="n">
        <v>10247097</v>
      </c>
      <c r="C7462" s="0" t="n">
        <v>10247275</v>
      </c>
      <c r="D7462" s="0" t="s">
        <v>26887</v>
      </c>
      <c r="E7462" s="0" t="s">
        <v>11942</v>
      </c>
    </row>
    <row r="7463" customFormat="false" ht="15.75" hidden="false" customHeight="false" outlineLevel="0" collapsed="false">
      <c r="A7463" s="0" t="s">
        <v>10791</v>
      </c>
      <c r="B7463" s="0" t="n">
        <v>10320217</v>
      </c>
      <c r="C7463" s="0" t="n">
        <v>10320488</v>
      </c>
      <c r="D7463" s="0" t="s">
        <v>26888</v>
      </c>
      <c r="E7463" s="0" t="s">
        <v>11945</v>
      </c>
    </row>
    <row r="7464" customFormat="false" ht="15.75" hidden="false" customHeight="false" outlineLevel="0" collapsed="false">
      <c r="A7464" s="0" t="s">
        <v>10791</v>
      </c>
      <c r="B7464" s="0" t="n">
        <v>10338656</v>
      </c>
      <c r="C7464" s="0" t="n">
        <v>10338893</v>
      </c>
      <c r="D7464" s="0" t="s">
        <v>26889</v>
      </c>
      <c r="E7464" s="0" t="s">
        <v>11949</v>
      </c>
    </row>
    <row r="7465" customFormat="false" ht="15.75" hidden="false" customHeight="false" outlineLevel="0" collapsed="false">
      <c r="A7465" s="0" t="s">
        <v>10791</v>
      </c>
      <c r="B7465" s="0" t="n">
        <v>10341903</v>
      </c>
      <c r="C7465" s="0" t="n">
        <v>10342334</v>
      </c>
      <c r="D7465" s="0" t="s">
        <v>26890</v>
      </c>
      <c r="E7465" s="0" t="s">
        <v>11951</v>
      </c>
    </row>
    <row r="7466" customFormat="false" ht="15.75" hidden="false" customHeight="false" outlineLevel="0" collapsed="false">
      <c r="A7466" s="0" t="s">
        <v>10791</v>
      </c>
      <c r="B7466" s="0" t="n">
        <v>10342555</v>
      </c>
      <c r="C7466" s="0" t="n">
        <v>10342796</v>
      </c>
      <c r="D7466" s="0" t="s">
        <v>26891</v>
      </c>
      <c r="E7466" s="0" t="s">
        <v>11951</v>
      </c>
    </row>
    <row r="7467" customFormat="false" ht="15.75" hidden="false" customHeight="false" outlineLevel="0" collapsed="false">
      <c r="A7467" s="0" t="s">
        <v>10791</v>
      </c>
      <c r="B7467" s="0" t="n">
        <v>10353074</v>
      </c>
      <c r="C7467" s="0" t="n">
        <v>10353321</v>
      </c>
      <c r="D7467" s="0" t="s">
        <v>26892</v>
      </c>
      <c r="E7467" s="0" t="s">
        <v>11954</v>
      </c>
    </row>
    <row r="7468" customFormat="false" ht="15.75" hidden="false" customHeight="false" outlineLevel="0" collapsed="false">
      <c r="A7468" s="0" t="s">
        <v>10791</v>
      </c>
      <c r="B7468" s="0" t="n">
        <v>10356016</v>
      </c>
      <c r="C7468" s="0" t="n">
        <v>10356271</v>
      </c>
      <c r="D7468" s="0" t="s">
        <v>26893</v>
      </c>
      <c r="E7468" s="0" t="s">
        <v>26894</v>
      </c>
    </row>
    <row r="7469" customFormat="false" ht="15.75" hidden="false" customHeight="false" outlineLevel="0" collapsed="false">
      <c r="A7469" s="0" t="s">
        <v>10791</v>
      </c>
      <c r="B7469" s="0" t="n">
        <v>10361863</v>
      </c>
      <c r="C7469" s="0" t="n">
        <v>10362102</v>
      </c>
      <c r="D7469" s="0" t="s">
        <v>26895</v>
      </c>
      <c r="E7469" s="0" t="s">
        <v>11960</v>
      </c>
    </row>
    <row r="7470" customFormat="false" ht="15.75" hidden="false" customHeight="false" outlineLevel="0" collapsed="false">
      <c r="A7470" s="0" t="s">
        <v>10791</v>
      </c>
      <c r="B7470" s="0" t="n">
        <v>10441149</v>
      </c>
      <c r="C7470" s="0" t="n">
        <v>10441387</v>
      </c>
      <c r="D7470" s="0" t="s">
        <v>26896</v>
      </c>
      <c r="E7470" s="0" t="s">
        <v>11964</v>
      </c>
    </row>
    <row r="7471" customFormat="false" ht="15.75" hidden="false" customHeight="false" outlineLevel="0" collapsed="false">
      <c r="A7471" s="0" t="s">
        <v>10791</v>
      </c>
      <c r="B7471" s="0" t="n">
        <v>10441598</v>
      </c>
      <c r="C7471" s="0" t="n">
        <v>10441827</v>
      </c>
      <c r="D7471" s="0" t="s">
        <v>26897</v>
      </c>
      <c r="E7471" s="0" t="s">
        <v>11964</v>
      </c>
    </row>
    <row r="7472" customFormat="false" ht="15.75" hidden="false" customHeight="false" outlineLevel="0" collapsed="false">
      <c r="A7472" s="0" t="s">
        <v>10791</v>
      </c>
      <c r="B7472" s="0" t="n">
        <v>10466605</v>
      </c>
      <c r="C7472" s="0" t="n">
        <v>10466862</v>
      </c>
      <c r="D7472" s="0" t="s">
        <v>26898</v>
      </c>
      <c r="E7472" s="0" t="s">
        <v>11967</v>
      </c>
    </row>
    <row r="7473" customFormat="false" ht="15.75" hidden="false" customHeight="false" outlineLevel="0" collapsed="false">
      <c r="A7473" s="0" t="s">
        <v>10791</v>
      </c>
      <c r="B7473" s="0" t="n">
        <v>10525995</v>
      </c>
      <c r="C7473" s="0" t="n">
        <v>10526248</v>
      </c>
      <c r="D7473" s="0" t="s">
        <v>26899</v>
      </c>
      <c r="E7473" s="0" t="s">
        <v>11969</v>
      </c>
    </row>
    <row r="7474" customFormat="false" ht="15.75" hidden="false" customHeight="false" outlineLevel="0" collapsed="false">
      <c r="A7474" s="0" t="s">
        <v>10791</v>
      </c>
      <c r="B7474" s="0" t="n">
        <v>10536936</v>
      </c>
      <c r="C7474" s="0" t="n">
        <v>10537063</v>
      </c>
      <c r="D7474" s="0" t="s">
        <v>26900</v>
      </c>
      <c r="E7474" s="0" t="s">
        <v>11971</v>
      </c>
    </row>
    <row r="7475" customFormat="false" ht="15.75" hidden="false" customHeight="false" outlineLevel="0" collapsed="false">
      <c r="A7475" s="0" t="s">
        <v>10791</v>
      </c>
      <c r="B7475" s="0" t="n">
        <v>10537918</v>
      </c>
      <c r="C7475" s="0" t="n">
        <v>10538042</v>
      </c>
      <c r="D7475" s="0" t="s">
        <v>26901</v>
      </c>
      <c r="E7475" s="0" t="s">
        <v>11971</v>
      </c>
    </row>
    <row r="7476" customFormat="false" ht="15.75" hidden="false" customHeight="false" outlineLevel="0" collapsed="false">
      <c r="A7476" s="0" t="s">
        <v>10791</v>
      </c>
      <c r="B7476" s="0" t="n">
        <v>10579005</v>
      </c>
      <c r="C7476" s="0" t="n">
        <v>10579262</v>
      </c>
      <c r="D7476" s="0" t="s">
        <v>26902</v>
      </c>
      <c r="E7476" s="0" t="s">
        <v>11975</v>
      </c>
    </row>
    <row r="7477" customFormat="false" ht="15.75" hidden="false" customHeight="false" outlineLevel="0" collapsed="false">
      <c r="A7477" s="0" t="s">
        <v>10791</v>
      </c>
      <c r="B7477" s="0" t="n">
        <v>10598791</v>
      </c>
      <c r="C7477" s="0" t="n">
        <v>10599061</v>
      </c>
      <c r="D7477" s="0" t="s">
        <v>26903</v>
      </c>
      <c r="E7477" s="0" t="s">
        <v>11977</v>
      </c>
    </row>
    <row r="7478" customFormat="false" ht="15.75" hidden="false" customHeight="false" outlineLevel="0" collapsed="false">
      <c r="A7478" s="0" t="s">
        <v>10791</v>
      </c>
      <c r="B7478" s="0" t="n">
        <v>10657948</v>
      </c>
      <c r="C7478" s="0" t="n">
        <v>10658364</v>
      </c>
      <c r="D7478" s="0" t="s">
        <v>26904</v>
      </c>
      <c r="E7478" s="0" t="s">
        <v>11979</v>
      </c>
    </row>
    <row r="7479" customFormat="false" ht="15.75" hidden="false" customHeight="false" outlineLevel="0" collapsed="false">
      <c r="A7479" s="0" t="s">
        <v>10791</v>
      </c>
      <c r="B7479" s="0" t="n">
        <v>10661500</v>
      </c>
      <c r="C7479" s="0" t="n">
        <v>10661832</v>
      </c>
      <c r="D7479" s="0" t="s">
        <v>26905</v>
      </c>
      <c r="E7479" s="0" t="s">
        <v>11981</v>
      </c>
    </row>
    <row r="7480" customFormat="false" ht="15.75" hidden="false" customHeight="false" outlineLevel="0" collapsed="false">
      <c r="A7480" s="0" t="s">
        <v>10791</v>
      </c>
      <c r="B7480" s="0" t="n">
        <v>10680323</v>
      </c>
      <c r="C7480" s="0" t="n">
        <v>10680572</v>
      </c>
      <c r="D7480" s="0" t="s">
        <v>26906</v>
      </c>
      <c r="E7480" s="0" t="s">
        <v>11983</v>
      </c>
    </row>
    <row r="7481" customFormat="false" ht="15.75" hidden="false" customHeight="false" outlineLevel="0" collapsed="false">
      <c r="A7481" s="0" t="s">
        <v>10791</v>
      </c>
      <c r="B7481" s="0" t="n">
        <v>10715271</v>
      </c>
      <c r="C7481" s="0" t="n">
        <v>10715520</v>
      </c>
      <c r="D7481" s="0" t="s">
        <v>26907</v>
      </c>
      <c r="E7481" s="0" t="s">
        <v>11986</v>
      </c>
    </row>
    <row r="7482" customFormat="false" ht="15.75" hidden="false" customHeight="false" outlineLevel="0" collapsed="false">
      <c r="A7482" s="0" t="s">
        <v>10791</v>
      </c>
      <c r="B7482" s="0" t="n">
        <v>10715830</v>
      </c>
      <c r="C7482" s="0" t="n">
        <v>10716090</v>
      </c>
      <c r="D7482" s="0" t="s">
        <v>26908</v>
      </c>
      <c r="E7482" s="0" t="s">
        <v>11986</v>
      </c>
    </row>
    <row r="7483" customFormat="false" ht="15.75" hidden="false" customHeight="false" outlineLevel="0" collapsed="false">
      <c r="A7483" s="0" t="s">
        <v>10791</v>
      </c>
      <c r="B7483" s="0" t="n">
        <v>10717336</v>
      </c>
      <c r="C7483" s="0" t="n">
        <v>10717598</v>
      </c>
      <c r="D7483" s="0" t="s">
        <v>26909</v>
      </c>
      <c r="E7483" s="0" t="s">
        <v>11986</v>
      </c>
    </row>
    <row r="7484" customFormat="false" ht="15.75" hidden="false" customHeight="false" outlineLevel="0" collapsed="false">
      <c r="A7484" s="0" t="s">
        <v>10791</v>
      </c>
      <c r="B7484" s="0" t="n">
        <v>10726028</v>
      </c>
      <c r="C7484" s="0" t="n">
        <v>10726263</v>
      </c>
      <c r="D7484" s="0" t="s">
        <v>26910</v>
      </c>
      <c r="E7484" s="0" t="s">
        <v>11986</v>
      </c>
    </row>
    <row r="7485" customFormat="false" ht="15.75" hidden="false" customHeight="false" outlineLevel="0" collapsed="false">
      <c r="A7485" s="0" t="s">
        <v>10791</v>
      </c>
      <c r="B7485" s="0" t="n">
        <v>10730128</v>
      </c>
      <c r="C7485" s="0" t="n">
        <v>10730443</v>
      </c>
      <c r="D7485" s="0" t="s">
        <v>26911</v>
      </c>
      <c r="E7485" s="0" t="s">
        <v>11986</v>
      </c>
    </row>
    <row r="7486" customFormat="false" ht="15.75" hidden="false" customHeight="false" outlineLevel="0" collapsed="false">
      <c r="A7486" s="0" t="s">
        <v>10791</v>
      </c>
      <c r="B7486" s="0" t="n">
        <v>10732763</v>
      </c>
      <c r="C7486" s="0" t="n">
        <v>10732865</v>
      </c>
      <c r="D7486" s="0" t="s">
        <v>26912</v>
      </c>
      <c r="E7486" s="0" t="s">
        <v>33</v>
      </c>
    </row>
    <row r="7487" customFormat="false" ht="15.75" hidden="false" customHeight="false" outlineLevel="0" collapsed="false">
      <c r="A7487" s="0" t="s">
        <v>10791</v>
      </c>
      <c r="B7487" s="0" t="n">
        <v>10736810</v>
      </c>
      <c r="C7487" s="0" t="n">
        <v>10737088</v>
      </c>
      <c r="D7487" s="0" t="s">
        <v>26913</v>
      </c>
      <c r="E7487" s="0" t="s">
        <v>11992</v>
      </c>
    </row>
    <row r="7488" customFormat="false" ht="15.75" hidden="false" customHeight="false" outlineLevel="0" collapsed="false">
      <c r="A7488" s="0" t="s">
        <v>10791</v>
      </c>
      <c r="B7488" s="0" t="n">
        <v>10770096</v>
      </c>
      <c r="C7488" s="0" t="n">
        <v>10770376</v>
      </c>
      <c r="D7488" s="0" t="s">
        <v>26914</v>
      </c>
      <c r="E7488" s="0" t="s">
        <v>11996</v>
      </c>
    </row>
    <row r="7489" customFormat="false" ht="15.75" hidden="false" customHeight="false" outlineLevel="0" collapsed="false">
      <c r="A7489" s="0" t="s">
        <v>10791</v>
      </c>
      <c r="B7489" s="0" t="n">
        <v>10808018</v>
      </c>
      <c r="C7489" s="0" t="n">
        <v>10808267</v>
      </c>
      <c r="D7489" s="0" t="s">
        <v>26915</v>
      </c>
      <c r="E7489" s="0" t="s">
        <v>11998</v>
      </c>
    </row>
    <row r="7490" customFormat="false" ht="15.75" hidden="false" customHeight="false" outlineLevel="0" collapsed="false">
      <c r="A7490" s="0" t="s">
        <v>10791</v>
      </c>
      <c r="B7490" s="0" t="n">
        <v>10813426</v>
      </c>
      <c r="C7490" s="0" t="n">
        <v>10813610</v>
      </c>
      <c r="D7490" s="0" t="s">
        <v>26916</v>
      </c>
      <c r="E7490" s="0" t="s">
        <v>12000</v>
      </c>
    </row>
    <row r="7491" customFormat="false" ht="15.75" hidden="false" customHeight="false" outlineLevel="0" collapsed="false">
      <c r="A7491" s="0" t="s">
        <v>10791</v>
      </c>
      <c r="B7491" s="0" t="n">
        <v>10813797</v>
      </c>
      <c r="C7491" s="0" t="n">
        <v>10814023</v>
      </c>
      <c r="D7491" s="0" t="s">
        <v>26917</v>
      </c>
      <c r="E7491" s="0" t="s">
        <v>12000</v>
      </c>
    </row>
    <row r="7492" customFormat="false" ht="15.75" hidden="false" customHeight="false" outlineLevel="0" collapsed="false">
      <c r="A7492" s="0" t="s">
        <v>10791</v>
      </c>
      <c r="B7492" s="0" t="n">
        <v>10858057</v>
      </c>
      <c r="C7492" s="0" t="n">
        <v>10858291</v>
      </c>
      <c r="D7492" s="0" t="s">
        <v>26918</v>
      </c>
      <c r="E7492" s="0" t="s">
        <v>12005</v>
      </c>
    </row>
    <row r="7493" customFormat="false" ht="15.75" hidden="false" customHeight="false" outlineLevel="0" collapsed="false">
      <c r="A7493" s="0" t="s">
        <v>10791</v>
      </c>
      <c r="B7493" s="0" t="n">
        <v>10858544</v>
      </c>
      <c r="C7493" s="0" t="n">
        <v>10858793</v>
      </c>
      <c r="D7493" s="0" t="s">
        <v>26919</v>
      </c>
      <c r="E7493" s="0" t="s">
        <v>12005</v>
      </c>
    </row>
    <row r="7494" customFormat="false" ht="15.75" hidden="false" customHeight="false" outlineLevel="0" collapsed="false">
      <c r="A7494" s="0" t="s">
        <v>10791</v>
      </c>
      <c r="B7494" s="0" t="n">
        <v>10871454</v>
      </c>
      <c r="C7494" s="0" t="n">
        <v>10871714</v>
      </c>
      <c r="D7494" s="0" t="s">
        <v>26920</v>
      </c>
      <c r="E7494" s="0" t="s">
        <v>12005</v>
      </c>
    </row>
    <row r="7495" customFormat="false" ht="15.75" hidden="false" customHeight="false" outlineLevel="0" collapsed="false">
      <c r="A7495" s="0" t="s">
        <v>10791</v>
      </c>
      <c r="B7495" s="0" t="n">
        <v>10891115</v>
      </c>
      <c r="C7495" s="0" t="n">
        <v>10891353</v>
      </c>
      <c r="D7495" s="0" t="s">
        <v>26921</v>
      </c>
      <c r="E7495" s="0" t="s">
        <v>26922</v>
      </c>
    </row>
    <row r="7496" customFormat="false" ht="15.75" hidden="false" customHeight="false" outlineLevel="0" collapsed="false">
      <c r="A7496" s="0" t="s">
        <v>10791</v>
      </c>
      <c r="B7496" s="0" t="n">
        <v>10894671</v>
      </c>
      <c r="C7496" s="0" t="n">
        <v>10894920</v>
      </c>
      <c r="D7496" s="0" t="s">
        <v>26923</v>
      </c>
      <c r="E7496" s="0" t="s">
        <v>12011</v>
      </c>
    </row>
    <row r="7497" customFormat="false" ht="15.75" hidden="false" customHeight="false" outlineLevel="0" collapsed="false">
      <c r="A7497" s="0" t="s">
        <v>10791</v>
      </c>
      <c r="B7497" s="0" t="n">
        <v>10897274</v>
      </c>
      <c r="C7497" s="0" t="n">
        <v>10897515</v>
      </c>
      <c r="D7497" s="0" t="s">
        <v>26924</v>
      </c>
      <c r="E7497" s="0" t="s">
        <v>12013</v>
      </c>
    </row>
    <row r="7498" customFormat="false" ht="15.75" hidden="false" customHeight="false" outlineLevel="0" collapsed="false">
      <c r="A7498" s="0" t="s">
        <v>10791</v>
      </c>
      <c r="B7498" s="0" t="n">
        <v>10940599</v>
      </c>
      <c r="C7498" s="0" t="n">
        <v>10940867</v>
      </c>
      <c r="D7498" s="0" t="s">
        <v>26925</v>
      </c>
      <c r="E7498" s="0" t="s">
        <v>26926</v>
      </c>
    </row>
    <row r="7499" customFormat="false" ht="15.75" hidden="false" customHeight="false" outlineLevel="0" collapsed="false">
      <c r="A7499" s="0" t="s">
        <v>10791</v>
      </c>
      <c r="B7499" s="0" t="n">
        <v>10960631</v>
      </c>
      <c r="C7499" s="0" t="n">
        <v>10960891</v>
      </c>
      <c r="D7499" s="0" t="s">
        <v>26927</v>
      </c>
      <c r="E7499" s="0" t="s">
        <v>12017</v>
      </c>
    </row>
    <row r="7500" customFormat="false" ht="15.75" hidden="false" customHeight="false" outlineLevel="0" collapsed="false">
      <c r="A7500" s="0" t="s">
        <v>10791</v>
      </c>
      <c r="B7500" s="0" t="n">
        <v>10965561</v>
      </c>
      <c r="C7500" s="0" t="n">
        <v>10965809</v>
      </c>
      <c r="D7500" s="0" t="s">
        <v>26928</v>
      </c>
      <c r="E7500" s="0" t="s">
        <v>12019</v>
      </c>
    </row>
    <row r="7501" customFormat="false" ht="15.75" hidden="false" customHeight="false" outlineLevel="0" collapsed="false">
      <c r="A7501" s="0" t="s">
        <v>10791</v>
      </c>
      <c r="B7501" s="0" t="n">
        <v>11000735</v>
      </c>
      <c r="C7501" s="0" t="n">
        <v>11000962</v>
      </c>
      <c r="D7501" s="0" t="s">
        <v>26929</v>
      </c>
      <c r="E7501" s="0" t="s">
        <v>12023</v>
      </c>
    </row>
    <row r="7502" customFormat="false" ht="15.75" hidden="false" customHeight="false" outlineLevel="0" collapsed="false">
      <c r="A7502" s="0" t="s">
        <v>10791</v>
      </c>
      <c r="B7502" s="0" t="n">
        <v>11029391</v>
      </c>
      <c r="C7502" s="0" t="n">
        <v>11029646</v>
      </c>
      <c r="D7502" s="0" t="s">
        <v>26930</v>
      </c>
      <c r="E7502" s="0" t="s">
        <v>12025</v>
      </c>
    </row>
    <row r="7503" customFormat="false" ht="15.75" hidden="false" customHeight="false" outlineLevel="0" collapsed="false">
      <c r="A7503" s="0" t="s">
        <v>10791</v>
      </c>
      <c r="B7503" s="0" t="n">
        <v>11037100</v>
      </c>
      <c r="C7503" s="0" t="n">
        <v>11037330</v>
      </c>
      <c r="D7503" s="0" t="s">
        <v>26931</v>
      </c>
      <c r="E7503" s="0" t="s">
        <v>12027</v>
      </c>
    </row>
    <row r="7504" customFormat="false" ht="15.75" hidden="false" customHeight="false" outlineLevel="0" collapsed="false">
      <c r="A7504" s="0" t="s">
        <v>10791</v>
      </c>
      <c r="B7504" s="0" t="n">
        <v>11039649</v>
      </c>
      <c r="C7504" s="0" t="n">
        <v>11039916</v>
      </c>
      <c r="D7504" s="0" t="s">
        <v>26932</v>
      </c>
      <c r="E7504" s="0" t="s">
        <v>12029</v>
      </c>
    </row>
    <row r="7505" customFormat="false" ht="15.75" hidden="false" customHeight="false" outlineLevel="0" collapsed="false">
      <c r="A7505" s="0" t="s">
        <v>10791</v>
      </c>
      <c r="B7505" s="0" t="n">
        <v>11078447</v>
      </c>
      <c r="C7505" s="0" t="n">
        <v>11078686</v>
      </c>
      <c r="D7505" s="0" t="s">
        <v>26933</v>
      </c>
      <c r="E7505" s="0" t="s">
        <v>12031</v>
      </c>
    </row>
    <row r="7506" customFormat="false" ht="15.75" hidden="false" customHeight="false" outlineLevel="0" collapsed="false">
      <c r="A7506" s="0" t="s">
        <v>10791</v>
      </c>
      <c r="B7506" s="0" t="n">
        <v>11113252</v>
      </c>
      <c r="C7506" s="0" t="n">
        <v>11113499</v>
      </c>
      <c r="D7506" s="0" t="s">
        <v>26934</v>
      </c>
      <c r="E7506" s="0" t="s">
        <v>12033</v>
      </c>
    </row>
    <row r="7507" customFormat="false" ht="15.75" hidden="false" customHeight="false" outlineLevel="0" collapsed="false">
      <c r="A7507" s="0" t="s">
        <v>10791</v>
      </c>
      <c r="B7507" s="0" t="n">
        <v>11121353</v>
      </c>
      <c r="C7507" s="0" t="n">
        <v>11121636</v>
      </c>
      <c r="D7507" s="0" t="s">
        <v>26935</v>
      </c>
      <c r="E7507" s="0" t="s">
        <v>12035</v>
      </c>
    </row>
    <row r="7508" customFormat="false" ht="15.75" hidden="false" customHeight="false" outlineLevel="0" collapsed="false">
      <c r="A7508" s="0" t="s">
        <v>10791</v>
      </c>
      <c r="B7508" s="0" t="n">
        <v>11124033</v>
      </c>
      <c r="C7508" s="0" t="n">
        <v>11124262</v>
      </c>
      <c r="D7508" s="0" t="s">
        <v>26936</v>
      </c>
      <c r="E7508" s="0" t="s">
        <v>12037</v>
      </c>
    </row>
    <row r="7509" customFormat="false" ht="15.75" hidden="false" customHeight="false" outlineLevel="0" collapsed="false">
      <c r="A7509" s="0" t="s">
        <v>10791</v>
      </c>
      <c r="B7509" s="0" t="n">
        <v>11140379</v>
      </c>
      <c r="C7509" s="0" t="n">
        <v>11140607</v>
      </c>
      <c r="D7509" s="0" t="s">
        <v>26937</v>
      </c>
      <c r="E7509" s="0" t="s">
        <v>33</v>
      </c>
    </row>
    <row r="7510" customFormat="false" ht="15.75" hidden="false" customHeight="false" outlineLevel="0" collapsed="false">
      <c r="A7510" s="0" t="s">
        <v>10791</v>
      </c>
      <c r="B7510" s="0" t="n">
        <v>11140797</v>
      </c>
      <c r="C7510" s="0" t="n">
        <v>11141011</v>
      </c>
      <c r="D7510" s="0" t="s">
        <v>26938</v>
      </c>
      <c r="E7510" s="0" t="s">
        <v>33</v>
      </c>
    </row>
    <row r="7511" customFormat="false" ht="15.75" hidden="false" customHeight="false" outlineLevel="0" collapsed="false">
      <c r="A7511" s="0" t="s">
        <v>10791</v>
      </c>
      <c r="B7511" s="0" t="n">
        <v>11228759</v>
      </c>
      <c r="C7511" s="0" t="n">
        <v>11229003</v>
      </c>
      <c r="D7511" s="0" t="s">
        <v>26939</v>
      </c>
      <c r="E7511" s="0" t="s">
        <v>12043</v>
      </c>
    </row>
    <row r="7512" customFormat="false" ht="15.75" hidden="false" customHeight="false" outlineLevel="0" collapsed="false">
      <c r="A7512" s="0" t="s">
        <v>10791</v>
      </c>
      <c r="B7512" s="0" t="n">
        <v>11239256</v>
      </c>
      <c r="C7512" s="0" t="n">
        <v>11239494</v>
      </c>
      <c r="D7512" s="0" t="s">
        <v>26940</v>
      </c>
      <c r="E7512" s="0" t="s">
        <v>12045</v>
      </c>
    </row>
    <row r="7513" customFormat="false" ht="15.75" hidden="false" customHeight="false" outlineLevel="0" collapsed="false">
      <c r="A7513" s="0" t="s">
        <v>10791</v>
      </c>
      <c r="B7513" s="0" t="n">
        <v>11282036</v>
      </c>
      <c r="C7513" s="0" t="n">
        <v>11282283</v>
      </c>
      <c r="D7513" s="0" t="s">
        <v>26941</v>
      </c>
      <c r="E7513" s="0" t="s">
        <v>12047</v>
      </c>
    </row>
    <row r="7514" customFormat="false" ht="15.75" hidden="false" customHeight="false" outlineLevel="0" collapsed="false">
      <c r="A7514" s="0" t="s">
        <v>10791</v>
      </c>
      <c r="B7514" s="0" t="n">
        <v>11314080</v>
      </c>
      <c r="C7514" s="0" t="n">
        <v>11314334</v>
      </c>
      <c r="D7514" s="0" t="s">
        <v>26942</v>
      </c>
      <c r="E7514" s="0" t="s">
        <v>26943</v>
      </c>
    </row>
    <row r="7515" customFormat="false" ht="15.75" hidden="false" customHeight="false" outlineLevel="0" collapsed="false">
      <c r="A7515" s="0" t="s">
        <v>10791</v>
      </c>
      <c r="B7515" s="0" t="n">
        <v>11321747</v>
      </c>
      <c r="C7515" s="0" t="n">
        <v>11321998</v>
      </c>
      <c r="D7515" s="0" t="s">
        <v>26944</v>
      </c>
      <c r="E7515" s="0" t="s">
        <v>12049</v>
      </c>
    </row>
    <row r="7516" customFormat="false" ht="15.75" hidden="false" customHeight="false" outlineLevel="0" collapsed="false">
      <c r="A7516" s="0" t="s">
        <v>10791</v>
      </c>
      <c r="B7516" s="0" t="n">
        <v>11375224</v>
      </c>
      <c r="C7516" s="0" t="n">
        <v>11375501</v>
      </c>
      <c r="D7516" s="0" t="s">
        <v>26945</v>
      </c>
      <c r="E7516" s="0" t="s">
        <v>12051</v>
      </c>
    </row>
    <row r="7517" customFormat="false" ht="15.75" hidden="false" customHeight="false" outlineLevel="0" collapsed="false">
      <c r="A7517" s="0" t="s">
        <v>10791</v>
      </c>
      <c r="B7517" s="0" t="n">
        <v>11483090</v>
      </c>
      <c r="C7517" s="0" t="n">
        <v>11483361</v>
      </c>
      <c r="D7517" s="0" t="s">
        <v>26946</v>
      </c>
      <c r="E7517" s="0" t="s">
        <v>12053</v>
      </c>
    </row>
    <row r="7518" customFormat="false" ht="15.75" hidden="false" customHeight="false" outlineLevel="0" collapsed="false">
      <c r="A7518" s="0" t="s">
        <v>10791</v>
      </c>
      <c r="B7518" s="0" t="n">
        <v>11487055</v>
      </c>
      <c r="C7518" s="0" t="n">
        <v>11487296</v>
      </c>
      <c r="D7518" s="0" t="s">
        <v>26947</v>
      </c>
      <c r="E7518" s="0" t="s">
        <v>26948</v>
      </c>
    </row>
    <row r="7519" customFormat="false" ht="15.75" hidden="false" customHeight="false" outlineLevel="0" collapsed="false">
      <c r="A7519" s="0" t="s">
        <v>10791</v>
      </c>
      <c r="B7519" s="0" t="n">
        <v>11503432</v>
      </c>
      <c r="C7519" s="0" t="n">
        <v>11503673</v>
      </c>
      <c r="D7519" s="0" t="s">
        <v>26949</v>
      </c>
      <c r="E7519" s="0" t="s">
        <v>33</v>
      </c>
    </row>
    <row r="7520" customFormat="false" ht="15.75" hidden="false" customHeight="false" outlineLevel="0" collapsed="false">
      <c r="A7520" s="0" t="s">
        <v>10791</v>
      </c>
      <c r="B7520" s="0" t="n">
        <v>11521510</v>
      </c>
      <c r="C7520" s="0" t="n">
        <v>11521750</v>
      </c>
      <c r="D7520" s="0" t="s">
        <v>26950</v>
      </c>
      <c r="E7520" s="0" t="s">
        <v>12056</v>
      </c>
    </row>
    <row r="7521" customFormat="false" ht="15.75" hidden="false" customHeight="false" outlineLevel="0" collapsed="false">
      <c r="A7521" s="0" t="s">
        <v>10791</v>
      </c>
      <c r="B7521" s="0" t="n">
        <v>11548502</v>
      </c>
      <c r="C7521" s="0" t="n">
        <v>11548727</v>
      </c>
      <c r="D7521" s="0" t="s">
        <v>26951</v>
      </c>
      <c r="E7521" s="0" t="s">
        <v>33</v>
      </c>
    </row>
    <row r="7522" customFormat="false" ht="15.75" hidden="false" customHeight="false" outlineLevel="0" collapsed="false">
      <c r="A7522" s="0" t="s">
        <v>10791</v>
      </c>
      <c r="B7522" s="0" t="n">
        <v>11549029</v>
      </c>
      <c r="C7522" s="0" t="n">
        <v>11549352</v>
      </c>
      <c r="D7522" s="0" t="s">
        <v>26952</v>
      </c>
      <c r="E7522" s="0" t="s">
        <v>12061</v>
      </c>
    </row>
    <row r="7523" customFormat="false" ht="15.75" hidden="false" customHeight="false" outlineLevel="0" collapsed="false">
      <c r="A7523" s="0" t="s">
        <v>10791</v>
      </c>
      <c r="B7523" s="0" t="n">
        <v>11554350</v>
      </c>
      <c r="C7523" s="0" t="n">
        <v>11554590</v>
      </c>
      <c r="D7523" s="0" t="s">
        <v>26953</v>
      </c>
      <c r="E7523" s="0" t="s">
        <v>12063</v>
      </c>
    </row>
    <row r="7524" customFormat="false" ht="15.75" hidden="false" customHeight="false" outlineLevel="0" collapsed="false">
      <c r="A7524" s="0" t="s">
        <v>10791</v>
      </c>
      <c r="B7524" s="0" t="n">
        <v>11569817</v>
      </c>
      <c r="C7524" s="0" t="n">
        <v>11570055</v>
      </c>
      <c r="D7524" s="0" t="s">
        <v>26954</v>
      </c>
      <c r="E7524" s="0" t="s">
        <v>12065</v>
      </c>
    </row>
    <row r="7525" customFormat="false" ht="15.75" hidden="false" customHeight="false" outlineLevel="0" collapsed="false">
      <c r="A7525" s="0" t="s">
        <v>10791</v>
      </c>
      <c r="B7525" s="0" t="n">
        <v>11610551</v>
      </c>
      <c r="C7525" s="0" t="n">
        <v>11610805</v>
      </c>
      <c r="D7525" s="0" t="s">
        <v>26955</v>
      </c>
      <c r="E7525" s="0" t="s">
        <v>12067</v>
      </c>
    </row>
    <row r="7526" customFormat="false" ht="15.75" hidden="false" customHeight="false" outlineLevel="0" collapsed="false">
      <c r="A7526" s="0" t="s">
        <v>10791</v>
      </c>
      <c r="B7526" s="0" t="n">
        <v>11641176</v>
      </c>
      <c r="C7526" s="0" t="n">
        <v>11641472</v>
      </c>
      <c r="D7526" s="0" t="s">
        <v>26956</v>
      </c>
      <c r="E7526" s="0" t="s">
        <v>12069</v>
      </c>
    </row>
    <row r="7527" customFormat="false" ht="15.75" hidden="false" customHeight="false" outlineLevel="0" collapsed="false">
      <c r="A7527" s="0" t="s">
        <v>10791</v>
      </c>
      <c r="B7527" s="0" t="n">
        <v>11644328</v>
      </c>
      <c r="C7527" s="0" t="n">
        <v>11644471</v>
      </c>
      <c r="D7527" s="0" t="s">
        <v>26957</v>
      </c>
      <c r="E7527" s="0" t="s">
        <v>12071</v>
      </c>
    </row>
    <row r="7528" customFormat="false" ht="15.75" hidden="false" customHeight="false" outlineLevel="0" collapsed="false">
      <c r="A7528" s="0" t="s">
        <v>10791</v>
      </c>
      <c r="B7528" s="0" t="n">
        <v>11665054</v>
      </c>
      <c r="C7528" s="0" t="n">
        <v>11665307</v>
      </c>
      <c r="D7528" s="0" t="s">
        <v>26958</v>
      </c>
      <c r="E7528" s="0" t="s">
        <v>26959</v>
      </c>
    </row>
    <row r="7529" customFormat="false" ht="15.75" hidden="false" customHeight="false" outlineLevel="0" collapsed="false">
      <c r="A7529" s="0" t="s">
        <v>10791</v>
      </c>
      <c r="B7529" s="0" t="n">
        <v>11677085</v>
      </c>
      <c r="C7529" s="0" t="n">
        <v>11677324</v>
      </c>
      <c r="D7529" s="0" t="s">
        <v>26960</v>
      </c>
      <c r="E7529" s="0" t="s">
        <v>12073</v>
      </c>
    </row>
    <row r="7530" customFormat="false" ht="15.75" hidden="false" customHeight="false" outlineLevel="0" collapsed="false">
      <c r="A7530" s="0" t="s">
        <v>10791</v>
      </c>
      <c r="B7530" s="0" t="n">
        <v>11733589</v>
      </c>
      <c r="C7530" s="0" t="n">
        <v>11733824</v>
      </c>
      <c r="D7530" s="0" t="s">
        <v>26961</v>
      </c>
      <c r="E7530" s="0" t="s">
        <v>12078</v>
      </c>
    </row>
    <row r="7531" customFormat="false" ht="15.75" hidden="false" customHeight="false" outlineLevel="0" collapsed="false">
      <c r="A7531" s="0" t="s">
        <v>10791</v>
      </c>
      <c r="B7531" s="0" t="n">
        <v>11751557</v>
      </c>
      <c r="C7531" s="0" t="n">
        <v>11751829</v>
      </c>
      <c r="D7531" s="0" t="s">
        <v>26962</v>
      </c>
      <c r="E7531" s="0" t="s">
        <v>12080</v>
      </c>
    </row>
    <row r="7532" customFormat="false" ht="15.75" hidden="false" customHeight="false" outlineLevel="0" collapsed="false">
      <c r="A7532" s="0" t="s">
        <v>10791</v>
      </c>
      <c r="B7532" s="0" t="n">
        <v>11764401</v>
      </c>
      <c r="C7532" s="0" t="n">
        <v>11764689</v>
      </c>
      <c r="D7532" s="0" t="s">
        <v>26963</v>
      </c>
      <c r="E7532" s="0" t="s">
        <v>12082</v>
      </c>
    </row>
    <row r="7533" customFormat="false" ht="15.75" hidden="false" customHeight="false" outlineLevel="0" collapsed="false">
      <c r="A7533" s="0" t="s">
        <v>10791</v>
      </c>
      <c r="B7533" s="0" t="n">
        <v>11770205</v>
      </c>
      <c r="C7533" s="0" t="n">
        <v>11770464</v>
      </c>
      <c r="D7533" s="0" t="s">
        <v>26964</v>
      </c>
      <c r="E7533" s="0" t="s">
        <v>12084</v>
      </c>
    </row>
    <row r="7534" customFormat="false" ht="15.75" hidden="false" customHeight="false" outlineLevel="0" collapsed="false">
      <c r="A7534" s="0" t="s">
        <v>10791</v>
      </c>
      <c r="B7534" s="0" t="n">
        <v>11782807</v>
      </c>
      <c r="C7534" s="0" t="n">
        <v>11783097</v>
      </c>
      <c r="D7534" s="0" t="s">
        <v>26965</v>
      </c>
      <c r="E7534" s="0" t="s">
        <v>12086</v>
      </c>
    </row>
    <row r="7535" customFormat="false" ht="15.75" hidden="false" customHeight="false" outlineLevel="0" collapsed="false">
      <c r="A7535" s="0" t="s">
        <v>10791</v>
      </c>
      <c r="B7535" s="0" t="n">
        <v>11823195</v>
      </c>
      <c r="C7535" s="0" t="n">
        <v>11823417</v>
      </c>
      <c r="D7535" s="0" t="s">
        <v>26966</v>
      </c>
      <c r="E7535" s="0" t="s">
        <v>12092</v>
      </c>
    </row>
    <row r="7536" customFormat="false" ht="15.75" hidden="false" customHeight="false" outlineLevel="0" collapsed="false">
      <c r="A7536" s="0" t="s">
        <v>10791</v>
      </c>
      <c r="B7536" s="0" t="n">
        <v>11827156</v>
      </c>
      <c r="C7536" s="0" t="n">
        <v>11827401</v>
      </c>
      <c r="D7536" s="0" t="s">
        <v>26967</v>
      </c>
      <c r="E7536" s="0" t="s">
        <v>12095</v>
      </c>
    </row>
    <row r="7537" customFormat="false" ht="15.75" hidden="false" customHeight="false" outlineLevel="0" collapsed="false">
      <c r="A7537" s="0" t="s">
        <v>10791</v>
      </c>
      <c r="B7537" s="0" t="n">
        <v>11896619</v>
      </c>
      <c r="C7537" s="0" t="n">
        <v>11896866</v>
      </c>
      <c r="D7537" s="0" t="s">
        <v>26968</v>
      </c>
      <c r="E7537" s="0" t="s">
        <v>33</v>
      </c>
    </row>
    <row r="7538" customFormat="false" ht="15.75" hidden="false" customHeight="false" outlineLevel="0" collapsed="false">
      <c r="A7538" s="0" t="s">
        <v>10791</v>
      </c>
      <c r="B7538" s="0" t="n">
        <v>11916704</v>
      </c>
      <c r="C7538" s="0" t="n">
        <v>11916934</v>
      </c>
      <c r="D7538" s="0" t="s">
        <v>26969</v>
      </c>
      <c r="E7538" s="0" t="s">
        <v>33</v>
      </c>
    </row>
    <row r="7539" customFormat="false" ht="15.75" hidden="false" customHeight="false" outlineLevel="0" collapsed="false">
      <c r="A7539" s="0" t="s">
        <v>10791</v>
      </c>
      <c r="B7539" s="0" t="n">
        <v>11933268</v>
      </c>
      <c r="C7539" s="0" t="n">
        <v>11933563</v>
      </c>
      <c r="D7539" s="0" t="s">
        <v>26970</v>
      </c>
      <c r="E7539" s="0" t="s">
        <v>26971</v>
      </c>
    </row>
    <row r="7540" customFormat="false" ht="15.75" hidden="false" customHeight="false" outlineLevel="0" collapsed="false">
      <c r="A7540" s="0" t="s">
        <v>10791</v>
      </c>
      <c r="B7540" s="0" t="n">
        <v>11953706</v>
      </c>
      <c r="C7540" s="0" t="n">
        <v>11953942</v>
      </c>
      <c r="D7540" s="0" t="s">
        <v>26972</v>
      </c>
      <c r="E7540" s="0" t="s">
        <v>12105</v>
      </c>
    </row>
    <row r="7541" customFormat="false" ht="15.75" hidden="false" customHeight="false" outlineLevel="0" collapsed="false">
      <c r="A7541" s="0" t="s">
        <v>10791</v>
      </c>
      <c r="B7541" s="0" t="n">
        <v>11979923</v>
      </c>
      <c r="C7541" s="0" t="n">
        <v>11980164</v>
      </c>
      <c r="D7541" s="0" t="s">
        <v>26973</v>
      </c>
      <c r="E7541" s="0" t="s">
        <v>12107</v>
      </c>
    </row>
    <row r="7542" customFormat="false" ht="15.75" hidden="false" customHeight="false" outlineLevel="0" collapsed="false">
      <c r="A7542" s="0" t="s">
        <v>10791</v>
      </c>
      <c r="B7542" s="0" t="n">
        <v>11982396</v>
      </c>
      <c r="C7542" s="0" t="n">
        <v>11982633</v>
      </c>
      <c r="D7542" s="0" t="s">
        <v>26974</v>
      </c>
      <c r="E7542" s="0" t="s">
        <v>12109</v>
      </c>
    </row>
    <row r="7543" customFormat="false" ht="15.75" hidden="false" customHeight="false" outlineLevel="0" collapsed="false">
      <c r="A7543" s="0" t="s">
        <v>10791</v>
      </c>
      <c r="B7543" s="0" t="n">
        <v>11986642</v>
      </c>
      <c r="C7543" s="0" t="n">
        <v>11986867</v>
      </c>
      <c r="D7543" s="0" t="s">
        <v>26975</v>
      </c>
      <c r="E7543" s="0" t="s">
        <v>12111</v>
      </c>
    </row>
    <row r="7544" customFormat="false" ht="15.75" hidden="false" customHeight="false" outlineLevel="0" collapsed="false">
      <c r="A7544" s="0" t="s">
        <v>10791</v>
      </c>
      <c r="B7544" s="0" t="n">
        <v>11993757</v>
      </c>
      <c r="C7544" s="0" t="n">
        <v>11993996</v>
      </c>
      <c r="D7544" s="0" t="s">
        <v>26976</v>
      </c>
      <c r="E7544" s="0" t="s">
        <v>12113</v>
      </c>
    </row>
    <row r="7545" customFormat="false" ht="15.75" hidden="false" customHeight="false" outlineLevel="0" collapsed="false">
      <c r="A7545" s="0" t="s">
        <v>10791</v>
      </c>
      <c r="B7545" s="0" t="n">
        <v>12002134</v>
      </c>
      <c r="C7545" s="0" t="n">
        <v>12002349</v>
      </c>
      <c r="D7545" s="0" t="s">
        <v>26977</v>
      </c>
      <c r="E7545" s="0" t="s">
        <v>12117</v>
      </c>
    </row>
    <row r="7546" customFormat="false" ht="15.75" hidden="false" customHeight="false" outlineLevel="0" collapsed="false">
      <c r="A7546" s="0" t="s">
        <v>10791</v>
      </c>
      <c r="B7546" s="0" t="n">
        <v>12034261</v>
      </c>
      <c r="C7546" s="0" t="n">
        <v>12034494</v>
      </c>
      <c r="D7546" s="0" t="s">
        <v>26978</v>
      </c>
      <c r="E7546" s="0" t="s">
        <v>12121</v>
      </c>
    </row>
    <row r="7547" customFormat="false" ht="15.75" hidden="false" customHeight="false" outlineLevel="0" collapsed="false">
      <c r="A7547" s="0" t="s">
        <v>10791</v>
      </c>
      <c r="B7547" s="0" t="n">
        <v>12038283</v>
      </c>
      <c r="C7547" s="0" t="n">
        <v>12038516</v>
      </c>
      <c r="D7547" s="0" t="s">
        <v>26979</v>
      </c>
      <c r="E7547" s="0" t="s">
        <v>12121</v>
      </c>
    </row>
    <row r="7548" customFormat="false" ht="15.75" hidden="false" customHeight="false" outlineLevel="0" collapsed="false">
      <c r="A7548" s="0" t="s">
        <v>10791</v>
      </c>
      <c r="B7548" s="0" t="n">
        <v>12041166</v>
      </c>
      <c r="C7548" s="0" t="n">
        <v>12041418</v>
      </c>
      <c r="D7548" s="0" t="s">
        <v>26980</v>
      </c>
      <c r="E7548" s="0" t="s">
        <v>12124</v>
      </c>
    </row>
    <row r="7549" customFormat="false" ht="15.75" hidden="false" customHeight="false" outlineLevel="0" collapsed="false">
      <c r="A7549" s="0" t="s">
        <v>10791</v>
      </c>
      <c r="B7549" s="0" t="n">
        <v>12065471</v>
      </c>
      <c r="C7549" s="0" t="n">
        <v>12065697</v>
      </c>
      <c r="D7549" s="0" t="s">
        <v>26981</v>
      </c>
      <c r="E7549" s="0" t="s">
        <v>26982</v>
      </c>
    </row>
    <row r="7550" customFormat="false" ht="15.75" hidden="false" customHeight="false" outlineLevel="0" collapsed="false">
      <c r="A7550" s="0" t="s">
        <v>10791</v>
      </c>
      <c r="B7550" s="0" t="n">
        <v>12065931</v>
      </c>
      <c r="C7550" s="0" t="n">
        <v>12066183</v>
      </c>
      <c r="D7550" s="0" t="s">
        <v>26983</v>
      </c>
      <c r="E7550" s="0" t="s">
        <v>12126</v>
      </c>
    </row>
    <row r="7551" customFormat="false" ht="15.75" hidden="false" customHeight="false" outlineLevel="0" collapsed="false">
      <c r="A7551" s="0" t="s">
        <v>10791</v>
      </c>
      <c r="B7551" s="0" t="n">
        <v>12083001</v>
      </c>
      <c r="C7551" s="0" t="n">
        <v>12083244</v>
      </c>
      <c r="D7551" s="0" t="s">
        <v>26984</v>
      </c>
      <c r="E7551" s="0" t="s">
        <v>12128</v>
      </c>
    </row>
    <row r="7552" customFormat="false" ht="15.75" hidden="false" customHeight="false" outlineLevel="0" collapsed="false">
      <c r="A7552" s="0" t="s">
        <v>10791</v>
      </c>
      <c r="B7552" s="0" t="n">
        <v>12100896</v>
      </c>
      <c r="C7552" s="0" t="n">
        <v>12101148</v>
      </c>
      <c r="D7552" s="0" t="s">
        <v>26985</v>
      </c>
      <c r="E7552" s="0" t="s">
        <v>12130</v>
      </c>
    </row>
    <row r="7553" customFormat="false" ht="15.75" hidden="false" customHeight="false" outlineLevel="0" collapsed="false">
      <c r="A7553" s="0" t="s">
        <v>10791</v>
      </c>
      <c r="B7553" s="0" t="n">
        <v>12107039</v>
      </c>
      <c r="C7553" s="0" t="n">
        <v>12107287</v>
      </c>
      <c r="D7553" s="0" t="s">
        <v>26986</v>
      </c>
      <c r="E7553" s="0" t="s">
        <v>26987</v>
      </c>
    </row>
    <row r="7554" customFormat="false" ht="15.75" hidden="false" customHeight="false" outlineLevel="0" collapsed="false">
      <c r="A7554" s="0" t="s">
        <v>10791</v>
      </c>
      <c r="B7554" s="0" t="n">
        <v>12111083</v>
      </c>
      <c r="C7554" s="0" t="n">
        <v>12111304</v>
      </c>
      <c r="D7554" s="0" t="s">
        <v>26988</v>
      </c>
      <c r="E7554" s="0" t="s">
        <v>12132</v>
      </c>
    </row>
    <row r="7555" customFormat="false" ht="15.75" hidden="false" customHeight="false" outlineLevel="0" collapsed="false">
      <c r="A7555" s="0" t="s">
        <v>10791</v>
      </c>
      <c r="B7555" s="0" t="n">
        <v>12111537</v>
      </c>
      <c r="C7555" s="0" t="n">
        <v>12111785</v>
      </c>
      <c r="D7555" s="0" t="s">
        <v>26989</v>
      </c>
      <c r="E7555" s="0" t="s">
        <v>12132</v>
      </c>
    </row>
    <row r="7556" customFormat="false" ht="15.75" hidden="false" customHeight="false" outlineLevel="0" collapsed="false">
      <c r="A7556" s="0" t="s">
        <v>10791</v>
      </c>
      <c r="B7556" s="0" t="n">
        <v>12184360</v>
      </c>
      <c r="C7556" s="0" t="n">
        <v>12184613</v>
      </c>
      <c r="D7556" s="0" t="s">
        <v>26990</v>
      </c>
      <c r="E7556" s="0" t="s">
        <v>12138</v>
      </c>
    </row>
    <row r="7557" customFormat="false" ht="15.75" hidden="false" customHeight="false" outlineLevel="0" collapsed="false">
      <c r="A7557" s="0" t="s">
        <v>10791</v>
      </c>
      <c r="B7557" s="0" t="n">
        <v>12188951</v>
      </c>
      <c r="C7557" s="0" t="n">
        <v>12189192</v>
      </c>
      <c r="D7557" s="0" t="s">
        <v>26991</v>
      </c>
      <c r="E7557" s="0" t="s">
        <v>33</v>
      </c>
    </row>
    <row r="7558" customFormat="false" ht="15.75" hidden="false" customHeight="false" outlineLevel="0" collapsed="false">
      <c r="A7558" s="0" t="s">
        <v>10791</v>
      </c>
      <c r="B7558" s="0" t="n">
        <v>12191009</v>
      </c>
      <c r="C7558" s="0" t="n">
        <v>12191261</v>
      </c>
      <c r="D7558" s="0" t="s">
        <v>26992</v>
      </c>
      <c r="E7558" s="0" t="s">
        <v>12141</v>
      </c>
    </row>
    <row r="7559" customFormat="false" ht="15.75" hidden="false" customHeight="false" outlineLevel="0" collapsed="false">
      <c r="A7559" s="0" t="s">
        <v>10791</v>
      </c>
      <c r="B7559" s="0" t="n">
        <v>12246175</v>
      </c>
      <c r="C7559" s="0" t="n">
        <v>12246439</v>
      </c>
      <c r="D7559" s="0" t="s">
        <v>26993</v>
      </c>
      <c r="E7559" s="0" t="s">
        <v>12143</v>
      </c>
    </row>
    <row r="7560" customFormat="false" ht="15.75" hidden="false" customHeight="false" outlineLevel="0" collapsed="false">
      <c r="A7560" s="0" t="s">
        <v>10791</v>
      </c>
      <c r="B7560" s="0" t="n">
        <v>12271559</v>
      </c>
      <c r="C7560" s="0" t="n">
        <v>12271795</v>
      </c>
      <c r="D7560" s="0" t="s">
        <v>26994</v>
      </c>
      <c r="E7560" s="0" t="s">
        <v>12145</v>
      </c>
    </row>
    <row r="7561" customFormat="false" ht="15.75" hidden="false" customHeight="false" outlineLevel="0" collapsed="false">
      <c r="A7561" s="0" t="s">
        <v>10791</v>
      </c>
      <c r="B7561" s="0" t="n">
        <v>12291692</v>
      </c>
      <c r="C7561" s="0" t="n">
        <v>12291929</v>
      </c>
      <c r="D7561" s="0" t="s">
        <v>26995</v>
      </c>
      <c r="E7561" s="0" t="s">
        <v>12149</v>
      </c>
    </row>
    <row r="7562" customFormat="false" ht="15.75" hidden="false" customHeight="false" outlineLevel="0" collapsed="false">
      <c r="A7562" s="0" t="s">
        <v>10791</v>
      </c>
      <c r="B7562" s="0" t="n">
        <v>12300310</v>
      </c>
      <c r="C7562" s="0" t="n">
        <v>12300562</v>
      </c>
      <c r="D7562" s="0" t="s">
        <v>26996</v>
      </c>
      <c r="E7562" s="0" t="s">
        <v>12151</v>
      </c>
    </row>
    <row r="7563" customFormat="false" ht="15.75" hidden="false" customHeight="false" outlineLevel="0" collapsed="false">
      <c r="A7563" s="0" t="s">
        <v>10791</v>
      </c>
      <c r="B7563" s="0" t="n">
        <v>12303530</v>
      </c>
      <c r="C7563" s="0" t="n">
        <v>12303774</v>
      </c>
      <c r="D7563" s="0" t="s">
        <v>26997</v>
      </c>
      <c r="E7563" s="0" t="s">
        <v>12153</v>
      </c>
    </row>
    <row r="7564" customFormat="false" ht="15.75" hidden="false" customHeight="false" outlineLevel="0" collapsed="false">
      <c r="A7564" s="0" t="s">
        <v>10791</v>
      </c>
      <c r="B7564" s="0" t="n">
        <v>12318214</v>
      </c>
      <c r="C7564" s="0" t="n">
        <v>12318446</v>
      </c>
      <c r="D7564" s="0" t="s">
        <v>26998</v>
      </c>
      <c r="E7564" s="0" t="s">
        <v>12155</v>
      </c>
    </row>
    <row r="7565" customFormat="false" ht="15.75" hidden="false" customHeight="false" outlineLevel="0" collapsed="false">
      <c r="A7565" s="0" t="s">
        <v>10791</v>
      </c>
      <c r="B7565" s="0" t="n">
        <v>12331876</v>
      </c>
      <c r="C7565" s="0" t="n">
        <v>12332121</v>
      </c>
      <c r="D7565" s="0" t="s">
        <v>26999</v>
      </c>
      <c r="E7565" s="0" t="s">
        <v>12157</v>
      </c>
    </row>
    <row r="7566" customFormat="false" ht="15.75" hidden="false" customHeight="false" outlineLevel="0" collapsed="false">
      <c r="A7566" s="0" t="s">
        <v>10791</v>
      </c>
      <c r="B7566" s="0" t="n">
        <v>12343633</v>
      </c>
      <c r="C7566" s="0" t="n">
        <v>12343874</v>
      </c>
      <c r="D7566" s="0" t="s">
        <v>27000</v>
      </c>
      <c r="E7566" s="0" t="s">
        <v>12159</v>
      </c>
    </row>
    <row r="7567" customFormat="false" ht="15.75" hidden="false" customHeight="false" outlineLevel="0" collapsed="false">
      <c r="A7567" s="0" t="s">
        <v>10791</v>
      </c>
      <c r="B7567" s="0" t="n">
        <v>12351954</v>
      </c>
      <c r="C7567" s="0" t="n">
        <v>12352200</v>
      </c>
      <c r="D7567" s="0" t="s">
        <v>27001</v>
      </c>
      <c r="E7567" s="0" t="s">
        <v>12161</v>
      </c>
    </row>
    <row r="7568" customFormat="false" ht="15.75" hidden="false" customHeight="false" outlineLevel="0" collapsed="false">
      <c r="A7568" s="0" t="s">
        <v>10791</v>
      </c>
      <c r="B7568" s="0" t="n">
        <v>12400708</v>
      </c>
      <c r="C7568" s="0" t="n">
        <v>12400963</v>
      </c>
      <c r="D7568" s="0" t="s">
        <v>27002</v>
      </c>
      <c r="E7568" s="0" t="s">
        <v>12163</v>
      </c>
    </row>
    <row r="7569" customFormat="false" ht="15.75" hidden="false" customHeight="false" outlineLevel="0" collapsed="false">
      <c r="A7569" s="0" t="s">
        <v>10791</v>
      </c>
      <c r="B7569" s="0" t="n">
        <v>12450510</v>
      </c>
      <c r="C7569" s="0" t="n">
        <v>12450752</v>
      </c>
      <c r="D7569" s="0" t="s">
        <v>27003</v>
      </c>
      <c r="E7569" s="0" t="s">
        <v>12165</v>
      </c>
    </row>
    <row r="7570" customFormat="false" ht="15.75" hidden="false" customHeight="false" outlineLevel="0" collapsed="false">
      <c r="A7570" s="0" t="s">
        <v>10791</v>
      </c>
      <c r="B7570" s="0" t="n">
        <v>12465488</v>
      </c>
      <c r="C7570" s="0" t="n">
        <v>12465797</v>
      </c>
      <c r="D7570" s="0" t="s">
        <v>27004</v>
      </c>
      <c r="E7570" s="0" t="s">
        <v>12167</v>
      </c>
    </row>
    <row r="7571" customFormat="false" ht="15.75" hidden="false" customHeight="false" outlineLevel="0" collapsed="false">
      <c r="A7571" s="0" t="s">
        <v>10791</v>
      </c>
      <c r="B7571" s="0" t="n">
        <v>12496871</v>
      </c>
      <c r="C7571" s="0" t="n">
        <v>12497116</v>
      </c>
      <c r="D7571" s="0" t="s">
        <v>27005</v>
      </c>
      <c r="E7571" s="0" t="s">
        <v>12171</v>
      </c>
    </row>
    <row r="7572" customFormat="false" ht="15.75" hidden="false" customHeight="false" outlineLevel="0" collapsed="false">
      <c r="A7572" s="0" t="s">
        <v>10791</v>
      </c>
      <c r="B7572" s="0" t="n">
        <v>12497811</v>
      </c>
      <c r="C7572" s="0" t="n">
        <v>12498041</v>
      </c>
      <c r="D7572" s="0" t="s">
        <v>27006</v>
      </c>
      <c r="E7572" s="0" t="s">
        <v>12171</v>
      </c>
    </row>
    <row r="7573" customFormat="false" ht="15.75" hidden="false" customHeight="false" outlineLevel="0" collapsed="false">
      <c r="A7573" s="0" t="s">
        <v>10791</v>
      </c>
      <c r="B7573" s="0" t="n">
        <v>12528950</v>
      </c>
      <c r="C7573" s="0" t="n">
        <v>12529199</v>
      </c>
      <c r="D7573" s="0" t="s">
        <v>27007</v>
      </c>
      <c r="E7573" s="0" t="s">
        <v>33</v>
      </c>
    </row>
    <row r="7574" customFormat="false" ht="15.75" hidden="false" customHeight="false" outlineLevel="0" collapsed="false">
      <c r="A7574" s="0" t="s">
        <v>10791</v>
      </c>
      <c r="B7574" s="0" t="n">
        <v>12560451</v>
      </c>
      <c r="C7574" s="0" t="n">
        <v>12560733</v>
      </c>
      <c r="D7574" s="0" t="s">
        <v>27008</v>
      </c>
      <c r="E7574" s="0" t="s">
        <v>12175</v>
      </c>
    </row>
    <row r="7575" customFormat="false" ht="15.75" hidden="false" customHeight="false" outlineLevel="0" collapsed="false">
      <c r="A7575" s="0" t="s">
        <v>10791</v>
      </c>
      <c r="B7575" s="0" t="n">
        <v>12596900</v>
      </c>
      <c r="C7575" s="0" t="n">
        <v>12597146</v>
      </c>
      <c r="D7575" s="0" t="s">
        <v>27009</v>
      </c>
      <c r="E7575" s="0" t="s">
        <v>12177</v>
      </c>
    </row>
    <row r="7576" customFormat="false" ht="15.75" hidden="false" customHeight="false" outlineLevel="0" collapsed="false">
      <c r="A7576" s="0" t="s">
        <v>10791</v>
      </c>
      <c r="B7576" s="0" t="n">
        <v>12599195</v>
      </c>
      <c r="C7576" s="0" t="n">
        <v>12599413</v>
      </c>
      <c r="D7576" s="0" t="s">
        <v>27010</v>
      </c>
      <c r="E7576" s="0" t="s">
        <v>12179</v>
      </c>
    </row>
    <row r="7577" customFormat="false" ht="15.75" hidden="false" customHeight="false" outlineLevel="0" collapsed="false">
      <c r="A7577" s="0" t="s">
        <v>10791</v>
      </c>
      <c r="B7577" s="0" t="n">
        <v>12637318</v>
      </c>
      <c r="C7577" s="0" t="n">
        <v>12637578</v>
      </c>
      <c r="D7577" s="0" t="s">
        <v>27011</v>
      </c>
      <c r="E7577" s="0" t="s">
        <v>27012</v>
      </c>
    </row>
    <row r="7578" customFormat="false" ht="15.75" hidden="false" customHeight="false" outlineLevel="0" collapsed="false">
      <c r="A7578" s="0" t="s">
        <v>10791</v>
      </c>
      <c r="B7578" s="0" t="n">
        <v>12647780</v>
      </c>
      <c r="C7578" s="0" t="n">
        <v>12647998</v>
      </c>
      <c r="D7578" s="0" t="s">
        <v>27013</v>
      </c>
      <c r="E7578" s="0" t="s">
        <v>12185</v>
      </c>
    </row>
    <row r="7579" customFormat="false" ht="15.75" hidden="false" customHeight="false" outlineLevel="0" collapsed="false">
      <c r="A7579" s="0" t="s">
        <v>10791</v>
      </c>
      <c r="B7579" s="0" t="n">
        <v>12649702</v>
      </c>
      <c r="C7579" s="0" t="n">
        <v>12649950</v>
      </c>
      <c r="D7579" s="0" t="s">
        <v>27014</v>
      </c>
      <c r="E7579" s="0" t="s">
        <v>12187</v>
      </c>
    </row>
    <row r="7580" customFormat="false" ht="15.75" hidden="false" customHeight="false" outlineLevel="0" collapsed="false">
      <c r="A7580" s="0" t="s">
        <v>10791</v>
      </c>
      <c r="B7580" s="0" t="n">
        <v>12659474</v>
      </c>
      <c r="C7580" s="0" t="n">
        <v>12659720</v>
      </c>
      <c r="D7580" s="0" t="s">
        <v>27015</v>
      </c>
      <c r="E7580" s="0" t="s">
        <v>12189</v>
      </c>
    </row>
    <row r="7581" customFormat="false" ht="15.75" hidden="false" customHeight="false" outlineLevel="0" collapsed="false">
      <c r="A7581" s="0" t="s">
        <v>10791</v>
      </c>
      <c r="B7581" s="0" t="n">
        <v>12660526</v>
      </c>
      <c r="C7581" s="0" t="n">
        <v>12660737</v>
      </c>
      <c r="D7581" s="0" t="s">
        <v>27016</v>
      </c>
      <c r="E7581" s="0" t="s">
        <v>27017</v>
      </c>
    </row>
    <row r="7582" customFormat="false" ht="15.75" hidden="false" customHeight="false" outlineLevel="0" collapsed="false">
      <c r="A7582" s="0" t="s">
        <v>10791</v>
      </c>
      <c r="B7582" s="0" t="n">
        <v>12697463</v>
      </c>
      <c r="C7582" s="0" t="n">
        <v>12697727</v>
      </c>
      <c r="D7582" s="0" t="s">
        <v>27018</v>
      </c>
      <c r="E7582" s="0" t="s">
        <v>12191</v>
      </c>
    </row>
    <row r="7583" customFormat="false" ht="15.75" hidden="false" customHeight="false" outlineLevel="0" collapsed="false">
      <c r="A7583" s="0" t="s">
        <v>10791</v>
      </c>
      <c r="B7583" s="0" t="n">
        <v>12707914</v>
      </c>
      <c r="C7583" s="0" t="n">
        <v>12708157</v>
      </c>
      <c r="D7583" s="0" t="s">
        <v>27019</v>
      </c>
      <c r="E7583" s="0" t="s">
        <v>33</v>
      </c>
    </row>
    <row r="7584" customFormat="false" ht="15.75" hidden="false" customHeight="false" outlineLevel="0" collapsed="false">
      <c r="A7584" s="0" t="s">
        <v>10791</v>
      </c>
      <c r="B7584" s="0" t="n">
        <v>12728352</v>
      </c>
      <c r="C7584" s="0" t="n">
        <v>12728587</v>
      </c>
      <c r="D7584" s="0" t="s">
        <v>27020</v>
      </c>
      <c r="E7584" s="0" t="s">
        <v>12194</v>
      </c>
    </row>
    <row r="7585" customFormat="false" ht="15.75" hidden="false" customHeight="false" outlineLevel="0" collapsed="false">
      <c r="A7585" s="0" t="s">
        <v>10791</v>
      </c>
      <c r="B7585" s="0" t="n">
        <v>12747470</v>
      </c>
      <c r="C7585" s="0" t="n">
        <v>12747729</v>
      </c>
      <c r="D7585" s="0" t="s">
        <v>27021</v>
      </c>
      <c r="E7585" s="0" t="s">
        <v>12196</v>
      </c>
    </row>
    <row r="7586" customFormat="false" ht="15.75" hidden="false" customHeight="false" outlineLevel="0" collapsed="false">
      <c r="A7586" s="0" t="s">
        <v>10791</v>
      </c>
      <c r="B7586" s="0" t="n">
        <v>12763555</v>
      </c>
      <c r="C7586" s="0" t="n">
        <v>12763791</v>
      </c>
      <c r="D7586" s="0" t="s">
        <v>27022</v>
      </c>
      <c r="E7586" s="0" t="s">
        <v>12198</v>
      </c>
    </row>
    <row r="7587" customFormat="false" ht="15.75" hidden="false" customHeight="false" outlineLevel="0" collapsed="false">
      <c r="A7587" s="0" t="s">
        <v>10791</v>
      </c>
      <c r="B7587" s="0" t="n">
        <v>12780325</v>
      </c>
      <c r="C7587" s="0" t="n">
        <v>12780555</v>
      </c>
      <c r="D7587" s="0" t="s">
        <v>27023</v>
      </c>
      <c r="E7587" s="0" t="s">
        <v>12200</v>
      </c>
    </row>
    <row r="7588" customFormat="false" ht="15.75" hidden="false" customHeight="false" outlineLevel="0" collapsed="false">
      <c r="A7588" s="0" t="s">
        <v>10791</v>
      </c>
      <c r="B7588" s="0" t="n">
        <v>12814605</v>
      </c>
      <c r="C7588" s="0" t="n">
        <v>12814902</v>
      </c>
      <c r="D7588" s="0" t="s">
        <v>27024</v>
      </c>
      <c r="E7588" s="0" t="s">
        <v>12202</v>
      </c>
    </row>
    <row r="7589" customFormat="false" ht="15.75" hidden="false" customHeight="false" outlineLevel="0" collapsed="false">
      <c r="A7589" s="0" t="s">
        <v>10791</v>
      </c>
      <c r="B7589" s="0" t="n">
        <v>12850090</v>
      </c>
      <c r="C7589" s="0" t="n">
        <v>12850368</v>
      </c>
      <c r="D7589" s="0" t="s">
        <v>27025</v>
      </c>
      <c r="E7589" s="0" t="s">
        <v>27026</v>
      </c>
    </row>
    <row r="7590" customFormat="false" ht="15.75" hidden="false" customHeight="false" outlineLevel="0" collapsed="false">
      <c r="A7590" s="0" t="s">
        <v>10791</v>
      </c>
      <c r="B7590" s="0" t="n">
        <v>12870025</v>
      </c>
      <c r="C7590" s="0" t="n">
        <v>12870264</v>
      </c>
      <c r="D7590" s="0" t="s">
        <v>27027</v>
      </c>
      <c r="E7590" s="0" t="s">
        <v>12204</v>
      </c>
    </row>
    <row r="7591" customFormat="false" ht="15.75" hidden="false" customHeight="false" outlineLevel="0" collapsed="false">
      <c r="A7591" s="0" t="s">
        <v>10791</v>
      </c>
      <c r="B7591" s="0" t="n">
        <v>12951227</v>
      </c>
      <c r="C7591" s="0" t="n">
        <v>12951465</v>
      </c>
      <c r="D7591" s="0" t="s">
        <v>27028</v>
      </c>
      <c r="E7591" s="0" t="s">
        <v>12206</v>
      </c>
    </row>
    <row r="7592" customFormat="false" ht="15.75" hidden="false" customHeight="false" outlineLevel="0" collapsed="false">
      <c r="A7592" s="0" t="s">
        <v>10791</v>
      </c>
      <c r="B7592" s="0" t="n">
        <v>12952371</v>
      </c>
      <c r="C7592" s="0" t="n">
        <v>12952628</v>
      </c>
      <c r="D7592" s="0" t="s">
        <v>27029</v>
      </c>
      <c r="E7592" s="0" t="s">
        <v>12208</v>
      </c>
    </row>
    <row r="7593" customFormat="false" ht="15.75" hidden="false" customHeight="false" outlineLevel="0" collapsed="false">
      <c r="A7593" s="0" t="s">
        <v>10791</v>
      </c>
      <c r="B7593" s="0" t="n">
        <v>12967938</v>
      </c>
      <c r="C7593" s="0" t="n">
        <v>12968171</v>
      </c>
      <c r="D7593" s="0" t="s">
        <v>27030</v>
      </c>
      <c r="E7593" s="0" t="s">
        <v>12210</v>
      </c>
    </row>
    <row r="7594" customFormat="false" ht="15.75" hidden="false" customHeight="false" outlineLevel="0" collapsed="false">
      <c r="A7594" s="0" t="s">
        <v>10791</v>
      </c>
      <c r="B7594" s="0" t="n">
        <v>12970675</v>
      </c>
      <c r="C7594" s="0" t="n">
        <v>12970928</v>
      </c>
      <c r="D7594" s="0" t="s">
        <v>27031</v>
      </c>
      <c r="E7594" s="0" t="s">
        <v>12212</v>
      </c>
    </row>
    <row r="7595" customFormat="false" ht="15.75" hidden="false" customHeight="false" outlineLevel="0" collapsed="false">
      <c r="A7595" s="0" t="s">
        <v>10791</v>
      </c>
      <c r="B7595" s="0" t="n">
        <v>13003421</v>
      </c>
      <c r="C7595" s="0" t="n">
        <v>13003686</v>
      </c>
      <c r="D7595" s="0" t="s">
        <v>27032</v>
      </c>
      <c r="E7595" s="0" t="s">
        <v>12214</v>
      </c>
    </row>
    <row r="7596" customFormat="false" ht="15.75" hidden="false" customHeight="false" outlineLevel="0" collapsed="false">
      <c r="A7596" s="0" t="s">
        <v>10791</v>
      </c>
      <c r="B7596" s="0" t="n">
        <v>13041711</v>
      </c>
      <c r="C7596" s="0" t="n">
        <v>13041941</v>
      </c>
      <c r="D7596" s="0" t="s">
        <v>27033</v>
      </c>
      <c r="E7596" s="0" t="s">
        <v>12216</v>
      </c>
    </row>
    <row r="7597" customFormat="false" ht="15.75" hidden="false" customHeight="false" outlineLevel="0" collapsed="false">
      <c r="A7597" s="0" t="s">
        <v>10791</v>
      </c>
      <c r="B7597" s="0" t="n">
        <v>13085772</v>
      </c>
      <c r="C7597" s="0" t="n">
        <v>13086194</v>
      </c>
      <c r="D7597" s="0" t="s">
        <v>27034</v>
      </c>
      <c r="E7597" s="0" t="s">
        <v>12219</v>
      </c>
    </row>
    <row r="7598" customFormat="false" ht="15.75" hidden="false" customHeight="false" outlineLevel="0" collapsed="false">
      <c r="A7598" s="0" t="s">
        <v>10791</v>
      </c>
      <c r="B7598" s="0" t="n">
        <v>13094817</v>
      </c>
      <c r="C7598" s="0" t="n">
        <v>13095073</v>
      </c>
      <c r="D7598" s="0" t="s">
        <v>27035</v>
      </c>
      <c r="E7598" s="0" t="s">
        <v>33</v>
      </c>
    </row>
    <row r="7599" customFormat="false" ht="15.75" hidden="false" customHeight="false" outlineLevel="0" collapsed="false">
      <c r="A7599" s="0" t="s">
        <v>10791</v>
      </c>
      <c r="B7599" s="0" t="n">
        <v>13152665</v>
      </c>
      <c r="C7599" s="0" t="n">
        <v>13152900</v>
      </c>
      <c r="D7599" s="0" t="s">
        <v>27036</v>
      </c>
      <c r="E7599" s="0" t="s">
        <v>12225</v>
      </c>
    </row>
    <row r="7600" customFormat="false" ht="15.75" hidden="false" customHeight="false" outlineLevel="0" collapsed="false">
      <c r="A7600" s="0" t="s">
        <v>10791</v>
      </c>
      <c r="B7600" s="0" t="n">
        <v>13176429</v>
      </c>
      <c r="C7600" s="0" t="n">
        <v>13176671</v>
      </c>
      <c r="D7600" s="0" t="s">
        <v>27037</v>
      </c>
      <c r="E7600" s="0" t="s">
        <v>12227</v>
      </c>
    </row>
    <row r="7601" customFormat="false" ht="15.75" hidden="false" customHeight="false" outlineLevel="0" collapsed="false">
      <c r="A7601" s="0" t="s">
        <v>10791</v>
      </c>
      <c r="B7601" s="0" t="n">
        <v>13269480</v>
      </c>
      <c r="C7601" s="0" t="n">
        <v>13269715</v>
      </c>
      <c r="D7601" s="0" t="s">
        <v>27038</v>
      </c>
      <c r="E7601" s="0" t="s">
        <v>27039</v>
      </c>
    </row>
    <row r="7602" customFormat="false" ht="15.75" hidden="false" customHeight="false" outlineLevel="0" collapsed="false">
      <c r="A7602" s="0" t="s">
        <v>10791</v>
      </c>
      <c r="B7602" s="0" t="n">
        <v>13312356</v>
      </c>
      <c r="C7602" s="0" t="n">
        <v>13312589</v>
      </c>
      <c r="D7602" s="0" t="s">
        <v>27040</v>
      </c>
      <c r="E7602" s="0" t="s">
        <v>12231</v>
      </c>
    </row>
    <row r="7603" customFormat="false" ht="15.75" hidden="false" customHeight="false" outlineLevel="0" collapsed="false">
      <c r="A7603" s="0" t="s">
        <v>10791</v>
      </c>
      <c r="B7603" s="0" t="n">
        <v>13313137</v>
      </c>
      <c r="C7603" s="0" t="n">
        <v>13313375</v>
      </c>
      <c r="D7603" s="0" t="s">
        <v>27041</v>
      </c>
      <c r="E7603" s="0" t="s">
        <v>12233</v>
      </c>
    </row>
    <row r="7604" customFormat="false" ht="15.75" hidden="false" customHeight="false" outlineLevel="0" collapsed="false">
      <c r="A7604" s="0" t="s">
        <v>10791</v>
      </c>
      <c r="B7604" s="0" t="n">
        <v>13358813</v>
      </c>
      <c r="C7604" s="0" t="n">
        <v>13359048</v>
      </c>
      <c r="D7604" s="0" t="s">
        <v>27042</v>
      </c>
      <c r="E7604" s="0" t="s">
        <v>27043</v>
      </c>
    </row>
    <row r="7605" customFormat="false" ht="15.75" hidden="false" customHeight="false" outlineLevel="0" collapsed="false">
      <c r="A7605" s="0" t="s">
        <v>10791</v>
      </c>
      <c r="B7605" s="0" t="n">
        <v>13406131</v>
      </c>
      <c r="C7605" s="0" t="n">
        <v>13406386</v>
      </c>
      <c r="D7605" s="0" t="s">
        <v>27044</v>
      </c>
      <c r="E7605" s="0" t="s">
        <v>12239</v>
      </c>
    </row>
    <row r="7606" customFormat="false" ht="15.75" hidden="false" customHeight="false" outlineLevel="0" collapsed="false">
      <c r="A7606" s="0" t="s">
        <v>10791</v>
      </c>
      <c r="B7606" s="0" t="n">
        <v>13409166</v>
      </c>
      <c r="C7606" s="0" t="n">
        <v>13409412</v>
      </c>
      <c r="D7606" s="0" t="s">
        <v>27045</v>
      </c>
      <c r="E7606" s="0" t="s">
        <v>12241</v>
      </c>
    </row>
    <row r="7607" customFormat="false" ht="15.75" hidden="false" customHeight="false" outlineLevel="0" collapsed="false">
      <c r="A7607" s="0" t="s">
        <v>10791</v>
      </c>
      <c r="B7607" s="0" t="n">
        <v>13437580</v>
      </c>
      <c r="C7607" s="0" t="n">
        <v>13438027</v>
      </c>
      <c r="D7607" s="0" t="s">
        <v>27046</v>
      </c>
      <c r="E7607" s="0" t="s">
        <v>12243</v>
      </c>
    </row>
    <row r="7608" customFormat="false" ht="15.75" hidden="false" customHeight="false" outlineLevel="0" collapsed="false">
      <c r="A7608" s="0" t="s">
        <v>10791</v>
      </c>
      <c r="B7608" s="0" t="n">
        <v>13439813</v>
      </c>
      <c r="C7608" s="0" t="n">
        <v>13440070</v>
      </c>
      <c r="D7608" s="0" t="s">
        <v>27047</v>
      </c>
      <c r="E7608" s="0" t="s">
        <v>33</v>
      </c>
    </row>
    <row r="7609" customFormat="false" ht="15.75" hidden="false" customHeight="false" outlineLevel="0" collapsed="false">
      <c r="A7609" s="0" t="s">
        <v>10791</v>
      </c>
      <c r="B7609" s="0" t="n">
        <v>13457939</v>
      </c>
      <c r="C7609" s="0" t="n">
        <v>13458182</v>
      </c>
      <c r="D7609" s="0" t="s">
        <v>27048</v>
      </c>
      <c r="E7609" s="0" t="s">
        <v>12248</v>
      </c>
    </row>
    <row r="7610" customFormat="false" ht="15.75" hidden="false" customHeight="false" outlineLevel="0" collapsed="false">
      <c r="A7610" s="0" t="s">
        <v>10791</v>
      </c>
      <c r="B7610" s="0" t="n">
        <v>13459383</v>
      </c>
      <c r="C7610" s="0" t="n">
        <v>13459639</v>
      </c>
      <c r="D7610" s="0" t="s">
        <v>27049</v>
      </c>
      <c r="E7610" s="0" t="s">
        <v>12250</v>
      </c>
    </row>
    <row r="7611" customFormat="false" ht="15.75" hidden="false" customHeight="false" outlineLevel="0" collapsed="false">
      <c r="A7611" s="0" t="s">
        <v>10791</v>
      </c>
      <c r="B7611" s="0" t="n">
        <v>13460541</v>
      </c>
      <c r="C7611" s="0" t="n">
        <v>13460782</v>
      </c>
      <c r="D7611" s="0" t="s">
        <v>27050</v>
      </c>
      <c r="E7611" s="0" t="s">
        <v>12252</v>
      </c>
    </row>
    <row r="7612" customFormat="false" ht="15.75" hidden="false" customHeight="false" outlineLevel="0" collapsed="false">
      <c r="A7612" s="0" t="s">
        <v>10791</v>
      </c>
      <c r="B7612" s="0" t="n">
        <v>13463001</v>
      </c>
      <c r="C7612" s="0" t="n">
        <v>13463256</v>
      </c>
      <c r="D7612" s="0" t="s">
        <v>27051</v>
      </c>
      <c r="E7612" s="0" t="s">
        <v>12254</v>
      </c>
    </row>
    <row r="7613" customFormat="false" ht="15.75" hidden="false" customHeight="false" outlineLevel="0" collapsed="false">
      <c r="A7613" s="0" t="s">
        <v>10791</v>
      </c>
      <c r="B7613" s="0" t="n">
        <v>13468278</v>
      </c>
      <c r="C7613" s="0" t="n">
        <v>13468527</v>
      </c>
      <c r="D7613" s="0" t="s">
        <v>27052</v>
      </c>
      <c r="E7613" s="0" t="s">
        <v>12256</v>
      </c>
    </row>
    <row r="7614" customFormat="false" ht="15.75" hidden="false" customHeight="false" outlineLevel="0" collapsed="false">
      <c r="A7614" s="0" t="s">
        <v>10791</v>
      </c>
      <c r="B7614" s="0" t="n">
        <v>13490578</v>
      </c>
      <c r="C7614" s="0" t="n">
        <v>13490814</v>
      </c>
      <c r="D7614" s="0" t="s">
        <v>27053</v>
      </c>
      <c r="E7614" s="0" t="s">
        <v>12258</v>
      </c>
    </row>
    <row r="7615" customFormat="false" ht="15.75" hidden="false" customHeight="false" outlineLevel="0" collapsed="false">
      <c r="A7615" s="0" t="s">
        <v>10791</v>
      </c>
      <c r="B7615" s="0" t="n">
        <v>13497573</v>
      </c>
      <c r="C7615" s="0" t="n">
        <v>13497820</v>
      </c>
      <c r="D7615" s="0" t="s">
        <v>27054</v>
      </c>
      <c r="E7615" s="0" t="s">
        <v>12260</v>
      </c>
    </row>
    <row r="7616" customFormat="false" ht="15.75" hidden="false" customHeight="false" outlineLevel="0" collapsed="false">
      <c r="A7616" s="0" t="s">
        <v>10791</v>
      </c>
      <c r="B7616" s="0" t="n">
        <v>13499634</v>
      </c>
      <c r="C7616" s="0" t="n">
        <v>13499868</v>
      </c>
      <c r="D7616" s="0" t="s">
        <v>27055</v>
      </c>
      <c r="E7616" s="0" t="s">
        <v>12262</v>
      </c>
    </row>
    <row r="7617" customFormat="false" ht="15.75" hidden="false" customHeight="false" outlineLevel="0" collapsed="false">
      <c r="A7617" s="0" t="s">
        <v>10791</v>
      </c>
      <c r="B7617" s="0" t="n">
        <v>13527344</v>
      </c>
      <c r="C7617" s="0" t="n">
        <v>13527551</v>
      </c>
      <c r="D7617" s="0" t="s">
        <v>27056</v>
      </c>
      <c r="E7617" s="0" t="s">
        <v>12264</v>
      </c>
    </row>
    <row r="7618" customFormat="false" ht="15.75" hidden="false" customHeight="false" outlineLevel="0" collapsed="false">
      <c r="A7618" s="0" t="s">
        <v>10791</v>
      </c>
      <c r="B7618" s="0" t="n">
        <v>13551636</v>
      </c>
      <c r="C7618" s="0" t="n">
        <v>13551945</v>
      </c>
      <c r="D7618" s="0" t="s">
        <v>27057</v>
      </c>
      <c r="E7618" s="0" t="s">
        <v>12267</v>
      </c>
    </row>
    <row r="7619" customFormat="false" ht="15.75" hidden="false" customHeight="false" outlineLevel="0" collapsed="false">
      <c r="A7619" s="0" t="s">
        <v>10791</v>
      </c>
      <c r="B7619" s="0" t="n">
        <v>13556745</v>
      </c>
      <c r="C7619" s="0" t="n">
        <v>13556976</v>
      </c>
      <c r="D7619" s="0" t="s">
        <v>27058</v>
      </c>
      <c r="E7619" s="0" t="s">
        <v>12269</v>
      </c>
    </row>
    <row r="7620" customFormat="false" ht="15.75" hidden="false" customHeight="false" outlineLevel="0" collapsed="false">
      <c r="A7620" s="0" t="s">
        <v>10791</v>
      </c>
      <c r="B7620" s="0" t="n">
        <v>13565314</v>
      </c>
      <c r="C7620" s="0" t="n">
        <v>13565555</v>
      </c>
      <c r="D7620" s="0" t="s">
        <v>27059</v>
      </c>
      <c r="E7620" s="0" t="s">
        <v>12271</v>
      </c>
    </row>
    <row r="7621" customFormat="false" ht="15.75" hidden="false" customHeight="false" outlineLevel="0" collapsed="false">
      <c r="A7621" s="0" t="s">
        <v>10791</v>
      </c>
      <c r="B7621" s="0" t="n">
        <v>13568608</v>
      </c>
      <c r="C7621" s="0" t="n">
        <v>13568862</v>
      </c>
      <c r="D7621" s="0" t="s">
        <v>27060</v>
      </c>
      <c r="E7621" s="0" t="s">
        <v>12273</v>
      </c>
    </row>
    <row r="7622" customFormat="false" ht="15.75" hidden="false" customHeight="false" outlineLevel="0" collapsed="false">
      <c r="A7622" s="0" t="s">
        <v>10791</v>
      </c>
      <c r="B7622" s="0" t="n">
        <v>13591591</v>
      </c>
      <c r="C7622" s="0" t="n">
        <v>13591835</v>
      </c>
      <c r="D7622" s="0" t="s">
        <v>27061</v>
      </c>
      <c r="E7622" s="0" t="s">
        <v>12275</v>
      </c>
    </row>
    <row r="7623" customFormat="false" ht="15.75" hidden="false" customHeight="false" outlineLevel="0" collapsed="false">
      <c r="A7623" s="0" t="s">
        <v>10791</v>
      </c>
      <c r="B7623" s="0" t="n">
        <v>13625645</v>
      </c>
      <c r="C7623" s="0" t="n">
        <v>13625916</v>
      </c>
      <c r="D7623" s="0" t="s">
        <v>27062</v>
      </c>
      <c r="E7623" s="0" t="s">
        <v>12277</v>
      </c>
    </row>
    <row r="7624" customFormat="false" ht="15.75" hidden="false" customHeight="false" outlineLevel="0" collapsed="false">
      <c r="A7624" s="0" t="s">
        <v>10791</v>
      </c>
      <c r="B7624" s="0" t="n">
        <v>13651836</v>
      </c>
      <c r="C7624" s="0" t="n">
        <v>13652077</v>
      </c>
      <c r="D7624" s="0" t="s">
        <v>27063</v>
      </c>
      <c r="E7624" s="0" t="s">
        <v>27064</v>
      </c>
    </row>
    <row r="7625" customFormat="false" ht="15.75" hidden="false" customHeight="false" outlineLevel="0" collapsed="false">
      <c r="A7625" s="0" t="s">
        <v>10791</v>
      </c>
      <c r="B7625" s="0" t="n">
        <v>13658728</v>
      </c>
      <c r="C7625" s="0" t="n">
        <v>13659022</v>
      </c>
      <c r="D7625" s="0" t="s">
        <v>27065</v>
      </c>
      <c r="E7625" s="0" t="s">
        <v>12281</v>
      </c>
    </row>
    <row r="7626" customFormat="false" ht="15.75" hidden="false" customHeight="false" outlineLevel="0" collapsed="false">
      <c r="A7626" s="0" t="s">
        <v>10791</v>
      </c>
      <c r="B7626" s="0" t="n">
        <v>13660709</v>
      </c>
      <c r="C7626" s="0" t="n">
        <v>13660987</v>
      </c>
      <c r="D7626" s="0" t="s">
        <v>27066</v>
      </c>
      <c r="E7626" s="0" t="s">
        <v>12281</v>
      </c>
    </row>
    <row r="7627" customFormat="false" ht="15.75" hidden="false" customHeight="false" outlineLevel="0" collapsed="false">
      <c r="A7627" s="0" t="s">
        <v>10791</v>
      </c>
      <c r="B7627" s="0" t="n">
        <v>13664439</v>
      </c>
      <c r="C7627" s="0" t="n">
        <v>13664697</v>
      </c>
      <c r="D7627" s="0" t="s">
        <v>27067</v>
      </c>
      <c r="E7627" s="0" t="s">
        <v>33</v>
      </c>
    </row>
    <row r="7628" customFormat="false" ht="15.75" hidden="false" customHeight="false" outlineLevel="0" collapsed="false">
      <c r="A7628" s="0" t="s">
        <v>10791</v>
      </c>
      <c r="B7628" s="0" t="n">
        <v>13665069</v>
      </c>
      <c r="C7628" s="0" t="n">
        <v>13665300</v>
      </c>
      <c r="D7628" s="0" t="s">
        <v>27068</v>
      </c>
      <c r="E7628" s="0" t="s">
        <v>12287</v>
      </c>
    </row>
    <row r="7629" customFormat="false" ht="15.75" hidden="false" customHeight="false" outlineLevel="0" collapsed="false">
      <c r="A7629" s="0" t="s">
        <v>10791</v>
      </c>
      <c r="B7629" s="0" t="n">
        <v>13678621</v>
      </c>
      <c r="C7629" s="0" t="n">
        <v>13678856</v>
      </c>
      <c r="D7629" s="0" t="s">
        <v>27069</v>
      </c>
      <c r="E7629" s="0" t="s">
        <v>12289</v>
      </c>
    </row>
    <row r="7630" customFormat="false" ht="15.75" hidden="false" customHeight="false" outlineLevel="0" collapsed="false">
      <c r="A7630" s="0" t="s">
        <v>10791</v>
      </c>
      <c r="B7630" s="0" t="n">
        <v>13680088</v>
      </c>
      <c r="C7630" s="0" t="n">
        <v>13680275</v>
      </c>
      <c r="D7630" s="0" t="s">
        <v>27070</v>
      </c>
      <c r="E7630" s="0" t="s">
        <v>12291</v>
      </c>
    </row>
    <row r="7631" customFormat="false" ht="15.75" hidden="false" customHeight="false" outlineLevel="0" collapsed="false">
      <c r="A7631" s="0" t="s">
        <v>10791</v>
      </c>
      <c r="B7631" s="0" t="n">
        <v>13680477</v>
      </c>
      <c r="C7631" s="0" t="n">
        <v>13680698</v>
      </c>
      <c r="D7631" s="0" t="s">
        <v>27071</v>
      </c>
      <c r="E7631" s="0" t="s">
        <v>12291</v>
      </c>
    </row>
    <row r="7632" customFormat="false" ht="15.75" hidden="false" customHeight="false" outlineLevel="0" collapsed="false">
      <c r="A7632" s="0" t="s">
        <v>10791</v>
      </c>
      <c r="B7632" s="0" t="n">
        <v>13682521</v>
      </c>
      <c r="C7632" s="0" t="n">
        <v>13682751</v>
      </c>
      <c r="D7632" s="0" t="s">
        <v>27072</v>
      </c>
      <c r="E7632" s="0" t="s">
        <v>12294</v>
      </c>
    </row>
    <row r="7633" customFormat="false" ht="15.75" hidden="false" customHeight="false" outlineLevel="0" collapsed="false">
      <c r="A7633" s="0" t="s">
        <v>10791</v>
      </c>
      <c r="B7633" s="0" t="n">
        <v>13715342</v>
      </c>
      <c r="C7633" s="0" t="n">
        <v>13715606</v>
      </c>
      <c r="D7633" s="0" t="s">
        <v>27073</v>
      </c>
      <c r="E7633" s="0" t="s">
        <v>12296</v>
      </c>
    </row>
    <row r="7634" customFormat="false" ht="15.75" hidden="false" customHeight="false" outlineLevel="0" collapsed="false">
      <c r="A7634" s="0" t="s">
        <v>10791</v>
      </c>
      <c r="B7634" s="0" t="n">
        <v>13757410</v>
      </c>
      <c r="C7634" s="0" t="n">
        <v>13757643</v>
      </c>
      <c r="D7634" s="0" t="s">
        <v>27074</v>
      </c>
      <c r="E7634" s="0" t="s">
        <v>12298</v>
      </c>
    </row>
    <row r="7635" customFormat="false" ht="15.75" hidden="false" customHeight="false" outlineLevel="0" collapsed="false">
      <c r="A7635" s="0" t="s">
        <v>10791</v>
      </c>
      <c r="B7635" s="0" t="n">
        <v>13789474</v>
      </c>
      <c r="C7635" s="0" t="n">
        <v>13789746</v>
      </c>
      <c r="D7635" s="0" t="s">
        <v>27075</v>
      </c>
      <c r="E7635" s="0" t="s">
        <v>12300</v>
      </c>
    </row>
    <row r="7636" customFormat="false" ht="15.75" hidden="false" customHeight="false" outlineLevel="0" collapsed="false">
      <c r="A7636" s="0" t="s">
        <v>10791</v>
      </c>
      <c r="B7636" s="0" t="n">
        <v>13808563</v>
      </c>
      <c r="C7636" s="0" t="n">
        <v>13808859</v>
      </c>
      <c r="D7636" s="0" t="s">
        <v>27076</v>
      </c>
      <c r="E7636" s="0" t="s">
        <v>12302</v>
      </c>
    </row>
    <row r="7637" customFormat="false" ht="15.75" hidden="false" customHeight="false" outlineLevel="0" collapsed="false">
      <c r="A7637" s="0" t="s">
        <v>10791</v>
      </c>
      <c r="B7637" s="0" t="n">
        <v>13819052</v>
      </c>
      <c r="C7637" s="0" t="n">
        <v>13819318</v>
      </c>
      <c r="D7637" s="0" t="s">
        <v>27077</v>
      </c>
      <c r="E7637" s="0" t="s">
        <v>12304</v>
      </c>
    </row>
    <row r="7638" customFormat="false" ht="15.75" hidden="false" customHeight="false" outlineLevel="0" collapsed="false">
      <c r="A7638" s="0" t="s">
        <v>10791</v>
      </c>
      <c r="B7638" s="0" t="n">
        <v>13839404</v>
      </c>
      <c r="C7638" s="0" t="n">
        <v>13839650</v>
      </c>
      <c r="D7638" s="0" t="s">
        <v>27078</v>
      </c>
      <c r="E7638" s="0" t="s">
        <v>12306</v>
      </c>
    </row>
    <row r="7639" customFormat="false" ht="15.75" hidden="false" customHeight="false" outlineLevel="0" collapsed="false">
      <c r="A7639" s="0" t="s">
        <v>10791</v>
      </c>
      <c r="B7639" s="0" t="n">
        <v>13880273</v>
      </c>
      <c r="C7639" s="0" t="n">
        <v>13880521</v>
      </c>
      <c r="D7639" s="0" t="s">
        <v>27079</v>
      </c>
      <c r="E7639" s="0" t="s">
        <v>12308</v>
      </c>
    </row>
    <row r="7640" customFormat="false" ht="15.75" hidden="false" customHeight="false" outlineLevel="0" collapsed="false">
      <c r="A7640" s="0" t="s">
        <v>10791</v>
      </c>
      <c r="B7640" s="0" t="n">
        <v>13892841</v>
      </c>
      <c r="C7640" s="0" t="n">
        <v>13893092</v>
      </c>
      <c r="D7640" s="0" t="s">
        <v>27080</v>
      </c>
      <c r="E7640" s="0" t="s">
        <v>12310</v>
      </c>
    </row>
    <row r="7641" customFormat="false" ht="15.75" hidden="false" customHeight="false" outlineLevel="0" collapsed="false">
      <c r="A7641" s="0" t="s">
        <v>10791</v>
      </c>
      <c r="B7641" s="0" t="n">
        <v>13953162</v>
      </c>
      <c r="C7641" s="0" t="n">
        <v>13953395</v>
      </c>
      <c r="D7641" s="0" t="s">
        <v>27081</v>
      </c>
      <c r="E7641" s="0" t="s">
        <v>12314</v>
      </c>
    </row>
    <row r="7642" customFormat="false" ht="15.75" hidden="false" customHeight="false" outlineLevel="0" collapsed="false">
      <c r="A7642" s="0" t="s">
        <v>10791</v>
      </c>
      <c r="B7642" s="0" t="n">
        <v>13962110</v>
      </c>
      <c r="C7642" s="0" t="n">
        <v>13962346</v>
      </c>
      <c r="D7642" s="0" t="s">
        <v>27082</v>
      </c>
      <c r="E7642" s="0" t="s">
        <v>12318</v>
      </c>
    </row>
    <row r="7643" customFormat="false" ht="15.75" hidden="false" customHeight="false" outlineLevel="0" collapsed="false">
      <c r="A7643" s="0" t="s">
        <v>10791</v>
      </c>
      <c r="B7643" s="0" t="n">
        <v>13965849</v>
      </c>
      <c r="C7643" s="0" t="n">
        <v>13966094</v>
      </c>
      <c r="D7643" s="0" t="s">
        <v>27083</v>
      </c>
      <c r="E7643" s="0" t="s">
        <v>33</v>
      </c>
    </row>
    <row r="7644" customFormat="false" ht="15.75" hidden="false" customHeight="false" outlineLevel="0" collapsed="false">
      <c r="A7644" s="0" t="s">
        <v>10791</v>
      </c>
      <c r="B7644" s="0" t="n">
        <v>13967776</v>
      </c>
      <c r="C7644" s="0" t="n">
        <v>13967976</v>
      </c>
      <c r="D7644" s="0" t="s">
        <v>27084</v>
      </c>
      <c r="E7644" s="0" t="s">
        <v>27085</v>
      </c>
    </row>
    <row r="7645" customFormat="false" ht="15.75" hidden="false" customHeight="false" outlineLevel="0" collapsed="false">
      <c r="A7645" s="0" t="s">
        <v>10791</v>
      </c>
      <c r="B7645" s="0" t="n">
        <v>14002456</v>
      </c>
      <c r="C7645" s="0" t="n">
        <v>14002710</v>
      </c>
      <c r="D7645" s="0" t="s">
        <v>27086</v>
      </c>
      <c r="E7645" s="0" t="s">
        <v>12320</v>
      </c>
    </row>
    <row r="7646" customFormat="false" ht="15.75" hidden="false" customHeight="false" outlineLevel="0" collapsed="false">
      <c r="A7646" s="0" t="s">
        <v>10791</v>
      </c>
      <c r="B7646" s="0" t="n">
        <v>14012142</v>
      </c>
      <c r="C7646" s="0" t="n">
        <v>14012399</v>
      </c>
      <c r="D7646" s="0" t="s">
        <v>27087</v>
      </c>
      <c r="E7646" s="0" t="s">
        <v>12322</v>
      </c>
    </row>
    <row r="7647" customFormat="false" ht="15.75" hidden="false" customHeight="false" outlineLevel="0" collapsed="false">
      <c r="A7647" s="0" t="s">
        <v>10791</v>
      </c>
      <c r="B7647" s="0" t="n">
        <v>14028534</v>
      </c>
      <c r="C7647" s="0" t="n">
        <v>14028693</v>
      </c>
      <c r="D7647" s="0" t="s">
        <v>27088</v>
      </c>
      <c r="E7647" s="0" t="s">
        <v>27089</v>
      </c>
    </row>
    <row r="7648" customFormat="false" ht="15.75" hidden="false" customHeight="false" outlineLevel="0" collapsed="false">
      <c r="A7648" s="0" t="s">
        <v>10791</v>
      </c>
      <c r="B7648" s="0" t="n">
        <v>14054977</v>
      </c>
      <c r="C7648" s="0" t="n">
        <v>14055293</v>
      </c>
      <c r="D7648" s="0" t="s">
        <v>27090</v>
      </c>
      <c r="E7648" s="0" t="s">
        <v>33</v>
      </c>
    </row>
    <row r="7649" customFormat="false" ht="15.75" hidden="false" customHeight="false" outlineLevel="0" collapsed="false">
      <c r="A7649" s="0" t="s">
        <v>10791</v>
      </c>
      <c r="B7649" s="0" t="n">
        <v>14064057</v>
      </c>
      <c r="C7649" s="0" t="n">
        <v>14064299</v>
      </c>
      <c r="D7649" s="0" t="s">
        <v>27091</v>
      </c>
      <c r="E7649" s="0" t="s">
        <v>27092</v>
      </c>
    </row>
    <row r="7650" customFormat="false" ht="15.75" hidden="false" customHeight="false" outlineLevel="0" collapsed="false">
      <c r="A7650" s="0" t="s">
        <v>10791</v>
      </c>
      <c r="B7650" s="0" t="n">
        <v>14133072</v>
      </c>
      <c r="C7650" s="0" t="n">
        <v>14133314</v>
      </c>
      <c r="D7650" s="0" t="s">
        <v>27093</v>
      </c>
      <c r="E7650" s="0" t="s">
        <v>12325</v>
      </c>
    </row>
    <row r="7651" customFormat="false" ht="15.75" hidden="false" customHeight="false" outlineLevel="0" collapsed="false">
      <c r="A7651" s="0" t="s">
        <v>10791</v>
      </c>
      <c r="B7651" s="0" t="n">
        <v>14133640</v>
      </c>
      <c r="C7651" s="0" t="n">
        <v>14133906</v>
      </c>
      <c r="D7651" s="0" t="s">
        <v>27094</v>
      </c>
      <c r="E7651" s="0" t="s">
        <v>12325</v>
      </c>
    </row>
    <row r="7652" customFormat="false" ht="15.75" hidden="false" customHeight="false" outlineLevel="0" collapsed="false">
      <c r="A7652" s="0" t="s">
        <v>10791</v>
      </c>
      <c r="B7652" s="0" t="n">
        <v>14136208</v>
      </c>
      <c r="C7652" s="0" t="n">
        <v>14136475</v>
      </c>
      <c r="D7652" s="0" t="s">
        <v>27095</v>
      </c>
      <c r="E7652" s="0" t="s">
        <v>12325</v>
      </c>
    </row>
    <row r="7653" customFormat="false" ht="15.75" hidden="false" customHeight="false" outlineLevel="0" collapsed="false">
      <c r="A7653" s="0" t="s">
        <v>10791</v>
      </c>
      <c r="B7653" s="0" t="n">
        <v>14137175</v>
      </c>
      <c r="C7653" s="0" t="n">
        <v>14137394</v>
      </c>
      <c r="D7653" s="0" t="s">
        <v>27096</v>
      </c>
      <c r="E7653" s="0" t="s">
        <v>12329</v>
      </c>
    </row>
    <row r="7654" customFormat="false" ht="15.75" hidden="false" customHeight="false" outlineLevel="0" collapsed="false">
      <c r="A7654" s="0" t="s">
        <v>10791</v>
      </c>
      <c r="B7654" s="0" t="n">
        <v>14143655</v>
      </c>
      <c r="C7654" s="0" t="n">
        <v>14144044</v>
      </c>
      <c r="D7654" s="0" t="s">
        <v>27097</v>
      </c>
      <c r="E7654" s="0" t="s">
        <v>27098</v>
      </c>
    </row>
    <row r="7655" customFormat="false" ht="15.75" hidden="false" customHeight="false" outlineLevel="0" collapsed="false">
      <c r="A7655" s="0" t="s">
        <v>10791</v>
      </c>
      <c r="B7655" s="0" t="n">
        <v>14177719</v>
      </c>
      <c r="C7655" s="0" t="n">
        <v>14177968</v>
      </c>
      <c r="D7655" s="0" t="s">
        <v>27099</v>
      </c>
      <c r="E7655" s="0" t="s">
        <v>12331</v>
      </c>
    </row>
    <row r="7656" customFormat="false" ht="15.75" hidden="false" customHeight="false" outlineLevel="0" collapsed="false">
      <c r="A7656" s="0" t="s">
        <v>10791</v>
      </c>
      <c r="B7656" s="0" t="n">
        <v>14185539</v>
      </c>
      <c r="C7656" s="0" t="n">
        <v>14185789</v>
      </c>
      <c r="D7656" s="0" t="s">
        <v>27100</v>
      </c>
      <c r="E7656" s="0" t="s">
        <v>12333</v>
      </c>
    </row>
    <row r="7657" customFormat="false" ht="15.75" hidden="false" customHeight="false" outlineLevel="0" collapsed="false">
      <c r="A7657" s="0" t="s">
        <v>10791</v>
      </c>
      <c r="B7657" s="0" t="n">
        <v>14193442</v>
      </c>
      <c r="C7657" s="0" t="n">
        <v>14193703</v>
      </c>
      <c r="D7657" s="0" t="s">
        <v>27101</v>
      </c>
      <c r="E7657" s="0" t="s">
        <v>12335</v>
      </c>
    </row>
    <row r="7658" customFormat="false" ht="15.75" hidden="false" customHeight="false" outlineLevel="0" collapsed="false">
      <c r="A7658" s="0" t="s">
        <v>10791</v>
      </c>
      <c r="B7658" s="0" t="n">
        <v>14200118</v>
      </c>
      <c r="C7658" s="0" t="n">
        <v>14200295</v>
      </c>
      <c r="D7658" s="0" t="s">
        <v>27102</v>
      </c>
      <c r="E7658" s="0" t="s">
        <v>33</v>
      </c>
    </row>
    <row r="7659" customFormat="false" ht="15.75" hidden="false" customHeight="false" outlineLevel="0" collapsed="false">
      <c r="A7659" s="0" t="s">
        <v>10791</v>
      </c>
      <c r="B7659" s="0" t="n">
        <v>14238841</v>
      </c>
      <c r="C7659" s="0" t="n">
        <v>14239059</v>
      </c>
      <c r="D7659" s="0" t="s">
        <v>27103</v>
      </c>
      <c r="E7659" s="0" t="s">
        <v>27104</v>
      </c>
    </row>
    <row r="7660" customFormat="false" ht="15.75" hidden="false" customHeight="false" outlineLevel="0" collapsed="false">
      <c r="A7660" s="0" t="s">
        <v>10791</v>
      </c>
      <c r="B7660" s="0" t="n">
        <v>14274274</v>
      </c>
      <c r="C7660" s="0" t="n">
        <v>14274543</v>
      </c>
      <c r="D7660" s="0" t="s">
        <v>27105</v>
      </c>
      <c r="E7660" s="0" t="s">
        <v>12339</v>
      </c>
    </row>
    <row r="7661" customFormat="false" ht="15.75" hidden="false" customHeight="false" outlineLevel="0" collapsed="false">
      <c r="A7661" s="0" t="s">
        <v>10791</v>
      </c>
      <c r="B7661" s="0" t="n">
        <v>14322897</v>
      </c>
      <c r="C7661" s="0" t="n">
        <v>14323136</v>
      </c>
      <c r="D7661" s="0" t="s">
        <v>27106</v>
      </c>
      <c r="E7661" s="0" t="s">
        <v>12345</v>
      </c>
    </row>
    <row r="7662" customFormat="false" ht="15.75" hidden="false" customHeight="false" outlineLevel="0" collapsed="false">
      <c r="A7662" s="0" t="s">
        <v>10791</v>
      </c>
      <c r="B7662" s="0" t="n">
        <v>14347298</v>
      </c>
      <c r="C7662" s="0" t="n">
        <v>14347534</v>
      </c>
      <c r="D7662" s="0" t="s">
        <v>27107</v>
      </c>
      <c r="E7662" s="0" t="s">
        <v>12347</v>
      </c>
    </row>
    <row r="7663" customFormat="false" ht="15.75" hidden="false" customHeight="false" outlineLevel="0" collapsed="false">
      <c r="A7663" s="0" t="s">
        <v>10791</v>
      </c>
      <c r="B7663" s="0" t="n">
        <v>14351025</v>
      </c>
      <c r="C7663" s="0" t="n">
        <v>14351276</v>
      </c>
      <c r="D7663" s="0" t="s">
        <v>27108</v>
      </c>
      <c r="E7663" s="0" t="s">
        <v>12349</v>
      </c>
    </row>
    <row r="7664" customFormat="false" ht="15.75" hidden="false" customHeight="false" outlineLevel="0" collapsed="false">
      <c r="A7664" s="0" t="s">
        <v>10791</v>
      </c>
      <c r="B7664" s="0" t="n">
        <v>14355816</v>
      </c>
      <c r="C7664" s="0" t="n">
        <v>14356058</v>
      </c>
      <c r="D7664" s="0" t="s">
        <v>27109</v>
      </c>
      <c r="E7664" s="0" t="s">
        <v>12351</v>
      </c>
    </row>
    <row r="7665" customFormat="false" ht="15.75" hidden="false" customHeight="false" outlineLevel="0" collapsed="false">
      <c r="A7665" s="0" t="s">
        <v>10791</v>
      </c>
      <c r="B7665" s="0" t="n">
        <v>14415226</v>
      </c>
      <c r="C7665" s="0" t="n">
        <v>14415498</v>
      </c>
      <c r="D7665" s="0" t="s">
        <v>27110</v>
      </c>
      <c r="E7665" s="0" t="s">
        <v>12353</v>
      </c>
    </row>
    <row r="7666" customFormat="false" ht="15.75" hidden="false" customHeight="false" outlineLevel="0" collapsed="false">
      <c r="A7666" s="0" t="s">
        <v>10791</v>
      </c>
      <c r="B7666" s="0" t="n">
        <v>14423305</v>
      </c>
      <c r="C7666" s="0" t="n">
        <v>14423586</v>
      </c>
      <c r="D7666" s="0" t="s">
        <v>27111</v>
      </c>
      <c r="E7666" s="0" t="s">
        <v>12355</v>
      </c>
    </row>
    <row r="7667" customFormat="false" ht="15.75" hidden="false" customHeight="false" outlineLevel="0" collapsed="false">
      <c r="A7667" s="0" t="s">
        <v>10791</v>
      </c>
      <c r="B7667" s="0" t="n">
        <v>14425178</v>
      </c>
      <c r="C7667" s="0" t="n">
        <v>14425411</v>
      </c>
      <c r="D7667" s="0" t="s">
        <v>27112</v>
      </c>
      <c r="E7667" s="0" t="s">
        <v>12357</v>
      </c>
    </row>
    <row r="7668" customFormat="false" ht="15.75" hidden="false" customHeight="false" outlineLevel="0" collapsed="false">
      <c r="A7668" s="0" t="s">
        <v>10791</v>
      </c>
      <c r="B7668" s="0" t="n">
        <v>14447533</v>
      </c>
      <c r="C7668" s="0" t="n">
        <v>14447784</v>
      </c>
      <c r="D7668" s="0" t="s">
        <v>27113</v>
      </c>
      <c r="E7668" s="0" t="s">
        <v>12359</v>
      </c>
    </row>
    <row r="7669" customFormat="false" ht="15.75" hidden="false" customHeight="false" outlineLevel="0" collapsed="false">
      <c r="A7669" s="0" t="s">
        <v>10791</v>
      </c>
      <c r="B7669" s="0" t="n">
        <v>14456676</v>
      </c>
      <c r="C7669" s="0" t="n">
        <v>14456919</v>
      </c>
      <c r="D7669" s="0" t="s">
        <v>27114</v>
      </c>
      <c r="E7669" s="0" t="s">
        <v>12361</v>
      </c>
    </row>
    <row r="7670" customFormat="false" ht="15.75" hidden="false" customHeight="false" outlineLevel="0" collapsed="false">
      <c r="A7670" s="0" t="s">
        <v>10791</v>
      </c>
      <c r="B7670" s="0" t="n">
        <v>14457188</v>
      </c>
      <c r="C7670" s="0" t="n">
        <v>14457411</v>
      </c>
      <c r="D7670" s="0" t="s">
        <v>27115</v>
      </c>
      <c r="E7670" s="0" t="s">
        <v>12363</v>
      </c>
    </row>
    <row r="7671" customFormat="false" ht="15.75" hidden="false" customHeight="false" outlineLevel="0" collapsed="false">
      <c r="A7671" s="0" t="s">
        <v>10791</v>
      </c>
      <c r="B7671" s="0" t="n">
        <v>14460247</v>
      </c>
      <c r="C7671" s="0" t="n">
        <v>14460481</v>
      </c>
      <c r="D7671" s="0" t="s">
        <v>27116</v>
      </c>
      <c r="E7671" s="0" t="s">
        <v>33</v>
      </c>
    </row>
    <row r="7672" customFormat="false" ht="15.75" hidden="false" customHeight="false" outlineLevel="0" collapsed="false">
      <c r="A7672" s="0" t="s">
        <v>10791</v>
      </c>
      <c r="B7672" s="0" t="n">
        <v>14464477</v>
      </c>
      <c r="C7672" s="0" t="n">
        <v>14464715</v>
      </c>
      <c r="D7672" s="0" t="s">
        <v>27117</v>
      </c>
      <c r="E7672" s="0" t="s">
        <v>12366</v>
      </c>
    </row>
    <row r="7673" customFormat="false" ht="15.75" hidden="false" customHeight="false" outlineLevel="0" collapsed="false">
      <c r="A7673" s="0" t="s">
        <v>10791</v>
      </c>
      <c r="B7673" s="0" t="n">
        <v>14493740</v>
      </c>
      <c r="C7673" s="0" t="n">
        <v>14493988</v>
      </c>
      <c r="D7673" s="0" t="s">
        <v>27118</v>
      </c>
      <c r="E7673" s="0" t="s">
        <v>12370</v>
      </c>
    </row>
    <row r="7674" customFormat="false" ht="15.75" hidden="false" customHeight="false" outlineLevel="0" collapsed="false">
      <c r="A7674" s="0" t="s">
        <v>10791</v>
      </c>
      <c r="B7674" s="0" t="n">
        <v>14500582</v>
      </c>
      <c r="C7674" s="0" t="n">
        <v>14500857</v>
      </c>
      <c r="D7674" s="0" t="s">
        <v>27119</v>
      </c>
      <c r="E7674" s="0" t="s">
        <v>12370</v>
      </c>
    </row>
    <row r="7675" customFormat="false" ht="15.75" hidden="false" customHeight="false" outlineLevel="0" collapsed="false">
      <c r="A7675" s="0" t="s">
        <v>10791</v>
      </c>
      <c r="B7675" s="0" t="n">
        <v>14524280</v>
      </c>
      <c r="C7675" s="0" t="n">
        <v>14524518</v>
      </c>
      <c r="D7675" s="0" t="s">
        <v>27120</v>
      </c>
      <c r="E7675" s="0" t="s">
        <v>12372</v>
      </c>
    </row>
    <row r="7676" customFormat="false" ht="15.75" hidden="false" customHeight="false" outlineLevel="0" collapsed="false">
      <c r="A7676" s="0" t="s">
        <v>10791</v>
      </c>
      <c r="B7676" s="0" t="n">
        <v>14545940</v>
      </c>
      <c r="C7676" s="0" t="n">
        <v>14546175</v>
      </c>
      <c r="D7676" s="0" t="s">
        <v>27121</v>
      </c>
      <c r="E7676" s="0" t="s">
        <v>12374</v>
      </c>
    </row>
    <row r="7677" customFormat="false" ht="15.75" hidden="false" customHeight="false" outlineLevel="0" collapsed="false">
      <c r="A7677" s="0" t="s">
        <v>10791</v>
      </c>
      <c r="B7677" s="0" t="n">
        <v>14548562</v>
      </c>
      <c r="C7677" s="0" t="n">
        <v>14548808</v>
      </c>
      <c r="D7677" s="0" t="s">
        <v>27122</v>
      </c>
      <c r="E7677" s="0" t="s">
        <v>12374</v>
      </c>
    </row>
    <row r="7678" customFormat="false" ht="15.75" hidden="false" customHeight="false" outlineLevel="0" collapsed="false">
      <c r="A7678" s="0" t="s">
        <v>10791</v>
      </c>
      <c r="B7678" s="0" t="n">
        <v>14597850</v>
      </c>
      <c r="C7678" s="0" t="n">
        <v>14598144</v>
      </c>
      <c r="D7678" s="0" t="s">
        <v>27123</v>
      </c>
      <c r="E7678" s="0" t="s">
        <v>12377</v>
      </c>
    </row>
    <row r="7679" customFormat="false" ht="15.75" hidden="false" customHeight="false" outlineLevel="0" collapsed="false">
      <c r="A7679" s="0" t="s">
        <v>10791</v>
      </c>
      <c r="B7679" s="0" t="n">
        <v>14612253</v>
      </c>
      <c r="C7679" s="0" t="n">
        <v>14612503</v>
      </c>
      <c r="D7679" s="0" t="s">
        <v>27124</v>
      </c>
      <c r="E7679" s="0" t="s">
        <v>12379</v>
      </c>
    </row>
    <row r="7680" customFormat="false" ht="15.75" hidden="false" customHeight="false" outlineLevel="0" collapsed="false">
      <c r="A7680" s="0" t="s">
        <v>10791</v>
      </c>
      <c r="B7680" s="0" t="n">
        <v>14614184</v>
      </c>
      <c r="C7680" s="0" t="n">
        <v>14614384</v>
      </c>
      <c r="D7680" s="0" t="s">
        <v>27125</v>
      </c>
      <c r="E7680" s="0" t="s">
        <v>33</v>
      </c>
    </row>
    <row r="7681" customFormat="false" ht="15.75" hidden="false" customHeight="false" outlineLevel="0" collapsed="false">
      <c r="A7681" s="0" t="s">
        <v>10791</v>
      </c>
      <c r="B7681" s="0" t="n">
        <v>14614561</v>
      </c>
      <c r="C7681" s="0" t="n">
        <v>14614782</v>
      </c>
      <c r="D7681" s="0" t="s">
        <v>27126</v>
      </c>
      <c r="E7681" s="0" t="s">
        <v>33</v>
      </c>
    </row>
    <row r="7682" customFormat="false" ht="15.75" hidden="false" customHeight="false" outlineLevel="0" collapsed="false">
      <c r="A7682" s="0" t="s">
        <v>10791</v>
      </c>
      <c r="B7682" s="0" t="n">
        <v>14645881</v>
      </c>
      <c r="C7682" s="0" t="n">
        <v>14646109</v>
      </c>
      <c r="D7682" s="0" t="s">
        <v>27127</v>
      </c>
      <c r="E7682" s="0" t="s">
        <v>12382</v>
      </c>
    </row>
    <row r="7683" customFormat="false" ht="15.75" hidden="false" customHeight="false" outlineLevel="0" collapsed="false">
      <c r="A7683" s="0" t="s">
        <v>10791</v>
      </c>
      <c r="B7683" s="0" t="n">
        <v>14678363</v>
      </c>
      <c r="C7683" s="0" t="n">
        <v>14678586</v>
      </c>
      <c r="D7683" s="0" t="s">
        <v>27128</v>
      </c>
      <c r="E7683" s="0" t="s">
        <v>33</v>
      </c>
    </row>
    <row r="7684" customFormat="false" ht="15.75" hidden="false" customHeight="false" outlineLevel="0" collapsed="false">
      <c r="A7684" s="0" t="s">
        <v>10791</v>
      </c>
      <c r="B7684" s="0" t="n">
        <v>14685644</v>
      </c>
      <c r="C7684" s="0" t="n">
        <v>14685902</v>
      </c>
      <c r="D7684" s="0" t="s">
        <v>27129</v>
      </c>
      <c r="E7684" s="0" t="s">
        <v>12384</v>
      </c>
    </row>
    <row r="7685" customFormat="false" ht="15.75" hidden="false" customHeight="false" outlineLevel="0" collapsed="false">
      <c r="A7685" s="0" t="s">
        <v>10791</v>
      </c>
      <c r="B7685" s="0" t="n">
        <v>14690574</v>
      </c>
      <c r="C7685" s="0" t="n">
        <v>14690820</v>
      </c>
      <c r="D7685" s="0" t="s">
        <v>27130</v>
      </c>
      <c r="E7685" s="0" t="s">
        <v>12386</v>
      </c>
    </row>
    <row r="7686" customFormat="false" ht="15.75" hidden="false" customHeight="false" outlineLevel="0" collapsed="false">
      <c r="A7686" s="0" t="s">
        <v>10791</v>
      </c>
      <c r="B7686" s="0" t="n">
        <v>14696885</v>
      </c>
      <c r="C7686" s="0" t="n">
        <v>14697172</v>
      </c>
      <c r="D7686" s="0" t="s">
        <v>27131</v>
      </c>
      <c r="E7686" s="0" t="s">
        <v>12388</v>
      </c>
    </row>
    <row r="7687" customFormat="false" ht="15.75" hidden="false" customHeight="false" outlineLevel="0" collapsed="false">
      <c r="A7687" s="0" t="s">
        <v>10791</v>
      </c>
      <c r="B7687" s="0" t="n">
        <v>14698094</v>
      </c>
      <c r="C7687" s="0" t="n">
        <v>14698321</v>
      </c>
      <c r="D7687" s="0" t="s">
        <v>27132</v>
      </c>
      <c r="E7687" s="0" t="s">
        <v>12390</v>
      </c>
    </row>
    <row r="7688" customFormat="false" ht="15.75" hidden="false" customHeight="false" outlineLevel="0" collapsed="false">
      <c r="A7688" s="0" t="s">
        <v>10791</v>
      </c>
      <c r="B7688" s="0" t="n">
        <v>14730744</v>
      </c>
      <c r="C7688" s="0" t="n">
        <v>14730985</v>
      </c>
      <c r="D7688" s="0" t="s">
        <v>27133</v>
      </c>
      <c r="E7688" s="0" t="s">
        <v>12392</v>
      </c>
    </row>
    <row r="7689" customFormat="false" ht="15.75" hidden="false" customHeight="false" outlineLevel="0" collapsed="false">
      <c r="A7689" s="0" t="s">
        <v>10791</v>
      </c>
      <c r="B7689" s="0" t="n">
        <v>14734419</v>
      </c>
      <c r="C7689" s="0" t="n">
        <v>14734660</v>
      </c>
      <c r="D7689" s="0" t="s">
        <v>27134</v>
      </c>
      <c r="E7689" s="0" t="s">
        <v>12396</v>
      </c>
    </row>
    <row r="7690" customFormat="false" ht="15.75" hidden="false" customHeight="false" outlineLevel="0" collapsed="false">
      <c r="A7690" s="0" t="s">
        <v>10791</v>
      </c>
      <c r="B7690" s="0" t="n">
        <v>14773109</v>
      </c>
      <c r="C7690" s="0" t="n">
        <v>14773376</v>
      </c>
      <c r="D7690" s="0" t="s">
        <v>27135</v>
      </c>
      <c r="E7690" s="0" t="s">
        <v>12400</v>
      </c>
    </row>
    <row r="7691" customFormat="false" ht="15.75" hidden="false" customHeight="false" outlineLevel="0" collapsed="false">
      <c r="A7691" s="0" t="s">
        <v>10791</v>
      </c>
      <c r="B7691" s="0" t="n">
        <v>14784849</v>
      </c>
      <c r="C7691" s="0" t="n">
        <v>14785076</v>
      </c>
      <c r="D7691" s="0" t="s">
        <v>27136</v>
      </c>
      <c r="E7691" s="0" t="s">
        <v>12402</v>
      </c>
    </row>
    <row r="7692" customFormat="false" ht="15.75" hidden="false" customHeight="false" outlineLevel="0" collapsed="false">
      <c r="A7692" s="0" t="s">
        <v>10791</v>
      </c>
      <c r="B7692" s="0" t="n">
        <v>14813653</v>
      </c>
      <c r="C7692" s="0" t="n">
        <v>14813894</v>
      </c>
      <c r="D7692" s="0" t="s">
        <v>27137</v>
      </c>
      <c r="E7692" s="0" t="s">
        <v>12402</v>
      </c>
    </row>
    <row r="7693" customFormat="false" ht="15.75" hidden="false" customHeight="false" outlineLevel="0" collapsed="false">
      <c r="A7693" s="0" t="s">
        <v>10791</v>
      </c>
      <c r="B7693" s="0" t="n">
        <v>14816561</v>
      </c>
      <c r="C7693" s="0" t="n">
        <v>14816790</v>
      </c>
      <c r="D7693" s="0" t="s">
        <v>27138</v>
      </c>
      <c r="E7693" s="0" t="s">
        <v>12402</v>
      </c>
    </row>
    <row r="7694" customFormat="false" ht="15.75" hidden="false" customHeight="false" outlineLevel="0" collapsed="false">
      <c r="A7694" s="0" t="s">
        <v>10791</v>
      </c>
      <c r="B7694" s="0" t="n">
        <v>14832469</v>
      </c>
      <c r="C7694" s="0" t="n">
        <v>14832704</v>
      </c>
      <c r="D7694" s="0" t="s">
        <v>27139</v>
      </c>
      <c r="E7694" s="0" t="s">
        <v>12408</v>
      </c>
    </row>
    <row r="7695" customFormat="false" ht="15.75" hidden="false" customHeight="false" outlineLevel="0" collapsed="false">
      <c r="A7695" s="0" t="s">
        <v>10791</v>
      </c>
      <c r="B7695" s="0" t="n">
        <v>14833191</v>
      </c>
      <c r="C7695" s="0" t="n">
        <v>14833431</v>
      </c>
      <c r="D7695" s="0" t="s">
        <v>27140</v>
      </c>
      <c r="E7695" s="0" t="s">
        <v>12410</v>
      </c>
    </row>
    <row r="7696" customFormat="false" ht="15.75" hidden="false" customHeight="false" outlineLevel="0" collapsed="false">
      <c r="A7696" s="0" t="s">
        <v>10791</v>
      </c>
      <c r="B7696" s="0" t="n">
        <v>14847370</v>
      </c>
      <c r="C7696" s="0" t="n">
        <v>14847616</v>
      </c>
      <c r="D7696" s="0" t="s">
        <v>27141</v>
      </c>
      <c r="E7696" s="0" t="s">
        <v>12410</v>
      </c>
    </row>
    <row r="7697" customFormat="false" ht="15.75" hidden="false" customHeight="false" outlineLevel="0" collapsed="false">
      <c r="A7697" s="0" t="s">
        <v>10791</v>
      </c>
      <c r="B7697" s="0" t="n">
        <v>14855720</v>
      </c>
      <c r="C7697" s="0" t="n">
        <v>14855965</v>
      </c>
      <c r="D7697" s="0" t="s">
        <v>27142</v>
      </c>
      <c r="E7697" s="0" t="s">
        <v>12412</v>
      </c>
    </row>
    <row r="7698" customFormat="false" ht="15.75" hidden="false" customHeight="false" outlineLevel="0" collapsed="false">
      <c r="A7698" s="0" t="s">
        <v>10791</v>
      </c>
      <c r="B7698" s="0" t="n">
        <v>14895497</v>
      </c>
      <c r="C7698" s="0" t="n">
        <v>14895746</v>
      </c>
      <c r="D7698" s="0" t="s">
        <v>27143</v>
      </c>
      <c r="E7698" s="0" t="s">
        <v>12414</v>
      </c>
    </row>
    <row r="7699" customFormat="false" ht="15.75" hidden="false" customHeight="false" outlineLevel="0" collapsed="false">
      <c r="A7699" s="0" t="s">
        <v>10791</v>
      </c>
      <c r="B7699" s="0" t="n">
        <v>14990923</v>
      </c>
      <c r="C7699" s="0" t="n">
        <v>14991161</v>
      </c>
      <c r="D7699" s="0" t="s">
        <v>27144</v>
      </c>
      <c r="E7699" s="0" t="s">
        <v>12418</v>
      </c>
    </row>
    <row r="7700" customFormat="false" ht="15.75" hidden="false" customHeight="false" outlineLevel="0" collapsed="false">
      <c r="A7700" s="0" t="s">
        <v>10791</v>
      </c>
      <c r="B7700" s="0" t="n">
        <v>15002177</v>
      </c>
      <c r="C7700" s="0" t="n">
        <v>15002418</v>
      </c>
      <c r="D7700" s="0" t="s">
        <v>27145</v>
      </c>
      <c r="E7700" s="0" t="s">
        <v>12420</v>
      </c>
    </row>
    <row r="7701" customFormat="false" ht="15.75" hidden="false" customHeight="false" outlineLevel="0" collapsed="false">
      <c r="A7701" s="0" t="s">
        <v>10791</v>
      </c>
      <c r="B7701" s="0" t="n">
        <v>15048183</v>
      </c>
      <c r="C7701" s="0" t="n">
        <v>15048461</v>
      </c>
      <c r="D7701" s="0" t="s">
        <v>27146</v>
      </c>
      <c r="E7701" s="0" t="s">
        <v>12422</v>
      </c>
    </row>
    <row r="7702" customFormat="false" ht="15.75" hidden="false" customHeight="false" outlineLevel="0" collapsed="false">
      <c r="A7702" s="0" t="s">
        <v>10791</v>
      </c>
      <c r="B7702" s="0" t="n">
        <v>15059640</v>
      </c>
      <c r="C7702" s="0" t="n">
        <v>15059869</v>
      </c>
      <c r="D7702" s="0" t="s">
        <v>27147</v>
      </c>
      <c r="E7702" s="0" t="s">
        <v>12424</v>
      </c>
    </row>
    <row r="7703" customFormat="false" ht="15.75" hidden="false" customHeight="false" outlineLevel="0" collapsed="false">
      <c r="A7703" s="0" t="s">
        <v>10791</v>
      </c>
      <c r="B7703" s="0" t="n">
        <v>15065524</v>
      </c>
      <c r="C7703" s="0" t="n">
        <v>15065754</v>
      </c>
      <c r="D7703" s="0" t="s">
        <v>27148</v>
      </c>
      <c r="E7703" s="0" t="s">
        <v>12426</v>
      </c>
    </row>
    <row r="7704" customFormat="false" ht="15.75" hidden="false" customHeight="false" outlineLevel="0" collapsed="false">
      <c r="A7704" s="0" t="s">
        <v>10791</v>
      </c>
      <c r="B7704" s="0" t="n">
        <v>15069531</v>
      </c>
      <c r="C7704" s="0" t="n">
        <v>15069756</v>
      </c>
      <c r="D7704" s="0" t="s">
        <v>27149</v>
      </c>
      <c r="E7704" s="0" t="s">
        <v>33</v>
      </c>
    </row>
    <row r="7705" customFormat="false" ht="15.75" hidden="false" customHeight="false" outlineLevel="0" collapsed="false">
      <c r="A7705" s="0" t="s">
        <v>10791</v>
      </c>
      <c r="B7705" s="0" t="n">
        <v>15070809</v>
      </c>
      <c r="C7705" s="0" t="n">
        <v>15071045</v>
      </c>
      <c r="D7705" s="0" t="s">
        <v>27150</v>
      </c>
      <c r="E7705" s="0" t="s">
        <v>33</v>
      </c>
    </row>
    <row r="7706" customFormat="false" ht="15.75" hidden="false" customHeight="false" outlineLevel="0" collapsed="false">
      <c r="A7706" s="0" t="s">
        <v>10791</v>
      </c>
      <c r="B7706" s="0" t="n">
        <v>15071308</v>
      </c>
      <c r="C7706" s="0" t="n">
        <v>15071544</v>
      </c>
      <c r="D7706" s="0" t="s">
        <v>27151</v>
      </c>
      <c r="E7706" s="0" t="s">
        <v>12429</v>
      </c>
    </row>
    <row r="7707" customFormat="false" ht="15.75" hidden="false" customHeight="false" outlineLevel="0" collapsed="false">
      <c r="A7707" s="0" t="s">
        <v>10791</v>
      </c>
      <c r="B7707" s="0" t="n">
        <v>15072966</v>
      </c>
      <c r="C7707" s="0" t="n">
        <v>15073193</v>
      </c>
      <c r="D7707" s="0" t="s">
        <v>27152</v>
      </c>
      <c r="E7707" s="0" t="s">
        <v>12429</v>
      </c>
    </row>
    <row r="7708" customFormat="false" ht="15.75" hidden="false" customHeight="false" outlineLevel="0" collapsed="false">
      <c r="A7708" s="0" t="s">
        <v>10791</v>
      </c>
      <c r="B7708" s="0" t="n">
        <v>15073378</v>
      </c>
      <c r="C7708" s="0" t="n">
        <v>15073574</v>
      </c>
      <c r="D7708" s="0" t="s">
        <v>27153</v>
      </c>
      <c r="E7708" s="0" t="s">
        <v>12429</v>
      </c>
    </row>
    <row r="7709" customFormat="false" ht="15.75" hidden="false" customHeight="false" outlineLevel="0" collapsed="false">
      <c r="A7709" s="0" t="s">
        <v>10791</v>
      </c>
      <c r="B7709" s="0" t="n">
        <v>15075013</v>
      </c>
      <c r="C7709" s="0" t="n">
        <v>15075331</v>
      </c>
      <c r="D7709" s="0" t="s">
        <v>27154</v>
      </c>
      <c r="E7709" s="0" t="s">
        <v>12429</v>
      </c>
    </row>
    <row r="7710" customFormat="false" ht="15.75" hidden="false" customHeight="false" outlineLevel="0" collapsed="false">
      <c r="A7710" s="0" t="s">
        <v>10791</v>
      </c>
      <c r="B7710" s="0" t="n">
        <v>15082406</v>
      </c>
      <c r="C7710" s="0" t="n">
        <v>15082679</v>
      </c>
      <c r="D7710" s="0" t="s">
        <v>27155</v>
      </c>
      <c r="E7710" s="0" t="s">
        <v>12434</v>
      </c>
    </row>
    <row r="7711" customFormat="false" ht="15.75" hidden="false" customHeight="false" outlineLevel="0" collapsed="false">
      <c r="A7711" s="0" t="s">
        <v>10791</v>
      </c>
      <c r="B7711" s="0" t="n">
        <v>15085488</v>
      </c>
      <c r="C7711" s="0" t="n">
        <v>15085728</v>
      </c>
      <c r="D7711" s="0" t="s">
        <v>27156</v>
      </c>
      <c r="E7711" s="0" t="s">
        <v>12436</v>
      </c>
    </row>
    <row r="7712" customFormat="false" ht="15.75" hidden="false" customHeight="false" outlineLevel="0" collapsed="false">
      <c r="A7712" s="0" t="s">
        <v>10791</v>
      </c>
      <c r="B7712" s="0" t="n">
        <v>15115472</v>
      </c>
      <c r="C7712" s="0" t="n">
        <v>15115667</v>
      </c>
      <c r="D7712" s="0" t="s">
        <v>27157</v>
      </c>
      <c r="E7712" s="0" t="s">
        <v>33</v>
      </c>
    </row>
    <row r="7713" customFormat="false" ht="15.75" hidden="false" customHeight="false" outlineLevel="0" collapsed="false">
      <c r="A7713" s="0" t="s">
        <v>10791</v>
      </c>
      <c r="B7713" s="0" t="n">
        <v>15136827</v>
      </c>
      <c r="C7713" s="0" t="n">
        <v>15137060</v>
      </c>
      <c r="D7713" s="0" t="s">
        <v>27158</v>
      </c>
      <c r="E7713" s="0" t="s">
        <v>12439</v>
      </c>
    </row>
    <row r="7714" customFormat="false" ht="15.75" hidden="false" customHeight="false" outlineLevel="0" collapsed="false">
      <c r="A7714" s="0" t="s">
        <v>10791</v>
      </c>
      <c r="B7714" s="0" t="n">
        <v>15143876</v>
      </c>
      <c r="C7714" s="0" t="n">
        <v>15144117</v>
      </c>
      <c r="D7714" s="0" t="s">
        <v>27159</v>
      </c>
      <c r="E7714" s="0" t="s">
        <v>12441</v>
      </c>
    </row>
    <row r="7715" customFormat="false" ht="15.75" hidden="false" customHeight="false" outlineLevel="0" collapsed="false">
      <c r="A7715" s="0" t="s">
        <v>10791</v>
      </c>
      <c r="B7715" s="0" t="n">
        <v>15150266</v>
      </c>
      <c r="C7715" s="0" t="n">
        <v>15150498</v>
      </c>
      <c r="D7715" s="0" t="s">
        <v>27160</v>
      </c>
      <c r="E7715" s="0" t="s">
        <v>27161</v>
      </c>
    </row>
    <row r="7716" customFormat="false" ht="15.75" hidden="false" customHeight="false" outlineLevel="0" collapsed="false">
      <c r="A7716" s="0" t="s">
        <v>10791</v>
      </c>
      <c r="B7716" s="0" t="n">
        <v>15160163</v>
      </c>
      <c r="C7716" s="0" t="n">
        <v>15160408</v>
      </c>
      <c r="D7716" s="0" t="s">
        <v>27162</v>
      </c>
      <c r="E7716" s="0" t="s">
        <v>27163</v>
      </c>
    </row>
    <row r="7717" customFormat="false" ht="15.75" hidden="false" customHeight="false" outlineLevel="0" collapsed="false">
      <c r="A7717" s="0" t="s">
        <v>10791</v>
      </c>
      <c r="B7717" s="0" t="n">
        <v>15184169</v>
      </c>
      <c r="C7717" s="0" t="n">
        <v>15184394</v>
      </c>
      <c r="D7717" s="0" t="s">
        <v>27164</v>
      </c>
      <c r="E7717" s="0" t="s">
        <v>12444</v>
      </c>
    </row>
    <row r="7718" customFormat="false" ht="15.75" hidden="false" customHeight="false" outlineLevel="0" collapsed="false">
      <c r="A7718" s="0" t="s">
        <v>10791</v>
      </c>
      <c r="B7718" s="0" t="n">
        <v>15187375</v>
      </c>
      <c r="C7718" s="0" t="n">
        <v>15187594</v>
      </c>
      <c r="D7718" s="0" t="s">
        <v>27165</v>
      </c>
      <c r="E7718" s="0" t="s">
        <v>12446</v>
      </c>
    </row>
    <row r="7719" customFormat="false" ht="15.75" hidden="false" customHeight="false" outlineLevel="0" collapsed="false">
      <c r="A7719" s="0" t="s">
        <v>10791</v>
      </c>
      <c r="B7719" s="0" t="n">
        <v>15187712</v>
      </c>
      <c r="C7719" s="0" t="n">
        <v>15187916</v>
      </c>
      <c r="D7719" s="0" t="s">
        <v>27166</v>
      </c>
      <c r="E7719" s="0" t="s">
        <v>27167</v>
      </c>
    </row>
    <row r="7720" customFormat="false" ht="15.75" hidden="false" customHeight="false" outlineLevel="0" collapsed="false">
      <c r="A7720" s="0" t="s">
        <v>10791</v>
      </c>
      <c r="B7720" s="0" t="n">
        <v>15189635</v>
      </c>
      <c r="C7720" s="0" t="n">
        <v>15189875</v>
      </c>
      <c r="D7720" s="0" t="s">
        <v>27168</v>
      </c>
      <c r="E7720" s="0" t="s">
        <v>12448</v>
      </c>
    </row>
    <row r="7721" customFormat="false" ht="15.75" hidden="false" customHeight="false" outlineLevel="0" collapsed="false">
      <c r="A7721" s="0" t="s">
        <v>10791</v>
      </c>
      <c r="B7721" s="0" t="n">
        <v>15191024</v>
      </c>
      <c r="C7721" s="0" t="n">
        <v>15191261</v>
      </c>
      <c r="D7721" s="0" t="s">
        <v>27169</v>
      </c>
      <c r="E7721" s="0" t="s">
        <v>12450</v>
      </c>
    </row>
    <row r="7722" customFormat="false" ht="15.75" hidden="false" customHeight="false" outlineLevel="0" collapsed="false">
      <c r="A7722" s="0" t="s">
        <v>10791</v>
      </c>
      <c r="B7722" s="0" t="n">
        <v>15191781</v>
      </c>
      <c r="C7722" s="0" t="n">
        <v>15192015</v>
      </c>
      <c r="D7722" s="0" t="s">
        <v>27170</v>
      </c>
      <c r="E7722" s="0" t="s">
        <v>12452</v>
      </c>
    </row>
    <row r="7723" customFormat="false" ht="15.75" hidden="false" customHeight="false" outlineLevel="0" collapsed="false">
      <c r="A7723" s="0" t="s">
        <v>10791</v>
      </c>
      <c r="B7723" s="0" t="n">
        <v>15192731</v>
      </c>
      <c r="C7723" s="0" t="n">
        <v>15192975</v>
      </c>
      <c r="D7723" s="0" t="s">
        <v>27171</v>
      </c>
      <c r="E7723" s="0" t="s">
        <v>12454</v>
      </c>
    </row>
    <row r="7724" customFormat="false" ht="15.75" hidden="false" customHeight="false" outlineLevel="0" collapsed="false">
      <c r="A7724" s="0" t="s">
        <v>10791</v>
      </c>
      <c r="B7724" s="0" t="n">
        <v>15262357</v>
      </c>
      <c r="C7724" s="0" t="n">
        <v>15262573</v>
      </c>
      <c r="D7724" s="0" t="s">
        <v>27172</v>
      </c>
      <c r="E7724" s="0" t="s">
        <v>12456</v>
      </c>
    </row>
    <row r="7725" customFormat="false" ht="15.75" hidden="false" customHeight="false" outlineLevel="0" collapsed="false">
      <c r="A7725" s="0" t="s">
        <v>10791</v>
      </c>
      <c r="B7725" s="0" t="n">
        <v>15389069</v>
      </c>
      <c r="C7725" s="0" t="n">
        <v>15389305</v>
      </c>
      <c r="D7725" s="0" t="s">
        <v>27173</v>
      </c>
      <c r="E7725" s="0" t="s">
        <v>12460</v>
      </c>
    </row>
    <row r="7726" customFormat="false" ht="15.75" hidden="false" customHeight="false" outlineLevel="0" collapsed="false">
      <c r="A7726" s="0" t="s">
        <v>10791</v>
      </c>
      <c r="B7726" s="0" t="n">
        <v>15394991</v>
      </c>
      <c r="C7726" s="0" t="n">
        <v>15395206</v>
      </c>
      <c r="D7726" s="0" t="s">
        <v>27174</v>
      </c>
      <c r="E7726" s="0" t="s">
        <v>12463</v>
      </c>
    </row>
    <row r="7727" customFormat="false" ht="15.75" hidden="false" customHeight="false" outlineLevel="0" collapsed="false">
      <c r="A7727" s="0" t="s">
        <v>10791</v>
      </c>
      <c r="B7727" s="0" t="n">
        <v>15395405</v>
      </c>
      <c r="C7727" s="0" t="n">
        <v>15395626</v>
      </c>
      <c r="D7727" s="0" t="s">
        <v>27175</v>
      </c>
      <c r="E7727" s="0" t="s">
        <v>12465</v>
      </c>
    </row>
    <row r="7728" customFormat="false" ht="15.75" hidden="false" customHeight="false" outlineLevel="0" collapsed="false">
      <c r="A7728" s="0" t="s">
        <v>10791</v>
      </c>
      <c r="B7728" s="0" t="n">
        <v>15441604</v>
      </c>
      <c r="C7728" s="0" t="n">
        <v>15441840</v>
      </c>
      <c r="D7728" s="0" t="s">
        <v>27176</v>
      </c>
      <c r="E7728" s="0" t="s">
        <v>27177</v>
      </c>
    </row>
    <row r="7729" customFormat="false" ht="15.75" hidden="false" customHeight="false" outlineLevel="0" collapsed="false">
      <c r="A7729" s="0" t="s">
        <v>10791</v>
      </c>
      <c r="B7729" s="0" t="n">
        <v>15442467</v>
      </c>
      <c r="C7729" s="0" t="n">
        <v>15442696</v>
      </c>
      <c r="D7729" s="0" t="s">
        <v>27178</v>
      </c>
      <c r="E7729" s="0" t="s">
        <v>27177</v>
      </c>
    </row>
    <row r="7730" customFormat="false" ht="15.75" hidden="false" customHeight="false" outlineLevel="0" collapsed="false">
      <c r="A7730" s="0" t="s">
        <v>10791</v>
      </c>
      <c r="B7730" s="0" t="n">
        <v>15465034</v>
      </c>
      <c r="C7730" s="0" t="n">
        <v>15465354</v>
      </c>
      <c r="D7730" s="0" t="s">
        <v>27179</v>
      </c>
      <c r="E7730" s="0" t="s">
        <v>12469</v>
      </c>
    </row>
    <row r="7731" customFormat="false" ht="15.75" hidden="false" customHeight="false" outlineLevel="0" collapsed="false">
      <c r="A7731" s="0" t="s">
        <v>10791</v>
      </c>
      <c r="B7731" s="0" t="n">
        <v>15497744</v>
      </c>
      <c r="C7731" s="0" t="n">
        <v>15498036</v>
      </c>
      <c r="D7731" s="0" t="s">
        <v>27180</v>
      </c>
      <c r="E7731" s="0" t="s">
        <v>12471</v>
      </c>
    </row>
    <row r="7732" customFormat="false" ht="15.75" hidden="false" customHeight="false" outlineLevel="0" collapsed="false">
      <c r="A7732" s="0" t="s">
        <v>10791</v>
      </c>
      <c r="B7732" s="0" t="n">
        <v>15505145</v>
      </c>
      <c r="C7732" s="0" t="n">
        <v>15505381</v>
      </c>
      <c r="D7732" s="0" t="s">
        <v>27181</v>
      </c>
      <c r="E7732" s="0" t="s">
        <v>12473</v>
      </c>
    </row>
    <row r="7733" customFormat="false" ht="15.75" hidden="false" customHeight="false" outlineLevel="0" collapsed="false">
      <c r="A7733" s="0" t="s">
        <v>10791</v>
      </c>
      <c r="B7733" s="0" t="n">
        <v>15511710</v>
      </c>
      <c r="C7733" s="0" t="n">
        <v>15511938</v>
      </c>
      <c r="D7733" s="0" t="s">
        <v>27182</v>
      </c>
      <c r="E7733" s="0" t="s">
        <v>12475</v>
      </c>
    </row>
    <row r="7734" customFormat="false" ht="15.75" hidden="false" customHeight="false" outlineLevel="0" collapsed="false">
      <c r="A7734" s="0" t="s">
        <v>10791</v>
      </c>
      <c r="B7734" s="0" t="n">
        <v>15534315</v>
      </c>
      <c r="C7734" s="0" t="n">
        <v>15534555</v>
      </c>
      <c r="D7734" s="0" t="s">
        <v>27183</v>
      </c>
      <c r="E7734" s="0" t="s">
        <v>12477</v>
      </c>
    </row>
    <row r="7735" customFormat="false" ht="15.75" hidden="false" customHeight="false" outlineLevel="0" collapsed="false">
      <c r="A7735" s="0" t="s">
        <v>10791</v>
      </c>
      <c r="B7735" s="0" t="n">
        <v>15544965</v>
      </c>
      <c r="C7735" s="0" t="n">
        <v>15545208</v>
      </c>
      <c r="D7735" s="0" t="s">
        <v>27184</v>
      </c>
      <c r="E7735" s="0" t="s">
        <v>12481</v>
      </c>
    </row>
    <row r="7736" customFormat="false" ht="15.75" hidden="false" customHeight="false" outlineLevel="0" collapsed="false">
      <c r="A7736" s="0" t="s">
        <v>10791</v>
      </c>
      <c r="B7736" s="0" t="n">
        <v>15551713</v>
      </c>
      <c r="C7736" s="0" t="n">
        <v>15551939</v>
      </c>
      <c r="D7736" s="0" t="s">
        <v>27185</v>
      </c>
      <c r="E7736" s="0" t="s">
        <v>18407</v>
      </c>
    </row>
    <row r="7737" customFormat="false" ht="15.75" hidden="false" customHeight="false" outlineLevel="0" collapsed="false">
      <c r="A7737" s="0" t="s">
        <v>10791</v>
      </c>
      <c r="B7737" s="0" t="n">
        <v>15562633</v>
      </c>
      <c r="C7737" s="0" t="n">
        <v>15562867</v>
      </c>
      <c r="D7737" s="0" t="s">
        <v>27186</v>
      </c>
      <c r="E7737" s="0" t="s">
        <v>27187</v>
      </c>
    </row>
    <row r="7738" customFormat="false" ht="15.75" hidden="false" customHeight="false" outlineLevel="0" collapsed="false">
      <c r="A7738" s="0" t="s">
        <v>10791</v>
      </c>
      <c r="B7738" s="0" t="n">
        <v>15569765</v>
      </c>
      <c r="C7738" s="0" t="n">
        <v>15570020</v>
      </c>
      <c r="D7738" s="0" t="s">
        <v>27188</v>
      </c>
      <c r="E7738" s="0" t="s">
        <v>12483</v>
      </c>
    </row>
    <row r="7739" customFormat="false" ht="15.75" hidden="false" customHeight="false" outlineLevel="0" collapsed="false">
      <c r="A7739" s="0" t="s">
        <v>10791</v>
      </c>
      <c r="B7739" s="0" t="n">
        <v>15571220</v>
      </c>
      <c r="C7739" s="0" t="n">
        <v>15571477</v>
      </c>
      <c r="D7739" s="0" t="s">
        <v>27189</v>
      </c>
      <c r="E7739" s="0" t="s">
        <v>27190</v>
      </c>
    </row>
    <row r="7740" customFormat="false" ht="15.75" hidden="false" customHeight="false" outlineLevel="0" collapsed="false">
      <c r="A7740" s="0" t="s">
        <v>10791</v>
      </c>
      <c r="B7740" s="0" t="n">
        <v>15572687</v>
      </c>
      <c r="C7740" s="0" t="n">
        <v>15572919</v>
      </c>
      <c r="D7740" s="0" t="s">
        <v>27191</v>
      </c>
      <c r="E7740" s="0" t="s">
        <v>12485</v>
      </c>
    </row>
    <row r="7741" customFormat="false" ht="15.75" hidden="false" customHeight="false" outlineLevel="0" collapsed="false">
      <c r="A7741" s="0" t="s">
        <v>10791</v>
      </c>
      <c r="B7741" s="0" t="n">
        <v>15577245</v>
      </c>
      <c r="C7741" s="0" t="n">
        <v>15577497</v>
      </c>
      <c r="D7741" s="0" t="s">
        <v>27192</v>
      </c>
      <c r="E7741" s="0" t="s">
        <v>12487</v>
      </c>
    </row>
    <row r="7742" customFormat="false" ht="15.75" hidden="false" customHeight="false" outlineLevel="0" collapsed="false">
      <c r="A7742" s="0" t="s">
        <v>10791</v>
      </c>
      <c r="B7742" s="0" t="n">
        <v>15578430</v>
      </c>
      <c r="C7742" s="0" t="n">
        <v>15578673</v>
      </c>
      <c r="D7742" s="0" t="s">
        <v>27193</v>
      </c>
      <c r="E7742" s="0" t="s">
        <v>12489</v>
      </c>
    </row>
    <row r="7743" customFormat="false" ht="15.75" hidden="false" customHeight="false" outlineLevel="0" collapsed="false">
      <c r="A7743" s="0" t="s">
        <v>10791</v>
      </c>
      <c r="B7743" s="0" t="n">
        <v>15581540</v>
      </c>
      <c r="C7743" s="0" t="n">
        <v>15581813</v>
      </c>
      <c r="D7743" s="0" t="s">
        <v>27194</v>
      </c>
      <c r="E7743" s="0" t="s">
        <v>27195</v>
      </c>
    </row>
    <row r="7744" customFormat="false" ht="15.75" hidden="false" customHeight="false" outlineLevel="0" collapsed="false">
      <c r="A7744" s="0" t="s">
        <v>10791</v>
      </c>
      <c r="B7744" s="0" t="n">
        <v>15589875</v>
      </c>
      <c r="C7744" s="0" t="n">
        <v>15590099</v>
      </c>
      <c r="D7744" s="0" t="s">
        <v>27196</v>
      </c>
      <c r="E7744" s="0" t="s">
        <v>12491</v>
      </c>
    </row>
    <row r="7745" customFormat="false" ht="15.75" hidden="false" customHeight="false" outlineLevel="0" collapsed="false">
      <c r="A7745" s="0" t="s">
        <v>10791</v>
      </c>
      <c r="B7745" s="0" t="n">
        <v>15590302</v>
      </c>
      <c r="C7745" s="0" t="n">
        <v>15590505</v>
      </c>
      <c r="D7745" s="0" t="s">
        <v>27197</v>
      </c>
      <c r="E7745" s="0" t="s">
        <v>12491</v>
      </c>
    </row>
    <row r="7746" customFormat="false" ht="15.75" hidden="false" customHeight="false" outlineLevel="0" collapsed="false">
      <c r="A7746" s="0" t="s">
        <v>10791</v>
      </c>
      <c r="B7746" s="0" t="n">
        <v>15591383</v>
      </c>
      <c r="C7746" s="0" t="n">
        <v>15591624</v>
      </c>
      <c r="D7746" s="0" t="s">
        <v>27198</v>
      </c>
      <c r="E7746" s="0" t="s">
        <v>12491</v>
      </c>
    </row>
    <row r="7747" customFormat="false" ht="15.75" hidden="false" customHeight="false" outlineLevel="0" collapsed="false">
      <c r="A7747" s="0" t="s">
        <v>10791</v>
      </c>
      <c r="B7747" s="0" t="n">
        <v>15610447</v>
      </c>
      <c r="C7747" s="0" t="n">
        <v>15610685</v>
      </c>
      <c r="D7747" s="0" t="s">
        <v>27199</v>
      </c>
      <c r="E7747" s="0" t="s">
        <v>12498</v>
      </c>
    </row>
    <row r="7748" customFormat="false" ht="15.75" hidden="false" customHeight="false" outlineLevel="0" collapsed="false">
      <c r="A7748" s="0" t="s">
        <v>10791</v>
      </c>
      <c r="B7748" s="0" t="n">
        <v>15651490</v>
      </c>
      <c r="C7748" s="0" t="n">
        <v>15651729</v>
      </c>
      <c r="D7748" s="0" t="s">
        <v>27200</v>
      </c>
      <c r="E7748" s="0" t="s">
        <v>12500</v>
      </c>
    </row>
    <row r="7749" customFormat="false" ht="15.75" hidden="false" customHeight="false" outlineLevel="0" collapsed="false">
      <c r="A7749" s="0" t="s">
        <v>10791</v>
      </c>
      <c r="B7749" s="0" t="n">
        <v>15659831</v>
      </c>
      <c r="C7749" s="0" t="n">
        <v>15660073</v>
      </c>
      <c r="D7749" s="0" t="s">
        <v>27201</v>
      </c>
      <c r="E7749" s="0" t="s">
        <v>12502</v>
      </c>
    </row>
    <row r="7750" customFormat="false" ht="15.75" hidden="false" customHeight="false" outlineLevel="0" collapsed="false">
      <c r="A7750" s="0" t="s">
        <v>10791</v>
      </c>
      <c r="B7750" s="0" t="n">
        <v>15662465</v>
      </c>
      <c r="C7750" s="0" t="n">
        <v>15662722</v>
      </c>
      <c r="D7750" s="0" t="s">
        <v>27202</v>
      </c>
      <c r="E7750" s="0" t="s">
        <v>12502</v>
      </c>
    </row>
    <row r="7751" customFormat="false" ht="15.75" hidden="false" customHeight="false" outlineLevel="0" collapsed="false">
      <c r="A7751" s="0" t="s">
        <v>10791</v>
      </c>
      <c r="B7751" s="0" t="n">
        <v>15664086</v>
      </c>
      <c r="C7751" s="0" t="n">
        <v>15664344</v>
      </c>
      <c r="D7751" s="0" t="s">
        <v>27203</v>
      </c>
      <c r="E7751" s="0" t="s">
        <v>12502</v>
      </c>
    </row>
    <row r="7752" customFormat="false" ht="15.75" hidden="false" customHeight="false" outlineLevel="0" collapsed="false">
      <c r="A7752" s="0" t="s">
        <v>10791</v>
      </c>
      <c r="B7752" s="0" t="n">
        <v>15668819</v>
      </c>
      <c r="C7752" s="0" t="n">
        <v>15669070</v>
      </c>
      <c r="D7752" s="0" t="s">
        <v>27204</v>
      </c>
      <c r="E7752" s="0" t="s">
        <v>33</v>
      </c>
    </row>
    <row r="7753" customFormat="false" ht="15.75" hidden="false" customHeight="false" outlineLevel="0" collapsed="false">
      <c r="A7753" s="0" t="s">
        <v>10791</v>
      </c>
      <c r="B7753" s="0" t="n">
        <v>15718660</v>
      </c>
      <c r="C7753" s="0" t="n">
        <v>15718909</v>
      </c>
      <c r="D7753" s="0" t="s">
        <v>27205</v>
      </c>
      <c r="E7753" s="0" t="s">
        <v>18414</v>
      </c>
    </row>
    <row r="7754" customFormat="false" ht="15.75" hidden="false" customHeight="false" outlineLevel="0" collapsed="false">
      <c r="A7754" s="0" t="s">
        <v>10791</v>
      </c>
      <c r="B7754" s="0" t="n">
        <v>15766276</v>
      </c>
      <c r="C7754" s="0" t="n">
        <v>15766522</v>
      </c>
      <c r="D7754" s="0" t="s">
        <v>27206</v>
      </c>
      <c r="E7754" s="0" t="s">
        <v>12509</v>
      </c>
    </row>
    <row r="7755" customFormat="false" ht="15.75" hidden="false" customHeight="false" outlineLevel="0" collapsed="false">
      <c r="A7755" s="0" t="s">
        <v>10791</v>
      </c>
      <c r="B7755" s="0" t="n">
        <v>15769214</v>
      </c>
      <c r="C7755" s="0" t="n">
        <v>15769441</v>
      </c>
      <c r="D7755" s="0" t="s">
        <v>27207</v>
      </c>
      <c r="E7755" s="0" t="s">
        <v>12511</v>
      </c>
    </row>
    <row r="7756" customFormat="false" ht="15.75" hidden="false" customHeight="false" outlineLevel="0" collapsed="false">
      <c r="A7756" s="0" t="s">
        <v>10791</v>
      </c>
      <c r="B7756" s="0" t="n">
        <v>15785594</v>
      </c>
      <c r="C7756" s="0" t="n">
        <v>15785820</v>
      </c>
      <c r="D7756" s="0" t="s">
        <v>27208</v>
      </c>
      <c r="E7756" s="0" t="s">
        <v>27209</v>
      </c>
    </row>
    <row r="7757" customFormat="false" ht="15.75" hidden="false" customHeight="false" outlineLevel="0" collapsed="false">
      <c r="A7757" s="0" t="s">
        <v>10791</v>
      </c>
      <c r="B7757" s="0" t="n">
        <v>15801034</v>
      </c>
      <c r="C7757" s="0" t="n">
        <v>15801286</v>
      </c>
      <c r="D7757" s="0" t="s">
        <v>27210</v>
      </c>
      <c r="E7757" s="0" t="s">
        <v>12513</v>
      </c>
    </row>
    <row r="7758" customFormat="false" ht="15.75" hidden="false" customHeight="false" outlineLevel="0" collapsed="false">
      <c r="A7758" s="0" t="s">
        <v>10791</v>
      </c>
      <c r="B7758" s="0" t="n">
        <v>15824074</v>
      </c>
      <c r="C7758" s="0" t="n">
        <v>15824302</v>
      </c>
      <c r="D7758" s="0" t="s">
        <v>27211</v>
      </c>
      <c r="E7758" s="0" t="s">
        <v>27212</v>
      </c>
    </row>
    <row r="7759" customFormat="false" ht="15.75" hidden="false" customHeight="false" outlineLevel="0" collapsed="false">
      <c r="A7759" s="0" t="s">
        <v>10791</v>
      </c>
      <c r="B7759" s="0" t="n">
        <v>15864743</v>
      </c>
      <c r="C7759" s="0" t="n">
        <v>15864994</v>
      </c>
      <c r="D7759" s="0" t="s">
        <v>27213</v>
      </c>
      <c r="E7759" s="0" t="s">
        <v>12515</v>
      </c>
    </row>
    <row r="7760" customFormat="false" ht="15.75" hidden="false" customHeight="false" outlineLevel="0" collapsed="false">
      <c r="A7760" s="0" t="s">
        <v>10791</v>
      </c>
      <c r="B7760" s="0" t="n">
        <v>15873830</v>
      </c>
      <c r="C7760" s="0" t="n">
        <v>15874086</v>
      </c>
      <c r="D7760" s="0" t="s">
        <v>27214</v>
      </c>
      <c r="E7760" s="0" t="s">
        <v>12517</v>
      </c>
    </row>
    <row r="7761" customFormat="false" ht="15.75" hidden="false" customHeight="false" outlineLevel="0" collapsed="false">
      <c r="A7761" s="0" t="s">
        <v>10791</v>
      </c>
      <c r="B7761" s="0" t="n">
        <v>15878443</v>
      </c>
      <c r="C7761" s="0" t="n">
        <v>15878685</v>
      </c>
      <c r="D7761" s="0" t="s">
        <v>27215</v>
      </c>
      <c r="E7761" s="0" t="s">
        <v>12519</v>
      </c>
    </row>
    <row r="7762" customFormat="false" ht="15.75" hidden="false" customHeight="false" outlineLevel="0" collapsed="false">
      <c r="A7762" s="0" t="s">
        <v>10791</v>
      </c>
      <c r="B7762" s="0" t="n">
        <v>15880987</v>
      </c>
      <c r="C7762" s="0" t="n">
        <v>15881201</v>
      </c>
      <c r="D7762" s="0" t="s">
        <v>27216</v>
      </c>
      <c r="E7762" s="0" t="s">
        <v>12519</v>
      </c>
    </row>
    <row r="7763" customFormat="false" ht="15.75" hidden="false" customHeight="false" outlineLevel="0" collapsed="false">
      <c r="A7763" s="0" t="s">
        <v>10791</v>
      </c>
      <c r="B7763" s="0" t="n">
        <v>15887795</v>
      </c>
      <c r="C7763" s="0" t="n">
        <v>15888031</v>
      </c>
      <c r="D7763" s="0" t="s">
        <v>27217</v>
      </c>
      <c r="E7763" s="0" t="s">
        <v>12522</v>
      </c>
    </row>
    <row r="7764" customFormat="false" ht="15.75" hidden="false" customHeight="false" outlineLevel="0" collapsed="false">
      <c r="A7764" s="0" t="s">
        <v>10791</v>
      </c>
      <c r="B7764" s="0" t="n">
        <v>15889264</v>
      </c>
      <c r="C7764" s="0" t="n">
        <v>15889508</v>
      </c>
      <c r="D7764" s="0" t="s">
        <v>27218</v>
      </c>
      <c r="E7764" s="0" t="s">
        <v>12522</v>
      </c>
    </row>
    <row r="7765" customFormat="false" ht="15.75" hidden="false" customHeight="false" outlineLevel="0" collapsed="false">
      <c r="A7765" s="0" t="s">
        <v>10791</v>
      </c>
      <c r="B7765" s="0" t="n">
        <v>15953374</v>
      </c>
      <c r="C7765" s="0" t="n">
        <v>15953598</v>
      </c>
      <c r="D7765" s="0" t="s">
        <v>27219</v>
      </c>
      <c r="E7765" s="0" t="s">
        <v>27220</v>
      </c>
    </row>
    <row r="7766" customFormat="false" ht="15.75" hidden="false" customHeight="false" outlineLevel="0" collapsed="false">
      <c r="A7766" s="0" t="s">
        <v>10791</v>
      </c>
      <c r="B7766" s="0" t="n">
        <v>15959564</v>
      </c>
      <c r="C7766" s="0" t="n">
        <v>15959800</v>
      </c>
      <c r="D7766" s="0" t="s">
        <v>27221</v>
      </c>
      <c r="E7766" s="0" t="s">
        <v>12528</v>
      </c>
    </row>
    <row r="7767" customFormat="false" ht="15.75" hidden="false" customHeight="false" outlineLevel="0" collapsed="false">
      <c r="A7767" s="0" t="s">
        <v>10791</v>
      </c>
      <c r="B7767" s="0" t="n">
        <v>16000507</v>
      </c>
      <c r="C7767" s="0" t="n">
        <v>16000768</v>
      </c>
      <c r="D7767" s="0" t="s">
        <v>27222</v>
      </c>
      <c r="E7767" s="0" t="s">
        <v>12530</v>
      </c>
    </row>
    <row r="7768" customFormat="false" ht="15.75" hidden="false" customHeight="false" outlineLevel="0" collapsed="false">
      <c r="A7768" s="0" t="s">
        <v>10791</v>
      </c>
      <c r="B7768" s="0" t="n">
        <v>16022661</v>
      </c>
      <c r="C7768" s="0" t="n">
        <v>16022912</v>
      </c>
      <c r="D7768" s="0" t="s">
        <v>27223</v>
      </c>
      <c r="E7768" s="0" t="s">
        <v>27224</v>
      </c>
    </row>
    <row r="7769" customFormat="false" ht="15.75" hidden="false" customHeight="false" outlineLevel="0" collapsed="false">
      <c r="A7769" s="0" t="s">
        <v>10791</v>
      </c>
      <c r="B7769" s="0" t="n">
        <v>16120405</v>
      </c>
      <c r="C7769" s="0" t="n">
        <v>16120647</v>
      </c>
      <c r="D7769" s="0" t="s">
        <v>27225</v>
      </c>
      <c r="E7769" s="0" t="s">
        <v>12538</v>
      </c>
    </row>
    <row r="7770" customFormat="false" ht="15.75" hidden="false" customHeight="false" outlineLevel="0" collapsed="false">
      <c r="A7770" s="0" t="s">
        <v>10791</v>
      </c>
      <c r="B7770" s="0" t="n">
        <v>16131976</v>
      </c>
      <c r="C7770" s="0" t="n">
        <v>16132203</v>
      </c>
      <c r="D7770" s="0" t="s">
        <v>27226</v>
      </c>
      <c r="E7770" s="0" t="s">
        <v>12540</v>
      </c>
    </row>
    <row r="7771" customFormat="false" ht="15.75" hidden="false" customHeight="false" outlineLevel="0" collapsed="false">
      <c r="A7771" s="0" t="s">
        <v>10791</v>
      </c>
      <c r="B7771" s="0" t="n">
        <v>16160247</v>
      </c>
      <c r="C7771" s="0" t="n">
        <v>16160488</v>
      </c>
      <c r="D7771" s="0" t="s">
        <v>27227</v>
      </c>
      <c r="E7771" s="0" t="s">
        <v>12542</v>
      </c>
    </row>
    <row r="7772" customFormat="false" ht="15.75" hidden="false" customHeight="false" outlineLevel="0" collapsed="false">
      <c r="A7772" s="0" t="s">
        <v>10791</v>
      </c>
      <c r="B7772" s="0" t="n">
        <v>16255432</v>
      </c>
      <c r="C7772" s="0" t="n">
        <v>16255671</v>
      </c>
      <c r="D7772" s="0" t="s">
        <v>27228</v>
      </c>
      <c r="E7772" s="0" t="s">
        <v>27229</v>
      </c>
    </row>
    <row r="7773" customFormat="false" ht="15.75" hidden="false" customHeight="false" outlineLevel="0" collapsed="false">
      <c r="A7773" s="0" t="s">
        <v>10791</v>
      </c>
      <c r="B7773" s="0" t="n">
        <v>16299902</v>
      </c>
      <c r="C7773" s="0" t="n">
        <v>16300138</v>
      </c>
      <c r="D7773" s="0" t="s">
        <v>27230</v>
      </c>
      <c r="E7773" s="0" t="s">
        <v>12548</v>
      </c>
    </row>
    <row r="7774" customFormat="false" ht="15.75" hidden="false" customHeight="false" outlineLevel="0" collapsed="false">
      <c r="A7774" s="0" t="s">
        <v>10791</v>
      </c>
      <c r="B7774" s="0" t="n">
        <v>16338822</v>
      </c>
      <c r="C7774" s="0" t="n">
        <v>16339051</v>
      </c>
      <c r="D7774" s="0" t="s">
        <v>27231</v>
      </c>
      <c r="E7774" s="0" t="s">
        <v>12552</v>
      </c>
    </row>
    <row r="7775" customFormat="false" ht="15.75" hidden="false" customHeight="false" outlineLevel="0" collapsed="false">
      <c r="A7775" s="0" t="s">
        <v>10791</v>
      </c>
      <c r="B7775" s="0" t="n">
        <v>16351059</v>
      </c>
      <c r="C7775" s="0" t="n">
        <v>16351317</v>
      </c>
      <c r="D7775" s="0" t="s">
        <v>27232</v>
      </c>
      <c r="E7775" s="0" t="s">
        <v>12556</v>
      </c>
    </row>
    <row r="7776" customFormat="false" ht="15.75" hidden="false" customHeight="false" outlineLevel="0" collapsed="false">
      <c r="A7776" s="0" t="s">
        <v>10791</v>
      </c>
      <c r="B7776" s="0" t="n">
        <v>16352635</v>
      </c>
      <c r="C7776" s="0" t="n">
        <v>16352977</v>
      </c>
      <c r="D7776" s="0" t="s">
        <v>27233</v>
      </c>
      <c r="E7776" s="0" t="s">
        <v>12556</v>
      </c>
    </row>
    <row r="7777" customFormat="false" ht="15.75" hidden="false" customHeight="false" outlineLevel="0" collapsed="false">
      <c r="A7777" s="0" t="s">
        <v>10791</v>
      </c>
      <c r="B7777" s="0" t="n">
        <v>16353217</v>
      </c>
      <c r="C7777" s="0" t="n">
        <v>16353441</v>
      </c>
      <c r="D7777" s="0" t="s">
        <v>27234</v>
      </c>
      <c r="E7777" s="0" t="s">
        <v>12556</v>
      </c>
    </row>
    <row r="7778" customFormat="false" ht="15.75" hidden="false" customHeight="false" outlineLevel="0" collapsed="false">
      <c r="A7778" s="0" t="s">
        <v>10791</v>
      </c>
      <c r="B7778" s="0" t="n">
        <v>16355924</v>
      </c>
      <c r="C7778" s="0" t="n">
        <v>16356262</v>
      </c>
      <c r="D7778" s="0" t="s">
        <v>27235</v>
      </c>
      <c r="E7778" s="0" t="s">
        <v>12556</v>
      </c>
    </row>
    <row r="7779" customFormat="false" ht="15.75" hidden="false" customHeight="false" outlineLevel="0" collapsed="false">
      <c r="A7779" s="0" t="s">
        <v>10791</v>
      </c>
      <c r="B7779" s="0" t="n">
        <v>16356874</v>
      </c>
      <c r="C7779" s="0" t="n">
        <v>16357118</v>
      </c>
      <c r="D7779" s="0" t="s">
        <v>27236</v>
      </c>
      <c r="E7779" s="0" t="s">
        <v>12556</v>
      </c>
    </row>
    <row r="7780" customFormat="false" ht="15.75" hidden="false" customHeight="false" outlineLevel="0" collapsed="false">
      <c r="A7780" s="0" t="s">
        <v>10791</v>
      </c>
      <c r="B7780" s="0" t="n">
        <v>16361440</v>
      </c>
      <c r="C7780" s="0" t="n">
        <v>16361680</v>
      </c>
      <c r="D7780" s="0" t="s">
        <v>27237</v>
      </c>
      <c r="E7780" s="0" t="s">
        <v>12556</v>
      </c>
    </row>
    <row r="7781" customFormat="false" ht="15.75" hidden="false" customHeight="false" outlineLevel="0" collapsed="false">
      <c r="A7781" s="0" t="s">
        <v>10791</v>
      </c>
      <c r="B7781" s="0" t="n">
        <v>16363860</v>
      </c>
      <c r="C7781" s="0" t="n">
        <v>16364086</v>
      </c>
      <c r="D7781" s="0" t="s">
        <v>27238</v>
      </c>
      <c r="E7781" s="0" t="s">
        <v>12556</v>
      </c>
    </row>
    <row r="7782" customFormat="false" ht="15.75" hidden="false" customHeight="false" outlineLevel="0" collapsed="false">
      <c r="A7782" s="0" t="s">
        <v>10791</v>
      </c>
      <c r="B7782" s="0" t="n">
        <v>16367685</v>
      </c>
      <c r="C7782" s="0" t="n">
        <v>16367939</v>
      </c>
      <c r="D7782" s="0" t="s">
        <v>27239</v>
      </c>
      <c r="E7782" s="0" t="s">
        <v>18433</v>
      </c>
    </row>
    <row r="7783" customFormat="false" ht="15.75" hidden="false" customHeight="false" outlineLevel="0" collapsed="false">
      <c r="A7783" s="0" t="s">
        <v>10791</v>
      </c>
      <c r="B7783" s="0" t="n">
        <v>16370079</v>
      </c>
      <c r="C7783" s="0" t="n">
        <v>16370311</v>
      </c>
      <c r="D7783" s="0" t="s">
        <v>27240</v>
      </c>
      <c r="E7783" s="0" t="s">
        <v>12562</v>
      </c>
    </row>
    <row r="7784" customFormat="false" ht="15.75" hidden="false" customHeight="false" outlineLevel="0" collapsed="false">
      <c r="A7784" s="0" t="s">
        <v>10791</v>
      </c>
      <c r="B7784" s="0" t="n">
        <v>16395386</v>
      </c>
      <c r="C7784" s="0" t="n">
        <v>16395664</v>
      </c>
      <c r="D7784" s="0" t="s">
        <v>27241</v>
      </c>
      <c r="E7784" s="0" t="s">
        <v>27242</v>
      </c>
    </row>
    <row r="7785" customFormat="false" ht="15.75" hidden="false" customHeight="false" outlineLevel="0" collapsed="false">
      <c r="A7785" s="0" t="s">
        <v>10791</v>
      </c>
      <c r="B7785" s="0" t="n">
        <v>16401603</v>
      </c>
      <c r="C7785" s="0" t="n">
        <v>16401842</v>
      </c>
      <c r="D7785" s="0" t="s">
        <v>27243</v>
      </c>
      <c r="E7785" s="0" t="s">
        <v>12566</v>
      </c>
    </row>
    <row r="7786" customFormat="false" ht="15.75" hidden="false" customHeight="false" outlineLevel="0" collapsed="false">
      <c r="A7786" s="0" t="s">
        <v>10791</v>
      </c>
      <c r="B7786" s="0" t="n">
        <v>16404004</v>
      </c>
      <c r="C7786" s="0" t="n">
        <v>16404225</v>
      </c>
      <c r="D7786" s="0" t="s">
        <v>27244</v>
      </c>
      <c r="E7786" s="0" t="s">
        <v>12568</v>
      </c>
    </row>
    <row r="7787" customFormat="false" ht="15.75" hidden="false" customHeight="false" outlineLevel="0" collapsed="false">
      <c r="A7787" s="0" t="s">
        <v>10791</v>
      </c>
      <c r="B7787" s="0" t="n">
        <v>16404373</v>
      </c>
      <c r="C7787" s="0" t="n">
        <v>16404569</v>
      </c>
      <c r="D7787" s="0" t="s">
        <v>27245</v>
      </c>
      <c r="E7787" s="0" t="s">
        <v>12568</v>
      </c>
    </row>
    <row r="7788" customFormat="false" ht="15.75" hidden="false" customHeight="false" outlineLevel="0" collapsed="false">
      <c r="A7788" s="0" t="s">
        <v>10791</v>
      </c>
      <c r="B7788" s="0" t="n">
        <v>16405455</v>
      </c>
      <c r="C7788" s="0" t="n">
        <v>16405696</v>
      </c>
      <c r="D7788" s="0" t="s">
        <v>27246</v>
      </c>
      <c r="E7788" s="0" t="s">
        <v>12571</v>
      </c>
    </row>
    <row r="7789" customFormat="false" ht="15.75" hidden="false" customHeight="false" outlineLevel="0" collapsed="false">
      <c r="A7789" s="0" t="s">
        <v>10791</v>
      </c>
      <c r="B7789" s="0" t="n">
        <v>16499104</v>
      </c>
      <c r="C7789" s="0" t="n">
        <v>16499336</v>
      </c>
      <c r="D7789" s="0" t="s">
        <v>27247</v>
      </c>
      <c r="E7789" s="0" t="s">
        <v>12573</v>
      </c>
    </row>
    <row r="7790" customFormat="false" ht="15.75" hidden="false" customHeight="false" outlineLevel="0" collapsed="false">
      <c r="A7790" s="0" t="s">
        <v>10791</v>
      </c>
      <c r="B7790" s="0" t="n">
        <v>16537480</v>
      </c>
      <c r="C7790" s="0" t="n">
        <v>16537690</v>
      </c>
      <c r="D7790" s="0" t="s">
        <v>27248</v>
      </c>
      <c r="E7790" s="0" t="s">
        <v>12575</v>
      </c>
    </row>
    <row r="7791" customFormat="false" ht="15.75" hidden="false" customHeight="false" outlineLevel="0" collapsed="false">
      <c r="A7791" s="0" t="s">
        <v>10791</v>
      </c>
      <c r="B7791" s="0" t="n">
        <v>16537968</v>
      </c>
      <c r="C7791" s="0" t="n">
        <v>16538318</v>
      </c>
      <c r="D7791" s="0" t="s">
        <v>27249</v>
      </c>
      <c r="E7791" s="0" t="s">
        <v>12578</v>
      </c>
    </row>
    <row r="7792" customFormat="false" ht="15.75" hidden="false" customHeight="false" outlineLevel="0" collapsed="false">
      <c r="A7792" s="0" t="s">
        <v>10791</v>
      </c>
      <c r="B7792" s="0" t="n">
        <v>16539749</v>
      </c>
      <c r="C7792" s="0" t="n">
        <v>16539980</v>
      </c>
      <c r="D7792" s="0" t="s">
        <v>27250</v>
      </c>
      <c r="E7792" s="0" t="s">
        <v>12578</v>
      </c>
    </row>
    <row r="7793" customFormat="false" ht="15.75" hidden="false" customHeight="false" outlineLevel="0" collapsed="false">
      <c r="A7793" s="0" t="s">
        <v>10791</v>
      </c>
      <c r="B7793" s="0" t="n">
        <v>16540740</v>
      </c>
      <c r="C7793" s="0" t="n">
        <v>16541115</v>
      </c>
      <c r="D7793" s="0" t="s">
        <v>27251</v>
      </c>
      <c r="E7793" s="0" t="s">
        <v>12578</v>
      </c>
    </row>
    <row r="7794" customFormat="false" ht="15.75" hidden="false" customHeight="false" outlineLevel="0" collapsed="false">
      <c r="A7794" s="0" t="s">
        <v>10791</v>
      </c>
      <c r="B7794" s="0" t="n">
        <v>16543106</v>
      </c>
      <c r="C7794" s="0" t="n">
        <v>16543322</v>
      </c>
      <c r="D7794" s="0" t="s">
        <v>27252</v>
      </c>
      <c r="E7794" s="0" t="s">
        <v>12578</v>
      </c>
    </row>
    <row r="7795" customFormat="false" ht="15.75" hidden="false" customHeight="false" outlineLevel="0" collapsed="false">
      <c r="A7795" s="0" t="s">
        <v>10791</v>
      </c>
      <c r="B7795" s="0" t="n">
        <v>16543500</v>
      </c>
      <c r="C7795" s="0" t="n">
        <v>16543701</v>
      </c>
      <c r="D7795" s="0" t="s">
        <v>27253</v>
      </c>
      <c r="E7795" s="0" t="s">
        <v>12578</v>
      </c>
    </row>
    <row r="7796" customFormat="false" ht="15.75" hidden="false" customHeight="false" outlineLevel="0" collapsed="false">
      <c r="A7796" s="0" t="s">
        <v>10791</v>
      </c>
      <c r="B7796" s="0" t="n">
        <v>16544892</v>
      </c>
      <c r="C7796" s="0" t="n">
        <v>16545136</v>
      </c>
      <c r="D7796" s="0" t="s">
        <v>27254</v>
      </c>
      <c r="E7796" s="0" t="s">
        <v>12578</v>
      </c>
    </row>
    <row r="7797" customFormat="false" ht="15.75" hidden="false" customHeight="false" outlineLevel="0" collapsed="false">
      <c r="A7797" s="0" t="s">
        <v>10791</v>
      </c>
      <c r="B7797" s="0" t="n">
        <v>16550280</v>
      </c>
      <c r="C7797" s="0" t="n">
        <v>16550538</v>
      </c>
      <c r="D7797" s="0" t="s">
        <v>27255</v>
      </c>
      <c r="E7797" s="0" t="s">
        <v>33</v>
      </c>
    </row>
    <row r="7798" customFormat="false" ht="15.75" hidden="false" customHeight="false" outlineLevel="0" collapsed="false">
      <c r="A7798" s="0" t="s">
        <v>10791</v>
      </c>
      <c r="B7798" s="0" t="n">
        <v>16557888</v>
      </c>
      <c r="C7798" s="0" t="n">
        <v>16558107</v>
      </c>
      <c r="D7798" s="0" t="s">
        <v>27256</v>
      </c>
      <c r="E7798" s="0" t="s">
        <v>12586</v>
      </c>
    </row>
    <row r="7799" customFormat="false" ht="15.75" hidden="false" customHeight="false" outlineLevel="0" collapsed="false">
      <c r="A7799" s="0" t="s">
        <v>10791</v>
      </c>
      <c r="B7799" s="0" t="n">
        <v>16583888</v>
      </c>
      <c r="C7799" s="0" t="n">
        <v>16584117</v>
      </c>
      <c r="D7799" s="0" t="s">
        <v>27257</v>
      </c>
      <c r="E7799" s="0" t="s">
        <v>27258</v>
      </c>
    </row>
    <row r="7800" customFormat="false" ht="15.75" hidden="false" customHeight="false" outlineLevel="0" collapsed="false">
      <c r="A7800" s="0" t="s">
        <v>10791</v>
      </c>
      <c r="B7800" s="0" t="n">
        <v>16590908</v>
      </c>
      <c r="C7800" s="0" t="n">
        <v>16591129</v>
      </c>
      <c r="D7800" s="0" t="s">
        <v>27259</v>
      </c>
      <c r="E7800" s="0" t="s">
        <v>27260</v>
      </c>
    </row>
    <row r="7801" customFormat="false" ht="15.75" hidden="false" customHeight="false" outlineLevel="0" collapsed="false">
      <c r="A7801" s="0" t="s">
        <v>10791</v>
      </c>
      <c r="B7801" s="0" t="n">
        <v>16592149</v>
      </c>
      <c r="C7801" s="0" t="n">
        <v>16592397</v>
      </c>
      <c r="D7801" s="0" t="s">
        <v>27261</v>
      </c>
      <c r="E7801" s="0" t="s">
        <v>27262</v>
      </c>
    </row>
    <row r="7802" customFormat="false" ht="15.75" hidden="false" customHeight="false" outlineLevel="0" collapsed="false">
      <c r="A7802" s="0" t="s">
        <v>10791</v>
      </c>
      <c r="B7802" s="0" t="n">
        <v>16622031</v>
      </c>
      <c r="C7802" s="0" t="n">
        <v>16622290</v>
      </c>
      <c r="D7802" s="0" t="s">
        <v>27263</v>
      </c>
      <c r="E7802" s="0" t="s">
        <v>27264</v>
      </c>
    </row>
    <row r="7803" customFormat="false" ht="15.75" hidden="false" customHeight="false" outlineLevel="0" collapsed="false">
      <c r="A7803" s="0" t="s">
        <v>10791</v>
      </c>
      <c r="B7803" s="0" t="n">
        <v>16679636</v>
      </c>
      <c r="C7803" s="0" t="n">
        <v>16679862</v>
      </c>
      <c r="D7803" s="0" t="s">
        <v>27265</v>
      </c>
      <c r="E7803" s="0" t="s">
        <v>33</v>
      </c>
    </row>
    <row r="7804" customFormat="false" ht="15.75" hidden="false" customHeight="false" outlineLevel="0" collapsed="false">
      <c r="A7804" s="0" t="s">
        <v>10791</v>
      </c>
      <c r="B7804" s="0" t="n">
        <v>16726010</v>
      </c>
      <c r="C7804" s="0" t="n">
        <v>16726282</v>
      </c>
      <c r="D7804" s="0" t="s">
        <v>27266</v>
      </c>
      <c r="E7804" s="0" t="s">
        <v>12590</v>
      </c>
    </row>
    <row r="7805" customFormat="false" ht="15.75" hidden="false" customHeight="false" outlineLevel="0" collapsed="false">
      <c r="A7805" s="0" t="s">
        <v>10791</v>
      </c>
      <c r="B7805" s="0" t="n">
        <v>16728911</v>
      </c>
      <c r="C7805" s="0" t="n">
        <v>16729142</v>
      </c>
      <c r="D7805" s="0" t="s">
        <v>27267</v>
      </c>
      <c r="E7805" s="0" t="s">
        <v>27268</v>
      </c>
    </row>
    <row r="7806" customFormat="false" ht="15.75" hidden="false" customHeight="false" outlineLevel="0" collapsed="false">
      <c r="A7806" s="0" t="s">
        <v>10791</v>
      </c>
      <c r="B7806" s="0" t="n">
        <v>16743936</v>
      </c>
      <c r="C7806" s="0" t="n">
        <v>16744166</v>
      </c>
      <c r="D7806" s="0" t="s">
        <v>27269</v>
      </c>
      <c r="E7806" s="0" t="s">
        <v>27270</v>
      </c>
    </row>
    <row r="7807" customFormat="false" ht="15.75" hidden="false" customHeight="false" outlineLevel="0" collapsed="false">
      <c r="A7807" s="0" t="s">
        <v>10791</v>
      </c>
      <c r="B7807" s="0" t="n">
        <v>16746548</v>
      </c>
      <c r="C7807" s="0" t="n">
        <v>16746801</v>
      </c>
      <c r="D7807" s="0" t="s">
        <v>27271</v>
      </c>
      <c r="E7807" s="0" t="s">
        <v>12592</v>
      </c>
    </row>
    <row r="7808" customFormat="false" ht="15.75" hidden="false" customHeight="false" outlineLevel="0" collapsed="false">
      <c r="A7808" s="0" t="s">
        <v>10791</v>
      </c>
      <c r="B7808" s="0" t="n">
        <v>16751041</v>
      </c>
      <c r="C7808" s="0" t="n">
        <v>16751302</v>
      </c>
      <c r="D7808" s="0" t="s">
        <v>27272</v>
      </c>
      <c r="E7808" s="0" t="s">
        <v>12594</v>
      </c>
    </row>
    <row r="7809" customFormat="false" ht="15.75" hidden="false" customHeight="false" outlineLevel="0" collapsed="false">
      <c r="A7809" s="0" t="s">
        <v>10791</v>
      </c>
      <c r="B7809" s="0" t="n">
        <v>16756287</v>
      </c>
      <c r="C7809" s="0" t="n">
        <v>16756521</v>
      </c>
      <c r="D7809" s="0" t="s">
        <v>27273</v>
      </c>
      <c r="E7809" s="0" t="s">
        <v>12594</v>
      </c>
    </row>
    <row r="7810" customFormat="false" ht="15.75" hidden="false" customHeight="false" outlineLevel="0" collapsed="false">
      <c r="A7810" s="0" t="s">
        <v>10791</v>
      </c>
      <c r="B7810" s="0" t="n">
        <v>16783646</v>
      </c>
      <c r="C7810" s="0" t="n">
        <v>16783857</v>
      </c>
      <c r="D7810" s="0" t="s">
        <v>27274</v>
      </c>
      <c r="E7810" s="0" t="s">
        <v>12594</v>
      </c>
    </row>
    <row r="7811" customFormat="false" ht="15.75" hidden="false" customHeight="false" outlineLevel="0" collapsed="false">
      <c r="A7811" s="0" t="s">
        <v>10791</v>
      </c>
      <c r="B7811" s="0" t="n">
        <v>16790866</v>
      </c>
      <c r="C7811" s="0" t="n">
        <v>16791103</v>
      </c>
      <c r="D7811" s="0" t="s">
        <v>27275</v>
      </c>
      <c r="E7811" s="0" t="s">
        <v>27276</v>
      </c>
    </row>
    <row r="7812" customFormat="false" ht="15.75" hidden="false" customHeight="false" outlineLevel="0" collapsed="false">
      <c r="A7812" s="0" t="s">
        <v>10791</v>
      </c>
      <c r="B7812" s="0" t="n">
        <v>16793366</v>
      </c>
      <c r="C7812" s="0" t="n">
        <v>16793596</v>
      </c>
      <c r="D7812" s="0" t="s">
        <v>27277</v>
      </c>
      <c r="E7812" s="0" t="s">
        <v>12597</v>
      </c>
    </row>
    <row r="7813" customFormat="false" ht="15.75" hidden="false" customHeight="false" outlineLevel="0" collapsed="false">
      <c r="A7813" s="0" t="s">
        <v>10791</v>
      </c>
      <c r="B7813" s="0" t="n">
        <v>16795028</v>
      </c>
      <c r="C7813" s="0" t="n">
        <v>16795287</v>
      </c>
      <c r="D7813" s="0" t="s">
        <v>27278</v>
      </c>
      <c r="E7813" s="0" t="s">
        <v>12599</v>
      </c>
    </row>
    <row r="7814" customFormat="false" ht="15.75" hidden="false" customHeight="false" outlineLevel="0" collapsed="false">
      <c r="A7814" s="0" t="s">
        <v>10791</v>
      </c>
      <c r="B7814" s="0" t="n">
        <v>16800589</v>
      </c>
      <c r="C7814" s="0" t="n">
        <v>16800837</v>
      </c>
      <c r="D7814" s="0" t="s">
        <v>27279</v>
      </c>
      <c r="E7814" s="0" t="s">
        <v>12601</v>
      </c>
    </row>
    <row r="7815" customFormat="false" ht="15.75" hidden="false" customHeight="false" outlineLevel="0" collapsed="false">
      <c r="A7815" s="0" t="s">
        <v>10791</v>
      </c>
      <c r="B7815" s="0" t="n">
        <v>16804836</v>
      </c>
      <c r="C7815" s="0" t="n">
        <v>16805072</v>
      </c>
      <c r="D7815" s="0" t="s">
        <v>27280</v>
      </c>
      <c r="E7815" s="0" t="s">
        <v>12603</v>
      </c>
    </row>
    <row r="7816" customFormat="false" ht="15.75" hidden="false" customHeight="false" outlineLevel="0" collapsed="false">
      <c r="A7816" s="0" t="s">
        <v>10791</v>
      </c>
      <c r="B7816" s="0" t="n">
        <v>16808195</v>
      </c>
      <c r="C7816" s="0" t="n">
        <v>16808459</v>
      </c>
      <c r="D7816" s="0" t="s">
        <v>27281</v>
      </c>
      <c r="E7816" s="0" t="s">
        <v>12603</v>
      </c>
    </row>
    <row r="7817" customFormat="false" ht="15.75" hidden="false" customHeight="false" outlineLevel="0" collapsed="false">
      <c r="A7817" s="0" t="s">
        <v>10791</v>
      </c>
      <c r="B7817" s="0" t="n">
        <v>16811937</v>
      </c>
      <c r="C7817" s="0" t="n">
        <v>16812172</v>
      </c>
      <c r="D7817" s="0" t="s">
        <v>27282</v>
      </c>
      <c r="E7817" s="0" t="s">
        <v>12603</v>
      </c>
    </row>
    <row r="7818" customFormat="false" ht="15.75" hidden="false" customHeight="false" outlineLevel="0" collapsed="false">
      <c r="A7818" s="0" t="s">
        <v>10791</v>
      </c>
      <c r="B7818" s="0" t="n">
        <v>16812450</v>
      </c>
      <c r="C7818" s="0" t="n">
        <v>16812685</v>
      </c>
      <c r="D7818" s="0" t="s">
        <v>27283</v>
      </c>
      <c r="E7818" s="0" t="s">
        <v>12603</v>
      </c>
    </row>
    <row r="7819" customFormat="false" ht="15.75" hidden="false" customHeight="false" outlineLevel="0" collapsed="false">
      <c r="A7819" s="0" t="s">
        <v>10791</v>
      </c>
      <c r="B7819" s="0" t="n">
        <v>16815375</v>
      </c>
      <c r="C7819" s="0" t="n">
        <v>16815636</v>
      </c>
      <c r="D7819" s="0" t="s">
        <v>27284</v>
      </c>
      <c r="E7819" s="0" t="s">
        <v>12605</v>
      </c>
    </row>
    <row r="7820" customFormat="false" ht="15.75" hidden="false" customHeight="false" outlineLevel="0" collapsed="false">
      <c r="A7820" s="0" t="s">
        <v>10791</v>
      </c>
      <c r="B7820" s="0" t="n">
        <v>16825022</v>
      </c>
      <c r="C7820" s="0" t="n">
        <v>16825261</v>
      </c>
      <c r="D7820" s="0" t="s">
        <v>27285</v>
      </c>
      <c r="E7820" s="0" t="s">
        <v>33</v>
      </c>
    </row>
    <row r="7821" customFormat="false" ht="15.75" hidden="false" customHeight="false" outlineLevel="0" collapsed="false">
      <c r="A7821" s="0" t="s">
        <v>10791</v>
      </c>
      <c r="B7821" s="0" t="n">
        <v>16910834</v>
      </c>
      <c r="C7821" s="0" t="n">
        <v>16911113</v>
      </c>
      <c r="D7821" s="0" t="s">
        <v>27286</v>
      </c>
      <c r="E7821" s="0" t="s">
        <v>12610</v>
      </c>
    </row>
    <row r="7822" customFormat="false" ht="15.75" hidden="false" customHeight="false" outlineLevel="0" collapsed="false">
      <c r="A7822" s="0" t="s">
        <v>10791</v>
      </c>
      <c r="B7822" s="0" t="n">
        <v>16959067</v>
      </c>
      <c r="C7822" s="0" t="n">
        <v>16959310</v>
      </c>
      <c r="D7822" s="0" t="s">
        <v>27287</v>
      </c>
      <c r="E7822" s="0" t="s">
        <v>12615</v>
      </c>
    </row>
    <row r="7823" customFormat="false" ht="15.75" hidden="false" customHeight="false" outlineLevel="0" collapsed="false">
      <c r="A7823" s="0" t="s">
        <v>10791</v>
      </c>
      <c r="B7823" s="0" t="n">
        <v>16965740</v>
      </c>
      <c r="C7823" s="0" t="n">
        <v>16965983</v>
      </c>
      <c r="D7823" s="0" t="s">
        <v>27288</v>
      </c>
      <c r="E7823" s="0" t="s">
        <v>12615</v>
      </c>
    </row>
    <row r="7824" customFormat="false" ht="15.75" hidden="false" customHeight="false" outlineLevel="0" collapsed="false">
      <c r="A7824" s="0" t="s">
        <v>10791</v>
      </c>
      <c r="B7824" s="0" t="n">
        <v>16966663</v>
      </c>
      <c r="C7824" s="0" t="n">
        <v>16966946</v>
      </c>
      <c r="D7824" s="0" t="s">
        <v>27289</v>
      </c>
      <c r="E7824" s="0" t="s">
        <v>12618</v>
      </c>
    </row>
    <row r="7825" customFormat="false" ht="15.75" hidden="false" customHeight="false" outlineLevel="0" collapsed="false">
      <c r="A7825" s="0" t="s">
        <v>10791</v>
      </c>
      <c r="B7825" s="0" t="n">
        <v>17068040</v>
      </c>
      <c r="C7825" s="0" t="n">
        <v>17068292</v>
      </c>
      <c r="D7825" s="0" t="s">
        <v>27290</v>
      </c>
      <c r="E7825" s="0" t="s">
        <v>33</v>
      </c>
    </row>
    <row r="7826" customFormat="false" ht="15.75" hidden="false" customHeight="false" outlineLevel="0" collapsed="false">
      <c r="A7826" s="0" t="s">
        <v>10791</v>
      </c>
      <c r="B7826" s="0" t="n">
        <v>17145758</v>
      </c>
      <c r="C7826" s="0" t="n">
        <v>17145990</v>
      </c>
      <c r="D7826" s="0" t="s">
        <v>27291</v>
      </c>
      <c r="E7826" s="0" t="s">
        <v>27292</v>
      </c>
    </row>
    <row r="7827" customFormat="false" ht="15.75" hidden="false" customHeight="false" outlineLevel="0" collapsed="false">
      <c r="A7827" s="0" t="s">
        <v>10791</v>
      </c>
      <c r="B7827" s="0" t="n">
        <v>17155520</v>
      </c>
      <c r="C7827" s="0" t="n">
        <v>17155762</v>
      </c>
      <c r="D7827" s="0" t="s">
        <v>27293</v>
      </c>
      <c r="E7827" s="0" t="s">
        <v>12621</v>
      </c>
    </row>
    <row r="7828" customFormat="false" ht="15.75" hidden="false" customHeight="false" outlineLevel="0" collapsed="false">
      <c r="A7828" s="0" t="s">
        <v>10791</v>
      </c>
      <c r="B7828" s="0" t="n">
        <v>17315152</v>
      </c>
      <c r="C7828" s="0" t="n">
        <v>17315578</v>
      </c>
      <c r="D7828" s="0" t="s">
        <v>27294</v>
      </c>
      <c r="E7828" s="0" t="s">
        <v>12628</v>
      </c>
    </row>
    <row r="7829" customFormat="false" ht="15.75" hidden="false" customHeight="false" outlineLevel="0" collapsed="false">
      <c r="A7829" s="0" t="s">
        <v>10791</v>
      </c>
      <c r="B7829" s="0" t="n">
        <v>17352548</v>
      </c>
      <c r="C7829" s="0" t="n">
        <v>17352775</v>
      </c>
      <c r="D7829" s="0" t="s">
        <v>27295</v>
      </c>
      <c r="E7829" s="0" t="s">
        <v>12630</v>
      </c>
    </row>
    <row r="7830" customFormat="false" ht="15.75" hidden="false" customHeight="false" outlineLevel="0" collapsed="false">
      <c r="A7830" s="0" t="s">
        <v>10791</v>
      </c>
      <c r="B7830" s="0" t="n">
        <v>17538584</v>
      </c>
      <c r="C7830" s="0" t="n">
        <v>17538840</v>
      </c>
      <c r="D7830" s="0" t="s">
        <v>27296</v>
      </c>
      <c r="E7830" s="0" t="s">
        <v>12635</v>
      </c>
    </row>
    <row r="7831" customFormat="false" ht="15.75" hidden="false" customHeight="false" outlineLevel="0" collapsed="false">
      <c r="A7831" s="0" t="s">
        <v>10791</v>
      </c>
      <c r="B7831" s="0" t="n">
        <v>17543110</v>
      </c>
      <c r="C7831" s="0" t="n">
        <v>17543326</v>
      </c>
      <c r="D7831" s="0" t="s">
        <v>27297</v>
      </c>
      <c r="E7831" s="0" t="s">
        <v>12638</v>
      </c>
    </row>
    <row r="7832" customFormat="false" ht="15.75" hidden="false" customHeight="false" outlineLevel="0" collapsed="false">
      <c r="A7832" s="0" t="s">
        <v>10791</v>
      </c>
      <c r="B7832" s="0" t="n">
        <v>17599189</v>
      </c>
      <c r="C7832" s="0" t="n">
        <v>17599458</v>
      </c>
      <c r="D7832" s="0" t="s">
        <v>27298</v>
      </c>
      <c r="E7832" s="0" t="s">
        <v>27299</v>
      </c>
    </row>
    <row r="7833" customFormat="false" ht="15.75" hidden="false" customHeight="false" outlineLevel="0" collapsed="false">
      <c r="A7833" s="0" t="s">
        <v>10791</v>
      </c>
      <c r="B7833" s="0" t="n">
        <v>17648894</v>
      </c>
      <c r="C7833" s="0" t="n">
        <v>17649160</v>
      </c>
      <c r="D7833" s="0" t="s">
        <v>27300</v>
      </c>
      <c r="E7833" s="0" t="s">
        <v>12645</v>
      </c>
    </row>
    <row r="7834" customFormat="false" ht="15.75" hidden="false" customHeight="false" outlineLevel="0" collapsed="false">
      <c r="A7834" s="0" t="s">
        <v>10791</v>
      </c>
      <c r="B7834" s="0" t="n">
        <v>17662017</v>
      </c>
      <c r="C7834" s="0" t="n">
        <v>17662273</v>
      </c>
      <c r="D7834" s="0" t="s">
        <v>27301</v>
      </c>
      <c r="E7834" s="0" t="s">
        <v>27302</v>
      </c>
    </row>
    <row r="7835" customFormat="false" ht="15.75" hidden="false" customHeight="false" outlineLevel="0" collapsed="false">
      <c r="A7835" s="0" t="s">
        <v>10791</v>
      </c>
      <c r="B7835" s="0" t="n">
        <v>17754201</v>
      </c>
      <c r="C7835" s="0" t="n">
        <v>17754454</v>
      </c>
      <c r="D7835" s="0" t="s">
        <v>27303</v>
      </c>
      <c r="E7835" s="0" t="s">
        <v>27304</v>
      </c>
    </row>
    <row r="7836" customFormat="false" ht="15.75" hidden="false" customHeight="false" outlineLevel="0" collapsed="false">
      <c r="A7836" s="0" t="s">
        <v>10791</v>
      </c>
      <c r="B7836" s="0" t="n">
        <v>17769180</v>
      </c>
      <c r="C7836" s="0" t="n">
        <v>17769402</v>
      </c>
      <c r="D7836" s="0" t="s">
        <v>27305</v>
      </c>
      <c r="E7836" s="0" t="s">
        <v>27306</v>
      </c>
    </row>
    <row r="7837" customFormat="false" ht="15.75" hidden="false" customHeight="false" outlineLevel="0" collapsed="false">
      <c r="A7837" s="0" t="s">
        <v>10791</v>
      </c>
      <c r="B7837" s="0" t="n">
        <v>17845343</v>
      </c>
      <c r="C7837" s="0" t="n">
        <v>17845558</v>
      </c>
      <c r="D7837" s="0" t="s">
        <v>27307</v>
      </c>
      <c r="E7837" s="0" t="s">
        <v>33</v>
      </c>
    </row>
    <row r="7838" customFormat="false" ht="15.75" hidden="false" customHeight="false" outlineLevel="0" collapsed="false">
      <c r="A7838" s="0" t="s">
        <v>10791</v>
      </c>
      <c r="B7838" s="0" t="n">
        <v>17857989</v>
      </c>
      <c r="C7838" s="0" t="n">
        <v>17858274</v>
      </c>
      <c r="D7838" s="0" t="s">
        <v>27308</v>
      </c>
      <c r="E7838" s="0" t="s">
        <v>12649</v>
      </c>
    </row>
    <row r="7839" customFormat="false" ht="15.75" hidden="false" customHeight="false" outlineLevel="0" collapsed="false">
      <c r="A7839" s="0" t="s">
        <v>10791</v>
      </c>
      <c r="B7839" s="0" t="n">
        <v>17867084</v>
      </c>
      <c r="C7839" s="0" t="n">
        <v>17867330</v>
      </c>
      <c r="D7839" s="0" t="s">
        <v>27309</v>
      </c>
      <c r="E7839" s="0" t="s">
        <v>27310</v>
      </c>
    </row>
    <row r="7840" customFormat="false" ht="15.75" hidden="false" customHeight="false" outlineLevel="0" collapsed="false">
      <c r="A7840" s="0" t="s">
        <v>10791</v>
      </c>
      <c r="B7840" s="0" t="n">
        <v>17868091</v>
      </c>
      <c r="C7840" s="0" t="n">
        <v>17868362</v>
      </c>
      <c r="D7840" s="0" t="s">
        <v>27311</v>
      </c>
      <c r="E7840" s="0" t="s">
        <v>27310</v>
      </c>
    </row>
    <row r="7841" customFormat="false" ht="15.75" hidden="false" customHeight="false" outlineLevel="0" collapsed="false">
      <c r="A7841" s="0" t="s">
        <v>10791</v>
      </c>
      <c r="B7841" s="0" t="n">
        <v>17870654</v>
      </c>
      <c r="C7841" s="0" t="n">
        <v>17870884</v>
      </c>
      <c r="D7841" s="0" t="s">
        <v>27312</v>
      </c>
      <c r="E7841" s="0" t="s">
        <v>12652</v>
      </c>
    </row>
    <row r="7842" customFormat="false" ht="15.75" hidden="false" customHeight="false" outlineLevel="0" collapsed="false">
      <c r="A7842" s="0" t="s">
        <v>10791</v>
      </c>
      <c r="B7842" s="0" t="n">
        <v>17871126</v>
      </c>
      <c r="C7842" s="0" t="n">
        <v>17871369</v>
      </c>
      <c r="D7842" s="0" t="s">
        <v>27313</v>
      </c>
      <c r="E7842" s="0" t="s">
        <v>12652</v>
      </c>
    </row>
    <row r="7843" customFormat="false" ht="15.75" hidden="false" customHeight="false" outlineLevel="0" collapsed="false">
      <c r="A7843" s="0" t="s">
        <v>10791</v>
      </c>
      <c r="B7843" s="0" t="n">
        <v>17873619</v>
      </c>
      <c r="C7843" s="0" t="n">
        <v>17873848</v>
      </c>
      <c r="D7843" s="0" t="s">
        <v>27314</v>
      </c>
      <c r="E7843" s="0" t="s">
        <v>12655</v>
      </c>
    </row>
    <row r="7844" customFormat="false" ht="15.75" hidden="false" customHeight="false" outlineLevel="0" collapsed="false">
      <c r="A7844" s="0" t="s">
        <v>10791</v>
      </c>
      <c r="B7844" s="0" t="n">
        <v>17880670</v>
      </c>
      <c r="C7844" s="0" t="n">
        <v>17880874</v>
      </c>
      <c r="D7844" s="0" t="s">
        <v>27315</v>
      </c>
      <c r="E7844" s="0" t="s">
        <v>27316</v>
      </c>
    </row>
    <row r="7845" customFormat="false" ht="15.75" hidden="false" customHeight="false" outlineLevel="0" collapsed="false">
      <c r="A7845" s="0" t="s">
        <v>10791</v>
      </c>
      <c r="B7845" s="0" t="n">
        <v>17881227</v>
      </c>
      <c r="C7845" s="0" t="n">
        <v>17881433</v>
      </c>
      <c r="D7845" s="0" t="s">
        <v>27317</v>
      </c>
      <c r="E7845" s="0" t="s">
        <v>27316</v>
      </c>
    </row>
    <row r="7846" customFormat="false" ht="15.75" hidden="false" customHeight="false" outlineLevel="0" collapsed="false">
      <c r="A7846" s="0" t="s">
        <v>10791</v>
      </c>
      <c r="B7846" s="0" t="n">
        <v>17883162</v>
      </c>
      <c r="C7846" s="0" t="n">
        <v>17883392</v>
      </c>
      <c r="D7846" s="0" t="s">
        <v>27318</v>
      </c>
      <c r="E7846" s="0" t="s">
        <v>27316</v>
      </c>
    </row>
    <row r="7847" customFormat="false" ht="15.75" hidden="false" customHeight="false" outlineLevel="0" collapsed="false">
      <c r="A7847" s="0" t="s">
        <v>10791</v>
      </c>
      <c r="B7847" s="0" t="n">
        <v>17883806</v>
      </c>
      <c r="C7847" s="0" t="n">
        <v>17884051</v>
      </c>
      <c r="D7847" s="0" t="s">
        <v>27319</v>
      </c>
      <c r="E7847" s="0" t="s">
        <v>27316</v>
      </c>
    </row>
    <row r="7848" customFormat="false" ht="15.75" hidden="false" customHeight="false" outlineLevel="0" collapsed="false">
      <c r="A7848" s="0" t="s">
        <v>10791</v>
      </c>
      <c r="B7848" s="0" t="n">
        <v>17902001</v>
      </c>
      <c r="C7848" s="0" t="n">
        <v>17902225</v>
      </c>
      <c r="D7848" s="0" t="s">
        <v>27320</v>
      </c>
      <c r="E7848" s="0" t="s">
        <v>33</v>
      </c>
    </row>
    <row r="7849" customFormat="false" ht="15.75" hidden="false" customHeight="false" outlineLevel="0" collapsed="false">
      <c r="A7849" s="0" t="s">
        <v>10791</v>
      </c>
      <c r="B7849" s="0" t="n">
        <v>17906249</v>
      </c>
      <c r="C7849" s="0" t="n">
        <v>17906503</v>
      </c>
      <c r="D7849" s="0" t="s">
        <v>27321</v>
      </c>
      <c r="E7849" s="0" t="s">
        <v>12661</v>
      </c>
    </row>
    <row r="7850" customFormat="false" ht="15.75" hidden="false" customHeight="false" outlineLevel="0" collapsed="false">
      <c r="A7850" s="0" t="s">
        <v>10791</v>
      </c>
      <c r="B7850" s="0" t="n">
        <v>17909069</v>
      </c>
      <c r="C7850" s="0" t="n">
        <v>17909324</v>
      </c>
      <c r="D7850" s="0" t="s">
        <v>27322</v>
      </c>
      <c r="E7850" s="0" t="s">
        <v>12661</v>
      </c>
    </row>
    <row r="7851" customFormat="false" ht="15.75" hidden="false" customHeight="false" outlineLevel="0" collapsed="false">
      <c r="A7851" s="0" t="s">
        <v>10791</v>
      </c>
      <c r="B7851" s="0" t="n">
        <v>17909491</v>
      </c>
      <c r="C7851" s="0" t="n">
        <v>17909700</v>
      </c>
      <c r="D7851" s="0" t="s">
        <v>27323</v>
      </c>
      <c r="E7851" s="0" t="s">
        <v>12661</v>
      </c>
    </row>
    <row r="7852" customFormat="false" ht="15.75" hidden="false" customHeight="false" outlineLevel="0" collapsed="false">
      <c r="A7852" s="0" t="s">
        <v>10791</v>
      </c>
      <c r="B7852" s="0" t="n">
        <v>17916619</v>
      </c>
      <c r="C7852" s="0" t="n">
        <v>17916863</v>
      </c>
      <c r="D7852" s="0" t="s">
        <v>27324</v>
      </c>
      <c r="E7852" s="0" t="s">
        <v>12661</v>
      </c>
    </row>
    <row r="7853" customFormat="false" ht="15.75" hidden="false" customHeight="false" outlineLevel="0" collapsed="false">
      <c r="A7853" s="0" t="s">
        <v>10791</v>
      </c>
      <c r="B7853" s="0" t="n">
        <v>17917627</v>
      </c>
      <c r="C7853" s="0" t="n">
        <v>17918102</v>
      </c>
      <c r="D7853" s="0" t="s">
        <v>27325</v>
      </c>
      <c r="E7853" s="0" t="s">
        <v>12666</v>
      </c>
    </row>
    <row r="7854" customFormat="false" ht="15.75" hidden="false" customHeight="false" outlineLevel="0" collapsed="false">
      <c r="A7854" s="0" t="s">
        <v>10791</v>
      </c>
      <c r="B7854" s="0" t="n">
        <v>17918335</v>
      </c>
      <c r="C7854" s="0" t="n">
        <v>17918544</v>
      </c>
      <c r="D7854" s="0" t="s">
        <v>27326</v>
      </c>
      <c r="E7854" s="0" t="s">
        <v>12666</v>
      </c>
    </row>
    <row r="7855" customFormat="false" ht="15.75" hidden="false" customHeight="false" outlineLevel="0" collapsed="false">
      <c r="A7855" s="0" t="s">
        <v>10791</v>
      </c>
      <c r="B7855" s="0" t="n">
        <v>17918709</v>
      </c>
      <c r="C7855" s="0" t="n">
        <v>17918915</v>
      </c>
      <c r="D7855" s="0" t="s">
        <v>27327</v>
      </c>
      <c r="E7855" s="0" t="s">
        <v>12666</v>
      </c>
    </row>
    <row r="7856" customFormat="false" ht="15.75" hidden="false" customHeight="false" outlineLevel="0" collapsed="false">
      <c r="A7856" s="0" t="s">
        <v>10791</v>
      </c>
      <c r="B7856" s="0" t="n">
        <v>17921047</v>
      </c>
      <c r="C7856" s="0" t="n">
        <v>17921253</v>
      </c>
      <c r="D7856" s="0" t="s">
        <v>27328</v>
      </c>
      <c r="E7856" s="0" t="s">
        <v>12666</v>
      </c>
    </row>
    <row r="7857" customFormat="false" ht="15.75" hidden="false" customHeight="false" outlineLevel="0" collapsed="false">
      <c r="A7857" s="0" t="s">
        <v>10791</v>
      </c>
      <c r="B7857" s="0" t="n">
        <v>17921492</v>
      </c>
      <c r="C7857" s="0" t="n">
        <v>17921726</v>
      </c>
      <c r="D7857" s="0" t="s">
        <v>27329</v>
      </c>
      <c r="E7857" s="0" t="s">
        <v>12670</v>
      </c>
    </row>
    <row r="7858" customFormat="false" ht="15.75" hidden="false" customHeight="false" outlineLevel="0" collapsed="false">
      <c r="A7858" s="0" t="s">
        <v>10791</v>
      </c>
      <c r="B7858" s="0" t="n">
        <v>17924637</v>
      </c>
      <c r="C7858" s="0" t="n">
        <v>17924979</v>
      </c>
      <c r="D7858" s="0" t="s">
        <v>27330</v>
      </c>
      <c r="E7858" s="0" t="s">
        <v>12672</v>
      </c>
    </row>
    <row r="7859" customFormat="false" ht="15.75" hidden="false" customHeight="false" outlineLevel="0" collapsed="false">
      <c r="A7859" s="0" t="s">
        <v>10791</v>
      </c>
      <c r="B7859" s="0" t="n">
        <v>17935939</v>
      </c>
      <c r="C7859" s="0" t="n">
        <v>17936197</v>
      </c>
      <c r="D7859" s="0" t="s">
        <v>27331</v>
      </c>
      <c r="E7859" s="0" t="s">
        <v>33</v>
      </c>
    </row>
    <row r="7860" customFormat="false" ht="15.75" hidden="false" customHeight="false" outlineLevel="0" collapsed="false">
      <c r="A7860" s="0" t="s">
        <v>10791</v>
      </c>
      <c r="B7860" s="0" t="n">
        <v>17937119</v>
      </c>
      <c r="C7860" s="0" t="n">
        <v>17937340</v>
      </c>
      <c r="D7860" s="0" t="s">
        <v>27332</v>
      </c>
      <c r="E7860" s="0" t="s">
        <v>27333</v>
      </c>
    </row>
    <row r="7861" customFormat="false" ht="15.75" hidden="false" customHeight="false" outlineLevel="0" collapsed="false">
      <c r="A7861" s="0" t="s">
        <v>10791</v>
      </c>
      <c r="B7861" s="0" t="n">
        <v>17938807</v>
      </c>
      <c r="C7861" s="0" t="n">
        <v>17939025</v>
      </c>
      <c r="D7861" s="0" t="s">
        <v>27334</v>
      </c>
      <c r="E7861" s="0" t="s">
        <v>27333</v>
      </c>
    </row>
    <row r="7862" customFormat="false" ht="15.75" hidden="false" customHeight="false" outlineLevel="0" collapsed="false">
      <c r="A7862" s="0" t="s">
        <v>10791</v>
      </c>
      <c r="B7862" s="0" t="n">
        <v>17948113</v>
      </c>
      <c r="C7862" s="0" t="n">
        <v>17948348</v>
      </c>
      <c r="D7862" s="0" t="s">
        <v>27335</v>
      </c>
      <c r="E7862" s="0" t="s">
        <v>27333</v>
      </c>
    </row>
    <row r="7863" customFormat="false" ht="15.75" hidden="false" customHeight="false" outlineLevel="0" collapsed="false">
      <c r="A7863" s="0" t="s">
        <v>10791</v>
      </c>
      <c r="B7863" s="0" t="n">
        <v>17951235</v>
      </c>
      <c r="C7863" s="0" t="n">
        <v>17951539</v>
      </c>
      <c r="D7863" s="0" t="s">
        <v>27336</v>
      </c>
      <c r="E7863" s="0" t="s">
        <v>12674</v>
      </c>
    </row>
    <row r="7864" customFormat="false" ht="15.75" hidden="false" customHeight="false" outlineLevel="0" collapsed="false">
      <c r="A7864" s="0" t="s">
        <v>10791</v>
      </c>
      <c r="B7864" s="0" t="n">
        <v>17953906</v>
      </c>
      <c r="C7864" s="0" t="n">
        <v>17954162</v>
      </c>
      <c r="D7864" s="0" t="s">
        <v>27337</v>
      </c>
      <c r="E7864" s="0" t="s">
        <v>12676</v>
      </c>
    </row>
    <row r="7865" customFormat="false" ht="15.75" hidden="false" customHeight="false" outlineLevel="0" collapsed="false">
      <c r="A7865" s="0" t="s">
        <v>10791</v>
      </c>
      <c r="B7865" s="0" t="n">
        <v>17964680</v>
      </c>
      <c r="C7865" s="0" t="n">
        <v>17964953</v>
      </c>
      <c r="D7865" s="0" t="s">
        <v>27338</v>
      </c>
      <c r="E7865" s="0" t="s">
        <v>12676</v>
      </c>
    </row>
    <row r="7866" customFormat="false" ht="15.75" hidden="false" customHeight="false" outlineLevel="0" collapsed="false">
      <c r="A7866" s="0" t="s">
        <v>10791</v>
      </c>
      <c r="B7866" s="0" t="n">
        <v>17981779</v>
      </c>
      <c r="C7866" s="0" t="n">
        <v>17982051</v>
      </c>
      <c r="D7866" s="0" t="s">
        <v>27339</v>
      </c>
      <c r="E7866" s="0" t="s">
        <v>12678</v>
      </c>
    </row>
    <row r="7867" customFormat="false" ht="15.75" hidden="false" customHeight="false" outlineLevel="0" collapsed="false">
      <c r="A7867" s="0" t="s">
        <v>10791</v>
      </c>
      <c r="B7867" s="0" t="n">
        <v>17983027</v>
      </c>
      <c r="C7867" s="0" t="n">
        <v>17983250</v>
      </c>
      <c r="D7867" s="0" t="s">
        <v>27340</v>
      </c>
      <c r="E7867" s="0" t="s">
        <v>33</v>
      </c>
    </row>
    <row r="7868" customFormat="false" ht="15.75" hidden="false" customHeight="false" outlineLevel="0" collapsed="false">
      <c r="A7868" s="0" t="s">
        <v>10791</v>
      </c>
      <c r="B7868" s="0" t="n">
        <v>17983549</v>
      </c>
      <c r="C7868" s="0" t="n">
        <v>17983789</v>
      </c>
      <c r="D7868" s="0" t="s">
        <v>27341</v>
      </c>
      <c r="E7868" s="0" t="s">
        <v>33</v>
      </c>
    </row>
    <row r="7869" customFormat="false" ht="15.75" hidden="false" customHeight="false" outlineLevel="0" collapsed="false">
      <c r="A7869" s="0" t="s">
        <v>10791</v>
      </c>
      <c r="B7869" s="0" t="n">
        <v>17991525</v>
      </c>
      <c r="C7869" s="0" t="n">
        <v>17991742</v>
      </c>
      <c r="D7869" s="0" t="s">
        <v>27342</v>
      </c>
      <c r="E7869" s="0" t="s">
        <v>12683</v>
      </c>
    </row>
    <row r="7870" customFormat="false" ht="15.75" hidden="false" customHeight="false" outlineLevel="0" collapsed="false">
      <c r="A7870" s="0" t="s">
        <v>10791</v>
      </c>
      <c r="B7870" s="0" t="n">
        <v>17993771</v>
      </c>
      <c r="C7870" s="0" t="n">
        <v>17993989</v>
      </c>
      <c r="D7870" s="0" t="s">
        <v>27343</v>
      </c>
      <c r="E7870" s="0" t="s">
        <v>12683</v>
      </c>
    </row>
    <row r="7871" customFormat="false" ht="15.75" hidden="false" customHeight="false" outlineLevel="0" collapsed="false">
      <c r="A7871" s="0" t="s">
        <v>10791</v>
      </c>
      <c r="B7871" s="0" t="n">
        <v>18021588</v>
      </c>
      <c r="C7871" s="0" t="n">
        <v>18021835</v>
      </c>
      <c r="D7871" s="0" t="s">
        <v>27344</v>
      </c>
      <c r="E7871" s="0" t="s">
        <v>12685</v>
      </c>
    </row>
    <row r="7872" customFormat="false" ht="15.75" hidden="false" customHeight="false" outlineLevel="0" collapsed="false">
      <c r="A7872" s="0" t="s">
        <v>10791</v>
      </c>
      <c r="B7872" s="0" t="n">
        <v>18030034</v>
      </c>
      <c r="C7872" s="0" t="n">
        <v>18030252</v>
      </c>
      <c r="D7872" s="0" t="s">
        <v>27345</v>
      </c>
      <c r="E7872" s="0" t="s">
        <v>12685</v>
      </c>
    </row>
    <row r="7873" customFormat="false" ht="15.75" hidden="false" customHeight="false" outlineLevel="0" collapsed="false">
      <c r="A7873" s="0" t="s">
        <v>10791</v>
      </c>
      <c r="B7873" s="0" t="n">
        <v>18046256</v>
      </c>
      <c r="C7873" s="0" t="n">
        <v>18046524</v>
      </c>
      <c r="D7873" s="0" t="s">
        <v>27346</v>
      </c>
      <c r="E7873" s="0" t="s">
        <v>12687</v>
      </c>
    </row>
    <row r="7874" customFormat="false" ht="15.75" hidden="false" customHeight="false" outlineLevel="0" collapsed="false">
      <c r="A7874" s="0" t="s">
        <v>10791</v>
      </c>
      <c r="B7874" s="0" t="n">
        <v>18047672</v>
      </c>
      <c r="C7874" s="0" t="n">
        <v>18048019</v>
      </c>
      <c r="D7874" s="0" t="s">
        <v>27347</v>
      </c>
      <c r="E7874" s="0" t="s">
        <v>12687</v>
      </c>
    </row>
    <row r="7875" customFormat="false" ht="15.75" hidden="false" customHeight="false" outlineLevel="0" collapsed="false">
      <c r="A7875" s="0" t="s">
        <v>10791</v>
      </c>
      <c r="B7875" s="0" t="n">
        <v>18056224</v>
      </c>
      <c r="C7875" s="0" t="n">
        <v>18056440</v>
      </c>
      <c r="D7875" s="0" t="s">
        <v>27348</v>
      </c>
      <c r="E7875" s="0" t="s">
        <v>27349</v>
      </c>
    </row>
    <row r="7876" customFormat="false" ht="15.75" hidden="false" customHeight="false" outlineLevel="0" collapsed="false">
      <c r="A7876" s="0" t="s">
        <v>10791</v>
      </c>
      <c r="B7876" s="0" t="n">
        <v>18067211</v>
      </c>
      <c r="C7876" s="0" t="n">
        <v>18067449</v>
      </c>
      <c r="D7876" s="0" t="s">
        <v>27350</v>
      </c>
      <c r="E7876" s="0" t="s">
        <v>33</v>
      </c>
    </row>
    <row r="7877" customFormat="false" ht="15.75" hidden="false" customHeight="false" outlineLevel="0" collapsed="false">
      <c r="A7877" s="0" t="s">
        <v>10791</v>
      </c>
      <c r="B7877" s="0" t="n">
        <v>18079244</v>
      </c>
      <c r="C7877" s="0" t="n">
        <v>18079511</v>
      </c>
      <c r="D7877" s="0" t="s">
        <v>27351</v>
      </c>
      <c r="E7877" s="0" t="s">
        <v>12690</v>
      </c>
    </row>
    <row r="7878" customFormat="false" ht="15.75" hidden="false" customHeight="false" outlineLevel="0" collapsed="false">
      <c r="A7878" s="0" t="s">
        <v>10791</v>
      </c>
      <c r="B7878" s="0" t="n">
        <v>18086335</v>
      </c>
      <c r="C7878" s="0" t="n">
        <v>18086572</v>
      </c>
      <c r="D7878" s="0" t="s">
        <v>27352</v>
      </c>
      <c r="E7878" s="0" t="s">
        <v>12692</v>
      </c>
    </row>
    <row r="7879" customFormat="false" ht="15.75" hidden="false" customHeight="false" outlineLevel="0" collapsed="false">
      <c r="A7879" s="0" t="s">
        <v>10791</v>
      </c>
      <c r="B7879" s="0" t="n">
        <v>18086839</v>
      </c>
      <c r="C7879" s="0" t="n">
        <v>18087082</v>
      </c>
      <c r="D7879" s="0" t="s">
        <v>27353</v>
      </c>
      <c r="E7879" s="0" t="s">
        <v>12694</v>
      </c>
    </row>
    <row r="7880" customFormat="false" ht="15.75" hidden="false" customHeight="false" outlineLevel="0" collapsed="false">
      <c r="A7880" s="0" t="s">
        <v>10791</v>
      </c>
      <c r="B7880" s="0" t="n">
        <v>18110062</v>
      </c>
      <c r="C7880" s="0" t="n">
        <v>18110298</v>
      </c>
      <c r="D7880" s="0" t="s">
        <v>27354</v>
      </c>
      <c r="E7880" s="0" t="s">
        <v>27355</v>
      </c>
    </row>
    <row r="7881" customFormat="false" ht="15.75" hidden="false" customHeight="false" outlineLevel="0" collapsed="false">
      <c r="A7881" s="0" t="s">
        <v>10791</v>
      </c>
      <c r="B7881" s="0" t="n">
        <v>18115041</v>
      </c>
      <c r="C7881" s="0" t="n">
        <v>18115307</v>
      </c>
      <c r="D7881" s="0" t="s">
        <v>27356</v>
      </c>
      <c r="E7881" s="0" t="s">
        <v>12696</v>
      </c>
    </row>
    <row r="7882" customFormat="false" ht="15.75" hidden="false" customHeight="false" outlineLevel="0" collapsed="false">
      <c r="A7882" s="0" t="s">
        <v>10791</v>
      </c>
      <c r="B7882" s="0" t="n">
        <v>18149399</v>
      </c>
      <c r="C7882" s="0" t="n">
        <v>18149670</v>
      </c>
      <c r="D7882" s="0" t="s">
        <v>27357</v>
      </c>
      <c r="E7882" s="0" t="s">
        <v>12698</v>
      </c>
    </row>
    <row r="7883" customFormat="false" ht="15.75" hidden="false" customHeight="false" outlineLevel="0" collapsed="false">
      <c r="A7883" s="0" t="s">
        <v>10791</v>
      </c>
      <c r="B7883" s="0" t="n">
        <v>18177374</v>
      </c>
      <c r="C7883" s="0" t="n">
        <v>18177620</v>
      </c>
      <c r="D7883" s="0" t="s">
        <v>27358</v>
      </c>
      <c r="E7883" s="0" t="s">
        <v>27359</v>
      </c>
    </row>
    <row r="7884" customFormat="false" ht="15.75" hidden="false" customHeight="false" outlineLevel="0" collapsed="false">
      <c r="A7884" s="0" t="s">
        <v>10791</v>
      </c>
      <c r="B7884" s="0" t="n">
        <v>18216582</v>
      </c>
      <c r="C7884" s="0" t="n">
        <v>18216790</v>
      </c>
      <c r="D7884" s="0" t="s">
        <v>27360</v>
      </c>
      <c r="E7884" s="0" t="s">
        <v>12702</v>
      </c>
    </row>
    <row r="7885" customFormat="false" ht="15.75" hidden="false" customHeight="false" outlineLevel="0" collapsed="false">
      <c r="A7885" s="0" t="s">
        <v>10791</v>
      </c>
      <c r="B7885" s="0" t="n">
        <v>18323755</v>
      </c>
      <c r="C7885" s="0" t="n">
        <v>18323978</v>
      </c>
      <c r="D7885" s="0" t="s">
        <v>27361</v>
      </c>
      <c r="E7885" s="0" t="s">
        <v>33</v>
      </c>
    </row>
    <row r="7886" customFormat="false" ht="15.75" hidden="false" customHeight="false" outlineLevel="0" collapsed="false">
      <c r="A7886" s="0" t="s">
        <v>10791</v>
      </c>
      <c r="B7886" s="0" t="n">
        <v>18324259</v>
      </c>
      <c r="C7886" s="0" t="n">
        <v>18324512</v>
      </c>
      <c r="D7886" s="0" t="s">
        <v>27362</v>
      </c>
      <c r="E7886" s="0" t="s">
        <v>33</v>
      </c>
    </row>
    <row r="7887" customFormat="false" ht="15.75" hidden="false" customHeight="false" outlineLevel="0" collapsed="false">
      <c r="A7887" s="0" t="s">
        <v>10791</v>
      </c>
      <c r="B7887" s="0" t="n">
        <v>18399340</v>
      </c>
      <c r="C7887" s="0" t="n">
        <v>18399559</v>
      </c>
      <c r="D7887" s="0" t="s">
        <v>27363</v>
      </c>
      <c r="E7887" s="0" t="s">
        <v>12714</v>
      </c>
    </row>
    <row r="7888" customFormat="false" ht="15.75" hidden="false" customHeight="false" outlineLevel="0" collapsed="false">
      <c r="A7888" s="0" t="s">
        <v>10791</v>
      </c>
      <c r="B7888" s="0" t="n">
        <v>18418870</v>
      </c>
      <c r="C7888" s="0" t="n">
        <v>18419085</v>
      </c>
      <c r="D7888" s="0" t="s">
        <v>27364</v>
      </c>
      <c r="E7888" s="0" t="s">
        <v>27365</v>
      </c>
    </row>
    <row r="7889" customFormat="false" ht="15.75" hidden="false" customHeight="false" outlineLevel="0" collapsed="false">
      <c r="A7889" s="0" t="s">
        <v>10791</v>
      </c>
      <c r="B7889" s="0" t="n">
        <v>18473793</v>
      </c>
      <c r="C7889" s="0" t="n">
        <v>18474067</v>
      </c>
      <c r="D7889" s="0" t="s">
        <v>27366</v>
      </c>
      <c r="E7889" s="0" t="s">
        <v>33</v>
      </c>
    </row>
    <row r="7890" customFormat="false" ht="15.75" hidden="false" customHeight="false" outlineLevel="0" collapsed="false">
      <c r="A7890" s="0" t="s">
        <v>10791</v>
      </c>
      <c r="B7890" s="0" t="n">
        <v>18489453</v>
      </c>
      <c r="C7890" s="0" t="n">
        <v>18489668</v>
      </c>
      <c r="D7890" s="0" t="s">
        <v>27367</v>
      </c>
      <c r="E7890" s="0" t="s">
        <v>33</v>
      </c>
    </row>
    <row r="7891" customFormat="false" ht="15.75" hidden="false" customHeight="false" outlineLevel="0" collapsed="false">
      <c r="A7891" s="0" t="s">
        <v>10791</v>
      </c>
      <c r="B7891" s="0" t="n">
        <v>18490981</v>
      </c>
      <c r="C7891" s="0" t="n">
        <v>18491245</v>
      </c>
      <c r="D7891" s="0" t="s">
        <v>27368</v>
      </c>
      <c r="E7891" s="0" t="s">
        <v>12718</v>
      </c>
    </row>
    <row r="7892" customFormat="false" ht="15.75" hidden="false" customHeight="false" outlineLevel="0" collapsed="false">
      <c r="A7892" s="0" t="s">
        <v>10791</v>
      </c>
      <c r="B7892" s="0" t="n">
        <v>18533721</v>
      </c>
      <c r="C7892" s="0" t="n">
        <v>18533964</v>
      </c>
      <c r="D7892" s="0" t="s">
        <v>27369</v>
      </c>
      <c r="E7892" s="0" t="s">
        <v>12721</v>
      </c>
    </row>
    <row r="7893" customFormat="false" ht="15.75" hidden="false" customHeight="false" outlineLevel="0" collapsed="false">
      <c r="A7893" s="0" t="s">
        <v>10791</v>
      </c>
      <c r="B7893" s="0" t="n">
        <v>18552961</v>
      </c>
      <c r="C7893" s="0" t="n">
        <v>18553195</v>
      </c>
      <c r="D7893" s="0" t="s">
        <v>27370</v>
      </c>
      <c r="E7893" s="0" t="s">
        <v>27371</v>
      </c>
    </row>
    <row r="7894" customFormat="false" ht="15.75" hidden="false" customHeight="false" outlineLevel="0" collapsed="false">
      <c r="A7894" s="0" t="s">
        <v>10791</v>
      </c>
      <c r="B7894" s="0" t="n">
        <v>18590410</v>
      </c>
      <c r="C7894" s="0" t="n">
        <v>18590765</v>
      </c>
      <c r="D7894" s="0" t="s">
        <v>27372</v>
      </c>
      <c r="E7894" s="0" t="s">
        <v>33</v>
      </c>
    </row>
    <row r="7895" customFormat="false" ht="15.75" hidden="false" customHeight="false" outlineLevel="0" collapsed="false">
      <c r="A7895" s="0" t="s">
        <v>10791</v>
      </c>
      <c r="B7895" s="0" t="n">
        <v>18596363</v>
      </c>
      <c r="C7895" s="0" t="n">
        <v>18596605</v>
      </c>
      <c r="D7895" s="0" t="s">
        <v>27373</v>
      </c>
      <c r="E7895" s="0" t="s">
        <v>12726</v>
      </c>
    </row>
    <row r="7896" customFormat="false" ht="15.75" hidden="false" customHeight="false" outlineLevel="0" collapsed="false">
      <c r="A7896" s="0" t="s">
        <v>10791</v>
      </c>
      <c r="B7896" s="0" t="n">
        <v>18601157</v>
      </c>
      <c r="C7896" s="0" t="n">
        <v>18601418</v>
      </c>
      <c r="D7896" s="0" t="s">
        <v>27374</v>
      </c>
      <c r="E7896" s="0" t="s">
        <v>12726</v>
      </c>
    </row>
    <row r="7897" customFormat="false" ht="15.75" hidden="false" customHeight="false" outlineLevel="0" collapsed="false">
      <c r="A7897" s="0" t="s">
        <v>10791</v>
      </c>
      <c r="B7897" s="0" t="n">
        <v>18609906</v>
      </c>
      <c r="C7897" s="0" t="n">
        <v>18610127</v>
      </c>
      <c r="D7897" s="0" t="s">
        <v>27375</v>
      </c>
      <c r="E7897" s="0" t="s">
        <v>12726</v>
      </c>
    </row>
    <row r="7898" customFormat="false" ht="15.75" hidden="false" customHeight="false" outlineLevel="0" collapsed="false">
      <c r="A7898" s="0" t="s">
        <v>10791</v>
      </c>
      <c r="B7898" s="0" t="n">
        <v>18612161</v>
      </c>
      <c r="C7898" s="0" t="n">
        <v>18612392</v>
      </c>
      <c r="D7898" s="0" t="s">
        <v>27376</v>
      </c>
      <c r="E7898" s="0" t="s">
        <v>12726</v>
      </c>
    </row>
    <row r="7899" customFormat="false" ht="15.75" hidden="false" customHeight="false" outlineLevel="0" collapsed="false">
      <c r="A7899" s="0" t="s">
        <v>10791</v>
      </c>
      <c r="B7899" s="0" t="n">
        <v>18612741</v>
      </c>
      <c r="C7899" s="0" t="n">
        <v>18612953</v>
      </c>
      <c r="D7899" s="0" t="s">
        <v>27377</v>
      </c>
      <c r="E7899" s="0" t="s">
        <v>12726</v>
      </c>
    </row>
    <row r="7900" customFormat="false" ht="15.75" hidden="false" customHeight="false" outlineLevel="0" collapsed="false">
      <c r="A7900" s="0" t="s">
        <v>10791</v>
      </c>
      <c r="B7900" s="0" t="n">
        <v>18614569</v>
      </c>
      <c r="C7900" s="0" t="n">
        <v>18614820</v>
      </c>
      <c r="D7900" s="0" t="s">
        <v>27378</v>
      </c>
      <c r="E7900" s="0" t="s">
        <v>12728</v>
      </c>
    </row>
    <row r="7901" customFormat="false" ht="15.75" hidden="false" customHeight="false" outlineLevel="0" collapsed="false">
      <c r="A7901" s="0" t="s">
        <v>10791</v>
      </c>
      <c r="B7901" s="0" t="n">
        <v>18622582</v>
      </c>
      <c r="C7901" s="0" t="n">
        <v>18622838</v>
      </c>
      <c r="D7901" s="0" t="s">
        <v>27379</v>
      </c>
      <c r="E7901" s="0" t="s">
        <v>27380</v>
      </c>
    </row>
    <row r="7902" customFormat="false" ht="15.75" hidden="false" customHeight="false" outlineLevel="0" collapsed="false">
      <c r="A7902" s="0" t="s">
        <v>10791</v>
      </c>
      <c r="B7902" s="0" t="n">
        <v>18665704</v>
      </c>
      <c r="C7902" s="0" t="n">
        <v>18665943</v>
      </c>
      <c r="D7902" s="0" t="s">
        <v>27381</v>
      </c>
      <c r="E7902" s="0" t="s">
        <v>12730</v>
      </c>
    </row>
    <row r="7903" customFormat="false" ht="15.75" hidden="false" customHeight="false" outlineLevel="0" collapsed="false">
      <c r="A7903" s="0" t="s">
        <v>10791</v>
      </c>
      <c r="B7903" s="0" t="n">
        <v>18666391</v>
      </c>
      <c r="C7903" s="0" t="n">
        <v>18666675</v>
      </c>
      <c r="D7903" s="0" t="s">
        <v>27382</v>
      </c>
      <c r="E7903" s="0" t="s">
        <v>12730</v>
      </c>
    </row>
    <row r="7904" customFormat="false" ht="15.75" hidden="false" customHeight="false" outlineLevel="0" collapsed="false">
      <c r="A7904" s="0" t="s">
        <v>10791</v>
      </c>
      <c r="B7904" s="0" t="n">
        <v>18673266</v>
      </c>
      <c r="C7904" s="0" t="n">
        <v>18673512</v>
      </c>
      <c r="D7904" s="0" t="s">
        <v>27383</v>
      </c>
      <c r="E7904" s="0" t="s">
        <v>12733</v>
      </c>
    </row>
    <row r="7905" customFormat="false" ht="15.75" hidden="false" customHeight="false" outlineLevel="0" collapsed="false">
      <c r="A7905" s="0" t="s">
        <v>10791</v>
      </c>
      <c r="B7905" s="0" t="n">
        <v>18689762</v>
      </c>
      <c r="C7905" s="0" t="n">
        <v>18690011</v>
      </c>
      <c r="D7905" s="0" t="s">
        <v>27384</v>
      </c>
      <c r="E7905" s="0" t="s">
        <v>12738</v>
      </c>
    </row>
    <row r="7906" customFormat="false" ht="15.75" hidden="false" customHeight="false" outlineLevel="0" collapsed="false">
      <c r="A7906" s="0" t="s">
        <v>10791</v>
      </c>
      <c r="B7906" s="0" t="n">
        <v>18690587</v>
      </c>
      <c r="C7906" s="0" t="n">
        <v>18690802</v>
      </c>
      <c r="D7906" s="0" t="s">
        <v>27385</v>
      </c>
      <c r="E7906" s="0" t="s">
        <v>27386</v>
      </c>
    </row>
    <row r="7907" customFormat="false" ht="15.75" hidden="false" customHeight="false" outlineLevel="0" collapsed="false">
      <c r="A7907" s="0" t="s">
        <v>10791</v>
      </c>
      <c r="B7907" s="0" t="n">
        <v>18723672</v>
      </c>
      <c r="C7907" s="0" t="n">
        <v>18723942</v>
      </c>
      <c r="D7907" s="0" t="s">
        <v>27387</v>
      </c>
      <c r="E7907" s="0" t="s">
        <v>12740</v>
      </c>
    </row>
    <row r="7908" customFormat="false" ht="15.75" hidden="false" customHeight="false" outlineLevel="0" collapsed="false">
      <c r="A7908" s="0" t="s">
        <v>10791</v>
      </c>
      <c r="B7908" s="0" t="n">
        <v>18725935</v>
      </c>
      <c r="C7908" s="0" t="n">
        <v>18726189</v>
      </c>
      <c r="D7908" s="0" t="s">
        <v>27388</v>
      </c>
      <c r="E7908" s="0" t="s">
        <v>12740</v>
      </c>
    </row>
    <row r="7909" customFormat="false" ht="15.75" hidden="false" customHeight="false" outlineLevel="0" collapsed="false">
      <c r="A7909" s="0" t="s">
        <v>10791</v>
      </c>
      <c r="B7909" s="0" t="n">
        <v>18784036</v>
      </c>
      <c r="C7909" s="0" t="n">
        <v>18784242</v>
      </c>
      <c r="D7909" s="0" t="s">
        <v>27389</v>
      </c>
      <c r="E7909" s="0" t="s">
        <v>27390</v>
      </c>
    </row>
    <row r="7910" customFormat="false" ht="15.75" hidden="false" customHeight="false" outlineLevel="0" collapsed="false">
      <c r="A7910" s="0" t="s">
        <v>10791</v>
      </c>
      <c r="B7910" s="0" t="n">
        <v>18784496</v>
      </c>
      <c r="C7910" s="0" t="n">
        <v>18784731</v>
      </c>
      <c r="D7910" s="0" t="s">
        <v>27391</v>
      </c>
      <c r="E7910" s="0" t="s">
        <v>27390</v>
      </c>
    </row>
    <row r="7911" customFormat="false" ht="15.75" hidden="false" customHeight="false" outlineLevel="0" collapsed="false">
      <c r="A7911" s="0" t="s">
        <v>10791</v>
      </c>
      <c r="B7911" s="0" t="n">
        <v>18806907</v>
      </c>
      <c r="C7911" s="0" t="n">
        <v>18807139</v>
      </c>
      <c r="D7911" s="0" t="s">
        <v>27392</v>
      </c>
      <c r="E7911" s="0" t="s">
        <v>33</v>
      </c>
    </row>
    <row r="7912" customFormat="false" ht="15.75" hidden="false" customHeight="false" outlineLevel="0" collapsed="false">
      <c r="A7912" s="0" t="s">
        <v>10791</v>
      </c>
      <c r="B7912" s="0" t="n">
        <v>18807347</v>
      </c>
      <c r="C7912" s="0" t="n">
        <v>18807585</v>
      </c>
      <c r="D7912" s="0" t="s">
        <v>27393</v>
      </c>
      <c r="E7912" s="0" t="s">
        <v>33</v>
      </c>
    </row>
    <row r="7913" customFormat="false" ht="15.75" hidden="false" customHeight="false" outlineLevel="0" collapsed="false">
      <c r="A7913" s="0" t="s">
        <v>10791</v>
      </c>
      <c r="B7913" s="0" t="n">
        <v>18807808</v>
      </c>
      <c r="C7913" s="0" t="n">
        <v>18808016</v>
      </c>
      <c r="D7913" s="0" t="s">
        <v>27394</v>
      </c>
      <c r="E7913" s="0" t="s">
        <v>33</v>
      </c>
    </row>
    <row r="7914" customFormat="false" ht="15.75" hidden="false" customHeight="false" outlineLevel="0" collapsed="false">
      <c r="A7914" s="0" t="s">
        <v>10791</v>
      </c>
      <c r="B7914" s="0" t="n">
        <v>18808724</v>
      </c>
      <c r="C7914" s="0" t="n">
        <v>18808882</v>
      </c>
      <c r="D7914" s="0" t="s">
        <v>27395</v>
      </c>
      <c r="E7914" s="0" t="s">
        <v>12743</v>
      </c>
    </row>
    <row r="7915" customFormat="false" ht="15.75" hidden="false" customHeight="false" outlineLevel="0" collapsed="false">
      <c r="A7915" s="0" t="s">
        <v>10791</v>
      </c>
      <c r="B7915" s="0" t="n">
        <v>18809059</v>
      </c>
      <c r="C7915" s="0" t="n">
        <v>18809283</v>
      </c>
      <c r="D7915" s="0" t="s">
        <v>27396</v>
      </c>
      <c r="E7915" s="0" t="s">
        <v>33</v>
      </c>
    </row>
    <row r="7916" customFormat="false" ht="15.75" hidden="false" customHeight="false" outlineLevel="0" collapsed="false">
      <c r="A7916" s="0" t="s">
        <v>10791</v>
      </c>
      <c r="B7916" s="0" t="n">
        <v>18810671</v>
      </c>
      <c r="C7916" s="0" t="n">
        <v>18810898</v>
      </c>
      <c r="D7916" s="0" t="s">
        <v>27397</v>
      </c>
      <c r="E7916" s="0" t="s">
        <v>27398</v>
      </c>
    </row>
    <row r="7917" customFormat="false" ht="15.75" hidden="false" customHeight="false" outlineLevel="0" collapsed="false">
      <c r="A7917" s="0" t="s">
        <v>10791</v>
      </c>
      <c r="B7917" s="0" t="n">
        <v>18838894</v>
      </c>
      <c r="C7917" s="0" t="n">
        <v>18839137</v>
      </c>
      <c r="D7917" s="0" t="s">
        <v>27399</v>
      </c>
      <c r="E7917" s="0" t="s">
        <v>12745</v>
      </c>
    </row>
    <row r="7918" customFormat="false" ht="15.75" hidden="false" customHeight="false" outlineLevel="0" collapsed="false">
      <c r="A7918" s="0" t="s">
        <v>10791</v>
      </c>
      <c r="B7918" s="0" t="n">
        <v>18868506</v>
      </c>
      <c r="C7918" s="0" t="n">
        <v>18868766</v>
      </c>
      <c r="D7918" s="0" t="s">
        <v>27400</v>
      </c>
      <c r="E7918" s="0" t="s">
        <v>12747</v>
      </c>
    </row>
    <row r="7919" customFormat="false" ht="15.75" hidden="false" customHeight="false" outlineLevel="0" collapsed="false">
      <c r="A7919" s="0" t="s">
        <v>10791</v>
      </c>
      <c r="B7919" s="0" t="n">
        <v>18895069</v>
      </c>
      <c r="C7919" s="0" t="n">
        <v>18895323</v>
      </c>
      <c r="D7919" s="0" t="s">
        <v>27401</v>
      </c>
      <c r="E7919" s="0" t="s">
        <v>27402</v>
      </c>
    </row>
    <row r="7920" customFormat="false" ht="15.75" hidden="false" customHeight="false" outlineLevel="0" collapsed="false">
      <c r="A7920" s="0" t="s">
        <v>10791</v>
      </c>
      <c r="B7920" s="0" t="n">
        <v>18901603</v>
      </c>
      <c r="C7920" s="0" t="n">
        <v>18901839</v>
      </c>
      <c r="D7920" s="0" t="s">
        <v>27403</v>
      </c>
      <c r="E7920" s="0" t="s">
        <v>27404</v>
      </c>
    </row>
    <row r="7921" customFormat="false" ht="15.75" hidden="false" customHeight="false" outlineLevel="0" collapsed="false">
      <c r="A7921" s="0" t="s">
        <v>10791</v>
      </c>
      <c r="B7921" s="0" t="n">
        <v>18912604</v>
      </c>
      <c r="C7921" s="0" t="n">
        <v>18912860</v>
      </c>
      <c r="D7921" s="0" t="s">
        <v>27405</v>
      </c>
      <c r="E7921" s="0" t="s">
        <v>27406</v>
      </c>
    </row>
    <row r="7922" customFormat="false" ht="15.75" hidden="false" customHeight="false" outlineLevel="0" collapsed="false">
      <c r="A7922" s="0" t="s">
        <v>10791</v>
      </c>
      <c r="B7922" s="0" t="n">
        <v>18913210</v>
      </c>
      <c r="C7922" s="0" t="n">
        <v>18913491</v>
      </c>
      <c r="D7922" s="0" t="s">
        <v>27407</v>
      </c>
      <c r="E7922" s="0" t="s">
        <v>27406</v>
      </c>
    </row>
    <row r="7923" customFormat="false" ht="15.75" hidden="false" customHeight="false" outlineLevel="0" collapsed="false">
      <c r="A7923" s="0" t="s">
        <v>10791</v>
      </c>
      <c r="B7923" s="0" t="n">
        <v>18918290</v>
      </c>
      <c r="C7923" s="0" t="n">
        <v>18918516</v>
      </c>
      <c r="D7923" s="0" t="s">
        <v>27408</v>
      </c>
      <c r="E7923" s="0" t="s">
        <v>33</v>
      </c>
    </row>
    <row r="7924" customFormat="false" ht="15.75" hidden="false" customHeight="false" outlineLevel="0" collapsed="false">
      <c r="A7924" s="0" t="s">
        <v>10791</v>
      </c>
      <c r="B7924" s="0" t="n">
        <v>18922806</v>
      </c>
      <c r="C7924" s="0" t="n">
        <v>18922978</v>
      </c>
      <c r="D7924" s="0" t="s">
        <v>27409</v>
      </c>
      <c r="E7924" s="0" t="s">
        <v>27410</v>
      </c>
    </row>
    <row r="7925" customFormat="false" ht="15.75" hidden="false" customHeight="false" outlineLevel="0" collapsed="false">
      <c r="A7925" s="0" t="s">
        <v>10791</v>
      </c>
      <c r="B7925" s="0" t="n">
        <v>18927090</v>
      </c>
      <c r="C7925" s="0" t="n">
        <v>18927289</v>
      </c>
      <c r="D7925" s="0" t="s">
        <v>27411</v>
      </c>
      <c r="E7925" s="0" t="s">
        <v>27410</v>
      </c>
    </row>
    <row r="7926" customFormat="false" ht="15.75" hidden="false" customHeight="false" outlineLevel="0" collapsed="false">
      <c r="A7926" s="0" t="s">
        <v>10791</v>
      </c>
      <c r="B7926" s="0" t="n">
        <v>18928206</v>
      </c>
      <c r="C7926" s="0" t="n">
        <v>18928437</v>
      </c>
      <c r="D7926" s="0" t="s">
        <v>27412</v>
      </c>
      <c r="E7926" s="0" t="s">
        <v>27410</v>
      </c>
    </row>
    <row r="7927" customFormat="false" ht="15.75" hidden="false" customHeight="false" outlineLevel="0" collapsed="false">
      <c r="A7927" s="0" t="s">
        <v>10791</v>
      </c>
      <c r="B7927" s="0" t="n">
        <v>18934241</v>
      </c>
      <c r="C7927" s="0" t="n">
        <v>18934453</v>
      </c>
      <c r="D7927" s="0" t="s">
        <v>27413</v>
      </c>
      <c r="E7927" s="0" t="s">
        <v>27410</v>
      </c>
    </row>
    <row r="7928" customFormat="false" ht="15.75" hidden="false" customHeight="false" outlineLevel="0" collapsed="false">
      <c r="A7928" s="0" t="s">
        <v>10791</v>
      </c>
      <c r="B7928" s="0" t="n">
        <v>18959380</v>
      </c>
      <c r="C7928" s="0" t="n">
        <v>18959637</v>
      </c>
      <c r="D7928" s="0" t="s">
        <v>27414</v>
      </c>
      <c r="E7928" s="0" t="s">
        <v>12750</v>
      </c>
    </row>
    <row r="7929" customFormat="false" ht="15.75" hidden="false" customHeight="false" outlineLevel="0" collapsed="false">
      <c r="A7929" s="0" t="s">
        <v>10791</v>
      </c>
      <c r="B7929" s="0" t="n">
        <v>18967740</v>
      </c>
      <c r="C7929" s="0" t="n">
        <v>18967992</v>
      </c>
      <c r="D7929" s="0" t="s">
        <v>27415</v>
      </c>
      <c r="E7929" s="0" t="s">
        <v>12752</v>
      </c>
    </row>
    <row r="7930" customFormat="false" ht="15.75" hidden="false" customHeight="false" outlineLevel="0" collapsed="false">
      <c r="A7930" s="0" t="s">
        <v>10791</v>
      </c>
      <c r="B7930" s="0" t="n">
        <v>18981042</v>
      </c>
      <c r="C7930" s="0" t="n">
        <v>18981287</v>
      </c>
      <c r="D7930" s="0" t="s">
        <v>27416</v>
      </c>
      <c r="E7930" s="0" t="s">
        <v>12754</v>
      </c>
    </row>
    <row r="7931" customFormat="false" ht="15.75" hidden="false" customHeight="false" outlineLevel="0" collapsed="false">
      <c r="A7931" s="0" t="s">
        <v>10791</v>
      </c>
      <c r="B7931" s="0" t="n">
        <v>18990342</v>
      </c>
      <c r="C7931" s="0" t="n">
        <v>18990591</v>
      </c>
      <c r="D7931" s="0" t="s">
        <v>27417</v>
      </c>
      <c r="E7931" s="0" t="s">
        <v>12756</v>
      </c>
    </row>
    <row r="7932" customFormat="false" ht="15.75" hidden="false" customHeight="false" outlineLevel="0" collapsed="false">
      <c r="A7932" s="0" t="s">
        <v>10791</v>
      </c>
      <c r="B7932" s="0" t="n">
        <v>19001065</v>
      </c>
      <c r="C7932" s="0" t="n">
        <v>19001327</v>
      </c>
      <c r="D7932" s="0" t="s">
        <v>27418</v>
      </c>
      <c r="E7932" s="0" t="s">
        <v>12758</v>
      </c>
    </row>
    <row r="7933" customFormat="false" ht="15.75" hidden="false" customHeight="false" outlineLevel="0" collapsed="false">
      <c r="A7933" s="0" t="s">
        <v>10791</v>
      </c>
      <c r="B7933" s="0" t="n">
        <v>19052039</v>
      </c>
      <c r="C7933" s="0" t="n">
        <v>19052317</v>
      </c>
      <c r="D7933" s="0" t="s">
        <v>27419</v>
      </c>
      <c r="E7933" s="0" t="s">
        <v>33</v>
      </c>
    </row>
    <row r="7934" customFormat="false" ht="15.75" hidden="false" customHeight="false" outlineLevel="0" collapsed="false">
      <c r="A7934" s="0" t="s">
        <v>10791</v>
      </c>
      <c r="B7934" s="0" t="n">
        <v>19079359</v>
      </c>
      <c r="C7934" s="0" t="n">
        <v>19079607</v>
      </c>
      <c r="D7934" s="0" t="s">
        <v>27420</v>
      </c>
      <c r="E7934" s="0" t="s">
        <v>12763</v>
      </c>
    </row>
    <row r="7935" customFormat="false" ht="15.75" hidden="false" customHeight="false" outlineLevel="0" collapsed="false">
      <c r="A7935" s="0" t="s">
        <v>10791</v>
      </c>
      <c r="B7935" s="0" t="n">
        <v>19082470</v>
      </c>
      <c r="C7935" s="0" t="n">
        <v>19082745</v>
      </c>
      <c r="D7935" s="0" t="s">
        <v>27421</v>
      </c>
      <c r="E7935" s="0" t="s">
        <v>12763</v>
      </c>
    </row>
    <row r="7936" customFormat="false" ht="15.75" hidden="false" customHeight="false" outlineLevel="0" collapsed="false">
      <c r="A7936" s="0" t="s">
        <v>10791</v>
      </c>
      <c r="B7936" s="0" t="n">
        <v>19088050</v>
      </c>
      <c r="C7936" s="0" t="n">
        <v>19088276</v>
      </c>
      <c r="D7936" s="0" t="s">
        <v>27422</v>
      </c>
      <c r="E7936" s="0" t="s">
        <v>27423</v>
      </c>
    </row>
    <row r="7937" customFormat="false" ht="15.75" hidden="false" customHeight="false" outlineLevel="0" collapsed="false">
      <c r="A7937" s="0" t="s">
        <v>10791</v>
      </c>
      <c r="B7937" s="0" t="n">
        <v>19115992</v>
      </c>
      <c r="C7937" s="0" t="n">
        <v>19116181</v>
      </c>
      <c r="D7937" s="0" t="s">
        <v>27424</v>
      </c>
      <c r="E7937" s="0" t="s">
        <v>12765</v>
      </c>
    </row>
    <row r="7938" customFormat="false" ht="15.75" hidden="false" customHeight="false" outlineLevel="0" collapsed="false">
      <c r="A7938" s="0" t="s">
        <v>10791</v>
      </c>
      <c r="B7938" s="0" t="n">
        <v>19119293</v>
      </c>
      <c r="C7938" s="0" t="n">
        <v>19119537</v>
      </c>
      <c r="D7938" s="0" t="s">
        <v>27425</v>
      </c>
      <c r="E7938" s="0" t="s">
        <v>12767</v>
      </c>
    </row>
    <row r="7939" customFormat="false" ht="15.75" hidden="false" customHeight="false" outlineLevel="0" collapsed="false">
      <c r="A7939" s="0" t="s">
        <v>10791</v>
      </c>
      <c r="B7939" s="0" t="n">
        <v>19125752</v>
      </c>
      <c r="C7939" s="0" t="n">
        <v>19126201</v>
      </c>
      <c r="D7939" s="0" t="s">
        <v>27426</v>
      </c>
      <c r="E7939" s="0" t="s">
        <v>27427</v>
      </c>
    </row>
    <row r="7940" customFormat="false" ht="15.75" hidden="false" customHeight="false" outlineLevel="0" collapsed="false">
      <c r="A7940" s="0" t="s">
        <v>10791</v>
      </c>
      <c r="B7940" s="0" t="n">
        <v>19142716</v>
      </c>
      <c r="C7940" s="0" t="n">
        <v>19142961</v>
      </c>
      <c r="D7940" s="0" t="s">
        <v>27428</v>
      </c>
      <c r="E7940" s="0" t="s">
        <v>27429</v>
      </c>
    </row>
    <row r="7941" customFormat="false" ht="15.75" hidden="false" customHeight="false" outlineLevel="0" collapsed="false">
      <c r="A7941" s="0" t="s">
        <v>10791</v>
      </c>
      <c r="B7941" s="0" t="n">
        <v>19158769</v>
      </c>
      <c r="C7941" s="0" t="n">
        <v>19159016</v>
      </c>
      <c r="D7941" s="0" t="s">
        <v>27430</v>
      </c>
      <c r="E7941" s="0" t="s">
        <v>12771</v>
      </c>
    </row>
    <row r="7942" customFormat="false" ht="15.75" hidden="false" customHeight="false" outlineLevel="0" collapsed="false">
      <c r="A7942" s="0" t="s">
        <v>10791</v>
      </c>
      <c r="B7942" s="0" t="n">
        <v>19189980</v>
      </c>
      <c r="C7942" s="0" t="n">
        <v>19190407</v>
      </c>
      <c r="D7942" s="0" t="s">
        <v>27431</v>
      </c>
      <c r="E7942" s="0" t="s">
        <v>12773</v>
      </c>
    </row>
    <row r="7943" customFormat="false" ht="15.75" hidden="false" customHeight="false" outlineLevel="0" collapsed="false">
      <c r="A7943" s="0" t="s">
        <v>10791</v>
      </c>
      <c r="B7943" s="0" t="n">
        <v>19205638</v>
      </c>
      <c r="C7943" s="0" t="n">
        <v>19205891</v>
      </c>
      <c r="D7943" s="0" t="s">
        <v>27432</v>
      </c>
      <c r="E7943" s="0" t="s">
        <v>33</v>
      </c>
    </row>
    <row r="7944" customFormat="false" ht="15.75" hidden="false" customHeight="false" outlineLevel="0" collapsed="false">
      <c r="A7944" s="0" t="s">
        <v>10791</v>
      </c>
      <c r="B7944" s="0" t="n">
        <v>19214699</v>
      </c>
      <c r="C7944" s="0" t="n">
        <v>19214981</v>
      </c>
      <c r="D7944" s="0" t="s">
        <v>27433</v>
      </c>
      <c r="E7944" s="0" t="s">
        <v>27434</v>
      </c>
    </row>
    <row r="7945" customFormat="false" ht="15.75" hidden="false" customHeight="false" outlineLevel="0" collapsed="false">
      <c r="A7945" s="0" t="s">
        <v>10791</v>
      </c>
      <c r="B7945" s="0" t="n">
        <v>19215512</v>
      </c>
      <c r="C7945" s="0" t="n">
        <v>19215762</v>
      </c>
      <c r="D7945" s="0" t="s">
        <v>27435</v>
      </c>
      <c r="E7945" s="0" t="s">
        <v>27434</v>
      </c>
    </row>
    <row r="7946" customFormat="false" ht="15.75" hidden="false" customHeight="false" outlineLevel="0" collapsed="false">
      <c r="A7946" s="0" t="s">
        <v>10791</v>
      </c>
      <c r="B7946" s="0" t="n">
        <v>19350767</v>
      </c>
      <c r="C7946" s="0" t="n">
        <v>19350996</v>
      </c>
      <c r="D7946" s="0" t="s">
        <v>27436</v>
      </c>
      <c r="E7946" s="0" t="s">
        <v>27437</v>
      </c>
    </row>
    <row r="7947" customFormat="false" ht="15.75" hidden="false" customHeight="false" outlineLevel="0" collapsed="false">
      <c r="A7947" s="0" t="s">
        <v>10791</v>
      </c>
      <c r="B7947" s="0" t="n">
        <v>19351958</v>
      </c>
      <c r="C7947" s="0" t="n">
        <v>19352194</v>
      </c>
      <c r="D7947" s="0" t="s">
        <v>27438</v>
      </c>
      <c r="E7947" s="0" t="s">
        <v>33</v>
      </c>
    </row>
    <row r="7948" customFormat="false" ht="15.75" hidden="false" customHeight="false" outlineLevel="0" collapsed="false">
      <c r="A7948" s="0" t="s">
        <v>10791</v>
      </c>
      <c r="B7948" s="0" t="n">
        <v>19357685</v>
      </c>
      <c r="C7948" s="0" t="n">
        <v>19358039</v>
      </c>
      <c r="D7948" s="0" t="s">
        <v>27439</v>
      </c>
      <c r="E7948" s="0" t="s">
        <v>33</v>
      </c>
    </row>
    <row r="7949" customFormat="false" ht="15.75" hidden="false" customHeight="false" outlineLevel="0" collapsed="false">
      <c r="A7949" s="0" t="s">
        <v>10791</v>
      </c>
      <c r="B7949" s="0" t="n">
        <v>19376661</v>
      </c>
      <c r="C7949" s="0" t="n">
        <v>19376915</v>
      </c>
      <c r="D7949" s="0" t="s">
        <v>27440</v>
      </c>
      <c r="E7949" s="0" t="s">
        <v>33</v>
      </c>
    </row>
    <row r="7950" customFormat="false" ht="15.75" hidden="false" customHeight="false" outlineLevel="0" collapsed="false">
      <c r="A7950" s="0" t="s">
        <v>10791</v>
      </c>
      <c r="B7950" s="0" t="n">
        <v>19391350</v>
      </c>
      <c r="C7950" s="0" t="n">
        <v>19391632</v>
      </c>
      <c r="D7950" s="0" t="s">
        <v>27441</v>
      </c>
      <c r="E7950" s="0" t="s">
        <v>12785</v>
      </c>
    </row>
    <row r="7951" customFormat="false" ht="15.75" hidden="false" customHeight="false" outlineLevel="0" collapsed="false">
      <c r="A7951" s="0" t="s">
        <v>10791</v>
      </c>
      <c r="B7951" s="0" t="n">
        <v>19405400</v>
      </c>
      <c r="C7951" s="0" t="n">
        <v>19405646</v>
      </c>
      <c r="D7951" s="0" t="s">
        <v>27442</v>
      </c>
      <c r="E7951" s="0" t="s">
        <v>12787</v>
      </c>
    </row>
    <row r="7952" customFormat="false" ht="15.75" hidden="false" customHeight="false" outlineLevel="0" collapsed="false">
      <c r="A7952" s="0" t="s">
        <v>10791</v>
      </c>
      <c r="B7952" s="0" t="n">
        <v>19474250</v>
      </c>
      <c r="C7952" s="0" t="n">
        <v>19474462</v>
      </c>
      <c r="D7952" s="0" t="s">
        <v>27443</v>
      </c>
      <c r="E7952" s="0" t="s">
        <v>33</v>
      </c>
    </row>
    <row r="7953" customFormat="false" ht="15.75" hidden="false" customHeight="false" outlineLevel="0" collapsed="false">
      <c r="A7953" s="0" t="s">
        <v>10791</v>
      </c>
      <c r="B7953" s="0" t="n">
        <v>19474890</v>
      </c>
      <c r="C7953" s="0" t="n">
        <v>19475127</v>
      </c>
      <c r="D7953" s="0" t="s">
        <v>27444</v>
      </c>
      <c r="E7953" s="0" t="s">
        <v>27445</v>
      </c>
    </row>
    <row r="7954" customFormat="false" ht="15.75" hidden="false" customHeight="false" outlineLevel="0" collapsed="false">
      <c r="A7954" s="0" t="s">
        <v>10791</v>
      </c>
      <c r="B7954" s="0" t="n">
        <v>19477327</v>
      </c>
      <c r="C7954" s="0" t="n">
        <v>19477604</v>
      </c>
      <c r="D7954" s="0" t="s">
        <v>27446</v>
      </c>
      <c r="E7954" s="0" t="s">
        <v>33</v>
      </c>
    </row>
    <row r="7955" customFormat="false" ht="15.75" hidden="false" customHeight="false" outlineLevel="0" collapsed="false">
      <c r="A7955" s="0" t="s">
        <v>10791</v>
      </c>
      <c r="B7955" s="0" t="n">
        <v>19493503</v>
      </c>
      <c r="C7955" s="0" t="n">
        <v>19493754</v>
      </c>
      <c r="D7955" s="0" t="s">
        <v>27447</v>
      </c>
      <c r="E7955" s="0" t="s">
        <v>33</v>
      </c>
    </row>
    <row r="7956" customFormat="false" ht="15.75" hidden="false" customHeight="false" outlineLevel="0" collapsed="false">
      <c r="A7956" s="0" t="s">
        <v>10791</v>
      </c>
      <c r="B7956" s="0" t="n">
        <v>19522810</v>
      </c>
      <c r="C7956" s="0" t="n">
        <v>19523285</v>
      </c>
      <c r="D7956" s="0" t="s">
        <v>27448</v>
      </c>
      <c r="E7956" s="0" t="s">
        <v>12796</v>
      </c>
    </row>
    <row r="7957" customFormat="false" ht="15.75" hidden="false" customHeight="false" outlineLevel="0" collapsed="false">
      <c r="A7957" s="0" t="s">
        <v>10791</v>
      </c>
      <c r="B7957" s="0" t="n">
        <v>19529185</v>
      </c>
      <c r="C7957" s="0" t="n">
        <v>19529497</v>
      </c>
      <c r="D7957" s="0" t="s">
        <v>27449</v>
      </c>
      <c r="E7957" s="0" t="s">
        <v>12796</v>
      </c>
    </row>
    <row r="7958" customFormat="false" ht="15.75" hidden="false" customHeight="false" outlineLevel="0" collapsed="false">
      <c r="A7958" s="0" t="s">
        <v>10791</v>
      </c>
      <c r="B7958" s="0" t="n">
        <v>19535170</v>
      </c>
      <c r="C7958" s="0" t="n">
        <v>19535564</v>
      </c>
      <c r="D7958" s="0" t="s">
        <v>27450</v>
      </c>
      <c r="E7958" s="0" t="s">
        <v>12799</v>
      </c>
    </row>
    <row r="7959" customFormat="false" ht="15.75" hidden="false" customHeight="false" outlineLevel="0" collapsed="false">
      <c r="A7959" s="0" t="s">
        <v>10791</v>
      </c>
      <c r="B7959" s="0" t="n">
        <v>19541009</v>
      </c>
      <c r="C7959" s="0" t="n">
        <v>19541225</v>
      </c>
      <c r="D7959" s="0" t="s">
        <v>27451</v>
      </c>
      <c r="E7959" s="0" t="s">
        <v>12799</v>
      </c>
    </row>
    <row r="7960" customFormat="false" ht="15.75" hidden="false" customHeight="false" outlineLevel="0" collapsed="false">
      <c r="A7960" s="0" t="s">
        <v>10791</v>
      </c>
      <c r="B7960" s="0" t="n">
        <v>19573274</v>
      </c>
      <c r="C7960" s="0" t="n">
        <v>19573493</v>
      </c>
      <c r="D7960" s="0" t="s">
        <v>27452</v>
      </c>
      <c r="E7960" s="0" t="s">
        <v>12802</v>
      </c>
    </row>
    <row r="7961" customFormat="false" ht="15.75" hidden="false" customHeight="false" outlineLevel="0" collapsed="false">
      <c r="A7961" s="0" t="s">
        <v>10791</v>
      </c>
      <c r="B7961" s="0" t="n">
        <v>19574349</v>
      </c>
      <c r="C7961" s="0" t="n">
        <v>19574595</v>
      </c>
      <c r="D7961" s="0" t="s">
        <v>27453</v>
      </c>
      <c r="E7961" s="0" t="s">
        <v>12802</v>
      </c>
    </row>
    <row r="7962" customFormat="false" ht="15.75" hidden="false" customHeight="false" outlineLevel="0" collapsed="false">
      <c r="A7962" s="0" t="s">
        <v>10791</v>
      </c>
      <c r="B7962" s="0" t="n">
        <v>19612680</v>
      </c>
      <c r="C7962" s="0" t="n">
        <v>19613034</v>
      </c>
      <c r="D7962" s="0" t="s">
        <v>27454</v>
      </c>
      <c r="E7962" s="0" t="s">
        <v>33</v>
      </c>
    </row>
    <row r="7963" customFormat="false" ht="15.75" hidden="false" customHeight="false" outlineLevel="0" collapsed="false">
      <c r="A7963" s="0" t="s">
        <v>10791</v>
      </c>
      <c r="B7963" s="0" t="n">
        <v>19614013</v>
      </c>
      <c r="C7963" s="0" t="n">
        <v>19614294</v>
      </c>
      <c r="D7963" s="0" t="s">
        <v>27455</v>
      </c>
      <c r="E7963" s="0" t="s">
        <v>12808</v>
      </c>
    </row>
    <row r="7964" customFormat="false" ht="15.75" hidden="false" customHeight="false" outlineLevel="0" collapsed="false">
      <c r="A7964" s="0" t="s">
        <v>10791</v>
      </c>
      <c r="B7964" s="0" t="n">
        <v>19615235</v>
      </c>
      <c r="C7964" s="0" t="n">
        <v>19615503</v>
      </c>
      <c r="D7964" s="0" t="s">
        <v>27456</v>
      </c>
      <c r="E7964" s="0" t="s">
        <v>12810</v>
      </c>
    </row>
    <row r="7965" customFormat="false" ht="15.75" hidden="false" customHeight="false" outlineLevel="0" collapsed="false">
      <c r="A7965" s="0" t="s">
        <v>10791</v>
      </c>
      <c r="B7965" s="0" t="n">
        <v>19615840</v>
      </c>
      <c r="C7965" s="0" t="n">
        <v>19616109</v>
      </c>
      <c r="D7965" s="0" t="s">
        <v>27457</v>
      </c>
      <c r="E7965" s="0" t="s">
        <v>12810</v>
      </c>
    </row>
    <row r="7966" customFormat="false" ht="15.75" hidden="false" customHeight="false" outlineLevel="0" collapsed="false">
      <c r="A7966" s="0" t="s">
        <v>10791</v>
      </c>
      <c r="B7966" s="0" t="n">
        <v>19620199</v>
      </c>
      <c r="C7966" s="0" t="n">
        <v>19620440</v>
      </c>
      <c r="D7966" s="0" t="s">
        <v>27458</v>
      </c>
      <c r="E7966" s="0" t="s">
        <v>12810</v>
      </c>
    </row>
    <row r="7967" customFormat="false" ht="15.75" hidden="false" customHeight="false" outlineLevel="0" collapsed="false">
      <c r="A7967" s="0" t="s">
        <v>10791</v>
      </c>
      <c r="B7967" s="0" t="n">
        <v>19622518</v>
      </c>
      <c r="C7967" s="0" t="n">
        <v>19622736</v>
      </c>
      <c r="D7967" s="0" t="s">
        <v>27459</v>
      </c>
      <c r="E7967" s="0" t="s">
        <v>12810</v>
      </c>
    </row>
    <row r="7968" customFormat="false" ht="15.75" hidden="false" customHeight="false" outlineLevel="0" collapsed="false">
      <c r="A7968" s="0" t="s">
        <v>10791</v>
      </c>
      <c r="B7968" s="0" t="n">
        <v>19630901</v>
      </c>
      <c r="C7968" s="0" t="n">
        <v>19631271</v>
      </c>
      <c r="D7968" s="0" t="s">
        <v>27460</v>
      </c>
      <c r="E7968" s="0" t="s">
        <v>33</v>
      </c>
    </row>
    <row r="7969" customFormat="false" ht="15.75" hidden="false" customHeight="false" outlineLevel="0" collapsed="false">
      <c r="A7969" s="0" t="s">
        <v>10791</v>
      </c>
      <c r="B7969" s="0" t="n">
        <v>19632796</v>
      </c>
      <c r="C7969" s="0" t="n">
        <v>19633018</v>
      </c>
      <c r="D7969" s="0" t="s">
        <v>27461</v>
      </c>
      <c r="E7969" s="0" t="s">
        <v>33</v>
      </c>
    </row>
    <row r="7970" customFormat="false" ht="15.75" hidden="false" customHeight="false" outlineLevel="0" collapsed="false">
      <c r="A7970" s="0" t="s">
        <v>10791</v>
      </c>
      <c r="B7970" s="0" t="n">
        <v>19634766</v>
      </c>
      <c r="C7970" s="0" t="n">
        <v>19635010</v>
      </c>
      <c r="D7970" s="0" t="s">
        <v>27462</v>
      </c>
      <c r="E7970" s="0" t="s">
        <v>12816</v>
      </c>
    </row>
    <row r="7971" customFormat="false" ht="15.75" hidden="false" customHeight="false" outlineLevel="0" collapsed="false">
      <c r="A7971" s="0" t="s">
        <v>10791</v>
      </c>
      <c r="B7971" s="0" t="n">
        <v>19643101</v>
      </c>
      <c r="C7971" s="0" t="n">
        <v>19643360</v>
      </c>
      <c r="D7971" s="0" t="s">
        <v>27463</v>
      </c>
      <c r="E7971" s="0" t="s">
        <v>12820</v>
      </c>
    </row>
    <row r="7972" customFormat="false" ht="15.75" hidden="false" customHeight="false" outlineLevel="0" collapsed="false">
      <c r="A7972" s="0" t="s">
        <v>10791</v>
      </c>
      <c r="B7972" s="0" t="n">
        <v>19644005</v>
      </c>
      <c r="C7972" s="0" t="n">
        <v>19644268</v>
      </c>
      <c r="D7972" s="0" t="s">
        <v>27464</v>
      </c>
      <c r="E7972" s="0" t="s">
        <v>12822</v>
      </c>
    </row>
    <row r="7973" customFormat="false" ht="15.75" hidden="false" customHeight="false" outlineLevel="0" collapsed="false">
      <c r="A7973" s="0" t="s">
        <v>10791</v>
      </c>
      <c r="B7973" s="0" t="n">
        <v>19645696</v>
      </c>
      <c r="C7973" s="0" t="n">
        <v>19645946</v>
      </c>
      <c r="D7973" s="0" t="s">
        <v>27465</v>
      </c>
      <c r="E7973" s="0" t="s">
        <v>12824</v>
      </c>
    </row>
    <row r="7974" customFormat="false" ht="15.75" hidden="false" customHeight="false" outlineLevel="0" collapsed="false">
      <c r="A7974" s="0" t="s">
        <v>10791</v>
      </c>
      <c r="B7974" s="0" t="n">
        <v>19666386</v>
      </c>
      <c r="C7974" s="0" t="n">
        <v>19666672</v>
      </c>
      <c r="D7974" s="0" t="s">
        <v>27466</v>
      </c>
      <c r="E7974" s="0" t="s">
        <v>33</v>
      </c>
    </row>
    <row r="7975" customFormat="false" ht="15.75" hidden="false" customHeight="false" outlineLevel="0" collapsed="false">
      <c r="A7975" s="0" t="s">
        <v>10791</v>
      </c>
      <c r="B7975" s="0" t="n">
        <v>19672756</v>
      </c>
      <c r="C7975" s="0" t="n">
        <v>19673062</v>
      </c>
      <c r="D7975" s="0" t="s">
        <v>27467</v>
      </c>
      <c r="E7975" s="0" t="s">
        <v>12828</v>
      </c>
    </row>
    <row r="7976" customFormat="false" ht="15.75" hidden="false" customHeight="false" outlineLevel="0" collapsed="false">
      <c r="A7976" s="0" t="s">
        <v>10791</v>
      </c>
      <c r="B7976" s="0" t="n">
        <v>19673370</v>
      </c>
      <c r="C7976" s="0" t="n">
        <v>19673617</v>
      </c>
      <c r="D7976" s="0" t="s">
        <v>27468</v>
      </c>
      <c r="E7976" s="0" t="s">
        <v>12828</v>
      </c>
    </row>
    <row r="7977" customFormat="false" ht="15.75" hidden="false" customHeight="false" outlineLevel="0" collapsed="false">
      <c r="A7977" s="0" t="s">
        <v>10791</v>
      </c>
      <c r="B7977" s="0" t="n">
        <v>19674398</v>
      </c>
      <c r="C7977" s="0" t="n">
        <v>19674619</v>
      </c>
      <c r="D7977" s="0" t="s">
        <v>27469</v>
      </c>
      <c r="E7977" s="0" t="s">
        <v>12828</v>
      </c>
    </row>
    <row r="7978" customFormat="false" ht="15.75" hidden="false" customHeight="false" outlineLevel="0" collapsed="false">
      <c r="A7978" s="0" t="s">
        <v>10791</v>
      </c>
      <c r="B7978" s="0" t="n">
        <v>19676124</v>
      </c>
      <c r="C7978" s="0" t="n">
        <v>19676380</v>
      </c>
      <c r="D7978" s="0" t="s">
        <v>27470</v>
      </c>
      <c r="E7978" s="0" t="s">
        <v>12828</v>
      </c>
    </row>
    <row r="7979" customFormat="false" ht="15.75" hidden="false" customHeight="false" outlineLevel="0" collapsed="false">
      <c r="A7979" s="0" t="s">
        <v>10791</v>
      </c>
      <c r="B7979" s="0" t="n">
        <v>19682242</v>
      </c>
      <c r="C7979" s="0" t="n">
        <v>19682503</v>
      </c>
      <c r="D7979" s="0" t="s">
        <v>27471</v>
      </c>
      <c r="E7979" s="0" t="s">
        <v>12828</v>
      </c>
    </row>
    <row r="7980" customFormat="false" ht="15.75" hidden="false" customHeight="false" outlineLevel="0" collapsed="false">
      <c r="A7980" s="0" t="s">
        <v>10791</v>
      </c>
      <c r="B7980" s="0" t="n">
        <v>19697000</v>
      </c>
      <c r="C7980" s="0" t="n">
        <v>19697240</v>
      </c>
      <c r="D7980" s="0" t="s">
        <v>27472</v>
      </c>
      <c r="E7980" s="0" t="s">
        <v>12832</v>
      </c>
    </row>
    <row r="7981" customFormat="false" ht="15.75" hidden="false" customHeight="false" outlineLevel="0" collapsed="false">
      <c r="A7981" s="0" t="s">
        <v>10791</v>
      </c>
      <c r="B7981" s="0" t="n">
        <v>19697582</v>
      </c>
      <c r="C7981" s="0" t="n">
        <v>19697855</v>
      </c>
      <c r="D7981" s="0" t="s">
        <v>27473</v>
      </c>
      <c r="E7981" s="0" t="s">
        <v>12834</v>
      </c>
    </row>
    <row r="7982" customFormat="false" ht="15.75" hidden="false" customHeight="false" outlineLevel="0" collapsed="false">
      <c r="A7982" s="0" t="s">
        <v>10791</v>
      </c>
      <c r="B7982" s="0" t="n">
        <v>19701666</v>
      </c>
      <c r="C7982" s="0" t="n">
        <v>19701930</v>
      </c>
      <c r="D7982" s="0" t="s">
        <v>27474</v>
      </c>
      <c r="E7982" s="0" t="s">
        <v>12836</v>
      </c>
    </row>
    <row r="7983" customFormat="false" ht="15.75" hidden="false" customHeight="false" outlineLevel="0" collapsed="false">
      <c r="A7983" s="0" t="s">
        <v>10791</v>
      </c>
      <c r="B7983" s="0" t="n">
        <v>19722918</v>
      </c>
      <c r="C7983" s="0" t="n">
        <v>19723198</v>
      </c>
      <c r="D7983" s="0" t="s">
        <v>27475</v>
      </c>
      <c r="E7983" s="0" t="s">
        <v>27476</v>
      </c>
    </row>
    <row r="7984" customFormat="false" ht="15.75" hidden="false" customHeight="false" outlineLevel="0" collapsed="false">
      <c r="A7984" s="0" t="s">
        <v>10791</v>
      </c>
      <c r="B7984" s="0" t="n">
        <v>19767803</v>
      </c>
      <c r="C7984" s="0" t="n">
        <v>19768055</v>
      </c>
      <c r="D7984" s="0" t="s">
        <v>27477</v>
      </c>
      <c r="E7984" s="0" t="s">
        <v>12840</v>
      </c>
    </row>
    <row r="7985" customFormat="false" ht="15.75" hidden="false" customHeight="false" outlineLevel="0" collapsed="false">
      <c r="A7985" s="0" t="s">
        <v>10791</v>
      </c>
      <c r="B7985" s="0" t="n">
        <v>19770933</v>
      </c>
      <c r="C7985" s="0" t="n">
        <v>19771145</v>
      </c>
      <c r="D7985" s="0" t="s">
        <v>27478</v>
      </c>
      <c r="E7985" s="0" t="s">
        <v>27479</v>
      </c>
    </row>
    <row r="7986" customFormat="false" ht="15.75" hidden="false" customHeight="false" outlineLevel="0" collapsed="false">
      <c r="A7986" s="0" t="s">
        <v>10791</v>
      </c>
      <c r="B7986" s="0" t="n">
        <v>19865193</v>
      </c>
      <c r="C7986" s="0" t="n">
        <v>19865431</v>
      </c>
      <c r="D7986" s="0" t="s">
        <v>27480</v>
      </c>
      <c r="E7986" s="0" t="s">
        <v>27481</v>
      </c>
    </row>
    <row r="7987" customFormat="false" ht="15.75" hidden="false" customHeight="false" outlineLevel="0" collapsed="false">
      <c r="A7987" s="0" t="s">
        <v>10791</v>
      </c>
      <c r="B7987" s="0" t="n">
        <v>19882077</v>
      </c>
      <c r="C7987" s="0" t="n">
        <v>19882356</v>
      </c>
      <c r="D7987" s="0" t="s">
        <v>27482</v>
      </c>
      <c r="E7987" s="0" t="s">
        <v>12844</v>
      </c>
    </row>
    <row r="7988" customFormat="false" ht="15.75" hidden="false" customHeight="false" outlineLevel="0" collapsed="false">
      <c r="A7988" s="0" t="s">
        <v>10791</v>
      </c>
      <c r="B7988" s="0" t="n">
        <v>19894185</v>
      </c>
      <c r="C7988" s="0" t="n">
        <v>19894403</v>
      </c>
      <c r="D7988" s="0" t="s">
        <v>27483</v>
      </c>
      <c r="E7988" s="0" t="s">
        <v>12844</v>
      </c>
    </row>
    <row r="7989" customFormat="false" ht="15.75" hidden="false" customHeight="false" outlineLevel="0" collapsed="false">
      <c r="A7989" s="0" t="s">
        <v>10791</v>
      </c>
      <c r="B7989" s="0" t="n">
        <v>19897199</v>
      </c>
      <c r="C7989" s="0" t="n">
        <v>19897410</v>
      </c>
      <c r="D7989" s="0" t="s">
        <v>27484</v>
      </c>
      <c r="E7989" s="0" t="s">
        <v>33</v>
      </c>
    </row>
    <row r="7990" customFormat="false" ht="15.75" hidden="false" customHeight="false" outlineLevel="0" collapsed="false">
      <c r="A7990" s="0" t="s">
        <v>10791</v>
      </c>
      <c r="B7990" s="0" t="n">
        <v>19897612</v>
      </c>
      <c r="C7990" s="0" t="n">
        <v>19897899</v>
      </c>
      <c r="D7990" s="0" t="s">
        <v>27485</v>
      </c>
      <c r="E7990" s="0" t="s">
        <v>33</v>
      </c>
    </row>
    <row r="7991" customFormat="false" ht="15.75" hidden="false" customHeight="false" outlineLevel="0" collapsed="false">
      <c r="A7991" s="0" t="s">
        <v>10791</v>
      </c>
      <c r="B7991" s="0" t="n">
        <v>19902208</v>
      </c>
      <c r="C7991" s="0" t="n">
        <v>19902485</v>
      </c>
      <c r="D7991" s="0" t="s">
        <v>27486</v>
      </c>
      <c r="E7991" s="0" t="s">
        <v>27487</v>
      </c>
    </row>
    <row r="7992" customFormat="false" ht="15.75" hidden="false" customHeight="false" outlineLevel="0" collapsed="false">
      <c r="A7992" s="0" t="s">
        <v>10791</v>
      </c>
      <c r="B7992" s="0" t="n">
        <v>19908935</v>
      </c>
      <c r="C7992" s="0" t="n">
        <v>19909186</v>
      </c>
      <c r="D7992" s="0" t="s">
        <v>27488</v>
      </c>
      <c r="E7992" s="0" t="s">
        <v>12848</v>
      </c>
    </row>
    <row r="7993" customFormat="false" ht="15.75" hidden="false" customHeight="false" outlineLevel="0" collapsed="false">
      <c r="A7993" s="0" t="s">
        <v>10791</v>
      </c>
      <c r="B7993" s="0" t="n">
        <v>19917068</v>
      </c>
      <c r="C7993" s="0" t="n">
        <v>19917278</v>
      </c>
      <c r="D7993" s="0" t="s">
        <v>27489</v>
      </c>
      <c r="E7993" s="0" t="s">
        <v>27490</v>
      </c>
    </row>
    <row r="7994" customFormat="false" ht="15.75" hidden="false" customHeight="false" outlineLevel="0" collapsed="false">
      <c r="A7994" s="0" t="s">
        <v>10791</v>
      </c>
      <c r="B7994" s="0" t="n">
        <v>19917707</v>
      </c>
      <c r="C7994" s="0" t="n">
        <v>19917897</v>
      </c>
      <c r="D7994" s="0" t="s">
        <v>27491</v>
      </c>
      <c r="E7994" s="0" t="s">
        <v>27490</v>
      </c>
    </row>
    <row r="7995" customFormat="false" ht="15.75" hidden="false" customHeight="false" outlineLevel="0" collapsed="false">
      <c r="A7995" s="0" t="s">
        <v>10791</v>
      </c>
      <c r="B7995" s="0" t="n">
        <v>19935463</v>
      </c>
      <c r="C7995" s="0" t="n">
        <v>19935705</v>
      </c>
      <c r="D7995" s="0" t="s">
        <v>27492</v>
      </c>
      <c r="E7995" s="0" t="s">
        <v>12850</v>
      </c>
    </row>
    <row r="7996" customFormat="false" ht="15.75" hidden="false" customHeight="false" outlineLevel="0" collapsed="false">
      <c r="A7996" s="0" t="s">
        <v>10791</v>
      </c>
      <c r="B7996" s="0" t="n">
        <v>19949401</v>
      </c>
      <c r="C7996" s="0" t="n">
        <v>19949658</v>
      </c>
      <c r="D7996" s="0" t="s">
        <v>27493</v>
      </c>
      <c r="E7996" s="0" t="s">
        <v>12852</v>
      </c>
    </row>
    <row r="7997" customFormat="false" ht="15.75" hidden="false" customHeight="false" outlineLevel="0" collapsed="false">
      <c r="A7997" s="0" t="s">
        <v>10791</v>
      </c>
      <c r="B7997" s="0" t="n">
        <v>19980202</v>
      </c>
      <c r="C7997" s="0" t="n">
        <v>19980463</v>
      </c>
      <c r="D7997" s="0" t="s">
        <v>27494</v>
      </c>
      <c r="E7997" s="0" t="s">
        <v>12854</v>
      </c>
    </row>
    <row r="7998" customFormat="false" ht="15.75" hidden="false" customHeight="false" outlineLevel="0" collapsed="false">
      <c r="A7998" s="0" t="s">
        <v>10791</v>
      </c>
      <c r="B7998" s="0" t="n">
        <v>19982381</v>
      </c>
      <c r="C7998" s="0" t="n">
        <v>19982625</v>
      </c>
      <c r="D7998" s="0" t="s">
        <v>27495</v>
      </c>
      <c r="E7998" s="0" t="s">
        <v>33</v>
      </c>
    </row>
    <row r="7999" customFormat="false" ht="15.75" hidden="false" customHeight="false" outlineLevel="0" collapsed="false">
      <c r="A7999" s="0" t="s">
        <v>10791</v>
      </c>
      <c r="B7999" s="0" t="n">
        <v>20005782</v>
      </c>
      <c r="C7999" s="0" t="n">
        <v>20006063</v>
      </c>
      <c r="D7999" s="0" t="s">
        <v>27496</v>
      </c>
      <c r="E7999" s="0" t="s">
        <v>12859</v>
      </c>
    </row>
    <row r="8000" customFormat="false" ht="15.75" hidden="false" customHeight="false" outlineLevel="0" collapsed="false">
      <c r="A8000" s="0" t="s">
        <v>10791</v>
      </c>
      <c r="B8000" s="0" t="n">
        <v>20006271</v>
      </c>
      <c r="C8000" s="0" t="n">
        <v>20006435</v>
      </c>
      <c r="D8000" s="0" t="s">
        <v>27497</v>
      </c>
      <c r="E8000" s="0" t="s">
        <v>33</v>
      </c>
    </row>
    <row r="8001" customFormat="false" ht="15.75" hidden="false" customHeight="false" outlineLevel="0" collapsed="false">
      <c r="A8001" s="0" t="s">
        <v>10791</v>
      </c>
      <c r="B8001" s="0" t="n">
        <v>20006951</v>
      </c>
      <c r="C8001" s="0" t="n">
        <v>20007175</v>
      </c>
      <c r="D8001" s="0" t="s">
        <v>27498</v>
      </c>
      <c r="E8001" s="0" t="s">
        <v>33</v>
      </c>
    </row>
    <row r="8002" customFormat="false" ht="15.75" hidden="false" customHeight="false" outlineLevel="0" collapsed="false">
      <c r="A8002" s="0" t="s">
        <v>10791</v>
      </c>
      <c r="B8002" s="0" t="n">
        <v>20061647</v>
      </c>
      <c r="C8002" s="0" t="n">
        <v>20061915</v>
      </c>
      <c r="D8002" s="0" t="s">
        <v>27499</v>
      </c>
      <c r="E8002" s="0" t="s">
        <v>12863</v>
      </c>
    </row>
    <row r="8003" customFormat="false" ht="15.75" hidden="false" customHeight="false" outlineLevel="0" collapsed="false">
      <c r="A8003" s="0" t="s">
        <v>10791</v>
      </c>
      <c r="B8003" s="0" t="n">
        <v>20063524</v>
      </c>
      <c r="C8003" s="0" t="n">
        <v>20063749</v>
      </c>
      <c r="D8003" s="0" t="s">
        <v>27500</v>
      </c>
      <c r="E8003" s="0" t="s">
        <v>12863</v>
      </c>
    </row>
    <row r="8004" customFormat="false" ht="15.75" hidden="false" customHeight="false" outlineLevel="0" collapsed="false">
      <c r="A8004" s="0" t="s">
        <v>10791</v>
      </c>
      <c r="B8004" s="0" t="n">
        <v>20065198</v>
      </c>
      <c r="C8004" s="0" t="n">
        <v>20065428</v>
      </c>
      <c r="D8004" s="0" t="s">
        <v>27501</v>
      </c>
      <c r="E8004" s="0" t="s">
        <v>33</v>
      </c>
    </row>
    <row r="8005" customFormat="false" ht="15.75" hidden="false" customHeight="false" outlineLevel="0" collapsed="false">
      <c r="A8005" s="0" t="s">
        <v>10791</v>
      </c>
      <c r="B8005" s="0" t="n">
        <v>20068481</v>
      </c>
      <c r="C8005" s="0" t="n">
        <v>20068711</v>
      </c>
      <c r="D8005" s="0" t="s">
        <v>27502</v>
      </c>
      <c r="E8005" s="0" t="s">
        <v>33</v>
      </c>
    </row>
    <row r="8006" customFormat="false" ht="15.75" hidden="false" customHeight="false" outlineLevel="0" collapsed="false">
      <c r="A8006" s="0" t="s">
        <v>10791</v>
      </c>
      <c r="B8006" s="0" t="n">
        <v>20069919</v>
      </c>
      <c r="C8006" s="0" t="n">
        <v>20070156</v>
      </c>
      <c r="D8006" s="0" t="s">
        <v>27503</v>
      </c>
      <c r="E8006" s="0" t="s">
        <v>33</v>
      </c>
    </row>
    <row r="8007" customFormat="false" ht="15.75" hidden="false" customHeight="false" outlineLevel="0" collapsed="false">
      <c r="A8007" s="0" t="s">
        <v>10791</v>
      </c>
      <c r="B8007" s="0" t="n">
        <v>20126667</v>
      </c>
      <c r="C8007" s="0" t="n">
        <v>20126903</v>
      </c>
      <c r="D8007" s="0" t="s">
        <v>27504</v>
      </c>
      <c r="E8007" s="0" t="s">
        <v>33</v>
      </c>
    </row>
    <row r="8008" customFormat="false" ht="15.75" hidden="false" customHeight="false" outlineLevel="0" collapsed="false">
      <c r="A8008" s="0" t="s">
        <v>10791</v>
      </c>
      <c r="B8008" s="0" t="n">
        <v>20138703</v>
      </c>
      <c r="C8008" s="0" t="n">
        <v>20138963</v>
      </c>
      <c r="D8008" s="0" t="s">
        <v>27505</v>
      </c>
      <c r="E8008" s="0" t="s">
        <v>33</v>
      </c>
    </row>
    <row r="8009" customFormat="false" ht="15.75" hidden="false" customHeight="false" outlineLevel="0" collapsed="false">
      <c r="A8009" s="0" t="s">
        <v>10791</v>
      </c>
      <c r="B8009" s="0" t="n">
        <v>20143222</v>
      </c>
      <c r="C8009" s="0" t="n">
        <v>20143465</v>
      </c>
      <c r="D8009" s="0" t="s">
        <v>27506</v>
      </c>
      <c r="E8009" s="0" t="s">
        <v>12869</v>
      </c>
    </row>
    <row r="8010" customFormat="false" ht="15.75" hidden="false" customHeight="false" outlineLevel="0" collapsed="false">
      <c r="A8010" s="0" t="s">
        <v>10791</v>
      </c>
      <c r="B8010" s="0" t="n">
        <v>20170986</v>
      </c>
      <c r="C8010" s="0" t="n">
        <v>20171220</v>
      </c>
      <c r="D8010" s="0" t="s">
        <v>27507</v>
      </c>
      <c r="E8010" s="0" t="s">
        <v>12873</v>
      </c>
    </row>
    <row r="8011" customFormat="false" ht="15.75" hidden="false" customHeight="false" outlineLevel="0" collapsed="false">
      <c r="A8011" s="0" t="s">
        <v>10791</v>
      </c>
      <c r="B8011" s="0" t="n">
        <v>20175998</v>
      </c>
      <c r="C8011" s="0" t="n">
        <v>20176226</v>
      </c>
      <c r="D8011" s="0" t="s">
        <v>27508</v>
      </c>
      <c r="E8011" s="0" t="s">
        <v>12875</v>
      </c>
    </row>
    <row r="8012" customFormat="false" ht="15.75" hidden="false" customHeight="false" outlineLevel="0" collapsed="false">
      <c r="A8012" s="0" t="s">
        <v>10791</v>
      </c>
      <c r="B8012" s="0" t="n">
        <v>20180875</v>
      </c>
      <c r="C8012" s="0" t="n">
        <v>20181103</v>
      </c>
      <c r="D8012" s="0" t="s">
        <v>27509</v>
      </c>
      <c r="E8012" s="0" t="s">
        <v>12877</v>
      </c>
    </row>
    <row r="8013" customFormat="false" ht="15.75" hidden="false" customHeight="false" outlineLevel="0" collapsed="false">
      <c r="A8013" s="0" t="s">
        <v>10791</v>
      </c>
      <c r="B8013" s="0" t="n">
        <v>20181669</v>
      </c>
      <c r="C8013" s="0" t="n">
        <v>20181896</v>
      </c>
      <c r="D8013" s="0" t="s">
        <v>27510</v>
      </c>
      <c r="E8013" s="0" t="s">
        <v>12877</v>
      </c>
    </row>
    <row r="8014" customFormat="false" ht="15.75" hidden="false" customHeight="false" outlineLevel="0" collapsed="false">
      <c r="A8014" s="0" t="s">
        <v>10791</v>
      </c>
      <c r="B8014" s="0" t="n">
        <v>20192437</v>
      </c>
      <c r="C8014" s="0" t="n">
        <v>20192663</v>
      </c>
      <c r="D8014" s="0" t="s">
        <v>27511</v>
      </c>
      <c r="E8014" s="0" t="s">
        <v>12880</v>
      </c>
    </row>
    <row r="8015" customFormat="false" ht="15.75" hidden="false" customHeight="false" outlineLevel="0" collapsed="false">
      <c r="A8015" s="0" t="s">
        <v>10791</v>
      </c>
      <c r="B8015" s="0" t="n">
        <v>20249754</v>
      </c>
      <c r="C8015" s="0" t="n">
        <v>20250000</v>
      </c>
      <c r="D8015" s="0" t="s">
        <v>27512</v>
      </c>
      <c r="E8015" s="0" t="s">
        <v>33</v>
      </c>
    </row>
    <row r="8016" customFormat="false" ht="15.75" hidden="false" customHeight="false" outlineLevel="0" collapsed="false">
      <c r="A8016" s="0" t="s">
        <v>10791</v>
      </c>
      <c r="B8016" s="0" t="n">
        <v>20269826</v>
      </c>
      <c r="C8016" s="0" t="n">
        <v>20270082</v>
      </c>
      <c r="D8016" s="0" t="s">
        <v>27513</v>
      </c>
      <c r="E8016" s="0" t="s">
        <v>12883</v>
      </c>
    </row>
    <row r="8017" customFormat="false" ht="15.75" hidden="false" customHeight="false" outlineLevel="0" collapsed="false">
      <c r="A8017" s="0" t="s">
        <v>10791</v>
      </c>
      <c r="B8017" s="0" t="n">
        <v>20380382</v>
      </c>
      <c r="C8017" s="0" t="n">
        <v>20380646</v>
      </c>
      <c r="D8017" s="0" t="s">
        <v>27514</v>
      </c>
      <c r="E8017" s="0" t="s">
        <v>12890</v>
      </c>
    </row>
    <row r="8018" customFormat="false" ht="15.75" hidden="false" customHeight="false" outlineLevel="0" collapsed="false">
      <c r="A8018" s="0" t="s">
        <v>10791</v>
      </c>
      <c r="B8018" s="0" t="n">
        <v>20383133</v>
      </c>
      <c r="C8018" s="0" t="n">
        <v>20383374</v>
      </c>
      <c r="D8018" s="0" t="s">
        <v>27515</v>
      </c>
      <c r="E8018" s="0" t="s">
        <v>12892</v>
      </c>
    </row>
    <row r="8019" customFormat="false" ht="15.75" hidden="false" customHeight="false" outlineLevel="0" collapsed="false">
      <c r="A8019" s="0" t="s">
        <v>10791</v>
      </c>
      <c r="B8019" s="0" t="n">
        <v>20383594</v>
      </c>
      <c r="C8019" s="0" t="n">
        <v>20383834</v>
      </c>
      <c r="D8019" s="0" t="s">
        <v>27516</v>
      </c>
      <c r="E8019" s="0" t="s">
        <v>12892</v>
      </c>
    </row>
    <row r="8020" customFormat="false" ht="15.75" hidden="false" customHeight="false" outlineLevel="0" collapsed="false">
      <c r="A8020" s="0" t="s">
        <v>10791</v>
      </c>
      <c r="B8020" s="0" t="n">
        <v>20395287</v>
      </c>
      <c r="C8020" s="0" t="n">
        <v>20395609</v>
      </c>
      <c r="D8020" s="0" t="s">
        <v>27517</v>
      </c>
      <c r="E8020" s="0" t="s">
        <v>33</v>
      </c>
    </row>
    <row r="8021" customFormat="false" ht="15.75" hidden="false" customHeight="false" outlineLevel="0" collapsed="false">
      <c r="A8021" s="0" t="s">
        <v>10791</v>
      </c>
      <c r="B8021" s="0" t="n">
        <v>20397073</v>
      </c>
      <c r="C8021" s="0" t="n">
        <v>20397314</v>
      </c>
      <c r="D8021" s="0" t="s">
        <v>27518</v>
      </c>
      <c r="E8021" s="0" t="s">
        <v>12898</v>
      </c>
    </row>
    <row r="8022" customFormat="false" ht="15.75" hidden="false" customHeight="false" outlineLevel="0" collapsed="false">
      <c r="A8022" s="0" t="s">
        <v>10791</v>
      </c>
      <c r="B8022" s="0" t="n">
        <v>20400285</v>
      </c>
      <c r="C8022" s="0" t="n">
        <v>20400479</v>
      </c>
      <c r="D8022" s="0" t="s">
        <v>27519</v>
      </c>
      <c r="E8022" s="0" t="s">
        <v>12898</v>
      </c>
    </row>
    <row r="8023" customFormat="false" ht="15.75" hidden="false" customHeight="false" outlineLevel="0" collapsed="false">
      <c r="A8023" s="0" t="s">
        <v>10791</v>
      </c>
      <c r="B8023" s="0" t="n">
        <v>20418672</v>
      </c>
      <c r="C8023" s="0" t="n">
        <v>20419092</v>
      </c>
      <c r="D8023" s="0" t="s">
        <v>27520</v>
      </c>
      <c r="E8023" s="0" t="s">
        <v>12898</v>
      </c>
    </row>
    <row r="8024" customFormat="false" ht="15.75" hidden="false" customHeight="false" outlineLevel="0" collapsed="false">
      <c r="A8024" s="0" t="s">
        <v>10791</v>
      </c>
      <c r="B8024" s="0" t="n">
        <v>20423192</v>
      </c>
      <c r="C8024" s="0" t="n">
        <v>20423411</v>
      </c>
      <c r="D8024" s="0" t="s">
        <v>27521</v>
      </c>
      <c r="E8024" s="0" t="s">
        <v>12898</v>
      </c>
    </row>
    <row r="8025" customFormat="false" ht="15.75" hidden="false" customHeight="false" outlineLevel="0" collapsed="false">
      <c r="A8025" s="0" t="s">
        <v>10791</v>
      </c>
      <c r="B8025" s="0" t="n">
        <v>20423815</v>
      </c>
      <c r="C8025" s="0" t="n">
        <v>20424005</v>
      </c>
      <c r="D8025" s="0" t="s">
        <v>27522</v>
      </c>
      <c r="E8025" s="0" t="s">
        <v>12898</v>
      </c>
    </row>
    <row r="8026" customFormat="false" ht="15.75" hidden="false" customHeight="false" outlineLevel="0" collapsed="false">
      <c r="A8026" s="0" t="s">
        <v>10791</v>
      </c>
      <c r="B8026" s="0" t="n">
        <v>20424224</v>
      </c>
      <c r="C8026" s="0" t="n">
        <v>20424549</v>
      </c>
      <c r="D8026" s="0" t="s">
        <v>27523</v>
      </c>
      <c r="E8026" s="0" t="s">
        <v>12898</v>
      </c>
    </row>
    <row r="8027" customFormat="false" ht="15.75" hidden="false" customHeight="false" outlineLevel="0" collapsed="false">
      <c r="A8027" s="0" t="s">
        <v>10791</v>
      </c>
      <c r="B8027" s="0" t="n">
        <v>20424884</v>
      </c>
      <c r="C8027" s="0" t="n">
        <v>20425114</v>
      </c>
      <c r="D8027" s="0" t="s">
        <v>27524</v>
      </c>
      <c r="E8027" s="0" t="s">
        <v>12903</v>
      </c>
    </row>
    <row r="8028" customFormat="false" ht="15.75" hidden="false" customHeight="false" outlineLevel="0" collapsed="false">
      <c r="A8028" s="0" t="s">
        <v>10791</v>
      </c>
      <c r="B8028" s="0" t="n">
        <v>20428537</v>
      </c>
      <c r="C8028" s="0" t="n">
        <v>20428748</v>
      </c>
      <c r="D8028" s="0" t="s">
        <v>27525</v>
      </c>
      <c r="E8028" s="0" t="s">
        <v>12903</v>
      </c>
    </row>
    <row r="8029" customFormat="false" ht="15.75" hidden="false" customHeight="false" outlineLevel="0" collapsed="false">
      <c r="A8029" s="0" t="s">
        <v>10791</v>
      </c>
      <c r="B8029" s="0" t="n">
        <v>20430388</v>
      </c>
      <c r="C8029" s="0" t="n">
        <v>20430754</v>
      </c>
      <c r="D8029" s="0" t="s">
        <v>27526</v>
      </c>
      <c r="E8029" s="0" t="s">
        <v>12903</v>
      </c>
    </row>
    <row r="8030" customFormat="false" ht="15.75" hidden="false" customHeight="false" outlineLevel="0" collapsed="false">
      <c r="A8030" s="0" t="s">
        <v>10791</v>
      </c>
      <c r="B8030" s="0" t="n">
        <v>20431471</v>
      </c>
      <c r="C8030" s="0" t="n">
        <v>20431705</v>
      </c>
      <c r="D8030" s="0" t="s">
        <v>27527</v>
      </c>
      <c r="E8030" s="0" t="s">
        <v>33</v>
      </c>
    </row>
    <row r="8031" customFormat="false" ht="15.75" hidden="false" customHeight="false" outlineLevel="0" collapsed="false">
      <c r="A8031" s="0" t="s">
        <v>10791</v>
      </c>
      <c r="B8031" s="0" t="n">
        <v>20455735</v>
      </c>
      <c r="C8031" s="0" t="n">
        <v>20455976</v>
      </c>
      <c r="D8031" s="0" t="s">
        <v>27528</v>
      </c>
      <c r="E8031" s="0" t="s">
        <v>27529</v>
      </c>
    </row>
    <row r="8032" customFormat="false" ht="15.75" hidden="false" customHeight="false" outlineLevel="0" collapsed="false">
      <c r="A8032" s="0" t="s">
        <v>10791</v>
      </c>
      <c r="B8032" s="0" t="n">
        <v>20471736</v>
      </c>
      <c r="C8032" s="0" t="n">
        <v>20472000</v>
      </c>
      <c r="D8032" s="0" t="s">
        <v>27530</v>
      </c>
      <c r="E8032" s="0" t="s">
        <v>12911</v>
      </c>
    </row>
    <row r="8033" customFormat="false" ht="15.75" hidden="false" customHeight="false" outlineLevel="0" collapsed="false">
      <c r="A8033" s="0" t="s">
        <v>10791</v>
      </c>
      <c r="B8033" s="0" t="n">
        <v>20475899</v>
      </c>
      <c r="C8033" s="0" t="n">
        <v>20476134</v>
      </c>
      <c r="D8033" s="0" t="s">
        <v>27531</v>
      </c>
      <c r="E8033" s="0" t="s">
        <v>27532</v>
      </c>
    </row>
    <row r="8034" customFormat="false" ht="15.75" hidden="false" customHeight="false" outlineLevel="0" collapsed="false">
      <c r="A8034" s="0" t="s">
        <v>10791</v>
      </c>
      <c r="B8034" s="0" t="n">
        <v>20477076</v>
      </c>
      <c r="C8034" s="0" t="n">
        <v>20477313</v>
      </c>
      <c r="D8034" s="0" t="s">
        <v>27533</v>
      </c>
      <c r="E8034" s="0" t="s">
        <v>12913</v>
      </c>
    </row>
    <row r="8035" customFormat="false" ht="15.75" hidden="false" customHeight="false" outlineLevel="0" collapsed="false">
      <c r="A8035" s="0" t="s">
        <v>10791</v>
      </c>
      <c r="B8035" s="0" t="n">
        <v>20479207</v>
      </c>
      <c r="C8035" s="0" t="n">
        <v>20479453</v>
      </c>
      <c r="D8035" s="0" t="s">
        <v>27534</v>
      </c>
      <c r="E8035" s="0" t="s">
        <v>12913</v>
      </c>
    </row>
    <row r="8036" customFormat="false" ht="15.75" hidden="false" customHeight="false" outlineLevel="0" collapsed="false">
      <c r="A8036" s="0" t="s">
        <v>10791</v>
      </c>
      <c r="B8036" s="0" t="n">
        <v>20482353</v>
      </c>
      <c r="C8036" s="0" t="n">
        <v>20482535</v>
      </c>
      <c r="D8036" s="0" t="s">
        <v>27535</v>
      </c>
      <c r="E8036" s="0" t="s">
        <v>12916</v>
      </c>
    </row>
    <row r="8037" customFormat="false" ht="15.75" hidden="false" customHeight="false" outlineLevel="0" collapsed="false">
      <c r="A8037" s="0" t="s">
        <v>10791</v>
      </c>
      <c r="B8037" s="0" t="n">
        <v>20482711</v>
      </c>
      <c r="C8037" s="0" t="n">
        <v>20482960</v>
      </c>
      <c r="D8037" s="0" t="s">
        <v>27536</v>
      </c>
      <c r="E8037" s="0" t="s">
        <v>12916</v>
      </c>
    </row>
    <row r="8038" customFormat="false" ht="15.75" hidden="false" customHeight="false" outlineLevel="0" collapsed="false">
      <c r="A8038" s="0" t="s">
        <v>10791</v>
      </c>
      <c r="B8038" s="0" t="n">
        <v>20485850</v>
      </c>
      <c r="C8038" s="0" t="n">
        <v>20486114</v>
      </c>
      <c r="D8038" s="0" t="s">
        <v>27537</v>
      </c>
      <c r="E8038" s="0" t="s">
        <v>12916</v>
      </c>
    </row>
    <row r="8039" customFormat="false" ht="15.75" hidden="false" customHeight="false" outlineLevel="0" collapsed="false">
      <c r="A8039" s="0" t="s">
        <v>10791</v>
      </c>
      <c r="B8039" s="0" t="n">
        <v>20493602</v>
      </c>
      <c r="C8039" s="0" t="n">
        <v>20493850</v>
      </c>
      <c r="D8039" s="0" t="s">
        <v>27538</v>
      </c>
      <c r="E8039" s="0" t="s">
        <v>12918</v>
      </c>
    </row>
    <row r="8040" customFormat="false" ht="15.75" hidden="false" customHeight="false" outlineLevel="0" collapsed="false">
      <c r="A8040" s="0" t="s">
        <v>10791</v>
      </c>
      <c r="B8040" s="0" t="n">
        <v>20495958</v>
      </c>
      <c r="C8040" s="0" t="n">
        <v>20496194</v>
      </c>
      <c r="D8040" s="0" t="s">
        <v>27539</v>
      </c>
      <c r="E8040" s="0" t="s">
        <v>12918</v>
      </c>
    </row>
    <row r="8041" customFormat="false" ht="15.75" hidden="false" customHeight="false" outlineLevel="0" collapsed="false">
      <c r="A8041" s="0" t="s">
        <v>10791</v>
      </c>
      <c r="B8041" s="0" t="n">
        <v>20505509</v>
      </c>
      <c r="C8041" s="0" t="n">
        <v>20505713</v>
      </c>
      <c r="D8041" s="0" t="s">
        <v>27540</v>
      </c>
      <c r="E8041" s="0" t="s">
        <v>33</v>
      </c>
    </row>
    <row r="8042" customFormat="false" ht="15.75" hidden="false" customHeight="false" outlineLevel="0" collapsed="false">
      <c r="A8042" s="0" t="s">
        <v>10791</v>
      </c>
      <c r="B8042" s="0" t="n">
        <v>20522262</v>
      </c>
      <c r="C8042" s="0" t="n">
        <v>20522522</v>
      </c>
      <c r="D8042" s="0" t="s">
        <v>27541</v>
      </c>
      <c r="E8042" s="0" t="s">
        <v>12923</v>
      </c>
    </row>
    <row r="8043" customFormat="false" ht="15.75" hidden="false" customHeight="false" outlineLevel="0" collapsed="false">
      <c r="A8043" s="0" t="s">
        <v>10791</v>
      </c>
      <c r="B8043" s="0" t="n">
        <v>20534300</v>
      </c>
      <c r="C8043" s="0" t="n">
        <v>20534602</v>
      </c>
      <c r="D8043" s="0" t="s">
        <v>27542</v>
      </c>
      <c r="E8043" s="0" t="s">
        <v>27543</v>
      </c>
    </row>
    <row r="8044" customFormat="false" ht="15.75" hidden="false" customHeight="false" outlineLevel="0" collapsed="false">
      <c r="A8044" s="0" t="s">
        <v>10791</v>
      </c>
      <c r="B8044" s="0" t="n">
        <v>20538987</v>
      </c>
      <c r="C8044" s="0" t="n">
        <v>20539227</v>
      </c>
      <c r="D8044" s="0" t="s">
        <v>27544</v>
      </c>
      <c r="E8044" s="0" t="s">
        <v>33</v>
      </c>
    </row>
    <row r="8045" customFormat="false" ht="15.75" hidden="false" customHeight="false" outlineLevel="0" collapsed="false">
      <c r="A8045" s="0" t="s">
        <v>10791</v>
      </c>
      <c r="B8045" s="0" t="n">
        <v>20544608</v>
      </c>
      <c r="C8045" s="0" t="n">
        <v>20544882</v>
      </c>
      <c r="D8045" s="0" t="s">
        <v>27545</v>
      </c>
      <c r="E8045" s="0" t="s">
        <v>27546</v>
      </c>
    </row>
    <row r="8046" customFormat="false" ht="15.75" hidden="false" customHeight="false" outlineLevel="0" collapsed="false">
      <c r="A8046" s="0" t="s">
        <v>10791</v>
      </c>
      <c r="B8046" s="0" t="n">
        <v>20580627</v>
      </c>
      <c r="C8046" s="0" t="n">
        <v>20580886</v>
      </c>
      <c r="D8046" s="0" t="s">
        <v>27547</v>
      </c>
      <c r="E8046" s="0" t="s">
        <v>12928</v>
      </c>
    </row>
    <row r="8047" customFormat="false" ht="15.75" hidden="false" customHeight="false" outlineLevel="0" collapsed="false">
      <c r="A8047" s="0" t="s">
        <v>10791</v>
      </c>
      <c r="B8047" s="0" t="n">
        <v>20590315</v>
      </c>
      <c r="C8047" s="0" t="n">
        <v>20590549</v>
      </c>
      <c r="D8047" s="0" t="s">
        <v>27548</v>
      </c>
      <c r="E8047" s="0" t="s">
        <v>27549</v>
      </c>
    </row>
    <row r="8048" customFormat="false" ht="15.75" hidden="false" customHeight="false" outlineLevel="0" collapsed="false">
      <c r="A8048" s="0" t="s">
        <v>10791</v>
      </c>
      <c r="B8048" s="0" t="n">
        <v>20653411</v>
      </c>
      <c r="C8048" s="0" t="n">
        <v>20653646</v>
      </c>
      <c r="D8048" s="0" t="s">
        <v>27550</v>
      </c>
      <c r="E8048" s="0" t="s">
        <v>27551</v>
      </c>
    </row>
    <row r="8049" customFormat="false" ht="15.75" hidden="false" customHeight="false" outlineLevel="0" collapsed="false">
      <c r="A8049" s="0" t="s">
        <v>10791</v>
      </c>
      <c r="B8049" s="0" t="n">
        <v>20694054</v>
      </c>
      <c r="C8049" s="0" t="n">
        <v>20694336</v>
      </c>
      <c r="D8049" s="0" t="s">
        <v>27552</v>
      </c>
      <c r="E8049" s="0" t="s">
        <v>27553</v>
      </c>
    </row>
    <row r="8050" customFormat="false" ht="15.75" hidden="false" customHeight="false" outlineLevel="0" collapsed="false">
      <c r="A8050" s="0" t="s">
        <v>10791</v>
      </c>
      <c r="B8050" s="0" t="n">
        <v>20704067</v>
      </c>
      <c r="C8050" s="0" t="n">
        <v>20704334</v>
      </c>
      <c r="D8050" s="0" t="s">
        <v>27554</v>
      </c>
      <c r="E8050" s="0" t="s">
        <v>12932</v>
      </c>
    </row>
    <row r="8051" customFormat="false" ht="15.75" hidden="false" customHeight="false" outlineLevel="0" collapsed="false">
      <c r="A8051" s="0" t="s">
        <v>10791</v>
      </c>
      <c r="B8051" s="0" t="n">
        <v>20713143</v>
      </c>
      <c r="C8051" s="0" t="n">
        <v>20713387</v>
      </c>
      <c r="D8051" s="0" t="s">
        <v>27555</v>
      </c>
      <c r="E8051" s="0" t="s">
        <v>12935</v>
      </c>
    </row>
    <row r="8052" customFormat="false" ht="15.75" hidden="false" customHeight="false" outlineLevel="0" collapsed="false">
      <c r="A8052" s="0" t="s">
        <v>10791</v>
      </c>
      <c r="B8052" s="0" t="n">
        <v>20716931</v>
      </c>
      <c r="C8052" s="0" t="n">
        <v>20717153</v>
      </c>
      <c r="D8052" s="0" t="s">
        <v>27556</v>
      </c>
      <c r="E8052" s="0" t="s">
        <v>33</v>
      </c>
    </row>
    <row r="8053" customFormat="false" ht="15.75" hidden="false" customHeight="false" outlineLevel="0" collapsed="false">
      <c r="A8053" s="0" t="s">
        <v>10791</v>
      </c>
      <c r="B8053" s="0" t="n">
        <v>20728992</v>
      </c>
      <c r="C8053" s="0" t="n">
        <v>20729256</v>
      </c>
      <c r="D8053" s="0" t="s">
        <v>27557</v>
      </c>
      <c r="E8053" s="0" t="s">
        <v>12937</v>
      </c>
    </row>
    <row r="8054" customFormat="false" ht="15.75" hidden="false" customHeight="false" outlineLevel="0" collapsed="false">
      <c r="A8054" s="0" t="s">
        <v>10791</v>
      </c>
      <c r="B8054" s="0" t="n">
        <v>20744329</v>
      </c>
      <c r="C8054" s="0" t="n">
        <v>20744588</v>
      </c>
      <c r="D8054" s="0" t="s">
        <v>27558</v>
      </c>
      <c r="E8054" s="0" t="s">
        <v>12939</v>
      </c>
    </row>
    <row r="8055" customFormat="false" ht="15.75" hidden="false" customHeight="false" outlineLevel="0" collapsed="false">
      <c r="A8055" s="0" t="s">
        <v>10791</v>
      </c>
      <c r="B8055" s="0" t="n">
        <v>20749104</v>
      </c>
      <c r="C8055" s="0" t="n">
        <v>20749382</v>
      </c>
      <c r="D8055" s="0" t="s">
        <v>27559</v>
      </c>
      <c r="E8055" s="0" t="s">
        <v>12941</v>
      </c>
    </row>
    <row r="8056" customFormat="false" ht="15.75" hidden="false" customHeight="false" outlineLevel="0" collapsed="false">
      <c r="A8056" s="0" t="s">
        <v>10791</v>
      </c>
      <c r="B8056" s="0" t="n">
        <v>20756322</v>
      </c>
      <c r="C8056" s="0" t="n">
        <v>20756691</v>
      </c>
      <c r="D8056" s="0" t="s">
        <v>27560</v>
      </c>
      <c r="E8056" s="0" t="s">
        <v>12941</v>
      </c>
    </row>
    <row r="8057" customFormat="false" ht="15.75" hidden="false" customHeight="false" outlineLevel="0" collapsed="false">
      <c r="A8057" s="0" t="s">
        <v>10791</v>
      </c>
      <c r="B8057" s="0" t="n">
        <v>20772147</v>
      </c>
      <c r="C8057" s="0" t="n">
        <v>20772357</v>
      </c>
      <c r="D8057" s="0" t="s">
        <v>27561</v>
      </c>
      <c r="E8057" s="0" t="s">
        <v>33</v>
      </c>
    </row>
    <row r="8058" customFormat="false" ht="15.75" hidden="false" customHeight="false" outlineLevel="0" collapsed="false">
      <c r="A8058" s="0" t="s">
        <v>10791</v>
      </c>
      <c r="B8058" s="0" t="n">
        <v>20778242</v>
      </c>
      <c r="C8058" s="0" t="n">
        <v>20778560</v>
      </c>
      <c r="D8058" s="0" t="s">
        <v>27562</v>
      </c>
      <c r="E8058" s="0" t="s">
        <v>12946</v>
      </c>
    </row>
    <row r="8059" customFormat="false" ht="15.75" hidden="false" customHeight="false" outlineLevel="0" collapsed="false">
      <c r="A8059" s="0" t="s">
        <v>10791</v>
      </c>
      <c r="B8059" s="0" t="n">
        <v>20789169</v>
      </c>
      <c r="C8059" s="0" t="n">
        <v>20789490</v>
      </c>
      <c r="D8059" s="0" t="s">
        <v>27563</v>
      </c>
      <c r="E8059" s="0" t="s">
        <v>27564</v>
      </c>
    </row>
    <row r="8060" customFormat="false" ht="15.75" hidden="false" customHeight="false" outlineLevel="0" collapsed="false">
      <c r="A8060" s="0" t="s">
        <v>10791</v>
      </c>
      <c r="B8060" s="0" t="n">
        <v>20792113</v>
      </c>
      <c r="C8060" s="0" t="n">
        <v>20792351</v>
      </c>
      <c r="D8060" s="0" t="s">
        <v>27565</v>
      </c>
      <c r="E8060" s="0" t="s">
        <v>27566</v>
      </c>
    </row>
    <row r="8061" customFormat="false" ht="15.75" hidden="false" customHeight="false" outlineLevel="0" collapsed="false">
      <c r="A8061" s="0" t="s">
        <v>10791</v>
      </c>
      <c r="B8061" s="0" t="n">
        <v>20814228</v>
      </c>
      <c r="C8061" s="0" t="n">
        <v>20814449</v>
      </c>
      <c r="D8061" s="0" t="s">
        <v>27567</v>
      </c>
      <c r="E8061" s="0" t="s">
        <v>27568</v>
      </c>
    </row>
    <row r="8062" customFormat="false" ht="15.75" hidden="false" customHeight="false" outlineLevel="0" collapsed="false">
      <c r="A8062" s="0" t="s">
        <v>10791</v>
      </c>
      <c r="B8062" s="0" t="n">
        <v>20820913</v>
      </c>
      <c r="C8062" s="0" t="n">
        <v>20821151</v>
      </c>
      <c r="D8062" s="0" t="s">
        <v>27569</v>
      </c>
      <c r="E8062" s="0" t="s">
        <v>27570</v>
      </c>
    </row>
    <row r="8063" customFormat="false" ht="15.75" hidden="false" customHeight="false" outlineLevel="0" collapsed="false">
      <c r="A8063" s="0" t="s">
        <v>10791</v>
      </c>
      <c r="B8063" s="0" t="n">
        <v>20828851</v>
      </c>
      <c r="C8063" s="0" t="n">
        <v>20829155</v>
      </c>
      <c r="D8063" s="0" t="s">
        <v>27571</v>
      </c>
      <c r="E8063" s="0" t="s">
        <v>12950</v>
      </c>
    </row>
    <row r="8064" customFormat="false" ht="15.75" hidden="false" customHeight="false" outlineLevel="0" collapsed="false">
      <c r="A8064" s="0" t="s">
        <v>10791</v>
      </c>
      <c r="B8064" s="0" t="n">
        <v>20831982</v>
      </c>
      <c r="C8064" s="0" t="n">
        <v>20832212</v>
      </c>
      <c r="D8064" s="0" t="s">
        <v>27572</v>
      </c>
      <c r="E8064" s="0" t="s">
        <v>12952</v>
      </c>
    </row>
    <row r="8065" customFormat="false" ht="15.75" hidden="false" customHeight="false" outlineLevel="0" collapsed="false">
      <c r="A8065" s="0" t="s">
        <v>10791</v>
      </c>
      <c r="B8065" s="0" t="n">
        <v>20832536</v>
      </c>
      <c r="C8065" s="0" t="n">
        <v>20832816</v>
      </c>
      <c r="D8065" s="0" t="s">
        <v>27573</v>
      </c>
      <c r="E8065" s="0" t="s">
        <v>12952</v>
      </c>
    </row>
    <row r="8066" customFormat="false" ht="15.75" hidden="false" customHeight="false" outlineLevel="0" collapsed="false">
      <c r="A8066" s="0" t="s">
        <v>10791</v>
      </c>
      <c r="B8066" s="0" t="n">
        <v>20837859</v>
      </c>
      <c r="C8066" s="0" t="n">
        <v>20838100</v>
      </c>
      <c r="D8066" s="0" t="s">
        <v>27574</v>
      </c>
      <c r="E8066" s="0" t="s">
        <v>12955</v>
      </c>
    </row>
    <row r="8067" customFormat="false" ht="15.75" hidden="false" customHeight="false" outlineLevel="0" collapsed="false">
      <c r="A8067" s="0" t="s">
        <v>10791</v>
      </c>
      <c r="B8067" s="0" t="n">
        <v>20845548</v>
      </c>
      <c r="C8067" s="0" t="n">
        <v>20845826</v>
      </c>
      <c r="D8067" s="0" t="s">
        <v>27575</v>
      </c>
      <c r="E8067" s="0" t="s">
        <v>12957</v>
      </c>
    </row>
    <row r="8068" customFormat="false" ht="15.75" hidden="false" customHeight="false" outlineLevel="0" collapsed="false">
      <c r="A8068" s="0" t="s">
        <v>10791</v>
      </c>
      <c r="B8068" s="0" t="n">
        <v>20852064</v>
      </c>
      <c r="C8068" s="0" t="n">
        <v>20852308</v>
      </c>
      <c r="D8068" s="0" t="s">
        <v>27576</v>
      </c>
      <c r="E8068" s="0" t="s">
        <v>12959</v>
      </c>
    </row>
    <row r="8069" customFormat="false" ht="15.75" hidden="false" customHeight="false" outlineLevel="0" collapsed="false">
      <c r="A8069" s="0" t="s">
        <v>10791</v>
      </c>
      <c r="B8069" s="0" t="n">
        <v>20857582</v>
      </c>
      <c r="C8069" s="0" t="n">
        <v>20857822</v>
      </c>
      <c r="D8069" s="0" t="s">
        <v>27577</v>
      </c>
      <c r="E8069" s="0" t="s">
        <v>12961</v>
      </c>
    </row>
    <row r="8070" customFormat="false" ht="15.75" hidden="false" customHeight="false" outlineLevel="0" collapsed="false">
      <c r="A8070" s="0" t="s">
        <v>10791</v>
      </c>
      <c r="B8070" s="0" t="n">
        <v>20873257</v>
      </c>
      <c r="C8070" s="0" t="n">
        <v>20873507</v>
      </c>
      <c r="D8070" s="0" t="s">
        <v>27578</v>
      </c>
      <c r="E8070" s="0" t="s">
        <v>12963</v>
      </c>
    </row>
    <row r="8071" customFormat="false" ht="15.75" hidden="false" customHeight="false" outlineLevel="0" collapsed="false">
      <c r="A8071" s="0" t="s">
        <v>10791</v>
      </c>
      <c r="B8071" s="0" t="n">
        <v>20875098</v>
      </c>
      <c r="C8071" s="0" t="n">
        <v>20875353</v>
      </c>
      <c r="D8071" s="0" t="s">
        <v>27579</v>
      </c>
      <c r="E8071" s="0" t="s">
        <v>12963</v>
      </c>
    </row>
    <row r="8072" customFormat="false" ht="15.75" hidden="false" customHeight="false" outlineLevel="0" collapsed="false">
      <c r="A8072" s="0" t="s">
        <v>10791</v>
      </c>
      <c r="B8072" s="0" t="n">
        <v>20879340</v>
      </c>
      <c r="C8072" s="0" t="n">
        <v>20879629</v>
      </c>
      <c r="D8072" s="0" t="s">
        <v>27580</v>
      </c>
      <c r="E8072" s="0" t="s">
        <v>12963</v>
      </c>
    </row>
    <row r="8073" customFormat="false" ht="15.75" hidden="false" customHeight="false" outlineLevel="0" collapsed="false">
      <c r="A8073" s="0" t="s">
        <v>10791</v>
      </c>
      <c r="B8073" s="0" t="n">
        <v>20882607</v>
      </c>
      <c r="C8073" s="0" t="n">
        <v>20882799</v>
      </c>
      <c r="D8073" s="0" t="s">
        <v>27581</v>
      </c>
      <c r="E8073" s="0" t="s">
        <v>12963</v>
      </c>
    </row>
    <row r="8074" customFormat="false" ht="15.75" hidden="false" customHeight="false" outlineLevel="0" collapsed="false">
      <c r="A8074" s="0" t="s">
        <v>10791</v>
      </c>
      <c r="B8074" s="0" t="n">
        <v>20902136</v>
      </c>
      <c r="C8074" s="0" t="n">
        <v>20902371</v>
      </c>
      <c r="D8074" s="0" t="s">
        <v>27582</v>
      </c>
      <c r="E8074" s="0" t="s">
        <v>12966</v>
      </c>
    </row>
    <row r="8075" customFormat="false" ht="15.75" hidden="false" customHeight="false" outlineLevel="0" collapsed="false">
      <c r="A8075" s="0" t="s">
        <v>10791</v>
      </c>
      <c r="B8075" s="0" t="n">
        <v>20903779</v>
      </c>
      <c r="C8075" s="0" t="n">
        <v>20904032</v>
      </c>
      <c r="D8075" s="0" t="s">
        <v>27583</v>
      </c>
      <c r="E8075" s="0" t="s">
        <v>12968</v>
      </c>
    </row>
    <row r="8076" customFormat="false" ht="15.75" hidden="false" customHeight="false" outlineLevel="0" collapsed="false">
      <c r="A8076" s="0" t="s">
        <v>10791</v>
      </c>
      <c r="B8076" s="0" t="n">
        <v>20916261</v>
      </c>
      <c r="C8076" s="0" t="n">
        <v>20916503</v>
      </c>
      <c r="D8076" s="0" t="s">
        <v>27584</v>
      </c>
      <c r="E8076" s="0" t="s">
        <v>12970</v>
      </c>
    </row>
    <row r="8077" customFormat="false" ht="15.75" hidden="false" customHeight="false" outlineLevel="0" collapsed="false">
      <c r="A8077" s="0" t="s">
        <v>12971</v>
      </c>
      <c r="B8077" s="0" t="n">
        <v>11534</v>
      </c>
      <c r="C8077" s="0" t="n">
        <v>11767</v>
      </c>
      <c r="D8077" s="0" t="s">
        <v>27585</v>
      </c>
      <c r="E8077" s="0" t="s">
        <v>33</v>
      </c>
    </row>
    <row r="8078" customFormat="false" ht="15.75" hidden="false" customHeight="false" outlineLevel="0" collapsed="false">
      <c r="A8078" s="0" t="s">
        <v>12971</v>
      </c>
      <c r="B8078" s="0" t="n">
        <v>34456</v>
      </c>
      <c r="C8078" s="0" t="n">
        <v>34695</v>
      </c>
      <c r="D8078" s="0" t="s">
        <v>27586</v>
      </c>
      <c r="E8078" s="0" t="s">
        <v>12974</v>
      </c>
    </row>
    <row r="8079" customFormat="false" ht="15.75" hidden="false" customHeight="false" outlineLevel="0" collapsed="false">
      <c r="A8079" s="0" t="s">
        <v>12971</v>
      </c>
      <c r="B8079" s="0" t="n">
        <v>43518</v>
      </c>
      <c r="C8079" s="0" t="n">
        <v>43723</v>
      </c>
      <c r="D8079" s="0" t="s">
        <v>27587</v>
      </c>
      <c r="E8079" s="0" t="s">
        <v>27588</v>
      </c>
    </row>
    <row r="8080" customFormat="false" ht="15.75" hidden="false" customHeight="false" outlineLevel="0" collapsed="false">
      <c r="A8080" s="0" t="s">
        <v>12971</v>
      </c>
      <c r="B8080" s="0" t="n">
        <v>47442</v>
      </c>
      <c r="C8080" s="0" t="n">
        <v>47771</v>
      </c>
      <c r="D8080" s="0" t="s">
        <v>27589</v>
      </c>
      <c r="E8080" s="0" t="s">
        <v>12976</v>
      </c>
    </row>
    <row r="8081" customFormat="false" ht="15.75" hidden="false" customHeight="false" outlineLevel="0" collapsed="false">
      <c r="A8081" s="0" t="s">
        <v>12971</v>
      </c>
      <c r="B8081" s="0" t="n">
        <v>59228</v>
      </c>
      <c r="C8081" s="0" t="n">
        <v>59386</v>
      </c>
      <c r="D8081" s="0" t="s">
        <v>27590</v>
      </c>
      <c r="E8081" s="0" t="s">
        <v>12978</v>
      </c>
    </row>
    <row r="8082" customFormat="false" ht="15.75" hidden="false" customHeight="false" outlineLevel="0" collapsed="false">
      <c r="A8082" s="0" t="s">
        <v>12971</v>
      </c>
      <c r="B8082" s="0" t="n">
        <v>104801</v>
      </c>
      <c r="C8082" s="0" t="n">
        <v>104973</v>
      </c>
      <c r="D8082" s="0" t="s">
        <v>27591</v>
      </c>
      <c r="E8082" s="0" t="s">
        <v>12980</v>
      </c>
    </row>
    <row r="8083" customFormat="false" ht="15.75" hidden="false" customHeight="false" outlineLevel="0" collapsed="false">
      <c r="A8083" s="0" t="s">
        <v>12971</v>
      </c>
      <c r="B8083" s="0" t="n">
        <v>117082</v>
      </c>
      <c r="C8083" s="0" t="n">
        <v>117341</v>
      </c>
      <c r="D8083" s="0" t="s">
        <v>27592</v>
      </c>
      <c r="E8083" s="0" t="s">
        <v>12982</v>
      </c>
    </row>
    <row r="8084" customFormat="false" ht="15.75" hidden="false" customHeight="false" outlineLevel="0" collapsed="false">
      <c r="A8084" s="0" t="s">
        <v>12971</v>
      </c>
      <c r="B8084" s="0" t="n">
        <v>142084</v>
      </c>
      <c r="C8084" s="0" t="n">
        <v>142174</v>
      </c>
      <c r="D8084" s="0" t="s">
        <v>27593</v>
      </c>
      <c r="E8084" s="0" t="s">
        <v>33</v>
      </c>
    </row>
    <row r="8085" customFormat="false" ht="15.75" hidden="false" customHeight="false" outlineLevel="0" collapsed="false">
      <c r="A8085" s="0" t="s">
        <v>12971</v>
      </c>
      <c r="B8085" s="0" t="n">
        <v>163472</v>
      </c>
      <c r="C8085" s="0" t="n">
        <v>163759</v>
      </c>
      <c r="D8085" s="0" t="s">
        <v>27594</v>
      </c>
      <c r="E8085" s="0" t="s">
        <v>12985</v>
      </c>
    </row>
    <row r="8086" customFormat="false" ht="15.75" hidden="false" customHeight="false" outlineLevel="0" collapsed="false">
      <c r="A8086" s="0" t="s">
        <v>12971</v>
      </c>
      <c r="B8086" s="0" t="n">
        <v>167591</v>
      </c>
      <c r="C8086" s="0" t="n">
        <v>167761</v>
      </c>
      <c r="D8086" s="0" t="s">
        <v>27595</v>
      </c>
      <c r="E8086" s="0" t="s">
        <v>27596</v>
      </c>
    </row>
    <row r="8087" customFormat="false" ht="15.75" hidden="false" customHeight="false" outlineLevel="0" collapsed="false">
      <c r="A8087" s="0" t="s">
        <v>12971</v>
      </c>
      <c r="B8087" s="0" t="n">
        <v>167907</v>
      </c>
      <c r="C8087" s="0" t="n">
        <v>168082</v>
      </c>
      <c r="D8087" s="0" t="s">
        <v>27597</v>
      </c>
      <c r="E8087" s="0" t="s">
        <v>27596</v>
      </c>
    </row>
    <row r="8088" customFormat="false" ht="15.75" hidden="false" customHeight="false" outlineLevel="0" collapsed="false">
      <c r="A8088" s="0" t="s">
        <v>12971</v>
      </c>
      <c r="B8088" s="0" t="n">
        <v>180561</v>
      </c>
      <c r="C8088" s="0" t="n">
        <v>180750</v>
      </c>
      <c r="D8088" s="0" t="s">
        <v>27598</v>
      </c>
      <c r="E8088" s="0" t="s">
        <v>12987</v>
      </c>
    </row>
    <row r="8089" customFormat="false" ht="15.75" hidden="false" customHeight="false" outlineLevel="0" collapsed="false">
      <c r="A8089" s="0" t="s">
        <v>12971</v>
      </c>
      <c r="B8089" s="0" t="n">
        <v>181422</v>
      </c>
      <c r="C8089" s="0" t="n">
        <v>181647</v>
      </c>
      <c r="D8089" s="0" t="s">
        <v>27599</v>
      </c>
      <c r="E8089" s="0" t="s">
        <v>12987</v>
      </c>
    </row>
    <row r="8090" customFormat="false" ht="15.75" hidden="false" customHeight="false" outlineLevel="0" collapsed="false">
      <c r="A8090" s="0" t="s">
        <v>12971</v>
      </c>
      <c r="B8090" s="0" t="n">
        <v>191065</v>
      </c>
      <c r="C8090" s="0" t="n">
        <v>191338</v>
      </c>
      <c r="D8090" s="0" t="s">
        <v>27600</v>
      </c>
      <c r="E8090" s="0" t="s">
        <v>12991</v>
      </c>
    </row>
    <row r="8091" customFormat="false" ht="15.75" hidden="false" customHeight="false" outlineLevel="0" collapsed="false">
      <c r="A8091" s="0" t="s">
        <v>12971</v>
      </c>
      <c r="B8091" s="0" t="n">
        <v>276199</v>
      </c>
      <c r="C8091" s="0" t="n">
        <v>276423</v>
      </c>
      <c r="D8091" s="0" t="s">
        <v>27601</v>
      </c>
      <c r="E8091" s="0" t="s">
        <v>27602</v>
      </c>
    </row>
    <row r="8092" customFormat="false" ht="15.75" hidden="false" customHeight="false" outlineLevel="0" collapsed="false">
      <c r="A8092" s="0" t="s">
        <v>12971</v>
      </c>
      <c r="B8092" s="0" t="n">
        <v>322358</v>
      </c>
      <c r="C8092" s="0" t="n">
        <v>322611</v>
      </c>
      <c r="D8092" s="0" t="s">
        <v>27603</v>
      </c>
      <c r="E8092" s="0" t="s">
        <v>12996</v>
      </c>
    </row>
    <row r="8093" customFormat="false" ht="15.75" hidden="false" customHeight="false" outlineLevel="0" collapsed="false">
      <c r="A8093" s="0" t="s">
        <v>12971</v>
      </c>
      <c r="B8093" s="0" t="n">
        <v>324160</v>
      </c>
      <c r="C8093" s="0" t="n">
        <v>324396</v>
      </c>
      <c r="D8093" s="0" t="s">
        <v>27604</v>
      </c>
      <c r="E8093" s="0" t="s">
        <v>12998</v>
      </c>
    </row>
    <row r="8094" customFormat="false" ht="15.75" hidden="false" customHeight="false" outlineLevel="0" collapsed="false">
      <c r="A8094" s="0" t="s">
        <v>12971</v>
      </c>
      <c r="B8094" s="0" t="n">
        <v>325672</v>
      </c>
      <c r="C8094" s="0" t="n">
        <v>325928</v>
      </c>
      <c r="D8094" s="0" t="s">
        <v>27605</v>
      </c>
      <c r="E8094" s="0" t="s">
        <v>12998</v>
      </c>
    </row>
    <row r="8095" customFormat="false" ht="15.75" hidden="false" customHeight="false" outlineLevel="0" collapsed="false">
      <c r="A8095" s="0" t="s">
        <v>12971</v>
      </c>
      <c r="B8095" s="0" t="n">
        <v>343934</v>
      </c>
      <c r="C8095" s="0" t="n">
        <v>344195</v>
      </c>
      <c r="D8095" s="0" t="s">
        <v>27606</v>
      </c>
      <c r="E8095" s="0" t="s">
        <v>13005</v>
      </c>
    </row>
    <row r="8096" customFormat="false" ht="15.75" hidden="false" customHeight="false" outlineLevel="0" collapsed="false">
      <c r="A8096" s="0" t="s">
        <v>12971</v>
      </c>
      <c r="B8096" s="0" t="n">
        <v>348205</v>
      </c>
      <c r="C8096" s="0" t="n">
        <v>348462</v>
      </c>
      <c r="D8096" s="0" t="s">
        <v>27607</v>
      </c>
      <c r="E8096" s="0" t="s">
        <v>13005</v>
      </c>
    </row>
    <row r="8097" customFormat="false" ht="15.75" hidden="false" customHeight="false" outlineLevel="0" collapsed="false">
      <c r="A8097" s="0" t="s">
        <v>12971</v>
      </c>
      <c r="B8097" s="0" t="n">
        <v>349291</v>
      </c>
      <c r="C8097" s="0" t="n">
        <v>349615</v>
      </c>
      <c r="D8097" s="0" t="s">
        <v>27608</v>
      </c>
      <c r="E8097" s="0" t="s">
        <v>13005</v>
      </c>
    </row>
    <row r="8098" customFormat="false" ht="15.75" hidden="false" customHeight="false" outlineLevel="0" collapsed="false">
      <c r="A8098" s="0" t="s">
        <v>12971</v>
      </c>
      <c r="B8098" s="0" t="n">
        <v>353213</v>
      </c>
      <c r="C8098" s="0" t="n">
        <v>353501</v>
      </c>
      <c r="D8098" s="0" t="s">
        <v>27609</v>
      </c>
      <c r="E8098" s="0" t="s">
        <v>13009</v>
      </c>
    </row>
    <row r="8099" customFormat="false" ht="15.75" hidden="false" customHeight="false" outlineLevel="0" collapsed="false">
      <c r="A8099" s="0" t="s">
        <v>12971</v>
      </c>
      <c r="B8099" s="0" t="n">
        <v>370009</v>
      </c>
      <c r="C8099" s="0" t="n">
        <v>370254</v>
      </c>
      <c r="D8099" s="0" t="s">
        <v>27610</v>
      </c>
      <c r="E8099" s="0" t="s">
        <v>13011</v>
      </c>
    </row>
    <row r="8100" customFormat="false" ht="15.75" hidden="false" customHeight="false" outlineLevel="0" collapsed="false">
      <c r="A8100" s="0" t="s">
        <v>12971</v>
      </c>
      <c r="B8100" s="0" t="n">
        <v>380927</v>
      </c>
      <c r="C8100" s="0" t="n">
        <v>381295</v>
      </c>
      <c r="D8100" s="0" t="s">
        <v>27611</v>
      </c>
      <c r="E8100" s="0" t="s">
        <v>13013</v>
      </c>
    </row>
    <row r="8101" customFormat="false" ht="15.75" hidden="false" customHeight="false" outlineLevel="0" collapsed="false">
      <c r="A8101" s="0" t="s">
        <v>12971</v>
      </c>
      <c r="B8101" s="0" t="n">
        <v>382754</v>
      </c>
      <c r="C8101" s="0" t="n">
        <v>383017</v>
      </c>
      <c r="D8101" s="0" t="s">
        <v>27612</v>
      </c>
      <c r="E8101" s="0" t="s">
        <v>13015</v>
      </c>
    </row>
    <row r="8102" customFormat="false" ht="15.75" hidden="false" customHeight="false" outlineLevel="0" collapsed="false">
      <c r="A8102" s="0" t="s">
        <v>12971</v>
      </c>
      <c r="B8102" s="0" t="n">
        <v>388830</v>
      </c>
      <c r="C8102" s="0" t="n">
        <v>389062</v>
      </c>
      <c r="D8102" s="0" t="s">
        <v>27613</v>
      </c>
      <c r="E8102" s="0" t="s">
        <v>13017</v>
      </c>
    </row>
    <row r="8103" customFormat="false" ht="15.75" hidden="false" customHeight="false" outlineLevel="0" collapsed="false">
      <c r="A8103" s="0" t="s">
        <v>12971</v>
      </c>
      <c r="B8103" s="0" t="n">
        <v>409984</v>
      </c>
      <c r="C8103" s="0" t="n">
        <v>410184</v>
      </c>
      <c r="D8103" s="0" t="s">
        <v>27614</v>
      </c>
      <c r="E8103" s="0" t="s">
        <v>13019</v>
      </c>
    </row>
    <row r="8104" customFormat="false" ht="15.75" hidden="false" customHeight="false" outlineLevel="0" collapsed="false">
      <c r="A8104" s="0" t="s">
        <v>12971</v>
      </c>
      <c r="B8104" s="0" t="n">
        <v>410338</v>
      </c>
      <c r="C8104" s="0" t="n">
        <v>410545</v>
      </c>
      <c r="D8104" s="0" t="s">
        <v>27615</v>
      </c>
      <c r="E8104" s="0" t="s">
        <v>27616</v>
      </c>
    </row>
    <row r="8105" customFormat="false" ht="15.75" hidden="false" customHeight="false" outlineLevel="0" collapsed="false">
      <c r="A8105" s="0" t="s">
        <v>12971</v>
      </c>
      <c r="B8105" s="0" t="n">
        <v>429883</v>
      </c>
      <c r="C8105" s="0" t="n">
        <v>430091</v>
      </c>
      <c r="D8105" s="0" t="s">
        <v>27617</v>
      </c>
      <c r="E8105" s="0" t="s">
        <v>27618</v>
      </c>
    </row>
    <row r="8106" customFormat="false" ht="15.75" hidden="false" customHeight="false" outlineLevel="0" collapsed="false">
      <c r="A8106" s="0" t="s">
        <v>12971</v>
      </c>
      <c r="B8106" s="0" t="n">
        <v>433857</v>
      </c>
      <c r="C8106" s="0" t="n">
        <v>434097</v>
      </c>
      <c r="D8106" s="0" t="s">
        <v>27619</v>
      </c>
      <c r="E8106" s="0" t="s">
        <v>27618</v>
      </c>
    </row>
    <row r="8107" customFormat="false" ht="15.75" hidden="false" customHeight="false" outlineLevel="0" collapsed="false">
      <c r="A8107" s="0" t="s">
        <v>12971</v>
      </c>
      <c r="B8107" s="0" t="n">
        <v>489774</v>
      </c>
      <c r="C8107" s="0" t="n">
        <v>490015</v>
      </c>
      <c r="D8107" s="0" t="s">
        <v>27620</v>
      </c>
      <c r="E8107" s="0" t="s">
        <v>27621</v>
      </c>
    </row>
    <row r="8108" customFormat="false" ht="15.75" hidden="false" customHeight="false" outlineLevel="0" collapsed="false">
      <c r="A8108" s="0" t="s">
        <v>12971</v>
      </c>
      <c r="B8108" s="0" t="n">
        <v>533128</v>
      </c>
      <c r="C8108" s="0" t="n">
        <v>533367</v>
      </c>
      <c r="D8108" s="0" t="s">
        <v>27622</v>
      </c>
      <c r="E8108" s="0" t="s">
        <v>13027</v>
      </c>
    </row>
    <row r="8109" customFormat="false" ht="15.75" hidden="false" customHeight="false" outlineLevel="0" collapsed="false">
      <c r="A8109" s="0" t="s">
        <v>12971</v>
      </c>
      <c r="B8109" s="0" t="n">
        <v>535835</v>
      </c>
      <c r="C8109" s="0" t="n">
        <v>536091</v>
      </c>
      <c r="D8109" s="0" t="s">
        <v>27623</v>
      </c>
      <c r="E8109" s="0" t="s">
        <v>13027</v>
      </c>
    </row>
    <row r="8110" customFormat="false" ht="15.75" hidden="false" customHeight="false" outlineLevel="0" collapsed="false">
      <c r="A8110" s="0" t="s">
        <v>12971</v>
      </c>
      <c r="B8110" s="0" t="n">
        <v>573319</v>
      </c>
      <c r="C8110" s="0" t="n">
        <v>573580</v>
      </c>
      <c r="D8110" s="0" t="s">
        <v>27624</v>
      </c>
      <c r="E8110" s="0" t="s">
        <v>13029</v>
      </c>
    </row>
    <row r="8111" customFormat="false" ht="15.75" hidden="false" customHeight="false" outlineLevel="0" collapsed="false">
      <c r="A8111" s="0" t="s">
        <v>12971</v>
      </c>
      <c r="B8111" s="0" t="n">
        <v>593245</v>
      </c>
      <c r="C8111" s="0" t="n">
        <v>593774</v>
      </c>
      <c r="D8111" s="0" t="s">
        <v>27625</v>
      </c>
      <c r="E8111" s="0" t="s">
        <v>27626</v>
      </c>
    </row>
    <row r="8112" customFormat="false" ht="15.75" hidden="false" customHeight="false" outlineLevel="0" collapsed="false">
      <c r="A8112" s="0" t="s">
        <v>12971</v>
      </c>
      <c r="B8112" s="0" t="n">
        <v>601454</v>
      </c>
      <c r="C8112" s="0" t="n">
        <v>601740</v>
      </c>
      <c r="D8112" s="0" t="s">
        <v>27627</v>
      </c>
      <c r="E8112" s="0" t="s">
        <v>13031</v>
      </c>
    </row>
    <row r="8113" customFormat="false" ht="15.75" hidden="false" customHeight="false" outlineLevel="0" collapsed="false">
      <c r="A8113" s="0" t="s">
        <v>12971</v>
      </c>
      <c r="B8113" s="0" t="n">
        <v>662047</v>
      </c>
      <c r="C8113" s="0" t="n">
        <v>662284</v>
      </c>
      <c r="D8113" s="0" t="s">
        <v>27628</v>
      </c>
      <c r="E8113" s="0" t="s">
        <v>13033</v>
      </c>
    </row>
    <row r="8114" customFormat="false" ht="15.75" hidden="false" customHeight="false" outlineLevel="0" collapsed="false">
      <c r="A8114" s="0" t="s">
        <v>12971</v>
      </c>
      <c r="B8114" s="0" t="n">
        <v>692782</v>
      </c>
      <c r="C8114" s="0" t="n">
        <v>693043</v>
      </c>
      <c r="D8114" s="0" t="s">
        <v>27629</v>
      </c>
      <c r="E8114" s="0" t="s">
        <v>13035</v>
      </c>
    </row>
    <row r="8115" customFormat="false" ht="15.75" hidden="false" customHeight="false" outlineLevel="0" collapsed="false">
      <c r="A8115" s="0" t="s">
        <v>12971</v>
      </c>
      <c r="B8115" s="0" t="n">
        <v>727719</v>
      </c>
      <c r="C8115" s="0" t="n">
        <v>727985</v>
      </c>
      <c r="D8115" s="0" t="s">
        <v>27630</v>
      </c>
      <c r="E8115" s="0" t="s">
        <v>13037</v>
      </c>
    </row>
    <row r="8116" customFormat="false" ht="15.75" hidden="false" customHeight="false" outlineLevel="0" collapsed="false">
      <c r="A8116" s="0" t="s">
        <v>12971</v>
      </c>
      <c r="B8116" s="0" t="n">
        <v>760574</v>
      </c>
      <c r="C8116" s="0" t="n">
        <v>760798</v>
      </c>
      <c r="D8116" s="0" t="s">
        <v>27631</v>
      </c>
      <c r="E8116" s="0" t="s">
        <v>13039</v>
      </c>
    </row>
    <row r="8117" customFormat="false" ht="15.75" hidden="false" customHeight="false" outlineLevel="0" collapsed="false">
      <c r="A8117" s="0" t="s">
        <v>12971</v>
      </c>
      <c r="B8117" s="0" t="n">
        <v>768153</v>
      </c>
      <c r="C8117" s="0" t="n">
        <v>768400</v>
      </c>
      <c r="D8117" s="0" t="s">
        <v>27632</v>
      </c>
      <c r="E8117" s="0" t="s">
        <v>13041</v>
      </c>
    </row>
    <row r="8118" customFormat="false" ht="15.75" hidden="false" customHeight="false" outlineLevel="0" collapsed="false">
      <c r="A8118" s="0" t="s">
        <v>12971</v>
      </c>
      <c r="B8118" s="0" t="n">
        <v>788076</v>
      </c>
      <c r="C8118" s="0" t="n">
        <v>788305</v>
      </c>
      <c r="D8118" s="0" t="s">
        <v>27633</v>
      </c>
      <c r="E8118" s="0" t="s">
        <v>13043</v>
      </c>
    </row>
    <row r="8119" customFormat="false" ht="15.75" hidden="false" customHeight="false" outlineLevel="0" collapsed="false">
      <c r="A8119" s="0" t="s">
        <v>12971</v>
      </c>
      <c r="B8119" s="0" t="n">
        <v>806570</v>
      </c>
      <c r="C8119" s="0" t="n">
        <v>806822</v>
      </c>
      <c r="D8119" s="0" t="s">
        <v>27634</v>
      </c>
      <c r="E8119" s="0" t="s">
        <v>33</v>
      </c>
    </row>
    <row r="8120" customFormat="false" ht="15.75" hidden="false" customHeight="false" outlineLevel="0" collapsed="false">
      <c r="A8120" s="0" t="s">
        <v>12971</v>
      </c>
      <c r="B8120" s="0" t="n">
        <v>825974</v>
      </c>
      <c r="C8120" s="0" t="n">
        <v>826257</v>
      </c>
      <c r="D8120" s="0" t="s">
        <v>27635</v>
      </c>
      <c r="E8120" s="0" t="s">
        <v>13046</v>
      </c>
    </row>
    <row r="8121" customFormat="false" ht="15.75" hidden="false" customHeight="false" outlineLevel="0" collapsed="false">
      <c r="A8121" s="0" t="s">
        <v>12971</v>
      </c>
      <c r="B8121" s="0" t="n">
        <v>827555</v>
      </c>
      <c r="C8121" s="0" t="n">
        <v>827793</v>
      </c>
      <c r="D8121" s="0" t="s">
        <v>27636</v>
      </c>
      <c r="E8121" s="0" t="s">
        <v>13046</v>
      </c>
    </row>
    <row r="8122" customFormat="false" ht="15.75" hidden="false" customHeight="false" outlineLevel="0" collapsed="false">
      <c r="A8122" s="0" t="s">
        <v>12971</v>
      </c>
      <c r="B8122" s="0" t="n">
        <v>871065</v>
      </c>
      <c r="C8122" s="0" t="n">
        <v>871354</v>
      </c>
      <c r="D8122" s="0" t="s">
        <v>27637</v>
      </c>
      <c r="E8122" s="0" t="s">
        <v>27638</v>
      </c>
    </row>
    <row r="8123" customFormat="false" ht="15.75" hidden="false" customHeight="false" outlineLevel="0" collapsed="false">
      <c r="A8123" s="0" t="s">
        <v>12971</v>
      </c>
      <c r="B8123" s="0" t="n">
        <v>877026</v>
      </c>
      <c r="C8123" s="0" t="n">
        <v>877273</v>
      </c>
      <c r="D8123" s="0" t="s">
        <v>27639</v>
      </c>
      <c r="E8123" s="0" t="s">
        <v>13049</v>
      </c>
    </row>
    <row r="8124" customFormat="false" ht="15.75" hidden="false" customHeight="false" outlineLevel="0" collapsed="false">
      <c r="A8124" s="0" t="s">
        <v>12971</v>
      </c>
      <c r="B8124" s="0" t="n">
        <v>924548</v>
      </c>
      <c r="C8124" s="0" t="n">
        <v>924781</v>
      </c>
      <c r="D8124" s="0" t="s">
        <v>27640</v>
      </c>
      <c r="E8124" s="0" t="s">
        <v>13052</v>
      </c>
    </row>
    <row r="8125" customFormat="false" ht="15.75" hidden="false" customHeight="false" outlineLevel="0" collapsed="false">
      <c r="A8125" s="0" t="s">
        <v>12971</v>
      </c>
      <c r="B8125" s="0" t="n">
        <v>932970</v>
      </c>
      <c r="C8125" s="0" t="n">
        <v>933222</v>
      </c>
      <c r="D8125" s="0" t="s">
        <v>27641</v>
      </c>
      <c r="E8125" s="0" t="s">
        <v>27642</v>
      </c>
    </row>
    <row r="8126" customFormat="false" ht="15.75" hidden="false" customHeight="false" outlineLevel="0" collapsed="false">
      <c r="A8126" s="0" t="s">
        <v>12971</v>
      </c>
      <c r="B8126" s="0" t="n">
        <v>949586</v>
      </c>
      <c r="C8126" s="0" t="n">
        <v>949864</v>
      </c>
      <c r="D8126" s="0" t="s">
        <v>27643</v>
      </c>
      <c r="E8126" s="0" t="s">
        <v>13054</v>
      </c>
    </row>
    <row r="8127" customFormat="false" ht="15.75" hidden="false" customHeight="false" outlineLevel="0" collapsed="false">
      <c r="A8127" s="0" t="s">
        <v>12971</v>
      </c>
      <c r="B8127" s="0" t="n">
        <v>954774</v>
      </c>
      <c r="C8127" s="0" t="n">
        <v>955033</v>
      </c>
      <c r="D8127" s="0" t="s">
        <v>27644</v>
      </c>
      <c r="E8127" s="0" t="s">
        <v>13056</v>
      </c>
    </row>
    <row r="8128" customFormat="false" ht="15.75" hidden="false" customHeight="false" outlineLevel="0" collapsed="false">
      <c r="A8128" s="0" t="s">
        <v>12971</v>
      </c>
      <c r="B8128" s="0" t="n">
        <v>974691</v>
      </c>
      <c r="C8128" s="0" t="n">
        <v>974997</v>
      </c>
      <c r="D8128" s="0" t="s">
        <v>27645</v>
      </c>
      <c r="E8128" s="0" t="s">
        <v>13058</v>
      </c>
    </row>
    <row r="8129" customFormat="false" ht="15.75" hidden="false" customHeight="false" outlineLevel="0" collapsed="false">
      <c r="A8129" s="0" t="s">
        <v>12971</v>
      </c>
      <c r="B8129" s="0" t="n">
        <v>992731</v>
      </c>
      <c r="C8129" s="0" t="n">
        <v>992966</v>
      </c>
      <c r="D8129" s="0" t="s">
        <v>27646</v>
      </c>
      <c r="E8129" s="0" t="s">
        <v>27647</v>
      </c>
    </row>
    <row r="8130" customFormat="false" ht="15.75" hidden="false" customHeight="false" outlineLevel="0" collapsed="false">
      <c r="A8130" s="0" t="s">
        <v>12971</v>
      </c>
      <c r="B8130" s="0" t="n">
        <v>993184</v>
      </c>
      <c r="C8130" s="0" t="n">
        <v>993395</v>
      </c>
      <c r="D8130" s="0" t="s">
        <v>27648</v>
      </c>
      <c r="E8130" s="0" t="s">
        <v>27647</v>
      </c>
    </row>
    <row r="8131" customFormat="false" ht="15.75" hidden="false" customHeight="false" outlineLevel="0" collapsed="false">
      <c r="A8131" s="0" t="s">
        <v>12971</v>
      </c>
      <c r="B8131" s="0" t="n">
        <v>1011208</v>
      </c>
      <c r="C8131" s="0" t="n">
        <v>1011421</v>
      </c>
      <c r="D8131" s="0" t="s">
        <v>27649</v>
      </c>
      <c r="E8131" s="0" t="s">
        <v>33</v>
      </c>
    </row>
    <row r="8132" customFormat="false" ht="15.75" hidden="false" customHeight="false" outlineLevel="0" collapsed="false">
      <c r="A8132" s="0" t="s">
        <v>12971</v>
      </c>
      <c r="B8132" s="0" t="n">
        <v>1021969</v>
      </c>
      <c r="C8132" s="0" t="n">
        <v>1022199</v>
      </c>
      <c r="D8132" s="0" t="s">
        <v>27650</v>
      </c>
      <c r="E8132" s="0" t="s">
        <v>13061</v>
      </c>
    </row>
    <row r="8133" customFormat="false" ht="15.75" hidden="false" customHeight="false" outlineLevel="0" collapsed="false">
      <c r="A8133" s="0" t="s">
        <v>12971</v>
      </c>
      <c r="B8133" s="0" t="n">
        <v>1035154</v>
      </c>
      <c r="C8133" s="0" t="n">
        <v>1035408</v>
      </c>
      <c r="D8133" s="0" t="s">
        <v>27651</v>
      </c>
      <c r="E8133" s="0" t="s">
        <v>13065</v>
      </c>
    </row>
    <row r="8134" customFormat="false" ht="15.75" hidden="false" customHeight="false" outlineLevel="0" collapsed="false">
      <c r="A8134" s="0" t="s">
        <v>12971</v>
      </c>
      <c r="B8134" s="0" t="n">
        <v>1064184</v>
      </c>
      <c r="C8134" s="0" t="n">
        <v>1064431</v>
      </c>
      <c r="D8134" s="0" t="s">
        <v>27652</v>
      </c>
      <c r="E8134" s="0" t="s">
        <v>13067</v>
      </c>
    </row>
    <row r="8135" customFormat="false" ht="15.75" hidden="false" customHeight="false" outlineLevel="0" collapsed="false">
      <c r="A8135" s="0" t="s">
        <v>12971</v>
      </c>
      <c r="B8135" s="0" t="n">
        <v>1090146</v>
      </c>
      <c r="C8135" s="0" t="n">
        <v>1090363</v>
      </c>
      <c r="D8135" s="0" t="s">
        <v>27653</v>
      </c>
      <c r="E8135" s="0" t="s">
        <v>13071</v>
      </c>
    </row>
    <row r="8136" customFormat="false" ht="15.75" hidden="false" customHeight="false" outlineLevel="0" collapsed="false">
      <c r="A8136" s="0" t="s">
        <v>12971</v>
      </c>
      <c r="B8136" s="0" t="n">
        <v>1093161</v>
      </c>
      <c r="C8136" s="0" t="n">
        <v>1093435</v>
      </c>
      <c r="D8136" s="0" t="s">
        <v>27654</v>
      </c>
      <c r="E8136" s="0" t="s">
        <v>13071</v>
      </c>
    </row>
    <row r="8137" customFormat="false" ht="15.75" hidden="false" customHeight="false" outlineLevel="0" collapsed="false">
      <c r="A8137" s="0" t="s">
        <v>12971</v>
      </c>
      <c r="B8137" s="0" t="n">
        <v>1096898</v>
      </c>
      <c r="C8137" s="0" t="n">
        <v>1097154</v>
      </c>
      <c r="D8137" s="0" t="s">
        <v>27655</v>
      </c>
      <c r="E8137" s="0" t="s">
        <v>13074</v>
      </c>
    </row>
    <row r="8138" customFormat="false" ht="15.75" hidden="false" customHeight="false" outlineLevel="0" collapsed="false">
      <c r="A8138" s="0" t="s">
        <v>12971</v>
      </c>
      <c r="B8138" s="0" t="n">
        <v>1103766</v>
      </c>
      <c r="C8138" s="0" t="n">
        <v>1104017</v>
      </c>
      <c r="D8138" s="0" t="s">
        <v>27656</v>
      </c>
      <c r="E8138" s="0" t="s">
        <v>13076</v>
      </c>
    </row>
    <row r="8139" customFormat="false" ht="15.75" hidden="false" customHeight="false" outlineLevel="0" collapsed="false">
      <c r="A8139" s="0" t="s">
        <v>12971</v>
      </c>
      <c r="B8139" s="0" t="n">
        <v>1113661</v>
      </c>
      <c r="C8139" s="0" t="n">
        <v>1113916</v>
      </c>
      <c r="D8139" s="0" t="s">
        <v>27657</v>
      </c>
      <c r="E8139" s="0" t="s">
        <v>27658</v>
      </c>
    </row>
    <row r="8140" customFormat="false" ht="15.75" hidden="false" customHeight="false" outlineLevel="0" collapsed="false">
      <c r="A8140" s="0" t="s">
        <v>12971</v>
      </c>
      <c r="B8140" s="0" t="n">
        <v>1128568</v>
      </c>
      <c r="C8140" s="0" t="n">
        <v>1128810</v>
      </c>
      <c r="D8140" s="0" t="s">
        <v>27659</v>
      </c>
      <c r="E8140" s="0" t="s">
        <v>13079</v>
      </c>
    </row>
    <row r="8141" customFormat="false" ht="15.75" hidden="false" customHeight="false" outlineLevel="0" collapsed="false">
      <c r="A8141" s="0" t="s">
        <v>12971</v>
      </c>
      <c r="B8141" s="0" t="n">
        <v>1190860</v>
      </c>
      <c r="C8141" s="0" t="n">
        <v>1190982</v>
      </c>
      <c r="D8141" s="0" t="s">
        <v>27660</v>
      </c>
      <c r="E8141" s="0" t="s">
        <v>27661</v>
      </c>
    </row>
    <row r="8142" customFormat="false" ht="15.75" hidden="false" customHeight="false" outlineLevel="0" collapsed="false">
      <c r="A8142" s="0" t="s">
        <v>12971</v>
      </c>
      <c r="B8142" s="0" t="n">
        <v>1191637</v>
      </c>
      <c r="C8142" s="0" t="n">
        <v>1191841</v>
      </c>
      <c r="D8142" s="0" t="s">
        <v>27662</v>
      </c>
      <c r="E8142" s="0" t="s">
        <v>27663</v>
      </c>
    </row>
    <row r="8143" customFormat="false" ht="15.75" hidden="false" customHeight="false" outlineLevel="0" collapsed="false">
      <c r="A8143" s="0" t="s">
        <v>12971</v>
      </c>
      <c r="B8143" s="0" t="n">
        <v>1299593</v>
      </c>
      <c r="C8143" s="0" t="n">
        <v>1299838</v>
      </c>
      <c r="D8143" s="0" t="s">
        <v>27664</v>
      </c>
      <c r="E8143" s="0" t="s">
        <v>33</v>
      </c>
    </row>
    <row r="8144" customFormat="false" ht="15.75" hidden="false" customHeight="false" outlineLevel="0" collapsed="false">
      <c r="A8144" s="0" t="s">
        <v>12971</v>
      </c>
      <c r="B8144" s="0" t="n">
        <v>1302300</v>
      </c>
      <c r="C8144" s="0" t="n">
        <v>1302637</v>
      </c>
      <c r="D8144" s="0" t="s">
        <v>27665</v>
      </c>
      <c r="E8144" s="0" t="s">
        <v>13084</v>
      </c>
    </row>
    <row r="8145" customFormat="false" ht="15.75" hidden="false" customHeight="false" outlineLevel="0" collapsed="false">
      <c r="A8145" s="0" t="s">
        <v>12971</v>
      </c>
      <c r="B8145" s="0" t="n">
        <v>1308708</v>
      </c>
      <c r="C8145" s="0" t="n">
        <v>1308943</v>
      </c>
      <c r="D8145" s="0" t="s">
        <v>27666</v>
      </c>
      <c r="E8145" s="0" t="s">
        <v>13084</v>
      </c>
    </row>
    <row r="8146" customFormat="false" ht="15.75" hidden="false" customHeight="false" outlineLevel="0" collapsed="false">
      <c r="A8146" s="0" t="s">
        <v>12971</v>
      </c>
      <c r="B8146" s="0" t="n">
        <v>1319823</v>
      </c>
      <c r="C8146" s="0" t="n">
        <v>1320107</v>
      </c>
      <c r="D8146" s="0" t="s">
        <v>27667</v>
      </c>
      <c r="E8146" s="0" t="s">
        <v>13086</v>
      </c>
    </row>
    <row r="8147" customFormat="false" ht="15.75" hidden="false" customHeight="false" outlineLevel="0" collapsed="false">
      <c r="A8147" s="0" t="s">
        <v>12971</v>
      </c>
      <c r="B8147" s="0" t="n">
        <v>1323024</v>
      </c>
      <c r="C8147" s="0" t="n">
        <v>1323333</v>
      </c>
      <c r="D8147" s="0" t="s">
        <v>27668</v>
      </c>
      <c r="E8147" s="0" t="s">
        <v>13086</v>
      </c>
    </row>
    <row r="8148" customFormat="false" ht="15.75" hidden="false" customHeight="false" outlineLevel="0" collapsed="false">
      <c r="A8148" s="0" t="s">
        <v>12971</v>
      </c>
      <c r="B8148" s="0" t="n">
        <v>1344933</v>
      </c>
      <c r="C8148" s="0" t="n">
        <v>1345181</v>
      </c>
      <c r="D8148" s="0" t="s">
        <v>27669</v>
      </c>
      <c r="E8148" s="0" t="s">
        <v>13089</v>
      </c>
    </row>
    <row r="8149" customFormat="false" ht="15.75" hidden="false" customHeight="false" outlineLevel="0" collapsed="false">
      <c r="A8149" s="0" t="s">
        <v>12971</v>
      </c>
      <c r="B8149" s="0" t="n">
        <v>1353711</v>
      </c>
      <c r="C8149" s="0" t="n">
        <v>1353929</v>
      </c>
      <c r="D8149" s="0" t="s">
        <v>27670</v>
      </c>
      <c r="E8149" s="0" t="s">
        <v>33</v>
      </c>
    </row>
    <row r="8150" customFormat="false" ht="15.75" hidden="false" customHeight="false" outlineLevel="0" collapsed="false">
      <c r="A8150" s="0" t="s">
        <v>12971</v>
      </c>
      <c r="B8150" s="0" t="n">
        <v>1379523</v>
      </c>
      <c r="C8150" s="0" t="n">
        <v>1379807</v>
      </c>
      <c r="D8150" s="0" t="s">
        <v>27671</v>
      </c>
      <c r="E8150" s="0" t="s">
        <v>27672</v>
      </c>
    </row>
    <row r="8151" customFormat="false" ht="15.75" hidden="false" customHeight="false" outlineLevel="0" collapsed="false">
      <c r="A8151" s="0" t="s">
        <v>12971</v>
      </c>
      <c r="B8151" s="0" t="n">
        <v>1386985</v>
      </c>
      <c r="C8151" s="0" t="n">
        <v>1387227</v>
      </c>
      <c r="D8151" s="0" t="s">
        <v>27673</v>
      </c>
      <c r="E8151" s="0" t="s">
        <v>27674</v>
      </c>
    </row>
    <row r="8152" customFormat="false" ht="15.75" hidden="false" customHeight="false" outlineLevel="0" collapsed="false">
      <c r="A8152" s="0" t="s">
        <v>12971</v>
      </c>
      <c r="B8152" s="0" t="n">
        <v>1391144</v>
      </c>
      <c r="C8152" s="0" t="n">
        <v>1391374</v>
      </c>
      <c r="D8152" s="0" t="s">
        <v>27675</v>
      </c>
      <c r="E8152" s="0" t="s">
        <v>33</v>
      </c>
    </row>
    <row r="8153" customFormat="false" ht="15.75" hidden="false" customHeight="false" outlineLevel="0" collapsed="false">
      <c r="A8153" s="0" t="s">
        <v>12971</v>
      </c>
      <c r="B8153" s="0" t="n">
        <v>1392896</v>
      </c>
      <c r="C8153" s="0" t="n">
        <v>1393158</v>
      </c>
      <c r="D8153" s="0" t="s">
        <v>27676</v>
      </c>
      <c r="E8153" s="0" t="s">
        <v>13092</v>
      </c>
    </row>
    <row r="8154" customFormat="false" ht="15.75" hidden="false" customHeight="false" outlineLevel="0" collapsed="false">
      <c r="A8154" s="0" t="s">
        <v>12971</v>
      </c>
      <c r="B8154" s="0" t="n">
        <v>1419371</v>
      </c>
      <c r="C8154" s="0" t="n">
        <v>1419607</v>
      </c>
      <c r="D8154" s="0" t="s">
        <v>27677</v>
      </c>
      <c r="E8154" s="0" t="s">
        <v>13094</v>
      </c>
    </row>
    <row r="8155" customFormat="false" ht="15.75" hidden="false" customHeight="false" outlineLevel="0" collapsed="false">
      <c r="A8155" s="0" t="s">
        <v>12971</v>
      </c>
      <c r="B8155" s="0" t="n">
        <v>1420613</v>
      </c>
      <c r="C8155" s="0" t="n">
        <v>1420848</v>
      </c>
      <c r="D8155" s="0" t="s">
        <v>27678</v>
      </c>
      <c r="E8155" s="0" t="s">
        <v>13096</v>
      </c>
    </row>
    <row r="8156" customFormat="false" ht="15.75" hidden="false" customHeight="false" outlineLevel="0" collapsed="false">
      <c r="A8156" s="0" t="s">
        <v>12971</v>
      </c>
      <c r="B8156" s="0" t="n">
        <v>1446903</v>
      </c>
      <c r="C8156" s="0" t="n">
        <v>1447166</v>
      </c>
      <c r="D8156" s="0" t="s">
        <v>27679</v>
      </c>
      <c r="E8156" s="0" t="s">
        <v>13101</v>
      </c>
    </row>
    <row r="8157" customFormat="false" ht="15.75" hidden="false" customHeight="false" outlineLevel="0" collapsed="false">
      <c r="A8157" s="0" t="s">
        <v>12971</v>
      </c>
      <c r="B8157" s="0" t="n">
        <v>1449313</v>
      </c>
      <c r="C8157" s="0" t="n">
        <v>1449557</v>
      </c>
      <c r="D8157" s="0" t="s">
        <v>27680</v>
      </c>
      <c r="E8157" s="0" t="s">
        <v>33</v>
      </c>
    </row>
    <row r="8158" customFormat="false" ht="15.75" hidden="false" customHeight="false" outlineLevel="0" collapsed="false">
      <c r="A8158" s="0" t="s">
        <v>12971</v>
      </c>
      <c r="B8158" s="0" t="n">
        <v>1450422</v>
      </c>
      <c r="C8158" s="0" t="n">
        <v>1450666</v>
      </c>
      <c r="D8158" s="0" t="s">
        <v>27681</v>
      </c>
      <c r="E8158" s="0" t="s">
        <v>13103</v>
      </c>
    </row>
    <row r="8159" customFormat="false" ht="15.75" hidden="false" customHeight="false" outlineLevel="0" collapsed="false">
      <c r="A8159" s="0" t="s">
        <v>12971</v>
      </c>
      <c r="B8159" s="0" t="n">
        <v>1454469</v>
      </c>
      <c r="C8159" s="0" t="n">
        <v>1454765</v>
      </c>
      <c r="D8159" s="0" t="s">
        <v>27682</v>
      </c>
      <c r="E8159" s="0" t="s">
        <v>13105</v>
      </c>
    </row>
    <row r="8160" customFormat="false" ht="15.75" hidden="false" customHeight="false" outlineLevel="0" collapsed="false">
      <c r="A8160" s="0" t="s">
        <v>12971</v>
      </c>
      <c r="B8160" s="0" t="n">
        <v>1455488</v>
      </c>
      <c r="C8160" s="0" t="n">
        <v>1455584</v>
      </c>
      <c r="D8160" s="0" t="s">
        <v>27683</v>
      </c>
      <c r="E8160" s="0" t="s">
        <v>13105</v>
      </c>
    </row>
    <row r="8161" customFormat="false" ht="15.75" hidden="false" customHeight="false" outlineLevel="0" collapsed="false">
      <c r="A8161" s="0" t="s">
        <v>12971</v>
      </c>
      <c r="B8161" s="0" t="n">
        <v>1479259</v>
      </c>
      <c r="C8161" s="0" t="n">
        <v>1479522</v>
      </c>
      <c r="D8161" s="0" t="s">
        <v>27684</v>
      </c>
      <c r="E8161" s="0" t="s">
        <v>27685</v>
      </c>
    </row>
    <row r="8162" customFormat="false" ht="15.75" hidden="false" customHeight="false" outlineLevel="0" collapsed="false">
      <c r="A8162" s="0" t="s">
        <v>12971</v>
      </c>
      <c r="B8162" s="0" t="n">
        <v>1486340</v>
      </c>
      <c r="C8162" s="0" t="n">
        <v>1486611</v>
      </c>
      <c r="D8162" s="0" t="s">
        <v>27686</v>
      </c>
      <c r="E8162" s="0" t="s">
        <v>13107</v>
      </c>
    </row>
    <row r="8163" customFormat="false" ht="15.75" hidden="false" customHeight="false" outlineLevel="0" collapsed="false">
      <c r="A8163" s="0" t="s">
        <v>12971</v>
      </c>
      <c r="B8163" s="0" t="n">
        <v>1499573</v>
      </c>
      <c r="C8163" s="0" t="n">
        <v>1499859</v>
      </c>
      <c r="D8163" s="0" t="s">
        <v>27687</v>
      </c>
      <c r="E8163" s="0" t="s">
        <v>33</v>
      </c>
    </row>
    <row r="8164" customFormat="false" ht="15.75" hidden="false" customHeight="false" outlineLevel="0" collapsed="false">
      <c r="A8164" s="0" t="s">
        <v>12971</v>
      </c>
      <c r="B8164" s="0" t="n">
        <v>1529155</v>
      </c>
      <c r="C8164" s="0" t="n">
        <v>1529403</v>
      </c>
      <c r="D8164" s="0" t="s">
        <v>27688</v>
      </c>
      <c r="E8164" s="0" t="s">
        <v>33</v>
      </c>
    </row>
    <row r="8165" customFormat="false" ht="15.75" hidden="false" customHeight="false" outlineLevel="0" collapsed="false">
      <c r="A8165" s="0" t="s">
        <v>12971</v>
      </c>
      <c r="B8165" s="0" t="n">
        <v>1532367</v>
      </c>
      <c r="C8165" s="0" t="n">
        <v>1532625</v>
      </c>
      <c r="D8165" s="0" t="s">
        <v>27689</v>
      </c>
      <c r="E8165" s="0" t="s">
        <v>33</v>
      </c>
    </row>
    <row r="8166" customFormat="false" ht="15.75" hidden="false" customHeight="false" outlineLevel="0" collapsed="false">
      <c r="A8166" s="0" t="s">
        <v>12971</v>
      </c>
      <c r="B8166" s="0" t="n">
        <v>1535530</v>
      </c>
      <c r="C8166" s="0" t="n">
        <v>1535739</v>
      </c>
      <c r="D8166" s="0" t="s">
        <v>27690</v>
      </c>
      <c r="E8166" s="0" t="s">
        <v>13118</v>
      </c>
    </row>
    <row r="8167" customFormat="false" ht="15.75" hidden="false" customHeight="false" outlineLevel="0" collapsed="false">
      <c r="A8167" s="0" t="s">
        <v>12971</v>
      </c>
      <c r="B8167" s="0" t="n">
        <v>1536212</v>
      </c>
      <c r="C8167" s="0" t="n">
        <v>1536443</v>
      </c>
      <c r="D8167" s="0" t="s">
        <v>27691</v>
      </c>
      <c r="E8167" s="0" t="s">
        <v>13114</v>
      </c>
    </row>
    <row r="8168" customFormat="false" ht="15.75" hidden="false" customHeight="false" outlineLevel="0" collapsed="false">
      <c r="A8168" s="0" t="s">
        <v>12971</v>
      </c>
      <c r="B8168" s="0" t="n">
        <v>1546181</v>
      </c>
      <c r="C8168" s="0" t="n">
        <v>1546407</v>
      </c>
      <c r="D8168" s="0" t="s">
        <v>27692</v>
      </c>
      <c r="E8168" s="0" t="s">
        <v>13116</v>
      </c>
    </row>
    <row r="8169" customFormat="false" ht="15.75" hidden="false" customHeight="false" outlineLevel="0" collapsed="false">
      <c r="A8169" s="0" t="s">
        <v>12971</v>
      </c>
      <c r="B8169" s="0" t="n">
        <v>1598396</v>
      </c>
      <c r="C8169" s="0" t="n">
        <v>1598660</v>
      </c>
      <c r="D8169" s="0" t="s">
        <v>27693</v>
      </c>
      <c r="E8169" s="0" t="s">
        <v>13118</v>
      </c>
    </row>
    <row r="8170" customFormat="false" ht="15.75" hidden="false" customHeight="false" outlineLevel="0" collapsed="false">
      <c r="A8170" s="0" t="s">
        <v>12971</v>
      </c>
      <c r="B8170" s="0" t="n">
        <v>1627021</v>
      </c>
      <c r="C8170" s="0" t="n">
        <v>1627257</v>
      </c>
      <c r="D8170" s="0" t="s">
        <v>27694</v>
      </c>
      <c r="E8170" s="0" t="s">
        <v>13118</v>
      </c>
    </row>
    <row r="8171" customFormat="false" ht="15.75" hidden="false" customHeight="false" outlineLevel="0" collapsed="false">
      <c r="A8171" s="0" t="s">
        <v>12971</v>
      </c>
      <c r="B8171" s="0" t="n">
        <v>1691838</v>
      </c>
      <c r="C8171" s="0" t="n">
        <v>1692075</v>
      </c>
      <c r="D8171" s="0" t="s">
        <v>27695</v>
      </c>
      <c r="E8171" s="0" t="s">
        <v>13124</v>
      </c>
    </row>
    <row r="8172" customFormat="false" ht="15.75" hidden="false" customHeight="false" outlineLevel="0" collapsed="false">
      <c r="A8172" s="0" t="s">
        <v>12971</v>
      </c>
      <c r="B8172" s="0" t="n">
        <v>1708940</v>
      </c>
      <c r="C8172" s="0" t="n">
        <v>1709180</v>
      </c>
      <c r="D8172" s="0" t="s">
        <v>27696</v>
      </c>
      <c r="E8172" s="0" t="s">
        <v>27697</v>
      </c>
    </row>
    <row r="8173" customFormat="false" ht="15.75" hidden="false" customHeight="false" outlineLevel="0" collapsed="false">
      <c r="A8173" s="0" t="s">
        <v>12971</v>
      </c>
      <c r="B8173" s="0" t="n">
        <v>1791221</v>
      </c>
      <c r="C8173" s="0" t="n">
        <v>1791462</v>
      </c>
      <c r="D8173" s="0" t="s">
        <v>27698</v>
      </c>
      <c r="E8173" s="0" t="s">
        <v>33</v>
      </c>
    </row>
    <row r="8174" customFormat="false" ht="15.75" hidden="false" customHeight="false" outlineLevel="0" collapsed="false">
      <c r="A8174" s="0" t="s">
        <v>12971</v>
      </c>
      <c r="B8174" s="0" t="n">
        <v>1837752</v>
      </c>
      <c r="C8174" s="0" t="n">
        <v>1838008</v>
      </c>
      <c r="D8174" s="0" t="s">
        <v>27699</v>
      </c>
      <c r="E8174" s="0" t="s">
        <v>27700</v>
      </c>
    </row>
    <row r="8175" customFormat="false" ht="15.75" hidden="false" customHeight="false" outlineLevel="0" collapsed="false">
      <c r="A8175" s="0" t="s">
        <v>12971</v>
      </c>
      <c r="B8175" s="0" t="n">
        <v>1845577</v>
      </c>
      <c r="C8175" s="0" t="n">
        <v>1845818</v>
      </c>
      <c r="D8175" s="0" t="s">
        <v>27701</v>
      </c>
      <c r="E8175" s="0" t="s">
        <v>13129</v>
      </c>
    </row>
    <row r="8176" customFormat="false" ht="15.75" hidden="false" customHeight="false" outlineLevel="0" collapsed="false">
      <c r="A8176" s="0" t="s">
        <v>12971</v>
      </c>
      <c r="B8176" s="0" t="n">
        <v>1853648</v>
      </c>
      <c r="C8176" s="0" t="n">
        <v>1853915</v>
      </c>
      <c r="D8176" s="0" t="s">
        <v>27702</v>
      </c>
      <c r="E8176" s="0" t="s">
        <v>13131</v>
      </c>
    </row>
    <row r="8177" customFormat="false" ht="15.75" hidden="false" customHeight="false" outlineLevel="0" collapsed="false">
      <c r="A8177" s="0" t="s">
        <v>12971</v>
      </c>
      <c r="B8177" s="0" t="n">
        <v>1856204</v>
      </c>
      <c r="C8177" s="0" t="n">
        <v>1856522</v>
      </c>
      <c r="D8177" s="0" t="s">
        <v>27703</v>
      </c>
      <c r="E8177" s="0" t="s">
        <v>13133</v>
      </c>
    </row>
    <row r="8178" customFormat="false" ht="15.75" hidden="false" customHeight="false" outlineLevel="0" collapsed="false">
      <c r="A8178" s="0" t="s">
        <v>12971</v>
      </c>
      <c r="B8178" s="0" t="n">
        <v>1858695</v>
      </c>
      <c r="C8178" s="0" t="n">
        <v>1858951</v>
      </c>
      <c r="D8178" s="0" t="s">
        <v>27704</v>
      </c>
      <c r="E8178" s="0" t="s">
        <v>27705</v>
      </c>
    </row>
    <row r="8179" customFormat="false" ht="15.75" hidden="false" customHeight="false" outlineLevel="0" collapsed="false">
      <c r="A8179" s="0" t="s">
        <v>12971</v>
      </c>
      <c r="B8179" s="0" t="n">
        <v>1871025</v>
      </c>
      <c r="C8179" s="0" t="n">
        <v>1871279</v>
      </c>
      <c r="D8179" s="0" t="s">
        <v>27706</v>
      </c>
      <c r="E8179" s="0" t="s">
        <v>13133</v>
      </c>
    </row>
    <row r="8180" customFormat="false" ht="15.75" hidden="false" customHeight="false" outlineLevel="0" collapsed="false">
      <c r="A8180" s="0" t="s">
        <v>12971</v>
      </c>
      <c r="B8180" s="0" t="n">
        <v>1880762</v>
      </c>
      <c r="C8180" s="0" t="n">
        <v>1881013</v>
      </c>
      <c r="D8180" s="0" t="s">
        <v>27707</v>
      </c>
      <c r="E8180" s="0" t="s">
        <v>27708</v>
      </c>
    </row>
    <row r="8181" customFormat="false" ht="15.75" hidden="false" customHeight="false" outlineLevel="0" collapsed="false">
      <c r="A8181" s="0" t="s">
        <v>12971</v>
      </c>
      <c r="B8181" s="0" t="n">
        <v>1888487</v>
      </c>
      <c r="C8181" s="0" t="n">
        <v>1888743</v>
      </c>
      <c r="D8181" s="0" t="s">
        <v>27709</v>
      </c>
      <c r="E8181" s="0" t="s">
        <v>33</v>
      </c>
    </row>
    <row r="8182" customFormat="false" ht="15.75" hidden="false" customHeight="false" outlineLevel="0" collapsed="false">
      <c r="A8182" s="0" t="s">
        <v>12971</v>
      </c>
      <c r="B8182" s="0" t="n">
        <v>1909500</v>
      </c>
      <c r="C8182" s="0" t="n">
        <v>1909746</v>
      </c>
      <c r="D8182" s="0" t="s">
        <v>27710</v>
      </c>
      <c r="E8182" s="0" t="s">
        <v>33</v>
      </c>
    </row>
    <row r="8183" customFormat="false" ht="15.75" hidden="false" customHeight="false" outlineLevel="0" collapsed="false">
      <c r="A8183" s="0" t="s">
        <v>12971</v>
      </c>
      <c r="B8183" s="0" t="n">
        <v>1933662</v>
      </c>
      <c r="C8183" s="0" t="n">
        <v>1933882</v>
      </c>
      <c r="D8183" s="0" t="s">
        <v>27711</v>
      </c>
      <c r="E8183" s="0" t="s">
        <v>13138</v>
      </c>
    </row>
    <row r="8184" customFormat="false" ht="15.75" hidden="false" customHeight="false" outlineLevel="0" collapsed="false">
      <c r="A8184" s="0" t="s">
        <v>12971</v>
      </c>
      <c r="B8184" s="0" t="n">
        <v>1960963</v>
      </c>
      <c r="C8184" s="0" t="n">
        <v>1961190</v>
      </c>
      <c r="D8184" s="0" t="s">
        <v>27712</v>
      </c>
      <c r="E8184" s="0" t="s">
        <v>13140</v>
      </c>
    </row>
    <row r="8185" customFormat="false" ht="15.75" hidden="false" customHeight="false" outlineLevel="0" collapsed="false">
      <c r="A8185" s="0" t="s">
        <v>12971</v>
      </c>
      <c r="B8185" s="0" t="n">
        <v>1961418</v>
      </c>
      <c r="C8185" s="0" t="n">
        <v>1961683</v>
      </c>
      <c r="D8185" s="0" t="s">
        <v>27713</v>
      </c>
      <c r="E8185" s="0" t="s">
        <v>13140</v>
      </c>
    </row>
    <row r="8186" customFormat="false" ht="15.75" hidden="false" customHeight="false" outlineLevel="0" collapsed="false">
      <c r="A8186" s="0" t="s">
        <v>12971</v>
      </c>
      <c r="B8186" s="0" t="n">
        <v>1964900</v>
      </c>
      <c r="C8186" s="0" t="n">
        <v>1965140</v>
      </c>
      <c r="D8186" s="0" t="s">
        <v>27714</v>
      </c>
      <c r="E8186" s="0" t="s">
        <v>13140</v>
      </c>
    </row>
    <row r="8187" customFormat="false" ht="15.75" hidden="false" customHeight="false" outlineLevel="0" collapsed="false">
      <c r="A8187" s="0" t="s">
        <v>12971</v>
      </c>
      <c r="B8187" s="0" t="n">
        <v>1976830</v>
      </c>
      <c r="C8187" s="0" t="n">
        <v>1977074</v>
      </c>
      <c r="D8187" s="0" t="s">
        <v>27715</v>
      </c>
      <c r="E8187" s="0" t="s">
        <v>33</v>
      </c>
    </row>
    <row r="8188" customFormat="false" ht="15.75" hidden="false" customHeight="false" outlineLevel="0" collapsed="false">
      <c r="A8188" s="0" t="s">
        <v>12971</v>
      </c>
      <c r="B8188" s="0" t="n">
        <v>1977776</v>
      </c>
      <c r="C8188" s="0" t="n">
        <v>1978014</v>
      </c>
      <c r="D8188" s="0" t="s">
        <v>27716</v>
      </c>
      <c r="E8188" s="0" t="s">
        <v>13142</v>
      </c>
    </row>
    <row r="8189" customFormat="false" ht="15.75" hidden="false" customHeight="false" outlineLevel="0" collapsed="false">
      <c r="A8189" s="0" t="s">
        <v>12971</v>
      </c>
      <c r="B8189" s="0" t="n">
        <v>1989674</v>
      </c>
      <c r="C8189" s="0" t="n">
        <v>1989909</v>
      </c>
      <c r="D8189" s="0" t="s">
        <v>27717</v>
      </c>
      <c r="E8189" s="0" t="s">
        <v>13144</v>
      </c>
    </row>
    <row r="8190" customFormat="false" ht="15.75" hidden="false" customHeight="false" outlineLevel="0" collapsed="false">
      <c r="A8190" s="0" t="s">
        <v>12971</v>
      </c>
      <c r="B8190" s="0" t="n">
        <v>1994852</v>
      </c>
      <c r="C8190" s="0" t="n">
        <v>1995103</v>
      </c>
      <c r="D8190" s="0" t="s">
        <v>27718</v>
      </c>
      <c r="E8190" s="0" t="s">
        <v>33</v>
      </c>
    </row>
    <row r="8191" customFormat="false" ht="15.75" hidden="false" customHeight="false" outlineLevel="0" collapsed="false">
      <c r="A8191" s="0" t="s">
        <v>12971</v>
      </c>
      <c r="B8191" s="0" t="n">
        <v>1998403</v>
      </c>
      <c r="C8191" s="0" t="n">
        <v>1998649</v>
      </c>
      <c r="D8191" s="0" t="s">
        <v>27719</v>
      </c>
      <c r="E8191" s="0" t="s">
        <v>27720</v>
      </c>
    </row>
    <row r="8192" customFormat="false" ht="15.75" hidden="false" customHeight="false" outlineLevel="0" collapsed="false">
      <c r="A8192" s="0" t="s">
        <v>12971</v>
      </c>
      <c r="B8192" s="0" t="n">
        <v>2000491</v>
      </c>
      <c r="C8192" s="0" t="n">
        <v>2000734</v>
      </c>
      <c r="D8192" s="0" t="s">
        <v>27721</v>
      </c>
      <c r="E8192" s="0" t="s">
        <v>13146</v>
      </c>
    </row>
    <row r="8193" customFormat="false" ht="15.75" hidden="false" customHeight="false" outlineLevel="0" collapsed="false">
      <c r="A8193" s="0" t="s">
        <v>12971</v>
      </c>
      <c r="B8193" s="0" t="n">
        <v>2034205</v>
      </c>
      <c r="C8193" s="0" t="n">
        <v>2034437</v>
      </c>
      <c r="D8193" s="0" t="s">
        <v>27722</v>
      </c>
      <c r="E8193" s="0" t="s">
        <v>13148</v>
      </c>
    </row>
    <row r="8194" customFormat="false" ht="15.75" hidden="false" customHeight="false" outlineLevel="0" collapsed="false">
      <c r="A8194" s="0" t="s">
        <v>12971</v>
      </c>
      <c r="B8194" s="0" t="n">
        <v>2071471</v>
      </c>
      <c r="C8194" s="0" t="n">
        <v>2071749</v>
      </c>
      <c r="D8194" s="0" t="s">
        <v>27723</v>
      </c>
      <c r="E8194" s="0" t="s">
        <v>13150</v>
      </c>
    </row>
    <row r="8195" customFormat="false" ht="15.75" hidden="false" customHeight="false" outlineLevel="0" collapsed="false">
      <c r="A8195" s="0" t="s">
        <v>12971</v>
      </c>
      <c r="B8195" s="0" t="n">
        <v>2080778</v>
      </c>
      <c r="C8195" s="0" t="n">
        <v>2080987</v>
      </c>
      <c r="D8195" s="0" t="s">
        <v>27724</v>
      </c>
      <c r="E8195" s="0" t="s">
        <v>27725</v>
      </c>
    </row>
    <row r="8196" customFormat="false" ht="15.75" hidden="false" customHeight="false" outlineLevel="0" collapsed="false">
      <c r="A8196" s="0" t="s">
        <v>12971</v>
      </c>
      <c r="B8196" s="0" t="n">
        <v>2089527</v>
      </c>
      <c r="C8196" s="0" t="n">
        <v>2089803</v>
      </c>
      <c r="D8196" s="0" t="s">
        <v>27726</v>
      </c>
      <c r="E8196" s="0" t="s">
        <v>13152</v>
      </c>
    </row>
    <row r="8197" customFormat="false" ht="15.75" hidden="false" customHeight="false" outlineLevel="0" collapsed="false">
      <c r="A8197" s="0" t="s">
        <v>12971</v>
      </c>
      <c r="B8197" s="0" t="n">
        <v>2090573</v>
      </c>
      <c r="C8197" s="0" t="n">
        <v>2090830</v>
      </c>
      <c r="D8197" s="0" t="s">
        <v>27727</v>
      </c>
      <c r="E8197" s="0" t="s">
        <v>13152</v>
      </c>
    </row>
    <row r="8198" customFormat="false" ht="15.75" hidden="false" customHeight="false" outlineLevel="0" collapsed="false">
      <c r="A8198" s="0" t="s">
        <v>12971</v>
      </c>
      <c r="B8198" s="0" t="n">
        <v>2108305</v>
      </c>
      <c r="C8198" s="0" t="n">
        <v>2108541</v>
      </c>
      <c r="D8198" s="0" t="s">
        <v>27728</v>
      </c>
      <c r="E8198" s="0" t="s">
        <v>13154</v>
      </c>
    </row>
    <row r="8199" customFormat="false" ht="15.75" hidden="false" customHeight="false" outlineLevel="0" collapsed="false">
      <c r="A8199" s="0" t="s">
        <v>12971</v>
      </c>
      <c r="B8199" s="0" t="n">
        <v>2140706</v>
      </c>
      <c r="C8199" s="0" t="n">
        <v>2141009</v>
      </c>
      <c r="D8199" s="0" t="s">
        <v>27729</v>
      </c>
      <c r="E8199" s="0" t="s">
        <v>33</v>
      </c>
    </row>
    <row r="8200" customFormat="false" ht="15.75" hidden="false" customHeight="false" outlineLevel="0" collapsed="false">
      <c r="A8200" s="0" t="s">
        <v>12971</v>
      </c>
      <c r="B8200" s="0" t="n">
        <v>2176494</v>
      </c>
      <c r="C8200" s="0" t="n">
        <v>2176736</v>
      </c>
      <c r="D8200" s="0" t="s">
        <v>27730</v>
      </c>
      <c r="E8200" s="0" t="s">
        <v>13156</v>
      </c>
    </row>
    <row r="8201" customFormat="false" ht="15.75" hidden="false" customHeight="false" outlineLevel="0" collapsed="false">
      <c r="A8201" s="0" t="s">
        <v>12971</v>
      </c>
      <c r="B8201" s="0" t="n">
        <v>2227093</v>
      </c>
      <c r="C8201" s="0" t="n">
        <v>2227333</v>
      </c>
      <c r="D8201" s="0" t="s">
        <v>27731</v>
      </c>
      <c r="E8201" s="0" t="s">
        <v>27732</v>
      </c>
    </row>
    <row r="8202" customFormat="false" ht="15.75" hidden="false" customHeight="false" outlineLevel="0" collapsed="false">
      <c r="A8202" s="0" t="s">
        <v>12971</v>
      </c>
      <c r="B8202" s="0" t="n">
        <v>2233984</v>
      </c>
      <c r="C8202" s="0" t="n">
        <v>2234227</v>
      </c>
      <c r="D8202" s="0" t="s">
        <v>27733</v>
      </c>
      <c r="E8202" s="0" t="s">
        <v>13158</v>
      </c>
    </row>
    <row r="8203" customFormat="false" ht="15.75" hidden="false" customHeight="false" outlineLevel="0" collapsed="false">
      <c r="A8203" s="0" t="s">
        <v>12971</v>
      </c>
      <c r="B8203" s="0" t="n">
        <v>2237524</v>
      </c>
      <c r="C8203" s="0" t="n">
        <v>2237766</v>
      </c>
      <c r="D8203" s="0" t="s">
        <v>27734</v>
      </c>
      <c r="E8203" s="0" t="s">
        <v>13160</v>
      </c>
    </row>
    <row r="8204" customFormat="false" ht="15.75" hidden="false" customHeight="false" outlineLevel="0" collapsed="false">
      <c r="A8204" s="0" t="s">
        <v>12971</v>
      </c>
      <c r="B8204" s="0" t="n">
        <v>2242866</v>
      </c>
      <c r="C8204" s="0" t="n">
        <v>2243099</v>
      </c>
      <c r="D8204" s="0" t="s">
        <v>27735</v>
      </c>
      <c r="E8204" s="0" t="s">
        <v>13162</v>
      </c>
    </row>
    <row r="8205" customFormat="false" ht="15.75" hidden="false" customHeight="false" outlineLevel="0" collapsed="false">
      <c r="A8205" s="0" t="s">
        <v>12971</v>
      </c>
      <c r="B8205" s="0" t="n">
        <v>2261062</v>
      </c>
      <c r="C8205" s="0" t="n">
        <v>2261302</v>
      </c>
      <c r="D8205" s="0" t="s">
        <v>27736</v>
      </c>
      <c r="E8205" s="0" t="s">
        <v>13164</v>
      </c>
    </row>
    <row r="8206" customFormat="false" ht="15.75" hidden="false" customHeight="false" outlineLevel="0" collapsed="false">
      <c r="A8206" s="0" t="s">
        <v>12971</v>
      </c>
      <c r="B8206" s="0" t="n">
        <v>2261615</v>
      </c>
      <c r="C8206" s="0" t="n">
        <v>2261930</v>
      </c>
      <c r="D8206" s="0" t="s">
        <v>27737</v>
      </c>
      <c r="E8206" s="0" t="s">
        <v>13164</v>
      </c>
    </row>
    <row r="8207" customFormat="false" ht="15.75" hidden="false" customHeight="false" outlineLevel="0" collapsed="false">
      <c r="A8207" s="0" t="s">
        <v>12971</v>
      </c>
      <c r="B8207" s="0" t="n">
        <v>2289068</v>
      </c>
      <c r="C8207" s="0" t="n">
        <v>2289302</v>
      </c>
      <c r="D8207" s="0" t="s">
        <v>27738</v>
      </c>
      <c r="E8207" s="0" t="s">
        <v>33</v>
      </c>
    </row>
    <row r="8208" customFormat="false" ht="15.75" hidden="false" customHeight="false" outlineLevel="0" collapsed="false">
      <c r="A8208" s="0" t="s">
        <v>12971</v>
      </c>
      <c r="B8208" s="0" t="n">
        <v>2316236</v>
      </c>
      <c r="C8208" s="0" t="n">
        <v>2316503</v>
      </c>
      <c r="D8208" s="0" t="s">
        <v>27739</v>
      </c>
      <c r="E8208" s="0" t="s">
        <v>13167</v>
      </c>
    </row>
    <row r="8209" customFormat="false" ht="15.75" hidden="false" customHeight="false" outlineLevel="0" collapsed="false">
      <c r="A8209" s="0" t="s">
        <v>12971</v>
      </c>
      <c r="B8209" s="0" t="n">
        <v>2319671</v>
      </c>
      <c r="C8209" s="0" t="n">
        <v>2319953</v>
      </c>
      <c r="D8209" s="0" t="s">
        <v>27740</v>
      </c>
      <c r="E8209" s="0" t="s">
        <v>13167</v>
      </c>
    </row>
    <row r="8210" customFormat="false" ht="15.75" hidden="false" customHeight="false" outlineLevel="0" collapsed="false">
      <c r="A8210" s="0" t="s">
        <v>12971</v>
      </c>
      <c r="B8210" s="0" t="n">
        <v>2321929</v>
      </c>
      <c r="C8210" s="0" t="n">
        <v>2322237</v>
      </c>
      <c r="D8210" s="0" t="s">
        <v>27741</v>
      </c>
      <c r="E8210" s="0" t="s">
        <v>13167</v>
      </c>
    </row>
    <row r="8211" customFormat="false" ht="15.75" hidden="false" customHeight="false" outlineLevel="0" collapsed="false">
      <c r="A8211" s="0" t="s">
        <v>12971</v>
      </c>
      <c r="B8211" s="0" t="n">
        <v>2382320</v>
      </c>
      <c r="C8211" s="0" t="n">
        <v>2382559</v>
      </c>
      <c r="D8211" s="0" t="s">
        <v>27742</v>
      </c>
      <c r="E8211" s="0" t="s">
        <v>13169</v>
      </c>
    </row>
    <row r="8212" customFormat="false" ht="15.75" hidden="false" customHeight="false" outlineLevel="0" collapsed="false">
      <c r="A8212" s="0" t="s">
        <v>12971</v>
      </c>
      <c r="B8212" s="0" t="n">
        <v>2401011</v>
      </c>
      <c r="C8212" s="0" t="n">
        <v>2401241</v>
      </c>
      <c r="D8212" s="0" t="s">
        <v>27743</v>
      </c>
      <c r="E8212" s="0" t="s">
        <v>13171</v>
      </c>
    </row>
    <row r="8213" customFormat="false" ht="15.75" hidden="false" customHeight="false" outlineLevel="0" collapsed="false">
      <c r="A8213" s="0" t="s">
        <v>12971</v>
      </c>
      <c r="B8213" s="0" t="n">
        <v>2402009</v>
      </c>
      <c r="C8213" s="0" t="n">
        <v>2402272</v>
      </c>
      <c r="D8213" s="0" t="s">
        <v>27744</v>
      </c>
      <c r="E8213" s="0" t="s">
        <v>13173</v>
      </c>
    </row>
    <row r="8214" customFormat="false" ht="15.75" hidden="false" customHeight="false" outlineLevel="0" collapsed="false">
      <c r="A8214" s="0" t="s">
        <v>12971</v>
      </c>
      <c r="B8214" s="0" t="n">
        <v>2488761</v>
      </c>
      <c r="C8214" s="0" t="n">
        <v>2488980</v>
      </c>
      <c r="D8214" s="0" t="s">
        <v>27745</v>
      </c>
      <c r="E8214" s="0" t="s">
        <v>13181</v>
      </c>
    </row>
    <row r="8215" customFormat="false" ht="15.75" hidden="false" customHeight="false" outlineLevel="0" collapsed="false">
      <c r="A8215" s="0" t="s">
        <v>12971</v>
      </c>
      <c r="B8215" s="0" t="n">
        <v>2495966</v>
      </c>
      <c r="C8215" s="0" t="n">
        <v>2496238</v>
      </c>
      <c r="D8215" s="0" t="s">
        <v>27746</v>
      </c>
      <c r="E8215" s="0" t="s">
        <v>13183</v>
      </c>
    </row>
    <row r="8216" customFormat="false" ht="15.75" hidden="false" customHeight="false" outlineLevel="0" collapsed="false">
      <c r="A8216" s="0" t="s">
        <v>12971</v>
      </c>
      <c r="B8216" s="0" t="n">
        <v>2512788</v>
      </c>
      <c r="C8216" s="0" t="n">
        <v>2512950</v>
      </c>
      <c r="D8216" s="0" t="s">
        <v>27747</v>
      </c>
      <c r="E8216" s="0" t="s">
        <v>27748</v>
      </c>
    </row>
    <row r="8217" customFormat="false" ht="15.75" hidden="false" customHeight="false" outlineLevel="0" collapsed="false">
      <c r="A8217" s="0" t="s">
        <v>12971</v>
      </c>
      <c r="B8217" s="0" t="n">
        <v>2527934</v>
      </c>
      <c r="C8217" s="0" t="n">
        <v>2528175</v>
      </c>
      <c r="D8217" s="0" t="s">
        <v>27749</v>
      </c>
      <c r="E8217" s="0" t="s">
        <v>27750</v>
      </c>
    </row>
    <row r="8218" customFormat="false" ht="15.75" hidden="false" customHeight="false" outlineLevel="0" collapsed="false">
      <c r="A8218" s="0" t="s">
        <v>12971</v>
      </c>
      <c r="B8218" s="0" t="n">
        <v>2549433</v>
      </c>
      <c r="C8218" s="0" t="n">
        <v>2549649</v>
      </c>
      <c r="D8218" s="0" t="s">
        <v>27751</v>
      </c>
      <c r="E8218" s="0" t="s">
        <v>27752</v>
      </c>
    </row>
    <row r="8219" customFormat="false" ht="15.75" hidden="false" customHeight="false" outlineLevel="0" collapsed="false">
      <c r="A8219" s="0" t="s">
        <v>12971</v>
      </c>
      <c r="B8219" s="0" t="n">
        <v>2552166</v>
      </c>
      <c r="C8219" s="0" t="n">
        <v>2552504</v>
      </c>
      <c r="D8219" s="0" t="s">
        <v>27753</v>
      </c>
      <c r="E8219" s="0" t="s">
        <v>13187</v>
      </c>
    </row>
    <row r="8220" customFormat="false" ht="15.75" hidden="false" customHeight="false" outlineLevel="0" collapsed="false">
      <c r="A8220" s="0" t="s">
        <v>12971</v>
      </c>
      <c r="B8220" s="0" t="n">
        <v>2553465</v>
      </c>
      <c r="C8220" s="0" t="n">
        <v>2553700</v>
      </c>
      <c r="D8220" s="0" t="s">
        <v>27754</v>
      </c>
      <c r="E8220" s="0" t="s">
        <v>27755</v>
      </c>
    </row>
    <row r="8221" customFormat="false" ht="15.75" hidden="false" customHeight="false" outlineLevel="0" collapsed="false">
      <c r="A8221" s="0" t="s">
        <v>12971</v>
      </c>
      <c r="B8221" s="0" t="n">
        <v>2559507</v>
      </c>
      <c r="C8221" s="0" t="n">
        <v>2559742</v>
      </c>
      <c r="D8221" s="0" t="s">
        <v>27756</v>
      </c>
      <c r="E8221" s="0" t="s">
        <v>13190</v>
      </c>
    </row>
    <row r="8222" customFormat="false" ht="15.75" hidden="false" customHeight="false" outlineLevel="0" collapsed="false">
      <c r="A8222" s="0" t="s">
        <v>12971</v>
      </c>
      <c r="B8222" s="0" t="n">
        <v>2567017</v>
      </c>
      <c r="C8222" s="0" t="n">
        <v>2567269</v>
      </c>
      <c r="D8222" s="0" t="s">
        <v>27757</v>
      </c>
      <c r="E8222" s="0" t="s">
        <v>13192</v>
      </c>
    </row>
    <row r="8223" customFormat="false" ht="15.75" hidden="false" customHeight="false" outlineLevel="0" collapsed="false">
      <c r="A8223" s="0" t="s">
        <v>12971</v>
      </c>
      <c r="B8223" s="0" t="n">
        <v>2572706</v>
      </c>
      <c r="C8223" s="0" t="n">
        <v>2572962</v>
      </c>
      <c r="D8223" s="0" t="s">
        <v>27758</v>
      </c>
      <c r="E8223" s="0" t="s">
        <v>13195</v>
      </c>
    </row>
    <row r="8224" customFormat="false" ht="15.75" hidden="false" customHeight="false" outlineLevel="0" collapsed="false">
      <c r="A8224" s="0" t="s">
        <v>12971</v>
      </c>
      <c r="B8224" s="0" t="n">
        <v>2591630</v>
      </c>
      <c r="C8224" s="0" t="n">
        <v>2591909</v>
      </c>
      <c r="D8224" s="0" t="s">
        <v>27759</v>
      </c>
      <c r="E8224" s="0" t="s">
        <v>13197</v>
      </c>
    </row>
    <row r="8225" customFormat="false" ht="15.75" hidden="false" customHeight="false" outlineLevel="0" collapsed="false">
      <c r="A8225" s="0" t="s">
        <v>12971</v>
      </c>
      <c r="B8225" s="0" t="n">
        <v>2613144</v>
      </c>
      <c r="C8225" s="0" t="n">
        <v>2613369</v>
      </c>
      <c r="D8225" s="0" t="s">
        <v>27760</v>
      </c>
      <c r="E8225" s="0" t="s">
        <v>13201</v>
      </c>
    </row>
    <row r="8226" customFormat="false" ht="15.75" hidden="false" customHeight="false" outlineLevel="0" collapsed="false">
      <c r="A8226" s="0" t="s">
        <v>12971</v>
      </c>
      <c r="B8226" s="0" t="n">
        <v>2657877</v>
      </c>
      <c r="C8226" s="0" t="n">
        <v>2658105</v>
      </c>
      <c r="D8226" s="0" t="s">
        <v>27761</v>
      </c>
      <c r="E8226" s="0" t="s">
        <v>13203</v>
      </c>
    </row>
    <row r="8227" customFormat="false" ht="15.75" hidden="false" customHeight="false" outlineLevel="0" collapsed="false">
      <c r="A8227" s="0" t="s">
        <v>12971</v>
      </c>
      <c r="B8227" s="0" t="n">
        <v>2667861</v>
      </c>
      <c r="C8227" s="0" t="n">
        <v>2668139</v>
      </c>
      <c r="D8227" s="0" t="s">
        <v>27762</v>
      </c>
      <c r="E8227" s="0" t="s">
        <v>13206</v>
      </c>
    </row>
    <row r="8228" customFormat="false" ht="15.75" hidden="false" customHeight="false" outlineLevel="0" collapsed="false">
      <c r="A8228" s="0" t="s">
        <v>12971</v>
      </c>
      <c r="B8228" s="0" t="n">
        <v>2687223</v>
      </c>
      <c r="C8228" s="0" t="n">
        <v>2687472</v>
      </c>
      <c r="D8228" s="0" t="s">
        <v>27763</v>
      </c>
      <c r="E8228" s="0" t="s">
        <v>13210</v>
      </c>
    </row>
    <row r="8229" customFormat="false" ht="15.75" hidden="false" customHeight="false" outlineLevel="0" collapsed="false">
      <c r="A8229" s="0" t="s">
        <v>12971</v>
      </c>
      <c r="B8229" s="0" t="n">
        <v>2688617</v>
      </c>
      <c r="C8229" s="0" t="n">
        <v>2688866</v>
      </c>
      <c r="D8229" s="0" t="s">
        <v>27764</v>
      </c>
      <c r="E8229" s="0" t="s">
        <v>13212</v>
      </c>
    </row>
    <row r="8230" customFormat="false" ht="15.75" hidden="false" customHeight="false" outlineLevel="0" collapsed="false">
      <c r="A8230" s="0" t="s">
        <v>12971</v>
      </c>
      <c r="B8230" s="0" t="n">
        <v>2807471</v>
      </c>
      <c r="C8230" s="0" t="n">
        <v>2807725</v>
      </c>
      <c r="D8230" s="0" t="s">
        <v>27765</v>
      </c>
      <c r="E8230" s="0" t="s">
        <v>13223</v>
      </c>
    </row>
    <row r="8231" customFormat="false" ht="15.75" hidden="false" customHeight="false" outlineLevel="0" collapsed="false">
      <c r="A8231" s="0" t="s">
        <v>12971</v>
      </c>
      <c r="B8231" s="0" t="n">
        <v>2809651</v>
      </c>
      <c r="C8231" s="0" t="n">
        <v>2809918</v>
      </c>
      <c r="D8231" s="0" t="s">
        <v>27766</v>
      </c>
      <c r="E8231" s="0" t="s">
        <v>13225</v>
      </c>
    </row>
    <row r="8232" customFormat="false" ht="15.75" hidden="false" customHeight="false" outlineLevel="0" collapsed="false">
      <c r="A8232" s="0" t="s">
        <v>12971</v>
      </c>
      <c r="B8232" s="0" t="n">
        <v>2842008</v>
      </c>
      <c r="C8232" s="0" t="n">
        <v>2842231</v>
      </c>
      <c r="D8232" s="0" t="s">
        <v>27767</v>
      </c>
      <c r="E8232" s="0" t="s">
        <v>13227</v>
      </c>
    </row>
    <row r="8233" customFormat="false" ht="15.75" hidden="false" customHeight="false" outlineLevel="0" collapsed="false">
      <c r="A8233" s="0" t="s">
        <v>12971</v>
      </c>
      <c r="B8233" s="0" t="n">
        <v>2852419</v>
      </c>
      <c r="C8233" s="0" t="n">
        <v>2852931</v>
      </c>
      <c r="D8233" s="0" t="s">
        <v>27768</v>
      </c>
      <c r="E8233" s="0" t="s">
        <v>13229</v>
      </c>
    </row>
    <row r="8234" customFormat="false" ht="15.75" hidden="false" customHeight="false" outlineLevel="0" collapsed="false">
      <c r="A8234" s="0" t="s">
        <v>12971</v>
      </c>
      <c r="B8234" s="0" t="n">
        <v>2857183</v>
      </c>
      <c r="C8234" s="0" t="n">
        <v>2857367</v>
      </c>
      <c r="D8234" s="0" t="s">
        <v>27769</v>
      </c>
      <c r="E8234" s="0" t="s">
        <v>13232</v>
      </c>
    </row>
    <row r="8235" customFormat="false" ht="15.75" hidden="false" customHeight="false" outlineLevel="0" collapsed="false">
      <c r="A8235" s="0" t="s">
        <v>12971</v>
      </c>
      <c r="B8235" s="0" t="n">
        <v>2875153</v>
      </c>
      <c r="C8235" s="0" t="n">
        <v>2875376</v>
      </c>
      <c r="D8235" s="0" t="s">
        <v>27770</v>
      </c>
      <c r="E8235" s="0" t="s">
        <v>27771</v>
      </c>
    </row>
    <row r="8236" customFormat="false" ht="15.75" hidden="false" customHeight="false" outlineLevel="0" collapsed="false">
      <c r="A8236" s="0" t="s">
        <v>12971</v>
      </c>
      <c r="B8236" s="0" t="n">
        <v>2879588</v>
      </c>
      <c r="C8236" s="0" t="n">
        <v>2879840</v>
      </c>
      <c r="D8236" s="0" t="s">
        <v>27772</v>
      </c>
      <c r="E8236" s="0" t="s">
        <v>27771</v>
      </c>
    </row>
    <row r="8237" customFormat="false" ht="15.75" hidden="false" customHeight="false" outlineLevel="0" collapsed="false">
      <c r="A8237" s="0" t="s">
        <v>12971</v>
      </c>
      <c r="B8237" s="0" t="n">
        <v>2938096</v>
      </c>
      <c r="C8237" s="0" t="n">
        <v>2938355</v>
      </c>
      <c r="D8237" s="0" t="s">
        <v>27773</v>
      </c>
      <c r="E8237" s="0" t="s">
        <v>33</v>
      </c>
    </row>
    <row r="8238" customFormat="false" ht="15.75" hidden="false" customHeight="false" outlineLevel="0" collapsed="false">
      <c r="A8238" s="0" t="s">
        <v>12971</v>
      </c>
      <c r="B8238" s="0" t="n">
        <v>2939539</v>
      </c>
      <c r="C8238" s="0" t="n">
        <v>2939749</v>
      </c>
      <c r="D8238" s="0" t="s">
        <v>27774</v>
      </c>
      <c r="E8238" s="0" t="s">
        <v>27775</v>
      </c>
    </row>
    <row r="8239" customFormat="false" ht="15.75" hidden="false" customHeight="false" outlineLevel="0" collapsed="false">
      <c r="A8239" s="0" t="s">
        <v>12971</v>
      </c>
      <c r="B8239" s="0" t="n">
        <v>2947169</v>
      </c>
      <c r="C8239" s="0" t="n">
        <v>2947439</v>
      </c>
      <c r="D8239" s="0" t="s">
        <v>27776</v>
      </c>
      <c r="E8239" s="0" t="s">
        <v>13236</v>
      </c>
    </row>
    <row r="8240" customFormat="false" ht="15.75" hidden="false" customHeight="false" outlineLevel="0" collapsed="false">
      <c r="A8240" s="0" t="s">
        <v>12971</v>
      </c>
      <c r="B8240" s="0" t="n">
        <v>2953077</v>
      </c>
      <c r="C8240" s="0" t="n">
        <v>2953319</v>
      </c>
      <c r="D8240" s="0" t="s">
        <v>27777</v>
      </c>
      <c r="E8240" s="0" t="s">
        <v>18656</v>
      </c>
    </row>
    <row r="8241" customFormat="false" ht="15.75" hidden="false" customHeight="false" outlineLevel="0" collapsed="false">
      <c r="A8241" s="0" t="s">
        <v>12971</v>
      </c>
      <c r="B8241" s="0" t="n">
        <v>2981109</v>
      </c>
      <c r="C8241" s="0" t="n">
        <v>2981340</v>
      </c>
      <c r="D8241" s="0" t="s">
        <v>27778</v>
      </c>
      <c r="E8241" s="0" t="s">
        <v>13240</v>
      </c>
    </row>
    <row r="8242" customFormat="false" ht="15.75" hidden="false" customHeight="false" outlineLevel="0" collapsed="false">
      <c r="A8242" s="0" t="s">
        <v>12971</v>
      </c>
      <c r="B8242" s="0" t="n">
        <v>2996959</v>
      </c>
      <c r="C8242" s="0" t="n">
        <v>2997213</v>
      </c>
      <c r="D8242" s="0" t="s">
        <v>27779</v>
      </c>
      <c r="E8242" s="0" t="s">
        <v>33</v>
      </c>
    </row>
    <row r="8243" customFormat="false" ht="15.75" hidden="false" customHeight="false" outlineLevel="0" collapsed="false">
      <c r="A8243" s="0" t="s">
        <v>12971</v>
      </c>
      <c r="B8243" s="0" t="n">
        <v>3014594</v>
      </c>
      <c r="C8243" s="0" t="n">
        <v>3014833</v>
      </c>
      <c r="D8243" s="0" t="s">
        <v>27780</v>
      </c>
      <c r="E8243" s="0" t="s">
        <v>13243</v>
      </c>
    </row>
    <row r="8244" customFormat="false" ht="15.75" hidden="false" customHeight="false" outlineLevel="0" collapsed="false">
      <c r="A8244" s="0" t="s">
        <v>12971</v>
      </c>
      <c r="B8244" s="0" t="n">
        <v>3035969</v>
      </c>
      <c r="C8244" s="0" t="n">
        <v>3036263</v>
      </c>
      <c r="D8244" s="0" t="s">
        <v>27781</v>
      </c>
      <c r="E8244" s="0" t="s">
        <v>27782</v>
      </c>
    </row>
    <row r="8245" customFormat="false" ht="15.75" hidden="false" customHeight="false" outlineLevel="0" collapsed="false">
      <c r="A8245" s="0" t="s">
        <v>12971</v>
      </c>
      <c r="B8245" s="0" t="n">
        <v>3049275</v>
      </c>
      <c r="C8245" s="0" t="n">
        <v>3049546</v>
      </c>
      <c r="D8245" s="0" t="s">
        <v>27783</v>
      </c>
      <c r="E8245" s="0" t="s">
        <v>13247</v>
      </c>
    </row>
    <row r="8246" customFormat="false" ht="15.75" hidden="false" customHeight="false" outlineLevel="0" collapsed="false">
      <c r="A8246" s="0" t="s">
        <v>12971</v>
      </c>
      <c r="B8246" s="0" t="n">
        <v>3089631</v>
      </c>
      <c r="C8246" s="0" t="n">
        <v>3089869</v>
      </c>
      <c r="D8246" s="0" t="s">
        <v>27784</v>
      </c>
      <c r="E8246" s="0" t="s">
        <v>13251</v>
      </c>
    </row>
    <row r="8247" customFormat="false" ht="15.75" hidden="false" customHeight="false" outlineLevel="0" collapsed="false">
      <c r="A8247" s="0" t="s">
        <v>12971</v>
      </c>
      <c r="B8247" s="0" t="n">
        <v>3090089</v>
      </c>
      <c r="C8247" s="0" t="n">
        <v>3090308</v>
      </c>
      <c r="D8247" s="0" t="s">
        <v>27785</v>
      </c>
      <c r="E8247" s="0" t="s">
        <v>13251</v>
      </c>
    </row>
    <row r="8248" customFormat="false" ht="15.75" hidden="false" customHeight="false" outlineLevel="0" collapsed="false">
      <c r="A8248" s="0" t="s">
        <v>12971</v>
      </c>
      <c r="B8248" s="0" t="n">
        <v>3099902</v>
      </c>
      <c r="C8248" s="0" t="n">
        <v>3100132</v>
      </c>
      <c r="D8248" s="0" t="s">
        <v>27786</v>
      </c>
      <c r="E8248" s="0" t="s">
        <v>13253</v>
      </c>
    </row>
    <row r="8249" customFormat="false" ht="15.75" hidden="false" customHeight="false" outlineLevel="0" collapsed="false">
      <c r="A8249" s="0" t="s">
        <v>12971</v>
      </c>
      <c r="B8249" s="0" t="n">
        <v>3106192</v>
      </c>
      <c r="C8249" s="0" t="n">
        <v>3106433</v>
      </c>
      <c r="D8249" s="0" t="s">
        <v>27787</v>
      </c>
      <c r="E8249" s="0" t="s">
        <v>13255</v>
      </c>
    </row>
    <row r="8250" customFormat="false" ht="15.75" hidden="false" customHeight="false" outlineLevel="0" collapsed="false">
      <c r="A8250" s="0" t="s">
        <v>12971</v>
      </c>
      <c r="B8250" s="0" t="n">
        <v>3127644</v>
      </c>
      <c r="C8250" s="0" t="n">
        <v>3128031</v>
      </c>
      <c r="D8250" s="0" t="s">
        <v>27788</v>
      </c>
      <c r="E8250" s="0" t="s">
        <v>13257</v>
      </c>
    </row>
    <row r="8251" customFormat="false" ht="15.75" hidden="false" customHeight="false" outlineLevel="0" collapsed="false">
      <c r="A8251" s="0" t="s">
        <v>12971</v>
      </c>
      <c r="B8251" s="0" t="n">
        <v>3159600</v>
      </c>
      <c r="C8251" s="0" t="n">
        <v>3159857</v>
      </c>
      <c r="D8251" s="0" t="s">
        <v>27789</v>
      </c>
      <c r="E8251" s="0" t="s">
        <v>13259</v>
      </c>
    </row>
    <row r="8252" customFormat="false" ht="15.75" hidden="false" customHeight="false" outlineLevel="0" collapsed="false">
      <c r="A8252" s="0" t="s">
        <v>12971</v>
      </c>
      <c r="B8252" s="0" t="n">
        <v>3245846</v>
      </c>
      <c r="C8252" s="0" t="n">
        <v>3246105</v>
      </c>
      <c r="D8252" s="0" t="s">
        <v>27790</v>
      </c>
      <c r="E8252" s="0" t="s">
        <v>13263</v>
      </c>
    </row>
    <row r="8253" customFormat="false" ht="15.75" hidden="false" customHeight="false" outlineLevel="0" collapsed="false">
      <c r="A8253" s="0" t="s">
        <v>12971</v>
      </c>
      <c r="B8253" s="0" t="n">
        <v>3280995</v>
      </c>
      <c r="C8253" s="0" t="n">
        <v>3281249</v>
      </c>
      <c r="D8253" s="0" t="s">
        <v>27791</v>
      </c>
      <c r="E8253" s="0" t="s">
        <v>13265</v>
      </c>
    </row>
    <row r="8254" customFormat="false" ht="15.75" hidden="false" customHeight="false" outlineLevel="0" collapsed="false">
      <c r="A8254" s="0" t="s">
        <v>12971</v>
      </c>
      <c r="B8254" s="0" t="n">
        <v>3371455</v>
      </c>
      <c r="C8254" s="0" t="n">
        <v>3371602</v>
      </c>
      <c r="D8254" s="0" t="s">
        <v>27792</v>
      </c>
      <c r="E8254" s="0" t="s">
        <v>27793</v>
      </c>
    </row>
    <row r="8255" customFormat="false" ht="15.75" hidden="false" customHeight="false" outlineLevel="0" collapsed="false">
      <c r="A8255" s="0" t="s">
        <v>12971</v>
      </c>
      <c r="B8255" s="0" t="n">
        <v>3379156</v>
      </c>
      <c r="C8255" s="0" t="n">
        <v>3379420</v>
      </c>
      <c r="D8255" s="0" t="s">
        <v>27794</v>
      </c>
      <c r="E8255" s="0" t="s">
        <v>13267</v>
      </c>
    </row>
    <row r="8256" customFormat="false" ht="15.75" hidden="false" customHeight="false" outlineLevel="0" collapsed="false">
      <c r="A8256" s="0" t="s">
        <v>12971</v>
      </c>
      <c r="B8256" s="0" t="n">
        <v>3411623</v>
      </c>
      <c r="C8256" s="0" t="n">
        <v>3411868</v>
      </c>
      <c r="D8256" s="0" t="s">
        <v>27795</v>
      </c>
      <c r="E8256" s="0" t="s">
        <v>27796</v>
      </c>
    </row>
    <row r="8257" customFormat="false" ht="15.75" hidden="false" customHeight="false" outlineLevel="0" collapsed="false">
      <c r="A8257" s="0" t="s">
        <v>12971</v>
      </c>
      <c r="B8257" s="0" t="n">
        <v>3469472</v>
      </c>
      <c r="C8257" s="0" t="n">
        <v>3469690</v>
      </c>
      <c r="D8257" s="0" t="s">
        <v>27797</v>
      </c>
      <c r="E8257" s="0" t="s">
        <v>27798</v>
      </c>
    </row>
    <row r="8258" customFormat="false" ht="15.75" hidden="false" customHeight="false" outlineLevel="0" collapsed="false">
      <c r="A8258" s="0" t="s">
        <v>12971</v>
      </c>
      <c r="B8258" s="0" t="n">
        <v>3472280</v>
      </c>
      <c r="C8258" s="0" t="n">
        <v>3472552</v>
      </c>
      <c r="D8258" s="0" t="s">
        <v>27799</v>
      </c>
      <c r="E8258" s="0" t="s">
        <v>27798</v>
      </c>
    </row>
    <row r="8259" customFormat="false" ht="15.75" hidden="false" customHeight="false" outlineLevel="0" collapsed="false">
      <c r="A8259" s="0" t="s">
        <v>12971</v>
      </c>
      <c r="B8259" s="0" t="n">
        <v>3540971</v>
      </c>
      <c r="C8259" s="0" t="n">
        <v>3541241</v>
      </c>
      <c r="D8259" s="0" t="s">
        <v>27800</v>
      </c>
      <c r="E8259" s="0" t="s">
        <v>33</v>
      </c>
    </row>
    <row r="8260" customFormat="false" ht="15.75" hidden="false" customHeight="false" outlineLevel="0" collapsed="false">
      <c r="A8260" s="0" t="s">
        <v>12971</v>
      </c>
      <c r="B8260" s="0" t="n">
        <v>3543303</v>
      </c>
      <c r="C8260" s="0" t="n">
        <v>3543541</v>
      </c>
      <c r="D8260" s="0" t="s">
        <v>27801</v>
      </c>
      <c r="E8260" s="0" t="s">
        <v>13270</v>
      </c>
    </row>
    <row r="8261" customFormat="false" ht="15.75" hidden="false" customHeight="false" outlineLevel="0" collapsed="false">
      <c r="A8261" s="0" t="s">
        <v>12971</v>
      </c>
      <c r="B8261" s="0" t="n">
        <v>3585673</v>
      </c>
      <c r="C8261" s="0" t="n">
        <v>3585914</v>
      </c>
      <c r="D8261" s="0" t="s">
        <v>27802</v>
      </c>
      <c r="E8261" s="0" t="s">
        <v>13272</v>
      </c>
    </row>
    <row r="8262" customFormat="false" ht="15.75" hidden="false" customHeight="false" outlineLevel="0" collapsed="false">
      <c r="A8262" s="0" t="s">
        <v>12971</v>
      </c>
      <c r="B8262" s="0" t="n">
        <v>3605798</v>
      </c>
      <c r="C8262" s="0" t="n">
        <v>3606063</v>
      </c>
      <c r="D8262" s="0" t="s">
        <v>27803</v>
      </c>
      <c r="E8262" s="0" t="s">
        <v>13274</v>
      </c>
    </row>
    <row r="8263" customFormat="false" ht="15.75" hidden="false" customHeight="false" outlineLevel="0" collapsed="false">
      <c r="A8263" s="0" t="s">
        <v>12971</v>
      </c>
      <c r="B8263" s="0" t="n">
        <v>3650442</v>
      </c>
      <c r="C8263" s="0" t="n">
        <v>3650708</v>
      </c>
      <c r="D8263" s="0" t="s">
        <v>27804</v>
      </c>
      <c r="E8263" s="0" t="s">
        <v>13276</v>
      </c>
    </row>
    <row r="8264" customFormat="false" ht="15.75" hidden="false" customHeight="false" outlineLevel="0" collapsed="false">
      <c r="A8264" s="0" t="s">
        <v>12971</v>
      </c>
      <c r="B8264" s="0" t="n">
        <v>3652392</v>
      </c>
      <c r="C8264" s="0" t="n">
        <v>3652623</v>
      </c>
      <c r="D8264" s="0" t="s">
        <v>27805</v>
      </c>
      <c r="E8264" s="0" t="s">
        <v>27806</v>
      </c>
    </row>
    <row r="8265" customFormat="false" ht="15.75" hidden="false" customHeight="false" outlineLevel="0" collapsed="false">
      <c r="A8265" s="0" t="s">
        <v>12971</v>
      </c>
      <c r="B8265" s="0" t="n">
        <v>3678653</v>
      </c>
      <c r="C8265" s="0" t="n">
        <v>3678902</v>
      </c>
      <c r="D8265" s="0" t="s">
        <v>27807</v>
      </c>
      <c r="E8265" s="0" t="s">
        <v>13278</v>
      </c>
    </row>
    <row r="8266" customFormat="false" ht="15.75" hidden="false" customHeight="false" outlineLevel="0" collapsed="false">
      <c r="A8266" s="0" t="s">
        <v>12971</v>
      </c>
      <c r="B8266" s="0" t="n">
        <v>3697666</v>
      </c>
      <c r="C8266" s="0" t="n">
        <v>3697912</v>
      </c>
      <c r="D8266" s="0" t="s">
        <v>27808</v>
      </c>
      <c r="E8266" s="0" t="s">
        <v>13280</v>
      </c>
    </row>
    <row r="8267" customFormat="false" ht="15.75" hidden="false" customHeight="false" outlineLevel="0" collapsed="false">
      <c r="A8267" s="0" t="s">
        <v>12971</v>
      </c>
      <c r="B8267" s="0" t="n">
        <v>3772470</v>
      </c>
      <c r="C8267" s="0" t="n">
        <v>3772706</v>
      </c>
      <c r="D8267" s="0" t="s">
        <v>27809</v>
      </c>
      <c r="E8267" s="0" t="s">
        <v>13282</v>
      </c>
    </row>
    <row r="8268" customFormat="false" ht="15.75" hidden="false" customHeight="false" outlineLevel="0" collapsed="false">
      <c r="A8268" s="0" t="s">
        <v>12971</v>
      </c>
      <c r="B8268" s="0" t="n">
        <v>3788576</v>
      </c>
      <c r="C8268" s="0" t="n">
        <v>3788824</v>
      </c>
      <c r="D8268" s="0" t="s">
        <v>27810</v>
      </c>
      <c r="E8268" s="0" t="s">
        <v>33</v>
      </c>
    </row>
    <row r="8269" customFormat="false" ht="15.75" hidden="false" customHeight="false" outlineLevel="0" collapsed="false">
      <c r="A8269" s="0" t="s">
        <v>12971</v>
      </c>
      <c r="B8269" s="0" t="n">
        <v>3803378</v>
      </c>
      <c r="C8269" s="0" t="n">
        <v>3803617</v>
      </c>
      <c r="D8269" s="0" t="s">
        <v>27811</v>
      </c>
      <c r="E8269" s="0" t="s">
        <v>13285</v>
      </c>
    </row>
    <row r="8270" customFormat="false" ht="15.75" hidden="false" customHeight="false" outlineLevel="0" collapsed="false">
      <c r="A8270" s="0" t="s">
        <v>12971</v>
      </c>
      <c r="B8270" s="0" t="n">
        <v>3822564</v>
      </c>
      <c r="C8270" s="0" t="n">
        <v>3822783</v>
      </c>
      <c r="D8270" s="0" t="s">
        <v>27812</v>
      </c>
      <c r="E8270" s="0" t="s">
        <v>13288</v>
      </c>
    </row>
    <row r="8271" customFormat="false" ht="15.75" hidden="false" customHeight="false" outlineLevel="0" collapsed="false">
      <c r="A8271" s="0" t="s">
        <v>12971</v>
      </c>
      <c r="B8271" s="0" t="n">
        <v>3822952</v>
      </c>
      <c r="C8271" s="0" t="n">
        <v>3823132</v>
      </c>
      <c r="D8271" s="0" t="s">
        <v>27813</v>
      </c>
      <c r="E8271" s="0" t="s">
        <v>13288</v>
      </c>
    </row>
    <row r="8272" customFormat="false" ht="15.75" hidden="false" customHeight="false" outlineLevel="0" collapsed="false">
      <c r="A8272" s="0" t="s">
        <v>12971</v>
      </c>
      <c r="B8272" s="0" t="n">
        <v>3831638</v>
      </c>
      <c r="C8272" s="0" t="n">
        <v>3831886</v>
      </c>
      <c r="D8272" s="0" t="s">
        <v>27814</v>
      </c>
      <c r="E8272" s="0" t="s">
        <v>13290</v>
      </c>
    </row>
    <row r="8273" customFormat="false" ht="15.75" hidden="false" customHeight="false" outlineLevel="0" collapsed="false">
      <c r="A8273" s="0" t="s">
        <v>12971</v>
      </c>
      <c r="B8273" s="0" t="n">
        <v>3873328</v>
      </c>
      <c r="C8273" s="0" t="n">
        <v>3873579</v>
      </c>
      <c r="D8273" s="0" t="s">
        <v>27815</v>
      </c>
      <c r="E8273" s="0" t="s">
        <v>27816</v>
      </c>
    </row>
    <row r="8274" customFormat="false" ht="15.75" hidden="false" customHeight="false" outlineLevel="0" collapsed="false">
      <c r="A8274" s="0" t="s">
        <v>12971</v>
      </c>
      <c r="B8274" s="0" t="n">
        <v>3898822</v>
      </c>
      <c r="C8274" s="0" t="n">
        <v>3899047</v>
      </c>
      <c r="D8274" s="0" t="s">
        <v>27817</v>
      </c>
      <c r="E8274" s="0" t="s">
        <v>13295</v>
      </c>
    </row>
    <row r="8275" customFormat="false" ht="15.75" hidden="false" customHeight="false" outlineLevel="0" collapsed="false">
      <c r="A8275" s="0" t="s">
        <v>12971</v>
      </c>
      <c r="B8275" s="0" t="n">
        <v>3903580</v>
      </c>
      <c r="C8275" s="0" t="n">
        <v>3903804</v>
      </c>
      <c r="D8275" s="0" t="s">
        <v>27818</v>
      </c>
      <c r="E8275" s="0" t="s">
        <v>13295</v>
      </c>
    </row>
    <row r="8276" customFormat="false" ht="15.75" hidden="false" customHeight="false" outlineLevel="0" collapsed="false">
      <c r="A8276" s="0" t="s">
        <v>12971</v>
      </c>
      <c r="B8276" s="0" t="n">
        <v>3945730</v>
      </c>
      <c r="C8276" s="0" t="n">
        <v>3946027</v>
      </c>
      <c r="D8276" s="0" t="s">
        <v>27819</v>
      </c>
      <c r="E8276" s="0" t="s">
        <v>13298</v>
      </c>
    </row>
    <row r="8277" customFormat="false" ht="15.75" hidden="false" customHeight="false" outlineLevel="0" collapsed="false">
      <c r="A8277" s="0" t="s">
        <v>12971</v>
      </c>
      <c r="B8277" s="0" t="n">
        <v>3969994</v>
      </c>
      <c r="C8277" s="0" t="n">
        <v>3970260</v>
      </c>
      <c r="D8277" s="0" t="s">
        <v>27820</v>
      </c>
      <c r="E8277" s="0" t="s">
        <v>27821</v>
      </c>
    </row>
    <row r="8278" customFormat="false" ht="15.75" hidden="false" customHeight="false" outlineLevel="0" collapsed="false">
      <c r="A8278" s="0" t="s">
        <v>12971</v>
      </c>
      <c r="B8278" s="0" t="n">
        <v>4016085</v>
      </c>
      <c r="C8278" s="0" t="n">
        <v>4016384</v>
      </c>
      <c r="D8278" s="0" t="s">
        <v>27822</v>
      </c>
      <c r="E8278" s="0" t="s">
        <v>13300</v>
      </c>
    </row>
    <row r="8279" customFormat="false" ht="15.75" hidden="false" customHeight="false" outlineLevel="0" collapsed="false">
      <c r="A8279" s="0" t="s">
        <v>12971</v>
      </c>
      <c r="B8279" s="0" t="n">
        <v>4145089</v>
      </c>
      <c r="C8279" s="0" t="n">
        <v>4145351</v>
      </c>
      <c r="D8279" s="0" t="s">
        <v>27823</v>
      </c>
      <c r="E8279" s="0" t="s">
        <v>13302</v>
      </c>
    </row>
    <row r="8280" customFormat="false" ht="15.75" hidden="false" customHeight="false" outlineLevel="0" collapsed="false">
      <c r="A8280" s="0" t="s">
        <v>12971</v>
      </c>
      <c r="B8280" s="0" t="n">
        <v>4190679</v>
      </c>
      <c r="C8280" s="0" t="n">
        <v>4190943</v>
      </c>
      <c r="D8280" s="0" t="s">
        <v>27824</v>
      </c>
      <c r="E8280" s="0" t="s">
        <v>13304</v>
      </c>
    </row>
    <row r="8281" customFormat="false" ht="15.75" hidden="false" customHeight="false" outlineLevel="0" collapsed="false">
      <c r="A8281" s="0" t="s">
        <v>12971</v>
      </c>
      <c r="B8281" s="0" t="n">
        <v>4209148</v>
      </c>
      <c r="C8281" s="0" t="n">
        <v>4209382</v>
      </c>
      <c r="D8281" s="0" t="s">
        <v>27825</v>
      </c>
      <c r="E8281" s="0" t="s">
        <v>33</v>
      </c>
    </row>
    <row r="8282" customFormat="false" ht="15.75" hidden="false" customHeight="false" outlineLevel="0" collapsed="false">
      <c r="A8282" s="0" t="s">
        <v>12971</v>
      </c>
      <c r="B8282" s="0" t="n">
        <v>4214719</v>
      </c>
      <c r="C8282" s="0" t="n">
        <v>4214943</v>
      </c>
      <c r="D8282" s="0" t="s">
        <v>27826</v>
      </c>
      <c r="E8282" s="0" t="s">
        <v>27827</v>
      </c>
    </row>
    <row r="8283" customFormat="false" ht="15.75" hidden="false" customHeight="false" outlineLevel="0" collapsed="false">
      <c r="A8283" s="0" t="s">
        <v>12971</v>
      </c>
      <c r="B8283" s="0" t="n">
        <v>4219261</v>
      </c>
      <c r="C8283" s="0" t="n">
        <v>4219454</v>
      </c>
      <c r="D8283" s="0" t="s">
        <v>27828</v>
      </c>
      <c r="E8283" s="0" t="s">
        <v>13308</v>
      </c>
    </row>
    <row r="8284" customFormat="false" ht="15.75" hidden="false" customHeight="false" outlineLevel="0" collapsed="false">
      <c r="A8284" s="0" t="s">
        <v>12971</v>
      </c>
      <c r="B8284" s="0" t="n">
        <v>4222702</v>
      </c>
      <c r="C8284" s="0" t="n">
        <v>4222886</v>
      </c>
      <c r="D8284" s="0" t="s">
        <v>27829</v>
      </c>
      <c r="E8284" s="0" t="s">
        <v>13308</v>
      </c>
    </row>
    <row r="8285" customFormat="false" ht="15.75" hidden="false" customHeight="false" outlineLevel="0" collapsed="false">
      <c r="A8285" s="0" t="s">
        <v>12971</v>
      </c>
      <c r="B8285" s="0" t="n">
        <v>4260406</v>
      </c>
      <c r="C8285" s="0" t="n">
        <v>4260655</v>
      </c>
      <c r="D8285" s="0" t="s">
        <v>27830</v>
      </c>
      <c r="E8285" s="0" t="s">
        <v>13313</v>
      </c>
    </row>
    <row r="8286" customFormat="false" ht="15.75" hidden="false" customHeight="false" outlineLevel="0" collapsed="false">
      <c r="A8286" s="0" t="s">
        <v>12971</v>
      </c>
      <c r="B8286" s="0" t="n">
        <v>4265630</v>
      </c>
      <c r="C8286" s="0" t="n">
        <v>4265902</v>
      </c>
      <c r="D8286" s="0" t="s">
        <v>27831</v>
      </c>
      <c r="E8286" s="0" t="s">
        <v>13315</v>
      </c>
    </row>
    <row r="8287" customFormat="false" ht="15.75" hidden="false" customHeight="false" outlineLevel="0" collapsed="false">
      <c r="A8287" s="0" t="s">
        <v>12971</v>
      </c>
      <c r="B8287" s="0" t="n">
        <v>4307578</v>
      </c>
      <c r="C8287" s="0" t="n">
        <v>4307875</v>
      </c>
      <c r="D8287" s="0" t="s">
        <v>27832</v>
      </c>
      <c r="E8287" s="0" t="s">
        <v>13317</v>
      </c>
    </row>
    <row r="8288" customFormat="false" ht="15.75" hidden="false" customHeight="false" outlineLevel="0" collapsed="false">
      <c r="A8288" s="0" t="s">
        <v>12971</v>
      </c>
      <c r="B8288" s="0" t="n">
        <v>4337522</v>
      </c>
      <c r="C8288" s="0" t="n">
        <v>4337750</v>
      </c>
      <c r="D8288" s="0" t="s">
        <v>27833</v>
      </c>
      <c r="E8288" s="0" t="s">
        <v>33</v>
      </c>
    </row>
    <row r="8289" customFormat="false" ht="15.75" hidden="false" customHeight="false" outlineLevel="0" collapsed="false">
      <c r="A8289" s="0" t="s">
        <v>12971</v>
      </c>
      <c r="B8289" s="0" t="n">
        <v>4386626</v>
      </c>
      <c r="C8289" s="0" t="n">
        <v>4386890</v>
      </c>
      <c r="D8289" s="0" t="s">
        <v>27834</v>
      </c>
      <c r="E8289" s="0" t="s">
        <v>13321</v>
      </c>
    </row>
    <row r="8290" customFormat="false" ht="15.75" hidden="false" customHeight="false" outlineLevel="0" collapsed="false">
      <c r="A8290" s="0" t="s">
        <v>12971</v>
      </c>
      <c r="B8290" s="0" t="n">
        <v>4388888</v>
      </c>
      <c r="C8290" s="0" t="n">
        <v>4389309</v>
      </c>
      <c r="D8290" s="0" t="s">
        <v>27835</v>
      </c>
      <c r="E8290" s="0" t="s">
        <v>13323</v>
      </c>
    </row>
    <row r="8291" customFormat="false" ht="15.75" hidden="false" customHeight="false" outlineLevel="0" collapsed="false">
      <c r="A8291" s="0" t="s">
        <v>12971</v>
      </c>
      <c r="B8291" s="0" t="n">
        <v>4391829</v>
      </c>
      <c r="C8291" s="0" t="n">
        <v>4392067</v>
      </c>
      <c r="D8291" s="0" t="s">
        <v>27836</v>
      </c>
      <c r="E8291" s="0" t="s">
        <v>27837</v>
      </c>
    </row>
    <row r="8292" customFormat="false" ht="15.75" hidden="false" customHeight="false" outlineLevel="0" collapsed="false">
      <c r="A8292" s="0" t="s">
        <v>12971</v>
      </c>
      <c r="B8292" s="0" t="n">
        <v>4395518</v>
      </c>
      <c r="C8292" s="0" t="n">
        <v>4395764</v>
      </c>
      <c r="D8292" s="0" t="s">
        <v>27838</v>
      </c>
      <c r="E8292" s="0" t="s">
        <v>33</v>
      </c>
    </row>
    <row r="8293" customFormat="false" ht="15.75" hidden="false" customHeight="false" outlineLevel="0" collapsed="false">
      <c r="A8293" s="0" t="s">
        <v>12971</v>
      </c>
      <c r="B8293" s="0" t="n">
        <v>4444183</v>
      </c>
      <c r="C8293" s="0" t="n">
        <v>4444404</v>
      </c>
      <c r="D8293" s="0" t="s">
        <v>27839</v>
      </c>
      <c r="E8293" s="0" t="s">
        <v>27840</v>
      </c>
    </row>
    <row r="8294" customFormat="false" ht="15.75" hidden="false" customHeight="false" outlineLevel="0" collapsed="false">
      <c r="A8294" s="0" t="s">
        <v>12971</v>
      </c>
      <c r="B8294" s="0" t="n">
        <v>4444914</v>
      </c>
      <c r="C8294" s="0" t="n">
        <v>4445144</v>
      </c>
      <c r="D8294" s="0" t="s">
        <v>27841</v>
      </c>
      <c r="E8294" s="0" t="s">
        <v>27842</v>
      </c>
    </row>
    <row r="8295" customFormat="false" ht="15.75" hidden="false" customHeight="false" outlineLevel="0" collapsed="false">
      <c r="A8295" s="0" t="s">
        <v>12971</v>
      </c>
      <c r="B8295" s="0" t="n">
        <v>4457972</v>
      </c>
      <c r="C8295" s="0" t="n">
        <v>4458220</v>
      </c>
      <c r="D8295" s="0" t="s">
        <v>27843</v>
      </c>
      <c r="E8295" s="0" t="s">
        <v>13325</v>
      </c>
    </row>
    <row r="8296" customFormat="false" ht="15.75" hidden="false" customHeight="false" outlineLevel="0" collapsed="false">
      <c r="A8296" s="0" t="s">
        <v>12971</v>
      </c>
      <c r="B8296" s="0" t="n">
        <v>4462481</v>
      </c>
      <c r="C8296" s="0" t="n">
        <v>4462723</v>
      </c>
      <c r="D8296" s="0" t="s">
        <v>27844</v>
      </c>
      <c r="E8296" s="0" t="s">
        <v>13327</v>
      </c>
    </row>
    <row r="8297" customFormat="false" ht="15.75" hidden="false" customHeight="false" outlineLevel="0" collapsed="false">
      <c r="A8297" s="0" t="s">
        <v>12971</v>
      </c>
      <c r="B8297" s="0" t="n">
        <v>4469369</v>
      </c>
      <c r="C8297" s="0" t="n">
        <v>4469618</v>
      </c>
      <c r="D8297" s="0" t="s">
        <v>27845</v>
      </c>
      <c r="E8297" s="0" t="s">
        <v>13329</v>
      </c>
    </row>
    <row r="8298" customFormat="false" ht="15.75" hidden="false" customHeight="false" outlineLevel="0" collapsed="false">
      <c r="A8298" s="0" t="s">
        <v>12971</v>
      </c>
      <c r="B8298" s="0" t="n">
        <v>4504212</v>
      </c>
      <c r="C8298" s="0" t="n">
        <v>4504595</v>
      </c>
      <c r="D8298" s="0" t="s">
        <v>27846</v>
      </c>
      <c r="E8298" s="0" t="s">
        <v>27847</v>
      </c>
    </row>
    <row r="8299" customFormat="false" ht="15.75" hidden="false" customHeight="false" outlineLevel="0" collapsed="false">
      <c r="A8299" s="0" t="s">
        <v>12971</v>
      </c>
      <c r="B8299" s="0" t="n">
        <v>4516872</v>
      </c>
      <c r="C8299" s="0" t="n">
        <v>4517106</v>
      </c>
      <c r="D8299" s="0" t="s">
        <v>27848</v>
      </c>
      <c r="E8299" s="0" t="s">
        <v>13335</v>
      </c>
    </row>
    <row r="8300" customFormat="false" ht="15.75" hidden="false" customHeight="false" outlineLevel="0" collapsed="false">
      <c r="A8300" s="0" t="s">
        <v>12971</v>
      </c>
      <c r="B8300" s="0" t="n">
        <v>4524016</v>
      </c>
      <c r="C8300" s="0" t="n">
        <v>4524261</v>
      </c>
      <c r="D8300" s="0" t="s">
        <v>27849</v>
      </c>
      <c r="E8300" s="0" t="s">
        <v>13337</v>
      </c>
    </row>
    <row r="8301" customFormat="false" ht="15.75" hidden="false" customHeight="false" outlineLevel="0" collapsed="false">
      <c r="A8301" s="0" t="s">
        <v>12971</v>
      </c>
      <c r="B8301" s="0" t="n">
        <v>4551066</v>
      </c>
      <c r="C8301" s="0" t="n">
        <v>4551328</v>
      </c>
      <c r="D8301" s="0" t="s">
        <v>27850</v>
      </c>
      <c r="E8301" s="0" t="s">
        <v>27851</v>
      </c>
    </row>
    <row r="8302" customFormat="false" ht="15.75" hidden="false" customHeight="false" outlineLevel="0" collapsed="false">
      <c r="A8302" s="0" t="s">
        <v>12971</v>
      </c>
      <c r="B8302" s="0" t="n">
        <v>4553296</v>
      </c>
      <c r="C8302" s="0" t="n">
        <v>4553543</v>
      </c>
      <c r="D8302" s="0" t="s">
        <v>27852</v>
      </c>
      <c r="E8302" s="0" t="s">
        <v>27851</v>
      </c>
    </row>
    <row r="8303" customFormat="false" ht="15.75" hidden="false" customHeight="false" outlineLevel="0" collapsed="false">
      <c r="A8303" s="0" t="s">
        <v>12971</v>
      </c>
      <c r="B8303" s="0" t="n">
        <v>4578070</v>
      </c>
      <c r="C8303" s="0" t="n">
        <v>4578322</v>
      </c>
      <c r="D8303" s="0" t="s">
        <v>27853</v>
      </c>
      <c r="E8303" s="0" t="s">
        <v>13339</v>
      </c>
    </row>
    <row r="8304" customFormat="false" ht="15.75" hidden="false" customHeight="false" outlineLevel="0" collapsed="false">
      <c r="A8304" s="0" t="s">
        <v>12971</v>
      </c>
      <c r="B8304" s="0" t="n">
        <v>4588013</v>
      </c>
      <c r="C8304" s="0" t="n">
        <v>4588269</v>
      </c>
      <c r="D8304" s="0" t="s">
        <v>27854</v>
      </c>
      <c r="E8304" s="0" t="s">
        <v>33</v>
      </c>
    </row>
    <row r="8305" customFormat="false" ht="15.75" hidden="false" customHeight="false" outlineLevel="0" collapsed="false">
      <c r="A8305" s="0" t="s">
        <v>12971</v>
      </c>
      <c r="B8305" s="0" t="n">
        <v>4606397</v>
      </c>
      <c r="C8305" s="0" t="n">
        <v>4606687</v>
      </c>
      <c r="D8305" s="0" t="s">
        <v>27855</v>
      </c>
      <c r="E8305" s="0" t="s">
        <v>13342</v>
      </c>
    </row>
    <row r="8306" customFormat="false" ht="15.75" hidden="false" customHeight="false" outlineLevel="0" collapsed="false">
      <c r="A8306" s="0" t="s">
        <v>12971</v>
      </c>
      <c r="B8306" s="0" t="n">
        <v>4617011</v>
      </c>
      <c r="C8306" s="0" t="n">
        <v>4617251</v>
      </c>
      <c r="D8306" s="0" t="s">
        <v>27856</v>
      </c>
      <c r="E8306" s="0" t="s">
        <v>13344</v>
      </c>
    </row>
    <row r="8307" customFormat="false" ht="15.75" hidden="false" customHeight="false" outlineLevel="0" collapsed="false">
      <c r="A8307" s="0" t="s">
        <v>12971</v>
      </c>
      <c r="B8307" s="0" t="n">
        <v>4619676</v>
      </c>
      <c r="C8307" s="0" t="n">
        <v>4619921</v>
      </c>
      <c r="D8307" s="0" t="s">
        <v>27857</v>
      </c>
      <c r="E8307" s="0" t="s">
        <v>13344</v>
      </c>
    </row>
    <row r="8308" customFormat="false" ht="15.75" hidden="false" customHeight="false" outlineLevel="0" collapsed="false">
      <c r="A8308" s="0" t="s">
        <v>12971</v>
      </c>
      <c r="B8308" s="0" t="n">
        <v>4635788</v>
      </c>
      <c r="C8308" s="0" t="n">
        <v>4636045</v>
      </c>
      <c r="D8308" s="0" t="s">
        <v>27858</v>
      </c>
      <c r="E8308" s="0" t="s">
        <v>33</v>
      </c>
    </row>
    <row r="8309" customFormat="false" ht="15.75" hidden="false" customHeight="false" outlineLevel="0" collapsed="false">
      <c r="A8309" s="0" t="s">
        <v>12971</v>
      </c>
      <c r="B8309" s="0" t="n">
        <v>4699684</v>
      </c>
      <c r="C8309" s="0" t="n">
        <v>4699951</v>
      </c>
      <c r="D8309" s="0" t="s">
        <v>27859</v>
      </c>
      <c r="E8309" s="0" t="s">
        <v>13350</v>
      </c>
    </row>
    <row r="8310" customFormat="false" ht="15.75" hidden="false" customHeight="false" outlineLevel="0" collapsed="false">
      <c r="A8310" s="0" t="s">
        <v>12971</v>
      </c>
      <c r="B8310" s="0" t="n">
        <v>4706864</v>
      </c>
      <c r="C8310" s="0" t="n">
        <v>4707111</v>
      </c>
      <c r="D8310" s="0" t="s">
        <v>27860</v>
      </c>
      <c r="E8310" s="0" t="s">
        <v>13352</v>
      </c>
    </row>
    <row r="8311" customFormat="false" ht="15.75" hidden="false" customHeight="false" outlineLevel="0" collapsed="false">
      <c r="A8311" s="0" t="s">
        <v>12971</v>
      </c>
      <c r="B8311" s="0" t="n">
        <v>4711993</v>
      </c>
      <c r="C8311" s="0" t="n">
        <v>4712240</v>
      </c>
      <c r="D8311" s="0" t="s">
        <v>27861</v>
      </c>
      <c r="E8311" s="0" t="s">
        <v>13354</v>
      </c>
    </row>
    <row r="8312" customFormat="false" ht="15.75" hidden="false" customHeight="false" outlineLevel="0" collapsed="false">
      <c r="A8312" s="0" t="s">
        <v>12971</v>
      </c>
      <c r="B8312" s="0" t="n">
        <v>4818337</v>
      </c>
      <c r="C8312" s="0" t="n">
        <v>4818612</v>
      </c>
      <c r="D8312" s="0" t="s">
        <v>27862</v>
      </c>
      <c r="E8312" s="0" t="s">
        <v>13356</v>
      </c>
    </row>
    <row r="8313" customFormat="false" ht="15.75" hidden="false" customHeight="false" outlineLevel="0" collapsed="false">
      <c r="A8313" s="0" t="s">
        <v>12971</v>
      </c>
      <c r="B8313" s="0" t="n">
        <v>4853106</v>
      </c>
      <c r="C8313" s="0" t="n">
        <v>4853339</v>
      </c>
      <c r="D8313" s="0" t="s">
        <v>27863</v>
      </c>
      <c r="E8313" s="0" t="s">
        <v>13358</v>
      </c>
    </row>
    <row r="8314" customFormat="false" ht="15.75" hidden="false" customHeight="false" outlineLevel="0" collapsed="false">
      <c r="A8314" s="0" t="s">
        <v>12971</v>
      </c>
      <c r="B8314" s="0" t="n">
        <v>4890267</v>
      </c>
      <c r="C8314" s="0" t="n">
        <v>4890522</v>
      </c>
      <c r="D8314" s="0" t="s">
        <v>27864</v>
      </c>
      <c r="E8314" s="0" t="s">
        <v>13360</v>
      </c>
    </row>
    <row r="8315" customFormat="false" ht="15.75" hidden="false" customHeight="false" outlineLevel="0" collapsed="false">
      <c r="A8315" s="0" t="s">
        <v>12971</v>
      </c>
      <c r="B8315" s="0" t="n">
        <v>4895433</v>
      </c>
      <c r="C8315" s="0" t="n">
        <v>4895651</v>
      </c>
      <c r="D8315" s="0" t="s">
        <v>27865</v>
      </c>
      <c r="E8315" s="0" t="s">
        <v>27866</v>
      </c>
    </row>
    <row r="8316" customFormat="false" ht="15.75" hidden="false" customHeight="false" outlineLevel="0" collapsed="false">
      <c r="A8316" s="0" t="s">
        <v>12971</v>
      </c>
      <c r="B8316" s="0" t="n">
        <v>4899718</v>
      </c>
      <c r="C8316" s="0" t="n">
        <v>4899979</v>
      </c>
      <c r="D8316" s="0" t="s">
        <v>27867</v>
      </c>
      <c r="E8316" s="0" t="s">
        <v>13362</v>
      </c>
    </row>
    <row r="8317" customFormat="false" ht="15.75" hidden="false" customHeight="false" outlineLevel="0" collapsed="false">
      <c r="A8317" s="0" t="s">
        <v>12971</v>
      </c>
      <c r="B8317" s="0" t="n">
        <v>4932974</v>
      </c>
      <c r="C8317" s="0" t="n">
        <v>4933198</v>
      </c>
      <c r="D8317" s="0" t="s">
        <v>27868</v>
      </c>
      <c r="E8317" s="0" t="s">
        <v>13364</v>
      </c>
    </row>
    <row r="8318" customFormat="false" ht="15.75" hidden="false" customHeight="false" outlineLevel="0" collapsed="false">
      <c r="A8318" s="0" t="s">
        <v>12971</v>
      </c>
      <c r="B8318" s="0" t="n">
        <v>4957346</v>
      </c>
      <c r="C8318" s="0" t="n">
        <v>4957589</v>
      </c>
      <c r="D8318" s="0" t="s">
        <v>27869</v>
      </c>
      <c r="E8318" s="0" t="s">
        <v>13367</v>
      </c>
    </row>
    <row r="8319" customFormat="false" ht="15.75" hidden="false" customHeight="false" outlineLevel="0" collapsed="false">
      <c r="A8319" s="0" t="s">
        <v>12971</v>
      </c>
      <c r="B8319" s="0" t="n">
        <v>4960401</v>
      </c>
      <c r="C8319" s="0" t="n">
        <v>4960693</v>
      </c>
      <c r="D8319" s="0" t="s">
        <v>27870</v>
      </c>
      <c r="E8319" s="0" t="s">
        <v>13369</v>
      </c>
    </row>
    <row r="8320" customFormat="false" ht="15.75" hidden="false" customHeight="false" outlineLevel="0" collapsed="false">
      <c r="A8320" s="0" t="s">
        <v>12971</v>
      </c>
      <c r="B8320" s="0" t="n">
        <v>4971506</v>
      </c>
      <c r="C8320" s="0" t="n">
        <v>4971765</v>
      </c>
      <c r="D8320" s="0" t="s">
        <v>27871</v>
      </c>
      <c r="E8320" s="0" t="s">
        <v>13372</v>
      </c>
    </row>
    <row r="8321" customFormat="false" ht="15.75" hidden="false" customHeight="false" outlineLevel="0" collapsed="false">
      <c r="A8321" s="0" t="s">
        <v>12971</v>
      </c>
      <c r="B8321" s="0" t="n">
        <v>4997778</v>
      </c>
      <c r="C8321" s="0" t="n">
        <v>4998047</v>
      </c>
      <c r="D8321" s="0" t="s">
        <v>27872</v>
      </c>
      <c r="E8321" s="0" t="s">
        <v>13376</v>
      </c>
    </row>
    <row r="8322" customFormat="false" ht="15.75" hidden="false" customHeight="false" outlineLevel="0" collapsed="false">
      <c r="A8322" s="0" t="s">
        <v>12971</v>
      </c>
      <c r="B8322" s="0" t="n">
        <v>5004482</v>
      </c>
      <c r="C8322" s="0" t="n">
        <v>5004709</v>
      </c>
      <c r="D8322" s="0" t="s">
        <v>27873</v>
      </c>
      <c r="E8322" s="0" t="s">
        <v>13376</v>
      </c>
    </row>
    <row r="8323" customFormat="false" ht="15.75" hidden="false" customHeight="false" outlineLevel="0" collapsed="false">
      <c r="A8323" s="0" t="s">
        <v>12971</v>
      </c>
      <c r="B8323" s="0" t="n">
        <v>5018240</v>
      </c>
      <c r="C8323" s="0" t="n">
        <v>5018570</v>
      </c>
      <c r="D8323" s="0" t="s">
        <v>27874</v>
      </c>
      <c r="E8323" s="0" t="s">
        <v>13379</v>
      </c>
    </row>
    <row r="8324" customFormat="false" ht="15.75" hidden="false" customHeight="false" outlineLevel="0" collapsed="false">
      <c r="A8324" s="0" t="s">
        <v>12971</v>
      </c>
      <c r="B8324" s="0" t="n">
        <v>5022735</v>
      </c>
      <c r="C8324" s="0" t="n">
        <v>5022956</v>
      </c>
      <c r="D8324" s="0" t="s">
        <v>27875</v>
      </c>
      <c r="E8324" s="0" t="s">
        <v>13381</v>
      </c>
    </row>
    <row r="8325" customFormat="false" ht="15.75" hidden="false" customHeight="false" outlineLevel="0" collapsed="false">
      <c r="A8325" s="0" t="s">
        <v>12971</v>
      </c>
      <c r="B8325" s="0" t="n">
        <v>5076175</v>
      </c>
      <c r="C8325" s="0" t="n">
        <v>5076437</v>
      </c>
      <c r="D8325" s="0" t="s">
        <v>27876</v>
      </c>
      <c r="E8325" s="0" t="s">
        <v>27877</v>
      </c>
    </row>
    <row r="8326" customFormat="false" ht="15.75" hidden="false" customHeight="false" outlineLevel="0" collapsed="false">
      <c r="A8326" s="0" t="s">
        <v>12971</v>
      </c>
      <c r="B8326" s="0" t="n">
        <v>5085541</v>
      </c>
      <c r="C8326" s="0" t="n">
        <v>5085804</v>
      </c>
      <c r="D8326" s="0" t="s">
        <v>27878</v>
      </c>
      <c r="E8326" s="0" t="s">
        <v>27879</v>
      </c>
    </row>
    <row r="8327" customFormat="false" ht="15.75" hidden="false" customHeight="false" outlineLevel="0" collapsed="false">
      <c r="A8327" s="0" t="s">
        <v>12971</v>
      </c>
      <c r="B8327" s="0" t="n">
        <v>5119332</v>
      </c>
      <c r="C8327" s="0" t="n">
        <v>5119591</v>
      </c>
      <c r="D8327" s="0" t="s">
        <v>27880</v>
      </c>
      <c r="E8327" s="0" t="s">
        <v>27881</v>
      </c>
    </row>
    <row r="8328" customFormat="false" ht="15.75" hidden="false" customHeight="false" outlineLevel="0" collapsed="false">
      <c r="A8328" s="0" t="s">
        <v>12971</v>
      </c>
      <c r="B8328" s="0" t="n">
        <v>5137802</v>
      </c>
      <c r="C8328" s="0" t="n">
        <v>5138025</v>
      </c>
      <c r="D8328" s="0" t="s">
        <v>27882</v>
      </c>
      <c r="E8328" s="0" t="s">
        <v>13384</v>
      </c>
    </row>
    <row r="8329" customFormat="false" ht="15.75" hidden="false" customHeight="false" outlineLevel="0" collapsed="false">
      <c r="A8329" s="0" t="s">
        <v>12971</v>
      </c>
      <c r="B8329" s="0" t="n">
        <v>5140192</v>
      </c>
      <c r="C8329" s="0" t="n">
        <v>5140465</v>
      </c>
      <c r="D8329" s="0" t="s">
        <v>27883</v>
      </c>
      <c r="E8329" s="0" t="s">
        <v>13384</v>
      </c>
    </row>
    <row r="8330" customFormat="false" ht="15.75" hidden="false" customHeight="false" outlineLevel="0" collapsed="false">
      <c r="A8330" s="0" t="s">
        <v>12971</v>
      </c>
      <c r="B8330" s="0" t="n">
        <v>5165099</v>
      </c>
      <c r="C8330" s="0" t="n">
        <v>5165359</v>
      </c>
      <c r="D8330" s="0" t="s">
        <v>27884</v>
      </c>
      <c r="E8330" s="0" t="s">
        <v>13387</v>
      </c>
    </row>
    <row r="8331" customFormat="false" ht="15.75" hidden="false" customHeight="false" outlineLevel="0" collapsed="false">
      <c r="A8331" s="0" t="s">
        <v>12971</v>
      </c>
      <c r="B8331" s="0" t="n">
        <v>5179099</v>
      </c>
      <c r="C8331" s="0" t="n">
        <v>5179354</v>
      </c>
      <c r="D8331" s="0" t="s">
        <v>27885</v>
      </c>
      <c r="E8331" s="0" t="s">
        <v>13391</v>
      </c>
    </row>
    <row r="8332" customFormat="false" ht="15.75" hidden="false" customHeight="false" outlineLevel="0" collapsed="false">
      <c r="A8332" s="0" t="s">
        <v>12971</v>
      </c>
      <c r="B8332" s="0" t="n">
        <v>5205606</v>
      </c>
      <c r="C8332" s="0" t="n">
        <v>5205847</v>
      </c>
      <c r="D8332" s="0" t="s">
        <v>27886</v>
      </c>
      <c r="E8332" s="0" t="s">
        <v>13393</v>
      </c>
    </row>
    <row r="8333" customFormat="false" ht="15.75" hidden="false" customHeight="false" outlineLevel="0" collapsed="false">
      <c r="A8333" s="0" t="s">
        <v>12971</v>
      </c>
      <c r="B8333" s="0" t="n">
        <v>5244172</v>
      </c>
      <c r="C8333" s="0" t="n">
        <v>5244412</v>
      </c>
      <c r="D8333" s="0" t="s">
        <v>27887</v>
      </c>
      <c r="E8333" s="0" t="s">
        <v>13395</v>
      </c>
    </row>
    <row r="8334" customFormat="false" ht="15.75" hidden="false" customHeight="false" outlineLevel="0" collapsed="false">
      <c r="A8334" s="0" t="s">
        <v>12971</v>
      </c>
      <c r="B8334" s="0" t="n">
        <v>5275331</v>
      </c>
      <c r="C8334" s="0" t="n">
        <v>5275580</v>
      </c>
      <c r="D8334" s="0" t="s">
        <v>27888</v>
      </c>
      <c r="E8334" s="0" t="s">
        <v>13399</v>
      </c>
    </row>
    <row r="8335" customFormat="false" ht="15.75" hidden="false" customHeight="false" outlineLevel="0" collapsed="false">
      <c r="A8335" s="0" t="s">
        <v>12971</v>
      </c>
      <c r="B8335" s="0" t="n">
        <v>5277235</v>
      </c>
      <c r="C8335" s="0" t="n">
        <v>5277455</v>
      </c>
      <c r="D8335" s="0" t="s">
        <v>27889</v>
      </c>
      <c r="E8335" s="0" t="s">
        <v>13399</v>
      </c>
    </row>
    <row r="8336" customFormat="false" ht="15.75" hidden="false" customHeight="false" outlineLevel="0" collapsed="false">
      <c r="A8336" s="0" t="s">
        <v>12971</v>
      </c>
      <c r="B8336" s="0" t="n">
        <v>5279351</v>
      </c>
      <c r="C8336" s="0" t="n">
        <v>5279618</v>
      </c>
      <c r="D8336" s="0" t="s">
        <v>27890</v>
      </c>
      <c r="E8336" s="0" t="s">
        <v>13402</v>
      </c>
    </row>
    <row r="8337" customFormat="false" ht="15.75" hidden="false" customHeight="false" outlineLevel="0" collapsed="false">
      <c r="A8337" s="0" t="s">
        <v>12971</v>
      </c>
      <c r="B8337" s="0" t="n">
        <v>5298206</v>
      </c>
      <c r="C8337" s="0" t="n">
        <v>5298464</v>
      </c>
      <c r="D8337" s="0" t="s">
        <v>27891</v>
      </c>
      <c r="E8337" s="0" t="s">
        <v>13404</v>
      </c>
    </row>
    <row r="8338" customFormat="false" ht="15.75" hidden="false" customHeight="false" outlineLevel="0" collapsed="false">
      <c r="A8338" s="0" t="s">
        <v>12971</v>
      </c>
      <c r="B8338" s="0" t="n">
        <v>5319328</v>
      </c>
      <c r="C8338" s="0" t="n">
        <v>5319563</v>
      </c>
      <c r="D8338" s="0" t="s">
        <v>27892</v>
      </c>
      <c r="E8338" s="0" t="s">
        <v>27893</v>
      </c>
    </row>
    <row r="8339" customFormat="false" ht="15.75" hidden="false" customHeight="false" outlineLevel="0" collapsed="false">
      <c r="A8339" s="0" t="s">
        <v>12971</v>
      </c>
      <c r="B8339" s="0" t="n">
        <v>5336574</v>
      </c>
      <c r="C8339" s="0" t="n">
        <v>5336900</v>
      </c>
      <c r="D8339" s="0" t="s">
        <v>27894</v>
      </c>
      <c r="E8339" s="0" t="s">
        <v>13406</v>
      </c>
    </row>
    <row r="8340" customFormat="false" ht="15.75" hidden="false" customHeight="false" outlineLevel="0" collapsed="false">
      <c r="A8340" s="0" t="s">
        <v>12971</v>
      </c>
      <c r="B8340" s="0" t="n">
        <v>5344572</v>
      </c>
      <c r="C8340" s="0" t="n">
        <v>5344819</v>
      </c>
      <c r="D8340" s="0" t="s">
        <v>27895</v>
      </c>
      <c r="E8340" s="0" t="s">
        <v>13408</v>
      </c>
    </row>
    <row r="8341" customFormat="false" ht="15.75" hidden="false" customHeight="false" outlineLevel="0" collapsed="false">
      <c r="A8341" s="0" t="s">
        <v>12971</v>
      </c>
      <c r="B8341" s="0" t="n">
        <v>5355298</v>
      </c>
      <c r="C8341" s="0" t="n">
        <v>5355558</v>
      </c>
      <c r="D8341" s="0" t="s">
        <v>27896</v>
      </c>
      <c r="E8341" s="0" t="s">
        <v>13410</v>
      </c>
    </row>
    <row r="8342" customFormat="false" ht="15.75" hidden="false" customHeight="false" outlineLevel="0" collapsed="false">
      <c r="A8342" s="0" t="s">
        <v>12971</v>
      </c>
      <c r="B8342" s="0" t="n">
        <v>5407364</v>
      </c>
      <c r="C8342" s="0" t="n">
        <v>5407610</v>
      </c>
      <c r="D8342" s="0" t="s">
        <v>27897</v>
      </c>
      <c r="E8342" s="0" t="s">
        <v>27898</v>
      </c>
    </row>
    <row r="8343" customFormat="false" ht="15.75" hidden="false" customHeight="false" outlineLevel="0" collapsed="false">
      <c r="A8343" s="0" t="s">
        <v>12971</v>
      </c>
      <c r="B8343" s="0" t="n">
        <v>5429419</v>
      </c>
      <c r="C8343" s="0" t="n">
        <v>5429694</v>
      </c>
      <c r="D8343" s="0" t="s">
        <v>27899</v>
      </c>
      <c r="E8343" s="0" t="s">
        <v>13412</v>
      </c>
    </row>
    <row r="8344" customFormat="false" ht="15.75" hidden="false" customHeight="false" outlineLevel="0" collapsed="false">
      <c r="A8344" s="0" t="s">
        <v>12971</v>
      </c>
      <c r="B8344" s="0" t="n">
        <v>5486038</v>
      </c>
      <c r="C8344" s="0" t="n">
        <v>5486274</v>
      </c>
      <c r="D8344" s="0" t="s">
        <v>27900</v>
      </c>
      <c r="E8344" s="0" t="s">
        <v>13416</v>
      </c>
    </row>
    <row r="8345" customFormat="false" ht="15.75" hidden="false" customHeight="false" outlineLevel="0" collapsed="false">
      <c r="A8345" s="0" t="s">
        <v>12971</v>
      </c>
      <c r="B8345" s="0" t="n">
        <v>5523078</v>
      </c>
      <c r="C8345" s="0" t="n">
        <v>5523344</v>
      </c>
      <c r="D8345" s="0" t="s">
        <v>27901</v>
      </c>
      <c r="E8345" s="0" t="s">
        <v>13422</v>
      </c>
    </row>
    <row r="8346" customFormat="false" ht="15.75" hidden="false" customHeight="false" outlineLevel="0" collapsed="false">
      <c r="A8346" s="0" t="s">
        <v>12971</v>
      </c>
      <c r="B8346" s="0" t="n">
        <v>5591907</v>
      </c>
      <c r="C8346" s="0" t="n">
        <v>5592180</v>
      </c>
      <c r="D8346" s="0" t="s">
        <v>27902</v>
      </c>
      <c r="E8346" s="0" t="s">
        <v>13424</v>
      </c>
    </row>
    <row r="8347" customFormat="false" ht="15.75" hidden="false" customHeight="false" outlineLevel="0" collapsed="false">
      <c r="A8347" s="0" t="s">
        <v>12971</v>
      </c>
      <c r="B8347" s="0" t="n">
        <v>5763964</v>
      </c>
      <c r="C8347" s="0" t="n">
        <v>5764228</v>
      </c>
      <c r="D8347" s="0" t="s">
        <v>27903</v>
      </c>
      <c r="E8347" s="0" t="s">
        <v>13432</v>
      </c>
    </row>
    <row r="8348" customFormat="false" ht="15.75" hidden="false" customHeight="false" outlineLevel="0" collapsed="false">
      <c r="A8348" s="0" t="s">
        <v>12971</v>
      </c>
      <c r="B8348" s="0" t="n">
        <v>5775836</v>
      </c>
      <c r="C8348" s="0" t="n">
        <v>5776104</v>
      </c>
      <c r="D8348" s="0" t="s">
        <v>27904</v>
      </c>
      <c r="E8348" s="0" t="s">
        <v>13434</v>
      </c>
    </row>
    <row r="8349" customFormat="false" ht="15.75" hidden="false" customHeight="false" outlineLevel="0" collapsed="false">
      <c r="A8349" s="0" t="s">
        <v>12971</v>
      </c>
      <c r="B8349" s="0" t="n">
        <v>5781982</v>
      </c>
      <c r="C8349" s="0" t="n">
        <v>5782142</v>
      </c>
      <c r="D8349" s="0" t="s">
        <v>27905</v>
      </c>
      <c r="E8349" s="0" t="s">
        <v>27906</v>
      </c>
    </row>
    <row r="8350" customFormat="false" ht="15.75" hidden="false" customHeight="false" outlineLevel="0" collapsed="false">
      <c r="A8350" s="0" t="s">
        <v>12971</v>
      </c>
      <c r="B8350" s="0" t="n">
        <v>5782261</v>
      </c>
      <c r="C8350" s="0" t="n">
        <v>5782495</v>
      </c>
      <c r="D8350" s="0" t="s">
        <v>27907</v>
      </c>
      <c r="E8350" s="0" t="s">
        <v>13436</v>
      </c>
    </row>
    <row r="8351" customFormat="false" ht="15.75" hidden="false" customHeight="false" outlineLevel="0" collapsed="false">
      <c r="A8351" s="0" t="s">
        <v>12971</v>
      </c>
      <c r="B8351" s="0" t="n">
        <v>5801136</v>
      </c>
      <c r="C8351" s="0" t="n">
        <v>5801335</v>
      </c>
      <c r="D8351" s="0" t="s">
        <v>27908</v>
      </c>
      <c r="E8351" s="0" t="s">
        <v>27909</v>
      </c>
    </row>
    <row r="8352" customFormat="false" ht="15.75" hidden="false" customHeight="false" outlineLevel="0" collapsed="false">
      <c r="A8352" s="0" t="s">
        <v>12971</v>
      </c>
      <c r="B8352" s="0" t="n">
        <v>5811941</v>
      </c>
      <c r="C8352" s="0" t="n">
        <v>5812203</v>
      </c>
      <c r="D8352" s="0" t="s">
        <v>27910</v>
      </c>
      <c r="E8352" s="0" t="s">
        <v>13438</v>
      </c>
    </row>
    <row r="8353" customFormat="false" ht="15.75" hidden="false" customHeight="false" outlineLevel="0" collapsed="false">
      <c r="A8353" s="0" t="s">
        <v>12971</v>
      </c>
      <c r="B8353" s="0" t="n">
        <v>5817163</v>
      </c>
      <c r="C8353" s="0" t="n">
        <v>5817387</v>
      </c>
      <c r="D8353" s="0" t="s">
        <v>27911</v>
      </c>
      <c r="E8353" s="0" t="s">
        <v>13438</v>
      </c>
    </row>
    <row r="8354" customFormat="false" ht="15.75" hidden="false" customHeight="false" outlineLevel="0" collapsed="false">
      <c r="A8354" s="0" t="s">
        <v>12971</v>
      </c>
      <c r="B8354" s="0" t="n">
        <v>5841199</v>
      </c>
      <c r="C8354" s="0" t="n">
        <v>5841442</v>
      </c>
      <c r="D8354" s="0" t="s">
        <v>27912</v>
      </c>
      <c r="E8354" s="0" t="s">
        <v>13441</v>
      </c>
    </row>
    <row r="8355" customFormat="false" ht="15.75" hidden="false" customHeight="false" outlineLevel="0" collapsed="false">
      <c r="A8355" s="0" t="s">
        <v>12971</v>
      </c>
      <c r="B8355" s="0" t="n">
        <v>5953228</v>
      </c>
      <c r="C8355" s="0" t="n">
        <v>5953459</v>
      </c>
      <c r="D8355" s="0" t="s">
        <v>27913</v>
      </c>
      <c r="E8355" s="0" t="s">
        <v>13443</v>
      </c>
    </row>
    <row r="8356" customFormat="false" ht="15.75" hidden="false" customHeight="false" outlineLevel="0" collapsed="false">
      <c r="A8356" s="0" t="s">
        <v>12971</v>
      </c>
      <c r="B8356" s="0" t="n">
        <v>5980489</v>
      </c>
      <c r="C8356" s="0" t="n">
        <v>5980743</v>
      </c>
      <c r="D8356" s="0" t="s">
        <v>27914</v>
      </c>
      <c r="E8356" s="0" t="s">
        <v>13445</v>
      </c>
    </row>
    <row r="8357" customFormat="false" ht="15.75" hidden="false" customHeight="false" outlineLevel="0" collapsed="false">
      <c r="A8357" s="0" t="s">
        <v>12971</v>
      </c>
      <c r="B8357" s="0" t="n">
        <v>5984681</v>
      </c>
      <c r="C8357" s="0" t="n">
        <v>5984945</v>
      </c>
      <c r="D8357" s="0" t="s">
        <v>27915</v>
      </c>
      <c r="E8357" s="0" t="s">
        <v>13447</v>
      </c>
    </row>
    <row r="8358" customFormat="false" ht="15.75" hidden="false" customHeight="false" outlineLevel="0" collapsed="false">
      <c r="A8358" s="0" t="s">
        <v>12971</v>
      </c>
      <c r="B8358" s="0" t="n">
        <v>6052798</v>
      </c>
      <c r="C8358" s="0" t="n">
        <v>6053067</v>
      </c>
      <c r="D8358" s="0" t="s">
        <v>27916</v>
      </c>
      <c r="E8358" s="0" t="s">
        <v>13454</v>
      </c>
    </row>
    <row r="8359" customFormat="false" ht="15.75" hidden="false" customHeight="false" outlineLevel="0" collapsed="false">
      <c r="A8359" s="0" t="s">
        <v>12971</v>
      </c>
      <c r="B8359" s="0" t="n">
        <v>6092059</v>
      </c>
      <c r="C8359" s="0" t="n">
        <v>6092302</v>
      </c>
      <c r="D8359" s="0" t="s">
        <v>27917</v>
      </c>
      <c r="E8359" s="0" t="s">
        <v>13456</v>
      </c>
    </row>
    <row r="8360" customFormat="false" ht="15.75" hidden="false" customHeight="false" outlineLevel="0" collapsed="false">
      <c r="A8360" s="0" t="s">
        <v>12971</v>
      </c>
      <c r="B8360" s="0" t="n">
        <v>6092960</v>
      </c>
      <c r="C8360" s="0" t="n">
        <v>6093247</v>
      </c>
      <c r="D8360" s="0" t="s">
        <v>27918</v>
      </c>
      <c r="E8360" s="0" t="s">
        <v>13456</v>
      </c>
    </row>
    <row r="8361" customFormat="false" ht="15.75" hidden="false" customHeight="false" outlineLevel="0" collapsed="false">
      <c r="A8361" s="0" t="s">
        <v>12971</v>
      </c>
      <c r="B8361" s="0" t="n">
        <v>6097664</v>
      </c>
      <c r="C8361" s="0" t="n">
        <v>6097919</v>
      </c>
      <c r="D8361" s="0" t="s">
        <v>27919</v>
      </c>
      <c r="E8361" s="0" t="s">
        <v>33</v>
      </c>
    </row>
    <row r="8362" customFormat="false" ht="15.75" hidden="false" customHeight="false" outlineLevel="0" collapsed="false">
      <c r="A8362" s="0" t="s">
        <v>12971</v>
      </c>
      <c r="B8362" s="0" t="n">
        <v>6207648</v>
      </c>
      <c r="C8362" s="0" t="n">
        <v>6207974</v>
      </c>
      <c r="D8362" s="0" t="s">
        <v>27920</v>
      </c>
      <c r="E8362" s="0" t="s">
        <v>13461</v>
      </c>
    </row>
    <row r="8363" customFormat="false" ht="15.75" hidden="false" customHeight="false" outlineLevel="0" collapsed="false">
      <c r="A8363" s="0" t="s">
        <v>12971</v>
      </c>
      <c r="B8363" s="0" t="n">
        <v>6219970</v>
      </c>
      <c r="C8363" s="0" t="n">
        <v>6220209</v>
      </c>
      <c r="D8363" s="0" t="s">
        <v>27921</v>
      </c>
      <c r="E8363" s="0" t="s">
        <v>27922</v>
      </c>
    </row>
    <row r="8364" customFormat="false" ht="15.75" hidden="false" customHeight="false" outlineLevel="0" collapsed="false">
      <c r="A8364" s="0" t="s">
        <v>12971</v>
      </c>
      <c r="B8364" s="0" t="n">
        <v>6240316</v>
      </c>
      <c r="C8364" s="0" t="n">
        <v>6240559</v>
      </c>
      <c r="D8364" s="0" t="s">
        <v>27923</v>
      </c>
      <c r="E8364" s="0" t="s">
        <v>13463</v>
      </c>
    </row>
    <row r="8365" customFormat="false" ht="15.75" hidden="false" customHeight="false" outlineLevel="0" collapsed="false">
      <c r="A8365" s="0" t="s">
        <v>12971</v>
      </c>
      <c r="B8365" s="0" t="n">
        <v>6263245</v>
      </c>
      <c r="C8365" s="0" t="n">
        <v>6263589</v>
      </c>
      <c r="D8365" s="0" t="s">
        <v>27924</v>
      </c>
      <c r="E8365" s="0" t="s">
        <v>27925</v>
      </c>
    </row>
    <row r="8366" customFormat="false" ht="15.75" hidden="false" customHeight="false" outlineLevel="0" collapsed="false">
      <c r="A8366" s="0" t="s">
        <v>12971</v>
      </c>
      <c r="B8366" s="0" t="n">
        <v>6292219</v>
      </c>
      <c r="C8366" s="0" t="n">
        <v>6292466</v>
      </c>
      <c r="D8366" s="0" t="s">
        <v>27926</v>
      </c>
      <c r="E8366" s="0" t="s">
        <v>27927</v>
      </c>
    </row>
    <row r="8367" customFormat="false" ht="15.75" hidden="false" customHeight="false" outlineLevel="0" collapsed="false">
      <c r="A8367" s="0" t="s">
        <v>12971</v>
      </c>
      <c r="B8367" s="0" t="n">
        <v>6296446</v>
      </c>
      <c r="C8367" s="0" t="n">
        <v>6296705</v>
      </c>
      <c r="D8367" s="0" t="s">
        <v>27928</v>
      </c>
      <c r="E8367" s="0" t="s">
        <v>13465</v>
      </c>
    </row>
    <row r="8368" customFormat="false" ht="15.75" hidden="false" customHeight="false" outlineLevel="0" collapsed="false">
      <c r="A8368" s="0" t="s">
        <v>12971</v>
      </c>
      <c r="B8368" s="0" t="n">
        <v>6371286</v>
      </c>
      <c r="C8368" s="0" t="n">
        <v>6371533</v>
      </c>
      <c r="D8368" s="0" t="s">
        <v>27929</v>
      </c>
      <c r="E8368" s="0" t="s">
        <v>27930</v>
      </c>
    </row>
    <row r="8369" customFormat="false" ht="15.75" hidden="false" customHeight="false" outlineLevel="0" collapsed="false">
      <c r="A8369" s="0" t="s">
        <v>12971</v>
      </c>
      <c r="B8369" s="0" t="n">
        <v>6378495</v>
      </c>
      <c r="C8369" s="0" t="n">
        <v>6378729</v>
      </c>
      <c r="D8369" s="0" t="s">
        <v>27931</v>
      </c>
      <c r="E8369" s="0" t="s">
        <v>13467</v>
      </c>
    </row>
    <row r="8370" customFormat="false" ht="15.75" hidden="false" customHeight="false" outlineLevel="0" collapsed="false">
      <c r="A8370" s="0" t="s">
        <v>12971</v>
      </c>
      <c r="B8370" s="0" t="n">
        <v>6387086</v>
      </c>
      <c r="C8370" s="0" t="n">
        <v>6387328</v>
      </c>
      <c r="D8370" s="0" t="s">
        <v>27932</v>
      </c>
      <c r="E8370" s="0" t="s">
        <v>27933</v>
      </c>
    </row>
    <row r="8371" customFormat="false" ht="15.75" hidden="false" customHeight="false" outlineLevel="0" collapsed="false">
      <c r="A8371" s="0" t="s">
        <v>12971</v>
      </c>
      <c r="B8371" s="0" t="n">
        <v>6505083</v>
      </c>
      <c r="C8371" s="0" t="n">
        <v>6505319</v>
      </c>
      <c r="D8371" s="0" t="s">
        <v>27934</v>
      </c>
      <c r="E8371" s="0" t="s">
        <v>13469</v>
      </c>
    </row>
    <row r="8372" customFormat="false" ht="15.75" hidden="false" customHeight="false" outlineLevel="0" collapsed="false">
      <c r="A8372" s="0" t="s">
        <v>12971</v>
      </c>
      <c r="B8372" s="0" t="n">
        <v>6593518</v>
      </c>
      <c r="C8372" s="0" t="n">
        <v>6593749</v>
      </c>
      <c r="D8372" s="0" t="s">
        <v>27935</v>
      </c>
      <c r="E8372" s="0" t="s">
        <v>27936</v>
      </c>
    </row>
    <row r="8373" customFormat="false" ht="15.75" hidden="false" customHeight="false" outlineLevel="0" collapsed="false">
      <c r="A8373" s="0" t="s">
        <v>12971</v>
      </c>
      <c r="B8373" s="0" t="n">
        <v>6606480</v>
      </c>
      <c r="C8373" s="0" t="n">
        <v>6606622</v>
      </c>
      <c r="D8373" s="0" t="s">
        <v>27937</v>
      </c>
      <c r="E8373" s="0" t="s">
        <v>13473</v>
      </c>
    </row>
    <row r="8374" customFormat="false" ht="15.75" hidden="false" customHeight="false" outlineLevel="0" collapsed="false">
      <c r="A8374" s="0" t="s">
        <v>12971</v>
      </c>
      <c r="B8374" s="0" t="n">
        <v>6641603</v>
      </c>
      <c r="C8374" s="0" t="n">
        <v>6641832</v>
      </c>
      <c r="D8374" s="0" t="s">
        <v>27938</v>
      </c>
      <c r="E8374" s="0" t="s">
        <v>27939</v>
      </c>
    </row>
    <row r="8375" customFormat="false" ht="15.75" hidden="false" customHeight="false" outlineLevel="0" collapsed="false">
      <c r="A8375" s="0" t="s">
        <v>12971</v>
      </c>
      <c r="B8375" s="0" t="n">
        <v>6729139</v>
      </c>
      <c r="C8375" s="0" t="n">
        <v>6729415</v>
      </c>
      <c r="D8375" s="0" t="s">
        <v>27940</v>
      </c>
      <c r="E8375" s="0" t="s">
        <v>13475</v>
      </c>
    </row>
    <row r="8376" customFormat="false" ht="15.75" hidden="false" customHeight="false" outlineLevel="0" collapsed="false">
      <c r="A8376" s="0" t="s">
        <v>12971</v>
      </c>
      <c r="B8376" s="0" t="n">
        <v>6729687</v>
      </c>
      <c r="C8376" s="0" t="n">
        <v>6729952</v>
      </c>
      <c r="D8376" s="0" t="s">
        <v>27941</v>
      </c>
      <c r="E8376" s="0" t="s">
        <v>13475</v>
      </c>
    </row>
    <row r="8377" customFormat="false" ht="15.75" hidden="false" customHeight="false" outlineLevel="0" collapsed="false">
      <c r="A8377" s="0" t="s">
        <v>12971</v>
      </c>
      <c r="B8377" s="0" t="n">
        <v>6737719</v>
      </c>
      <c r="C8377" s="0" t="n">
        <v>6737967</v>
      </c>
      <c r="D8377" s="0" t="s">
        <v>27942</v>
      </c>
      <c r="E8377" s="0" t="s">
        <v>13477</v>
      </c>
    </row>
    <row r="8378" customFormat="false" ht="15.75" hidden="false" customHeight="false" outlineLevel="0" collapsed="false">
      <c r="A8378" s="0" t="s">
        <v>12971</v>
      </c>
      <c r="B8378" s="0" t="n">
        <v>6804966</v>
      </c>
      <c r="C8378" s="0" t="n">
        <v>6805198</v>
      </c>
      <c r="D8378" s="0" t="s">
        <v>27943</v>
      </c>
      <c r="E8378" s="0" t="s">
        <v>13480</v>
      </c>
    </row>
    <row r="8379" customFormat="false" ht="15.75" hidden="false" customHeight="false" outlineLevel="0" collapsed="false">
      <c r="A8379" s="0" t="s">
        <v>12971</v>
      </c>
      <c r="B8379" s="0" t="n">
        <v>6836230</v>
      </c>
      <c r="C8379" s="0" t="n">
        <v>6836485</v>
      </c>
      <c r="D8379" s="0" t="s">
        <v>27944</v>
      </c>
      <c r="E8379" s="0" t="s">
        <v>13482</v>
      </c>
    </row>
    <row r="8380" customFormat="false" ht="15.75" hidden="false" customHeight="false" outlineLevel="0" collapsed="false">
      <c r="A8380" s="0" t="s">
        <v>12971</v>
      </c>
      <c r="B8380" s="0" t="n">
        <v>6840919</v>
      </c>
      <c r="C8380" s="0" t="n">
        <v>6841159</v>
      </c>
      <c r="D8380" s="0" t="s">
        <v>27945</v>
      </c>
      <c r="E8380" s="0" t="s">
        <v>13484</v>
      </c>
    </row>
    <row r="8381" customFormat="false" ht="15.75" hidden="false" customHeight="false" outlineLevel="0" collapsed="false">
      <c r="A8381" s="0" t="s">
        <v>12971</v>
      </c>
      <c r="B8381" s="0" t="n">
        <v>6903036</v>
      </c>
      <c r="C8381" s="0" t="n">
        <v>6903271</v>
      </c>
      <c r="D8381" s="0" t="s">
        <v>27946</v>
      </c>
      <c r="E8381" s="0" t="s">
        <v>27947</v>
      </c>
    </row>
    <row r="8382" customFormat="false" ht="15.75" hidden="false" customHeight="false" outlineLevel="0" collapsed="false">
      <c r="A8382" s="0" t="s">
        <v>12971</v>
      </c>
      <c r="B8382" s="0" t="n">
        <v>6934485</v>
      </c>
      <c r="C8382" s="0" t="n">
        <v>6934735</v>
      </c>
      <c r="D8382" s="0" t="s">
        <v>27948</v>
      </c>
      <c r="E8382" s="0" t="s">
        <v>33</v>
      </c>
    </row>
    <row r="8383" customFormat="false" ht="15.75" hidden="false" customHeight="false" outlineLevel="0" collapsed="false">
      <c r="A8383" s="0" t="s">
        <v>12971</v>
      </c>
      <c r="B8383" s="0" t="n">
        <v>7068476</v>
      </c>
      <c r="C8383" s="0" t="n">
        <v>7068704</v>
      </c>
      <c r="D8383" s="0" t="s">
        <v>27949</v>
      </c>
      <c r="E8383" s="0" t="s">
        <v>13490</v>
      </c>
    </row>
    <row r="8384" customFormat="false" ht="15.75" hidden="false" customHeight="false" outlineLevel="0" collapsed="false">
      <c r="A8384" s="0" t="s">
        <v>12971</v>
      </c>
      <c r="B8384" s="0" t="n">
        <v>7100329</v>
      </c>
      <c r="C8384" s="0" t="n">
        <v>7100593</v>
      </c>
      <c r="D8384" s="0" t="s">
        <v>27950</v>
      </c>
      <c r="E8384" s="0" t="s">
        <v>13492</v>
      </c>
    </row>
    <row r="8385" customFormat="false" ht="15.75" hidden="false" customHeight="false" outlineLevel="0" collapsed="false">
      <c r="A8385" s="0" t="s">
        <v>12971</v>
      </c>
      <c r="B8385" s="0" t="n">
        <v>7129510</v>
      </c>
      <c r="C8385" s="0" t="n">
        <v>7129748</v>
      </c>
      <c r="D8385" s="0" t="s">
        <v>27951</v>
      </c>
      <c r="E8385" s="0" t="s">
        <v>13494</v>
      </c>
    </row>
    <row r="8386" customFormat="false" ht="15.75" hidden="false" customHeight="false" outlineLevel="0" collapsed="false">
      <c r="A8386" s="0" t="s">
        <v>12971</v>
      </c>
      <c r="B8386" s="0" t="n">
        <v>7181672</v>
      </c>
      <c r="C8386" s="0" t="n">
        <v>7181916</v>
      </c>
      <c r="D8386" s="0" t="s">
        <v>27952</v>
      </c>
      <c r="E8386" s="0" t="s">
        <v>33</v>
      </c>
    </row>
    <row r="8387" customFormat="false" ht="15.75" hidden="false" customHeight="false" outlineLevel="0" collapsed="false">
      <c r="A8387" s="0" t="s">
        <v>12971</v>
      </c>
      <c r="B8387" s="0" t="n">
        <v>7193914</v>
      </c>
      <c r="C8387" s="0" t="n">
        <v>7194182</v>
      </c>
      <c r="D8387" s="0" t="s">
        <v>27953</v>
      </c>
      <c r="E8387" s="0" t="s">
        <v>13497</v>
      </c>
    </row>
    <row r="8388" customFormat="false" ht="15.75" hidden="false" customHeight="false" outlineLevel="0" collapsed="false">
      <c r="A8388" s="0" t="s">
        <v>12971</v>
      </c>
      <c r="B8388" s="0" t="n">
        <v>7216607</v>
      </c>
      <c r="C8388" s="0" t="n">
        <v>7216839</v>
      </c>
      <c r="D8388" s="0" t="s">
        <v>27954</v>
      </c>
      <c r="E8388" s="0" t="s">
        <v>33</v>
      </c>
    </row>
    <row r="8389" customFormat="false" ht="15.75" hidden="false" customHeight="false" outlineLevel="0" collapsed="false">
      <c r="A8389" s="0" t="s">
        <v>12971</v>
      </c>
      <c r="B8389" s="0" t="n">
        <v>7234822</v>
      </c>
      <c r="C8389" s="0" t="n">
        <v>7235256</v>
      </c>
      <c r="D8389" s="0" t="s">
        <v>27955</v>
      </c>
      <c r="E8389" s="0" t="s">
        <v>13501</v>
      </c>
    </row>
    <row r="8390" customFormat="false" ht="15.75" hidden="false" customHeight="false" outlineLevel="0" collapsed="false">
      <c r="A8390" s="0" t="s">
        <v>12971</v>
      </c>
      <c r="B8390" s="0" t="n">
        <v>7254517</v>
      </c>
      <c r="C8390" s="0" t="n">
        <v>7254837</v>
      </c>
      <c r="D8390" s="0" t="s">
        <v>27956</v>
      </c>
      <c r="E8390" s="0" t="s">
        <v>13503</v>
      </c>
    </row>
    <row r="8391" customFormat="false" ht="15.75" hidden="false" customHeight="false" outlineLevel="0" collapsed="false">
      <c r="A8391" s="0" t="s">
        <v>12971</v>
      </c>
      <c r="B8391" s="0" t="n">
        <v>7257121</v>
      </c>
      <c r="C8391" s="0" t="n">
        <v>7257363</v>
      </c>
      <c r="D8391" s="0" t="s">
        <v>27957</v>
      </c>
      <c r="E8391" s="0" t="s">
        <v>13505</v>
      </c>
    </row>
    <row r="8392" customFormat="false" ht="15.75" hidden="false" customHeight="false" outlineLevel="0" collapsed="false">
      <c r="A8392" s="0" t="s">
        <v>12971</v>
      </c>
      <c r="B8392" s="0" t="n">
        <v>7265137</v>
      </c>
      <c r="C8392" s="0" t="n">
        <v>7265387</v>
      </c>
      <c r="D8392" s="0" t="s">
        <v>27958</v>
      </c>
      <c r="E8392" s="0" t="s">
        <v>13507</v>
      </c>
    </row>
    <row r="8393" customFormat="false" ht="15.75" hidden="false" customHeight="false" outlineLevel="0" collapsed="false">
      <c r="A8393" s="0" t="s">
        <v>12971</v>
      </c>
      <c r="B8393" s="0" t="n">
        <v>7306510</v>
      </c>
      <c r="C8393" s="0" t="n">
        <v>7306747</v>
      </c>
      <c r="D8393" s="0" t="s">
        <v>27959</v>
      </c>
      <c r="E8393" s="0" t="s">
        <v>13509</v>
      </c>
    </row>
    <row r="8394" customFormat="false" ht="15.75" hidden="false" customHeight="false" outlineLevel="0" collapsed="false">
      <c r="A8394" s="0" t="s">
        <v>12971</v>
      </c>
      <c r="B8394" s="0" t="n">
        <v>7334444</v>
      </c>
      <c r="C8394" s="0" t="n">
        <v>7334697</v>
      </c>
      <c r="D8394" s="0" t="s">
        <v>27960</v>
      </c>
      <c r="E8394" s="0" t="s">
        <v>13511</v>
      </c>
    </row>
    <row r="8395" customFormat="false" ht="15.75" hidden="false" customHeight="false" outlineLevel="0" collapsed="false">
      <c r="A8395" s="0" t="s">
        <v>12971</v>
      </c>
      <c r="B8395" s="0" t="n">
        <v>7340481</v>
      </c>
      <c r="C8395" s="0" t="n">
        <v>7340755</v>
      </c>
      <c r="D8395" s="0" t="s">
        <v>27961</v>
      </c>
      <c r="E8395" s="0" t="s">
        <v>13513</v>
      </c>
    </row>
    <row r="8396" customFormat="false" ht="15.75" hidden="false" customHeight="false" outlineLevel="0" collapsed="false">
      <c r="A8396" s="0" t="s">
        <v>12971</v>
      </c>
      <c r="B8396" s="0" t="n">
        <v>7370591</v>
      </c>
      <c r="C8396" s="0" t="n">
        <v>7370812</v>
      </c>
      <c r="D8396" s="0" t="s">
        <v>27962</v>
      </c>
      <c r="E8396" s="0" t="s">
        <v>13515</v>
      </c>
    </row>
    <row r="8397" customFormat="false" ht="15.75" hidden="false" customHeight="false" outlineLevel="0" collapsed="false">
      <c r="A8397" s="0" t="s">
        <v>12971</v>
      </c>
      <c r="B8397" s="0" t="n">
        <v>7430516</v>
      </c>
      <c r="C8397" s="0" t="n">
        <v>7430782</v>
      </c>
      <c r="D8397" s="0" t="s">
        <v>27963</v>
      </c>
      <c r="E8397" s="0" t="s">
        <v>13517</v>
      </c>
    </row>
    <row r="8398" customFormat="false" ht="15.75" hidden="false" customHeight="false" outlineLevel="0" collapsed="false">
      <c r="A8398" s="0" t="s">
        <v>12971</v>
      </c>
      <c r="B8398" s="0" t="n">
        <v>7460595</v>
      </c>
      <c r="C8398" s="0" t="n">
        <v>7460834</v>
      </c>
      <c r="D8398" s="0" t="s">
        <v>27964</v>
      </c>
      <c r="E8398" s="0" t="s">
        <v>13520</v>
      </c>
    </row>
    <row r="8399" customFormat="false" ht="15.75" hidden="false" customHeight="false" outlineLevel="0" collapsed="false">
      <c r="A8399" s="0" t="s">
        <v>12971</v>
      </c>
      <c r="B8399" s="0" t="n">
        <v>7464537</v>
      </c>
      <c r="C8399" s="0" t="n">
        <v>7464789</v>
      </c>
      <c r="D8399" s="0" t="s">
        <v>27965</v>
      </c>
      <c r="E8399" s="0" t="s">
        <v>13520</v>
      </c>
    </row>
    <row r="8400" customFormat="false" ht="15.75" hidden="false" customHeight="false" outlineLevel="0" collapsed="false">
      <c r="A8400" s="0" t="s">
        <v>12971</v>
      </c>
      <c r="B8400" s="0" t="n">
        <v>7475080</v>
      </c>
      <c r="C8400" s="0" t="n">
        <v>7475328</v>
      </c>
      <c r="D8400" s="0" t="s">
        <v>27966</v>
      </c>
      <c r="E8400" s="0" t="s">
        <v>13522</v>
      </c>
    </row>
    <row r="8401" customFormat="false" ht="15.75" hidden="false" customHeight="false" outlineLevel="0" collapsed="false">
      <c r="A8401" s="0" t="s">
        <v>12971</v>
      </c>
      <c r="B8401" s="0" t="n">
        <v>7478468</v>
      </c>
      <c r="C8401" s="0" t="n">
        <v>7478742</v>
      </c>
      <c r="D8401" s="0" t="s">
        <v>27967</v>
      </c>
      <c r="E8401" s="0" t="s">
        <v>13524</v>
      </c>
    </row>
    <row r="8402" customFormat="false" ht="15.75" hidden="false" customHeight="false" outlineLevel="0" collapsed="false">
      <c r="A8402" s="0" t="s">
        <v>12971</v>
      </c>
      <c r="B8402" s="0" t="n">
        <v>7481191</v>
      </c>
      <c r="C8402" s="0" t="n">
        <v>7481440</v>
      </c>
      <c r="D8402" s="0" t="s">
        <v>27968</v>
      </c>
      <c r="E8402" s="0" t="s">
        <v>27969</v>
      </c>
    </row>
    <row r="8403" customFormat="false" ht="15.75" hidden="false" customHeight="false" outlineLevel="0" collapsed="false">
      <c r="A8403" s="0" t="s">
        <v>12971</v>
      </c>
      <c r="B8403" s="0" t="n">
        <v>7501033</v>
      </c>
      <c r="C8403" s="0" t="n">
        <v>7501273</v>
      </c>
      <c r="D8403" s="0" t="s">
        <v>27970</v>
      </c>
      <c r="E8403" s="0" t="s">
        <v>13526</v>
      </c>
    </row>
    <row r="8404" customFormat="false" ht="15.75" hidden="false" customHeight="false" outlineLevel="0" collapsed="false">
      <c r="A8404" s="0" t="s">
        <v>12971</v>
      </c>
      <c r="B8404" s="0" t="n">
        <v>7565066</v>
      </c>
      <c r="C8404" s="0" t="n">
        <v>7565314</v>
      </c>
      <c r="D8404" s="0" t="s">
        <v>27971</v>
      </c>
      <c r="E8404" s="0" t="s">
        <v>13528</v>
      </c>
    </row>
    <row r="8405" customFormat="false" ht="15.75" hidden="false" customHeight="false" outlineLevel="0" collapsed="false">
      <c r="A8405" s="0" t="s">
        <v>12971</v>
      </c>
      <c r="B8405" s="0" t="n">
        <v>7569766</v>
      </c>
      <c r="C8405" s="0" t="n">
        <v>7570001</v>
      </c>
      <c r="D8405" s="0" t="s">
        <v>27972</v>
      </c>
      <c r="E8405" s="0" t="s">
        <v>13530</v>
      </c>
    </row>
    <row r="8406" customFormat="false" ht="15.75" hidden="false" customHeight="false" outlineLevel="0" collapsed="false">
      <c r="A8406" s="0" t="s">
        <v>12971</v>
      </c>
      <c r="B8406" s="0" t="n">
        <v>7661689</v>
      </c>
      <c r="C8406" s="0" t="n">
        <v>7661932</v>
      </c>
      <c r="D8406" s="0" t="s">
        <v>27973</v>
      </c>
      <c r="E8406" s="0" t="s">
        <v>13532</v>
      </c>
    </row>
    <row r="8407" customFormat="false" ht="15.75" hidden="false" customHeight="false" outlineLevel="0" collapsed="false">
      <c r="A8407" s="0" t="s">
        <v>12971</v>
      </c>
      <c r="B8407" s="0" t="n">
        <v>7682039</v>
      </c>
      <c r="C8407" s="0" t="n">
        <v>7682255</v>
      </c>
      <c r="D8407" s="0" t="s">
        <v>27974</v>
      </c>
      <c r="E8407" s="0" t="s">
        <v>13534</v>
      </c>
    </row>
    <row r="8408" customFormat="false" ht="15.75" hidden="false" customHeight="false" outlineLevel="0" collapsed="false">
      <c r="A8408" s="0" t="s">
        <v>12971</v>
      </c>
      <c r="B8408" s="0" t="n">
        <v>7710292</v>
      </c>
      <c r="C8408" s="0" t="n">
        <v>7710533</v>
      </c>
      <c r="D8408" s="0" t="s">
        <v>27975</v>
      </c>
      <c r="E8408" s="0" t="s">
        <v>13536</v>
      </c>
    </row>
    <row r="8409" customFormat="false" ht="15.75" hidden="false" customHeight="false" outlineLevel="0" collapsed="false">
      <c r="A8409" s="0" t="s">
        <v>12971</v>
      </c>
      <c r="B8409" s="0" t="n">
        <v>7745459</v>
      </c>
      <c r="C8409" s="0" t="n">
        <v>7745695</v>
      </c>
      <c r="D8409" s="0" t="s">
        <v>27976</v>
      </c>
      <c r="E8409" s="0" t="s">
        <v>27977</v>
      </c>
    </row>
    <row r="8410" customFormat="false" ht="15.75" hidden="false" customHeight="false" outlineLevel="0" collapsed="false">
      <c r="A8410" s="0" t="s">
        <v>12971</v>
      </c>
      <c r="B8410" s="0" t="n">
        <v>7782487</v>
      </c>
      <c r="C8410" s="0" t="n">
        <v>7782744</v>
      </c>
      <c r="D8410" s="0" t="s">
        <v>27978</v>
      </c>
      <c r="E8410" s="0" t="s">
        <v>13538</v>
      </c>
    </row>
    <row r="8411" customFormat="false" ht="15.75" hidden="false" customHeight="false" outlineLevel="0" collapsed="false">
      <c r="A8411" s="0" t="s">
        <v>12971</v>
      </c>
      <c r="B8411" s="0" t="n">
        <v>7787980</v>
      </c>
      <c r="C8411" s="0" t="n">
        <v>7788261</v>
      </c>
      <c r="D8411" s="0" t="s">
        <v>27979</v>
      </c>
      <c r="E8411" s="0" t="s">
        <v>13540</v>
      </c>
    </row>
    <row r="8412" customFormat="false" ht="15.75" hidden="false" customHeight="false" outlineLevel="0" collapsed="false">
      <c r="A8412" s="0" t="s">
        <v>12971</v>
      </c>
      <c r="B8412" s="0" t="n">
        <v>7793775</v>
      </c>
      <c r="C8412" s="0" t="n">
        <v>7793981</v>
      </c>
      <c r="D8412" s="0" t="s">
        <v>27980</v>
      </c>
      <c r="E8412" s="0" t="s">
        <v>13542</v>
      </c>
    </row>
    <row r="8413" customFormat="false" ht="15.75" hidden="false" customHeight="false" outlineLevel="0" collapsed="false">
      <c r="A8413" s="0" t="s">
        <v>12971</v>
      </c>
      <c r="B8413" s="0" t="n">
        <v>7798421</v>
      </c>
      <c r="C8413" s="0" t="n">
        <v>7798684</v>
      </c>
      <c r="D8413" s="0" t="s">
        <v>27981</v>
      </c>
      <c r="E8413" s="0" t="s">
        <v>13544</v>
      </c>
    </row>
    <row r="8414" customFormat="false" ht="15.75" hidden="false" customHeight="false" outlineLevel="0" collapsed="false">
      <c r="A8414" s="0" t="s">
        <v>12971</v>
      </c>
      <c r="B8414" s="0" t="n">
        <v>7809697</v>
      </c>
      <c r="C8414" s="0" t="n">
        <v>7809943</v>
      </c>
      <c r="D8414" s="0" t="s">
        <v>27982</v>
      </c>
      <c r="E8414" s="0" t="s">
        <v>13546</v>
      </c>
    </row>
    <row r="8415" customFormat="false" ht="15.75" hidden="false" customHeight="false" outlineLevel="0" collapsed="false">
      <c r="A8415" s="0" t="s">
        <v>12971</v>
      </c>
      <c r="B8415" s="0" t="n">
        <v>7814882</v>
      </c>
      <c r="C8415" s="0" t="n">
        <v>7815126</v>
      </c>
      <c r="D8415" s="0" t="s">
        <v>27983</v>
      </c>
      <c r="E8415" s="0" t="s">
        <v>13546</v>
      </c>
    </row>
    <row r="8416" customFormat="false" ht="15.75" hidden="false" customHeight="false" outlineLevel="0" collapsed="false">
      <c r="A8416" s="0" t="s">
        <v>12971</v>
      </c>
      <c r="B8416" s="0" t="n">
        <v>7823241</v>
      </c>
      <c r="C8416" s="0" t="n">
        <v>7823508</v>
      </c>
      <c r="D8416" s="0" t="s">
        <v>27984</v>
      </c>
      <c r="E8416" s="0" t="s">
        <v>13548</v>
      </c>
    </row>
    <row r="8417" customFormat="false" ht="15.75" hidden="false" customHeight="false" outlineLevel="0" collapsed="false">
      <c r="A8417" s="0" t="s">
        <v>12971</v>
      </c>
      <c r="B8417" s="0" t="n">
        <v>7951565</v>
      </c>
      <c r="C8417" s="0" t="n">
        <v>7951837</v>
      </c>
      <c r="D8417" s="0" t="s">
        <v>27985</v>
      </c>
      <c r="E8417" s="0" t="s">
        <v>13550</v>
      </c>
    </row>
    <row r="8418" customFormat="false" ht="15.75" hidden="false" customHeight="false" outlineLevel="0" collapsed="false">
      <c r="A8418" s="0" t="s">
        <v>12971</v>
      </c>
      <c r="B8418" s="0" t="n">
        <v>7962074</v>
      </c>
      <c r="C8418" s="0" t="n">
        <v>7962344</v>
      </c>
      <c r="D8418" s="0" t="s">
        <v>27986</v>
      </c>
      <c r="E8418" s="0" t="s">
        <v>13552</v>
      </c>
    </row>
    <row r="8419" customFormat="false" ht="15.75" hidden="false" customHeight="false" outlineLevel="0" collapsed="false">
      <c r="A8419" s="0" t="s">
        <v>12971</v>
      </c>
      <c r="B8419" s="0" t="n">
        <v>7982120</v>
      </c>
      <c r="C8419" s="0" t="n">
        <v>7982338</v>
      </c>
      <c r="D8419" s="0" t="s">
        <v>27987</v>
      </c>
      <c r="E8419" s="0" t="s">
        <v>13554</v>
      </c>
    </row>
    <row r="8420" customFormat="false" ht="15.75" hidden="false" customHeight="false" outlineLevel="0" collapsed="false">
      <c r="A8420" s="0" t="s">
        <v>12971</v>
      </c>
      <c r="B8420" s="0" t="n">
        <v>7982628</v>
      </c>
      <c r="C8420" s="0" t="n">
        <v>7982874</v>
      </c>
      <c r="D8420" s="0" t="s">
        <v>27988</v>
      </c>
      <c r="E8420" s="0" t="s">
        <v>13554</v>
      </c>
    </row>
    <row r="8421" customFormat="false" ht="15.75" hidden="false" customHeight="false" outlineLevel="0" collapsed="false">
      <c r="A8421" s="0" t="s">
        <v>12971</v>
      </c>
      <c r="B8421" s="0" t="n">
        <v>8017361</v>
      </c>
      <c r="C8421" s="0" t="n">
        <v>8017599</v>
      </c>
      <c r="D8421" s="0" t="s">
        <v>27989</v>
      </c>
      <c r="E8421" s="0" t="s">
        <v>13557</v>
      </c>
    </row>
    <row r="8422" customFormat="false" ht="15.75" hidden="false" customHeight="false" outlineLevel="0" collapsed="false">
      <c r="A8422" s="0" t="s">
        <v>12971</v>
      </c>
      <c r="B8422" s="0" t="n">
        <v>8019706</v>
      </c>
      <c r="C8422" s="0" t="n">
        <v>8019945</v>
      </c>
      <c r="D8422" s="0" t="s">
        <v>27990</v>
      </c>
      <c r="E8422" s="0" t="s">
        <v>13557</v>
      </c>
    </row>
    <row r="8423" customFormat="false" ht="15.75" hidden="false" customHeight="false" outlineLevel="0" collapsed="false">
      <c r="A8423" s="0" t="s">
        <v>12971</v>
      </c>
      <c r="B8423" s="0" t="n">
        <v>8029138</v>
      </c>
      <c r="C8423" s="0" t="n">
        <v>8029385</v>
      </c>
      <c r="D8423" s="0" t="s">
        <v>27991</v>
      </c>
      <c r="E8423" s="0" t="s">
        <v>13560</v>
      </c>
    </row>
    <row r="8424" customFormat="false" ht="15.75" hidden="false" customHeight="false" outlineLevel="0" collapsed="false">
      <c r="A8424" s="0" t="s">
        <v>12971</v>
      </c>
      <c r="B8424" s="0" t="n">
        <v>8036291</v>
      </c>
      <c r="C8424" s="0" t="n">
        <v>8036505</v>
      </c>
      <c r="D8424" s="0" t="s">
        <v>27992</v>
      </c>
      <c r="E8424" s="0" t="s">
        <v>13563</v>
      </c>
    </row>
    <row r="8425" customFormat="false" ht="15.75" hidden="false" customHeight="false" outlineLevel="0" collapsed="false">
      <c r="A8425" s="0" t="s">
        <v>12971</v>
      </c>
      <c r="B8425" s="0" t="n">
        <v>8036660</v>
      </c>
      <c r="C8425" s="0" t="n">
        <v>8036836</v>
      </c>
      <c r="D8425" s="0" t="s">
        <v>27993</v>
      </c>
      <c r="E8425" s="0" t="s">
        <v>13565</v>
      </c>
    </row>
    <row r="8426" customFormat="false" ht="15.75" hidden="false" customHeight="false" outlineLevel="0" collapsed="false">
      <c r="A8426" s="0" t="s">
        <v>12971</v>
      </c>
      <c r="B8426" s="0" t="n">
        <v>8041063</v>
      </c>
      <c r="C8426" s="0" t="n">
        <v>8041305</v>
      </c>
      <c r="D8426" s="0" t="s">
        <v>27994</v>
      </c>
      <c r="E8426" s="0" t="s">
        <v>13567</v>
      </c>
    </row>
    <row r="8427" customFormat="false" ht="15.75" hidden="false" customHeight="false" outlineLevel="0" collapsed="false">
      <c r="A8427" s="0" t="s">
        <v>12971</v>
      </c>
      <c r="B8427" s="0" t="n">
        <v>8057829</v>
      </c>
      <c r="C8427" s="0" t="n">
        <v>8058112</v>
      </c>
      <c r="D8427" s="0" t="s">
        <v>27995</v>
      </c>
      <c r="E8427" s="0" t="s">
        <v>13569</v>
      </c>
    </row>
    <row r="8428" customFormat="false" ht="15.75" hidden="false" customHeight="false" outlineLevel="0" collapsed="false">
      <c r="A8428" s="0" t="s">
        <v>12971</v>
      </c>
      <c r="B8428" s="0" t="n">
        <v>8089364</v>
      </c>
      <c r="C8428" s="0" t="n">
        <v>8089626</v>
      </c>
      <c r="D8428" s="0" t="s">
        <v>27996</v>
      </c>
      <c r="E8428" s="0" t="s">
        <v>13573</v>
      </c>
    </row>
    <row r="8429" customFormat="false" ht="15.75" hidden="false" customHeight="false" outlineLevel="0" collapsed="false">
      <c r="A8429" s="0" t="s">
        <v>12971</v>
      </c>
      <c r="B8429" s="0" t="n">
        <v>8103946</v>
      </c>
      <c r="C8429" s="0" t="n">
        <v>8104198</v>
      </c>
      <c r="D8429" s="0" t="s">
        <v>27997</v>
      </c>
      <c r="E8429" s="0" t="s">
        <v>13575</v>
      </c>
    </row>
    <row r="8430" customFormat="false" ht="15.75" hidden="false" customHeight="false" outlineLevel="0" collapsed="false">
      <c r="A8430" s="0" t="s">
        <v>12971</v>
      </c>
      <c r="B8430" s="0" t="n">
        <v>8109600</v>
      </c>
      <c r="C8430" s="0" t="n">
        <v>8109826</v>
      </c>
      <c r="D8430" s="0" t="s">
        <v>27998</v>
      </c>
      <c r="E8430" s="0" t="s">
        <v>13577</v>
      </c>
    </row>
    <row r="8431" customFormat="false" ht="15.75" hidden="false" customHeight="false" outlineLevel="0" collapsed="false">
      <c r="A8431" s="0" t="s">
        <v>12971</v>
      </c>
      <c r="B8431" s="0" t="n">
        <v>8110027</v>
      </c>
      <c r="C8431" s="0" t="n">
        <v>8110241</v>
      </c>
      <c r="D8431" s="0" t="s">
        <v>27999</v>
      </c>
      <c r="E8431" s="0" t="s">
        <v>13577</v>
      </c>
    </row>
    <row r="8432" customFormat="false" ht="15.75" hidden="false" customHeight="false" outlineLevel="0" collapsed="false">
      <c r="A8432" s="0" t="s">
        <v>12971</v>
      </c>
      <c r="B8432" s="0" t="n">
        <v>8136534</v>
      </c>
      <c r="C8432" s="0" t="n">
        <v>8136796</v>
      </c>
      <c r="D8432" s="0" t="s">
        <v>28000</v>
      </c>
      <c r="E8432" s="0" t="s">
        <v>13580</v>
      </c>
    </row>
    <row r="8433" customFormat="false" ht="15.75" hidden="false" customHeight="false" outlineLevel="0" collapsed="false">
      <c r="A8433" s="0" t="s">
        <v>12971</v>
      </c>
      <c r="B8433" s="0" t="n">
        <v>8147429</v>
      </c>
      <c r="C8433" s="0" t="n">
        <v>8147690</v>
      </c>
      <c r="D8433" s="0" t="s">
        <v>28001</v>
      </c>
      <c r="E8433" s="0" t="s">
        <v>33</v>
      </c>
    </row>
    <row r="8434" customFormat="false" ht="15.75" hidden="false" customHeight="false" outlineLevel="0" collapsed="false">
      <c r="A8434" s="0" t="s">
        <v>12971</v>
      </c>
      <c r="B8434" s="0" t="n">
        <v>8155373</v>
      </c>
      <c r="C8434" s="0" t="n">
        <v>8155555</v>
      </c>
      <c r="D8434" s="0" t="s">
        <v>28002</v>
      </c>
      <c r="E8434" s="0" t="s">
        <v>28003</v>
      </c>
    </row>
    <row r="8435" customFormat="false" ht="15.75" hidden="false" customHeight="false" outlineLevel="0" collapsed="false">
      <c r="A8435" s="0" t="s">
        <v>12971</v>
      </c>
      <c r="B8435" s="0" t="n">
        <v>8156099</v>
      </c>
      <c r="C8435" s="0" t="n">
        <v>8156318</v>
      </c>
      <c r="D8435" s="0" t="s">
        <v>28004</v>
      </c>
      <c r="E8435" s="0" t="s">
        <v>13583</v>
      </c>
    </row>
    <row r="8436" customFormat="false" ht="15.75" hidden="false" customHeight="false" outlineLevel="0" collapsed="false">
      <c r="A8436" s="0" t="s">
        <v>12971</v>
      </c>
      <c r="B8436" s="0" t="n">
        <v>8156575</v>
      </c>
      <c r="C8436" s="0" t="n">
        <v>8156801</v>
      </c>
      <c r="D8436" s="0" t="s">
        <v>28005</v>
      </c>
      <c r="E8436" s="0" t="s">
        <v>28006</v>
      </c>
    </row>
    <row r="8437" customFormat="false" ht="15.75" hidden="false" customHeight="false" outlineLevel="0" collapsed="false">
      <c r="A8437" s="0" t="s">
        <v>12971</v>
      </c>
      <c r="B8437" s="0" t="n">
        <v>8157168</v>
      </c>
      <c r="C8437" s="0" t="n">
        <v>8157447</v>
      </c>
      <c r="D8437" s="0" t="s">
        <v>28007</v>
      </c>
      <c r="E8437" s="0" t="s">
        <v>28008</v>
      </c>
    </row>
    <row r="8438" customFormat="false" ht="15.75" hidden="false" customHeight="false" outlineLevel="0" collapsed="false">
      <c r="A8438" s="0" t="s">
        <v>12971</v>
      </c>
      <c r="B8438" s="0" t="n">
        <v>8158993</v>
      </c>
      <c r="C8438" s="0" t="n">
        <v>8159251</v>
      </c>
      <c r="D8438" s="0" t="s">
        <v>28009</v>
      </c>
      <c r="E8438" s="0" t="s">
        <v>28008</v>
      </c>
    </row>
    <row r="8439" customFormat="false" ht="15.75" hidden="false" customHeight="false" outlineLevel="0" collapsed="false">
      <c r="A8439" s="0" t="s">
        <v>12971</v>
      </c>
      <c r="B8439" s="0" t="n">
        <v>8169635</v>
      </c>
      <c r="C8439" s="0" t="n">
        <v>8169889</v>
      </c>
      <c r="D8439" s="0" t="s">
        <v>28010</v>
      </c>
      <c r="E8439" s="0" t="s">
        <v>13587</v>
      </c>
    </row>
    <row r="8440" customFormat="false" ht="15.75" hidden="false" customHeight="false" outlineLevel="0" collapsed="false">
      <c r="A8440" s="0" t="s">
        <v>12971</v>
      </c>
      <c r="B8440" s="0" t="n">
        <v>8205953</v>
      </c>
      <c r="C8440" s="0" t="n">
        <v>8206208</v>
      </c>
      <c r="D8440" s="0" t="s">
        <v>28011</v>
      </c>
      <c r="E8440" s="0" t="s">
        <v>13589</v>
      </c>
    </row>
    <row r="8441" customFormat="false" ht="15.75" hidden="false" customHeight="false" outlineLevel="0" collapsed="false">
      <c r="A8441" s="0" t="s">
        <v>12971</v>
      </c>
      <c r="B8441" s="0" t="n">
        <v>8231856</v>
      </c>
      <c r="C8441" s="0" t="n">
        <v>8232131</v>
      </c>
      <c r="D8441" s="0" t="s">
        <v>28012</v>
      </c>
      <c r="E8441" s="0" t="s">
        <v>13591</v>
      </c>
    </row>
    <row r="8442" customFormat="false" ht="15.75" hidden="false" customHeight="false" outlineLevel="0" collapsed="false">
      <c r="A8442" s="0" t="s">
        <v>12971</v>
      </c>
      <c r="B8442" s="0" t="n">
        <v>8251055</v>
      </c>
      <c r="C8442" s="0" t="n">
        <v>8251276</v>
      </c>
      <c r="D8442" s="0" t="s">
        <v>28013</v>
      </c>
      <c r="E8442" s="0" t="s">
        <v>28014</v>
      </c>
    </row>
    <row r="8443" customFormat="false" ht="15.75" hidden="false" customHeight="false" outlineLevel="0" collapsed="false">
      <c r="A8443" s="0" t="s">
        <v>12971</v>
      </c>
      <c r="B8443" s="0" t="n">
        <v>8276411</v>
      </c>
      <c r="C8443" s="0" t="n">
        <v>8276668</v>
      </c>
      <c r="D8443" s="0" t="s">
        <v>28015</v>
      </c>
      <c r="E8443" s="0" t="s">
        <v>13593</v>
      </c>
    </row>
    <row r="8444" customFormat="false" ht="15.75" hidden="false" customHeight="false" outlineLevel="0" collapsed="false">
      <c r="A8444" s="0" t="s">
        <v>12971</v>
      </c>
      <c r="B8444" s="0" t="n">
        <v>8286820</v>
      </c>
      <c r="C8444" s="0" t="n">
        <v>8287076</v>
      </c>
      <c r="D8444" s="0" t="s">
        <v>28016</v>
      </c>
      <c r="E8444" s="0" t="s">
        <v>13595</v>
      </c>
    </row>
    <row r="8445" customFormat="false" ht="15.75" hidden="false" customHeight="false" outlineLevel="0" collapsed="false">
      <c r="A8445" s="0" t="s">
        <v>12971</v>
      </c>
      <c r="B8445" s="0" t="n">
        <v>8368195</v>
      </c>
      <c r="C8445" s="0" t="n">
        <v>8368447</v>
      </c>
      <c r="D8445" s="0" t="s">
        <v>28017</v>
      </c>
      <c r="E8445" s="0" t="s">
        <v>13601</v>
      </c>
    </row>
    <row r="8446" customFormat="false" ht="15.75" hidden="false" customHeight="false" outlineLevel="0" collapsed="false">
      <c r="A8446" s="0" t="s">
        <v>12971</v>
      </c>
      <c r="B8446" s="0" t="n">
        <v>8378252</v>
      </c>
      <c r="C8446" s="0" t="n">
        <v>8378488</v>
      </c>
      <c r="D8446" s="0" t="s">
        <v>28018</v>
      </c>
      <c r="E8446" s="0" t="s">
        <v>28019</v>
      </c>
    </row>
    <row r="8447" customFormat="false" ht="15.75" hidden="false" customHeight="false" outlineLevel="0" collapsed="false">
      <c r="A8447" s="0" t="s">
        <v>12971</v>
      </c>
      <c r="B8447" s="0" t="n">
        <v>8386133</v>
      </c>
      <c r="C8447" s="0" t="n">
        <v>8386375</v>
      </c>
      <c r="D8447" s="0" t="s">
        <v>28020</v>
      </c>
      <c r="E8447" s="0" t="s">
        <v>28021</v>
      </c>
    </row>
    <row r="8448" customFormat="false" ht="15.75" hidden="false" customHeight="false" outlineLevel="0" collapsed="false">
      <c r="A8448" s="0" t="s">
        <v>12971</v>
      </c>
      <c r="B8448" s="0" t="n">
        <v>8404206</v>
      </c>
      <c r="C8448" s="0" t="n">
        <v>8404625</v>
      </c>
      <c r="D8448" s="0" t="s">
        <v>28022</v>
      </c>
      <c r="E8448" s="0" t="s">
        <v>13606</v>
      </c>
    </row>
    <row r="8449" customFormat="false" ht="15.75" hidden="false" customHeight="false" outlineLevel="0" collapsed="false">
      <c r="A8449" s="0" t="s">
        <v>12971</v>
      </c>
      <c r="B8449" s="0" t="n">
        <v>8422113</v>
      </c>
      <c r="C8449" s="0" t="n">
        <v>8422353</v>
      </c>
      <c r="D8449" s="0" t="s">
        <v>28023</v>
      </c>
      <c r="E8449" s="0" t="s">
        <v>13608</v>
      </c>
    </row>
    <row r="8450" customFormat="false" ht="15.75" hidden="false" customHeight="false" outlineLevel="0" collapsed="false">
      <c r="A8450" s="0" t="s">
        <v>12971</v>
      </c>
      <c r="B8450" s="0" t="n">
        <v>8461637</v>
      </c>
      <c r="C8450" s="0" t="n">
        <v>8461875</v>
      </c>
      <c r="D8450" s="0" t="s">
        <v>28024</v>
      </c>
      <c r="E8450" s="0" t="s">
        <v>13610</v>
      </c>
    </row>
    <row r="8451" customFormat="false" ht="15.75" hidden="false" customHeight="false" outlineLevel="0" collapsed="false">
      <c r="A8451" s="0" t="s">
        <v>12971</v>
      </c>
      <c r="B8451" s="0" t="n">
        <v>8462092</v>
      </c>
      <c r="C8451" s="0" t="n">
        <v>8462330</v>
      </c>
      <c r="D8451" s="0" t="s">
        <v>28025</v>
      </c>
      <c r="E8451" s="0" t="s">
        <v>13610</v>
      </c>
    </row>
    <row r="8452" customFormat="false" ht="15.75" hidden="false" customHeight="false" outlineLevel="0" collapsed="false">
      <c r="A8452" s="0" t="s">
        <v>12971</v>
      </c>
      <c r="B8452" s="0" t="n">
        <v>8546092</v>
      </c>
      <c r="C8452" s="0" t="n">
        <v>8546339</v>
      </c>
      <c r="D8452" s="0" t="s">
        <v>28026</v>
      </c>
      <c r="E8452" s="0" t="s">
        <v>13614</v>
      </c>
    </row>
    <row r="8453" customFormat="false" ht="15.75" hidden="false" customHeight="false" outlineLevel="0" collapsed="false">
      <c r="A8453" s="0" t="s">
        <v>12971</v>
      </c>
      <c r="B8453" s="0" t="n">
        <v>8551799</v>
      </c>
      <c r="C8453" s="0" t="n">
        <v>8552027</v>
      </c>
      <c r="D8453" s="0" t="s">
        <v>28027</v>
      </c>
      <c r="E8453" s="0" t="s">
        <v>13616</v>
      </c>
    </row>
    <row r="8454" customFormat="false" ht="15.75" hidden="false" customHeight="false" outlineLevel="0" collapsed="false">
      <c r="A8454" s="0" t="s">
        <v>12971</v>
      </c>
      <c r="B8454" s="0" t="n">
        <v>8599596</v>
      </c>
      <c r="C8454" s="0" t="n">
        <v>8599824</v>
      </c>
      <c r="D8454" s="0" t="s">
        <v>28028</v>
      </c>
      <c r="E8454" s="0" t="s">
        <v>13622</v>
      </c>
    </row>
    <row r="8455" customFormat="false" ht="15.75" hidden="false" customHeight="false" outlineLevel="0" collapsed="false">
      <c r="A8455" s="0" t="s">
        <v>12971</v>
      </c>
      <c r="B8455" s="0" t="n">
        <v>8605113</v>
      </c>
      <c r="C8455" s="0" t="n">
        <v>8605354</v>
      </c>
      <c r="D8455" s="0" t="s">
        <v>28029</v>
      </c>
      <c r="E8455" s="0" t="s">
        <v>13624</v>
      </c>
    </row>
    <row r="8456" customFormat="false" ht="15.75" hidden="false" customHeight="false" outlineLevel="0" collapsed="false">
      <c r="A8456" s="0" t="s">
        <v>12971</v>
      </c>
      <c r="B8456" s="0" t="n">
        <v>8737083</v>
      </c>
      <c r="C8456" s="0" t="n">
        <v>8737321</v>
      </c>
      <c r="D8456" s="0" t="s">
        <v>28030</v>
      </c>
      <c r="E8456" s="0" t="s">
        <v>13630</v>
      </c>
    </row>
    <row r="8457" customFormat="false" ht="15.75" hidden="false" customHeight="false" outlineLevel="0" collapsed="false">
      <c r="A8457" s="0" t="s">
        <v>12971</v>
      </c>
      <c r="B8457" s="0" t="n">
        <v>8791847</v>
      </c>
      <c r="C8457" s="0" t="n">
        <v>8792128</v>
      </c>
      <c r="D8457" s="0" t="s">
        <v>28031</v>
      </c>
      <c r="E8457" s="0" t="s">
        <v>13634</v>
      </c>
    </row>
    <row r="8458" customFormat="false" ht="15.75" hidden="false" customHeight="false" outlineLevel="0" collapsed="false">
      <c r="A8458" s="0" t="s">
        <v>12971</v>
      </c>
      <c r="B8458" s="0" t="n">
        <v>8796747</v>
      </c>
      <c r="C8458" s="0" t="n">
        <v>8796986</v>
      </c>
      <c r="D8458" s="0" t="s">
        <v>28032</v>
      </c>
      <c r="E8458" s="0" t="s">
        <v>28033</v>
      </c>
    </row>
    <row r="8459" customFormat="false" ht="15.75" hidden="false" customHeight="false" outlineLevel="0" collapsed="false">
      <c r="A8459" s="0" t="s">
        <v>12971</v>
      </c>
      <c r="B8459" s="0" t="n">
        <v>8811005</v>
      </c>
      <c r="C8459" s="0" t="n">
        <v>8811258</v>
      </c>
      <c r="D8459" s="0" t="s">
        <v>28034</v>
      </c>
      <c r="E8459" s="0" t="s">
        <v>13636</v>
      </c>
    </row>
    <row r="8460" customFormat="false" ht="15.75" hidden="false" customHeight="false" outlineLevel="0" collapsed="false">
      <c r="A8460" s="0" t="s">
        <v>12971</v>
      </c>
      <c r="B8460" s="0" t="n">
        <v>8819498</v>
      </c>
      <c r="C8460" s="0" t="n">
        <v>8819645</v>
      </c>
      <c r="D8460" s="0" t="s">
        <v>28035</v>
      </c>
      <c r="E8460" s="0" t="s">
        <v>13638</v>
      </c>
    </row>
    <row r="8461" customFormat="false" ht="15.75" hidden="false" customHeight="false" outlineLevel="0" collapsed="false">
      <c r="A8461" s="0" t="s">
        <v>12971</v>
      </c>
      <c r="B8461" s="0" t="n">
        <v>8835836</v>
      </c>
      <c r="C8461" s="0" t="n">
        <v>8836241</v>
      </c>
      <c r="D8461" s="0" t="s">
        <v>28036</v>
      </c>
      <c r="E8461" s="0" t="s">
        <v>28037</v>
      </c>
    </row>
    <row r="8462" customFormat="false" ht="15.75" hidden="false" customHeight="false" outlineLevel="0" collapsed="false">
      <c r="A8462" s="0" t="s">
        <v>12971</v>
      </c>
      <c r="B8462" s="0" t="n">
        <v>8859633</v>
      </c>
      <c r="C8462" s="0" t="n">
        <v>8859882</v>
      </c>
      <c r="D8462" s="0" t="s">
        <v>28038</v>
      </c>
      <c r="E8462" s="0" t="s">
        <v>13642</v>
      </c>
    </row>
    <row r="8463" customFormat="false" ht="15.75" hidden="false" customHeight="false" outlineLevel="0" collapsed="false">
      <c r="A8463" s="0" t="s">
        <v>12971</v>
      </c>
      <c r="B8463" s="0" t="n">
        <v>8869304</v>
      </c>
      <c r="C8463" s="0" t="n">
        <v>8869557</v>
      </c>
      <c r="D8463" s="0" t="s">
        <v>28039</v>
      </c>
      <c r="E8463" s="0" t="s">
        <v>13645</v>
      </c>
    </row>
    <row r="8464" customFormat="false" ht="15.75" hidden="false" customHeight="false" outlineLevel="0" collapsed="false">
      <c r="A8464" s="0" t="s">
        <v>12971</v>
      </c>
      <c r="B8464" s="0" t="n">
        <v>8911167</v>
      </c>
      <c r="C8464" s="0" t="n">
        <v>8911420</v>
      </c>
      <c r="D8464" s="0" t="s">
        <v>28040</v>
      </c>
      <c r="E8464" s="0" t="s">
        <v>13647</v>
      </c>
    </row>
    <row r="8465" customFormat="false" ht="15.75" hidden="false" customHeight="false" outlineLevel="0" collapsed="false">
      <c r="A8465" s="0" t="s">
        <v>12971</v>
      </c>
      <c r="B8465" s="0" t="n">
        <v>8944125</v>
      </c>
      <c r="C8465" s="0" t="n">
        <v>8944370</v>
      </c>
      <c r="D8465" s="0" t="s">
        <v>28041</v>
      </c>
      <c r="E8465" s="0" t="s">
        <v>28042</v>
      </c>
    </row>
    <row r="8466" customFormat="false" ht="15.75" hidden="false" customHeight="false" outlineLevel="0" collapsed="false">
      <c r="A8466" s="0" t="s">
        <v>12971</v>
      </c>
      <c r="B8466" s="0" t="n">
        <v>8952037</v>
      </c>
      <c r="C8466" s="0" t="n">
        <v>8952295</v>
      </c>
      <c r="D8466" s="0" t="s">
        <v>28043</v>
      </c>
      <c r="E8466" s="0" t="s">
        <v>13649</v>
      </c>
    </row>
    <row r="8467" customFormat="false" ht="15.75" hidden="false" customHeight="false" outlineLevel="0" collapsed="false">
      <c r="A8467" s="0" t="s">
        <v>12971</v>
      </c>
      <c r="B8467" s="0" t="n">
        <v>8971521</v>
      </c>
      <c r="C8467" s="0" t="n">
        <v>8971748</v>
      </c>
      <c r="D8467" s="0" t="s">
        <v>28044</v>
      </c>
      <c r="E8467" s="0" t="s">
        <v>28045</v>
      </c>
    </row>
    <row r="8468" customFormat="false" ht="15.75" hidden="false" customHeight="false" outlineLevel="0" collapsed="false">
      <c r="A8468" s="0" t="s">
        <v>12971</v>
      </c>
      <c r="B8468" s="0" t="n">
        <v>9006572</v>
      </c>
      <c r="C8468" s="0" t="n">
        <v>9006806</v>
      </c>
      <c r="D8468" s="0" t="s">
        <v>28046</v>
      </c>
      <c r="E8468" s="0" t="s">
        <v>33</v>
      </c>
    </row>
    <row r="8469" customFormat="false" ht="15.75" hidden="false" customHeight="false" outlineLevel="0" collapsed="false">
      <c r="A8469" s="0" t="s">
        <v>12971</v>
      </c>
      <c r="B8469" s="0" t="n">
        <v>9068238</v>
      </c>
      <c r="C8469" s="0" t="n">
        <v>9068509</v>
      </c>
      <c r="D8469" s="0" t="s">
        <v>28047</v>
      </c>
      <c r="E8469" s="0" t="s">
        <v>13653</v>
      </c>
    </row>
    <row r="8470" customFormat="false" ht="15.75" hidden="false" customHeight="false" outlineLevel="0" collapsed="false">
      <c r="A8470" s="0" t="s">
        <v>12971</v>
      </c>
      <c r="B8470" s="0" t="n">
        <v>9078181</v>
      </c>
      <c r="C8470" s="0" t="n">
        <v>9078432</v>
      </c>
      <c r="D8470" s="0" t="s">
        <v>28048</v>
      </c>
      <c r="E8470" s="0" t="s">
        <v>28049</v>
      </c>
    </row>
    <row r="8471" customFormat="false" ht="15.75" hidden="false" customHeight="false" outlineLevel="0" collapsed="false">
      <c r="A8471" s="0" t="s">
        <v>12971</v>
      </c>
      <c r="B8471" s="0" t="n">
        <v>9091489</v>
      </c>
      <c r="C8471" s="0" t="n">
        <v>9091711</v>
      </c>
      <c r="D8471" s="0" t="s">
        <v>28050</v>
      </c>
      <c r="E8471" s="0" t="s">
        <v>28051</v>
      </c>
    </row>
    <row r="8472" customFormat="false" ht="15.75" hidden="false" customHeight="false" outlineLevel="0" collapsed="false">
      <c r="A8472" s="0" t="s">
        <v>12971</v>
      </c>
      <c r="B8472" s="0" t="n">
        <v>9113851</v>
      </c>
      <c r="C8472" s="0" t="n">
        <v>9114105</v>
      </c>
      <c r="D8472" s="0" t="s">
        <v>28052</v>
      </c>
      <c r="E8472" s="0" t="s">
        <v>13655</v>
      </c>
    </row>
    <row r="8473" customFormat="false" ht="15.75" hidden="false" customHeight="false" outlineLevel="0" collapsed="false">
      <c r="A8473" s="0" t="s">
        <v>12971</v>
      </c>
      <c r="B8473" s="0" t="n">
        <v>9150316</v>
      </c>
      <c r="C8473" s="0" t="n">
        <v>9150556</v>
      </c>
      <c r="D8473" s="0" t="s">
        <v>28053</v>
      </c>
      <c r="E8473" s="0" t="s">
        <v>13659</v>
      </c>
    </row>
    <row r="8474" customFormat="false" ht="15.75" hidden="false" customHeight="false" outlineLevel="0" collapsed="false">
      <c r="A8474" s="0" t="s">
        <v>12971</v>
      </c>
      <c r="B8474" s="0" t="n">
        <v>9213569</v>
      </c>
      <c r="C8474" s="0" t="n">
        <v>9213843</v>
      </c>
      <c r="D8474" s="0" t="s">
        <v>28054</v>
      </c>
      <c r="E8474" s="0" t="s">
        <v>13661</v>
      </c>
    </row>
    <row r="8475" customFormat="false" ht="15.75" hidden="false" customHeight="false" outlineLevel="0" collapsed="false">
      <c r="A8475" s="0" t="s">
        <v>12971</v>
      </c>
      <c r="B8475" s="0" t="n">
        <v>9272041</v>
      </c>
      <c r="C8475" s="0" t="n">
        <v>9272307</v>
      </c>
      <c r="D8475" s="0" t="s">
        <v>28055</v>
      </c>
      <c r="E8475" s="0" t="s">
        <v>13663</v>
      </c>
    </row>
    <row r="8476" customFormat="false" ht="15.75" hidden="false" customHeight="false" outlineLevel="0" collapsed="false">
      <c r="A8476" s="0" t="s">
        <v>12971</v>
      </c>
      <c r="B8476" s="0" t="n">
        <v>9296659</v>
      </c>
      <c r="C8476" s="0" t="n">
        <v>9296903</v>
      </c>
      <c r="D8476" s="0" t="s">
        <v>28056</v>
      </c>
      <c r="E8476" s="0" t="s">
        <v>13666</v>
      </c>
    </row>
    <row r="8477" customFormat="false" ht="15.75" hidden="false" customHeight="false" outlineLevel="0" collapsed="false">
      <c r="A8477" s="0" t="s">
        <v>12971</v>
      </c>
      <c r="B8477" s="0" t="n">
        <v>9337893</v>
      </c>
      <c r="C8477" s="0" t="n">
        <v>9338140</v>
      </c>
      <c r="D8477" s="0" t="s">
        <v>28057</v>
      </c>
      <c r="E8477" s="0" t="s">
        <v>13668</v>
      </c>
    </row>
    <row r="8478" customFormat="false" ht="15.75" hidden="false" customHeight="false" outlineLevel="0" collapsed="false">
      <c r="A8478" s="0" t="s">
        <v>12971</v>
      </c>
      <c r="B8478" s="0" t="n">
        <v>9347614</v>
      </c>
      <c r="C8478" s="0" t="n">
        <v>9347858</v>
      </c>
      <c r="D8478" s="0" t="s">
        <v>28058</v>
      </c>
      <c r="E8478" s="0" t="s">
        <v>13670</v>
      </c>
    </row>
    <row r="8479" customFormat="false" ht="15.75" hidden="false" customHeight="false" outlineLevel="0" collapsed="false">
      <c r="A8479" s="0" t="s">
        <v>12971</v>
      </c>
      <c r="B8479" s="0" t="n">
        <v>9373051</v>
      </c>
      <c r="C8479" s="0" t="n">
        <v>9373284</v>
      </c>
      <c r="D8479" s="0" t="s">
        <v>28059</v>
      </c>
      <c r="E8479" s="0" t="s">
        <v>28060</v>
      </c>
    </row>
    <row r="8480" customFormat="false" ht="15.75" hidden="false" customHeight="false" outlineLevel="0" collapsed="false">
      <c r="A8480" s="0" t="s">
        <v>12971</v>
      </c>
      <c r="B8480" s="0" t="n">
        <v>9387205</v>
      </c>
      <c r="C8480" s="0" t="n">
        <v>9387465</v>
      </c>
      <c r="D8480" s="0" t="s">
        <v>28061</v>
      </c>
      <c r="E8480" s="0" t="s">
        <v>13672</v>
      </c>
    </row>
    <row r="8481" customFormat="false" ht="15.75" hidden="false" customHeight="false" outlineLevel="0" collapsed="false">
      <c r="A8481" s="0" t="s">
        <v>12971</v>
      </c>
      <c r="B8481" s="0" t="n">
        <v>9431146</v>
      </c>
      <c r="C8481" s="0" t="n">
        <v>9431405</v>
      </c>
      <c r="D8481" s="0" t="s">
        <v>28062</v>
      </c>
      <c r="E8481" s="0" t="s">
        <v>13674</v>
      </c>
    </row>
    <row r="8482" customFormat="false" ht="15.75" hidden="false" customHeight="false" outlineLevel="0" collapsed="false">
      <c r="A8482" s="0" t="s">
        <v>12971</v>
      </c>
      <c r="B8482" s="0" t="n">
        <v>9441563</v>
      </c>
      <c r="C8482" s="0" t="n">
        <v>9441815</v>
      </c>
      <c r="D8482" s="0" t="s">
        <v>28063</v>
      </c>
      <c r="E8482" s="0" t="s">
        <v>13676</v>
      </c>
    </row>
    <row r="8483" customFormat="false" ht="15.75" hidden="false" customHeight="false" outlineLevel="0" collapsed="false">
      <c r="A8483" s="0" t="s">
        <v>12971</v>
      </c>
      <c r="B8483" s="0" t="n">
        <v>9465736</v>
      </c>
      <c r="C8483" s="0" t="n">
        <v>9465980</v>
      </c>
      <c r="D8483" s="0" t="s">
        <v>28064</v>
      </c>
      <c r="E8483" s="0" t="s">
        <v>13678</v>
      </c>
    </row>
    <row r="8484" customFormat="false" ht="15.75" hidden="false" customHeight="false" outlineLevel="0" collapsed="false">
      <c r="A8484" s="0" t="s">
        <v>12971</v>
      </c>
      <c r="B8484" s="0" t="n">
        <v>9467652</v>
      </c>
      <c r="C8484" s="0" t="n">
        <v>9467885</v>
      </c>
      <c r="D8484" s="0" t="s">
        <v>28065</v>
      </c>
      <c r="E8484" s="0" t="s">
        <v>28066</v>
      </c>
    </row>
    <row r="8485" customFormat="false" ht="15.75" hidden="false" customHeight="false" outlineLevel="0" collapsed="false">
      <c r="A8485" s="0" t="s">
        <v>12971</v>
      </c>
      <c r="B8485" s="0" t="n">
        <v>9506395</v>
      </c>
      <c r="C8485" s="0" t="n">
        <v>9506636</v>
      </c>
      <c r="D8485" s="0" t="s">
        <v>28067</v>
      </c>
      <c r="E8485" s="0" t="s">
        <v>28068</v>
      </c>
    </row>
    <row r="8486" customFormat="false" ht="15.75" hidden="false" customHeight="false" outlineLevel="0" collapsed="false">
      <c r="A8486" s="0" t="s">
        <v>12971</v>
      </c>
      <c r="B8486" s="0" t="n">
        <v>9551105</v>
      </c>
      <c r="C8486" s="0" t="n">
        <v>9551397</v>
      </c>
      <c r="D8486" s="0" t="s">
        <v>28069</v>
      </c>
      <c r="E8486" s="0" t="s">
        <v>13682</v>
      </c>
    </row>
    <row r="8487" customFormat="false" ht="15.75" hidden="false" customHeight="false" outlineLevel="0" collapsed="false">
      <c r="A8487" s="0" t="s">
        <v>12971</v>
      </c>
      <c r="B8487" s="0" t="n">
        <v>9552464</v>
      </c>
      <c r="C8487" s="0" t="n">
        <v>9552726</v>
      </c>
      <c r="D8487" s="0" t="s">
        <v>28070</v>
      </c>
      <c r="E8487" s="0" t="s">
        <v>13682</v>
      </c>
    </row>
    <row r="8488" customFormat="false" ht="15.75" hidden="false" customHeight="false" outlineLevel="0" collapsed="false">
      <c r="A8488" s="0" t="s">
        <v>12971</v>
      </c>
      <c r="B8488" s="0" t="n">
        <v>9637797</v>
      </c>
      <c r="C8488" s="0" t="n">
        <v>9638053</v>
      </c>
      <c r="D8488" s="0" t="s">
        <v>28071</v>
      </c>
      <c r="E8488" s="0" t="s">
        <v>28072</v>
      </c>
    </row>
    <row r="8489" customFormat="false" ht="15.75" hidden="false" customHeight="false" outlineLevel="0" collapsed="false">
      <c r="A8489" s="0" t="s">
        <v>12971</v>
      </c>
      <c r="B8489" s="0" t="n">
        <v>9743528</v>
      </c>
      <c r="C8489" s="0" t="n">
        <v>9743812</v>
      </c>
      <c r="D8489" s="0" t="s">
        <v>28073</v>
      </c>
      <c r="E8489" s="0" t="s">
        <v>28074</v>
      </c>
    </row>
    <row r="8490" customFormat="false" ht="15.75" hidden="false" customHeight="false" outlineLevel="0" collapsed="false">
      <c r="A8490" s="0" t="s">
        <v>12971</v>
      </c>
      <c r="B8490" s="0" t="n">
        <v>9774320</v>
      </c>
      <c r="C8490" s="0" t="n">
        <v>9774578</v>
      </c>
      <c r="D8490" s="0" t="s">
        <v>28075</v>
      </c>
      <c r="E8490" s="0" t="s">
        <v>13692</v>
      </c>
    </row>
    <row r="8491" customFormat="false" ht="15.75" hidden="false" customHeight="false" outlineLevel="0" collapsed="false">
      <c r="A8491" s="0" t="s">
        <v>12971</v>
      </c>
      <c r="B8491" s="0" t="n">
        <v>9822692</v>
      </c>
      <c r="C8491" s="0" t="n">
        <v>9822934</v>
      </c>
      <c r="D8491" s="0" t="s">
        <v>28076</v>
      </c>
      <c r="E8491" s="0" t="s">
        <v>13696</v>
      </c>
    </row>
    <row r="8492" customFormat="false" ht="15.75" hidden="false" customHeight="false" outlineLevel="0" collapsed="false">
      <c r="A8492" s="0" t="s">
        <v>12971</v>
      </c>
      <c r="B8492" s="0" t="n">
        <v>9838194</v>
      </c>
      <c r="C8492" s="0" t="n">
        <v>9838470</v>
      </c>
      <c r="D8492" s="0" t="s">
        <v>28077</v>
      </c>
      <c r="E8492" s="0" t="s">
        <v>13698</v>
      </c>
    </row>
    <row r="8493" customFormat="false" ht="15.75" hidden="false" customHeight="false" outlineLevel="0" collapsed="false">
      <c r="A8493" s="0" t="s">
        <v>12971</v>
      </c>
      <c r="B8493" s="0" t="n">
        <v>9899813</v>
      </c>
      <c r="C8493" s="0" t="n">
        <v>9900104</v>
      </c>
      <c r="D8493" s="0" t="s">
        <v>28078</v>
      </c>
      <c r="E8493" s="0" t="s">
        <v>28079</v>
      </c>
    </row>
    <row r="8494" customFormat="false" ht="15.75" hidden="false" customHeight="false" outlineLevel="0" collapsed="false">
      <c r="A8494" s="0" t="s">
        <v>12971</v>
      </c>
      <c r="B8494" s="0" t="n">
        <v>9900902</v>
      </c>
      <c r="C8494" s="0" t="n">
        <v>9901126</v>
      </c>
      <c r="D8494" s="0" t="s">
        <v>28080</v>
      </c>
      <c r="E8494" s="0" t="s">
        <v>33</v>
      </c>
    </row>
    <row r="8495" customFormat="false" ht="15.75" hidden="false" customHeight="false" outlineLevel="0" collapsed="false">
      <c r="A8495" s="0" t="s">
        <v>12971</v>
      </c>
      <c r="B8495" s="0" t="n">
        <v>9904101</v>
      </c>
      <c r="C8495" s="0" t="n">
        <v>9904343</v>
      </c>
      <c r="D8495" s="0" t="s">
        <v>28081</v>
      </c>
      <c r="E8495" s="0" t="s">
        <v>33</v>
      </c>
    </row>
    <row r="8496" customFormat="false" ht="15.75" hidden="false" customHeight="false" outlineLevel="0" collapsed="false">
      <c r="A8496" s="0" t="s">
        <v>12971</v>
      </c>
      <c r="B8496" s="0" t="n">
        <v>9958689</v>
      </c>
      <c r="C8496" s="0" t="n">
        <v>9958959</v>
      </c>
      <c r="D8496" s="0" t="s">
        <v>28082</v>
      </c>
      <c r="E8496" s="0" t="s">
        <v>13708</v>
      </c>
    </row>
    <row r="8497" customFormat="false" ht="15.75" hidden="false" customHeight="false" outlineLevel="0" collapsed="false">
      <c r="A8497" s="0" t="s">
        <v>12971</v>
      </c>
      <c r="B8497" s="0" t="n">
        <v>9994517</v>
      </c>
      <c r="C8497" s="0" t="n">
        <v>9994773</v>
      </c>
      <c r="D8497" s="0" t="s">
        <v>28083</v>
      </c>
      <c r="E8497" s="0" t="s">
        <v>13710</v>
      </c>
    </row>
    <row r="8498" customFormat="false" ht="15.75" hidden="false" customHeight="false" outlineLevel="0" collapsed="false">
      <c r="A8498" s="0" t="s">
        <v>12971</v>
      </c>
      <c r="B8498" s="0" t="n">
        <v>9999581</v>
      </c>
      <c r="C8498" s="0" t="n">
        <v>9999804</v>
      </c>
      <c r="D8498" s="0" t="s">
        <v>28084</v>
      </c>
      <c r="E8498" s="0" t="s">
        <v>13710</v>
      </c>
    </row>
    <row r="8499" customFormat="false" ht="15.75" hidden="false" customHeight="false" outlineLevel="0" collapsed="false">
      <c r="A8499" s="0" t="s">
        <v>12971</v>
      </c>
      <c r="B8499" s="0" t="n">
        <v>10009015</v>
      </c>
      <c r="C8499" s="0" t="n">
        <v>10009246</v>
      </c>
      <c r="D8499" s="0" t="s">
        <v>28085</v>
      </c>
      <c r="E8499" s="0" t="s">
        <v>28086</v>
      </c>
    </row>
    <row r="8500" customFormat="false" ht="15.75" hidden="false" customHeight="false" outlineLevel="0" collapsed="false">
      <c r="A8500" s="0" t="s">
        <v>12971</v>
      </c>
      <c r="B8500" s="0" t="n">
        <v>10026317</v>
      </c>
      <c r="C8500" s="0" t="n">
        <v>10026617</v>
      </c>
      <c r="D8500" s="0" t="s">
        <v>28087</v>
      </c>
      <c r="E8500" s="0" t="s">
        <v>13713</v>
      </c>
    </row>
    <row r="8501" customFormat="false" ht="15.75" hidden="false" customHeight="false" outlineLevel="0" collapsed="false">
      <c r="A8501" s="0" t="s">
        <v>12971</v>
      </c>
      <c r="B8501" s="0" t="n">
        <v>10074301</v>
      </c>
      <c r="C8501" s="0" t="n">
        <v>10074541</v>
      </c>
      <c r="D8501" s="0" t="s">
        <v>28088</v>
      </c>
      <c r="E8501" s="0" t="s">
        <v>13715</v>
      </c>
    </row>
    <row r="8502" customFormat="false" ht="15.75" hidden="false" customHeight="false" outlineLevel="0" collapsed="false">
      <c r="A8502" s="0" t="s">
        <v>12971</v>
      </c>
      <c r="B8502" s="0" t="n">
        <v>10132609</v>
      </c>
      <c r="C8502" s="0" t="n">
        <v>10132830</v>
      </c>
      <c r="D8502" s="0" t="s">
        <v>28089</v>
      </c>
      <c r="E8502" s="0" t="s">
        <v>28090</v>
      </c>
    </row>
    <row r="8503" customFormat="false" ht="15.75" hidden="false" customHeight="false" outlineLevel="0" collapsed="false">
      <c r="A8503" s="0" t="s">
        <v>12971</v>
      </c>
      <c r="B8503" s="0" t="n">
        <v>10145079</v>
      </c>
      <c r="C8503" s="0" t="n">
        <v>10145311</v>
      </c>
      <c r="D8503" s="0" t="s">
        <v>28091</v>
      </c>
      <c r="E8503" s="0" t="s">
        <v>28092</v>
      </c>
    </row>
    <row r="8504" customFormat="false" ht="15.75" hidden="false" customHeight="false" outlineLevel="0" collapsed="false">
      <c r="A8504" s="0" t="s">
        <v>12971</v>
      </c>
      <c r="B8504" s="0" t="n">
        <v>10146648</v>
      </c>
      <c r="C8504" s="0" t="n">
        <v>10146916</v>
      </c>
      <c r="D8504" s="0" t="s">
        <v>28093</v>
      </c>
      <c r="E8504" s="0" t="s">
        <v>28094</v>
      </c>
    </row>
    <row r="8505" customFormat="false" ht="15.75" hidden="false" customHeight="false" outlineLevel="0" collapsed="false">
      <c r="A8505" s="0" t="s">
        <v>12971</v>
      </c>
      <c r="B8505" s="0" t="n">
        <v>10154471</v>
      </c>
      <c r="C8505" s="0" t="n">
        <v>10154697</v>
      </c>
      <c r="D8505" s="0" t="s">
        <v>28095</v>
      </c>
      <c r="E8505" s="0" t="s">
        <v>28096</v>
      </c>
    </row>
    <row r="8506" customFormat="false" ht="15.75" hidden="false" customHeight="false" outlineLevel="0" collapsed="false">
      <c r="A8506" s="0" t="s">
        <v>12971</v>
      </c>
      <c r="B8506" s="0" t="n">
        <v>10158797</v>
      </c>
      <c r="C8506" s="0" t="n">
        <v>10159035</v>
      </c>
      <c r="D8506" s="0" t="s">
        <v>28097</v>
      </c>
      <c r="E8506" s="0" t="s">
        <v>13717</v>
      </c>
    </row>
    <row r="8507" customFormat="false" ht="15.75" hidden="false" customHeight="false" outlineLevel="0" collapsed="false">
      <c r="A8507" s="0" t="s">
        <v>12971</v>
      </c>
      <c r="B8507" s="0" t="n">
        <v>10197355</v>
      </c>
      <c r="C8507" s="0" t="n">
        <v>10197597</v>
      </c>
      <c r="D8507" s="0" t="s">
        <v>28098</v>
      </c>
      <c r="E8507" s="0" t="s">
        <v>13721</v>
      </c>
    </row>
    <row r="8508" customFormat="false" ht="15.75" hidden="false" customHeight="false" outlineLevel="0" collapsed="false">
      <c r="A8508" s="0" t="s">
        <v>12971</v>
      </c>
      <c r="B8508" s="0" t="n">
        <v>10372605</v>
      </c>
      <c r="C8508" s="0" t="n">
        <v>10372857</v>
      </c>
      <c r="D8508" s="0" t="s">
        <v>28099</v>
      </c>
      <c r="E8508" s="0" t="s">
        <v>13725</v>
      </c>
    </row>
    <row r="8509" customFormat="false" ht="15.75" hidden="false" customHeight="false" outlineLevel="0" collapsed="false">
      <c r="A8509" s="0" t="s">
        <v>12971</v>
      </c>
      <c r="B8509" s="0" t="n">
        <v>10377723</v>
      </c>
      <c r="C8509" s="0" t="n">
        <v>10377985</v>
      </c>
      <c r="D8509" s="0" t="s">
        <v>28100</v>
      </c>
      <c r="E8509" s="0" t="s">
        <v>13727</v>
      </c>
    </row>
    <row r="8510" customFormat="false" ht="15.75" hidden="false" customHeight="false" outlineLevel="0" collapsed="false">
      <c r="A8510" s="0" t="s">
        <v>12971</v>
      </c>
      <c r="B8510" s="0" t="n">
        <v>10391256</v>
      </c>
      <c r="C8510" s="0" t="n">
        <v>10391492</v>
      </c>
      <c r="D8510" s="0" t="s">
        <v>28101</v>
      </c>
      <c r="E8510" s="0" t="s">
        <v>13730</v>
      </c>
    </row>
    <row r="8511" customFormat="false" ht="15.75" hidden="false" customHeight="false" outlineLevel="0" collapsed="false">
      <c r="A8511" s="0" t="s">
        <v>12971</v>
      </c>
      <c r="B8511" s="0" t="n">
        <v>10419796</v>
      </c>
      <c r="C8511" s="0" t="n">
        <v>10420047</v>
      </c>
      <c r="D8511" s="0" t="s">
        <v>28102</v>
      </c>
      <c r="E8511" s="0" t="s">
        <v>13732</v>
      </c>
    </row>
    <row r="8512" customFormat="false" ht="15.75" hidden="false" customHeight="false" outlineLevel="0" collapsed="false">
      <c r="A8512" s="0" t="s">
        <v>12971</v>
      </c>
      <c r="B8512" s="0" t="n">
        <v>10435469</v>
      </c>
      <c r="C8512" s="0" t="n">
        <v>10435804</v>
      </c>
      <c r="D8512" s="0" t="s">
        <v>28103</v>
      </c>
      <c r="E8512" s="0" t="s">
        <v>28104</v>
      </c>
    </row>
    <row r="8513" customFormat="false" ht="15.75" hidden="false" customHeight="false" outlineLevel="0" collapsed="false">
      <c r="A8513" s="0" t="s">
        <v>12971</v>
      </c>
      <c r="B8513" s="0" t="n">
        <v>10476047</v>
      </c>
      <c r="C8513" s="0" t="n">
        <v>10476271</v>
      </c>
      <c r="D8513" s="0" t="s">
        <v>28105</v>
      </c>
      <c r="E8513" s="0" t="s">
        <v>33</v>
      </c>
    </row>
    <row r="8514" customFormat="false" ht="15.75" hidden="false" customHeight="false" outlineLevel="0" collapsed="false">
      <c r="A8514" s="0" t="s">
        <v>12971</v>
      </c>
      <c r="B8514" s="0" t="n">
        <v>10505261</v>
      </c>
      <c r="C8514" s="0" t="n">
        <v>10505495</v>
      </c>
      <c r="D8514" s="0" t="s">
        <v>28106</v>
      </c>
      <c r="E8514" s="0" t="s">
        <v>13735</v>
      </c>
    </row>
    <row r="8515" customFormat="false" ht="15.75" hidden="false" customHeight="false" outlineLevel="0" collapsed="false">
      <c r="A8515" s="0" t="s">
        <v>12971</v>
      </c>
      <c r="B8515" s="0" t="n">
        <v>10514923</v>
      </c>
      <c r="C8515" s="0" t="n">
        <v>10515153</v>
      </c>
      <c r="D8515" s="0" t="s">
        <v>28107</v>
      </c>
      <c r="E8515" s="0" t="s">
        <v>13735</v>
      </c>
    </row>
    <row r="8516" customFormat="false" ht="15.75" hidden="false" customHeight="false" outlineLevel="0" collapsed="false">
      <c r="A8516" s="0" t="s">
        <v>12971</v>
      </c>
      <c r="B8516" s="0" t="n">
        <v>10524567</v>
      </c>
      <c r="C8516" s="0" t="n">
        <v>10524819</v>
      </c>
      <c r="D8516" s="0" t="s">
        <v>28108</v>
      </c>
      <c r="E8516" s="0" t="s">
        <v>13737</v>
      </c>
    </row>
    <row r="8517" customFormat="false" ht="15.75" hidden="false" customHeight="false" outlineLevel="0" collapsed="false">
      <c r="A8517" s="0" t="s">
        <v>12971</v>
      </c>
      <c r="B8517" s="0" t="n">
        <v>10555645</v>
      </c>
      <c r="C8517" s="0" t="n">
        <v>10555936</v>
      </c>
      <c r="D8517" s="0" t="s">
        <v>28109</v>
      </c>
      <c r="E8517" s="0" t="s">
        <v>13739</v>
      </c>
    </row>
    <row r="8518" customFormat="false" ht="15.75" hidden="false" customHeight="false" outlineLevel="0" collapsed="false">
      <c r="A8518" s="0" t="s">
        <v>12971</v>
      </c>
      <c r="B8518" s="0" t="n">
        <v>10566852</v>
      </c>
      <c r="C8518" s="0" t="n">
        <v>10567108</v>
      </c>
      <c r="D8518" s="0" t="s">
        <v>28110</v>
      </c>
      <c r="E8518" s="0" t="s">
        <v>13741</v>
      </c>
    </row>
    <row r="8519" customFormat="false" ht="15.75" hidden="false" customHeight="false" outlineLevel="0" collapsed="false">
      <c r="A8519" s="0" t="s">
        <v>12971</v>
      </c>
      <c r="B8519" s="0" t="n">
        <v>10568932</v>
      </c>
      <c r="C8519" s="0" t="n">
        <v>10569191</v>
      </c>
      <c r="D8519" s="0" t="s">
        <v>28111</v>
      </c>
      <c r="E8519" s="0" t="s">
        <v>13741</v>
      </c>
    </row>
    <row r="8520" customFormat="false" ht="15.75" hidden="false" customHeight="false" outlineLevel="0" collapsed="false">
      <c r="A8520" s="0" t="s">
        <v>12971</v>
      </c>
      <c r="B8520" s="0" t="n">
        <v>10576503</v>
      </c>
      <c r="C8520" s="0" t="n">
        <v>10576740</v>
      </c>
      <c r="D8520" s="0" t="s">
        <v>28112</v>
      </c>
      <c r="E8520" s="0" t="s">
        <v>13745</v>
      </c>
    </row>
    <row r="8521" customFormat="false" ht="15.75" hidden="false" customHeight="false" outlineLevel="0" collapsed="false">
      <c r="A8521" s="0" t="s">
        <v>12971</v>
      </c>
      <c r="B8521" s="0" t="n">
        <v>10624256</v>
      </c>
      <c r="C8521" s="0" t="n">
        <v>10624515</v>
      </c>
      <c r="D8521" s="0" t="s">
        <v>28113</v>
      </c>
      <c r="E8521" s="0" t="s">
        <v>13747</v>
      </c>
    </row>
    <row r="8522" customFormat="false" ht="15.75" hidden="false" customHeight="false" outlineLevel="0" collapsed="false">
      <c r="A8522" s="0" t="s">
        <v>12971</v>
      </c>
      <c r="B8522" s="0" t="n">
        <v>10637463</v>
      </c>
      <c r="C8522" s="0" t="n">
        <v>10637819</v>
      </c>
      <c r="D8522" s="0" t="s">
        <v>28114</v>
      </c>
      <c r="E8522" s="0" t="s">
        <v>13749</v>
      </c>
    </row>
    <row r="8523" customFormat="false" ht="15.75" hidden="false" customHeight="false" outlineLevel="0" collapsed="false">
      <c r="A8523" s="0" t="s">
        <v>12971</v>
      </c>
      <c r="B8523" s="0" t="n">
        <v>10656633</v>
      </c>
      <c r="C8523" s="0" t="n">
        <v>10656895</v>
      </c>
      <c r="D8523" s="0" t="s">
        <v>28115</v>
      </c>
      <c r="E8523" s="0" t="s">
        <v>28116</v>
      </c>
    </row>
    <row r="8524" customFormat="false" ht="15.75" hidden="false" customHeight="false" outlineLevel="0" collapsed="false">
      <c r="A8524" s="0" t="s">
        <v>12971</v>
      </c>
      <c r="B8524" s="0" t="n">
        <v>10679277</v>
      </c>
      <c r="C8524" s="0" t="n">
        <v>10679534</v>
      </c>
      <c r="D8524" s="0" t="s">
        <v>28117</v>
      </c>
      <c r="E8524" s="0" t="s">
        <v>13751</v>
      </c>
    </row>
    <row r="8525" customFormat="false" ht="15.75" hidden="false" customHeight="false" outlineLevel="0" collapsed="false">
      <c r="A8525" s="0" t="s">
        <v>12971</v>
      </c>
      <c r="B8525" s="0" t="n">
        <v>10681153</v>
      </c>
      <c r="C8525" s="0" t="n">
        <v>10681396</v>
      </c>
      <c r="D8525" s="0" t="s">
        <v>28118</v>
      </c>
      <c r="E8525" s="0" t="s">
        <v>13751</v>
      </c>
    </row>
    <row r="8526" customFormat="false" ht="15.75" hidden="false" customHeight="false" outlineLevel="0" collapsed="false">
      <c r="A8526" s="0" t="s">
        <v>12971</v>
      </c>
      <c r="B8526" s="0" t="n">
        <v>10695064</v>
      </c>
      <c r="C8526" s="0" t="n">
        <v>10695312</v>
      </c>
      <c r="D8526" s="0" t="s">
        <v>28119</v>
      </c>
      <c r="E8526" s="0" t="s">
        <v>13758</v>
      </c>
    </row>
    <row r="8527" customFormat="false" ht="15.75" hidden="false" customHeight="false" outlineLevel="0" collapsed="false">
      <c r="A8527" s="0" t="s">
        <v>12971</v>
      </c>
      <c r="B8527" s="0" t="n">
        <v>10766036</v>
      </c>
      <c r="C8527" s="0" t="n">
        <v>10766377</v>
      </c>
      <c r="D8527" s="0" t="s">
        <v>28120</v>
      </c>
      <c r="E8527" s="0" t="s">
        <v>13760</v>
      </c>
    </row>
    <row r="8528" customFormat="false" ht="15.75" hidden="false" customHeight="false" outlineLevel="0" collapsed="false">
      <c r="A8528" s="0" t="s">
        <v>12971</v>
      </c>
      <c r="B8528" s="0" t="n">
        <v>10772085</v>
      </c>
      <c r="C8528" s="0" t="n">
        <v>10772327</v>
      </c>
      <c r="D8528" s="0" t="s">
        <v>28121</v>
      </c>
      <c r="E8528" s="0" t="s">
        <v>13760</v>
      </c>
    </row>
    <row r="8529" customFormat="false" ht="15.75" hidden="false" customHeight="false" outlineLevel="0" collapsed="false">
      <c r="A8529" s="0" t="s">
        <v>12971</v>
      </c>
      <c r="B8529" s="0" t="n">
        <v>10821244</v>
      </c>
      <c r="C8529" s="0" t="n">
        <v>10821472</v>
      </c>
      <c r="D8529" s="0" t="s">
        <v>28122</v>
      </c>
      <c r="E8529" s="0" t="s">
        <v>28123</v>
      </c>
    </row>
    <row r="8530" customFormat="false" ht="15.75" hidden="false" customHeight="false" outlineLevel="0" collapsed="false">
      <c r="A8530" s="0" t="s">
        <v>12971</v>
      </c>
      <c r="B8530" s="0" t="n">
        <v>10845045</v>
      </c>
      <c r="C8530" s="0" t="n">
        <v>10845256</v>
      </c>
      <c r="D8530" s="0" t="s">
        <v>28124</v>
      </c>
      <c r="E8530" s="0" t="s">
        <v>28125</v>
      </c>
    </row>
    <row r="8531" customFormat="false" ht="15.75" hidden="false" customHeight="false" outlineLevel="0" collapsed="false">
      <c r="A8531" s="0" t="s">
        <v>12971</v>
      </c>
      <c r="B8531" s="0" t="n">
        <v>10900134</v>
      </c>
      <c r="C8531" s="0" t="n">
        <v>10900385</v>
      </c>
      <c r="D8531" s="0" t="s">
        <v>28126</v>
      </c>
      <c r="E8531" s="0" t="s">
        <v>13763</v>
      </c>
    </row>
    <row r="8532" customFormat="false" ht="15.75" hidden="false" customHeight="false" outlineLevel="0" collapsed="false">
      <c r="A8532" s="0" t="s">
        <v>12971</v>
      </c>
      <c r="B8532" s="0" t="n">
        <v>10900999</v>
      </c>
      <c r="C8532" s="0" t="n">
        <v>10901249</v>
      </c>
      <c r="D8532" s="0" t="s">
        <v>28127</v>
      </c>
      <c r="E8532" s="0" t="s">
        <v>13763</v>
      </c>
    </row>
    <row r="8533" customFormat="false" ht="15.75" hidden="false" customHeight="false" outlineLevel="0" collapsed="false">
      <c r="A8533" s="0" t="s">
        <v>12971</v>
      </c>
      <c r="B8533" s="0" t="n">
        <v>10963747</v>
      </c>
      <c r="C8533" s="0" t="n">
        <v>10963979</v>
      </c>
      <c r="D8533" s="0" t="s">
        <v>28128</v>
      </c>
      <c r="E8533" s="0" t="s">
        <v>28129</v>
      </c>
    </row>
    <row r="8534" customFormat="false" ht="15.75" hidden="false" customHeight="false" outlineLevel="0" collapsed="false">
      <c r="A8534" s="0" t="s">
        <v>12971</v>
      </c>
      <c r="B8534" s="0" t="n">
        <v>11031364</v>
      </c>
      <c r="C8534" s="0" t="n">
        <v>11031602</v>
      </c>
      <c r="D8534" s="0" t="s">
        <v>28130</v>
      </c>
      <c r="E8534" s="0" t="s">
        <v>13766</v>
      </c>
    </row>
    <row r="8535" customFormat="false" ht="15.75" hidden="false" customHeight="false" outlineLevel="0" collapsed="false">
      <c r="A8535" s="0" t="s">
        <v>12971</v>
      </c>
      <c r="B8535" s="0" t="n">
        <v>11036163</v>
      </c>
      <c r="C8535" s="0" t="n">
        <v>11036418</v>
      </c>
      <c r="D8535" s="0" t="s">
        <v>28131</v>
      </c>
      <c r="E8535" s="0" t="s">
        <v>13766</v>
      </c>
    </row>
    <row r="8536" customFormat="false" ht="15.75" hidden="false" customHeight="false" outlineLevel="0" collapsed="false">
      <c r="A8536" s="0" t="s">
        <v>12971</v>
      </c>
      <c r="B8536" s="0" t="n">
        <v>11072774</v>
      </c>
      <c r="C8536" s="0" t="n">
        <v>11073028</v>
      </c>
      <c r="D8536" s="0" t="s">
        <v>28132</v>
      </c>
      <c r="E8536" s="0" t="s">
        <v>13769</v>
      </c>
    </row>
    <row r="8537" customFormat="false" ht="15.75" hidden="false" customHeight="false" outlineLevel="0" collapsed="false">
      <c r="A8537" s="0" t="s">
        <v>12971</v>
      </c>
      <c r="B8537" s="0" t="n">
        <v>11094060</v>
      </c>
      <c r="C8537" s="0" t="n">
        <v>11094319</v>
      </c>
      <c r="D8537" s="0" t="s">
        <v>28133</v>
      </c>
      <c r="E8537" s="0" t="s">
        <v>33</v>
      </c>
    </row>
    <row r="8538" customFormat="false" ht="15.75" hidden="false" customHeight="false" outlineLevel="0" collapsed="false">
      <c r="A8538" s="0" t="s">
        <v>12971</v>
      </c>
      <c r="B8538" s="0" t="n">
        <v>11095597</v>
      </c>
      <c r="C8538" s="0" t="n">
        <v>11095845</v>
      </c>
      <c r="D8538" s="0" t="s">
        <v>28134</v>
      </c>
      <c r="E8538" s="0" t="s">
        <v>28135</v>
      </c>
    </row>
    <row r="8539" customFormat="false" ht="15.75" hidden="false" customHeight="false" outlineLevel="0" collapsed="false">
      <c r="A8539" s="0" t="s">
        <v>12971</v>
      </c>
      <c r="B8539" s="0" t="n">
        <v>11120865</v>
      </c>
      <c r="C8539" s="0" t="n">
        <v>11121124</v>
      </c>
      <c r="D8539" s="0" t="s">
        <v>28136</v>
      </c>
      <c r="E8539" s="0" t="s">
        <v>28137</v>
      </c>
    </row>
    <row r="8540" customFormat="false" ht="15.75" hidden="false" customHeight="false" outlineLevel="0" collapsed="false">
      <c r="A8540" s="0" t="s">
        <v>12971</v>
      </c>
      <c r="B8540" s="0" t="n">
        <v>11207045</v>
      </c>
      <c r="C8540" s="0" t="n">
        <v>11207286</v>
      </c>
      <c r="D8540" s="0" t="s">
        <v>28138</v>
      </c>
      <c r="E8540" s="0" t="s">
        <v>13772</v>
      </c>
    </row>
    <row r="8541" customFormat="false" ht="15.75" hidden="false" customHeight="false" outlineLevel="0" collapsed="false">
      <c r="A8541" s="0" t="s">
        <v>12971</v>
      </c>
      <c r="B8541" s="0" t="n">
        <v>11215540</v>
      </c>
      <c r="C8541" s="0" t="n">
        <v>11215780</v>
      </c>
      <c r="D8541" s="0" t="s">
        <v>28139</v>
      </c>
      <c r="E8541" s="0" t="s">
        <v>13774</v>
      </c>
    </row>
    <row r="8542" customFormat="false" ht="15.75" hidden="false" customHeight="false" outlineLevel="0" collapsed="false">
      <c r="A8542" s="0" t="s">
        <v>12971</v>
      </c>
      <c r="B8542" s="0" t="n">
        <v>11222911</v>
      </c>
      <c r="C8542" s="0" t="n">
        <v>11223180</v>
      </c>
      <c r="D8542" s="0" t="s">
        <v>28140</v>
      </c>
      <c r="E8542" s="0" t="s">
        <v>13776</v>
      </c>
    </row>
    <row r="8543" customFormat="false" ht="15.75" hidden="false" customHeight="false" outlineLevel="0" collapsed="false">
      <c r="A8543" s="0" t="s">
        <v>12971</v>
      </c>
      <c r="B8543" s="0" t="n">
        <v>11248164</v>
      </c>
      <c r="C8543" s="0" t="n">
        <v>11248429</v>
      </c>
      <c r="D8543" s="0" t="s">
        <v>28141</v>
      </c>
      <c r="E8543" s="0" t="s">
        <v>28142</v>
      </c>
    </row>
    <row r="8544" customFormat="false" ht="15.75" hidden="false" customHeight="false" outlineLevel="0" collapsed="false">
      <c r="A8544" s="0" t="s">
        <v>12971</v>
      </c>
      <c r="B8544" s="0" t="n">
        <v>11252511</v>
      </c>
      <c r="C8544" s="0" t="n">
        <v>11252735</v>
      </c>
      <c r="D8544" s="0" t="s">
        <v>28143</v>
      </c>
      <c r="E8544" s="0" t="s">
        <v>28144</v>
      </c>
    </row>
    <row r="8545" customFormat="false" ht="15.75" hidden="false" customHeight="false" outlineLevel="0" collapsed="false">
      <c r="A8545" s="0" t="s">
        <v>12971</v>
      </c>
      <c r="B8545" s="0" t="n">
        <v>11262395</v>
      </c>
      <c r="C8545" s="0" t="n">
        <v>11262646</v>
      </c>
      <c r="D8545" s="0" t="s">
        <v>28145</v>
      </c>
      <c r="E8545" s="0" t="s">
        <v>33</v>
      </c>
    </row>
    <row r="8546" customFormat="false" ht="15.75" hidden="false" customHeight="false" outlineLevel="0" collapsed="false">
      <c r="A8546" s="0" t="s">
        <v>12971</v>
      </c>
      <c r="B8546" s="0" t="n">
        <v>11299587</v>
      </c>
      <c r="C8546" s="0" t="n">
        <v>11299835</v>
      </c>
      <c r="D8546" s="0" t="s">
        <v>28146</v>
      </c>
      <c r="E8546" s="0" t="s">
        <v>13779</v>
      </c>
    </row>
    <row r="8547" customFormat="false" ht="15.75" hidden="false" customHeight="false" outlineLevel="0" collapsed="false">
      <c r="A8547" s="0" t="s">
        <v>12971</v>
      </c>
      <c r="B8547" s="0" t="n">
        <v>11310276</v>
      </c>
      <c r="C8547" s="0" t="n">
        <v>11310513</v>
      </c>
      <c r="D8547" s="0" t="s">
        <v>28147</v>
      </c>
      <c r="E8547" s="0" t="s">
        <v>13781</v>
      </c>
    </row>
    <row r="8548" customFormat="false" ht="15.75" hidden="false" customHeight="false" outlineLevel="0" collapsed="false">
      <c r="A8548" s="0" t="s">
        <v>12971</v>
      </c>
      <c r="B8548" s="0" t="n">
        <v>11339345</v>
      </c>
      <c r="C8548" s="0" t="n">
        <v>11339594</v>
      </c>
      <c r="D8548" s="0" t="s">
        <v>28148</v>
      </c>
      <c r="E8548" s="0" t="s">
        <v>13783</v>
      </c>
    </row>
    <row r="8549" customFormat="false" ht="15.75" hidden="false" customHeight="false" outlineLevel="0" collapsed="false">
      <c r="A8549" s="0" t="s">
        <v>12971</v>
      </c>
      <c r="B8549" s="0" t="n">
        <v>11414872</v>
      </c>
      <c r="C8549" s="0" t="n">
        <v>11415098</v>
      </c>
      <c r="D8549" s="0" t="s">
        <v>28149</v>
      </c>
      <c r="E8549" s="0" t="s">
        <v>13785</v>
      </c>
    </row>
    <row r="8550" customFormat="false" ht="15.75" hidden="false" customHeight="false" outlineLevel="0" collapsed="false">
      <c r="A8550" s="0" t="s">
        <v>12971</v>
      </c>
      <c r="B8550" s="0" t="n">
        <v>11415282</v>
      </c>
      <c r="C8550" s="0" t="n">
        <v>11415518</v>
      </c>
      <c r="D8550" s="0" t="s">
        <v>28150</v>
      </c>
      <c r="E8550" s="0" t="s">
        <v>13785</v>
      </c>
    </row>
    <row r="8551" customFormat="false" ht="15.75" hidden="false" customHeight="false" outlineLevel="0" collapsed="false">
      <c r="A8551" s="0" t="s">
        <v>12971</v>
      </c>
      <c r="B8551" s="0" t="n">
        <v>11465275</v>
      </c>
      <c r="C8551" s="0" t="n">
        <v>11465583</v>
      </c>
      <c r="D8551" s="0" t="s">
        <v>28151</v>
      </c>
      <c r="E8551" s="0" t="s">
        <v>13789</v>
      </c>
    </row>
    <row r="8552" customFormat="false" ht="15.75" hidden="false" customHeight="false" outlineLevel="0" collapsed="false">
      <c r="A8552" s="0" t="s">
        <v>12971</v>
      </c>
      <c r="B8552" s="0" t="n">
        <v>11474510</v>
      </c>
      <c r="C8552" s="0" t="n">
        <v>11474726</v>
      </c>
      <c r="D8552" s="0" t="s">
        <v>28152</v>
      </c>
      <c r="E8552" s="0" t="s">
        <v>13789</v>
      </c>
    </row>
    <row r="8553" customFormat="false" ht="15.75" hidden="false" customHeight="false" outlineLevel="0" collapsed="false">
      <c r="A8553" s="0" t="s">
        <v>12971</v>
      </c>
      <c r="B8553" s="0" t="n">
        <v>11522105</v>
      </c>
      <c r="C8553" s="0" t="n">
        <v>11522441</v>
      </c>
      <c r="D8553" s="0" t="s">
        <v>28153</v>
      </c>
      <c r="E8553" s="0" t="s">
        <v>13791</v>
      </c>
    </row>
    <row r="8554" customFormat="false" ht="15.75" hidden="false" customHeight="false" outlineLevel="0" collapsed="false">
      <c r="A8554" s="0" t="s">
        <v>12971</v>
      </c>
      <c r="B8554" s="0" t="n">
        <v>11546696</v>
      </c>
      <c r="C8554" s="0" t="n">
        <v>11546932</v>
      </c>
      <c r="D8554" s="0" t="s">
        <v>28154</v>
      </c>
      <c r="E8554" s="0" t="s">
        <v>13793</v>
      </c>
    </row>
    <row r="8555" customFormat="false" ht="15.75" hidden="false" customHeight="false" outlineLevel="0" collapsed="false">
      <c r="A8555" s="0" t="s">
        <v>12971</v>
      </c>
      <c r="B8555" s="0" t="n">
        <v>11563719</v>
      </c>
      <c r="C8555" s="0" t="n">
        <v>11563954</v>
      </c>
      <c r="D8555" s="0" t="s">
        <v>28155</v>
      </c>
      <c r="E8555" s="0" t="s">
        <v>13797</v>
      </c>
    </row>
    <row r="8556" customFormat="false" ht="15.75" hidden="false" customHeight="false" outlineLevel="0" collapsed="false">
      <c r="A8556" s="0" t="s">
        <v>12971</v>
      </c>
      <c r="B8556" s="0" t="n">
        <v>11600545</v>
      </c>
      <c r="C8556" s="0" t="n">
        <v>11600792</v>
      </c>
      <c r="D8556" s="0" t="s">
        <v>28156</v>
      </c>
      <c r="E8556" s="0" t="s">
        <v>28157</v>
      </c>
    </row>
    <row r="8557" customFormat="false" ht="15.75" hidden="false" customHeight="false" outlineLevel="0" collapsed="false">
      <c r="A8557" s="0" t="s">
        <v>12971</v>
      </c>
      <c r="B8557" s="0" t="n">
        <v>11605655</v>
      </c>
      <c r="C8557" s="0" t="n">
        <v>11605890</v>
      </c>
      <c r="D8557" s="0" t="s">
        <v>28158</v>
      </c>
      <c r="E8557" s="0" t="s">
        <v>13799</v>
      </c>
    </row>
    <row r="8558" customFormat="false" ht="15.75" hidden="false" customHeight="false" outlineLevel="0" collapsed="false">
      <c r="A8558" s="0" t="s">
        <v>12971</v>
      </c>
      <c r="B8558" s="0" t="n">
        <v>11606264</v>
      </c>
      <c r="C8558" s="0" t="n">
        <v>11606438</v>
      </c>
      <c r="D8558" s="0" t="s">
        <v>28159</v>
      </c>
      <c r="E8558" s="0" t="s">
        <v>33</v>
      </c>
    </row>
    <row r="8559" customFormat="false" ht="15.75" hidden="false" customHeight="false" outlineLevel="0" collapsed="false">
      <c r="A8559" s="0" t="s">
        <v>12971</v>
      </c>
      <c r="B8559" s="0" t="n">
        <v>11642024</v>
      </c>
      <c r="C8559" s="0" t="n">
        <v>11642232</v>
      </c>
      <c r="D8559" s="0" t="s">
        <v>28160</v>
      </c>
      <c r="E8559" s="0" t="s">
        <v>28161</v>
      </c>
    </row>
    <row r="8560" customFormat="false" ht="15.75" hidden="false" customHeight="false" outlineLevel="0" collapsed="false">
      <c r="A8560" s="0" t="s">
        <v>12971</v>
      </c>
      <c r="B8560" s="0" t="n">
        <v>11643892</v>
      </c>
      <c r="C8560" s="0" t="n">
        <v>11644130</v>
      </c>
      <c r="D8560" s="0" t="s">
        <v>28162</v>
      </c>
      <c r="E8560" s="0" t="s">
        <v>28161</v>
      </c>
    </row>
    <row r="8561" customFormat="false" ht="15.75" hidden="false" customHeight="false" outlineLevel="0" collapsed="false">
      <c r="A8561" s="0" t="s">
        <v>12971</v>
      </c>
      <c r="B8561" s="0" t="n">
        <v>11656713</v>
      </c>
      <c r="C8561" s="0" t="n">
        <v>11656955</v>
      </c>
      <c r="D8561" s="0" t="s">
        <v>28163</v>
      </c>
      <c r="E8561" s="0" t="s">
        <v>13802</v>
      </c>
    </row>
    <row r="8562" customFormat="false" ht="15.75" hidden="false" customHeight="false" outlineLevel="0" collapsed="false">
      <c r="A8562" s="0" t="s">
        <v>12971</v>
      </c>
      <c r="B8562" s="0" t="n">
        <v>11662645</v>
      </c>
      <c r="C8562" s="0" t="n">
        <v>11662884</v>
      </c>
      <c r="D8562" s="0" t="s">
        <v>28164</v>
      </c>
      <c r="E8562" s="0" t="s">
        <v>13804</v>
      </c>
    </row>
    <row r="8563" customFormat="false" ht="15.75" hidden="false" customHeight="false" outlineLevel="0" collapsed="false">
      <c r="A8563" s="0" t="s">
        <v>12971</v>
      </c>
      <c r="B8563" s="0" t="n">
        <v>11666679</v>
      </c>
      <c r="C8563" s="0" t="n">
        <v>11666950</v>
      </c>
      <c r="D8563" s="0" t="s">
        <v>28165</v>
      </c>
      <c r="E8563" s="0" t="s">
        <v>13806</v>
      </c>
    </row>
    <row r="8564" customFormat="false" ht="15.75" hidden="false" customHeight="false" outlineLevel="0" collapsed="false">
      <c r="A8564" s="0" t="s">
        <v>12971</v>
      </c>
      <c r="B8564" s="0" t="n">
        <v>11693111</v>
      </c>
      <c r="C8564" s="0" t="n">
        <v>11693395</v>
      </c>
      <c r="D8564" s="0" t="s">
        <v>28166</v>
      </c>
      <c r="E8564" s="0" t="s">
        <v>13809</v>
      </c>
    </row>
    <row r="8565" customFormat="false" ht="15.75" hidden="false" customHeight="false" outlineLevel="0" collapsed="false">
      <c r="A8565" s="0" t="s">
        <v>12971</v>
      </c>
      <c r="B8565" s="0" t="n">
        <v>11757752</v>
      </c>
      <c r="C8565" s="0" t="n">
        <v>11757994</v>
      </c>
      <c r="D8565" s="0" t="s">
        <v>28167</v>
      </c>
      <c r="E8565" s="0" t="s">
        <v>28168</v>
      </c>
    </row>
    <row r="8566" customFormat="false" ht="15.75" hidden="false" customHeight="false" outlineLevel="0" collapsed="false">
      <c r="A8566" s="0" t="s">
        <v>12971</v>
      </c>
      <c r="B8566" s="0" t="n">
        <v>11798014</v>
      </c>
      <c r="C8566" s="0" t="n">
        <v>11798285</v>
      </c>
      <c r="D8566" s="0" t="s">
        <v>28169</v>
      </c>
      <c r="E8566" s="0" t="s">
        <v>13811</v>
      </c>
    </row>
    <row r="8567" customFormat="false" ht="15.75" hidden="false" customHeight="false" outlineLevel="0" collapsed="false">
      <c r="A8567" s="0" t="s">
        <v>12971</v>
      </c>
      <c r="B8567" s="0" t="n">
        <v>11839208</v>
      </c>
      <c r="C8567" s="0" t="n">
        <v>11839455</v>
      </c>
      <c r="D8567" s="0" t="s">
        <v>28170</v>
      </c>
      <c r="E8567" s="0" t="s">
        <v>33</v>
      </c>
    </row>
    <row r="8568" customFormat="false" ht="15.75" hidden="false" customHeight="false" outlineLevel="0" collapsed="false">
      <c r="A8568" s="0" t="s">
        <v>12971</v>
      </c>
      <c r="B8568" s="0" t="n">
        <v>11934990</v>
      </c>
      <c r="C8568" s="0" t="n">
        <v>11935239</v>
      </c>
      <c r="D8568" s="0" t="s">
        <v>28171</v>
      </c>
      <c r="E8568" s="0" t="s">
        <v>28172</v>
      </c>
    </row>
    <row r="8569" customFormat="false" ht="15.75" hidden="false" customHeight="false" outlineLevel="0" collapsed="false">
      <c r="A8569" s="0" t="s">
        <v>12971</v>
      </c>
      <c r="B8569" s="0" t="n">
        <v>11937413</v>
      </c>
      <c r="C8569" s="0" t="n">
        <v>11937661</v>
      </c>
      <c r="D8569" s="0" t="s">
        <v>28173</v>
      </c>
      <c r="E8569" s="0" t="s">
        <v>13819</v>
      </c>
    </row>
    <row r="8570" customFormat="false" ht="15.75" hidden="false" customHeight="false" outlineLevel="0" collapsed="false">
      <c r="A8570" s="0" t="s">
        <v>12971</v>
      </c>
      <c r="B8570" s="0" t="n">
        <v>11947153</v>
      </c>
      <c r="C8570" s="0" t="n">
        <v>11947430</v>
      </c>
      <c r="D8570" s="0" t="s">
        <v>28174</v>
      </c>
      <c r="E8570" s="0" t="s">
        <v>13821</v>
      </c>
    </row>
    <row r="8571" customFormat="false" ht="15.75" hidden="false" customHeight="false" outlineLevel="0" collapsed="false">
      <c r="A8571" s="0" t="s">
        <v>12971</v>
      </c>
      <c r="B8571" s="0" t="n">
        <v>11948264</v>
      </c>
      <c r="C8571" s="0" t="n">
        <v>11948531</v>
      </c>
      <c r="D8571" s="0" t="s">
        <v>28175</v>
      </c>
      <c r="E8571" s="0" t="s">
        <v>13821</v>
      </c>
    </row>
    <row r="8572" customFormat="false" ht="15.75" hidden="false" customHeight="false" outlineLevel="0" collapsed="false">
      <c r="A8572" s="0" t="s">
        <v>12971</v>
      </c>
      <c r="B8572" s="0" t="n">
        <v>11974817</v>
      </c>
      <c r="C8572" s="0" t="n">
        <v>11975040</v>
      </c>
      <c r="D8572" s="0" t="s">
        <v>28176</v>
      </c>
      <c r="E8572" s="0" t="s">
        <v>13826</v>
      </c>
    </row>
    <row r="8573" customFormat="false" ht="15.75" hidden="false" customHeight="false" outlineLevel="0" collapsed="false">
      <c r="A8573" s="0" t="s">
        <v>12971</v>
      </c>
      <c r="B8573" s="0" t="n">
        <v>11983745</v>
      </c>
      <c r="C8573" s="0" t="n">
        <v>11983980</v>
      </c>
      <c r="D8573" s="0" t="s">
        <v>28177</v>
      </c>
      <c r="E8573" s="0" t="s">
        <v>28178</v>
      </c>
    </row>
    <row r="8574" customFormat="false" ht="15.75" hidden="false" customHeight="false" outlineLevel="0" collapsed="false">
      <c r="A8574" s="0" t="s">
        <v>12971</v>
      </c>
      <c r="B8574" s="0" t="n">
        <v>11987975</v>
      </c>
      <c r="C8574" s="0" t="n">
        <v>11988216</v>
      </c>
      <c r="D8574" s="0" t="s">
        <v>28179</v>
      </c>
      <c r="E8574" s="0" t="s">
        <v>13828</v>
      </c>
    </row>
    <row r="8575" customFormat="false" ht="15.75" hidden="false" customHeight="false" outlineLevel="0" collapsed="false">
      <c r="A8575" s="0" t="s">
        <v>12971</v>
      </c>
      <c r="B8575" s="0" t="n">
        <v>12018047</v>
      </c>
      <c r="C8575" s="0" t="n">
        <v>12018288</v>
      </c>
      <c r="D8575" s="0" t="s">
        <v>28180</v>
      </c>
      <c r="E8575" s="0" t="s">
        <v>13830</v>
      </c>
    </row>
    <row r="8576" customFormat="false" ht="15.75" hidden="false" customHeight="false" outlineLevel="0" collapsed="false">
      <c r="A8576" s="0" t="s">
        <v>12971</v>
      </c>
      <c r="B8576" s="0" t="n">
        <v>12106088</v>
      </c>
      <c r="C8576" s="0" t="n">
        <v>12106339</v>
      </c>
      <c r="D8576" s="0" t="s">
        <v>28181</v>
      </c>
      <c r="E8576" s="0" t="s">
        <v>28182</v>
      </c>
    </row>
    <row r="8577" customFormat="false" ht="15.75" hidden="false" customHeight="false" outlineLevel="0" collapsed="false">
      <c r="A8577" s="0" t="s">
        <v>12971</v>
      </c>
      <c r="B8577" s="0" t="n">
        <v>12163345</v>
      </c>
      <c r="C8577" s="0" t="n">
        <v>12163581</v>
      </c>
      <c r="D8577" s="0" t="s">
        <v>28183</v>
      </c>
      <c r="E8577" s="0" t="s">
        <v>33</v>
      </c>
    </row>
    <row r="8578" customFormat="false" ht="15.75" hidden="false" customHeight="false" outlineLevel="0" collapsed="false">
      <c r="A8578" s="0" t="s">
        <v>12971</v>
      </c>
      <c r="B8578" s="0" t="n">
        <v>12171962</v>
      </c>
      <c r="C8578" s="0" t="n">
        <v>12172250</v>
      </c>
      <c r="D8578" s="0" t="s">
        <v>28184</v>
      </c>
      <c r="E8578" s="0" t="s">
        <v>13835</v>
      </c>
    </row>
    <row r="8579" customFormat="false" ht="15.75" hidden="false" customHeight="false" outlineLevel="0" collapsed="false">
      <c r="A8579" s="0" t="s">
        <v>12971</v>
      </c>
      <c r="B8579" s="0" t="n">
        <v>12293689</v>
      </c>
      <c r="C8579" s="0" t="n">
        <v>12293927</v>
      </c>
      <c r="D8579" s="0" t="s">
        <v>28185</v>
      </c>
      <c r="E8579" s="0" t="s">
        <v>13839</v>
      </c>
    </row>
    <row r="8580" customFormat="false" ht="15.75" hidden="false" customHeight="false" outlineLevel="0" collapsed="false">
      <c r="A8580" s="0" t="s">
        <v>12971</v>
      </c>
      <c r="B8580" s="0" t="n">
        <v>12379443</v>
      </c>
      <c r="C8580" s="0" t="n">
        <v>12379708</v>
      </c>
      <c r="D8580" s="0" t="s">
        <v>28186</v>
      </c>
      <c r="E8580" s="0" t="s">
        <v>13847</v>
      </c>
    </row>
    <row r="8581" customFormat="false" ht="15.75" hidden="false" customHeight="false" outlineLevel="0" collapsed="false">
      <c r="A8581" s="0" t="s">
        <v>12971</v>
      </c>
      <c r="B8581" s="0" t="n">
        <v>12393881</v>
      </c>
      <c r="C8581" s="0" t="n">
        <v>12394147</v>
      </c>
      <c r="D8581" s="0" t="s">
        <v>28187</v>
      </c>
      <c r="E8581" s="0" t="s">
        <v>13849</v>
      </c>
    </row>
    <row r="8582" customFormat="false" ht="15.75" hidden="false" customHeight="false" outlineLevel="0" collapsed="false">
      <c r="A8582" s="0" t="s">
        <v>12971</v>
      </c>
      <c r="B8582" s="0" t="n">
        <v>12408761</v>
      </c>
      <c r="C8582" s="0" t="n">
        <v>12408999</v>
      </c>
      <c r="D8582" s="0" t="s">
        <v>28188</v>
      </c>
      <c r="E8582" s="0" t="s">
        <v>13851</v>
      </c>
    </row>
    <row r="8583" customFormat="false" ht="15.75" hidden="false" customHeight="false" outlineLevel="0" collapsed="false">
      <c r="A8583" s="0" t="s">
        <v>12971</v>
      </c>
      <c r="B8583" s="0" t="n">
        <v>12454350</v>
      </c>
      <c r="C8583" s="0" t="n">
        <v>12454594</v>
      </c>
      <c r="D8583" s="0" t="s">
        <v>28189</v>
      </c>
      <c r="E8583" s="0" t="s">
        <v>13855</v>
      </c>
    </row>
    <row r="8584" customFormat="false" ht="15.75" hidden="false" customHeight="false" outlineLevel="0" collapsed="false">
      <c r="A8584" s="0" t="s">
        <v>12971</v>
      </c>
      <c r="B8584" s="0" t="n">
        <v>12480562</v>
      </c>
      <c r="C8584" s="0" t="n">
        <v>12480824</v>
      </c>
      <c r="D8584" s="0" t="s">
        <v>28190</v>
      </c>
      <c r="E8584" s="0" t="s">
        <v>13857</v>
      </c>
    </row>
    <row r="8585" customFormat="false" ht="15.75" hidden="false" customHeight="false" outlineLevel="0" collapsed="false">
      <c r="A8585" s="0" t="s">
        <v>12971</v>
      </c>
      <c r="B8585" s="0" t="n">
        <v>12563699</v>
      </c>
      <c r="C8585" s="0" t="n">
        <v>12563937</v>
      </c>
      <c r="D8585" s="0" t="s">
        <v>28191</v>
      </c>
      <c r="E8585" s="0" t="s">
        <v>28192</v>
      </c>
    </row>
    <row r="8586" customFormat="false" ht="15.75" hidden="false" customHeight="false" outlineLevel="0" collapsed="false">
      <c r="A8586" s="0" t="s">
        <v>12971</v>
      </c>
      <c r="B8586" s="0" t="n">
        <v>12599866</v>
      </c>
      <c r="C8586" s="0" t="n">
        <v>12600049</v>
      </c>
      <c r="D8586" s="0" t="s">
        <v>28193</v>
      </c>
      <c r="E8586" s="0" t="s">
        <v>33</v>
      </c>
    </row>
    <row r="8587" customFormat="false" ht="15.75" hidden="false" customHeight="false" outlineLevel="0" collapsed="false">
      <c r="A8587" s="0" t="s">
        <v>12971</v>
      </c>
      <c r="B8587" s="0" t="n">
        <v>12635028</v>
      </c>
      <c r="C8587" s="0" t="n">
        <v>12635289</v>
      </c>
      <c r="D8587" s="0" t="s">
        <v>28194</v>
      </c>
      <c r="E8587" s="0" t="s">
        <v>13860</v>
      </c>
    </row>
    <row r="8588" customFormat="false" ht="15.75" hidden="false" customHeight="false" outlineLevel="0" collapsed="false">
      <c r="A8588" s="0" t="s">
        <v>12971</v>
      </c>
      <c r="B8588" s="0" t="n">
        <v>12661033</v>
      </c>
      <c r="C8588" s="0" t="n">
        <v>12661292</v>
      </c>
      <c r="D8588" s="0" t="s">
        <v>28195</v>
      </c>
      <c r="E8588" s="0" t="s">
        <v>28196</v>
      </c>
    </row>
    <row r="8589" customFormat="false" ht="15.75" hidden="false" customHeight="false" outlineLevel="0" collapsed="false">
      <c r="A8589" s="0" t="s">
        <v>12971</v>
      </c>
      <c r="B8589" s="0" t="n">
        <v>12665106</v>
      </c>
      <c r="C8589" s="0" t="n">
        <v>12665349</v>
      </c>
      <c r="D8589" s="0" t="s">
        <v>28197</v>
      </c>
      <c r="E8589" s="0" t="s">
        <v>28198</v>
      </c>
    </row>
    <row r="8590" customFormat="false" ht="15.75" hidden="false" customHeight="false" outlineLevel="0" collapsed="false">
      <c r="A8590" s="0" t="s">
        <v>12971</v>
      </c>
      <c r="B8590" s="0" t="n">
        <v>12670442</v>
      </c>
      <c r="C8590" s="0" t="n">
        <v>12670748</v>
      </c>
      <c r="D8590" s="0" t="s">
        <v>28199</v>
      </c>
      <c r="E8590" s="0" t="s">
        <v>13862</v>
      </c>
    </row>
    <row r="8591" customFormat="false" ht="15.75" hidden="false" customHeight="false" outlineLevel="0" collapsed="false">
      <c r="A8591" s="0" t="s">
        <v>12971</v>
      </c>
      <c r="B8591" s="0" t="n">
        <v>12843595</v>
      </c>
      <c r="C8591" s="0" t="n">
        <v>12843828</v>
      </c>
      <c r="D8591" s="0" t="s">
        <v>28200</v>
      </c>
      <c r="E8591" s="0" t="s">
        <v>28201</v>
      </c>
    </row>
    <row r="8592" customFormat="false" ht="15.75" hidden="false" customHeight="false" outlineLevel="0" collapsed="false">
      <c r="A8592" s="0" t="s">
        <v>12971</v>
      </c>
      <c r="B8592" s="0" t="n">
        <v>12852636</v>
      </c>
      <c r="C8592" s="0" t="n">
        <v>12852865</v>
      </c>
      <c r="D8592" s="0" t="s">
        <v>28202</v>
      </c>
      <c r="E8592" s="0" t="s">
        <v>13864</v>
      </c>
    </row>
    <row r="8593" customFormat="false" ht="15.75" hidden="false" customHeight="false" outlineLevel="0" collapsed="false">
      <c r="A8593" s="0" t="s">
        <v>12971</v>
      </c>
      <c r="B8593" s="0" t="n">
        <v>12860777</v>
      </c>
      <c r="C8593" s="0" t="n">
        <v>12861015</v>
      </c>
      <c r="D8593" s="0" t="s">
        <v>28203</v>
      </c>
      <c r="E8593" s="0" t="s">
        <v>13867</v>
      </c>
    </row>
    <row r="8594" customFormat="false" ht="15.75" hidden="false" customHeight="false" outlineLevel="0" collapsed="false">
      <c r="A8594" s="0" t="s">
        <v>12971</v>
      </c>
      <c r="B8594" s="0" t="n">
        <v>12972635</v>
      </c>
      <c r="C8594" s="0" t="n">
        <v>12972864</v>
      </c>
      <c r="D8594" s="0" t="s">
        <v>28204</v>
      </c>
      <c r="E8594" s="0" t="s">
        <v>13871</v>
      </c>
    </row>
    <row r="8595" customFormat="false" ht="15.75" hidden="false" customHeight="false" outlineLevel="0" collapsed="false">
      <c r="A8595" s="0" t="s">
        <v>12971</v>
      </c>
      <c r="B8595" s="0" t="n">
        <v>12975718</v>
      </c>
      <c r="C8595" s="0" t="n">
        <v>12975948</v>
      </c>
      <c r="D8595" s="0" t="s">
        <v>28205</v>
      </c>
      <c r="E8595" s="0" t="s">
        <v>13871</v>
      </c>
    </row>
    <row r="8596" customFormat="false" ht="15.75" hidden="false" customHeight="false" outlineLevel="0" collapsed="false">
      <c r="A8596" s="0" t="s">
        <v>12971</v>
      </c>
      <c r="B8596" s="0" t="n">
        <v>12989282</v>
      </c>
      <c r="C8596" s="0" t="n">
        <v>12989540</v>
      </c>
      <c r="D8596" s="0" t="s">
        <v>28206</v>
      </c>
      <c r="E8596" s="0" t="s">
        <v>13874</v>
      </c>
    </row>
    <row r="8597" customFormat="false" ht="15.75" hidden="false" customHeight="false" outlineLevel="0" collapsed="false">
      <c r="A8597" s="0" t="s">
        <v>12971</v>
      </c>
      <c r="B8597" s="0" t="n">
        <v>13046315</v>
      </c>
      <c r="C8597" s="0" t="n">
        <v>13046680</v>
      </c>
      <c r="D8597" s="0" t="s">
        <v>28207</v>
      </c>
      <c r="E8597" s="0" t="s">
        <v>13876</v>
      </c>
    </row>
    <row r="8598" customFormat="false" ht="15.75" hidden="false" customHeight="false" outlineLevel="0" collapsed="false">
      <c r="A8598" s="0" t="s">
        <v>12971</v>
      </c>
      <c r="B8598" s="0" t="n">
        <v>13104983</v>
      </c>
      <c r="C8598" s="0" t="n">
        <v>13105233</v>
      </c>
      <c r="D8598" s="0" t="s">
        <v>28208</v>
      </c>
      <c r="E8598" s="0" t="s">
        <v>13878</v>
      </c>
    </row>
    <row r="8599" customFormat="false" ht="15.75" hidden="false" customHeight="false" outlineLevel="0" collapsed="false">
      <c r="A8599" s="0" t="s">
        <v>12971</v>
      </c>
      <c r="B8599" s="0" t="n">
        <v>13109723</v>
      </c>
      <c r="C8599" s="0" t="n">
        <v>13109952</v>
      </c>
      <c r="D8599" s="0" t="s">
        <v>28209</v>
      </c>
      <c r="E8599" s="0" t="s">
        <v>33</v>
      </c>
    </row>
    <row r="8600" customFormat="false" ht="15.75" hidden="false" customHeight="false" outlineLevel="0" collapsed="false">
      <c r="A8600" s="0" t="s">
        <v>12971</v>
      </c>
      <c r="B8600" s="0" t="n">
        <v>13121183</v>
      </c>
      <c r="C8600" s="0" t="n">
        <v>13121410</v>
      </c>
      <c r="D8600" s="0" t="s">
        <v>28210</v>
      </c>
      <c r="E8600" s="0" t="s">
        <v>28211</v>
      </c>
    </row>
    <row r="8601" customFormat="false" ht="15.75" hidden="false" customHeight="false" outlineLevel="0" collapsed="false">
      <c r="A8601" s="0" t="s">
        <v>12971</v>
      </c>
      <c r="B8601" s="0" t="n">
        <v>13145230</v>
      </c>
      <c r="C8601" s="0" t="n">
        <v>13145586</v>
      </c>
      <c r="D8601" s="0" t="s">
        <v>28212</v>
      </c>
      <c r="E8601" s="0" t="s">
        <v>13880</v>
      </c>
    </row>
    <row r="8602" customFormat="false" ht="15.75" hidden="false" customHeight="false" outlineLevel="0" collapsed="false">
      <c r="A8602" s="0" t="s">
        <v>12971</v>
      </c>
      <c r="B8602" s="0" t="n">
        <v>13158452</v>
      </c>
      <c r="C8602" s="0" t="n">
        <v>13158677</v>
      </c>
      <c r="D8602" s="0" t="s">
        <v>28213</v>
      </c>
      <c r="E8602" s="0" t="s">
        <v>13882</v>
      </c>
    </row>
    <row r="8603" customFormat="false" ht="15.75" hidden="false" customHeight="false" outlineLevel="0" collapsed="false">
      <c r="A8603" s="0" t="s">
        <v>12971</v>
      </c>
      <c r="B8603" s="0" t="n">
        <v>13171249</v>
      </c>
      <c r="C8603" s="0" t="n">
        <v>13171506</v>
      </c>
      <c r="D8603" s="0" t="s">
        <v>28214</v>
      </c>
      <c r="E8603" s="0" t="s">
        <v>13882</v>
      </c>
    </row>
    <row r="8604" customFormat="false" ht="15.75" hidden="false" customHeight="false" outlineLevel="0" collapsed="false">
      <c r="A8604" s="0" t="s">
        <v>12971</v>
      </c>
      <c r="B8604" s="0" t="n">
        <v>13225532</v>
      </c>
      <c r="C8604" s="0" t="n">
        <v>13225763</v>
      </c>
      <c r="D8604" s="0" t="s">
        <v>28215</v>
      </c>
      <c r="E8604" s="0" t="s">
        <v>13886</v>
      </c>
    </row>
    <row r="8605" customFormat="false" ht="15.75" hidden="false" customHeight="false" outlineLevel="0" collapsed="false">
      <c r="A8605" s="0" t="s">
        <v>12971</v>
      </c>
      <c r="B8605" s="0" t="n">
        <v>13251533</v>
      </c>
      <c r="C8605" s="0" t="n">
        <v>13251807</v>
      </c>
      <c r="D8605" s="0" t="s">
        <v>28216</v>
      </c>
      <c r="E8605" s="0" t="s">
        <v>13888</v>
      </c>
    </row>
    <row r="8606" customFormat="false" ht="15.75" hidden="false" customHeight="false" outlineLevel="0" collapsed="false">
      <c r="A8606" s="0" t="s">
        <v>12971</v>
      </c>
      <c r="B8606" s="0" t="n">
        <v>13264621</v>
      </c>
      <c r="C8606" s="0" t="n">
        <v>13264882</v>
      </c>
      <c r="D8606" s="0" t="s">
        <v>28217</v>
      </c>
      <c r="E8606" s="0" t="s">
        <v>28218</v>
      </c>
    </row>
    <row r="8607" customFormat="false" ht="15.75" hidden="false" customHeight="false" outlineLevel="0" collapsed="false">
      <c r="A8607" s="0" t="s">
        <v>12971</v>
      </c>
      <c r="B8607" s="0" t="n">
        <v>13279078</v>
      </c>
      <c r="C8607" s="0" t="n">
        <v>13279325</v>
      </c>
      <c r="D8607" s="0" t="s">
        <v>28219</v>
      </c>
      <c r="E8607" s="0" t="s">
        <v>13890</v>
      </c>
    </row>
    <row r="8608" customFormat="false" ht="15.75" hidden="false" customHeight="false" outlineLevel="0" collapsed="false">
      <c r="A8608" s="0" t="s">
        <v>12971</v>
      </c>
      <c r="B8608" s="0" t="n">
        <v>13306955</v>
      </c>
      <c r="C8608" s="0" t="n">
        <v>13307186</v>
      </c>
      <c r="D8608" s="0" t="s">
        <v>28220</v>
      </c>
      <c r="E8608" s="0" t="s">
        <v>13892</v>
      </c>
    </row>
    <row r="8609" customFormat="false" ht="15.75" hidden="false" customHeight="false" outlineLevel="0" collapsed="false">
      <c r="A8609" s="0" t="s">
        <v>12971</v>
      </c>
      <c r="B8609" s="0" t="n">
        <v>13312112</v>
      </c>
      <c r="C8609" s="0" t="n">
        <v>13312356</v>
      </c>
      <c r="D8609" s="0" t="s">
        <v>28221</v>
      </c>
      <c r="E8609" s="0" t="s">
        <v>13894</v>
      </c>
    </row>
    <row r="8610" customFormat="false" ht="15.75" hidden="false" customHeight="false" outlineLevel="0" collapsed="false">
      <c r="A8610" s="0" t="s">
        <v>12971</v>
      </c>
      <c r="B8610" s="0" t="n">
        <v>13328933</v>
      </c>
      <c r="C8610" s="0" t="n">
        <v>13329216</v>
      </c>
      <c r="D8610" s="0" t="s">
        <v>28222</v>
      </c>
      <c r="E8610" s="0" t="s">
        <v>13896</v>
      </c>
    </row>
    <row r="8611" customFormat="false" ht="15.75" hidden="false" customHeight="false" outlineLevel="0" collapsed="false">
      <c r="A8611" s="0" t="s">
        <v>12971</v>
      </c>
      <c r="B8611" s="0" t="n">
        <v>13331686</v>
      </c>
      <c r="C8611" s="0" t="n">
        <v>13331924</v>
      </c>
      <c r="D8611" s="0" t="s">
        <v>28223</v>
      </c>
      <c r="E8611" s="0" t="s">
        <v>13898</v>
      </c>
    </row>
    <row r="8612" customFormat="false" ht="15.75" hidden="false" customHeight="false" outlineLevel="0" collapsed="false">
      <c r="A8612" s="0" t="s">
        <v>12971</v>
      </c>
      <c r="B8612" s="0" t="n">
        <v>13396649</v>
      </c>
      <c r="C8612" s="0" t="n">
        <v>13396880</v>
      </c>
      <c r="D8612" s="0" t="s">
        <v>28224</v>
      </c>
      <c r="E8612" s="0" t="s">
        <v>13904</v>
      </c>
    </row>
    <row r="8613" customFormat="false" ht="15.75" hidden="false" customHeight="false" outlineLevel="0" collapsed="false">
      <c r="A8613" s="0" t="s">
        <v>12971</v>
      </c>
      <c r="B8613" s="0" t="n">
        <v>13415021</v>
      </c>
      <c r="C8613" s="0" t="n">
        <v>13415260</v>
      </c>
      <c r="D8613" s="0" t="s">
        <v>28225</v>
      </c>
      <c r="E8613" s="0" t="s">
        <v>28226</v>
      </c>
    </row>
    <row r="8614" customFormat="false" ht="15.75" hidden="false" customHeight="false" outlineLevel="0" collapsed="false">
      <c r="A8614" s="0" t="s">
        <v>12971</v>
      </c>
      <c r="B8614" s="0" t="n">
        <v>13419875</v>
      </c>
      <c r="C8614" s="0" t="n">
        <v>13420170</v>
      </c>
      <c r="D8614" s="0" t="s">
        <v>28227</v>
      </c>
      <c r="E8614" s="0" t="s">
        <v>13906</v>
      </c>
    </row>
    <row r="8615" customFormat="false" ht="15.75" hidden="false" customHeight="false" outlineLevel="0" collapsed="false">
      <c r="A8615" s="0" t="s">
        <v>12971</v>
      </c>
      <c r="B8615" s="0" t="n">
        <v>13442524</v>
      </c>
      <c r="C8615" s="0" t="n">
        <v>13442762</v>
      </c>
      <c r="D8615" s="0" t="s">
        <v>28228</v>
      </c>
      <c r="E8615" s="0" t="s">
        <v>28229</v>
      </c>
    </row>
    <row r="8616" customFormat="false" ht="15.75" hidden="false" customHeight="false" outlineLevel="0" collapsed="false">
      <c r="A8616" s="0" t="s">
        <v>12971</v>
      </c>
      <c r="B8616" s="0" t="n">
        <v>13448787</v>
      </c>
      <c r="C8616" s="0" t="n">
        <v>13449048</v>
      </c>
      <c r="D8616" s="0" t="s">
        <v>28230</v>
      </c>
      <c r="E8616" s="0" t="s">
        <v>28231</v>
      </c>
    </row>
    <row r="8617" customFormat="false" ht="15.75" hidden="false" customHeight="false" outlineLevel="0" collapsed="false">
      <c r="A8617" s="0" t="s">
        <v>12971</v>
      </c>
      <c r="B8617" s="0" t="n">
        <v>13466979</v>
      </c>
      <c r="C8617" s="0" t="n">
        <v>13467165</v>
      </c>
      <c r="D8617" s="0" t="s">
        <v>28232</v>
      </c>
      <c r="E8617" s="0" t="s">
        <v>28233</v>
      </c>
    </row>
    <row r="8618" customFormat="false" ht="15.75" hidden="false" customHeight="false" outlineLevel="0" collapsed="false">
      <c r="A8618" s="0" t="s">
        <v>12971</v>
      </c>
      <c r="B8618" s="0" t="n">
        <v>13495814</v>
      </c>
      <c r="C8618" s="0" t="n">
        <v>13496049</v>
      </c>
      <c r="D8618" s="0" t="s">
        <v>28234</v>
      </c>
      <c r="E8618" s="0" t="s">
        <v>28235</v>
      </c>
    </row>
    <row r="8619" customFormat="false" ht="15.75" hidden="false" customHeight="false" outlineLevel="0" collapsed="false">
      <c r="A8619" s="0" t="s">
        <v>12971</v>
      </c>
      <c r="B8619" s="0" t="n">
        <v>13511888</v>
      </c>
      <c r="C8619" s="0" t="n">
        <v>13512112</v>
      </c>
      <c r="D8619" s="0" t="s">
        <v>28236</v>
      </c>
      <c r="E8619" s="0" t="s">
        <v>28237</v>
      </c>
    </row>
    <row r="8620" customFormat="false" ht="15.75" hidden="false" customHeight="false" outlineLevel="0" collapsed="false">
      <c r="A8620" s="0" t="s">
        <v>12971</v>
      </c>
      <c r="B8620" s="0" t="n">
        <v>13514474</v>
      </c>
      <c r="C8620" s="0" t="n">
        <v>13514700</v>
      </c>
      <c r="D8620" s="0" t="s">
        <v>28238</v>
      </c>
      <c r="E8620" s="0" t="s">
        <v>33</v>
      </c>
    </row>
    <row r="8621" customFormat="false" ht="15.75" hidden="false" customHeight="false" outlineLevel="0" collapsed="false">
      <c r="A8621" s="0" t="s">
        <v>12971</v>
      </c>
      <c r="B8621" s="0" t="n">
        <v>13518987</v>
      </c>
      <c r="C8621" s="0" t="n">
        <v>13519450</v>
      </c>
      <c r="D8621" s="0" t="s">
        <v>28239</v>
      </c>
      <c r="E8621" s="0" t="s">
        <v>13917</v>
      </c>
    </row>
    <row r="8622" customFormat="false" ht="15.75" hidden="false" customHeight="false" outlineLevel="0" collapsed="false">
      <c r="A8622" s="0" t="s">
        <v>12971</v>
      </c>
      <c r="B8622" s="0" t="n">
        <v>13527359</v>
      </c>
      <c r="C8622" s="0" t="n">
        <v>13527638</v>
      </c>
      <c r="D8622" s="0" t="s">
        <v>28240</v>
      </c>
      <c r="E8622" s="0" t="s">
        <v>13921</v>
      </c>
    </row>
    <row r="8623" customFormat="false" ht="15.75" hidden="false" customHeight="false" outlineLevel="0" collapsed="false">
      <c r="A8623" s="0" t="s">
        <v>12971</v>
      </c>
      <c r="B8623" s="0" t="n">
        <v>13584195</v>
      </c>
      <c r="C8623" s="0" t="n">
        <v>13584448</v>
      </c>
      <c r="D8623" s="0" t="s">
        <v>28241</v>
      </c>
      <c r="E8623" s="0" t="s">
        <v>13925</v>
      </c>
    </row>
    <row r="8624" customFormat="false" ht="15.75" hidden="false" customHeight="false" outlineLevel="0" collapsed="false">
      <c r="A8624" s="0" t="s">
        <v>12971</v>
      </c>
      <c r="B8624" s="0" t="n">
        <v>13584887</v>
      </c>
      <c r="C8624" s="0" t="n">
        <v>13585149</v>
      </c>
      <c r="D8624" s="0" t="s">
        <v>28242</v>
      </c>
      <c r="E8624" s="0" t="s">
        <v>13925</v>
      </c>
    </row>
    <row r="8625" customFormat="false" ht="15.75" hidden="false" customHeight="false" outlineLevel="0" collapsed="false">
      <c r="A8625" s="0" t="s">
        <v>12971</v>
      </c>
      <c r="B8625" s="0" t="n">
        <v>13596057</v>
      </c>
      <c r="C8625" s="0" t="n">
        <v>13596318</v>
      </c>
      <c r="D8625" s="0" t="s">
        <v>28243</v>
      </c>
      <c r="E8625" s="0" t="s">
        <v>13928</v>
      </c>
    </row>
    <row r="8626" customFormat="false" ht="15.75" hidden="false" customHeight="false" outlineLevel="0" collapsed="false">
      <c r="A8626" s="0" t="s">
        <v>12971</v>
      </c>
      <c r="B8626" s="0" t="n">
        <v>13598155</v>
      </c>
      <c r="C8626" s="0" t="n">
        <v>13598413</v>
      </c>
      <c r="D8626" s="0" t="s">
        <v>28244</v>
      </c>
      <c r="E8626" s="0" t="s">
        <v>13930</v>
      </c>
    </row>
    <row r="8627" customFormat="false" ht="15.75" hidden="false" customHeight="false" outlineLevel="0" collapsed="false">
      <c r="A8627" s="0" t="s">
        <v>12971</v>
      </c>
      <c r="B8627" s="0" t="n">
        <v>13654516</v>
      </c>
      <c r="C8627" s="0" t="n">
        <v>13654740</v>
      </c>
      <c r="D8627" s="0" t="s">
        <v>28245</v>
      </c>
      <c r="E8627" s="0" t="s">
        <v>13934</v>
      </c>
    </row>
    <row r="8628" customFormat="false" ht="15.75" hidden="false" customHeight="false" outlineLevel="0" collapsed="false">
      <c r="A8628" s="0" t="s">
        <v>12971</v>
      </c>
      <c r="B8628" s="0" t="n">
        <v>13665444</v>
      </c>
      <c r="C8628" s="0" t="n">
        <v>13665737</v>
      </c>
      <c r="D8628" s="0" t="s">
        <v>28246</v>
      </c>
      <c r="E8628" s="0" t="s">
        <v>13936</v>
      </c>
    </row>
    <row r="8629" customFormat="false" ht="15.75" hidden="false" customHeight="false" outlineLevel="0" collapsed="false">
      <c r="A8629" s="0" t="s">
        <v>12971</v>
      </c>
      <c r="B8629" s="0" t="n">
        <v>13669683</v>
      </c>
      <c r="C8629" s="0" t="n">
        <v>13669909</v>
      </c>
      <c r="D8629" s="0" t="s">
        <v>28247</v>
      </c>
      <c r="E8629" s="0" t="s">
        <v>13938</v>
      </c>
    </row>
    <row r="8630" customFormat="false" ht="15.75" hidden="false" customHeight="false" outlineLevel="0" collapsed="false">
      <c r="A8630" s="0" t="s">
        <v>12971</v>
      </c>
      <c r="B8630" s="0" t="n">
        <v>13687089</v>
      </c>
      <c r="C8630" s="0" t="n">
        <v>13687416</v>
      </c>
      <c r="D8630" s="0" t="s">
        <v>28248</v>
      </c>
      <c r="E8630" s="0" t="s">
        <v>13941</v>
      </c>
    </row>
    <row r="8631" customFormat="false" ht="15.75" hidden="false" customHeight="false" outlineLevel="0" collapsed="false">
      <c r="A8631" s="0" t="s">
        <v>12971</v>
      </c>
      <c r="B8631" s="0" t="n">
        <v>13700708</v>
      </c>
      <c r="C8631" s="0" t="n">
        <v>13701013</v>
      </c>
      <c r="D8631" s="0" t="s">
        <v>28249</v>
      </c>
      <c r="E8631" s="0" t="s">
        <v>33</v>
      </c>
    </row>
    <row r="8632" customFormat="false" ht="15.75" hidden="false" customHeight="false" outlineLevel="0" collapsed="false">
      <c r="A8632" s="0" t="s">
        <v>12971</v>
      </c>
      <c r="B8632" s="0" t="n">
        <v>13716405</v>
      </c>
      <c r="C8632" s="0" t="n">
        <v>13716626</v>
      </c>
      <c r="D8632" s="0" t="s">
        <v>28250</v>
      </c>
      <c r="E8632" s="0" t="s">
        <v>28251</v>
      </c>
    </row>
    <row r="8633" customFormat="false" ht="15.75" hidden="false" customHeight="false" outlineLevel="0" collapsed="false">
      <c r="A8633" s="0" t="s">
        <v>12971</v>
      </c>
      <c r="B8633" s="0" t="n">
        <v>13726982</v>
      </c>
      <c r="C8633" s="0" t="n">
        <v>13727225</v>
      </c>
      <c r="D8633" s="0" t="s">
        <v>28252</v>
      </c>
      <c r="E8633" s="0" t="s">
        <v>13946</v>
      </c>
    </row>
    <row r="8634" customFormat="false" ht="15.75" hidden="false" customHeight="false" outlineLevel="0" collapsed="false">
      <c r="A8634" s="0" t="s">
        <v>12971</v>
      </c>
      <c r="B8634" s="0" t="n">
        <v>13730690</v>
      </c>
      <c r="C8634" s="0" t="n">
        <v>13730927</v>
      </c>
      <c r="D8634" s="0" t="s">
        <v>28253</v>
      </c>
      <c r="E8634" s="0" t="s">
        <v>13948</v>
      </c>
    </row>
    <row r="8635" customFormat="false" ht="15.75" hidden="false" customHeight="false" outlineLevel="0" collapsed="false">
      <c r="A8635" s="0" t="s">
        <v>12971</v>
      </c>
      <c r="B8635" s="0" t="n">
        <v>13739516</v>
      </c>
      <c r="C8635" s="0" t="n">
        <v>13739914</v>
      </c>
      <c r="D8635" s="0" t="s">
        <v>28254</v>
      </c>
      <c r="E8635" s="0" t="s">
        <v>28255</v>
      </c>
    </row>
    <row r="8636" customFormat="false" ht="15.75" hidden="false" customHeight="false" outlineLevel="0" collapsed="false">
      <c r="A8636" s="0" t="s">
        <v>12971</v>
      </c>
      <c r="B8636" s="0" t="n">
        <v>13754581</v>
      </c>
      <c r="C8636" s="0" t="n">
        <v>13754927</v>
      </c>
      <c r="D8636" s="0" t="s">
        <v>28256</v>
      </c>
      <c r="E8636" s="0" t="s">
        <v>28257</v>
      </c>
    </row>
    <row r="8637" customFormat="false" ht="15.75" hidden="false" customHeight="false" outlineLevel="0" collapsed="false">
      <c r="A8637" s="0" t="s">
        <v>12971</v>
      </c>
      <c r="B8637" s="0" t="n">
        <v>13781203</v>
      </c>
      <c r="C8637" s="0" t="n">
        <v>13781461</v>
      </c>
      <c r="D8637" s="0" t="s">
        <v>28258</v>
      </c>
      <c r="E8637" s="0" t="s">
        <v>33</v>
      </c>
    </row>
    <row r="8638" customFormat="false" ht="15.75" hidden="false" customHeight="false" outlineLevel="0" collapsed="false">
      <c r="A8638" s="0" t="s">
        <v>12971</v>
      </c>
      <c r="B8638" s="0" t="n">
        <v>13812065</v>
      </c>
      <c r="C8638" s="0" t="n">
        <v>13812298</v>
      </c>
      <c r="D8638" s="0" t="s">
        <v>28259</v>
      </c>
      <c r="E8638" s="0" t="s">
        <v>13950</v>
      </c>
    </row>
    <row r="8639" customFormat="false" ht="15.75" hidden="false" customHeight="false" outlineLevel="0" collapsed="false">
      <c r="A8639" s="0" t="s">
        <v>12971</v>
      </c>
      <c r="B8639" s="0" t="n">
        <v>13914421</v>
      </c>
      <c r="C8639" s="0" t="n">
        <v>13914674</v>
      </c>
      <c r="D8639" s="0" t="s">
        <v>28260</v>
      </c>
      <c r="E8639" s="0" t="s">
        <v>13954</v>
      </c>
    </row>
    <row r="8640" customFormat="false" ht="15.75" hidden="false" customHeight="false" outlineLevel="0" collapsed="false">
      <c r="A8640" s="0" t="s">
        <v>12971</v>
      </c>
      <c r="B8640" s="0" t="n">
        <v>13917417</v>
      </c>
      <c r="C8640" s="0" t="n">
        <v>13917684</v>
      </c>
      <c r="D8640" s="0" t="s">
        <v>28261</v>
      </c>
      <c r="E8640" s="0" t="s">
        <v>13956</v>
      </c>
    </row>
    <row r="8641" customFormat="false" ht="15.75" hidden="false" customHeight="false" outlineLevel="0" collapsed="false">
      <c r="A8641" s="0" t="s">
        <v>12971</v>
      </c>
      <c r="B8641" s="0" t="n">
        <v>13918223</v>
      </c>
      <c r="C8641" s="0" t="n">
        <v>13918471</v>
      </c>
      <c r="D8641" s="0" t="s">
        <v>28262</v>
      </c>
      <c r="E8641" s="0" t="s">
        <v>13956</v>
      </c>
    </row>
    <row r="8642" customFormat="false" ht="15.75" hidden="false" customHeight="false" outlineLevel="0" collapsed="false">
      <c r="A8642" s="0" t="s">
        <v>12971</v>
      </c>
      <c r="B8642" s="0" t="n">
        <v>13938716</v>
      </c>
      <c r="C8642" s="0" t="n">
        <v>13938984</v>
      </c>
      <c r="D8642" s="0" t="s">
        <v>28263</v>
      </c>
      <c r="E8642" s="0" t="s">
        <v>28264</v>
      </c>
    </row>
    <row r="8643" customFormat="false" ht="15.75" hidden="false" customHeight="false" outlineLevel="0" collapsed="false">
      <c r="A8643" s="0" t="s">
        <v>12971</v>
      </c>
      <c r="B8643" s="0" t="n">
        <v>13943343</v>
      </c>
      <c r="C8643" s="0" t="n">
        <v>13943622</v>
      </c>
      <c r="D8643" s="0" t="s">
        <v>28265</v>
      </c>
      <c r="E8643" s="0" t="s">
        <v>33</v>
      </c>
    </row>
    <row r="8644" customFormat="false" ht="15.75" hidden="false" customHeight="false" outlineLevel="0" collapsed="false">
      <c r="A8644" s="0" t="s">
        <v>12971</v>
      </c>
      <c r="B8644" s="0" t="n">
        <v>13945548</v>
      </c>
      <c r="C8644" s="0" t="n">
        <v>13945831</v>
      </c>
      <c r="D8644" s="0" t="s">
        <v>28266</v>
      </c>
      <c r="E8644" s="0" t="s">
        <v>13960</v>
      </c>
    </row>
    <row r="8645" customFormat="false" ht="15.75" hidden="false" customHeight="false" outlineLevel="0" collapsed="false">
      <c r="A8645" s="0" t="s">
        <v>12971</v>
      </c>
      <c r="B8645" s="0" t="n">
        <v>13950783</v>
      </c>
      <c r="C8645" s="0" t="n">
        <v>13951073</v>
      </c>
      <c r="D8645" s="0" t="s">
        <v>28267</v>
      </c>
      <c r="E8645" s="0" t="s">
        <v>13960</v>
      </c>
    </row>
    <row r="8646" customFormat="false" ht="15.75" hidden="false" customHeight="false" outlineLevel="0" collapsed="false">
      <c r="A8646" s="0" t="s">
        <v>12971</v>
      </c>
      <c r="B8646" s="0" t="n">
        <v>13969424</v>
      </c>
      <c r="C8646" s="0" t="n">
        <v>13969892</v>
      </c>
      <c r="D8646" s="0" t="s">
        <v>28268</v>
      </c>
      <c r="E8646" s="0" t="s">
        <v>28269</v>
      </c>
    </row>
    <row r="8647" customFormat="false" ht="15.75" hidden="false" customHeight="false" outlineLevel="0" collapsed="false">
      <c r="A8647" s="0" t="s">
        <v>12971</v>
      </c>
      <c r="B8647" s="0" t="n">
        <v>13973855</v>
      </c>
      <c r="C8647" s="0" t="n">
        <v>13974133</v>
      </c>
      <c r="D8647" s="0" t="s">
        <v>28270</v>
      </c>
      <c r="E8647" s="0" t="s">
        <v>13962</v>
      </c>
    </row>
    <row r="8648" customFormat="false" ht="15.75" hidden="false" customHeight="false" outlineLevel="0" collapsed="false">
      <c r="A8648" s="0" t="s">
        <v>12971</v>
      </c>
      <c r="B8648" s="0" t="n">
        <v>13977566</v>
      </c>
      <c r="C8648" s="0" t="n">
        <v>13977824</v>
      </c>
      <c r="D8648" s="0" t="s">
        <v>28271</v>
      </c>
      <c r="E8648" s="0" t="s">
        <v>13964</v>
      </c>
    </row>
    <row r="8649" customFormat="false" ht="15.75" hidden="false" customHeight="false" outlineLevel="0" collapsed="false">
      <c r="A8649" s="0" t="s">
        <v>12971</v>
      </c>
      <c r="B8649" s="0" t="n">
        <v>13995869</v>
      </c>
      <c r="C8649" s="0" t="n">
        <v>13996101</v>
      </c>
      <c r="D8649" s="0" t="s">
        <v>28272</v>
      </c>
      <c r="E8649" s="0" t="s">
        <v>13967</v>
      </c>
    </row>
    <row r="8650" customFormat="false" ht="15.75" hidden="false" customHeight="false" outlineLevel="0" collapsed="false">
      <c r="A8650" s="0" t="s">
        <v>12971</v>
      </c>
      <c r="B8650" s="0" t="n">
        <v>13999627</v>
      </c>
      <c r="C8650" s="0" t="n">
        <v>13999785</v>
      </c>
      <c r="D8650" s="0" t="s">
        <v>28273</v>
      </c>
      <c r="E8650" s="0" t="s">
        <v>33</v>
      </c>
    </row>
    <row r="8651" customFormat="false" ht="15.75" hidden="false" customHeight="false" outlineLevel="0" collapsed="false">
      <c r="A8651" s="0" t="s">
        <v>12971</v>
      </c>
      <c r="B8651" s="0" t="n">
        <v>13999865</v>
      </c>
      <c r="C8651" s="0" t="n">
        <v>14000086</v>
      </c>
      <c r="D8651" s="0" t="s">
        <v>28274</v>
      </c>
      <c r="E8651" s="0" t="s">
        <v>33</v>
      </c>
    </row>
    <row r="8652" customFormat="false" ht="15.75" hidden="false" customHeight="false" outlineLevel="0" collapsed="false">
      <c r="A8652" s="0" t="s">
        <v>12971</v>
      </c>
      <c r="B8652" s="0" t="n">
        <v>14001564</v>
      </c>
      <c r="C8652" s="0" t="n">
        <v>14001817</v>
      </c>
      <c r="D8652" s="0" t="s">
        <v>28275</v>
      </c>
      <c r="E8652" s="0" t="s">
        <v>13971</v>
      </c>
    </row>
    <row r="8653" customFormat="false" ht="15.75" hidden="false" customHeight="false" outlineLevel="0" collapsed="false">
      <c r="A8653" s="0" t="s">
        <v>12971</v>
      </c>
      <c r="B8653" s="0" t="n">
        <v>14015813</v>
      </c>
      <c r="C8653" s="0" t="n">
        <v>14016081</v>
      </c>
      <c r="D8653" s="0" t="s">
        <v>28276</v>
      </c>
      <c r="E8653" s="0" t="s">
        <v>13973</v>
      </c>
    </row>
    <row r="8654" customFormat="false" ht="15.75" hidden="false" customHeight="false" outlineLevel="0" collapsed="false">
      <c r="A8654" s="0" t="s">
        <v>12971</v>
      </c>
      <c r="B8654" s="0" t="n">
        <v>14016912</v>
      </c>
      <c r="C8654" s="0" t="n">
        <v>14017154</v>
      </c>
      <c r="D8654" s="0" t="s">
        <v>28277</v>
      </c>
      <c r="E8654" s="0" t="s">
        <v>28278</v>
      </c>
    </row>
    <row r="8655" customFormat="false" ht="15.75" hidden="false" customHeight="false" outlineLevel="0" collapsed="false">
      <c r="A8655" s="0" t="s">
        <v>12971</v>
      </c>
      <c r="B8655" s="0" t="n">
        <v>14063888</v>
      </c>
      <c r="C8655" s="0" t="n">
        <v>14064132</v>
      </c>
      <c r="D8655" s="0" t="s">
        <v>28279</v>
      </c>
      <c r="E8655" s="0" t="s">
        <v>28280</v>
      </c>
    </row>
    <row r="8656" customFormat="false" ht="15.75" hidden="false" customHeight="false" outlineLevel="0" collapsed="false">
      <c r="A8656" s="0" t="s">
        <v>12971</v>
      </c>
      <c r="B8656" s="0" t="n">
        <v>14102060</v>
      </c>
      <c r="C8656" s="0" t="n">
        <v>14102307</v>
      </c>
      <c r="D8656" s="0" t="s">
        <v>28281</v>
      </c>
      <c r="E8656" s="0" t="s">
        <v>13977</v>
      </c>
    </row>
    <row r="8657" customFormat="false" ht="15.75" hidden="false" customHeight="false" outlineLevel="0" collapsed="false">
      <c r="A8657" s="0" t="s">
        <v>12971</v>
      </c>
      <c r="B8657" s="0" t="n">
        <v>14104611</v>
      </c>
      <c r="C8657" s="0" t="n">
        <v>14104884</v>
      </c>
      <c r="D8657" s="0" t="s">
        <v>28282</v>
      </c>
      <c r="E8657" s="0" t="s">
        <v>13977</v>
      </c>
    </row>
    <row r="8658" customFormat="false" ht="15.75" hidden="false" customHeight="false" outlineLevel="0" collapsed="false">
      <c r="A8658" s="0" t="s">
        <v>12971</v>
      </c>
      <c r="B8658" s="0" t="n">
        <v>14127356</v>
      </c>
      <c r="C8658" s="0" t="n">
        <v>14127608</v>
      </c>
      <c r="D8658" s="0" t="s">
        <v>28283</v>
      </c>
      <c r="E8658" s="0" t="s">
        <v>13980</v>
      </c>
    </row>
    <row r="8659" customFormat="false" ht="15.75" hidden="false" customHeight="false" outlineLevel="0" collapsed="false">
      <c r="A8659" s="0" t="s">
        <v>12971</v>
      </c>
      <c r="B8659" s="0" t="n">
        <v>14137584</v>
      </c>
      <c r="C8659" s="0" t="n">
        <v>14137840</v>
      </c>
      <c r="D8659" s="0" t="s">
        <v>28284</v>
      </c>
      <c r="E8659" s="0" t="s">
        <v>13982</v>
      </c>
    </row>
    <row r="8660" customFormat="false" ht="15.75" hidden="false" customHeight="false" outlineLevel="0" collapsed="false">
      <c r="A8660" s="0" t="s">
        <v>12971</v>
      </c>
      <c r="B8660" s="0" t="n">
        <v>14141642</v>
      </c>
      <c r="C8660" s="0" t="n">
        <v>14141883</v>
      </c>
      <c r="D8660" s="0" t="s">
        <v>28285</v>
      </c>
      <c r="E8660" s="0" t="s">
        <v>13982</v>
      </c>
    </row>
    <row r="8661" customFormat="false" ht="15.75" hidden="false" customHeight="false" outlineLevel="0" collapsed="false">
      <c r="A8661" s="0" t="s">
        <v>12971</v>
      </c>
      <c r="B8661" s="0" t="n">
        <v>14146834</v>
      </c>
      <c r="C8661" s="0" t="n">
        <v>14147074</v>
      </c>
      <c r="D8661" s="0" t="s">
        <v>28286</v>
      </c>
      <c r="E8661" s="0" t="s">
        <v>33</v>
      </c>
    </row>
    <row r="8662" customFormat="false" ht="15.75" hidden="false" customHeight="false" outlineLevel="0" collapsed="false">
      <c r="A8662" s="0" t="s">
        <v>12971</v>
      </c>
      <c r="B8662" s="0" t="n">
        <v>14169752</v>
      </c>
      <c r="C8662" s="0" t="n">
        <v>14169997</v>
      </c>
      <c r="D8662" s="0" t="s">
        <v>28287</v>
      </c>
      <c r="E8662" s="0" t="s">
        <v>13989</v>
      </c>
    </row>
    <row r="8663" customFormat="false" ht="15.75" hidden="false" customHeight="false" outlineLevel="0" collapsed="false">
      <c r="A8663" s="0" t="s">
        <v>12971</v>
      </c>
      <c r="B8663" s="0" t="n">
        <v>14173927</v>
      </c>
      <c r="C8663" s="0" t="n">
        <v>14174169</v>
      </c>
      <c r="D8663" s="0" t="s">
        <v>28288</v>
      </c>
      <c r="E8663" s="0" t="s">
        <v>13992</v>
      </c>
    </row>
    <row r="8664" customFormat="false" ht="15.75" hidden="false" customHeight="false" outlineLevel="0" collapsed="false">
      <c r="A8664" s="0" t="s">
        <v>12971</v>
      </c>
      <c r="B8664" s="0" t="n">
        <v>14231454</v>
      </c>
      <c r="C8664" s="0" t="n">
        <v>14231675</v>
      </c>
      <c r="D8664" s="0" t="s">
        <v>28289</v>
      </c>
      <c r="E8664" s="0" t="s">
        <v>33</v>
      </c>
    </row>
    <row r="8665" customFormat="false" ht="15.75" hidden="false" customHeight="false" outlineLevel="0" collapsed="false">
      <c r="A8665" s="0" t="s">
        <v>12971</v>
      </c>
      <c r="B8665" s="0" t="n">
        <v>14238370</v>
      </c>
      <c r="C8665" s="0" t="n">
        <v>14238618</v>
      </c>
      <c r="D8665" s="0" t="s">
        <v>28290</v>
      </c>
      <c r="E8665" s="0" t="s">
        <v>13995</v>
      </c>
    </row>
    <row r="8666" customFormat="false" ht="15.75" hidden="false" customHeight="false" outlineLevel="0" collapsed="false">
      <c r="A8666" s="0" t="s">
        <v>12971</v>
      </c>
      <c r="B8666" s="0" t="n">
        <v>14244579</v>
      </c>
      <c r="C8666" s="0" t="n">
        <v>14244825</v>
      </c>
      <c r="D8666" s="0" t="s">
        <v>28291</v>
      </c>
      <c r="E8666" s="0" t="s">
        <v>13997</v>
      </c>
    </row>
    <row r="8667" customFormat="false" ht="15.75" hidden="false" customHeight="false" outlineLevel="0" collapsed="false">
      <c r="A8667" s="0" t="s">
        <v>12971</v>
      </c>
      <c r="B8667" s="0" t="n">
        <v>14297163</v>
      </c>
      <c r="C8667" s="0" t="n">
        <v>14297604</v>
      </c>
      <c r="D8667" s="0" t="s">
        <v>28292</v>
      </c>
      <c r="E8667" s="0" t="s">
        <v>14001</v>
      </c>
    </row>
    <row r="8668" customFormat="false" ht="15.75" hidden="false" customHeight="false" outlineLevel="0" collapsed="false">
      <c r="A8668" s="0" t="s">
        <v>12971</v>
      </c>
      <c r="B8668" s="0" t="n">
        <v>14312561</v>
      </c>
      <c r="C8668" s="0" t="n">
        <v>14312823</v>
      </c>
      <c r="D8668" s="0" t="s">
        <v>28293</v>
      </c>
      <c r="E8668" s="0" t="s">
        <v>14006</v>
      </c>
    </row>
    <row r="8669" customFormat="false" ht="15.75" hidden="false" customHeight="false" outlineLevel="0" collapsed="false">
      <c r="A8669" s="0" t="s">
        <v>12971</v>
      </c>
      <c r="B8669" s="0" t="n">
        <v>14349750</v>
      </c>
      <c r="C8669" s="0" t="n">
        <v>14349994</v>
      </c>
      <c r="D8669" s="0" t="s">
        <v>28294</v>
      </c>
      <c r="E8669" s="0" t="s">
        <v>14008</v>
      </c>
    </row>
    <row r="8670" customFormat="false" ht="15.75" hidden="false" customHeight="false" outlineLevel="0" collapsed="false">
      <c r="A8670" s="0" t="s">
        <v>12971</v>
      </c>
      <c r="B8670" s="0" t="n">
        <v>14359539</v>
      </c>
      <c r="C8670" s="0" t="n">
        <v>14359745</v>
      </c>
      <c r="D8670" s="0" t="s">
        <v>28295</v>
      </c>
      <c r="E8670" s="0" t="s">
        <v>14010</v>
      </c>
    </row>
    <row r="8671" customFormat="false" ht="15.75" hidden="false" customHeight="false" outlineLevel="0" collapsed="false">
      <c r="A8671" s="0" t="s">
        <v>12971</v>
      </c>
      <c r="B8671" s="0" t="n">
        <v>14365551</v>
      </c>
      <c r="C8671" s="0" t="n">
        <v>14365767</v>
      </c>
      <c r="D8671" s="0" t="s">
        <v>28296</v>
      </c>
      <c r="E8671" s="0" t="s">
        <v>14010</v>
      </c>
    </row>
    <row r="8672" customFormat="false" ht="15.75" hidden="false" customHeight="false" outlineLevel="0" collapsed="false">
      <c r="A8672" s="0" t="s">
        <v>12971</v>
      </c>
      <c r="B8672" s="0" t="n">
        <v>14365967</v>
      </c>
      <c r="C8672" s="0" t="n">
        <v>14366189</v>
      </c>
      <c r="D8672" s="0" t="s">
        <v>28297</v>
      </c>
      <c r="E8672" s="0" t="s">
        <v>14010</v>
      </c>
    </row>
    <row r="8673" customFormat="false" ht="15.75" hidden="false" customHeight="false" outlineLevel="0" collapsed="false">
      <c r="A8673" s="0" t="s">
        <v>12971</v>
      </c>
      <c r="B8673" s="0" t="n">
        <v>14371762</v>
      </c>
      <c r="C8673" s="0" t="n">
        <v>14371965</v>
      </c>
      <c r="D8673" s="0" t="s">
        <v>28298</v>
      </c>
      <c r="E8673" s="0" t="s">
        <v>33</v>
      </c>
    </row>
    <row r="8674" customFormat="false" ht="15.75" hidden="false" customHeight="false" outlineLevel="0" collapsed="false">
      <c r="A8674" s="0" t="s">
        <v>12971</v>
      </c>
      <c r="B8674" s="0" t="n">
        <v>14403571</v>
      </c>
      <c r="C8674" s="0" t="n">
        <v>14403802</v>
      </c>
      <c r="D8674" s="0" t="s">
        <v>28299</v>
      </c>
      <c r="E8674" s="0" t="s">
        <v>14013</v>
      </c>
    </row>
    <row r="8675" customFormat="false" ht="15.75" hidden="false" customHeight="false" outlineLevel="0" collapsed="false">
      <c r="A8675" s="0" t="s">
        <v>12971</v>
      </c>
      <c r="B8675" s="0" t="n">
        <v>14427127</v>
      </c>
      <c r="C8675" s="0" t="n">
        <v>14427362</v>
      </c>
      <c r="D8675" s="0" t="s">
        <v>28300</v>
      </c>
      <c r="E8675" s="0" t="s">
        <v>14017</v>
      </c>
    </row>
    <row r="8676" customFormat="false" ht="15.75" hidden="false" customHeight="false" outlineLevel="0" collapsed="false">
      <c r="A8676" s="0" t="s">
        <v>12971</v>
      </c>
      <c r="B8676" s="0" t="n">
        <v>14478810</v>
      </c>
      <c r="C8676" s="0" t="n">
        <v>14479028</v>
      </c>
      <c r="D8676" s="0" t="s">
        <v>28301</v>
      </c>
      <c r="E8676" s="0" t="s">
        <v>28302</v>
      </c>
    </row>
    <row r="8677" customFormat="false" ht="15.75" hidden="false" customHeight="false" outlineLevel="0" collapsed="false">
      <c r="A8677" s="0" t="s">
        <v>12971</v>
      </c>
      <c r="B8677" s="0" t="n">
        <v>14480348</v>
      </c>
      <c r="C8677" s="0" t="n">
        <v>14480582</v>
      </c>
      <c r="D8677" s="0" t="s">
        <v>28303</v>
      </c>
      <c r="E8677" s="0" t="s">
        <v>14022</v>
      </c>
    </row>
    <row r="8678" customFormat="false" ht="15.75" hidden="false" customHeight="false" outlineLevel="0" collapsed="false">
      <c r="A8678" s="0" t="s">
        <v>12971</v>
      </c>
      <c r="B8678" s="0" t="n">
        <v>14489901</v>
      </c>
      <c r="C8678" s="0" t="n">
        <v>14490164</v>
      </c>
      <c r="D8678" s="0" t="s">
        <v>28304</v>
      </c>
      <c r="E8678" s="0" t="s">
        <v>14024</v>
      </c>
    </row>
    <row r="8679" customFormat="false" ht="15.75" hidden="false" customHeight="false" outlineLevel="0" collapsed="false">
      <c r="A8679" s="0" t="s">
        <v>12971</v>
      </c>
      <c r="B8679" s="0" t="n">
        <v>14501485</v>
      </c>
      <c r="C8679" s="0" t="n">
        <v>14501883</v>
      </c>
      <c r="D8679" s="0" t="s">
        <v>28305</v>
      </c>
      <c r="E8679" s="0" t="s">
        <v>33</v>
      </c>
    </row>
    <row r="8680" customFormat="false" ht="15.75" hidden="false" customHeight="false" outlineLevel="0" collapsed="false">
      <c r="A8680" s="0" t="s">
        <v>12971</v>
      </c>
      <c r="B8680" s="0" t="n">
        <v>14506077</v>
      </c>
      <c r="C8680" s="0" t="n">
        <v>14506314</v>
      </c>
      <c r="D8680" s="0" t="s">
        <v>28306</v>
      </c>
      <c r="E8680" s="0" t="s">
        <v>14029</v>
      </c>
    </row>
    <row r="8681" customFormat="false" ht="15.75" hidden="false" customHeight="false" outlineLevel="0" collapsed="false">
      <c r="A8681" s="0" t="s">
        <v>12971</v>
      </c>
      <c r="B8681" s="0" t="n">
        <v>14513558</v>
      </c>
      <c r="C8681" s="0" t="n">
        <v>14513805</v>
      </c>
      <c r="D8681" s="0" t="s">
        <v>28307</v>
      </c>
      <c r="E8681" s="0" t="s">
        <v>14031</v>
      </c>
    </row>
    <row r="8682" customFormat="false" ht="15.75" hidden="false" customHeight="false" outlineLevel="0" collapsed="false">
      <c r="A8682" s="0" t="s">
        <v>12971</v>
      </c>
      <c r="B8682" s="0" t="n">
        <v>14525760</v>
      </c>
      <c r="C8682" s="0" t="n">
        <v>14526027</v>
      </c>
      <c r="D8682" s="0" t="s">
        <v>28308</v>
      </c>
      <c r="E8682" s="0" t="s">
        <v>33</v>
      </c>
    </row>
    <row r="8683" customFormat="false" ht="15.75" hidden="false" customHeight="false" outlineLevel="0" collapsed="false">
      <c r="A8683" s="0" t="s">
        <v>12971</v>
      </c>
      <c r="B8683" s="0" t="n">
        <v>14560111</v>
      </c>
      <c r="C8683" s="0" t="n">
        <v>14560508</v>
      </c>
      <c r="D8683" s="0" t="s">
        <v>28309</v>
      </c>
      <c r="E8683" s="0" t="s">
        <v>14034</v>
      </c>
    </row>
    <row r="8684" customFormat="false" ht="15.75" hidden="false" customHeight="false" outlineLevel="0" collapsed="false">
      <c r="A8684" s="0" t="s">
        <v>12971</v>
      </c>
      <c r="B8684" s="0" t="n">
        <v>14573432</v>
      </c>
      <c r="C8684" s="0" t="n">
        <v>14573668</v>
      </c>
      <c r="D8684" s="0" t="s">
        <v>28310</v>
      </c>
      <c r="E8684" s="0" t="s">
        <v>28311</v>
      </c>
    </row>
    <row r="8685" customFormat="false" ht="15.75" hidden="false" customHeight="false" outlineLevel="0" collapsed="false">
      <c r="A8685" s="0" t="s">
        <v>12971</v>
      </c>
      <c r="B8685" s="0" t="n">
        <v>14589109</v>
      </c>
      <c r="C8685" s="0" t="n">
        <v>14589366</v>
      </c>
      <c r="D8685" s="0" t="s">
        <v>28312</v>
      </c>
      <c r="E8685" s="0" t="s">
        <v>14038</v>
      </c>
    </row>
    <row r="8686" customFormat="false" ht="15.75" hidden="false" customHeight="false" outlineLevel="0" collapsed="false">
      <c r="A8686" s="0" t="s">
        <v>12971</v>
      </c>
      <c r="B8686" s="0" t="n">
        <v>14602769</v>
      </c>
      <c r="C8686" s="0" t="n">
        <v>14603067</v>
      </c>
      <c r="D8686" s="0" t="s">
        <v>28313</v>
      </c>
      <c r="E8686" s="0" t="s">
        <v>14040</v>
      </c>
    </row>
    <row r="8687" customFormat="false" ht="15.75" hidden="false" customHeight="false" outlineLevel="0" collapsed="false">
      <c r="A8687" s="0" t="s">
        <v>12971</v>
      </c>
      <c r="B8687" s="0" t="n">
        <v>14610474</v>
      </c>
      <c r="C8687" s="0" t="n">
        <v>14610714</v>
      </c>
      <c r="D8687" s="0" t="s">
        <v>28314</v>
      </c>
      <c r="E8687" s="0" t="s">
        <v>33</v>
      </c>
    </row>
    <row r="8688" customFormat="false" ht="15.75" hidden="false" customHeight="false" outlineLevel="0" collapsed="false">
      <c r="A8688" s="0" t="s">
        <v>12971</v>
      </c>
      <c r="B8688" s="0" t="n">
        <v>14693151</v>
      </c>
      <c r="C8688" s="0" t="n">
        <v>14693388</v>
      </c>
      <c r="D8688" s="0" t="s">
        <v>28315</v>
      </c>
      <c r="E8688" s="0" t="s">
        <v>28316</v>
      </c>
    </row>
    <row r="8689" customFormat="false" ht="15.75" hidden="false" customHeight="false" outlineLevel="0" collapsed="false">
      <c r="A8689" s="0" t="s">
        <v>12971</v>
      </c>
      <c r="B8689" s="0" t="n">
        <v>14708224</v>
      </c>
      <c r="C8689" s="0" t="n">
        <v>14708516</v>
      </c>
      <c r="D8689" s="0" t="s">
        <v>28317</v>
      </c>
      <c r="E8689" s="0" t="s">
        <v>14045</v>
      </c>
    </row>
    <row r="8690" customFormat="false" ht="15.75" hidden="false" customHeight="false" outlineLevel="0" collapsed="false">
      <c r="A8690" s="0" t="s">
        <v>12971</v>
      </c>
      <c r="B8690" s="0" t="n">
        <v>14747050</v>
      </c>
      <c r="C8690" s="0" t="n">
        <v>14747298</v>
      </c>
      <c r="D8690" s="0" t="s">
        <v>28318</v>
      </c>
      <c r="E8690" s="0" t="s">
        <v>14047</v>
      </c>
    </row>
    <row r="8691" customFormat="false" ht="15.75" hidden="false" customHeight="false" outlineLevel="0" collapsed="false">
      <c r="A8691" s="0" t="s">
        <v>12971</v>
      </c>
      <c r="B8691" s="0" t="n">
        <v>14753620</v>
      </c>
      <c r="C8691" s="0" t="n">
        <v>14753868</v>
      </c>
      <c r="D8691" s="0" t="s">
        <v>28319</v>
      </c>
      <c r="E8691" s="0" t="s">
        <v>14049</v>
      </c>
    </row>
    <row r="8692" customFormat="false" ht="15.75" hidden="false" customHeight="false" outlineLevel="0" collapsed="false">
      <c r="A8692" s="0" t="s">
        <v>12971</v>
      </c>
      <c r="B8692" s="0" t="n">
        <v>14776389</v>
      </c>
      <c r="C8692" s="0" t="n">
        <v>14776685</v>
      </c>
      <c r="D8692" s="0" t="s">
        <v>28320</v>
      </c>
      <c r="E8692" s="0" t="s">
        <v>28321</v>
      </c>
    </row>
    <row r="8693" customFormat="false" ht="15.75" hidden="false" customHeight="false" outlineLevel="0" collapsed="false">
      <c r="A8693" s="0" t="s">
        <v>12971</v>
      </c>
      <c r="B8693" s="0" t="n">
        <v>14804790</v>
      </c>
      <c r="C8693" s="0" t="n">
        <v>14805012</v>
      </c>
      <c r="D8693" s="0" t="s">
        <v>28322</v>
      </c>
      <c r="E8693" s="0" t="s">
        <v>28323</v>
      </c>
    </row>
    <row r="8694" customFormat="false" ht="15.75" hidden="false" customHeight="false" outlineLevel="0" collapsed="false">
      <c r="A8694" s="0" t="s">
        <v>12971</v>
      </c>
      <c r="B8694" s="0" t="n">
        <v>14810870</v>
      </c>
      <c r="C8694" s="0" t="n">
        <v>14811108</v>
      </c>
      <c r="D8694" s="0" t="s">
        <v>28324</v>
      </c>
      <c r="E8694" s="0" t="s">
        <v>14052</v>
      </c>
    </row>
    <row r="8695" customFormat="false" ht="15.75" hidden="false" customHeight="false" outlineLevel="0" collapsed="false">
      <c r="A8695" s="0" t="s">
        <v>12971</v>
      </c>
      <c r="B8695" s="0" t="n">
        <v>14813419</v>
      </c>
      <c r="C8695" s="0" t="n">
        <v>14813668</v>
      </c>
      <c r="D8695" s="0" t="s">
        <v>28325</v>
      </c>
      <c r="E8695" s="0" t="s">
        <v>14054</v>
      </c>
    </row>
    <row r="8696" customFormat="false" ht="15.75" hidden="false" customHeight="false" outlineLevel="0" collapsed="false">
      <c r="A8696" s="0" t="s">
        <v>12971</v>
      </c>
      <c r="B8696" s="0" t="n">
        <v>14818793</v>
      </c>
      <c r="C8696" s="0" t="n">
        <v>14819102</v>
      </c>
      <c r="D8696" s="0" t="s">
        <v>28326</v>
      </c>
      <c r="E8696" s="0" t="s">
        <v>14056</v>
      </c>
    </row>
    <row r="8697" customFormat="false" ht="15.75" hidden="false" customHeight="false" outlineLevel="0" collapsed="false">
      <c r="A8697" s="0" t="s">
        <v>12971</v>
      </c>
      <c r="B8697" s="0" t="n">
        <v>14824736</v>
      </c>
      <c r="C8697" s="0" t="n">
        <v>14824985</v>
      </c>
      <c r="D8697" s="0" t="s">
        <v>28327</v>
      </c>
      <c r="E8697" s="0" t="s">
        <v>14058</v>
      </c>
    </row>
    <row r="8698" customFormat="false" ht="15.75" hidden="false" customHeight="false" outlineLevel="0" collapsed="false">
      <c r="A8698" s="0" t="s">
        <v>12971</v>
      </c>
      <c r="B8698" s="0" t="n">
        <v>14841140</v>
      </c>
      <c r="C8698" s="0" t="n">
        <v>14841401</v>
      </c>
      <c r="D8698" s="0" t="s">
        <v>28328</v>
      </c>
      <c r="E8698" s="0" t="s">
        <v>14061</v>
      </c>
    </row>
    <row r="8699" customFormat="false" ht="15.75" hidden="false" customHeight="false" outlineLevel="0" collapsed="false">
      <c r="A8699" s="0" t="s">
        <v>12971</v>
      </c>
      <c r="B8699" s="0" t="n">
        <v>14853860</v>
      </c>
      <c r="C8699" s="0" t="n">
        <v>14854119</v>
      </c>
      <c r="D8699" s="0" t="s">
        <v>28329</v>
      </c>
      <c r="E8699" s="0" t="s">
        <v>14064</v>
      </c>
    </row>
    <row r="8700" customFormat="false" ht="15.75" hidden="false" customHeight="false" outlineLevel="0" collapsed="false">
      <c r="A8700" s="0" t="s">
        <v>12971</v>
      </c>
      <c r="B8700" s="0" t="n">
        <v>14879106</v>
      </c>
      <c r="C8700" s="0" t="n">
        <v>14879368</v>
      </c>
      <c r="D8700" s="0" t="s">
        <v>28330</v>
      </c>
      <c r="E8700" s="0" t="s">
        <v>33</v>
      </c>
    </row>
    <row r="8701" customFormat="false" ht="15.75" hidden="false" customHeight="false" outlineLevel="0" collapsed="false">
      <c r="A8701" s="0" t="s">
        <v>12971</v>
      </c>
      <c r="B8701" s="0" t="n">
        <v>14927794</v>
      </c>
      <c r="C8701" s="0" t="n">
        <v>14928004</v>
      </c>
      <c r="D8701" s="0" t="s">
        <v>28331</v>
      </c>
      <c r="E8701" s="0" t="s">
        <v>28332</v>
      </c>
    </row>
    <row r="8702" customFormat="false" ht="15.75" hidden="false" customHeight="false" outlineLevel="0" collapsed="false">
      <c r="A8702" s="0" t="s">
        <v>12971</v>
      </c>
      <c r="B8702" s="0" t="n">
        <v>14946750</v>
      </c>
      <c r="C8702" s="0" t="n">
        <v>14946983</v>
      </c>
      <c r="D8702" s="0" t="s">
        <v>28333</v>
      </c>
      <c r="E8702" s="0" t="s">
        <v>14067</v>
      </c>
    </row>
    <row r="8703" customFormat="false" ht="15.75" hidden="false" customHeight="false" outlineLevel="0" collapsed="false">
      <c r="A8703" s="0" t="s">
        <v>12971</v>
      </c>
      <c r="B8703" s="0" t="n">
        <v>14970427</v>
      </c>
      <c r="C8703" s="0" t="n">
        <v>14970671</v>
      </c>
      <c r="D8703" s="0" t="s">
        <v>28334</v>
      </c>
      <c r="E8703" s="0" t="s">
        <v>14069</v>
      </c>
    </row>
    <row r="8704" customFormat="false" ht="15.75" hidden="false" customHeight="false" outlineLevel="0" collapsed="false">
      <c r="A8704" s="0" t="s">
        <v>12971</v>
      </c>
      <c r="B8704" s="0" t="n">
        <v>14975672</v>
      </c>
      <c r="C8704" s="0" t="n">
        <v>14975922</v>
      </c>
      <c r="D8704" s="0" t="s">
        <v>28335</v>
      </c>
      <c r="E8704" s="0" t="s">
        <v>14071</v>
      </c>
    </row>
    <row r="8705" customFormat="false" ht="15.75" hidden="false" customHeight="false" outlineLevel="0" collapsed="false">
      <c r="A8705" s="0" t="s">
        <v>12971</v>
      </c>
      <c r="B8705" s="0" t="n">
        <v>14982622</v>
      </c>
      <c r="C8705" s="0" t="n">
        <v>14982874</v>
      </c>
      <c r="D8705" s="0" t="s">
        <v>28336</v>
      </c>
      <c r="E8705" s="0" t="s">
        <v>14073</v>
      </c>
    </row>
    <row r="8706" customFormat="false" ht="15.75" hidden="false" customHeight="false" outlineLevel="0" collapsed="false">
      <c r="A8706" s="0" t="s">
        <v>12971</v>
      </c>
      <c r="B8706" s="0" t="n">
        <v>14983366</v>
      </c>
      <c r="C8706" s="0" t="n">
        <v>14983626</v>
      </c>
      <c r="D8706" s="0" t="s">
        <v>28337</v>
      </c>
      <c r="E8706" s="0" t="s">
        <v>14075</v>
      </c>
    </row>
    <row r="8707" customFormat="false" ht="15.75" hidden="false" customHeight="false" outlineLevel="0" collapsed="false">
      <c r="A8707" s="0" t="s">
        <v>12971</v>
      </c>
      <c r="B8707" s="0" t="n">
        <v>14992973</v>
      </c>
      <c r="C8707" s="0" t="n">
        <v>14993173</v>
      </c>
      <c r="D8707" s="0" t="s">
        <v>28338</v>
      </c>
      <c r="E8707" s="0" t="s">
        <v>33</v>
      </c>
    </row>
    <row r="8708" customFormat="false" ht="15.75" hidden="false" customHeight="false" outlineLevel="0" collapsed="false">
      <c r="A8708" s="0" t="s">
        <v>12971</v>
      </c>
      <c r="B8708" s="0" t="n">
        <v>15004847</v>
      </c>
      <c r="C8708" s="0" t="n">
        <v>15005147</v>
      </c>
      <c r="D8708" s="0" t="s">
        <v>28339</v>
      </c>
      <c r="E8708" s="0" t="s">
        <v>14077</v>
      </c>
    </row>
    <row r="8709" customFormat="false" ht="15.75" hidden="false" customHeight="false" outlineLevel="0" collapsed="false">
      <c r="A8709" s="0" t="s">
        <v>12971</v>
      </c>
      <c r="B8709" s="0" t="n">
        <v>15006902</v>
      </c>
      <c r="C8709" s="0" t="n">
        <v>15007179</v>
      </c>
      <c r="D8709" s="0" t="s">
        <v>28340</v>
      </c>
      <c r="E8709" s="0" t="s">
        <v>14077</v>
      </c>
    </row>
    <row r="8710" customFormat="false" ht="15.75" hidden="false" customHeight="false" outlineLevel="0" collapsed="false">
      <c r="A8710" s="0" t="s">
        <v>12971</v>
      </c>
      <c r="B8710" s="0" t="n">
        <v>15007623</v>
      </c>
      <c r="C8710" s="0" t="n">
        <v>15007858</v>
      </c>
      <c r="D8710" s="0" t="s">
        <v>28341</v>
      </c>
      <c r="E8710" s="0" t="s">
        <v>33</v>
      </c>
    </row>
    <row r="8711" customFormat="false" ht="15.75" hidden="false" customHeight="false" outlineLevel="0" collapsed="false">
      <c r="A8711" s="0" t="s">
        <v>12971</v>
      </c>
      <c r="B8711" s="0" t="n">
        <v>15008049</v>
      </c>
      <c r="C8711" s="0" t="n">
        <v>15008251</v>
      </c>
      <c r="D8711" s="0" t="s">
        <v>28342</v>
      </c>
      <c r="E8711" s="0" t="s">
        <v>33</v>
      </c>
    </row>
    <row r="8712" customFormat="false" ht="15.75" hidden="false" customHeight="false" outlineLevel="0" collapsed="false">
      <c r="A8712" s="0" t="s">
        <v>12971</v>
      </c>
      <c r="B8712" s="0" t="n">
        <v>15016909</v>
      </c>
      <c r="C8712" s="0" t="n">
        <v>15017117</v>
      </c>
      <c r="D8712" s="0" t="s">
        <v>28343</v>
      </c>
      <c r="E8712" s="0" t="s">
        <v>14079</v>
      </c>
    </row>
    <row r="8713" customFormat="false" ht="15.75" hidden="false" customHeight="false" outlineLevel="0" collapsed="false">
      <c r="A8713" s="0" t="s">
        <v>12971</v>
      </c>
      <c r="B8713" s="0" t="n">
        <v>15038022</v>
      </c>
      <c r="C8713" s="0" t="n">
        <v>15038271</v>
      </c>
      <c r="D8713" s="0" t="s">
        <v>28344</v>
      </c>
      <c r="E8713" s="0" t="s">
        <v>14083</v>
      </c>
    </row>
    <row r="8714" customFormat="false" ht="15.75" hidden="false" customHeight="false" outlineLevel="0" collapsed="false">
      <c r="A8714" s="0" t="s">
        <v>12971</v>
      </c>
      <c r="B8714" s="0" t="n">
        <v>15040804</v>
      </c>
      <c r="C8714" s="0" t="n">
        <v>15041062</v>
      </c>
      <c r="D8714" s="0" t="s">
        <v>28345</v>
      </c>
      <c r="E8714" s="0" t="s">
        <v>14083</v>
      </c>
    </row>
    <row r="8715" customFormat="false" ht="15.75" hidden="false" customHeight="false" outlineLevel="0" collapsed="false">
      <c r="A8715" s="0" t="s">
        <v>12971</v>
      </c>
      <c r="B8715" s="0" t="n">
        <v>15045481</v>
      </c>
      <c r="C8715" s="0" t="n">
        <v>15045701</v>
      </c>
      <c r="D8715" s="0" t="s">
        <v>28346</v>
      </c>
      <c r="E8715" s="0" t="s">
        <v>14085</v>
      </c>
    </row>
    <row r="8716" customFormat="false" ht="15.75" hidden="false" customHeight="false" outlineLevel="0" collapsed="false">
      <c r="A8716" s="0" t="s">
        <v>12971</v>
      </c>
      <c r="B8716" s="0" t="n">
        <v>15083875</v>
      </c>
      <c r="C8716" s="0" t="n">
        <v>15084130</v>
      </c>
      <c r="D8716" s="0" t="s">
        <v>28347</v>
      </c>
      <c r="E8716" s="0" t="s">
        <v>14087</v>
      </c>
    </row>
    <row r="8717" customFormat="false" ht="15.75" hidden="false" customHeight="false" outlineLevel="0" collapsed="false">
      <c r="A8717" s="0" t="s">
        <v>12971</v>
      </c>
      <c r="B8717" s="0" t="n">
        <v>15100606</v>
      </c>
      <c r="C8717" s="0" t="n">
        <v>15100857</v>
      </c>
      <c r="D8717" s="0" t="s">
        <v>28348</v>
      </c>
      <c r="E8717" s="0" t="s">
        <v>14089</v>
      </c>
    </row>
    <row r="8718" customFormat="false" ht="15.75" hidden="false" customHeight="false" outlineLevel="0" collapsed="false">
      <c r="A8718" s="0" t="s">
        <v>12971</v>
      </c>
      <c r="B8718" s="0" t="n">
        <v>15113803</v>
      </c>
      <c r="C8718" s="0" t="n">
        <v>15114043</v>
      </c>
      <c r="D8718" s="0" t="s">
        <v>28349</v>
      </c>
      <c r="E8718" s="0" t="s">
        <v>14091</v>
      </c>
    </row>
    <row r="8719" customFormat="false" ht="15.75" hidden="false" customHeight="false" outlineLevel="0" collapsed="false">
      <c r="A8719" s="0" t="s">
        <v>12971</v>
      </c>
      <c r="B8719" s="0" t="n">
        <v>15173579</v>
      </c>
      <c r="C8719" s="0" t="n">
        <v>15173827</v>
      </c>
      <c r="D8719" s="0" t="s">
        <v>28350</v>
      </c>
      <c r="E8719" s="0" t="s">
        <v>14093</v>
      </c>
    </row>
    <row r="8720" customFormat="false" ht="15.75" hidden="false" customHeight="false" outlineLevel="0" collapsed="false">
      <c r="A8720" s="0" t="s">
        <v>12971</v>
      </c>
      <c r="B8720" s="0" t="n">
        <v>15181487</v>
      </c>
      <c r="C8720" s="0" t="n">
        <v>15181723</v>
      </c>
      <c r="D8720" s="0" t="s">
        <v>28351</v>
      </c>
      <c r="E8720" s="0" t="s">
        <v>14095</v>
      </c>
    </row>
    <row r="8721" customFormat="false" ht="15.75" hidden="false" customHeight="false" outlineLevel="0" collapsed="false">
      <c r="A8721" s="0" t="s">
        <v>12971</v>
      </c>
      <c r="B8721" s="0" t="n">
        <v>15189865</v>
      </c>
      <c r="C8721" s="0" t="n">
        <v>15190062</v>
      </c>
      <c r="D8721" s="0" t="s">
        <v>28352</v>
      </c>
      <c r="E8721" s="0" t="s">
        <v>14098</v>
      </c>
    </row>
    <row r="8722" customFormat="false" ht="15.75" hidden="false" customHeight="false" outlineLevel="0" collapsed="false">
      <c r="A8722" s="0" t="s">
        <v>12971</v>
      </c>
      <c r="B8722" s="0" t="n">
        <v>15216436</v>
      </c>
      <c r="C8722" s="0" t="n">
        <v>15216682</v>
      </c>
      <c r="D8722" s="0" t="s">
        <v>28353</v>
      </c>
      <c r="E8722" s="0" t="s">
        <v>14104</v>
      </c>
    </row>
    <row r="8723" customFormat="false" ht="15.75" hidden="false" customHeight="false" outlineLevel="0" collapsed="false">
      <c r="A8723" s="0" t="s">
        <v>12971</v>
      </c>
      <c r="B8723" s="0" t="n">
        <v>15218080</v>
      </c>
      <c r="C8723" s="0" t="n">
        <v>15218320</v>
      </c>
      <c r="D8723" s="0" t="s">
        <v>28354</v>
      </c>
      <c r="E8723" s="0" t="s">
        <v>14104</v>
      </c>
    </row>
    <row r="8724" customFormat="false" ht="15.75" hidden="false" customHeight="false" outlineLevel="0" collapsed="false">
      <c r="A8724" s="0" t="s">
        <v>12971</v>
      </c>
      <c r="B8724" s="0" t="n">
        <v>15246686</v>
      </c>
      <c r="C8724" s="0" t="n">
        <v>15246942</v>
      </c>
      <c r="D8724" s="0" t="s">
        <v>28355</v>
      </c>
      <c r="E8724" s="0" t="s">
        <v>14106</v>
      </c>
    </row>
    <row r="8725" customFormat="false" ht="15.75" hidden="false" customHeight="false" outlineLevel="0" collapsed="false">
      <c r="A8725" s="0" t="s">
        <v>12971</v>
      </c>
      <c r="B8725" s="0" t="n">
        <v>15275166</v>
      </c>
      <c r="C8725" s="0" t="n">
        <v>15275451</v>
      </c>
      <c r="D8725" s="0" t="s">
        <v>28356</v>
      </c>
      <c r="E8725" s="0" t="s">
        <v>14108</v>
      </c>
    </row>
    <row r="8726" customFormat="false" ht="15.75" hidden="false" customHeight="false" outlineLevel="0" collapsed="false">
      <c r="A8726" s="0" t="s">
        <v>12971</v>
      </c>
      <c r="B8726" s="0" t="n">
        <v>15275601</v>
      </c>
      <c r="C8726" s="0" t="n">
        <v>15275806</v>
      </c>
      <c r="D8726" s="0" t="s">
        <v>28357</v>
      </c>
      <c r="E8726" s="0" t="s">
        <v>14108</v>
      </c>
    </row>
    <row r="8727" customFormat="false" ht="15.75" hidden="false" customHeight="false" outlineLevel="0" collapsed="false">
      <c r="A8727" s="0" t="s">
        <v>12971</v>
      </c>
      <c r="B8727" s="0" t="n">
        <v>15276805</v>
      </c>
      <c r="C8727" s="0" t="n">
        <v>15277049</v>
      </c>
      <c r="D8727" s="0" t="s">
        <v>28358</v>
      </c>
      <c r="E8727" s="0" t="s">
        <v>14108</v>
      </c>
    </row>
    <row r="8728" customFormat="false" ht="15.75" hidden="false" customHeight="false" outlineLevel="0" collapsed="false">
      <c r="A8728" s="0" t="s">
        <v>12971</v>
      </c>
      <c r="B8728" s="0" t="n">
        <v>15281180</v>
      </c>
      <c r="C8728" s="0" t="n">
        <v>15281476</v>
      </c>
      <c r="D8728" s="0" t="s">
        <v>28359</v>
      </c>
      <c r="E8728" s="0" t="s">
        <v>14108</v>
      </c>
    </row>
    <row r="8729" customFormat="false" ht="15.75" hidden="false" customHeight="false" outlineLevel="0" collapsed="false">
      <c r="A8729" s="0" t="s">
        <v>12971</v>
      </c>
      <c r="B8729" s="0" t="n">
        <v>15342301</v>
      </c>
      <c r="C8729" s="0" t="n">
        <v>15342552</v>
      </c>
      <c r="D8729" s="0" t="s">
        <v>28360</v>
      </c>
      <c r="E8729" s="0" t="s">
        <v>14119</v>
      </c>
    </row>
    <row r="8730" customFormat="false" ht="15.75" hidden="false" customHeight="false" outlineLevel="0" collapsed="false">
      <c r="A8730" s="0" t="s">
        <v>12971</v>
      </c>
      <c r="B8730" s="0" t="n">
        <v>15354121</v>
      </c>
      <c r="C8730" s="0" t="n">
        <v>15354395</v>
      </c>
      <c r="D8730" s="0" t="s">
        <v>28361</v>
      </c>
      <c r="E8730" s="0" t="s">
        <v>14121</v>
      </c>
    </row>
    <row r="8731" customFormat="false" ht="15.75" hidden="false" customHeight="false" outlineLevel="0" collapsed="false">
      <c r="A8731" s="0" t="s">
        <v>12971</v>
      </c>
      <c r="B8731" s="0" t="n">
        <v>15365333</v>
      </c>
      <c r="C8731" s="0" t="n">
        <v>15365593</v>
      </c>
      <c r="D8731" s="0" t="s">
        <v>28362</v>
      </c>
      <c r="E8731" s="0" t="s">
        <v>14124</v>
      </c>
    </row>
    <row r="8732" customFormat="false" ht="15.75" hidden="false" customHeight="false" outlineLevel="0" collapsed="false">
      <c r="A8732" s="0" t="s">
        <v>12971</v>
      </c>
      <c r="B8732" s="0" t="n">
        <v>15367215</v>
      </c>
      <c r="C8732" s="0" t="n">
        <v>15367459</v>
      </c>
      <c r="D8732" s="0" t="s">
        <v>28363</v>
      </c>
      <c r="E8732" s="0" t="s">
        <v>14124</v>
      </c>
    </row>
    <row r="8733" customFormat="false" ht="15.75" hidden="false" customHeight="false" outlineLevel="0" collapsed="false">
      <c r="A8733" s="0" t="s">
        <v>12971</v>
      </c>
      <c r="B8733" s="0" t="n">
        <v>15376646</v>
      </c>
      <c r="C8733" s="0" t="n">
        <v>15376900</v>
      </c>
      <c r="D8733" s="0" t="s">
        <v>28364</v>
      </c>
      <c r="E8733" s="0" t="s">
        <v>14126</v>
      </c>
    </row>
    <row r="8734" customFormat="false" ht="15.75" hidden="false" customHeight="false" outlineLevel="0" collapsed="false">
      <c r="A8734" s="0" t="s">
        <v>12971</v>
      </c>
      <c r="B8734" s="0" t="n">
        <v>15430998</v>
      </c>
      <c r="C8734" s="0" t="n">
        <v>15431285</v>
      </c>
      <c r="D8734" s="0" t="s">
        <v>28365</v>
      </c>
      <c r="E8734" s="0" t="s">
        <v>28366</v>
      </c>
    </row>
    <row r="8735" customFormat="false" ht="15.75" hidden="false" customHeight="false" outlineLevel="0" collapsed="false">
      <c r="A8735" s="0" t="s">
        <v>12971</v>
      </c>
      <c r="B8735" s="0" t="n">
        <v>15441364</v>
      </c>
      <c r="C8735" s="0" t="n">
        <v>15441687</v>
      </c>
      <c r="D8735" s="0" t="s">
        <v>28367</v>
      </c>
      <c r="E8735" s="0" t="s">
        <v>14130</v>
      </c>
    </row>
    <row r="8736" customFormat="false" ht="15.75" hidden="false" customHeight="false" outlineLevel="0" collapsed="false">
      <c r="A8736" s="0" t="s">
        <v>12971</v>
      </c>
      <c r="B8736" s="0" t="n">
        <v>15448833</v>
      </c>
      <c r="C8736" s="0" t="n">
        <v>15449046</v>
      </c>
      <c r="D8736" s="0" t="s">
        <v>28368</v>
      </c>
      <c r="E8736" s="0" t="s">
        <v>28369</v>
      </c>
    </row>
    <row r="8737" customFormat="false" ht="15.75" hidden="false" customHeight="false" outlineLevel="0" collapsed="false">
      <c r="A8737" s="0" t="s">
        <v>12971</v>
      </c>
      <c r="B8737" s="0" t="n">
        <v>15457282</v>
      </c>
      <c r="C8737" s="0" t="n">
        <v>15457520</v>
      </c>
      <c r="D8737" s="0" t="s">
        <v>28370</v>
      </c>
      <c r="E8737" s="0" t="s">
        <v>33</v>
      </c>
    </row>
    <row r="8738" customFormat="false" ht="15.75" hidden="false" customHeight="false" outlineLevel="0" collapsed="false">
      <c r="A8738" s="0" t="s">
        <v>12971</v>
      </c>
      <c r="B8738" s="0" t="n">
        <v>15492753</v>
      </c>
      <c r="C8738" s="0" t="n">
        <v>15493011</v>
      </c>
      <c r="D8738" s="0" t="s">
        <v>28371</v>
      </c>
      <c r="E8738" s="0" t="s">
        <v>14134</v>
      </c>
    </row>
    <row r="8739" customFormat="false" ht="15.75" hidden="false" customHeight="false" outlineLevel="0" collapsed="false">
      <c r="A8739" s="0" t="s">
        <v>12971</v>
      </c>
      <c r="B8739" s="0" t="n">
        <v>15508033</v>
      </c>
      <c r="C8739" s="0" t="n">
        <v>15508281</v>
      </c>
      <c r="D8739" s="0" t="s">
        <v>28372</v>
      </c>
      <c r="E8739" s="0" t="s">
        <v>14136</v>
      </c>
    </row>
    <row r="8740" customFormat="false" ht="15.75" hidden="false" customHeight="false" outlineLevel="0" collapsed="false">
      <c r="A8740" s="0" t="s">
        <v>12971</v>
      </c>
      <c r="B8740" s="0" t="n">
        <v>15529981</v>
      </c>
      <c r="C8740" s="0" t="n">
        <v>15530203</v>
      </c>
      <c r="D8740" s="0" t="s">
        <v>28373</v>
      </c>
      <c r="E8740" s="0" t="s">
        <v>33</v>
      </c>
    </row>
    <row r="8741" customFormat="false" ht="15.75" hidden="false" customHeight="false" outlineLevel="0" collapsed="false">
      <c r="A8741" s="0" t="s">
        <v>12971</v>
      </c>
      <c r="B8741" s="0" t="n">
        <v>15565205</v>
      </c>
      <c r="C8741" s="0" t="n">
        <v>15565453</v>
      </c>
      <c r="D8741" s="0" t="s">
        <v>28374</v>
      </c>
      <c r="E8741" s="0" t="s">
        <v>14145</v>
      </c>
    </row>
    <row r="8742" customFormat="false" ht="15.75" hidden="false" customHeight="false" outlineLevel="0" collapsed="false">
      <c r="A8742" s="0" t="s">
        <v>12971</v>
      </c>
      <c r="B8742" s="0" t="n">
        <v>15566669</v>
      </c>
      <c r="C8742" s="0" t="n">
        <v>15566921</v>
      </c>
      <c r="D8742" s="0" t="s">
        <v>28375</v>
      </c>
      <c r="E8742" s="0" t="s">
        <v>14143</v>
      </c>
    </row>
    <row r="8743" customFormat="false" ht="15.75" hidden="false" customHeight="false" outlineLevel="0" collapsed="false">
      <c r="A8743" s="0" t="s">
        <v>12971</v>
      </c>
      <c r="B8743" s="0" t="n">
        <v>15568039</v>
      </c>
      <c r="C8743" s="0" t="n">
        <v>15568213</v>
      </c>
      <c r="D8743" s="0" t="s">
        <v>28376</v>
      </c>
      <c r="E8743" s="0" t="s">
        <v>14143</v>
      </c>
    </row>
    <row r="8744" customFormat="false" ht="15.75" hidden="false" customHeight="false" outlineLevel="0" collapsed="false">
      <c r="A8744" s="0" t="s">
        <v>12971</v>
      </c>
      <c r="B8744" s="0" t="n">
        <v>15568378</v>
      </c>
      <c r="C8744" s="0" t="n">
        <v>15568599</v>
      </c>
      <c r="D8744" s="0" t="s">
        <v>28377</v>
      </c>
      <c r="E8744" s="0" t="s">
        <v>14143</v>
      </c>
    </row>
    <row r="8745" customFormat="false" ht="15.75" hidden="false" customHeight="false" outlineLevel="0" collapsed="false">
      <c r="A8745" s="0" t="s">
        <v>12971</v>
      </c>
      <c r="B8745" s="0" t="n">
        <v>15590591</v>
      </c>
      <c r="C8745" s="0" t="n">
        <v>15590833</v>
      </c>
      <c r="D8745" s="0" t="s">
        <v>28378</v>
      </c>
      <c r="E8745" s="0" t="s">
        <v>14147</v>
      </c>
    </row>
    <row r="8746" customFormat="false" ht="15.75" hidden="false" customHeight="false" outlineLevel="0" collapsed="false">
      <c r="A8746" s="0" t="s">
        <v>12971</v>
      </c>
      <c r="B8746" s="0" t="n">
        <v>15600675</v>
      </c>
      <c r="C8746" s="0" t="n">
        <v>15600931</v>
      </c>
      <c r="D8746" s="0" t="s">
        <v>28379</v>
      </c>
      <c r="E8746" s="0" t="s">
        <v>14149</v>
      </c>
    </row>
    <row r="8747" customFormat="false" ht="15.75" hidden="false" customHeight="false" outlineLevel="0" collapsed="false">
      <c r="A8747" s="0" t="s">
        <v>12971</v>
      </c>
      <c r="B8747" s="0" t="n">
        <v>15603875</v>
      </c>
      <c r="C8747" s="0" t="n">
        <v>15604125</v>
      </c>
      <c r="D8747" s="0" t="s">
        <v>28380</v>
      </c>
      <c r="E8747" s="0" t="s">
        <v>33</v>
      </c>
    </row>
    <row r="8748" customFormat="false" ht="15.75" hidden="false" customHeight="false" outlineLevel="0" collapsed="false">
      <c r="A8748" s="0" t="s">
        <v>12971</v>
      </c>
      <c r="B8748" s="0" t="n">
        <v>15606933</v>
      </c>
      <c r="C8748" s="0" t="n">
        <v>15607174</v>
      </c>
      <c r="D8748" s="0" t="s">
        <v>28381</v>
      </c>
      <c r="E8748" s="0" t="s">
        <v>14152</v>
      </c>
    </row>
    <row r="8749" customFormat="false" ht="15.75" hidden="false" customHeight="false" outlineLevel="0" collapsed="false">
      <c r="A8749" s="0" t="s">
        <v>12971</v>
      </c>
      <c r="B8749" s="0" t="n">
        <v>15607579</v>
      </c>
      <c r="C8749" s="0" t="n">
        <v>15607835</v>
      </c>
      <c r="D8749" s="0" t="s">
        <v>28382</v>
      </c>
      <c r="E8749" s="0" t="s">
        <v>14152</v>
      </c>
    </row>
    <row r="8750" customFormat="false" ht="15.75" hidden="false" customHeight="false" outlineLevel="0" collapsed="false">
      <c r="A8750" s="0" t="s">
        <v>12971</v>
      </c>
      <c r="B8750" s="0" t="n">
        <v>15610963</v>
      </c>
      <c r="C8750" s="0" t="n">
        <v>15611163</v>
      </c>
      <c r="D8750" s="0" t="s">
        <v>28383</v>
      </c>
      <c r="E8750" s="0" t="s">
        <v>33</v>
      </c>
    </row>
    <row r="8751" customFormat="false" ht="15.75" hidden="false" customHeight="false" outlineLevel="0" collapsed="false">
      <c r="A8751" s="0" t="s">
        <v>12971</v>
      </c>
      <c r="B8751" s="0" t="n">
        <v>15611355</v>
      </c>
      <c r="C8751" s="0" t="n">
        <v>15611582</v>
      </c>
      <c r="D8751" s="0" t="s">
        <v>28384</v>
      </c>
      <c r="E8751" s="0" t="s">
        <v>33</v>
      </c>
    </row>
    <row r="8752" customFormat="false" ht="15.75" hidden="false" customHeight="false" outlineLevel="0" collapsed="false">
      <c r="A8752" s="0" t="s">
        <v>12971</v>
      </c>
      <c r="B8752" s="0" t="n">
        <v>15613857</v>
      </c>
      <c r="C8752" s="0" t="n">
        <v>15614097</v>
      </c>
      <c r="D8752" s="0" t="s">
        <v>28385</v>
      </c>
      <c r="E8752" s="0" t="s">
        <v>14155</v>
      </c>
    </row>
    <row r="8753" customFormat="false" ht="15.75" hidden="false" customHeight="false" outlineLevel="0" collapsed="false">
      <c r="A8753" s="0" t="s">
        <v>12971</v>
      </c>
      <c r="B8753" s="0" t="n">
        <v>15616506</v>
      </c>
      <c r="C8753" s="0" t="n">
        <v>15616758</v>
      </c>
      <c r="D8753" s="0" t="s">
        <v>28386</v>
      </c>
      <c r="E8753" s="0" t="s">
        <v>14157</v>
      </c>
    </row>
    <row r="8754" customFormat="false" ht="15.75" hidden="false" customHeight="false" outlineLevel="0" collapsed="false">
      <c r="A8754" s="0" t="s">
        <v>12971</v>
      </c>
      <c r="B8754" s="0" t="n">
        <v>15617216</v>
      </c>
      <c r="C8754" s="0" t="n">
        <v>15617469</v>
      </c>
      <c r="D8754" s="0" t="s">
        <v>28387</v>
      </c>
      <c r="E8754" s="0" t="s">
        <v>14157</v>
      </c>
    </row>
    <row r="8755" customFormat="false" ht="15.75" hidden="false" customHeight="false" outlineLevel="0" collapsed="false">
      <c r="A8755" s="0" t="s">
        <v>12971</v>
      </c>
      <c r="B8755" s="0" t="n">
        <v>15627861</v>
      </c>
      <c r="C8755" s="0" t="n">
        <v>15628077</v>
      </c>
      <c r="D8755" s="0" t="s">
        <v>28388</v>
      </c>
      <c r="E8755" s="0" t="s">
        <v>33</v>
      </c>
    </row>
    <row r="8756" customFormat="false" ht="15.75" hidden="false" customHeight="false" outlineLevel="0" collapsed="false">
      <c r="A8756" s="0" t="s">
        <v>12971</v>
      </c>
      <c r="B8756" s="0" t="n">
        <v>15630869</v>
      </c>
      <c r="C8756" s="0" t="n">
        <v>15631119</v>
      </c>
      <c r="D8756" s="0" t="s">
        <v>28389</v>
      </c>
      <c r="E8756" s="0" t="s">
        <v>28390</v>
      </c>
    </row>
    <row r="8757" customFormat="false" ht="15.75" hidden="false" customHeight="false" outlineLevel="0" collapsed="false">
      <c r="A8757" s="0" t="s">
        <v>12971</v>
      </c>
      <c r="B8757" s="0" t="n">
        <v>15636953</v>
      </c>
      <c r="C8757" s="0" t="n">
        <v>15637084</v>
      </c>
      <c r="D8757" s="0" t="s">
        <v>28391</v>
      </c>
      <c r="E8757" s="0" t="s">
        <v>33</v>
      </c>
    </row>
    <row r="8758" customFormat="false" ht="15.75" hidden="false" customHeight="false" outlineLevel="0" collapsed="false">
      <c r="A8758" s="0" t="s">
        <v>12971</v>
      </c>
      <c r="B8758" s="0" t="n">
        <v>15645770</v>
      </c>
      <c r="C8758" s="0" t="n">
        <v>15646023</v>
      </c>
      <c r="D8758" s="0" t="s">
        <v>28392</v>
      </c>
      <c r="E8758" s="0" t="s">
        <v>33</v>
      </c>
    </row>
    <row r="8759" customFormat="false" ht="15.75" hidden="false" customHeight="false" outlineLevel="0" collapsed="false">
      <c r="A8759" s="0" t="s">
        <v>12971</v>
      </c>
      <c r="B8759" s="0" t="n">
        <v>15647297</v>
      </c>
      <c r="C8759" s="0" t="n">
        <v>15647579</v>
      </c>
      <c r="D8759" s="0" t="s">
        <v>28393</v>
      </c>
      <c r="E8759" s="0" t="s">
        <v>14161</v>
      </c>
    </row>
    <row r="8760" customFormat="false" ht="15.75" hidden="false" customHeight="false" outlineLevel="0" collapsed="false">
      <c r="A8760" s="0" t="s">
        <v>12971</v>
      </c>
      <c r="B8760" s="0" t="n">
        <v>15665365</v>
      </c>
      <c r="C8760" s="0" t="n">
        <v>15665754</v>
      </c>
      <c r="D8760" s="0" t="s">
        <v>28394</v>
      </c>
      <c r="E8760" s="0" t="s">
        <v>14164</v>
      </c>
    </row>
    <row r="8761" customFormat="false" ht="15.75" hidden="false" customHeight="false" outlineLevel="0" collapsed="false">
      <c r="A8761" s="0" t="s">
        <v>12971</v>
      </c>
      <c r="B8761" s="0" t="n">
        <v>15673390</v>
      </c>
      <c r="C8761" s="0" t="n">
        <v>15673833</v>
      </c>
      <c r="D8761" s="0" t="s">
        <v>28395</v>
      </c>
      <c r="E8761" s="0" t="s">
        <v>14166</v>
      </c>
    </row>
    <row r="8762" customFormat="false" ht="15.75" hidden="false" customHeight="false" outlineLevel="0" collapsed="false">
      <c r="A8762" s="0" t="s">
        <v>12971</v>
      </c>
      <c r="B8762" s="0" t="n">
        <v>15689295</v>
      </c>
      <c r="C8762" s="0" t="n">
        <v>15689542</v>
      </c>
      <c r="D8762" s="0" t="s">
        <v>28396</v>
      </c>
      <c r="E8762" s="0" t="s">
        <v>14169</v>
      </c>
    </row>
    <row r="8763" customFormat="false" ht="15.75" hidden="false" customHeight="false" outlineLevel="0" collapsed="false">
      <c r="A8763" s="0" t="s">
        <v>12971</v>
      </c>
      <c r="B8763" s="0" t="n">
        <v>15707120</v>
      </c>
      <c r="C8763" s="0" t="n">
        <v>15707313</v>
      </c>
      <c r="D8763" s="0" t="s">
        <v>28397</v>
      </c>
      <c r="E8763" s="0" t="s">
        <v>14171</v>
      </c>
    </row>
    <row r="8764" customFormat="false" ht="15.75" hidden="false" customHeight="false" outlineLevel="0" collapsed="false">
      <c r="A8764" s="0" t="s">
        <v>12971</v>
      </c>
      <c r="B8764" s="0" t="n">
        <v>15707517</v>
      </c>
      <c r="C8764" s="0" t="n">
        <v>15707763</v>
      </c>
      <c r="D8764" s="0" t="s">
        <v>28398</v>
      </c>
      <c r="E8764" s="0" t="s">
        <v>14171</v>
      </c>
    </row>
    <row r="8765" customFormat="false" ht="15.75" hidden="false" customHeight="false" outlineLevel="0" collapsed="false">
      <c r="A8765" s="0" t="s">
        <v>12971</v>
      </c>
      <c r="B8765" s="0" t="n">
        <v>15725049</v>
      </c>
      <c r="C8765" s="0" t="n">
        <v>15725313</v>
      </c>
      <c r="D8765" s="0" t="s">
        <v>28399</v>
      </c>
      <c r="E8765" s="0" t="s">
        <v>14175</v>
      </c>
    </row>
    <row r="8766" customFormat="false" ht="15.75" hidden="false" customHeight="false" outlineLevel="0" collapsed="false">
      <c r="A8766" s="0" t="s">
        <v>12971</v>
      </c>
      <c r="B8766" s="0" t="n">
        <v>15725579</v>
      </c>
      <c r="C8766" s="0" t="n">
        <v>15725840</v>
      </c>
      <c r="D8766" s="0" t="s">
        <v>28400</v>
      </c>
      <c r="E8766" s="0" t="s">
        <v>14175</v>
      </c>
    </row>
    <row r="8767" customFormat="false" ht="15.75" hidden="false" customHeight="false" outlineLevel="0" collapsed="false">
      <c r="A8767" s="0" t="s">
        <v>12971</v>
      </c>
      <c r="B8767" s="0" t="n">
        <v>15736465</v>
      </c>
      <c r="C8767" s="0" t="n">
        <v>15736755</v>
      </c>
      <c r="D8767" s="0" t="s">
        <v>28401</v>
      </c>
      <c r="E8767" s="0" t="s">
        <v>33</v>
      </c>
    </row>
    <row r="8768" customFormat="false" ht="15.75" hidden="false" customHeight="false" outlineLevel="0" collapsed="false">
      <c r="A8768" s="0" t="s">
        <v>12971</v>
      </c>
      <c r="B8768" s="0" t="n">
        <v>15741991</v>
      </c>
      <c r="C8768" s="0" t="n">
        <v>15742213</v>
      </c>
      <c r="D8768" s="0" t="s">
        <v>28402</v>
      </c>
      <c r="E8768" s="0" t="s">
        <v>14178</v>
      </c>
    </row>
    <row r="8769" customFormat="false" ht="15.75" hidden="false" customHeight="false" outlineLevel="0" collapsed="false">
      <c r="A8769" s="0" t="s">
        <v>12971</v>
      </c>
      <c r="B8769" s="0" t="n">
        <v>15749303</v>
      </c>
      <c r="C8769" s="0" t="n">
        <v>15749499</v>
      </c>
      <c r="D8769" s="0" t="s">
        <v>28403</v>
      </c>
      <c r="E8769" s="0" t="s">
        <v>28404</v>
      </c>
    </row>
    <row r="8770" customFormat="false" ht="15.75" hidden="false" customHeight="false" outlineLevel="0" collapsed="false">
      <c r="A8770" s="0" t="s">
        <v>12971</v>
      </c>
      <c r="B8770" s="0" t="n">
        <v>15784781</v>
      </c>
      <c r="C8770" s="0" t="n">
        <v>15785020</v>
      </c>
      <c r="D8770" s="0" t="s">
        <v>28405</v>
      </c>
      <c r="E8770" s="0" t="s">
        <v>33</v>
      </c>
    </row>
    <row r="8771" customFormat="false" ht="15.75" hidden="false" customHeight="false" outlineLevel="0" collapsed="false">
      <c r="A8771" s="0" t="s">
        <v>12971</v>
      </c>
      <c r="B8771" s="0" t="n">
        <v>15796070</v>
      </c>
      <c r="C8771" s="0" t="n">
        <v>15796282</v>
      </c>
      <c r="D8771" s="0" t="s">
        <v>28406</v>
      </c>
      <c r="E8771" s="0" t="s">
        <v>14180</v>
      </c>
    </row>
    <row r="8772" customFormat="false" ht="15.75" hidden="false" customHeight="false" outlineLevel="0" collapsed="false">
      <c r="A8772" s="0" t="s">
        <v>12971</v>
      </c>
      <c r="B8772" s="0" t="n">
        <v>15806454</v>
      </c>
      <c r="C8772" s="0" t="n">
        <v>15806705</v>
      </c>
      <c r="D8772" s="0" t="s">
        <v>28407</v>
      </c>
      <c r="E8772" s="0" t="s">
        <v>14182</v>
      </c>
    </row>
    <row r="8773" customFormat="false" ht="15.75" hidden="false" customHeight="false" outlineLevel="0" collapsed="false">
      <c r="A8773" s="0" t="s">
        <v>12971</v>
      </c>
      <c r="B8773" s="0" t="n">
        <v>15839223</v>
      </c>
      <c r="C8773" s="0" t="n">
        <v>15839414</v>
      </c>
      <c r="D8773" s="0" t="s">
        <v>28408</v>
      </c>
      <c r="E8773" s="0" t="s">
        <v>33</v>
      </c>
    </row>
    <row r="8774" customFormat="false" ht="15.75" hidden="false" customHeight="false" outlineLevel="0" collapsed="false">
      <c r="A8774" s="0" t="s">
        <v>12971</v>
      </c>
      <c r="B8774" s="0" t="n">
        <v>15839625</v>
      </c>
      <c r="C8774" s="0" t="n">
        <v>15839872</v>
      </c>
      <c r="D8774" s="0" t="s">
        <v>28409</v>
      </c>
      <c r="E8774" s="0" t="s">
        <v>33</v>
      </c>
    </row>
    <row r="8775" customFormat="false" ht="15.75" hidden="false" customHeight="false" outlineLevel="0" collapsed="false">
      <c r="A8775" s="0" t="s">
        <v>12971</v>
      </c>
      <c r="B8775" s="0" t="n">
        <v>15841117</v>
      </c>
      <c r="C8775" s="0" t="n">
        <v>15841374</v>
      </c>
      <c r="D8775" s="0" t="s">
        <v>28410</v>
      </c>
      <c r="E8775" s="0" t="s">
        <v>14186</v>
      </c>
    </row>
    <row r="8776" customFormat="false" ht="15.75" hidden="false" customHeight="false" outlineLevel="0" collapsed="false">
      <c r="A8776" s="0" t="s">
        <v>12971</v>
      </c>
      <c r="B8776" s="0" t="n">
        <v>15849443</v>
      </c>
      <c r="C8776" s="0" t="n">
        <v>15849694</v>
      </c>
      <c r="D8776" s="0" t="s">
        <v>28411</v>
      </c>
      <c r="E8776" s="0" t="s">
        <v>14188</v>
      </c>
    </row>
    <row r="8777" customFormat="false" ht="15.75" hidden="false" customHeight="false" outlineLevel="0" collapsed="false">
      <c r="A8777" s="0" t="s">
        <v>12971</v>
      </c>
      <c r="B8777" s="0" t="n">
        <v>15860700</v>
      </c>
      <c r="C8777" s="0" t="n">
        <v>15860955</v>
      </c>
      <c r="D8777" s="0" t="s">
        <v>28412</v>
      </c>
      <c r="E8777" s="0" t="s">
        <v>14190</v>
      </c>
    </row>
    <row r="8778" customFormat="false" ht="15.75" hidden="false" customHeight="false" outlineLevel="0" collapsed="false">
      <c r="A8778" s="0" t="s">
        <v>12971</v>
      </c>
      <c r="B8778" s="0" t="n">
        <v>15866251</v>
      </c>
      <c r="C8778" s="0" t="n">
        <v>15866480</v>
      </c>
      <c r="D8778" s="0" t="s">
        <v>28413</v>
      </c>
      <c r="E8778" s="0" t="s">
        <v>14192</v>
      </c>
    </row>
    <row r="8779" customFormat="false" ht="15.75" hidden="false" customHeight="false" outlineLevel="0" collapsed="false">
      <c r="A8779" s="0" t="s">
        <v>12971</v>
      </c>
      <c r="B8779" s="0" t="n">
        <v>15877092</v>
      </c>
      <c r="C8779" s="0" t="n">
        <v>15877317</v>
      </c>
      <c r="D8779" s="0" t="s">
        <v>28414</v>
      </c>
      <c r="E8779" s="0" t="s">
        <v>14195</v>
      </c>
    </row>
    <row r="8780" customFormat="false" ht="15.75" hidden="false" customHeight="false" outlineLevel="0" collapsed="false">
      <c r="A8780" s="0" t="s">
        <v>12971</v>
      </c>
      <c r="B8780" s="0" t="n">
        <v>15949407</v>
      </c>
      <c r="C8780" s="0" t="n">
        <v>15949642</v>
      </c>
      <c r="D8780" s="0" t="s">
        <v>28415</v>
      </c>
      <c r="E8780" s="0" t="s">
        <v>33</v>
      </c>
    </row>
    <row r="8781" customFormat="false" ht="15.75" hidden="false" customHeight="false" outlineLevel="0" collapsed="false">
      <c r="A8781" s="0" t="s">
        <v>12971</v>
      </c>
      <c r="B8781" s="0" t="n">
        <v>15973898</v>
      </c>
      <c r="C8781" s="0" t="n">
        <v>15974141</v>
      </c>
      <c r="D8781" s="0" t="s">
        <v>28416</v>
      </c>
      <c r="E8781" s="0" t="s">
        <v>33</v>
      </c>
    </row>
    <row r="8782" customFormat="false" ht="15.75" hidden="false" customHeight="false" outlineLevel="0" collapsed="false">
      <c r="A8782" s="0" t="s">
        <v>12971</v>
      </c>
      <c r="B8782" s="0" t="n">
        <v>16024677</v>
      </c>
      <c r="C8782" s="0" t="n">
        <v>16024918</v>
      </c>
      <c r="D8782" s="0" t="s">
        <v>28417</v>
      </c>
      <c r="E8782" s="0" t="s">
        <v>33</v>
      </c>
    </row>
    <row r="8783" customFormat="false" ht="15.75" hidden="false" customHeight="false" outlineLevel="0" collapsed="false">
      <c r="A8783" s="0" t="s">
        <v>12971</v>
      </c>
      <c r="B8783" s="0" t="n">
        <v>16040328</v>
      </c>
      <c r="C8783" s="0" t="n">
        <v>16040594</v>
      </c>
      <c r="D8783" s="0" t="s">
        <v>28418</v>
      </c>
      <c r="E8783" s="0" t="s">
        <v>14205</v>
      </c>
    </row>
    <row r="8784" customFormat="false" ht="15.75" hidden="false" customHeight="false" outlineLevel="0" collapsed="false">
      <c r="A8784" s="0" t="s">
        <v>12971</v>
      </c>
      <c r="B8784" s="0" t="n">
        <v>16056472</v>
      </c>
      <c r="C8784" s="0" t="n">
        <v>16056731</v>
      </c>
      <c r="D8784" s="0" t="s">
        <v>28419</v>
      </c>
      <c r="E8784" s="0" t="s">
        <v>33</v>
      </c>
    </row>
    <row r="8785" customFormat="false" ht="15.75" hidden="false" customHeight="false" outlineLevel="0" collapsed="false">
      <c r="A8785" s="0" t="s">
        <v>12971</v>
      </c>
      <c r="B8785" s="0" t="n">
        <v>16089589</v>
      </c>
      <c r="C8785" s="0" t="n">
        <v>16089831</v>
      </c>
      <c r="D8785" s="0" t="s">
        <v>28420</v>
      </c>
      <c r="E8785" s="0" t="s">
        <v>14212</v>
      </c>
    </row>
    <row r="8786" customFormat="false" ht="15.75" hidden="false" customHeight="false" outlineLevel="0" collapsed="false">
      <c r="A8786" s="0" t="s">
        <v>12971</v>
      </c>
      <c r="B8786" s="0" t="n">
        <v>16103925</v>
      </c>
      <c r="C8786" s="0" t="n">
        <v>16104150</v>
      </c>
      <c r="D8786" s="0" t="s">
        <v>28421</v>
      </c>
      <c r="E8786" s="0" t="s">
        <v>28422</v>
      </c>
    </row>
    <row r="8787" customFormat="false" ht="15.75" hidden="false" customHeight="false" outlineLevel="0" collapsed="false">
      <c r="A8787" s="0" t="s">
        <v>12971</v>
      </c>
      <c r="B8787" s="0" t="n">
        <v>16133876</v>
      </c>
      <c r="C8787" s="0" t="n">
        <v>16134177</v>
      </c>
      <c r="D8787" s="0" t="s">
        <v>28423</v>
      </c>
      <c r="E8787" s="0" t="s">
        <v>14216</v>
      </c>
    </row>
    <row r="8788" customFormat="false" ht="15.75" hidden="false" customHeight="false" outlineLevel="0" collapsed="false">
      <c r="A8788" s="0" t="s">
        <v>12971</v>
      </c>
      <c r="B8788" s="0" t="n">
        <v>16147497</v>
      </c>
      <c r="C8788" s="0" t="n">
        <v>16147729</v>
      </c>
      <c r="D8788" s="0" t="s">
        <v>28424</v>
      </c>
      <c r="E8788" s="0" t="s">
        <v>14219</v>
      </c>
    </row>
    <row r="8789" customFormat="false" ht="15.75" hidden="false" customHeight="false" outlineLevel="0" collapsed="false">
      <c r="A8789" s="0" t="s">
        <v>12971</v>
      </c>
      <c r="B8789" s="0" t="n">
        <v>16150182</v>
      </c>
      <c r="C8789" s="0" t="n">
        <v>16150399</v>
      </c>
      <c r="D8789" s="0" t="s">
        <v>28425</v>
      </c>
      <c r="E8789" s="0" t="s">
        <v>14219</v>
      </c>
    </row>
    <row r="8790" customFormat="false" ht="15.75" hidden="false" customHeight="false" outlineLevel="0" collapsed="false">
      <c r="A8790" s="0" t="s">
        <v>12971</v>
      </c>
      <c r="B8790" s="0" t="n">
        <v>16154674</v>
      </c>
      <c r="C8790" s="0" t="n">
        <v>16154872</v>
      </c>
      <c r="D8790" s="0" t="s">
        <v>28426</v>
      </c>
      <c r="E8790" s="0" t="s">
        <v>14219</v>
      </c>
    </row>
    <row r="8791" customFormat="false" ht="15.75" hidden="false" customHeight="false" outlineLevel="0" collapsed="false">
      <c r="A8791" s="0" t="s">
        <v>12971</v>
      </c>
      <c r="B8791" s="0" t="n">
        <v>16193115</v>
      </c>
      <c r="C8791" s="0" t="n">
        <v>16193347</v>
      </c>
      <c r="D8791" s="0" t="s">
        <v>28427</v>
      </c>
      <c r="E8791" s="0" t="s">
        <v>28428</v>
      </c>
    </row>
    <row r="8792" customFormat="false" ht="15.75" hidden="false" customHeight="false" outlineLevel="0" collapsed="false">
      <c r="A8792" s="0" t="s">
        <v>12971</v>
      </c>
      <c r="B8792" s="0" t="n">
        <v>16202379</v>
      </c>
      <c r="C8792" s="0" t="n">
        <v>16202653</v>
      </c>
      <c r="D8792" s="0" t="s">
        <v>28429</v>
      </c>
      <c r="E8792" s="0" t="s">
        <v>28430</v>
      </c>
    </row>
    <row r="8793" customFormat="false" ht="15.75" hidden="false" customHeight="false" outlineLevel="0" collapsed="false">
      <c r="A8793" s="0" t="s">
        <v>12971</v>
      </c>
      <c r="B8793" s="0" t="n">
        <v>16205873</v>
      </c>
      <c r="C8793" s="0" t="n">
        <v>16206128</v>
      </c>
      <c r="D8793" s="0" t="s">
        <v>28431</v>
      </c>
      <c r="E8793" s="0" t="s">
        <v>28430</v>
      </c>
    </row>
    <row r="8794" customFormat="false" ht="15.75" hidden="false" customHeight="false" outlineLevel="0" collapsed="false">
      <c r="A8794" s="0" t="s">
        <v>12971</v>
      </c>
      <c r="B8794" s="0" t="n">
        <v>16206534</v>
      </c>
      <c r="C8794" s="0" t="n">
        <v>16206765</v>
      </c>
      <c r="D8794" s="0" t="s">
        <v>28432</v>
      </c>
      <c r="E8794" s="0" t="s">
        <v>28430</v>
      </c>
    </row>
    <row r="8795" customFormat="false" ht="15.75" hidden="false" customHeight="false" outlineLevel="0" collapsed="false">
      <c r="A8795" s="0" t="s">
        <v>12971</v>
      </c>
      <c r="B8795" s="0" t="n">
        <v>16209711</v>
      </c>
      <c r="C8795" s="0" t="n">
        <v>16209989</v>
      </c>
      <c r="D8795" s="0" t="s">
        <v>28433</v>
      </c>
      <c r="E8795" s="0" t="s">
        <v>28434</v>
      </c>
    </row>
    <row r="8796" customFormat="false" ht="15.75" hidden="false" customHeight="false" outlineLevel="0" collapsed="false">
      <c r="A8796" s="0" t="s">
        <v>12971</v>
      </c>
      <c r="B8796" s="0" t="n">
        <v>16250987</v>
      </c>
      <c r="C8796" s="0" t="n">
        <v>16251225</v>
      </c>
      <c r="D8796" s="0" t="s">
        <v>28435</v>
      </c>
      <c r="E8796" s="0" t="s">
        <v>33</v>
      </c>
    </row>
    <row r="8797" customFormat="false" ht="15.75" hidden="false" customHeight="false" outlineLevel="0" collapsed="false">
      <c r="A8797" s="0" t="s">
        <v>12971</v>
      </c>
      <c r="B8797" s="0" t="n">
        <v>16271222</v>
      </c>
      <c r="C8797" s="0" t="n">
        <v>16271449</v>
      </c>
      <c r="D8797" s="0" t="s">
        <v>28436</v>
      </c>
      <c r="E8797" s="0" t="s">
        <v>28437</v>
      </c>
    </row>
    <row r="8798" customFormat="false" ht="15.75" hidden="false" customHeight="false" outlineLevel="0" collapsed="false">
      <c r="A8798" s="0" t="s">
        <v>12971</v>
      </c>
      <c r="B8798" s="0" t="n">
        <v>16275368</v>
      </c>
      <c r="C8798" s="0" t="n">
        <v>16275621</v>
      </c>
      <c r="D8798" s="0" t="s">
        <v>28438</v>
      </c>
      <c r="E8798" s="0" t="s">
        <v>14230</v>
      </c>
    </row>
    <row r="8799" customFormat="false" ht="15.75" hidden="false" customHeight="false" outlineLevel="0" collapsed="false">
      <c r="A8799" s="0" t="s">
        <v>12971</v>
      </c>
      <c r="B8799" s="0" t="n">
        <v>16296794</v>
      </c>
      <c r="C8799" s="0" t="n">
        <v>16296994</v>
      </c>
      <c r="D8799" s="0" t="s">
        <v>28439</v>
      </c>
      <c r="E8799" s="0" t="s">
        <v>14232</v>
      </c>
    </row>
    <row r="8800" customFormat="false" ht="15.75" hidden="false" customHeight="false" outlineLevel="0" collapsed="false">
      <c r="A8800" s="0" t="s">
        <v>12971</v>
      </c>
      <c r="B8800" s="0" t="n">
        <v>16298259</v>
      </c>
      <c r="C8800" s="0" t="n">
        <v>16298492</v>
      </c>
      <c r="D8800" s="0" t="s">
        <v>28440</v>
      </c>
      <c r="E8800" s="0" t="s">
        <v>14238</v>
      </c>
    </row>
    <row r="8801" customFormat="false" ht="15.75" hidden="false" customHeight="false" outlineLevel="0" collapsed="false">
      <c r="A8801" s="0" t="s">
        <v>12971</v>
      </c>
      <c r="B8801" s="0" t="n">
        <v>16332008</v>
      </c>
      <c r="C8801" s="0" t="n">
        <v>16332271</v>
      </c>
      <c r="D8801" s="0" t="s">
        <v>28441</v>
      </c>
      <c r="E8801" s="0" t="s">
        <v>14240</v>
      </c>
    </row>
    <row r="8802" customFormat="false" ht="15.75" hidden="false" customHeight="false" outlineLevel="0" collapsed="false">
      <c r="A8802" s="0" t="s">
        <v>12971</v>
      </c>
      <c r="B8802" s="0" t="n">
        <v>16342863</v>
      </c>
      <c r="C8802" s="0" t="n">
        <v>16343076</v>
      </c>
      <c r="D8802" s="0" t="s">
        <v>28442</v>
      </c>
      <c r="E8802" s="0" t="s">
        <v>14240</v>
      </c>
    </row>
    <row r="8803" customFormat="false" ht="15.75" hidden="false" customHeight="false" outlineLevel="0" collapsed="false">
      <c r="A8803" s="0" t="s">
        <v>12971</v>
      </c>
      <c r="B8803" s="0" t="n">
        <v>16349086</v>
      </c>
      <c r="C8803" s="0" t="n">
        <v>16349330</v>
      </c>
      <c r="D8803" s="0" t="s">
        <v>28443</v>
      </c>
      <c r="E8803" s="0" t="s">
        <v>33</v>
      </c>
    </row>
    <row r="8804" customFormat="false" ht="15.75" hidden="false" customHeight="false" outlineLevel="0" collapsed="false">
      <c r="A8804" s="0" t="s">
        <v>12971</v>
      </c>
      <c r="B8804" s="0" t="n">
        <v>16445954</v>
      </c>
      <c r="C8804" s="0" t="n">
        <v>16446253</v>
      </c>
      <c r="D8804" s="0" t="s">
        <v>28444</v>
      </c>
      <c r="E8804" s="0" t="s">
        <v>14245</v>
      </c>
    </row>
    <row r="8805" customFormat="false" ht="15.75" hidden="false" customHeight="false" outlineLevel="0" collapsed="false">
      <c r="A8805" s="0" t="s">
        <v>12971</v>
      </c>
      <c r="B8805" s="0" t="n">
        <v>16481796</v>
      </c>
      <c r="C8805" s="0" t="n">
        <v>16482037</v>
      </c>
      <c r="D8805" s="0" t="s">
        <v>28445</v>
      </c>
      <c r="E8805" s="0" t="s">
        <v>14247</v>
      </c>
    </row>
    <row r="8806" customFormat="false" ht="15.75" hidden="false" customHeight="false" outlineLevel="0" collapsed="false">
      <c r="A8806" s="0" t="s">
        <v>12971</v>
      </c>
      <c r="B8806" s="0" t="n">
        <v>16483929</v>
      </c>
      <c r="C8806" s="0" t="n">
        <v>16484137</v>
      </c>
      <c r="D8806" s="0" t="s">
        <v>28446</v>
      </c>
      <c r="E8806" s="0" t="s">
        <v>14249</v>
      </c>
    </row>
    <row r="8807" customFormat="false" ht="15.75" hidden="false" customHeight="false" outlineLevel="0" collapsed="false">
      <c r="A8807" s="0" t="s">
        <v>12971</v>
      </c>
      <c r="B8807" s="0" t="n">
        <v>16509607</v>
      </c>
      <c r="C8807" s="0" t="n">
        <v>16509868</v>
      </c>
      <c r="D8807" s="0" t="s">
        <v>28447</v>
      </c>
      <c r="E8807" s="0" t="s">
        <v>33</v>
      </c>
    </row>
    <row r="8808" customFormat="false" ht="15.75" hidden="false" customHeight="false" outlineLevel="0" collapsed="false">
      <c r="A8808" s="0" t="s">
        <v>12971</v>
      </c>
      <c r="B8808" s="0" t="n">
        <v>16521803</v>
      </c>
      <c r="C8808" s="0" t="n">
        <v>16522044</v>
      </c>
      <c r="D8808" s="0" t="s">
        <v>28448</v>
      </c>
      <c r="E8808" s="0" t="s">
        <v>14252</v>
      </c>
    </row>
    <row r="8809" customFormat="false" ht="15.75" hidden="false" customHeight="false" outlineLevel="0" collapsed="false">
      <c r="A8809" s="0" t="s">
        <v>12971</v>
      </c>
      <c r="B8809" s="0" t="n">
        <v>16541594</v>
      </c>
      <c r="C8809" s="0" t="n">
        <v>16541810</v>
      </c>
      <c r="D8809" s="0" t="s">
        <v>28449</v>
      </c>
      <c r="E8809" s="0" t="s">
        <v>14254</v>
      </c>
    </row>
    <row r="8810" customFormat="false" ht="15.75" hidden="false" customHeight="false" outlineLevel="0" collapsed="false">
      <c r="A8810" s="0" t="s">
        <v>12971</v>
      </c>
      <c r="B8810" s="0" t="n">
        <v>16551406</v>
      </c>
      <c r="C8810" s="0" t="n">
        <v>16551653</v>
      </c>
      <c r="D8810" s="0" t="s">
        <v>28450</v>
      </c>
      <c r="E8810" s="0" t="s">
        <v>28451</v>
      </c>
    </row>
    <row r="8811" customFormat="false" ht="15.75" hidden="false" customHeight="false" outlineLevel="0" collapsed="false">
      <c r="A8811" s="0" t="s">
        <v>12971</v>
      </c>
      <c r="B8811" s="0" t="n">
        <v>16553937</v>
      </c>
      <c r="C8811" s="0" t="n">
        <v>16554198</v>
      </c>
      <c r="D8811" s="0" t="s">
        <v>28452</v>
      </c>
      <c r="E8811" s="0" t="s">
        <v>28453</v>
      </c>
    </row>
    <row r="8812" customFormat="false" ht="15.75" hidden="false" customHeight="false" outlineLevel="0" collapsed="false">
      <c r="A8812" s="0" t="s">
        <v>12971</v>
      </c>
      <c r="B8812" s="0" t="n">
        <v>16573302</v>
      </c>
      <c r="C8812" s="0" t="n">
        <v>16573534</v>
      </c>
      <c r="D8812" s="0" t="s">
        <v>28454</v>
      </c>
      <c r="E8812" s="0" t="s">
        <v>14256</v>
      </c>
    </row>
    <row r="8813" customFormat="false" ht="15.75" hidden="false" customHeight="false" outlineLevel="0" collapsed="false">
      <c r="A8813" s="0" t="s">
        <v>12971</v>
      </c>
      <c r="B8813" s="0" t="n">
        <v>16590842</v>
      </c>
      <c r="C8813" s="0" t="n">
        <v>16591077</v>
      </c>
      <c r="D8813" s="0" t="s">
        <v>28455</v>
      </c>
      <c r="E8813" s="0" t="s">
        <v>28456</v>
      </c>
    </row>
    <row r="8814" customFormat="false" ht="15.75" hidden="false" customHeight="false" outlineLevel="0" collapsed="false">
      <c r="A8814" s="0" t="s">
        <v>12971</v>
      </c>
      <c r="B8814" s="0" t="n">
        <v>16612322</v>
      </c>
      <c r="C8814" s="0" t="n">
        <v>16612593</v>
      </c>
      <c r="D8814" s="0" t="s">
        <v>28457</v>
      </c>
      <c r="E8814" s="0" t="s">
        <v>14258</v>
      </c>
    </row>
    <row r="8815" customFormat="false" ht="15.75" hidden="false" customHeight="false" outlineLevel="0" collapsed="false">
      <c r="A8815" s="0" t="s">
        <v>12971</v>
      </c>
      <c r="B8815" s="0" t="n">
        <v>16634745</v>
      </c>
      <c r="C8815" s="0" t="n">
        <v>16634996</v>
      </c>
      <c r="D8815" s="0" t="s">
        <v>28458</v>
      </c>
      <c r="E8815" s="0" t="s">
        <v>28459</v>
      </c>
    </row>
    <row r="8816" customFormat="false" ht="15.75" hidden="false" customHeight="false" outlineLevel="0" collapsed="false">
      <c r="A8816" s="0" t="s">
        <v>12971</v>
      </c>
      <c r="B8816" s="0" t="n">
        <v>16681994</v>
      </c>
      <c r="C8816" s="0" t="n">
        <v>16682254</v>
      </c>
      <c r="D8816" s="0" t="s">
        <v>28460</v>
      </c>
      <c r="E8816" s="0" t="s">
        <v>33</v>
      </c>
    </row>
    <row r="8817" customFormat="false" ht="15.75" hidden="false" customHeight="false" outlineLevel="0" collapsed="false">
      <c r="A8817" s="0" t="s">
        <v>12971</v>
      </c>
      <c r="B8817" s="0" t="n">
        <v>16704194</v>
      </c>
      <c r="C8817" s="0" t="n">
        <v>16704445</v>
      </c>
      <c r="D8817" s="0" t="s">
        <v>28461</v>
      </c>
      <c r="E8817" s="0" t="s">
        <v>14261</v>
      </c>
    </row>
    <row r="8818" customFormat="false" ht="15.75" hidden="false" customHeight="false" outlineLevel="0" collapsed="false">
      <c r="A8818" s="0" t="s">
        <v>12971</v>
      </c>
      <c r="B8818" s="0" t="n">
        <v>16726924</v>
      </c>
      <c r="C8818" s="0" t="n">
        <v>16727227</v>
      </c>
      <c r="D8818" s="0" t="s">
        <v>28462</v>
      </c>
      <c r="E8818" s="0" t="s">
        <v>14264</v>
      </c>
    </row>
    <row r="8819" customFormat="false" ht="15.75" hidden="false" customHeight="false" outlineLevel="0" collapsed="false">
      <c r="A8819" s="0" t="s">
        <v>12971</v>
      </c>
      <c r="B8819" s="0" t="n">
        <v>16778972</v>
      </c>
      <c r="C8819" s="0" t="n">
        <v>16779211</v>
      </c>
      <c r="D8819" s="0" t="s">
        <v>28463</v>
      </c>
      <c r="E8819" s="0" t="s">
        <v>33</v>
      </c>
    </row>
    <row r="8820" customFormat="false" ht="15.75" hidden="false" customHeight="false" outlineLevel="0" collapsed="false">
      <c r="A8820" s="0" t="s">
        <v>12971</v>
      </c>
      <c r="B8820" s="0" t="n">
        <v>16793506</v>
      </c>
      <c r="C8820" s="0" t="n">
        <v>16793767</v>
      </c>
      <c r="D8820" s="0" t="s">
        <v>28464</v>
      </c>
      <c r="E8820" s="0" t="s">
        <v>28465</v>
      </c>
    </row>
    <row r="8821" customFormat="false" ht="15.75" hidden="false" customHeight="false" outlineLevel="0" collapsed="false">
      <c r="A8821" s="0" t="s">
        <v>12971</v>
      </c>
      <c r="B8821" s="0" t="n">
        <v>16796880</v>
      </c>
      <c r="C8821" s="0" t="n">
        <v>16797171</v>
      </c>
      <c r="D8821" s="0" t="s">
        <v>28466</v>
      </c>
      <c r="E8821" s="0" t="s">
        <v>14271</v>
      </c>
    </row>
    <row r="8822" customFormat="false" ht="15.75" hidden="false" customHeight="false" outlineLevel="0" collapsed="false">
      <c r="A8822" s="0" t="s">
        <v>12971</v>
      </c>
      <c r="B8822" s="0" t="n">
        <v>16814051</v>
      </c>
      <c r="C8822" s="0" t="n">
        <v>16814285</v>
      </c>
      <c r="D8822" s="0" t="s">
        <v>28467</v>
      </c>
      <c r="E8822" s="0" t="s">
        <v>14273</v>
      </c>
    </row>
    <row r="8823" customFormat="false" ht="15.75" hidden="false" customHeight="false" outlineLevel="0" collapsed="false">
      <c r="A8823" s="0" t="s">
        <v>12971</v>
      </c>
      <c r="B8823" s="0" t="n">
        <v>16815544</v>
      </c>
      <c r="C8823" s="0" t="n">
        <v>16815783</v>
      </c>
      <c r="D8823" s="0" t="s">
        <v>28468</v>
      </c>
      <c r="E8823" s="0" t="s">
        <v>14273</v>
      </c>
    </row>
    <row r="8824" customFormat="false" ht="15.75" hidden="false" customHeight="false" outlineLevel="0" collapsed="false">
      <c r="A8824" s="0" t="s">
        <v>12971</v>
      </c>
      <c r="B8824" s="0" t="n">
        <v>16827623</v>
      </c>
      <c r="C8824" s="0" t="n">
        <v>16827818</v>
      </c>
      <c r="D8824" s="0" t="s">
        <v>28469</v>
      </c>
      <c r="E8824" s="0" t="s">
        <v>33</v>
      </c>
    </row>
    <row r="8825" customFormat="false" ht="15.75" hidden="false" customHeight="false" outlineLevel="0" collapsed="false">
      <c r="A8825" s="0" t="s">
        <v>12971</v>
      </c>
      <c r="B8825" s="0" t="n">
        <v>16872537</v>
      </c>
      <c r="C8825" s="0" t="n">
        <v>16872813</v>
      </c>
      <c r="D8825" s="0" t="s">
        <v>28470</v>
      </c>
      <c r="E8825" s="0" t="s">
        <v>14278</v>
      </c>
    </row>
    <row r="8826" customFormat="false" ht="15.75" hidden="false" customHeight="false" outlineLevel="0" collapsed="false">
      <c r="A8826" s="0" t="s">
        <v>12971</v>
      </c>
      <c r="B8826" s="0" t="n">
        <v>16901963</v>
      </c>
      <c r="C8826" s="0" t="n">
        <v>16902114</v>
      </c>
      <c r="D8826" s="0" t="s">
        <v>28471</v>
      </c>
      <c r="E8826" s="0" t="s">
        <v>33</v>
      </c>
    </row>
    <row r="8827" customFormat="false" ht="15.75" hidden="false" customHeight="false" outlineLevel="0" collapsed="false">
      <c r="A8827" s="0" t="s">
        <v>12971</v>
      </c>
      <c r="B8827" s="0" t="n">
        <v>16928215</v>
      </c>
      <c r="C8827" s="0" t="n">
        <v>16928465</v>
      </c>
      <c r="D8827" s="0" t="s">
        <v>28472</v>
      </c>
      <c r="E8827" s="0" t="s">
        <v>28473</v>
      </c>
    </row>
    <row r="8828" customFormat="false" ht="15.75" hidden="false" customHeight="false" outlineLevel="0" collapsed="false">
      <c r="A8828" s="0" t="s">
        <v>12971</v>
      </c>
      <c r="B8828" s="0" t="n">
        <v>16929621</v>
      </c>
      <c r="C8828" s="0" t="n">
        <v>16929892</v>
      </c>
      <c r="D8828" s="0" t="s">
        <v>28474</v>
      </c>
      <c r="E8828" s="0" t="s">
        <v>33</v>
      </c>
    </row>
    <row r="8829" customFormat="false" ht="15.75" hidden="false" customHeight="false" outlineLevel="0" collapsed="false">
      <c r="A8829" s="0" t="s">
        <v>12971</v>
      </c>
      <c r="B8829" s="0" t="n">
        <v>16961441</v>
      </c>
      <c r="C8829" s="0" t="n">
        <v>16961746</v>
      </c>
      <c r="D8829" s="0" t="s">
        <v>28475</v>
      </c>
      <c r="E8829" s="0" t="s">
        <v>14282</v>
      </c>
    </row>
    <row r="8830" customFormat="false" ht="15.75" hidden="false" customHeight="false" outlineLevel="0" collapsed="false">
      <c r="A8830" s="0" t="s">
        <v>12971</v>
      </c>
      <c r="B8830" s="0" t="n">
        <v>16999088</v>
      </c>
      <c r="C8830" s="0" t="n">
        <v>16999341</v>
      </c>
      <c r="D8830" s="0" t="s">
        <v>28476</v>
      </c>
      <c r="E8830" s="0" t="s">
        <v>14286</v>
      </c>
    </row>
    <row r="8831" customFormat="false" ht="15.75" hidden="false" customHeight="false" outlineLevel="0" collapsed="false">
      <c r="A8831" s="0" t="s">
        <v>12971</v>
      </c>
      <c r="B8831" s="0" t="n">
        <v>17054298</v>
      </c>
      <c r="C8831" s="0" t="n">
        <v>17054551</v>
      </c>
      <c r="D8831" s="0" t="s">
        <v>28477</v>
      </c>
      <c r="E8831" s="0" t="s">
        <v>14288</v>
      </c>
    </row>
    <row r="8832" customFormat="false" ht="15.75" hidden="false" customHeight="false" outlineLevel="0" collapsed="false">
      <c r="A8832" s="0" t="s">
        <v>12971</v>
      </c>
      <c r="B8832" s="0" t="n">
        <v>17063891</v>
      </c>
      <c r="C8832" s="0" t="n">
        <v>17064132</v>
      </c>
      <c r="D8832" s="0" t="s">
        <v>28478</v>
      </c>
      <c r="E8832" s="0" t="s">
        <v>14291</v>
      </c>
    </row>
    <row r="8833" customFormat="false" ht="15.75" hidden="false" customHeight="false" outlineLevel="0" collapsed="false">
      <c r="A8833" s="0" t="s">
        <v>12971</v>
      </c>
      <c r="B8833" s="0" t="n">
        <v>17097765</v>
      </c>
      <c r="C8833" s="0" t="n">
        <v>17098009</v>
      </c>
      <c r="D8833" s="0" t="s">
        <v>28479</v>
      </c>
      <c r="E8833" s="0" t="s">
        <v>14293</v>
      </c>
    </row>
    <row r="8834" customFormat="false" ht="15.75" hidden="false" customHeight="false" outlineLevel="0" collapsed="false">
      <c r="A8834" s="0" t="s">
        <v>12971</v>
      </c>
      <c r="B8834" s="0" t="n">
        <v>17115633</v>
      </c>
      <c r="C8834" s="0" t="n">
        <v>17115885</v>
      </c>
      <c r="D8834" s="0" t="s">
        <v>28480</v>
      </c>
      <c r="E8834" s="0" t="s">
        <v>14295</v>
      </c>
    </row>
    <row r="8835" customFormat="false" ht="15.75" hidden="false" customHeight="false" outlineLevel="0" collapsed="false">
      <c r="A8835" s="0" t="s">
        <v>12971</v>
      </c>
      <c r="B8835" s="0" t="n">
        <v>17151235</v>
      </c>
      <c r="C8835" s="0" t="n">
        <v>17151492</v>
      </c>
      <c r="D8835" s="0" t="s">
        <v>28481</v>
      </c>
      <c r="E8835" s="0" t="s">
        <v>14297</v>
      </c>
    </row>
    <row r="8836" customFormat="false" ht="15.75" hidden="false" customHeight="false" outlineLevel="0" collapsed="false">
      <c r="A8836" s="0" t="s">
        <v>12971</v>
      </c>
      <c r="B8836" s="0" t="n">
        <v>17181287</v>
      </c>
      <c r="C8836" s="0" t="n">
        <v>17181520</v>
      </c>
      <c r="D8836" s="0" t="s">
        <v>28482</v>
      </c>
      <c r="E8836" s="0" t="s">
        <v>33</v>
      </c>
    </row>
    <row r="8837" customFormat="false" ht="15.75" hidden="false" customHeight="false" outlineLevel="0" collapsed="false">
      <c r="A8837" s="0" t="s">
        <v>12971</v>
      </c>
      <c r="B8837" s="0" t="n">
        <v>17184428</v>
      </c>
      <c r="C8837" s="0" t="n">
        <v>17184680</v>
      </c>
      <c r="D8837" s="0" t="s">
        <v>28483</v>
      </c>
      <c r="E8837" s="0" t="s">
        <v>14300</v>
      </c>
    </row>
    <row r="8838" customFormat="false" ht="15.75" hidden="false" customHeight="false" outlineLevel="0" collapsed="false">
      <c r="A8838" s="0" t="s">
        <v>12971</v>
      </c>
      <c r="B8838" s="0" t="n">
        <v>17201710</v>
      </c>
      <c r="C8838" s="0" t="n">
        <v>17201963</v>
      </c>
      <c r="D8838" s="0" t="s">
        <v>28484</v>
      </c>
      <c r="E8838" s="0" t="s">
        <v>33</v>
      </c>
    </row>
    <row r="8839" customFormat="false" ht="15.75" hidden="false" customHeight="false" outlineLevel="0" collapsed="false">
      <c r="A8839" s="0" t="s">
        <v>12971</v>
      </c>
      <c r="B8839" s="0" t="n">
        <v>17221921</v>
      </c>
      <c r="C8839" s="0" t="n">
        <v>17222191</v>
      </c>
      <c r="D8839" s="0" t="s">
        <v>28485</v>
      </c>
      <c r="E8839" s="0" t="s">
        <v>14305</v>
      </c>
    </row>
    <row r="8840" customFormat="false" ht="15.75" hidden="false" customHeight="false" outlineLevel="0" collapsed="false">
      <c r="A8840" s="0" t="s">
        <v>12971</v>
      </c>
      <c r="B8840" s="0" t="n">
        <v>17283957</v>
      </c>
      <c r="C8840" s="0" t="n">
        <v>17284223</v>
      </c>
      <c r="D8840" s="0" t="s">
        <v>28486</v>
      </c>
      <c r="E8840" s="0" t="s">
        <v>14309</v>
      </c>
    </row>
    <row r="8841" customFormat="false" ht="15.75" hidden="false" customHeight="false" outlineLevel="0" collapsed="false">
      <c r="A8841" s="0" t="s">
        <v>12971</v>
      </c>
      <c r="B8841" s="0" t="n">
        <v>17297528</v>
      </c>
      <c r="C8841" s="0" t="n">
        <v>17297772</v>
      </c>
      <c r="D8841" s="0" t="s">
        <v>28487</v>
      </c>
      <c r="E8841" s="0" t="s">
        <v>14311</v>
      </c>
    </row>
    <row r="8842" customFormat="false" ht="15.75" hidden="false" customHeight="false" outlineLevel="0" collapsed="false">
      <c r="A8842" s="0" t="s">
        <v>12971</v>
      </c>
      <c r="B8842" s="0" t="n">
        <v>17301926</v>
      </c>
      <c r="C8842" s="0" t="n">
        <v>17302166</v>
      </c>
      <c r="D8842" s="0" t="s">
        <v>28488</v>
      </c>
      <c r="E8842" s="0" t="s">
        <v>28489</v>
      </c>
    </row>
    <row r="8843" customFormat="false" ht="15.75" hidden="false" customHeight="false" outlineLevel="0" collapsed="false">
      <c r="A8843" s="0" t="s">
        <v>12971</v>
      </c>
      <c r="B8843" s="0" t="n">
        <v>17305052</v>
      </c>
      <c r="C8843" s="0" t="n">
        <v>17305335</v>
      </c>
      <c r="D8843" s="0" t="s">
        <v>28490</v>
      </c>
      <c r="E8843" s="0" t="s">
        <v>14313</v>
      </c>
    </row>
    <row r="8844" customFormat="false" ht="15.75" hidden="false" customHeight="false" outlineLevel="0" collapsed="false">
      <c r="A8844" s="0" t="s">
        <v>12971</v>
      </c>
      <c r="B8844" s="0" t="n">
        <v>17392236</v>
      </c>
      <c r="C8844" s="0" t="n">
        <v>17392467</v>
      </c>
      <c r="D8844" s="0" t="s">
        <v>28491</v>
      </c>
      <c r="E8844" s="0" t="s">
        <v>14318</v>
      </c>
    </row>
    <row r="8845" customFormat="false" ht="15.75" hidden="false" customHeight="false" outlineLevel="0" collapsed="false">
      <c r="A8845" s="0" t="s">
        <v>12971</v>
      </c>
      <c r="B8845" s="0" t="n">
        <v>17408859</v>
      </c>
      <c r="C8845" s="0" t="n">
        <v>17409146</v>
      </c>
      <c r="D8845" s="0" t="s">
        <v>28492</v>
      </c>
      <c r="E8845" s="0" t="s">
        <v>14320</v>
      </c>
    </row>
    <row r="8846" customFormat="false" ht="15.75" hidden="false" customHeight="false" outlineLevel="0" collapsed="false">
      <c r="A8846" s="0" t="s">
        <v>12971</v>
      </c>
      <c r="B8846" s="0" t="n">
        <v>17436878</v>
      </c>
      <c r="C8846" s="0" t="n">
        <v>17437144</v>
      </c>
      <c r="D8846" s="0" t="s">
        <v>28493</v>
      </c>
      <c r="E8846" s="0" t="s">
        <v>14322</v>
      </c>
    </row>
    <row r="8847" customFormat="false" ht="15.75" hidden="false" customHeight="false" outlineLevel="0" collapsed="false">
      <c r="A8847" s="0" t="s">
        <v>12971</v>
      </c>
      <c r="B8847" s="0" t="n">
        <v>17451460</v>
      </c>
      <c r="C8847" s="0" t="n">
        <v>17451713</v>
      </c>
      <c r="D8847" s="0" t="s">
        <v>28494</v>
      </c>
      <c r="E8847" s="0" t="s">
        <v>14324</v>
      </c>
    </row>
    <row r="8848" customFormat="false" ht="15.75" hidden="false" customHeight="false" outlineLevel="0" collapsed="false">
      <c r="A8848" s="0" t="s">
        <v>12971</v>
      </c>
      <c r="B8848" s="0" t="n">
        <v>17474989</v>
      </c>
      <c r="C8848" s="0" t="n">
        <v>17475224</v>
      </c>
      <c r="D8848" s="0" t="s">
        <v>28495</v>
      </c>
      <c r="E8848" s="0" t="s">
        <v>14327</v>
      </c>
    </row>
    <row r="8849" customFormat="false" ht="15.75" hidden="false" customHeight="false" outlineLevel="0" collapsed="false">
      <c r="A8849" s="0" t="s">
        <v>12971</v>
      </c>
      <c r="B8849" s="0" t="n">
        <v>17479839</v>
      </c>
      <c r="C8849" s="0" t="n">
        <v>17480101</v>
      </c>
      <c r="D8849" s="0" t="s">
        <v>28496</v>
      </c>
      <c r="E8849" s="0" t="s">
        <v>33</v>
      </c>
    </row>
    <row r="8850" customFormat="false" ht="15.75" hidden="false" customHeight="false" outlineLevel="0" collapsed="false">
      <c r="A8850" s="0" t="s">
        <v>12971</v>
      </c>
      <c r="B8850" s="0" t="n">
        <v>17513547</v>
      </c>
      <c r="C8850" s="0" t="n">
        <v>17513862</v>
      </c>
      <c r="D8850" s="0" t="s">
        <v>28497</v>
      </c>
      <c r="E8850" s="0" t="s">
        <v>14330</v>
      </c>
    </row>
    <row r="8851" customFormat="false" ht="15.75" hidden="false" customHeight="false" outlineLevel="0" collapsed="false">
      <c r="A8851" s="0" t="s">
        <v>12971</v>
      </c>
      <c r="B8851" s="0" t="n">
        <v>17544435</v>
      </c>
      <c r="C8851" s="0" t="n">
        <v>17544668</v>
      </c>
      <c r="D8851" s="0" t="s">
        <v>28498</v>
      </c>
      <c r="E8851" s="0" t="s">
        <v>33</v>
      </c>
    </row>
    <row r="8852" customFormat="false" ht="15.75" hidden="false" customHeight="false" outlineLevel="0" collapsed="false">
      <c r="A8852" s="0" t="s">
        <v>12971</v>
      </c>
      <c r="B8852" s="0" t="n">
        <v>17545586</v>
      </c>
      <c r="C8852" s="0" t="n">
        <v>17545838</v>
      </c>
      <c r="D8852" s="0" t="s">
        <v>28499</v>
      </c>
      <c r="E8852" s="0" t="s">
        <v>33</v>
      </c>
    </row>
    <row r="8853" customFormat="false" ht="15.75" hidden="false" customHeight="false" outlineLevel="0" collapsed="false">
      <c r="A8853" s="0" t="s">
        <v>12971</v>
      </c>
      <c r="B8853" s="0" t="n">
        <v>17610488</v>
      </c>
      <c r="C8853" s="0" t="n">
        <v>17610742</v>
      </c>
      <c r="D8853" s="0" t="s">
        <v>28500</v>
      </c>
      <c r="E8853" s="0" t="s">
        <v>14333</v>
      </c>
    </row>
    <row r="8854" customFormat="false" ht="15.75" hidden="false" customHeight="false" outlineLevel="0" collapsed="false">
      <c r="A8854" s="0" t="s">
        <v>12971</v>
      </c>
      <c r="B8854" s="0" t="n">
        <v>17615072</v>
      </c>
      <c r="C8854" s="0" t="n">
        <v>17615274</v>
      </c>
      <c r="D8854" s="0" t="s">
        <v>28501</v>
      </c>
      <c r="E8854" s="0" t="s">
        <v>14335</v>
      </c>
    </row>
    <row r="8855" customFormat="false" ht="15.75" hidden="false" customHeight="false" outlineLevel="0" collapsed="false">
      <c r="A8855" s="0" t="s">
        <v>12971</v>
      </c>
      <c r="B8855" s="0" t="n">
        <v>17631743</v>
      </c>
      <c r="C8855" s="0" t="n">
        <v>17632018</v>
      </c>
      <c r="D8855" s="0" t="s">
        <v>28502</v>
      </c>
      <c r="E8855" s="0" t="s">
        <v>14337</v>
      </c>
    </row>
    <row r="8856" customFormat="false" ht="15.75" hidden="false" customHeight="false" outlineLevel="0" collapsed="false">
      <c r="A8856" s="0" t="s">
        <v>12971</v>
      </c>
      <c r="B8856" s="0" t="n">
        <v>17642030</v>
      </c>
      <c r="C8856" s="0" t="n">
        <v>17642305</v>
      </c>
      <c r="D8856" s="0" t="s">
        <v>28503</v>
      </c>
      <c r="E8856" s="0" t="s">
        <v>33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6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609375" defaultRowHeight="15.75" zeroHeight="false" outlineLevelRow="0" outlineLevelCol="0"/>
  <cols>
    <col collapsed="false" customWidth="true" hidden="false" outlineLevel="0" max="4" min="4" style="0" width="14.83"/>
    <col collapsed="false" customWidth="true" hidden="false" outlineLevel="0" max="5" min="5" style="0" width="65.67"/>
  </cols>
  <sheetData>
    <row r="1" s="3" customFormat="true" ht="15.75" hidden="false" customHeight="false" outlineLevel="0" collapsed="false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</row>
    <row r="2" customFormat="false" ht="15.75" hidden="false" customHeight="false" outlineLevel="0" collapsed="false">
      <c r="A2" s="0" t="s">
        <v>25</v>
      </c>
      <c r="B2" s="0" t="n">
        <v>3843</v>
      </c>
      <c r="C2" s="0" t="n">
        <v>4075</v>
      </c>
      <c r="D2" s="0" t="s">
        <v>28504</v>
      </c>
      <c r="E2" s="0" t="s">
        <v>27</v>
      </c>
    </row>
    <row r="3" customFormat="false" ht="15.75" hidden="false" customHeight="false" outlineLevel="0" collapsed="false">
      <c r="A3" s="0" t="s">
        <v>25</v>
      </c>
      <c r="B3" s="0" t="n">
        <v>8734</v>
      </c>
      <c r="C3" s="0" t="n">
        <v>8958</v>
      </c>
      <c r="D3" s="0" t="s">
        <v>28505</v>
      </c>
      <c r="E3" s="0" t="s">
        <v>29</v>
      </c>
    </row>
    <row r="4" customFormat="false" ht="15.75" hidden="false" customHeight="false" outlineLevel="0" collapsed="false">
      <c r="A4" s="0" t="s">
        <v>25</v>
      </c>
      <c r="B4" s="0" t="n">
        <v>13760</v>
      </c>
      <c r="C4" s="0" t="n">
        <v>14008</v>
      </c>
      <c r="D4" s="0" t="s">
        <v>28506</v>
      </c>
      <c r="E4" s="0" t="s">
        <v>31</v>
      </c>
    </row>
    <row r="5" customFormat="false" ht="15.75" hidden="false" customHeight="false" outlineLevel="0" collapsed="false">
      <c r="A5" s="0" t="s">
        <v>25</v>
      </c>
      <c r="B5" s="0" t="n">
        <v>16902</v>
      </c>
      <c r="C5" s="0" t="n">
        <v>17145</v>
      </c>
      <c r="D5" s="0" t="s">
        <v>28507</v>
      </c>
      <c r="E5" s="0" t="s">
        <v>33</v>
      </c>
    </row>
    <row r="6" customFormat="false" ht="15.75" hidden="false" customHeight="false" outlineLevel="0" collapsed="false">
      <c r="A6" s="0" t="s">
        <v>25</v>
      </c>
      <c r="B6" s="0" t="n">
        <v>22267</v>
      </c>
      <c r="C6" s="0" t="n">
        <v>22488</v>
      </c>
      <c r="D6" s="0" t="s">
        <v>28508</v>
      </c>
      <c r="E6" s="0" t="s">
        <v>35</v>
      </c>
    </row>
    <row r="7" customFormat="false" ht="15.75" hidden="false" customHeight="false" outlineLevel="0" collapsed="false">
      <c r="A7" s="0" t="s">
        <v>25</v>
      </c>
      <c r="B7" s="0" t="n">
        <v>24408</v>
      </c>
      <c r="C7" s="0" t="n">
        <v>24654</v>
      </c>
      <c r="D7" s="0" t="s">
        <v>28509</v>
      </c>
      <c r="E7" s="0" t="s">
        <v>35</v>
      </c>
    </row>
    <row r="8" customFormat="false" ht="15.75" hidden="false" customHeight="false" outlineLevel="0" collapsed="false">
      <c r="A8" s="0" t="s">
        <v>25</v>
      </c>
      <c r="B8" s="0" t="n">
        <v>27038</v>
      </c>
      <c r="C8" s="0" t="n">
        <v>27288</v>
      </c>
      <c r="D8" s="0" t="s">
        <v>28510</v>
      </c>
      <c r="E8" s="0" t="s">
        <v>35</v>
      </c>
    </row>
    <row r="9" customFormat="false" ht="15.75" hidden="false" customHeight="false" outlineLevel="0" collapsed="false">
      <c r="A9" s="0" t="s">
        <v>25</v>
      </c>
      <c r="B9" s="0" t="n">
        <v>28065</v>
      </c>
      <c r="C9" s="0" t="n">
        <v>28307</v>
      </c>
      <c r="D9" s="0" t="s">
        <v>28511</v>
      </c>
      <c r="E9" s="0" t="s">
        <v>39</v>
      </c>
    </row>
    <row r="10" customFormat="false" ht="15.75" hidden="false" customHeight="false" outlineLevel="0" collapsed="false">
      <c r="A10" s="0" t="s">
        <v>25</v>
      </c>
      <c r="B10" s="0" t="n">
        <v>35363</v>
      </c>
      <c r="C10" s="0" t="n">
        <v>35600</v>
      </c>
      <c r="D10" s="0" t="s">
        <v>28512</v>
      </c>
      <c r="E10" s="0" t="s">
        <v>39</v>
      </c>
    </row>
    <row r="11" customFormat="false" ht="15.75" hidden="false" customHeight="false" outlineLevel="0" collapsed="false">
      <c r="A11" s="0" t="s">
        <v>25</v>
      </c>
      <c r="B11" s="0" t="n">
        <v>39744</v>
      </c>
      <c r="C11" s="0" t="n">
        <v>40018</v>
      </c>
      <c r="D11" s="0" t="s">
        <v>28513</v>
      </c>
      <c r="E11" s="0" t="s">
        <v>39</v>
      </c>
    </row>
    <row r="12" customFormat="false" ht="15.75" hidden="false" customHeight="false" outlineLevel="0" collapsed="false">
      <c r="A12" s="0" t="s">
        <v>25</v>
      </c>
      <c r="B12" s="0" t="n">
        <v>41102</v>
      </c>
      <c r="C12" s="0" t="n">
        <v>41356</v>
      </c>
      <c r="D12" s="0" t="s">
        <v>28514</v>
      </c>
      <c r="E12" s="0" t="s">
        <v>39</v>
      </c>
    </row>
    <row r="13" customFormat="false" ht="15.75" hidden="false" customHeight="false" outlineLevel="0" collapsed="false">
      <c r="A13" s="0" t="s">
        <v>25</v>
      </c>
      <c r="B13" s="0" t="n">
        <v>42180</v>
      </c>
      <c r="C13" s="0" t="n">
        <v>42426</v>
      </c>
      <c r="D13" s="0" t="s">
        <v>28515</v>
      </c>
      <c r="E13" s="0" t="s">
        <v>39</v>
      </c>
    </row>
    <row r="14" customFormat="false" ht="15.75" hidden="false" customHeight="false" outlineLevel="0" collapsed="false">
      <c r="A14" s="0" t="s">
        <v>25</v>
      </c>
      <c r="B14" s="0" t="n">
        <v>46891</v>
      </c>
      <c r="C14" s="0" t="n">
        <v>47212</v>
      </c>
      <c r="D14" s="0" t="s">
        <v>28516</v>
      </c>
      <c r="E14" s="0" t="s">
        <v>43</v>
      </c>
    </row>
    <row r="15" customFormat="false" ht="15.75" hidden="false" customHeight="false" outlineLevel="0" collapsed="false">
      <c r="A15" s="0" t="s">
        <v>25</v>
      </c>
      <c r="B15" s="0" t="n">
        <v>65637</v>
      </c>
      <c r="C15" s="0" t="n">
        <v>65890</v>
      </c>
      <c r="D15" s="0" t="s">
        <v>28517</v>
      </c>
      <c r="E15" s="0" t="s">
        <v>33</v>
      </c>
    </row>
    <row r="16" customFormat="false" ht="15.75" hidden="false" customHeight="false" outlineLevel="0" collapsed="false">
      <c r="A16" s="0" t="s">
        <v>25</v>
      </c>
      <c r="B16" s="0" t="n">
        <v>69988</v>
      </c>
      <c r="C16" s="0" t="n">
        <v>70234</v>
      </c>
      <c r="D16" s="0" t="s">
        <v>28518</v>
      </c>
      <c r="E16" s="0" t="s">
        <v>46</v>
      </c>
    </row>
    <row r="17" customFormat="false" ht="15.75" hidden="false" customHeight="false" outlineLevel="0" collapsed="false">
      <c r="A17" s="0" t="s">
        <v>25</v>
      </c>
      <c r="B17" s="0" t="n">
        <v>81177</v>
      </c>
      <c r="C17" s="0" t="n">
        <v>81429</v>
      </c>
      <c r="D17" s="0" t="s">
        <v>28519</v>
      </c>
      <c r="E17" s="0" t="s">
        <v>48</v>
      </c>
    </row>
    <row r="18" customFormat="false" ht="15.75" hidden="false" customHeight="false" outlineLevel="0" collapsed="false">
      <c r="A18" s="0" t="s">
        <v>25</v>
      </c>
      <c r="B18" s="0" t="n">
        <v>86334</v>
      </c>
      <c r="C18" s="0" t="n">
        <v>86560</v>
      </c>
      <c r="D18" s="0" t="s">
        <v>28520</v>
      </c>
      <c r="E18" s="0" t="s">
        <v>50</v>
      </c>
    </row>
    <row r="19" customFormat="false" ht="15.75" hidden="false" customHeight="false" outlineLevel="0" collapsed="false">
      <c r="A19" s="0" t="s">
        <v>25</v>
      </c>
      <c r="B19" s="0" t="n">
        <v>91671</v>
      </c>
      <c r="C19" s="0" t="n">
        <v>91905</v>
      </c>
      <c r="D19" s="0" t="s">
        <v>28521</v>
      </c>
      <c r="E19" s="0" t="s">
        <v>52</v>
      </c>
    </row>
    <row r="20" customFormat="false" ht="15.75" hidden="false" customHeight="false" outlineLevel="0" collapsed="false">
      <c r="A20" s="0" t="s">
        <v>25</v>
      </c>
      <c r="B20" s="0" t="n">
        <v>92189</v>
      </c>
      <c r="C20" s="0" t="n">
        <v>92424</v>
      </c>
      <c r="D20" s="0" t="s">
        <v>28522</v>
      </c>
      <c r="E20" s="0" t="s">
        <v>52</v>
      </c>
    </row>
    <row r="21" customFormat="false" ht="15.75" hidden="false" customHeight="false" outlineLevel="0" collapsed="false">
      <c r="A21" s="0" t="s">
        <v>25</v>
      </c>
      <c r="B21" s="0" t="n">
        <v>92817</v>
      </c>
      <c r="C21" s="0" t="n">
        <v>93063</v>
      </c>
      <c r="D21" s="0" t="s">
        <v>28523</v>
      </c>
      <c r="E21" s="0" t="s">
        <v>55</v>
      </c>
    </row>
    <row r="22" customFormat="false" ht="15.75" hidden="false" customHeight="false" outlineLevel="0" collapsed="false">
      <c r="A22" s="0" t="s">
        <v>25</v>
      </c>
      <c r="B22" s="0" t="n">
        <v>96386</v>
      </c>
      <c r="C22" s="0" t="n">
        <v>96627</v>
      </c>
      <c r="D22" s="0" t="s">
        <v>28524</v>
      </c>
      <c r="E22" s="0" t="s">
        <v>57</v>
      </c>
    </row>
    <row r="23" customFormat="false" ht="15.75" hidden="false" customHeight="false" outlineLevel="0" collapsed="false">
      <c r="A23" s="0" t="s">
        <v>25</v>
      </c>
      <c r="B23" s="0" t="n">
        <v>108133</v>
      </c>
      <c r="C23" s="0" t="n">
        <v>108372</v>
      </c>
      <c r="D23" s="0" t="s">
        <v>28525</v>
      </c>
      <c r="E23" s="0" t="s">
        <v>57</v>
      </c>
    </row>
    <row r="24" customFormat="false" ht="15.75" hidden="false" customHeight="false" outlineLevel="0" collapsed="false">
      <c r="A24" s="0" t="s">
        <v>25</v>
      </c>
      <c r="B24" s="0" t="n">
        <v>108951</v>
      </c>
      <c r="C24" s="0" t="n">
        <v>109139</v>
      </c>
      <c r="D24" s="0" t="s">
        <v>28526</v>
      </c>
      <c r="E24" s="0" t="s">
        <v>60</v>
      </c>
    </row>
    <row r="25" customFormat="false" ht="15.75" hidden="false" customHeight="false" outlineLevel="0" collapsed="false">
      <c r="A25" s="0" t="s">
        <v>25</v>
      </c>
      <c r="B25" s="0" t="n">
        <v>110637</v>
      </c>
      <c r="C25" s="0" t="n">
        <v>110890</v>
      </c>
      <c r="D25" s="0" t="s">
        <v>28527</v>
      </c>
      <c r="E25" s="0" t="s">
        <v>62</v>
      </c>
    </row>
    <row r="26" customFormat="false" ht="15.75" hidden="false" customHeight="false" outlineLevel="0" collapsed="false">
      <c r="A26" s="0" t="s">
        <v>25</v>
      </c>
      <c r="B26" s="0" t="n">
        <v>114743</v>
      </c>
      <c r="C26" s="0" t="n">
        <v>115163</v>
      </c>
      <c r="D26" s="0" t="s">
        <v>28528</v>
      </c>
      <c r="E26" s="0" t="s">
        <v>33</v>
      </c>
    </row>
    <row r="27" customFormat="false" ht="15.75" hidden="false" customHeight="false" outlineLevel="0" collapsed="false">
      <c r="A27" s="0" t="s">
        <v>25</v>
      </c>
      <c r="B27" s="0" t="n">
        <v>165394</v>
      </c>
      <c r="C27" s="0" t="n">
        <v>165630</v>
      </c>
      <c r="D27" s="0" t="s">
        <v>28529</v>
      </c>
      <c r="E27" s="0" t="s">
        <v>66</v>
      </c>
    </row>
    <row r="28" customFormat="false" ht="15.75" hidden="false" customHeight="false" outlineLevel="0" collapsed="false">
      <c r="A28" s="0" t="s">
        <v>25</v>
      </c>
      <c r="B28" s="0" t="n">
        <v>166720</v>
      </c>
      <c r="C28" s="0" t="n">
        <v>166998</v>
      </c>
      <c r="D28" s="0" t="s">
        <v>28530</v>
      </c>
      <c r="E28" s="0" t="s">
        <v>66</v>
      </c>
    </row>
    <row r="29" customFormat="false" ht="15.75" hidden="false" customHeight="false" outlineLevel="0" collapsed="false">
      <c r="A29" s="0" t="s">
        <v>25</v>
      </c>
      <c r="B29" s="0" t="n">
        <v>180067</v>
      </c>
      <c r="C29" s="0" t="n">
        <v>180314</v>
      </c>
      <c r="D29" s="0" t="s">
        <v>28531</v>
      </c>
      <c r="E29" s="0" t="s">
        <v>69</v>
      </c>
    </row>
    <row r="30" customFormat="false" ht="15.75" hidden="false" customHeight="false" outlineLevel="0" collapsed="false">
      <c r="A30" s="0" t="s">
        <v>25</v>
      </c>
      <c r="B30" s="0" t="n">
        <v>182911</v>
      </c>
      <c r="C30" s="0" t="n">
        <v>183156</v>
      </c>
      <c r="D30" s="0" t="s">
        <v>28532</v>
      </c>
      <c r="E30" s="0" t="s">
        <v>71</v>
      </c>
    </row>
    <row r="31" customFormat="false" ht="15.75" hidden="false" customHeight="false" outlineLevel="0" collapsed="false">
      <c r="A31" s="0" t="s">
        <v>25</v>
      </c>
      <c r="B31" s="0" t="n">
        <v>209157</v>
      </c>
      <c r="C31" s="0" t="n">
        <v>209370</v>
      </c>
      <c r="D31" s="0" t="s">
        <v>28533</v>
      </c>
      <c r="E31" s="0" t="s">
        <v>14355</v>
      </c>
    </row>
    <row r="32" customFormat="false" ht="15.75" hidden="false" customHeight="false" outlineLevel="0" collapsed="false">
      <c r="A32" s="0" t="s">
        <v>25</v>
      </c>
      <c r="B32" s="0" t="n">
        <v>222732</v>
      </c>
      <c r="C32" s="0" t="n">
        <v>222975</v>
      </c>
      <c r="D32" s="0" t="s">
        <v>28534</v>
      </c>
      <c r="E32" s="0" t="s">
        <v>33</v>
      </c>
    </row>
    <row r="33" customFormat="false" ht="15.75" hidden="false" customHeight="false" outlineLevel="0" collapsed="false">
      <c r="A33" s="0" t="s">
        <v>25</v>
      </c>
      <c r="B33" s="0" t="n">
        <v>232716</v>
      </c>
      <c r="C33" s="0" t="n">
        <v>232933</v>
      </c>
      <c r="D33" s="0" t="s">
        <v>28535</v>
      </c>
      <c r="E33" s="0" t="s">
        <v>74</v>
      </c>
    </row>
    <row r="34" customFormat="false" ht="15.75" hidden="false" customHeight="false" outlineLevel="0" collapsed="false">
      <c r="A34" s="0" t="s">
        <v>25</v>
      </c>
      <c r="B34" s="0" t="n">
        <v>270579</v>
      </c>
      <c r="C34" s="0" t="n">
        <v>270790</v>
      </c>
      <c r="D34" s="0" t="s">
        <v>28536</v>
      </c>
      <c r="E34" s="0" t="s">
        <v>33</v>
      </c>
    </row>
    <row r="35" customFormat="false" ht="15.75" hidden="false" customHeight="false" outlineLevel="0" collapsed="false">
      <c r="A35" s="0" t="s">
        <v>25</v>
      </c>
      <c r="B35" s="0" t="n">
        <v>271013</v>
      </c>
      <c r="C35" s="0" t="n">
        <v>271244</v>
      </c>
      <c r="D35" s="0" t="s">
        <v>28537</v>
      </c>
      <c r="E35" s="0" t="s">
        <v>33</v>
      </c>
    </row>
    <row r="36" customFormat="false" ht="15.75" hidden="false" customHeight="false" outlineLevel="0" collapsed="false">
      <c r="A36" s="0" t="s">
        <v>25</v>
      </c>
      <c r="B36" s="0" t="n">
        <v>275960</v>
      </c>
      <c r="C36" s="0" t="n">
        <v>276205</v>
      </c>
      <c r="D36" s="0" t="s">
        <v>28538</v>
      </c>
      <c r="E36" s="0" t="s">
        <v>33</v>
      </c>
    </row>
    <row r="37" customFormat="false" ht="15.75" hidden="false" customHeight="false" outlineLevel="0" collapsed="false">
      <c r="A37" s="0" t="s">
        <v>25</v>
      </c>
      <c r="B37" s="0" t="n">
        <v>276682</v>
      </c>
      <c r="C37" s="0" t="n">
        <v>276914</v>
      </c>
      <c r="D37" s="0" t="s">
        <v>28539</v>
      </c>
      <c r="E37" s="0" t="s">
        <v>33</v>
      </c>
    </row>
    <row r="38" customFormat="false" ht="15.75" hidden="false" customHeight="false" outlineLevel="0" collapsed="false">
      <c r="A38" s="0" t="s">
        <v>25</v>
      </c>
      <c r="B38" s="0" t="n">
        <v>279322</v>
      </c>
      <c r="C38" s="0" t="n">
        <v>279648</v>
      </c>
      <c r="D38" s="0" t="s">
        <v>28540</v>
      </c>
      <c r="E38" s="0" t="s">
        <v>14364</v>
      </c>
    </row>
    <row r="39" customFormat="false" ht="15.75" hidden="false" customHeight="false" outlineLevel="0" collapsed="false">
      <c r="A39" s="0" t="s">
        <v>25</v>
      </c>
      <c r="B39" s="0" t="n">
        <v>279874</v>
      </c>
      <c r="C39" s="0" t="n">
        <v>280032</v>
      </c>
      <c r="D39" s="0" t="s">
        <v>28541</v>
      </c>
      <c r="E39" s="0" t="s">
        <v>14364</v>
      </c>
    </row>
    <row r="40" customFormat="false" ht="15.75" hidden="false" customHeight="false" outlineLevel="0" collapsed="false">
      <c r="A40" s="0" t="s">
        <v>25</v>
      </c>
      <c r="B40" s="0" t="n">
        <v>285540</v>
      </c>
      <c r="C40" s="0" t="n">
        <v>285842</v>
      </c>
      <c r="D40" s="0" t="s">
        <v>28542</v>
      </c>
      <c r="E40" s="0" t="s">
        <v>83</v>
      </c>
    </row>
    <row r="41" customFormat="false" ht="15.75" hidden="false" customHeight="false" outlineLevel="0" collapsed="false">
      <c r="A41" s="0" t="s">
        <v>25</v>
      </c>
      <c r="B41" s="0" t="n">
        <v>289054</v>
      </c>
      <c r="C41" s="0" t="n">
        <v>289309</v>
      </c>
      <c r="D41" s="0" t="s">
        <v>28543</v>
      </c>
      <c r="E41" s="0" t="s">
        <v>85</v>
      </c>
    </row>
    <row r="42" customFormat="false" ht="15.75" hidden="false" customHeight="false" outlineLevel="0" collapsed="false">
      <c r="A42" s="0" t="s">
        <v>25</v>
      </c>
      <c r="B42" s="0" t="n">
        <v>295813</v>
      </c>
      <c r="C42" s="0" t="n">
        <v>296056</v>
      </c>
      <c r="D42" s="0" t="s">
        <v>28544</v>
      </c>
      <c r="E42" s="0" t="s">
        <v>87</v>
      </c>
    </row>
    <row r="43" customFormat="false" ht="15.75" hidden="false" customHeight="false" outlineLevel="0" collapsed="false">
      <c r="A43" s="0" t="s">
        <v>25</v>
      </c>
      <c r="B43" s="0" t="n">
        <v>298386</v>
      </c>
      <c r="C43" s="0" t="n">
        <v>298645</v>
      </c>
      <c r="D43" s="0" t="s">
        <v>28545</v>
      </c>
      <c r="E43" s="0" t="s">
        <v>87</v>
      </c>
    </row>
    <row r="44" customFormat="false" ht="15.75" hidden="false" customHeight="false" outlineLevel="0" collapsed="false">
      <c r="A44" s="0" t="s">
        <v>25</v>
      </c>
      <c r="B44" s="0" t="n">
        <v>299733</v>
      </c>
      <c r="C44" s="0" t="n">
        <v>299977</v>
      </c>
      <c r="D44" s="0" t="s">
        <v>28546</v>
      </c>
      <c r="E44" s="0" t="s">
        <v>87</v>
      </c>
    </row>
    <row r="45" customFormat="false" ht="15.75" hidden="false" customHeight="false" outlineLevel="0" collapsed="false">
      <c r="A45" s="0" t="s">
        <v>25</v>
      </c>
      <c r="B45" s="0" t="n">
        <v>310832</v>
      </c>
      <c r="C45" s="0" t="n">
        <v>311101</v>
      </c>
      <c r="D45" s="0" t="s">
        <v>28547</v>
      </c>
      <c r="E45" s="0" t="s">
        <v>91</v>
      </c>
    </row>
    <row r="46" customFormat="false" ht="15.75" hidden="false" customHeight="false" outlineLevel="0" collapsed="false">
      <c r="A46" s="0" t="s">
        <v>25</v>
      </c>
      <c r="B46" s="0" t="n">
        <v>315134</v>
      </c>
      <c r="C46" s="0" t="n">
        <v>315369</v>
      </c>
      <c r="D46" s="0" t="s">
        <v>28548</v>
      </c>
      <c r="E46" s="0" t="s">
        <v>93</v>
      </c>
    </row>
    <row r="47" customFormat="false" ht="15.75" hidden="false" customHeight="false" outlineLevel="0" collapsed="false">
      <c r="A47" s="0" t="s">
        <v>25</v>
      </c>
      <c r="B47" s="0" t="n">
        <v>320897</v>
      </c>
      <c r="C47" s="0" t="n">
        <v>321161</v>
      </c>
      <c r="D47" s="0" t="s">
        <v>28549</v>
      </c>
      <c r="E47" s="0" t="s">
        <v>95</v>
      </c>
    </row>
    <row r="48" customFormat="false" ht="15.75" hidden="false" customHeight="false" outlineLevel="0" collapsed="false">
      <c r="A48" s="0" t="s">
        <v>25</v>
      </c>
      <c r="B48" s="0" t="n">
        <v>323445</v>
      </c>
      <c r="C48" s="0" t="n">
        <v>323752</v>
      </c>
      <c r="D48" s="0" t="s">
        <v>28550</v>
      </c>
      <c r="E48" s="0" t="s">
        <v>95</v>
      </c>
    </row>
    <row r="49" customFormat="false" ht="15.75" hidden="false" customHeight="false" outlineLevel="0" collapsed="false">
      <c r="A49" s="0" t="s">
        <v>25</v>
      </c>
      <c r="B49" s="0" t="n">
        <v>342851</v>
      </c>
      <c r="C49" s="0" t="n">
        <v>343101</v>
      </c>
      <c r="D49" s="0" t="s">
        <v>28551</v>
      </c>
      <c r="E49" s="0" t="s">
        <v>101</v>
      </c>
    </row>
    <row r="50" customFormat="false" ht="15.75" hidden="false" customHeight="false" outlineLevel="0" collapsed="false">
      <c r="A50" s="0" t="s">
        <v>25</v>
      </c>
      <c r="B50" s="0" t="n">
        <v>348301</v>
      </c>
      <c r="C50" s="0" t="n">
        <v>348543</v>
      </c>
      <c r="D50" s="0" t="s">
        <v>28552</v>
      </c>
      <c r="E50" s="0" t="s">
        <v>103</v>
      </c>
    </row>
    <row r="51" customFormat="false" ht="15.75" hidden="false" customHeight="false" outlineLevel="0" collapsed="false">
      <c r="A51" s="0" t="s">
        <v>25</v>
      </c>
      <c r="B51" s="0" t="n">
        <v>351053</v>
      </c>
      <c r="C51" s="0" t="n">
        <v>351302</v>
      </c>
      <c r="D51" s="0" t="s">
        <v>28553</v>
      </c>
      <c r="E51" s="0" t="s">
        <v>105</v>
      </c>
    </row>
    <row r="52" customFormat="false" ht="15.75" hidden="false" customHeight="false" outlineLevel="0" collapsed="false">
      <c r="A52" s="0" t="s">
        <v>25</v>
      </c>
      <c r="B52" s="0" t="n">
        <v>361650</v>
      </c>
      <c r="C52" s="0" t="n">
        <v>361909</v>
      </c>
      <c r="D52" s="0" t="s">
        <v>28554</v>
      </c>
      <c r="E52" s="0" t="s">
        <v>107</v>
      </c>
    </row>
    <row r="53" customFormat="false" ht="15.75" hidden="false" customHeight="false" outlineLevel="0" collapsed="false">
      <c r="A53" s="0" t="s">
        <v>25</v>
      </c>
      <c r="B53" s="0" t="n">
        <v>362501</v>
      </c>
      <c r="C53" s="0" t="n">
        <v>362737</v>
      </c>
      <c r="D53" s="0" t="s">
        <v>28555</v>
      </c>
      <c r="E53" s="0" t="s">
        <v>107</v>
      </c>
    </row>
    <row r="54" customFormat="false" ht="15.75" hidden="false" customHeight="false" outlineLevel="0" collapsed="false">
      <c r="A54" s="0" t="s">
        <v>25</v>
      </c>
      <c r="B54" s="0" t="n">
        <v>364209</v>
      </c>
      <c r="C54" s="0" t="n">
        <v>364449</v>
      </c>
      <c r="D54" s="0" t="s">
        <v>28556</v>
      </c>
      <c r="E54" s="0" t="s">
        <v>110</v>
      </c>
    </row>
    <row r="55" customFormat="false" ht="15.75" hidden="false" customHeight="false" outlineLevel="0" collapsed="false">
      <c r="A55" s="0" t="s">
        <v>25</v>
      </c>
      <c r="B55" s="0" t="n">
        <v>366162</v>
      </c>
      <c r="C55" s="0" t="n">
        <v>366440</v>
      </c>
      <c r="D55" s="0" t="s">
        <v>28557</v>
      </c>
      <c r="E55" s="0" t="s">
        <v>110</v>
      </c>
    </row>
    <row r="56" customFormat="false" ht="15.75" hidden="false" customHeight="false" outlineLevel="0" collapsed="false">
      <c r="A56" s="0" t="s">
        <v>25</v>
      </c>
      <c r="B56" s="0" t="n">
        <v>368303</v>
      </c>
      <c r="C56" s="0" t="n">
        <v>368518</v>
      </c>
      <c r="D56" s="0" t="s">
        <v>28558</v>
      </c>
      <c r="E56" s="0" t="s">
        <v>113</v>
      </c>
    </row>
    <row r="57" customFormat="false" ht="15.75" hidden="false" customHeight="false" outlineLevel="0" collapsed="false">
      <c r="A57" s="0" t="s">
        <v>25</v>
      </c>
      <c r="B57" s="0" t="n">
        <v>370028</v>
      </c>
      <c r="C57" s="0" t="n">
        <v>370257</v>
      </c>
      <c r="D57" s="0" t="s">
        <v>28559</v>
      </c>
      <c r="E57" s="0" t="s">
        <v>115</v>
      </c>
    </row>
    <row r="58" customFormat="false" ht="15.75" hidden="false" customHeight="false" outlineLevel="0" collapsed="false">
      <c r="A58" s="0" t="s">
        <v>25</v>
      </c>
      <c r="B58" s="0" t="n">
        <v>373317</v>
      </c>
      <c r="C58" s="0" t="n">
        <v>373558</v>
      </c>
      <c r="D58" s="0" t="s">
        <v>28560</v>
      </c>
      <c r="E58" s="0" t="s">
        <v>115</v>
      </c>
    </row>
    <row r="59" customFormat="false" ht="15.75" hidden="false" customHeight="false" outlineLevel="0" collapsed="false">
      <c r="A59" s="0" t="s">
        <v>25</v>
      </c>
      <c r="B59" s="0" t="n">
        <v>382346</v>
      </c>
      <c r="C59" s="0" t="n">
        <v>382615</v>
      </c>
      <c r="D59" s="0" t="s">
        <v>28561</v>
      </c>
      <c r="E59" s="0" t="s">
        <v>117</v>
      </c>
    </row>
    <row r="60" customFormat="false" ht="15.75" hidden="false" customHeight="false" outlineLevel="0" collapsed="false">
      <c r="A60" s="0" t="s">
        <v>25</v>
      </c>
      <c r="B60" s="0" t="n">
        <v>385490</v>
      </c>
      <c r="C60" s="0" t="n">
        <v>385733</v>
      </c>
      <c r="D60" s="0" t="s">
        <v>28562</v>
      </c>
      <c r="E60" s="0" t="s">
        <v>119</v>
      </c>
    </row>
    <row r="61" customFormat="false" ht="15.75" hidden="false" customHeight="false" outlineLevel="0" collapsed="false">
      <c r="A61" s="0" t="s">
        <v>25</v>
      </c>
      <c r="B61" s="0" t="n">
        <v>393744</v>
      </c>
      <c r="C61" s="0" t="n">
        <v>394003</v>
      </c>
      <c r="D61" s="0" t="s">
        <v>28563</v>
      </c>
      <c r="E61" s="0" t="s">
        <v>121</v>
      </c>
    </row>
    <row r="62" customFormat="false" ht="15.75" hidden="false" customHeight="false" outlineLevel="0" collapsed="false">
      <c r="A62" s="0" t="s">
        <v>25</v>
      </c>
      <c r="B62" s="0" t="n">
        <v>395243</v>
      </c>
      <c r="C62" s="0" t="n">
        <v>395478</v>
      </c>
      <c r="D62" s="0" t="s">
        <v>28564</v>
      </c>
      <c r="E62" s="0" t="s">
        <v>121</v>
      </c>
    </row>
    <row r="63" customFormat="false" ht="15.75" hidden="false" customHeight="false" outlineLevel="0" collapsed="false">
      <c r="A63" s="0" t="s">
        <v>25</v>
      </c>
      <c r="B63" s="0" t="n">
        <v>395748</v>
      </c>
      <c r="C63" s="0" t="n">
        <v>396001</v>
      </c>
      <c r="D63" s="0" t="s">
        <v>28565</v>
      </c>
      <c r="E63" s="0" t="s">
        <v>33</v>
      </c>
    </row>
    <row r="64" customFormat="false" ht="15.75" hidden="false" customHeight="false" outlineLevel="0" collapsed="false">
      <c r="A64" s="0" t="s">
        <v>25</v>
      </c>
      <c r="B64" s="0" t="n">
        <v>396803</v>
      </c>
      <c r="C64" s="0" t="n">
        <v>397052</v>
      </c>
      <c r="D64" s="0" t="s">
        <v>28566</v>
      </c>
      <c r="E64" s="0" t="s">
        <v>33</v>
      </c>
    </row>
    <row r="65" customFormat="false" ht="15.75" hidden="false" customHeight="false" outlineLevel="0" collapsed="false">
      <c r="A65" s="0" t="s">
        <v>25</v>
      </c>
      <c r="B65" s="0" t="n">
        <v>397805</v>
      </c>
      <c r="C65" s="0" t="n">
        <v>398113</v>
      </c>
      <c r="D65" s="0" t="s">
        <v>28567</v>
      </c>
      <c r="E65" s="0" t="s">
        <v>125</v>
      </c>
    </row>
    <row r="66" customFormat="false" ht="15.75" hidden="false" customHeight="false" outlineLevel="0" collapsed="false">
      <c r="A66" s="0" t="s">
        <v>25</v>
      </c>
      <c r="B66" s="0" t="n">
        <v>399701</v>
      </c>
      <c r="C66" s="0" t="n">
        <v>399944</v>
      </c>
      <c r="D66" s="0" t="s">
        <v>28568</v>
      </c>
      <c r="E66" s="0" t="s">
        <v>125</v>
      </c>
    </row>
    <row r="67" customFormat="false" ht="15.75" hidden="false" customHeight="false" outlineLevel="0" collapsed="false">
      <c r="A67" s="0" t="s">
        <v>25</v>
      </c>
      <c r="B67" s="0" t="n">
        <v>405298</v>
      </c>
      <c r="C67" s="0" t="n">
        <v>405513</v>
      </c>
      <c r="D67" s="0" t="s">
        <v>28569</v>
      </c>
      <c r="E67" s="0" t="s">
        <v>125</v>
      </c>
    </row>
    <row r="68" customFormat="false" ht="15.75" hidden="false" customHeight="false" outlineLevel="0" collapsed="false">
      <c r="A68" s="0" t="s">
        <v>25</v>
      </c>
      <c r="B68" s="0" t="n">
        <v>405712</v>
      </c>
      <c r="C68" s="0" t="n">
        <v>405932</v>
      </c>
      <c r="D68" s="0" t="s">
        <v>28570</v>
      </c>
      <c r="E68" s="0" t="s">
        <v>125</v>
      </c>
    </row>
    <row r="69" customFormat="false" ht="15.75" hidden="false" customHeight="false" outlineLevel="0" collapsed="false">
      <c r="A69" s="0" t="s">
        <v>25</v>
      </c>
      <c r="B69" s="0" t="n">
        <v>418842</v>
      </c>
      <c r="C69" s="0" t="n">
        <v>419092</v>
      </c>
      <c r="D69" s="0" t="s">
        <v>28571</v>
      </c>
      <c r="E69" s="0" t="s">
        <v>130</v>
      </c>
    </row>
    <row r="70" customFormat="false" ht="15.75" hidden="false" customHeight="false" outlineLevel="0" collapsed="false">
      <c r="A70" s="0" t="s">
        <v>25</v>
      </c>
      <c r="B70" s="0" t="n">
        <v>443491</v>
      </c>
      <c r="C70" s="0" t="n">
        <v>443737</v>
      </c>
      <c r="D70" s="0" t="s">
        <v>28572</v>
      </c>
      <c r="E70" s="0" t="s">
        <v>132</v>
      </c>
    </row>
    <row r="71" customFormat="false" ht="15.75" hidden="false" customHeight="false" outlineLevel="0" collapsed="false">
      <c r="A71" s="0" t="s">
        <v>25</v>
      </c>
      <c r="B71" s="0" t="n">
        <v>455171</v>
      </c>
      <c r="C71" s="0" t="n">
        <v>455391</v>
      </c>
      <c r="D71" s="0" t="s">
        <v>28573</v>
      </c>
      <c r="E71" s="0" t="s">
        <v>132</v>
      </c>
    </row>
    <row r="72" customFormat="false" ht="15.75" hidden="false" customHeight="false" outlineLevel="0" collapsed="false">
      <c r="A72" s="0" t="s">
        <v>25</v>
      </c>
      <c r="B72" s="0" t="n">
        <v>461626</v>
      </c>
      <c r="C72" s="0" t="n">
        <v>461860</v>
      </c>
      <c r="D72" s="0" t="s">
        <v>28574</v>
      </c>
      <c r="E72" s="0" t="s">
        <v>140</v>
      </c>
    </row>
    <row r="73" customFormat="false" ht="15.75" hidden="false" customHeight="false" outlineLevel="0" collapsed="false">
      <c r="A73" s="0" t="s">
        <v>25</v>
      </c>
      <c r="B73" s="0" t="n">
        <v>462904</v>
      </c>
      <c r="C73" s="0" t="n">
        <v>463221</v>
      </c>
      <c r="D73" s="0" t="s">
        <v>28575</v>
      </c>
      <c r="E73" s="0" t="s">
        <v>142</v>
      </c>
    </row>
    <row r="74" customFormat="false" ht="15.75" hidden="false" customHeight="false" outlineLevel="0" collapsed="false">
      <c r="A74" s="0" t="s">
        <v>25</v>
      </c>
      <c r="B74" s="0" t="n">
        <v>470825</v>
      </c>
      <c r="C74" s="0" t="n">
        <v>471112</v>
      </c>
      <c r="D74" s="0" t="s">
        <v>28576</v>
      </c>
      <c r="E74" s="0" t="s">
        <v>33</v>
      </c>
    </row>
    <row r="75" customFormat="false" ht="15.75" hidden="false" customHeight="false" outlineLevel="0" collapsed="false">
      <c r="A75" s="0" t="s">
        <v>25</v>
      </c>
      <c r="B75" s="0" t="n">
        <v>487273</v>
      </c>
      <c r="C75" s="0" t="n">
        <v>487519</v>
      </c>
      <c r="D75" s="0" t="s">
        <v>28577</v>
      </c>
      <c r="E75" s="0" t="s">
        <v>18929</v>
      </c>
    </row>
    <row r="76" customFormat="false" ht="15.75" hidden="false" customHeight="false" outlineLevel="0" collapsed="false">
      <c r="A76" s="0" t="s">
        <v>25</v>
      </c>
      <c r="B76" s="0" t="n">
        <v>488299</v>
      </c>
      <c r="C76" s="0" t="n">
        <v>488532</v>
      </c>
      <c r="D76" s="0" t="s">
        <v>28578</v>
      </c>
      <c r="E76" s="0" t="s">
        <v>144</v>
      </c>
    </row>
    <row r="77" customFormat="false" ht="15.75" hidden="false" customHeight="false" outlineLevel="0" collapsed="false">
      <c r="A77" s="0" t="s">
        <v>25</v>
      </c>
      <c r="B77" s="0" t="n">
        <v>490227</v>
      </c>
      <c r="C77" s="0" t="n">
        <v>490467</v>
      </c>
      <c r="D77" s="0" t="s">
        <v>28579</v>
      </c>
      <c r="E77" s="0" t="s">
        <v>146</v>
      </c>
    </row>
    <row r="78" customFormat="false" ht="15.75" hidden="false" customHeight="false" outlineLevel="0" collapsed="false">
      <c r="A78" s="0" t="s">
        <v>25</v>
      </c>
      <c r="B78" s="0" t="n">
        <v>493911</v>
      </c>
      <c r="C78" s="0" t="n">
        <v>494159</v>
      </c>
      <c r="D78" s="0" t="s">
        <v>28580</v>
      </c>
      <c r="E78" s="0" t="s">
        <v>146</v>
      </c>
    </row>
    <row r="79" customFormat="false" ht="15.75" hidden="false" customHeight="false" outlineLevel="0" collapsed="false">
      <c r="A79" s="0" t="s">
        <v>25</v>
      </c>
      <c r="B79" s="0" t="n">
        <v>509890</v>
      </c>
      <c r="C79" s="0" t="n">
        <v>509974</v>
      </c>
      <c r="D79" s="0" t="s">
        <v>28581</v>
      </c>
      <c r="E79" s="0" t="s">
        <v>151</v>
      </c>
    </row>
    <row r="80" customFormat="false" ht="15.75" hidden="false" customHeight="false" outlineLevel="0" collapsed="false">
      <c r="A80" s="0" t="s">
        <v>25</v>
      </c>
      <c r="B80" s="0" t="n">
        <v>511707</v>
      </c>
      <c r="C80" s="0" t="n">
        <v>511924</v>
      </c>
      <c r="D80" s="0" t="s">
        <v>28582</v>
      </c>
      <c r="E80" s="0" t="s">
        <v>153</v>
      </c>
    </row>
    <row r="81" customFormat="false" ht="15.75" hidden="false" customHeight="false" outlineLevel="0" collapsed="false">
      <c r="A81" s="0" t="s">
        <v>25</v>
      </c>
      <c r="B81" s="0" t="n">
        <v>517326</v>
      </c>
      <c r="C81" s="0" t="n">
        <v>517558</v>
      </c>
      <c r="D81" s="0" t="s">
        <v>28583</v>
      </c>
      <c r="E81" s="0" t="s">
        <v>153</v>
      </c>
    </row>
    <row r="82" customFormat="false" ht="15.75" hidden="false" customHeight="false" outlineLevel="0" collapsed="false">
      <c r="A82" s="0" t="s">
        <v>25</v>
      </c>
      <c r="B82" s="0" t="n">
        <v>518437</v>
      </c>
      <c r="C82" s="0" t="n">
        <v>518688</v>
      </c>
      <c r="D82" s="0" t="s">
        <v>28584</v>
      </c>
      <c r="E82" s="0" t="s">
        <v>153</v>
      </c>
    </row>
    <row r="83" customFormat="false" ht="15.75" hidden="false" customHeight="false" outlineLevel="0" collapsed="false">
      <c r="A83" s="0" t="s">
        <v>25</v>
      </c>
      <c r="B83" s="0" t="n">
        <v>519897</v>
      </c>
      <c r="C83" s="0" t="n">
        <v>520132</v>
      </c>
      <c r="D83" s="0" t="s">
        <v>28585</v>
      </c>
      <c r="E83" s="0" t="s">
        <v>157</v>
      </c>
    </row>
    <row r="84" customFormat="false" ht="15.75" hidden="false" customHeight="false" outlineLevel="0" collapsed="false">
      <c r="A84" s="0" t="s">
        <v>25</v>
      </c>
      <c r="B84" s="0" t="n">
        <v>524667</v>
      </c>
      <c r="C84" s="0" t="n">
        <v>524891</v>
      </c>
      <c r="D84" s="0" t="s">
        <v>28586</v>
      </c>
      <c r="E84" s="0" t="s">
        <v>33</v>
      </c>
    </row>
    <row r="85" customFormat="false" ht="15.75" hidden="false" customHeight="false" outlineLevel="0" collapsed="false">
      <c r="A85" s="0" t="s">
        <v>25</v>
      </c>
      <c r="B85" s="0" t="n">
        <v>534223</v>
      </c>
      <c r="C85" s="0" t="n">
        <v>534471</v>
      </c>
      <c r="D85" s="0" t="s">
        <v>28587</v>
      </c>
      <c r="E85" s="0" t="s">
        <v>159</v>
      </c>
    </row>
    <row r="86" customFormat="false" ht="15.75" hidden="false" customHeight="false" outlineLevel="0" collapsed="false">
      <c r="A86" s="0" t="s">
        <v>25</v>
      </c>
      <c r="B86" s="0" t="n">
        <v>535327</v>
      </c>
      <c r="C86" s="0" t="n">
        <v>535560</v>
      </c>
      <c r="D86" s="0" t="s">
        <v>28588</v>
      </c>
      <c r="E86" s="0" t="s">
        <v>161</v>
      </c>
    </row>
    <row r="87" customFormat="false" ht="15.75" hidden="false" customHeight="false" outlineLevel="0" collapsed="false">
      <c r="A87" s="0" t="s">
        <v>25</v>
      </c>
      <c r="B87" s="0" t="n">
        <v>535863</v>
      </c>
      <c r="C87" s="0" t="n">
        <v>535963</v>
      </c>
      <c r="D87" s="0" t="s">
        <v>28589</v>
      </c>
      <c r="E87" s="0" t="s">
        <v>163</v>
      </c>
    </row>
    <row r="88" customFormat="false" ht="15.75" hidden="false" customHeight="false" outlineLevel="0" collapsed="false">
      <c r="A88" s="0" t="s">
        <v>25</v>
      </c>
      <c r="B88" s="0" t="n">
        <v>536754</v>
      </c>
      <c r="C88" s="0" t="n">
        <v>537001</v>
      </c>
      <c r="D88" s="0" t="s">
        <v>28590</v>
      </c>
      <c r="E88" s="0" t="s">
        <v>165</v>
      </c>
    </row>
    <row r="89" customFormat="false" ht="15.75" hidden="false" customHeight="false" outlineLevel="0" collapsed="false">
      <c r="A89" s="0" t="s">
        <v>25</v>
      </c>
      <c r="B89" s="0" t="n">
        <v>543128</v>
      </c>
      <c r="C89" s="0" t="n">
        <v>543361</v>
      </c>
      <c r="D89" s="0" t="s">
        <v>28591</v>
      </c>
      <c r="E89" s="0" t="s">
        <v>33</v>
      </c>
    </row>
    <row r="90" customFormat="false" ht="15.75" hidden="false" customHeight="false" outlineLevel="0" collapsed="false">
      <c r="A90" s="0" t="s">
        <v>25</v>
      </c>
      <c r="B90" s="0" t="n">
        <v>545789</v>
      </c>
      <c r="C90" s="0" t="n">
        <v>545985</v>
      </c>
      <c r="D90" s="0" t="s">
        <v>28592</v>
      </c>
      <c r="E90" s="0" t="s">
        <v>168</v>
      </c>
    </row>
    <row r="91" customFormat="false" ht="15.75" hidden="false" customHeight="false" outlineLevel="0" collapsed="false">
      <c r="A91" s="0" t="s">
        <v>25</v>
      </c>
      <c r="B91" s="0" t="n">
        <v>546863</v>
      </c>
      <c r="C91" s="0" t="n">
        <v>547124</v>
      </c>
      <c r="D91" s="0" t="s">
        <v>28593</v>
      </c>
      <c r="E91" s="0" t="s">
        <v>168</v>
      </c>
    </row>
    <row r="92" customFormat="false" ht="15.75" hidden="false" customHeight="false" outlineLevel="0" collapsed="false">
      <c r="A92" s="0" t="s">
        <v>25</v>
      </c>
      <c r="B92" s="0" t="n">
        <v>547753</v>
      </c>
      <c r="C92" s="0" t="n">
        <v>547950</v>
      </c>
      <c r="D92" s="0" t="s">
        <v>28594</v>
      </c>
      <c r="E92" s="0" t="s">
        <v>168</v>
      </c>
    </row>
    <row r="93" customFormat="false" ht="15.75" hidden="false" customHeight="false" outlineLevel="0" collapsed="false">
      <c r="A93" s="0" t="s">
        <v>25</v>
      </c>
      <c r="B93" s="0" t="n">
        <v>561024</v>
      </c>
      <c r="C93" s="0" t="n">
        <v>561297</v>
      </c>
      <c r="D93" s="0" t="s">
        <v>28595</v>
      </c>
      <c r="E93" s="0" t="s">
        <v>173</v>
      </c>
    </row>
    <row r="94" customFormat="false" ht="15.75" hidden="false" customHeight="false" outlineLevel="0" collapsed="false">
      <c r="A94" s="0" t="s">
        <v>25</v>
      </c>
      <c r="B94" s="0" t="n">
        <v>562078</v>
      </c>
      <c r="C94" s="0" t="n">
        <v>562382</v>
      </c>
      <c r="D94" s="0" t="s">
        <v>28596</v>
      </c>
      <c r="E94" s="0" t="s">
        <v>33</v>
      </c>
    </row>
    <row r="95" customFormat="false" ht="15.75" hidden="false" customHeight="false" outlineLevel="0" collapsed="false">
      <c r="A95" s="0" t="s">
        <v>25</v>
      </c>
      <c r="B95" s="0" t="n">
        <v>568447</v>
      </c>
      <c r="C95" s="0" t="n">
        <v>568689</v>
      </c>
      <c r="D95" s="0" t="s">
        <v>28597</v>
      </c>
      <c r="E95" s="0" t="s">
        <v>33</v>
      </c>
    </row>
    <row r="96" customFormat="false" ht="15.75" hidden="false" customHeight="false" outlineLevel="0" collapsed="false">
      <c r="A96" s="0" t="s">
        <v>25</v>
      </c>
      <c r="B96" s="0" t="n">
        <v>611774</v>
      </c>
      <c r="C96" s="0" t="n">
        <v>612056</v>
      </c>
      <c r="D96" s="0" t="s">
        <v>28598</v>
      </c>
      <c r="E96" s="0" t="s">
        <v>33</v>
      </c>
    </row>
    <row r="97" customFormat="false" ht="15.75" hidden="false" customHeight="false" outlineLevel="0" collapsed="false">
      <c r="A97" s="0" t="s">
        <v>25</v>
      </c>
      <c r="B97" s="0" t="n">
        <v>613230</v>
      </c>
      <c r="C97" s="0" t="n">
        <v>613453</v>
      </c>
      <c r="D97" s="0" t="s">
        <v>28599</v>
      </c>
      <c r="E97" s="0" t="s">
        <v>33</v>
      </c>
    </row>
    <row r="98" customFormat="false" ht="15.75" hidden="false" customHeight="false" outlineLevel="0" collapsed="false">
      <c r="A98" s="0" t="s">
        <v>25</v>
      </c>
      <c r="B98" s="0" t="n">
        <v>621145</v>
      </c>
      <c r="C98" s="0" t="n">
        <v>621326</v>
      </c>
      <c r="D98" s="0" t="s">
        <v>28600</v>
      </c>
      <c r="E98" s="0" t="s">
        <v>183</v>
      </c>
    </row>
    <row r="99" customFormat="false" ht="15.75" hidden="false" customHeight="false" outlineLevel="0" collapsed="false">
      <c r="A99" s="0" t="s">
        <v>25</v>
      </c>
      <c r="B99" s="0" t="n">
        <v>629625</v>
      </c>
      <c r="C99" s="0" t="n">
        <v>629835</v>
      </c>
      <c r="D99" s="0" t="s">
        <v>28601</v>
      </c>
      <c r="E99" s="0" t="s">
        <v>185</v>
      </c>
    </row>
    <row r="100" customFormat="false" ht="15.75" hidden="false" customHeight="false" outlineLevel="0" collapsed="false">
      <c r="A100" s="0" t="s">
        <v>25</v>
      </c>
      <c r="B100" s="0" t="n">
        <v>636676</v>
      </c>
      <c r="C100" s="0" t="n">
        <v>636924</v>
      </c>
      <c r="D100" s="0" t="s">
        <v>28602</v>
      </c>
      <c r="E100" s="0" t="s">
        <v>187</v>
      </c>
    </row>
    <row r="101" customFormat="false" ht="15.75" hidden="false" customHeight="false" outlineLevel="0" collapsed="false">
      <c r="A101" s="0" t="s">
        <v>25</v>
      </c>
      <c r="B101" s="0" t="n">
        <v>637867</v>
      </c>
      <c r="C101" s="0" t="n">
        <v>638120</v>
      </c>
      <c r="D101" s="0" t="s">
        <v>28603</v>
      </c>
      <c r="E101" s="0" t="s">
        <v>189</v>
      </c>
    </row>
    <row r="102" customFormat="false" ht="15.75" hidden="false" customHeight="false" outlineLevel="0" collapsed="false">
      <c r="A102" s="0" t="s">
        <v>25</v>
      </c>
      <c r="B102" s="0" t="n">
        <v>643064</v>
      </c>
      <c r="C102" s="0" t="n">
        <v>643408</v>
      </c>
      <c r="D102" s="0" t="s">
        <v>28604</v>
      </c>
      <c r="E102" s="0" t="s">
        <v>189</v>
      </c>
    </row>
    <row r="103" customFormat="false" ht="15.75" hidden="false" customHeight="false" outlineLevel="0" collapsed="false">
      <c r="A103" s="0" t="s">
        <v>25</v>
      </c>
      <c r="B103" s="0" t="n">
        <v>653970</v>
      </c>
      <c r="C103" s="0" t="n">
        <v>654249</v>
      </c>
      <c r="D103" s="0" t="s">
        <v>28605</v>
      </c>
      <c r="E103" s="0" t="s">
        <v>195</v>
      </c>
    </row>
    <row r="104" customFormat="false" ht="15.75" hidden="false" customHeight="false" outlineLevel="0" collapsed="false">
      <c r="A104" s="0" t="s">
        <v>25</v>
      </c>
      <c r="B104" s="0" t="n">
        <v>662210</v>
      </c>
      <c r="C104" s="0" t="n">
        <v>662458</v>
      </c>
      <c r="D104" s="0" t="s">
        <v>28606</v>
      </c>
      <c r="E104" s="0" t="s">
        <v>197</v>
      </c>
    </row>
    <row r="105" customFormat="false" ht="15.75" hidden="false" customHeight="false" outlineLevel="0" collapsed="false">
      <c r="A105" s="0" t="s">
        <v>25</v>
      </c>
      <c r="B105" s="0" t="n">
        <v>663554</v>
      </c>
      <c r="C105" s="0" t="n">
        <v>663785</v>
      </c>
      <c r="D105" s="0" t="s">
        <v>28607</v>
      </c>
      <c r="E105" s="0" t="s">
        <v>197</v>
      </c>
    </row>
    <row r="106" customFormat="false" ht="15.75" hidden="false" customHeight="false" outlineLevel="0" collapsed="false">
      <c r="A106" s="0" t="s">
        <v>25</v>
      </c>
      <c r="B106" s="0" t="n">
        <v>664012</v>
      </c>
      <c r="C106" s="0" t="n">
        <v>664107</v>
      </c>
      <c r="D106" s="0" t="s">
        <v>28608</v>
      </c>
      <c r="E106" s="0" t="s">
        <v>33</v>
      </c>
    </row>
    <row r="107" customFormat="false" ht="15.75" hidden="false" customHeight="false" outlineLevel="0" collapsed="false">
      <c r="A107" s="0" t="s">
        <v>25</v>
      </c>
      <c r="B107" s="0" t="n">
        <v>665427</v>
      </c>
      <c r="C107" s="0" t="n">
        <v>665681</v>
      </c>
      <c r="D107" s="0" t="s">
        <v>28609</v>
      </c>
      <c r="E107" s="0" t="s">
        <v>200</v>
      </c>
    </row>
    <row r="108" customFormat="false" ht="15.75" hidden="false" customHeight="false" outlineLevel="0" collapsed="false">
      <c r="A108" s="0" t="s">
        <v>25</v>
      </c>
      <c r="B108" s="0" t="n">
        <v>711329</v>
      </c>
      <c r="C108" s="0" t="n">
        <v>711601</v>
      </c>
      <c r="D108" s="0" t="s">
        <v>28610</v>
      </c>
      <c r="E108" s="0" t="s">
        <v>205</v>
      </c>
    </row>
    <row r="109" customFormat="false" ht="15.75" hidden="false" customHeight="false" outlineLevel="0" collapsed="false">
      <c r="A109" s="0" t="s">
        <v>25</v>
      </c>
      <c r="B109" s="0" t="n">
        <v>716631</v>
      </c>
      <c r="C109" s="0" t="n">
        <v>716800</v>
      </c>
      <c r="D109" s="0" t="s">
        <v>28611</v>
      </c>
      <c r="E109" s="0" t="s">
        <v>205</v>
      </c>
    </row>
    <row r="110" customFormat="false" ht="15.75" hidden="false" customHeight="false" outlineLevel="0" collapsed="false">
      <c r="A110" s="0" t="s">
        <v>25</v>
      </c>
      <c r="B110" s="0" t="n">
        <v>716948</v>
      </c>
      <c r="C110" s="0" t="n">
        <v>717144</v>
      </c>
      <c r="D110" s="0" t="s">
        <v>28612</v>
      </c>
      <c r="E110" s="0" t="s">
        <v>33</v>
      </c>
    </row>
    <row r="111" customFormat="false" ht="15.75" hidden="false" customHeight="false" outlineLevel="0" collapsed="false">
      <c r="A111" s="0" t="s">
        <v>25</v>
      </c>
      <c r="B111" s="0" t="n">
        <v>717374</v>
      </c>
      <c r="C111" s="0" t="n">
        <v>717610</v>
      </c>
      <c r="D111" s="0" t="s">
        <v>28613</v>
      </c>
      <c r="E111" s="0" t="s">
        <v>33</v>
      </c>
    </row>
    <row r="112" customFormat="false" ht="15.75" hidden="false" customHeight="false" outlineLevel="0" collapsed="false">
      <c r="A112" s="0" t="s">
        <v>25</v>
      </c>
      <c r="B112" s="0" t="n">
        <v>719887</v>
      </c>
      <c r="C112" s="0" t="n">
        <v>720137</v>
      </c>
      <c r="D112" s="0" t="s">
        <v>28614</v>
      </c>
      <c r="E112" s="0" t="s">
        <v>211</v>
      </c>
    </row>
    <row r="113" customFormat="false" ht="15.75" hidden="false" customHeight="false" outlineLevel="0" collapsed="false">
      <c r="A113" s="0" t="s">
        <v>25</v>
      </c>
      <c r="B113" s="0" t="n">
        <v>720685</v>
      </c>
      <c r="C113" s="0" t="n">
        <v>720893</v>
      </c>
      <c r="D113" s="0" t="s">
        <v>28615</v>
      </c>
      <c r="E113" s="0" t="s">
        <v>213</v>
      </c>
    </row>
    <row r="114" customFormat="false" ht="15.75" hidden="false" customHeight="false" outlineLevel="0" collapsed="false">
      <c r="A114" s="0" t="s">
        <v>25</v>
      </c>
      <c r="B114" s="0" t="n">
        <v>721152</v>
      </c>
      <c r="C114" s="0" t="n">
        <v>721388</v>
      </c>
      <c r="D114" s="0" t="s">
        <v>28616</v>
      </c>
      <c r="E114" s="0" t="s">
        <v>213</v>
      </c>
    </row>
    <row r="115" customFormat="false" ht="15.75" hidden="false" customHeight="false" outlineLevel="0" collapsed="false">
      <c r="A115" s="0" t="s">
        <v>25</v>
      </c>
      <c r="B115" s="0" t="n">
        <v>777828</v>
      </c>
      <c r="C115" s="0" t="n">
        <v>778084</v>
      </c>
      <c r="D115" s="0" t="s">
        <v>28617</v>
      </c>
      <c r="E115" s="0" t="s">
        <v>33</v>
      </c>
    </row>
    <row r="116" customFormat="false" ht="15.75" hidden="false" customHeight="false" outlineLevel="0" collapsed="false">
      <c r="A116" s="0" t="s">
        <v>25</v>
      </c>
      <c r="B116" s="0" t="n">
        <v>796250</v>
      </c>
      <c r="C116" s="0" t="n">
        <v>796505</v>
      </c>
      <c r="D116" s="0" t="s">
        <v>28618</v>
      </c>
      <c r="E116" s="0" t="s">
        <v>33</v>
      </c>
    </row>
    <row r="117" customFormat="false" ht="15.75" hidden="false" customHeight="false" outlineLevel="0" collapsed="false">
      <c r="A117" s="0" t="s">
        <v>25</v>
      </c>
      <c r="B117" s="0" t="n">
        <v>808994</v>
      </c>
      <c r="C117" s="0" t="n">
        <v>809255</v>
      </c>
      <c r="D117" s="0" t="s">
        <v>28619</v>
      </c>
      <c r="E117" s="0" t="s">
        <v>223</v>
      </c>
    </row>
    <row r="118" customFormat="false" ht="15.75" hidden="false" customHeight="false" outlineLevel="0" collapsed="false">
      <c r="A118" s="0" t="s">
        <v>25</v>
      </c>
      <c r="B118" s="0" t="n">
        <v>817807</v>
      </c>
      <c r="C118" s="0" t="n">
        <v>817980</v>
      </c>
      <c r="D118" s="0" t="s">
        <v>28620</v>
      </c>
      <c r="E118" s="0" t="s">
        <v>223</v>
      </c>
    </row>
    <row r="119" customFormat="false" ht="15.75" hidden="false" customHeight="false" outlineLevel="0" collapsed="false">
      <c r="A119" s="0" t="s">
        <v>25</v>
      </c>
      <c r="B119" s="0" t="n">
        <v>818197</v>
      </c>
      <c r="C119" s="0" t="n">
        <v>818421</v>
      </c>
      <c r="D119" s="0" t="s">
        <v>28621</v>
      </c>
      <c r="E119" s="0" t="s">
        <v>223</v>
      </c>
    </row>
    <row r="120" customFormat="false" ht="15.75" hidden="false" customHeight="false" outlineLevel="0" collapsed="false">
      <c r="A120" s="0" t="s">
        <v>25</v>
      </c>
      <c r="B120" s="0" t="n">
        <v>830757</v>
      </c>
      <c r="C120" s="0" t="n">
        <v>830994</v>
      </c>
      <c r="D120" s="0" t="s">
        <v>28622</v>
      </c>
      <c r="E120" s="0" t="s">
        <v>223</v>
      </c>
    </row>
    <row r="121" customFormat="false" ht="15.75" hidden="false" customHeight="false" outlineLevel="0" collapsed="false">
      <c r="A121" s="0" t="s">
        <v>25</v>
      </c>
      <c r="B121" s="0" t="n">
        <v>836554</v>
      </c>
      <c r="C121" s="0" t="n">
        <v>836770</v>
      </c>
      <c r="D121" s="0" t="s">
        <v>28623</v>
      </c>
      <c r="E121" s="0" t="s">
        <v>235</v>
      </c>
    </row>
    <row r="122" customFormat="false" ht="15.75" hidden="false" customHeight="false" outlineLevel="0" collapsed="false">
      <c r="A122" s="0" t="s">
        <v>25</v>
      </c>
      <c r="B122" s="0" t="n">
        <v>840737</v>
      </c>
      <c r="C122" s="0" t="n">
        <v>840967</v>
      </c>
      <c r="D122" s="0" t="s">
        <v>28624</v>
      </c>
      <c r="E122" s="0" t="s">
        <v>235</v>
      </c>
    </row>
    <row r="123" customFormat="false" ht="15.75" hidden="false" customHeight="false" outlineLevel="0" collapsed="false">
      <c r="A123" s="0" t="s">
        <v>25</v>
      </c>
      <c r="B123" s="0" t="n">
        <v>844585</v>
      </c>
      <c r="C123" s="0" t="n">
        <v>844834</v>
      </c>
      <c r="D123" s="0" t="s">
        <v>28625</v>
      </c>
      <c r="E123" s="0" t="s">
        <v>238</v>
      </c>
    </row>
    <row r="124" customFormat="false" ht="15.75" hidden="false" customHeight="false" outlineLevel="0" collapsed="false">
      <c r="A124" s="0" t="s">
        <v>25</v>
      </c>
      <c r="B124" s="0" t="n">
        <v>849264</v>
      </c>
      <c r="C124" s="0" t="n">
        <v>849471</v>
      </c>
      <c r="D124" s="0" t="s">
        <v>28626</v>
      </c>
      <c r="E124" s="0" t="s">
        <v>238</v>
      </c>
    </row>
    <row r="125" customFormat="false" ht="15.75" hidden="false" customHeight="false" outlineLevel="0" collapsed="false">
      <c r="A125" s="0" t="s">
        <v>25</v>
      </c>
      <c r="B125" s="0" t="n">
        <v>852667</v>
      </c>
      <c r="C125" s="0" t="n">
        <v>852873</v>
      </c>
      <c r="D125" s="0" t="s">
        <v>28627</v>
      </c>
      <c r="E125" s="0" t="s">
        <v>244</v>
      </c>
    </row>
    <row r="126" customFormat="false" ht="15.75" hidden="false" customHeight="false" outlineLevel="0" collapsed="false">
      <c r="A126" s="0" t="s">
        <v>25</v>
      </c>
      <c r="B126" s="0" t="n">
        <v>853197</v>
      </c>
      <c r="C126" s="0" t="n">
        <v>853447</v>
      </c>
      <c r="D126" s="0" t="s">
        <v>28628</v>
      </c>
      <c r="E126" s="0" t="s">
        <v>248</v>
      </c>
    </row>
    <row r="127" customFormat="false" ht="15.75" hidden="false" customHeight="false" outlineLevel="0" collapsed="false">
      <c r="A127" s="0" t="s">
        <v>25</v>
      </c>
      <c r="B127" s="0" t="n">
        <v>862842</v>
      </c>
      <c r="C127" s="0" t="n">
        <v>863043</v>
      </c>
      <c r="D127" s="0" t="s">
        <v>28629</v>
      </c>
      <c r="E127" s="0" t="s">
        <v>248</v>
      </c>
    </row>
    <row r="128" customFormat="false" ht="15.75" hidden="false" customHeight="false" outlineLevel="0" collapsed="false">
      <c r="A128" s="0" t="s">
        <v>25</v>
      </c>
      <c r="B128" s="0" t="n">
        <v>871861</v>
      </c>
      <c r="C128" s="0" t="n">
        <v>872109</v>
      </c>
      <c r="D128" s="0" t="s">
        <v>28630</v>
      </c>
      <c r="E128" s="0" t="s">
        <v>248</v>
      </c>
    </row>
    <row r="129" customFormat="false" ht="15.75" hidden="false" customHeight="false" outlineLevel="0" collapsed="false">
      <c r="A129" s="0" t="s">
        <v>25</v>
      </c>
      <c r="B129" s="0" t="n">
        <v>873139</v>
      </c>
      <c r="C129" s="0" t="n">
        <v>873324</v>
      </c>
      <c r="D129" s="0" t="s">
        <v>28631</v>
      </c>
      <c r="E129" s="0" t="s">
        <v>252</v>
      </c>
    </row>
    <row r="130" customFormat="false" ht="15.75" hidden="false" customHeight="false" outlineLevel="0" collapsed="false">
      <c r="A130" s="0" t="s">
        <v>25</v>
      </c>
      <c r="B130" s="0" t="n">
        <v>873547</v>
      </c>
      <c r="C130" s="0" t="n">
        <v>873788</v>
      </c>
      <c r="D130" s="0" t="s">
        <v>28632</v>
      </c>
      <c r="E130" s="0" t="s">
        <v>252</v>
      </c>
    </row>
    <row r="131" customFormat="false" ht="15.75" hidden="false" customHeight="false" outlineLevel="0" collapsed="false">
      <c r="A131" s="0" t="s">
        <v>25</v>
      </c>
      <c r="B131" s="0" t="n">
        <v>881768</v>
      </c>
      <c r="C131" s="0" t="n">
        <v>881975</v>
      </c>
      <c r="D131" s="0" t="s">
        <v>28633</v>
      </c>
      <c r="E131" s="0" t="s">
        <v>255</v>
      </c>
    </row>
    <row r="132" customFormat="false" ht="15.75" hidden="false" customHeight="false" outlineLevel="0" collapsed="false">
      <c r="A132" s="0" t="s">
        <v>25</v>
      </c>
      <c r="B132" s="0" t="n">
        <v>882684</v>
      </c>
      <c r="C132" s="0" t="n">
        <v>882885</v>
      </c>
      <c r="D132" s="0" t="s">
        <v>28634</v>
      </c>
      <c r="E132" s="0" t="s">
        <v>255</v>
      </c>
    </row>
    <row r="133" customFormat="false" ht="15.75" hidden="false" customHeight="false" outlineLevel="0" collapsed="false">
      <c r="A133" s="0" t="s">
        <v>25</v>
      </c>
      <c r="B133" s="0" t="n">
        <v>883011</v>
      </c>
      <c r="C133" s="0" t="n">
        <v>883189</v>
      </c>
      <c r="D133" s="0" t="s">
        <v>28635</v>
      </c>
      <c r="E133" s="0" t="s">
        <v>258</v>
      </c>
    </row>
    <row r="134" customFormat="false" ht="15.75" hidden="false" customHeight="false" outlineLevel="0" collapsed="false">
      <c r="A134" s="0" t="s">
        <v>25</v>
      </c>
      <c r="B134" s="0" t="n">
        <v>888851</v>
      </c>
      <c r="C134" s="0" t="n">
        <v>889102</v>
      </c>
      <c r="D134" s="0" t="s">
        <v>28636</v>
      </c>
      <c r="E134" s="0" t="s">
        <v>258</v>
      </c>
    </row>
    <row r="135" customFormat="false" ht="15.75" hidden="false" customHeight="false" outlineLevel="0" collapsed="false">
      <c r="A135" s="0" t="s">
        <v>25</v>
      </c>
      <c r="B135" s="0" t="n">
        <v>891193</v>
      </c>
      <c r="C135" s="0" t="n">
        <v>891408</v>
      </c>
      <c r="D135" s="0" t="s">
        <v>28637</v>
      </c>
      <c r="E135" s="0" t="s">
        <v>261</v>
      </c>
    </row>
    <row r="136" customFormat="false" ht="15.75" hidden="false" customHeight="false" outlineLevel="0" collapsed="false">
      <c r="A136" s="0" t="s">
        <v>25</v>
      </c>
      <c r="B136" s="0" t="n">
        <v>895950</v>
      </c>
      <c r="C136" s="0" t="n">
        <v>896208</v>
      </c>
      <c r="D136" s="0" t="s">
        <v>28638</v>
      </c>
      <c r="E136" s="0" t="s">
        <v>261</v>
      </c>
    </row>
    <row r="137" customFormat="false" ht="15.75" hidden="false" customHeight="false" outlineLevel="0" collapsed="false">
      <c r="A137" s="0" t="s">
        <v>25</v>
      </c>
      <c r="B137" s="0" t="n">
        <v>902506</v>
      </c>
      <c r="C137" s="0" t="n">
        <v>902730</v>
      </c>
      <c r="D137" s="0" t="s">
        <v>28639</v>
      </c>
      <c r="E137" s="0" t="s">
        <v>265</v>
      </c>
    </row>
    <row r="138" customFormat="false" ht="15.75" hidden="false" customHeight="false" outlineLevel="0" collapsed="false">
      <c r="A138" s="0" t="s">
        <v>25</v>
      </c>
      <c r="B138" s="0" t="n">
        <v>917928</v>
      </c>
      <c r="C138" s="0" t="n">
        <v>918177</v>
      </c>
      <c r="D138" s="0" t="s">
        <v>28640</v>
      </c>
      <c r="E138" s="0" t="s">
        <v>268</v>
      </c>
    </row>
    <row r="139" customFormat="false" ht="15.75" hidden="false" customHeight="false" outlineLevel="0" collapsed="false">
      <c r="A139" s="0" t="s">
        <v>25</v>
      </c>
      <c r="B139" s="0" t="n">
        <v>919314</v>
      </c>
      <c r="C139" s="0" t="n">
        <v>919574</v>
      </c>
      <c r="D139" s="0" t="s">
        <v>28641</v>
      </c>
      <c r="E139" s="0" t="s">
        <v>268</v>
      </c>
    </row>
    <row r="140" customFormat="false" ht="15.75" hidden="false" customHeight="false" outlineLevel="0" collapsed="false">
      <c r="A140" s="0" t="s">
        <v>25</v>
      </c>
      <c r="B140" s="0" t="n">
        <v>973092</v>
      </c>
      <c r="C140" s="0" t="n">
        <v>973353</v>
      </c>
      <c r="D140" s="0" t="s">
        <v>28642</v>
      </c>
      <c r="E140" s="0" t="s">
        <v>280</v>
      </c>
    </row>
    <row r="141" customFormat="false" ht="15.75" hidden="false" customHeight="false" outlineLevel="0" collapsed="false">
      <c r="A141" s="0" t="s">
        <v>25</v>
      </c>
      <c r="B141" s="0" t="n">
        <v>988933</v>
      </c>
      <c r="C141" s="0" t="n">
        <v>989213</v>
      </c>
      <c r="D141" s="0" t="s">
        <v>28643</v>
      </c>
      <c r="E141" s="0" t="s">
        <v>19010</v>
      </c>
    </row>
    <row r="142" customFormat="false" ht="15.75" hidden="false" customHeight="false" outlineLevel="0" collapsed="false">
      <c r="A142" s="0" t="s">
        <v>25</v>
      </c>
      <c r="B142" s="0" t="n">
        <v>994539</v>
      </c>
      <c r="C142" s="0" t="n">
        <v>994795</v>
      </c>
      <c r="D142" s="0" t="s">
        <v>28644</v>
      </c>
      <c r="E142" s="0" t="s">
        <v>33</v>
      </c>
    </row>
    <row r="143" customFormat="false" ht="15.75" hidden="false" customHeight="false" outlineLevel="0" collapsed="false">
      <c r="A143" s="0" t="s">
        <v>25</v>
      </c>
      <c r="B143" s="0" t="n">
        <v>999187</v>
      </c>
      <c r="C143" s="0" t="n">
        <v>999437</v>
      </c>
      <c r="D143" s="0" t="s">
        <v>28645</v>
      </c>
      <c r="E143" s="0" t="s">
        <v>283</v>
      </c>
    </row>
    <row r="144" customFormat="false" ht="15.75" hidden="false" customHeight="false" outlineLevel="0" collapsed="false">
      <c r="A144" s="0" t="s">
        <v>25</v>
      </c>
      <c r="B144" s="0" t="n">
        <v>1000807</v>
      </c>
      <c r="C144" s="0" t="n">
        <v>1001069</v>
      </c>
      <c r="D144" s="0" t="s">
        <v>28646</v>
      </c>
      <c r="E144" s="0" t="s">
        <v>283</v>
      </c>
    </row>
    <row r="145" customFormat="false" ht="15.75" hidden="false" customHeight="false" outlineLevel="0" collapsed="false">
      <c r="A145" s="0" t="s">
        <v>25</v>
      </c>
      <c r="B145" s="0" t="n">
        <v>1009003</v>
      </c>
      <c r="C145" s="0" t="n">
        <v>1009260</v>
      </c>
      <c r="D145" s="0" t="s">
        <v>28647</v>
      </c>
      <c r="E145" s="0" t="s">
        <v>287</v>
      </c>
    </row>
    <row r="146" customFormat="false" ht="15.75" hidden="false" customHeight="false" outlineLevel="0" collapsed="false">
      <c r="A146" s="0" t="s">
        <v>25</v>
      </c>
      <c r="B146" s="0" t="n">
        <v>1024292</v>
      </c>
      <c r="C146" s="0" t="n">
        <v>1024520</v>
      </c>
      <c r="D146" s="0" t="s">
        <v>28648</v>
      </c>
      <c r="E146" s="0" t="s">
        <v>289</v>
      </c>
    </row>
    <row r="147" customFormat="false" ht="15.75" hidden="false" customHeight="false" outlineLevel="0" collapsed="false">
      <c r="A147" s="0" t="s">
        <v>25</v>
      </c>
      <c r="B147" s="0" t="n">
        <v>1025081</v>
      </c>
      <c r="C147" s="0" t="n">
        <v>1025175</v>
      </c>
      <c r="D147" s="0" t="s">
        <v>28649</v>
      </c>
      <c r="E147" s="0" t="s">
        <v>289</v>
      </c>
    </row>
    <row r="148" customFormat="false" ht="15.75" hidden="false" customHeight="false" outlineLevel="0" collapsed="false">
      <c r="A148" s="0" t="s">
        <v>25</v>
      </c>
      <c r="B148" s="0" t="n">
        <v>1030016</v>
      </c>
      <c r="C148" s="0" t="n">
        <v>1030263</v>
      </c>
      <c r="D148" s="0" t="s">
        <v>28650</v>
      </c>
      <c r="E148" s="0" t="s">
        <v>292</v>
      </c>
    </row>
    <row r="149" customFormat="false" ht="15.75" hidden="false" customHeight="false" outlineLevel="0" collapsed="false">
      <c r="A149" s="0" t="s">
        <v>25</v>
      </c>
      <c r="B149" s="0" t="n">
        <v>1031093</v>
      </c>
      <c r="C149" s="0" t="n">
        <v>1031316</v>
      </c>
      <c r="D149" s="0" t="s">
        <v>28651</v>
      </c>
      <c r="E149" s="0" t="s">
        <v>294</v>
      </c>
    </row>
    <row r="150" customFormat="false" ht="15.75" hidden="false" customHeight="false" outlineLevel="0" collapsed="false">
      <c r="A150" s="0" t="s">
        <v>25</v>
      </c>
      <c r="B150" s="0" t="n">
        <v>1031746</v>
      </c>
      <c r="C150" s="0" t="n">
        <v>1032008</v>
      </c>
      <c r="D150" s="0" t="s">
        <v>28652</v>
      </c>
      <c r="E150" s="0" t="s">
        <v>294</v>
      </c>
    </row>
    <row r="151" customFormat="false" ht="15.75" hidden="false" customHeight="false" outlineLevel="0" collapsed="false">
      <c r="A151" s="0" t="s">
        <v>25</v>
      </c>
      <c r="B151" s="0" t="n">
        <v>1033535</v>
      </c>
      <c r="C151" s="0" t="n">
        <v>1033741</v>
      </c>
      <c r="D151" s="0" t="s">
        <v>28653</v>
      </c>
      <c r="E151" s="0" t="s">
        <v>294</v>
      </c>
    </row>
    <row r="152" customFormat="false" ht="15.75" hidden="false" customHeight="false" outlineLevel="0" collapsed="false">
      <c r="A152" s="0" t="s">
        <v>25</v>
      </c>
      <c r="B152" s="0" t="n">
        <v>1034265</v>
      </c>
      <c r="C152" s="0" t="n">
        <v>1034510</v>
      </c>
      <c r="D152" s="0" t="s">
        <v>28654</v>
      </c>
      <c r="E152" s="0" t="s">
        <v>294</v>
      </c>
    </row>
    <row r="153" customFormat="false" ht="15.75" hidden="false" customHeight="false" outlineLevel="0" collapsed="false">
      <c r="A153" s="0" t="s">
        <v>25</v>
      </c>
      <c r="B153" s="0" t="n">
        <v>1044690</v>
      </c>
      <c r="C153" s="0" t="n">
        <v>1044933</v>
      </c>
      <c r="D153" s="0" t="s">
        <v>28655</v>
      </c>
      <c r="E153" s="0" t="s">
        <v>299</v>
      </c>
    </row>
    <row r="154" customFormat="false" ht="15.75" hidden="false" customHeight="false" outlineLevel="0" collapsed="false">
      <c r="A154" s="0" t="s">
        <v>25</v>
      </c>
      <c r="B154" s="0" t="n">
        <v>1049059</v>
      </c>
      <c r="C154" s="0" t="n">
        <v>1049300</v>
      </c>
      <c r="D154" s="0" t="s">
        <v>28656</v>
      </c>
      <c r="E154" s="0" t="s">
        <v>302</v>
      </c>
    </row>
    <row r="155" customFormat="false" ht="15.75" hidden="false" customHeight="false" outlineLevel="0" collapsed="false">
      <c r="A155" s="0" t="s">
        <v>25</v>
      </c>
      <c r="B155" s="0" t="n">
        <v>1053658</v>
      </c>
      <c r="C155" s="0" t="n">
        <v>1053956</v>
      </c>
      <c r="D155" s="0" t="s">
        <v>28657</v>
      </c>
      <c r="E155" s="0" t="s">
        <v>308</v>
      </c>
    </row>
    <row r="156" customFormat="false" ht="15.75" hidden="false" customHeight="false" outlineLevel="0" collapsed="false">
      <c r="A156" s="0" t="s">
        <v>25</v>
      </c>
      <c r="B156" s="0" t="n">
        <v>1058092</v>
      </c>
      <c r="C156" s="0" t="n">
        <v>1058306</v>
      </c>
      <c r="D156" s="0" t="s">
        <v>28658</v>
      </c>
      <c r="E156" s="0" t="s">
        <v>310</v>
      </c>
    </row>
    <row r="157" customFormat="false" ht="15.75" hidden="false" customHeight="false" outlineLevel="0" collapsed="false">
      <c r="A157" s="0" t="s">
        <v>25</v>
      </c>
      <c r="B157" s="0" t="n">
        <v>1058526</v>
      </c>
      <c r="C157" s="0" t="n">
        <v>1058737</v>
      </c>
      <c r="D157" s="0" t="s">
        <v>28659</v>
      </c>
      <c r="E157" s="0" t="s">
        <v>310</v>
      </c>
    </row>
    <row r="158" customFormat="false" ht="15.75" hidden="false" customHeight="false" outlineLevel="0" collapsed="false">
      <c r="A158" s="0" t="s">
        <v>25</v>
      </c>
      <c r="B158" s="0" t="n">
        <v>1061843</v>
      </c>
      <c r="C158" s="0" t="n">
        <v>1062301</v>
      </c>
      <c r="D158" s="0" t="s">
        <v>28660</v>
      </c>
      <c r="E158" s="0" t="s">
        <v>314</v>
      </c>
    </row>
    <row r="159" customFormat="false" ht="15.75" hidden="false" customHeight="false" outlineLevel="0" collapsed="false">
      <c r="A159" s="0" t="s">
        <v>25</v>
      </c>
      <c r="B159" s="0" t="n">
        <v>1067064</v>
      </c>
      <c r="C159" s="0" t="n">
        <v>1067310</v>
      </c>
      <c r="D159" s="0" t="s">
        <v>28661</v>
      </c>
      <c r="E159" s="0" t="s">
        <v>310</v>
      </c>
    </row>
    <row r="160" customFormat="false" ht="15.75" hidden="false" customHeight="false" outlineLevel="0" collapsed="false">
      <c r="A160" s="0" t="s">
        <v>25</v>
      </c>
      <c r="B160" s="0" t="n">
        <v>1067979</v>
      </c>
      <c r="C160" s="0" t="n">
        <v>1068200</v>
      </c>
      <c r="D160" s="0" t="s">
        <v>28662</v>
      </c>
      <c r="E160" s="0" t="s">
        <v>321</v>
      </c>
    </row>
    <row r="161" customFormat="false" ht="15.75" hidden="false" customHeight="false" outlineLevel="0" collapsed="false">
      <c r="A161" s="0" t="s">
        <v>25</v>
      </c>
      <c r="B161" s="0" t="n">
        <v>1070008</v>
      </c>
      <c r="C161" s="0" t="n">
        <v>1070235</v>
      </c>
      <c r="D161" s="0" t="s">
        <v>28663</v>
      </c>
      <c r="E161" s="0" t="s">
        <v>323</v>
      </c>
    </row>
    <row r="162" customFormat="false" ht="15.75" hidden="false" customHeight="false" outlineLevel="0" collapsed="false">
      <c r="A162" s="0" t="s">
        <v>25</v>
      </c>
      <c r="B162" s="0" t="n">
        <v>1076371</v>
      </c>
      <c r="C162" s="0" t="n">
        <v>1076598</v>
      </c>
      <c r="D162" s="0" t="s">
        <v>28664</v>
      </c>
      <c r="E162" s="0" t="s">
        <v>33</v>
      </c>
    </row>
    <row r="163" customFormat="false" ht="15.75" hidden="false" customHeight="false" outlineLevel="0" collapsed="false">
      <c r="A163" s="0" t="s">
        <v>25</v>
      </c>
      <c r="B163" s="0" t="n">
        <v>1082498</v>
      </c>
      <c r="C163" s="0" t="n">
        <v>1082724</v>
      </c>
      <c r="D163" s="0" t="s">
        <v>28665</v>
      </c>
      <c r="E163" s="0" t="s">
        <v>33</v>
      </c>
    </row>
    <row r="164" customFormat="false" ht="15.75" hidden="false" customHeight="false" outlineLevel="0" collapsed="false">
      <c r="A164" s="0" t="s">
        <v>25</v>
      </c>
      <c r="B164" s="0" t="n">
        <v>1089722</v>
      </c>
      <c r="C164" s="0" t="n">
        <v>1089956</v>
      </c>
      <c r="D164" s="0" t="s">
        <v>28666</v>
      </c>
      <c r="E164" s="0" t="s">
        <v>329</v>
      </c>
    </row>
    <row r="165" customFormat="false" ht="15.75" hidden="false" customHeight="false" outlineLevel="0" collapsed="false">
      <c r="A165" s="0" t="s">
        <v>25</v>
      </c>
      <c r="B165" s="0" t="n">
        <v>1095993</v>
      </c>
      <c r="C165" s="0" t="n">
        <v>1096227</v>
      </c>
      <c r="D165" s="0" t="s">
        <v>28667</v>
      </c>
      <c r="E165" s="0" t="s">
        <v>331</v>
      </c>
    </row>
    <row r="166" customFormat="false" ht="15.75" hidden="false" customHeight="false" outlineLevel="0" collapsed="false">
      <c r="A166" s="0" t="s">
        <v>25</v>
      </c>
      <c r="B166" s="0" t="n">
        <v>1098628</v>
      </c>
      <c r="C166" s="0" t="n">
        <v>1098870</v>
      </c>
      <c r="D166" s="0" t="s">
        <v>28668</v>
      </c>
      <c r="E166" s="0" t="s">
        <v>331</v>
      </c>
    </row>
    <row r="167" customFormat="false" ht="15.75" hidden="false" customHeight="false" outlineLevel="0" collapsed="false">
      <c r="A167" s="0" t="s">
        <v>25</v>
      </c>
      <c r="B167" s="0" t="n">
        <v>1099844</v>
      </c>
      <c r="C167" s="0" t="n">
        <v>1100061</v>
      </c>
      <c r="D167" s="0" t="s">
        <v>28669</v>
      </c>
      <c r="E167" s="0" t="s">
        <v>331</v>
      </c>
    </row>
    <row r="168" customFormat="false" ht="15.75" hidden="false" customHeight="false" outlineLevel="0" collapsed="false">
      <c r="A168" s="0" t="s">
        <v>25</v>
      </c>
      <c r="B168" s="0" t="n">
        <v>1100762</v>
      </c>
      <c r="C168" s="0" t="n">
        <v>1100969</v>
      </c>
      <c r="D168" s="0" t="s">
        <v>28670</v>
      </c>
      <c r="E168" s="0" t="s">
        <v>331</v>
      </c>
    </row>
    <row r="169" customFormat="false" ht="15.75" hidden="false" customHeight="false" outlineLevel="0" collapsed="false">
      <c r="A169" s="0" t="s">
        <v>25</v>
      </c>
      <c r="B169" s="0" t="n">
        <v>1101198</v>
      </c>
      <c r="C169" s="0" t="n">
        <v>1101431</v>
      </c>
      <c r="D169" s="0" t="s">
        <v>28671</v>
      </c>
      <c r="E169" s="0" t="s">
        <v>331</v>
      </c>
    </row>
    <row r="170" customFormat="false" ht="15.75" hidden="false" customHeight="false" outlineLevel="0" collapsed="false">
      <c r="A170" s="0" t="s">
        <v>25</v>
      </c>
      <c r="B170" s="0" t="n">
        <v>1103152</v>
      </c>
      <c r="C170" s="0" t="n">
        <v>1103358</v>
      </c>
      <c r="D170" s="0" t="s">
        <v>28672</v>
      </c>
      <c r="E170" s="0" t="s">
        <v>331</v>
      </c>
    </row>
    <row r="171" customFormat="false" ht="15.75" hidden="false" customHeight="false" outlineLevel="0" collapsed="false">
      <c r="A171" s="0" t="s">
        <v>25</v>
      </c>
      <c r="B171" s="0" t="n">
        <v>1110132</v>
      </c>
      <c r="C171" s="0" t="n">
        <v>1110507</v>
      </c>
      <c r="D171" s="0" t="s">
        <v>28673</v>
      </c>
      <c r="E171" s="0" t="s">
        <v>340</v>
      </c>
    </row>
    <row r="172" customFormat="false" ht="15.75" hidden="false" customHeight="false" outlineLevel="0" collapsed="false">
      <c r="A172" s="0" t="s">
        <v>25</v>
      </c>
      <c r="B172" s="0" t="n">
        <v>1124630</v>
      </c>
      <c r="C172" s="0" t="n">
        <v>1124845</v>
      </c>
      <c r="D172" s="0" t="s">
        <v>28674</v>
      </c>
      <c r="E172" s="0" t="s">
        <v>33</v>
      </c>
    </row>
    <row r="173" customFormat="false" ht="15.75" hidden="false" customHeight="false" outlineLevel="0" collapsed="false">
      <c r="A173" s="0" t="s">
        <v>25</v>
      </c>
      <c r="B173" s="0" t="n">
        <v>1128092</v>
      </c>
      <c r="C173" s="0" t="n">
        <v>1128356</v>
      </c>
      <c r="D173" s="0" t="s">
        <v>28675</v>
      </c>
      <c r="E173" s="0" t="s">
        <v>344</v>
      </c>
    </row>
    <row r="174" customFormat="false" ht="15.75" hidden="false" customHeight="false" outlineLevel="0" collapsed="false">
      <c r="A174" s="0" t="s">
        <v>25</v>
      </c>
      <c r="B174" s="0" t="n">
        <v>1136040</v>
      </c>
      <c r="C174" s="0" t="n">
        <v>1136334</v>
      </c>
      <c r="D174" s="0" t="s">
        <v>28676</v>
      </c>
      <c r="E174" s="0" t="s">
        <v>33</v>
      </c>
    </row>
    <row r="175" customFormat="false" ht="15.75" hidden="false" customHeight="false" outlineLevel="0" collapsed="false">
      <c r="A175" s="0" t="s">
        <v>25</v>
      </c>
      <c r="B175" s="0" t="n">
        <v>1138493</v>
      </c>
      <c r="C175" s="0" t="n">
        <v>1138701</v>
      </c>
      <c r="D175" s="0" t="s">
        <v>28677</v>
      </c>
      <c r="E175" s="0" t="s">
        <v>348</v>
      </c>
    </row>
    <row r="176" customFormat="false" ht="15.75" hidden="false" customHeight="false" outlineLevel="0" collapsed="false">
      <c r="A176" s="0" t="s">
        <v>25</v>
      </c>
      <c r="B176" s="0" t="n">
        <v>1138899</v>
      </c>
      <c r="C176" s="0" t="n">
        <v>1139100</v>
      </c>
      <c r="D176" s="0" t="s">
        <v>28678</v>
      </c>
      <c r="E176" s="0" t="s">
        <v>348</v>
      </c>
    </row>
    <row r="177" customFormat="false" ht="15.75" hidden="false" customHeight="false" outlineLevel="0" collapsed="false">
      <c r="A177" s="0" t="s">
        <v>25</v>
      </c>
      <c r="B177" s="0" t="n">
        <v>1154472</v>
      </c>
      <c r="C177" s="0" t="n">
        <v>1154724</v>
      </c>
      <c r="D177" s="0" t="s">
        <v>28679</v>
      </c>
      <c r="E177" s="0" t="s">
        <v>28680</v>
      </c>
    </row>
    <row r="178" customFormat="false" ht="15.75" hidden="false" customHeight="false" outlineLevel="0" collapsed="false">
      <c r="A178" s="0" t="s">
        <v>25</v>
      </c>
      <c r="B178" s="0" t="n">
        <v>1156088</v>
      </c>
      <c r="C178" s="0" t="n">
        <v>1156332</v>
      </c>
      <c r="D178" s="0" t="s">
        <v>28681</v>
      </c>
      <c r="E178" s="0" t="s">
        <v>352</v>
      </c>
    </row>
    <row r="179" customFormat="false" ht="15.75" hidden="false" customHeight="false" outlineLevel="0" collapsed="false">
      <c r="A179" s="0" t="s">
        <v>25</v>
      </c>
      <c r="B179" s="0" t="n">
        <v>1158230</v>
      </c>
      <c r="C179" s="0" t="n">
        <v>1158477</v>
      </c>
      <c r="D179" s="0" t="s">
        <v>28682</v>
      </c>
      <c r="E179" s="0" t="s">
        <v>354</v>
      </c>
    </row>
    <row r="180" customFormat="false" ht="15.75" hidden="false" customHeight="false" outlineLevel="0" collapsed="false">
      <c r="A180" s="0" t="s">
        <v>25</v>
      </c>
      <c r="B180" s="0" t="n">
        <v>1162268</v>
      </c>
      <c r="C180" s="0" t="n">
        <v>1162506</v>
      </c>
      <c r="D180" s="0" t="s">
        <v>28683</v>
      </c>
      <c r="E180" s="0" t="s">
        <v>354</v>
      </c>
    </row>
    <row r="181" customFormat="false" ht="15.75" hidden="false" customHeight="false" outlineLevel="0" collapsed="false">
      <c r="A181" s="0" t="s">
        <v>25</v>
      </c>
      <c r="B181" s="0" t="n">
        <v>1165082</v>
      </c>
      <c r="C181" s="0" t="n">
        <v>1165314</v>
      </c>
      <c r="D181" s="0" t="s">
        <v>28684</v>
      </c>
      <c r="E181" s="0" t="s">
        <v>357</v>
      </c>
    </row>
    <row r="182" customFormat="false" ht="15.75" hidden="false" customHeight="false" outlineLevel="0" collapsed="false">
      <c r="A182" s="0" t="s">
        <v>25</v>
      </c>
      <c r="B182" s="0" t="n">
        <v>1168840</v>
      </c>
      <c r="C182" s="0" t="n">
        <v>1168975</v>
      </c>
      <c r="D182" s="0" t="s">
        <v>28685</v>
      </c>
      <c r="E182" s="0" t="s">
        <v>357</v>
      </c>
    </row>
    <row r="183" customFormat="false" ht="15.75" hidden="false" customHeight="false" outlineLevel="0" collapsed="false">
      <c r="A183" s="0" t="s">
        <v>25</v>
      </c>
      <c r="B183" s="0" t="n">
        <v>1174511</v>
      </c>
      <c r="C183" s="0" t="n">
        <v>1174688</v>
      </c>
      <c r="D183" s="0" t="s">
        <v>28686</v>
      </c>
      <c r="E183" s="0" t="s">
        <v>357</v>
      </c>
    </row>
    <row r="184" customFormat="false" ht="15.75" hidden="false" customHeight="false" outlineLevel="0" collapsed="false">
      <c r="A184" s="0" t="s">
        <v>25</v>
      </c>
      <c r="B184" s="0" t="n">
        <v>1174905</v>
      </c>
      <c r="C184" s="0" t="n">
        <v>1175123</v>
      </c>
      <c r="D184" s="0" t="s">
        <v>28687</v>
      </c>
      <c r="E184" s="0" t="s">
        <v>357</v>
      </c>
    </row>
    <row r="185" customFormat="false" ht="15.75" hidden="false" customHeight="false" outlineLevel="0" collapsed="false">
      <c r="A185" s="0" t="s">
        <v>25</v>
      </c>
      <c r="B185" s="0" t="n">
        <v>1175772</v>
      </c>
      <c r="C185" s="0" t="n">
        <v>1176022</v>
      </c>
      <c r="D185" s="0" t="s">
        <v>28688</v>
      </c>
      <c r="E185" s="0" t="s">
        <v>362</v>
      </c>
    </row>
    <row r="186" customFormat="false" ht="15.75" hidden="false" customHeight="false" outlineLevel="0" collapsed="false">
      <c r="A186" s="0" t="s">
        <v>25</v>
      </c>
      <c r="B186" s="0" t="n">
        <v>1181447</v>
      </c>
      <c r="C186" s="0" t="n">
        <v>1181575</v>
      </c>
      <c r="D186" s="0" t="s">
        <v>28689</v>
      </c>
      <c r="E186" s="0" t="s">
        <v>364</v>
      </c>
    </row>
    <row r="187" customFormat="false" ht="15.75" hidden="false" customHeight="false" outlineLevel="0" collapsed="false">
      <c r="A187" s="0" t="s">
        <v>25</v>
      </c>
      <c r="B187" s="0" t="n">
        <v>1183878</v>
      </c>
      <c r="C187" s="0" t="n">
        <v>1184101</v>
      </c>
      <c r="D187" s="0" t="s">
        <v>28690</v>
      </c>
      <c r="E187" s="0" t="s">
        <v>364</v>
      </c>
    </row>
    <row r="188" customFormat="false" ht="15.75" hidden="false" customHeight="false" outlineLevel="0" collapsed="false">
      <c r="A188" s="0" t="s">
        <v>25</v>
      </c>
      <c r="B188" s="0" t="n">
        <v>1200137</v>
      </c>
      <c r="C188" s="0" t="n">
        <v>1200366</v>
      </c>
      <c r="D188" s="0" t="s">
        <v>28691</v>
      </c>
      <c r="E188" s="0" t="s">
        <v>367</v>
      </c>
    </row>
    <row r="189" customFormat="false" ht="15.75" hidden="false" customHeight="false" outlineLevel="0" collapsed="false">
      <c r="A189" s="0" t="s">
        <v>25</v>
      </c>
      <c r="B189" s="0" t="n">
        <v>1229282</v>
      </c>
      <c r="C189" s="0" t="n">
        <v>1229538</v>
      </c>
      <c r="D189" s="0" t="s">
        <v>28692</v>
      </c>
      <c r="E189" s="0" t="s">
        <v>369</v>
      </c>
    </row>
    <row r="190" customFormat="false" ht="15.75" hidden="false" customHeight="false" outlineLevel="0" collapsed="false">
      <c r="A190" s="0" t="s">
        <v>25</v>
      </c>
      <c r="B190" s="0" t="n">
        <v>1241892</v>
      </c>
      <c r="C190" s="0" t="n">
        <v>1242123</v>
      </c>
      <c r="D190" s="0" t="s">
        <v>28693</v>
      </c>
      <c r="E190" s="0" t="s">
        <v>375</v>
      </c>
    </row>
    <row r="191" customFormat="false" ht="15.75" hidden="false" customHeight="false" outlineLevel="0" collapsed="false">
      <c r="A191" s="0" t="s">
        <v>25</v>
      </c>
      <c r="B191" s="0" t="n">
        <v>1251493</v>
      </c>
      <c r="C191" s="0" t="n">
        <v>1251766</v>
      </c>
      <c r="D191" s="0" t="s">
        <v>28694</v>
      </c>
      <c r="E191" s="0" t="s">
        <v>375</v>
      </c>
    </row>
    <row r="192" customFormat="false" ht="15.75" hidden="false" customHeight="false" outlineLevel="0" collapsed="false">
      <c r="A192" s="0" t="s">
        <v>25</v>
      </c>
      <c r="B192" s="0" t="n">
        <v>1272051</v>
      </c>
      <c r="C192" s="0" t="n">
        <v>1272299</v>
      </c>
      <c r="D192" s="0" t="s">
        <v>28695</v>
      </c>
      <c r="E192" s="0" t="s">
        <v>387</v>
      </c>
    </row>
    <row r="193" customFormat="false" ht="15.75" hidden="false" customHeight="false" outlineLevel="0" collapsed="false">
      <c r="A193" s="0" t="s">
        <v>25</v>
      </c>
      <c r="B193" s="0" t="n">
        <v>1273839</v>
      </c>
      <c r="C193" s="0" t="n">
        <v>1274088</v>
      </c>
      <c r="D193" s="0" t="s">
        <v>28696</v>
      </c>
      <c r="E193" s="0" t="s">
        <v>387</v>
      </c>
    </row>
    <row r="194" customFormat="false" ht="15.75" hidden="false" customHeight="false" outlineLevel="0" collapsed="false">
      <c r="A194" s="0" t="s">
        <v>25</v>
      </c>
      <c r="B194" s="0" t="n">
        <v>1276770</v>
      </c>
      <c r="C194" s="0" t="n">
        <v>1277024</v>
      </c>
      <c r="D194" s="0" t="s">
        <v>28697</v>
      </c>
      <c r="E194" s="0" t="s">
        <v>387</v>
      </c>
    </row>
    <row r="195" customFormat="false" ht="15.75" hidden="false" customHeight="false" outlineLevel="0" collapsed="false">
      <c r="A195" s="0" t="s">
        <v>25</v>
      </c>
      <c r="B195" s="0" t="n">
        <v>1288787</v>
      </c>
      <c r="C195" s="0" t="n">
        <v>1289012</v>
      </c>
      <c r="D195" s="0" t="s">
        <v>28698</v>
      </c>
      <c r="E195" s="0" t="s">
        <v>33</v>
      </c>
    </row>
    <row r="196" customFormat="false" ht="15.75" hidden="false" customHeight="false" outlineLevel="0" collapsed="false">
      <c r="A196" s="0" t="s">
        <v>25</v>
      </c>
      <c r="B196" s="0" t="n">
        <v>1296495</v>
      </c>
      <c r="C196" s="0" t="n">
        <v>1296812</v>
      </c>
      <c r="D196" s="0" t="s">
        <v>28699</v>
      </c>
      <c r="E196" s="0" t="s">
        <v>33</v>
      </c>
    </row>
    <row r="197" customFormat="false" ht="15.75" hidden="false" customHeight="false" outlineLevel="0" collapsed="false">
      <c r="A197" s="0" t="s">
        <v>25</v>
      </c>
      <c r="B197" s="0" t="n">
        <v>1300068</v>
      </c>
      <c r="C197" s="0" t="n">
        <v>1300315</v>
      </c>
      <c r="D197" s="0" t="s">
        <v>28700</v>
      </c>
      <c r="E197" s="0" t="s">
        <v>33</v>
      </c>
    </row>
    <row r="198" customFormat="false" ht="15.75" hidden="false" customHeight="false" outlineLevel="0" collapsed="false">
      <c r="A198" s="0" t="s">
        <v>25</v>
      </c>
      <c r="B198" s="0" t="n">
        <v>1315486</v>
      </c>
      <c r="C198" s="0" t="n">
        <v>1315735</v>
      </c>
      <c r="D198" s="0" t="s">
        <v>28701</v>
      </c>
      <c r="E198" s="0" t="s">
        <v>396</v>
      </c>
    </row>
    <row r="199" customFormat="false" ht="15.75" hidden="false" customHeight="false" outlineLevel="0" collapsed="false">
      <c r="A199" s="0" t="s">
        <v>25</v>
      </c>
      <c r="B199" s="0" t="n">
        <v>1336870</v>
      </c>
      <c r="C199" s="0" t="n">
        <v>1337098</v>
      </c>
      <c r="D199" s="0" t="s">
        <v>28702</v>
      </c>
      <c r="E199" s="0" t="s">
        <v>402</v>
      </c>
    </row>
    <row r="200" customFormat="false" ht="15.75" hidden="false" customHeight="false" outlineLevel="0" collapsed="false">
      <c r="A200" s="0" t="s">
        <v>25</v>
      </c>
      <c r="B200" s="0" t="n">
        <v>1339665</v>
      </c>
      <c r="C200" s="0" t="n">
        <v>1339814</v>
      </c>
      <c r="D200" s="0" t="s">
        <v>28703</v>
      </c>
      <c r="E200" s="0" t="s">
        <v>404</v>
      </c>
    </row>
    <row r="201" customFormat="false" ht="15.75" hidden="false" customHeight="false" outlineLevel="0" collapsed="false">
      <c r="A201" s="0" t="s">
        <v>25</v>
      </c>
      <c r="B201" s="0" t="n">
        <v>1340073</v>
      </c>
      <c r="C201" s="0" t="n">
        <v>1340316</v>
      </c>
      <c r="D201" s="0" t="s">
        <v>28704</v>
      </c>
      <c r="E201" s="0" t="s">
        <v>406</v>
      </c>
    </row>
    <row r="202" customFormat="false" ht="15.75" hidden="false" customHeight="false" outlineLevel="0" collapsed="false">
      <c r="A202" s="0" t="s">
        <v>25</v>
      </c>
      <c r="B202" s="0" t="n">
        <v>1347216</v>
      </c>
      <c r="C202" s="0" t="n">
        <v>1347472</v>
      </c>
      <c r="D202" s="0" t="s">
        <v>28705</v>
      </c>
      <c r="E202" s="0" t="s">
        <v>33</v>
      </c>
    </row>
    <row r="203" customFormat="false" ht="15.75" hidden="false" customHeight="false" outlineLevel="0" collapsed="false">
      <c r="A203" s="0" t="s">
        <v>25</v>
      </c>
      <c r="B203" s="0" t="n">
        <v>1362695</v>
      </c>
      <c r="C203" s="0" t="n">
        <v>1362923</v>
      </c>
      <c r="D203" s="0" t="s">
        <v>28706</v>
      </c>
      <c r="E203" s="0" t="s">
        <v>413</v>
      </c>
    </row>
    <row r="204" customFormat="false" ht="15.75" hidden="false" customHeight="false" outlineLevel="0" collapsed="false">
      <c r="A204" s="0" t="s">
        <v>25</v>
      </c>
      <c r="B204" s="0" t="n">
        <v>1392902</v>
      </c>
      <c r="C204" s="0" t="n">
        <v>1393155</v>
      </c>
      <c r="D204" s="0" t="s">
        <v>28707</v>
      </c>
      <c r="E204" s="0" t="s">
        <v>415</v>
      </c>
    </row>
    <row r="205" customFormat="false" ht="15.75" hidden="false" customHeight="false" outlineLevel="0" collapsed="false">
      <c r="A205" s="0" t="s">
        <v>25</v>
      </c>
      <c r="B205" s="0" t="n">
        <v>1394223</v>
      </c>
      <c r="C205" s="0" t="n">
        <v>1394544</v>
      </c>
      <c r="D205" s="0" t="s">
        <v>28708</v>
      </c>
      <c r="E205" s="0" t="s">
        <v>417</v>
      </c>
    </row>
    <row r="206" customFormat="false" ht="15.75" hidden="false" customHeight="false" outlineLevel="0" collapsed="false">
      <c r="A206" s="0" t="s">
        <v>25</v>
      </c>
      <c r="B206" s="0" t="n">
        <v>1405389</v>
      </c>
      <c r="C206" s="0" t="n">
        <v>1405654</v>
      </c>
      <c r="D206" s="0" t="s">
        <v>28709</v>
      </c>
      <c r="E206" s="0" t="s">
        <v>33</v>
      </c>
    </row>
    <row r="207" customFormat="false" ht="15.75" hidden="false" customHeight="false" outlineLevel="0" collapsed="false">
      <c r="A207" s="0" t="s">
        <v>25</v>
      </c>
      <c r="B207" s="0" t="n">
        <v>1408288</v>
      </c>
      <c r="C207" s="0" t="n">
        <v>1408507</v>
      </c>
      <c r="D207" s="0" t="s">
        <v>28710</v>
      </c>
      <c r="E207" s="0" t="s">
        <v>421</v>
      </c>
    </row>
    <row r="208" customFormat="false" ht="15.75" hidden="false" customHeight="false" outlineLevel="0" collapsed="false">
      <c r="A208" s="0" t="s">
        <v>25</v>
      </c>
      <c r="B208" s="0" t="n">
        <v>1416062</v>
      </c>
      <c r="C208" s="0" t="n">
        <v>1416320</v>
      </c>
      <c r="D208" s="0" t="s">
        <v>28711</v>
      </c>
      <c r="E208" s="0" t="s">
        <v>424</v>
      </c>
    </row>
    <row r="209" customFormat="false" ht="15.75" hidden="false" customHeight="false" outlineLevel="0" collapsed="false">
      <c r="A209" s="0" t="s">
        <v>25</v>
      </c>
      <c r="B209" s="0" t="n">
        <v>1425222</v>
      </c>
      <c r="C209" s="0" t="n">
        <v>1425464</v>
      </c>
      <c r="D209" s="0" t="s">
        <v>28712</v>
      </c>
      <c r="E209" s="0" t="s">
        <v>33</v>
      </c>
    </row>
    <row r="210" customFormat="false" ht="15.75" hidden="false" customHeight="false" outlineLevel="0" collapsed="false">
      <c r="A210" s="0" t="s">
        <v>25</v>
      </c>
      <c r="B210" s="0" t="n">
        <v>1435146</v>
      </c>
      <c r="C210" s="0" t="n">
        <v>1435376</v>
      </c>
      <c r="D210" s="0" t="s">
        <v>28713</v>
      </c>
      <c r="E210" s="0" t="s">
        <v>428</v>
      </c>
    </row>
    <row r="211" customFormat="false" ht="15.75" hidden="false" customHeight="false" outlineLevel="0" collapsed="false">
      <c r="A211" s="0" t="s">
        <v>25</v>
      </c>
      <c r="B211" s="0" t="n">
        <v>1435587</v>
      </c>
      <c r="C211" s="0" t="n">
        <v>1435794</v>
      </c>
      <c r="D211" s="0" t="s">
        <v>28714</v>
      </c>
      <c r="E211" s="0" t="s">
        <v>428</v>
      </c>
    </row>
    <row r="212" customFormat="false" ht="15.75" hidden="false" customHeight="false" outlineLevel="0" collapsed="false">
      <c r="A212" s="0" t="s">
        <v>25</v>
      </c>
      <c r="B212" s="0" t="n">
        <v>1444052</v>
      </c>
      <c r="C212" s="0" t="n">
        <v>1444290</v>
      </c>
      <c r="D212" s="0" t="s">
        <v>28715</v>
      </c>
      <c r="E212" s="0" t="s">
        <v>431</v>
      </c>
    </row>
    <row r="213" customFormat="false" ht="15.75" hidden="false" customHeight="false" outlineLevel="0" collapsed="false">
      <c r="A213" s="0" t="s">
        <v>25</v>
      </c>
      <c r="B213" s="0" t="n">
        <v>1444934</v>
      </c>
      <c r="C213" s="0" t="n">
        <v>1445174</v>
      </c>
      <c r="D213" s="0" t="s">
        <v>28716</v>
      </c>
      <c r="E213" s="0" t="s">
        <v>435</v>
      </c>
    </row>
    <row r="214" customFormat="false" ht="15.75" hidden="false" customHeight="false" outlineLevel="0" collapsed="false">
      <c r="A214" s="0" t="s">
        <v>25</v>
      </c>
      <c r="B214" s="0" t="n">
        <v>1446946</v>
      </c>
      <c r="C214" s="0" t="n">
        <v>1447255</v>
      </c>
      <c r="D214" s="0" t="s">
        <v>28717</v>
      </c>
      <c r="E214" s="0" t="s">
        <v>19105</v>
      </c>
    </row>
    <row r="215" customFormat="false" ht="15.75" hidden="false" customHeight="false" outlineLevel="0" collapsed="false">
      <c r="A215" s="0" t="s">
        <v>25</v>
      </c>
      <c r="B215" s="0" t="n">
        <v>1460948</v>
      </c>
      <c r="C215" s="0" t="n">
        <v>1461194</v>
      </c>
      <c r="D215" s="0" t="s">
        <v>28718</v>
      </c>
      <c r="E215" s="0" t="s">
        <v>435</v>
      </c>
    </row>
    <row r="216" customFormat="false" ht="15.75" hidden="false" customHeight="false" outlineLevel="0" collapsed="false">
      <c r="A216" s="0" t="s">
        <v>25</v>
      </c>
      <c r="B216" s="0" t="n">
        <v>1481566</v>
      </c>
      <c r="C216" s="0" t="n">
        <v>1481785</v>
      </c>
      <c r="D216" s="0" t="s">
        <v>28719</v>
      </c>
      <c r="E216" s="0" t="s">
        <v>441</v>
      </c>
    </row>
    <row r="217" customFormat="false" ht="15.75" hidden="false" customHeight="false" outlineLevel="0" collapsed="false">
      <c r="A217" s="0" t="s">
        <v>25</v>
      </c>
      <c r="B217" s="0" t="n">
        <v>1481928</v>
      </c>
      <c r="C217" s="0" t="n">
        <v>1482105</v>
      </c>
      <c r="D217" s="0" t="s">
        <v>28720</v>
      </c>
      <c r="E217" s="0" t="s">
        <v>441</v>
      </c>
    </row>
    <row r="218" customFormat="false" ht="15.75" hidden="false" customHeight="false" outlineLevel="0" collapsed="false">
      <c r="A218" s="0" t="s">
        <v>25</v>
      </c>
      <c r="B218" s="0" t="n">
        <v>1482638</v>
      </c>
      <c r="C218" s="0" t="n">
        <v>1482897</v>
      </c>
      <c r="D218" s="0" t="s">
        <v>28721</v>
      </c>
      <c r="E218" s="0" t="s">
        <v>441</v>
      </c>
    </row>
    <row r="219" customFormat="false" ht="15.75" hidden="false" customHeight="false" outlineLevel="0" collapsed="false">
      <c r="A219" s="0" t="s">
        <v>25</v>
      </c>
      <c r="B219" s="0" t="n">
        <v>1497816</v>
      </c>
      <c r="C219" s="0" t="n">
        <v>1498073</v>
      </c>
      <c r="D219" s="0" t="s">
        <v>28722</v>
      </c>
      <c r="E219" s="0" t="s">
        <v>446</v>
      </c>
    </row>
    <row r="220" customFormat="false" ht="15.75" hidden="false" customHeight="false" outlineLevel="0" collapsed="false">
      <c r="A220" s="0" t="s">
        <v>25</v>
      </c>
      <c r="B220" s="0" t="n">
        <v>1513157</v>
      </c>
      <c r="C220" s="0" t="n">
        <v>1513314</v>
      </c>
      <c r="D220" s="0" t="s">
        <v>28723</v>
      </c>
      <c r="E220" s="0" t="s">
        <v>446</v>
      </c>
    </row>
    <row r="221" customFormat="false" ht="15.75" hidden="false" customHeight="false" outlineLevel="0" collapsed="false">
      <c r="A221" s="0" t="s">
        <v>25</v>
      </c>
      <c r="B221" s="0" t="n">
        <v>1513559</v>
      </c>
      <c r="C221" s="0" t="n">
        <v>1513790</v>
      </c>
      <c r="D221" s="0" t="s">
        <v>28724</v>
      </c>
      <c r="E221" s="0" t="s">
        <v>446</v>
      </c>
    </row>
    <row r="222" customFormat="false" ht="15.75" hidden="false" customHeight="false" outlineLevel="0" collapsed="false">
      <c r="A222" s="0" t="s">
        <v>25</v>
      </c>
      <c r="B222" s="0" t="n">
        <v>1514524</v>
      </c>
      <c r="C222" s="0" t="n">
        <v>1514760</v>
      </c>
      <c r="D222" s="0" t="s">
        <v>28725</v>
      </c>
      <c r="E222" s="0" t="s">
        <v>450</v>
      </c>
    </row>
    <row r="223" customFormat="false" ht="15.75" hidden="false" customHeight="false" outlineLevel="0" collapsed="false">
      <c r="A223" s="0" t="s">
        <v>25</v>
      </c>
      <c r="B223" s="0" t="n">
        <v>1519660</v>
      </c>
      <c r="C223" s="0" t="n">
        <v>1519910</v>
      </c>
      <c r="D223" s="0" t="s">
        <v>28726</v>
      </c>
      <c r="E223" s="0" t="s">
        <v>452</v>
      </c>
    </row>
    <row r="224" customFormat="false" ht="15.75" hidden="false" customHeight="false" outlineLevel="0" collapsed="false">
      <c r="A224" s="0" t="s">
        <v>25</v>
      </c>
      <c r="B224" s="0" t="n">
        <v>1522759</v>
      </c>
      <c r="C224" s="0" t="n">
        <v>1523010</v>
      </c>
      <c r="D224" s="0" t="s">
        <v>28727</v>
      </c>
      <c r="E224" s="0" t="s">
        <v>452</v>
      </c>
    </row>
    <row r="225" customFormat="false" ht="15.75" hidden="false" customHeight="false" outlineLevel="0" collapsed="false">
      <c r="A225" s="0" t="s">
        <v>25</v>
      </c>
      <c r="B225" s="0" t="n">
        <v>1540547</v>
      </c>
      <c r="C225" s="0" t="n">
        <v>1540803</v>
      </c>
      <c r="D225" s="0" t="s">
        <v>28728</v>
      </c>
      <c r="E225" s="0" t="s">
        <v>452</v>
      </c>
    </row>
    <row r="226" customFormat="false" ht="15.75" hidden="false" customHeight="false" outlineLevel="0" collapsed="false">
      <c r="A226" s="0" t="s">
        <v>25</v>
      </c>
      <c r="B226" s="0" t="n">
        <v>1558791</v>
      </c>
      <c r="C226" s="0" t="n">
        <v>1559037</v>
      </c>
      <c r="D226" s="0" t="s">
        <v>28729</v>
      </c>
      <c r="E226" s="0" t="s">
        <v>33</v>
      </c>
    </row>
    <row r="227" customFormat="false" ht="15.75" hidden="false" customHeight="false" outlineLevel="0" collapsed="false">
      <c r="A227" s="0" t="s">
        <v>25</v>
      </c>
      <c r="B227" s="0" t="n">
        <v>1562631</v>
      </c>
      <c r="C227" s="0" t="n">
        <v>1562829</v>
      </c>
      <c r="D227" s="0" t="s">
        <v>28730</v>
      </c>
      <c r="E227" s="0" t="s">
        <v>461</v>
      </c>
    </row>
    <row r="228" customFormat="false" ht="15.75" hidden="false" customHeight="false" outlineLevel="0" collapsed="false">
      <c r="A228" s="0" t="s">
        <v>25</v>
      </c>
      <c r="B228" s="0" t="n">
        <v>1565231</v>
      </c>
      <c r="C228" s="0" t="n">
        <v>1565389</v>
      </c>
      <c r="D228" s="0" t="s">
        <v>28731</v>
      </c>
      <c r="E228" s="0" t="s">
        <v>461</v>
      </c>
    </row>
    <row r="229" customFormat="false" ht="15.75" hidden="false" customHeight="false" outlineLevel="0" collapsed="false">
      <c r="A229" s="0" t="s">
        <v>25</v>
      </c>
      <c r="B229" s="0" t="n">
        <v>1575594</v>
      </c>
      <c r="C229" s="0" t="n">
        <v>1575855</v>
      </c>
      <c r="D229" s="0" t="s">
        <v>28732</v>
      </c>
      <c r="E229" s="0" t="s">
        <v>466</v>
      </c>
    </row>
    <row r="230" customFormat="false" ht="15.75" hidden="false" customHeight="false" outlineLevel="0" collapsed="false">
      <c r="A230" s="0" t="s">
        <v>25</v>
      </c>
      <c r="B230" s="0" t="n">
        <v>1576755</v>
      </c>
      <c r="C230" s="0" t="n">
        <v>1576983</v>
      </c>
      <c r="D230" s="0" t="s">
        <v>28733</v>
      </c>
      <c r="E230" s="0" t="s">
        <v>461</v>
      </c>
    </row>
    <row r="231" customFormat="false" ht="15.75" hidden="false" customHeight="false" outlineLevel="0" collapsed="false">
      <c r="A231" s="0" t="s">
        <v>25</v>
      </c>
      <c r="B231" s="0" t="n">
        <v>1577066</v>
      </c>
      <c r="C231" s="0" t="n">
        <v>1577227</v>
      </c>
      <c r="D231" s="0" t="s">
        <v>28734</v>
      </c>
      <c r="E231" s="0" t="s">
        <v>461</v>
      </c>
    </row>
    <row r="232" customFormat="false" ht="15.75" hidden="false" customHeight="false" outlineLevel="0" collapsed="false">
      <c r="A232" s="0" t="s">
        <v>25</v>
      </c>
      <c r="B232" s="0" t="n">
        <v>1584575</v>
      </c>
      <c r="C232" s="0" t="n">
        <v>1584861</v>
      </c>
      <c r="D232" s="0" t="s">
        <v>28735</v>
      </c>
      <c r="E232" s="0" t="s">
        <v>469</v>
      </c>
    </row>
    <row r="233" customFormat="false" ht="15.75" hidden="false" customHeight="false" outlineLevel="0" collapsed="false">
      <c r="A233" s="0" t="s">
        <v>25</v>
      </c>
      <c r="B233" s="0" t="n">
        <v>1588231</v>
      </c>
      <c r="C233" s="0" t="n">
        <v>1588377</v>
      </c>
      <c r="D233" s="0" t="s">
        <v>28736</v>
      </c>
      <c r="E233" s="0" t="s">
        <v>469</v>
      </c>
    </row>
    <row r="234" customFormat="false" ht="15.75" hidden="false" customHeight="false" outlineLevel="0" collapsed="false">
      <c r="A234" s="0" t="s">
        <v>25</v>
      </c>
      <c r="B234" s="0" t="n">
        <v>1590247</v>
      </c>
      <c r="C234" s="0" t="n">
        <v>1590492</v>
      </c>
      <c r="D234" s="0" t="s">
        <v>28737</v>
      </c>
      <c r="E234" s="0" t="s">
        <v>469</v>
      </c>
    </row>
    <row r="235" customFormat="false" ht="15.75" hidden="false" customHeight="false" outlineLevel="0" collapsed="false">
      <c r="A235" s="0" t="s">
        <v>25</v>
      </c>
      <c r="B235" s="0" t="n">
        <v>1598161</v>
      </c>
      <c r="C235" s="0" t="n">
        <v>1598415</v>
      </c>
      <c r="D235" s="0" t="s">
        <v>28738</v>
      </c>
      <c r="E235" s="0" t="s">
        <v>475</v>
      </c>
    </row>
    <row r="236" customFormat="false" ht="15.75" hidden="false" customHeight="false" outlineLevel="0" collapsed="false">
      <c r="A236" s="0" t="s">
        <v>25</v>
      </c>
      <c r="B236" s="0" t="n">
        <v>1601525</v>
      </c>
      <c r="C236" s="0" t="n">
        <v>1601836</v>
      </c>
      <c r="D236" s="0" t="s">
        <v>28739</v>
      </c>
      <c r="E236" s="0" t="s">
        <v>33</v>
      </c>
    </row>
    <row r="237" customFormat="false" ht="15.75" hidden="false" customHeight="false" outlineLevel="0" collapsed="false">
      <c r="A237" s="0" t="s">
        <v>25</v>
      </c>
      <c r="B237" s="0" t="n">
        <v>1610068</v>
      </c>
      <c r="C237" s="0" t="n">
        <v>1610326</v>
      </c>
      <c r="D237" s="0" t="s">
        <v>28740</v>
      </c>
      <c r="E237" s="0" t="s">
        <v>480</v>
      </c>
    </row>
    <row r="238" customFormat="false" ht="15.75" hidden="false" customHeight="false" outlineLevel="0" collapsed="false">
      <c r="A238" s="0" t="s">
        <v>25</v>
      </c>
      <c r="B238" s="0" t="n">
        <v>1610916</v>
      </c>
      <c r="C238" s="0" t="n">
        <v>1611166</v>
      </c>
      <c r="D238" s="0" t="s">
        <v>28741</v>
      </c>
      <c r="E238" s="0" t="s">
        <v>19133</v>
      </c>
    </row>
    <row r="239" customFormat="false" ht="15.75" hidden="false" customHeight="false" outlineLevel="0" collapsed="false">
      <c r="A239" s="0" t="s">
        <v>25</v>
      </c>
      <c r="B239" s="0" t="n">
        <v>1628591</v>
      </c>
      <c r="C239" s="0" t="n">
        <v>1628921</v>
      </c>
      <c r="D239" s="0" t="s">
        <v>28742</v>
      </c>
      <c r="E239" s="0" t="s">
        <v>486</v>
      </c>
    </row>
    <row r="240" customFormat="false" ht="15.75" hidden="false" customHeight="false" outlineLevel="0" collapsed="false">
      <c r="A240" s="0" t="s">
        <v>25</v>
      </c>
      <c r="B240" s="0" t="n">
        <v>1640865</v>
      </c>
      <c r="C240" s="0" t="n">
        <v>1641117</v>
      </c>
      <c r="D240" s="0" t="s">
        <v>28743</v>
      </c>
      <c r="E240" s="0" t="s">
        <v>488</v>
      </c>
    </row>
    <row r="241" customFormat="false" ht="15.75" hidden="false" customHeight="false" outlineLevel="0" collapsed="false">
      <c r="A241" s="0" t="s">
        <v>25</v>
      </c>
      <c r="B241" s="0" t="n">
        <v>1676517</v>
      </c>
      <c r="C241" s="0" t="n">
        <v>1676758</v>
      </c>
      <c r="D241" s="0" t="s">
        <v>28744</v>
      </c>
      <c r="E241" s="0" t="s">
        <v>496</v>
      </c>
    </row>
    <row r="242" customFormat="false" ht="15.75" hidden="false" customHeight="false" outlineLevel="0" collapsed="false">
      <c r="A242" s="0" t="s">
        <v>25</v>
      </c>
      <c r="B242" s="0" t="n">
        <v>1678352</v>
      </c>
      <c r="C242" s="0" t="n">
        <v>1678573</v>
      </c>
      <c r="D242" s="0" t="s">
        <v>28745</v>
      </c>
      <c r="E242" s="0" t="s">
        <v>33</v>
      </c>
    </row>
    <row r="243" customFormat="false" ht="15.75" hidden="false" customHeight="false" outlineLevel="0" collapsed="false">
      <c r="A243" s="0" t="s">
        <v>25</v>
      </c>
      <c r="B243" s="0" t="n">
        <v>1680018</v>
      </c>
      <c r="C243" s="0" t="n">
        <v>1680266</v>
      </c>
      <c r="D243" s="0" t="s">
        <v>28746</v>
      </c>
      <c r="E243" s="0" t="s">
        <v>500</v>
      </c>
    </row>
    <row r="244" customFormat="false" ht="15.75" hidden="false" customHeight="false" outlineLevel="0" collapsed="false">
      <c r="A244" s="0" t="s">
        <v>25</v>
      </c>
      <c r="B244" s="0" t="n">
        <v>1682343</v>
      </c>
      <c r="C244" s="0" t="n">
        <v>1682686</v>
      </c>
      <c r="D244" s="0" t="s">
        <v>28747</v>
      </c>
      <c r="E244" s="0" t="s">
        <v>500</v>
      </c>
    </row>
    <row r="245" customFormat="false" ht="15.75" hidden="false" customHeight="false" outlineLevel="0" collapsed="false">
      <c r="A245" s="0" t="s">
        <v>25</v>
      </c>
      <c r="B245" s="0" t="n">
        <v>1690578</v>
      </c>
      <c r="C245" s="0" t="n">
        <v>1690802</v>
      </c>
      <c r="D245" s="0" t="s">
        <v>28748</v>
      </c>
      <c r="E245" s="0" t="s">
        <v>503</v>
      </c>
    </row>
    <row r="246" customFormat="false" ht="15.75" hidden="false" customHeight="false" outlineLevel="0" collapsed="false">
      <c r="A246" s="0" t="s">
        <v>25</v>
      </c>
      <c r="B246" s="0" t="n">
        <v>1691294</v>
      </c>
      <c r="C246" s="0" t="n">
        <v>1691571</v>
      </c>
      <c r="D246" s="0" t="s">
        <v>28749</v>
      </c>
      <c r="E246" s="0" t="s">
        <v>503</v>
      </c>
    </row>
    <row r="247" customFormat="false" ht="15.75" hidden="false" customHeight="false" outlineLevel="0" collapsed="false">
      <c r="A247" s="0" t="s">
        <v>25</v>
      </c>
      <c r="B247" s="0" t="n">
        <v>1695004</v>
      </c>
      <c r="C247" s="0" t="n">
        <v>1695268</v>
      </c>
      <c r="D247" s="0" t="s">
        <v>28750</v>
      </c>
      <c r="E247" s="0" t="s">
        <v>510</v>
      </c>
    </row>
    <row r="248" customFormat="false" ht="15.75" hidden="false" customHeight="false" outlineLevel="0" collapsed="false">
      <c r="A248" s="0" t="s">
        <v>25</v>
      </c>
      <c r="B248" s="0" t="n">
        <v>1695684</v>
      </c>
      <c r="C248" s="0" t="n">
        <v>1695922</v>
      </c>
      <c r="D248" s="0" t="s">
        <v>28751</v>
      </c>
      <c r="E248" s="0" t="s">
        <v>510</v>
      </c>
    </row>
    <row r="249" customFormat="false" ht="15.75" hidden="false" customHeight="false" outlineLevel="0" collapsed="false">
      <c r="A249" s="0" t="s">
        <v>25</v>
      </c>
      <c r="B249" s="0" t="n">
        <v>1697602</v>
      </c>
      <c r="C249" s="0" t="n">
        <v>1697819</v>
      </c>
      <c r="D249" s="0" t="s">
        <v>28752</v>
      </c>
      <c r="E249" s="0" t="s">
        <v>510</v>
      </c>
    </row>
    <row r="250" customFormat="false" ht="15.75" hidden="false" customHeight="false" outlineLevel="0" collapsed="false">
      <c r="A250" s="0" t="s">
        <v>25</v>
      </c>
      <c r="B250" s="0" t="n">
        <v>1697991</v>
      </c>
      <c r="C250" s="0" t="n">
        <v>1698170</v>
      </c>
      <c r="D250" s="0" t="s">
        <v>28753</v>
      </c>
      <c r="E250" s="0" t="s">
        <v>510</v>
      </c>
    </row>
    <row r="251" customFormat="false" ht="15.75" hidden="false" customHeight="false" outlineLevel="0" collapsed="false">
      <c r="A251" s="0" t="s">
        <v>25</v>
      </c>
      <c r="B251" s="0" t="n">
        <v>1700340</v>
      </c>
      <c r="C251" s="0" t="n">
        <v>1700557</v>
      </c>
      <c r="D251" s="0" t="s">
        <v>28754</v>
      </c>
      <c r="E251" s="0" t="s">
        <v>510</v>
      </c>
    </row>
    <row r="252" customFormat="false" ht="15.75" hidden="false" customHeight="false" outlineLevel="0" collapsed="false">
      <c r="A252" s="0" t="s">
        <v>25</v>
      </c>
      <c r="B252" s="0" t="n">
        <v>1701132</v>
      </c>
      <c r="C252" s="0" t="n">
        <v>1701407</v>
      </c>
      <c r="D252" s="0" t="s">
        <v>28755</v>
      </c>
      <c r="E252" s="0" t="s">
        <v>517</v>
      </c>
    </row>
    <row r="253" customFormat="false" ht="15.75" hidden="false" customHeight="false" outlineLevel="0" collapsed="false">
      <c r="A253" s="0" t="s">
        <v>25</v>
      </c>
      <c r="B253" s="0" t="n">
        <v>1701804</v>
      </c>
      <c r="C253" s="0" t="n">
        <v>1702055</v>
      </c>
      <c r="D253" s="0" t="s">
        <v>28756</v>
      </c>
      <c r="E253" s="0" t="s">
        <v>519</v>
      </c>
    </row>
    <row r="254" customFormat="false" ht="15.75" hidden="false" customHeight="false" outlineLevel="0" collapsed="false">
      <c r="A254" s="0" t="s">
        <v>25</v>
      </c>
      <c r="B254" s="0" t="n">
        <v>1706706</v>
      </c>
      <c r="C254" s="0" t="n">
        <v>1706921</v>
      </c>
      <c r="D254" s="0" t="s">
        <v>28757</v>
      </c>
      <c r="E254" s="0" t="s">
        <v>521</v>
      </c>
    </row>
    <row r="255" customFormat="false" ht="15.75" hidden="false" customHeight="false" outlineLevel="0" collapsed="false">
      <c r="A255" s="0" t="s">
        <v>25</v>
      </c>
      <c r="B255" s="0" t="n">
        <v>1708137</v>
      </c>
      <c r="C255" s="0" t="n">
        <v>1708400</v>
      </c>
      <c r="D255" s="0" t="s">
        <v>28758</v>
      </c>
      <c r="E255" s="0" t="s">
        <v>33</v>
      </c>
    </row>
    <row r="256" customFormat="false" ht="15.75" hidden="false" customHeight="false" outlineLevel="0" collapsed="false">
      <c r="A256" s="0" t="s">
        <v>25</v>
      </c>
      <c r="B256" s="0" t="n">
        <v>1712359</v>
      </c>
      <c r="C256" s="0" t="n">
        <v>1712581</v>
      </c>
      <c r="D256" s="0" t="s">
        <v>28759</v>
      </c>
      <c r="E256" s="0" t="s">
        <v>523</v>
      </c>
    </row>
    <row r="257" customFormat="false" ht="15.75" hidden="false" customHeight="false" outlineLevel="0" collapsed="false">
      <c r="A257" s="0" t="s">
        <v>25</v>
      </c>
      <c r="B257" s="0" t="n">
        <v>1716530</v>
      </c>
      <c r="C257" s="0" t="n">
        <v>1716783</v>
      </c>
      <c r="D257" s="0" t="s">
        <v>28760</v>
      </c>
      <c r="E257" s="0" t="s">
        <v>33</v>
      </c>
    </row>
    <row r="258" customFormat="false" ht="15.75" hidden="false" customHeight="false" outlineLevel="0" collapsed="false">
      <c r="A258" s="0" t="s">
        <v>25</v>
      </c>
      <c r="B258" s="0" t="n">
        <v>1717352</v>
      </c>
      <c r="C258" s="0" t="n">
        <v>1717663</v>
      </c>
      <c r="D258" s="0" t="s">
        <v>28761</v>
      </c>
      <c r="E258" s="0" t="s">
        <v>526</v>
      </c>
    </row>
    <row r="259" customFormat="false" ht="15.75" hidden="false" customHeight="false" outlineLevel="0" collapsed="false">
      <c r="A259" s="0" t="s">
        <v>25</v>
      </c>
      <c r="B259" s="0" t="n">
        <v>1719112</v>
      </c>
      <c r="C259" s="0" t="n">
        <v>1719321</v>
      </c>
      <c r="D259" s="0" t="s">
        <v>28762</v>
      </c>
      <c r="E259" s="0" t="s">
        <v>526</v>
      </c>
    </row>
    <row r="260" customFormat="false" ht="15.75" hidden="false" customHeight="false" outlineLevel="0" collapsed="false">
      <c r="A260" s="0" t="s">
        <v>25</v>
      </c>
      <c r="B260" s="0" t="n">
        <v>1719459</v>
      </c>
      <c r="C260" s="0" t="n">
        <v>1719668</v>
      </c>
      <c r="D260" s="0" t="s">
        <v>28763</v>
      </c>
      <c r="E260" s="0" t="s">
        <v>526</v>
      </c>
    </row>
    <row r="261" customFormat="false" ht="15.75" hidden="false" customHeight="false" outlineLevel="0" collapsed="false">
      <c r="A261" s="0" t="s">
        <v>25</v>
      </c>
      <c r="B261" s="0" t="n">
        <v>1720557</v>
      </c>
      <c r="C261" s="0" t="n">
        <v>1720771</v>
      </c>
      <c r="D261" s="0" t="s">
        <v>28764</v>
      </c>
      <c r="E261" s="0" t="s">
        <v>526</v>
      </c>
    </row>
    <row r="262" customFormat="false" ht="15.75" hidden="false" customHeight="false" outlineLevel="0" collapsed="false">
      <c r="A262" s="0" t="s">
        <v>25</v>
      </c>
      <c r="B262" s="0" t="n">
        <v>1750208</v>
      </c>
      <c r="C262" s="0" t="n">
        <v>1750429</v>
      </c>
      <c r="D262" s="0" t="s">
        <v>28765</v>
      </c>
      <c r="E262" s="0" t="s">
        <v>533</v>
      </c>
    </row>
    <row r="263" customFormat="false" ht="15.75" hidden="false" customHeight="false" outlineLevel="0" collapsed="false">
      <c r="A263" s="0" t="s">
        <v>25</v>
      </c>
      <c r="B263" s="0" t="n">
        <v>1751028</v>
      </c>
      <c r="C263" s="0" t="n">
        <v>1751286</v>
      </c>
      <c r="D263" s="0" t="s">
        <v>28766</v>
      </c>
      <c r="E263" s="0" t="s">
        <v>536</v>
      </c>
    </row>
    <row r="264" customFormat="false" ht="15.75" hidden="false" customHeight="false" outlineLevel="0" collapsed="false">
      <c r="A264" s="0" t="s">
        <v>25</v>
      </c>
      <c r="B264" s="0" t="n">
        <v>1753105</v>
      </c>
      <c r="C264" s="0" t="n">
        <v>1753341</v>
      </c>
      <c r="D264" s="0" t="s">
        <v>28767</v>
      </c>
      <c r="E264" s="0" t="s">
        <v>538</v>
      </c>
    </row>
    <row r="265" customFormat="false" ht="15.75" hidden="false" customHeight="false" outlineLevel="0" collapsed="false">
      <c r="A265" s="0" t="s">
        <v>25</v>
      </c>
      <c r="B265" s="0" t="n">
        <v>1753600</v>
      </c>
      <c r="C265" s="0" t="n">
        <v>1753814</v>
      </c>
      <c r="D265" s="0" t="s">
        <v>28768</v>
      </c>
      <c r="E265" s="0" t="s">
        <v>538</v>
      </c>
    </row>
    <row r="266" customFormat="false" ht="15.75" hidden="false" customHeight="false" outlineLevel="0" collapsed="false">
      <c r="A266" s="0" t="s">
        <v>25</v>
      </c>
      <c r="B266" s="0" t="n">
        <v>1779137</v>
      </c>
      <c r="C266" s="0" t="n">
        <v>1779327</v>
      </c>
      <c r="D266" s="0" t="s">
        <v>28769</v>
      </c>
      <c r="E266" s="0" t="s">
        <v>544</v>
      </c>
    </row>
    <row r="267" customFormat="false" ht="15.75" hidden="false" customHeight="false" outlineLevel="0" collapsed="false">
      <c r="A267" s="0" t="s">
        <v>25</v>
      </c>
      <c r="B267" s="0" t="n">
        <v>1792587</v>
      </c>
      <c r="C267" s="0" t="n">
        <v>1792818</v>
      </c>
      <c r="D267" s="0" t="s">
        <v>28770</v>
      </c>
      <c r="E267" s="0" t="s">
        <v>547</v>
      </c>
    </row>
    <row r="268" customFormat="false" ht="15.75" hidden="false" customHeight="false" outlineLevel="0" collapsed="false">
      <c r="A268" s="0" t="s">
        <v>25</v>
      </c>
      <c r="B268" s="0" t="n">
        <v>1807862</v>
      </c>
      <c r="C268" s="0" t="n">
        <v>1808171</v>
      </c>
      <c r="D268" s="0" t="s">
        <v>28771</v>
      </c>
      <c r="E268" s="0" t="s">
        <v>550</v>
      </c>
    </row>
    <row r="269" customFormat="false" ht="15.75" hidden="false" customHeight="false" outlineLevel="0" collapsed="false">
      <c r="A269" s="0" t="s">
        <v>25</v>
      </c>
      <c r="B269" s="0" t="n">
        <v>1823200</v>
      </c>
      <c r="C269" s="0" t="n">
        <v>1823446</v>
      </c>
      <c r="D269" s="0" t="s">
        <v>28772</v>
      </c>
      <c r="E269" s="0" t="s">
        <v>552</v>
      </c>
    </row>
    <row r="270" customFormat="false" ht="15.75" hidden="false" customHeight="false" outlineLevel="0" collapsed="false">
      <c r="A270" s="0" t="s">
        <v>25</v>
      </c>
      <c r="B270" s="0" t="n">
        <v>1828553</v>
      </c>
      <c r="C270" s="0" t="n">
        <v>1828803</v>
      </c>
      <c r="D270" s="0" t="s">
        <v>28773</v>
      </c>
      <c r="E270" s="0" t="s">
        <v>554</v>
      </c>
    </row>
    <row r="271" customFormat="false" ht="15.75" hidden="false" customHeight="false" outlineLevel="0" collapsed="false">
      <c r="A271" s="0" t="s">
        <v>25</v>
      </c>
      <c r="B271" s="0" t="n">
        <v>1830847</v>
      </c>
      <c r="C271" s="0" t="n">
        <v>1831076</v>
      </c>
      <c r="D271" s="0" t="s">
        <v>28774</v>
      </c>
      <c r="E271" s="0" t="s">
        <v>554</v>
      </c>
    </row>
    <row r="272" customFormat="false" ht="15.75" hidden="false" customHeight="false" outlineLevel="0" collapsed="false">
      <c r="A272" s="0" t="s">
        <v>25</v>
      </c>
      <c r="B272" s="0" t="n">
        <v>1831309</v>
      </c>
      <c r="C272" s="0" t="n">
        <v>1831539</v>
      </c>
      <c r="D272" s="0" t="s">
        <v>28775</v>
      </c>
      <c r="E272" s="0" t="s">
        <v>554</v>
      </c>
    </row>
    <row r="273" customFormat="false" ht="15.75" hidden="false" customHeight="false" outlineLevel="0" collapsed="false">
      <c r="A273" s="0" t="s">
        <v>25</v>
      </c>
      <c r="B273" s="0" t="n">
        <v>1832592</v>
      </c>
      <c r="C273" s="0" t="n">
        <v>1832847</v>
      </c>
      <c r="D273" s="0" t="s">
        <v>28776</v>
      </c>
      <c r="E273" s="0" t="s">
        <v>558</v>
      </c>
    </row>
    <row r="274" customFormat="false" ht="15.75" hidden="false" customHeight="false" outlineLevel="0" collapsed="false">
      <c r="A274" s="0" t="s">
        <v>25</v>
      </c>
      <c r="B274" s="0" t="n">
        <v>1835496</v>
      </c>
      <c r="C274" s="0" t="n">
        <v>1835716</v>
      </c>
      <c r="D274" s="0" t="s">
        <v>28777</v>
      </c>
      <c r="E274" s="0" t="s">
        <v>560</v>
      </c>
    </row>
    <row r="275" customFormat="false" ht="15.75" hidden="false" customHeight="false" outlineLevel="0" collapsed="false">
      <c r="A275" s="0" t="s">
        <v>25</v>
      </c>
      <c r="B275" s="0" t="n">
        <v>1836765</v>
      </c>
      <c r="C275" s="0" t="n">
        <v>1837009</v>
      </c>
      <c r="D275" s="0" t="s">
        <v>28778</v>
      </c>
      <c r="E275" s="0" t="s">
        <v>562</v>
      </c>
    </row>
    <row r="276" customFormat="false" ht="15.75" hidden="false" customHeight="false" outlineLevel="0" collapsed="false">
      <c r="A276" s="0" t="s">
        <v>25</v>
      </c>
      <c r="B276" s="0" t="n">
        <v>1839769</v>
      </c>
      <c r="C276" s="0" t="n">
        <v>1840012</v>
      </c>
      <c r="D276" s="0" t="s">
        <v>28779</v>
      </c>
      <c r="E276" s="0" t="s">
        <v>562</v>
      </c>
    </row>
    <row r="277" customFormat="false" ht="15.75" hidden="false" customHeight="false" outlineLevel="0" collapsed="false">
      <c r="A277" s="0" t="s">
        <v>25</v>
      </c>
      <c r="B277" s="0" t="n">
        <v>1841964</v>
      </c>
      <c r="C277" s="0" t="n">
        <v>1842203</v>
      </c>
      <c r="D277" s="0" t="s">
        <v>28780</v>
      </c>
      <c r="E277" s="0" t="s">
        <v>33</v>
      </c>
    </row>
    <row r="278" customFormat="false" ht="15.75" hidden="false" customHeight="false" outlineLevel="0" collapsed="false">
      <c r="A278" s="0" t="s">
        <v>25</v>
      </c>
      <c r="B278" s="0" t="n">
        <v>1845007</v>
      </c>
      <c r="C278" s="0" t="n">
        <v>1845238</v>
      </c>
      <c r="D278" s="0" t="s">
        <v>28781</v>
      </c>
      <c r="E278" s="0" t="s">
        <v>569</v>
      </c>
    </row>
    <row r="279" customFormat="false" ht="15.75" hidden="false" customHeight="false" outlineLevel="0" collapsed="false">
      <c r="A279" s="0" t="s">
        <v>25</v>
      </c>
      <c r="B279" s="0" t="n">
        <v>1861788</v>
      </c>
      <c r="C279" s="0" t="n">
        <v>1862035</v>
      </c>
      <c r="D279" s="0" t="s">
        <v>28782</v>
      </c>
      <c r="E279" s="0" t="s">
        <v>33</v>
      </c>
    </row>
    <row r="280" customFormat="false" ht="15.75" hidden="false" customHeight="false" outlineLevel="0" collapsed="false">
      <c r="A280" s="0" t="s">
        <v>25</v>
      </c>
      <c r="B280" s="0" t="n">
        <v>1871243</v>
      </c>
      <c r="C280" s="0" t="n">
        <v>1871429</v>
      </c>
      <c r="D280" s="0" t="s">
        <v>28783</v>
      </c>
      <c r="E280" s="0" t="s">
        <v>571</v>
      </c>
    </row>
    <row r="281" customFormat="false" ht="15.75" hidden="false" customHeight="false" outlineLevel="0" collapsed="false">
      <c r="A281" s="0" t="s">
        <v>25</v>
      </c>
      <c r="B281" s="0" t="n">
        <v>1873778</v>
      </c>
      <c r="C281" s="0" t="n">
        <v>1874040</v>
      </c>
      <c r="D281" s="0" t="s">
        <v>28784</v>
      </c>
      <c r="E281" s="0" t="s">
        <v>573</v>
      </c>
    </row>
    <row r="282" customFormat="false" ht="15.75" hidden="false" customHeight="false" outlineLevel="0" collapsed="false">
      <c r="A282" s="0" t="s">
        <v>25</v>
      </c>
      <c r="B282" s="0" t="n">
        <v>1877806</v>
      </c>
      <c r="C282" s="0" t="n">
        <v>1878076</v>
      </c>
      <c r="D282" s="0" t="s">
        <v>28785</v>
      </c>
      <c r="E282" s="0" t="s">
        <v>573</v>
      </c>
    </row>
    <row r="283" customFormat="false" ht="15.75" hidden="false" customHeight="false" outlineLevel="0" collapsed="false">
      <c r="A283" s="0" t="s">
        <v>25</v>
      </c>
      <c r="B283" s="0" t="n">
        <v>1885876</v>
      </c>
      <c r="C283" s="0" t="n">
        <v>1886119</v>
      </c>
      <c r="D283" s="0" t="s">
        <v>28786</v>
      </c>
      <c r="E283" s="0" t="s">
        <v>578</v>
      </c>
    </row>
    <row r="284" customFormat="false" ht="15.75" hidden="false" customHeight="false" outlineLevel="0" collapsed="false">
      <c r="A284" s="0" t="s">
        <v>25</v>
      </c>
      <c r="B284" s="0" t="n">
        <v>1886283</v>
      </c>
      <c r="C284" s="0" t="n">
        <v>1886478</v>
      </c>
      <c r="D284" s="0" t="s">
        <v>28787</v>
      </c>
      <c r="E284" s="0" t="s">
        <v>578</v>
      </c>
    </row>
    <row r="285" customFormat="false" ht="15.75" hidden="false" customHeight="false" outlineLevel="0" collapsed="false">
      <c r="A285" s="0" t="s">
        <v>25</v>
      </c>
      <c r="B285" s="0" t="n">
        <v>1894987</v>
      </c>
      <c r="C285" s="0" t="n">
        <v>1895237</v>
      </c>
      <c r="D285" s="0" t="s">
        <v>28788</v>
      </c>
      <c r="E285" s="0" t="s">
        <v>581</v>
      </c>
    </row>
    <row r="286" customFormat="false" ht="15.75" hidden="false" customHeight="false" outlineLevel="0" collapsed="false">
      <c r="A286" s="0" t="s">
        <v>25</v>
      </c>
      <c r="B286" s="0" t="n">
        <v>1901278</v>
      </c>
      <c r="C286" s="0" t="n">
        <v>1901482</v>
      </c>
      <c r="D286" s="0" t="s">
        <v>28789</v>
      </c>
      <c r="E286" s="0" t="s">
        <v>583</v>
      </c>
    </row>
    <row r="287" customFormat="false" ht="15.75" hidden="false" customHeight="false" outlineLevel="0" collapsed="false">
      <c r="A287" s="0" t="s">
        <v>25</v>
      </c>
      <c r="B287" s="0" t="n">
        <v>1901677</v>
      </c>
      <c r="C287" s="0" t="n">
        <v>1901891</v>
      </c>
      <c r="D287" s="0" t="s">
        <v>28790</v>
      </c>
      <c r="E287" s="0" t="s">
        <v>583</v>
      </c>
    </row>
    <row r="288" customFormat="false" ht="15.75" hidden="false" customHeight="false" outlineLevel="0" collapsed="false">
      <c r="A288" s="0" t="s">
        <v>25</v>
      </c>
      <c r="B288" s="0" t="n">
        <v>1958459</v>
      </c>
      <c r="C288" s="0" t="n">
        <v>1958696</v>
      </c>
      <c r="D288" s="0" t="s">
        <v>28791</v>
      </c>
      <c r="E288" s="0" t="s">
        <v>589</v>
      </c>
    </row>
    <row r="289" customFormat="false" ht="15.75" hidden="false" customHeight="false" outlineLevel="0" collapsed="false">
      <c r="A289" s="0" t="s">
        <v>25</v>
      </c>
      <c r="B289" s="0" t="n">
        <v>1971432</v>
      </c>
      <c r="C289" s="0" t="n">
        <v>1971623</v>
      </c>
      <c r="D289" s="0" t="s">
        <v>28792</v>
      </c>
      <c r="E289" s="0" t="s">
        <v>591</v>
      </c>
    </row>
    <row r="290" customFormat="false" ht="15.75" hidden="false" customHeight="false" outlineLevel="0" collapsed="false">
      <c r="A290" s="0" t="s">
        <v>25</v>
      </c>
      <c r="B290" s="0" t="n">
        <v>1973199</v>
      </c>
      <c r="C290" s="0" t="n">
        <v>1973553</v>
      </c>
      <c r="D290" s="0" t="s">
        <v>28793</v>
      </c>
      <c r="E290" s="0" t="s">
        <v>591</v>
      </c>
    </row>
    <row r="291" customFormat="false" ht="15.75" hidden="false" customHeight="false" outlineLevel="0" collapsed="false">
      <c r="A291" s="0" t="s">
        <v>25</v>
      </c>
      <c r="B291" s="0" t="n">
        <v>1978146</v>
      </c>
      <c r="C291" s="0" t="n">
        <v>1978344</v>
      </c>
      <c r="D291" s="0" t="s">
        <v>28794</v>
      </c>
      <c r="E291" s="0" t="s">
        <v>594</v>
      </c>
    </row>
    <row r="292" customFormat="false" ht="15.75" hidden="false" customHeight="false" outlineLevel="0" collapsed="false">
      <c r="A292" s="0" t="s">
        <v>25</v>
      </c>
      <c r="B292" s="0" t="n">
        <v>1986217</v>
      </c>
      <c r="C292" s="0" t="n">
        <v>1986472</v>
      </c>
      <c r="D292" s="0" t="s">
        <v>28795</v>
      </c>
      <c r="E292" s="0" t="s">
        <v>33</v>
      </c>
    </row>
    <row r="293" customFormat="false" ht="15.75" hidden="false" customHeight="false" outlineLevel="0" collapsed="false">
      <c r="A293" s="0" t="s">
        <v>25</v>
      </c>
      <c r="B293" s="0" t="n">
        <v>2010482</v>
      </c>
      <c r="C293" s="0" t="n">
        <v>2010721</v>
      </c>
      <c r="D293" s="0" t="s">
        <v>28796</v>
      </c>
      <c r="E293" s="0" t="s">
        <v>597</v>
      </c>
    </row>
    <row r="294" customFormat="false" ht="15.75" hidden="false" customHeight="false" outlineLevel="0" collapsed="false">
      <c r="A294" s="0" t="s">
        <v>25</v>
      </c>
      <c r="B294" s="0" t="n">
        <v>2011252</v>
      </c>
      <c r="C294" s="0" t="n">
        <v>2011497</v>
      </c>
      <c r="D294" s="0" t="s">
        <v>28797</v>
      </c>
      <c r="E294" s="0" t="s">
        <v>597</v>
      </c>
    </row>
    <row r="295" customFormat="false" ht="15.75" hidden="false" customHeight="false" outlineLevel="0" collapsed="false">
      <c r="A295" s="0" t="s">
        <v>25</v>
      </c>
      <c r="B295" s="0" t="n">
        <v>2017829</v>
      </c>
      <c r="C295" s="0" t="n">
        <v>2018050</v>
      </c>
      <c r="D295" s="0" t="s">
        <v>28798</v>
      </c>
      <c r="E295" s="0" t="s">
        <v>33</v>
      </c>
    </row>
    <row r="296" customFormat="false" ht="15.75" hidden="false" customHeight="false" outlineLevel="0" collapsed="false">
      <c r="A296" s="0" t="s">
        <v>25</v>
      </c>
      <c r="B296" s="0" t="n">
        <v>2018313</v>
      </c>
      <c r="C296" s="0" t="n">
        <v>2018538</v>
      </c>
      <c r="D296" s="0" t="s">
        <v>28799</v>
      </c>
      <c r="E296" s="0" t="s">
        <v>33</v>
      </c>
    </row>
    <row r="297" customFormat="false" ht="15.75" hidden="false" customHeight="false" outlineLevel="0" collapsed="false">
      <c r="A297" s="0" t="s">
        <v>25</v>
      </c>
      <c r="B297" s="0" t="n">
        <v>2019929</v>
      </c>
      <c r="C297" s="0" t="n">
        <v>2020196</v>
      </c>
      <c r="D297" s="0" t="s">
        <v>28800</v>
      </c>
      <c r="E297" s="0" t="s">
        <v>606</v>
      </c>
    </row>
    <row r="298" customFormat="false" ht="15.75" hidden="false" customHeight="false" outlineLevel="0" collapsed="false">
      <c r="A298" s="0" t="s">
        <v>25</v>
      </c>
      <c r="B298" s="0" t="n">
        <v>2021432</v>
      </c>
      <c r="C298" s="0" t="n">
        <v>2021509</v>
      </c>
      <c r="D298" s="0" t="s">
        <v>28801</v>
      </c>
      <c r="E298" s="0" t="s">
        <v>606</v>
      </c>
    </row>
    <row r="299" customFormat="false" ht="15.75" hidden="false" customHeight="false" outlineLevel="0" collapsed="false">
      <c r="A299" s="0" t="s">
        <v>25</v>
      </c>
      <c r="B299" s="0" t="n">
        <v>2021935</v>
      </c>
      <c r="C299" s="0" t="n">
        <v>2022134</v>
      </c>
      <c r="D299" s="0" t="s">
        <v>28802</v>
      </c>
      <c r="E299" s="0" t="s">
        <v>606</v>
      </c>
    </row>
    <row r="300" customFormat="false" ht="15.75" hidden="false" customHeight="false" outlineLevel="0" collapsed="false">
      <c r="A300" s="0" t="s">
        <v>25</v>
      </c>
      <c r="B300" s="0" t="n">
        <v>2024200</v>
      </c>
      <c r="C300" s="0" t="n">
        <v>2024424</v>
      </c>
      <c r="D300" s="0" t="s">
        <v>28803</v>
      </c>
      <c r="E300" s="0" t="s">
        <v>606</v>
      </c>
    </row>
    <row r="301" customFormat="false" ht="15.75" hidden="false" customHeight="false" outlineLevel="0" collapsed="false">
      <c r="A301" s="0" t="s">
        <v>25</v>
      </c>
      <c r="B301" s="0" t="n">
        <v>2024656</v>
      </c>
      <c r="C301" s="0" t="n">
        <v>2024869</v>
      </c>
      <c r="D301" s="0" t="s">
        <v>28804</v>
      </c>
      <c r="E301" s="0" t="s">
        <v>606</v>
      </c>
    </row>
    <row r="302" customFormat="false" ht="15.75" hidden="false" customHeight="false" outlineLevel="0" collapsed="false">
      <c r="A302" s="0" t="s">
        <v>25</v>
      </c>
      <c r="B302" s="0" t="n">
        <v>2025052</v>
      </c>
      <c r="C302" s="0" t="n">
        <v>2025263</v>
      </c>
      <c r="D302" s="0" t="s">
        <v>28805</v>
      </c>
      <c r="E302" s="0" t="s">
        <v>606</v>
      </c>
    </row>
    <row r="303" customFormat="false" ht="15.75" hidden="false" customHeight="false" outlineLevel="0" collapsed="false">
      <c r="A303" s="0" t="s">
        <v>25</v>
      </c>
      <c r="B303" s="0" t="n">
        <v>2033917</v>
      </c>
      <c r="C303" s="0" t="n">
        <v>2034106</v>
      </c>
      <c r="D303" s="0" t="s">
        <v>28806</v>
      </c>
      <c r="E303" s="0" t="s">
        <v>606</v>
      </c>
    </row>
    <row r="304" customFormat="false" ht="15.75" hidden="false" customHeight="false" outlineLevel="0" collapsed="false">
      <c r="A304" s="0" t="s">
        <v>25</v>
      </c>
      <c r="B304" s="0" t="n">
        <v>2034902</v>
      </c>
      <c r="C304" s="0" t="n">
        <v>2034977</v>
      </c>
      <c r="D304" s="0" t="s">
        <v>28807</v>
      </c>
      <c r="E304" s="0" t="s">
        <v>612</v>
      </c>
    </row>
    <row r="305" customFormat="false" ht="15.75" hidden="false" customHeight="false" outlineLevel="0" collapsed="false">
      <c r="A305" s="0" t="s">
        <v>25</v>
      </c>
      <c r="B305" s="0" t="n">
        <v>2042823</v>
      </c>
      <c r="C305" s="0" t="n">
        <v>2042977</v>
      </c>
      <c r="D305" s="0" t="s">
        <v>28808</v>
      </c>
      <c r="E305" s="0" t="s">
        <v>612</v>
      </c>
    </row>
    <row r="306" customFormat="false" ht="15.75" hidden="false" customHeight="false" outlineLevel="0" collapsed="false">
      <c r="A306" s="0" t="s">
        <v>25</v>
      </c>
      <c r="B306" s="0" t="n">
        <v>2045005</v>
      </c>
      <c r="C306" s="0" t="n">
        <v>2045177</v>
      </c>
      <c r="D306" s="0" t="s">
        <v>28809</v>
      </c>
      <c r="E306" s="0" t="s">
        <v>612</v>
      </c>
    </row>
    <row r="307" customFormat="false" ht="15.75" hidden="false" customHeight="false" outlineLevel="0" collapsed="false">
      <c r="A307" s="0" t="s">
        <v>25</v>
      </c>
      <c r="B307" s="0" t="n">
        <v>2047117</v>
      </c>
      <c r="C307" s="0" t="n">
        <v>2047441</v>
      </c>
      <c r="D307" s="0" t="s">
        <v>28810</v>
      </c>
      <c r="E307" s="0" t="s">
        <v>33</v>
      </c>
    </row>
    <row r="308" customFormat="false" ht="15.75" hidden="false" customHeight="false" outlineLevel="0" collapsed="false">
      <c r="A308" s="0" t="s">
        <v>25</v>
      </c>
      <c r="B308" s="0" t="n">
        <v>2049060</v>
      </c>
      <c r="C308" s="0" t="n">
        <v>2049290</v>
      </c>
      <c r="D308" s="0" t="s">
        <v>28811</v>
      </c>
      <c r="E308" s="0" t="s">
        <v>617</v>
      </c>
    </row>
    <row r="309" customFormat="false" ht="15.75" hidden="false" customHeight="false" outlineLevel="0" collapsed="false">
      <c r="A309" s="0" t="s">
        <v>25</v>
      </c>
      <c r="B309" s="0" t="n">
        <v>2061432</v>
      </c>
      <c r="C309" s="0" t="n">
        <v>2061523</v>
      </c>
      <c r="D309" s="0" t="s">
        <v>28812</v>
      </c>
      <c r="E309" s="0" t="s">
        <v>33</v>
      </c>
    </row>
    <row r="310" customFormat="false" ht="15.75" hidden="false" customHeight="false" outlineLevel="0" collapsed="false">
      <c r="A310" s="0" t="s">
        <v>25</v>
      </c>
      <c r="B310" s="0" t="n">
        <v>2062590</v>
      </c>
      <c r="C310" s="0" t="n">
        <v>2062828</v>
      </c>
      <c r="D310" s="0" t="s">
        <v>28813</v>
      </c>
      <c r="E310" s="0" t="s">
        <v>620</v>
      </c>
    </row>
    <row r="311" customFormat="false" ht="15.75" hidden="false" customHeight="false" outlineLevel="0" collapsed="false">
      <c r="A311" s="0" t="s">
        <v>25</v>
      </c>
      <c r="B311" s="0" t="n">
        <v>2063931</v>
      </c>
      <c r="C311" s="0" t="n">
        <v>2064170</v>
      </c>
      <c r="D311" s="0" t="s">
        <v>28814</v>
      </c>
      <c r="E311" s="0" t="s">
        <v>622</v>
      </c>
    </row>
    <row r="312" customFormat="false" ht="15.75" hidden="false" customHeight="false" outlineLevel="0" collapsed="false">
      <c r="A312" s="0" t="s">
        <v>25</v>
      </c>
      <c r="B312" s="0" t="n">
        <v>2066271</v>
      </c>
      <c r="C312" s="0" t="n">
        <v>2066503</v>
      </c>
      <c r="D312" s="0" t="s">
        <v>28815</v>
      </c>
      <c r="E312" s="0" t="s">
        <v>626</v>
      </c>
    </row>
    <row r="313" customFormat="false" ht="15.75" hidden="false" customHeight="false" outlineLevel="0" collapsed="false">
      <c r="A313" s="0" t="s">
        <v>25</v>
      </c>
      <c r="B313" s="0" t="n">
        <v>2070759</v>
      </c>
      <c r="C313" s="0" t="n">
        <v>2070997</v>
      </c>
      <c r="D313" s="0" t="s">
        <v>28816</v>
      </c>
      <c r="E313" s="0" t="s">
        <v>628</v>
      </c>
    </row>
    <row r="314" customFormat="false" ht="15.75" hidden="false" customHeight="false" outlineLevel="0" collapsed="false">
      <c r="A314" s="0" t="s">
        <v>25</v>
      </c>
      <c r="B314" s="0" t="n">
        <v>2077406</v>
      </c>
      <c r="C314" s="0" t="n">
        <v>2077636</v>
      </c>
      <c r="D314" s="0" t="s">
        <v>28817</v>
      </c>
      <c r="E314" s="0" t="s">
        <v>33</v>
      </c>
    </row>
    <row r="315" customFormat="false" ht="15.75" hidden="false" customHeight="false" outlineLevel="0" collapsed="false">
      <c r="A315" s="0" t="s">
        <v>25</v>
      </c>
      <c r="B315" s="0" t="n">
        <v>2077856</v>
      </c>
      <c r="C315" s="0" t="n">
        <v>2078017</v>
      </c>
      <c r="D315" s="0" t="s">
        <v>28818</v>
      </c>
      <c r="E315" s="0" t="s">
        <v>33</v>
      </c>
    </row>
    <row r="316" customFormat="false" ht="15.75" hidden="false" customHeight="false" outlineLevel="0" collapsed="false">
      <c r="A316" s="0" t="s">
        <v>25</v>
      </c>
      <c r="B316" s="0" t="n">
        <v>2078374</v>
      </c>
      <c r="C316" s="0" t="n">
        <v>2078770</v>
      </c>
      <c r="D316" s="0" t="s">
        <v>28819</v>
      </c>
      <c r="E316" s="0" t="s">
        <v>33</v>
      </c>
    </row>
    <row r="317" customFormat="false" ht="15.75" hidden="false" customHeight="false" outlineLevel="0" collapsed="false">
      <c r="A317" s="0" t="s">
        <v>25</v>
      </c>
      <c r="B317" s="0" t="n">
        <v>2080234</v>
      </c>
      <c r="C317" s="0" t="n">
        <v>2080434</v>
      </c>
      <c r="D317" s="0" t="s">
        <v>28820</v>
      </c>
      <c r="E317" s="0" t="s">
        <v>635</v>
      </c>
    </row>
    <row r="318" customFormat="false" ht="15.75" hidden="false" customHeight="false" outlineLevel="0" collapsed="false">
      <c r="A318" s="0" t="s">
        <v>25</v>
      </c>
      <c r="B318" s="0" t="n">
        <v>2080511</v>
      </c>
      <c r="C318" s="0" t="n">
        <v>2080705</v>
      </c>
      <c r="D318" s="0" t="s">
        <v>28821</v>
      </c>
      <c r="E318" s="0" t="s">
        <v>635</v>
      </c>
    </row>
    <row r="319" customFormat="false" ht="15.75" hidden="false" customHeight="false" outlineLevel="0" collapsed="false">
      <c r="A319" s="0" t="s">
        <v>25</v>
      </c>
      <c r="B319" s="0" t="n">
        <v>2081365</v>
      </c>
      <c r="C319" s="0" t="n">
        <v>2081515</v>
      </c>
      <c r="D319" s="0" t="s">
        <v>28822</v>
      </c>
      <c r="E319" s="0" t="s">
        <v>635</v>
      </c>
    </row>
    <row r="320" customFormat="false" ht="15.75" hidden="false" customHeight="false" outlineLevel="0" collapsed="false">
      <c r="A320" s="0" t="s">
        <v>25</v>
      </c>
      <c r="B320" s="0" t="n">
        <v>2081705</v>
      </c>
      <c r="C320" s="0" t="n">
        <v>2081931</v>
      </c>
      <c r="D320" s="0" t="s">
        <v>28823</v>
      </c>
      <c r="E320" s="0" t="s">
        <v>635</v>
      </c>
    </row>
    <row r="321" customFormat="false" ht="15.75" hidden="false" customHeight="false" outlineLevel="0" collapsed="false">
      <c r="A321" s="0" t="s">
        <v>25</v>
      </c>
      <c r="B321" s="0" t="n">
        <v>2083831</v>
      </c>
      <c r="C321" s="0" t="n">
        <v>2084246</v>
      </c>
      <c r="D321" s="0" t="s">
        <v>28824</v>
      </c>
      <c r="E321" s="0" t="s">
        <v>635</v>
      </c>
    </row>
    <row r="322" customFormat="false" ht="15.75" hidden="false" customHeight="false" outlineLevel="0" collapsed="false">
      <c r="A322" s="0" t="s">
        <v>25</v>
      </c>
      <c r="B322" s="0" t="n">
        <v>2084847</v>
      </c>
      <c r="C322" s="0" t="n">
        <v>2085087</v>
      </c>
      <c r="D322" s="0" t="s">
        <v>28825</v>
      </c>
      <c r="E322" s="0" t="s">
        <v>641</v>
      </c>
    </row>
    <row r="323" customFormat="false" ht="15.75" hidden="false" customHeight="false" outlineLevel="0" collapsed="false">
      <c r="A323" s="0" t="s">
        <v>25</v>
      </c>
      <c r="B323" s="0" t="n">
        <v>2086463</v>
      </c>
      <c r="C323" s="0" t="n">
        <v>2086721</v>
      </c>
      <c r="D323" s="0" t="s">
        <v>28826</v>
      </c>
      <c r="E323" s="0" t="s">
        <v>643</v>
      </c>
    </row>
    <row r="324" customFormat="false" ht="15.75" hidden="false" customHeight="false" outlineLevel="0" collapsed="false">
      <c r="A324" s="0" t="s">
        <v>25</v>
      </c>
      <c r="B324" s="0" t="n">
        <v>2095367</v>
      </c>
      <c r="C324" s="0" t="n">
        <v>2095567</v>
      </c>
      <c r="D324" s="0" t="s">
        <v>28827</v>
      </c>
      <c r="E324" s="0" t="s">
        <v>649</v>
      </c>
    </row>
    <row r="325" customFormat="false" ht="15.75" hidden="false" customHeight="false" outlineLevel="0" collapsed="false">
      <c r="A325" s="0" t="s">
        <v>25</v>
      </c>
      <c r="B325" s="0" t="n">
        <v>2097001</v>
      </c>
      <c r="C325" s="0" t="n">
        <v>2097260</v>
      </c>
      <c r="D325" s="0" t="s">
        <v>28828</v>
      </c>
      <c r="E325" s="0" t="s">
        <v>649</v>
      </c>
    </row>
    <row r="326" customFormat="false" ht="15.75" hidden="false" customHeight="false" outlineLevel="0" collapsed="false">
      <c r="A326" s="0" t="s">
        <v>25</v>
      </c>
      <c r="B326" s="0" t="n">
        <v>2108638</v>
      </c>
      <c r="C326" s="0" t="n">
        <v>2108877</v>
      </c>
      <c r="D326" s="0" t="s">
        <v>28829</v>
      </c>
      <c r="E326" s="0" t="s">
        <v>652</v>
      </c>
    </row>
    <row r="327" customFormat="false" ht="15.75" hidden="false" customHeight="false" outlineLevel="0" collapsed="false">
      <c r="A327" s="0" t="s">
        <v>25</v>
      </c>
      <c r="B327" s="0" t="n">
        <v>2111011</v>
      </c>
      <c r="C327" s="0" t="n">
        <v>2111232</v>
      </c>
      <c r="D327" s="0" t="s">
        <v>28830</v>
      </c>
      <c r="E327" s="0" t="s">
        <v>649</v>
      </c>
    </row>
    <row r="328" customFormat="false" ht="15.75" hidden="false" customHeight="false" outlineLevel="0" collapsed="false">
      <c r="A328" s="0" t="s">
        <v>25</v>
      </c>
      <c r="B328" s="0" t="n">
        <v>2112873</v>
      </c>
      <c r="C328" s="0" t="n">
        <v>2113050</v>
      </c>
      <c r="D328" s="0" t="s">
        <v>28831</v>
      </c>
      <c r="E328" s="0" t="s">
        <v>649</v>
      </c>
    </row>
    <row r="329" customFormat="false" ht="15.75" hidden="false" customHeight="false" outlineLevel="0" collapsed="false">
      <c r="A329" s="0" t="s">
        <v>25</v>
      </c>
      <c r="B329" s="0" t="n">
        <v>2113277</v>
      </c>
      <c r="C329" s="0" t="n">
        <v>2113509</v>
      </c>
      <c r="D329" s="0" t="s">
        <v>28832</v>
      </c>
      <c r="E329" s="0" t="s">
        <v>649</v>
      </c>
    </row>
    <row r="330" customFormat="false" ht="15.75" hidden="false" customHeight="false" outlineLevel="0" collapsed="false">
      <c r="A330" s="0" t="s">
        <v>25</v>
      </c>
      <c r="B330" s="0" t="n">
        <v>2122547</v>
      </c>
      <c r="C330" s="0" t="n">
        <v>2122811</v>
      </c>
      <c r="D330" s="0" t="s">
        <v>28833</v>
      </c>
      <c r="E330" s="0" t="s">
        <v>649</v>
      </c>
    </row>
    <row r="331" customFormat="false" ht="15.75" hidden="false" customHeight="false" outlineLevel="0" collapsed="false">
      <c r="A331" s="0" t="s">
        <v>25</v>
      </c>
      <c r="B331" s="0" t="n">
        <v>2125815</v>
      </c>
      <c r="C331" s="0" t="n">
        <v>2126029</v>
      </c>
      <c r="D331" s="0" t="s">
        <v>28834</v>
      </c>
      <c r="E331" s="0" t="s">
        <v>33</v>
      </c>
    </row>
    <row r="332" customFormat="false" ht="15.75" hidden="false" customHeight="false" outlineLevel="0" collapsed="false">
      <c r="A332" s="0" t="s">
        <v>25</v>
      </c>
      <c r="B332" s="0" t="n">
        <v>2126756</v>
      </c>
      <c r="C332" s="0" t="n">
        <v>2127016</v>
      </c>
      <c r="D332" s="0" t="s">
        <v>28835</v>
      </c>
      <c r="E332" s="0" t="s">
        <v>664</v>
      </c>
    </row>
    <row r="333" customFormat="false" ht="15.75" hidden="false" customHeight="false" outlineLevel="0" collapsed="false">
      <c r="A333" s="0" t="s">
        <v>25</v>
      </c>
      <c r="B333" s="0" t="n">
        <v>2141810</v>
      </c>
      <c r="C333" s="0" t="n">
        <v>2142054</v>
      </c>
      <c r="D333" s="0" t="s">
        <v>28836</v>
      </c>
      <c r="E333" s="0" t="s">
        <v>664</v>
      </c>
    </row>
    <row r="334" customFormat="false" ht="15.75" hidden="false" customHeight="false" outlineLevel="0" collapsed="false">
      <c r="A334" s="0" t="s">
        <v>25</v>
      </c>
      <c r="B334" s="0" t="n">
        <v>2145457</v>
      </c>
      <c r="C334" s="0" t="n">
        <v>2145666</v>
      </c>
      <c r="D334" s="0" t="s">
        <v>28837</v>
      </c>
      <c r="E334" s="0" t="s">
        <v>664</v>
      </c>
    </row>
    <row r="335" customFormat="false" ht="15.75" hidden="false" customHeight="false" outlineLevel="0" collapsed="false">
      <c r="A335" s="0" t="s">
        <v>25</v>
      </c>
      <c r="B335" s="0" t="n">
        <v>2155583</v>
      </c>
      <c r="C335" s="0" t="n">
        <v>2155858</v>
      </c>
      <c r="D335" s="0" t="s">
        <v>28838</v>
      </c>
      <c r="E335" s="0" t="s">
        <v>666</v>
      </c>
    </row>
    <row r="336" customFormat="false" ht="15.75" hidden="false" customHeight="false" outlineLevel="0" collapsed="false">
      <c r="A336" s="0" t="s">
        <v>25</v>
      </c>
      <c r="B336" s="0" t="n">
        <v>2158896</v>
      </c>
      <c r="C336" s="0" t="n">
        <v>2159142</v>
      </c>
      <c r="D336" s="0" t="s">
        <v>28839</v>
      </c>
      <c r="E336" s="0" t="s">
        <v>33</v>
      </c>
    </row>
    <row r="337" customFormat="false" ht="15.75" hidden="false" customHeight="false" outlineLevel="0" collapsed="false">
      <c r="A337" s="0" t="s">
        <v>25</v>
      </c>
      <c r="B337" s="0" t="n">
        <v>2179778</v>
      </c>
      <c r="C337" s="0" t="n">
        <v>2180008</v>
      </c>
      <c r="D337" s="0" t="s">
        <v>28840</v>
      </c>
      <c r="E337" s="0" t="s">
        <v>669</v>
      </c>
    </row>
    <row r="338" customFormat="false" ht="15.75" hidden="false" customHeight="false" outlineLevel="0" collapsed="false">
      <c r="A338" s="0" t="s">
        <v>25</v>
      </c>
      <c r="B338" s="0" t="n">
        <v>2191276</v>
      </c>
      <c r="C338" s="0" t="n">
        <v>2191511</v>
      </c>
      <c r="D338" s="0" t="s">
        <v>28841</v>
      </c>
      <c r="E338" s="0" t="s">
        <v>669</v>
      </c>
    </row>
    <row r="339" customFormat="false" ht="15.75" hidden="false" customHeight="false" outlineLevel="0" collapsed="false">
      <c r="A339" s="0" t="s">
        <v>25</v>
      </c>
      <c r="B339" s="0" t="n">
        <v>2204755</v>
      </c>
      <c r="C339" s="0" t="n">
        <v>2204992</v>
      </c>
      <c r="D339" s="0" t="s">
        <v>28842</v>
      </c>
      <c r="E339" s="0" t="s">
        <v>669</v>
      </c>
    </row>
    <row r="340" customFormat="false" ht="15.75" hidden="false" customHeight="false" outlineLevel="0" collapsed="false">
      <c r="A340" s="0" t="s">
        <v>25</v>
      </c>
      <c r="B340" s="0" t="n">
        <v>2210522</v>
      </c>
      <c r="C340" s="0" t="n">
        <v>2210797</v>
      </c>
      <c r="D340" s="0" t="s">
        <v>28843</v>
      </c>
      <c r="E340" s="0" t="s">
        <v>33</v>
      </c>
    </row>
    <row r="341" customFormat="false" ht="15.75" hidden="false" customHeight="false" outlineLevel="0" collapsed="false">
      <c r="A341" s="0" t="s">
        <v>25</v>
      </c>
      <c r="B341" s="0" t="n">
        <v>2277022</v>
      </c>
      <c r="C341" s="0" t="n">
        <v>2277266</v>
      </c>
      <c r="D341" s="0" t="s">
        <v>28844</v>
      </c>
      <c r="E341" s="0" t="s">
        <v>673</v>
      </c>
    </row>
    <row r="342" customFormat="false" ht="15.75" hidden="false" customHeight="false" outlineLevel="0" collapsed="false">
      <c r="A342" s="0" t="s">
        <v>25</v>
      </c>
      <c r="B342" s="0" t="n">
        <v>2280038</v>
      </c>
      <c r="C342" s="0" t="n">
        <v>2280404</v>
      </c>
      <c r="D342" s="0" t="s">
        <v>28845</v>
      </c>
      <c r="E342" s="0" t="s">
        <v>677</v>
      </c>
    </row>
    <row r="343" customFormat="false" ht="15.75" hidden="false" customHeight="false" outlineLevel="0" collapsed="false">
      <c r="A343" s="0" t="s">
        <v>25</v>
      </c>
      <c r="B343" s="0" t="n">
        <v>2284355</v>
      </c>
      <c r="C343" s="0" t="n">
        <v>2284600</v>
      </c>
      <c r="D343" s="0" t="s">
        <v>28846</v>
      </c>
      <c r="E343" s="0" t="s">
        <v>679</v>
      </c>
    </row>
    <row r="344" customFormat="false" ht="15.75" hidden="false" customHeight="false" outlineLevel="0" collapsed="false">
      <c r="A344" s="0" t="s">
        <v>25</v>
      </c>
      <c r="B344" s="0" t="n">
        <v>2291086</v>
      </c>
      <c r="C344" s="0" t="n">
        <v>2291337</v>
      </c>
      <c r="D344" s="0" t="s">
        <v>28847</v>
      </c>
      <c r="E344" s="0" t="s">
        <v>681</v>
      </c>
    </row>
    <row r="345" customFormat="false" ht="15.75" hidden="false" customHeight="false" outlineLevel="0" collapsed="false">
      <c r="A345" s="0" t="s">
        <v>25</v>
      </c>
      <c r="B345" s="0" t="n">
        <v>2292843</v>
      </c>
      <c r="C345" s="0" t="n">
        <v>2293080</v>
      </c>
      <c r="D345" s="0" t="s">
        <v>28848</v>
      </c>
      <c r="E345" s="0" t="s">
        <v>683</v>
      </c>
    </row>
    <row r="346" customFormat="false" ht="15.75" hidden="false" customHeight="false" outlineLevel="0" collapsed="false">
      <c r="A346" s="0" t="s">
        <v>25</v>
      </c>
      <c r="B346" s="0" t="n">
        <v>2299669</v>
      </c>
      <c r="C346" s="0" t="n">
        <v>2299913</v>
      </c>
      <c r="D346" s="0" t="s">
        <v>28849</v>
      </c>
      <c r="E346" s="0" t="s">
        <v>686</v>
      </c>
    </row>
    <row r="347" customFormat="false" ht="15.75" hidden="false" customHeight="false" outlineLevel="0" collapsed="false">
      <c r="A347" s="0" t="s">
        <v>25</v>
      </c>
      <c r="B347" s="0" t="n">
        <v>2306775</v>
      </c>
      <c r="C347" s="0" t="n">
        <v>2307025</v>
      </c>
      <c r="D347" s="0" t="s">
        <v>28850</v>
      </c>
      <c r="E347" s="0" t="s">
        <v>688</v>
      </c>
    </row>
    <row r="348" customFormat="false" ht="15.75" hidden="false" customHeight="false" outlineLevel="0" collapsed="false">
      <c r="A348" s="0" t="s">
        <v>25</v>
      </c>
      <c r="B348" s="0" t="n">
        <v>2309215</v>
      </c>
      <c r="C348" s="0" t="n">
        <v>2309472</v>
      </c>
      <c r="D348" s="0" t="s">
        <v>28851</v>
      </c>
      <c r="E348" s="0" t="s">
        <v>690</v>
      </c>
    </row>
    <row r="349" customFormat="false" ht="15.75" hidden="false" customHeight="false" outlineLevel="0" collapsed="false">
      <c r="A349" s="0" t="s">
        <v>25</v>
      </c>
      <c r="B349" s="0" t="n">
        <v>2312181</v>
      </c>
      <c r="C349" s="0" t="n">
        <v>2312400</v>
      </c>
      <c r="D349" s="0" t="s">
        <v>28852</v>
      </c>
      <c r="E349" s="0" t="s">
        <v>692</v>
      </c>
    </row>
    <row r="350" customFormat="false" ht="15.75" hidden="false" customHeight="false" outlineLevel="0" collapsed="false">
      <c r="A350" s="0" t="s">
        <v>25</v>
      </c>
      <c r="B350" s="0" t="n">
        <v>2312961</v>
      </c>
      <c r="C350" s="0" t="n">
        <v>2313235</v>
      </c>
      <c r="D350" s="0" t="s">
        <v>28853</v>
      </c>
      <c r="E350" s="0" t="s">
        <v>694</v>
      </c>
    </row>
    <row r="351" customFormat="false" ht="15.75" hidden="false" customHeight="false" outlineLevel="0" collapsed="false">
      <c r="A351" s="0" t="s">
        <v>25</v>
      </c>
      <c r="B351" s="0" t="n">
        <v>2318778</v>
      </c>
      <c r="C351" s="0" t="n">
        <v>2319018</v>
      </c>
      <c r="D351" s="0" t="s">
        <v>28854</v>
      </c>
      <c r="E351" s="0" t="s">
        <v>696</v>
      </c>
    </row>
    <row r="352" customFormat="false" ht="15.75" hidden="false" customHeight="false" outlineLevel="0" collapsed="false">
      <c r="A352" s="0" t="s">
        <v>25</v>
      </c>
      <c r="B352" s="0" t="n">
        <v>2321845</v>
      </c>
      <c r="C352" s="0" t="n">
        <v>2322070</v>
      </c>
      <c r="D352" s="0" t="s">
        <v>28855</v>
      </c>
      <c r="E352" s="0" t="s">
        <v>698</v>
      </c>
    </row>
    <row r="353" customFormat="false" ht="15.75" hidden="false" customHeight="false" outlineLevel="0" collapsed="false">
      <c r="A353" s="0" t="s">
        <v>25</v>
      </c>
      <c r="B353" s="0" t="n">
        <v>2354914</v>
      </c>
      <c r="C353" s="0" t="n">
        <v>2355177</v>
      </c>
      <c r="D353" s="0" t="s">
        <v>28856</v>
      </c>
      <c r="E353" s="0" t="s">
        <v>700</v>
      </c>
    </row>
    <row r="354" customFormat="false" ht="15.75" hidden="false" customHeight="false" outlineLevel="0" collapsed="false">
      <c r="A354" s="0" t="s">
        <v>25</v>
      </c>
      <c r="B354" s="0" t="n">
        <v>2373416</v>
      </c>
      <c r="C354" s="0" t="n">
        <v>2373591</v>
      </c>
      <c r="D354" s="0" t="s">
        <v>28857</v>
      </c>
      <c r="E354" s="0" t="s">
        <v>33</v>
      </c>
    </row>
    <row r="355" customFormat="false" ht="15.75" hidden="false" customHeight="false" outlineLevel="0" collapsed="false">
      <c r="A355" s="0" t="s">
        <v>25</v>
      </c>
      <c r="B355" s="0" t="n">
        <v>2373798</v>
      </c>
      <c r="C355" s="0" t="n">
        <v>2374046</v>
      </c>
      <c r="D355" s="0" t="s">
        <v>28858</v>
      </c>
      <c r="E355" s="0" t="s">
        <v>33</v>
      </c>
    </row>
    <row r="356" customFormat="false" ht="15.75" hidden="false" customHeight="false" outlineLevel="0" collapsed="false">
      <c r="A356" s="0" t="s">
        <v>25</v>
      </c>
      <c r="B356" s="0" t="n">
        <v>2385086</v>
      </c>
      <c r="C356" s="0" t="n">
        <v>2385178</v>
      </c>
      <c r="D356" s="0" t="s">
        <v>28859</v>
      </c>
      <c r="E356" s="0" t="s">
        <v>708</v>
      </c>
    </row>
    <row r="357" customFormat="false" ht="15.75" hidden="false" customHeight="false" outlineLevel="0" collapsed="false">
      <c r="A357" s="0" t="s">
        <v>25</v>
      </c>
      <c r="B357" s="0" t="n">
        <v>2393372</v>
      </c>
      <c r="C357" s="0" t="n">
        <v>2393664</v>
      </c>
      <c r="D357" s="0" t="s">
        <v>28860</v>
      </c>
      <c r="E357" s="0" t="s">
        <v>708</v>
      </c>
    </row>
    <row r="358" customFormat="false" ht="15.75" hidden="false" customHeight="false" outlineLevel="0" collapsed="false">
      <c r="A358" s="0" t="s">
        <v>25</v>
      </c>
      <c r="B358" s="0" t="n">
        <v>2395054</v>
      </c>
      <c r="C358" s="0" t="n">
        <v>2395323</v>
      </c>
      <c r="D358" s="0" t="s">
        <v>28861</v>
      </c>
      <c r="E358" s="0" t="s">
        <v>708</v>
      </c>
    </row>
    <row r="359" customFormat="false" ht="15.75" hidden="false" customHeight="false" outlineLevel="0" collapsed="false">
      <c r="A359" s="0" t="s">
        <v>25</v>
      </c>
      <c r="B359" s="0" t="n">
        <v>2401554</v>
      </c>
      <c r="C359" s="0" t="n">
        <v>2401800</v>
      </c>
      <c r="D359" s="0" t="s">
        <v>28862</v>
      </c>
      <c r="E359" s="0" t="s">
        <v>712</v>
      </c>
    </row>
    <row r="360" customFormat="false" ht="15.75" hidden="false" customHeight="false" outlineLevel="0" collapsed="false">
      <c r="A360" s="0" t="s">
        <v>25</v>
      </c>
      <c r="B360" s="0" t="n">
        <v>2403501</v>
      </c>
      <c r="C360" s="0" t="n">
        <v>2403708</v>
      </c>
      <c r="D360" s="0" t="s">
        <v>28863</v>
      </c>
      <c r="E360" s="0" t="s">
        <v>714</v>
      </c>
    </row>
    <row r="361" customFormat="false" ht="15.75" hidden="false" customHeight="false" outlineLevel="0" collapsed="false">
      <c r="A361" s="0" t="s">
        <v>25</v>
      </c>
      <c r="B361" s="0" t="n">
        <v>2403914</v>
      </c>
      <c r="C361" s="0" t="n">
        <v>2404143</v>
      </c>
      <c r="D361" s="0" t="s">
        <v>28864</v>
      </c>
      <c r="E361" s="0" t="s">
        <v>714</v>
      </c>
    </row>
    <row r="362" customFormat="false" ht="15.75" hidden="false" customHeight="false" outlineLevel="0" collapsed="false">
      <c r="A362" s="0" t="s">
        <v>25</v>
      </c>
      <c r="B362" s="0" t="n">
        <v>2404397</v>
      </c>
      <c r="C362" s="0" t="n">
        <v>2404628</v>
      </c>
      <c r="D362" s="0" t="s">
        <v>28865</v>
      </c>
      <c r="E362" s="0" t="s">
        <v>714</v>
      </c>
    </row>
    <row r="363" customFormat="false" ht="15.75" hidden="false" customHeight="false" outlineLevel="0" collapsed="false">
      <c r="A363" s="0" t="s">
        <v>25</v>
      </c>
      <c r="B363" s="0" t="n">
        <v>2404964</v>
      </c>
      <c r="C363" s="0" t="n">
        <v>2405178</v>
      </c>
      <c r="D363" s="0" t="s">
        <v>28866</v>
      </c>
      <c r="E363" s="0" t="s">
        <v>714</v>
      </c>
    </row>
    <row r="364" customFormat="false" ht="15.75" hidden="false" customHeight="false" outlineLevel="0" collapsed="false">
      <c r="A364" s="0" t="s">
        <v>25</v>
      </c>
      <c r="B364" s="0" t="n">
        <v>2405481</v>
      </c>
      <c r="C364" s="0" t="n">
        <v>2405710</v>
      </c>
      <c r="D364" s="0" t="s">
        <v>28867</v>
      </c>
      <c r="E364" s="0" t="s">
        <v>714</v>
      </c>
    </row>
    <row r="365" customFormat="false" ht="15.75" hidden="false" customHeight="false" outlineLevel="0" collapsed="false">
      <c r="A365" s="0" t="s">
        <v>25</v>
      </c>
      <c r="B365" s="0" t="n">
        <v>2406632</v>
      </c>
      <c r="C365" s="0" t="n">
        <v>2406850</v>
      </c>
      <c r="D365" s="0" t="s">
        <v>28868</v>
      </c>
      <c r="E365" s="0" t="s">
        <v>714</v>
      </c>
    </row>
    <row r="366" customFormat="false" ht="15.75" hidden="false" customHeight="false" outlineLevel="0" collapsed="false">
      <c r="A366" s="0" t="s">
        <v>25</v>
      </c>
      <c r="B366" s="0" t="n">
        <v>2407150</v>
      </c>
      <c r="C366" s="0" t="n">
        <v>2407396</v>
      </c>
      <c r="D366" s="0" t="s">
        <v>28869</v>
      </c>
      <c r="E366" s="0" t="s">
        <v>714</v>
      </c>
    </row>
    <row r="367" customFormat="false" ht="15.75" hidden="false" customHeight="false" outlineLevel="0" collapsed="false">
      <c r="A367" s="0" t="s">
        <v>25</v>
      </c>
      <c r="B367" s="0" t="n">
        <v>2417848</v>
      </c>
      <c r="C367" s="0" t="n">
        <v>2418021</v>
      </c>
      <c r="D367" s="0" t="s">
        <v>28870</v>
      </c>
      <c r="E367" s="0" t="s">
        <v>723</v>
      </c>
    </row>
    <row r="368" customFormat="false" ht="15.75" hidden="false" customHeight="false" outlineLevel="0" collapsed="false">
      <c r="A368" s="0" t="s">
        <v>25</v>
      </c>
      <c r="B368" s="0" t="n">
        <v>2418199</v>
      </c>
      <c r="C368" s="0" t="n">
        <v>2418411</v>
      </c>
      <c r="D368" s="0" t="s">
        <v>28871</v>
      </c>
      <c r="E368" s="0" t="s">
        <v>723</v>
      </c>
    </row>
    <row r="369" customFormat="false" ht="15.75" hidden="false" customHeight="false" outlineLevel="0" collapsed="false">
      <c r="A369" s="0" t="s">
        <v>25</v>
      </c>
      <c r="B369" s="0" t="n">
        <v>2418839</v>
      </c>
      <c r="C369" s="0" t="n">
        <v>2419098</v>
      </c>
      <c r="D369" s="0" t="s">
        <v>28872</v>
      </c>
      <c r="E369" s="0" t="s">
        <v>726</v>
      </c>
    </row>
    <row r="370" customFormat="false" ht="15.75" hidden="false" customHeight="false" outlineLevel="0" collapsed="false">
      <c r="A370" s="0" t="s">
        <v>25</v>
      </c>
      <c r="B370" s="0" t="n">
        <v>2420551</v>
      </c>
      <c r="C370" s="0" t="n">
        <v>2420782</v>
      </c>
      <c r="D370" s="0" t="s">
        <v>28873</v>
      </c>
      <c r="E370" s="0" t="s">
        <v>726</v>
      </c>
    </row>
    <row r="371" customFormat="false" ht="15.75" hidden="false" customHeight="false" outlineLevel="0" collapsed="false">
      <c r="A371" s="0" t="s">
        <v>25</v>
      </c>
      <c r="B371" s="0" t="n">
        <v>2421720</v>
      </c>
      <c r="C371" s="0" t="n">
        <v>2421979</v>
      </c>
      <c r="D371" s="0" t="s">
        <v>28874</v>
      </c>
      <c r="E371" s="0" t="s">
        <v>728</v>
      </c>
    </row>
    <row r="372" customFormat="false" ht="15.75" hidden="false" customHeight="false" outlineLevel="0" collapsed="false">
      <c r="A372" s="0" t="s">
        <v>25</v>
      </c>
      <c r="B372" s="0" t="n">
        <v>2433616</v>
      </c>
      <c r="C372" s="0" t="n">
        <v>2433858</v>
      </c>
      <c r="D372" s="0" t="s">
        <v>28875</v>
      </c>
      <c r="E372" s="0" t="s">
        <v>730</v>
      </c>
    </row>
    <row r="373" customFormat="false" ht="15.75" hidden="false" customHeight="false" outlineLevel="0" collapsed="false">
      <c r="A373" s="0" t="s">
        <v>25</v>
      </c>
      <c r="B373" s="0" t="n">
        <v>2435938</v>
      </c>
      <c r="C373" s="0" t="n">
        <v>2436192</v>
      </c>
      <c r="D373" s="0" t="s">
        <v>28876</v>
      </c>
      <c r="E373" s="0" t="s">
        <v>33</v>
      </c>
    </row>
    <row r="374" customFormat="false" ht="15.75" hidden="false" customHeight="false" outlineLevel="0" collapsed="false">
      <c r="A374" s="0" t="s">
        <v>25</v>
      </c>
      <c r="B374" s="0" t="n">
        <v>2436934</v>
      </c>
      <c r="C374" s="0" t="n">
        <v>2437194</v>
      </c>
      <c r="D374" s="0" t="s">
        <v>28877</v>
      </c>
      <c r="E374" s="0" t="s">
        <v>735</v>
      </c>
    </row>
    <row r="375" customFormat="false" ht="15.75" hidden="false" customHeight="false" outlineLevel="0" collapsed="false">
      <c r="A375" s="0" t="s">
        <v>25</v>
      </c>
      <c r="B375" s="0" t="n">
        <v>2437515</v>
      </c>
      <c r="C375" s="0" t="n">
        <v>2437761</v>
      </c>
      <c r="D375" s="0" t="s">
        <v>28878</v>
      </c>
      <c r="E375" s="0" t="s">
        <v>735</v>
      </c>
    </row>
    <row r="376" customFormat="false" ht="15.75" hidden="false" customHeight="false" outlineLevel="0" collapsed="false">
      <c r="A376" s="0" t="s">
        <v>25</v>
      </c>
      <c r="B376" s="0" t="n">
        <v>2485531</v>
      </c>
      <c r="C376" s="0" t="n">
        <v>2485764</v>
      </c>
      <c r="D376" s="0" t="s">
        <v>28879</v>
      </c>
      <c r="E376" s="0" t="s">
        <v>740</v>
      </c>
    </row>
    <row r="377" customFormat="false" ht="15.75" hidden="false" customHeight="false" outlineLevel="0" collapsed="false">
      <c r="A377" s="0" t="s">
        <v>25</v>
      </c>
      <c r="B377" s="0" t="n">
        <v>2487787</v>
      </c>
      <c r="C377" s="0" t="n">
        <v>2488024</v>
      </c>
      <c r="D377" s="0" t="s">
        <v>28880</v>
      </c>
      <c r="E377" s="0" t="s">
        <v>742</v>
      </c>
    </row>
    <row r="378" customFormat="false" ht="15.75" hidden="false" customHeight="false" outlineLevel="0" collapsed="false">
      <c r="A378" s="0" t="s">
        <v>25</v>
      </c>
      <c r="B378" s="0" t="n">
        <v>2489811</v>
      </c>
      <c r="C378" s="0" t="n">
        <v>2490044</v>
      </c>
      <c r="D378" s="0" t="s">
        <v>28881</v>
      </c>
      <c r="E378" s="0" t="s">
        <v>744</v>
      </c>
    </row>
    <row r="379" customFormat="false" ht="15.75" hidden="false" customHeight="false" outlineLevel="0" collapsed="false">
      <c r="A379" s="0" t="s">
        <v>25</v>
      </c>
      <c r="B379" s="0" t="n">
        <v>2493728</v>
      </c>
      <c r="C379" s="0" t="n">
        <v>2493949</v>
      </c>
      <c r="D379" s="0" t="s">
        <v>28882</v>
      </c>
      <c r="E379" s="0" t="s">
        <v>744</v>
      </c>
    </row>
    <row r="380" customFormat="false" ht="15.75" hidden="false" customHeight="false" outlineLevel="0" collapsed="false">
      <c r="A380" s="0" t="s">
        <v>25</v>
      </c>
      <c r="B380" s="0" t="n">
        <v>2494156</v>
      </c>
      <c r="C380" s="0" t="n">
        <v>2494346</v>
      </c>
      <c r="D380" s="0" t="s">
        <v>28883</v>
      </c>
      <c r="E380" s="0" t="s">
        <v>744</v>
      </c>
    </row>
    <row r="381" customFormat="false" ht="15.75" hidden="false" customHeight="false" outlineLevel="0" collapsed="false">
      <c r="A381" s="0" t="s">
        <v>25</v>
      </c>
      <c r="B381" s="0" t="n">
        <v>2509820</v>
      </c>
      <c r="C381" s="0" t="n">
        <v>2510042</v>
      </c>
      <c r="D381" s="0" t="s">
        <v>28884</v>
      </c>
      <c r="E381" s="0" t="s">
        <v>748</v>
      </c>
    </row>
    <row r="382" customFormat="false" ht="15.75" hidden="false" customHeight="false" outlineLevel="0" collapsed="false">
      <c r="A382" s="0" t="s">
        <v>25</v>
      </c>
      <c r="B382" s="0" t="n">
        <v>2514252</v>
      </c>
      <c r="C382" s="0" t="n">
        <v>2514489</v>
      </c>
      <c r="D382" s="0" t="s">
        <v>28885</v>
      </c>
      <c r="E382" s="0" t="s">
        <v>750</v>
      </c>
    </row>
    <row r="383" customFormat="false" ht="15.75" hidden="false" customHeight="false" outlineLevel="0" collapsed="false">
      <c r="A383" s="0" t="s">
        <v>25</v>
      </c>
      <c r="B383" s="0" t="n">
        <v>2571115</v>
      </c>
      <c r="C383" s="0" t="n">
        <v>2571345</v>
      </c>
      <c r="D383" s="0" t="s">
        <v>28886</v>
      </c>
      <c r="E383" s="0" t="s">
        <v>33</v>
      </c>
    </row>
    <row r="384" customFormat="false" ht="15.75" hidden="false" customHeight="false" outlineLevel="0" collapsed="false">
      <c r="A384" s="0" t="s">
        <v>25</v>
      </c>
      <c r="B384" s="0" t="n">
        <v>2577106</v>
      </c>
      <c r="C384" s="0" t="n">
        <v>2577335</v>
      </c>
      <c r="D384" s="0" t="s">
        <v>28887</v>
      </c>
      <c r="E384" s="0" t="s">
        <v>753</v>
      </c>
    </row>
    <row r="385" customFormat="false" ht="15.75" hidden="false" customHeight="false" outlineLevel="0" collapsed="false">
      <c r="A385" s="0" t="s">
        <v>25</v>
      </c>
      <c r="B385" s="0" t="n">
        <v>2577532</v>
      </c>
      <c r="C385" s="0" t="n">
        <v>2577745</v>
      </c>
      <c r="D385" s="0" t="s">
        <v>28888</v>
      </c>
      <c r="E385" s="0" t="s">
        <v>753</v>
      </c>
    </row>
    <row r="386" customFormat="false" ht="15.75" hidden="false" customHeight="false" outlineLevel="0" collapsed="false">
      <c r="A386" s="0" t="s">
        <v>25</v>
      </c>
      <c r="B386" s="0" t="n">
        <v>2579183</v>
      </c>
      <c r="C386" s="0" t="n">
        <v>2579424</v>
      </c>
      <c r="D386" s="0" t="s">
        <v>28889</v>
      </c>
      <c r="E386" s="0" t="s">
        <v>753</v>
      </c>
    </row>
    <row r="387" customFormat="false" ht="15.75" hidden="false" customHeight="false" outlineLevel="0" collapsed="false">
      <c r="A387" s="0" t="s">
        <v>25</v>
      </c>
      <c r="B387" s="0" t="n">
        <v>2580099</v>
      </c>
      <c r="C387" s="0" t="n">
        <v>2580366</v>
      </c>
      <c r="D387" s="0" t="s">
        <v>28890</v>
      </c>
      <c r="E387" s="0" t="s">
        <v>753</v>
      </c>
    </row>
    <row r="388" customFormat="false" ht="15.75" hidden="false" customHeight="false" outlineLevel="0" collapsed="false">
      <c r="A388" s="0" t="s">
        <v>25</v>
      </c>
      <c r="B388" s="0" t="n">
        <v>2586227</v>
      </c>
      <c r="C388" s="0" t="n">
        <v>2586461</v>
      </c>
      <c r="D388" s="0" t="s">
        <v>28891</v>
      </c>
      <c r="E388" s="0" t="s">
        <v>757</v>
      </c>
    </row>
    <row r="389" customFormat="false" ht="15.75" hidden="false" customHeight="false" outlineLevel="0" collapsed="false">
      <c r="A389" s="0" t="s">
        <v>25</v>
      </c>
      <c r="B389" s="0" t="n">
        <v>2588747</v>
      </c>
      <c r="C389" s="0" t="n">
        <v>2589054</v>
      </c>
      <c r="D389" s="0" t="s">
        <v>28892</v>
      </c>
      <c r="E389" s="0" t="s">
        <v>759</v>
      </c>
    </row>
    <row r="390" customFormat="false" ht="15.75" hidden="false" customHeight="false" outlineLevel="0" collapsed="false">
      <c r="A390" s="0" t="s">
        <v>25</v>
      </c>
      <c r="B390" s="0" t="n">
        <v>2603655</v>
      </c>
      <c r="C390" s="0" t="n">
        <v>2603899</v>
      </c>
      <c r="D390" s="0" t="s">
        <v>28893</v>
      </c>
      <c r="E390" s="0" t="s">
        <v>763</v>
      </c>
    </row>
    <row r="391" customFormat="false" ht="15.75" hidden="false" customHeight="false" outlineLevel="0" collapsed="false">
      <c r="A391" s="0" t="s">
        <v>25</v>
      </c>
      <c r="B391" s="0" t="n">
        <v>2604123</v>
      </c>
      <c r="C391" s="0" t="n">
        <v>2604271</v>
      </c>
      <c r="D391" s="0" t="s">
        <v>28894</v>
      </c>
      <c r="E391" s="0" t="s">
        <v>763</v>
      </c>
    </row>
    <row r="392" customFormat="false" ht="15.75" hidden="false" customHeight="false" outlineLevel="0" collapsed="false">
      <c r="A392" s="0" t="s">
        <v>25</v>
      </c>
      <c r="B392" s="0" t="n">
        <v>2605257</v>
      </c>
      <c r="C392" s="0" t="n">
        <v>2605581</v>
      </c>
      <c r="D392" s="0" t="s">
        <v>28895</v>
      </c>
      <c r="E392" s="0" t="s">
        <v>763</v>
      </c>
    </row>
    <row r="393" customFormat="false" ht="15.75" hidden="false" customHeight="false" outlineLevel="0" collapsed="false">
      <c r="A393" s="0" t="s">
        <v>25</v>
      </c>
      <c r="B393" s="0" t="n">
        <v>2620412</v>
      </c>
      <c r="C393" s="0" t="n">
        <v>2620652</v>
      </c>
      <c r="D393" s="0" t="s">
        <v>28896</v>
      </c>
      <c r="E393" s="0" t="s">
        <v>766</v>
      </c>
    </row>
    <row r="394" customFormat="false" ht="15.75" hidden="false" customHeight="false" outlineLevel="0" collapsed="false">
      <c r="A394" s="0" t="s">
        <v>25</v>
      </c>
      <c r="B394" s="0" t="n">
        <v>2628169</v>
      </c>
      <c r="C394" s="0" t="n">
        <v>2628453</v>
      </c>
      <c r="D394" s="0" t="s">
        <v>28897</v>
      </c>
      <c r="E394" s="0" t="s">
        <v>768</v>
      </c>
    </row>
    <row r="395" customFormat="false" ht="15.75" hidden="false" customHeight="false" outlineLevel="0" collapsed="false">
      <c r="A395" s="0" t="s">
        <v>25</v>
      </c>
      <c r="B395" s="0" t="n">
        <v>2629347</v>
      </c>
      <c r="C395" s="0" t="n">
        <v>2629600</v>
      </c>
      <c r="D395" s="0" t="s">
        <v>28898</v>
      </c>
      <c r="E395" s="0" t="s">
        <v>770</v>
      </c>
    </row>
    <row r="396" customFormat="false" ht="15.75" hidden="false" customHeight="false" outlineLevel="0" collapsed="false">
      <c r="A396" s="0" t="s">
        <v>25</v>
      </c>
      <c r="B396" s="0" t="n">
        <v>2634609</v>
      </c>
      <c r="C396" s="0" t="n">
        <v>2634778</v>
      </c>
      <c r="D396" s="0" t="s">
        <v>28899</v>
      </c>
      <c r="E396" s="0" t="s">
        <v>33</v>
      </c>
    </row>
    <row r="397" customFormat="false" ht="15.75" hidden="false" customHeight="false" outlineLevel="0" collapsed="false">
      <c r="A397" s="0" t="s">
        <v>25</v>
      </c>
      <c r="B397" s="0" t="n">
        <v>2639634</v>
      </c>
      <c r="C397" s="0" t="n">
        <v>2639892</v>
      </c>
      <c r="D397" s="0" t="s">
        <v>28900</v>
      </c>
      <c r="E397" s="0" t="s">
        <v>33</v>
      </c>
    </row>
    <row r="398" customFormat="false" ht="15.75" hidden="false" customHeight="false" outlineLevel="0" collapsed="false">
      <c r="A398" s="0" t="s">
        <v>25</v>
      </c>
      <c r="B398" s="0" t="n">
        <v>2642323</v>
      </c>
      <c r="C398" s="0" t="n">
        <v>2642555</v>
      </c>
      <c r="D398" s="0" t="s">
        <v>28901</v>
      </c>
      <c r="E398" s="0" t="s">
        <v>774</v>
      </c>
    </row>
    <row r="399" customFormat="false" ht="15.75" hidden="false" customHeight="false" outlineLevel="0" collapsed="false">
      <c r="A399" s="0" t="s">
        <v>25</v>
      </c>
      <c r="B399" s="0" t="n">
        <v>2662264</v>
      </c>
      <c r="C399" s="0" t="n">
        <v>2662524</v>
      </c>
      <c r="D399" s="0" t="s">
        <v>28902</v>
      </c>
      <c r="E399" s="0" t="s">
        <v>778</v>
      </c>
    </row>
    <row r="400" customFormat="false" ht="15.75" hidden="false" customHeight="false" outlineLevel="0" collapsed="false">
      <c r="A400" s="0" t="s">
        <v>25</v>
      </c>
      <c r="B400" s="0" t="n">
        <v>2667904</v>
      </c>
      <c r="C400" s="0" t="n">
        <v>2668148</v>
      </c>
      <c r="D400" s="0" t="s">
        <v>28903</v>
      </c>
      <c r="E400" s="0" t="s">
        <v>778</v>
      </c>
    </row>
    <row r="401" customFormat="false" ht="15.75" hidden="false" customHeight="false" outlineLevel="0" collapsed="false">
      <c r="A401" s="0" t="s">
        <v>25</v>
      </c>
      <c r="B401" s="0" t="n">
        <v>2679393</v>
      </c>
      <c r="C401" s="0" t="n">
        <v>2679671</v>
      </c>
      <c r="D401" s="0" t="s">
        <v>28904</v>
      </c>
      <c r="E401" s="0" t="s">
        <v>781</v>
      </c>
    </row>
    <row r="402" customFormat="false" ht="15.75" hidden="false" customHeight="false" outlineLevel="0" collapsed="false">
      <c r="A402" s="0" t="s">
        <v>25</v>
      </c>
      <c r="B402" s="0" t="n">
        <v>2680908</v>
      </c>
      <c r="C402" s="0" t="n">
        <v>2681145</v>
      </c>
      <c r="D402" s="0" t="s">
        <v>28905</v>
      </c>
      <c r="E402" s="0" t="s">
        <v>781</v>
      </c>
    </row>
    <row r="403" customFormat="false" ht="15.75" hidden="false" customHeight="false" outlineLevel="0" collapsed="false">
      <c r="A403" s="0" t="s">
        <v>25</v>
      </c>
      <c r="B403" s="0" t="n">
        <v>2682960</v>
      </c>
      <c r="C403" s="0" t="n">
        <v>2683193</v>
      </c>
      <c r="D403" s="0" t="s">
        <v>28906</v>
      </c>
      <c r="E403" s="0" t="s">
        <v>781</v>
      </c>
    </row>
    <row r="404" customFormat="false" ht="15.75" hidden="false" customHeight="false" outlineLevel="0" collapsed="false">
      <c r="A404" s="0" t="s">
        <v>25</v>
      </c>
      <c r="B404" s="0" t="n">
        <v>2688781</v>
      </c>
      <c r="C404" s="0" t="n">
        <v>2689040</v>
      </c>
      <c r="D404" s="0" t="s">
        <v>28907</v>
      </c>
      <c r="E404" s="0" t="s">
        <v>787</v>
      </c>
    </row>
    <row r="405" customFormat="false" ht="15.75" hidden="false" customHeight="false" outlineLevel="0" collapsed="false">
      <c r="A405" s="0" t="s">
        <v>25</v>
      </c>
      <c r="B405" s="0" t="n">
        <v>2689563</v>
      </c>
      <c r="C405" s="0" t="n">
        <v>2689804</v>
      </c>
      <c r="D405" s="0" t="s">
        <v>28908</v>
      </c>
      <c r="E405" s="0" t="s">
        <v>789</v>
      </c>
    </row>
    <row r="406" customFormat="false" ht="15.75" hidden="false" customHeight="false" outlineLevel="0" collapsed="false">
      <c r="A406" s="0" t="s">
        <v>25</v>
      </c>
      <c r="B406" s="0" t="n">
        <v>2703210</v>
      </c>
      <c r="C406" s="0" t="n">
        <v>2703475</v>
      </c>
      <c r="D406" s="0" t="s">
        <v>28909</v>
      </c>
      <c r="E406" s="0" t="s">
        <v>791</v>
      </c>
    </row>
    <row r="407" customFormat="false" ht="15.75" hidden="false" customHeight="false" outlineLevel="0" collapsed="false">
      <c r="A407" s="0" t="s">
        <v>25</v>
      </c>
      <c r="B407" s="0" t="n">
        <v>2703800</v>
      </c>
      <c r="C407" s="0" t="n">
        <v>2704046</v>
      </c>
      <c r="D407" s="0" t="s">
        <v>28910</v>
      </c>
      <c r="E407" s="0" t="s">
        <v>791</v>
      </c>
    </row>
    <row r="408" customFormat="false" ht="15.75" hidden="false" customHeight="false" outlineLevel="0" collapsed="false">
      <c r="A408" s="0" t="s">
        <v>25</v>
      </c>
      <c r="B408" s="0" t="n">
        <v>2706782</v>
      </c>
      <c r="C408" s="0" t="n">
        <v>2706978</v>
      </c>
      <c r="D408" s="0" t="s">
        <v>28911</v>
      </c>
      <c r="E408" s="0" t="s">
        <v>791</v>
      </c>
    </row>
    <row r="409" customFormat="false" ht="15.75" hidden="false" customHeight="false" outlineLevel="0" collapsed="false">
      <c r="A409" s="0" t="s">
        <v>25</v>
      </c>
      <c r="B409" s="0" t="n">
        <v>2707189</v>
      </c>
      <c r="C409" s="0" t="n">
        <v>2707419</v>
      </c>
      <c r="D409" s="0" t="s">
        <v>28912</v>
      </c>
      <c r="E409" s="0" t="s">
        <v>791</v>
      </c>
    </row>
    <row r="410" customFormat="false" ht="15.75" hidden="false" customHeight="false" outlineLevel="0" collapsed="false">
      <c r="A410" s="0" t="s">
        <v>25</v>
      </c>
      <c r="B410" s="0" t="n">
        <v>2710551</v>
      </c>
      <c r="C410" s="0" t="n">
        <v>2710823</v>
      </c>
      <c r="D410" s="0" t="s">
        <v>28913</v>
      </c>
      <c r="E410" s="0" t="s">
        <v>791</v>
      </c>
    </row>
    <row r="411" customFormat="false" ht="15.75" hidden="false" customHeight="false" outlineLevel="0" collapsed="false">
      <c r="A411" s="0" t="s">
        <v>25</v>
      </c>
      <c r="B411" s="0" t="n">
        <v>2712291</v>
      </c>
      <c r="C411" s="0" t="n">
        <v>2712528</v>
      </c>
      <c r="D411" s="0" t="s">
        <v>28914</v>
      </c>
      <c r="E411" s="0" t="s">
        <v>791</v>
      </c>
    </row>
    <row r="412" customFormat="false" ht="15.75" hidden="false" customHeight="false" outlineLevel="0" collapsed="false">
      <c r="A412" s="0" t="s">
        <v>25</v>
      </c>
      <c r="B412" s="0" t="n">
        <v>2722167</v>
      </c>
      <c r="C412" s="0" t="n">
        <v>2722564</v>
      </c>
      <c r="D412" s="0" t="s">
        <v>28915</v>
      </c>
      <c r="E412" s="0" t="s">
        <v>799</v>
      </c>
    </row>
    <row r="413" customFormat="false" ht="15.75" hidden="false" customHeight="false" outlineLevel="0" collapsed="false">
      <c r="A413" s="0" t="s">
        <v>25</v>
      </c>
      <c r="B413" s="0" t="n">
        <v>2726619</v>
      </c>
      <c r="C413" s="0" t="n">
        <v>2726867</v>
      </c>
      <c r="D413" s="0" t="s">
        <v>28916</v>
      </c>
      <c r="E413" s="0" t="s">
        <v>801</v>
      </c>
    </row>
    <row r="414" customFormat="false" ht="15.75" hidden="false" customHeight="false" outlineLevel="0" collapsed="false">
      <c r="A414" s="0" t="s">
        <v>25</v>
      </c>
      <c r="B414" s="0" t="n">
        <v>2727500</v>
      </c>
      <c r="C414" s="0" t="n">
        <v>2727767</v>
      </c>
      <c r="D414" s="0" t="s">
        <v>28917</v>
      </c>
      <c r="E414" s="0" t="s">
        <v>801</v>
      </c>
    </row>
    <row r="415" customFormat="false" ht="15.75" hidden="false" customHeight="false" outlineLevel="0" collapsed="false">
      <c r="A415" s="0" t="s">
        <v>25</v>
      </c>
      <c r="B415" s="0" t="n">
        <v>2730249</v>
      </c>
      <c r="C415" s="0" t="n">
        <v>2730481</v>
      </c>
      <c r="D415" s="0" t="s">
        <v>28918</v>
      </c>
      <c r="E415" s="0" t="s">
        <v>804</v>
      </c>
    </row>
    <row r="416" customFormat="false" ht="15.75" hidden="false" customHeight="false" outlineLevel="0" collapsed="false">
      <c r="A416" s="0" t="s">
        <v>25</v>
      </c>
      <c r="B416" s="0" t="n">
        <v>2753739</v>
      </c>
      <c r="C416" s="0" t="n">
        <v>2753977</v>
      </c>
      <c r="D416" s="0" t="s">
        <v>28919</v>
      </c>
      <c r="E416" s="0" t="s">
        <v>33</v>
      </c>
    </row>
    <row r="417" customFormat="false" ht="15.75" hidden="false" customHeight="false" outlineLevel="0" collapsed="false">
      <c r="A417" s="0" t="s">
        <v>25</v>
      </c>
      <c r="B417" s="0" t="n">
        <v>2758604</v>
      </c>
      <c r="C417" s="0" t="n">
        <v>2758832</v>
      </c>
      <c r="D417" s="0" t="s">
        <v>28920</v>
      </c>
      <c r="E417" s="0" t="s">
        <v>812</v>
      </c>
    </row>
    <row r="418" customFormat="false" ht="15.75" hidden="false" customHeight="false" outlineLevel="0" collapsed="false">
      <c r="A418" s="0" t="s">
        <v>25</v>
      </c>
      <c r="B418" s="0" t="n">
        <v>2760643</v>
      </c>
      <c r="C418" s="0" t="n">
        <v>2760884</v>
      </c>
      <c r="D418" s="0" t="s">
        <v>28921</v>
      </c>
      <c r="E418" s="0" t="s">
        <v>814</v>
      </c>
    </row>
    <row r="419" customFormat="false" ht="15.75" hidden="false" customHeight="false" outlineLevel="0" collapsed="false">
      <c r="A419" s="0" t="s">
        <v>25</v>
      </c>
      <c r="B419" s="0" t="n">
        <v>2762389</v>
      </c>
      <c r="C419" s="0" t="n">
        <v>2762617</v>
      </c>
      <c r="D419" s="0" t="s">
        <v>28922</v>
      </c>
      <c r="E419" s="0" t="s">
        <v>816</v>
      </c>
    </row>
    <row r="420" customFormat="false" ht="15.75" hidden="false" customHeight="false" outlineLevel="0" collapsed="false">
      <c r="A420" s="0" t="s">
        <v>25</v>
      </c>
      <c r="B420" s="0" t="n">
        <v>2763243</v>
      </c>
      <c r="C420" s="0" t="n">
        <v>2763487</v>
      </c>
      <c r="D420" s="0" t="s">
        <v>28923</v>
      </c>
      <c r="E420" s="0" t="s">
        <v>816</v>
      </c>
    </row>
    <row r="421" customFormat="false" ht="15.75" hidden="false" customHeight="false" outlineLevel="0" collapsed="false">
      <c r="A421" s="0" t="s">
        <v>25</v>
      </c>
      <c r="B421" s="0" t="n">
        <v>2776180</v>
      </c>
      <c r="C421" s="0" t="n">
        <v>2776415</v>
      </c>
      <c r="D421" s="0" t="s">
        <v>28924</v>
      </c>
      <c r="E421" s="0" t="s">
        <v>819</v>
      </c>
    </row>
    <row r="422" customFormat="false" ht="15.75" hidden="false" customHeight="false" outlineLevel="0" collapsed="false">
      <c r="A422" s="0" t="s">
        <v>25</v>
      </c>
      <c r="B422" s="0" t="n">
        <v>2829476</v>
      </c>
      <c r="C422" s="0" t="n">
        <v>2829777</v>
      </c>
      <c r="D422" s="0" t="s">
        <v>28925</v>
      </c>
      <c r="E422" s="0" t="s">
        <v>823</v>
      </c>
    </row>
    <row r="423" customFormat="false" ht="15.75" hidden="false" customHeight="false" outlineLevel="0" collapsed="false">
      <c r="A423" s="0" t="s">
        <v>25</v>
      </c>
      <c r="B423" s="0" t="n">
        <v>2830328</v>
      </c>
      <c r="C423" s="0" t="n">
        <v>2830582</v>
      </c>
      <c r="D423" s="0" t="s">
        <v>28926</v>
      </c>
      <c r="E423" s="0" t="s">
        <v>823</v>
      </c>
    </row>
    <row r="424" customFormat="false" ht="15.75" hidden="false" customHeight="false" outlineLevel="0" collapsed="false">
      <c r="A424" s="0" t="s">
        <v>25</v>
      </c>
      <c r="B424" s="0" t="n">
        <v>2841224</v>
      </c>
      <c r="C424" s="0" t="n">
        <v>2841444</v>
      </c>
      <c r="D424" s="0" t="s">
        <v>28927</v>
      </c>
      <c r="E424" s="0" t="s">
        <v>33</v>
      </c>
    </row>
    <row r="425" customFormat="false" ht="15.75" hidden="false" customHeight="false" outlineLevel="0" collapsed="false">
      <c r="A425" s="0" t="s">
        <v>25</v>
      </c>
      <c r="B425" s="0" t="n">
        <v>2849023</v>
      </c>
      <c r="C425" s="0" t="n">
        <v>2849283</v>
      </c>
      <c r="D425" s="0" t="s">
        <v>28928</v>
      </c>
      <c r="E425" s="0" t="s">
        <v>830</v>
      </c>
    </row>
    <row r="426" customFormat="false" ht="15.75" hidden="false" customHeight="false" outlineLevel="0" collapsed="false">
      <c r="A426" s="0" t="s">
        <v>25</v>
      </c>
      <c r="B426" s="0" t="n">
        <v>2850807</v>
      </c>
      <c r="C426" s="0" t="n">
        <v>2851040</v>
      </c>
      <c r="D426" s="0" t="s">
        <v>28929</v>
      </c>
      <c r="E426" s="0" t="s">
        <v>33</v>
      </c>
    </row>
    <row r="427" customFormat="false" ht="15.75" hidden="false" customHeight="false" outlineLevel="0" collapsed="false">
      <c r="A427" s="0" t="s">
        <v>25</v>
      </c>
      <c r="B427" s="0" t="n">
        <v>2856597</v>
      </c>
      <c r="C427" s="0" t="n">
        <v>2856921</v>
      </c>
      <c r="D427" s="0" t="s">
        <v>28930</v>
      </c>
      <c r="E427" s="0" t="s">
        <v>14594</v>
      </c>
    </row>
    <row r="428" customFormat="false" ht="15.75" hidden="false" customHeight="false" outlineLevel="0" collapsed="false">
      <c r="A428" s="0" t="s">
        <v>25</v>
      </c>
      <c r="B428" s="0" t="n">
        <v>2860118</v>
      </c>
      <c r="C428" s="0" t="n">
        <v>2860331</v>
      </c>
      <c r="D428" s="0" t="s">
        <v>28931</v>
      </c>
      <c r="E428" s="0" t="s">
        <v>832</v>
      </c>
    </row>
    <row r="429" customFormat="false" ht="15.75" hidden="false" customHeight="false" outlineLevel="0" collapsed="false">
      <c r="A429" s="0" t="s">
        <v>25</v>
      </c>
      <c r="B429" s="0" t="n">
        <v>2864029</v>
      </c>
      <c r="C429" s="0" t="n">
        <v>2864286</v>
      </c>
      <c r="D429" s="0" t="s">
        <v>28932</v>
      </c>
      <c r="E429" s="0" t="s">
        <v>832</v>
      </c>
    </row>
    <row r="430" customFormat="false" ht="15.75" hidden="false" customHeight="false" outlineLevel="0" collapsed="false">
      <c r="A430" s="0" t="s">
        <v>25</v>
      </c>
      <c r="B430" s="0" t="n">
        <v>2865108</v>
      </c>
      <c r="C430" s="0" t="n">
        <v>2865348</v>
      </c>
      <c r="D430" s="0" t="s">
        <v>28933</v>
      </c>
      <c r="E430" s="0" t="s">
        <v>33</v>
      </c>
    </row>
    <row r="431" customFormat="false" ht="15.75" hidden="false" customHeight="false" outlineLevel="0" collapsed="false">
      <c r="A431" s="0" t="s">
        <v>25</v>
      </c>
      <c r="B431" s="0" t="n">
        <v>2866715</v>
      </c>
      <c r="C431" s="0" t="n">
        <v>2866974</v>
      </c>
      <c r="D431" s="0" t="s">
        <v>28934</v>
      </c>
      <c r="E431" s="0" t="s">
        <v>838</v>
      </c>
    </row>
    <row r="432" customFormat="false" ht="15.75" hidden="false" customHeight="false" outlineLevel="0" collapsed="false">
      <c r="A432" s="0" t="s">
        <v>25</v>
      </c>
      <c r="B432" s="0" t="n">
        <v>2869715</v>
      </c>
      <c r="C432" s="0" t="n">
        <v>2870004</v>
      </c>
      <c r="D432" s="0" t="s">
        <v>28935</v>
      </c>
      <c r="E432" s="0" t="s">
        <v>838</v>
      </c>
    </row>
    <row r="433" customFormat="false" ht="15.75" hidden="false" customHeight="false" outlineLevel="0" collapsed="false">
      <c r="A433" s="0" t="s">
        <v>25</v>
      </c>
      <c r="B433" s="0" t="n">
        <v>2870207</v>
      </c>
      <c r="C433" s="0" t="n">
        <v>2870442</v>
      </c>
      <c r="D433" s="0" t="s">
        <v>28936</v>
      </c>
      <c r="E433" s="0" t="s">
        <v>33</v>
      </c>
    </row>
    <row r="434" customFormat="false" ht="15.75" hidden="false" customHeight="false" outlineLevel="0" collapsed="false">
      <c r="A434" s="0" t="s">
        <v>25</v>
      </c>
      <c r="B434" s="0" t="n">
        <v>2871309</v>
      </c>
      <c r="C434" s="0" t="n">
        <v>2871619</v>
      </c>
      <c r="D434" s="0" t="s">
        <v>28937</v>
      </c>
      <c r="E434" s="0" t="s">
        <v>19401</v>
      </c>
    </row>
    <row r="435" customFormat="false" ht="15.75" hidden="false" customHeight="false" outlineLevel="0" collapsed="false">
      <c r="A435" s="0" t="s">
        <v>25</v>
      </c>
      <c r="B435" s="0" t="n">
        <v>2876404</v>
      </c>
      <c r="C435" s="0" t="n">
        <v>2876645</v>
      </c>
      <c r="D435" s="0" t="s">
        <v>28938</v>
      </c>
      <c r="E435" s="0" t="s">
        <v>842</v>
      </c>
    </row>
    <row r="436" customFormat="false" ht="15.75" hidden="false" customHeight="false" outlineLevel="0" collapsed="false">
      <c r="A436" s="0" t="s">
        <v>25</v>
      </c>
      <c r="B436" s="0" t="n">
        <v>2879961</v>
      </c>
      <c r="C436" s="0" t="n">
        <v>2880181</v>
      </c>
      <c r="D436" s="0" t="s">
        <v>28939</v>
      </c>
      <c r="E436" s="0" t="s">
        <v>844</v>
      </c>
    </row>
    <row r="437" customFormat="false" ht="15.75" hidden="false" customHeight="false" outlineLevel="0" collapsed="false">
      <c r="A437" s="0" t="s">
        <v>25</v>
      </c>
      <c r="B437" s="0" t="n">
        <v>2880404</v>
      </c>
      <c r="C437" s="0" t="n">
        <v>2880682</v>
      </c>
      <c r="D437" s="0" t="s">
        <v>28940</v>
      </c>
      <c r="E437" s="0" t="s">
        <v>844</v>
      </c>
    </row>
    <row r="438" customFormat="false" ht="15.75" hidden="false" customHeight="false" outlineLevel="0" collapsed="false">
      <c r="A438" s="0" t="s">
        <v>25</v>
      </c>
      <c r="B438" s="0" t="n">
        <v>2888680</v>
      </c>
      <c r="C438" s="0" t="n">
        <v>2888914</v>
      </c>
      <c r="D438" s="0" t="s">
        <v>28941</v>
      </c>
      <c r="E438" s="0" t="s">
        <v>19407</v>
      </c>
    </row>
    <row r="439" customFormat="false" ht="15.75" hidden="false" customHeight="false" outlineLevel="0" collapsed="false">
      <c r="A439" s="0" t="s">
        <v>25</v>
      </c>
      <c r="B439" s="0" t="n">
        <v>2889797</v>
      </c>
      <c r="C439" s="0" t="n">
        <v>2890022</v>
      </c>
      <c r="D439" s="0" t="s">
        <v>28942</v>
      </c>
      <c r="E439" s="0" t="s">
        <v>14598</v>
      </c>
    </row>
    <row r="440" customFormat="false" ht="15.75" hidden="false" customHeight="false" outlineLevel="0" collapsed="false">
      <c r="A440" s="0" t="s">
        <v>25</v>
      </c>
      <c r="B440" s="0" t="n">
        <v>2895085</v>
      </c>
      <c r="C440" s="0" t="n">
        <v>2895335</v>
      </c>
      <c r="D440" s="0" t="s">
        <v>28943</v>
      </c>
      <c r="E440" s="0" t="s">
        <v>846</v>
      </c>
    </row>
    <row r="441" customFormat="false" ht="15.75" hidden="false" customHeight="false" outlineLevel="0" collapsed="false">
      <c r="A441" s="0" t="s">
        <v>25</v>
      </c>
      <c r="B441" s="0" t="n">
        <v>2900994</v>
      </c>
      <c r="C441" s="0" t="n">
        <v>2901233</v>
      </c>
      <c r="D441" s="0" t="s">
        <v>28944</v>
      </c>
      <c r="E441" s="0" t="s">
        <v>848</v>
      </c>
    </row>
    <row r="442" customFormat="false" ht="15.75" hidden="false" customHeight="false" outlineLevel="0" collapsed="false">
      <c r="A442" s="0" t="s">
        <v>25</v>
      </c>
      <c r="B442" s="0" t="n">
        <v>2906582</v>
      </c>
      <c r="C442" s="0" t="n">
        <v>2906819</v>
      </c>
      <c r="D442" s="0" t="s">
        <v>28945</v>
      </c>
      <c r="E442" s="0" t="s">
        <v>852</v>
      </c>
    </row>
    <row r="443" customFormat="false" ht="15.75" hidden="false" customHeight="false" outlineLevel="0" collapsed="false">
      <c r="A443" s="0" t="s">
        <v>25</v>
      </c>
      <c r="B443" s="0" t="n">
        <v>2907033</v>
      </c>
      <c r="C443" s="0" t="n">
        <v>2907243</v>
      </c>
      <c r="D443" s="0" t="s">
        <v>28946</v>
      </c>
      <c r="E443" s="0" t="s">
        <v>852</v>
      </c>
    </row>
    <row r="444" customFormat="false" ht="15.75" hidden="false" customHeight="false" outlineLevel="0" collapsed="false">
      <c r="A444" s="0" t="s">
        <v>25</v>
      </c>
      <c r="B444" s="0" t="n">
        <v>2920398</v>
      </c>
      <c r="C444" s="0" t="n">
        <v>2920656</v>
      </c>
      <c r="D444" s="0" t="s">
        <v>28947</v>
      </c>
      <c r="E444" s="0" t="s">
        <v>856</v>
      </c>
    </row>
    <row r="445" customFormat="false" ht="15.75" hidden="false" customHeight="false" outlineLevel="0" collapsed="false">
      <c r="A445" s="0" t="s">
        <v>25</v>
      </c>
      <c r="B445" s="0" t="n">
        <v>2925065</v>
      </c>
      <c r="C445" s="0" t="n">
        <v>2925312</v>
      </c>
      <c r="D445" s="0" t="s">
        <v>28948</v>
      </c>
      <c r="E445" s="0" t="s">
        <v>862</v>
      </c>
    </row>
    <row r="446" customFormat="false" ht="15.75" hidden="false" customHeight="false" outlineLevel="0" collapsed="false">
      <c r="A446" s="0" t="s">
        <v>25</v>
      </c>
      <c r="B446" s="0" t="n">
        <v>2928079</v>
      </c>
      <c r="C446" s="0" t="n">
        <v>2928329</v>
      </c>
      <c r="D446" s="0" t="s">
        <v>28949</v>
      </c>
      <c r="E446" s="0" t="s">
        <v>864</v>
      </c>
    </row>
    <row r="447" customFormat="false" ht="15.75" hidden="false" customHeight="false" outlineLevel="0" collapsed="false">
      <c r="A447" s="0" t="s">
        <v>25</v>
      </c>
      <c r="B447" s="0" t="n">
        <v>2929620</v>
      </c>
      <c r="C447" s="0" t="n">
        <v>2929862</v>
      </c>
      <c r="D447" s="0" t="s">
        <v>28950</v>
      </c>
      <c r="E447" s="0" t="s">
        <v>866</v>
      </c>
    </row>
    <row r="448" customFormat="false" ht="15.75" hidden="false" customHeight="false" outlineLevel="0" collapsed="false">
      <c r="A448" s="0" t="s">
        <v>25</v>
      </c>
      <c r="B448" s="0" t="n">
        <v>2935654</v>
      </c>
      <c r="C448" s="0" t="n">
        <v>2935918</v>
      </c>
      <c r="D448" s="0" t="s">
        <v>28951</v>
      </c>
      <c r="E448" s="0" t="s">
        <v>19428</v>
      </c>
    </row>
    <row r="449" customFormat="false" ht="15.75" hidden="false" customHeight="false" outlineLevel="0" collapsed="false">
      <c r="A449" s="0" t="s">
        <v>25</v>
      </c>
      <c r="B449" s="0" t="n">
        <v>2948998</v>
      </c>
      <c r="C449" s="0" t="n">
        <v>2949211</v>
      </c>
      <c r="D449" s="0" t="s">
        <v>28952</v>
      </c>
      <c r="E449" s="0" t="s">
        <v>33</v>
      </c>
    </row>
    <row r="450" customFormat="false" ht="15.75" hidden="false" customHeight="false" outlineLevel="0" collapsed="false">
      <c r="A450" s="0" t="s">
        <v>25</v>
      </c>
      <c r="B450" s="0" t="n">
        <v>2952282</v>
      </c>
      <c r="C450" s="0" t="n">
        <v>2952498</v>
      </c>
      <c r="D450" s="0" t="s">
        <v>28953</v>
      </c>
      <c r="E450" s="0" t="s">
        <v>19434</v>
      </c>
    </row>
    <row r="451" customFormat="false" ht="15.75" hidden="false" customHeight="false" outlineLevel="0" collapsed="false">
      <c r="A451" s="0" t="s">
        <v>25</v>
      </c>
      <c r="B451" s="0" t="n">
        <v>2958435</v>
      </c>
      <c r="C451" s="0" t="n">
        <v>2958652</v>
      </c>
      <c r="D451" s="0" t="s">
        <v>28954</v>
      </c>
      <c r="E451" s="0" t="s">
        <v>19434</v>
      </c>
    </row>
    <row r="452" customFormat="false" ht="15.75" hidden="false" customHeight="false" outlineLevel="0" collapsed="false">
      <c r="A452" s="0" t="s">
        <v>25</v>
      </c>
      <c r="B452" s="0" t="n">
        <v>2969780</v>
      </c>
      <c r="C452" s="0" t="n">
        <v>2970031</v>
      </c>
      <c r="D452" s="0" t="s">
        <v>28955</v>
      </c>
      <c r="E452" s="0" t="s">
        <v>33</v>
      </c>
    </row>
    <row r="453" customFormat="false" ht="15.75" hidden="false" customHeight="false" outlineLevel="0" collapsed="false">
      <c r="A453" s="0" t="s">
        <v>25</v>
      </c>
      <c r="B453" s="0" t="n">
        <v>2982869</v>
      </c>
      <c r="C453" s="0" t="n">
        <v>2983106</v>
      </c>
      <c r="D453" s="0" t="s">
        <v>28956</v>
      </c>
      <c r="E453" s="0" t="s">
        <v>870</v>
      </c>
    </row>
    <row r="454" customFormat="false" ht="15.75" hidden="false" customHeight="false" outlineLevel="0" collapsed="false">
      <c r="A454" s="0" t="s">
        <v>25</v>
      </c>
      <c r="B454" s="0" t="n">
        <v>2985140</v>
      </c>
      <c r="C454" s="0" t="n">
        <v>2985388</v>
      </c>
      <c r="D454" s="0" t="s">
        <v>28957</v>
      </c>
      <c r="E454" s="0" t="s">
        <v>19440</v>
      </c>
    </row>
    <row r="455" customFormat="false" ht="15.75" hidden="false" customHeight="false" outlineLevel="0" collapsed="false">
      <c r="A455" s="0" t="s">
        <v>25</v>
      </c>
      <c r="B455" s="0" t="n">
        <v>2996434</v>
      </c>
      <c r="C455" s="0" t="n">
        <v>2996515</v>
      </c>
      <c r="D455" s="0" t="s">
        <v>28958</v>
      </c>
      <c r="E455" s="0" t="s">
        <v>872</v>
      </c>
    </row>
    <row r="456" customFormat="false" ht="15.75" hidden="false" customHeight="false" outlineLevel="0" collapsed="false">
      <c r="A456" s="0" t="s">
        <v>25</v>
      </c>
      <c r="B456" s="0" t="n">
        <v>3008051</v>
      </c>
      <c r="C456" s="0" t="n">
        <v>3008285</v>
      </c>
      <c r="D456" s="0" t="s">
        <v>28959</v>
      </c>
      <c r="E456" s="0" t="s">
        <v>874</v>
      </c>
    </row>
    <row r="457" customFormat="false" ht="15.75" hidden="false" customHeight="false" outlineLevel="0" collapsed="false">
      <c r="A457" s="0" t="s">
        <v>25</v>
      </c>
      <c r="B457" s="0" t="n">
        <v>3015344</v>
      </c>
      <c r="C457" s="0" t="n">
        <v>3015612</v>
      </c>
      <c r="D457" s="0" t="s">
        <v>28960</v>
      </c>
      <c r="E457" s="0" t="s">
        <v>877</v>
      </c>
    </row>
    <row r="458" customFormat="false" ht="15.75" hidden="false" customHeight="false" outlineLevel="0" collapsed="false">
      <c r="A458" s="0" t="s">
        <v>25</v>
      </c>
      <c r="B458" s="0" t="n">
        <v>3020534</v>
      </c>
      <c r="C458" s="0" t="n">
        <v>3020779</v>
      </c>
      <c r="D458" s="0" t="s">
        <v>28961</v>
      </c>
      <c r="E458" s="0" t="s">
        <v>879</v>
      </c>
    </row>
    <row r="459" customFormat="false" ht="15.75" hidden="false" customHeight="false" outlineLevel="0" collapsed="false">
      <c r="A459" s="0" t="s">
        <v>25</v>
      </c>
      <c r="B459" s="0" t="n">
        <v>3020977</v>
      </c>
      <c r="C459" s="0" t="n">
        <v>3021126</v>
      </c>
      <c r="D459" s="0" t="s">
        <v>28962</v>
      </c>
      <c r="E459" s="0" t="s">
        <v>879</v>
      </c>
    </row>
    <row r="460" customFormat="false" ht="15.75" hidden="false" customHeight="false" outlineLevel="0" collapsed="false">
      <c r="A460" s="0" t="s">
        <v>25</v>
      </c>
      <c r="B460" s="0" t="n">
        <v>3029255</v>
      </c>
      <c r="C460" s="0" t="n">
        <v>3029537</v>
      </c>
      <c r="D460" s="0" t="s">
        <v>28963</v>
      </c>
      <c r="E460" s="0" t="s">
        <v>882</v>
      </c>
    </row>
    <row r="461" customFormat="false" ht="15.75" hidden="false" customHeight="false" outlineLevel="0" collapsed="false">
      <c r="A461" s="0" t="s">
        <v>25</v>
      </c>
      <c r="B461" s="0" t="n">
        <v>3030485</v>
      </c>
      <c r="C461" s="0" t="n">
        <v>3030716</v>
      </c>
      <c r="D461" s="0" t="s">
        <v>28964</v>
      </c>
      <c r="E461" s="0" t="s">
        <v>882</v>
      </c>
    </row>
    <row r="462" customFormat="false" ht="15.75" hidden="false" customHeight="false" outlineLevel="0" collapsed="false">
      <c r="A462" s="0" t="s">
        <v>25</v>
      </c>
      <c r="B462" s="0" t="n">
        <v>3032809</v>
      </c>
      <c r="C462" s="0" t="n">
        <v>3033066</v>
      </c>
      <c r="D462" s="0" t="s">
        <v>28965</v>
      </c>
      <c r="E462" s="0" t="s">
        <v>885</v>
      </c>
    </row>
    <row r="463" customFormat="false" ht="15.75" hidden="false" customHeight="false" outlineLevel="0" collapsed="false">
      <c r="A463" s="0" t="s">
        <v>25</v>
      </c>
      <c r="B463" s="0" t="n">
        <v>3037932</v>
      </c>
      <c r="C463" s="0" t="n">
        <v>3038148</v>
      </c>
      <c r="D463" s="0" t="s">
        <v>28966</v>
      </c>
      <c r="E463" s="0" t="s">
        <v>887</v>
      </c>
    </row>
    <row r="464" customFormat="false" ht="15.75" hidden="false" customHeight="false" outlineLevel="0" collapsed="false">
      <c r="A464" s="0" t="s">
        <v>25</v>
      </c>
      <c r="B464" s="0" t="n">
        <v>3059092</v>
      </c>
      <c r="C464" s="0" t="n">
        <v>3059366</v>
      </c>
      <c r="D464" s="0" t="s">
        <v>28967</v>
      </c>
      <c r="E464" s="0" t="s">
        <v>889</v>
      </c>
    </row>
    <row r="465" customFormat="false" ht="15.75" hidden="false" customHeight="false" outlineLevel="0" collapsed="false">
      <c r="A465" s="0" t="s">
        <v>25</v>
      </c>
      <c r="B465" s="0" t="n">
        <v>3070129</v>
      </c>
      <c r="C465" s="0" t="n">
        <v>3070391</v>
      </c>
      <c r="D465" s="0" t="s">
        <v>28968</v>
      </c>
      <c r="E465" s="0" t="s">
        <v>891</v>
      </c>
    </row>
    <row r="466" customFormat="false" ht="15.75" hidden="false" customHeight="false" outlineLevel="0" collapsed="false">
      <c r="A466" s="0" t="s">
        <v>25</v>
      </c>
      <c r="B466" s="0" t="n">
        <v>3096232</v>
      </c>
      <c r="C466" s="0" t="n">
        <v>3096474</v>
      </c>
      <c r="D466" s="0" t="s">
        <v>28969</v>
      </c>
      <c r="E466" s="0" t="s">
        <v>895</v>
      </c>
    </row>
    <row r="467" customFormat="false" ht="15.75" hidden="false" customHeight="false" outlineLevel="0" collapsed="false">
      <c r="A467" s="0" t="s">
        <v>25</v>
      </c>
      <c r="B467" s="0" t="n">
        <v>3101730</v>
      </c>
      <c r="C467" s="0" t="n">
        <v>3101990</v>
      </c>
      <c r="D467" s="0" t="s">
        <v>28970</v>
      </c>
      <c r="E467" s="0" t="s">
        <v>897</v>
      </c>
    </row>
    <row r="468" customFormat="false" ht="15.75" hidden="false" customHeight="false" outlineLevel="0" collapsed="false">
      <c r="A468" s="0" t="s">
        <v>25</v>
      </c>
      <c r="B468" s="0" t="n">
        <v>3140028</v>
      </c>
      <c r="C468" s="0" t="n">
        <v>3140384</v>
      </c>
      <c r="D468" s="0" t="s">
        <v>28971</v>
      </c>
      <c r="E468" s="0" t="s">
        <v>901</v>
      </c>
    </row>
    <row r="469" customFormat="false" ht="15.75" hidden="false" customHeight="false" outlineLevel="0" collapsed="false">
      <c r="A469" s="0" t="s">
        <v>25</v>
      </c>
      <c r="B469" s="0" t="n">
        <v>3140604</v>
      </c>
      <c r="C469" s="0" t="n">
        <v>3140796</v>
      </c>
      <c r="D469" s="0" t="s">
        <v>28972</v>
      </c>
      <c r="E469" s="0" t="s">
        <v>901</v>
      </c>
    </row>
    <row r="470" customFormat="false" ht="15.75" hidden="false" customHeight="false" outlineLevel="0" collapsed="false">
      <c r="A470" s="0" t="s">
        <v>25</v>
      </c>
      <c r="B470" s="0" t="n">
        <v>3141017</v>
      </c>
      <c r="C470" s="0" t="n">
        <v>3141275</v>
      </c>
      <c r="D470" s="0" t="s">
        <v>28973</v>
      </c>
      <c r="E470" s="0" t="s">
        <v>33</v>
      </c>
    </row>
    <row r="471" customFormat="false" ht="15.75" hidden="false" customHeight="false" outlineLevel="0" collapsed="false">
      <c r="A471" s="0" t="s">
        <v>25</v>
      </c>
      <c r="B471" s="0" t="n">
        <v>3143183</v>
      </c>
      <c r="C471" s="0" t="n">
        <v>3143419</v>
      </c>
      <c r="D471" s="0" t="s">
        <v>28974</v>
      </c>
      <c r="E471" s="0" t="s">
        <v>904</v>
      </c>
    </row>
    <row r="472" customFormat="false" ht="15.75" hidden="false" customHeight="false" outlineLevel="0" collapsed="false">
      <c r="A472" s="0" t="s">
        <v>25</v>
      </c>
      <c r="B472" s="0" t="n">
        <v>3144160</v>
      </c>
      <c r="C472" s="0" t="n">
        <v>3144387</v>
      </c>
      <c r="D472" s="0" t="s">
        <v>28975</v>
      </c>
      <c r="E472" s="0" t="s">
        <v>33</v>
      </c>
    </row>
    <row r="473" customFormat="false" ht="15.75" hidden="false" customHeight="false" outlineLevel="0" collapsed="false">
      <c r="A473" s="0" t="s">
        <v>25</v>
      </c>
      <c r="B473" s="0" t="n">
        <v>3147834</v>
      </c>
      <c r="C473" s="0" t="n">
        <v>3148085</v>
      </c>
      <c r="D473" s="0" t="s">
        <v>28976</v>
      </c>
      <c r="E473" s="0" t="s">
        <v>907</v>
      </c>
    </row>
    <row r="474" customFormat="false" ht="15.75" hidden="false" customHeight="false" outlineLevel="0" collapsed="false">
      <c r="A474" s="0" t="s">
        <v>25</v>
      </c>
      <c r="B474" s="0" t="n">
        <v>3156703</v>
      </c>
      <c r="C474" s="0" t="n">
        <v>3156971</v>
      </c>
      <c r="D474" s="0" t="s">
        <v>28977</v>
      </c>
      <c r="E474" s="0" t="s">
        <v>909</v>
      </c>
    </row>
    <row r="475" customFormat="false" ht="15.75" hidden="false" customHeight="false" outlineLevel="0" collapsed="false">
      <c r="A475" s="0" t="s">
        <v>25</v>
      </c>
      <c r="B475" s="0" t="n">
        <v>3162504</v>
      </c>
      <c r="C475" s="0" t="n">
        <v>3162752</v>
      </c>
      <c r="D475" s="0" t="s">
        <v>28978</v>
      </c>
      <c r="E475" s="0" t="s">
        <v>911</v>
      </c>
    </row>
    <row r="476" customFormat="false" ht="15.75" hidden="false" customHeight="false" outlineLevel="0" collapsed="false">
      <c r="A476" s="0" t="s">
        <v>25</v>
      </c>
      <c r="B476" s="0" t="n">
        <v>3176488</v>
      </c>
      <c r="C476" s="0" t="n">
        <v>3176716</v>
      </c>
      <c r="D476" s="0" t="s">
        <v>28979</v>
      </c>
      <c r="E476" s="0" t="s">
        <v>914</v>
      </c>
    </row>
    <row r="477" customFormat="false" ht="15.75" hidden="false" customHeight="false" outlineLevel="0" collapsed="false">
      <c r="A477" s="0" t="s">
        <v>25</v>
      </c>
      <c r="B477" s="0" t="n">
        <v>3188944</v>
      </c>
      <c r="C477" s="0" t="n">
        <v>3189166</v>
      </c>
      <c r="D477" s="0" t="s">
        <v>28980</v>
      </c>
      <c r="E477" s="0" t="s">
        <v>914</v>
      </c>
    </row>
    <row r="478" customFormat="false" ht="15.75" hidden="false" customHeight="false" outlineLevel="0" collapsed="false">
      <c r="A478" s="0" t="s">
        <v>25</v>
      </c>
      <c r="B478" s="0" t="n">
        <v>3191926</v>
      </c>
      <c r="C478" s="0" t="n">
        <v>3192140</v>
      </c>
      <c r="D478" s="0" t="s">
        <v>28981</v>
      </c>
      <c r="E478" s="0" t="s">
        <v>914</v>
      </c>
    </row>
    <row r="479" customFormat="false" ht="15.75" hidden="false" customHeight="false" outlineLevel="0" collapsed="false">
      <c r="A479" s="0" t="s">
        <v>25</v>
      </c>
      <c r="B479" s="0" t="n">
        <v>3192617</v>
      </c>
      <c r="C479" s="0" t="n">
        <v>3192863</v>
      </c>
      <c r="D479" s="0" t="s">
        <v>28982</v>
      </c>
      <c r="E479" s="0" t="s">
        <v>914</v>
      </c>
    </row>
    <row r="480" customFormat="false" ht="15.75" hidden="false" customHeight="false" outlineLevel="0" collapsed="false">
      <c r="A480" s="0" t="s">
        <v>25</v>
      </c>
      <c r="B480" s="0" t="n">
        <v>3193083</v>
      </c>
      <c r="C480" s="0" t="n">
        <v>3193302</v>
      </c>
      <c r="D480" s="0" t="s">
        <v>28983</v>
      </c>
      <c r="E480" s="0" t="s">
        <v>33</v>
      </c>
    </row>
    <row r="481" customFormat="false" ht="15.75" hidden="false" customHeight="false" outlineLevel="0" collapsed="false">
      <c r="A481" s="0" t="s">
        <v>25</v>
      </c>
      <c r="B481" s="0" t="n">
        <v>3195925</v>
      </c>
      <c r="C481" s="0" t="n">
        <v>3196142</v>
      </c>
      <c r="D481" s="0" t="s">
        <v>28984</v>
      </c>
      <c r="E481" s="0" t="s">
        <v>921</v>
      </c>
    </row>
    <row r="482" customFormat="false" ht="15.75" hidden="false" customHeight="false" outlineLevel="0" collapsed="false">
      <c r="A482" s="0" t="s">
        <v>25</v>
      </c>
      <c r="B482" s="0" t="n">
        <v>3198904</v>
      </c>
      <c r="C482" s="0" t="n">
        <v>3199159</v>
      </c>
      <c r="D482" s="0" t="s">
        <v>28985</v>
      </c>
      <c r="E482" s="0" t="s">
        <v>921</v>
      </c>
    </row>
    <row r="483" customFormat="false" ht="15.75" hidden="false" customHeight="false" outlineLevel="0" collapsed="false">
      <c r="A483" s="0" t="s">
        <v>25</v>
      </c>
      <c r="B483" s="0" t="n">
        <v>3205472</v>
      </c>
      <c r="C483" s="0" t="n">
        <v>3205688</v>
      </c>
      <c r="D483" s="0" t="s">
        <v>28986</v>
      </c>
      <c r="E483" s="0" t="s">
        <v>924</v>
      </c>
    </row>
    <row r="484" customFormat="false" ht="15.75" hidden="false" customHeight="false" outlineLevel="0" collapsed="false">
      <c r="A484" s="0" t="s">
        <v>25</v>
      </c>
      <c r="B484" s="0" t="n">
        <v>3208775</v>
      </c>
      <c r="C484" s="0" t="n">
        <v>3209023</v>
      </c>
      <c r="D484" s="0" t="s">
        <v>28987</v>
      </c>
      <c r="E484" s="0" t="s">
        <v>924</v>
      </c>
    </row>
    <row r="485" customFormat="false" ht="15.75" hidden="false" customHeight="false" outlineLevel="0" collapsed="false">
      <c r="A485" s="0" t="s">
        <v>25</v>
      </c>
      <c r="B485" s="0" t="n">
        <v>3210339</v>
      </c>
      <c r="C485" s="0" t="n">
        <v>3210581</v>
      </c>
      <c r="D485" s="0" t="s">
        <v>28988</v>
      </c>
      <c r="E485" s="0" t="s">
        <v>927</v>
      </c>
    </row>
    <row r="486" customFormat="false" ht="15.75" hidden="false" customHeight="false" outlineLevel="0" collapsed="false">
      <c r="A486" s="0" t="s">
        <v>25</v>
      </c>
      <c r="B486" s="0" t="n">
        <v>3212587</v>
      </c>
      <c r="C486" s="0" t="n">
        <v>3212820</v>
      </c>
      <c r="D486" s="0" t="s">
        <v>28989</v>
      </c>
      <c r="E486" s="0" t="s">
        <v>927</v>
      </c>
    </row>
    <row r="487" customFormat="false" ht="15.75" hidden="false" customHeight="false" outlineLevel="0" collapsed="false">
      <c r="A487" s="0" t="s">
        <v>25</v>
      </c>
      <c r="B487" s="0" t="n">
        <v>3222937</v>
      </c>
      <c r="C487" s="0" t="n">
        <v>3223181</v>
      </c>
      <c r="D487" s="0" t="s">
        <v>28990</v>
      </c>
      <c r="E487" s="0" t="s">
        <v>930</v>
      </c>
    </row>
    <row r="488" customFormat="false" ht="15.75" hidden="false" customHeight="false" outlineLevel="0" collapsed="false">
      <c r="A488" s="0" t="s">
        <v>25</v>
      </c>
      <c r="B488" s="0" t="n">
        <v>3227988</v>
      </c>
      <c r="C488" s="0" t="n">
        <v>3228221</v>
      </c>
      <c r="D488" s="0" t="s">
        <v>28991</v>
      </c>
      <c r="E488" s="0" t="s">
        <v>932</v>
      </c>
    </row>
    <row r="489" customFormat="false" ht="15.75" hidden="false" customHeight="false" outlineLevel="0" collapsed="false">
      <c r="A489" s="0" t="s">
        <v>25</v>
      </c>
      <c r="B489" s="0" t="n">
        <v>3265264</v>
      </c>
      <c r="C489" s="0" t="n">
        <v>3265457</v>
      </c>
      <c r="D489" s="0" t="s">
        <v>28992</v>
      </c>
      <c r="E489" s="0" t="s">
        <v>938</v>
      </c>
    </row>
    <row r="490" customFormat="false" ht="15.75" hidden="false" customHeight="false" outlineLevel="0" collapsed="false">
      <c r="A490" s="0" t="s">
        <v>25</v>
      </c>
      <c r="B490" s="0" t="n">
        <v>3265963</v>
      </c>
      <c r="C490" s="0" t="n">
        <v>3266220</v>
      </c>
      <c r="D490" s="0" t="s">
        <v>28993</v>
      </c>
      <c r="E490" s="0" t="s">
        <v>938</v>
      </c>
    </row>
    <row r="491" customFormat="false" ht="15.75" hidden="false" customHeight="false" outlineLevel="0" collapsed="false">
      <c r="A491" s="0" t="s">
        <v>25</v>
      </c>
      <c r="B491" s="0" t="n">
        <v>3266666</v>
      </c>
      <c r="C491" s="0" t="n">
        <v>3266898</v>
      </c>
      <c r="D491" s="0" t="s">
        <v>28994</v>
      </c>
      <c r="E491" s="0" t="s">
        <v>940</v>
      </c>
    </row>
    <row r="492" customFormat="false" ht="15.75" hidden="false" customHeight="false" outlineLevel="0" collapsed="false">
      <c r="A492" s="0" t="s">
        <v>25</v>
      </c>
      <c r="B492" s="0" t="n">
        <v>3297428</v>
      </c>
      <c r="C492" s="0" t="n">
        <v>3297690</v>
      </c>
      <c r="D492" s="0" t="s">
        <v>28995</v>
      </c>
      <c r="E492" s="0" t="s">
        <v>942</v>
      </c>
    </row>
    <row r="493" customFormat="false" ht="15.75" hidden="false" customHeight="false" outlineLevel="0" collapsed="false">
      <c r="A493" s="0" t="s">
        <v>25</v>
      </c>
      <c r="B493" s="0" t="n">
        <v>3298550</v>
      </c>
      <c r="C493" s="0" t="n">
        <v>3298828</v>
      </c>
      <c r="D493" s="0" t="s">
        <v>28996</v>
      </c>
      <c r="E493" s="0" t="s">
        <v>944</v>
      </c>
    </row>
    <row r="494" customFormat="false" ht="15.75" hidden="false" customHeight="false" outlineLevel="0" collapsed="false">
      <c r="A494" s="0" t="s">
        <v>25</v>
      </c>
      <c r="B494" s="0" t="n">
        <v>3301646</v>
      </c>
      <c r="C494" s="0" t="n">
        <v>3301892</v>
      </c>
      <c r="D494" s="0" t="s">
        <v>28997</v>
      </c>
      <c r="E494" s="0" t="s">
        <v>33</v>
      </c>
    </row>
    <row r="495" customFormat="false" ht="15.75" hidden="false" customHeight="false" outlineLevel="0" collapsed="false">
      <c r="A495" s="0" t="s">
        <v>25</v>
      </c>
      <c r="B495" s="0" t="n">
        <v>3309838</v>
      </c>
      <c r="C495" s="0" t="n">
        <v>3310099</v>
      </c>
      <c r="D495" s="0" t="s">
        <v>28998</v>
      </c>
      <c r="E495" s="0" t="s">
        <v>947</v>
      </c>
    </row>
    <row r="496" customFormat="false" ht="15.75" hidden="false" customHeight="false" outlineLevel="0" collapsed="false">
      <c r="A496" s="0" t="s">
        <v>25</v>
      </c>
      <c r="B496" s="0" t="n">
        <v>3324962</v>
      </c>
      <c r="C496" s="0" t="n">
        <v>3325225</v>
      </c>
      <c r="D496" s="0" t="s">
        <v>28999</v>
      </c>
      <c r="E496" s="0" t="s">
        <v>949</v>
      </c>
    </row>
    <row r="497" customFormat="false" ht="15.75" hidden="false" customHeight="false" outlineLevel="0" collapsed="false">
      <c r="A497" s="0" t="s">
        <v>25</v>
      </c>
      <c r="B497" s="0" t="n">
        <v>3332772</v>
      </c>
      <c r="C497" s="0" t="n">
        <v>3332980</v>
      </c>
      <c r="D497" s="0" t="s">
        <v>29000</v>
      </c>
      <c r="E497" s="0" t="s">
        <v>949</v>
      </c>
    </row>
    <row r="498" customFormat="false" ht="15.75" hidden="false" customHeight="false" outlineLevel="0" collapsed="false">
      <c r="A498" s="0" t="s">
        <v>25</v>
      </c>
      <c r="B498" s="0" t="n">
        <v>3334508</v>
      </c>
      <c r="C498" s="0" t="n">
        <v>3334744</v>
      </c>
      <c r="D498" s="0" t="s">
        <v>29001</v>
      </c>
      <c r="E498" s="0" t="s">
        <v>949</v>
      </c>
    </row>
    <row r="499" customFormat="false" ht="15.75" hidden="false" customHeight="false" outlineLevel="0" collapsed="false">
      <c r="A499" s="0" t="s">
        <v>25</v>
      </c>
      <c r="B499" s="0" t="n">
        <v>3338337</v>
      </c>
      <c r="C499" s="0" t="n">
        <v>3338556</v>
      </c>
      <c r="D499" s="0" t="s">
        <v>29002</v>
      </c>
      <c r="E499" s="0" t="s">
        <v>953</v>
      </c>
    </row>
    <row r="500" customFormat="false" ht="15.75" hidden="false" customHeight="false" outlineLevel="0" collapsed="false">
      <c r="A500" s="0" t="s">
        <v>25</v>
      </c>
      <c r="B500" s="0" t="n">
        <v>3338810</v>
      </c>
      <c r="C500" s="0" t="n">
        <v>3339041</v>
      </c>
      <c r="D500" s="0" t="s">
        <v>29003</v>
      </c>
      <c r="E500" s="0" t="s">
        <v>953</v>
      </c>
    </row>
    <row r="501" customFormat="false" ht="15.75" hidden="false" customHeight="false" outlineLevel="0" collapsed="false">
      <c r="A501" s="0" t="s">
        <v>25</v>
      </c>
      <c r="B501" s="0" t="n">
        <v>3339234</v>
      </c>
      <c r="C501" s="0" t="n">
        <v>3339394</v>
      </c>
      <c r="D501" s="0" t="s">
        <v>29004</v>
      </c>
      <c r="E501" s="0" t="s">
        <v>953</v>
      </c>
    </row>
    <row r="502" customFormat="false" ht="15.75" hidden="false" customHeight="false" outlineLevel="0" collapsed="false">
      <c r="A502" s="0" t="s">
        <v>25</v>
      </c>
      <c r="B502" s="0" t="n">
        <v>3339662</v>
      </c>
      <c r="C502" s="0" t="n">
        <v>3339918</v>
      </c>
      <c r="D502" s="0" t="s">
        <v>29005</v>
      </c>
      <c r="E502" s="0" t="s">
        <v>953</v>
      </c>
    </row>
    <row r="503" customFormat="false" ht="15.75" hidden="false" customHeight="false" outlineLevel="0" collapsed="false">
      <c r="A503" s="0" t="s">
        <v>25</v>
      </c>
      <c r="B503" s="0" t="n">
        <v>3343810</v>
      </c>
      <c r="C503" s="0" t="n">
        <v>3344053</v>
      </c>
      <c r="D503" s="0" t="s">
        <v>29006</v>
      </c>
      <c r="E503" s="0" t="s">
        <v>958</v>
      </c>
    </row>
    <row r="504" customFormat="false" ht="15.75" hidden="false" customHeight="false" outlineLevel="0" collapsed="false">
      <c r="A504" s="0" t="s">
        <v>25</v>
      </c>
      <c r="B504" s="0" t="n">
        <v>3347207</v>
      </c>
      <c r="C504" s="0" t="n">
        <v>3347411</v>
      </c>
      <c r="D504" s="0" t="s">
        <v>29007</v>
      </c>
      <c r="E504" s="0" t="s">
        <v>958</v>
      </c>
    </row>
    <row r="505" customFormat="false" ht="15.75" hidden="false" customHeight="false" outlineLevel="0" collapsed="false">
      <c r="A505" s="0" t="s">
        <v>25</v>
      </c>
      <c r="B505" s="0" t="n">
        <v>3347601</v>
      </c>
      <c r="C505" s="0" t="n">
        <v>3347803</v>
      </c>
      <c r="D505" s="0" t="s">
        <v>29008</v>
      </c>
      <c r="E505" s="0" t="s">
        <v>958</v>
      </c>
    </row>
    <row r="506" customFormat="false" ht="15.75" hidden="false" customHeight="false" outlineLevel="0" collapsed="false">
      <c r="A506" s="0" t="s">
        <v>25</v>
      </c>
      <c r="B506" s="0" t="n">
        <v>3348702</v>
      </c>
      <c r="C506" s="0" t="n">
        <v>3348946</v>
      </c>
      <c r="D506" s="0" t="s">
        <v>29009</v>
      </c>
      <c r="E506" s="0" t="s">
        <v>958</v>
      </c>
    </row>
    <row r="507" customFormat="false" ht="15.75" hidden="false" customHeight="false" outlineLevel="0" collapsed="false">
      <c r="A507" s="0" t="s">
        <v>25</v>
      </c>
      <c r="B507" s="0" t="n">
        <v>3349933</v>
      </c>
      <c r="C507" s="0" t="n">
        <v>3350197</v>
      </c>
      <c r="D507" s="0" t="s">
        <v>29010</v>
      </c>
      <c r="E507" s="0" t="s">
        <v>958</v>
      </c>
    </row>
    <row r="508" customFormat="false" ht="15.75" hidden="false" customHeight="false" outlineLevel="0" collapsed="false">
      <c r="A508" s="0" t="s">
        <v>25</v>
      </c>
      <c r="B508" s="0" t="n">
        <v>3368612</v>
      </c>
      <c r="C508" s="0" t="n">
        <v>3368842</v>
      </c>
      <c r="D508" s="0" t="s">
        <v>29011</v>
      </c>
      <c r="E508" s="0" t="s">
        <v>963</v>
      </c>
    </row>
    <row r="509" customFormat="false" ht="15.75" hidden="false" customHeight="false" outlineLevel="0" collapsed="false">
      <c r="A509" s="0" t="s">
        <v>25</v>
      </c>
      <c r="B509" s="0" t="n">
        <v>3372439</v>
      </c>
      <c r="C509" s="0" t="n">
        <v>3372665</v>
      </c>
      <c r="D509" s="0" t="s">
        <v>29012</v>
      </c>
      <c r="E509" s="0" t="s">
        <v>965</v>
      </c>
    </row>
    <row r="510" customFormat="false" ht="15.75" hidden="false" customHeight="false" outlineLevel="0" collapsed="false">
      <c r="A510" s="0" t="s">
        <v>25</v>
      </c>
      <c r="B510" s="0" t="n">
        <v>3382676</v>
      </c>
      <c r="C510" s="0" t="n">
        <v>3382922</v>
      </c>
      <c r="D510" s="0" t="s">
        <v>29013</v>
      </c>
      <c r="E510" s="0" t="s">
        <v>967</v>
      </c>
    </row>
    <row r="511" customFormat="false" ht="15.75" hidden="false" customHeight="false" outlineLevel="0" collapsed="false">
      <c r="A511" s="0" t="s">
        <v>25</v>
      </c>
      <c r="B511" s="0" t="n">
        <v>3405705</v>
      </c>
      <c r="C511" s="0" t="n">
        <v>3406077</v>
      </c>
      <c r="D511" s="0" t="s">
        <v>29014</v>
      </c>
      <c r="E511" s="0" t="s">
        <v>967</v>
      </c>
    </row>
    <row r="512" customFormat="false" ht="15.75" hidden="false" customHeight="false" outlineLevel="0" collapsed="false">
      <c r="A512" s="0" t="s">
        <v>25</v>
      </c>
      <c r="B512" s="0" t="n">
        <v>3409407</v>
      </c>
      <c r="C512" s="0" t="n">
        <v>3409635</v>
      </c>
      <c r="D512" s="0" t="s">
        <v>29015</v>
      </c>
      <c r="E512" s="0" t="s">
        <v>970</v>
      </c>
    </row>
    <row r="513" customFormat="false" ht="15.75" hidden="false" customHeight="false" outlineLevel="0" collapsed="false">
      <c r="A513" s="0" t="s">
        <v>25</v>
      </c>
      <c r="B513" s="0" t="n">
        <v>3409846</v>
      </c>
      <c r="C513" s="0" t="n">
        <v>3410054</v>
      </c>
      <c r="D513" s="0" t="s">
        <v>29016</v>
      </c>
      <c r="E513" s="0" t="s">
        <v>970</v>
      </c>
    </row>
    <row r="514" customFormat="false" ht="15.75" hidden="false" customHeight="false" outlineLevel="0" collapsed="false">
      <c r="A514" s="0" t="s">
        <v>25</v>
      </c>
      <c r="B514" s="0" t="n">
        <v>3412314</v>
      </c>
      <c r="C514" s="0" t="n">
        <v>3412562</v>
      </c>
      <c r="D514" s="0" t="s">
        <v>29017</v>
      </c>
      <c r="E514" s="0" t="s">
        <v>970</v>
      </c>
    </row>
    <row r="515" customFormat="false" ht="15.75" hidden="false" customHeight="false" outlineLevel="0" collapsed="false">
      <c r="A515" s="0" t="s">
        <v>25</v>
      </c>
      <c r="B515" s="0" t="n">
        <v>3421696</v>
      </c>
      <c r="C515" s="0" t="n">
        <v>3421968</v>
      </c>
      <c r="D515" s="0" t="s">
        <v>29018</v>
      </c>
      <c r="E515" s="0" t="s">
        <v>974</v>
      </c>
    </row>
    <row r="516" customFormat="false" ht="15.75" hidden="false" customHeight="false" outlineLevel="0" collapsed="false">
      <c r="A516" s="0" t="s">
        <v>25</v>
      </c>
      <c r="B516" s="0" t="n">
        <v>3430757</v>
      </c>
      <c r="C516" s="0" t="n">
        <v>3430990</v>
      </c>
      <c r="D516" s="0" t="s">
        <v>29019</v>
      </c>
      <c r="E516" s="0" t="s">
        <v>976</v>
      </c>
    </row>
    <row r="517" customFormat="false" ht="15.75" hidden="false" customHeight="false" outlineLevel="0" collapsed="false">
      <c r="A517" s="0" t="s">
        <v>25</v>
      </c>
      <c r="B517" s="0" t="n">
        <v>3438849</v>
      </c>
      <c r="C517" s="0" t="n">
        <v>3439096</v>
      </c>
      <c r="D517" s="0" t="s">
        <v>29020</v>
      </c>
      <c r="E517" s="0" t="s">
        <v>978</v>
      </c>
    </row>
    <row r="518" customFormat="false" ht="15.75" hidden="false" customHeight="false" outlineLevel="0" collapsed="false">
      <c r="A518" s="0" t="s">
        <v>25</v>
      </c>
      <c r="B518" s="0" t="n">
        <v>3445170</v>
      </c>
      <c r="C518" s="0" t="n">
        <v>3445428</v>
      </c>
      <c r="D518" s="0" t="s">
        <v>29021</v>
      </c>
      <c r="E518" s="0" t="s">
        <v>982</v>
      </c>
    </row>
    <row r="519" customFormat="false" ht="15.75" hidden="false" customHeight="false" outlineLevel="0" collapsed="false">
      <c r="A519" s="0" t="s">
        <v>25</v>
      </c>
      <c r="B519" s="0" t="n">
        <v>3446219</v>
      </c>
      <c r="C519" s="0" t="n">
        <v>3446448</v>
      </c>
      <c r="D519" s="0" t="s">
        <v>29022</v>
      </c>
      <c r="E519" s="0" t="s">
        <v>982</v>
      </c>
    </row>
    <row r="520" customFormat="false" ht="15.75" hidden="false" customHeight="false" outlineLevel="0" collapsed="false">
      <c r="A520" s="0" t="s">
        <v>25</v>
      </c>
      <c r="B520" s="0" t="n">
        <v>3451519</v>
      </c>
      <c r="C520" s="0" t="n">
        <v>3451780</v>
      </c>
      <c r="D520" s="0" t="s">
        <v>29023</v>
      </c>
      <c r="E520" s="0" t="s">
        <v>986</v>
      </c>
    </row>
    <row r="521" customFormat="false" ht="15.75" hidden="false" customHeight="false" outlineLevel="0" collapsed="false">
      <c r="A521" s="0" t="s">
        <v>25</v>
      </c>
      <c r="B521" s="0" t="n">
        <v>3460964</v>
      </c>
      <c r="C521" s="0" t="n">
        <v>3461215</v>
      </c>
      <c r="D521" s="0" t="s">
        <v>29024</v>
      </c>
      <c r="E521" s="0" t="s">
        <v>986</v>
      </c>
    </row>
    <row r="522" customFormat="false" ht="15.75" hidden="false" customHeight="false" outlineLevel="0" collapsed="false">
      <c r="A522" s="0" t="s">
        <v>25</v>
      </c>
      <c r="B522" s="0" t="n">
        <v>3463745</v>
      </c>
      <c r="C522" s="0" t="n">
        <v>3463990</v>
      </c>
      <c r="D522" s="0" t="s">
        <v>29025</v>
      </c>
      <c r="E522" s="0" t="s">
        <v>29026</v>
      </c>
    </row>
    <row r="523" customFormat="false" ht="15.75" hidden="false" customHeight="false" outlineLevel="0" collapsed="false">
      <c r="A523" s="0" t="s">
        <v>25</v>
      </c>
      <c r="B523" s="0" t="n">
        <v>3466762</v>
      </c>
      <c r="C523" s="0" t="n">
        <v>3466996</v>
      </c>
      <c r="D523" s="0" t="s">
        <v>29027</v>
      </c>
      <c r="E523" s="0" t="s">
        <v>990</v>
      </c>
    </row>
    <row r="524" customFormat="false" ht="15.75" hidden="false" customHeight="false" outlineLevel="0" collapsed="false">
      <c r="A524" s="0" t="s">
        <v>25</v>
      </c>
      <c r="B524" s="0" t="n">
        <v>3478994</v>
      </c>
      <c r="C524" s="0" t="n">
        <v>3479240</v>
      </c>
      <c r="D524" s="0" t="s">
        <v>29028</v>
      </c>
      <c r="E524" s="0" t="s">
        <v>33</v>
      </c>
    </row>
    <row r="525" customFormat="false" ht="15.75" hidden="false" customHeight="false" outlineLevel="0" collapsed="false">
      <c r="A525" s="0" t="s">
        <v>25</v>
      </c>
      <c r="B525" s="0" t="n">
        <v>3480219</v>
      </c>
      <c r="C525" s="0" t="n">
        <v>3480454</v>
      </c>
      <c r="D525" s="0" t="s">
        <v>29029</v>
      </c>
      <c r="E525" s="0" t="s">
        <v>996</v>
      </c>
    </row>
    <row r="526" customFormat="false" ht="15.75" hidden="false" customHeight="false" outlineLevel="0" collapsed="false">
      <c r="A526" s="0" t="s">
        <v>25</v>
      </c>
      <c r="B526" s="0" t="n">
        <v>3481447</v>
      </c>
      <c r="C526" s="0" t="n">
        <v>3481685</v>
      </c>
      <c r="D526" s="0" t="s">
        <v>29030</v>
      </c>
      <c r="E526" s="0" t="s">
        <v>998</v>
      </c>
    </row>
    <row r="527" customFormat="false" ht="15.75" hidden="false" customHeight="false" outlineLevel="0" collapsed="false">
      <c r="A527" s="0" t="s">
        <v>25</v>
      </c>
      <c r="B527" s="0" t="n">
        <v>3501179</v>
      </c>
      <c r="C527" s="0" t="n">
        <v>3501420</v>
      </c>
      <c r="D527" s="0" t="s">
        <v>29031</v>
      </c>
      <c r="E527" s="0" t="s">
        <v>1000</v>
      </c>
    </row>
    <row r="528" customFormat="false" ht="15.75" hidden="false" customHeight="false" outlineLevel="0" collapsed="false">
      <c r="A528" s="0" t="s">
        <v>25</v>
      </c>
      <c r="B528" s="0" t="n">
        <v>3507957</v>
      </c>
      <c r="C528" s="0" t="n">
        <v>3508205</v>
      </c>
      <c r="D528" s="0" t="s">
        <v>29032</v>
      </c>
      <c r="E528" s="0" t="s">
        <v>1000</v>
      </c>
    </row>
    <row r="529" customFormat="false" ht="15.75" hidden="false" customHeight="false" outlineLevel="0" collapsed="false">
      <c r="A529" s="0" t="s">
        <v>25</v>
      </c>
      <c r="B529" s="0" t="n">
        <v>3514341</v>
      </c>
      <c r="C529" s="0" t="n">
        <v>3514597</v>
      </c>
      <c r="D529" s="0" t="s">
        <v>29033</v>
      </c>
      <c r="E529" s="0" t="s">
        <v>1003</v>
      </c>
    </row>
    <row r="530" customFormat="false" ht="15.75" hidden="false" customHeight="false" outlineLevel="0" collapsed="false">
      <c r="A530" s="0" t="s">
        <v>25</v>
      </c>
      <c r="B530" s="0" t="n">
        <v>3516325</v>
      </c>
      <c r="C530" s="0" t="n">
        <v>3516571</v>
      </c>
      <c r="D530" s="0" t="s">
        <v>29034</v>
      </c>
      <c r="E530" s="0" t="s">
        <v>1005</v>
      </c>
    </row>
    <row r="531" customFormat="false" ht="15.75" hidden="false" customHeight="false" outlineLevel="0" collapsed="false">
      <c r="A531" s="0" t="s">
        <v>25</v>
      </c>
      <c r="B531" s="0" t="n">
        <v>3517112</v>
      </c>
      <c r="C531" s="0" t="n">
        <v>3517320</v>
      </c>
      <c r="D531" s="0" t="s">
        <v>29035</v>
      </c>
      <c r="E531" s="0" t="s">
        <v>1007</v>
      </c>
    </row>
    <row r="532" customFormat="false" ht="15.75" hidden="false" customHeight="false" outlineLevel="0" collapsed="false">
      <c r="A532" s="0" t="s">
        <v>25</v>
      </c>
      <c r="B532" s="0" t="n">
        <v>3517534</v>
      </c>
      <c r="C532" s="0" t="n">
        <v>3517751</v>
      </c>
      <c r="D532" s="0" t="s">
        <v>29036</v>
      </c>
      <c r="E532" s="0" t="s">
        <v>1007</v>
      </c>
    </row>
    <row r="533" customFormat="false" ht="15.75" hidden="false" customHeight="false" outlineLevel="0" collapsed="false">
      <c r="A533" s="0" t="s">
        <v>25</v>
      </c>
      <c r="B533" s="0" t="n">
        <v>3518770</v>
      </c>
      <c r="C533" s="0" t="n">
        <v>3519097</v>
      </c>
      <c r="D533" s="0" t="s">
        <v>29037</v>
      </c>
      <c r="E533" s="0" t="s">
        <v>1007</v>
      </c>
    </row>
    <row r="534" customFormat="false" ht="15.75" hidden="false" customHeight="false" outlineLevel="0" collapsed="false">
      <c r="A534" s="0" t="s">
        <v>25</v>
      </c>
      <c r="B534" s="0" t="n">
        <v>3538415</v>
      </c>
      <c r="C534" s="0" t="n">
        <v>3538645</v>
      </c>
      <c r="D534" s="0" t="s">
        <v>29038</v>
      </c>
      <c r="E534" s="0" t="s">
        <v>1011</v>
      </c>
    </row>
    <row r="535" customFormat="false" ht="15.75" hidden="false" customHeight="false" outlineLevel="0" collapsed="false">
      <c r="A535" s="0" t="s">
        <v>25</v>
      </c>
      <c r="B535" s="0" t="n">
        <v>3546926</v>
      </c>
      <c r="C535" s="0" t="n">
        <v>3547198</v>
      </c>
      <c r="D535" s="0" t="s">
        <v>29039</v>
      </c>
      <c r="E535" s="0" t="s">
        <v>1013</v>
      </c>
    </row>
    <row r="536" customFormat="false" ht="15.75" hidden="false" customHeight="false" outlineLevel="0" collapsed="false">
      <c r="A536" s="0" t="s">
        <v>25</v>
      </c>
      <c r="B536" s="0" t="n">
        <v>3548095</v>
      </c>
      <c r="C536" s="0" t="n">
        <v>3548315</v>
      </c>
      <c r="D536" s="0" t="s">
        <v>29040</v>
      </c>
      <c r="E536" s="0" t="s">
        <v>1015</v>
      </c>
    </row>
    <row r="537" customFormat="false" ht="15.75" hidden="false" customHeight="false" outlineLevel="0" collapsed="false">
      <c r="A537" s="0" t="s">
        <v>25</v>
      </c>
      <c r="B537" s="0" t="n">
        <v>3556125</v>
      </c>
      <c r="C537" s="0" t="n">
        <v>3556326</v>
      </c>
      <c r="D537" s="0" t="s">
        <v>29041</v>
      </c>
      <c r="E537" s="0" t="s">
        <v>1017</v>
      </c>
    </row>
    <row r="538" customFormat="false" ht="15.75" hidden="false" customHeight="false" outlineLevel="0" collapsed="false">
      <c r="A538" s="0" t="s">
        <v>25</v>
      </c>
      <c r="B538" s="0" t="n">
        <v>3562962</v>
      </c>
      <c r="C538" s="0" t="n">
        <v>3563222</v>
      </c>
      <c r="D538" s="0" t="s">
        <v>29042</v>
      </c>
      <c r="E538" s="0" t="s">
        <v>1019</v>
      </c>
    </row>
    <row r="539" customFormat="false" ht="15.75" hidden="false" customHeight="false" outlineLevel="0" collapsed="false">
      <c r="A539" s="0" t="s">
        <v>25</v>
      </c>
      <c r="B539" s="0" t="n">
        <v>3564425</v>
      </c>
      <c r="C539" s="0" t="n">
        <v>3564699</v>
      </c>
      <c r="D539" s="0" t="s">
        <v>29043</v>
      </c>
      <c r="E539" s="0" t="s">
        <v>1021</v>
      </c>
    </row>
    <row r="540" customFormat="false" ht="15.75" hidden="false" customHeight="false" outlineLevel="0" collapsed="false">
      <c r="A540" s="0" t="s">
        <v>25</v>
      </c>
      <c r="B540" s="0" t="n">
        <v>3592892</v>
      </c>
      <c r="C540" s="0" t="n">
        <v>3593161</v>
      </c>
      <c r="D540" s="0" t="s">
        <v>29044</v>
      </c>
      <c r="E540" s="0" t="s">
        <v>1023</v>
      </c>
    </row>
    <row r="541" customFormat="false" ht="15.75" hidden="false" customHeight="false" outlineLevel="0" collapsed="false">
      <c r="A541" s="0" t="s">
        <v>25</v>
      </c>
      <c r="B541" s="0" t="n">
        <v>3600795</v>
      </c>
      <c r="C541" s="0" t="n">
        <v>3601029</v>
      </c>
      <c r="D541" s="0" t="s">
        <v>29045</v>
      </c>
      <c r="E541" s="0" t="s">
        <v>1023</v>
      </c>
    </row>
    <row r="542" customFormat="false" ht="15.75" hidden="false" customHeight="false" outlineLevel="0" collapsed="false">
      <c r="A542" s="0" t="s">
        <v>25</v>
      </c>
      <c r="B542" s="0" t="n">
        <v>3602315</v>
      </c>
      <c r="C542" s="0" t="n">
        <v>3602531</v>
      </c>
      <c r="D542" s="0" t="s">
        <v>29046</v>
      </c>
      <c r="E542" s="0" t="s">
        <v>1027</v>
      </c>
    </row>
    <row r="543" customFormat="false" ht="15.75" hidden="false" customHeight="false" outlineLevel="0" collapsed="false">
      <c r="A543" s="0" t="s">
        <v>25</v>
      </c>
      <c r="B543" s="0" t="n">
        <v>3605693</v>
      </c>
      <c r="C543" s="0" t="n">
        <v>3605928</v>
      </c>
      <c r="D543" s="0" t="s">
        <v>29047</v>
      </c>
      <c r="E543" s="0" t="s">
        <v>1029</v>
      </c>
    </row>
    <row r="544" customFormat="false" ht="15.75" hidden="false" customHeight="false" outlineLevel="0" collapsed="false">
      <c r="A544" s="0" t="s">
        <v>25</v>
      </c>
      <c r="B544" s="0" t="n">
        <v>3608274</v>
      </c>
      <c r="C544" s="0" t="n">
        <v>3608516</v>
      </c>
      <c r="D544" s="0" t="s">
        <v>29048</v>
      </c>
      <c r="E544" s="0" t="s">
        <v>1031</v>
      </c>
    </row>
    <row r="545" customFormat="false" ht="15.75" hidden="false" customHeight="false" outlineLevel="0" collapsed="false">
      <c r="A545" s="0" t="s">
        <v>25</v>
      </c>
      <c r="B545" s="0" t="n">
        <v>3612729</v>
      </c>
      <c r="C545" s="0" t="n">
        <v>3612925</v>
      </c>
      <c r="D545" s="0" t="s">
        <v>29049</v>
      </c>
      <c r="E545" s="0" t="s">
        <v>1033</v>
      </c>
    </row>
    <row r="546" customFormat="false" ht="15.75" hidden="false" customHeight="false" outlineLevel="0" collapsed="false">
      <c r="A546" s="0" t="s">
        <v>25</v>
      </c>
      <c r="B546" s="0" t="n">
        <v>3613086</v>
      </c>
      <c r="C546" s="0" t="n">
        <v>3613262</v>
      </c>
      <c r="D546" s="0" t="s">
        <v>29050</v>
      </c>
      <c r="E546" s="0" t="s">
        <v>1033</v>
      </c>
    </row>
    <row r="547" customFormat="false" ht="15.75" hidden="false" customHeight="false" outlineLevel="0" collapsed="false">
      <c r="A547" s="0" t="s">
        <v>25</v>
      </c>
      <c r="B547" s="0" t="n">
        <v>3616319</v>
      </c>
      <c r="C547" s="0" t="n">
        <v>3616573</v>
      </c>
      <c r="D547" s="0" t="s">
        <v>29051</v>
      </c>
      <c r="E547" s="0" t="s">
        <v>1033</v>
      </c>
    </row>
    <row r="548" customFormat="false" ht="15.75" hidden="false" customHeight="false" outlineLevel="0" collapsed="false">
      <c r="A548" s="0" t="s">
        <v>25</v>
      </c>
      <c r="B548" s="0" t="n">
        <v>3627051</v>
      </c>
      <c r="C548" s="0" t="n">
        <v>3627270</v>
      </c>
      <c r="D548" s="0" t="s">
        <v>29052</v>
      </c>
      <c r="E548" s="0" t="s">
        <v>1036</v>
      </c>
    </row>
    <row r="549" customFormat="false" ht="15.75" hidden="false" customHeight="false" outlineLevel="0" collapsed="false">
      <c r="A549" s="0" t="s">
        <v>25</v>
      </c>
      <c r="B549" s="0" t="n">
        <v>3636527</v>
      </c>
      <c r="C549" s="0" t="n">
        <v>3636781</v>
      </c>
      <c r="D549" s="0" t="s">
        <v>29053</v>
      </c>
      <c r="E549" s="0" t="s">
        <v>1038</v>
      </c>
    </row>
    <row r="550" customFormat="false" ht="15.75" hidden="false" customHeight="false" outlineLevel="0" collapsed="false">
      <c r="A550" s="0" t="s">
        <v>25</v>
      </c>
      <c r="B550" s="0" t="n">
        <v>3637285</v>
      </c>
      <c r="C550" s="0" t="n">
        <v>3637555</v>
      </c>
      <c r="D550" s="0" t="s">
        <v>29054</v>
      </c>
      <c r="E550" s="0" t="s">
        <v>1040</v>
      </c>
    </row>
    <row r="551" customFormat="false" ht="15.75" hidden="false" customHeight="false" outlineLevel="0" collapsed="false">
      <c r="A551" s="0" t="s">
        <v>25</v>
      </c>
      <c r="B551" s="0" t="n">
        <v>3648109</v>
      </c>
      <c r="C551" s="0" t="n">
        <v>3648405</v>
      </c>
      <c r="D551" s="0" t="s">
        <v>29055</v>
      </c>
      <c r="E551" s="0" t="s">
        <v>1042</v>
      </c>
    </row>
    <row r="552" customFormat="false" ht="15.75" hidden="false" customHeight="false" outlineLevel="0" collapsed="false">
      <c r="A552" s="0" t="s">
        <v>25</v>
      </c>
      <c r="B552" s="0" t="n">
        <v>3648878</v>
      </c>
      <c r="C552" s="0" t="n">
        <v>3649119</v>
      </c>
      <c r="D552" s="0" t="s">
        <v>29056</v>
      </c>
      <c r="E552" s="0" t="s">
        <v>1042</v>
      </c>
    </row>
    <row r="553" customFormat="false" ht="15.75" hidden="false" customHeight="false" outlineLevel="0" collapsed="false">
      <c r="A553" s="0" t="s">
        <v>25</v>
      </c>
      <c r="B553" s="0" t="n">
        <v>3651865</v>
      </c>
      <c r="C553" s="0" t="n">
        <v>3652086</v>
      </c>
      <c r="D553" s="0" t="s">
        <v>29057</v>
      </c>
      <c r="E553" s="0" t="s">
        <v>1045</v>
      </c>
    </row>
    <row r="554" customFormat="false" ht="15.75" hidden="false" customHeight="false" outlineLevel="0" collapsed="false">
      <c r="A554" s="0" t="s">
        <v>25</v>
      </c>
      <c r="B554" s="0" t="n">
        <v>3684544</v>
      </c>
      <c r="C554" s="0" t="n">
        <v>3684802</v>
      </c>
      <c r="D554" s="0" t="s">
        <v>29058</v>
      </c>
      <c r="E554" s="0" t="s">
        <v>1047</v>
      </c>
    </row>
    <row r="555" customFormat="false" ht="15.75" hidden="false" customHeight="false" outlineLevel="0" collapsed="false">
      <c r="A555" s="0" t="s">
        <v>25</v>
      </c>
      <c r="B555" s="0" t="n">
        <v>3692743</v>
      </c>
      <c r="C555" s="0" t="n">
        <v>3693035</v>
      </c>
      <c r="D555" s="0" t="s">
        <v>29059</v>
      </c>
      <c r="E555" s="0" t="s">
        <v>1049</v>
      </c>
    </row>
    <row r="556" customFormat="false" ht="15.75" hidden="false" customHeight="false" outlineLevel="0" collapsed="false">
      <c r="A556" s="0" t="s">
        <v>25</v>
      </c>
      <c r="B556" s="0" t="n">
        <v>3697919</v>
      </c>
      <c r="C556" s="0" t="n">
        <v>3698164</v>
      </c>
      <c r="D556" s="0" t="s">
        <v>29060</v>
      </c>
      <c r="E556" s="0" t="s">
        <v>1051</v>
      </c>
    </row>
    <row r="557" customFormat="false" ht="15.75" hidden="false" customHeight="false" outlineLevel="0" collapsed="false">
      <c r="A557" s="0" t="s">
        <v>25</v>
      </c>
      <c r="B557" s="0" t="n">
        <v>3703054</v>
      </c>
      <c r="C557" s="0" t="n">
        <v>3703310</v>
      </c>
      <c r="D557" s="0" t="s">
        <v>29061</v>
      </c>
      <c r="E557" s="0" t="s">
        <v>33</v>
      </c>
    </row>
    <row r="558" customFormat="false" ht="15.75" hidden="false" customHeight="false" outlineLevel="0" collapsed="false">
      <c r="A558" s="0" t="s">
        <v>25</v>
      </c>
      <c r="B558" s="0" t="n">
        <v>3705636</v>
      </c>
      <c r="C558" s="0" t="n">
        <v>3705745</v>
      </c>
      <c r="D558" s="0" t="s">
        <v>29062</v>
      </c>
      <c r="E558" s="0" t="s">
        <v>33</v>
      </c>
    </row>
    <row r="559" customFormat="false" ht="15.75" hidden="false" customHeight="false" outlineLevel="0" collapsed="false">
      <c r="A559" s="0" t="s">
        <v>25</v>
      </c>
      <c r="B559" s="0" t="n">
        <v>3714074</v>
      </c>
      <c r="C559" s="0" t="n">
        <v>3714306</v>
      </c>
      <c r="D559" s="0" t="s">
        <v>29063</v>
      </c>
      <c r="E559" s="0" t="s">
        <v>1057</v>
      </c>
    </row>
    <row r="560" customFormat="false" ht="15.75" hidden="false" customHeight="false" outlineLevel="0" collapsed="false">
      <c r="A560" s="0" t="s">
        <v>25</v>
      </c>
      <c r="B560" s="0" t="n">
        <v>3721375</v>
      </c>
      <c r="C560" s="0" t="n">
        <v>3721542</v>
      </c>
      <c r="D560" s="0" t="s">
        <v>29064</v>
      </c>
      <c r="E560" s="0" t="s">
        <v>1057</v>
      </c>
    </row>
    <row r="561" customFormat="false" ht="15.75" hidden="false" customHeight="false" outlineLevel="0" collapsed="false">
      <c r="A561" s="0" t="s">
        <v>25</v>
      </c>
      <c r="B561" s="0" t="n">
        <v>3721688</v>
      </c>
      <c r="C561" s="0" t="n">
        <v>3721907</v>
      </c>
      <c r="D561" s="0" t="s">
        <v>29065</v>
      </c>
      <c r="E561" s="0" t="s">
        <v>1060</v>
      </c>
    </row>
    <row r="562" customFormat="false" ht="15.75" hidden="false" customHeight="false" outlineLevel="0" collapsed="false">
      <c r="A562" s="0" t="s">
        <v>25</v>
      </c>
      <c r="B562" s="0" t="n">
        <v>3722369</v>
      </c>
      <c r="C562" s="0" t="n">
        <v>3722591</v>
      </c>
      <c r="D562" s="0" t="s">
        <v>29066</v>
      </c>
      <c r="E562" s="0" t="s">
        <v>1060</v>
      </c>
    </row>
    <row r="563" customFormat="false" ht="15.75" hidden="false" customHeight="false" outlineLevel="0" collapsed="false">
      <c r="A563" s="0" t="s">
        <v>25</v>
      </c>
      <c r="B563" s="0" t="n">
        <v>3723488</v>
      </c>
      <c r="C563" s="0" t="n">
        <v>3723716</v>
      </c>
      <c r="D563" s="0" t="s">
        <v>29067</v>
      </c>
      <c r="E563" s="0" t="s">
        <v>1060</v>
      </c>
    </row>
    <row r="564" customFormat="false" ht="15.75" hidden="false" customHeight="false" outlineLevel="0" collapsed="false">
      <c r="A564" s="0" t="s">
        <v>25</v>
      </c>
      <c r="B564" s="0" t="n">
        <v>3733746</v>
      </c>
      <c r="C564" s="0" t="n">
        <v>3733975</v>
      </c>
      <c r="D564" s="0" t="s">
        <v>29068</v>
      </c>
      <c r="E564" s="0" t="s">
        <v>1064</v>
      </c>
    </row>
    <row r="565" customFormat="false" ht="15.75" hidden="false" customHeight="false" outlineLevel="0" collapsed="false">
      <c r="A565" s="0" t="s">
        <v>25</v>
      </c>
      <c r="B565" s="0" t="n">
        <v>3740470</v>
      </c>
      <c r="C565" s="0" t="n">
        <v>3740709</v>
      </c>
      <c r="D565" s="0" t="s">
        <v>29069</v>
      </c>
      <c r="E565" s="0" t="s">
        <v>1066</v>
      </c>
    </row>
    <row r="566" customFormat="false" ht="15.75" hidden="false" customHeight="false" outlineLevel="0" collapsed="false">
      <c r="A566" s="0" t="s">
        <v>25</v>
      </c>
      <c r="B566" s="0" t="n">
        <v>3741185</v>
      </c>
      <c r="C566" s="0" t="n">
        <v>3741420</v>
      </c>
      <c r="D566" s="0" t="s">
        <v>29070</v>
      </c>
      <c r="E566" s="0" t="s">
        <v>1066</v>
      </c>
    </row>
    <row r="567" customFormat="false" ht="15.75" hidden="false" customHeight="false" outlineLevel="0" collapsed="false">
      <c r="A567" s="0" t="s">
        <v>25</v>
      </c>
      <c r="B567" s="0" t="n">
        <v>3754445</v>
      </c>
      <c r="C567" s="0" t="n">
        <v>3754683</v>
      </c>
      <c r="D567" s="0" t="s">
        <v>29071</v>
      </c>
      <c r="E567" s="0" t="s">
        <v>33</v>
      </c>
    </row>
    <row r="568" customFormat="false" ht="15.75" hidden="false" customHeight="false" outlineLevel="0" collapsed="false">
      <c r="A568" s="0" t="s">
        <v>25</v>
      </c>
      <c r="B568" s="0" t="n">
        <v>3755871</v>
      </c>
      <c r="C568" s="0" t="n">
        <v>3756107</v>
      </c>
      <c r="D568" s="0" t="s">
        <v>29072</v>
      </c>
      <c r="E568" s="0" t="s">
        <v>1071</v>
      </c>
    </row>
    <row r="569" customFormat="false" ht="15.75" hidden="false" customHeight="false" outlineLevel="0" collapsed="false">
      <c r="A569" s="0" t="s">
        <v>25</v>
      </c>
      <c r="B569" s="0" t="n">
        <v>3759117</v>
      </c>
      <c r="C569" s="0" t="n">
        <v>3759395</v>
      </c>
      <c r="D569" s="0" t="s">
        <v>29073</v>
      </c>
      <c r="E569" s="0" t="s">
        <v>1071</v>
      </c>
    </row>
    <row r="570" customFormat="false" ht="15.75" hidden="false" customHeight="false" outlineLevel="0" collapsed="false">
      <c r="A570" s="0" t="s">
        <v>25</v>
      </c>
      <c r="B570" s="0" t="n">
        <v>3781715</v>
      </c>
      <c r="C570" s="0" t="n">
        <v>3781965</v>
      </c>
      <c r="D570" s="0" t="s">
        <v>29074</v>
      </c>
      <c r="E570" s="0" t="s">
        <v>1073</v>
      </c>
    </row>
    <row r="571" customFormat="false" ht="15.75" hidden="false" customHeight="false" outlineLevel="0" collapsed="false">
      <c r="A571" s="0" t="s">
        <v>25</v>
      </c>
      <c r="B571" s="0" t="n">
        <v>3785312</v>
      </c>
      <c r="C571" s="0" t="n">
        <v>3785612</v>
      </c>
      <c r="D571" s="0" t="s">
        <v>29075</v>
      </c>
      <c r="E571" s="0" t="s">
        <v>1075</v>
      </c>
    </row>
    <row r="572" customFormat="false" ht="15.75" hidden="false" customHeight="false" outlineLevel="0" collapsed="false">
      <c r="A572" s="0" t="s">
        <v>25</v>
      </c>
      <c r="B572" s="0" t="n">
        <v>3787675</v>
      </c>
      <c r="C572" s="0" t="n">
        <v>3787925</v>
      </c>
      <c r="D572" s="0" t="s">
        <v>29076</v>
      </c>
      <c r="E572" s="0" t="s">
        <v>1077</v>
      </c>
    </row>
    <row r="573" customFormat="false" ht="15.75" hidden="false" customHeight="false" outlineLevel="0" collapsed="false">
      <c r="A573" s="0" t="s">
        <v>25</v>
      </c>
      <c r="B573" s="0" t="n">
        <v>3793025</v>
      </c>
      <c r="C573" s="0" t="n">
        <v>3793229</v>
      </c>
      <c r="D573" s="0" t="s">
        <v>29077</v>
      </c>
      <c r="E573" s="0" t="s">
        <v>29078</v>
      </c>
    </row>
    <row r="574" customFormat="false" ht="15.75" hidden="false" customHeight="false" outlineLevel="0" collapsed="false">
      <c r="A574" s="0" t="s">
        <v>25</v>
      </c>
      <c r="B574" s="0" t="n">
        <v>3797627</v>
      </c>
      <c r="C574" s="0" t="n">
        <v>3797876</v>
      </c>
      <c r="D574" s="0" t="s">
        <v>29079</v>
      </c>
      <c r="E574" s="0" t="s">
        <v>1079</v>
      </c>
    </row>
    <row r="575" customFormat="false" ht="15.75" hidden="false" customHeight="false" outlineLevel="0" collapsed="false">
      <c r="A575" s="0" t="s">
        <v>25</v>
      </c>
      <c r="B575" s="0" t="n">
        <v>3806641</v>
      </c>
      <c r="C575" s="0" t="n">
        <v>3806904</v>
      </c>
      <c r="D575" s="0" t="s">
        <v>29080</v>
      </c>
      <c r="E575" s="0" t="s">
        <v>1081</v>
      </c>
    </row>
    <row r="576" customFormat="false" ht="15.75" hidden="false" customHeight="false" outlineLevel="0" collapsed="false">
      <c r="A576" s="0" t="s">
        <v>25</v>
      </c>
      <c r="B576" s="0" t="n">
        <v>3817822</v>
      </c>
      <c r="C576" s="0" t="n">
        <v>3818080</v>
      </c>
      <c r="D576" s="0" t="s">
        <v>29081</v>
      </c>
      <c r="E576" s="0" t="s">
        <v>1084</v>
      </c>
    </row>
    <row r="577" customFormat="false" ht="15.75" hidden="false" customHeight="false" outlineLevel="0" collapsed="false">
      <c r="A577" s="0" t="s">
        <v>25</v>
      </c>
      <c r="B577" s="0" t="n">
        <v>3822668</v>
      </c>
      <c r="C577" s="0" t="n">
        <v>3822924</v>
      </c>
      <c r="D577" s="0" t="s">
        <v>29082</v>
      </c>
      <c r="E577" s="0" t="s">
        <v>1087</v>
      </c>
    </row>
    <row r="578" customFormat="false" ht="15.75" hidden="false" customHeight="false" outlineLevel="0" collapsed="false">
      <c r="A578" s="0" t="s">
        <v>25</v>
      </c>
      <c r="B578" s="0" t="n">
        <v>3824270</v>
      </c>
      <c r="C578" s="0" t="n">
        <v>3824517</v>
      </c>
      <c r="D578" s="0" t="s">
        <v>29083</v>
      </c>
      <c r="E578" s="0" t="s">
        <v>1087</v>
      </c>
    </row>
    <row r="579" customFormat="false" ht="15.75" hidden="false" customHeight="false" outlineLevel="0" collapsed="false">
      <c r="A579" s="0" t="s">
        <v>25</v>
      </c>
      <c r="B579" s="0" t="n">
        <v>3829338</v>
      </c>
      <c r="C579" s="0" t="n">
        <v>3829567</v>
      </c>
      <c r="D579" s="0" t="s">
        <v>29084</v>
      </c>
      <c r="E579" s="0" t="s">
        <v>1090</v>
      </c>
    </row>
    <row r="580" customFormat="false" ht="15.75" hidden="false" customHeight="false" outlineLevel="0" collapsed="false">
      <c r="A580" s="0" t="s">
        <v>25</v>
      </c>
      <c r="B580" s="0" t="n">
        <v>3829791</v>
      </c>
      <c r="C580" s="0" t="n">
        <v>3830027</v>
      </c>
      <c r="D580" s="0" t="s">
        <v>29085</v>
      </c>
      <c r="E580" s="0" t="s">
        <v>1090</v>
      </c>
    </row>
    <row r="581" customFormat="false" ht="15.75" hidden="false" customHeight="false" outlineLevel="0" collapsed="false">
      <c r="A581" s="0" t="s">
        <v>25</v>
      </c>
      <c r="B581" s="0" t="n">
        <v>3842461</v>
      </c>
      <c r="C581" s="0" t="n">
        <v>3842731</v>
      </c>
      <c r="D581" s="0" t="s">
        <v>29086</v>
      </c>
      <c r="E581" s="0" t="s">
        <v>19605</v>
      </c>
    </row>
    <row r="582" customFormat="false" ht="15.75" hidden="false" customHeight="false" outlineLevel="0" collapsed="false">
      <c r="A582" s="0" t="s">
        <v>25</v>
      </c>
      <c r="B582" s="0" t="n">
        <v>3860699</v>
      </c>
      <c r="C582" s="0" t="n">
        <v>3860944</v>
      </c>
      <c r="D582" s="0" t="s">
        <v>29087</v>
      </c>
      <c r="E582" s="0" t="s">
        <v>1094</v>
      </c>
    </row>
    <row r="583" customFormat="false" ht="15.75" hidden="false" customHeight="false" outlineLevel="0" collapsed="false">
      <c r="A583" s="0" t="s">
        <v>25</v>
      </c>
      <c r="B583" s="0" t="n">
        <v>3861503</v>
      </c>
      <c r="C583" s="0" t="n">
        <v>3861761</v>
      </c>
      <c r="D583" s="0" t="s">
        <v>29088</v>
      </c>
      <c r="E583" s="0" t="s">
        <v>1094</v>
      </c>
    </row>
    <row r="584" customFormat="false" ht="15.75" hidden="false" customHeight="false" outlineLevel="0" collapsed="false">
      <c r="A584" s="0" t="s">
        <v>25</v>
      </c>
      <c r="B584" s="0" t="n">
        <v>3865910</v>
      </c>
      <c r="C584" s="0" t="n">
        <v>3866145</v>
      </c>
      <c r="D584" s="0" t="s">
        <v>29089</v>
      </c>
      <c r="E584" s="0" t="s">
        <v>1098</v>
      </c>
    </row>
    <row r="585" customFormat="false" ht="15.75" hidden="false" customHeight="false" outlineLevel="0" collapsed="false">
      <c r="A585" s="0" t="s">
        <v>25</v>
      </c>
      <c r="B585" s="0" t="n">
        <v>3866534</v>
      </c>
      <c r="C585" s="0" t="n">
        <v>3866735</v>
      </c>
      <c r="D585" s="0" t="s">
        <v>29090</v>
      </c>
      <c r="E585" s="0" t="s">
        <v>1098</v>
      </c>
    </row>
    <row r="586" customFormat="false" ht="15.75" hidden="false" customHeight="false" outlineLevel="0" collapsed="false">
      <c r="A586" s="0" t="s">
        <v>25</v>
      </c>
      <c r="B586" s="0" t="n">
        <v>3866842</v>
      </c>
      <c r="C586" s="0" t="n">
        <v>3867005</v>
      </c>
      <c r="D586" s="0" t="s">
        <v>29091</v>
      </c>
      <c r="E586" s="0" t="s">
        <v>1101</v>
      </c>
    </row>
    <row r="587" customFormat="false" ht="15.75" hidden="false" customHeight="false" outlineLevel="0" collapsed="false">
      <c r="A587" s="0" t="s">
        <v>25</v>
      </c>
      <c r="B587" s="0" t="n">
        <v>3867256</v>
      </c>
      <c r="C587" s="0" t="n">
        <v>3867502</v>
      </c>
      <c r="D587" s="0" t="s">
        <v>29092</v>
      </c>
      <c r="E587" s="0" t="s">
        <v>1101</v>
      </c>
    </row>
    <row r="588" customFormat="false" ht="15.75" hidden="false" customHeight="false" outlineLevel="0" collapsed="false">
      <c r="A588" s="0" t="s">
        <v>25</v>
      </c>
      <c r="B588" s="0" t="n">
        <v>3873836</v>
      </c>
      <c r="C588" s="0" t="n">
        <v>3874075</v>
      </c>
      <c r="D588" s="0" t="s">
        <v>29093</v>
      </c>
      <c r="E588" s="0" t="s">
        <v>1104</v>
      </c>
    </row>
    <row r="589" customFormat="false" ht="15.75" hidden="false" customHeight="false" outlineLevel="0" collapsed="false">
      <c r="A589" s="0" t="s">
        <v>25</v>
      </c>
      <c r="B589" s="0" t="n">
        <v>3876834</v>
      </c>
      <c r="C589" s="0" t="n">
        <v>3877113</v>
      </c>
      <c r="D589" s="0" t="s">
        <v>29094</v>
      </c>
      <c r="E589" s="0" t="s">
        <v>1106</v>
      </c>
    </row>
    <row r="590" customFormat="false" ht="15.75" hidden="false" customHeight="false" outlineLevel="0" collapsed="false">
      <c r="A590" s="0" t="s">
        <v>25</v>
      </c>
      <c r="B590" s="0" t="n">
        <v>3906267</v>
      </c>
      <c r="C590" s="0" t="n">
        <v>3906517</v>
      </c>
      <c r="D590" s="0" t="s">
        <v>29095</v>
      </c>
      <c r="E590" s="0" t="s">
        <v>1110</v>
      </c>
    </row>
    <row r="591" customFormat="false" ht="15.75" hidden="false" customHeight="false" outlineLevel="0" collapsed="false">
      <c r="A591" s="0" t="s">
        <v>25</v>
      </c>
      <c r="B591" s="0" t="n">
        <v>3908508</v>
      </c>
      <c r="C591" s="0" t="n">
        <v>3908781</v>
      </c>
      <c r="D591" s="0" t="s">
        <v>29096</v>
      </c>
      <c r="E591" s="0" t="s">
        <v>1113</v>
      </c>
    </row>
    <row r="592" customFormat="false" ht="15.75" hidden="false" customHeight="false" outlineLevel="0" collapsed="false">
      <c r="A592" s="0" t="s">
        <v>25</v>
      </c>
      <c r="B592" s="0" t="n">
        <v>3910595</v>
      </c>
      <c r="C592" s="0" t="n">
        <v>3910840</v>
      </c>
      <c r="D592" s="0" t="s">
        <v>29097</v>
      </c>
      <c r="E592" s="0" t="s">
        <v>1115</v>
      </c>
    </row>
    <row r="593" customFormat="false" ht="15.75" hidden="false" customHeight="false" outlineLevel="0" collapsed="false">
      <c r="A593" s="0" t="s">
        <v>25</v>
      </c>
      <c r="B593" s="0" t="n">
        <v>3919308</v>
      </c>
      <c r="C593" s="0" t="n">
        <v>3919543</v>
      </c>
      <c r="D593" s="0" t="s">
        <v>29098</v>
      </c>
      <c r="E593" s="0" t="s">
        <v>1119</v>
      </c>
    </row>
    <row r="594" customFormat="false" ht="15.75" hidden="false" customHeight="false" outlineLevel="0" collapsed="false">
      <c r="A594" s="0" t="s">
        <v>25</v>
      </c>
      <c r="B594" s="0" t="n">
        <v>3927510</v>
      </c>
      <c r="C594" s="0" t="n">
        <v>3927747</v>
      </c>
      <c r="D594" s="0" t="s">
        <v>29099</v>
      </c>
      <c r="E594" s="0" t="s">
        <v>1121</v>
      </c>
    </row>
    <row r="595" customFormat="false" ht="15.75" hidden="false" customHeight="false" outlineLevel="0" collapsed="false">
      <c r="A595" s="0" t="s">
        <v>25</v>
      </c>
      <c r="B595" s="0" t="n">
        <v>3930491</v>
      </c>
      <c r="C595" s="0" t="n">
        <v>3930736</v>
      </c>
      <c r="D595" s="0" t="s">
        <v>29100</v>
      </c>
      <c r="E595" s="0" t="s">
        <v>1123</v>
      </c>
    </row>
    <row r="596" customFormat="false" ht="15.75" hidden="false" customHeight="false" outlineLevel="0" collapsed="false">
      <c r="A596" s="0" t="s">
        <v>25</v>
      </c>
      <c r="B596" s="0" t="n">
        <v>3935024</v>
      </c>
      <c r="C596" s="0" t="n">
        <v>3935240</v>
      </c>
      <c r="D596" s="0" t="s">
        <v>29101</v>
      </c>
      <c r="E596" s="0" t="s">
        <v>33</v>
      </c>
    </row>
    <row r="597" customFormat="false" ht="15.75" hidden="false" customHeight="false" outlineLevel="0" collapsed="false">
      <c r="A597" s="0" t="s">
        <v>25</v>
      </c>
      <c r="B597" s="0" t="n">
        <v>3943803</v>
      </c>
      <c r="C597" s="0" t="n">
        <v>3944066</v>
      </c>
      <c r="D597" s="0" t="s">
        <v>29102</v>
      </c>
      <c r="E597" s="0" t="s">
        <v>19629</v>
      </c>
    </row>
    <row r="598" customFormat="false" ht="15.75" hidden="false" customHeight="false" outlineLevel="0" collapsed="false">
      <c r="A598" s="0" t="s">
        <v>25</v>
      </c>
      <c r="B598" s="0" t="n">
        <v>3958895</v>
      </c>
      <c r="C598" s="0" t="n">
        <v>3959166</v>
      </c>
      <c r="D598" s="0" t="s">
        <v>29103</v>
      </c>
      <c r="E598" s="0" t="s">
        <v>33</v>
      </c>
    </row>
    <row r="599" customFormat="false" ht="15.75" hidden="false" customHeight="false" outlineLevel="0" collapsed="false">
      <c r="A599" s="0" t="s">
        <v>25</v>
      </c>
      <c r="B599" s="0" t="n">
        <v>3977437</v>
      </c>
      <c r="C599" s="0" t="n">
        <v>3977667</v>
      </c>
      <c r="D599" s="0" t="s">
        <v>29104</v>
      </c>
      <c r="E599" s="0" t="s">
        <v>33</v>
      </c>
    </row>
    <row r="600" customFormat="false" ht="15.75" hidden="false" customHeight="false" outlineLevel="0" collapsed="false">
      <c r="A600" s="0" t="s">
        <v>25</v>
      </c>
      <c r="B600" s="0" t="n">
        <v>3982788</v>
      </c>
      <c r="C600" s="0" t="n">
        <v>3983026</v>
      </c>
      <c r="D600" s="0" t="s">
        <v>29105</v>
      </c>
      <c r="E600" s="0" t="s">
        <v>1128</v>
      </c>
    </row>
    <row r="601" customFormat="false" ht="15.75" hidden="false" customHeight="false" outlineLevel="0" collapsed="false">
      <c r="A601" s="0" t="s">
        <v>25</v>
      </c>
      <c r="B601" s="0" t="n">
        <v>3987197</v>
      </c>
      <c r="C601" s="0" t="n">
        <v>3987445</v>
      </c>
      <c r="D601" s="0" t="s">
        <v>29106</v>
      </c>
      <c r="E601" s="0" t="s">
        <v>33</v>
      </c>
    </row>
    <row r="602" customFormat="false" ht="15.75" hidden="false" customHeight="false" outlineLevel="0" collapsed="false">
      <c r="A602" s="0" t="s">
        <v>25</v>
      </c>
      <c r="B602" s="0" t="n">
        <v>3994474</v>
      </c>
      <c r="C602" s="0" t="n">
        <v>3994741</v>
      </c>
      <c r="D602" s="0" t="s">
        <v>29107</v>
      </c>
      <c r="E602" s="0" t="s">
        <v>19637</v>
      </c>
    </row>
    <row r="603" customFormat="false" ht="15.75" hidden="false" customHeight="false" outlineLevel="0" collapsed="false">
      <c r="A603" s="0" t="s">
        <v>25</v>
      </c>
      <c r="B603" s="0" t="n">
        <v>3997033</v>
      </c>
      <c r="C603" s="0" t="n">
        <v>3997325</v>
      </c>
      <c r="D603" s="0" t="s">
        <v>29108</v>
      </c>
      <c r="E603" s="0" t="s">
        <v>33</v>
      </c>
    </row>
    <row r="604" customFormat="false" ht="15.75" hidden="false" customHeight="false" outlineLevel="0" collapsed="false">
      <c r="A604" s="0" t="s">
        <v>25</v>
      </c>
      <c r="B604" s="0" t="n">
        <v>4008208</v>
      </c>
      <c r="C604" s="0" t="n">
        <v>4008461</v>
      </c>
      <c r="D604" s="0" t="s">
        <v>29109</v>
      </c>
      <c r="E604" s="0" t="s">
        <v>1132</v>
      </c>
    </row>
    <row r="605" customFormat="false" ht="15.75" hidden="false" customHeight="false" outlineLevel="0" collapsed="false">
      <c r="A605" s="0" t="s">
        <v>25</v>
      </c>
      <c r="B605" s="0" t="n">
        <v>4020426</v>
      </c>
      <c r="C605" s="0" t="n">
        <v>4020704</v>
      </c>
      <c r="D605" s="0" t="s">
        <v>29110</v>
      </c>
      <c r="E605" s="0" t="s">
        <v>1132</v>
      </c>
    </row>
    <row r="606" customFormat="false" ht="15.75" hidden="false" customHeight="false" outlineLevel="0" collapsed="false">
      <c r="A606" s="0" t="s">
        <v>25</v>
      </c>
      <c r="B606" s="0" t="n">
        <v>4029309</v>
      </c>
      <c r="C606" s="0" t="n">
        <v>4029593</v>
      </c>
      <c r="D606" s="0" t="s">
        <v>29111</v>
      </c>
      <c r="E606" s="0" t="s">
        <v>1132</v>
      </c>
    </row>
    <row r="607" customFormat="false" ht="15.75" hidden="false" customHeight="false" outlineLevel="0" collapsed="false">
      <c r="A607" s="0" t="s">
        <v>25</v>
      </c>
      <c r="B607" s="0" t="n">
        <v>4030570</v>
      </c>
      <c r="C607" s="0" t="n">
        <v>4030811</v>
      </c>
      <c r="D607" s="0" t="s">
        <v>29112</v>
      </c>
      <c r="E607" s="0" t="s">
        <v>1132</v>
      </c>
    </row>
    <row r="608" customFormat="false" ht="15.75" hidden="false" customHeight="false" outlineLevel="0" collapsed="false">
      <c r="A608" s="0" t="s">
        <v>25</v>
      </c>
      <c r="B608" s="0" t="n">
        <v>4032511</v>
      </c>
      <c r="C608" s="0" t="n">
        <v>4032794</v>
      </c>
      <c r="D608" s="0" t="s">
        <v>29113</v>
      </c>
      <c r="E608" s="0" t="s">
        <v>1132</v>
      </c>
    </row>
    <row r="609" customFormat="false" ht="15.75" hidden="false" customHeight="false" outlineLevel="0" collapsed="false">
      <c r="A609" s="0" t="s">
        <v>25</v>
      </c>
      <c r="B609" s="0" t="n">
        <v>4046717</v>
      </c>
      <c r="C609" s="0" t="n">
        <v>4047016</v>
      </c>
      <c r="D609" s="0" t="s">
        <v>29114</v>
      </c>
      <c r="E609" s="0" t="s">
        <v>1135</v>
      </c>
    </row>
    <row r="610" customFormat="false" ht="15.75" hidden="false" customHeight="false" outlineLevel="0" collapsed="false">
      <c r="A610" s="0" t="s">
        <v>25</v>
      </c>
      <c r="B610" s="0" t="n">
        <v>4081260</v>
      </c>
      <c r="C610" s="0" t="n">
        <v>4081505</v>
      </c>
      <c r="D610" s="0" t="s">
        <v>29115</v>
      </c>
      <c r="E610" s="0" t="s">
        <v>1135</v>
      </c>
    </row>
    <row r="611" customFormat="false" ht="15.75" hidden="false" customHeight="false" outlineLevel="0" collapsed="false">
      <c r="A611" s="0" t="s">
        <v>25</v>
      </c>
      <c r="B611" s="0" t="n">
        <v>4087880</v>
      </c>
      <c r="C611" s="0" t="n">
        <v>4088105</v>
      </c>
      <c r="D611" s="0" t="s">
        <v>29116</v>
      </c>
      <c r="E611" s="0" t="s">
        <v>1135</v>
      </c>
    </row>
    <row r="612" customFormat="false" ht="15.75" hidden="false" customHeight="false" outlineLevel="0" collapsed="false">
      <c r="A612" s="0" t="s">
        <v>25</v>
      </c>
      <c r="B612" s="0" t="n">
        <v>4114543</v>
      </c>
      <c r="C612" s="0" t="n">
        <v>4114755</v>
      </c>
      <c r="D612" s="0" t="s">
        <v>29117</v>
      </c>
      <c r="E612" s="0" t="s">
        <v>29118</v>
      </c>
    </row>
    <row r="613" customFormat="false" ht="15.75" hidden="false" customHeight="false" outlineLevel="0" collapsed="false">
      <c r="A613" s="0" t="s">
        <v>25</v>
      </c>
      <c r="B613" s="0" t="n">
        <v>4116407</v>
      </c>
      <c r="C613" s="0" t="n">
        <v>4116642</v>
      </c>
      <c r="D613" s="0" t="s">
        <v>29119</v>
      </c>
      <c r="E613" s="0" t="s">
        <v>1137</v>
      </c>
    </row>
    <row r="614" customFormat="false" ht="15.75" hidden="false" customHeight="false" outlineLevel="0" collapsed="false">
      <c r="A614" s="0" t="s">
        <v>25</v>
      </c>
      <c r="B614" s="0" t="n">
        <v>4125466</v>
      </c>
      <c r="C614" s="0" t="n">
        <v>4125708</v>
      </c>
      <c r="D614" s="0" t="s">
        <v>29120</v>
      </c>
      <c r="E614" s="0" t="s">
        <v>33</v>
      </c>
    </row>
    <row r="615" customFormat="false" ht="15.75" hidden="false" customHeight="false" outlineLevel="0" collapsed="false">
      <c r="A615" s="0" t="s">
        <v>25</v>
      </c>
      <c r="B615" s="0" t="n">
        <v>4132199</v>
      </c>
      <c r="C615" s="0" t="n">
        <v>4132441</v>
      </c>
      <c r="D615" s="0" t="s">
        <v>29121</v>
      </c>
      <c r="E615" s="0" t="s">
        <v>1140</v>
      </c>
    </row>
    <row r="616" customFormat="false" ht="15.75" hidden="false" customHeight="false" outlineLevel="0" collapsed="false">
      <c r="A616" s="0" t="s">
        <v>25</v>
      </c>
      <c r="B616" s="0" t="n">
        <v>4139366</v>
      </c>
      <c r="C616" s="0" t="n">
        <v>4139602</v>
      </c>
      <c r="D616" s="0" t="s">
        <v>29122</v>
      </c>
      <c r="E616" s="0" t="s">
        <v>1142</v>
      </c>
    </row>
    <row r="617" customFormat="false" ht="15.75" hidden="false" customHeight="false" outlineLevel="0" collapsed="false">
      <c r="A617" s="0" t="s">
        <v>25</v>
      </c>
      <c r="B617" s="0" t="n">
        <v>4140964</v>
      </c>
      <c r="C617" s="0" t="n">
        <v>4141212</v>
      </c>
      <c r="D617" s="0" t="s">
        <v>29123</v>
      </c>
      <c r="E617" s="0" t="s">
        <v>1144</v>
      </c>
    </row>
    <row r="618" customFormat="false" ht="15.75" hidden="false" customHeight="false" outlineLevel="0" collapsed="false">
      <c r="A618" s="0" t="s">
        <v>25</v>
      </c>
      <c r="B618" s="0" t="n">
        <v>4171967</v>
      </c>
      <c r="C618" s="0" t="n">
        <v>4172300</v>
      </c>
      <c r="D618" s="0" t="s">
        <v>29124</v>
      </c>
      <c r="E618" s="0" t="s">
        <v>1146</v>
      </c>
    </row>
    <row r="619" customFormat="false" ht="15.75" hidden="false" customHeight="false" outlineLevel="0" collapsed="false">
      <c r="A619" s="0" t="s">
        <v>25</v>
      </c>
      <c r="B619" s="0" t="n">
        <v>4174926</v>
      </c>
      <c r="C619" s="0" t="n">
        <v>4175197</v>
      </c>
      <c r="D619" s="0" t="s">
        <v>29125</v>
      </c>
      <c r="E619" s="0" t="s">
        <v>1148</v>
      </c>
    </row>
    <row r="620" customFormat="false" ht="15.75" hidden="false" customHeight="false" outlineLevel="0" collapsed="false">
      <c r="A620" s="0" t="s">
        <v>25</v>
      </c>
      <c r="B620" s="0" t="n">
        <v>4175853</v>
      </c>
      <c r="C620" s="0" t="n">
        <v>4176090</v>
      </c>
      <c r="D620" s="0" t="s">
        <v>29126</v>
      </c>
      <c r="E620" s="0" t="s">
        <v>1150</v>
      </c>
    </row>
    <row r="621" customFormat="false" ht="15.75" hidden="false" customHeight="false" outlineLevel="0" collapsed="false">
      <c r="A621" s="0" t="s">
        <v>25</v>
      </c>
      <c r="B621" s="0" t="n">
        <v>4178460</v>
      </c>
      <c r="C621" s="0" t="n">
        <v>4178731</v>
      </c>
      <c r="D621" s="0" t="s">
        <v>29127</v>
      </c>
      <c r="E621" s="0" t="s">
        <v>1152</v>
      </c>
    </row>
    <row r="622" customFormat="false" ht="15.75" hidden="false" customHeight="false" outlineLevel="0" collapsed="false">
      <c r="A622" s="0" t="s">
        <v>25</v>
      </c>
      <c r="B622" s="0" t="n">
        <v>4190635</v>
      </c>
      <c r="C622" s="0" t="n">
        <v>4190865</v>
      </c>
      <c r="D622" s="0" t="s">
        <v>29128</v>
      </c>
      <c r="E622" s="0" t="s">
        <v>1156</v>
      </c>
    </row>
    <row r="623" customFormat="false" ht="15.75" hidden="false" customHeight="false" outlineLevel="0" collapsed="false">
      <c r="A623" s="0" t="s">
        <v>25</v>
      </c>
      <c r="B623" s="0" t="n">
        <v>4197809</v>
      </c>
      <c r="C623" s="0" t="n">
        <v>4198065</v>
      </c>
      <c r="D623" s="0" t="s">
        <v>29129</v>
      </c>
      <c r="E623" s="0" t="s">
        <v>19651</v>
      </c>
    </row>
    <row r="624" customFormat="false" ht="15.75" hidden="false" customHeight="false" outlineLevel="0" collapsed="false">
      <c r="A624" s="0" t="s">
        <v>25</v>
      </c>
      <c r="B624" s="0" t="n">
        <v>4210722</v>
      </c>
      <c r="C624" s="0" t="n">
        <v>4210960</v>
      </c>
      <c r="D624" s="0" t="s">
        <v>29130</v>
      </c>
      <c r="E624" s="0" t="s">
        <v>1158</v>
      </c>
    </row>
    <row r="625" customFormat="false" ht="15.75" hidden="false" customHeight="false" outlineLevel="0" collapsed="false">
      <c r="A625" s="0" t="s">
        <v>25</v>
      </c>
      <c r="B625" s="0" t="n">
        <v>4215716</v>
      </c>
      <c r="C625" s="0" t="n">
        <v>4215978</v>
      </c>
      <c r="D625" s="0" t="s">
        <v>29131</v>
      </c>
      <c r="E625" s="0" t="s">
        <v>1160</v>
      </c>
    </row>
    <row r="626" customFormat="false" ht="15.75" hidden="false" customHeight="false" outlineLevel="0" collapsed="false">
      <c r="A626" s="0" t="s">
        <v>25</v>
      </c>
      <c r="B626" s="0" t="n">
        <v>4224851</v>
      </c>
      <c r="C626" s="0" t="n">
        <v>4225101</v>
      </c>
      <c r="D626" s="0" t="s">
        <v>29132</v>
      </c>
      <c r="E626" s="0" t="s">
        <v>29133</v>
      </c>
    </row>
    <row r="627" customFormat="false" ht="15.75" hidden="false" customHeight="false" outlineLevel="0" collapsed="false">
      <c r="A627" s="0" t="s">
        <v>25</v>
      </c>
      <c r="B627" s="0" t="n">
        <v>4242417</v>
      </c>
      <c r="C627" s="0" t="n">
        <v>4242665</v>
      </c>
      <c r="D627" s="0" t="s">
        <v>29134</v>
      </c>
      <c r="E627" s="0" t="s">
        <v>1162</v>
      </c>
    </row>
    <row r="628" customFormat="false" ht="15.75" hidden="false" customHeight="false" outlineLevel="0" collapsed="false">
      <c r="A628" s="0" t="s">
        <v>25</v>
      </c>
      <c r="B628" s="0" t="n">
        <v>4247506</v>
      </c>
      <c r="C628" s="0" t="n">
        <v>4247775</v>
      </c>
      <c r="D628" s="0" t="s">
        <v>29135</v>
      </c>
      <c r="E628" s="0" t="s">
        <v>1164</v>
      </c>
    </row>
    <row r="629" customFormat="false" ht="15.75" hidden="false" customHeight="false" outlineLevel="0" collapsed="false">
      <c r="A629" s="0" t="s">
        <v>25</v>
      </c>
      <c r="B629" s="0" t="n">
        <v>4253948</v>
      </c>
      <c r="C629" s="0" t="n">
        <v>4254265</v>
      </c>
      <c r="D629" s="0" t="s">
        <v>29136</v>
      </c>
      <c r="E629" s="0" t="s">
        <v>1166</v>
      </c>
    </row>
    <row r="630" customFormat="false" ht="15.75" hidden="false" customHeight="false" outlineLevel="0" collapsed="false">
      <c r="A630" s="0" t="s">
        <v>25</v>
      </c>
      <c r="B630" s="0" t="n">
        <v>4265855</v>
      </c>
      <c r="C630" s="0" t="n">
        <v>4266095</v>
      </c>
      <c r="D630" s="0" t="s">
        <v>29137</v>
      </c>
      <c r="E630" s="0" t="s">
        <v>1168</v>
      </c>
    </row>
    <row r="631" customFormat="false" ht="15.75" hidden="false" customHeight="false" outlineLevel="0" collapsed="false">
      <c r="A631" s="0" t="s">
        <v>25</v>
      </c>
      <c r="B631" s="0" t="n">
        <v>4270461</v>
      </c>
      <c r="C631" s="0" t="n">
        <v>4270705</v>
      </c>
      <c r="D631" s="0" t="s">
        <v>29138</v>
      </c>
      <c r="E631" s="0" t="s">
        <v>1170</v>
      </c>
    </row>
    <row r="632" customFormat="false" ht="15.75" hidden="false" customHeight="false" outlineLevel="0" collapsed="false">
      <c r="A632" s="0" t="s">
        <v>25</v>
      </c>
      <c r="B632" s="0" t="n">
        <v>4297965</v>
      </c>
      <c r="C632" s="0" t="n">
        <v>4298243</v>
      </c>
      <c r="D632" s="0" t="s">
        <v>29139</v>
      </c>
      <c r="E632" s="0" t="s">
        <v>1172</v>
      </c>
    </row>
    <row r="633" customFormat="false" ht="15.75" hidden="false" customHeight="false" outlineLevel="0" collapsed="false">
      <c r="A633" s="0" t="s">
        <v>25</v>
      </c>
      <c r="B633" s="0" t="n">
        <v>4299594</v>
      </c>
      <c r="C633" s="0" t="n">
        <v>4299836</v>
      </c>
      <c r="D633" s="0" t="s">
        <v>29140</v>
      </c>
      <c r="E633" s="0" t="s">
        <v>1172</v>
      </c>
    </row>
    <row r="634" customFormat="false" ht="15.75" hidden="false" customHeight="false" outlineLevel="0" collapsed="false">
      <c r="A634" s="0" t="s">
        <v>25</v>
      </c>
      <c r="B634" s="0" t="n">
        <v>4302275</v>
      </c>
      <c r="C634" s="0" t="n">
        <v>4302510</v>
      </c>
      <c r="D634" s="0" t="s">
        <v>29141</v>
      </c>
      <c r="E634" s="0" t="s">
        <v>1175</v>
      </c>
    </row>
    <row r="635" customFormat="false" ht="15.75" hidden="false" customHeight="false" outlineLevel="0" collapsed="false">
      <c r="A635" s="0" t="s">
        <v>25</v>
      </c>
      <c r="B635" s="0" t="n">
        <v>4311691</v>
      </c>
      <c r="C635" s="0" t="n">
        <v>4311948</v>
      </c>
      <c r="D635" s="0" t="s">
        <v>29142</v>
      </c>
      <c r="E635" s="0" t="s">
        <v>33</v>
      </c>
    </row>
    <row r="636" customFormat="false" ht="15.75" hidden="false" customHeight="false" outlineLevel="0" collapsed="false">
      <c r="A636" s="0" t="s">
        <v>25</v>
      </c>
      <c r="B636" s="0" t="n">
        <v>4312717</v>
      </c>
      <c r="C636" s="0" t="n">
        <v>4312985</v>
      </c>
      <c r="D636" s="0" t="s">
        <v>29143</v>
      </c>
      <c r="E636" s="0" t="s">
        <v>33</v>
      </c>
    </row>
    <row r="637" customFormat="false" ht="15.75" hidden="false" customHeight="false" outlineLevel="0" collapsed="false">
      <c r="A637" s="0" t="s">
        <v>25</v>
      </c>
      <c r="B637" s="0" t="n">
        <v>4320737</v>
      </c>
      <c r="C637" s="0" t="n">
        <v>4320992</v>
      </c>
      <c r="D637" s="0" t="s">
        <v>29144</v>
      </c>
      <c r="E637" s="0" t="s">
        <v>1178</v>
      </c>
    </row>
    <row r="638" customFormat="false" ht="15.75" hidden="false" customHeight="false" outlineLevel="0" collapsed="false">
      <c r="A638" s="0" t="s">
        <v>25</v>
      </c>
      <c r="B638" s="0" t="n">
        <v>4367818</v>
      </c>
      <c r="C638" s="0" t="n">
        <v>4368070</v>
      </c>
      <c r="D638" s="0" t="s">
        <v>29145</v>
      </c>
      <c r="E638" s="0" t="s">
        <v>1180</v>
      </c>
    </row>
    <row r="639" customFormat="false" ht="15.75" hidden="false" customHeight="false" outlineLevel="0" collapsed="false">
      <c r="A639" s="0" t="s">
        <v>25</v>
      </c>
      <c r="B639" s="0" t="n">
        <v>4372910</v>
      </c>
      <c r="C639" s="0" t="n">
        <v>4373271</v>
      </c>
      <c r="D639" s="0" t="s">
        <v>29146</v>
      </c>
      <c r="E639" s="0" t="s">
        <v>1182</v>
      </c>
    </row>
    <row r="640" customFormat="false" ht="15.75" hidden="false" customHeight="false" outlineLevel="0" collapsed="false">
      <c r="A640" s="0" t="s">
        <v>25</v>
      </c>
      <c r="B640" s="0" t="n">
        <v>4376108</v>
      </c>
      <c r="C640" s="0" t="n">
        <v>4376344</v>
      </c>
      <c r="D640" s="0" t="s">
        <v>29147</v>
      </c>
      <c r="E640" s="0" t="s">
        <v>1184</v>
      </c>
    </row>
    <row r="641" customFormat="false" ht="15.75" hidden="false" customHeight="false" outlineLevel="0" collapsed="false">
      <c r="A641" s="0" t="s">
        <v>25</v>
      </c>
      <c r="B641" s="0" t="n">
        <v>4381749</v>
      </c>
      <c r="C641" s="0" t="n">
        <v>4381979</v>
      </c>
      <c r="D641" s="0" t="s">
        <v>29148</v>
      </c>
      <c r="E641" s="0" t="s">
        <v>1186</v>
      </c>
    </row>
    <row r="642" customFormat="false" ht="15.75" hidden="false" customHeight="false" outlineLevel="0" collapsed="false">
      <c r="A642" s="0" t="s">
        <v>25</v>
      </c>
      <c r="B642" s="0" t="n">
        <v>4385909</v>
      </c>
      <c r="C642" s="0" t="n">
        <v>4386152</v>
      </c>
      <c r="D642" s="0" t="s">
        <v>29149</v>
      </c>
      <c r="E642" s="0" t="s">
        <v>33</v>
      </c>
    </row>
    <row r="643" customFormat="false" ht="15.75" hidden="false" customHeight="false" outlineLevel="0" collapsed="false">
      <c r="A643" s="0" t="s">
        <v>25</v>
      </c>
      <c r="B643" s="0" t="n">
        <v>4386456</v>
      </c>
      <c r="C643" s="0" t="n">
        <v>4386708</v>
      </c>
      <c r="D643" s="0" t="s">
        <v>29150</v>
      </c>
      <c r="E643" s="0" t="s">
        <v>1189</v>
      </c>
    </row>
    <row r="644" customFormat="false" ht="15.75" hidden="false" customHeight="false" outlineLevel="0" collapsed="false">
      <c r="A644" s="0" t="s">
        <v>25</v>
      </c>
      <c r="B644" s="0" t="n">
        <v>4437005</v>
      </c>
      <c r="C644" s="0" t="n">
        <v>4437271</v>
      </c>
      <c r="D644" s="0" t="s">
        <v>29151</v>
      </c>
      <c r="E644" s="0" t="s">
        <v>1191</v>
      </c>
    </row>
    <row r="645" customFormat="false" ht="15.75" hidden="false" customHeight="false" outlineLevel="0" collapsed="false">
      <c r="A645" s="0" t="s">
        <v>25</v>
      </c>
      <c r="B645" s="0" t="n">
        <v>4444337</v>
      </c>
      <c r="C645" s="0" t="n">
        <v>4444589</v>
      </c>
      <c r="D645" s="0" t="s">
        <v>29152</v>
      </c>
      <c r="E645" s="0" t="s">
        <v>1194</v>
      </c>
    </row>
    <row r="646" customFormat="false" ht="15.75" hidden="false" customHeight="false" outlineLevel="0" collapsed="false">
      <c r="A646" s="0" t="s">
        <v>25</v>
      </c>
      <c r="B646" s="0" t="n">
        <v>4449934</v>
      </c>
      <c r="C646" s="0" t="n">
        <v>4450131</v>
      </c>
      <c r="D646" s="0" t="s">
        <v>29153</v>
      </c>
      <c r="E646" s="0" t="s">
        <v>29154</v>
      </c>
    </row>
    <row r="647" customFormat="false" ht="15.75" hidden="false" customHeight="false" outlineLevel="0" collapsed="false">
      <c r="A647" s="0" t="s">
        <v>25</v>
      </c>
      <c r="B647" s="0" t="n">
        <v>4451012</v>
      </c>
      <c r="C647" s="0" t="n">
        <v>4451251</v>
      </c>
      <c r="D647" s="0" t="s">
        <v>29155</v>
      </c>
      <c r="E647" s="0" t="s">
        <v>1196</v>
      </c>
    </row>
    <row r="648" customFormat="false" ht="15.75" hidden="false" customHeight="false" outlineLevel="0" collapsed="false">
      <c r="A648" s="0" t="s">
        <v>25</v>
      </c>
      <c r="B648" s="0" t="n">
        <v>4457099</v>
      </c>
      <c r="C648" s="0" t="n">
        <v>4457329</v>
      </c>
      <c r="D648" s="0" t="s">
        <v>29156</v>
      </c>
      <c r="E648" s="0" t="s">
        <v>1198</v>
      </c>
    </row>
    <row r="649" customFormat="false" ht="15.75" hidden="false" customHeight="false" outlineLevel="0" collapsed="false">
      <c r="A649" s="0" t="s">
        <v>25</v>
      </c>
      <c r="B649" s="0" t="n">
        <v>4459912</v>
      </c>
      <c r="C649" s="0" t="n">
        <v>4460120</v>
      </c>
      <c r="D649" s="0" t="s">
        <v>29157</v>
      </c>
      <c r="E649" s="0" t="s">
        <v>1198</v>
      </c>
    </row>
    <row r="650" customFormat="false" ht="15.75" hidden="false" customHeight="false" outlineLevel="0" collapsed="false">
      <c r="A650" s="0" t="s">
        <v>25</v>
      </c>
      <c r="B650" s="0" t="n">
        <v>4466901</v>
      </c>
      <c r="C650" s="0" t="n">
        <v>4467128</v>
      </c>
      <c r="D650" s="0" t="s">
        <v>29158</v>
      </c>
      <c r="E650" s="0" t="s">
        <v>1198</v>
      </c>
    </row>
    <row r="651" customFormat="false" ht="15.75" hidden="false" customHeight="false" outlineLevel="0" collapsed="false">
      <c r="A651" s="0" t="s">
        <v>25</v>
      </c>
      <c r="B651" s="0" t="n">
        <v>4473962</v>
      </c>
      <c r="C651" s="0" t="n">
        <v>4474190</v>
      </c>
      <c r="D651" s="0" t="s">
        <v>29159</v>
      </c>
      <c r="E651" s="0" t="s">
        <v>33</v>
      </c>
    </row>
    <row r="652" customFormat="false" ht="15.75" hidden="false" customHeight="false" outlineLevel="0" collapsed="false">
      <c r="A652" s="0" t="s">
        <v>25</v>
      </c>
      <c r="B652" s="0" t="n">
        <v>4474865</v>
      </c>
      <c r="C652" s="0" t="n">
        <v>4475090</v>
      </c>
      <c r="D652" s="0" t="s">
        <v>29160</v>
      </c>
      <c r="E652" s="0" t="s">
        <v>33</v>
      </c>
    </row>
    <row r="653" customFormat="false" ht="15.75" hidden="false" customHeight="false" outlineLevel="0" collapsed="false">
      <c r="A653" s="0" t="s">
        <v>25</v>
      </c>
      <c r="B653" s="0" t="n">
        <v>4478136</v>
      </c>
      <c r="C653" s="0" t="n">
        <v>4478374</v>
      </c>
      <c r="D653" s="0" t="s">
        <v>29161</v>
      </c>
      <c r="E653" s="0" t="s">
        <v>1206</v>
      </c>
    </row>
    <row r="654" customFormat="false" ht="15.75" hidden="false" customHeight="false" outlineLevel="0" collapsed="false">
      <c r="A654" s="0" t="s">
        <v>25</v>
      </c>
      <c r="B654" s="0" t="n">
        <v>4479742</v>
      </c>
      <c r="C654" s="0" t="n">
        <v>4479990</v>
      </c>
      <c r="D654" s="0" t="s">
        <v>29162</v>
      </c>
      <c r="E654" s="0" t="s">
        <v>1206</v>
      </c>
    </row>
    <row r="655" customFormat="false" ht="15.75" hidden="false" customHeight="false" outlineLevel="0" collapsed="false">
      <c r="A655" s="0" t="s">
        <v>25</v>
      </c>
      <c r="B655" s="0" t="n">
        <v>4480867</v>
      </c>
      <c r="C655" s="0" t="n">
        <v>4481110</v>
      </c>
      <c r="D655" s="0" t="s">
        <v>29163</v>
      </c>
      <c r="E655" s="0" t="s">
        <v>1206</v>
      </c>
    </row>
    <row r="656" customFormat="false" ht="15.75" hidden="false" customHeight="false" outlineLevel="0" collapsed="false">
      <c r="A656" s="0" t="s">
        <v>25</v>
      </c>
      <c r="B656" s="0" t="n">
        <v>4485051</v>
      </c>
      <c r="C656" s="0" t="n">
        <v>4485289</v>
      </c>
      <c r="D656" s="0" t="s">
        <v>29164</v>
      </c>
      <c r="E656" s="0" t="s">
        <v>1206</v>
      </c>
    </row>
    <row r="657" customFormat="false" ht="15.75" hidden="false" customHeight="false" outlineLevel="0" collapsed="false">
      <c r="A657" s="0" t="s">
        <v>25</v>
      </c>
      <c r="B657" s="0" t="n">
        <v>4490364</v>
      </c>
      <c r="C657" s="0" t="n">
        <v>4490619</v>
      </c>
      <c r="D657" s="0" t="s">
        <v>29165</v>
      </c>
      <c r="E657" s="0" t="s">
        <v>1206</v>
      </c>
    </row>
    <row r="658" customFormat="false" ht="15.75" hidden="false" customHeight="false" outlineLevel="0" collapsed="false">
      <c r="A658" s="0" t="s">
        <v>25</v>
      </c>
      <c r="B658" s="0" t="n">
        <v>4494875</v>
      </c>
      <c r="C658" s="0" t="n">
        <v>4495096</v>
      </c>
      <c r="D658" s="0" t="s">
        <v>29166</v>
      </c>
      <c r="E658" s="0" t="s">
        <v>1206</v>
      </c>
    </row>
    <row r="659" customFormat="false" ht="15.75" hidden="false" customHeight="false" outlineLevel="0" collapsed="false">
      <c r="A659" s="0" t="s">
        <v>25</v>
      </c>
      <c r="B659" s="0" t="n">
        <v>4500995</v>
      </c>
      <c r="C659" s="0" t="n">
        <v>4501220</v>
      </c>
      <c r="D659" s="0" t="s">
        <v>29167</v>
      </c>
      <c r="E659" s="0" t="s">
        <v>1206</v>
      </c>
    </row>
    <row r="660" customFormat="false" ht="15.75" hidden="false" customHeight="false" outlineLevel="0" collapsed="false">
      <c r="A660" s="0" t="s">
        <v>25</v>
      </c>
      <c r="B660" s="0" t="n">
        <v>4511134</v>
      </c>
      <c r="C660" s="0" t="n">
        <v>4511378</v>
      </c>
      <c r="D660" s="0" t="s">
        <v>29168</v>
      </c>
      <c r="E660" s="0" t="s">
        <v>1213</v>
      </c>
    </row>
    <row r="661" customFormat="false" ht="15.75" hidden="false" customHeight="false" outlineLevel="0" collapsed="false">
      <c r="A661" s="0" t="s">
        <v>25</v>
      </c>
      <c r="B661" s="0" t="n">
        <v>4516153</v>
      </c>
      <c r="C661" s="0" t="n">
        <v>4516407</v>
      </c>
      <c r="D661" s="0" t="s">
        <v>29169</v>
      </c>
      <c r="E661" s="0" t="s">
        <v>1215</v>
      </c>
    </row>
    <row r="662" customFormat="false" ht="15.75" hidden="false" customHeight="false" outlineLevel="0" collapsed="false">
      <c r="A662" s="0" t="s">
        <v>25</v>
      </c>
      <c r="B662" s="0" t="n">
        <v>4530896</v>
      </c>
      <c r="C662" s="0" t="n">
        <v>4531132</v>
      </c>
      <c r="D662" s="0" t="s">
        <v>29170</v>
      </c>
      <c r="E662" s="0" t="s">
        <v>1217</v>
      </c>
    </row>
    <row r="663" customFormat="false" ht="15.75" hidden="false" customHeight="false" outlineLevel="0" collapsed="false">
      <c r="A663" s="0" t="s">
        <v>25</v>
      </c>
      <c r="B663" s="0" t="n">
        <v>4534892</v>
      </c>
      <c r="C663" s="0" t="n">
        <v>4535124</v>
      </c>
      <c r="D663" s="0" t="s">
        <v>29171</v>
      </c>
      <c r="E663" s="0" t="s">
        <v>1217</v>
      </c>
    </row>
    <row r="664" customFormat="false" ht="15.75" hidden="false" customHeight="false" outlineLevel="0" collapsed="false">
      <c r="A664" s="0" t="s">
        <v>25</v>
      </c>
      <c r="B664" s="0" t="n">
        <v>4536022</v>
      </c>
      <c r="C664" s="0" t="n">
        <v>4536286</v>
      </c>
      <c r="D664" s="0" t="s">
        <v>29172</v>
      </c>
      <c r="E664" s="0" t="s">
        <v>1217</v>
      </c>
    </row>
    <row r="665" customFormat="false" ht="15.75" hidden="false" customHeight="false" outlineLevel="0" collapsed="false">
      <c r="A665" s="0" t="s">
        <v>25</v>
      </c>
      <c r="B665" s="0" t="n">
        <v>4537061</v>
      </c>
      <c r="C665" s="0" t="n">
        <v>4537282</v>
      </c>
      <c r="D665" s="0" t="s">
        <v>29173</v>
      </c>
      <c r="E665" s="0" t="s">
        <v>1217</v>
      </c>
    </row>
    <row r="666" customFormat="false" ht="15.75" hidden="false" customHeight="false" outlineLevel="0" collapsed="false">
      <c r="A666" s="0" t="s">
        <v>25</v>
      </c>
      <c r="B666" s="0" t="n">
        <v>4557130</v>
      </c>
      <c r="C666" s="0" t="n">
        <v>4557367</v>
      </c>
      <c r="D666" s="0" t="s">
        <v>29174</v>
      </c>
      <c r="E666" s="0" t="s">
        <v>1222</v>
      </c>
    </row>
    <row r="667" customFormat="false" ht="15.75" hidden="false" customHeight="false" outlineLevel="0" collapsed="false">
      <c r="A667" s="0" t="s">
        <v>25</v>
      </c>
      <c r="B667" s="0" t="n">
        <v>4571723</v>
      </c>
      <c r="C667" s="0" t="n">
        <v>4571960</v>
      </c>
      <c r="D667" s="0" t="s">
        <v>29175</v>
      </c>
      <c r="E667" s="0" t="s">
        <v>1224</v>
      </c>
    </row>
    <row r="668" customFormat="false" ht="15.75" hidden="false" customHeight="false" outlineLevel="0" collapsed="false">
      <c r="A668" s="0" t="s">
        <v>25</v>
      </c>
      <c r="B668" s="0" t="n">
        <v>4577274</v>
      </c>
      <c r="C668" s="0" t="n">
        <v>4577530</v>
      </c>
      <c r="D668" s="0" t="s">
        <v>29176</v>
      </c>
      <c r="E668" s="0" t="s">
        <v>33</v>
      </c>
    </row>
    <row r="669" customFormat="false" ht="15.75" hidden="false" customHeight="false" outlineLevel="0" collapsed="false">
      <c r="A669" s="0" t="s">
        <v>25</v>
      </c>
      <c r="B669" s="0" t="n">
        <v>4584740</v>
      </c>
      <c r="C669" s="0" t="n">
        <v>4584992</v>
      </c>
      <c r="D669" s="0" t="s">
        <v>29177</v>
      </c>
      <c r="E669" s="0" t="s">
        <v>1227</v>
      </c>
    </row>
    <row r="670" customFormat="false" ht="15.75" hidden="false" customHeight="false" outlineLevel="0" collapsed="false">
      <c r="A670" s="0" t="s">
        <v>25</v>
      </c>
      <c r="B670" s="0" t="n">
        <v>4602921</v>
      </c>
      <c r="C670" s="0" t="n">
        <v>4603164</v>
      </c>
      <c r="D670" s="0" t="s">
        <v>29178</v>
      </c>
      <c r="E670" s="0" t="s">
        <v>1231</v>
      </c>
    </row>
    <row r="671" customFormat="false" ht="15.75" hidden="false" customHeight="false" outlineLevel="0" collapsed="false">
      <c r="A671" s="0" t="s">
        <v>25</v>
      </c>
      <c r="B671" s="0" t="n">
        <v>4621570</v>
      </c>
      <c r="C671" s="0" t="n">
        <v>4621813</v>
      </c>
      <c r="D671" s="0" t="s">
        <v>29179</v>
      </c>
      <c r="E671" s="0" t="s">
        <v>1233</v>
      </c>
    </row>
    <row r="672" customFormat="false" ht="15.75" hidden="false" customHeight="false" outlineLevel="0" collapsed="false">
      <c r="A672" s="0" t="s">
        <v>25</v>
      </c>
      <c r="B672" s="0" t="n">
        <v>4633581</v>
      </c>
      <c r="C672" s="0" t="n">
        <v>4633812</v>
      </c>
      <c r="D672" s="0" t="s">
        <v>29180</v>
      </c>
      <c r="E672" s="0" t="s">
        <v>1235</v>
      </c>
    </row>
    <row r="673" customFormat="false" ht="15.75" hidden="false" customHeight="false" outlineLevel="0" collapsed="false">
      <c r="A673" s="0" t="s">
        <v>25</v>
      </c>
      <c r="B673" s="0" t="n">
        <v>4644289</v>
      </c>
      <c r="C673" s="0" t="n">
        <v>4644526</v>
      </c>
      <c r="D673" s="0" t="s">
        <v>29181</v>
      </c>
      <c r="E673" s="0" t="s">
        <v>1237</v>
      </c>
    </row>
    <row r="674" customFormat="false" ht="15.75" hidden="false" customHeight="false" outlineLevel="0" collapsed="false">
      <c r="A674" s="0" t="s">
        <v>25</v>
      </c>
      <c r="B674" s="0" t="n">
        <v>4647137</v>
      </c>
      <c r="C674" s="0" t="n">
        <v>4647374</v>
      </c>
      <c r="D674" s="0" t="s">
        <v>29182</v>
      </c>
      <c r="E674" s="0" t="s">
        <v>1239</v>
      </c>
    </row>
    <row r="675" customFormat="false" ht="15.75" hidden="false" customHeight="false" outlineLevel="0" collapsed="false">
      <c r="A675" s="0" t="s">
        <v>25</v>
      </c>
      <c r="B675" s="0" t="n">
        <v>4650703</v>
      </c>
      <c r="C675" s="0" t="n">
        <v>4650950</v>
      </c>
      <c r="D675" s="0" t="s">
        <v>29183</v>
      </c>
      <c r="E675" s="0" t="s">
        <v>1241</v>
      </c>
    </row>
    <row r="676" customFormat="false" ht="15.75" hidden="false" customHeight="false" outlineLevel="0" collapsed="false">
      <c r="A676" s="0" t="s">
        <v>25</v>
      </c>
      <c r="B676" s="0" t="n">
        <v>4651478</v>
      </c>
      <c r="C676" s="0" t="n">
        <v>4651699</v>
      </c>
      <c r="D676" s="0" t="s">
        <v>29184</v>
      </c>
      <c r="E676" s="0" t="s">
        <v>1241</v>
      </c>
    </row>
    <row r="677" customFormat="false" ht="15.75" hidden="false" customHeight="false" outlineLevel="0" collapsed="false">
      <c r="A677" s="0" t="s">
        <v>25</v>
      </c>
      <c r="B677" s="0" t="n">
        <v>4651882</v>
      </c>
      <c r="C677" s="0" t="n">
        <v>4652033</v>
      </c>
      <c r="D677" s="0" t="s">
        <v>29185</v>
      </c>
      <c r="E677" s="0" t="s">
        <v>1241</v>
      </c>
    </row>
    <row r="678" customFormat="false" ht="15.75" hidden="false" customHeight="false" outlineLevel="0" collapsed="false">
      <c r="A678" s="0" t="s">
        <v>25</v>
      </c>
      <c r="B678" s="0" t="n">
        <v>4653987</v>
      </c>
      <c r="C678" s="0" t="n">
        <v>4654334</v>
      </c>
      <c r="D678" s="0" t="s">
        <v>29186</v>
      </c>
      <c r="E678" s="0" t="s">
        <v>1244</v>
      </c>
    </row>
    <row r="679" customFormat="false" ht="15.75" hidden="false" customHeight="false" outlineLevel="0" collapsed="false">
      <c r="A679" s="0" t="s">
        <v>25</v>
      </c>
      <c r="B679" s="0" t="n">
        <v>4662482</v>
      </c>
      <c r="C679" s="0" t="n">
        <v>4662731</v>
      </c>
      <c r="D679" s="0" t="s">
        <v>29187</v>
      </c>
      <c r="E679" s="0" t="s">
        <v>1246</v>
      </c>
    </row>
    <row r="680" customFormat="false" ht="15.75" hidden="false" customHeight="false" outlineLevel="0" collapsed="false">
      <c r="A680" s="0" t="s">
        <v>25</v>
      </c>
      <c r="B680" s="0" t="n">
        <v>4663399</v>
      </c>
      <c r="C680" s="0" t="n">
        <v>4663624</v>
      </c>
      <c r="D680" s="0" t="s">
        <v>29188</v>
      </c>
      <c r="E680" s="0" t="s">
        <v>1246</v>
      </c>
    </row>
    <row r="681" customFormat="false" ht="15.75" hidden="false" customHeight="false" outlineLevel="0" collapsed="false">
      <c r="A681" s="0" t="s">
        <v>25</v>
      </c>
      <c r="B681" s="0" t="n">
        <v>4671782</v>
      </c>
      <c r="C681" s="0" t="n">
        <v>4671929</v>
      </c>
      <c r="D681" s="0" t="s">
        <v>29189</v>
      </c>
      <c r="E681" s="0" t="s">
        <v>1248</v>
      </c>
    </row>
    <row r="682" customFormat="false" ht="15.75" hidden="false" customHeight="false" outlineLevel="0" collapsed="false">
      <c r="A682" s="0" t="s">
        <v>25</v>
      </c>
      <c r="B682" s="0" t="n">
        <v>4672152</v>
      </c>
      <c r="C682" s="0" t="n">
        <v>4672380</v>
      </c>
      <c r="D682" s="0" t="s">
        <v>29190</v>
      </c>
      <c r="E682" s="0" t="s">
        <v>1250</v>
      </c>
    </row>
    <row r="683" customFormat="false" ht="15.75" hidden="false" customHeight="false" outlineLevel="0" collapsed="false">
      <c r="A683" s="0" t="s">
        <v>25</v>
      </c>
      <c r="B683" s="0" t="n">
        <v>4673823</v>
      </c>
      <c r="C683" s="0" t="n">
        <v>4674167</v>
      </c>
      <c r="D683" s="0" t="s">
        <v>29191</v>
      </c>
      <c r="E683" s="0" t="s">
        <v>1250</v>
      </c>
    </row>
    <row r="684" customFormat="false" ht="15.75" hidden="false" customHeight="false" outlineLevel="0" collapsed="false">
      <c r="A684" s="0" t="s">
        <v>25</v>
      </c>
      <c r="B684" s="0" t="n">
        <v>4699321</v>
      </c>
      <c r="C684" s="0" t="n">
        <v>4699571</v>
      </c>
      <c r="D684" s="0" t="s">
        <v>29192</v>
      </c>
      <c r="E684" s="0" t="s">
        <v>1256</v>
      </c>
    </row>
    <row r="685" customFormat="false" ht="15.75" hidden="false" customHeight="false" outlineLevel="0" collapsed="false">
      <c r="A685" s="0" t="s">
        <v>25</v>
      </c>
      <c r="B685" s="0" t="n">
        <v>4701135</v>
      </c>
      <c r="C685" s="0" t="n">
        <v>4701383</v>
      </c>
      <c r="D685" s="0" t="s">
        <v>29193</v>
      </c>
      <c r="E685" s="0" t="s">
        <v>1258</v>
      </c>
    </row>
    <row r="686" customFormat="false" ht="15.75" hidden="false" customHeight="false" outlineLevel="0" collapsed="false">
      <c r="A686" s="0" t="s">
        <v>25</v>
      </c>
      <c r="B686" s="0" t="n">
        <v>4701865</v>
      </c>
      <c r="C686" s="0" t="n">
        <v>4702073</v>
      </c>
      <c r="D686" s="0" t="s">
        <v>29194</v>
      </c>
      <c r="E686" s="0" t="s">
        <v>1258</v>
      </c>
    </row>
    <row r="687" customFormat="false" ht="15.75" hidden="false" customHeight="false" outlineLevel="0" collapsed="false">
      <c r="A687" s="0" t="s">
        <v>25</v>
      </c>
      <c r="B687" s="0" t="n">
        <v>4703182</v>
      </c>
      <c r="C687" s="0" t="n">
        <v>4703414</v>
      </c>
      <c r="D687" s="0" t="s">
        <v>29195</v>
      </c>
      <c r="E687" s="0" t="s">
        <v>1258</v>
      </c>
    </row>
    <row r="688" customFormat="false" ht="15.75" hidden="false" customHeight="false" outlineLevel="0" collapsed="false">
      <c r="A688" s="0" t="s">
        <v>25</v>
      </c>
      <c r="B688" s="0" t="n">
        <v>4704324</v>
      </c>
      <c r="C688" s="0" t="n">
        <v>4704556</v>
      </c>
      <c r="D688" s="0" t="s">
        <v>29196</v>
      </c>
      <c r="E688" s="0" t="s">
        <v>1262</v>
      </c>
    </row>
    <row r="689" customFormat="false" ht="15.75" hidden="false" customHeight="false" outlineLevel="0" collapsed="false">
      <c r="A689" s="0" t="s">
        <v>25</v>
      </c>
      <c r="B689" s="0" t="n">
        <v>4727107</v>
      </c>
      <c r="C689" s="0" t="n">
        <v>4727355</v>
      </c>
      <c r="D689" s="0" t="s">
        <v>29197</v>
      </c>
      <c r="E689" s="0" t="s">
        <v>1264</v>
      </c>
    </row>
    <row r="690" customFormat="false" ht="15.75" hidden="false" customHeight="false" outlineLevel="0" collapsed="false">
      <c r="A690" s="0" t="s">
        <v>25</v>
      </c>
      <c r="B690" s="0" t="n">
        <v>4745318</v>
      </c>
      <c r="C690" s="0" t="n">
        <v>4745574</v>
      </c>
      <c r="D690" s="0" t="s">
        <v>29198</v>
      </c>
      <c r="E690" s="0" t="s">
        <v>1266</v>
      </c>
    </row>
    <row r="691" customFormat="false" ht="15.75" hidden="false" customHeight="false" outlineLevel="0" collapsed="false">
      <c r="A691" s="0" t="s">
        <v>25</v>
      </c>
      <c r="B691" s="0" t="n">
        <v>4747451</v>
      </c>
      <c r="C691" s="0" t="n">
        <v>4747692</v>
      </c>
      <c r="D691" s="0" t="s">
        <v>29199</v>
      </c>
      <c r="E691" s="0" t="s">
        <v>1266</v>
      </c>
    </row>
    <row r="692" customFormat="false" ht="15.75" hidden="false" customHeight="false" outlineLevel="0" collapsed="false">
      <c r="A692" s="0" t="s">
        <v>25</v>
      </c>
      <c r="B692" s="0" t="n">
        <v>4765507</v>
      </c>
      <c r="C692" s="0" t="n">
        <v>4765583</v>
      </c>
      <c r="D692" s="0" t="s">
        <v>29200</v>
      </c>
      <c r="E692" s="0" t="s">
        <v>1269</v>
      </c>
    </row>
    <row r="693" customFormat="false" ht="15.75" hidden="false" customHeight="false" outlineLevel="0" collapsed="false">
      <c r="A693" s="0" t="s">
        <v>25</v>
      </c>
      <c r="B693" s="0" t="n">
        <v>4767777</v>
      </c>
      <c r="C693" s="0" t="n">
        <v>4768053</v>
      </c>
      <c r="D693" s="0" t="s">
        <v>29201</v>
      </c>
      <c r="E693" s="0" t="s">
        <v>33</v>
      </c>
    </row>
    <row r="694" customFormat="false" ht="15.75" hidden="false" customHeight="false" outlineLevel="0" collapsed="false">
      <c r="A694" s="0" t="s">
        <v>25</v>
      </c>
      <c r="B694" s="0" t="n">
        <v>4769213</v>
      </c>
      <c r="C694" s="0" t="n">
        <v>4769312</v>
      </c>
      <c r="D694" s="0" t="s">
        <v>29202</v>
      </c>
      <c r="E694" s="0" t="s">
        <v>1273</v>
      </c>
    </row>
    <row r="695" customFormat="false" ht="15.75" hidden="false" customHeight="false" outlineLevel="0" collapsed="false">
      <c r="A695" s="0" t="s">
        <v>25</v>
      </c>
      <c r="B695" s="0" t="n">
        <v>4769523</v>
      </c>
      <c r="C695" s="0" t="n">
        <v>4769739</v>
      </c>
      <c r="D695" s="0" t="s">
        <v>29203</v>
      </c>
      <c r="E695" s="0" t="s">
        <v>1273</v>
      </c>
    </row>
    <row r="696" customFormat="false" ht="15.75" hidden="false" customHeight="false" outlineLevel="0" collapsed="false">
      <c r="A696" s="0" t="s">
        <v>25</v>
      </c>
      <c r="B696" s="0" t="n">
        <v>4769953</v>
      </c>
      <c r="C696" s="0" t="n">
        <v>4770173</v>
      </c>
      <c r="D696" s="0" t="s">
        <v>29204</v>
      </c>
      <c r="E696" s="0" t="s">
        <v>1273</v>
      </c>
    </row>
    <row r="697" customFormat="false" ht="15.75" hidden="false" customHeight="false" outlineLevel="0" collapsed="false">
      <c r="A697" s="0" t="s">
        <v>25</v>
      </c>
      <c r="B697" s="0" t="n">
        <v>4773010</v>
      </c>
      <c r="C697" s="0" t="n">
        <v>4773268</v>
      </c>
      <c r="D697" s="0" t="s">
        <v>29205</v>
      </c>
      <c r="E697" s="0" t="s">
        <v>1277</v>
      </c>
    </row>
    <row r="698" customFormat="false" ht="15.75" hidden="false" customHeight="false" outlineLevel="0" collapsed="false">
      <c r="A698" s="0" t="s">
        <v>25</v>
      </c>
      <c r="B698" s="0" t="n">
        <v>4779482</v>
      </c>
      <c r="C698" s="0" t="n">
        <v>4779725</v>
      </c>
      <c r="D698" s="0" t="s">
        <v>29206</v>
      </c>
      <c r="E698" s="0" t="s">
        <v>1279</v>
      </c>
    </row>
    <row r="699" customFormat="false" ht="15.75" hidden="false" customHeight="false" outlineLevel="0" collapsed="false">
      <c r="A699" s="0" t="s">
        <v>25</v>
      </c>
      <c r="B699" s="0" t="n">
        <v>4781310</v>
      </c>
      <c r="C699" s="0" t="n">
        <v>4781543</v>
      </c>
      <c r="D699" s="0" t="s">
        <v>29207</v>
      </c>
      <c r="E699" s="0" t="s">
        <v>1279</v>
      </c>
    </row>
    <row r="700" customFormat="false" ht="15.75" hidden="false" customHeight="false" outlineLevel="0" collapsed="false">
      <c r="A700" s="0" t="s">
        <v>25</v>
      </c>
      <c r="B700" s="0" t="n">
        <v>4788480</v>
      </c>
      <c r="C700" s="0" t="n">
        <v>4788712</v>
      </c>
      <c r="D700" s="0" t="s">
        <v>29208</v>
      </c>
      <c r="E700" s="0" t="s">
        <v>1282</v>
      </c>
    </row>
    <row r="701" customFormat="false" ht="15.75" hidden="false" customHeight="false" outlineLevel="0" collapsed="false">
      <c r="A701" s="0" t="s">
        <v>25</v>
      </c>
      <c r="B701" s="0" t="n">
        <v>4788944</v>
      </c>
      <c r="C701" s="0" t="n">
        <v>4789114</v>
      </c>
      <c r="D701" s="0" t="s">
        <v>29209</v>
      </c>
      <c r="E701" s="0" t="s">
        <v>1284</v>
      </c>
    </row>
    <row r="702" customFormat="false" ht="15.75" hidden="false" customHeight="false" outlineLevel="0" collapsed="false">
      <c r="A702" s="0" t="s">
        <v>25</v>
      </c>
      <c r="B702" s="0" t="n">
        <v>4789927</v>
      </c>
      <c r="C702" s="0" t="n">
        <v>4790155</v>
      </c>
      <c r="D702" s="0" t="s">
        <v>29210</v>
      </c>
      <c r="E702" s="0" t="s">
        <v>1287</v>
      </c>
    </row>
    <row r="703" customFormat="false" ht="15.75" hidden="false" customHeight="false" outlineLevel="0" collapsed="false">
      <c r="A703" s="0" t="s">
        <v>25</v>
      </c>
      <c r="B703" s="0" t="n">
        <v>4795507</v>
      </c>
      <c r="C703" s="0" t="n">
        <v>4795758</v>
      </c>
      <c r="D703" s="0" t="s">
        <v>29211</v>
      </c>
      <c r="E703" s="0" t="s">
        <v>33</v>
      </c>
    </row>
    <row r="704" customFormat="false" ht="15.75" hidden="false" customHeight="false" outlineLevel="0" collapsed="false">
      <c r="A704" s="0" t="s">
        <v>25</v>
      </c>
      <c r="B704" s="0" t="n">
        <v>4805356</v>
      </c>
      <c r="C704" s="0" t="n">
        <v>4805597</v>
      </c>
      <c r="D704" s="0" t="s">
        <v>29212</v>
      </c>
      <c r="E704" s="0" t="s">
        <v>1290</v>
      </c>
    </row>
    <row r="705" customFormat="false" ht="15.75" hidden="false" customHeight="false" outlineLevel="0" collapsed="false">
      <c r="A705" s="0" t="s">
        <v>25</v>
      </c>
      <c r="B705" s="0" t="n">
        <v>4829814</v>
      </c>
      <c r="C705" s="0" t="n">
        <v>4830050</v>
      </c>
      <c r="D705" s="0" t="s">
        <v>29213</v>
      </c>
      <c r="E705" s="0" t="s">
        <v>1294</v>
      </c>
    </row>
    <row r="706" customFormat="false" ht="15.75" hidden="false" customHeight="false" outlineLevel="0" collapsed="false">
      <c r="A706" s="0" t="s">
        <v>25</v>
      </c>
      <c r="B706" s="0" t="n">
        <v>4835274</v>
      </c>
      <c r="C706" s="0" t="n">
        <v>4835519</v>
      </c>
      <c r="D706" s="0" t="s">
        <v>29214</v>
      </c>
      <c r="E706" s="0" t="s">
        <v>1294</v>
      </c>
    </row>
    <row r="707" customFormat="false" ht="15.75" hidden="false" customHeight="false" outlineLevel="0" collapsed="false">
      <c r="A707" s="0" t="s">
        <v>25</v>
      </c>
      <c r="B707" s="0" t="n">
        <v>4848737</v>
      </c>
      <c r="C707" s="0" t="n">
        <v>4848973</v>
      </c>
      <c r="D707" s="0" t="s">
        <v>29215</v>
      </c>
      <c r="E707" s="0" t="s">
        <v>1296</v>
      </c>
    </row>
    <row r="708" customFormat="false" ht="15.75" hidden="false" customHeight="false" outlineLevel="0" collapsed="false">
      <c r="A708" s="0" t="s">
        <v>25</v>
      </c>
      <c r="B708" s="0" t="n">
        <v>4854942</v>
      </c>
      <c r="C708" s="0" t="n">
        <v>4855198</v>
      </c>
      <c r="D708" s="0" t="s">
        <v>29216</v>
      </c>
      <c r="E708" s="0" t="s">
        <v>19741</v>
      </c>
    </row>
    <row r="709" customFormat="false" ht="15.75" hidden="false" customHeight="false" outlineLevel="0" collapsed="false">
      <c r="A709" s="0" t="s">
        <v>25</v>
      </c>
      <c r="B709" s="0" t="n">
        <v>4880074</v>
      </c>
      <c r="C709" s="0" t="n">
        <v>4880309</v>
      </c>
      <c r="D709" s="0" t="s">
        <v>29217</v>
      </c>
      <c r="E709" s="0" t="s">
        <v>33</v>
      </c>
    </row>
    <row r="710" customFormat="false" ht="15.75" hidden="false" customHeight="false" outlineLevel="0" collapsed="false">
      <c r="A710" s="0" t="s">
        <v>25</v>
      </c>
      <c r="B710" s="0" t="n">
        <v>4914319</v>
      </c>
      <c r="C710" s="0" t="n">
        <v>4914571</v>
      </c>
      <c r="D710" s="0" t="s">
        <v>29218</v>
      </c>
      <c r="E710" s="0" t="s">
        <v>1301</v>
      </c>
    </row>
    <row r="711" customFormat="false" ht="15.75" hidden="false" customHeight="false" outlineLevel="0" collapsed="false">
      <c r="A711" s="0" t="s">
        <v>25</v>
      </c>
      <c r="B711" s="0" t="n">
        <v>4917636</v>
      </c>
      <c r="C711" s="0" t="n">
        <v>4917877</v>
      </c>
      <c r="D711" s="0" t="s">
        <v>29219</v>
      </c>
      <c r="E711" s="0" t="s">
        <v>1303</v>
      </c>
    </row>
    <row r="712" customFormat="false" ht="15.75" hidden="false" customHeight="false" outlineLevel="0" collapsed="false">
      <c r="A712" s="0" t="s">
        <v>25</v>
      </c>
      <c r="B712" s="0" t="n">
        <v>4918097</v>
      </c>
      <c r="C712" s="0" t="n">
        <v>4918342</v>
      </c>
      <c r="D712" s="0" t="s">
        <v>29220</v>
      </c>
      <c r="E712" s="0" t="s">
        <v>1305</v>
      </c>
    </row>
    <row r="713" customFormat="false" ht="15.75" hidden="false" customHeight="false" outlineLevel="0" collapsed="false">
      <c r="A713" s="0" t="s">
        <v>25</v>
      </c>
      <c r="B713" s="0" t="n">
        <v>4921201</v>
      </c>
      <c r="C713" s="0" t="n">
        <v>4921465</v>
      </c>
      <c r="D713" s="0" t="s">
        <v>29221</v>
      </c>
      <c r="E713" s="0" t="s">
        <v>1308</v>
      </c>
    </row>
    <row r="714" customFormat="false" ht="15.75" hidden="false" customHeight="false" outlineLevel="0" collapsed="false">
      <c r="A714" s="0" t="s">
        <v>25</v>
      </c>
      <c r="B714" s="0" t="n">
        <v>4926461</v>
      </c>
      <c r="C714" s="0" t="n">
        <v>4926702</v>
      </c>
      <c r="D714" s="0" t="s">
        <v>29222</v>
      </c>
      <c r="E714" s="0" t="s">
        <v>1308</v>
      </c>
    </row>
    <row r="715" customFormat="false" ht="15.75" hidden="false" customHeight="false" outlineLevel="0" collapsed="false">
      <c r="A715" s="0" t="s">
        <v>25</v>
      </c>
      <c r="B715" s="0" t="n">
        <v>4932160</v>
      </c>
      <c r="C715" s="0" t="n">
        <v>4932398</v>
      </c>
      <c r="D715" s="0" t="s">
        <v>29223</v>
      </c>
      <c r="E715" s="0" t="s">
        <v>33</v>
      </c>
    </row>
    <row r="716" customFormat="false" ht="15.75" hidden="false" customHeight="false" outlineLevel="0" collapsed="false">
      <c r="A716" s="0" t="s">
        <v>25</v>
      </c>
      <c r="B716" s="0" t="n">
        <v>4932894</v>
      </c>
      <c r="C716" s="0" t="n">
        <v>4933155</v>
      </c>
      <c r="D716" s="0" t="s">
        <v>29224</v>
      </c>
      <c r="E716" s="0" t="s">
        <v>1311</v>
      </c>
    </row>
    <row r="717" customFormat="false" ht="15.75" hidden="false" customHeight="false" outlineLevel="0" collapsed="false">
      <c r="A717" s="0" t="s">
        <v>25</v>
      </c>
      <c r="B717" s="0" t="n">
        <v>4941339</v>
      </c>
      <c r="C717" s="0" t="n">
        <v>4941606</v>
      </c>
      <c r="D717" s="0" t="s">
        <v>29225</v>
      </c>
      <c r="E717" s="0" t="s">
        <v>1311</v>
      </c>
    </row>
    <row r="718" customFormat="false" ht="15.75" hidden="false" customHeight="false" outlineLevel="0" collapsed="false">
      <c r="A718" s="0" t="s">
        <v>25</v>
      </c>
      <c r="B718" s="0" t="n">
        <v>4958242</v>
      </c>
      <c r="C718" s="0" t="n">
        <v>4958502</v>
      </c>
      <c r="D718" s="0" t="s">
        <v>29226</v>
      </c>
      <c r="E718" s="0" t="s">
        <v>1313</v>
      </c>
    </row>
    <row r="719" customFormat="false" ht="15.75" hidden="false" customHeight="false" outlineLevel="0" collapsed="false">
      <c r="A719" s="0" t="s">
        <v>25</v>
      </c>
      <c r="B719" s="0" t="n">
        <v>4961660</v>
      </c>
      <c r="C719" s="0" t="n">
        <v>4961784</v>
      </c>
      <c r="D719" s="0" t="s">
        <v>29227</v>
      </c>
      <c r="E719" s="0" t="s">
        <v>33</v>
      </c>
    </row>
    <row r="720" customFormat="false" ht="15.75" hidden="false" customHeight="false" outlineLevel="0" collapsed="false">
      <c r="A720" s="0" t="s">
        <v>25</v>
      </c>
      <c r="B720" s="0" t="n">
        <v>4967581</v>
      </c>
      <c r="C720" s="0" t="n">
        <v>4967812</v>
      </c>
      <c r="D720" s="0" t="s">
        <v>29228</v>
      </c>
      <c r="E720" s="0" t="s">
        <v>1316</v>
      </c>
    </row>
    <row r="721" customFormat="false" ht="15.75" hidden="false" customHeight="false" outlineLevel="0" collapsed="false">
      <c r="A721" s="0" t="s">
        <v>25</v>
      </c>
      <c r="B721" s="0" t="n">
        <v>4974283</v>
      </c>
      <c r="C721" s="0" t="n">
        <v>4974527</v>
      </c>
      <c r="D721" s="0" t="s">
        <v>29229</v>
      </c>
      <c r="E721" s="0" t="s">
        <v>1318</v>
      </c>
    </row>
    <row r="722" customFormat="false" ht="15.75" hidden="false" customHeight="false" outlineLevel="0" collapsed="false">
      <c r="A722" s="0" t="s">
        <v>25</v>
      </c>
      <c r="B722" s="0" t="n">
        <v>4976970</v>
      </c>
      <c r="C722" s="0" t="n">
        <v>4977203</v>
      </c>
      <c r="D722" s="0" t="s">
        <v>29230</v>
      </c>
      <c r="E722" s="0" t="s">
        <v>1318</v>
      </c>
    </row>
    <row r="723" customFormat="false" ht="15.75" hidden="false" customHeight="false" outlineLevel="0" collapsed="false">
      <c r="A723" s="0" t="s">
        <v>25</v>
      </c>
      <c r="B723" s="0" t="n">
        <v>4992099</v>
      </c>
      <c r="C723" s="0" t="n">
        <v>4992368</v>
      </c>
      <c r="D723" s="0" t="s">
        <v>29231</v>
      </c>
      <c r="E723" s="0" t="s">
        <v>1320</v>
      </c>
    </row>
    <row r="724" customFormat="false" ht="15.75" hidden="false" customHeight="false" outlineLevel="0" collapsed="false">
      <c r="A724" s="0" t="s">
        <v>25</v>
      </c>
      <c r="B724" s="0" t="n">
        <v>4993712</v>
      </c>
      <c r="C724" s="0" t="n">
        <v>4993980</v>
      </c>
      <c r="D724" s="0" t="s">
        <v>29232</v>
      </c>
      <c r="E724" s="0" t="s">
        <v>1320</v>
      </c>
    </row>
    <row r="725" customFormat="false" ht="15.75" hidden="false" customHeight="false" outlineLevel="0" collapsed="false">
      <c r="A725" s="0" t="s">
        <v>25</v>
      </c>
      <c r="B725" s="0" t="n">
        <v>4994952</v>
      </c>
      <c r="C725" s="0" t="n">
        <v>4995189</v>
      </c>
      <c r="D725" s="0" t="s">
        <v>29233</v>
      </c>
      <c r="E725" s="0" t="s">
        <v>1323</v>
      </c>
    </row>
    <row r="726" customFormat="false" ht="15.75" hidden="false" customHeight="false" outlineLevel="0" collapsed="false">
      <c r="A726" s="0" t="s">
        <v>25</v>
      </c>
      <c r="B726" s="0" t="n">
        <v>4996567</v>
      </c>
      <c r="C726" s="0" t="n">
        <v>4996839</v>
      </c>
      <c r="D726" s="0" t="s">
        <v>29234</v>
      </c>
      <c r="E726" s="0" t="s">
        <v>1323</v>
      </c>
    </row>
    <row r="727" customFormat="false" ht="15.75" hidden="false" customHeight="false" outlineLevel="0" collapsed="false">
      <c r="A727" s="0" t="s">
        <v>25</v>
      </c>
      <c r="B727" s="0" t="n">
        <v>5020105</v>
      </c>
      <c r="C727" s="0" t="n">
        <v>5020397</v>
      </c>
      <c r="D727" s="0" t="s">
        <v>29235</v>
      </c>
      <c r="E727" s="0" t="s">
        <v>29236</v>
      </c>
    </row>
    <row r="728" customFormat="false" ht="15.75" hidden="false" customHeight="false" outlineLevel="0" collapsed="false">
      <c r="A728" s="0" t="s">
        <v>25</v>
      </c>
      <c r="B728" s="0" t="n">
        <v>5023553</v>
      </c>
      <c r="C728" s="0" t="n">
        <v>5023775</v>
      </c>
      <c r="D728" s="0" t="s">
        <v>29237</v>
      </c>
      <c r="E728" s="0" t="s">
        <v>33</v>
      </c>
    </row>
    <row r="729" customFormat="false" ht="15.75" hidden="false" customHeight="false" outlineLevel="0" collapsed="false">
      <c r="A729" s="0" t="s">
        <v>25</v>
      </c>
      <c r="B729" s="0" t="n">
        <v>5025433</v>
      </c>
      <c r="C729" s="0" t="n">
        <v>5025700</v>
      </c>
      <c r="D729" s="0" t="s">
        <v>29238</v>
      </c>
      <c r="E729" s="0" t="s">
        <v>1325</v>
      </c>
    </row>
    <row r="730" customFormat="false" ht="15.75" hidden="false" customHeight="false" outlineLevel="0" collapsed="false">
      <c r="A730" s="0" t="s">
        <v>25</v>
      </c>
      <c r="B730" s="0" t="n">
        <v>5035623</v>
      </c>
      <c r="C730" s="0" t="n">
        <v>5035878</v>
      </c>
      <c r="D730" s="0" t="s">
        <v>29239</v>
      </c>
      <c r="E730" s="0" t="s">
        <v>1325</v>
      </c>
    </row>
    <row r="731" customFormat="false" ht="15.75" hidden="false" customHeight="false" outlineLevel="0" collapsed="false">
      <c r="A731" s="0" t="s">
        <v>25</v>
      </c>
      <c r="B731" s="0" t="n">
        <v>5056985</v>
      </c>
      <c r="C731" s="0" t="n">
        <v>5057225</v>
      </c>
      <c r="D731" s="0" t="s">
        <v>29240</v>
      </c>
      <c r="E731" s="0" t="s">
        <v>1327</v>
      </c>
    </row>
    <row r="732" customFormat="false" ht="15.75" hidden="false" customHeight="false" outlineLevel="0" collapsed="false">
      <c r="A732" s="0" t="s">
        <v>25</v>
      </c>
      <c r="B732" s="0" t="n">
        <v>5062080</v>
      </c>
      <c r="C732" s="0" t="n">
        <v>5062316</v>
      </c>
      <c r="D732" s="0" t="s">
        <v>29241</v>
      </c>
      <c r="E732" s="0" t="s">
        <v>29242</v>
      </c>
    </row>
    <row r="733" customFormat="false" ht="15.75" hidden="false" customHeight="false" outlineLevel="0" collapsed="false">
      <c r="A733" s="0" t="s">
        <v>25</v>
      </c>
      <c r="B733" s="0" t="n">
        <v>5072184</v>
      </c>
      <c r="C733" s="0" t="n">
        <v>5072461</v>
      </c>
      <c r="D733" s="0" t="s">
        <v>29243</v>
      </c>
      <c r="E733" s="0" t="s">
        <v>33</v>
      </c>
    </row>
    <row r="734" customFormat="false" ht="15.75" hidden="false" customHeight="false" outlineLevel="0" collapsed="false">
      <c r="A734" s="0" t="s">
        <v>25</v>
      </c>
      <c r="B734" s="0" t="n">
        <v>5072991</v>
      </c>
      <c r="C734" s="0" t="n">
        <v>5073234</v>
      </c>
      <c r="D734" s="0" t="s">
        <v>29244</v>
      </c>
      <c r="E734" s="0" t="s">
        <v>33</v>
      </c>
    </row>
    <row r="735" customFormat="false" ht="15.75" hidden="false" customHeight="false" outlineLevel="0" collapsed="false">
      <c r="A735" s="0" t="s">
        <v>25</v>
      </c>
      <c r="B735" s="0" t="n">
        <v>5075256</v>
      </c>
      <c r="C735" s="0" t="n">
        <v>5075501</v>
      </c>
      <c r="D735" s="0" t="s">
        <v>29245</v>
      </c>
      <c r="E735" s="0" t="s">
        <v>33</v>
      </c>
    </row>
    <row r="736" customFormat="false" ht="15.75" hidden="false" customHeight="false" outlineLevel="0" collapsed="false">
      <c r="A736" s="0" t="s">
        <v>25</v>
      </c>
      <c r="B736" s="0" t="n">
        <v>5082383</v>
      </c>
      <c r="C736" s="0" t="n">
        <v>5082620</v>
      </c>
      <c r="D736" s="0" t="s">
        <v>29246</v>
      </c>
      <c r="E736" s="0" t="s">
        <v>1330</v>
      </c>
    </row>
    <row r="737" customFormat="false" ht="15.75" hidden="false" customHeight="false" outlineLevel="0" collapsed="false">
      <c r="A737" s="0" t="s">
        <v>25</v>
      </c>
      <c r="B737" s="0" t="n">
        <v>5104878</v>
      </c>
      <c r="C737" s="0" t="n">
        <v>5105134</v>
      </c>
      <c r="D737" s="0" t="s">
        <v>29247</v>
      </c>
      <c r="E737" s="0" t="s">
        <v>1332</v>
      </c>
    </row>
    <row r="738" customFormat="false" ht="15.75" hidden="false" customHeight="false" outlineLevel="0" collapsed="false">
      <c r="A738" s="0" t="s">
        <v>25</v>
      </c>
      <c r="B738" s="0" t="n">
        <v>5106078</v>
      </c>
      <c r="C738" s="0" t="n">
        <v>5106332</v>
      </c>
      <c r="D738" s="0" t="s">
        <v>29248</v>
      </c>
      <c r="E738" s="0" t="s">
        <v>1334</v>
      </c>
    </row>
    <row r="739" customFormat="false" ht="15.75" hidden="false" customHeight="false" outlineLevel="0" collapsed="false">
      <c r="A739" s="0" t="s">
        <v>25</v>
      </c>
      <c r="B739" s="0" t="n">
        <v>5118821</v>
      </c>
      <c r="C739" s="0" t="n">
        <v>5119110</v>
      </c>
      <c r="D739" s="0" t="s">
        <v>29249</v>
      </c>
      <c r="E739" s="0" t="s">
        <v>29250</v>
      </c>
    </row>
    <row r="740" customFormat="false" ht="15.75" hidden="false" customHeight="false" outlineLevel="0" collapsed="false">
      <c r="A740" s="0" t="s">
        <v>25</v>
      </c>
      <c r="B740" s="0" t="n">
        <v>5127579</v>
      </c>
      <c r="C740" s="0" t="n">
        <v>5127814</v>
      </c>
      <c r="D740" s="0" t="s">
        <v>29251</v>
      </c>
      <c r="E740" s="0" t="s">
        <v>1338</v>
      </c>
    </row>
    <row r="741" customFormat="false" ht="15.75" hidden="false" customHeight="false" outlineLevel="0" collapsed="false">
      <c r="A741" s="0" t="s">
        <v>25</v>
      </c>
      <c r="B741" s="0" t="n">
        <v>5131109</v>
      </c>
      <c r="C741" s="0" t="n">
        <v>5131346</v>
      </c>
      <c r="D741" s="0" t="s">
        <v>29252</v>
      </c>
      <c r="E741" s="0" t="s">
        <v>1340</v>
      </c>
    </row>
    <row r="742" customFormat="false" ht="15.75" hidden="false" customHeight="false" outlineLevel="0" collapsed="false">
      <c r="A742" s="0" t="s">
        <v>25</v>
      </c>
      <c r="B742" s="0" t="n">
        <v>5134221</v>
      </c>
      <c r="C742" s="0" t="n">
        <v>5134395</v>
      </c>
      <c r="D742" s="0" t="s">
        <v>29253</v>
      </c>
      <c r="E742" s="0" t="s">
        <v>33</v>
      </c>
    </row>
    <row r="743" customFormat="false" ht="15.75" hidden="false" customHeight="false" outlineLevel="0" collapsed="false">
      <c r="A743" s="0" t="s">
        <v>25</v>
      </c>
      <c r="B743" s="0" t="n">
        <v>5134556</v>
      </c>
      <c r="C743" s="0" t="n">
        <v>5134781</v>
      </c>
      <c r="D743" s="0" t="s">
        <v>29254</v>
      </c>
      <c r="E743" s="0" t="s">
        <v>1342</v>
      </c>
    </row>
    <row r="744" customFormat="false" ht="15.75" hidden="false" customHeight="false" outlineLevel="0" collapsed="false">
      <c r="A744" s="0" t="s">
        <v>25</v>
      </c>
      <c r="B744" s="0" t="n">
        <v>5137971</v>
      </c>
      <c r="C744" s="0" t="n">
        <v>5138205</v>
      </c>
      <c r="D744" s="0" t="s">
        <v>29255</v>
      </c>
      <c r="E744" s="0" t="s">
        <v>1344</v>
      </c>
    </row>
    <row r="745" customFormat="false" ht="15.75" hidden="false" customHeight="false" outlineLevel="0" collapsed="false">
      <c r="A745" s="0" t="s">
        <v>25</v>
      </c>
      <c r="B745" s="0" t="n">
        <v>5140346</v>
      </c>
      <c r="C745" s="0" t="n">
        <v>5140583</v>
      </c>
      <c r="D745" s="0" t="s">
        <v>29256</v>
      </c>
      <c r="E745" s="0" t="s">
        <v>1346</v>
      </c>
    </row>
    <row r="746" customFormat="false" ht="15.75" hidden="false" customHeight="false" outlineLevel="0" collapsed="false">
      <c r="A746" s="0" t="s">
        <v>25</v>
      </c>
      <c r="B746" s="0" t="n">
        <v>5144491</v>
      </c>
      <c r="C746" s="0" t="n">
        <v>5144759</v>
      </c>
      <c r="D746" s="0" t="s">
        <v>29257</v>
      </c>
      <c r="E746" s="0" t="s">
        <v>1346</v>
      </c>
    </row>
    <row r="747" customFormat="false" ht="15.75" hidden="false" customHeight="false" outlineLevel="0" collapsed="false">
      <c r="A747" s="0" t="s">
        <v>25</v>
      </c>
      <c r="B747" s="0" t="n">
        <v>5157140</v>
      </c>
      <c r="C747" s="0" t="n">
        <v>5157367</v>
      </c>
      <c r="D747" s="0" t="s">
        <v>29258</v>
      </c>
      <c r="E747" s="0" t="s">
        <v>1349</v>
      </c>
    </row>
    <row r="748" customFormat="false" ht="15.75" hidden="false" customHeight="false" outlineLevel="0" collapsed="false">
      <c r="A748" s="0" t="s">
        <v>25</v>
      </c>
      <c r="B748" s="0" t="n">
        <v>5164933</v>
      </c>
      <c r="C748" s="0" t="n">
        <v>5165172</v>
      </c>
      <c r="D748" s="0" t="s">
        <v>29259</v>
      </c>
      <c r="E748" s="0" t="s">
        <v>1351</v>
      </c>
    </row>
    <row r="749" customFormat="false" ht="15.75" hidden="false" customHeight="false" outlineLevel="0" collapsed="false">
      <c r="A749" s="0" t="s">
        <v>25</v>
      </c>
      <c r="B749" s="0" t="n">
        <v>5176305</v>
      </c>
      <c r="C749" s="0" t="n">
        <v>5176544</v>
      </c>
      <c r="D749" s="0" t="s">
        <v>29260</v>
      </c>
      <c r="E749" s="0" t="s">
        <v>1353</v>
      </c>
    </row>
    <row r="750" customFormat="false" ht="15.75" hidden="false" customHeight="false" outlineLevel="0" collapsed="false">
      <c r="A750" s="0" t="s">
        <v>25</v>
      </c>
      <c r="B750" s="0" t="n">
        <v>5188955</v>
      </c>
      <c r="C750" s="0" t="n">
        <v>5189158</v>
      </c>
      <c r="D750" s="0" t="s">
        <v>29261</v>
      </c>
      <c r="E750" s="0" t="s">
        <v>29262</v>
      </c>
    </row>
    <row r="751" customFormat="false" ht="15.75" hidden="false" customHeight="false" outlineLevel="0" collapsed="false">
      <c r="A751" s="0" t="s">
        <v>25</v>
      </c>
      <c r="B751" s="0" t="n">
        <v>5189908</v>
      </c>
      <c r="C751" s="0" t="n">
        <v>5190149</v>
      </c>
      <c r="D751" s="0" t="s">
        <v>29263</v>
      </c>
      <c r="E751" s="0" t="s">
        <v>1355</v>
      </c>
    </row>
    <row r="752" customFormat="false" ht="15.75" hidden="false" customHeight="false" outlineLevel="0" collapsed="false">
      <c r="A752" s="0" t="s">
        <v>25</v>
      </c>
      <c r="B752" s="0" t="n">
        <v>5244161</v>
      </c>
      <c r="C752" s="0" t="n">
        <v>5244394</v>
      </c>
      <c r="D752" s="0" t="s">
        <v>29264</v>
      </c>
      <c r="E752" s="0" t="s">
        <v>1357</v>
      </c>
    </row>
    <row r="753" customFormat="false" ht="15.75" hidden="false" customHeight="false" outlineLevel="0" collapsed="false">
      <c r="A753" s="0" t="s">
        <v>25</v>
      </c>
      <c r="B753" s="0" t="n">
        <v>5261644</v>
      </c>
      <c r="C753" s="0" t="n">
        <v>5261890</v>
      </c>
      <c r="D753" s="0" t="s">
        <v>29265</v>
      </c>
      <c r="E753" s="0" t="s">
        <v>1359</v>
      </c>
    </row>
    <row r="754" customFormat="false" ht="15.75" hidden="false" customHeight="false" outlineLevel="0" collapsed="false">
      <c r="A754" s="0" t="s">
        <v>25</v>
      </c>
      <c r="B754" s="0" t="n">
        <v>5272538</v>
      </c>
      <c r="C754" s="0" t="n">
        <v>5272797</v>
      </c>
      <c r="D754" s="0" t="s">
        <v>29266</v>
      </c>
      <c r="E754" s="0" t="s">
        <v>1361</v>
      </c>
    </row>
    <row r="755" customFormat="false" ht="15.75" hidden="false" customHeight="false" outlineLevel="0" collapsed="false">
      <c r="A755" s="0" t="s">
        <v>25</v>
      </c>
      <c r="B755" s="0" t="n">
        <v>5274218</v>
      </c>
      <c r="C755" s="0" t="n">
        <v>5274453</v>
      </c>
      <c r="D755" s="0" t="s">
        <v>29267</v>
      </c>
      <c r="E755" s="0" t="s">
        <v>1363</v>
      </c>
    </row>
    <row r="756" customFormat="false" ht="15.75" hidden="false" customHeight="false" outlineLevel="0" collapsed="false">
      <c r="A756" s="0" t="s">
        <v>25</v>
      </c>
      <c r="B756" s="0" t="n">
        <v>5281749</v>
      </c>
      <c r="C756" s="0" t="n">
        <v>5282004</v>
      </c>
      <c r="D756" s="0" t="s">
        <v>29268</v>
      </c>
      <c r="E756" s="0" t="s">
        <v>1365</v>
      </c>
    </row>
    <row r="757" customFormat="false" ht="15.75" hidden="false" customHeight="false" outlineLevel="0" collapsed="false">
      <c r="A757" s="0" t="s">
        <v>25</v>
      </c>
      <c r="B757" s="0" t="n">
        <v>5291812</v>
      </c>
      <c r="C757" s="0" t="n">
        <v>5292054</v>
      </c>
      <c r="D757" s="0" t="s">
        <v>29269</v>
      </c>
      <c r="E757" s="0" t="s">
        <v>33</v>
      </c>
    </row>
    <row r="758" customFormat="false" ht="15.75" hidden="false" customHeight="false" outlineLevel="0" collapsed="false">
      <c r="A758" s="0" t="s">
        <v>25</v>
      </c>
      <c r="B758" s="0" t="n">
        <v>5294489</v>
      </c>
      <c r="C758" s="0" t="n">
        <v>5294760</v>
      </c>
      <c r="D758" s="0" t="s">
        <v>29270</v>
      </c>
      <c r="E758" s="0" t="s">
        <v>33</v>
      </c>
    </row>
    <row r="759" customFormat="false" ht="15.75" hidden="false" customHeight="false" outlineLevel="0" collapsed="false">
      <c r="A759" s="0" t="s">
        <v>25</v>
      </c>
      <c r="B759" s="0" t="n">
        <v>5300475</v>
      </c>
      <c r="C759" s="0" t="n">
        <v>5300714</v>
      </c>
      <c r="D759" s="0" t="s">
        <v>29271</v>
      </c>
      <c r="E759" s="0" t="s">
        <v>1369</v>
      </c>
    </row>
    <row r="760" customFormat="false" ht="15.75" hidden="false" customHeight="false" outlineLevel="0" collapsed="false">
      <c r="A760" s="0" t="s">
        <v>25</v>
      </c>
      <c r="B760" s="0" t="n">
        <v>5313011</v>
      </c>
      <c r="C760" s="0" t="n">
        <v>5313267</v>
      </c>
      <c r="D760" s="0" t="s">
        <v>29272</v>
      </c>
      <c r="E760" s="0" t="s">
        <v>14784</v>
      </c>
    </row>
    <row r="761" customFormat="false" ht="15.75" hidden="false" customHeight="false" outlineLevel="0" collapsed="false">
      <c r="A761" s="0" t="s">
        <v>25</v>
      </c>
      <c r="B761" s="0" t="n">
        <v>5316036</v>
      </c>
      <c r="C761" s="0" t="n">
        <v>5316213</v>
      </c>
      <c r="D761" s="0" t="s">
        <v>29273</v>
      </c>
      <c r="E761" s="0" t="s">
        <v>1371</v>
      </c>
    </row>
    <row r="762" customFormat="false" ht="15.75" hidden="false" customHeight="false" outlineLevel="0" collapsed="false">
      <c r="A762" s="0" t="s">
        <v>25</v>
      </c>
      <c r="B762" s="0" t="n">
        <v>5316419</v>
      </c>
      <c r="C762" s="0" t="n">
        <v>5316664</v>
      </c>
      <c r="D762" s="0" t="s">
        <v>29274</v>
      </c>
      <c r="E762" s="0" t="s">
        <v>1371</v>
      </c>
    </row>
    <row r="763" customFormat="false" ht="15.75" hidden="false" customHeight="false" outlineLevel="0" collapsed="false">
      <c r="A763" s="0" t="s">
        <v>25</v>
      </c>
      <c r="B763" s="0" t="n">
        <v>5319269</v>
      </c>
      <c r="C763" s="0" t="n">
        <v>5319501</v>
      </c>
      <c r="D763" s="0" t="s">
        <v>29275</v>
      </c>
      <c r="E763" s="0" t="s">
        <v>1374</v>
      </c>
    </row>
    <row r="764" customFormat="false" ht="15.75" hidden="false" customHeight="false" outlineLevel="0" collapsed="false">
      <c r="A764" s="0" t="s">
        <v>25</v>
      </c>
      <c r="B764" s="0" t="n">
        <v>5344330</v>
      </c>
      <c r="C764" s="0" t="n">
        <v>5344600</v>
      </c>
      <c r="D764" s="0" t="s">
        <v>29276</v>
      </c>
      <c r="E764" s="0" t="s">
        <v>1376</v>
      </c>
    </row>
    <row r="765" customFormat="false" ht="15.75" hidden="false" customHeight="false" outlineLevel="0" collapsed="false">
      <c r="A765" s="0" t="s">
        <v>25</v>
      </c>
      <c r="B765" s="0" t="n">
        <v>5345238</v>
      </c>
      <c r="C765" s="0" t="n">
        <v>5345505</v>
      </c>
      <c r="D765" s="0" t="s">
        <v>29277</v>
      </c>
      <c r="E765" s="0" t="s">
        <v>1376</v>
      </c>
    </row>
    <row r="766" customFormat="false" ht="15.75" hidden="false" customHeight="false" outlineLevel="0" collapsed="false">
      <c r="A766" s="0" t="s">
        <v>25</v>
      </c>
      <c r="B766" s="0" t="n">
        <v>5353816</v>
      </c>
      <c r="C766" s="0" t="n">
        <v>5354054</v>
      </c>
      <c r="D766" s="0" t="s">
        <v>29278</v>
      </c>
      <c r="E766" s="0" t="s">
        <v>1379</v>
      </c>
    </row>
    <row r="767" customFormat="false" ht="15.75" hidden="false" customHeight="false" outlineLevel="0" collapsed="false">
      <c r="A767" s="0" t="s">
        <v>25</v>
      </c>
      <c r="B767" s="0" t="n">
        <v>5357477</v>
      </c>
      <c r="C767" s="0" t="n">
        <v>5357705</v>
      </c>
      <c r="D767" s="0" t="s">
        <v>29279</v>
      </c>
      <c r="E767" s="0" t="s">
        <v>1381</v>
      </c>
    </row>
    <row r="768" customFormat="false" ht="15.75" hidden="false" customHeight="false" outlineLevel="0" collapsed="false">
      <c r="A768" s="0" t="s">
        <v>25</v>
      </c>
      <c r="B768" s="0" t="n">
        <v>5358003</v>
      </c>
      <c r="C768" s="0" t="n">
        <v>5358314</v>
      </c>
      <c r="D768" s="0" t="s">
        <v>29280</v>
      </c>
      <c r="E768" s="0" t="s">
        <v>1381</v>
      </c>
    </row>
    <row r="769" customFormat="false" ht="15.75" hidden="false" customHeight="false" outlineLevel="0" collapsed="false">
      <c r="A769" s="0" t="s">
        <v>25</v>
      </c>
      <c r="B769" s="0" t="n">
        <v>5377446</v>
      </c>
      <c r="C769" s="0" t="n">
        <v>5377741</v>
      </c>
      <c r="D769" s="0" t="s">
        <v>29281</v>
      </c>
      <c r="E769" s="0" t="s">
        <v>29282</v>
      </c>
    </row>
    <row r="770" customFormat="false" ht="15.75" hidden="false" customHeight="false" outlineLevel="0" collapsed="false">
      <c r="A770" s="0" t="s">
        <v>25</v>
      </c>
      <c r="B770" s="0" t="n">
        <v>5379817</v>
      </c>
      <c r="C770" s="0" t="n">
        <v>5380072</v>
      </c>
      <c r="D770" s="0" t="s">
        <v>29283</v>
      </c>
      <c r="E770" s="0" t="s">
        <v>1383</v>
      </c>
    </row>
    <row r="771" customFormat="false" ht="15.75" hidden="false" customHeight="false" outlineLevel="0" collapsed="false">
      <c r="A771" s="0" t="s">
        <v>25</v>
      </c>
      <c r="B771" s="0" t="n">
        <v>5381164</v>
      </c>
      <c r="C771" s="0" t="n">
        <v>5381402</v>
      </c>
      <c r="D771" s="0" t="s">
        <v>29284</v>
      </c>
      <c r="E771" s="0" t="s">
        <v>1383</v>
      </c>
    </row>
    <row r="772" customFormat="false" ht="15.75" hidden="false" customHeight="false" outlineLevel="0" collapsed="false">
      <c r="A772" s="0" t="s">
        <v>25</v>
      </c>
      <c r="B772" s="0" t="n">
        <v>5388325</v>
      </c>
      <c r="C772" s="0" t="n">
        <v>5388566</v>
      </c>
      <c r="D772" s="0" t="s">
        <v>29285</v>
      </c>
      <c r="E772" s="0" t="s">
        <v>1386</v>
      </c>
    </row>
    <row r="773" customFormat="false" ht="15.75" hidden="false" customHeight="false" outlineLevel="0" collapsed="false">
      <c r="A773" s="0" t="s">
        <v>25</v>
      </c>
      <c r="B773" s="0" t="n">
        <v>5411268</v>
      </c>
      <c r="C773" s="0" t="n">
        <v>5411531</v>
      </c>
      <c r="D773" s="0" t="s">
        <v>29286</v>
      </c>
      <c r="E773" s="0" t="s">
        <v>1388</v>
      </c>
    </row>
    <row r="774" customFormat="false" ht="15.75" hidden="false" customHeight="false" outlineLevel="0" collapsed="false">
      <c r="A774" s="0" t="s">
        <v>25</v>
      </c>
      <c r="B774" s="0" t="n">
        <v>5412491</v>
      </c>
      <c r="C774" s="0" t="n">
        <v>5412743</v>
      </c>
      <c r="D774" s="0" t="s">
        <v>29287</v>
      </c>
      <c r="E774" s="0" t="s">
        <v>1388</v>
      </c>
    </row>
    <row r="775" customFormat="false" ht="15.75" hidden="false" customHeight="false" outlineLevel="0" collapsed="false">
      <c r="A775" s="0" t="s">
        <v>25</v>
      </c>
      <c r="B775" s="0" t="n">
        <v>5416261</v>
      </c>
      <c r="C775" s="0" t="n">
        <v>5416508</v>
      </c>
      <c r="D775" s="0" t="s">
        <v>29288</v>
      </c>
      <c r="E775" s="0" t="s">
        <v>29289</v>
      </c>
    </row>
    <row r="776" customFormat="false" ht="15.75" hidden="false" customHeight="false" outlineLevel="0" collapsed="false">
      <c r="A776" s="0" t="s">
        <v>25</v>
      </c>
      <c r="B776" s="0" t="n">
        <v>5420407</v>
      </c>
      <c r="C776" s="0" t="n">
        <v>5420643</v>
      </c>
      <c r="D776" s="0" t="s">
        <v>29290</v>
      </c>
      <c r="E776" s="0" t="s">
        <v>1391</v>
      </c>
    </row>
    <row r="777" customFormat="false" ht="15.75" hidden="false" customHeight="false" outlineLevel="0" collapsed="false">
      <c r="A777" s="0" t="s">
        <v>25</v>
      </c>
      <c r="B777" s="0" t="n">
        <v>5422251</v>
      </c>
      <c r="C777" s="0" t="n">
        <v>5422505</v>
      </c>
      <c r="D777" s="0" t="s">
        <v>29291</v>
      </c>
      <c r="E777" s="0" t="s">
        <v>29292</v>
      </c>
    </row>
    <row r="778" customFormat="false" ht="15.75" hidden="false" customHeight="false" outlineLevel="0" collapsed="false">
      <c r="A778" s="0" t="s">
        <v>25</v>
      </c>
      <c r="B778" s="0" t="n">
        <v>5429815</v>
      </c>
      <c r="C778" s="0" t="n">
        <v>5430053</v>
      </c>
      <c r="D778" s="0" t="s">
        <v>29293</v>
      </c>
      <c r="E778" s="0" t="s">
        <v>1393</v>
      </c>
    </row>
    <row r="779" customFormat="false" ht="15.75" hidden="false" customHeight="false" outlineLevel="0" collapsed="false">
      <c r="A779" s="0" t="s">
        <v>25</v>
      </c>
      <c r="B779" s="0" t="n">
        <v>5445494</v>
      </c>
      <c r="C779" s="0" t="n">
        <v>5445729</v>
      </c>
      <c r="D779" s="0" t="s">
        <v>29294</v>
      </c>
      <c r="E779" s="0" t="s">
        <v>1395</v>
      </c>
    </row>
    <row r="780" customFormat="false" ht="15.75" hidden="false" customHeight="false" outlineLevel="0" collapsed="false">
      <c r="A780" s="0" t="s">
        <v>25</v>
      </c>
      <c r="B780" s="0" t="n">
        <v>5470990</v>
      </c>
      <c r="C780" s="0" t="n">
        <v>5471217</v>
      </c>
      <c r="D780" s="0" t="s">
        <v>29295</v>
      </c>
      <c r="E780" s="0" t="s">
        <v>1397</v>
      </c>
    </row>
    <row r="781" customFormat="false" ht="15.75" hidden="false" customHeight="false" outlineLevel="0" collapsed="false">
      <c r="A781" s="0" t="s">
        <v>25</v>
      </c>
      <c r="B781" s="0" t="n">
        <v>5485861</v>
      </c>
      <c r="C781" s="0" t="n">
        <v>5486102</v>
      </c>
      <c r="D781" s="0" t="s">
        <v>29296</v>
      </c>
      <c r="E781" s="0" t="s">
        <v>1399</v>
      </c>
    </row>
    <row r="782" customFormat="false" ht="15.75" hidden="false" customHeight="false" outlineLevel="0" collapsed="false">
      <c r="A782" s="0" t="s">
        <v>25</v>
      </c>
      <c r="B782" s="0" t="n">
        <v>5503447</v>
      </c>
      <c r="C782" s="0" t="n">
        <v>5503678</v>
      </c>
      <c r="D782" s="0" t="s">
        <v>29297</v>
      </c>
      <c r="E782" s="0" t="s">
        <v>1401</v>
      </c>
    </row>
    <row r="783" customFormat="false" ht="15.75" hidden="false" customHeight="false" outlineLevel="0" collapsed="false">
      <c r="A783" s="0" t="s">
        <v>25</v>
      </c>
      <c r="B783" s="0" t="n">
        <v>5509264</v>
      </c>
      <c r="C783" s="0" t="n">
        <v>5509507</v>
      </c>
      <c r="D783" s="0" t="s">
        <v>29298</v>
      </c>
      <c r="E783" s="0" t="s">
        <v>1403</v>
      </c>
    </row>
    <row r="784" customFormat="false" ht="15.75" hidden="false" customHeight="false" outlineLevel="0" collapsed="false">
      <c r="A784" s="0" t="s">
        <v>25</v>
      </c>
      <c r="B784" s="0" t="n">
        <v>5511605</v>
      </c>
      <c r="C784" s="0" t="n">
        <v>5511992</v>
      </c>
      <c r="D784" s="0" t="s">
        <v>29299</v>
      </c>
      <c r="E784" s="0" t="s">
        <v>29300</v>
      </c>
    </row>
    <row r="785" customFormat="false" ht="15.75" hidden="false" customHeight="false" outlineLevel="0" collapsed="false">
      <c r="A785" s="0" t="s">
        <v>25</v>
      </c>
      <c r="B785" s="0" t="n">
        <v>5518767</v>
      </c>
      <c r="C785" s="0" t="n">
        <v>5519020</v>
      </c>
      <c r="D785" s="0" t="s">
        <v>29301</v>
      </c>
      <c r="E785" s="0" t="s">
        <v>1405</v>
      </c>
    </row>
    <row r="786" customFormat="false" ht="15.75" hidden="false" customHeight="false" outlineLevel="0" collapsed="false">
      <c r="A786" s="0" t="s">
        <v>25</v>
      </c>
      <c r="B786" s="0" t="n">
        <v>5519642</v>
      </c>
      <c r="C786" s="0" t="n">
        <v>5519951</v>
      </c>
      <c r="D786" s="0" t="s">
        <v>29302</v>
      </c>
      <c r="E786" s="0" t="s">
        <v>29303</v>
      </c>
    </row>
    <row r="787" customFormat="false" ht="15.75" hidden="false" customHeight="false" outlineLevel="0" collapsed="false">
      <c r="A787" s="0" t="s">
        <v>25</v>
      </c>
      <c r="B787" s="0" t="n">
        <v>5540696</v>
      </c>
      <c r="C787" s="0" t="n">
        <v>5540924</v>
      </c>
      <c r="D787" s="0" t="s">
        <v>29304</v>
      </c>
      <c r="E787" s="0" t="s">
        <v>1408</v>
      </c>
    </row>
    <row r="788" customFormat="false" ht="15.75" hidden="false" customHeight="false" outlineLevel="0" collapsed="false">
      <c r="A788" s="0" t="s">
        <v>25</v>
      </c>
      <c r="B788" s="0" t="n">
        <v>5545596</v>
      </c>
      <c r="C788" s="0" t="n">
        <v>5545833</v>
      </c>
      <c r="D788" s="0" t="s">
        <v>29305</v>
      </c>
      <c r="E788" s="0" t="s">
        <v>1408</v>
      </c>
    </row>
    <row r="789" customFormat="false" ht="15.75" hidden="false" customHeight="false" outlineLevel="0" collapsed="false">
      <c r="A789" s="0" t="s">
        <v>25</v>
      </c>
      <c r="B789" s="0" t="n">
        <v>5550488</v>
      </c>
      <c r="C789" s="0" t="n">
        <v>5550743</v>
      </c>
      <c r="D789" s="0" t="s">
        <v>29306</v>
      </c>
      <c r="E789" s="0" t="s">
        <v>1410</v>
      </c>
    </row>
    <row r="790" customFormat="false" ht="15.75" hidden="false" customHeight="false" outlineLevel="0" collapsed="false">
      <c r="A790" s="0" t="s">
        <v>25</v>
      </c>
      <c r="B790" s="0" t="n">
        <v>5572934</v>
      </c>
      <c r="C790" s="0" t="n">
        <v>5573186</v>
      </c>
      <c r="D790" s="0" t="s">
        <v>29307</v>
      </c>
      <c r="E790" s="0" t="s">
        <v>1412</v>
      </c>
    </row>
    <row r="791" customFormat="false" ht="15.75" hidden="false" customHeight="false" outlineLevel="0" collapsed="false">
      <c r="A791" s="0" t="s">
        <v>25</v>
      </c>
      <c r="B791" s="0" t="n">
        <v>5579433</v>
      </c>
      <c r="C791" s="0" t="n">
        <v>5579678</v>
      </c>
      <c r="D791" s="0" t="s">
        <v>29308</v>
      </c>
      <c r="E791" s="0" t="s">
        <v>1414</v>
      </c>
    </row>
    <row r="792" customFormat="false" ht="15.75" hidden="false" customHeight="false" outlineLevel="0" collapsed="false">
      <c r="A792" s="0" t="s">
        <v>25</v>
      </c>
      <c r="B792" s="0" t="n">
        <v>5589494</v>
      </c>
      <c r="C792" s="0" t="n">
        <v>5589739</v>
      </c>
      <c r="D792" s="0" t="s">
        <v>29309</v>
      </c>
      <c r="E792" s="0" t="s">
        <v>1416</v>
      </c>
    </row>
    <row r="793" customFormat="false" ht="15.75" hidden="false" customHeight="false" outlineLevel="0" collapsed="false">
      <c r="A793" s="0" t="s">
        <v>25</v>
      </c>
      <c r="B793" s="0" t="n">
        <v>5599488</v>
      </c>
      <c r="C793" s="0" t="n">
        <v>5599732</v>
      </c>
      <c r="D793" s="0" t="s">
        <v>29310</v>
      </c>
      <c r="E793" s="0" t="s">
        <v>1416</v>
      </c>
    </row>
    <row r="794" customFormat="false" ht="15.75" hidden="false" customHeight="false" outlineLevel="0" collapsed="false">
      <c r="A794" s="0" t="s">
        <v>25</v>
      </c>
      <c r="B794" s="0" t="n">
        <v>5606819</v>
      </c>
      <c r="C794" s="0" t="n">
        <v>5607076</v>
      </c>
      <c r="D794" s="0" t="s">
        <v>29311</v>
      </c>
      <c r="E794" s="0" t="s">
        <v>1416</v>
      </c>
    </row>
    <row r="795" customFormat="false" ht="15.75" hidden="false" customHeight="false" outlineLevel="0" collapsed="false">
      <c r="A795" s="0" t="s">
        <v>25</v>
      </c>
      <c r="B795" s="0" t="n">
        <v>5608900</v>
      </c>
      <c r="C795" s="0" t="n">
        <v>5609145</v>
      </c>
      <c r="D795" s="0" t="s">
        <v>29312</v>
      </c>
      <c r="E795" s="0" t="s">
        <v>1418</v>
      </c>
    </row>
    <row r="796" customFormat="false" ht="15.75" hidden="false" customHeight="false" outlineLevel="0" collapsed="false">
      <c r="A796" s="0" t="s">
        <v>25</v>
      </c>
      <c r="B796" s="0" t="n">
        <v>5610560</v>
      </c>
      <c r="C796" s="0" t="n">
        <v>5610835</v>
      </c>
      <c r="D796" s="0" t="s">
        <v>29313</v>
      </c>
      <c r="E796" s="0" t="s">
        <v>1420</v>
      </c>
    </row>
    <row r="797" customFormat="false" ht="15.75" hidden="false" customHeight="false" outlineLevel="0" collapsed="false">
      <c r="A797" s="0" t="s">
        <v>25</v>
      </c>
      <c r="B797" s="0" t="n">
        <v>5618423</v>
      </c>
      <c r="C797" s="0" t="n">
        <v>5618665</v>
      </c>
      <c r="D797" s="0" t="s">
        <v>29314</v>
      </c>
      <c r="E797" s="0" t="s">
        <v>1422</v>
      </c>
    </row>
    <row r="798" customFormat="false" ht="15.75" hidden="false" customHeight="false" outlineLevel="0" collapsed="false">
      <c r="A798" s="0" t="s">
        <v>25</v>
      </c>
      <c r="B798" s="0" t="n">
        <v>5619221</v>
      </c>
      <c r="C798" s="0" t="n">
        <v>5619456</v>
      </c>
      <c r="D798" s="0" t="s">
        <v>29315</v>
      </c>
      <c r="E798" s="0" t="s">
        <v>1422</v>
      </c>
    </row>
    <row r="799" customFormat="false" ht="15.75" hidden="false" customHeight="false" outlineLevel="0" collapsed="false">
      <c r="A799" s="0" t="s">
        <v>25</v>
      </c>
      <c r="B799" s="0" t="n">
        <v>5626444</v>
      </c>
      <c r="C799" s="0" t="n">
        <v>5626703</v>
      </c>
      <c r="D799" s="0" t="s">
        <v>29316</v>
      </c>
      <c r="E799" s="0" t="s">
        <v>1425</v>
      </c>
    </row>
    <row r="800" customFormat="false" ht="15.75" hidden="false" customHeight="false" outlineLevel="0" collapsed="false">
      <c r="A800" s="0" t="s">
        <v>25</v>
      </c>
      <c r="B800" s="0" t="n">
        <v>5653566</v>
      </c>
      <c r="C800" s="0" t="n">
        <v>5653802</v>
      </c>
      <c r="D800" s="0" t="s">
        <v>29317</v>
      </c>
      <c r="E800" s="0" t="s">
        <v>1427</v>
      </c>
    </row>
    <row r="801" customFormat="false" ht="15.75" hidden="false" customHeight="false" outlineLevel="0" collapsed="false">
      <c r="A801" s="0" t="s">
        <v>25</v>
      </c>
      <c r="B801" s="0" t="n">
        <v>5658157</v>
      </c>
      <c r="C801" s="0" t="n">
        <v>5658409</v>
      </c>
      <c r="D801" s="0" t="s">
        <v>29318</v>
      </c>
      <c r="E801" s="0" t="s">
        <v>1429</v>
      </c>
    </row>
    <row r="802" customFormat="false" ht="15.75" hidden="false" customHeight="false" outlineLevel="0" collapsed="false">
      <c r="A802" s="0" t="s">
        <v>25</v>
      </c>
      <c r="B802" s="0" t="n">
        <v>5659083</v>
      </c>
      <c r="C802" s="0" t="n">
        <v>5659320</v>
      </c>
      <c r="D802" s="0" t="s">
        <v>29319</v>
      </c>
      <c r="E802" s="0" t="s">
        <v>1429</v>
      </c>
    </row>
    <row r="803" customFormat="false" ht="15.75" hidden="false" customHeight="false" outlineLevel="0" collapsed="false">
      <c r="A803" s="0" t="s">
        <v>25</v>
      </c>
      <c r="B803" s="0" t="n">
        <v>5673684</v>
      </c>
      <c r="C803" s="0" t="n">
        <v>5673935</v>
      </c>
      <c r="D803" s="0" t="s">
        <v>29320</v>
      </c>
      <c r="E803" s="0" t="s">
        <v>1431</v>
      </c>
    </row>
    <row r="804" customFormat="false" ht="15.75" hidden="false" customHeight="false" outlineLevel="0" collapsed="false">
      <c r="A804" s="0" t="s">
        <v>25</v>
      </c>
      <c r="B804" s="0" t="n">
        <v>5678731</v>
      </c>
      <c r="C804" s="0" t="n">
        <v>5678966</v>
      </c>
      <c r="D804" s="0" t="s">
        <v>29321</v>
      </c>
      <c r="E804" s="0" t="s">
        <v>1433</v>
      </c>
    </row>
    <row r="805" customFormat="false" ht="15.75" hidden="false" customHeight="false" outlineLevel="0" collapsed="false">
      <c r="A805" s="0" t="s">
        <v>25</v>
      </c>
      <c r="B805" s="0" t="n">
        <v>5691692</v>
      </c>
      <c r="C805" s="0" t="n">
        <v>5691973</v>
      </c>
      <c r="D805" s="0" t="s">
        <v>29322</v>
      </c>
      <c r="E805" s="0" t="s">
        <v>1436</v>
      </c>
    </row>
    <row r="806" customFormat="false" ht="15.75" hidden="false" customHeight="false" outlineLevel="0" collapsed="false">
      <c r="A806" s="0" t="s">
        <v>25</v>
      </c>
      <c r="B806" s="0" t="n">
        <v>5699006</v>
      </c>
      <c r="C806" s="0" t="n">
        <v>5699274</v>
      </c>
      <c r="D806" s="0" t="s">
        <v>29323</v>
      </c>
      <c r="E806" s="0" t="s">
        <v>1438</v>
      </c>
    </row>
    <row r="807" customFormat="false" ht="15.75" hidden="false" customHeight="false" outlineLevel="0" collapsed="false">
      <c r="A807" s="0" t="s">
        <v>25</v>
      </c>
      <c r="B807" s="0" t="n">
        <v>5701495</v>
      </c>
      <c r="C807" s="0" t="n">
        <v>5701746</v>
      </c>
      <c r="D807" s="0" t="s">
        <v>29324</v>
      </c>
      <c r="E807" s="0" t="s">
        <v>1440</v>
      </c>
    </row>
    <row r="808" customFormat="false" ht="15.75" hidden="false" customHeight="false" outlineLevel="0" collapsed="false">
      <c r="A808" s="0" t="s">
        <v>25</v>
      </c>
      <c r="B808" s="0" t="n">
        <v>5706872</v>
      </c>
      <c r="C808" s="0" t="n">
        <v>5707110</v>
      </c>
      <c r="D808" s="0" t="s">
        <v>29325</v>
      </c>
      <c r="E808" s="0" t="s">
        <v>1442</v>
      </c>
    </row>
    <row r="809" customFormat="false" ht="15.75" hidden="false" customHeight="false" outlineLevel="0" collapsed="false">
      <c r="A809" s="0" t="s">
        <v>25</v>
      </c>
      <c r="B809" s="0" t="n">
        <v>5707874</v>
      </c>
      <c r="C809" s="0" t="n">
        <v>5707985</v>
      </c>
      <c r="D809" s="0" t="s">
        <v>29326</v>
      </c>
      <c r="E809" s="0" t="s">
        <v>1444</v>
      </c>
    </row>
    <row r="810" customFormat="false" ht="15.75" hidden="false" customHeight="false" outlineLevel="0" collapsed="false">
      <c r="A810" s="0" t="s">
        <v>25</v>
      </c>
      <c r="B810" s="0" t="n">
        <v>5743967</v>
      </c>
      <c r="C810" s="0" t="n">
        <v>5744221</v>
      </c>
      <c r="D810" s="0" t="s">
        <v>29327</v>
      </c>
      <c r="E810" s="0" t="s">
        <v>1446</v>
      </c>
    </row>
    <row r="811" customFormat="false" ht="15.75" hidden="false" customHeight="false" outlineLevel="0" collapsed="false">
      <c r="A811" s="0" t="s">
        <v>25</v>
      </c>
      <c r="B811" s="0" t="n">
        <v>5747152</v>
      </c>
      <c r="C811" s="0" t="n">
        <v>5747398</v>
      </c>
      <c r="D811" s="0" t="s">
        <v>29328</v>
      </c>
      <c r="E811" s="0" t="s">
        <v>1448</v>
      </c>
    </row>
    <row r="812" customFormat="false" ht="15.75" hidden="false" customHeight="false" outlineLevel="0" collapsed="false">
      <c r="A812" s="0" t="s">
        <v>25</v>
      </c>
      <c r="B812" s="0" t="n">
        <v>5762358</v>
      </c>
      <c r="C812" s="0" t="n">
        <v>5762585</v>
      </c>
      <c r="D812" s="0" t="s">
        <v>29329</v>
      </c>
      <c r="E812" s="0" t="s">
        <v>1450</v>
      </c>
    </row>
    <row r="813" customFormat="false" ht="15.75" hidden="false" customHeight="false" outlineLevel="0" collapsed="false">
      <c r="A813" s="0" t="s">
        <v>25</v>
      </c>
      <c r="B813" s="0" t="n">
        <v>5763241</v>
      </c>
      <c r="C813" s="0" t="n">
        <v>5763358</v>
      </c>
      <c r="D813" s="0" t="s">
        <v>29330</v>
      </c>
      <c r="E813" s="0" t="s">
        <v>1450</v>
      </c>
    </row>
    <row r="814" customFormat="false" ht="15.75" hidden="false" customHeight="false" outlineLevel="0" collapsed="false">
      <c r="A814" s="0" t="s">
        <v>25</v>
      </c>
      <c r="B814" s="0" t="n">
        <v>5768736</v>
      </c>
      <c r="C814" s="0" t="n">
        <v>5768985</v>
      </c>
      <c r="D814" s="0" t="s">
        <v>29331</v>
      </c>
      <c r="E814" s="0" t="s">
        <v>1453</v>
      </c>
    </row>
    <row r="815" customFormat="false" ht="15.75" hidden="false" customHeight="false" outlineLevel="0" collapsed="false">
      <c r="A815" s="0" t="s">
        <v>25</v>
      </c>
      <c r="B815" s="0" t="n">
        <v>5807451</v>
      </c>
      <c r="C815" s="0" t="n">
        <v>5807703</v>
      </c>
      <c r="D815" s="0" t="s">
        <v>29332</v>
      </c>
      <c r="E815" s="0" t="s">
        <v>1457</v>
      </c>
    </row>
    <row r="816" customFormat="false" ht="15.75" hidden="false" customHeight="false" outlineLevel="0" collapsed="false">
      <c r="A816" s="0" t="s">
        <v>25</v>
      </c>
      <c r="B816" s="0" t="n">
        <v>5828168</v>
      </c>
      <c r="C816" s="0" t="n">
        <v>5828406</v>
      </c>
      <c r="D816" s="0" t="s">
        <v>29333</v>
      </c>
      <c r="E816" s="0" t="s">
        <v>1459</v>
      </c>
    </row>
    <row r="817" customFormat="false" ht="15.75" hidden="false" customHeight="false" outlineLevel="0" collapsed="false">
      <c r="A817" s="0" t="s">
        <v>25</v>
      </c>
      <c r="B817" s="0" t="n">
        <v>5828898</v>
      </c>
      <c r="C817" s="0" t="n">
        <v>5829169</v>
      </c>
      <c r="D817" s="0" t="s">
        <v>29334</v>
      </c>
      <c r="E817" s="0" t="s">
        <v>1459</v>
      </c>
    </row>
    <row r="818" customFormat="false" ht="15.75" hidden="false" customHeight="false" outlineLevel="0" collapsed="false">
      <c r="A818" s="0" t="s">
        <v>25</v>
      </c>
      <c r="B818" s="0" t="n">
        <v>5863620</v>
      </c>
      <c r="C818" s="0" t="n">
        <v>5863859</v>
      </c>
      <c r="D818" s="0" t="s">
        <v>29335</v>
      </c>
      <c r="E818" s="0" t="s">
        <v>1463</v>
      </c>
    </row>
    <row r="819" customFormat="false" ht="15.75" hidden="false" customHeight="false" outlineLevel="0" collapsed="false">
      <c r="A819" s="0" t="s">
        <v>25</v>
      </c>
      <c r="B819" s="0" t="n">
        <v>5865953</v>
      </c>
      <c r="C819" s="0" t="n">
        <v>5866197</v>
      </c>
      <c r="D819" s="0" t="s">
        <v>29336</v>
      </c>
      <c r="E819" s="0" t="s">
        <v>1463</v>
      </c>
    </row>
    <row r="820" customFormat="false" ht="15.75" hidden="false" customHeight="false" outlineLevel="0" collapsed="false">
      <c r="A820" s="0" t="s">
        <v>25</v>
      </c>
      <c r="B820" s="0" t="n">
        <v>5870582</v>
      </c>
      <c r="C820" s="0" t="n">
        <v>5870831</v>
      </c>
      <c r="D820" s="0" t="s">
        <v>29337</v>
      </c>
      <c r="E820" s="0" t="s">
        <v>1465</v>
      </c>
    </row>
    <row r="821" customFormat="false" ht="15.75" hidden="false" customHeight="false" outlineLevel="0" collapsed="false">
      <c r="A821" s="0" t="s">
        <v>25</v>
      </c>
      <c r="B821" s="0" t="n">
        <v>5871333</v>
      </c>
      <c r="C821" s="0" t="n">
        <v>5871519</v>
      </c>
      <c r="D821" s="0" t="s">
        <v>29338</v>
      </c>
      <c r="E821" s="0" t="s">
        <v>1465</v>
      </c>
    </row>
    <row r="822" customFormat="false" ht="15.75" hidden="false" customHeight="false" outlineLevel="0" collapsed="false">
      <c r="A822" s="0" t="s">
        <v>25</v>
      </c>
      <c r="B822" s="0" t="n">
        <v>5871900</v>
      </c>
      <c r="C822" s="0" t="n">
        <v>5872145</v>
      </c>
      <c r="D822" s="0" t="s">
        <v>29339</v>
      </c>
      <c r="E822" s="0" t="s">
        <v>1468</v>
      </c>
    </row>
    <row r="823" customFormat="false" ht="15.75" hidden="false" customHeight="false" outlineLevel="0" collapsed="false">
      <c r="A823" s="0" t="s">
        <v>25</v>
      </c>
      <c r="B823" s="0" t="n">
        <v>5888293</v>
      </c>
      <c r="C823" s="0" t="n">
        <v>5888539</v>
      </c>
      <c r="D823" s="0" t="s">
        <v>29340</v>
      </c>
      <c r="E823" s="0" t="s">
        <v>1470</v>
      </c>
    </row>
    <row r="824" customFormat="false" ht="15.75" hidden="false" customHeight="false" outlineLevel="0" collapsed="false">
      <c r="A824" s="0" t="s">
        <v>25</v>
      </c>
      <c r="B824" s="0" t="n">
        <v>5904285</v>
      </c>
      <c r="C824" s="0" t="n">
        <v>5904555</v>
      </c>
      <c r="D824" s="0" t="s">
        <v>29341</v>
      </c>
      <c r="E824" s="0" t="s">
        <v>1472</v>
      </c>
    </row>
    <row r="825" customFormat="false" ht="15.75" hidden="false" customHeight="false" outlineLevel="0" collapsed="false">
      <c r="A825" s="0" t="s">
        <v>25</v>
      </c>
      <c r="B825" s="0" t="n">
        <v>5937011</v>
      </c>
      <c r="C825" s="0" t="n">
        <v>5937258</v>
      </c>
      <c r="D825" s="0" t="s">
        <v>29342</v>
      </c>
      <c r="E825" s="0" t="s">
        <v>1474</v>
      </c>
    </row>
    <row r="826" customFormat="false" ht="15.75" hidden="false" customHeight="false" outlineLevel="0" collapsed="false">
      <c r="A826" s="0" t="s">
        <v>25</v>
      </c>
      <c r="B826" s="0" t="n">
        <v>5973600</v>
      </c>
      <c r="C826" s="0" t="n">
        <v>5973844</v>
      </c>
      <c r="D826" s="0" t="s">
        <v>29343</v>
      </c>
      <c r="E826" s="0" t="s">
        <v>29344</v>
      </c>
    </row>
    <row r="827" customFormat="false" ht="15.75" hidden="false" customHeight="false" outlineLevel="0" collapsed="false">
      <c r="A827" s="0" t="s">
        <v>25</v>
      </c>
      <c r="B827" s="0" t="n">
        <v>5986234</v>
      </c>
      <c r="C827" s="0" t="n">
        <v>5986467</v>
      </c>
      <c r="D827" s="0" t="s">
        <v>29345</v>
      </c>
      <c r="E827" s="0" t="s">
        <v>1476</v>
      </c>
    </row>
    <row r="828" customFormat="false" ht="15.75" hidden="false" customHeight="false" outlineLevel="0" collapsed="false">
      <c r="A828" s="0" t="s">
        <v>25</v>
      </c>
      <c r="B828" s="0" t="n">
        <v>5997468</v>
      </c>
      <c r="C828" s="0" t="n">
        <v>5997749</v>
      </c>
      <c r="D828" s="0" t="s">
        <v>29346</v>
      </c>
      <c r="E828" s="0" t="s">
        <v>1478</v>
      </c>
    </row>
    <row r="829" customFormat="false" ht="15.75" hidden="false" customHeight="false" outlineLevel="0" collapsed="false">
      <c r="A829" s="0" t="s">
        <v>25</v>
      </c>
      <c r="B829" s="0" t="n">
        <v>5999228</v>
      </c>
      <c r="C829" s="0" t="n">
        <v>5999468</v>
      </c>
      <c r="D829" s="0" t="s">
        <v>29347</v>
      </c>
      <c r="E829" s="0" t="s">
        <v>1478</v>
      </c>
    </row>
    <row r="830" customFormat="false" ht="15.75" hidden="false" customHeight="false" outlineLevel="0" collapsed="false">
      <c r="A830" s="0" t="s">
        <v>25</v>
      </c>
      <c r="B830" s="0" t="n">
        <v>6001078</v>
      </c>
      <c r="C830" s="0" t="n">
        <v>6001329</v>
      </c>
      <c r="D830" s="0" t="s">
        <v>29348</v>
      </c>
      <c r="E830" s="0" t="s">
        <v>1478</v>
      </c>
    </row>
    <row r="831" customFormat="false" ht="15.75" hidden="false" customHeight="false" outlineLevel="0" collapsed="false">
      <c r="A831" s="0" t="s">
        <v>25</v>
      </c>
      <c r="B831" s="0" t="n">
        <v>6006062</v>
      </c>
      <c r="C831" s="0" t="n">
        <v>6006291</v>
      </c>
      <c r="D831" s="0" t="s">
        <v>29349</v>
      </c>
      <c r="E831" s="0" t="s">
        <v>14818</v>
      </c>
    </row>
    <row r="832" customFormat="false" ht="15.75" hidden="false" customHeight="false" outlineLevel="0" collapsed="false">
      <c r="A832" s="0" t="s">
        <v>25</v>
      </c>
      <c r="B832" s="0" t="n">
        <v>6011465</v>
      </c>
      <c r="C832" s="0" t="n">
        <v>6011544</v>
      </c>
      <c r="D832" s="0" t="s">
        <v>29350</v>
      </c>
      <c r="E832" s="0" t="s">
        <v>19840</v>
      </c>
    </row>
    <row r="833" customFormat="false" ht="15.75" hidden="false" customHeight="false" outlineLevel="0" collapsed="false">
      <c r="A833" s="0" t="s">
        <v>25</v>
      </c>
      <c r="B833" s="0" t="n">
        <v>6011797</v>
      </c>
      <c r="C833" s="0" t="n">
        <v>6012032</v>
      </c>
      <c r="D833" s="0" t="s">
        <v>29351</v>
      </c>
      <c r="E833" s="0" t="s">
        <v>1480</v>
      </c>
    </row>
    <row r="834" customFormat="false" ht="15.75" hidden="false" customHeight="false" outlineLevel="0" collapsed="false">
      <c r="A834" s="0" t="s">
        <v>25</v>
      </c>
      <c r="B834" s="0" t="n">
        <v>6034605</v>
      </c>
      <c r="C834" s="0" t="n">
        <v>6034861</v>
      </c>
      <c r="D834" s="0" t="s">
        <v>29352</v>
      </c>
      <c r="E834" s="0" t="s">
        <v>1484</v>
      </c>
    </row>
    <row r="835" customFormat="false" ht="15.75" hidden="false" customHeight="false" outlineLevel="0" collapsed="false">
      <c r="A835" s="0" t="s">
        <v>25</v>
      </c>
      <c r="B835" s="0" t="n">
        <v>6038084</v>
      </c>
      <c r="C835" s="0" t="n">
        <v>6038317</v>
      </c>
      <c r="D835" s="0" t="s">
        <v>29353</v>
      </c>
      <c r="E835" s="0" t="s">
        <v>1486</v>
      </c>
    </row>
    <row r="836" customFormat="false" ht="15.75" hidden="false" customHeight="false" outlineLevel="0" collapsed="false">
      <c r="A836" s="0" t="s">
        <v>25</v>
      </c>
      <c r="B836" s="0" t="n">
        <v>6058247</v>
      </c>
      <c r="C836" s="0" t="n">
        <v>6058489</v>
      </c>
      <c r="D836" s="0" t="s">
        <v>29354</v>
      </c>
      <c r="E836" s="0" t="s">
        <v>1488</v>
      </c>
    </row>
    <row r="837" customFormat="false" ht="15.75" hidden="false" customHeight="false" outlineLevel="0" collapsed="false">
      <c r="A837" s="0" t="s">
        <v>25</v>
      </c>
      <c r="B837" s="0" t="n">
        <v>6061105</v>
      </c>
      <c r="C837" s="0" t="n">
        <v>6061433</v>
      </c>
      <c r="D837" s="0" t="s">
        <v>29355</v>
      </c>
      <c r="E837" s="0" t="s">
        <v>1490</v>
      </c>
    </row>
    <row r="838" customFormat="false" ht="15.75" hidden="false" customHeight="false" outlineLevel="0" collapsed="false">
      <c r="A838" s="0" t="s">
        <v>25</v>
      </c>
      <c r="B838" s="0" t="n">
        <v>6063681</v>
      </c>
      <c r="C838" s="0" t="n">
        <v>6063921</v>
      </c>
      <c r="D838" s="0" t="s">
        <v>29356</v>
      </c>
      <c r="E838" s="0" t="s">
        <v>1492</v>
      </c>
    </row>
    <row r="839" customFormat="false" ht="15.75" hidden="false" customHeight="false" outlineLevel="0" collapsed="false">
      <c r="A839" s="0" t="s">
        <v>25</v>
      </c>
      <c r="B839" s="0" t="n">
        <v>6067685</v>
      </c>
      <c r="C839" s="0" t="n">
        <v>6067927</v>
      </c>
      <c r="D839" s="0" t="s">
        <v>29357</v>
      </c>
      <c r="E839" s="0" t="s">
        <v>1494</v>
      </c>
    </row>
    <row r="840" customFormat="false" ht="15.75" hidden="false" customHeight="false" outlineLevel="0" collapsed="false">
      <c r="A840" s="0" t="s">
        <v>25</v>
      </c>
      <c r="B840" s="0" t="n">
        <v>6073554</v>
      </c>
      <c r="C840" s="0" t="n">
        <v>6073819</v>
      </c>
      <c r="D840" s="0" t="s">
        <v>29358</v>
      </c>
      <c r="E840" s="0" t="s">
        <v>1496</v>
      </c>
    </row>
    <row r="841" customFormat="false" ht="15.75" hidden="false" customHeight="false" outlineLevel="0" collapsed="false">
      <c r="A841" s="0" t="s">
        <v>25</v>
      </c>
      <c r="B841" s="0" t="n">
        <v>6076303</v>
      </c>
      <c r="C841" s="0" t="n">
        <v>6076580</v>
      </c>
      <c r="D841" s="0" t="s">
        <v>29359</v>
      </c>
      <c r="E841" s="0" t="s">
        <v>1496</v>
      </c>
    </row>
    <row r="842" customFormat="false" ht="15.75" hidden="false" customHeight="false" outlineLevel="0" collapsed="false">
      <c r="A842" s="0" t="s">
        <v>25</v>
      </c>
      <c r="B842" s="0" t="n">
        <v>6077212</v>
      </c>
      <c r="C842" s="0" t="n">
        <v>6077521</v>
      </c>
      <c r="D842" s="0" t="s">
        <v>29360</v>
      </c>
      <c r="E842" s="0" t="s">
        <v>1496</v>
      </c>
    </row>
    <row r="843" customFormat="false" ht="15.75" hidden="false" customHeight="false" outlineLevel="0" collapsed="false">
      <c r="A843" s="0" t="s">
        <v>25</v>
      </c>
      <c r="B843" s="0" t="n">
        <v>6079647</v>
      </c>
      <c r="C843" s="0" t="n">
        <v>6079891</v>
      </c>
      <c r="D843" s="0" t="s">
        <v>29361</v>
      </c>
      <c r="E843" s="0" t="s">
        <v>1496</v>
      </c>
    </row>
    <row r="844" customFormat="false" ht="15.75" hidden="false" customHeight="false" outlineLevel="0" collapsed="false">
      <c r="A844" s="0" t="s">
        <v>25</v>
      </c>
      <c r="B844" s="0" t="n">
        <v>6082710</v>
      </c>
      <c r="C844" s="0" t="n">
        <v>6082984</v>
      </c>
      <c r="D844" s="0" t="s">
        <v>29362</v>
      </c>
      <c r="E844" s="0" t="s">
        <v>1498</v>
      </c>
    </row>
    <row r="845" customFormat="false" ht="15.75" hidden="false" customHeight="false" outlineLevel="0" collapsed="false">
      <c r="A845" s="0" t="s">
        <v>25</v>
      </c>
      <c r="B845" s="0" t="n">
        <v>6091009</v>
      </c>
      <c r="C845" s="0" t="n">
        <v>6091254</v>
      </c>
      <c r="D845" s="0" t="s">
        <v>29363</v>
      </c>
      <c r="E845" s="0" t="s">
        <v>1500</v>
      </c>
    </row>
    <row r="846" customFormat="false" ht="15.75" hidden="false" customHeight="false" outlineLevel="0" collapsed="false">
      <c r="A846" s="0" t="s">
        <v>25</v>
      </c>
      <c r="B846" s="0" t="n">
        <v>6091616</v>
      </c>
      <c r="C846" s="0" t="n">
        <v>6091854</v>
      </c>
      <c r="D846" s="0" t="s">
        <v>29364</v>
      </c>
      <c r="E846" s="0" t="s">
        <v>1500</v>
      </c>
    </row>
    <row r="847" customFormat="false" ht="15.75" hidden="false" customHeight="false" outlineLevel="0" collapsed="false">
      <c r="A847" s="0" t="s">
        <v>25</v>
      </c>
      <c r="B847" s="0" t="n">
        <v>6092642</v>
      </c>
      <c r="C847" s="0" t="n">
        <v>6092901</v>
      </c>
      <c r="D847" s="0" t="s">
        <v>29365</v>
      </c>
      <c r="E847" s="0" t="s">
        <v>1503</v>
      </c>
    </row>
    <row r="848" customFormat="false" ht="15.75" hidden="false" customHeight="false" outlineLevel="0" collapsed="false">
      <c r="A848" s="0" t="s">
        <v>25</v>
      </c>
      <c r="B848" s="0" t="n">
        <v>6105648</v>
      </c>
      <c r="C848" s="0" t="n">
        <v>6105895</v>
      </c>
      <c r="D848" s="0" t="s">
        <v>29366</v>
      </c>
      <c r="E848" s="0" t="s">
        <v>19854</v>
      </c>
    </row>
    <row r="849" customFormat="false" ht="15.75" hidden="false" customHeight="false" outlineLevel="0" collapsed="false">
      <c r="A849" s="0" t="s">
        <v>25</v>
      </c>
      <c r="B849" s="0" t="n">
        <v>6109653</v>
      </c>
      <c r="C849" s="0" t="n">
        <v>6109905</v>
      </c>
      <c r="D849" s="0" t="s">
        <v>29367</v>
      </c>
      <c r="E849" s="0" t="s">
        <v>1505</v>
      </c>
    </row>
    <row r="850" customFormat="false" ht="15.75" hidden="false" customHeight="false" outlineLevel="0" collapsed="false">
      <c r="A850" s="0" t="s">
        <v>25</v>
      </c>
      <c r="B850" s="0" t="n">
        <v>6112049</v>
      </c>
      <c r="C850" s="0" t="n">
        <v>6112278</v>
      </c>
      <c r="D850" s="0" t="s">
        <v>29368</v>
      </c>
      <c r="E850" s="0" t="s">
        <v>1507</v>
      </c>
    </row>
    <row r="851" customFormat="false" ht="15.75" hidden="false" customHeight="false" outlineLevel="0" collapsed="false">
      <c r="A851" s="0" t="s">
        <v>25</v>
      </c>
      <c r="B851" s="0" t="n">
        <v>6118115</v>
      </c>
      <c r="C851" s="0" t="n">
        <v>6118403</v>
      </c>
      <c r="D851" s="0" t="s">
        <v>29369</v>
      </c>
      <c r="E851" s="0" t="s">
        <v>1509</v>
      </c>
    </row>
    <row r="852" customFormat="false" ht="15.75" hidden="false" customHeight="false" outlineLevel="0" collapsed="false">
      <c r="A852" s="0" t="s">
        <v>25</v>
      </c>
      <c r="B852" s="0" t="n">
        <v>6153543</v>
      </c>
      <c r="C852" s="0" t="n">
        <v>6153807</v>
      </c>
      <c r="D852" s="0" t="s">
        <v>29370</v>
      </c>
      <c r="E852" s="0" t="s">
        <v>29371</v>
      </c>
    </row>
    <row r="853" customFormat="false" ht="15.75" hidden="false" customHeight="false" outlineLevel="0" collapsed="false">
      <c r="A853" s="0" t="s">
        <v>25</v>
      </c>
      <c r="B853" s="0" t="n">
        <v>6166683</v>
      </c>
      <c r="C853" s="0" t="n">
        <v>6166953</v>
      </c>
      <c r="D853" s="0" t="s">
        <v>29372</v>
      </c>
      <c r="E853" s="0" t="s">
        <v>29373</v>
      </c>
    </row>
    <row r="854" customFormat="false" ht="15.75" hidden="false" customHeight="false" outlineLevel="0" collapsed="false">
      <c r="A854" s="0" t="s">
        <v>25</v>
      </c>
      <c r="B854" s="0" t="n">
        <v>6173229</v>
      </c>
      <c r="C854" s="0" t="n">
        <v>6173498</v>
      </c>
      <c r="D854" s="0" t="s">
        <v>29374</v>
      </c>
      <c r="E854" s="0" t="s">
        <v>1513</v>
      </c>
    </row>
    <row r="855" customFormat="false" ht="15.75" hidden="false" customHeight="false" outlineLevel="0" collapsed="false">
      <c r="A855" s="0" t="s">
        <v>25</v>
      </c>
      <c r="B855" s="0" t="n">
        <v>6175129</v>
      </c>
      <c r="C855" s="0" t="n">
        <v>6175401</v>
      </c>
      <c r="D855" s="0" t="s">
        <v>29375</v>
      </c>
      <c r="E855" s="0" t="s">
        <v>1513</v>
      </c>
    </row>
    <row r="856" customFormat="false" ht="15.75" hidden="false" customHeight="false" outlineLevel="0" collapsed="false">
      <c r="A856" s="0" t="s">
        <v>25</v>
      </c>
      <c r="B856" s="0" t="n">
        <v>6181070</v>
      </c>
      <c r="C856" s="0" t="n">
        <v>6181339</v>
      </c>
      <c r="D856" s="0" t="s">
        <v>29376</v>
      </c>
      <c r="E856" s="0" t="s">
        <v>1515</v>
      </c>
    </row>
    <row r="857" customFormat="false" ht="15.75" hidden="false" customHeight="false" outlineLevel="0" collapsed="false">
      <c r="A857" s="0" t="s">
        <v>25</v>
      </c>
      <c r="B857" s="0" t="n">
        <v>6183850</v>
      </c>
      <c r="C857" s="0" t="n">
        <v>6184103</v>
      </c>
      <c r="D857" s="0" t="s">
        <v>29377</v>
      </c>
      <c r="E857" s="0" t="s">
        <v>1517</v>
      </c>
    </row>
    <row r="858" customFormat="false" ht="15.75" hidden="false" customHeight="false" outlineLevel="0" collapsed="false">
      <c r="A858" s="0" t="s">
        <v>25</v>
      </c>
      <c r="B858" s="0" t="n">
        <v>6210814</v>
      </c>
      <c r="C858" s="0" t="n">
        <v>6211068</v>
      </c>
      <c r="D858" s="0" t="s">
        <v>29378</v>
      </c>
      <c r="E858" s="0" t="s">
        <v>1521</v>
      </c>
    </row>
    <row r="859" customFormat="false" ht="15.75" hidden="false" customHeight="false" outlineLevel="0" collapsed="false">
      <c r="A859" s="0" t="s">
        <v>25</v>
      </c>
      <c r="B859" s="0" t="n">
        <v>6212717</v>
      </c>
      <c r="C859" s="0" t="n">
        <v>6212968</v>
      </c>
      <c r="D859" s="0" t="s">
        <v>29379</v>
      </c>
      <c r="E859" s="0" t="s">
        <v>1523</v>
      </c>
    </row>
    <row r="860" customFormat="false" ht="15.75" hidden="false" customHeight="false" outlineLevel="0" collapsed="false">
      <c r="A860" s="0" t="s">
        <v>25</v>
      </c>
      <c r="B860" s="0" t="n">
        <v>6215445</v>
      </c>
      <c r="C860" s="0" t="n">
        <v>6215694</v>
      </c>
      <c r="D860" s="0" t="s">
        <v>29380</v>
      </c>
      <c r="E860" s="0" t="s">
        <v>1525</v>
      </c>
    </row>
    <row r="861" customFormat="false" ht="15.75" hidden="false" customHeight="false" outlineLevel="0" collapsed="false">
      <c r="A861" s="0" t="s">
        <v>25</v>
      </c>
      <c r="B861" s="0" t="n">
        <v>6220859</v>
      </c>
      <c r="C861" s="0" t="n">
        <v>6221103</v>
      </c>
      <c r="D861" s="0" t="s">
        <v>29381</v>
      </c>
      <c r="E861" s="0" t="s">
        <v>1527</v>
      </c>
    </row>
    <row r="862" customFormat="false" ht="15.75" hidden="false" customHeight="false" outlineLevel="0" collapsed="false">
      <c r="A862" s="0" t="s">
        <v>25</v>
      </c>
      <c r="B862" s="0" t="n">
        <v>6224667</v>
      </c>
      <c r="C862" s="0" t="n">
        <v>6224911</v>
      </c>
      <c r="D862" s="0" t="s">
        <v>29382</v>
      </c>
      <c r="E862" s="0" t="s">
        <v>1529</v>
      </c>
    </row>
    <row r="863" customFormat="false" ht="15.75" hidden="false" customHeight="false" outlineLevel="0" collapsed="false">
      <c r="A863" s="0" t="s">
        <v>25</v>
      </c>
      <c r="B863" s="0" t="n">
        <v>6235916</v>
      </c>
      <c r="C863" s="0" t="n">
        <v>6236170</v>
      </c>
      <c r="D863" s="0" t="s">
        <v>29383</v>
      </c>
      <c r="E863" s="0" t="s">
        <v>29384</v>
      </c>
    </row>
    <row r="864" customFormat="false" ht="15.75" hidden="false" customHeight="false" outlineLevel="0" collapsed="false">
      <c r="A864" s="0" t="s">
        <v>25</v>
      </c>
      <c r="B864" s="0" t="n">
        <v>6238382</v>
      </c>
      <c r="C864" s="0" t="n">
        <v>6238656</v>
      </c>
      <c r="D864" s="0" t="s">
        <v>29385</v>
      </c>
      <c r="E864" s="0" t="s">
        <v>29384</v>
      </c>
    </row>
    <row r="865" customFormat="false" ht="15.75" hidden="false" customHeight="false" outlineLevel="0" collapsed="false">
      <c r="A865" s="0" t="s">
        <v>25</v>
      </c>
      <c r="B865" s="0" t="n">
        <v>6252855</v>
      </c>
      <c r="C865" s="0" t="n">
        <v>6253103</v>
      </c>
      <c r="D865" s="0" t="s">
        <v>29386</v>
      </c>
      <c r="E865" s="0" t="s">
        <v>1531</v>
      </c>
    </row>
    <row r="866" customFormat="false" ht="15.75" hidden="false" customHeight="false" outlineLevel="0" collapsed="false">
      <c r="A866" s="0" t="s">
        <v>25</v>
      </c>
      <c r="B866" s="0" t="n">
        <v>6282835</v>
      </c>
      <c r="C866" s="0" t="n">
        <v>6283057</v>
      </c>
      <c r="D866" s="0" t="s">
        <v>29387</v>
      </c>
      <c r="E866" s="0" t="s">
        <v>19874</v>
      </c>
    </row>
    <row r="867" customFormat="false" ht="15.75" hidden="false" customHeight="false" outlineLevel="0" collapsed="false">
      <c r="A867" s="0" t="s">
        <v>25</v>
      </c>
      <c r="B867" s="0" t="n">
        <v>6290055</v>
      </c>
      <c r="C867" s="0" t="n">
        <v>6290297</v>
      </c>
      <c r="D867" s="0" t="s">
        <v>29388</v>
      </c>
      <c r="E867" s="0" t="s">
        <v>1533</v>
      </c>
    </row>
    <row r="868" customFormat="false" ht="15.75" hidden="false" customHeight="false" outlineLevel="0" collapsed="false">
      <c r="A868" s="0" t="s">
        <v>25</v>
      </c>
      <c r="B868" s="0" t="n">
        <v>6314774</v>
      </c>
      <c r="C868" s="0" t="n">
        <v>6315029</v>
      </c>
      <c r="D868" s="0" t="s">
        <v>29389</v>
      </c>
      <c r="E868" s="0" t="s">
        <v>1535</v>
      </c>
    </row>
    <row r="869" customFormat="false" ht="15.75" hidden="false" customHeight="false" outlineLevel="0" collapsed="false">
      <c r="A869" s="0" t="s">
        <v>25</v>
      </c>
      <c r="B869" s="0" t="n">
        <v>6317232</v>
      </c>
      <c r="C869" s="0" t="n">
        <v>6317450</v>
      </c>
      <c r="D869" s="0" t="s">
        <v>29390</v>
      </c>
      <c r="E869" s="0" t="s">
        <v>1537</v>
      </c>
    </row>
    <row r="870" customFormat="false" ht="15.75" hidden="false" customHeight="false" outlineLevel="0" collapsed="false">
      <c r="A870" s="0" t="s">
        <v>25</v>
      </c>
      <c r="B870" s="0" t="n">
        <v>6317786</v>
      </c>
      <c r="C870" s="0" t="n">
        <v>6318033</v>
      </c>
      <c r="D870" s="0" t="s">
        <v>29391</v>
      </c>
      <c r="E870" s="0" t="s">
        <v>1539</v>
      </c>
    </row>
    <row r="871" customFormat="false" ht="15.75" hidden="false" customHeight="false" outlineLevel="0" collapsed="false">
      <c r="A871" s="0" t="s">
        <v>25</v>
      </c>
      <c r="B871" s="0" t="n">
        <v>6341773</v>
      </c>
      <c r="C871" s="0" t="n">
        <v>6342084</v>
      </c>
      <c r="D871" s="0" t="s">
        <v>29392</v>
      </c>
      <c r="E871" s="0" t="s">
        <v>1541</v>
      </c>
    </row>
    <row r="872" customFormat="false" ht="15.75" hidden="false" customHeight="false" outlineLevel="0" collapsed="false">
      <c r="A872" s="0" t="s">
        <v>25</v>
      </c>
      <c r="B872" s="0" t="n">
        <v>6358462</v>
      </c>
      <c r="C872" s="0" t="n">
        <v>6358693</v>
      </c>
      <c r="D872" s="0" t="s">
        <v>29393</v>
      </c>
      <c r="E872" s="0" t="s">
        <v>1543</v>
      </c>
    </row>
    <row r="873" customFormat="false" ht="15.75" hidden="false" customHeight="false" outlineLevel="0" collapsed="false">
      <c r="A873" s="0" t="s">
        <v>25</v>
      </c>
      <c r="B873" s="0" t="n">
        <v>6364711</v>
      </c>
      <c r="C873" s="0" t="n">
        <v>6364952</v>
      </c>
      <c r="D873" s="0" t="s">
        <v>29394</v>
      </c>
      <c r="E873" s="0" t="s">
        <v>1545</v>
      </c>
    </row>
    <row r="874" customFormat="false" ht="15.75" hidden="false" customHeight="false" outlineLevel="0" collapsed="false">
      <c r="A874" s="0" t="s">
        <v>25</v>
      </c>
      <c r="B874" s="0" t="n">
        <v>6366214</v>
      </c>
      <c r="C874" s="0" t="n">
        <v>6366477</v>
      </c>
      <c r="D874" s="0" t="s">
        <v>29395</v>
      </c>
      <c r="E874" s="0" t="s">
        <v>19883</v>
      </c>
    </row>
    <row r="875" customFormat="false" ht="15.75" hidden="false" customHeight="false" outlineLevel="0" collapsed="false">
      <c r="A875" s="0" t="s">
        <v>25</v>
      </c>
      <c r="B875" s="0" t="n">
        <v>6369771</v>
      </c>
      <c r="C875" s="0" t="n">
        <v>6370016</v>
      </c>
      <c r="D875" s="0" t="s">
        <v>29396</v>
      </c>
      <c r="E875" s="0" t="s">
        <v>1549</v>
      </c>
    </row>
    <row r="876" customFormat="false" ht="15.75" hidden="false" customHeight="false" outlineLevel="0" collapsed="false">
      <c r="A876" s="0" t="s">
        <v>25</v>
      </c>
      <c r="B876" s="0" t="n">
        <v>6379032</v>
      </c>
      <c r="C876" s="0" t="n">
        <v>6379278</v>
      </c>
      <c r="D876" s="0" t="s">
        <v>29397</v>
      </c>
      <c r="E876" s="0" t="s">
        <v>1549</v>
      </c>
    </row>
    <row r="877" customFormat="false" ht="15.75" hidden="false" customHeight="false" outlineLevel="0" collapsed="false">
      <c r="A877" s="0" t="s">
        <v>25</v>
      </c>
      <c r="B877" s="0" t="n">
        <v>6398057</v>
      </c>
      <c r="C877" s="0" t="n">
        <v>6398322</v>
      </c>
      <c r="D877" s="0" t="s">
        <v>29398</v>
      </c>
      <c r="E877" s="0" t="s">
        <v>1551</v>
      </c>
    </row>
    <row r="878" customFormat="false" ht="15.75" hidden="false" customHeight="false" outlineLevel="0" collapsed="false">
      <c r="A878" s="0" t="s">
        <v>25</v>
      </c>
      <c r="B878" s="0" t="n">
        <v>6407310</v>
      </c>
      <c r="C878" s="0" t="n">
        <v>6407551</v>
      </c>
      <c r="D878" s="0" t="s">
        <v>29399</v>
      </c>
      <c r="E878" s="0" t="s">
        <v>1553</v>
      </c>
    </row>
    <row r="879" customFormat="false" ht="15.75" hidden="false" customHeight="false" outlineLevel="0" collapsed="false">
      <c r="A879" s="0" t="s">
        <v>25</v>
      </c>
      <c r="B879" s="0" t="n">
        <v>6412583</v>
      </c>
      <c r="C879" s="0" t="n">
        <v>6412820</v>
      </c>
      <c r="D879" s="0" t="s">
        <v>29400</v>
      </c>
      <c r="E879" s="0" t="s">
        <v>1555</v>
      </c>
    </row>
    <row r="880" customFormat="false" ht="15.75" hidden="false" customHeight="false" outlineLevel="0" collapsed="false">
      <c r="A880" s="0" t="s">
        <v>25</v>
      </c>
      <c r="B880" s="0" t="n">
        <v>6421887</v>
      </c>
      <c r="C880" s="0" t="n">
        <v>6422136</v>
      </c>
      <c r="D880" s="0" t="s">
        <v>29401</v>
      </c>
      <c r="E880" s="0" t="s">
        <v>1557</v>
      </c>
    </row>
    <row r="881" customFormat="false" ht="15.75" hidden="false" customHeight="false" outlineLevel="0" collapsed="false">
      <c r="A881" s="0" t="s">
        <v>25</v>
      </c>
      <c r="B881" s="0" t="n">
        <v>6435783</v>
      </c>
      <c r="C881" s="0" t="n">
        <v>6436054</v>
      </c>
      <c r="D881" s="0" t="s">
        <v>29402</v>
      </c>
      <c r="E881" s="0" t="s">
        <v>29403</v>
      </c>
    </row>
    <row r="882" customFormat="false" ht="15.75" hidden="false" customHeight="false" outlineLevel="0" collapsed="false">
      <c r="A882" s="0" t="s">
        <v>25</v>
      </c>
      <c r="B882" s="0" t="n">
        <v>6441256</v>
      </c>
      <c r="C882" s="0" t="n">
        <v>6441491</v>
      </c>
      <c r="D882" s="0" t="s">
        <v>29404</v>
      </c>
      <c r="E882" s="0" t="s">
        <v>33</v>
      </c>
    </row>
    <row r="883" customFormat="false" ht="15.75" hidden="false" customHeight="false" outlineLevel="0" collapsed="false">
      <c r="A883" s="0" t="s">
        <v>25</v>
      </c>
      <c r="B883" s="0" t="n">
        <v>6446519</v>
      </c>
      <c r="C883" s="0" t="n">
        <v>6446758</v>
      </c>
      <c r="D883" s="0" t="s">
        <v>29405</v>
      </c>
      <c r="E883" s="0" t="s">
        <v>1560</v>
      </c>
    </row>
    <row r="884" customFormat="false" ht="15.75" hidden="false" customHeight="false" outlineLevel="0" collapsed="false">
      <c r="A884" s="0" t="s">
        <v>25</v>
      </c>
      <c r="B884" s="0" t="n">
        <v>6446987</v>
      </c>
      <c r="C884" s="0" t="n">
        <v>6447204</v>
      </c>
      <c r="D884" s="0" t="s">
        <v>29406</v>
      </c>
      <c r="E884" s="0" t="s">
        <v>1563</v>
      </c>
    </row>
    <row r="885" customFormat="false" ht="15.75" hidden="false" customHeight="false" outlineLevel="0" collapsed="false">
      <c r="A885" s="0" t="s">
        <v>25</v>
      </c>
      <c r="B885" s="0" t="n">
        <v>6459553</v>
      </c>
      <c r="C885" s="0" t="n">
        <v>6459798</v>
      </c>
      <c r="D885" s="0" t="s">
        <v>29407</v>
      </c>
      <c r="E885" s="0" t="s">
        <v>1565</v>
      </c>
    </row>
    <row r="886" customFormat="false" ht="15.75" hidden="false" customHeight="false" outlineLevel="0" collapsed="false">
      <c r="A886" s="0" t="s">
        <v>25</v>
      </c>
      <c r="B886" s="0" t="n">
        <v>6460777</v>
      </c>
      <c r="C886" s="0" t="n">
        <v>6461019</v>
      </c>
      <c r="D886" s="0" t="s">
        <v>29408</v>
      </c>
      <c r="E886" s="0" t="s">
        <v>1565</v>
      </c>
    </row>
    <row r="887" customFormat="false" ht="15.75" hidden="false" customHeight="false" outlineLevel="0" collapsed="false">
      <c r="A887" s="0" t="s">
        <v>25</v>
      </c>
      <c r="B887" s="0" t="n">
        <v>6465940</v>
      </c>
      <c r="C887" s="0" t="n">
        <v>6466183</v>
      </c>
      <c r="D887" s="0" t="s">
        <v>29409</v>
      </c>
      <c r="E887" s="0" t="s">
        <v>1568</v>
      </c>
    </row>
    <row r="888" customFormat="false" ht="15.75" hidden="false" customHeight="false" outlineLevel="0" collapsed="false">
      <c r="A888" s="0" t="s">
        <v>25</v>
      </c>
      <c r="B888" s="0" t="n">
        <v>6467603</v>
      </c>
      <c r="C888" s="0" t="n">
        <v>6467858</v>
      </c>
      <c r="D888" s="0" t="s">
        <v>29410</v>
      </c>
      <c r="E888" s="0" t="s">
        <v>1570</v>
      </c>
    </row>
    <row r="889" customFormat="false" ht="15.75" hidden="false" customHeight="false" outlineLevel="0" collapsed="false">
      <c r="A889" s="0" t="s">
        <v>25</v>
      </c>
      <c r="B889" s="0" t="n">
        <v>6471786</v>
      </c>
      <c r="C889" s="0" t="n">
        <v>6472068</v>
      </c>
      <c r="D889" s="0" t="s">
        <v>29411</v>
      </c>
      <c r="E889" s="0" t="s">
        <v>1572</v>
      </c>
    </row>
    <row r="890" customFormat="false" ht="15.75" hidden="false" customHeight="false" outlineLevel="0" collapsed="false">
      <c r="A890" s="0" t="s">
        <v>25</v>
      </c>
      <c r="B890" s="0" t="n">
        <v>6472482</v>
      </c>
      <c r="C890" s="0" t="n">
        <v>6472713</v>
      </c>
      <c r="D890" s="0" t="s">
        <v>29412</v>
      </c>
      <c r="E890" s="0" t="s">
        <v>19899</v>
      </c>
    </row>
    <row r="891" customFormat="false" ht="15.75" hidden="false" customHeight="false" outlineLevel="0" collapsed="false">
      <c r="A891" s="0" t="s">
        <v>25</v>
      </c>
      <c r="B891" s="0" t="n">
        <v>6488963</v>
      </c>
      <c r="C891" s="0" t="n">
        <v>6489212</v>
      </c>
      <c r="D891" s="0" t="s">
        <v>29413</v>
      </c>
      <c r="E891" s="0" t="s">
        <v>29414</v>
      </c>
    </row>
    <row r="892" customFormat="false" ht="15.75" hidden="false" customHeight="false" outlineLevel="0" collapsed="false">
      <c r="A892" s="0" t="s">
        <v>25</v>
      </c>
      <c r="B892" s="0" t="n">
        <v>6493798</v>
      </c>
      <c r="C892" s="0" t="n">
        <v>6494050</v>
      </c>
      <c r="D892" s="0" t="s">
        <v>29415</v>
      </c>
      <c r="E892" s="0" t="s">
        <v>1574</v>
      </c>
    </row>
    <row r="893" customFormat="false" ht="15.75" hidden="false" customHeight="false" outlineLevel="0" collapsed="false">
      <c r="A893" s="0" t="s">
        <v>25</v>
      </c>
      <c r="B893" s="0" t="n">
        <v>6513783</v>
      </c>
      <c r="C893" s="0" t="n">
        <v>6514010</v>
      </c>
      <c r="D893" s="0" t="s">
        <v>29416</v>
      </c>
      <c r="E893" s="0" t="s">
        <v>1576</v>
      </c>
    </row>
    <row r="894" customFormat="false" ht="15.75" hidden="false" customHeight="false" outlineLevel="0" collapsed="false">
      <c r="A894" s="0" t="s">
        <v>25</v>
      </c>
      <c r="B894" s="0" t="n">
        <v>6531961</v>
      </c>
      <c r="C894" s="0" t="n">
        <v>6532224</v>
      </c>
      <c r="D894" s="0" t="s">
        <v>29417</v>
      </c>
      <c r="E894" s="0" t="s">
        <v>1578</v>
      </c>
    </row>
    <row r="895" customFormat="false" ht="15.75" hidden="false" customHeight="false" outlineLevel="0" collapsed="false">
      <c r="A895" s="0" t="s">
        <v>25</v>
      </c>
      <c r="B895" s="0" t="n">
        <v>6532978</v>
      </c>
      <c r="C895" s="0" t="n">
        <v>6533210</v>
      </c>
      <c r="D895" s="0" t="s">
        <v>29418</v>
      </c>
      <c r="E895" s="0" t="s">
        <v>1580</v>
      </c>
    </row>
    <row r="896" customFormat="false" ht="15.75" hidden="false" customHeight="false" outlineLevel="0" collapsed="false">
      <c r="A896" s="0" t="s">
        <v>25</v>
      </c>
      <c r="B896" s="0" t="n">
        <v>6541928</v>
      </c>
      <c r="C896" s="0" t="n">
        <v>6542162</v>
      </c>
      <c r="D896" s="0" t="s">
        <v>29419</v>
      </c>
      <c r="E896" s="0" t="s">
        <v>1584</v>
      </c>
    </row>
    <row r="897" customFormat="false" ht="15.75" hidden="false" customHeight="false" outlineLevel="0" collapsed="false">
      <c r="A897" s="0" t="s">
        <v>25</v>
      </c>
      <c r="B897" s="0" t="n">
        <v>6552573</v>
      </c>
      <c r="C897" s="0" t="n">
        <v>6552866</v>
      </c>
      <c r="D897" s="0" t="s">
        <v>29420</v>
      </c>
      <c r="E897" s="0" t="s">
        <v>1586</v>
      </c>
    </row>
    <row r="898" customFormat="false" ht="15.75" hidden="false" customHeight="false" outlineLevel="0" collapsed="false">
      <c r="A898" s="0" t="s">
        <v>25</v>
      </c>
      <c r="B898" s="0" t="n">
        <v>6554547</v>
      </c>
      <c r="C898" s="0" t="n">
        <v>6554782</v>
      </c>
      <c r="D898" s="0" t="s">
        <v>29421</v>
      </c>
      <c r="E898" s="0" t="s">
        <v>1588</v>
      </c>
    </row>
    <row r="899" customFormat="false" ht="15.75" hidden="false" customHeight="false" outlineLevel="0" collapsed="false">
      <c r="A899" s="0" t="s">
        <v>25</v>
      </c>
      <c r="B899" s="0" t="n">
        <v>6562423</v>
      </c>
      <c r="C899" s="0" t="n">
        <v>6562659</v>
      </c>
      <c r="D899" s="0" t="s">
        <v>29422</v>
      </c>
      <c r="E899" s="0" t="s">
        <v>1590</v>
      </c>
    </row>
    <row r="900" customFormat="false" ht="15.75" hidden="false" customHeight="false" outlineLevel="0" collapsed="false">
      <c r="A900" s="0" t="s">
        <v>25</v>
      </c>
      <c r="B900" s="0" t="n">
        <v>6564515</v>
      </c>
      <c r="C900" s="0" t="n">
        <v>6564757</v>
      </c>
      <c r="D900" s="0" t="s">
        <v>29423</v>
      </c>
      <c r="E900" s="0" t="s">
        <v>14858</v>
      </c>
    </row>
    <row r="901" customFormat="false" ht="15.75" hidden="false" customHeight="false" outlineLevel="0" collapsed="false">
      <c r="A901" s="0" t="s">
        <v>25</v>
      </c>
      <c r="B901" s="0" t="n">
        <v>6565909</v>
      </c>
      <c r="C901" s="0" t="n">
        <v>6566147</v>
      </c>
      <c r="D901" s="0" t="s">
        <v>29424</v>
      </c>
      <c r="E901" s="0" t="s">
        <v>1594</v>
      </c>
    </row>
    <row r="902" customFormat="false" ht="15.75" hidden="false" customHeight="false" outlineLevel="0" collapsed="false">
      <c r="A902" s="0" t="s">
        <v>25</v>
      </c>
      <c r="B902" s="0" t="n">
        <v>6569160</v>
      </c>
      <c r="C902" s="0" t="n">
        <v>6569689</v>
      </c>
      <c r="D902" s="0" t="s">
        <v>29425</v>
      </c>
      <c r="E902" s="0" t="s">
        <v>29426</v>
      </c>
    </row>
    <row r="903" customFormat="false" ht="15.75" hidden="false" customHeight="false" outlineLevel="0" collapsed="false">
      <c r="A903" s="0" t="s">
        <v>25</v>
      </c>
      <c r="B903" s="0" t="n">
        <v>6574186</v>
      </c>
      <c r="C903" s="0" t="n">
        <v>6574415</v>
      </c>
      <c r="D903" s="0" t="s">
        <v>29427</v>
      </c>
      <c r="E903" s="0" t="s">
        <v>1597</v>
      </c>
    </row>
    <row r="904" customFormat="false" ht="15.75" hidden="false" customHeight="false" outlineLevel="0" collapsed="false">
      <c r="A904" s="0" t="s">
        <v>25</v>
      </c>
      <c r="B904" s="0" t="n">
        <v>6579803</v>
      </c>
      <c r="C904" s="0" t="n">
        <v>6580070</v>
      </c>
      <c r="D904" s="0" t="s">
        <v>29428</v>
      </c>
      <c r="E904" s="0" t="s">
        <v>1597</v>
      </c>
    </row>
    <row r="905" customFormat="false" ht="15.75" hidden="false" customHeight="false" outlineLevel="0" collapsed="false">
      <c r="A905" s="0" t="s">
        <v>25</v>
      </c>
      <c r="B905" s="0" t="n">
        <v>6588474</v>
      </c>
      <c r="C905" s="0" t="n">
        <v>6588679</v>
      </c>
      <c r="D905" s="0" t="s">
        <v>29429</v>
      </c>
      <c r="E905" s="0" t="s">
        <v>33</v>
      </c>
    </row>
    <row r="906" customFormat="false" ht="15.75" hidden="false" customHeight="false" outlineLevel="0" collapsed="false">
      <c r="A906" s="0" t="s">
        <v>25</v>
      </c>
      <c r="B906" s="0" t="n">
        <v>6589203</v>
      </c>
      <c r="C906" s="0" t="n">
        <v>6589442</v>
      </c>
      <c r="D906" s="0" t="s">
        <v>29430</v>
      </c>
      <c r="E906" s="0" t="s">
        <v>33</v>
      </c>
    </row>
    <row r="907" customFormat="false" ht="15.75" hidden="false" customHeight="false" outlineLevel="0" collapsed="false">
      <c r="A907" s="0" t="s">
        <v>25</v>
      </c>
      <c r="B907" s="0" t="n">
        <v>6608094</v>
      </c>
      <c r="C907" s="0" t="n">
        <v>6608400</v>
      </c>
      <c r="D907" s="0" t="s">
        <v>29431</v>
      </c>
      <c r="E907" s="0" t="s">
        <v>1600</v>
      </c>
    </row>
    <row r="908" customFormat="false" ht="15.75" hidden="false" customHeight="false" outlineLevel="0" collapsed="false">
      <c r="A908" s="0" t="s">
        <v>25</v>
      </c>
      <c r="B908" s="0" t="n">
        <v>6611272</v>
      </c>
      <c r="C908" s="0" t="n">
        <v>6611529</v>
      </c>
      <c r="D908" s="0" t="s">
        <v>29432</v>
      </c>
      <c r="E908" s="0" t="s">
        <v>1600</v>
      </c>
    </row>
    <row r="909" customFormat="false" ht="15.75" hidden="false" customHeight="false" outlineLevel="0" collapsed="false">
      <c r="A909" s="0" t="s">
        <v>25</v>
      </c>
      <c r="B909" s="0" t="n">
        <v>6615486</v>
      </c>
      <c r="C909" s="0" t="n">
        <v>6615712</v>
      </c>
      <c r="D909" s="0" t="s">
        <v>29433</v>
      </c>
      <c r="E909" s="0" t="s">
        <v>1603</v>
      </c>
    </row>
    <row r="910" customFormat="false" ht="15.75" hidden="false" customHeight="false" outlineLevel="0" collapsed="false">
      <c r="A910" s="0" t="s">
        <v>25</v>
      </c>
      <c r="B910" s="0" t="n">
        <v>6615945</v>
      </c>
      <c r="C910" s="0" t="n">
        <v>6616183</v>
      </c>
      <c r="D910" s="0" t="s">
        <v>29434</v>
      </c>
      <c r="E910" s="0" t="s">
        <v>29435</v>
      </c>
    </row>
    <row r="911" customFormat="false" ht="15.75" hidden="false" customHeight="false" outlineLevel="0" collapsed="false">
      <c r="A911" s="0" t="s">
        <v>25</v>
      </c>
      <c r="B911" s="0" t="n">
        <v>6626824</v>
      </c>
      <c r="C911" s="0" t="n">
        <v>6627061</v>
      </c>
      <c r="D911" s="0" t="s">
        <v>29436</v>
      </c>
      <c r="E911" s="0" t="s">
        <v>1605</v>
      </c>
    </row>
    <row r="912" customFormat="false" ht="15.75" hidden="false" customHeight="false" outlineLevel="0" collapsed="false">
      <c r="A912" s="0" t="s">
        <v>25</v>
      </c>
      <c r="B912" s="0" t="n">
        <v>6657916</v>
      </c>
      <c r="C912" s="0" t="n">
        <v>6658179</v>
      </c>
      <c r="D912" s="0" t="s">
        <v>29437</v>
      </c>
      <c r="E912" s="0" t="s">
        <v>1607</v>
      </c>
    </row>
    <row r="913" customFormat="false" ht="15.75" hidden="false" customHeight="false" outlineLevel="0" collapsed="false">
      <c r="A913" s="0" t="s">
        <v>25</v>
      </c>
      <c r="B913" s="0" t="n">
        <v>6660164</v>
      </c>
      <c r="C913" s="0" t="n">
        <v>6660427</v>
      </c>
      <c r="D913" s="0" t="s">
        <v>29438</v>
      </c>
      <c r="E913" s="0" t="s">
        <v>33</v>
      </c>
    </row>
    <row r="914" customFormat="false" ht="15.75" hidden="false" customHeight="false" outlineLevel="0" collapsed="false">
      <c r="A914" s="0" t="s">
        <v>25</v>
      </c>
      <c r="B914" s="0" t="n">
        <v>6714218</v>
      </c>
      <c r="C914" s="0" t="n">
        <v>6714455</v>
      </c>
      <c r="D914" s="0" t="s">
        <v>29439</v>
      </c>
      <c r="E914" s="0" t="s">
        <v>1610</v>
      </c>
    </row>
    <row r="915" customFormat="false" ht="15.75" hidden="false" customHeight="false" outlineLevel="0" collapsed="false">
      <c r="A915" s="0" t="s">
        <v>25</v>
      </c>
      <c r="B915" s="0" t="n">
        <v>6717518</v>
      </c>
      <c r="C915" s="0" t="n">
        <v>6717757</v>
      </c>
      <c r="D915" s="0" t="s">
        <v>29440</v>
      </c>
      <c r="E915" s="0" t="s">
        <v>1612</v>
      </c>
    </row>
    <row r="916" customFormat="false" ht="15.75" hidden="false" customHeight="false" outlineLevel="0" collapsed="false">
      <c r="A916" s="0" t="s">
        <v>25</v>
      </c>
      <c r="B916" s="0" t="n">
        <v>6736150</v>
      </c>
      <c r="C916" s="0" t="n">
        <v>6736416</v>
      </c>
      <c r="D916" s="0" t="s">
        <v>29441</v>
      </c>
      <c r="E916" s="0" t="s">
        <v>1616</v>
      </c>
    </row>
    <row r="917" customFormat="false" ht="15.75" hidden="false" customHeight="false" outlineLevel="0" collapsed="false">
      <c r="A917" s="0" t="s">
        <v>25</v>
      </c>
      <c r="B917" s="0" t="n">
        <v>6739465</v>
      </c>
      <c r="C917" s="0" t="n">
        <v>6739717</v>
      </c>
      <c r="D917" s="0" t="s">
        <v>29442</v>
      </c>
      <c r="E917" s="0" t="s">
        <v>1618</v>
      </c>
    </row>
    <row r="918" customFormat="false" ht="15.75" hidden="false" customHeight="false" outlineLevel="0" collapsed="false">
      <c r="A918" s="0" t="s">
        <v>25</v>
      </c>
      <c r="B918" s="0" t="n">
        <v>6745379</v>
      </c>
      <c r="C918" s="0" t="n">
        <v>6745637</v>
      </c>
      <c r="D918" s="0" t="s">
        <v>29443</v>
      </c>
      <c r="E918" s="0" t="s">
        <v>1620</v>
      </c>
    </row>
    <row r="919" customFormat="false" ht="15.75" hidden="false" customHeight="false" outlineLevel="0" collapsed="false">
      <c r="A919" s="0" t="s">
        <v>25</v>
      </c>
      <c r="B919" s="0" t="n">
        <v>6756427</v>
      </c>
      <c r="C919" s="0" t="n">
        <v>6756659</v>
      </c>
      <c r="D919" s="0" t="s">
        <v>29444</v>
      </c>
      <c r="E919" s="0" t="s">
        <v>1622</v>
      </c>
    </row>
    <row r="920" customFormat="false" ht="15.75" hidden="false" customHeight="false" outlineLevel="0" collapsed="false">
      <c r="A920" s="0" t="s">
        <v>25</v>
      </c>
      <c r="B920" s="0" t="n">
        <v>6757169</v>
      </c>
      <c r="C920" s="0" t="n">
        <v>6757416</v>
      </c>
      <c r="D920" s="0" t="s">
        <v>29445</v>
      </c>
      <c r="E920" s="0" t="s">
        <v>1622</v>
      </c>
    </row>
    <row r="921" customFormat="false" ht="15.75" hidden="false" customHeight="false" outlineLevel="0" collapsed="false">
      <c r="A921" s="0" t="s">
        <v>25</v>
      </c>
      <c r="B921" s="0" t="n">
        <v>6760178</v>
      </c>
      <c r="C921" s="0" t="n">
        <v>6760440</v>
      </c>
      <c r="D921" s="0" t="s">
        <v>29446</v>
      </c>
      <c r="E921" s="0" t="s">
        <v>1625</v>
      </c>
    </row>
    <row r="922" customFormat="false" ht="15.75" hidden="false" customHeight="false" outlineLevel="0" collapsed="false">
      <c r="A922" s="0" t="s">
        <v>25</v>
      </c>
      <c r="B922" s="0" t="n">
        <v>6780161</v>
      </c>
      <c r="C922" s="0" t="n">
        <v>6780403</v>
      </c>
      <c r="D922" s="0" t="s">
        <v>29447</v>
      </c>
      <c r="E922" s="0" t="s">
        <v>1627</v>
      </c>
    </row>
    <row r="923" customFormat="false" ht="15.75" hidden="false" customHeight="false" outlineLevel="0" collapsed="false">
      <c r="A923" s="0" t="s">
        <v>25</v>
      </c>
      <c r="B923" s="0" t="n">
        <v>6781546</v>
      </c>
      <c r="C923" s="0" t="n">
        <v>6781951</v>
      </c>
      <c r="D923" s="0" t="s">
        <v>29448</v>
      </c>
      <c r="E923" s="0" t="s">
        <v>1629</v>
      </c>
    </row>
    <row r="924" customFormat="false" ht="15.75" hidden="false" customHeight="false" outlineLevel="0" collapsed="false">
      <c r="A924" s="0" t="s">
        <v>25</v>
      </c>
      <c r="B924" s="0" t="n">
        <v>6789997</v>
      </c>
      <c r="C924" s="0" t="n">
        <v>6790233</v>
      </c>
      <c r="D924" s="0" t="s">
        <v>29449</v>
      </c>
      <c r="E924" s="0" t="s">
        <v>1631</v>
      </c>
    </row>
    <row r="925" customFormat="false" ht="15.75" hidden="false" customHeight="false" outlineLevel="0" collapsed="false">
      <c r="A925" s="0" t="s">
        <v>25</v>
      </c>
      <c r="B925" s="0" t="n">
        <v>6790543</v>
      </c>
      <c r="C925" s="0" t="n">
        <v>6790817</v>
      </c>
      <c r="D925" s="0" t="s">
        <v>29450</v>
      </c>
      <c r="E925" s="0" t="s">
        <v>1631</v>
      </c>
    </row>
    <row r="926" customFormat="false" ht="15.75" hidden="false" customHeight="false" outlineLevel="0" collapsed="false">
      <c r="A926" s="0" t="s">
        <v>25</v>
      </c>
      <c r="B926" s="0" t="n">
        <v>6799563</v>
      </c>
      <c r="C926" s="0" t="n">
        <v>6799807</v>
      </c>
      <c r="D926" s="0" t="s">
        <v>29451</v>
      </c>
      <c r="E926" s="0" t="s">
        <v>1636</v>
      </c>
    </row>
    <row r="927" customFormat="false" ht="15.75" hidden="false" customHeight="false" outlineLevel="0" collapsed="false">
      <c r="A927" s="0" t="s">
        <v>25</v>
      </c>
      <c r="B927" s="0" t="n">
        <v>6810406</v>
      </c>
      <c r="C927" s="0" t="n">
        <v>6810665</v>
      </c>
      <c r="D927" s="0" t="s">
        <v>29452</v>
      </c>
      <c r="E927" s="0" t="s">
        <v>1638</v>
      </c>
    </row>
    <row r="928" customFormat="false" ht="15.75" hidden="false" customHeight="false" outlineLevel="0" collapsed="false">
      <c r="A928" s="0" t="s">
        <v>25</v>
      </c>
      <c r="B928" s="0" t="n">
        <v>6812210</v>
      </c>
      <c r="C928" s="0" t="n">
        <v>6812456</v>
      </c>
      <c r="D928" s="0" t="s">
        <v>29453</v>
      </c>
      <c r="E928" s="0" t="s">
        <v>1640</v>
      </c>
    </row>
    <row r="929" customFormat="false" ht="15.75" hidden="false" customHeight="false" outlineLevel="0" collapsed="false">
      <c r="A929" s="0" t="s">
        <v>25</v>
      </c>
      <c r="B929" s="0" t="n">
        <v>6814198</v>
      </c>
      <c r="C929" s="0" t="n">
        <v>6814440</v>
      </c>
      <c r="D929" s="0" t="s">
        <v>29454</v>
      </c>
      <c r="E929" s="0" t="s">
        <v>1642</v>
      </c>
    </row>
    <row r="930" customFormat="false" ht="15.75" hidden="false" customHeight="false" outlineLevel="0" collapsed="false">
      <c r="A930" s="0" t="s">
        <v>25</v>
      </c>
      <c r="B930" s="0" t="n">
        <v>6823520</v>
      </c>
      <c r="C930" s="0" t="n">
        <v>6823772</v>
      </c>
      <c r="D930" s="0" t="s">
        <v>29455</v>
      </c>
      <c r="E930" s="0" t="s">
        <v>29456</v>
      </c>
    </row>
    <row r="931" customFormat="false" ht="15.75" hidden="false" customHeight="false" outlineLevel="0" collapsed="false">
      <c r="A931" s="0" t="s">
        <v>25</v>
      </c>
      <c r="B931" s="0" t="n">
        <v>6835213</v>
      </c>
      <c r="C931" s="0" t="n">
        <v>6835451</v>
      </c>
      <c r="D931" s="0" t="s">
        <v>29457</v>
      </c>
      <c r="E931" s="0" t="s">
        <v>1644</v>
      </c>
    </row>
    <row r="932" customFormat="false" ht="15.75" hidden="false" customHeight="false" outlineLevel="0" collapsed="false">
      <c r="A932" s="0" t="s">
        <v>25</v>
      </c>
      <c r="B932" s="0" t="n">
        <v>6835781</v>
      </c>
      <c r="C932" s="0" t="n">
        <v>6836033</v>
      </c>
      <c r="D932" s="0" t="s">
        <v>29458</v>
      </c>
      <c r="E932" s="0" t="s">
        <v>1644</v>
      </c>
    </row>
    <row r="933" customFormat="false" ht="15.75" hidden="false" customHeight="false" outlineLevel="0" collapsed="false">
      <c r="A933" s="0" t="s">
        <v>25</v>
      </c>
      <c r="B933" s="0" t="n">
        <v>6838160</v>
      </c>
      <c r="C933" s="0" t="n">
        <v>6838391</v>
      </c>
      <c r="D933" s="0" t="s">
        <v>29459</v>
      </c>
      <c r="E933" s="0" t="s">
        <v>1647</v>
      </c>
    </row>
    <row r="934" customFormat="false" ht="15.75" hidden="false" customHeight="false" outlineLevel="0" collapsed="false">
      <c r="A934" s="0" t="s">
        <v>25</v>
      </c>
      <c r="B934" s="0" t="n">
        <v>6849953</v>
      </c>
      <c r="C934" s="0" t="n">
        <v>6850208</v>
      </c>
      <c r="D934" s="0" t="s">
        <v>29460</v>
      </c>
      <c r="E934" s="0" t="s">
        <v>1649</v>
      </c>
    </row>
    <row r="935" customFormat="false" ht="15.75" hidden="false" customHeight="false" outlineLevel="0" collapsed="false">
      <c r="A935" s="0" t="s">
        <v>25</v>
      </c>
      <c r="B935" s="0" t="n">
        <v>6880297</v>
      </c>
      <c r="C935" s="0" t="n">
        <v>6880537</v>
      </c>
      <c r="D935" s="0" t="s">
        <v>29461</v>
      </c>
      <c r="E935" s="0" t="s">
        <v>1651</v>
      </c>
    </row>
    <row r="936" customFormat="false" ht="15.75" hidden="false" customHeight="false" outlineLevel="0" collapsed="false">
      <c r="A936" s="0" t="s">
        <v>25</v>
      </c>
      <c r="B936" s="0" t="n">
        <v>6881988</v>
      </c>
      <c r="C936" s="0" t="n">
        <v>6882275</v>
      </c>
      <c r="D936" s="0" t="s">
        <v>29462</v>
      </c>
      <c r="E936" s="0" t="s">
        <v>1651</v>
      </c>
    </row>
    <row r="937" customFormat="false" ht="15.75" hidden="false" customHeight="false" outlineLevel="0" collapsed="false">
      <c r="A937" s="0" t="s">
        <v>25</v>
      </c>
      <c r="B937" s="0" t="n">
        <v>6914009</v>
      </c>
      <c r="C937" s="0" t="n">
        <v>6914260</v>
      </c>
      <c r="D937" s="0" t="s">
        <v>29463</v>
      </c>
      <c r="E937" s="0" t="s">
        <v>1655</v>
      </c>
    </row>
    <row r="938" customFormat="false" ht="15.75" hidden="false" customHeight="false" outlineLevel="0" collapsed="false">
      <c r="A938" s="0" t="s">
        <v>25</v>
      </c>
      <c r="B938" s="0" t="n">
        <v>6923854</v>
      </c>
      <c r="C938" s="0" t="n">
        <v>6924091</v>
      </c>
      <c r="D938" s="0" t="s">
        <v>29464</v>
      </c>
      <c r="E938" s="0" t="s">
        <v>1657</v>
      </c>
    </row>
    <row r="939" customFormat="false" ht="15.75" hidden="false" customHeight="false" outlineLevel="0" collapsed="false">
      <c r="A939" s="0" t="s">
        <v>25</v>
      </c>
      <c r="B939" s="0" t="n">
        <v>6930108</v>
      </c>
      <c r="C939" s="0" t="n">
        <v>6930328</v>
      </c>
      <c r="D939" s="0" t="s">
        <v>29465</v>
      </c>
      <c r="E939" s="0" t="s">
        <v>33</v>
      </c>
    </row>
    <row r="940" customFormat="false" ht="15.75" hidden="false" customHeight="false" outlineLevel="0" collapsed="false">
      <c r="A940" s="0" t="s">
        <v>25</v>
      </c>
      <c r="B940" s="0" t="n">
        <v>6930940</v>
      </c>
      <c r="C940" s="0" t="n">
        <v>6931167</v>
      </c>
      <c r="D940" s="0" t="s">
        <v>29466</v>
      </c>
      <c r="E940" s="0" t="s">
        <v>1660</v>
      </c>
    </row>
    <row r="941" customFormat="false" ht="15.75" hidden="false" customHeight="false" outlineLevel="0" collapsed="false">
      <c r="A941" s="0" t="s">
        <v>25</v>
      </c>
      <c r="B941" s="0" t="n">
        <v>6936843</v>
      </c>
      <c r="C941" s="0" t="n">
        <v>6937105</v>
      </c>
      <c r="D941" s="0" t="s">
        <v>29467</v>
      </c>
      <c r="E941" s="0" t="s">
        <v>1660</v>
      </c>
    </row>
    <row r="942" customFormat="false" ht="15.75" hidden="false" customHeight="false" outlineLevel="0" collapsed="false">
      <c r="A942" s="0" t="s">
        <v>25</v>
      </c>
      <c r="B942" s="0" t="n">
        <v>6945651</v>
      </c>
      <c r="C942" s="0" t="n">
        <v>6945903</v>
      </c>
      <c r="D942" s="0" t="s">
        <v>29468</v>
      </c>
      <c r="E942" s="0" t="s">
        <v>1663</v>
      </c>
    </row>
    <row r="943" customFormat="false" ht="15.75" hidden="false" customHeight="false" outlineLevel="0" collapsed="false">
      <c r="A943" s="0" t="s">
        <v>25</v>
      </c>
      <c r="B943" s="0" t="n">
        <v>6948815</v>
      </c>
      <c r="C943" s="0" t="n">
        <v>6948994</v>
      </c>
      <c r="D943" s="0" t="s">
        <v>29469</v>
      </c>
      <c r="E943" s="0" t="s">
        <v>1663</v>
      </c>
    </row>
    <row r="944" customFormat="false" ht="15.75" hidden="false" customHeight="false" outlineLevel="0" collapsed="false">
      <c r="A944" s="0" t="s">
        <v>25</v>
      </c>
      <c r="B944" s="0" t="n">
        <v>6949244</v>
      </c>
      <c r="C944" s="0" t="n">
        <v>6949618</v>
      </c>
      <c r="D944" s="0" t="s">
        <v>29470</v>
      </c>
      <c r="E944" s="0" t="s">
        <v>1665</v>
      </c>
    </row>
    <row r="945" customFormat="false" ht="15.75" hidden="false" customHeight="false" outlineLevel="0" collapsed="false">
      <c r="A945" s="0" t="s">
        <v>25</v>
      </c>
      <c r="B945" s="0" t="n">
        <v>6951130</v>
      </c>
      <c r="C945" s="0" t="n">
        <v>6951370</v>
      </c>
      <c r="D945" s="0" t="s">
        <v>29471</v>
      </c>
      <c r="E945" s="0" t="s">
        <v>1668</v>
      </c>
    </row>
    <row r="946" customFormat="false" ht="15.75" hidden="false" customHeight="false" outlineLevel="0" collapsed="false">
      <c r="A946" s="0" t="s">
        <v>25</v>
      </c>
      <c r="B946" s="0" t="n">
        <v>6970196</v>
      </c>
      <c r="C946" s="0" t="n">
        <v>6970459</v>
      </c>
      <c r="D946" s="0" t="s">
        <v>29472</v>
      </c>
      <c r="E946" s="0" t="s">
        <v>1670</v>
      </c>
    </row>
    <row r="947" customFormat="false" ht="15.75" hidden="false" customHeight="false" outlineLevel="0" collapsed="false">
      <c r="A947" s="0" t="s">
        <v>25</v>
      </c>
      <c r="B947" s="0" t="n">
        <v>6974331</v>
      </c>
      <c r="C947" s="0" t="n">
        <v>6974580</v>
      </c>
      <c r="D947" s="0" t="s">
        <v>29473</v>
      </c>
      <c r="E947" s="0" t="s">
        <v>1672</v>
      </c>
    </row>
    <row r="948" customFormat="false" ht="15.75" hidden="false" customHeight="false" outlineLevel="0" collapsed="false">
      <c r="A948" s="0" t="s">
        <v>25</v>
      </c>
      <c r="B948" s="0" t="n">
        <v>6981334</v>
      </c>
      <c r="C948" s="0" t="n">
        <v>6981578</v>
      </c>
      <c r="D948" s="0" t="s">
        <v>29474</v>
      </c>
      <c r="E948" s="0" t="s">
        <v>33</v>
      </c>
    </row>
    <row r="949" customFormat="false" ht="15.75" hidden="false" customHeight="false" outlineLevel="0" collapsed="false">
      <c r="A949" s="0" t="s">
        <v>25</v>
      </c>
      <c r="B949" s="0" t="n">
        <v>6999620</v>
      </c>
      <c r="C949" s="0" t="n">
        <v>6999864</v>
      </c>
      <c r="D949" s="0" t="s">
        <v>29475</v>
      </c>
      <c r="E949" s="0" t="s">
        <v>29476</v>
      </c>
    </row>
    <row r="950" customFormat="false" ht="15.75" hidden="false" customHeight="false" outlineLevel="0" collapsed="false">
      <c r="A950" s="0" t="s">
        <v>25</v>
      </c>
      <c r="B950" s="0" t="n">
        <v>7002314</v>
      </c>
      <c r="C950" s="0" t="n">
        <v>7002562</v>
      </c>
      <c r="D950" s="0" t="s">
        <v>29477</v>
      </c>
      <c r="E950" s="0" t="s">
        <v>33</v>
      </c>
    </row>
    <row r="951" customFormat="false" ht="15.75" hidden="false" customHeight="false" outlineLevel="0" collapsed="false">
      <c r="A951" s="0" t="s">
        <v>25</v>
      </c>
      <c r="B951" s="0" t="n">
        <v>7005485</v>
      </c>
      <c r="C951" s="0" t="n">
        <v>7005716</v>
      </c>
      <c r="D951" s="0" t="s">
        <v>29478</v>
      </c>
      <c r="E951" s="0" t="s">
        <v>29479</v>
      </c>
    </row>
    <row r="952" customFormat="false" ht="15.75" hidden="false" customHeight="false" outlineLevel="0" collapsed="false">
      <c r="A952" s="0" t="s">
        <v>25</v>
      </c>
      <c r="B952" s="0" t="n">
        <v>7015699</v>
      </c>
      <c r="C952" s="0" t="n">
        <v>7015931</v>
      </c>
      <c r="D952" s="0" t="s">
        <v>29480</v>
      </c>
      <c r="E952" s="0" t="s">
        <v>1676</v>
      </c>
    </row>
    <row r="953" customFormat="false" ht="15.75" hidden="false" customHeight="false" outlineLevel="0" collapsed="false">
      <c r="A953" s="0" t="s">
        <v>25</v>
      </c>
      <c r="B953" s="0" t="n">
        <v>7020878</v>
      </c>
      <c r="C953" s="0" t="n">
        <v>7021080</v>
      </c>
      <c r="D953" s="0" t="s">
        <v>29481</v>
      </c>
      <c r="E953" s="0" t="s">
        <v>1678</v>
      </c>
    </row>
    <row r="954" customFormat="false" ht="15.75" hidden="false" customHeight="false" outlineLevel="0" collapsed="false">
      <c r="A954" s="0" t="s">
        <v>25</v>
      </c>
      <c r="B954" s="0" t="n">
        <v>7021342</v>
      </c>
      <c r="C954" s="0" t="n">
        <v>7021601</v>
      </c>
      <c r="D954" s="0" t="s">
        <v>29482</v>
      </c>
      <c r="E954" s="0" t="s">
        <v>1678</v>
      </c>
    </row>
    <row r="955" customFormat="false" ht="15.75" hidden="false" customHeight="false" outlineLevel="0" collapsed="false">
      <c r="A955" s="0" t="s">
        <v>25</v>
      </c>
      <c r="B955" s="0" t="n">
        <v>7039674</v>
      </c>
      <c r="C955" s="0" t="n">
        <v>7039921</v>
      </c>
      <c r="D955" s="0" t="s">
        <v>29483</v>
      </c>
      <c r="E955" s="0" t="s">
        <v>1681</v>
      </c>
    </row>
    <row r="956" customFormat="false" ht="15.75" hidden="false" customHeight="false" outlineLevel="0" collapsed="false">
      <c r="A956" s="0" t="s">
        <v>25</v>
      </c>
      <c r="B956" s="0" t="n">
        <v>7069184</v>
      </c>
      <c r="C956" s="0" t="n">
        <v>7069441</v>
      </c>
      <c r="D956" s="0" t="s">
        <v>29484</v>
      </c>
      <c r="E956" s="0" t="s">
        <v>1683</v>
      </c>
    </row>
    <row r="957" customFormat="false" ht="15.75" hidden="false" customHeight="false" outlineLevel="0" collapsed="false">
      <c r="A957" s="0" t="s">
        <v>25</v>
      </c>
      <c r="B957" s="0" t="n">
        <v>7079588</v>
      </c>
      <c r="C957" s="0" t="n">
        <v>7079835</v>
      </c>
      <c r="D957" s="0" t="s">
        <v>29485</v>
      </c>
      <c r="E957" s="0" t="s">
        <v>33</v>
      </c>
    </row>
    <row r="958" customFormat="false" ht="15.75" hidden="false" customHeight="false" outlineLevel="0" collapsed="false">
      <c r="A958" s="0" t="s">
        <v>25</v>
      </c>
      <c r="B958" s="0" t="n">
        <v>7082224</v>
      </c>
      <c r="C958" s="0" t="n">
        <v>7082498</v>
      </c>
      <c r="D958" s="0" t="s">
        <v>29486</v>
      </c>
      <c r="E958" s="0" t="s">
        <v>1686</v>
      </c>
    </row>
    <row r="959" customFormat="false" ht="15.75" hidden="false" customHeight="false" outlineLevel="0" collapsed="false">
      <c r="A959" s="0" t="s">
        <v>25</v>
      </c>
      <c r="B959" s="0" t="n">
        <v>7082923</v>
      </c>
      <c r="C959" s="0" t="n">
        <v>7083161</v>
      </c>
      <c r="D959" s="0" t="s">
        <v>29487</v>
      </c>
      <c r="E959" s="0" t="s">
        <v>1686</v>
      </c>
    </row>
    <row r="960" customFormat="false" ht="15.75" hidden="false" customHeight="false" outlineLevel="0" collapsed="false">
      <c r="A960" s="0" t="s">
        <v>25</v>
      </c>
      <c r="B960" s="0" t="n">
        <v>7084465</v>
      </c>
      <c r="C960" s="0" t="n">
        <v>7084786</v>
      </c>
      <c r="D960" s="0" t="s">
        <v>29488</v>
      </c>
      <c r="E960" s="0" t="s">
        <v>1686</v>
      </c>
    </row>
    <row r="961" customFormat="false" ht="15.75" hidden="false" customHeight="false" outlineLevel="0" collapsed="false">
      <c r="A961" s="0" t="s">
        <v>25</v>
      </c>
      <c r="B961" s="0" t="n">
        <v>7086557</v>
      </c>
      <c r="C961" s="0" t="n">
        <v>7086801</v>
      </c>
      <c r="D961" s="0" t="s">
        <v>29489</v>
      </c>
      <c r="E961" s="0" t="s">
        <v>1686</v>
      </c>
    </row>
    <row r="962" customFormat="false" ht="15.75" hidden="false" customHeight="false" outlineLevel="0" collapsed="false">
      <c r="A962" s="0" t="s">
        <v>25</v>
      </c>
      <c r="B962" s="0" t="n">
        <v>7090245</v>
      </c>
      <c r="C962" s="0" t="n">
        <v>7090566</v>
      </c>
      <c r="D962" s="0" t="s">
        <v>29490</v>
      </c>
      <c r="E962" s="0" t="s">
        <v>1691</v>
      </c>
    </row>
    <row r="963" customFormat="false" ht="15.75" hidden="false" customHeight="false" outlineLevel="0" collapsed="false">
      <c r="A963" s="0" t="s">
        <v>25</v>
      </c>
      <c r="B963" s="0" t="n">
        <v>7094928</v>
      </c>
      <c r="C963" s="0" t="n">
        <v>7095181</v>
      </c>
      <c r="D963" s="0" t="s">
        <v>29491</v>
      </c>
      <c r="E963" s="0" t="s">
        <v>1693</v>
      </c>
    </row>
    <row r="964" customFormat="false" ht="15.75" hidden="false" customHeight="false" outlineLevel="0" collapsed="false">
      <c r="A964" s="0" t="s">
        <v>25</v>
      </c>
      <c r="B964" s="0" t="n">
        <v>7128225</v>
      </c>
      <c r="C964" s="0" t="n">
        <v>7128478</v>
      </c>
      <c r="D964" s="0" t="s">
        <v>29492</v>
      </c>
      <c r="E964" s="0" t="s">
        <v>1695</v>
      </c>
    </row>
    <row r="965" customFormat="false" ht="15.75" hidden="false" customHeight="false" outlineLevel="0" collapsed="false">
      <c r="A965" s="0" t="s">
        <v>25</v>
      </c>
      <c r="B965" s="0" t="n">
        <v>7147685</v>
      </c>
      <c r="C965" s="0" t="n">
        <v>7147917</v>
      </c>
      <c r="D965" s="0" t="s">
        <v>29493</v>
      </c>
      <c r="E965" s="0" t="s">
        <v>1697</v>
      </c>
    </row>
    <row r="966" customFormat="false" ht="15.75" hidden="false" customHeight="false" outlineLevel="0" collapsed="false">
      <c r="A966" s="0" t="s">
        <v>25</v>
      </c>
      <c r="B966" s="0" t="n">
        <v>7148151</v>
      </c>
      <c r="C966" s="0" t="n">
        <v>7148369</v>
      </c>
      <c r="D966" s="0" t="s">
        <v>29494</v>
      </c>
      <c r="E966" s="0" t="s">
        <v>1697</v>
      </c>
    </row>
    <row r="967" customFormat="false" ht="15.75" hidden="false" customHeight="false" outlineLevel="0" collapsed="false">
      <c r="A967" s="0" t="s">
        <v>25</v>
      </c>
      <c r="B967" s="0" t="n">
        <v>7149611</v>
      </c>
      <c r="C967" s="0" t="n">
        <v>7149860</v>
      </c>
      <c r="D967" s="0" t="s">
        <v>29495</v>
      </c>
      <c r="E967" s="0" t="s">
        <v>1697</v>
      </c>
    </row>
    <row r="968" customFormat="false" ht="15.75" hidden="false" customHeight="false" outlineLevel="0" collapsed="false">
      <c r="A968" s="0" t="s">
        <v>25</v>
      </c>
      <c r="B968" s="0" t="n">
        <v>7151776</v>
      </c>
      <c r="C968" s="0" t="n">
        <v>7152024</v>
      </c>
      <c r="D968" s="0" t="s">
        <v>29496</v>
      </c>
      <c r="E968" s="0" t="s">
        <v>29497</v>
      </c>
    </row>
    <row r="969" customFormat="false" ht="15.75" hidden="false" customHeight="false" outlineLevel="0" collapsed="false">
      <c r="A969" s="0" t="s">
        <v>25</v>
      </c>
      <c r="B969" s="0" t="n">
        <v>7156818</v>
      </c>
      <c r="C969" s="0" t="n">
        <v>7157090</v>
      </c>
      <c r="D969" s="0" t="s">
        <v>29498</v>
      </c>
      <c r="E969" s="0" t="s">
        <v>19962</v>
      </c>
    </row>
    <row r="970" customFormat="false" ht="15.75" hidden="false" customHeight="false" outlineLevel="0" collapsed="false">
      <c r="A970" s="0" t="s">
        <v>25</v>
      </c>
      <c r="B970" s="0" t="n">
        <v>7159251</v>
      </c>
      <c r="C970" s="0" t="n">
        <v>7159511</v>
      </c>
      <c r="D970" s="0" t="s">
        <v>29499</v>
      </c>
      <c r="E970" s="0" t="s">
        <v>1701</v>
      </c>
    </row>
    <row r="971" customFormat="false" ht="15.75" hidden="false" customHeight="false" outlineLevel="0" collapsed="false">
      <c r="A971" s="0" t="s">
        <v>25</v>
      </c>
      <c r="B971" s="0" t="n">
        <v>7188322</v>
      </c>
      <c r="C971" s="0" t="n">
        <v>7188581</v>
      </c>
      <c r="D971" s="0" t="s">
        <v>29500</v>
      </c>
      <c r="E971" s="0" t="s">
        <v>29501</v>
      </c>
    </row>
    <row r="972" customFormat="false" ht="15.75" hidden="false" customHeight="false" outlineLevel="0" collapsed="false">
      <c r="A972" s="0" t="s">
        <v>25</v>
      </c>
      <c r="B972" s="0" t="n">
        <v>7194835</v>
      </c>
      <c r="C972" s="0" t="n">
        <v>7195083</v>
      </c>
      <c r="D972" s="0" t="s">
        <v>29502</v>
      </c>
      <c r="E972" s="0" t="s">
        <v>1703</v>
      </c>
    </row>
    <row r="973" customFormat="false" ht="15.75" hidden="false" customHeight="false" outlineLevel="0" collapsed="false">
      <c r="A973" s="0" t="s">
        <v>25</v>
      </c>
      <c r="B973" s="0" t="n">
        <v>7201700</v>
      </c>
      <c r="C973" s="0" t="n">
        <v>7201939</v>
      </c>
      <c r="D973" s="0" t="s">
        <v>29503</v>
      </c>
      <c r="E973" s="0" t="s">
        <v>1703</v>
      </c>
    </row>
    <row r="974" customFormat="false" ht="15.75" hidden="false" customHeight="false" outlineLevel="0" collapsed="false">
      <c r="A974" s="0" t="s">
        <v>25</v>
      </c>
      <c r="B974" s="0" t="n">
        <v>7217466</v>
      </c>
      <c r="C974" s="0" t="n">
        <v>7217737</v>
      </c>
      <c r="D974" s="0" t="s">
        <v>29504</v>
      </c>
      <c r="E974" s="0" t="s">
        <v>29505</v>
      </c>
    </row>
    <row r="975" customFormat="false" ht="15.75" hidden="false" customHeight="false" outlineLevel="0" collapsed="false">
      <c r="A975" s="0" t="s">
        <v>25</v>
      </c>
      <c r="B975" s="0" t="n">
        <v>7224610</v>
      </c>
      <c r="C975" s="0" t="n">
        <v>7224882</v>
      </c>
      <c r="D975" s="0" t="s">
        <v>29506</v>
      </c>
      <c r="E975" s="0" t="s">
        <v>1708</v>
      </c>
    </row>
    <row r="976" customFormat="false" ht="15.75" hidden="false" customHeight="false" outlineLevel="0" collapsed="false">
      <c r="A976" s="0" t="s">
        <v>25</v>
      </c>
      <c r="B976" s="0" t="n">
        <v>7233072</v>
      </c>
      <c r="C976" s="0" t="n">
        <v>7233331</v>
      </c>
      <c r="D976" s="0" t="s">
        <v>29507</v>
      </c>
      <c r="E976" s="0" t="s">
        <v>1710</v>
      </c>
    </row>
    <row r="977" customFormat="false" ht="15.75" hidden="false" customHeight="false" outlineLevel="0" collapsed="false">
      <c r="A977" s="0" t="s">
        <v>25</v>
      </c>
      <c r="B977" s="0" t="n">
        <v>7251261</v>
      </c>
      <c r="C977" s="0" t="n">
        <v>7251355</v>
      </c>
      <c r="D977" s="0" t="s">
        <v>29508</v>
      </c>
      <c r="E977" s="0" t="s">
        <v>1712</v>
      </c>
    </row>
    <row r="978" customFormat="false" ht="15.75" hidden="false" customHeight="false" outlineLevel="0" collapsed="false">
      <c r="A978" s="0" t="s">
        <v>25</v>
      </c>
      <c r="B978" s="0" t="n">
        <v>7251626</v>
      </c>
      <c r="C978" s="0" t="n">
        <v>7251875</v>
      </c>
      <c r="D978" s="0" t="s">
        <v>29509</v>
      </c>
      <c r="E978" s="0" t="s">
        <v>1714</v>
      </c>
    </row>
    <row r="979" customFormat="false" ht="15.75" hidden="false" customHeight="false" outlineLevel="0" collapsed="false">
      <c r="A979" s="0" t="s">
        <v>25</v>
      </c>
      <c r="B979" s="0" t="n">
        <v>7255174</v>
      </c>
      <c r="C979" s="0" t="n">
        <v>7255425</v>
      </c>
      <c r="D979" s="0" t="s">
        <v>29510</v>
      </c>
      <c r="E979" s="0" t="s">
        <v>1716</v>
      </c>
    </row>
    <row r="980" customFormat="false" ht="15.75" hidden="false" customHeight="false" outlineLevel="0" collapsed="false">
      <c r="A980" s="0" t="s">
        <v>25</v>
      </c>
      <c r="B980" s="0" t="n">
        <v>7279285</v>
      </c>
      <c r="C980" s="0" t="n">
        <v>7279544</v>
      </c>
      <c r="D980" s="0" t="s">
        <v>29511</v>
      </c>
      <c r="E980" s="0" t="s">
        <v>1718</v>
      </c>
    </row>
    <row r="981" customFormat="false" ht="15.75" hidden="false" customHeight="false" outlineLevel="0" collapsed="false">
      <c r="A981" s="0" t="s">
        <v>25</v>
      </c>
      <c r="B981" s="0" t="n">
        <v>7283740</v>
      </c>
      <c r="C981" s="0" t="n">
        <v>7283982</v>
      </c>
      <c r="D981" s="0" t="s">
        <v>29512</v>
      </c>
      <c r="E981" s="0" t="s">
        <v>1720</v>
      </c>
    </row>
    <row r="982" customFormat="false" ht="15.75" hidden="false" customHeight="false" outlineLevel="0" collapsed="false">
      <c r="A982" s="0" t="s">
        <v>25</v>
      </c>
      <c r="B982" s="0" t="n">
        <v>7303021</v>
      </c>
      <c r="C982" s="0" t="n">
        <v>7303259</v>
      </c>
      <c r="D982" s="0" t="s">
        <v>29513</v>
      </c>
      <c r="E982" s="0" t="s">
        <v>1724</v>
      </c>
    </row>
    <row r="983" customFormat="false" ht="15.75" hidden="false" customHeight="false" outlineLevel="0" collapsed="false">
      <c r="A983" s="0" t="s">
        <v>25</v>
      </c>
      <c r="B983" s="0" t="n">
        <v>7304737</v>
      </c>
      <c r="C983" s="0" t="n">
        <v>7304970</v>
      </c>
      <c r="D983" s="0" t="s">
        <v>29514</v>
      </c>
      <c r="E983" s="0" t="s">
        <v>1726</v>
      </c>
    </row>
    <row r="984" customFormat="false" ht="15.75" hidden="false" customHeight="false" outlineLevel="0" collapsed="false">
      <c r="A984" s="0" t="s">
        <v>25</v>
      </c>
      <c r="B984" s="0" t="n">
        <v>7314367</v>
      </c>
      <c r="C984" s="0" t="n">
        <v>7314603</v>
      </c>
      <c r="D984" s="0" t="s">
        <v>29515</v>
      </c>
      <c r="E984" s="0" t="s">
        <v>1728</v>
      </c>
    </row>
    <row r="985" customFormat="false" ht="15.75" hidden="false" customHeight="false" outlineLevel="0" collapsed="false">
      <c r="A985" s="0" t="s">
        <v>25</v>
      </c>
      <c r="B985" s="0" t="n">
        <v>7321516</v>
      </c>
      <c r="C985" s="0" t="n">
        <v>7321782</v>
      </c>
      <c r="D985" s="0" t="s">
        <v>29516</v>
      </c>
      <c r="E985" s="0" t="s">
        <v>1730</v>
      </c>
    </row>
    <row r="986" customFormat="false" ht="15.75" hidden="false" customHeight="false" outlineLevel="0" collapsed="false">
      <c r="A986" s="0" t="s">
        <v>25</v>
      </c>
      <c r="B986" s="0" t="n">
        <v>7331941</v>
      </c>
      <c r="C986" s="0" t="n">
        <v>7332192</v>
      </c>
      <c r="D986" s="0" t="s">
        <v>29517</v>
      </c>
      <c r="E986" s="0" t="s">
        <v>33</v>
      </c>
    </row>
    <row r="987" customFormat="false" ht="15.75" hidden="false" customHeight="false" outlineLevel="0" collapsed="false">
      <c r="A987" s="0" t="s">
        <v>25</v>
      </c>
      <c r="B987" s="0" t="n">
        <v>7347255</v>
      </c>
      <c r="C987" s="0" t="n">
        <v>7347521</v>
      </c>
      <c r="D987" s="0" t="s">
        <v>29518</v>
      </c>
      <c r="E987" s="0" t="s">
        <v>1732</v>
      </c>
    </row>
    <row r="988" customFormat="false" ht="15.75" hidden="false" customHeight="false" outlineLevel="0" collapsed="false">
      <c r="A988" s="0" t="s">
        <v>25</v>
      </c>
      <c r="B988" s="0" t="n">
        <v>7383285</v>
      </c>
      <c r="C988" s="0" t="n">
        <v>7383534</v>
      </c>
      <c r="D988" s="0" t="s">
        <v>29519</v>
      </c>
      <c r="E988" s="0" t="s">
        <v>1734</v>
      </c>
    </row>
    <row r="989" customFormat="false" ht="15.75" hidden="false" customHeight="false" outlineLevel="0" collapsed="false">
      <c r="A989" s="0" t="s">
        <v>25</v>
      </c>
      <c r="B989" s="0" t="n">
        <v>7385183</v>
      </c>
      <c r="C989" s="0" t="n">
        <v>7385463</v>
      </c>
      <c r="D989" s="0" t="s">
        <v>29520</v>
      </c>
      <c r="E989" s="0" t="s">
        <v>29521</v>
      </c>
    </row>
    <row r="990" customFormat="false" ht="15.75" hidden="false" customHeight="false" outlineLevel="0" collapsed="false">
      <c r="A990" s="0" t="s">
        <v>25</v>
      </c>
      <c r="B990" s="0" t="n">
        <v>7421367</v>
      </c>
      <c r="C990" s="0" t="n">
        <v>7421631</v>
      </c>
      <c r="D990" s="0" t="s">
        <v>29522</v>
      </c>
      <c r="E990" s="0" t="s">
        <v>1738</v>
      </c>
    </row>
    <row r="991" customFormat="false" ht="15.75" hidden="false" customHeight="false" outlineLevel="0" collapsed="false">
      <c r="A991" s="0" t="s">
        <v>25</v>
      </c>
      <c r="B991" s="0" t="n">
        <v>7466610</v>
      </c>
      <c r="C991" s="0" t="n">
        <v>7466834</v>
      </c>
      <c r="D991" s="0" t="s">
        <v>29523</v>
      </c>
      <c r="E991" s="0" t="s">
        <v>1740</v>
      </c>
    </row>
    <row r="992" customFormat="false" ht="15.75" hidden="false" customHeight="false" outlineLevel="0" collapsed="false">
      <c r="A992" s="0" t="s">
        <v>25</v>
      </c>
      <c r="B992" s="0" t="n">
        <v>7467009</v>
      </c>
      <c r="C992" s="0" t="n">
        <v>7467193</v>
      </c>
      <c r="D992" s="0" t="s">
        <v>29524</v>
      </c>
      <c r="E992" s="0" t="s">
        <v>1740</v>
      </c>
    </row>
    <row r="993" customFormat="false" ht="15.75" hidden="false" customHeight="false" outlineLevel="0" collapsed="false">
      <c r="A993" s="0" t="s">
        <v>25</v>
      </c>
      <c r="B993" s="0" t="n">
        <v>7472459</v>
      </c>
      <c r="C993" s="0" t="n">
        <v>7472692</v>
      </c>
      <c r="D993" s="0" t="s">
        <v>29525</v>
      </c>
      <c r="E993" s="0" t="s">
        <v>1743</v>
      </c>
    </row>
    <row r="994" customFormat="false" ht="15.75" hidden="false" customHeight="false" outlineLevel="0" collapsed="false">
      <c r="A994" s="0" t="s">
        <v>25</v>
      </c>
      <c r="B994" s="0" t="n">
        <v>7475185</v>
      </c>
      <c r="C994" s="0" t="n">
        <v>7475427</v>
      </c>
      <c r="D994" s="0" t="s">
        <v>29526</v>
      </c>
      <c r="E994" s="0" t="s">
        <v>1745</v>
      </c>
    </row>
    <row r="995" customFormat="false" ht="15.75" hidden="false" customHeight="false" outlineLevel="0" collapsed="false">
      <c r="A995" s="0" t="s">
        <v>25</v>
      </c>
      <c r="B995" s="0" t="n">
        <v>7479342</v>
      </c>
      <c r="C995" s="0" t="n">
        <v>7479606</v>
      </c>
      <c r="D995" s="0" t="s">
        <v>29527</v>
      </c>
      <c r="E995" s="0" t="s">
        <v>1745</v>
      </c>
    </row>
    <row r="996" customFormat="false" ht="15.75" hidden="false" customHeight="false" outlineLevel="0" collapsed="false">
      <c r="A996" s="0" t="s">
        <v>25</v>
      </c>
      <c r="B996" s="0" t="n">
        <v>7491956</v>
      </c>
      <c r="C996" s="0" t="n">
        <v>7492256</v>
      </c>
      <c r="D996" s="0" t="s">
        <v>29528</v>
      </c>
      <c r="E996" s="0" t="s">
        <v>1747</v>
      </c>
    </row>
    <row r="997" customFormat="false" ht="15.75" hidden="false" customHeight="false" outlineLevel="0" collapsed="false">
      <c r="A997" s="0" t="s">
        <v>25</v>
      </c>
      <c r="B997" s="0" t="n">
        <v>7494301</v>
      </c>
      <c r="C997" s="0" t="n">
        <v>7494518</v>
      </c>
      <c r="D997" s="0" t="s">
        <v>29529</v>
      </c>
      <c r="E997" s="0" t="s">
        <v>1749</v>
      </c>
    </row>
    <row r="998" customFormat="false" ht="15.75" hidden="false" customHeight="false" outlineLevel="0" collapsed="false">
      <c r="A998" s="0" t="s">
        <v>25</v>
      </c>
      <c r="B998" s="0" t="n">
        <v>7494658</v>
      </c>
      <c r="C998" s="0" t="n">
        <v>7494827</v>
      </c>
      <c r="D998" s="0" t="s">
        <v>29530</v>
      </c>
      <c r="E998" s="0" t="s">
        <v>1751</v>
      </c>
    </row>
    <row r="999" customFormat="false" ht="15.75" hidden="false" customHeight="false" outlineLevel="0" collapsed="false">
      <c r="A999" s="0" t="s">
        <v>25</v>
      </c>
      <c r="B999" s="0" t="n">
        <v>7495087</v>
      </c>
      <c r="C999" s="0" t="n">
        <v>7495301</v>
      </c>
      <c r="D999" s="0" t="s">
        <v>29531</v>
      </c>
      <c r="E999" s="0" t="s">
        <v>1753</v>
      </c>
    </row>
    <row r="1000" customFormat="false" ht="15.75" hidden="false" customHeight="false" outlineLevel="0" collapsed="false">
      <c r="A1000" s="0" t="s">
        <v>25</v>
      </c>
      <c r="B1000" s="0" t="n">
        <v>7500282</v>
      </c>
      <c r="C1000" s="0" t="n">
        <v>7500726</v>
      </c>
      <c r="D1000" s="0" t="s">
        <v>29532</v>
      </c>
      <c r="E1000" s="0" t="s">
        <v>1753</v>
      </c>
    </row>
    <row r="1001" customFormat="false" ht="15.75" hidden="false" customHeight="false" outlineLevel="0" collapsed="false">
      <c r="A1001" s="0" t="s">
        <v>25</v>
      </c>
      <c r="B1001" s="0" t="n">
        <v>7518941</v>
      </c>
      <c r="C1001" s="0" t="n">
        <v>7519189</v>
      </c>
      <c r="D1001" s="0" t="s">
        <v>29533</v>
      </c>
      <c r="E1001" s="0" t="s">
        <v>1756</v>
      </c>
    </row>
    <row r="1002" customFormat="false" ht="15.75" hidden="false" customHeight="false" outlineLevel="0" collapsed="false">
      <c r="A1002" s="0" t="s">
        <v>25</v>
      </c>
      <c r="B1002" s="0" t="n">
        <v>7526782</v>
      </c>
      <c r="C1002" s="0" t="n">
        <v>7527016</v>
      </c>
      <c r="D1002" s="0" t="s">
        <v>29534</v>
      </c>
      <c r="E1002" s="0" t="s">
        <v>33</v>
      </c>
    </row>
    <row r="1003" customFormat="false" ht="15.75" hidden="false" customHeight="false" outlineLevel="0" collapsed="false">
      <c r="A1003" s="0" t="s">
        <v>25</v>
      </c>
      <c r="B1003" s="0" t="n">
        <v>7529459</v>
      </c>
      <c r="C1003" s="0" t="n">
        <v>7529684</v>
      </c>
      <c r="D1003" s="0" t="s">
        <v>29535</v>
      </c>
      <c r="E1003" s="0" t="s">
        <v>1759</v>
      </c>
    </row>
    <row r="1004" customFormat="false" ht="15.75" hidden="false" customHeight="false" outlineLevel="0" collapsed="false">
      <c r="A1004" s="0" t="s">
        <v>25</v>
      </c>
      <c r="B1004" s="0" t="n">
        <v>7542237</v>
      </c>
      <c r="C1004" s="0" t="n">
        <v>7542479</v>
      </c>
      <c r="D1004" s="0" t="s">
        <v>29536</v>
      </c>
      <c r="E1004" s="0" t="s">
        <v>1761</v>
      </c>
    </row>
    <row r="1005" customFormat="false" ht="15.75" hidden="false" customHeight="false" outlineLevel="0" collapsed="false">
      <c r="A1005" s="0" t="s">
        <v>25</v>
      </c>
      <c r="B1005" s="0" t="n">
        <v>7548140</v>
      </c>
      <c r="C1005" s="0" t="n">
        <v>7548388</v>
      </c>
      <c r="D1005" s="0" t="s">
        <v>29537</v>
      </c>
      <c r="E1005" s="0" t="s">
        <v>1761</v>
      </c>
    </row>
    <row r="1006" customFormat="false" ht="15.75" hidden="false" customHeight="false" outlineLevel="0" collapsed="false">
      <c r="A1006" s="0" t="s">
        <v>25</v>
      </c>
      <c r="B1006" s="0" t="n">
        <v>7553578</v>
      </c>
      <c r="C1006" s="0" t="n">
        <v>7553856</v>
      </c>
      <c r="D1006" s="0" t="s">
        <v>29538</v>
      </c>
      <c r="E1006" s="0" t="s">
        <v>1765</v>
      </c>
    </row>
    <row r="1007" customFormat="false" ht="15.75" hidden="false" customHeight="false" outlineLevel="0" collapsed="false">
      <c r="A1007" s="0" t="s">
        <v>25</v>
      </c>
      <c r="B1007" s="0" t="n">
        <v>7559555</v>
      </c>
      <c r="C1007" s="0" t="n">
        <v>7559791</v>
      </c>
      <c r="D1007" s="0" t="s">
        <v>29539</v>
      </c>
      <c r="E1007" s="0" t="s">
        <v>1767</v>
      </c>
    </row>
    <row r="1008" customFormat="false" ht="15.75" hidden="false" customHeight="false" outlineLevel="0" collapsed="false">
      <c r="A1008" s="0" t="s">
        <v>25</v>
      </c>
      <c r="B1008" s="0" t="n">
        <v>7563111</v>
      </c>
      <c r="C1008" s="0" t="n">
        <v>7563409</v>
      </c>
      <c r="D1008" s="0" t="s">
        <v>29540</v>
      </c>
      <c r="E1008" s="0" t="s">
        <v>1769</v>
      </c>
    </row>
    <row r="1009" customFormat="false" ht="15.75" hidden="false" customHeight="false" outlineLevel="0" collapsed="false">
      <c r="A1009" s="0" t="s">
        <v>25</v>
      </c>
      <c r="B1009" s="0" t="n">
        <v>7570649</v>
      </c>
      <c r="C1009" s="0" t="n">
        <v>7570894</v>
      </c>
      <c r="D1009" s="0" t="s">
        <v>29541</v>
      </c>
      <c r="E1009" s="0" t="s">
        <v>1771</v>
      </c>
    </row>
    <row r="1010" customFormat="false" ht="15.75" hidden="false" customHeight="false" outlineLevel="0" collapsed="false">
      <c r="A1010" s="0" t="s">
        <v>25</v>
      </c>
      <c r="B1010" s="0" t="n">
        <v>7590530</v>
      </c>
      <c r="C1010" s="0" t="n">
        <v>7590785</v>
      </c>
      <c r="D1010" s="0" t="s">
        <v>29542</v>
      </c>
      <c r="E1010" s="0" t="s">
        <v>1779</v>
      </c>
    </row>
    <row r="1011" customFormat="false" ht="15.75" hidden="false" customHeight="false" outlineLevel="0" collapsed="false">
      <c r="A1011" s="0" t="s">
        <v>25</v>
      </c>
      <c r="B1011" s="0" t="n">
        <v>7595463</v>
      </c>
      <c r="C1011" s="0" t="n">
        <v>7595763</v>
      </c>
      <c r="D1011" s="0" t="s">
        <v>29543</v>
      </c>
      <c r="E1011" s="0" t="s">
        <v>1781</v>
      </c>
    </row>
    <row r="1012" customFormat="false" ht="15.75" hidden="false" customHeight="false" outlineLevel="0" collapsed="false">
      <c r="A1012" s="0" t="s">
        <v>25</v>
      </c>
      <c r="B1012" s="0" t="n">
        <v>7596915</v>
      </c>
      <c r="C1012" s="0" t="n">
        <v>7597142</v>
      </c>
      <c r="D1012" s="0" t="s">
        <v>29544</v>
      </c>
      <c r="E1012" s="0" t="s">
        <v>1781</v>
      </c>
    </row>
    <row r="1013" customFormat="false" ht="15.75" hidden="false" customHeight="false" outlineLevel="0" collapsed="false">
      <c r="A1013" s="0" t="s">
        <v>25</v>
      </c>
      <c r="B1013" s="0" t="n">
        <v>7613060</v>
      </c>
      <c r="C1013" s="0" t="n">
        <v>7613318</v>
      </c>
      <c r="D1013" s="0" t="s">
        <v>29545</v>
      </c>
      <c r="E1013" s="0" t="s">
        <v>1783</v>
      </c>
    </row>
    <row r="1014" customFormat="false" ht="15.75" hidden="false" customHeight="false" outlineLevel="0" collapsed="false">
      <c r="A1014" s="0" t="s">
        <v>25</v>
      </c>
      <c r="B1014" s="0" t="n">
        <v>7639959</v>
      </c>
      <c r="C1014" s="0" t="n">
        <v>7640209</v>
      </c>
      <c r="D1014" s="0" t="s">
        <v>29546</v>
      </c>
      <c r="E1014" s="0" t="s">
        <v>1785</v>
      </c>
    </row>
    <row r="1015" customFormat="false" ht="15.75" hidden="false" customHeight="false" outlineLevel="0" collapsed="false">
      <c r="A1015" s="0" t="s">
        <v>25</v>
      </c>
      <c r="B1015" s="0" t="n">
        <v>7643217</v>
      </c>
      <c r="C1015" s="0" t="n">
        <v>7643459</v>
      </c>
      <c r="D1015" s="0" t="s">
        <v>29547</v>
      </c>
      <c r="E1015" s="0" t="s">
        <v>1789</v>
      </c>
    </row>
    <row r="1016" customFormat="false" ht="15.75" hidden="false" customHeight="false" outlineLevel="0" collapsed="false">
      <c r="A1016" s="0" t="s">
        <v>25</v>
      </c>
      <c r="B1016" s="0" t="n">
        <v>7656513</v>
      </c>
      <c r="C1016" s="0" t="n">
        <v>7656770</v>
      </c>
      <c r="D1016" s="0" t="s">
        <v>29548</v>
      </c>
      <c r="E1016" s="0" t="s">
        <v>1791</v>
      </c>
    </row>
    <row r="1017" customFormat="false" ht="15.75" hidden="false" customHeight="false" outlineLevel="0" collapsed="false">
      <c r="A1017" s="0" t="s">
        <v>25</v>
      </c>
      <c r="B1017" s="0" t="n">
        <v>7658702</v>
      </c>
      <c r="C1017" s="0" t="n">
        <v>7658925</v>
      </c>
      <c r="D1017" s="0" t="s">
        <v>29549</v>
      </c>
      <c r="E1017" s="0" t="s">
        <v>1793</v>
      </c>
    </row>
    <row r="1018" customFormat="false" ht="15.75" hidden="false" customHeight="false" outlineLevel="0" collapsed="false">
      <c r="A1018" s="0" t="s">
        <v>25</v>
      </c>
      <c r="B1018" s="0" t="n">
        <v>7676191</v>
      </c>
      <c r="C1018" s="0" t="n">
        <v>7676449</v>
      </c>
      <c r="D1018" s="0" t="s">
        <v>29550</v>
      </c>
      <c r="E1018" s="0" t="s">
        <v>1795</v>
      </c>
    </row>
    <row r="1019" customFormat="false" ht="15.75" hidden="false" customHeight="false" outlineLevel="0" collapsed="false">
      <c r="A1019" s="0" t="s">
        <v>25</v>
      </c>
      <c r="B1019" s="0" t="n">
        <v>7679109</v>
      </c>
      <c r="C1019" s="0" t="n">
        <v>7679335</v>
      </c>
      <c r="D1019" s="0" t="s">
        <v>29551</v>
      </c>
      <c r="E1019" s="0" t="s">
        <v>1797</v>
      </c>
    </row>
    <row r="1020" customFormat="false" ht="15.75" hidden="false" customHeight="false" outlineLevel="0" collapsed="false">
      <c r="A1020" s="0" t="s">
        <v>25</v>
      </c>
      <c r="B1020" s="0" t="n">
        <v>7700963</v>
      </c>
      <c r="C1020" s="0" t="n">
        <v>7701195</v>
      </c>
      <c r="D1020" s="0" t="s">
        <v>29552</v>
      </c>
      <c r="E1020" s="0" t="s">
        <v>1799</v>
      </c>
    </row>
    <row r="1021" customFormat="false" ht="15.75" hidden="false" customHeight="false" outlineLevel="0" collapsed="false">
      <c r="A1021" s="0" t="s">
        <v>25</v>
      </c>
      <c r="B1021" s="0" t="n">
        <v>7707162</v>
      </c>
      <c r="C1021" s="0" t="n">
        <v>7707407</v>
      </c>
      <c r="D1021" s="0" t="s">
        <v>29553</v>
      </c>
      <c r="E1021" s="0" t="s">
        <v>1801</v>
      </c>
    </row>
    <row r="1022" customFormat="false" ht="15.75" hidden="false" customHeight="false" outlineLevel="0" collapsed="false">
      <c r="A1022" s="0" t="s">
        <v>25</v>
      </c>
      <c r="B1022" s="0" t="n">
        <v>7710033</v>
      </c>
      <c r="C1022" s="0" t="n">
        <v>7710278</v>
      </c>
      <c r="D1022" s="0" t="s">
        <v>29554</v>
      </c>
      <c r="E1022" s="0" t="s">
        <v>1801</v>
      </c>
    </row>
    <row r="1023" customFormat="false" ht="15.75" hidden="false" customHeight="false" outlineLevel="0" collapsed="false">
      <c r="A1023" s="0" t="s">
        <v>25</v>
      </c>
      <c r="B1023" s="0" t="n">
        <v>7711587</v>
      </c>
      <c r="C1023" s="0" t="n">
        <v>7711930</v>
      </c>
      <c r="D1023" s="0" t="s">
        <v>29555</v>
      </c>
      <c r="E1023" s="0" t="s">
        <v>1801</v>
      </c>
    </row>
    <row r="1024" customFormat="false" ht="15.75" hidden="false" customHeight="false" outlineLevel="0" collapsed="false">
      <c r="A1024" s="0" t="s">
        <v>25</v>
      </c>
      <c r="B1024" s="0" t="n">
        <v>7724659</v>
      </c>
      <c r="C1024" s="0" t="n">
        <v>7724926</v>
      </c>
      <c r="D1024" s="0" t="s">
        <v>29556</v>
      </c>
      <c r="E1024" s="0" t="s">
        <v>1806</v>
      </c>
    </row>
    <row r="1025" customFormat="false" ht="15.75" hidden="false" customHeight="false" outlineLevel="0" collapsed="false">
      <c r="A1025" s="0" t="s">
        <v>25</v>
      </c>
      <c r="B1025" s="0" t="n">
        <v>7726629</v>
      </c>
      <c r="C1025" s="0" t="n">
        <v>7726871</v>
      </c>
      <c r="D1025" s="0" t="s">
        <v>29557</v>
      </c>
      <c r="E1025" s="0" t="s">
        <v>1808</v>
      </c>
    </row>
    <row r="1026" customFormat="false" ht="15.75" hidden="false" customHeight="false" outlineLevel="0" collapsed="false">
      <c r="A1026" s="0" t="s">
        <v>25</v>
      </c>
      <c r="B1026" s="0" t="n">
        <v>7730801</v>
      </c>
      <c r="C1026" s="0" t="n">
        <v>7731057</v>
      </c>
      <c r="D1026" s="0" t="s">
        <v>29558</v>
      </c>
      <c r="E1026" s="0" t="s">
        <v>1810</v>
      </c>
    </row>
    <row r="1027" customFormat="false" ht="15.75" hidden="false" customHeight="false" outlineLevel="0" collapsed="false">
      <c r="A1027" s="0" t="s">
        <v>25</v>
      </c>
      <c r="B1027" s="0" t="n">
        <v>7772552</v>
      </c>
      <c r="C1027" s="0" t="n">
        <v>7772798</v>
      </c>
      <c r="D1027" s="0" t="s">
        <v>29559</v>
      </c>
      <c r="E1027" s="0" t="s">
        <v>1812</v>
      </c>
    </row>
    <row r="1028" customFormat="false" ht="15.75" hidden="false" customHeight="false" outlineLevel="0" collapsed="false">
      <c r="A1028" s="0" t="s">
        <v>25</v>
      </c>
      <c r="B1028" s="0" t="n">
        <v>7814626</v>
      </c>
      <c r="C1028" s="0" t="n">
        <v>7814861</v>
      </c>
      <c r="D1028" s="0" t="s">
        <v>29560</v>
      </c>
      <c r="E1028" s="0" t="s">
        <v>1814</v>
      </c>
    </row>
    <row r="1029" customFormat="false" ht="15.75" hidden="false" customHeight="false" outlineLevel="0" collapsed="false">
      <c r="A1029" s="0" t="s">
        <v>25</v>
      </c>
      <c r="B1029" s="0" t="n">
        <v>7820619</v>
      </c>
      <c r="C1029" s="0" t="n">
        <v>7820883</v>
      </c>
      <c r="D1029" s="0" t="s">
        <v>29561</v>
      </c>
      <c r="E1029" s="0" t="s">
        <v>1816</v>
      </c>
    </row>
    <row r="1030" customFormat="false" ht="15.75" hidden="false" customHeight="false" outlineLevel="0" collapsed="false">
      <c r="A1030" s="0" t="s">
        <v>25</v>
      </c>
      <c r="B1030" s="0" t="n">
        <v>7835528</v>
      </c>
      <c r="C1030" s="0" t="n">
        <v>7835770</v>
      </c>
      <c r="D1030" s="0" t="s">
        <v>29562</v>
      </c>
      <c r="E1030" s="0" t="s">
        <v>1818</v>
      </c>
    </row>
    <row r="1031" customFormat="false" ht="15.75" hidden="false" customHeight="false" outlineLevel="0" collapsed="false">
      <c r="A1031" s="0" t="s">
        <v>25</v>
      </c>
      <c r="B1031" s="0" t="n">
        <v>7841509</v>
      </c>
      <c r="C1031" s="0" t="n">
        <v>7841755</v>
      </c>
      <c r="D1031" s="0" t="s">
        <v>29563</v>
      </c>
      <c r="E1031" s="0" t="s">
        <v>1820</v>
      </c>
    </row>
    <row r="1032" customFormat="false" ht="15.75" hidden="false" customHeight="false" outlineLevel="0" collapsed="false">
      <c r="A1032" s="0" t="s">
        <v>25</v>
      </c>
      <c r="B1032" s="0" t="n">
        <v>7848833</v>
      </c>
      <c r="C1032" s="0" t="n">
        <v>7849068</v>
      </c>
      <c r="D1032" s="0" t="s">
        <v>29564</v>
      </c>
      <c r="E1032" s="0" t="s">
        <v>1822</v>
      </c>
    </row>
    <row r="1033" customFormat="false" ht="15.75" hidden="false" customHeight="false" outlineLevel="0" collapsed="false">
      <c r="A1033" s="0" t="s">
        <v>25</v>
      </c>
      <c r="B1033" s="0" t="n">
        <v>7849481</v>
      </c>
      <c r="C1033" s="0" t="n">
        <v>7849721</v>
      </c>
      <c r="D1033" s="0" t="s">
        <v>29565</v>
      </c>
      <c r="E1033" s="0" t="s">
        <v>1822</v>
      </c>
    </row>
    <row r="1034" customFormat="false" ht="15.75" hidden="false" customHeight="false" outlineLevel="0" collapsed="false">
      <c r="A1034" s="0" t="s">
        <v>25</v>
      </c>
      <c r="B1034" s="0" t="n">
        <v>7861518</v>
      </c>
      <c r="C1034" s="0" t="n">
        <v>7861767</v>
      </c>
      <c r="D1034" s="0" t="s">
        <v>29566</v>
      </c>
      <c r="E1034" s="0" t="s">
        <v>1825</v>
      </c>
    </row>
    <row r="1035" customFormat="false" ht="15.75" hidden="false" customHeight="false" outlineLevel="0" collapsed="false">
      <c r="A1035" s="0" t="s">
        <v>25</v>
      </c>
      <c r="B1035" s="0" t="n">
        <v>7866147</v>
      </c>
      <c r="C1035" s="0" t="n">
        <v>7866386</v>
      </c>
      <c r="D1035" s="0" t="s">
        <v>29567</v>
      </c>
      <c r="E1035" s="0" t="s">
        <v>1828</v>
      </c>
    </row>
    <row r="1036" customFormat="false" ht="15.75" hidden="false" customHeight="false" outlineLevel="0" collapsed="false">
      <c r="A1036" s="0" t="s">
        <v>25</v>
      </c>
      <c r="B1036" s="0" t="n">
        <v>7883847</v>
      </c>
      <c r="C1036" s="0" t="n">
        <v>7884088</v>
      </c>
      <c r="D1036" s="0" t="s">
        <v>29568</v>
      </c>
      <c r="E1036" s="0" t="s">
        <v>1830</v>
      </c>
    </row>
    <row r="1037" customFormat="false" ht="15.75" hidden="false" customHeight="false" outlineLevel="0" collapsed="false">
      <c r="A1037" s="0" t="s">
        <v>25</v>
      </c>
      <c r="B1037" s="0" t="n">
        <v>7889232</v>
      </c>
      <c r="C1037" s="0" t="n">
        <v>7889466</v>
      </c>
      <c r="D1037" s="0" t="s">
        <v>29569</v>
      </c>
      <c r="E1037" s="0" t="s">
        <v>29570</v>
      </c>
    </row>
    <row r="1038" customFormat="false" ht="15.75" hidden="false" customHeight="false" outlineLevel="0" collapsed="false">
      <c r="A1038" s="0" t="s">
        <v>25</v>
      </c>
      <c r="B1038" s="0" t="n">
        <v>7895304</v>
      </c>
      <c r="C1038" s="0" t="n">
        <v>7895534</v>
      </c>
      <c r="D1038" s="0" t="s">
        <v>29571</v>
      </c>
      <c r="E1038" s="0" t="s">
        <v>1832</v>
      </c>
    </row>
    <row r="1039" customFormat="false" ht="15.75" hidden="false" customHeight="false" outlineLevel="0" collapsed="false">
      <c r="A1039" s="0" t="s">
        <v>25</v>
      </c>
      <c r="B1039" s="0" t="n">
        <v>7915467</v>
      </c>
      <c r="C1039" s="0" t="n">
        <v>7915692</v>
      </c>
      <c r="D1039" s="0" t="s">
        <v>29572</v>
      </c>
      <c r="E1039" s="0" t="s">
        <v>1834</v>
      </c>
    </row>
    <row r="1040" customFormat="false" ht="15.75" hidden="false" customHeight="false" outlineLevel="0" collapsed="false">
      <c r="A1040" s="0" t="s">
        <v>25</v>
      </c>
      <c r="B1040" s="0" t="n">
        <v>7926339</v>
      </c>
      <c r="C1040" s="0" t="n">
        <v>7926580</v>
      </c>
      <c r="D1040" s="0" t="s">
        <v>29573</v>
      </c>
      <c r="E1040" s="0" t="s">
        <v>1836</v>
      </c>
    </row>
    <row r="1041" customFormat="false" ht="15.75" hidden="false" customHeight="false" outlineLevel="0" collapsed="false">
      <c r="A1041" s="0" t="s">
        <v>25</v>
      </c>
      <c r="B1041" s="0" t="n">
        <v>7940660</v>
      </c>
      <c r="C1041" s="0" t="n">
        <v>7940905</v>
      </c>
      <c r="D1041" s="0" t="s">
        <v>29574</v>
      </c>
      <c r="E1041" s="0" t="s">
        <v>1840</v>
      </c>
    </row>
    <row r="1042" customFormat="false" ht="15.75" hidden="false" customHeight="false" outlineLevel="0" collapsed="false">
      <c r="A1042" s="0" t="s">
        <v>25</v>
      </c>
      <c r="B1042" s="0" t="n">
        <v>7942725</v>
      </c>
      <c r="C1042" s="0" t="n">
        <v>7942961</v>
      </c>
      <c r="D1042" s="0" t="s">
        <v>29575</v>
      </c>
      <c r="E1042" s="0" t="s">
        <v>29576</v>
      </c>
    </row>
    <row r="1043" customFormat="false" ht="15.75" hidden="false" customHeight="false" outlineLevel="0" collapsed="false">
      <c r="A1043" s="0" t="s">
        <v>25</v>
      </c>
      <c r="B1043" s="0" t="n">
        <v>7951666</v>
      </c>
      <c r="C1043" s="0" t="n">
        <v>7951945</v>
      </c>
      <c r="D1043" s="0" t="s">
        <v>29577</v>
      </c>
      <c r="E1043" s="0" t="s">
        <v>29578</v>
      </c>
    </row>
    <row r="1044" customFormat="false" ht="15.75" hidden="false" customHeight="false" outlineLevel="0" collapsed="false">
      <c r="A1044" s="0" t="s">
        <v>25</v>
      </c>
      <c r="B1044" s="0" t="n">
        <v>7954846</v>
      </c>
      <c r="C1044" s="0" t="n">
        <v>7955124</v>
      </c>
      <c r="D1044" s="0" t="s">
        <v>29579</v>
      </c>
      <c r="E1044" s="0" t="s">
        <v>1842</v>
      </c>
    </row>
    <row r="1045" customFormat="false" ht="15.75" hidden="false" customHeight="false" outlineLevel="0" collapsed="false">
      <c r="A1045" s="0" t="s">
        <v>25</v>
      </c>
      <c r="B1045" s="0" t="n">
        <v>7961787</v>
      </c>
      <c r="C1045" s="0" t="n">
        <v>7962025</v>
      </c>
      <c r="D1045" s="0" t="s">
        <v>29580</v>
      </c>
      <c r="E1045" s="0" t="s">
        <v>1844</v>
      </c>
    </row>
    <row r="1046" customFormat="false" ht="15.75" hidden="false" customHeight="false" outlineLevel="0" collapsed="false">
      <c r="A1046" s="0" t="s">
        <v>25</v>
      </c>
      <c r="B1046" s="0" t="n">
        <v>7968894</v>
      </c>
      <c r="C1046" s="0" t="n">
        <v>7969137</v>
      </c>
      <c r="D1046" s="0" t="s">
        <v>29581</v>
      </c>
      <c r="E1046" s="0" t="s">
        <v>1846</v>
      </c>
    </row>
    <row r="1047" customFormat="false" ht="15.75" hidden="false" customHeight="false" outlineLevel="0" collapsed="false">
      <c r="A1047" s="0" t="s">
        <v>25</v>
      </c>
      <c r="B1047" s="0" t="n">
        <v>7982172</v>
      </c>
      <c r="C1047" s="0" t="n">
        <v>7982399</v>
      </c>
      <c r="D1047" s="0" t="s">
        <v>29582</v>
      </c>
      <c r="E1047" s="0" t="s">
        <v>1848</v>
      </c>
    </row>
    <row r="1048" customFormat="false" ht="15.75" hidden="false" customHeight="false" outlineLevel="0" collapsed="false">
      <c r="A1048" s="0" t="s">
        <v>25</v>
      </c>
      <c r="B1048" s="0" t="n">
        <v>7984737</v>
      </c>
      <c r="C1048" s="0" t="n">
        <v>7984956</v>
      </c>
      <c r="D1048" s="0" t="s">
        <v>29583</v>
      </c>
      <c r="E1048" s="0" t="s">
        <v>29584</v>
      </c>
    </row>
    <row r="1049" customFormat="false" ht="15.75" hidden="false" customHeight="false" outlineLevel="0" collapsed="false">
      <c r="A1049" s="0" t="s">
        <v>25</v>
      </c>
      <c r="B1049" s="0" t="n">
        <v>8000251</v>
      </c>
      <c r="C1049" s="0" t="n">
        <v>8000493</v>
      </c>
      <c r="D1049" s="0" t="s">
        <v>29585</v>
      </c>
      <c r="E1049" s="0" t="s">
        <v>1850</v>
      </c>
    </row>
    <row r="1050" customFormat="false" ht="15.75" hidden="false" customHeight="false" outlineLevel="0" collapsed="false">
      <c r="A1050" s="0" t="s">
        <v>25</v>
      </c>
      <c r="B1050" s="0" t="n">
        <v>8011360</v>
      </c>
      <c r="C1050" s="0" t="n">
        <v>8011619</v>
      </c>
      <c r="D1050" s="0" t="s">
        <v>29586</v>
      </c>
      <c r="E1050" s="0" t="s">
        <v>1852</v>
      </c>
    </row>
    <row r="1051" customFormat="false" ht="15.75" hidden="false" customHeight="false" outlineLevel="0" collapsed="false">
      <c r="A1051" s="0" t="s">
        <v>25</v>
      </c>
      <c r="B1051" s="0" t="n">
        <v>8013394</v>
      </c>
      <c r="C1051" s="0" t="n">
        <v>8013644</v>
      </c>
      <c r="D1051" s="0" t="s">
        <v>29587</v>
      </c>
      <c r="E1051" s="0" t="s">
        <v>1852</v>
      </c>
    </row>
    <row r="1052" customFormat="false" ht="15.75" hidden="false" customHeight="false" outlineLevel="0" collapsed="false">
      <c r="A1052" s="0" t="s">
        <v>25</v>
      </c>
      <c r="B1052" s="0" t="n">
        <v>8018518</v>
      </c>
      <c r="C1052" s="0" t="n">
        <v>8018756</v>
      </c>
      <c r="D1052" s="0" t="s">
        <v>29588</v>
      </c>
      <c r="E1052" s="0" t="s">
        <v>1852</v>
      </c>
    </row>
    <row r="1053" customFormat="false" ht="15.75" hidden="false" customHeight="false" outlineLevel="0" collapsed="false">
      <c r="A1053" s="0" t="s">
        <v>25</v>
      </c>
      <c r="B1053" s="0" t="n">
        <v>8019030</v>
      </c>
      <c r="C1053" s="0" t="n">
        <v>8019257</v>
      </c>
      <c r="D1053" s="0" t="s">
        <v>29589</v>
      </c>
      <c r="E1053" s="0" t="s">
        <v>1852</v>
      </c>
    </row>
    <row r="1054" customFormat="false" ht="15.75" hidden="false" customHeight="false" outlineLevel="0" collapsed="false">
      <c r="A1054" s="0" t="s">
        <v>25</v>
      </c>
      <c r="B1054" s="0" t="n">
        <v>8024609</v>
      </c>
      <c r="C1054" s="0" t="n">
        <v>8024848</v>
      </c>
      <c r="D1054" s="0" t="s">
        <v>29590</v>
      </c>
      <c r="E1054" s="0" t="s">
        <v>1856</v>
      </c>
    </row>
    <row r="1055" customFormat="false" ht="15.75" hidden="false" customHeight="false" outlineLevel="0" collapsed="false">
      <c r="A1055" s="0" t="s">
        <v>25</v>
      </c>
      <c r="B1055" s="0" t="n">
        <v>8027866</v>
      </c>
      <c r="C1055" s="0" t="n">
        <v>8028134</v>
      </c>
      <c r="D1055" s="0" t="s">
        <v>29591</v>
      </c>
      <c r="E1055" s="0" t="s">
        <v>1858</v>
      </c>
    </row>
    <row r="1056" customFormat="false" ht="15.75" hidden="false" customHeight="false" outlineLevel="0" collapsed="false">
      <c r="A1056" s="0" t="s">
        <v>25</v>
      </c>
      <c r="B1056" s="0" t="n">
        <v>8040524</v>
      </c>
      <c r="C1056" s="0" t="n">
        <v>8040769</v>
      </c>
      <c r="D1056" s="0" t="s">
        <v>29592</v>
      </c>
      <c r="E1056" s="0" t="s">
        <v>1860</v>
      </c>
    </row>
    <row r="1057" customFormat="false" ht="15.75" hidden="false" customHeight="false" outlineLevel="0" collapsed="false">
      <c r="A1057" s="0" t="s">
        <v>25</v>
      </c>
      <c r="B1057" s="0" t="n">
        <v>8045756</v>
      </c>
      <c r="C1057" s="0" t="n">
        <v>8046230</v>
      </c>
      <c r="D1057" s="0" t="s">
        <v>29593</v>
      </c>
      <c r="E1057" s="0" t="s">
        <v>1862</v>
      </c>
    </row>
    <row r="1058" customFormat="false" ht="15.75" hidden="false" customHeight="false" outlineLevel="0" collapsed="false">
      <c r="A1058" s="0" t="s">
        <v>25</v>
      </c>
      <c r="B1058" s="0" t="n">
        <v>8048693</v>
      </c>
      <c r="C1058" s="0" t="n">
        <v>8048945</v>
      </c>
      <c r="D1058" s="0" t="s">
        <v>29594</v>
      </c>
      <c r="E1058" s="0" t="s">
        <v>1864</v>
      </c>
    </row>
    <row r="1059" customFormat="false" ht="15.75" hidden="false" customHeight="false" outlineLevel="0" collapsed="false">
      <c r="A1059" s="0" t="s">
        <v>25</v>
      </c>
      <c r="B1059" s="0" t="n">
        <v>8082838</v>
      </c>
      <c r="C1059" s="0" t="n">
        <v>8083075</v>
      </c>
      <c r="D1059" s="0" t="s">
        <v>29595</v>
      </c>
      <c r="E1059" s="0" t="s">
        <v>1866</v>
      </c>
    </row>
    <row r="1060" customFormat="false" ht="15.75" hidden="false" customHeight="false" outlineLevel="0" collapsed="false">
      <c r="A1060" s="0" t="s">
        <v>25</v>
      </c>
      <c r="B1060" s="0" t="n">
        <v>8083363</v>
      </c>
      <c r="C1060" s="0" t="n">
        <v>8083593</v>
      </c>
      <c r="D1060" s="0" t="s">
        <v>29596</v>
      </c>
      <c r="E1060" s="0" t="s">
        <v>1868</v>
      </c>
    </row>
    <row r="1061" customFormat="false" ht="15.75" hidden="false" customHeight="false" outlineLevel="0" collapsed="false">
      <c r="A1061" s="0" t="s">
        <v>25</v>
      </c>
      <c r="B1061" s="0" t="n">
        <v>8100098</v>
      </c>
      <c r="C1061" s="0" t="n">
        <v>8100352</v>
      </c>
      <c r="D1061" s="0" t="s">
        <v>29597</v>
      </c>
      <c r="E1061" s="0" t="s">
        <v>1870</v>
      </c>
    </row>
    <row r="1062" customFormat="false" ht="15.75" hidden="false" customHeight="false" outlineLevel="0" collapsed="false">
      <c r="A1062" s="0" t="s">
        <v>25</v>
      </c>
      <c r="B1062" s="0" t="n">
        <v>8101722</v>
      </c>
      <c r="C1062" s="0" t="n">
        <v>8101964</v>
      </c>
      <c r="D1062" s="0" t="s">
        <v>29598</v>
      </c>
      <c r="E1062" s="0" t="s">
        <v>1870</v>
      </c>
    </row>
    <row r="1063" customFormat="false" ht="15.75" hidden="false" customHeight="false" outlineLevel="0" collapsed="false">
      <c r="A1063" s="0" t="s">
        <v>25</v>
      </c>
      <c r="B1063" s="0" t="n">
        <v>8103003</v>
      </c>
      <c r="C1063" s="0" t="n">
        <v>8103275</v>
      </c>
      <c r="D1063" s="0" t="s">
        <v>29599</v>
      </c>
      <c r="E1063" s="0" t="s">
        <v>1870</v>
      </c>
    </row>
    <row r="1064" customFormat="false" ht="15.75" hidden="false" customHeight="false" outlineLevel="0" collapsed="false">
      <c r="A1064" s="0" t="s">
        <v>25</v>
      </c>
      <c r="B1064" s="0" t="n">
        <v>8109260</v>
      </c>
      <c r="C1064" s="0" t="n">
        <v>8109519</v>
      </c>
      <c r="D1064" s="0" t="s">
        <v>29600</v>
      </c>
      <c r="E1064" s="0" t="s">
        <v>33</v>
      </c>
    </row>
    <row r="1065" customFormat="false" ht="15.75" hidden="false" customHeight="false" outlineLevel="0" collapsed="false">
      <c r="A1065" s="0" t="s">
        <v>25</v>
      </c>
      <c r="B1065" s="0" t="n">
        <v>8110216</v>
      </c>
      <c r="C1065" s="0" t="n">
        <v>8110431</v>
      </c>
      <c r="D1065" s="0" t="s">
        <v>29601</v>
      </c>
      <c r="E1065" s="0" t="s">
        <v>1874</v>
      </c>
    </row>
    <row r="1066" customFormat="false" ht="15.75" hidden="false" customHeight="false" outlineLevel="0" collapsed="false">
      <c r="A1066" s="0" t="s">
        <v>25</v>
      </c>
      <c r="B1066" s="0" t="n">
        <v>8116914</v>
      </c>
      <c r="C1066" s="0" t="n">
        <v>8117150</v>
      </c>
      <c r="D1066" s="0" t="s">
        <v>29602</v>
      </c>
      <c r="E1066" s="0" t="s">
        <v>1874</v>
      </c>
    </row>
    <row r="1067" customFormat="false" ht="15.75" hidden="false" customHeight="false" outlineLevel="0" collapsed="false">
      <c r="A1067" s="0" t="s">
        <v>25</v>
      </c>
      <c r="B1067" s="0" t="n">
        <v>8119211</v>
      </c>
      <c r="C1067" s="0" t="n">
        <v>8119517</v>
      </c>
      <c r="D1067" s="0" t="s">
        <v>29603</v>
      </c>
      <c r="E1067" s="0" t="s">
        <v>1874</v>
      </c>
    </row>
    <row r="1068" customFormat="false" ht="15.75" hidden="false" customHeight="false" outlineLevel="0" collapsed="false">
      <c r="A1068" s="0" t="s">
        <v>25</v>
      </c>
      <c r="B1068" s="0" t="n">
        <v>8124550</v>
      </c>
      <c r="C1068" s="0" t="n">
        <v>8124849</v>
      </c>
      <c r="D1068" s="0" t="s">
        <v>29604</v>
      </c>
      <c r="E1068" s="0" t="s">
        <v>1876</v>
      </c>
    </row>
    <row r="1069" customFormat="false" ht="15.75" hidden="false" customHeight="false" outlineLevel="0" collapsed="false">
      <c r="A1069" s="0" t="s">
        <v>25</v>
      </c>
      <c r="B1069" s="0" t="n">
        <v>8125339</v>
      </c>
      <c r="C1069" s="0" t="n">
        <v>8125614</v>
      </c>
      <c r="D1069" s="0" t="s">
        <v>29605</v>
      </c>
      <c r="E1069" s="0" t="s">
        <v>1878</v>
      </c>
    </row>
    <row r="1070" customFormat="false" ht="15.75" hidden="false" customHeight="false" outlineLevel="0" collapsed="false">
      <c r="A1070" s="0" t="s">
        <v>25</v>
      </c>
      <c r="B1070" s="0" t="n">
        <v>8128660</v>
      </c>
      <c r="C1070" s="0" t="n">
        <v>8128899</v>
      </c>
      <c r="D1070" s="0" t="s">
        <v>29606</v>
      </c>
      <c r="E1070" s="0" t="s">
        <v>1878</v>
      </c>
    </row>
    <row r="1071" customFormat="false" ht="15.75" hidden="false" customHeight="false" outlineLevel="0" collapsed="false">
      <c r="A1071" s="0" t="s">
        <v>25</v>
      </c>
      <c r="B1071" s="0" t="n">
        <v>8133664</v>
      </c>
      <c r="C1071" s="0" t="n">
        <v>8133938</v>
      </c>
      <c r="D1071" s="0" t="s">
        <v>29607</v>
      </c>
      <c r="E1071" s="0" t="s">
        <v>1881</v>
      </c>
    </row>
    <row r="1072" customFormat="false" ht="15.75" hidden="false" customHeight="false" outlineLevel="0" collapsed="false">
      <c r="A1072" s="0" t="s">
        <v>25</v>
      </c>
      <c r="B1072" s="0" t="n">
        <v>8135657</v>
      </c>
      <c r="C1072" s="0" t="n">
        <v>8135918</v>
      </c>
      <c r="D1072" s="0" t="s">
        <v>29608</v>
      </c>
      <c r="E1072" s="0" t="s">
        <v>1883</v>
      </c>
    </row>
    <row r="1073" customFormat="false" ht="15.75" hidden="false" customHeight="false" outlineLevel="0" collapsed="false">
      <c r="A1073" s="0" t="s">
        <v>25</v>
      </c>
      <c r="B1073" s="0" t="n">
        <v>8214142</v>
      </c>
      <c r="C1073" s="0" t="n">
        <v>8214389</v>
      </c>
      <c r="D1073" s="0" t="s">
        <v>29609</v>
      </c>
      <c r="E1073" s="0" t="s">
        <v>1885</v>
      </c>
    </row>
    <row r="1074" customFormat="false" ht="15.75" hidden="false" customHeight="false" outlineLevel="0" collapsed="false">
      <c r="A1074" s="0" t="s">
        <v>25</v>
      </c>
      <c r="B1074" s="0" t="n">
        <v>8219599</v>
      </c>
      <c r="C1074" s="0" t="n">
        <v>8219850</v>
      </c>
      <c r="D1074" s="0" t="s">
        <v>29610</v>
      </c>
      <c r="E1074" s="0" t="s">
        <v>33</v>
      </c>
    </row>
    <row r="1075" customFormat="false" ht="15.75" hidden="false" customHeight="false" outlineLevel="0" collapsed="false">
      <c r="A1075" s="0" t="s">
        <v>25</v>
      </c>
      <c r="B1075" s="0" t="n">
        <v>8223037</v>
      </c>
      <c r="C1075" s="0" t="n">
        <v>8223303</v>
      </c>
      <c r="D1075" s="0" t="s">
        <v>29611</v>
      </c>
      <c r="E1075" s="0" t="s">
        <v>1887</v>
      </c>
    </row>
    <row r="1076" customFormat="false" ht="15.75" hidden="false" customHeight="false" outlineLevel="0" collapsed="false">
      <c r="A1076" s="0" t="s">
        <v>25</v>
      </c>
      <c r="B1076" s="0" t="n">
        <v>8223711</v>
      </c>
      <c r="C1076" s="0" t="n">
        <v>8224110</v>
      </c>
      <c r="D1076" s="0" t="s">
        <v>29612</v>
      </c>
      <c r="E1076" s="0" t="s">
        <v>1887</v>
      </c>
    </row>
    <row r="1077" customFormat="false" ht="15.75" hidden="false" customHeight="false" outlineLevel="0" collapsed="false">
      <c r="A1077" s="0" t="s">
        <v>25</v>
      </c>
      <c r="B1077" s="0" t="n">
        <v>8224354</v>
      </c>
      <c r="C1077" s="0" t="n">
        <v>8224552</v>
      </c>
      <c r="D1077" s="0" t="s">
        <v>29613</v>
      </c>
      <c r="E1077" s="0" t="s">
        <v>1890</v>
      </c>
    </row>
    <row r="1078" customFormat="false" ht="15.75" hidden="false" customHeight="false" outlineLevel="0" collapsed="false">
      <c r="A1078" s="0" t="s">
        <v>25</v>
      </c>
      <c r="B1078" s="0" t="n">
        <v>8248693</v>
      </c>
      <c r="C1078" s="0" t="n">
        <v>8248900</v>
      </c>
      <c r="D1078" s="0" t="s">
        <v>29614</v>
      </c>
      <c r="E1078" s="0" t="s">
        <v>29615</v>
      </c>
    </row>
    <row r="1079" customFormat="false" ht="15.75" hidden="false" customHeight="false" outlineLevel="0" collapsed="false">
      <c r="A1079" s="0" t="s">
        <v>25</v>
      </c>
      <c r="B1079" s="0" t="n">
        <v>8254991</v>
      </c>
      <c r="C1079" s="0" t="n">
        <v>8255307</v>
      </c>
      <c r="D1079" s="0" t="s">
        <v>29616</v>
      </c>
      <c r="E1079" s="0" t="s">
        <v>1894</v>
      </c>
    </row>
    <row r="1080" customFormat="false" ht="15.75" hidden="false" customHeight="false" outlineLevel="0" collapsed="false">
      <c r="A1080" s="0" t="s">
        <v>25</v>
      </c>
      <c r="B1080" s="0" t="n">
        <v>8256657</v>
      </c>
      <c r="C1080" s="0" t="n">
        <v>8256908</v>
      </c>
      <c r="D1080" s="0" t="s">
        <v>29617</v>
      </c>
      <c r="E1080" s="0" t="s">
        <v>1896</v>
      </c>
    </row>
    <row r="1081" customFormat="false" ht="15.75" hidden="false" customHeight="false" outlineLevel="0" collapsed="false">
      <c r="A1081" s="0" t="s">
        <v>25</v>
      </c>
      <c r="B1081" s="0" t="n">
        <v>8259423</v>
      </c>
      <c r="C1081" s="0" t="n">
        <v>8259698</v>
      </c>
      <c r="D1081" s="0" t="s">
        <v>29618</v>
      </c>
      <c r="E1081" s="0" t="s">
        <v>1898</v>
      </c>
    </row>
    <row r="1082" customFormat="false" ht="15.75" hidden="false" customHeight="false" outlineLevel="0" collapsed="false">
      <c r="A1082" s="0" t="s">
        <v>25</v>
      </c>
      <c r="B1082" s="0" t="n">
        <v>8288751</v>
      </c>
      <c r="C1082" s="0" t="n">
        <v>8289008</v>
      </c>
      <c r="D1082" s="0" t="s">
        <v>29619</v>
      </c>
      <c r="E1082" s="0" t="s">
        <v>1900</v>
      </c>
    </row>
    <row r="1083" customFormat="false" ht="15.75" hidden="false" customHeight="false" outlineLevel="0" collapsed="false">
      <c r="A1083" s="0" t="s">
        <v>25</v>
      </c>
      <c r="B1083" s="0" t="n">
        <v>8291078</v>
      </c>
      <c r="C1083" s="0" t="n">
        <v>8291319</v>
      </c>
      <c r="D1083" s="0" t="s">
        <v>29620</v>
      </c>
      <c r="E1083" s="0" t="s">
        <v>1902</v>
      </c>
    </row>
    <row r="1084" customFormat="false" ht="15.75" hidden="false" customHeight="false" outlineLevel="0" collapsed="false">
      <c r="A1084" s="0" t="s">
        <v>25</v>
      </c>
      <c r="B1084" s="0" t="n">
        <v>8293907</v>
      </c>
      <c r="C1084" s="0" t="n">
        <v>8294157</v>
      </c>
      <c r="D1084" s="0" t="s">
        <v>29621</v>
      </c>
      <c r="E1084" s="0" t="s">
        <v>1904</v>
      </c>
    </row>
    <row r="1085" customFormat="false" ht="15.75" hidden="false" customHeight="false" outlineLevel="0" collapsed="false">
      <c r="A1085" s="0" t="s">
        <v>25</v>
      </c>
      <c r="B1085" s="0" t="n">
        <v>8305327</v>
      </c>
      <c r="C1085" s="0" t="n">
        <v>8305555</v>
      </c>
      <c r="D1085" s="0" t="s">
        <v>29622</v>
      </c>
      <c r="E1085" s="0" t="s">
        <v>1906</v>
      </c>
    </row>
    <row r="1086" customFormat="false" ht="15.75" hidden="false" customHeight="false" outlineLevel="0" collapsed="false">
      <c r="A1086" s="0" t="s">
        <v>25</v>
      </c>
      <c r="B1086" s="0" t="n">
        <v>8307685</v>
      </c>
      <c r="C1086" s="0" t="n">
        <v>8307914</v>
      </c>
      <c r="D1086" s="0" t="s">
        <v>29623</v>
      </c>
      <c r="E1086" s="0" t="s">
        <v>1906</v>
      </c>
    </row>
    <row r="1087" customFormat="false" ht="15.75" hidden="false" customHeight="false" outlineLevel="0" collapsed="false">
      <c r="A1087" s="0" t="s">
        <v>25</v>
      </c>
      <c r="B1087" s="0" t="n">
        <v>8309283</v>
      </c>
      <c r="C1087" s="0" t="n">
        <v>8309545</v>
      </c>
      <c r="D1087" s="0" t="s">
        <v>29624</v>
      </c>
      <c r="E1087" s="0" t="s">
        <v>1906</v>
      </c>
    </row>
    <row r="1088" customFormat="false" ht="15.75" hidden="false" customHeight="false" outlineLevel="0" collapsed="false">
      <c r="A1088" s="0" t="s">
        <v>25</v>
      </c>
      <c r="B1088" s="0" t="n">
        <v>8324039</v>
      </c>
      <c r="C1088" s="0" t="n">
        <v>8324286</v>
      </c>
      <c r="D1088" s="0" t="s">
        <v>29625</v>
      </c>
      <c r="E1088" s="0" t="s">
        <v>1909</v>
      </c>
    </row>
    <row r="1089" customFormat="false" ht="15.75" hidden="false" customHeight="false" outlineLevel="0" collapsed="false">
      <c r="A1089" s="0" t="s">
        <v>25</v>
      </c>
      <c r="B1089" s="0" t="n">
        <v>8327104</v>
      </c>
      <c r="C1089" s="0" t="n">
        <v>8327344</v>
      </c>
      <c r="D1089" s="0" t="s">
        <v>29626</v>
      </c>
      <c r="E1089" s="0" t="s">
        <v>1909</v>
      </c>
    </row>
    <row r="1090" customFormat="false" ht="15.75" hidden="false" customHeight="false" outlineLevel="0" collapsed="false">
      <c r="A1090" s="0" t="s">
        <v>25</v>
      </c>
      <c r="B1090" s="0" t="n">
        <v>8329650</v>
      </c>
      <c r="C1090" s="0" t="n">
        <v>8329896</v>
      </c>
      <c r="D1090" s="0" t="s">
        <v>29627</v>
      </c>
      <c r="E1090" s="0" t="s">
        <v>1912</v>
      </c>
    </row>
    <row r="1091" customFormat="false" ht="15.75" hidden="false" customHeight="false" outlineLevel="0" collapsed="false">
      <c r="A1091" s="0" t="s">
        <v>25</v>
      </c>
      <c r="B1091" s="0" t="n">
        <v>8331187</v>
      </c>
      <c r="C1091" s="0" t="n">
        <v>8331466</v>
      </c>
      <c r="D1091" s="0" t="s">
        <v>29628</v>
      </c>
      <c r="E1091" s="0" t="s">
        <v>1914</v>
      </c>
    </row>
    <row r="1092" customFormat="false" ht="15.75" hidden="false" customHeight="false" outlineLevel="0" collapsed="false">
      <c r="A1092" s="0" t="s">
        <v>25</v>
      </c>
      <c r="B1092" s="0" t="n">
        <v>8332980</v>
      </c>
      <c r="C1092" s="0" t="n">
        <v>8333237</v>
      </c>
      <c r="D1092" s="0" t="s">
        <v>29629</v>
      </c>
      <c r="E1092" s="0" t="s">
        <v>1916</v>
      </c>
    </row>
    <row r="1093" customFormat="false" ht="15.75" hidden="false" customHeight="false" outlineLevel="0" collapsed="false">
      <c r="A1093" s="0" t="s">
        <v>25</v>
      </c>
      <c r="B1093" s="0" t="n">
        <v>8369690</v>
      </c>
      <c r="C1093" s="0" t="n">
        <v>8369937</v>
      </c>
      <c r="D1093" s="0" t="s">
        <v>29630</v>
      </c>
      <c r="E1093" s="0" t="s">
        <v>1918</v>
      </c>
    </row>
    <row r="1094" customFormat="false" ht="15.75" hidden="false" customHeight="false" outlineLevel="0" collapsed="false">
      <c r="A1094" s="0" t="s">
        <v>25</v>
      </c>
      <c r="B1094" s="0" t="n">
        <v>8392653</v>
      </c>
      <c r="C1094" s="0" t="n">
        <v>8392921</v>
      </c>
      <c r="D1094" s="0" t="s">
        <v>29631</v>
      </c>
      <c r="E1094" s="0" t="s">
        <v>1920</v>
      </c>
    </row>
    <row r="1095" customFormat="false" ht="15.75" hidden="false" customHeight="false" outlineLevel="0" collapsed="false">
      <c r="A1095" s="0" t="s">
        <v>25</v>
      </c>
      <c r="B1095" s="0" t="n">
        <v>8406635</v>
      </c>
      <c r="C1095" s="0" t="n">
        <v>8406874</v>
      </c>
      <c r="D1095" s="0" t="s">
        <v>29632</v>
      </c>
      <c r="E1095" s="0" t="s">
        <v>1922</v>
      </c>
    </row>
    <row r="1096" customFormat="false" ht="15.75" hidden="false" customHeight="false" outlineLevel="0" collapsed="false">
      <c r="A1096" s="0" t="s">
        <v>25</v>
      </c>
      <c r="B1096" s="0" t="n">
        <v>8409797</v>
      </c>
      <c r="C1096" s="0" t="n">
        <v>8410036</v>
      </c>
      <c r="D1096" s="0" t="s">
        <v>29633</v>
      </c>
      <c r="E1096" s="0" t="s">
        <v>1924</v>
      </c>
    </row>
    <row r="1097" customFormat="false" ht="15.75" hidden="false" customHeight="false" outlineLevel="0" collapsed="false">
      <c r="A1097" s="0" t="s">
        <v>25</v>
      </c>
      <c r="B1097" s="0" t="n">
        <v>8411211</v>
      </c>
      <c r="C1097" s="0" t="n">
        <v>8411521</v>
      </c>
      <c r="D1097" s="0" t="s">
        <v>29634</v>
      </c>
      <c r="E1097" s="0" t="s">
        <v>1926</v>
      </c>
    </row>
    <row r="1098" customFormat="false" ht="15.75" hidden="false" customHeight="false" outlineLevel="0" collapsed="false">
      <c r="A1098" s="0" t="s">
        <v>25</v>
      </c>
      <c r="B1098" s="0" t="n">
        <v>8416223</v>
      </c>
      <c r="C1098" s="0" t="n">
        <v>8416459</v>
      </c>
      <c r="D1098" s="0" t="s">
        <v>29635</v>
      </c>
      <c r="E1098" s="0" t="s">
        <v>1929</v>
      </c>
    </row>
    <row r="1099" customFormat="false" ht="15.75" hidden="false" customHeight="false" outlineLevel="0" collapsed="false">
      <c r="A1099" s="0" t="s">
        <v>25</v>
      </c>
      <c r="B1099" s="0" t="n">
        <v>8422408</v>
      </c>
      <c r="C1099" s="0" t="n">
        <v>8422650</v>
      </c>
      <c r="D1099" s="0" t="s">
        <v>29636</v>
      </c>
      <c r="E1099" s="0" t="s">
        <v>1931</v>
      </c>
    </row>
    <row r="1100" customFormat="false" ht="15.75" hidden="false" customHeight="false" outlineLevel="0" collapsed="false">
      <c r="A1100" s="0" t="s">
        <v>25</v>
      </c>
      <c r="B1100" s="0" t="n">
        <v>8426727</v>
      </c>
      <c r="C1100" s="0" t="n">
        <v>8427016</v>
      </c>
      <c r="D1100" s="0" t="s">
        <v>29637</v>
      </c>
      <c r="E1100" s="0" t="s">
        <v>1933</v>
      </c>
    </row>
    <row r="1101" customFormat="false" ht="15.75" hidden="false" customHeight="false" outlineLevel="0" collapsed="false">
      <c r="A1101" s="0" t="s">
        <v>25</v>
      </c>
      <c r="B1101" s="0" t="n">
        <v>8434266</v>
      </c>
      <c r="C1101" s="0" t="n">
        <v>8434541</v>
      </c>
      <c r="D1101" s="0" t="s">
        <v>29638</v>
      </c>
      <c r="E1101" s="0" t="s">
        <v>1935</v>
      </c>
    </row>
    <row r="1102" customFormat="false" ht="15.75" hidden="false" customHeight="false" outlineLevel="0" collapsed="false">
      <c r="A1102" s="0" t="s">
        <v>25</v>
      </c>
      <c r="B1102" s="0" t="n">
        <v>8438481</v>
      </c>
      <c r="C1102" s="0" t="n">
        <v>8438727</v>
      </c>
      <c r="D1102" s="0" t="s">
        <v>29639</v>
      </c>
      <c r="E1102" s="0" t="s">
        <v>1937</v>
      </c>
    </row>
    <row r="1103" customFormat="false" ht="15.75" hidden="false" customHeight="false" outlineLevel="0" collapsed="false">
      <c r="A1103" s="0" t="s">
        <v>25</v>
      </c>
      <c r="B1103" s="0" t="n">
        <v>8487347</v>
      </c>
      <c r="C1103" s="0" t="n">
        <v>8487592</v>
      </c>
      <c r="D1103" s="0" t="s">
        <v>29640</v>
      </c>
      <c r="E1103" s="0" t="s">
        <v>1942</v>
      </c>
    </row>
    <row r="1104" customFormat="false" ht="15.75" hidden="false" customHeight="false" outlineLevel="0" collapsed="false">
      <c r="A1104" s="0" t="s">
        <v>25</v>
      </c>
      <c r="B1104" s="0" t="n">
        <v>8490858</v>
      </c>
      <c r="C1104" s="0" t="n">
        <v>8491137</v>
      </c>
      <c r="D1104" s="0" t="s">
        <v>29641</v>
      </c>
      <c r="E1104" s="0" t="s">
        <v>1944</v>
      </c>
    </row>
    <row r="1105" customFormat="false" ht="15.75" hidden="false" customHeight="false" outlineLevel="0" collapsed="false">
      <c r="A1105" s="0" t="s">
        <v>25</v>
      </c>
      <c r="B1105" s="0" t="n">
        <v>8511356</v>
      </c>
      <c r="C1105" s="0" t="n">
        <v>8511595</v>
      </c>
      <c r="D1105" s="0" t="s">
        <v>29642</v>
      </c>
      <c r="E1105" s="0" t="s">
        <v>1946</v>
      </c>
    </row>
    <row r="1106" customFormat="false" ht="15.75" hidden="false" customHeight="false" outlineLevel="0" collapsed="false">
      <c r="A1106" s="0" t="s">
        <v>25</v>
      </c>
      <c r="B1106" s="0" t="n">
        <v>8529551</v>
      </c>
      <c r="C1106" s="0" t="n">
        <v>8529789</v>
      </c>
      <c r="D1106" s="0" t="s">
        <v>29643</v>
      </c>
      <c r="E1106" s="0" t="s">
        <v>1948</v>
      </c>
    </row>
    <row r="1107" customFormat="false" ht="15.75" hidden="false" customHeight="false" outlineLevel="0" collapsed="false">
      <c r="A1107" s="0" t="s">
        <v>25</v>
      </c>
      <c r="B1107" s="0" t="n">
        <v>8532336</v>
      </c>
      <c r="C1107" s="0" t="n">
        <v>8532581</v>
      </c>
      <c r="D1107" s="0" t="s">
        <v>29644</v>
      </c>
      <c r="E1107" s="0" t="s">
        <v>1950</v>
      </c>
    </row>
    <row r="1108" customFormat="false" ht="15.75" hidden="false" customHeight="false" outlineLevel="0" collapsed="false">
      <c r="A1108" s="0" t="s">
        <v>25</v>
      </c>
      <c r="B1108" s="0" t="n">
        <v>8548095</v>
      </c>
      <c r="C1108" s="0" t="n">
        <v>8548342</v>
      </c>
      <c r="D1108" s="0" t="s">
        <v>29645</v>
      </c>
      <c r="E1108" s="0" t="s">
        <v>33</v>
      </c>
    </row>
    <row r="1109" customFormat="false" ht="15.75" hidden="false" customHeight="false" outlineLevel="0" collapsed="false">
      <c r="A1109" s="0" t="s">
        <v>25</v>
      </c>
      <c r="B1109" s="0" t="n">
        <v>8556835</v>
      </c>
      <c r="C1109" s="0" t="n">
        <v>8557092</v>
      </c>
      <c r="D1109" s="0" t="s">
        <v>29646</v>
      </c>
      <c r="E1109" s="0" t="s">
        <v>14956</v>
      </c>
    </row>
    <row r="1110" customFormat="false" ht="15.75" hidden="false" customHeight="false" outlineLevel="0" collapsed="false">
      <c r="A1110" s="0" t="s">
        <v>25</v>
      </c>
      <c r="B1110" s="0" t="n">
        <v>8590616</v>
      </c>
      <c r="C1110" s="0" t="n">
        <v>8590874</v>
      </c>
      <c r="D1110" s="0" t="s">
        <v>29647</v>
      </c>
      <c r="E1110" s="0" t="s">
        <v>1955</v>
      </c>
    </row>
    <row r="1111" customFormat="false" ht="15.75" hidden="false" customHeight="false" outlineLevel="0" collapsed="false">
      <c r="A1111" s="0" t="s">
        <v>25</v>
      </c>
      <c r="B1111" s="0" t="n">
        <v>8600888</v>
      </c>
      <c r="C1111" s="0" t="n">
        <v>8601138</v>
      </c>
      <c r="D1111" s="0" t="s">
        <v>29648</v>
      </c>
      <c r="E1111" s="0" t="s">
        <v>1957</v>
      </c>
    </row>
    <row r="1112" customFormat="false" ht="15.75" hidden="false" customHeight="false" outlineLevel="0" collapsed="false">
      <c r="A1112" s="0" t="s">
        <v>25</v>
      </c>
      <c r="B1112" s="0" t="n">
        <v>8608756</v>
      </c>
      <c r="C1112" s="0" t="n">
        <v>8609000</v>
      </c>
      <c r="D1112" s="0" t="s">
        <v>29649</v>
      </c>
      <c r="E1112" s="0" t="s">
        <v>1959</v>
      </c>
    </row>
    <row r="1113" customFormat="false" ht="15.75" hidden="false" customHeight="false" outlineLevel="0" collapsed="false">
      <c r="A1113" s="0" t="s">
        <v>25</v>
      </c>
      <c r="B1113" s="0" t="n">
        <v>8615113</v>
      </c>
      <c r="C1113" s="0" t="n">
        <v>8615358</v>
      </c>
      <c r="D1113" s="0" t="s">
        <v>29650</v>
      </c>
      <c r="E1113" s="0" t="s">
        <v>1961</v>
      </c>
    </row>
    <row r="1114" customFormat="false" ht="15.75" hidden="false" customHeight="false" outlineLevel="0" collapsed="false">
      <c r="A1114" s="0" t="s">
        <v>25</v>
      </c>
      <c r="B1114" s="0" t="n">
        <v>8637821</v>
      </c>
      <c r="C1114" s="0" t="n">
        <v>8638060</v>
      </c>
      <c r="D1114" s="0" t="s">
        <v>29651</v>
      </c>
      <c r="E1114" s="0" t="s">
        <v>1963</v>
      </c>
    </row>
    <row r="1115" customFormat="false" ht="15.75" hidden="false" customHeight="false" outlineLevel="0" collapsed="false">
      <c r="A1115" s="0" t="s">
        <v>25</v>
      </c>
      <c r="B1115" s="0" t="n">
        <v>8640291</v>
      </c>
      <c r="C1115" s="0" t="n">
        <v>8640564</v>
      </c>
      <c r="D1115" s="0" t="s">
        <v>29652</v>
      </c>
      <c r="E1115" s="0" t="s">
        <v>1965</v>
      </c>
    </row>
    <row r="1116" customFormat="false" ht="15.75" hidden="false" customHeight="false" outlineLevel="0" collapsed="false">
      <c r="A1116" s="0" t="s">
        <v>25</v>
      </c>
      <c r="B1116" s="0" t="n">
        <v>8645582</v>
      </c>
      <c r="C1116" s="0" t="n">
        <v>8645826</v>
      </c>
      <c r="D1116" s="0" t="s">
        <v>29653</v>
      </c>
      <c r="E1116" s="0" t="s">
        <v>1967</v>
      </c>
    </row>
    <row r="1117" customFormat="false" ht="15.75" hidden="false" customHeight="false" outlineLevel="0" collapsed="false">
      <c r="A1117" s="0" t="s">
        <v>25</v>
      </c>
      <c r="B1117" s="0" t="n">
        <v>8664847</v>
      </c>
      <c r="C1117" s="0" t="n">
        <v>8664970</v>
      </c>
      <c r="D1117" s="0" t="s">
        <v>29654</v>
      </c>
      <c r="E1117" s="0" t="s">
        <v>1970</v>
      </c>
    </row>
    <row r="1118" customFormat="false" ht="15.75" hidden="false" customHeight="false" outlineLevel="0" collapsed="false">
      <c r="A1118" s="0" t="s">
        <v>25</v>
      </c>
      <c r="B1118" s="0" t="n">
        <v>8692530</v>
      </c>
      <c r="C1118" s="0" t="n">
        <v>8692767</v>
      </c>
      <c r="D1118" s="0" t="s">
        <v>29655</v>
      </c>
      <c r="E1118" s="0" t="s">
        <v>1974</v>
      </c>
    </row>
    <row r="1119" customFormat="false" ht="15.75" hidden="false" customHeight="false" outlineLevel="0" collapsed="false">
      <c r="A1119" s="0" t="s">
        <v>25</v>
      </c>
      <c r="B1119" s="0" t="n">
        <v>8696297</v>
      </c>
      <c r="C1119" s="0" t="n">
        <v>8696537</v>
      </c>
      <c r="D1119" s="0" t="s">
        <v>29656</v>
      </c>
      <c r="E1119" s="0" t="s">
        <v>1976</v>
      </c>
    </row>
    <row r="1120" customFormat="false" ht="15.75" hidden="false" customHeight="false" outlineLevel="0" collapsed="false">
      <c r="A1120" s="0" t="s">
        <v>25</v>
      </c>
      <c r="B1120" s="0" t="n">
        <v>8702363</v>
      </c>
      <c r="C1120" s="0" t="n">
        <v>8702617</v>
      </c>
      <c r="D1120" s="0" t="s">
        <v>29657</v>
      </c>
      <c r="E1120" s="0" t="s">
        <v>1978</v>
      </c>
    </row>
    <row r="1121" customFormat="false" ht="15.75" hidden="false" customHeight="false" outlineLevel="0" collapsed="false">
      <c r="A1121" s="0" t="s">
        <v>25</v>
      </c>
      <c r="B1121" s="0" t="n">
        <v>8728512</v>
      </c>
      <c r="C1121" s="0" t="n">
        <v>8728786</v>
      </c>
      <c r="D1121" s="0" t="s">
        <v>29658</v>
      </c>
      <c r="E1121" s="0" t="s">
        <v>1980</v>
      </c>
    </row>
    <row r="1122" customFormat="false" ht="15.75" hidden="false" customHeight="false" outlineLevel="0" collapsed="false">
      <c r="A1122" s="0" t="s">
        <v>25</v>
      </c>
      <c r="B1122" s="0" t="n">
        <v>8735769</v>
      </c>
      <c r="C1122" s="0" t="n">
        <v>8736061</v>
      </c>
      <c r="D1122" s="0" t="s">
        <v>29659</v>
      </c>
      <c r="E1122" s="0" t="s">
        <v>1982</v>
      </c>
    </row>
    <row r="1123" customFormat="false" ht="15.75" hidden="false" customHeight="false" outlineLevel="0" collapsed="false">
      <c r="A1123" s="0" t="s">
        <v>25</v>
      </c>
      <c r="B1123" s="0" t="n">
        <v>8747897</v>
      </c>
      <c r="C1123" s="0" t="n">
        <v>8748171</v>
      </c>
      <c r="D1123" s="0" t="s">
        <v>29660</v>
      </c>
      <c r="E1123" s="0" t="s">
        <v>1986</v>
      </c>
    </row>
    <row r="1124" customFormat="false" ht="15.75" hidden="false" customHeight="false" outlineLevel="0" collapsed="false">
      <c r="A1124" s="0" t="s">
        <v>25</v>
      </c>
      <c r="B1124" s="0" t="n">
        <v>8751503</v>
      </c>
      <c r="C1124" s="0" t="n">
        <v>8751761</v>
      </c>
      <c r="D1124" s="0" t="s">
        <v>29661</v>
      </c>
      <c r="E1124" s="0" t="s">
        <v>1990</v>
      </c>
    </row>
    <row r="1125" customFormat="false" ht="15.75" hidden="false" customHeight="false" outlineLevel="0" collapsed="false">
      <c r="A1125" s="0" t="s">
        <v>25</v>
      </c>
      <c r="B1125" s="0" t="n">
        <v>8757847</v>
      </c>
      <c r="C1125" s="0" t="n">
        <v>8758068</v>
      </c>
      <c r="D1125" s="0" t="s">
        <v>29662</v>
      </c>
      <c r="E1125" s="0" t="s">
        <v>1992</v>
      </c>
    </row>
    <row r="1126" customFormat="false" ht="15.75" hidden="false" customHeight="false" outlineLevel="0" collapsed="false">
      <c r="A1126" s="0" t="s">
        <v>25</v>
      </c>
      <c r="B1126" s="0" t="n">
        <v>8759815</v>
      </c>
      <c r="C1126" s="0" t="n">
        <v>8760045</v>
      </c>
      <c r="D1126" s="0" t="s">
        <v>29663</v>
      </c>
      <c r="E1126" s="0" t="s">
        <v>1994</v>
      </c>
    </row>
    <row r="1127" customFormat="false" ht="15.75" hidden="false" customHeight="false" outlineLevel="0" collapsed="false">
      <c r="A1127" s="0" t="s">
        <v>25</v>
      </c>
      <c r="B1127" s="0" t="n">
        <v>8760290</v>
      </c>
      <c r="C1127" s="0" t="n">
        <v>8760398</v>
      </c>
      <c r="D1127" s="0" t="s">
        <v>29664</v>
      </c>
      <c r="E1127" s="0" t="s">
        <v>1994</v>
      </c>
    </row>
    <row r="1128" customFormat="false" ht="15.75" hidden="false" customHeight="false" outlineLevel="0" collapsed="false">
      <c r="A1128" s="0" t="s">
        <v>25</v>
      </c>
      <c r="B1128" s="0" t="n">
        <v>8761909</v>
      </c>
      <c r="C1128" s="0" t="n">
        <v>8762163</v>
      </c>
      <c r="D1128" s="0" t="s">
        <v>29665</v>
      </c>
      <c r="E1128" s="0" t="s">
        <v>1997</v>
      </c>
    </row>
    <row r="1129" customFormat="false" ht="15.75" hidden="false" customHeight="false" outlineLevel="0" collapsed="false">
      <c r="A1129" s="0" t="s">
        <v>25</v>
      </c>
      <c r="B1129" s="0" t="n">
        <v>8786833</v>
      </c>
      <c r="C1129" s="0" t="n">
        <v>8787097</v>
      </c>
      <c r="D1129" s="0" t="s">
        <v>29666</v>
      </c>
      <c r="E1129" s="0" t="s">
        <v>2000</v>
      </c>
    </row>
    <row r="1130" customFormat="false" ht="15.75" hidden="false" customHeight="false" outlineLevel="0" collapsed="false">
      <c r="A1130" s="0" t="s">
        <v>25</v>
      </c>
      <c r="B1130" s="0" t="n">
        <v>8792341</v>
      </c>
      <c r="C1130" s="0" t="n">
        <v>8792586</v>
      </c>
      <c r="D1130" s="0" t="s">
        <v>29667</v>
      </c>
      <c r="E1130" s="0" t="s">
        <v>2002</v>
      </c>
    </row>
    <row r="1131" customFormat="false" ht="15.75" hidden="false" customHeight="false" outlineLevel="0" collapsed="false">
      <c r="A1131" s="0" t="s">
        <v>25</v>
      </c>
      <c r="B1131" s="0" t="n">
        <v>8812183</v>
      </c>
      <c r="C1131" s="0" t="n">
        <v>8812415</v>
      </c>
      <c r="D1131" s="0" t="s">
        <v>29668</v>
      </c>
      <c r="E1131" s="0" t="s">
        <v>2004</v>
      </c>
    </row>
    <row r="1132" customFormat="false" ht="15.75" hidden="false" customHeight="false" outlineLevel="0" collapsed="false">
      <c r="A1132" s="0" t="s">
        <v>25</v>
      </c>
      <c r="B1132" s="0" t="n">
        <v>8813309</v>
      </c>
      <c r="C1132" s="0" t="n">
        <v>8813555</v>
      </c>
      <c r="D1132" s="0" t="s">
        <v>29669</v>
      </c>
      <c r="E1132" s="0" t="s">
        <v>2006</v>
      </c>
    </row>
    <row r="1133" customFormat="false" ht="15.75" hidden="false" customHeight="false" outlineLevel="0" collapsed="false">
      <c r="A1133" s="0" t="s">
        <v>25</v>
      </c>
      <c r="B1133" s="0" t="n">
        <v>8816451</v>
      </c>
      <c r="C1133" s="0" t="n">
        <v>8816686</v>
      </c>
      <c r="D1133" s="0" t="s">
        <v>29670</v>
      </c>
      <c r="E1133" s="0" t="s">
        <v>2008</v>
      </c>
    </row>
    <row r="1134" customFormat="false" ht="15.75" hidden="false" customHeight="false" outlineLevel="0" collapsed="false">
      <c r="A1134" s="0" t="s">
        <v>25</v>
      </c>
      <c r="B1134" s="0" t="n">
        <v>8839157</v>
      </c>
      <c r="C1134" s="0" t="n">
        <v>8839404</v>
      </c>
      <c r="D1134" s="0" t="s">
        <v>29671</v>
      </c>
      <c r="E1134" s="0" t="s">
        <v>2010</v>
      </c>
    </row>
    <row r="1135" customFormat="false" ht="15.75" hidden="false" customHeight="false" outlineLevel="0" collapsed="false">
      <c r="A1135" s="0" t="s">
        <v>25</v>
      </c>
      <c r="B1135" s="0" t="n">
        <v>8852238</v>
      </c>
      <c r="C1135" s="0" t="n">
        <v>8852476</v>
      </c>
      <c r="D1135" s="0" t="s">
        <v>29672</v>
      </c>
      <c r="E1135" s="0" t="s">
        <v>2012</v>
      </c>
    </row>
    <row r="1136" customFormat="false" ht="15.75" hidden="false" customHeight="false" outlineLevel="0" collapsed="false">
      <c r="A1136" s="0" t="s">
        <v>25</v>
      </c>
      <c r="B1136" s="0" t="n">
        <v>8853097</v>
      </c>
      <c r="C1136" s="0" t="n">
        <v>8853354</v>
      </c>
      <c r="D1136" s="0" t="s">
        <v>29673</v>
      </c>
      <c r="E1136" s="0" t="s">
        <v>2012</v>
      </c>
    </row>
    <row r="1137" customFormat="false" ht="15.75" hidden="false" customHeight="false" outlineLevel="0" collapsed="false">
      <c r="A1137" s="0" t="s">
        <v>25</v>
      </c>
      <c r="B1137" s="0" t="n">
        <v>8859142</v>
      </c>
      <c r="C1137" s="0" t="n">
        <v>8859374</v>
      </c>
      <c r="D1137" s="0" t="s">
        <v>29674</v>
      </c>
      <c r="E1137" s="0" t="s">
        <v>14973</v>
      </c>
    </row>
    <row r="1138" customFormat="false" ht="15.75" hidden="false" customHeight="false" outlineLevel="0" collapsed="false">
      <c r="A1138" s="0" t="s">
        <v>25</v>
      </c>
      <c r="B1138" s="0" t="n">
        <v>8863252</v>
      </c>
      <c r="C1138" s="0" t="n">
        <v>8863464</v>
      </c>
      <c r="D1138" s="0" t="s">
        <v>29675</v>
      </c>
      <c r="E1138" s="0" t="s">
        <v>33</v>
      </c>
    </row>
    <row r="1139" customFormat="false" ht="15.75" hidden="false" customHeight="false" outlineLevel="0" collapsed="false">
      <c r="A1139" s="0" t="s">
        <v>25</v>
      </c>
      <c r="B1139" s="0" t="n">
        <v>8905494</v>
      </c>
      <c r="C1139" s="0" t="n">
        <v>8905723</v>
      </c>
      <c r="D1139" s="0" t="s">
        <v>29676</v>
      </c>
      <c r="E1139" s="0" t="s">
        <v>2014</v>
      </c>
    </row>
    <row r="1140" customFormat="false" ht="15.75" hidden="false" customHeight="false" outlineLevel="0" collapsed="false">
      <c r="A1140" s="0" t="s">
        <v>25</v>
      </c>
      <c r="B1140" s="0" t="n">
        <v>8917786</v>
      </c>
      <c r="C1140" s="0" t="n">
        <v>8918023</v>
      </c>
      <c r="D1140" s="0" t="s">
        <v>29677</v>
      </c>
      <c r="E1140" s="0" t="s">
        <v>2016</v>
      </c>
    </row>
    <row r="1141" customFormat="false" ht="15.75" hidden="false" customHeight="false" outlineLevel="0" collapsed="false">
      <c r="A1141" s="0" t="s">
        <v>25</v>
      </c>
      <c r="B1141" s="0" t="n">
        <v>8918772</v>
      </c>
      <c r="C1141" s="0" t="n">
        <v>8919005</v>
      </c>
      <c r="D1141" s="0" t="s">
        <v>29678</v>
      </c>
      <c r="E1141" s="0" t="s">
        <v>2016</v>
      </c>
    </row>
    <row r="1142" customFormat="false" ht="15.75" hidden="false" customHeight="false" outlineLevel="0" collapsed="false">
      <c r="A1142" s="0" t="s">
        <v>25</v>
      </c>
      <c r="B1142" s="0" t="n">
        <v>8949920</v>
      </c>
      <c r="C1142" s="0" t="n">
        <v>8950140</v>
      </c>
      <c r="D1142" s="0" t="s">
        <v>29679</v>
      </c>
      <c r="E1142" s="0" t="s">
        <v>2019</v>
      </c>
    </row>
    <row r="1143" customFormat="false" ht="15.75" hidden="false" customHeight="false" outlineLevel="0" collapsed="false">
      <c r="A1143" s="0" t="s">
        <v>25</v>
      </c>
      <c r="B1143" s="0" t="n">
        <v>8952195</v>
      </c>
      <c r="C1143" s="0" t="n">
        <v>8952398</v>
      </c>
      <c r="D1143" s="0" t="s">
        <v>29680</v>
      </c>
      <c r="E1143" s="0" t="s">
        <v>2021</v>
      </c>
    </row>
    <row r="1144" customFormat="false" ht="15.75" hidden="false" customHeight="false" outlineLevel="0" collapsed="false">
      <c r="A1144" s="0" t="s">
        <v>25</v>
      </c>
      <c r="B1144" s="0" t="n">
        <v>8961971</v>
      </c>
      <c r="C1144" s="0" t="n">
        <v>8962223</v>
      </c>
      <c r="D1144" s="0" t="s">
        <v>29681</v>
      </c>
      <c r="E1144" s="0" t="s">
        <v>2023</v>
      </c>
    </row>
    <row r="1145" customFormat="false" ht="15.75" hidden="false" customHeight="false" outlineLevel="0" collapsed="false">
      <c r="A1145" s="0" t="s">
        <v>25</v>
      </c>
      <c r="B1145" s="0" t="n">
        <v>8970038</v>
      </c>
      <c r="C1145" s="0" t="n">
        <v>8970285</v>
      </c>
      <c r="D1145" s="0" t="s">
        <v>29682</v>
      </c>
      <c r="E1145" s="0" t="s">
        <v>2025</v>
      </c>
    </row>
    <row r="1146" customFormat="false" ht="15.75" hidden="false" customHeight="false" outlineLevel="0" collapsed="false">
      <c r="A1146" s="0" t="s">
        <v>25</v>
      </c>
      <c r="B1146" s="0" t="n">
        <v>9003933</v>
      </c>
      <c r="C1146" s="0" t="n">
        <v>9004177</v>
      </c>
      <c r="D1146" s="0" t="s">
        <v>29683</v>
      </c>
      <c r="E1146" s="0" t="s">
        <v>2027</v>
      </c>
    </row>
    <row r="1147" customFormat="false" ht="15.75" hidden="false" customHeight="false" outlineLevel="0" collapsed="false">
      <c r="A1147" s="0" t="s">
        <v>25</v>
      </c>
      <c r="B1147" s="0" t="n">
        <v>9013985</v>
      </c>
      <c r="C1147" s="0" t="n">
        <v>9014222</v>
      </c>
      <c r="D1147" s="0" t="s">
        <v>29684</v>
      </c>
      <c r="E1147" s="0" t="s">
        <v>2029</v>
      </c>
    </row>
    <row r="1148" customFormat="false" ht="15.75" hidden="false" customHeight="false" outlineLevel="0" collapsed="false">
      <c r="A1148" s="0" t="s">
        <v>25</v>
      </c>
      <c r="B1148" s="0" t="n">
        <v>9042807</v>
      </c>
      <c r="C1148" s="0" t="n">
        <v>9043052</v>
      </c>
      <c r="D1148" s="0" t="s">
        <v>29685</v>
      </c>
      <c r="E1148" s="0" t="s">
        <v>2031</v>
      </c>
    </row>
    <row r="1149" customFormat="false" ht="15.75" hidden="false" customHeight="false" outlineLevel="0" collapsed="false">
      <c r="A1149" s="0" t="s">
        <v>25</v>
      </c>
      <c r="B1149" s="0" t="n">
        <v>9057956</v>
      </c>
      <c r="C1149" s="0" t="n">
        <v>9058184</v>
      </c>
      <c r="D1149" s="0" t="s">
        <v>29686</v>
      </c>
      <c r="E1149" s="0" t="s">
        <v>2033</v>
      </c>
    </row>
    <row r="1150" customFormat="false" ht="15.75" hidden="false" customHeight="false" outlineLevel="0" collapsed="false">
      <c r="A1150" s="0" t="s">
        <v>25</v>
      </c>
      <c r="B1150" s="0" t="n">
        <v>9064598</v>
      </c>
      <c r="C1150" s="0" t="n">
        <v>9064793</v>
      </c>
      <c r="D1150" s="0" t="s">
        <v>29687</v>
      </c>
      <c r="E1150" s="0" t="s">
        <v>29688</v>
      </c>
    </row>
    <row r="1151" customFormat="false" ht="15.75" hidden="false" customHeight="false" outlineLevel="0" collapsed="false">
      <c r="A1151" s="0" t="s">
        <v>25</v>
      </c>
      <c r="B1151" s="0" t="n">
        <v>9064856</v>
      </c>
      <c r="C1151" s="0" t="n">
        <v>9065089</v>
      </c>
      <c r="D1151" s="0" t="s">
        <v>29689</v>
      </c>
      <c r="E1151" s="0" t="s">
        <v>14981</v>
      </c>
    </row>
    <row r="1152" customFormat="false" ht="15.75" hidden="false" customHeight="false" outlineLevel="0" collapsed="false">
      <c r="A1152" s="0" t="s">
        <v>25</v>
      </c>
      <c r="B1152" s="0" t="n">
        <v>9076270</v>
      </c>
      <c r="C1152" s="0" t="n">
        <v>9076535</v>
      </c>
      <c r="D1152" s="0" t="s">
        <v>29690</v>
      </c>
      <c r="E1152" s="0" t="s">
        <v>2037</v>
      </c>
    </row>
    <row r="1153" customFormat="false" ht="15.75" hidden="false" customHeight="false" outlineLevel="0" collapsed="false">
      <c r="A1153" s="0" t="s">
        <v>25</v>
      </c>
      <c r="B1153" s="0" t="n">
        <v>9077330</v>
      </c>
      <c r="C1153" s="0" t="n">
        <v>9077574</v>
      </c>
      <c r="D1153" s="0" t="s">
        <v>29691</v>
      </c>
      <c r="E1153" s="0" t="s">
        <v>29692</v>
      </c>
    </row>
    <row r="1154" customFormat="false" ht="15.75" hidden="false" customHeight="false" outlineLevel="0" collapsed="false">
      <c r="A1154" s="0" t="s">
        <v>25</v>
      </c>
      <c r="B1154" s="0" t="n">
        <v>9080027</v>
      </c>
      <c r="C1154" s="0" t="n">
        <v>9080260</v>
      </c>
      <c r="D1154" s="0" t="s">
        <v>29693</v>
      </c>
      <c r="E1154" s="0" t="s">
        <v>2040</v>
      </c>
    </row>
    <row r="1155" customFormat="false" ht="15.75" hidden="false" customHeight="false" outlineLevel="0" collapsed="false">
      <c r="A1155" s="0" t="s">
        <v>25</v>
      </c>
      <c r="B1155" s="0" t="n">
        <v>9089032</v>
      </c>
      <c r="C1155" s="0" t="n">
        <v>9089258</v>
      </c>
      <c r="D1155" s="0" t="s">
        <v>29694</v>
      </c>
      <c r="E1155" s="0" t="s">
        <v>2043</v>
      </c>
    </row>
    <row r="1156" customFormat="false" ht="15.75" hidden="false" customHeight="false" outlineLevel="0" collapsed="false">
      <c r="A1156" s="0" t="s">
        <v>25</v>
      </c>
      <c r="B1156" s="0" t="n">
        <v>9092319</v>
      </c>
      <c r="C1156" s="0" t="n">
        <v>9092593</v>
      </c>
      <c r="D1156" s="0" t="s">
        <v>29695</v>
      </c>
      <c r="E1156" s="0" t="s">
        <v>2043</v>
      </c>
    </row>
    <row r="1157" customFormat="false" ht="15.75" hidden="false" customHeight="false" outlineLevel="0" collapsed="false">
      <c r="A1157" s="0" t="s">
        <v>25</v>
      </c>
      <c r="B1157" s="0" t="n">
        <v>9095632</v>
      </c>
      <c r="C1157" s="0" t="n">
        <v>9095879</v>
      </c>
      <c r="D1157" s="0" t="s">
        <v>29696</v>
      </c>
      <c r="E1157" s="0" t="s">
        <v>2043</v>
      </c>
    </row>
    <row r="1158" customFormat="false" ht="15.75" hidden="false" customHeight="false" outlineLevel="0" collapsed="false">
      <c r="A1158" s="0" t="s">
        <v>25</v>
      </c>
      <c r="B1158" s="0" t="n">
        <v>9097649</v>
      </c>
      <c r="C1158" s="0" t="n">
        <v>9097890</v>
      </c>
      <c r="D1158" s="0" t="s">
        <v>29697</v>
      </c>
      <c r="E1158" s="0" t="s">
        <v>2043</v>
      </c>
    </row>
    <row r="1159" customFormat="false" ht="15.75" hidden="false" customHeight="false" outlineLevel="0" collapsed="false">
      <c r="A1159" s="0" t="s">
        <v>25</v>
      </c>
      <c r="B1159" s="0" t="n">
        <v>9108731</v>
      </c>
      <c r="C1159" s="0" t="n">
        <v>9108960</v>
      </c>
      <c r="D1159" s="0" t="s">
        <v>29698</v>
      </c>
      <c r="E1159" s="0" t="s">
        <v>2047</v>
      </c>
    </row>
    <row r="1160" customFormat="false" ht="15.75" hidden="false" customHeight="false" outlineLevel="0" collapsed="false">
      <c r="A1160" s="0" t="s">
        <v>25</v>
      </c>
      <c r="B1160" s="0" t="n">
        <v>9110845</v>
      </c>
      <c r="C1160" s="0" t="n">
        <v>9111103</v>
      </c>
      <c r="D1160" s="0" t="s">
        <v>29699</v>
      </c>
      <c r="E1160" s="0" t="s">
        <v>2049</v>
      </c>
    </row>
    <row r="1161" customFormat="false" ht="15.75" hidden="false" customHeight="false" outlineLevel="0" collapsed="false">
      <c r="A1161" s="0" t="s">
        <v>25</v>
      </c>
      <c r="B1161" s="0" t="n">
        <v>9111685</v>
      </c>
      <c r="C1161" s="0" t="n">
        <v>9111923</v>
      </c>
      <c r="D1161" s="0" t="s">
        <v>29700</v>
      </c>
      <c r="E1161" s="0" t="s">
        <v>2049</v>
      </c>
    </row>
    <row r="1162" customFormat="false" ht="15.75" hidden="false" customHeight="false" outlineLevel="0" collapsed="false">
      <c r="A1162" s="0" t="s">
        <v>25</v>
      </c>
      <c r="B1162" s="0" t="n">
        <v>9113107</v>
      </c>
      <c r="C1162" s="0" t="n">
        <v>9113369</v>
      </c>
      <c r="D1162" s="0" t="s">
        <v>29701</v>
      </c>
      <c r="E1162" s="0" t="s">
        <v>2052</v>
      </c>
    </row>
    <row r="1163" customFormat="false" ht="15.75" hidden="false" customHeight="false" outlineLevel="0" collapsed="false">
      <c r="A1163" s="0" t="s">
        <v>25</v>
      </c>
      <c r="B1163" s="0" t="n">
        <v>9113964</v>
      </c>
      <c r="C1163" s="0" t="n">
        <v>9114205</v>
      </c>
      <c r="D1163" s="0" t="s">
        <v>29702</v>
      </c>
      <c r="E1163" s="0" t="s">
        <v>2052</v>
      </c>
    </row>
    <row r="1164" customFormat="false" ht="15.75" hidden="false" customHeight="false" outlineLevel="0" collapsed="false">
      <c r="A1164" s="0" t="s">
        <v>25</v>
      </c>
      <c r="B1164" s="0" t="n">
        <v>9116183</v>
      </c>
      <c r="C1164" s="0" t="n">
        <v>9116414</v>
      </c>
      <c r="D1164" s="0" t="s">
        <v>29703</v>
      </c>
      <c r="E1164" s="0" t="s">
        <v>2052</v>
      </c>
    </row>
    <row r="1165" customFormat="false" ht="15.75" hidden="false" customHeight="false" outlineLevel="0" collapsed="false">
      <c r="A1165" s="0" t="s">
        <v>25</v>
      </c>
      <c r="B1165" s="0" t="n">
        <v>9117167</v>
      </c>
      <c r="C1165" s="0" t="n">
        <v>9117395</v>
      </c>
      <c r="D1165" s="0" t="s">
        <v>29704</v>
      </c>
      <c r="E1165" s="0" t="s">
        <v>2052</v>
      </c>
    </row>
    <row r="1166" customFormat="false" ht="15.75" hidden="false" customHeight="false" outlineLevel="0" collapsed="false">
      <c r="A1166" s="0" t="s">
        <v>25</v>
      </c>
      <c r="B1166" s="0" t="n">
        <v>9128793</v>
      </c>
      <c r="C1166" s="0" t="n">
        <v>9129063</v>
      </c>
      <c r="D1166" s="0" t="s">
        <v>29705</v>
      </c>
      <c r="E1166" s="0" t="s">
        <v>2054</v>
      </c>
    </row>
    <row r="1167" customFormat="false" ht="15.75" hidden="false" customHeight="false" outlineLevel="0" collapsed="false">
      <c r="A1167" s="0" t="s">
        <v>25</v>
      </c>
      <c r="B1167" s="0" t="n">
        <v>9131844</v>
      </c>
      <c r="C1167" s="0" t="n">
        <v>9132095</v>
      </c>
      <c r="D1167" s="0" t="s">
        <v>29706</v>
      </c>
      <c r="E1167" s="0" t="s">
        <v>2054</v>
      </c>
    </row>
    <row r="1168" customFormat="false" ht="15.75" hidden="false" customHeight="false" outlineLevel="0" collapsed="false">
      <c r="A1168" s="0" t="s">
        <v>25</v>
      </c>
      <c r="B1168" s="0" t="n">
        <v>9141680</v>
      </c>
      <c r="C1168" s="0" t="n">
        <v>9141930</v>
      </c>
      <c r="D1168" s="0" t="s">
        <v>29707</v>
      </c>
      <c r="E1168" s="0" t="s">
        <v>2057</v>
      </c>
    </row>
    <row r="1169" customFormat="false" ht="15.75" hidden="false" customHeight="false" outlineLevel="0" collapsed="false">
      <c r="A1169" s="0" t="s">
        <v>25</v>
      </c>
      <c r="B1169" s="0" t="n">
        <v>9149252</v>
      </c>
      <c r="C1169" s="0" t="n">
        <v>9149494</v>
      </c>
      <c r="D1169" s="0" t="s">
        <v>29708</v>
      </c>
      <c r="E1169" s="0" t="s">
        <v>2059</v>
      </c>
    </row>
    <row r="1170" customFormat="false" ht="15.75" hidden="false" customHeight="false" outlineLevel="0" collapsed="false">
      <c r="A1170" s="0" t="s">
        <v>25</v>
      </c>
      <c r="B1170" s="0" t="n">
        <v>9150261</v>
      </c>
      <c r="C1170" s="0" t="n">
        <v>9150494</v>
      </c>
      <c r="D1170" s="0" t="s">
        <v>29709</v>
      </c>
      <c r="E1170" s="0" t="s">
        <v>2059</v>
      </c>
    </row>
    <row r="1171" customFormat="false" ht="15.75" hidden="false" customHeight="false" outlineLevel="0" collapsed="false">
      <c r="A1171" s="0" t="s">
        <v>25</v>
      </c>
      <c r="B1171" s="0" t="n">
        <v>9161710</v>
      </c>
      <c r="C1171" s="0" t="n">
        <v>9161958</v>
      </c>
      <c r="D1171" s="0" t="s">
        <v>29710</v>
      </c>
      <c r="E1171" s="0" t="s">
        <v>2062</v>
      </c>
    </row>
    <row r="1172" customFormat="false" ht="15.75" hidden="false" customHeight="false" outlineLevel="0" collapsed="false">
      <c r="A1172" s="0" t="s">
        <v>25</v>
      </c>
      <c r="B1172" s="0" t="n">
        <v>9163406</v>
      </c>
      <c r="C1172" s="0" t="n">
        <v>9163644</v>
      </c>
      <c r="D1172" s="0" t="s">
        <v>29711</v>
      </c>
      <c r="E1172" s="0" t="s">
        <v>2064</v>
      </c>
    </row>
    <row r="1173" customFormat="false" ht="15.75" hidden="false" customHeight="false" outlineLevel="0" collapsed="false">
      <c r="A1173" s="0" t="s">
        <v>25</v>
      </c>
      <c r="B1173" s="0" t="n">
        <v>9167247</v>
      </c>
      <c r="C1173" s="0" t="n">
        <v>9167500</v>
      </c>
      <c r="D1173" s="0" t="s">
        <v>29712</v>
      </c>
      <c r="E1173" s="0" t="s">
        <v>2066</v>
      </c>
    </row>
    <row r="1174" customFormat="false" ht="15.75" hidden="false" customHeight="false" outlineLevel="0" collapsed="false">
      <c r="A1174" s="0" t="s">
        <v>25</v>
      </c>
      <c r="B1174" s="0" t="n">
        <v>9172587</v>
      </c>
      <c r="C1174" s="0" t="n">
        <v>9172841</v>
      </c>
      <c r="D1174" s="0" t="s">
        <v>29713</v>
      </c>
      <c r="E1174" s="0" t="s">
        <v>2066</v>
      </c>
    </row>
    <row r="1175" customFormat="false" ht="15.75" hidden="false" customHeight="false" outlineLevel="0" collapsed="false">
      <c r="A1175" s="0" t="s">
        <v>25</v>
      </c>
      <c r="B1175" s="0" t="n">
        <v>9173122</v>
      </c>
      <c r="C1175" s="0" t="n">
        <v>9173367</v>
      </c>
      <c r="D1175" s="0" t="s">
        <v>29714</v>
      </c>
      <c r="E1175" s="0" t="s">
        <v>2066</v>
      </c>
    </row>
    <row r="1176" customFormat="false" ht="15.75" hidden="false" customHeight="false" outlineLevel="0" collapsed="false">
      <c r="A1176" s="0" t="s">
        <v>25</v>
      </c>
      <c r="B1176" s="0" t="n">
        <v>9198035</v>
      </c>
      <c r="C1176" s="0" t="n">
        <v>9198265</v>
      </c>
      <c r="D1176" s="0" t="s">
        <v>29715</v>
      </c>
      <c r="E1176" s="0" t="s">
        <v>20150</v>
      </c>
    </row>
    <row r="1177" customFormat="false" ht="15.75" hidden="false" customHeight="false" outlineLevel="0" collapsed="false">
      <c r="A1177" s="0" t="s">
        <v>25</v>
      </c>
      <c r="B1177" s="0" t="n">
        <v>9199261</v>
      </c>
      <c r="C1177" s="0" t="n">
        <v>9199536</v>
      </c>
      <c r="D1177" s="0" t="s">
        <v>29716</v>
      </c>
      <c r="E1177" s="0" t="s">
        <v>20150</v>
      </c>
    </row>
    <row r="1178" customFormat="false" ht="15.75" hidden="false" customHeight="false" outlineLevel="0" collapsed="false">
      <c r="A1178" s="0" t="s">
        <v>25</v>
      </c>
      <c r="B1178" s="0" t="n">
        <v>9226763</v>
      </c>
      <c r="C1178" s="0" t="n">
        <v>9227003</v>
      </c>
      <c r="D1178" s="0" t="s">
        <v>29717</v>
      </c>
      <c r="E1178" s="0" t="s">
        <v>2068</v>
      </c>
    </row>
    <row r="1179" customFormat="false" ht="15.75" hidden="false" customHeight="false" outlineLevel="0" collapsed="false">
      <c r="A1179" s="0" t="s">
        <v>25</v>
      </c>
      <c r="B1179" s="0" t="n">
        <v>9244604</v>
      </c>
      <c r="C1179" s="0" t="n">
        <v>9244871</v>
      </c>
      <c r="D1179" s="0" t="s">
        <v>29718</v>
      </c>
      <c r="E1179" s="0" t="s">
        <v>14991</v>
      </c>
    </row>
    <row r="1180" customFormat="false" ht="15.75" hidden="false" customHeight="false" outlineLevel="0" collapsed="false">
      <c r="A1180" s="0" t="s">
        <v>25</v>
      </c>
      <c r="B1180" s="0" t="n">
        <v>9248754</v>
      </c>
      <c r="C1180" s="0" t="n">
        <v>9248983</v>
      </c>
      <c r="D1180" s="0" t="s">
        <v>29719</v>
      </c>
      <c r="E1180" s="0" t="s">
        <v>2070</v>
      </c>
    </row>
    <row r="1181" customFormat="false" ht="15.75" hidden="false" customHeight="false" outlineLevel="0" collapsed="false">
      <c r="A1181" s="0" t="s">
        <v>25</v>
      </c>
      <c r="B1181" s="0" t="n">
        <v>9249305</v>
      </c>
      <c r="C1181" s="0" t="n">
        <v>9249550</v>
      </c>
      <c r="D1181" s="0" t="s">
        <v>29720</v>
      </c>
      <c r="E1181" s="0" t="s">
        <v>2072</v>
      </c>
    </row>
    <row r="1182" customFormat="false" ht="15.75" hidden="false" customHeight="false" outlineLevel="0" collapsed="false">
      <c r="A1182" s="0" t="s">
        <v>25</v>
      </c>
      <c r="B1182" s="0" t="n">
        <v>9267014</v>
      </c>
      <c r="C1182" s="0" t="n">
        <v>9267269</v>
      </c>
      <c r="D1182" s="0" t="s">
        <v>29721</v>
      </c>
      <c r="E1182" s="0" t="s">
        <v>20155</v>
      </c>
    </row>
    <row r="1183" customFormat="false" ht="15.75" hidden="false" customHeight="false" outlineLevel="0" collapsed="false">
      <c r="A1183" s="0" t="s">
        <v>25</v>
      </c>
      <c r="B1183" s="0" t="n">
        <v>9280096</v>
      </c>
      <c r="C1183" s="0" t="n">
        <v>9280347</v>
      </c>
      <c r="D1183" s="0" t="s">
        <v>29722</v>
      </c>
      <c r="E1183" s="0" t="s">
        <v>2074</v>
      </c>
    </row>
    <row r="1184" customFormat="false" ht="15.75" hidden="false" customHeight="false" outlineLevel="0" collapsed="false">
      <c r="A1184" s="0" t="s">
        <v>25</v>
      </c>
      <c r="B1184" s="0" t="n">
        <v>9286628</v>
      </c>
      <c r="C1184" s="0" t="n">
        <v>9286867</v>
      </c>
      <c r="D1184" s="0" t="s">
        <v>29723</v>
      </c>
      <c r="E1184" s="0" t="s">
        <v>2076</v>
      </c>
    </row>
    <row r="1185" customFormat="false" ht="15.75" hidden="false" customHeight="false" outlineLevel="0" collapsed="false">
      <c r="A1185" s="0" t="s">
        <v>25</v>
      </c>
      <c r="B1185" s="0" t="n">
        <v>9287159</v>
      </c>
      <c r="C1185" s="0" t="n">
        <v>9287410</v>
      </c>
      <c r="D1185" s="0" t="s">
        <v>29724</v>
      </c>
      <c r="E1185" s="0" t="s">
        <v>2076</v>
      </c>
    </row>
    <row r="1186" customFormat="false" ht="15.75" hidden="false" customHeight="false" outlineLevel="0" collapsed="false">
      <c r="A1186" s="0" t="s">
        <v>25</v>
      </c>
      <c r="B1186" s="0" t="n">
        <v>9292100</v>
      </c>
      <c r="C1186" s="0" t="n">
        <v>9292325</v>
      </c>
      <c r="D1186" s="0" t="s">
        <v>29725</v>
      </c>
      <c r="E1186" s="0" t="s">
        <v>2079</v>
      </c>
    </row>
    <row r="1187" customFormat="false" ht="15.75" hidden="false" customHeight="false" outlineLevel="0" collapsed="false">
      <c r="A1187" s="0" t="s">
        <v>25</v>
      </c>
      <c r="B1187" s="0" t="n">
        <v>9294607</v>
      </c>
      <c r="C1187" s="0" t="n">
        <v>9294844</v>
      </c>
      <c r="D1187" s="0" t="s">
        <v>29726</v>
      </c>
      <c r="E1187" s="0" t="s">
        <v>2079</v>
      </c>
    </row>
    <row r="1188" customFormat="false" ht="15.75" hidden="false" customHeight="false" outlineLevel="0" collapsed="false">
      <c r="A1188" s="0" t="s">
        <v>25</v>
      </c>
      <c r="B1188" s="0" t="n">
        <v>9298524</v>
      </c>
      <c r="C1188" s="0" t="n">
        <v>9298756</v>
      </c>
      <c r="D1188" s="0" t="s">
        <v>29727</v>
      </c>
      <c r="E1188" s="0" t="s">
        <v>2079</v>
      </c>
    </row>
    <row r="1189" customFormat="false" ht="15.75" hidden="false" customHeight="false" outlineLevel="0" collapsed="false">
      <c r="A1189" s="0" t="s">
        <v>25</v>
      </c>
      <c r="B1189" s="0" t="n">
        <v>9307648</v>
      </c>
      <c r="C1189" s="0" t="n">
        <v>9307801</v>
      </c>
      <c r="D1189" s="0" t="s">
        <v>29728</v>
      </c>
      <c r="E1189" s="0" t="s">
        <v>2082</v>
      </c>
    </row>
    <row r="1190" customFormat="false" ht="15.75" hidden="false" customHeight="false" outlineLevel="0" collapsed="false">
      <c r="A1190" s="0" t="s">
        <v>25</v>
      </c>
      <c r="B1190" s="0" t="n">
        <v>9331667</v>
      </c>
      <c r="C1190" s="0" t="n">
        <v>9331901</v>
      </c>
      <c r="D1190" s="0" t="s">
        <v>29729</v>
      </c>
      <c r="E1190" s="0" t="s">
        <v>20163</v>
      </c>
    </row>
    <row r="1191" customFormat="false" ht="15.75" hidden="false" customHeight="false" outlineLevel="0" collapsed="false">
      <c r="A1191" s="0" t="s">
        <v>25</v>
      </c>
      <c r="B1191" s="0" t="n">
        <v>9343742</v>
      </c>
      <c r="C1191" s="0" t="n">
        <v>9344155</v>
      </c>
      <c r="D1191" s="0" t="s">
        <v>29730</v>
      </c>
      <c r="E1191" s="0" t="s">
        <v>2086</v>
      </c>
    </row>
    <row r="1192" customFormat="false" ht="15.75" hidden="false" customHeight="false" outlineLevel="0" collapsed="false">
      <c r="A1192" s="0" t="s">
        <v>25</v>
      </c>
      <c r="B1192" s="0" t="n">
        <v>9354340</v>
      </c>
      <c r="C1192" s="0" t="n">
        <v>9354582</v>
      </c>
      <c r="D1192" s="0" t="s">
        <v>29731</v>
      </c>
      <c r="E1192" s="0" t="s">
        <v>2088</v>
      </c>
    </row>
    <row r="1193" customFormat="false" ht="15.75" hidden="false" customHeight="false" outlineLevel="0" collapsed="false">
      <c r="A1193" s="0" t="s">
        <v>25</v>
      </c>
      <c r="B1193" s="0" t="n">
        <v>9373150</v>
      </c>
      <c r="C1193" s="0" t="n">
        <v>9373393</v>
      </c>
      <c r="D1193" s="0" t="s">
        <v>29732</v>
      </c>
      <c r="E1193" s="0" t="s">
        <v>2090</v>
      </c>
    </row>
    <row r="1194" customFormat="false" ht="15.75" hidden="false" customHeight="false" outlineLevel="0" collapsed="false">
      <c r="A1194" s="0" t="s">
        <v>25</v>
      </c>
      <c r="B1194" s="0" t="n">
        <v>9380263</v>
      </c>
      <c r="C1194" s="0" t="n">
        <v>9380505</v>
      </c>
      <c r="D1194" s="0" t="s">
        <v>29733</v>
      </c>
      <c r="E1194" s="0" t="s">
        <v>2092</v>
      </c>
    </row>
    <row r="1195" customFormat="false" ht="15.75" hidden="false" customHeight="false" outlineLevel="0" collapsed="false">
      <c r="A1195" s="0" t="s">
        <v>25</v>
      </c>
      <c r="B1195" s="0" t="n">
        <v>9381324</v>
      </c>
      <c r="C1195" s="0" t="n">
        <v>9381771</v>
      </c>
      <c r="D1195" s="0" t="s">
        <v>29734</v>
      </c>
      <c r="E1195" s="0" t="s">
        <v>2092</v>
      </c>
    </row>
    <row r="1196" customFormat="false" ht="15.75" hidden="false" customHeight="false" outlineLevel="0" collapsed="false">
      <c r="A1196" s="0" t="s">
        <v>25</v>
      </c>
      <c r="B1196" s="0" t="n">
        <v>9382853</v>
      </c>
      <c r="C1196" s="0" t="n">
        <v>9383140</v>
      </c>
      <c r="D1196" s="0" t="s">
        <v>29735</v>
      </c>
      <c r="E1196" s="0" t="s">
        <v>2092</v>
      </c>
    </row>
    <row r="1197" customFormat="false" ht="15.75" hidden="false" customHeight="false" outlineLevel="0" collapsed="false">
      <c r="A1197" s="0" t="s">
        <v>25</v>
      </c>
      <c r="B1197" s="0" t="n">
        <v>9383816</v>
      </c>
      <c r="C1197" s="0" t="n">
        <v>9384062</v>
      </c>
      <c r="D1197" s="0" t="s">
        <v>29736</v>
      </c>
      <c r="E1197" s="0" t="s">
        <v>2092</v>
      </c>
    </row>
    <row r="1198" customFormat="false" ht="15.75" hidden="false" customHeight="false" outlineLevel="0" collapsed="false">
      <c r="A1198" s="0" t="s">
        <v>25</v>
      </c>
      <c r="B1198" s="0" t="n">
        <v>9390186</v>
      </c>
      <c r="C1198" s="0" t="n">
        <v>9390426</v>
      </c>
      <c r="D1198" s="0" t="s">
        <v>29737</v>
      </c>
      <c r="E1198" s="0" t="s">
        <v>2092</v>
      </c>
    </row>
    <row r="1199" customFormat="false" ht="15.75" hidden="false" customHeight="false" outlineLevel="0" collapsed="false">
      <c r="A1199" s="0" t="s">
        <v>25</v>
      </c>
      <c r="B1199" s="0" t="n">
        <v>9393734</v>
      </c>
      <c r="C1199" s="0" t="n">
        <v>9393969</v>
      </c>
      <c r="D1199" s="0" t="s">
        <v>29738</v>
      </c>
      <c r="E1199" s="0" t="s">
        <v>2097</v>
      </c>
    </row>
    <row r="1200" customFormat="false" ht="15.75" hidden="false" customHeight="false" outlineLevel="0" collapsed="false">
      <c r="A1200" s="0" t="s">
        <v>25</v>
      </c>
      <c r="B1200" s="0" t="n">
        <v>9400252</v>
      </c>
      <c r="C1200" s="0" t="n">
        <v>9400477</v>
      </c>
      <c r="D1200" s="0" t="s">
        <v>29739</v>
      </c>
      <c r="E1200" s="0" t="s">
        <v>2099</v>
      </c>
    </row>
    <row r="1201" customFormat="false" ht="15.75" hidden="false" customHeight="false" outlineLevel="0" collapsed="false">
      <c r="A1201" s="0" t="s">
        <v>25</v>
      </c>
      <c r="B1201" s="0" t="n">
        <v>9414303</v>
      </c>
      <c r="C1201" s="0" t="n">
        <v>9414563</v>
      </c>
      <c r="D1201" s="0" t="s">
        <v>29740</v>
      </c>
      <c r="E1201" s="0" t="s">
        <v>2101</v>
      </c>
    </row>
    <row r="1202" customFormat="false" ht="15.75" hidden="false" customHeight="false" outlineLevel="0" collapsed="false">
      <c r="A1202" s="0" t="s">
        <v>25</v>
      </c>
      <c r="B1202" s="0" t="n">
        <v>9422268</v>
      </c>
      <c r="C1202" s="0" t="n">
        <v>9422505</v>
      </c>
      <c r="D1202" s="0" t="s">
        <v>29741</v>
      </c>
      <c r="E1202" s="0" t="s">
        <v>2103</v>
      </c>
    </row>
    <row r="1203" customFormat="false" ht="15.75" hidden="false" customHeight="false" outlineLevel="0" collapsed="false">
      <c r="A1203" s="0" t="s">
        <v>25</v>
      </c>
      <c r="B1203" s="0" t="n">
        <v>9424710</v>
      </c>
      <c r="C1203" s="0" t="n">
        <v>9424951</v>
      </c>
      <c r="D1203" s="0" t="s">
        <v>29742</v>
      </c>
      <c r="E1203" s="0" t="s">
        <v>2105</v>
      </c>
    </row>
    <row r="1204" customFormat="false" ht="15.75" hidden="false" customHeight="false" outlineLevel="0" collapsed="false">
      <c r="A1204" s="0" t="s">
        <v>25</v>
      </c>
      <c r="B1204" s="0" t="n">
        <v>9430618</v>
      </c>
      <c r="C1204" s="0" t="n">
        <v>9430844</v>
      </c>
      <c r="D1204" s="0" t="s">
        <v>29743</v>
      </c>
      <c r="E1204" s="0" t="s">
        <v>2105</v>
      </c>
    </row>
    <row r="1205" customFormat="false" ht="15.75" hidden="false" customHeight="false" outlineLevel="0" collapsed="false">
      <c r="A1205" s="0" t="s">
        <v>25</v>
      </c>
      <c r="B1205" s="0" t="n">
        <v>9435104</v>
      </c>
      <c r="C1205" s="0" t="n">
        <v>9435342</v>
      </c>
      <c r="D1205" s="0" t="s">
        <v>29744</v>
      </c>
      <c r="E1205" s="0" t="s">
        <v>20177</v>
      </c>
    </row>
    <row r="1206" customFormat="false" ht="15.75" hidden="false" customHeight="false" outlineLevel="0" collapsed="false">
      <c r="A1206" s="0" t="s">
        <v>25</v>
      </c>
      <c r="B1206" s="0" t="n">
        <v>9444457</v>
      </c>
      <c r="C1206" s="0" t="n">
        <v>9444683</v>
      </c>
      <c r="D1206" s="0" t="s">
        <v>29745</v>
      </c>
      <c r="E1206" s="0" t="s">
        <v>2108</v>
      </c>
    </row>
    <row r="1207" customFormat="false" ht="15.75" hidden="false" customHeight="false" outlineLevel="0" collapsed="false">
      <c r="A1207" s="0" t="s">
        <v>25</v>
      </c>
      <c r="B1207" s="0" t="n">
        <v>9445739</v>
      </c>
      <c r="C1207" s="0" t="n">
        <v>9446001</v>
      </c>
      <c r="D1207" s="0" t="s">
        <v>29746</v>
      </c>
      <c r="E1207" s="0" t="s">
        <v>2108</v>
      </c>
    </row>
    <row r="1208" customFormat="false" ht="15.75" hidden="false" customHeight="false" outlineLevel="0" collapsed="false">
      <c r="A1208" s="0" t="s">
        <v>25</v>
      </c>
      <c r="B1208" s="0" t="n">
        <v>9450147</v>
      </c>
      <c r="C1208" s="0" t="n">
        <v>9450382</v>
      </c>
      <c r="D1208" s="0" t="s">
        <v>29747</v>
      </c>
      <c r="E1208" s="0" t="s">
        <v>29748</v>
      </c>
    </row>
    <row r="1209" customFormat="false" ht="15.75" hidden="false" customHeight="false" outlineLevel="0" collapsed="false">
      <c r="A1209" s="0" t="s">
        <v>25</v>
      </c>
      <c r="B1209" s="0" t="n">
        <v>9456292</v>
      </c>
      <c r="C1209" s="0" t="n">
        <v>9456541</v>
      </c>
      <c r="D1209" s="0" t="s">
        <v>29749</v>
      </c>
      <c r="E1209" s="0" t="s">
        <v>29750</v>
      </c>
    </row>
    <row r="1210" customFormat="false" ht="15.75" hidden="false" customHeight="false" outlineLevel="0" collapsed="false">
      <c r="A1210" s="0" t="s">
        <v>25</v>
      </c>
      <c r="B1210" s="0" t="n">
        <v>9469001</v>
      </c>
      <c r="C1210" s="0" t="n">
        <v>9469224</v>
      </c>
      <c r="D1210" s="0" t="s">
        <v>29751</v>
      </c>
      <c r="E1210" s="0" t="s">
        <v>20183</v>
      </c>
    </row>
    <row r="1211" customFormat="false" ht="15.75" hidden="false" customHeight="false" outlineLevel="0" collapsed="false">
      <c r="A1211" s="0" t="s">
        <v>25</v>
      </c>
      <c r="B1211" s="0" t="n">
        <v>9471155</v>
      </c>
      <c r="C1211" s="0" t="n">
        <v>9471418</v>
      </c>
      <c r="D1211" s="0" t="s">
        <v>29752</v>
      </c>
      <c r="E1211" s="0" t="s">
        <v>2111</v>
      </c>
    </row>
    <row r="1212" customFormat="false" ht="15.75" hidden="false" customHeight="false" outlineLevel="0" collapsed="false">
      <c r="A1212" s="0" t="s">
        <v>25</v>
      </c>
      <c r="B1212" s="0" t="n">
        <v>9474870</v>
      </c>
      <c r="C1212" s="0" t="n">
        <v>9475132</v>
      </c>
      <c r="D1212" s="0" t="s">
        <v>29753</v>
      </c>
      <c r="E1212" s="0" t="s">
        <v>20186</v>
      </c>
    </row>
    <row r="1213" customFormat="false" ht="15.75" hidden="false" customHeight="false" outlineLevel="0" collapsed="false">
      <c r="A1213" s="0" t="s">
        <v>25</v>
      </c>
      <c r="B1213" s="0" t="n">
        <v>9488111</v>
      </c>
      <c r="C1213" s="0" t="n">
        <v>9488374</v>
      </c>
      <c r="D1213" s="0" t="s">
        <v>29754</v>
      </c>
      <c r="E1213" s="0" t="s">
        <v>2113</v>
      </c>
    </row>
    <row r="1214" customFormat="false" ht="15.75" hidden="false" customHeight="false" outlineLevel="0" collapsed="false">
      <c r="A1214" s="0" t="s">
        <v>25</v>
      </c>
      <c r="B1214" s="0" t="n">
        <v>9500850</v>
      </c>
      <c r="C1214" s="0" t="n">
        <v>9501105</v>
      </c>
      <c r="D1214" s="0" t="s">
        <v>29755</v>
      </c>
      <c r="E1214" s="0" t="s">
        <v>2115</v>
      </c>
    </row>
    <row r="1215" customFormat="false" ht="15.75" hidden="false" customHeight="false" outlineLevel="0" collapsed="false">
      <c r="A1215" s="0" t="s">
        <v>25</v>
      </c>
      <c r="B1215" s="0" t="n">
        <v>9501663</v>
      </c>
      <c r="C1215" s="0" t="n">
        <v>9501894</v>
      </c>
      <c r="D1215" s="0" t="s">
        <v>29756</v>
      </c>
      <c r="E1215" s="0" t="s">
        <v>2117</v>
      </c>
    </row>
    <row r="1216" customFormat="false" ht="15.75" hidden="false" customHeight="false" outlineLevel="0" collapsed="false">
      <c r="A1216" s="0" t="s">
        <v>25</v>
      </c>
      <c r="B1216" s="0" t="n">
        <v>9506249</v>
      </c>
      <c r="C1216" s="0" t="n">
        <v>9506351</v>
      </c>
      <c r="D1216" s="0" t="s">
        <v>29757</v>
      </c>
      <c r="E1216" s="0" t="s">
        <v>2119</v>
      </c>
    </row>
    <row r="1217" customFormat="false" ht="15.75" hidden="false" customHeight="false" outlineLevel="0" collapsed="false">
      <c r="A1217" s="0" t="s">
        <v>25</v>
      </c>
      <c r="B1217" s="0" t="n">
        <v>9512076</v>
      </c>
      <c r="C1217" s="0" t="n">
        <v>9512522</v>
      </c>
      <c r="D1217" s="0" t="s">
        <v>29758</v>
      </c>
      <c r="E1217" s="0" t="s">
        <v>2121</v>
      </c>
    </row>
    <row r="1218" customFormat="false" ht="15.75" hidden="false" customHeight="false" outlineLevel="0" collapsed="false">
      <c r="A1218" s="0" t="s">
        <v>25</v>
      </c>
      <c r="B1218" s="0" t="n">
        <v>9516022</v>
      </c>
      <c r="C1218" s="0" t="n">
        <v>9516291</v>
      </c>
      <c r="D1218" s="0" t="s">
        <v>29759</v>
      </c>
      <c r="E1218" s="0" t="s">
        <v>2123</v>
      </c>
    </row>
    <row r="1219" customFormat="false" ht="15.75" hidden="false" customHeight="false" outlineLevel="0" collapsed="false">
      <c r="A1219" s="0" t="s">
        <v>25</v>
      </c>
      <c r="B1219" s="0" t="n">
        <v>9539246</v>
      </c>
      <c r="C1219" s="0" t="n">
        <v>9539500</v>
      </c>
      <c r="D1219" s="0" t="s">
        <v>29760</v>
      </c>
      <c r="E1219" s="0" t="s">
        <v>2127</v>
      </c>
    </row>
    <row r="1220" customFormat="false" ht="15.75" hidden="false" customHeight="false" outlineLevel="0" collapsed="false">
      <c r="A1220" s="0" t="s">
        <v>25</v>
      </c>
      <c r="B1220" s="0" t="n">
        <v>9541129</v>
      </c>
      <c r="C1220" s="0" t="n">
        <v>9541394</v>
      </c>
      <c r="D1220" s="0" t="s">
        <v>29761</v>
      </c>
      <c r="E1220" s="0" t="s">
        <v>2127</v>
      </c>
    </row>
    <row r="1221" customFormat="false" ht="15.75" hidden="false" customHeight="false" outlineLevel="0" collapsed="false">
      <c r="A1221" s="0" t="s">
        <v>25</v>
      </c>
      <c r="B1221" s="0" t="n">
        <v>9581532</v>
      </c>
      <c r="C1221" s="0" t="n">
        <v>9581765</v>
      </c>
      <c r="D1221" s="0" t="s">
        <v>29762</v>
      </c>
      <c r="E1221" s="0" t="s">
        <v>2132</v>
      </c>
    </row>
    <row r="1222" customFormat="false" ht="15.75" hidden="false" customHeight="false" outlineLevel="0" collapsed="false">
      <c r="A1222" s="0" t="s">
        <v>25</v>
      </c>
      <c r="B1222" s="0" t="n">
        <v>9585173</v>
      </c>
      <c r="C1222" s="0" t="n">
        <v>9585419</v>
      </c>
      <c r="D1222" s="0" t="s">
        <v>29763</v>
      </c>
      <c r="E1222" s="0" t="s">
        <v>2134</v>
      </c>
    </row>
    <row r="1223" customFormat="false" ht="15.75" hidden="false" customHeight="false" outlineLevel="0" collapsed="false">
      <c r="A1223" s="0" t="s">
        <v>25</v>
      </c>
      <c r="B1223" s="0" t="n">
        <v>9587988</v>
      </c>
      <c r="C1223" s="0" t="n">
        <v>9588257</v>
      </c>
      <c r="D1223" s="0" t="s">
        <v>29764</v>
      </c>
      <c r="E1223" s="0" t="s">
        <v>2136</v>
      </c>
    </row>
    <row r="1224" customFormat="false" ht="15.75" hidden="false" customHeight="false" outlineLevel="0" collapsed="false">
      <c r="A1224" s="0" t="s">
        <v>25</v>
      </c>
      <c r="B1224" s="0" t="n">
        <v>9601629</v>
      </c>
      <c r="C1224" s="0" t="n">
        <v>9601874</v>
      </c>
      <c r="D1224" s="0" t="s">
        <v>29765</v>
      </c>
      <c r="E1224" s="0" t="s">
        <v>29766</v>
      </c>
    </row>
    <row r="1225" customFormat="false" ht="15.75" hidden="false" customHeight="false" outlineLevel="0" collapsed="false">
      <c r="A1225" s="0" t="s">
        <v>25</v>
      </c>
      <c r="B1225" s="0" t="n">
        <v>9609594</v>
      </c>
      <c r="C1225" s="0" t="n">
        <v>9609883</v>
      </c>
      <c r="D1225" s="0" t="s">
        <v>29767</v>
      </c>
      <c r="E1225" s="0" t="s">
        <v>2138</v>
      </c>
    </row>
    <row r="1226" customFormat="false" ht="15.75" hidden="false" customHeight="false" outlineLevel="0" collapsed="false">
      <c r="A1226" s="0" t="s">
        <v>25</v>
      </c>
      <c r="B1226" s="0" t="n">
        <v>9611559</v>
      </c>
      <c r="C1226" s="0" t="n">
        <v>9611816</v>
      </c>
      <c r="D1226" s="0" t="s">
        <v>29768</v>
      </c>
      <c r="E1226" s="0" t="s">
        <v>2140</v>
      </c>
    </row>
    <row r="1227" customFormat="false" ht="15.75" hidden="false" customHeight="false" outlineLevel="0" collapsed="false">
      <c r="A1227" s="0" t="s">
        <v>25</v>
      </c>
      <c r="B1227" s="0" t="n">
        <v>9616308</v>
      </c>
      <c r="C1227" s="0" t="n">
        <v>9616571</v>
      </c>
      <c r="D1227" s="0" t="s">
        <v>29769</v>
      </c>
      <c r="E1227" s="0" t="s">
        <v>2142</v>
      </c>
    </row>
    <row r="1228" customFormat="false" ht="15.75" hidden="false" customHeight="false" outlineLevel="0" collapsed="false">
      <c r="A1228" s="0" t="s">
        <v>25</v>
      </c>
      <c r="B1228" s="0" t="n">
        <v>9619871</v>
      </c>
      <c r="C1228" s="0" t="n">
        <v>9620102</v>
      </c>
      <c r="D1228" s="0" t="s">
        <v>29770</v>
      </c>
      <c r="E1228" s="0" t="s">
        <v>2144</v>
      </c>
    </row>
    <row r="1229" customFormat="false" ht="15.75" hidden="false" customHeight="false" outlineLevel="0" collapsed="false">
      <c r="A1229" s="0" t="s">
        <v>25</v>
      </c>
      <c r="B1229" s="0" t="n">
        <v>9625970</v>
      </c>
      <c r="C1229" s="0" t="n">
        <v>9626216</v>
      </c>
      <c r="D1229" s="0" t="s">
        <v>29771</v>
      </c>
      <c r="E1229" s="0" t="s">
        <v>2148</v>
      </c>
    </row>
    <row r="1230" customFormat="false" ht="15.75" hidden="false" customHeight="false" outlineLevel="0" collapsed="false">
      <c r="A1230" s="0" t="s">
        <v>25</v>
      </c>
      <c r="B1230" s="0" t="n">
        <v>9650357</v>
      </c>
      <c r="C1230" s="0" t="n">
        <v>9650607</v>
      </c>
      <c r="D1230" s="0" t="s">
        <v>29772</v>
      </c>
      <c r="E1230" s="0" t="s">
        <v>2150</v>
      </c>
    </row>
    <row r="1231" customFormat="false" ht="15.75" hidden="false" customHeight="false" outlineLevel="0" collapsed="false">
      <c r="A1231" s="0" t="s">
        <v>25</v>
      </c>
      <c r="B1231" s="0" t="n">
        <v>9665088</v>
      </c>
      <c r="C1231" s="0" t="n">
        <v>9665331</v>
      </c>
      <c r="D1231" s="0" t="s">
        <v>29773</v>
      </c>
      <c r="E1231" s="0" t="s">
        <v>2152</v>
      </c>
    </row>
    <row r="1232" customFormat="false" ht="15.75" hidden="false" customHeight="false" outlineLevel="0" collapsed="false">
      <c r="A1232" s="0" t="s">
        <v>25</v>
      </c>
      <c r="B1232" s="0" t="n">
        <v>9669122</v>
      </c>
      <c r="C1232" s="0" t="n">
        <v>9669366</v>
      </c>
      <c r="D1232" s="0" t="s">
        <v>29774</v>
      </c>
      <c r="E1232" s="0" t="s">
        <v>2154</v>
      </c>
    </row>
    <row r="1233" customFormat="false" ht="15.75" hidden="false" customHeight="false" outlineLevel="0" collapsed="false">
      <c r="A1233" s="0" t="s">
        <v>25</v>
      </c>
      <c r="B1233" s="0" t="n">
        <v>9688782</v>
      </c>
      <c r="C1233" s="0" t="n">
        <v>9689015</v>
      </c>
      <c r="D1233" s="0" t="s">
        <v>29775</v>
      </c>
      <c r="E1233" s="0" t="s">
        <v>2156</v>
      </c>
    </row>
    <row r="1234" customFormat="false" ht="15.75" hidden="false" customHeight="false" outlineLevel="0" collapsed="false">
      <c r="A1234" s="0" t="s">
        <v>25</v>
      </c>
      <c r="B1234" s="0" t="n">
        <v>9701845</v>
      </c>
      <c r="C1234" s="0" t="n">
        <v>9702108</v>
      </c>
      <c r="D1234" s="0" t="s">
        <v>29776</v>
      </c>
      <c r="E1234" s="0" t="s">
        <v>29777</v>
      </c>
    </row>
    <row r="1235" customFormat="false" ht="15.75" hidden="false" customHeight="false" outlineLevel="0" collapsed="false">
      <c r="A1235" s="0" t="s">
        <v>25</v>
      </c>
      <c r="B1235" s="0" t="n">
        <v>9702871</v>
      </c>
      <c r="C1235" s="0" t="n">
        <v>9703114</v>
      </c>
      <c r="D1235" s="0" t="s">
        <v>29778</v>
      </c>
      <c r="E1235" s="0" t="s">
        <v>29779</v>
      </c>
    </row>
    <row r="1236" customFormat="false" ht="15.75" hidden="false" customHeight="false" outlineLevel="0" collapsed="false">
      <c r="A1236" s="0" t="s">
        <v>25</v>
      </c>
      <c r="B1236" s="0" t="n">
        <v>9710874</v>
      </c>
      <c r="C1236" s="0" t="n">
        <v>9711103</v>
      </c>
      <c r="D1236" s="0" t="s">
        <v>29780</v>
      </c>
      <c r="E1236" s="0" t="s">
        <v>2158</v>
      </c>
    </row>
    <row r="1237" customFormat="false" ht="15.75" hidden="false" customHeight="false" outlineLevel="0" collapsed="false">
      <c r="A1237" s="0" t="s">
        <v>25</v>
      </c>
      <c r="B1237" s="0" t="n">
        <v>9720970</v>
      </c>
      <c r="C1237" s="0" t="n">
        <v>9721235</v>
      </c>
      <c r="D1237" s="0" t="s">
        <v>29781</v>
      </c>
      <c r="E1237" s="0" t="s">
        <v>2160</v>
      </c>
    </row>
    <row r="1238" customFormat="false" ht="15.75" hidden="false" customHeight="false" outlineLevel="0" collapsed="false">
      <c r="A1238" s="0" t="s">
        <v>25</v>
      </c>
      <c r="B1238" s="0" t="n">
        <v>9722259</v>
      </c>
      <c r="C1238" s="0" t="n">
        <v>9722493</v>
      </c>
      <c r="D1238" s="0" t="s">
        <v>29782</v>
      </c>
      <c r="E1238" s="0" t="s">
        <v>2160</v>
      </c>
    </row>
    <row r="1239" customFormat="false" ht="15.75" hidden="false" customHeight="false" outlineLevel="0" collapsed="false">
      <c r="A1239" s="0" t="s">
        <v>25</v>
      </c>
      <c r="B1239" s="0" t="n">
        <v>9725360</v>
      </c>
      <c r="C1239" s="0" t="n">
        <v>9725667</v>
      </c>
      <c r="D1239" s="0" t="s">
        <v>29783</v>
      </c>
      <c r="E1239" s="0" t="s">
        <v>2160</v>
      </c>
    </row>
    <row r="1240" customFormat="false" ht="15.75" hidden="false" customHeight="false" outlineLevel="0" collapsed="false">
      <c r="A1240" s="0" t="s">
        <v>25</v>
      </c>
      <c r="B1240" s="0" t="n">
        <v>9748081</v>
      </c>
      <c r="C1240" s="0" t="n">
        <v>9748359</v>
      </c>
      <c r="D1240" s="0" t="s">
        <v>29784</v>
      </c>
      <c r="E1240" s="0" t="s">
        <v>33</v>
      </c>
    </row>
    <row r="1241" customFormat="false" ht="15.75" hidden="false" customHeight="false" outlineLevel="0" collapsed="false">
      <c r="A1241" s="0" t="s">
        <v>25</v>
      </c>
      <c r="B1241" s="0" t="n">
        <v>9751036</v>
      </c>
      <c r="C1241" s="0" t="n">
        <v>9751280</v>
      </c>
      <c r="D1241" s="0" t="s">
        <v>29785</v>
      </c>
      <c r="E1241" s="0" t="s">
        <v>2167</v>
      </c>
    </row>
    <row r="1242" customFormat="false" ht="15.75" hidden="false" customHeight="false" outlineLevel="0" collapsed="false">
      <c r="A1242" s="0" t="s">
        <v>25</v>
      </c>
      <c r="B1242" s="0" t="n">
        <v>9752308</v>
      </c>
      <c r="C1242" s="0" t="n">
        <v>9752553</v>
      </c>
      <c r="D1242" s="0" t="s">
        <v>29786</v>
      </c>
      <c r="E1242" s="0" t="s">
        <v>2169</v>
      </c>
    </row>
    <row r="1243" customFormat="false" ht="15.75" hidden="false" customHeight="false" outlineLevel="0" collapsed="false">
      <c r="A1243" s="0" t="s">
        <v>25</v>
      </c>
      <c r="B1243" s="0" t="n">
        <v>9753671</v>
      </c>
      <c r="C1243" s="0" t="n">
        <v>9753912</v>
      </c>
      <c r="D1243" s="0" t="s">
        <v>29787</v>
      </c>
      <c r="E1243" s="0" t="s">
        <v>2169</v>
      </c>
    </row>
    <row r="1244" customFormat="false" ht="15.75" hidden="false" customHeight="false" outlineLevel="0" collapsed="false">
      <c r="A1244" s="0" t="s">
        <v>25</v>
      </c>
      <c r="B1244" s="0" t="n">
        <v>9768326</v>
      </c>
      <c r="C1244" s="0" t="n">
        <v>9768559</v>
      </c>
      <c r="D1244" s="0" t="s">
        <v>29788</v>
      </c>
      <c r="E1244" s="0" t="s">
        <v>33</v>
      </c>
    </row>
    <row r="1245" customFormat="false" ht="15.75" hidden="false" customHeight="false" outlineLevel="0" collapsed="false">
      <c r="A1245" s="0" t="s">
        <v>25</v>
      </c>
      <c r="B1245" s="0" t="n">
        <v>9772537</v>
      </c>
      <c r="C1245" s="0" t="n">
        <v>9772816</v>
      </c>
      <c r="D1245" s="0" t="s">
        <v>29789</v>
      </c>
      <c r="E1245" s="0" t="s">
        <v>2175</v>
      </c>
    </row>
    <row r="1246" customFormat="false" ht="15.75" hidden="false" customHeight="false" outlineLevel="0" collapsed="false">
      <c r="A1246" s="0" t="s">
        <v>25</v>
      </c>
      <c r="B1246" s="0" t="n">
        <v>9788565</v>
      </c>
      <c r="C1246" s="0" t="n">
        <v>9788807</v>
      </c>
      <c r="D1246" s="0" t="s">
        <v>29790</v>
      </c>
      <c r="E1246" s="0" t="s">
        <v>2177</v>
      </c>
    </row>
    <row r="1247" customFormat="false" ht="15.75" hidden="false" customHeight="false" outlineLevel="0" collapsed="false">
      <c r="A1247" s="0" t="s">
        <v>25</v>
      </c>
      <c r="B1247" s="0" t="n">
        <v>9790864</v>
      </c>
      <c r="C1247" s="0" t="n">
        <v>9791102</v>
      </c>
      <c r="D1247" s="0" t="s">
        <v>29791</v>
      </c>
      <c r="E1247" s="0" t="s">
        <v>20221</v>
      </c>
    </row>
    <row r="1248" customFormat="false" ht="15.75" hidden="false" customHeight="false" outlineLevel="0" collapsed="false">
      <c r="A1248" s="0" t="s">
        <v>25</v>
      </c>
      <c r="B1248" s="0" t="n">
        <v>9798319</v>
      </c>
      <c r="C1248" s="0" t="n">
        <v>9798551</v>
      </c>
      <c r="D1248" s="0" t="s">
        <v>29792</v>
      </c>
      <c r="E1248" s="0" t="s">
        <v>33</v>
      </c>
    </row>
    <row r="1249" customFormat="false" ht="15.75" hidden="false" customHeight="false" outlineLevel="0" collapsed="false">
      <c r="A1249" s="0" t="s">
        <v>25</v>
      </c>
      <c r="B1249" s="0" t="n">
        <v>9801254</v>
      </c>
      <c r="C1249" s="0" t="n">
        <v>9801482</v>
      </c>
      <c r="D1249" s="0" t="s">
        <v>29793</v>
      </c>
      <c r="E1249" s="0" t="s">
        <v>33</v>
      </c>
    </row>
    <row r="1250" customFormat="false" ht="15.75" hidden="false" customHeight="false" outlineLevel="0" collapsed="false">
      <c r="A1250" s="0" t="s">
        <v>25</v>
      </c>
      <c r="B1250" s="0" t="n">
        <v>9846334</v>
      </c>
      <c r="C1250" s="0" t="n">
        <v>9846580</v>
      </c>
      <c r="D1250" s="0" t="s">
        <v>29794</v>
      </c>
      <c r="E1250" s="0" t="s">
        <v>2182</v>
      </c>
    </row>
    <row r="1251" customFormat="false" ht="15.75" hidden="false" customHeight="false" outlineLevel="0" collapsed="false">
      <c r="A1251" s="0" t="s">
        <v>25</v>
      </c>
      <c r="B1251" s="0" t="n">
        <v>9849228</v>
      </c>
      <c r="C1251" s="0" t="n">
        <v>9849466</v>
      </c>
      <c r="D1251" s="0" t="s">
        <v>29795</v>
      </c>
      <c r="E1251" s="0" t="s">
        <v>2182</v>
      </c>
    </row>
    <row r="1252" customFormat="false" ht="15.75" hidden="false" customHeight="false" outlineLevel="0" collapsed="false">
      <c r="A1252" s="0" t="s">
        <v>25</v>
      </c>
      <c r="B1252" s="0" t="n">
        <v>9853855</v>
      </c>
      <c r="C1252" s="0" t="n">
        <v>9854095</v>
      </c>
      <c r="D1252" s="0" t="s">
        <v>29796</v>
      </c>
      <c r="E1252" s="0" t="s">
        <v>2185</v>
      </c>
    </row>
    <row r="1253" customFormat="false" ht="15.75" hidden="false" customHeight="false" outlineLevel="0" collapsed="false">
      <c r="A1253" s="0" t="s">
        <v>25</v>
      </c>
      <c r="B1253" s="0" t="n">
        <v>9855438</v>
      </c>
      <c r="C1253" s="0" t="n">
        <v>9855704</v>
      </c>
      <c r="D1253" s="0" t="s">
        <v>29797</v>
      </c>
      <c r="E1253" s="0" t="s">
        <v>2185</v>
      </c>
    </row>
    <row r="1254" customFormat="false" ht="15.75" hidden="false" customHeight="false" outlineLevel="0" collapsed="false">
      <c r="A1254" s="0" t="s">
        <v>25</v>
      </c>
      <c r="B1254" s="0" t="n">
        <v>9862671</v>
      </c>
      <c r="C1254" s="0" t="n">
        <v>9862909</v>
      </c>
      <c r="D1254" s="0" t="s">
        <v>29798</v>
      </c>
      <c r="E1254" s="0" t="s">
        <v>29799</v>
      </c>
    </row>
    <row r="1255" customFormat="false" ht="15.75" hidden="false" customHeight="false" outlineLevel="0" collapsed="false">
      <c r="A1255" s="0" t="s">
        <v>25</v>
      </c>
      <c r="B1255" s="0" t="n">
        <v>9869180</v>
      </c>
      <c r="C1255" s="0" t="n">
        <v>9869414</v>
      </c>
      <c r="D1255" s="0" t="s">
        <v>29800</v>
      </c>
      <c r="E1255" s="0" t="s">
        <v>2187</v>
      </c>
    </row>
    <row r="1256" customFormat="false" ht="15.75" hidden="false" customHeight="false" outlineLevel="0" collapsed="false">
      <c r="A1256" s="0" t="s">
        <v>25</v>
      </c>
      <c r="B1256" s="0" t="n">
        <v>9869794</v>
      </c>
      <c r="C1256" s="0" t="n">
        <v>9870007</v>
      </c>
      <c r="D1256" s="0" t="s">
        <v>29801</v>
      </c>
      <c r="E1256" s="0" t="s">
        <v>2187</v>
      </c>
    </row>
    <row r="1257" customFormat="false" ht="15.75" hidden="false" customHeight="false" outlineLevel="0" collapsed="false">
      <c r="A1257" s="0" t="s">
        <v>25</v>
      </c>
      <c r="B1257" s="0" t="n">
        <v>9870944</v>
      </c>
      <c r="C1257" s="0" t="n">
        <v>9871186</v>
      </c>
      <c r="D1257" s="0" t="s">
        <v>29802</v>
      </c>
      <c r="E1257" s="0" t="s">
        <v>2187</v>
      </c>
    </row>
    <row r="1258" customFormat="false" ht="15.75" hidden="false" customHeight="false" outlineLevel="0" collapsed="false">
      <c r="A1258" s="0" t="s">
        <v>25</v>
      </c>
      <c r="B1258" s="0" t="n">
        <v>9882208</v>
      </c>
      <c r="C1258" s="0" t="n">
        <v>9882449</v>
      </c>
      <c r="D1258" s="0" t="s">
        <v>29803</v>
      </c>
      <c r="E1258" s="0" t="s">
        <v>2189</v>
      </c>
    </row>
    <row r="1259" customFormat="false" ht="15.75" hidden="false" customHeight="false" outlineLevel="0" collapsed="false">
      <c r="A1259" s="0" t="s">
        <v>25</v>
      </c>
      <c r="B1259" s="0" t="n">
        <v>9900588</v>
      </c>
      <c r="C1259" s="0" t="n">
        <v>9900822</v>
      </c>
      <c r="D1259" s="0" t="s">
        <v>29804</v>
      </c>
      <c r="E1259" s="0" t="s">
        <v>2191</v>
      </c>
    </row>
    <row r="1260" customFormat="false" ht="15.75" hidden="false" customHeight="false" outlineLevel="0" collapsed="false">
      <c r="A1260" s="0" t="s">
        <v>25</v>
      </c>
      <c r="B1260" s="0" t="n">
        <v>9903292</v>
      </c>
      <c r="C1260" s="0" t="n">
        <v>9903608</v>
      </c>
      <c r="D1260" s="0" t="s">
        <v>29805</v>
      </c>
      <c r="E1260" s="0" t="s">
        <v>2193</v>
      </c>
    </row>
    <row r="1261" customFormat="false" ht="15.75" hidden="false" customHeight="false" outlineLevel="0" collapsed="false">
      <c r="A1261" s="0" t="s">
        <v>25</v>
      </c>
      <c r="B1261" s="0" t="n">
        <v>9929428</v>
      </c>
      <c r="C1261" s="0" t="n">
        <v>9929688</v>
      </c>
      <c r="D1261" s="0" t="s">
        <v>29806</v>
      </c>
      <c r="E1261" s="0" t="s">
        <v>2195</v>
      </c>
    </row>
    <row r="1262" customFormat="false" ht="15.75" hidden="false" customHeight="false" outlineLevel="0" collapsed="false">
      <c r="A1262" s="0" t="s">
        <v>25</v>
      </c>
      <c r="B1262" s="0" t="n">
        <v>9934401</v>
      </c>
      <c r="C1262" s="0" t="n">
        <v>9934645</v>
      </c>
      <c r="D1262" s="0" t="s">
        <v>29807</v>
      </c>
      <c r="E1262" s="0" t="s">
        <v>20234</v>
      </c>
    </row>
    <row r="1263" customFormat="false" ht="15.75" hidden="false" customHeight="false" outlineLevel="0" collapsed="false">
      <c r="A1263" s="0" t="s">
        <v>25</v>
      </c>
      <c r="B1263" s="0" t="n">
        <v>9938384</v>
      </c>
      <c r="C1263" s="0" t="n">
        <v>9938653</v>
      </c>
      <c r="D1263" s="0" t="s">
        <v>29808</v>
      </c>
      <c r="E1263" s="0" t="s">
        <v>2199</v>
      </c>
    </row>
    <row r="1264" customFormat="false" ht="15.75" hidden="false" customHeight="false" outlineLevel="0" collapsed="false">
      <c r="A1264" s="0" t="s">
        <v>25</v>
      </c>
      <c r="B1264" s="0" t="n">
        <v>9955871</v>
      </c>
      <c r="C1264" s="0" t="n">
        <v>9956136</v>
      </c>
      <c r="D1264" s="0" t="s">
        <v>29809</v>
      </c>
      <c r="E1264" s="0" t="s">
        <v>2202</v>
      </c>
    </row>
    <row r="1265" customFormat="false" ht="15.75" hidden="false" customHeight="false" outlineLevel="0" collapsed="false">
      <c r="A1265" s="0" t="s">
        <v>25</v>
      </c>
      <c r="B1265" s="0" t="n">
        <v>9962000</v>
      </c>
      <c r="C1265" s="0" t="n">
        <v>9962236</v>
      </c>
      <c r="D1265" s="0" t="s">
        <v>29810</v>
      </c>
      <c r="E1265" s="0" t="s">
        <v>2204</v>
      </c>
    </row>
    <row r="1266" customFormat="false" ht="15.75" hidden="false" customHeight="false" outlineLevel="0" collapsed="false">
      <c r="A1266" s="0" t="s">
        <v>25</v>
      </c>
      <c r="B1266" s="0" t="n">
        <v>9970152</v>
      </c>
      <c r="C1266" s="0" t="n">
        <v>9970392</v>
      </c>
      <c r="D1266" s="0" t="s">
        <v>29811</v>
      </c>
      <c r="E1266" s="0" t="s">
        <v>2206</v>
      </c>
    </row>
    <row r="1267" customFormat="false" ht="15.75" hidden="false" customHeight="false" outlineLevel="0" collapsed="false">
      <c r="A1267" s="0" t="s">
        <v>25</v>
      </c>
      <c r="B1267" s="0" t="n">
        <v>9979812</v>
      </c>
      <c r="C1267" s="0" t="n">
        <v>9980045</v>
      </c>
      <c r="D1267" s="0" t="s">
        <v>29812</v>
      </c>
      <c r="E1267" s="0" t="s">
        <v>2209</v>
      </c>
    </row>
    <row r="1268" customFormat="false" ht="15.75" hidden="false" customHeight="false" outlineLevel="0" collapsed="false">
      <c r="A1268" s="0" t="s">
        <v>25</v>
      </c>
      <c r="B1268" s="0" t="n">
        <v>9984917</v>
      </c>
      <c r="C1268" s="0" t="n">
        <v>9985146</v>
      </c>
      <c r="D1268" s="0" t="s">
        <v>29813</v>
      </c>
      <c r="E1268" s="0" t="s">
        <v>2211</v>
      </c>
    </row>
    <row r="1269" customFormat="false" ht="15.75" hidden="false" customHeight="false" outlineLevel="0" collapsed="false">
      <c r="A1269" s="0" t="s">
        <v>25</v>
      </c>
      <c r="B1269" s="0" t="n">
        <v>9988887</v>
      </c>
      <c r="C1269" s="0" t="n">
        <v>9989133</v>
      </c>
      <c r="D1269" s="0" t="s">
        <v>29814</v>
      </c>
      <c r="E1269" s="0" t="s">
        <v>2214</v>
      </c>
    </row>
    <row r="1270" customFormat="false" ht="15.75" hidden="false" customHeight="false" outlineLevel="0" collapsed="false">
      <c r="A1270" s="0" t="s">
        <v>25</v>
      </c>
      <c r="B1270" s="0" t="n">
        <v>10002690</v>
      </c>
      <c r="C1270" s="0" t="n">
        <v>10002932</v>
      </c>
      <c r="D1270" s="0" t="s">
        <v>29815</v>
      </c>
      <c r="E1270" s="0" t="s">
        <v>2216</v>
      </c>
    </row>
    <row r="1271" customFormat="false" ht="15.75" hidden="false" customHeight="false" outlineLevel="0" collapsed="false">
      <c r="A1271" s="0" t="s">
        <v>25</v>
      </c>
      <c r="B1271" s="0" t="n">
        <v>10025978</v>
      </c>
      <c r="C1271" s="0" t="n">
        <v>10026216</v>
      </c>
      <c r="D1271" s="0" t="s">
        <v>29816</v>
      </c>
      <c r="E1271" s="0" t="s">
        <v>2218</v>
      </c>
    </row>
    <row r="1272" customFormat="false" ht="15.75" hidden="false" customHeight="false" outlineLevel="0" collapsed="false">
      <c r="A1272" s="0" t="s">
        <v>25</v>
      </c>
      <c r="B1272" s="0" t="n">
        <v>10028881</v>
      </c>
      <c r="C1272" s="0" t="n">
        <v>10029113</v>
      </c>
      <c r="D1272" s="0" t="s">
        <v>29817</v>
      </c>
      <c r="E1272" s="0" t="s">
        <v>2218</v>
      </c>
    </row>
    <row r="1273" customFormat="false" ht="15.75" hidden="false" customHeight="false" outlineLevel="0" collapsed="false">
      <c r="A1273" s="0" t="s">
        <v>25</v>
      </c>
      <c r="B1273" s="0" t="n">
        <v>10035040</v>
      </c>
      <c r="C1273" s="0" t="n">
        <v>10035327</v>
      </c>
      <c r="D1273" s="0" t="s">
        <v>29818</v>
      </c>
      <c r="E1273" s="0" t="s">
        <v>2221</v>
      </c>
    </row>
    <row r="1274" customFormat="false" ht="15.75" hidden="false" customHeight="false" outlineLevel="0" collapsed="false">
      <c r="A1274" s="0" t="s">
        <v>25</v>
      </c>
      <c r="B1274" s="0" t="n">
        <v>10037673</v>
      </c>
      <c r="C1274" s="0" t="n">
        <v>10037997</v>
      </c>
      <c r="D1274" s="0" t="s">
        <v>29819</v>
      </c>
      <c r="E1274" s="0" t="s">
        <v>2221</v>
      </c>
    </row>
    <row r="1275" customFormat="false" ht="15.75" hidden="false" customHeight="false" outlineLevel="0" collapsed="false">
      <c r="A1275" s="0" t="s">
        <v>25</v>
      </c>
      <c r="B1275" s="0" t="n">
        <v>10045863</v>
      </c>
      <c r="C1275" s="0" t="n">
        <v>10046094</v>
      </c>
      <c r="D1275" s="0" t="s">
        <v>29820</v>
      </c>
      <c r="E1275" s="0" t="s">
        <v>2221</v>
      </c>
    </row>
    <row r="1276" customFormat="false" ht="15.75" hidden="false" customHeight="false" outlineLevel="0" collapsed="false">
      <c r="A1276" s="0" t="s">
        <v>25</v>
      </c>
      <c r="B1276" s="0" t="n">
        <v>10079536</v>
      </c>
      <c r="C1276" s="0" t="n">
        <v>10079802</v>
      </c>
      <c r="D1276" s="0" t="s">
        <v>29821</v>
      </c>
      <c r="E1276" s="0" t="s">
        <v>2224</v>
      </c>
    </row>
    <row r="1277" customFormat="false" ht="15.75" hidden="false" customHeight="false" outlineLevel="0" collapsed="false">
      <c r="A1277" s="0" t="s">
        <v>25</v>
      </c>
      <c r="B1277" s="0" t="n">
        <v>10092129</v>
      </c>
      <c r="C1277" s="0" t="n">
        <v>10092364</v>
      </c>
      <c r="D1277" s="0" t="s">
        <v>29822</v>
      </c>
      <c r="E1277" s="0" t="s">
        <v>2226</v>
      </c>
    </row>
    <row r="1278" customFormat="false" ht="15.75" hidden="false" customHeight="false" outlineLevel="0" collapsed="false">
      <c r="A1278" s="0" t="s">
        <v>25</v>
      </c>
      <c r="B1278" s="0" t="n">
        <v>10097359</v>
      </c>
      <c r="C1278" s="0" t="n">
        <v>10097614</v>
      </c>
      <c r="D1278" s="0" t="s">
        <v>29823</v>
      </c>
      <c r="E1278" s="0" t="s">
        <v>29824</v>
      </c>
    </row>
    <row r="1279" customFormat="false" ht="15.75" hidden="false" customHeight="false" outlineLevel="0" collapsed="false">
      <c r="A1279" s="0" t="s">
        <v>25</v>
      </c>
      <c r="B1279" s="0" t="n">
        <v>10099197</v>
      </c>
      <c r="C1279" s="0" t="n">
        <v>10099440</v>
      </c>
      <c r="D1279" s="0" t="s">
        <v>29825</v>
      </c>
      <c r="E1279" s="0" t="s">
        <v>2226</v>
      </c>
    </row>
    <row r="1280" customFormat="false" ht="15.75" hidden="false" customHeight="false" outlineLevel="0" collapsed="false">
      <c r="A1280" s="0" t="s">
        <v>25</v>
      </c>
      <c r="B1280" s="0" t="n">
        <v>10104201</v>
      </c>
      <c r="C1280" s="0" t="n">
        <v>10104455</v>
      </c>
      <c r="D1280" s="0" t="s">
        <v>29826</v>
      </c>
      <c r="E1280" s="0" t="s">
        <v>2228</v>
      </c>
    </row>
    <row r="1281" customFormat="false" ht="15.75" hidden="false" customHeight="false" outlineLevel="0" collapsed="false">
      <c r="A1281" s="0" t="s">
        <v>25</v>
      </c>
      <c r="B1281" s="0" t="n">
        <v>10106189</v>
      </c>
      <c r="C1281" s="0" t="n">
        <v>10106422</v>
      </c>
      <c r="D1281" s="0" t="s">
        <v>29827</v>
      </c>
      <c r="E1281" s="0" t="s">
        <v>2230</v>
      </c>
    </row>
    <row r="1282" customFormat="false" ht="15.75" hidden="false" customHeight="false" outlineLevel="0" collapsed="false">
      <c r="A1282" s="0" t="s">
        <v>25</v>
      </c>
      <c r="B1282" s="0" t="n">
        <v>10122024</v>
      </c>
      <c r="C1282" s="0" t="n">
        <v>10122292</v>
      </c>
      <c r="D1282" s="0" t="s">
        <v>29828</v>
      </c>
      <c r="E1282" s="0" t="s">
        <v>2232</v>
      </c>
    </row>
    <row r="1283" customFormat="false" ht="15.75" hidden="false" customHeight="false" outlineLevel="0" collapsed="false">
      <c r="A1283" s="0" t="s">
        <v>25</v>
      </c>
      <c r="B1283" s="0" t="n">
        <v>10145243</v>
      </c>
      <c r="C1283" s="0" t="n">
        <v>10145473</v>
      </c>
      <c r="D1283" s="0" t="s">
        <v>29829</v>
      </c>
      <c r="E1283" s="0" t="s">
        <v>29830</v>
      </c>
    </row>
    <row r="1284" customFormat="false" ht="15.75" hidden="false" customHeight="false" outlineLevel="0" collapsed="false">
      <c r="A1284" s="0" t="s">
        <v>25</v>
      </c>
      <c r="B1284" s="0" t="n">
        <v>10161880</v>
      </c>
      <c r="C1284" s="0" t="n">
        <v>10162153</v>
      </c>
      <c r="D1284" s="0" t="s">
        <v>29831</v>
      </c>
      <c r="E1284" s="0" t="s">
        <v>2234</v>
      </c>
    </row>
    <row r="1285" customFormat="false" ht="15.75" hidden="false" customHeight="false" outlineLevel="0" collapsed="false">
      <c r="A1285" s="0" t="s">
        <v>25</v>
      </c>
      <c r="B1285" s="0" t="n">
        <v>10173145</v>
      </c>
      <c r="C1285" s="0" t="n">
        <v>10173382</v>
      </c>
      <c r="D1285" s="0" t="s">
        <v>29832</v>
      </c>
      <c r="E1285" s="0" t="s">
        <v>2236</v>
      </c>
    </row>
    <row r="1286" customFormat="false" ht="15.75" hidden="false" customHeight="false" outlineLevel="0" collapsed="false">
      <c r="A1286" s="0" t="s">
        <v>25</v>
      </c>
      <c r="B1286" s="0" t="n">
        <v>10178326</v>
      </c>
      <c r="C1286" s="0" t="n">
        <v>10178575</v>
      </c>
      <c r="D1286" s="0" t="s">
        <v>29833</v>
      </c>
      <c r="E1286" s="0" t="s">
        <v>2238</v>
      </c>
    </row>
    <row r="1287" customFormat="false" ht="15.75" hidden="false" customHeight="false" outlineLevel="0" collapsed="false">
      <c r="A1287" s="0" t="s">
        <v>25</v>
      </c>
      <c r="B1287" s="0" t="n">
        <v>10184102</v>
      </c>
      <c r="C1287" s="0" t="n">
        <v>10184339</v>
      </c>
      <c r="D1287" s="0" t="s">
        <v>29834</v>
      </c>
      <c r="E1287" s="0" t="s">
        <v>33</v>
      </c>
    </row>
    <row r="1288" customFormat="false" ht="15.75" hidden="false" customHeight="false" outlineLevel="0" collapsed="false">
      <c r="A1288" s="0" t="s">
        <v>25</v>
      </c>
      <c r="B1288" s="0" t="n">
        <v>10185655</v>
      </c>
      <c r="C1288" s="0" t="n">
        <v>10185903</v>
      </c>
      <c r="D1288" s="0" t="s">
        <v>29835</v>
      </c>
      <c r="E1288" s="0" t="s">
        <v>2243</v>
      </c>
    </row>
    <row r="1289" customFormat="false" ht="15.75" hidden="false" customHeight="false" outlineLevel="0" collapsed="false">
      <c r="A1289" s="0" t="s">
        <v>25</v>
      </c>
      <c r="B1289" s="0" t="n">
        <v>10190966</v>
      </c>
      <c r="C1289" s="0" t="n">
        <v>10191222</v>
      </c>
      <c r="D1289" s="0" t="s">
        <v>29836</v>
      </c>
      <c r="E1289" s="0" t="s">
        <v>2245</v>
      </c>
    </row>
    <row r="1290" customFormat="false" ht="15.75" hidden="false" customHeight="false" outlineLevel="0" collapsed="false">
      <c r="A1290" s="0" t="s">
        <v>25</v>
      </c>
      <c r="B1290" s="0" t="n">
        <v>10192885</v>
      </c>
      <c r="C1290" s="0" t="n">
        <v>10193212</v>
      </c>
      <c r="D1290" s="0" t="s">
        <v>29837</v>
      </c>
      <c r="E1290" s="0" t="s">
        <v>2247</v>
      </c>
    </row>
    <row r="1291" customFormat="false" ht="15.75" hidden="false" customHeight="false" outlineLevel="0" collapsed="false">
      <c r="A1291" s="0" t="s">
        <v>25</v>
      </c>
      <c r="B1291" s="0" t="n">
        <v>10197131</v>
      </c>
      <c r="C1291" s="0" t="n">
        <v>10197368</v>
      </c>
      <c r="D1291" s="0" t="s">
        <v>29838</v>
      </c>
      <c r="E1291" s="0" t="s">
        <v>2249</v>
      </c>
    </row>
    <row r="1292" customFormat="false" ht="15.75" hidden="false" customHeight="false" outlineLevel="0" collapsed="false">
      <c r="A1292" s="0" t="s">
        <v>25</v>
      </c>
      <c r="B1292" s="0" t="n">
        <v>10232572</v>
      </c>
      <c r="C1292" s="0" t="n">
        <v>10232844</v>
      </c>
      <c r="D1292" s="0" t="s">
        <v>29839</v>
      </c>
      <c r="E1292" s="0" t="s">
        <v>2251</v>
      </c>
    </row>
    <row r="1293" customFormat="false" ht="15.75" hidden="false" customHeight="false" outlineLevel="0" collapsed="false">
      <c r="A1293" s="0" t="s">
        <v>25</v>
      </c>
      <c r="B1293" s="0" t="n">
        <v>10235166</v>
      </c>
      <c r="C1293" s="0" t="n">
        <v>10235423</v>
      </c>
      <c r="D1293" s="0" t="s">
        <v>29840</v>
      </c>
      <c r="E1293" s="0" t="s">
        <v>2251</v>
      </c>
    </row>
    <row r="1294" customFormat="false" ht="15.75" hidden="false" customHeight="false" outlineLevel="0" collapsed="false">
      <c r="A1294" s="0" t="s">
        <v>25</v>
      </c>
      <c r="B1294" s="0" t="n">
        <v>10238834</v>
      </c>
      <c r="C1294" s="0" t="n">
        <v>10239067</v>
      </c>
      <c r="D1294" s="0" t="s">
        <v>29841</v>
      </c>
      <c r="E1294" s="0" t="s">
        <v>33</v>
      </c>
    </row>
    <row r="1295" customFormat="false" ht="15.75" hidden="false" customHeight="false" outlineLevel="0" collapsed="false">
      <c r="A1295" s="0" t="s">
        <v>25</v>
      </c>
      <c r="B1295" s="0" t="n">
        <v>10252704</v>
      </c>
      <c r="C1295" s="0" t="n">
        <v>10252945</v>
      </c>
      <c r="D1295" s="0" t="s">
        <v>29842</v>
      </c>
      <c r="E1295" s="0" t="s">
        <v>2255</v>
      </c>
    </row>
    <row r="1296" customFormat="false" ht="15.75" hidden="false" customHeight="false" outlineLevel="0" collapsed="false">
      <c r="A1296" s="0" t="s">
        <v>25</v>
      </c>
      <c r="B1296" s="0" t="n">
        <v>10262230</v>
      </c>
      <c r="C1296" s="0" t="n">
        <v>10262499</v>
      </c>
      <c r="D1296" s="0" t="s">
        <v>29843</v>
      </c>
      <c r="E1296" s="0" t="s">
        <v>29844</v>
      </c>
    </row>
    <row r="1297" customFormat="false" ht="15.75" hidden="false" customHeight="false" outlineLevel="0" collapsed="false">
      <c r="A1297" s="0" t="s">
        <v>25</v>
      </c>
      <c r="B1297" s="0" t="n">
        <v>10280626</v>
      </c>
      <c r="C1297" s="0" t="n">
        <v>10280882</v>
      </c>
      <c r="D1297" s="0" t="s">
        <v>29845</v>
      </c>
      <c r="E1297" s="0" t="s">
        <v>2257</v>
      </c>
    </row>
    <row r="1298" customFormat="false" ht="15.75" hidden="false" customHeight="false" outlineLevel="0" collapsed="false">
      <c r="A1298" s="0" t="s">
        <v>25</v>
      </c>
      <c r="B1298" s="0" t="n">
        <v>10282092</v>
      </c>
      <c r="C1298" s="0" t="n">
        <v>10282345</v>
      </c>
      <c r="D1298" s="0" t="s">
        <v>29846</v>
      </c>
      <c r="E1298" s="0" t="s">
        <v>2257</v>
      </c>
    </row>
    <row r="1299" customFormat="false" ht="15.75" hidden="false" customHeight="false" outlineLevel="0" collapsed="false">
      <c r="A1299" s="0" t="s">
        <v>25</v>
      </c>
      <c r="B1299" s="0" t="n">
        <v>10297897</v>
      </c>
      <c r="C1299" s="0" t="n">
        <v>10298142</v>
      </c>
      <c r="D1299" s="0" t="s">
        <v>29847</v>
      </c>
      <c r="E1299" s="0" t="s">
        <v>2260</v>
      </c>
    </row>
    <row r="1300" customFormat="false" ht="15.75" hidden="false" customHeight="false" outlineLevel="0" collapsed="false">
      <c r="A1300" s="0" t="s">
        <v>25</v>
      </c>
      <c r="B1300" s="0" t="n">
        <v>10327713</v>
      </c>
      <c r="C1300" s="0" t="n">
        <v>10327982</v>
      </c>
      <c r="D1300" s="0" t="s">
        <v>29848</v>
      </c>
      <c r="E1300" s="0" t="s">
        <v>2262</v>
      </c>
    </row>
    <row r="1301" customFormat="false" ht="15.75" hidden="false" customHeight="false" outlineLevel="0" collapsed="false">
      <c r="A1301" s="0" t="s">
        <v>25</v>
      </c>
      <c r="B1301" s="0" t="n">
        <v>10330502</v>
      </c>
      <c r="C1301" s="0" t="n">
        <v>10330755</v>
      </c>
      <c r="D1301" s="0" t="s">
        <v>29849</v>
      </c>
      <c r="E1301" s="0" t="s">
        <v>2264</v>
      </c>
    </row>
    <row r="1302" customFormat="false" ht="15.75" hidden="false" customHeight="false" outlineLevel="0" collapsed="false">
      <c r="A1302" s="0" t="s">
        <v>25</v>
      </c>
      <c r="B1302" s="0" t="n">
        <v>10333100</v>
      </c>
      <c r="C1302" s="0" t="n">
        <v>10333349</v>
      </c>
      <c r="D1302" s="0" t="s">
        <v>29850</v>
      </c>
      <c r="E1302" s="0" t="s">
        <v>2266</v>
      </c>
    </row>
    <row r="1303" customFormat="false" ht="15.75" hidden="false" customHeight="false" outlineLevel="0" collapsed="false">
      <c r="A1303" s="0" t="s">
        <v>25</v>
      </c>
      <c r="B1303" s="0" t="n">
        <v>10349819</v>
      </c>
      <c r="C1303" s="0" t="n">
        <v>10350054</v>
      </c>
      <c r="D1303" s="0" t="s">
        <v>29851</v>
      </c>
      <c r="E1303" s="0" t="s">
        <v>33</v>
      </c>
    </row>
    <row r="1304" customFormat="false" ht="15.75" hidden="false" customHeight="false" outlineLevel="0" collapsed="false">
      <c r="A1304" s="0" t="s">
        <v>25</v>
      </c>
      <c r="B1304" s="0" t="n">
        <v>10350657</v>
      </c>
      <c r="C1304" s="0" t="n">
        <v>10350880</v>
      </c>
      <c r="D1304" s="0" t="s">
        <v>29852</v>
      </c>
      <c r="E1304" s="0" t="s">
        <v>33</v>
      </c>
    </row>
    <row r="1305" customFormat="false" ht="15.75" hidden="false" customHeight="false" outlineLevel="0" collapsed="false">
      <c r="A1305" s="0" t="s">
        <v>25</v>
      </c>
      <c r="B1305" s="0" t="n">
        <v>10351095</v>
      </c>
      <c r="C1305" s="0" t="n">
        <v>10351314</v>
      </c>
      <c r="D1305" s="0" t="s">
        <v>29853</v>
      </c>
      <c r="E1305" s="0" t="s">
        <v>33</v>
      </c>
    </row>
    <row r="1306" customFormat="false" ht="15.75" hidden="false" customHeight="false" outlineLevel="0" collapsed="false">
      <c r="A1306" s="0" t="s">
        <v>25</v>
      </c>
      <c r="B1306" s="0" t="n">
        <v>10373924</v>
      </c>
      <c r="C1306" s="0" t="n">
        <v>10374161</v>
      </c>
      <c r="D1306" s="0" t="s">
        <v>29854</v>
      </c>
      <c r="E1306" s="0" t="s">
        <v>2270</v>
      </c>
    </row>
    <row r="1307" customFormat="false" ht="15.75" hidden="false" customHeight="false" outlineLevel="0" collapsed="false">
      <c r="A1307" s="0" t="s">
        <v>25</v>
      </c>
      <c r="B1307" s="0" t="n">
        <v>10400658</v>
      </c>
      <c r="C1307" s="0" t="n">
        <v>10400914</v>
      </c>
      <c r="D1307" s="0" t="s">
        <v>29855</v>
      </c>
      <c r="E1307" s="0" t="s">
        <v>2272</v>
      </c>
    </row>
    <row r="1308" customFormat="false" ht="15.75" hidden="false" customHeight="false" outlineLevel="0" collapsed="false">
      <c r="A1308" s="0" t="s">
        <v>25</v>
      </c>
      <c r="B1308" s="0" t="n">
        <v>10407574</v>
      </c>
      <c r="C1308" s="0" t="n">
        <v>10407847</v>
      </c>
      <c r="D1308" s="0" t="s">
        <v>29856</v>
      </c>
      <c r="E1308" s="0" t="s">
        <v>2275</v>
      </c>
    </row>
    <row r="1309" customFormat="false" ht="15.75" hidden="false" customHeight="false" outlineLevel="0" collapsed="false">
      <c r="A1309" s="0" t="s">
        <v>25</v>
      </c>
      <c r="B1309" s="0" t="n">
        <v>10422093</v>
      </c>
      <c r="C1309" s="0" t="n">
        <v>10422357</v>
      </c>
      <c r="D1309" s="0" t="s">
        <v>29857</v>
      </c>
      <c r="E1309" s="0" t="s">
        <v>2277</v>
      </c>
    </row>
    <row r="1310" customFormat="false" ht="15.75" hidden="false" customHeight="false" outlineLevel="0" collapsed="false">
      <c r="A1310" s="0" t="s">
        <v>25</v>
      </c>
      <c r="B1310" s="0" t="n">
        <v>10435745</v>
      </c>
      <c r="C1310" s="0" t="n">
        <v>10435987</v>
      </c>
      <c r="D1310" s="0" t="s">
        <v>29858</v>
      </c>
      <c r="E1310" s="0" t="s">
        <v>2280</v>
      </c>
    </row>
    <row r="1311" customFormat="false" ht="15.75" hidden="false" customHeight="false" outlineLevel="0" collapsed="false">
      <c r="A1311" s="0" t="s">
        <v>25</v>
      </c>
      <c r="B1311" s="0" t="n">
        <v>10437907</v>
      </c>
      <c r="C1311" s="0" t="n">
        <v>10438151</v>
      </c>
      <c r="D1311" s="0" t="s">
        <v>29859</v>
      </c>
      <c r="E1311" s="0" t="s">
        <v>2282</v>
      </c>
    </row>
    <row r="1312" customFormat="false" ht="15.75" hidden="false" customHeight="false" outlineLevel="0" collapsed="false">
      <c r="A1312" s="0" t="s">
        <v>25</v>
      </c>
      <c r="B1312" s="0" t="n">
        <v>10446465</v>
      </c>
      <c r="C1312" s="0" t="n">
        <v>10446726</v>
      </c>
      <c r="D1312" s="0" t="s">
        <v>29860</v>
      </c>
      <c r="E1312" s="0" t="s">
        <v>2284</v>
      </c>
    </row>
    <row r="1313" customFormat="false" ht="15.75" hidden="false" customHeight="false" outlineLevel="0" collapsed="false">
      <c r="A1313" s="0" t="s">
        <v>25</v>
      </c>
      <c r="B1313" s="0" t="n">
        <v>10474645</v>
      </c>
      <c r="C1313" s="0" t="n">
        <v>10474906</v>
      </c>
      <c r="D1313" s="0" t="s">
        <v>29861</v>
      </c>
      <c r="E1313" s="0" t="s">
        <v>2288</v>
      </c>
    </row>
    <row r="1314" customFormat="false" ht="15.75" hidden="false" customHeight="false" outlineLevel="0" collapsed="false">
      <c r="A1314" s="0" t="s">
        <v>25</v>
      </c>
      <c r="B1314" s="0" t="n">
        <v>10478129</v>
      </c>
      <c r="C1314" s="0" t="n">
        <v>10478395</v>
      </c>
      <c r="D1314" s="0" t="s">
        <v>29862</v>
      </c>
      <c r="E1314" s="0" t="s">
        <v>2290</v>
      </c>
    </row>
    <row r="1315" customFormat="false" ht="15.75" hidden="false" customHeight="false" outlineLevel="0" collapsed="false">
      <c r="A1315" s="0" t="s">
        <v>25</v>
      </c>
      <c r="B1315" s="0" t="n">
        <v>10478994</v>
      </c>
      <c r="C1315" s="0" t="n">
        <v>10479248</v>
      </c>
      <c r="D1315" s="0" t="s">
        <v>29863</v>
      </c>
      <c r="E1315" s="0" t="s">
        <v>33</v>
      </c>
    </row>
    <row r="1316" customFormat="false" ht="15.75" hidden="false" customHeight="false" outlineLevel="0" collapsed="false">
      <c r="A1316" s="0" t="s">
        <v>25</v>
      </c>
      <c r="B1316" s="0" t="n">
        <v>10484948</v>
      </c>
      <c r="C1316" s="0" t="n">
        <v>10485198</v>
      </c>
      <c r="D1316" s="0" t="s">
        <v>29864</v>
      </c>
      <c r="E1316" s="0" t="s">
        <v>2294</v>
      </c>
    </row>
    <row r="1317" customFormat="false" ht="15.75" hidden="false" customHeight="false" outlineLevel="0" collapsed="false">
      <c r="A1317" s="0" t="s">
        <v>25</v>
      </c>
      <c r="B1317" s="0" t="n">
        <v>10486051</v>
      </c>
      <c r="C1317" s="0" t="n">
        <v>10486258</v>
      </c>
      <c r="D1317" s="0" t="s">
        <v>29865</v>
      </c>
      <c r="E1317" s="0" t="s">
        <v>2296</v>
      </c>
    </row>
    <row r="1318" customFormat="false" ht="15.75" hidden="false" customHeight="false" outlineLevel="0" collapsed="false">
      <c r="A1318" s="0" t="s">
        <v>25</v>
      </c>
      <c r="B1318" s="0" t="n">
        <v>10491087</v>
      </c>
      <c r="C1318" s="0" t="n">
        <v>10491335</v>
      </c>
      <c r="D1318" s="0" t="s">
        <v>29866</v>
      </c>
      <c r="E1318" s="0" t="s">
        <v>2298</v>
      </c>
    </row>
    <row r="1319" customFormat="false" ht="15.75" hidden="false" customHeight="false" outlineLevel="0" collapsed="false">
      <c r="A1319" s="0" t="s">
        <v>25</v>
      </c>
      <c r="B1319" s="0" t="n">
        <v>10505345</v>
      </c>
      <c r="C1319" s="0" t="n">
        <v>10505612</v>
      </c>
      <c r="D1319" s="0" t="s">
        <v>29867</v>
      </c>
      <c r="E1319" s="0" t="s">
        <v>2298</v>
      </c>
    </row>
    <row r="1320" customFormat="false" ht="15.75" hidden="false" customHeight="false" outlineLevel="0" collapsed="false">
      <c r="A1320" s="0" t="s">
        <v>25</v>
      </c>
      <c r="B1320" s="0" t="n">
        <v>10517130</v>
      </c>
      <c r="C1320" s="0" t="n">
        <v>10517378</v>
      </c>
      <c r="D1320" s="0" t="s">
        <v>29868</v>
      </c>
      <c r="E1320" s="0" t="s">
        <v>2301</v>
      </c>
    </row>
    <row r="1321" customFormat="false" ht="15.75" hidden="false" customHeight="false" outlineLevel="0" collapsed="false">
      <c r="A1321" s="0" t="s">
        <v>25</v>
      </c>
      <c r="B1321" s="0" t="n">
        <v>10517983</v>
      </c>
      <c r="C1321" s="0" t="n">
        <v>10518215</v>
      </c>
      <c r="D1321" s="0" t="s">
        <v>29869</v>
      </c>
      <c r="E1321" s="0" t="s">
        <v>2303</v>
      </c>
    </row>
    <row r="1322" customFormat="false" ht="15.75" hidden="false" customHeight="false" outlineLevel="0" collapsed="false">
      <c r="A1322" s="0" t="s">
        <v>25</v>
      </c>
      <c r="B1322" s="0" t="n">
        <v>10539209</v>
      </c>
      <c r="C1322" s="0" t="n">
        <v>10539455</v>
      </c>
      <c r="D1322" s="0" t="s">
        <v>29870</v>
      </c>
      <c r="E1322" s="0" t="s">
        <v>2305</v>
      </c>
    </row>
    <row r="1323" customFormat="false" ht="15.75" hidden="false" customHeight="false" outlineLevel="0" collapsed="false">
      <c r="A1323" s="0" t="s">
        <v>25</v>
      </c>
      <c r="B1323" s="0" t="n">
        <v>10541306</v>
      </c>
      <c r="C1323" s="0" t="n">
        <v>10541546</v>
      </c>
      <c r="D1323" s="0" t="s">
        <v>29871</v>
      </c>
      <c r="E1323" s="0" t="s">
        <v>2305</v>
      </c>
    </row>
    <row r="1324" customFormat="false" ht="15.75" hidden="false" customHeight="false" outlineLevel="0" collapsed="false">
      <c r="A1324" s="0" t="s">
        <v>25</v>
      </c>
      <c r="B1324" s="0" t="n">
        <v>10553797</v>
      </c>
      <c r="C1324" s="0" t="n">
        <v>10554045</v>
      </c>
      <c r="D1324" s="0" t="s">
        <v>29872</v>
      </c>
      <c r="E1324" s="0" t="s">
        <v>2307</v>
      </c>
    </row>
    <row r="1325" customFormat="false" ht="15.75" hidden="false" customHeight="false" outlineLevel="0" collapsed="false">
      <c r="A1325" s="0" t="s">
        <v>25</v>
      </c>
      <c r="B1325" s="0" t="n">
        <v>10560162</v>
      </c>
      <c r="C1325" s="0" t="n">
        <v>10560420</v>
      </c>
      <c r="D1325" s="0" t="s">
        <v>29873</v>
      </c>
      <c r="E1325" s="0" t="s">
        <v>2309</v>
      </c>
    </row>
    <row r="1326" customFormat="false" ht="15.75" hidden="false" customHeight="false" outlineLevel="0" collapsed="false">
      <c r="A1326" s="0" t="s">
        <v>25</v>
      </c>
      <c r="B1326" s="0" t="n">
        <v>10560990</v>
      </c>
      <c r="C1326" s="0" t="n">
        <v>10561217</v>
      </c>
      <c r="D1326" s="0" t="s">
        <v>29874</v>
      </c>
      <c r="E1326" s="0" t="s">
        <v>2309</v>
      </c>
    </row>
    <row r="1327" customFormat="false" ht="15.75" hidden="false" customHeight="false" outlineLevel="0" collapsed="false">
      <c r="A1327" s="0" t="s">
        <v>25</v>
      </c>
      <c r="B1327" s="0" t="n">
        <v>10561754</v>
      </c>
      <c r="C1327" s="0" t="n">
        <v>10562005</v>
      </c>
      <c r="D1327" s="0" t="s">
        <v>29875</v>
      </c>
      <c r="E1327" s="0" t="s">
        <v>2309</v>
      </c>
    </row>
    <row r="1328" customFormat="false" ht="15.75" hidden="false" customHeight="false" outlineLevel="0" collapsed="false">
      <c r="A1328" s="0" t="s">
        <v>25</v>
      </c>
      <c r="B1328" s="0" t="n">
        <v>10562536</v>
      </c>
      <c r="C1328" s="0" t="n">
        <v>10562806</v>
      </c>
      <c r="D1328" s="0" t="s">
        <v>29876</v>
      </c>
      <c r="E1328" s="0" t="s">
        <v>2309</v>
      </c>
    </row>
    <row r="1329" customFormat="false" ht="15.75" hidden="false" customHeight="false" outlineLevel="0" collapsed="false">
      <c r="A1329" s="0" t="s">
        <v>25</v>
      </c>
      <c r="B1329" s="0" t="n">
        <v>10565111</v>
      </c>
      <c r="C1329" s="0" t="n">
        <v>10565364</v>
      </c>
      <c r="D1329" s="0" t="s">
        <v>29877</v>
      </c>
      <c r="E1329" s="0" t="s">
        <v>2313</v>
      </c>
    </row>
    <row r="1330" customFormat="false" ht="15.75" hidden="false" customHeight="false" outlineLevel="0" collapsed="false">
      <c r="A1330" s="0" t="s">
        <v>25</v>
      </c>
      <c r="B1330" s="0" t="n">
        <v>10565888</v>
      </c>
      <c r="C1330" s="0" t="n">
        <v>10566145</v>
      </c>
      <c r="D1330" s="0" t="s">
        <v>29878</v>
      </c>
      <c r="E1330" s="0" t="s">
        <v>2315</v>
      </c>
    </row>
    <row r="1331" customFormat="false" ht="15.75" hidden="false" customHeight="false" outlineLevel="0" collapsed="false">
      <c r="A1331" s="0" t="s">
        <v>25</v>
      </c>
      <c r="B1331" s="0" t="n">
        <v>10567553</v>
      </c>
      <c r="C1331" s="0" t="n">
        <v>10567805</v>
      </c>
      <c r="D1331" s="0" t="s">
        <v>29879</v>
      </c>
      <c r="E1331" s="0" t="s">
        <v>2317</v>
      </c>
    </row>
    <row r="1332" customFormat="false" ht="15.75" hidden="false" customHeight="false" outlineLevel="0" collapsed="false">
      <c r="A1332" s="0" t="s">
        <v>25</v>
      </c>
      <c r="B1332" s="0" t="n">
        <v>10585206</v>
      </c>
      <c r="C1332" s="0" t="n">
        <v>10585483</v>
      </c>
      <c r="D1332" s="0" t="s">
        <v>29880</v>
      </c>
      <c r="E1332" s="0" t="s">
        <v>2319</v>
      </c>
    </row>
    <row r="1333" customFormat="false" ht="15.75" hidden="false" customHeight="false" outlineLevel="0" collapsed="false">
      <c r="A1333" s="0" t="s">
        <v>25</v>
      </c>
      <c r="B1333" s="0" t="n">
        <v>10588205</v>
      </c>
      <c r="C1333" s="0" t="n">
        <v>10588447</v>
      </c>
      <c r="D1333" s="0" t="s">
        <v>29881</v>
      </c>
      <c r="E1333" s="0" t="s">
        <v>2319</v>
      </c>
    </row>
    <row r="1334" customFormat="false" ht="15.75" hidden="false" customHeight="false" outlineLevel="0" collapsed="false">
      <c r="A1334" s="0" t="s">
        <v>25</v>
      </c>
      <c r="B1334" s="0" t="n">
        <v>10591632</v>
      </c>
      <c r="C1334" s="0" t="n">
        <v>10591878</v>
      </c>
      <c r="D1334" s="0" t="s">
        <v>29882</v>
      </c>
      <c r="E1334" s="0" t="s">
        <v>2322</v>
      </c>
    </row>
    <row r="1335" customFormat="false" ht="15.75" hidden="false" customHeight="false" outlineLevel="0" collapsed="false">
      <c r="A1335" s="0" t="s">
        <v>25</v>
      </c>
      <c r="B1335" s="0" t="n">
        <v>10593028</v>
      </c>
      <c r="C1335" s="0" t="n">
        <v>10593280</v>
      </c>
      <c r="D1335" s="0" t="s">
        <v>29883</v>
      </c>
      <c r="E1335" s="0" t="s">
        <v>2324</v>
      </c>
    </row>
    <row r="1336" customFormat="false" ht="15.75" hidden="false" customHeight="false" outlineLevel="0" collapsed="false">
      <c r="A1336" s="0" t="s">
        <v>25</v>
      </c>
      <c r="B1336" s="0" t="n">
        <v>10598443</v>
      </c>
      <c r="C1336" s="0" t="n">
        <v>10598697</v>
      </c>
      <c r="D1336" s="0" t="s">
        <v>29884</v>
      </c>
      <c r="E1336" s="0" t="s">
        <v>2326</v>
      </c>
    </row>
    <row r="1337" customFormat="false" ht="15.75" hidden="false" customHeight="false" outlineLevel="0" collapsed="false">
      <c r="A1337" s="0" t="s">
        <v>25</v>
      </c>
      <c r="B1337" s="0" t="n">
        <v>10622766</v>
      </c>
      <c r="C1337" s="0" t="n">
        <v>10623015</v>
      </c>
      <c r="D1337" s="0" t="s">
        <v>29885</v>
      </c>
      <c r="E1337" s="0" t="s">
        <v>2328</v>
      </c>
    </row>
    <row r="1338" customFormat="false" ht="15.75" hidden="false" customHeight="false" outlineLevel="0" collapsed="false">
      <c r="A1338" s="0" t="s">
        <v>25</v>
      </c>
      <c r="B1338" s="0" t="n">
        <v>10633137</v>
      </c>
      <c r="C1338" s="0" t="n">
        <v>10633378</v>
      </c>
      <c r="D1338" s="0" t="s">
        <v>29886</v>
      </c>
      <c r="E1338" s="0" t="s">
        <v>2330</v>
      </c>
    </row>
    <row r="1339" customFormat="false" ht="15.75" hidden="false" customHeight="false" outlineLevel="0" collapsed="false">
      <c r="A1339" s="0" t="s">
        <v>25</v>
      </c>
      <c r="B1339" s="0" t="n">
        <v>10634324</v>
      </c>
      <c r="C1339" s="0" t="n">
        <v>10634562</v>
      </c>
      <c r="D1339" s="0" t="s">
        <v>29887</v>
      </c>
      <c r="E1339" s="0" t="s">
        <v>33</v>
      </c>
    </row>
    <row r="1340" customFormat="false" ht="15.75" hidden="false" customHeight="false" outlineLevel="0" collapsed="false">
      <c r="A1340" s="0" t="s">
        <v>25</v>
      </c>
      <c r="B1340" s="0" t="n">
        <v>10636009</v>
      </c>
      <c r="C1340" s="0" t="n">
        <v>10636246</v>
      </c>
      <c r="D1340" s="0" t="s">
        <v>29888</v>
      </c>
      <c r="E1340" s="0" t="s">
        <v>2333</v>
      </c>
    </row>
    <row r="1341" customFormat="false" ht="15.75" hidden="false" customHeight="false" outlineLevel="0" collapsed="false">
      <c r="A1341" s="0" t="s">
        <v>25</v>
      </c>
      <c r="B1341" s="0" t="n">
        <v>10642328</v>
      </c>
      <c r="C1341" s="0" t="n">
        <v>10642599</v>
      </c>
      <c r="D1341" s="0" t="s">
        <v>29889</v>
      </c>
      <c r="E1341" s="0" t="s">
        <v>2335</v>
      </c>
    </row>
    <row r="1342" customFormat="false" ht="15.75" hidden="false" customHeight="false" outlineLevel="0" collapsed="false">
      <c r="A1342" s="0" t="s">
        <v>25</v>
      </c>
      <c r="B1342" s="0" t="n">
        <v>10651320</v>
      </c>
      <c r="C1342" s="0" t="n">
        <v>10651397</v>
      </c>
      <c r="D1342" s="0" t="s">
        <v>29890</v>
      </c>
      <c r="E1342" s="0" t="s">
        <v>20303</v>
      </c>
    </row>
    <row r="1343" customFormat="false" ht="15.75" hidden="false" customHeight="false" outlineLevel="0" collapsed="false">
      <c r="A1343" s="0" t="s">
        <v>25</v>
      </c>
      <c r="B1343" s="0" t="n">
        <v>10667002</v>
      </c>
      <c r="C1343" s="0" t="n">
        <v>10667262</v>
      </c>
      <c r="D1343" s="0" t="s">
        <v>29891</v>
      </c>
      <c r="E1343" s="0" t="s">
        <v>2337</v>
      </c>
    </row>
    <row r="1344" customFormat="false" ht="15.75" hidden="false" customHeight="false" outlineLevel="0" collapsed="false">
      <c r="A1344" s="0" t="s">
        <v>25</v>
      </c>
      <c r="B1344" s="0" t="n">
        <v>10678126</v>
      </c>
      <c r="C1344" s="0" t="n">
        <v>10678350</v>
      </c>
      <c r="D1344" s="0" t="s">
        <v>29892</v>
      </c>
      <c r="E1344" s="0" t="s">
        <v>2339</v>
      </c>
    </row>
    <row r="1345" customFormat="false" ht="15.75" hidden="false" customHeight="false" outlineLevel="0" collapsed="false">
      <c r="A1345" s="0" t="s">
        <v>25</v>
      </c>
      <c r="B1345" s="0" t="n">
        <v>10683019</v>
      </c>
      <c r="C1345" s="0" t="n">
        <v>10683282</v>
      </c>
      <c r="D1345" s="0" t="s">
        <v>29893</v>
      </c>
      <c r="E1345" s="0" t="s">
        <v>20307</v>
      </c>
    </row>
    <row r="1346" customFormat="false" ht="15.75" hidden="false" customHeight="false" outlineLevel="0" collapsed="false">
      <c r="A1346" s="0" t="s">
        <v>25</v>
      </c>
      <c r="B1346" s="0" t="n">
        <v>10687102</v>
      </c>
      <c r="C1346" s="0" t="n">
        <v>10687345</v>
      </c>
      <c r="D1346" s="0" t="s">
        <v>29894</v>
      </c>
      <c r="E1346" s="0" t="s">
        <v>2343</v>
      </c>
    </row>
    <row r="1347" customFormat="false" ht="15.75" hidden="false" customHeight="false" outlineLevel="0" collapsed="false">
      <c r="A1347" s="0" t="s">
        <v>25</v>
      </c>
      <c r="B1347" s="0" t="n">
        <v>10697946</v>
      </c>
      <c r="C1347" s="0" t="n">
        <v>10698200</v>
      </c>
      <c r="D1347" s="0" t="s">
        <v>29895</v>
      </c>
      <c r="E1347" s="0" t="s">
        <v>33</v>
      </c>
    </row>
    <row r="1348" customFormat="false" ht="15.75" hidden="false" customHeight="false" outlineLevel="0" collapsed="false">
      <c r="A1348" s="0" t="s">
        <v>25</v>
      </c>
      <c r="B1348" s="0" t="n">
        <v>10713242</v>
      </c>
      <c r="C1348" s="0" t="n">
        <v>10713482</v>
      </c>
      <c r="D1348" s="0" t="s">
        <v>29896</v>
      </c>
      <c r="E1348" s="0" t="s">
        <v>33</v>
      </c>
    </row>
    <row r="1349" customFormat="false" ht="15.75" hidden="false" customHeight="false" outlineLevel="0" collapsed="false">
      <c r="A1349" s="0" t="s">
        <v>25</v>
      </c>
      <c r="B1349" s="0" t="n">
        <v>10717241</v>
      </c>
      <c r="C1349" s="0" t="n">
        <v>10717461</v>
      </c>
      <c r="D1349" s="0" t="s">
        <v>29897</v>
      </c>
      <c r="E1349" s="0" t="s">
        <v>2347</v>
      </c>
    </row>
    <row r="1350" customFormat="false" ht="15.75" hidden="false" customHeight="false" outlineLevel="0" collapsed="false">
      <c r="A1350" s="0" t="s">
        <v>25</v>
      </c>
      <c r="B1350" s="0" t="n">
        <v>10718176</v>
      </c>
      <c r="C1350" s="0" t="n">
        <v>10718399</v>
      </c>
      <c r="D1350" s="0" t="s">
        <v>29898</v>
      </c>
      <c r="E1350" s="0" t="s">
        <v>2347</v>
      </c>
    </row>
    <row r="1351" customFormat="false" ht="15.75" hidden="false" customHeight="false" outlineLevel="0" collapsed="false">
      <c r="A1351" s="0" t="s">
        <v>25</v>
      </c>
      <c r="B1351" s="0" t="n">
        <v>10720252</v>
      </c>
      <c r="C1351" s="0" t="n">
        <v>10720405</v>
      </c>
      <c r="D1351" s="0" t="s">
        <v>29899</v>
      </c>
      <c r="E1351" s="0" t="s">
        <v>2350</v>
      </c>
    </row>
    <row r="1352" customFormat="false" ht="15.75" hidden="false" customHeight="false" outlineLevel="0" collapsed="false">
      <c r="A1352" s="0" t="s">
        <v>25</v>
      </c>
      <c r="B1352" s="0" t="n">
        <v>10723540</v>
      </c>
      <c r="C1352" s="0" t="n">
        <v>10723786</v>
      </c>
      <c r="D1352" s="0" t="s">
        <v>29900</v>
      </c>
      <c r="E1352" s="0" t="s">
        <v>33</v>
      </c>
    </row>
    <row r="1353" customFormat="false" ht="15.75" hidden="false" customHeight="false" outlineLevel="0" collapsed="false">
      <c r="A1353" s="0" t="s">
        <v>25</v>
      </c>
      <c r="B1353" s="0" t="n">
        <v>10728698</v>
      </c>
      <c r="C1353" s="0" t="n">
        <v>10728942</v>
      </c>
      <c r="D1353" s="0" t="s">
        <v>29901</v>
      </c>
      <c r="E1353" s="0" t="s">
        <v>29902</v>
      </c>
    </row>
    <row r="1354" customFormat="false" ht="15.75" hidden="false" customHeight="false" outlineLevel="0" collapsed="false">
      <c r="A1354" s="0" t="s">
        <v>25</v>
      </c>
      <c r="B1354" s="0" t="n">
        <v>10730156</v>
      </c>
      <c r="C1354" s="0" t="n">
        <v>10730384</v>
      </c>
      <c r="D1354" s="0" t="s">
        <v>29903</v>
      </c>
      <c r="E1354" s="0" t="s">
        <v>2353</v>
      </c>
    </row>
    <row r="1355" customFormat="false" ht="15.75" hidden="false" customHeight="false" outlineLevel="0" collapsed="false">
      <c r="A1355" s="0" t="s">
        <v>25</v>
      </c>
      <c r="B1355" s="0" t="n">
        <v>10733695</v>
      </c>
      <c r="C1355" s="0" t="n">
        <v>10733942</v>
      </c>
      <c r="D1355" s="0" t="s">
        <v>29904</v>
      </c>
      <c r="E1355" s="0" t="s">
        <v>2355</v>
      </c>
    </row>
    <row r="1356" customFormat="false" ht="15.75" hidden="false" customHeight="false" outlineLevel="0" collapsed="false">
      <c r="A1356" s="0" t="s">
        <v>25</v>
      </c>
      <c r="B1356" s="0" t="n">
        <v>10749758</v>
      </c>
      <c r="C1356" s="0" t="n">
        <v>10750090</v>
      </c>
      <c r="D1356" s="0" t="s">
        <v>29905</v>
      </c>
      <c r="E1356" s="0" t="s">
        <v>2359</v>
      </c>
    </row>
    <row r="1357" customFormat="false" ht="15.75" hidden="false" customHeight="false" outlineLevel="0" collapsed="false">
      <c r="A1357" s="0" t="s">
        <v>25</v>
      </c>
      <c r="B1357" s="0" t="n">
        <v>10750577</v>
      </c>
      <c r="C1357" s="0" t="n">
        <v>10750797</v>
      </c>
      <c r="D1357" s="0" t="s">
        <v>29906</v>
      </c>
      <c r="E1357" s="0" t="s">
        <v>2359</v>
      </c>
    </row>
    <row r="1358" customFormat="false" ht="15.75" hidden="false" customHeight="false" outlineLevel="0" collapsed="false">
      <c r="A1358" s="0" t="s">
        <v>25</v>
      </c>
      <c r="B1358" s="0" t="n">
        <v>10751996</v>
      </c>
      <c r="C1358" s="0" t="n">
        <v>10752240</v>
      </c>
      <c r="D1358" s="0" t="s">
        <v>29907</v>
      </c>
      <c r="E1358" s="0" t="s">
        <v>2359</v>
      </c>
    </row>
    <row r="1359" customFormat="false" ht="15.75" hidden="false" customHeight="false" outlineLevel="0" collapsed="false">
      <c r="A1359" s="0" t="s">
        <v>25</v>
      </c>
      <c r="B1359" s="0" t="n">
        <v>10756965</v>
      </c>
      <c r="C1359" s="0" t="n">
        <v>10757204</v>
      </c>
      <c r="D1359" s="0" t="s">
        <v>29908</v>
      </c>
      <c r="E1359" s="0" t="s">
        <v>2359</v>
      </c>
    </row>
    <row r="1360" customFormat="false" ht="15.75" hidden="false" customHeight="false" outlineLevel="0" collapsed="false">
      <c r="A1360" s="0" t="s">
        <v>25</v>
      </c>
      <c r="B1360" s="0" t="n">
        <v>10769664</v>
      </c>
      <c r="C1360" s="0" t="n">
        <v>10769906</v>
      </c>
      <c r="D1360" s="0" t="s">
        <v>29909</v>
      </c>
      <c r="E1360" s="0" t="s">
        <v>2359</v>
      </c>
    </row>
    <row r="1361" customFormat="false" ht="15.75" hidden="false" customHeight="false" outlineLevel="0" collapsed="false">
      <c r="A1361" s="0" t="s">
        <v>25</v>
      </c>
      <c r="B1361" s="0" t="n">
        <v>10776386</v>
      </c>
      <c r="C1361" s="0" t="n">
        <v>10776613</v>
      </c>
      <c r="D1361" s="0" t="s">
        <v>29910</v>
      </c>
      <c r="E1361" s="0" t="s">
        <v>2359</v>
      </c>
    </row>
    <row r="1362" customFormat="false" ht="15.75" hidden="false" customHeight="false" outlineLevel="0" collapsed="false">
      <c r="A1362" s="0" t="s">
        <v>25</v>
      </c>
      <c r="B1362" s="0" t="n">
        <v>10777389</v>
      </c>
      <c r="C1362" s="0" t="n">
        <v>10777654</v>
      </c>
      <c r="D1362" s="0" t="s">
        <v>29911</v>
      </c>
      <c r="E1362" s="0" t="s">
        <v>33</v>
      </c>
    </row>
    <row r="1363" customFormat="false" ht="15.75" hidden="false" customHeight="false" outlineLevel="0" collapsed="false">
      <c r="A1363" s="0" t="s">
        <v>25</v>
      </c>
      <c r="B1363" s="0" t="n">
        <v>10788711</v>
      </c>
      <c r="C1363" s="0" t="n">
        <v>10788957</v>
      </c>
      <c r="D1363" s="0" t="s">
        <v>29912</v>
      </c>
      <c r="E1363" s="0" t="s">
        <v>2364</v>
      </c>
    </row>
    <row r="1364" customFormat="false" ht="15.75" hidden="false" customHeight="false" outlineLevel="0" collapsed="false">
      <c r="A1364" s="0" t="s">
        <v>25</v>
      </c>
      <c r="B1364" s="0" t="n">
        <v>10798626</v>
      </c>
      <c r="C1364" s="0" t="n">
        <v>10798866</v>
      </c>
      <c r="D1364" s="0" t="s">
        <v>29913</v>
      </c>
      <c r="E1364" s="0" t="s">
        <v>2368</v>
      </c>
    </row>
    <row r="1365" customFormat="false" ht="15.75" hidden="false" customHeight="false" outlineLevel="0" collapsed="false">
      <c r="A1365" s="0" t="s">
        <v>25</v>
      </c>
      <c r="B1365" s="0" t="n">
        <v>10801234</v>
      </c>
      <c r="C1365" s="0" t="n">
        <v>10801475</v>
      </c>
      <c r="D1365" s="0" t="s">
        <v>29914</v>
      </c>
      <c r="E1365" s="0" t="s">
        <v>2368</v>
      </c>
    </row>
    <row r="1366" customFormat="false" ht="15.75" hidden="false" customHeight="false" outlineLevel="0" collapsed="false">
      <c r="A1366" s="0" t="s">
        <v>25</v>
      </c>
      <c r="B1366" s="0" t="n">
        <v>10807122</v>
      </c>
      <c r="C1366" s="0" t="n">
        <v>10807339</v>
      </c>
      <c r="D1366" s="0" t="s">
        <v>29915</v>
      </c>
      <c r="E1366" s="0" t="s">
        <v>2371</v>
      </c>
    </row>
    <row r="1367" customFormat="false" ht="15.75" hidden="false" customHeight="false" outlineLevel="0" collapsed="false">
      <c r="A1367" s="0" t="s">
        <v>25</v>
      </c>
      <c r="B1367" s="0" t="n">
        <v>10816309</v>
      </c>
      <c r="C1367" s="0" t="n">
        <v>10816555</v>
      </c>
      <c r="D1367" s="0" t="s">
        <v>29916</v>
      </c>
      <c r="E1367" s="0" t="s">
        <v>2373</v>
      </c>
    </row>
    <row r="1368" customFormat="false" ht="15.75" hidden="false" customHeight="false" outlineLevel="0" collapsed="false">
      <c r="A1368" s="0" t="s">
        <v>25</v>
      </c>
      <c r="B1368" s="0" t="n">
        <v>10830854</v>
      </c>
      <c r="C1368" s="0" t="n">
        <v>10831142</v>
      </c>
      <c r="D1368" s="0" t="s">
        <v>29917</v>
      </c>
      <c r="E1368" s="0" t="s">
        <v>2375</v>
      </c>
    </row>
    <row r="1369" customFormat="false" ht="15.75" hidden="false" customHeight="false" outlineLevel="0" collapsed="false">
      <c r="A1369" s="0" t="s">
        <v>25</v>
      </c>
      <c r="B1369" s="0" t="n">
        <v>10839035</v>
      </c>
      <c r="C1369" s="0" t="n">
        <v>10839366</v>
      </c>
      <c r="D1369" s="0" t="s">
        <v>29918</v>
      </c>
      <c r="E1369" s="0" t="s">
        <v>29919</v>
      </c>
    </row>
    <row r="1370" customFormat="false" ht="15.75" hidden="false" customHeight="false" outlineLevel="0" collapsed="false">
      <c r="A1370" s="0" t="s">
        <v>25</v>
      </c>
      <c r="B1370" s="0" t="n">
        <v>10839926</v>
      </c>
      <c r="C1370" s="0" t="n">
        <v>10840180</v>
      </c>
      <c r="D1370" s="0" t="s">
        <v>29920</v>
      </c>
      <c r="E1370" s="0" t="s">
        <v>29919</v>
      </c>
    </row>
    <row r="1371" customFormat="false" ht="15.75" hidden="false" customHeight="false" outlineLevel="0" collapsed="false">
      <c r="A1371" s="0" t="s">
        <v>25</v>
      </c>
      <c r="B1371" s="0" t="n">
        <v>10857914</v>
      </c>
      <c r="C1371" s="0" t="n">
        <v>10858132</v>
      </c>
      <c r="D1371" s="0" t="s">
        <v>29921</v>
      </c>
      <c r="E1371" s="0" t="s">
        <v>2377</v>
      </c>
    </row>
    <row r="1372" customFormat="false" ht="15.75" hidden="false" customHeight="false" outlineLevel="0" collapsed="false">
      <c r="A1372" s="0" t="s">
        <v>25</v>
      </c>
      <c r="B1372" s="0" t="n">
        <v>10867039</v>
      </c>
      <c r="C1372" s="0" t="n">
        <v>10867274</v>
      </c>
      <c r="D1372" s="0" t="s">
        <v>29922</v>
      </c>
      <c r="E1372" s="0" t="s">
        <v>33</v>
      </c>
    </row>
    <row r="1373" customFormat="false" ht="15.75" hidden="false" customHeight="false" outlineLevel="0" collapsed="false">
      <c r="A1373" s="0" t="s">
        <v>25</v>
      </c>
      <c r="B1373" s="0" t="n">
        <v>10873052</v>
      </c>
      <c r="C1373" s="0" t="n">
        <v>10873261</v>
      </c>
      <c r="D1373" s="0" t="s">
        <v>29923</v>
      </c>
      <c r="E1373" s="0" t="s">
        <v>2380</v>
      </c>
    </row>
    <row r="1374" customFormat="false" ht="15.75" hidden="false" customHeight="false" outlineLevel="0" collapsed="false">
      <c r="A1374" s="0" t="s">
        <v>25</v>
      </c>
      <c r="B1374" s="0" t="n">
        <v>10875210</v>
      </c>
      <c r="C1374" s="0" t="n">
        <v>10875506</v>
      </c>
      <c r="D1374" s="0" t="s">
        <v>29924</v>
      </c>
      <c r="E1374" s="0" t="s">
        <v>2380</v>
      </c>
    </row>
    <row r="1375" customFormat="false" ht="15.75" hidden="false" customHeight="false" outlineLevel="0" collapsed="false">
      <c r="A1375" s="0" t="s">
        <v>25</v>
      </c>
      <c r="B1375" s="0" t="n">
        <v>10881202</v>
      </c>
      <c r="C1375" s="0" t="n">
        <v>10881432</v>
      </c>
      <c r="D1375" s="0" t="s">
        <v>29925</v>
      </c>
      <c r="E1375" s="0" t="s">
        <v>2383</v>
      </c>
    </row>
    <row r="1376" customFormat="false" ht="15.75" hidden="false" customHeight="false" outlineLevel="0" collapsed="false">
      <c r="A1376" s="0" t="s">
        <v>25</v>
      </c>
      <c r="B1376" s="0" t="n">
        <v>10892332</v>
      </c>
      <c r="C1376" s="0" t="n">
        <v>10892585</v>
      </c>
      <c r="D1376" s="0" t="s">
        <v>29926</v>
      </c>
      <c r="E1376" s="0" t="s">
        <v>2385</v>
      </c>
    </row>
    <row r="1377" customFormat="false" ht="15.75" hidden="false" customHeight="false" outlineLevel="0" collapsed="false">
      <c r="A1377" s="0" t="s">
        <v>25</v>
      </c>
      <c r="B1377" s="0" t="n">
        <v>10895039</v>
      </c>
      <c r="C1377" s="0" t="n">
        <v>10895316</v>
      </c>
      <c r="D1377" s="0" t="s">
        <v>29927</v>
      </c>
      <c r="E1377" s="0" t="s">
        <v>2385</v>
      </c>
    </row>
    <row r="1378" customFormat="false" ht="15.75" hidden="false" customHeight="false" outlineLevel="0" collapsed="false">
      <c r="A1378" s="0" t="s">
        <v>25</v>
      </c>
      <c r="B1378" s="0" t="n">
        <v>10927595</v>
      </c>
      <c r="C1378" s="0" t="n">
        <v>10927873</v>
      </c>
      <c r="D1378" s="0" t="s">
        <v>29928</v>
      </c>
      <c r="E1378" s="0" t="s">
        <v>2389</v>
      </c>
    </row>
    <row r="1379" customFormat="false" ht="15.75" hidden="false" customHeight="false" outlineLevel="0" collapsed="false">
      <c r="A1379" s="0" t="s">
        <v>25</v>
      </c>
      <c r="B1379" s="0" t="n">
        <v>10935950</v>
      </c>
      <c r="C1379" s="0" t="n">
        <v>10936205</v>
      </c>
      <c r="D1379" s="0" t="s">
        <v>29929</v>
      </c>
      <c r="E1379" s="0" t="s">
        <v>2391</v>
      </c>
    </row>
    <row r="1380" customFormat="false" ht="15.75" hidden="false" customHeight="false" outlineLevel="0" collapsed="false">
      <c r="A1380" s="0" t="s">
        <v>25</v>
      </c>
      <c r="B1380" s="0" t="n">
        <v>10944642</v>
      </c>
      <c r="C1380" s="0" t="n">
        <v>10944887</v>
      </c>
      <c r="D1380" s="0" t="s">
        <v>29930</v>
      </c>
      <c r="E1380" s="0" t="s">
        <v>2393</v>
      </c>
    </row>
    <row r="1381" customFormat="false" ht="15.75" hidden="false" customHeight="false" outlineLevel="0" collapsed="false">
      <c r="A1381" s="0" t="s">
        <v>25</v>
      </c>
      <c r="B1381" s="0" t="n">
        <v>10953911</v>
      </c>
      <c r="C1381" s="0" t="n">
        <v>10954128</v>
      </c>
      <c r="D1381" s="0" t="s">
        <v>29931</v>
      </c>
      <c r="E1381" s="0" t="s">
        <v>33</v>
      </c>
    </row>
    <row r="1382" customFormat="false" ht="15.75" hidden="false" customHeight="false" outlineLevel="0" collapsed="false">
      <c r="A1382" s="0" t="s">
        <v>25</v>
      </c>
      <c r="B1382" s="0" t="n">
        <v>10954321</v>
      </c>
      <c r="C1382" s="0" t="n">
        <v>10954539</v>
      </c>
      <c r="D1382" s="0" t="s">
        <v>29932</v>
      </c>
      <c r="E1382" s="0" t="s">
        <v>33</v>
      </c>
    </row>
    <row r="1383" customFormat="false" ht="15.75" hidden="false" customHeight="false" outlineLevel="0" collapsed="false">
      <c r="A1383" s="0" t="s">
        <v>25</v>
      </c>
      <c r="B1383" s="0" t="n">
        <v>10970150</v>
      </c>
      <c r="C1383" s="0" t="n">
        <v>10970393</v>
      </c>
      <c r="D1383" s="0" t="s">
        <v>29933</v>
      </c>
      <c r="E1383" s="0" t="s">
        <v>2399</v>
      </c>
    </row>
    <row r="1384" customFormat="false" ht="15.75" hidden="false" customHeight="false" outlineLevel="0" collapsed="false">
      <c r="A1384" s="0" t="s">
        <v>25</v>
      </c>
      <c r="B1384" s="0" t="n">
        <v>10979709</v>
      </c>
      <c r="C1384" s="0" t="n">
        <v>10979923</v>
      </c>
      <c r="D1384" s="0" t="s">
        <v>29934</v>
      </c>
      <c r="E1384" s="0" t="s">
        <v>2401</v>
      </c>
    </row>
    <row r="1385" customFormat="false" ht="15.75" hidden="false" customHeight="false" outlineLevel="0" collapsed="false">
      <c r="A1385" s="0" t="s">
        <v>25</v>
      </c>
      <c r="B1385" s="0" t="n">
        <v>11035105</v>
      </c>
      <c r="C1385" s="0" t="n">
        <v>11035344</v>
      </c>
      <c r="D1385" s="0" t="s">
        <v>29935</v>
      </c>
      <c r="E1385" s="0" t="s">
        <v>2403</v>
      </c>
    </row>
    <row r="1386" customFormat="false" ht="15.75" hidden="false" customHeight="false" outlineLevel="0" collapsed="false">
      <c r="A1386" s="0" t="s">
        <v>25</v>
      </c>
      <c r="B1386" s="0" t="n">
        <v>11038776</v>
      </c>
      <c r="C1386" s="0" t="n">
        <v>11039034</v>
      </c>
      <c r="D1386" s="0" t="s">
        <v>29936</v>
      </c>
      <c r="E1386" s="0" t="s">
        <v>2405</v>
      </c>
    </row>
    <row r="1387" customFormat="false" ht="15.75" hidden="false" customHeight="false" outlineLevel="0" collapsed="false">
      <c r="A1387" s="0" t="s">
        <v>25</v>
      </c>
      <c r="B1387" s="0" t="n">
        <v>11052923</v>
      </c>
      <c r="C1387" s="0" t="n">
        <v>11053179</v>
      </c>
      <c r="D1387" s="0" t="s">
        <v>29937</v>
      </c>
      <c r="E1387" s="0" t="s">
        <v>33</v>
      </c>
    </row>
    <row r="1388" customFormat="false" ht="15.75" hidden="false" customHeight="false" outlineLevel="0" collapsed="false">
      <c r="A1388" s="0" t="s">
        <v>25</v>
      </c>
      <c r="B1388" s="0" t="n">
        <v>11054265</v>
      </c>
      <c r="C1388" s="0" t="n">
        <v>11054527</v>
      </c>
      <c r="D1388" s="0" t="s">
        <v>29938</v>
      </c>
      <c r="E1388" s="0" t="s">
        <v>33</v>
      </c>
    </row>
    <row r="1389" customFormat="false" ht="15.75" hidden="false" customHeight="false" outlineLevel="0" collapsed="false">
      <c r="A1389" s="0" t="s">
        <v>25</v>
      </c>
      <c r="B1389" s="0" t="n">
        <v>11056216</v>
      </c>
      <c r="C1389" s="0" t="n">
        <v>11056450</v>
      </c>
      <c r="D1389" s="0" t="s">
        <v>29939</v>
      </c>
      <c r="E1389" s="0" t="s">
        <v>33</v>
      </c>
    </row>
    <row r="1390" customFormat="false" ht="15.75" hidden="false" customHeight="false" outlineLevel="0" collapsed="false">
      <c r="A1390" s="0" t="s">
        <v>25</v>
      </c>
      <c r="B1390" s="0" t="n">
        <v>11062688</v>
      </c>
      <c r="C1390" s="0" t="n">
        <v>11062903</v>
      </c>
      <c r="D1390" s="0" t="s">
        <v>29940</v>
      </c>
      <c r="E1390" s="0" t="s">
        <v>33</v>
      </c>
    </row>
    <row r="1391" customFormat="false" ht="15.75" hidden="false" customHeight="false" outlineLevel="0" collapsed="false">
      <c r="A1391" s="0" t="s">
        <v>25</v>
      </c>
      <c r="B1391" s="0" t="n">
        <v>11063120</v>
      </c>
      <c r="C1391" s="0" t="n">
        <v>11063346</v>
      </c>
      <c r="D1391" s="0" t="s">
        <v>29941</v>
      </c>
      <c r="E1391" s="0" t="s">
        <v>2411</v>
      </c>
    </row>
    <row r="1392" customFormat="false" ht="15.75" hidden="false" customHeight="false" outlineLevel="0" collapsed="false">
      <c r="A1392" s="0" t="s">
        <v>25</v>
      </c>
      <c r="B1392" s="0" t="n">
        <v>11075298</v>
      </c>
      <c r="C1392" s="0" t="n">
        <v>11075551</v>
      </c>
      <c r="D1392" s="0" t="s">
        <v>29942</v>
      </c>
      <c r="E1392" s="0" t="s">
        <v>33</v>
      </c>
    </row>
    <row r="1393" customFormat="false" ht="15.75" hidden="false" customHeight="false" outlineLevel="0" collapsed="false">
      <c r="A1393" s="0" t="s">
        <v>25</v>
      </c>
      <c r="B1393" s="0" t="n">
        <v>11091142</v>
      </c>
      <c r="C1393" s="0" t="n">
        <v>11091328</v>
      </c>
      <c r="D1393" s="0" t="s">
        <v>29943</v>
      </c>
      <c r="E1393" s="0" t="s">
        <v>2414</v>
      </c>
    </row>
    <row r="1394" customFormat="false" ht="15.75" hidden="false" customHeight="false" outlineLevel="0" collapsed="false">
      <c r="A1394" s="0" t="s">
        <v>25</v>
      </c>
      <c r="B1394" s="0" t="n">
        <v>11095715</v>
      </c>
      <c r="C1394" s="0" t="n">
        <v>11095956</v>
      </c>
      <c r="D1394" s="0" t="s">
        <v>29944</v>
      </c>
      <c r="E1394" s="0" t="s">
        <v>2414</v>
      </c>
    </row>
    <row r="1395" customFormat="false" ht="15.75" hidden="false" customHeight="false" outlineLevel="0" collapsed="false">
      <c r="A1395" s="0" t="s">
        <v>25</v>
      </c>
      <c r="B1395" s="0" t="n">
        <v>11110820</v>
      </c>
      <c r="C1395" s="0" t="n">
        <v>11111083</v>
      </c>
      <c r="D1395" s="0" t="s">
        <v>29945</v>
      </c>
      <c r="E1395" s="0" t="s">
        <v>2414</v>
      </c>
    </row>
    <row r="1396" customFormat="false" ht="15.75" hidden="false" customHeight="false" outlineLevel="0" collapsed="false">
      <c r="A1396" s="0" t="s">
        <v>25</v>
      </c>
      <c r="B1396" s="0" t="n">
        <v>11129966</v>
      </c>
      <c r="C1396" s="0" t="n">
        <v>11130221</v>
      </c>
      <c r="D1396" s="0" t="s">
        <v>29946</v>
      </c>
      <c r="E1396" s="0" t="s">
        <v>2414</v>
      </c>
    </row>
    <row r="1397" customFormat="false" ht="15.75" hidden="false" customHeight="false" outlineLevel="0" collapsed="false">
      <c r="A1397" s="0" t="s">
        <v>25</v>
      </c>
      <c r="B1397" s="0" t="n">
        <v>11137497</v>
      </c>
      <c r="C1397" s="0" t="n">
        <v>11137752</v>
      </c>
      <c r="D1397" s="0" t="s">
        <v>29947</v>
      </c>
      <c r="E1397" s="0" t="s">
        <v>2414</v>
      </c>
    </row>
    <row r="1398" customFormat="false" ht="15.75" hidden="false" customHeight="false" outlineLevel="0" collapsed="false">
      <c r="A1398" s="0" t="s">
        <v>25</v>
      </c>
      <c r="B1398" s="0" t="n">
        <v>11149370</v>
      </c>
      <c r="C1398" s="0" t="n">
        <v>11149613</v>
      </c>
      <c r="D1398" s="0" t="s">
        <v>29948</v>
      </c>
      <c r="E1398" s="0" t="s">
        <v>2426</v>
      </c>
    </row>
    <row r="1399" customFormat="false" ht="15.75" hidden="false" customHeight="false" outlineLevel="0" collapsed="false">
      <c r="A1399" s="0" t="s">
        <v>25</v>
      </c>
      <c r="B1399" s="0" t="n">
        <v>11169905</v>
      </c>
      <c r="C1399" s="0" t="n">
        <v>11170121</v>
      </c>
      <c r="D1399" s="0" t="s">
        <v>29949</v>
      </c>
      <c r="E1399" s="0" t="s">
        <v>2428</v>
      </c>
    </row>
    <row r="1400" customFormat="false" ht="15.75" hidden="false" customHeight="false" outlineLevel="0" collapsed="false">
      <c r="A1400" s="0" t="s">
        <v>25</v>
      </c>
      <c r="B1400" s="0" t="n">
        <v>11182441</v>
      </c>
      <c r="C1400" s="0" t="n">
        <v>11182687</v>
      </c>
      <c r="D1400" s="0" t="s">
        <v>29950</v>
      </c>
      <c r="E1400" s="0" t="s">
        <v>2430</v>
      </c>
    </row>
    <row r="1401" customFormat="false" ht="15.75" hidden="false" customHeight="false" outlineLevel="0" collapsed="false">
      <c r="A1401" s="0" t="s">
        <v>25</v>
      </c>
      <c r="B1401" s="0" t="n">
        <v>11188148</v>
      </c>
      <c r="C1401" s="0" t="n">
        <v>11188386</v>
      </c>
      <c r="D1401" s="0" t="s">
        <v>29951</v>
      </c>
      <c r="E1401" s="0" t="s">
        <v>2437</v>
      </c>
    </row>
    <row r="1402" customFormat="false" ht="15.75" hidden="false" customHeight="false" outlineLevel="0" collapsed="false">
      <c r="A1402" s="0" t="s">
        <v>25</v>
      </c>
      <c r="B1402" s="0" t="n">
        <v>11192960</v>
      </c>
      <c r="C1402" s="0" t="n">
        <v>11193206</v>
      </c>
      <c r="D1402" s="0" t="s">
        <v>29952</v>
      </c>
      <c r="E1402" s="0" t="s">
        <v>2437</v>
      </c>
    </row>
    <row r="1403" customFormat="false" ht="15.75" hidden="false" customHeight="false" outlineLevel="0" collapsed="false">
      <c r="A1403" s="0" t="s">
        <v>25</v>
      </c>
      <c r="B1403" s="0" t="n">
        <v>11202352</v>
      </c>
      <c r="C1403" s="0" t="n">
        <v>11202589</v>
      </c>
      <c r="D1403" s="0" t="s">
        <v>29953</v>
      </c>
      <c r="E1403" s="0" t="s">
        <v>2437</v>
      </c>
    </row>
    <row r="1404" customFormat="false" ht="15.75" hidden="false" customHeight="false" outlineLevel="0" collapsed="false">
      <c r="A1404" s="0" t="s">
        <v>25</v>
      </c>
      <c r="B1404" s="0" t="n">
        <v>11203302</v>
      </c>
      <c r="C1404" s="0" t="n">
        <v>11203524</v>
      </c>
      <c r="D1404" s="0" t="s">
        <v>29954</v>
      </c>
      <c r="E1404" s="0" t="s">
        <v>2437</v>
      </c>
    </row>
    <row r="1405" customFormat="false" ht="15.75" hidden="false" customHeight="false" outlineLevel="0" collapsed="false">
      <c r="A1405" s="0" t="s">
        <v>25</v>
      </c>
      <c r="B1405" s="0" t="n">
        <v>11212035</v>
      </c>
      <c r="C1405" s="0" t="n">
        <v>11212262</v>
      </c>
      <c r="D1405" s="0" t="s">
        <v>29955</v>
      </c>
      <c r="E1405" s="0" t="s">
        <v>33</v>
      </c>
    </row>
    <row r="1406" customFormat="false" ht="15.75" hidden="false" customHeight="false" outlineLevel="0" collapsed="false">
      <c r="A1406" s="0" t="s">
        <v>25</v>
      </c>
      <c r="B1406" s="0" t="n">
        <v>11212780</v>
      </c>
      <c r="C1406" s="0" t="n">
        <v>11213017</v>
      </c>
      <c r="D1406" s="0" t="s">
        <v>29956</v>
      </c>
      <c r="E1406" s="0" t="s">
        <v>20392</v>
      </c>
    </row>
    <row r="1407" customFormat="false" ht="15.75" hidden="false" customHeight="false" outlineLevel="0" collapsed="false">
      <c r="A1407" s="0" t="s">
        <v>25</v>
      </c>
      <c r="B1407" s="0" t="n">
        <v>11215894</v>
      </c>
      <c r="C1407" s="0" t="n">
        <v>11216135</v>
      </c>
      <c r="D1407" s="0" t="s">
        <v>29957</v>
      </c>
      <c r="E1407" s="0" t="s">
        <v>2445</v>
      </c>
    </row>
    <row r="1408" customFormat="false" ht="15.75" hidden="false" customHeight="false" outlineLevel="0" collapsed="false">
      <c r="A1408" s="0" t="s">
        <v>25</v>
      </c>
      <c r="B1408" s="0" t="n">
        <v>11222033</v>
      </c>
      <c r="C1408" s="0" t="n">
        <v>11222350</v>
      </c>
      <c r="D1408" s="0" t="s">
        <v>29958</v>
      </c>
      <c r="E1408" s="0" t="s">
        <v>2447</v>
      </c>
    </row>
    <row r="1409" customFormat="false" ht="15.75" hidden="false" customHeight="false" outlineLevel="0" collapsed="false">
      <c r="A1409" s="0" t="s">
        <v>25</v>
      </c>
      <c r="B1409" s="0" t="n">
        <v>11238726</v>
      </c>
      <c r="C1409" s="0" t="n">
        <v>11238929</v>
      </c>
      <c r="D1409" s="0" t="s">
        <v>29959</v>
      </c>
      <c r="E1409" s="0" t="s">
        <v>2449</v>
      </c>
    </row>
    <row r="1410" customFormat="false" ht="15.75" hidden="false" customHeight="false" outlineLevel="0" collapsed="false">
      <c r="A1410" s="0" t="s">
        <v>25</v>
      </c>
      <c r="B1410" s="0" t="n">
        <v>11239182</v>
      </c>
      <c r="C1410" s="0" t="n">
        <v>11239411</v>
      </c>
      <c r="D1410" s="0" t="s">
        <v>29960</v>
      </c>
      <c r="E1410" s="0" t="s">
        <v>2449</v>
      </c>
    </row>
    <row r="1411" customFormat="false" ht="15.75" hidden="false" customHeight="false" outlineLevel="0" collapsed="false">
      <c r="A1411" s="0" t="s">
        <v>25</v>
      </c>
      <c r="B1411" s="0" t="n">
        <v>11280699</v>
      </c>
      <c r="C1411" s="0" t="n">
        <v>11280948</v>
      </c>
      <c r="D1411" s="0" t="s">
        <v>29961</v>
      </c>
      <c r="E1411" s="0" t="s">
        <v>2452</v>
      </c>
    </row>
    <row r="1412" customFormat="false" ht="15.75" hidden="false" customHeight="false" outlineLevel="0" collapsed="false">
      <c r="A1412" s="0" t="s">
        <v>25</v>
      </c>
      <c r="B1412" s="0" t="n">
        <v>11312268</v>
      </c>
      <c r="C1412" s="0" t="n">
        <v>11312495</v>
      </c>
      <c r="D1412" s="0" t="s">
        <v>29962</v>
      </c>
      <c r="E1412" s="0" t="s">
        <v>2454</v>
      </c>
    </row>
    <row r="1413" customFormat="false" ht="15.75" hidden="false" customHeight="false" outlineLevel="0" collapsed="false">
      <c r="A1413" s="0" t="s">
        <v>25</v>
      </c>
      <c r="B1413" s="0" t="n">
        <v>11323249</v>
      </c>
      <c r="C1413" s="0" t="n">
        <v>11323501</v>
      </c>
      <c r="D1413" s="0" t="s">
        <v>29963</v>
      </c>
      <c r="E1413" s="0" t="s">
        <v>2456</v>
      </c>
    </row>
    <row r="1414" customFormat="false" ht="15.75" hidden="false" customHeight="false" outlineLevel="0" collapsed="false">
      <c r="A1414" s="0" t="s">
        <v>25</v>
      </c>
      <c r="B1414" s="0" t="n">
        <v>11335641</v>
      </c>
      <c r="C1414" s="0" t="n">
        <v>11335874</v>
      </c>
      <c r="D1414" s="0" t="s">
        <v>29964</v>
      </c>
      <c r="E1414" s="0" t="s">
        <v>29965</v>
      </c>
    </row>
    <row r="1415" customFormat="false" ht="15.75" hidden="false" customHeight="false" outlineLevel="0" collapsed="false">
      <c r="A1415" s="0" t="s">
        <v>25</v>
      </c>
      <c r="B1415" s="0" t="n">
        <v>11345303</v>
      </c>
      <c r="C1415" s="0" t="n">
        <v>11345531</v>
      </c>
      <c r="D1415" s="0" t="s">
        <v>29966</v>
      </c>
      <c r="E1415" s="0" t="s">
        <v>2458</v>
      </c>
    </row>
    <row r="1416" customFormat="false" ht="15.75" hidden="false" customHeight="false" outlineLevel="0" collapsed="false">
      <c r="A1416" s="0" t="s">
        <v>25</v>
      </c>
      <c r="B1416" s="0" t="n">
        <v>11370459</v>
      </c>
      <c r="C1416" s="0" t="n">
        <v>11370691</v>
      </c>
      <c r="D1416" s="0" t="s">
        <v>29967</v>
      </c>
      <c r="E1416" s="0" t="s">
        <v>2460</v>
      </c>
    </row>
    <row r="1417" customFormat="false" ht="15.75" hidden="false" customHeight="false" outlineLevel="0" collapsed="false">
      <c r="A1417" s="0" t="s">
        <v>25</v>
      </c>
      <c r="B1417" s="0" t="n">
        <v>11373362</v>
      </c>
      <c r="C1417" s="0" t="n">
        <v>11373572</v>
      </c>
      <c r="D1417" s="0" t="s">
        <v>29968</v>
      </c>
      <c r="E1417" s="0" t="s">
        <v>2460</v>
      </c>
    </row>
    <row r="1418" customFormat="false" ht="15.75" hidden="false" customHeight="false" outlineLevel="0" collapsed="false">
      <c r="A1418" s="0" t="s">
        <v>25</v>
      </c>
      <c r="B1418" s="0" t="n">
        <v>11374324</v>
      </c>
      <c r="C1418" s="0" t="n">
        <v>11374583</v>
      </c>
      <c r="D1418" s="0" t="s">
        <v>29969</v>
      </c>
      <c r="E1418" s="0" t="s">
        <v>2463</v>
      </c>
    </row>
    <row r="1419" customFormat="false" ht="15.75" hidden="false" customHeight="false" outlineLevel="0" collapsed="false">
      <c r="A1419" s="0" t="s">
        <v>25</v>
      </c>
      <c r="B1419" s="0" t="n">
        <v>11399830</v>
      </c>
      <c r="C1419" s="0" t="n">
        <v>11400036</v>
      </c>
      <c r="D1419" s="0" t="s">
        <v>29970</v>
      </c>
      <c r="E1419" s="0" t="s">
        <v>20410</v>
      </c>
    </row>
    <row r="1420" customFormat="false" ht="15.75" hidden="false" customHeight="false" outlineLevel="0" collapsed="false">
      <c r="A1420" s="0" t="s">
        <v>25</v>
      </c>
      <c r="B1420" s="0" t="n">
        <v>11408378</v>
      </c>
      <c r="C1420" s="0" t="n">
        <v>11408611</v>
      </c>
      <c r="D1420" s="0" t="s">
        <v>29971</v>
      </c>
      <c r="E1420" s="0" t="s">
        <v>2465</v>
      </c>
    </row>
    <row r="1421" customFormat="false" ht="15.75" hidden="false" customHeight="false" outlineLevel="0" collapsed="false">
      <c r="A1421" s="0" t="s">
        <v>25</v>
      </c>
      <c r="B1421" s="0" t="n">
        <v>11408835</v>
      </c>
      <c r="C1421" s="0" t="n">
        <v>11409063</v>
      </c>
      <c r="D1421" s="0" t="s">
        <v>29972</v>
      </c>
      <c r="E1421" s="0" t="s">
        <v>2465</v>
      </c>
    </row>
    <row r="1422" customFormat="false" ht="15.75" hidden="false" customHeight="false" outlineLevel="0" collapsed="false">
      <c r="A1422" s="0" t="s">
        <v>25</v>
      </c>
      <c r="B1422" s="0" t="n">
        <v>11416242</v>
      </c>
      <c r="C1422" s="0" t="n">
        <v>11416367</v>
      </c>
      <c r="D1422" s="0" t="s">
        <v>29973</v>
      </c>
      <c r="E1422" s="0" t="s">
        <v>2465</v>
      </c>
    </row>
    <row r="1423" customFormat="false" ht="15.75" hidden="false" customHeight="false" outlineLevel="0" collapsed="false">
      <c r="A1423" s="0" t="s">
        <v>25</v>
      </c>
      <c r="B1423" s="0" t="n">
        <v>11416669</v>
      </c>
      <c r="C1423" s="0" t="n">
        <v>11416902</v>
      </c>
      <c r="D1423" s="0" t="s">
        <v>29974</v>
      </c>
      <c r="E1423" s="0" t="s">
        <v>2470</v>
      </c>
    </row>
    <row r="1424" customFormat="false" ht="15.75" hidden="false" customHeight="false" outlineLevel="0" collapsed="false">
      <c r="A1424" s="0" t="s">
        <v>25</v>
      </c>
      <c r="B1424" s="0" t="n">
        <v>11489426</v>
      </c>
      <c r="C1424" s="0" t="n">
        <v>11489611</v>
      </c>
      <c r="D1424" s="0" t="s">
        <v>29975</v>
      </c>
      <c r="E1424" s="0" t="s">
        <v>2475</v>
      </c>
    </row>
    <row r="1425" customFormat="false" ht="15.75" hidden="false" customHeight="false" outlineLevel="0" collapsed="false">
      <c r="A1425" s="0" t="s">
        <v>25</v>
      </c>
      <c r="B1425" s="0" t="n">
        <v>11497866</v>
      </c>
      <c r="C1425" s="0" t="n">
        <v>11498105</v>
      </c>
      <c r="D1425" s="0" t="s">
        <v>29976</v>
      </c>
      <c r="E1425" s="0" t="s">
        <v>2477</v>
      </c>
    </row>
    <row r="1426" customFormat="false" ht="15.75" hidden="false" customHeight="false" outlineLevel="0" collapsed="false">
      <c r="A1426" s="0" t="s">
        <v>25</v>
      </c>
      <c r="B1426" s="0" t="n">
        <v>11505208</v>
      </c>
      <c r="C1426" s="0" t="n">
        <v>11505454</v>
      </c>
      <c r="D1426" s="0" t="s">
        <v>29977</v>
      </c>
      <c r="E1426" s="0" t="s">
        <v>2479</v>
      </c>
    </row>
    <row r="1427" customFormat="false" ht="15.75" hidden="false" customHeight="false" outlineLevel="0" collapsed="false">
      <c r="A1427" s="0" t="s">
        <v>25</v>
      </c>
      <c r="B1427" s="0" t="n">
        <v>11517181</v>
      </c>
      <c r="C1427" s="0" t="n">
        <v>11517423</v>
      </c>
      <c r="D1427" s="0" t="s">
        <v>29978</v>
      </c>
      <c r="E1427" s="0" t="s">
        <v>2481</v>
      </c>
    </row>
    <row r="1428" customFormat="false" ht="15.75" hidden="false" customHeight="false" outlineLevel="0" collapsed="false">
      <c r="A1428" s="0" t="s">
        <v>25</v>
      </c>
      <c r="B1428" s="0" t="n">
        <v>11520532</v>
      </c>
      <c r="C1428" s="0" t="n">
        <v>11520754</v>
      </c>
      <c r="D1428" s="0" t="s">
        <v>29979</v>
      </c>
      <c r="E1428" s="0" t="s">
        <v>2483</v>
      </c>
    </row>
    <row r="1429" customFormat="false" ht="15.75" hidden="false" customHeight="false" outlineLevel="0" collapsed="false">
      <c r="A1429" s="0" t="s">
        <v>25</v>
      </c>
      <c r="B1429" s="0" t="n">
        <v>11529798</v>
      </c>
      <c r="C1429" s="0" t="n">
        <v>11530015</v>
      </c>
      <c r="D1429" s="0" t="s">
        <v>29980</v>
      </c>
      <c r="E1429" s="0" t="s">
        <v>2487</v>
      </c>
    </row>
    <row r="1430" customFormat="false" ht="15.75" hidden="false" customHeight="false" outlineLevel="0" collapsed="false">
      <c r="A1430" s="0" t="s">
        <v>25</v>
      </c>
      <c r="B1430" s="0" t="n">
        <v>11547051</v>
      </c>
      <c r="C1430" s="0" t="n">
        <v>11547313</v>
      </c>
      <c r="D1430" s="0" t="s">
        <v>29981</v>
      </c>
      <c r="E1430" s="0" t="s">
        <v>2487</v>
      </c>
    </row>
    <row r="1431" customFormat="false" ht="15.75" hidden="false" customHeight="false" outlineLevel="0" collapsed="false">
      <c r="A1431" s="0" t="s">
        <v>25</v>
      </c>
      <c r="B1431" s="0" t="n">
        <v>11547568</v>
      </c>
      <c r="C1431" s="0" t="n">
        <v>11547799</v>
      </c>
      <c r="D1431" s="0" t="s">
        <v>29982</v>
      </c>
      <c r="E1431" s="0" t="s">
        <v>2487</v>
      </c>
    </row>
    <row r="1432" customFormat="false" ht="15.75" hidden="false" customHeight="false" outlineLevel="0" collapsed="false">
      <c r="A1432" s="0" t="s">
        <v>25</v>
      </c>
      <c r="B1432" s="0" t="n">
        <v>11549899</v>
      </c>
      <c r="C1432" s="0" t="n">
        <v>11550136</v>
      </c>
      <c r="D1432" s="0" t="s">
        <v>29983</v>
      </c>
      <c r="E1432" s="0" t="s">
        <v>2487</v>
      </c>
    </row>
    <row r="1433" customFormat="false" ht="15.75" hidden="false" customHeight="false" outlineLevel="0" collapsed="false">
      <c r="A1433" s="0" t="s">
        <v>25</v>
      </c>
      <c r="B1433" s="0" t="n">
        <v>11554516</v>
      </c>
      <c r="C1433" s="0" t="n">
        <v>11554771</v>
      </c>
      <c r="D1433" s="0" t="s">
        <v>29984</v>
      </c>
      <c r="E1433" s="0" t="s">
        <v>2490</v>
      </c>
    </row>
    <row r="1434" customFormat="false" ht="15.75" hidden="false" customHeight="false" outlineLevel="0" collapsed="false">
      <c r="A1434" s="0" t="s">
        <v>25</v>
      </c>
      <c r="B1434" s="0" t="n">
        <v>11560204</v>
      </c>
      <c r="C1434" s="0" t="n">
        <v>11560368</v>
      </c>
      <c r="D1434" s="0" t="s">
        <v>29985</v>
      </c>
      <c r="E1434" s="0" t="s">
        <v>15118</v>
      </c>
    </row>
    <row r="1435" customFormat="false" ht="15.75" hidden="false" customHeight="false" outlineLevel="0" collapsed="false">
      <c r="A1435" s="0" t="s">
        <v>25</v>
      </c>
      <c r="B1435" s="0" t="n">
        <v>11578270</v>
      </c>
      <c r="C1435" s="0" t="n">
        <v>11578518</v>
      </c>
      <c r="D1435" s="0" t="s">
        <v>29986</v>
      </c>
      <c r="E1435" s="0" t="s">
        <v>2492</v>
      </c>
    </row>
    <row r="1436" customFormat="false" ht="15.75" hidden="false" customHeight="false" outlineLevel="0" collapsed="false">
      <c r="A1436" s="0" t="s">
        <v>25</v>
      </c>
      <c r="B1436" s="0" t="n">
        <v>11585687</v>
      </c>
      <c r="C1436" s="0" t="n">
        <v>11585897</v>
      </c>
      <c r="D1436" s="0" t="s">
        <v>29987</v>
      </c>
      <c r="E1436" s="0" t="s">
        <v>2498</v>
      </c>
    </row>
    <row r="1437" customFormat="false" ht="15.75" hidden="false" customHeight="false" outlineLevel="0" collapsed="false">
      <c r="A1437" s="0" t="s">
        <v>25</v>
      </c>
      <c r="B1437" s="0" t="n">
        <v>11590131</v>
      </c>
      <c r="C1437" s="0" t="n">
        <v>11590385</v>
      </c>
      <c r="D1437" s="0" t="s">
        <v>29988</v>
      </c>
      <c r="E1437" s="0" t="s">
        <v>2500</v>
      </c>
    </row>
    <row r="1438" customFormat="false" ht="15.75" hidden="false" customHeight="false" outlineLevel="0" collapsed="false">
      <c r="A1438" s="0" t="s">
        <v>25</v>
      </c>
      <c r="B1438" s="0" t="n">
        <v>11590884</v>
      </c>
      <c r="C1438" s="0" t="n">
        <v>11591146</v>
      </c>
      <c r="D1438" s="0" t="s">
        <v>29989</v>
      </c>
      <c r="E1438" s="0" t="s">
        <v>2500</v>
      </c>
    </row>
    <row r="1439" customFormat="false" ht="15.75" hidden="false" customHeight="false" outlineLevel="0" collapsed="false">
      <c r="A1439" s="0" t="s">
        <v>25</v>
      </c>
      <c r="B1439" s="0" t="n">
        <v>11595151</v>
      </c>
      <c r="C1439" s="0" t="n">
        <v>11595386</v>
      </c>
      <c r="D1439" s="0" t="s">
        <v>29990</v>
      </c>
      <c r="E1439" s="0" t="s">
        <v>2500</v>
      </c>
    </row>
    <row r="1440" customFormat="false" ht="15.75" hidden="false" customHeight="false" outlineLevel="0" collapsed="false">
      <c r="A1440" s="0" t="s">
        <v>25</v>
      </c>
      <c r="B1440" s="0" t="n">
        <v>11609460</v>
      </c>
      <c r="C1440" s="0" t="n">
        <v>11609690</v>
      </c>
      <c r="D1440" s="0" t="s">
        <v>29991</v>
      </c>
      <c r="E1440" s="0" t="s">
        <v>2505</v>
      </c>
    </row>
    <row r="1441" customFormat="false" ht="15.75" hidden="false" customHeight="false" outlineLevel="0" collapsed="false">
      <c r="A1441" s="0" t="s">
        <v>25</v>
      </c>
      <c r="B1441" s="0" t="n">
        <v>11611299</v>
      </c>
      <c r="C1441" s="0" t="n">
        <v>11611557</v>
      </c>
      <c r="D1441" s="0" t="s">
        <v>29992</v>
      </c>
      <c r="E1441" s="0" t="s">
        <v>2505</v>
      </c>
    </row>
    <row r="1442" customFormat="false" ht="15.75" hidden="false" customHeight="false" outlineLevel="0" collapsed="false">
      <c r="A1442" s="0" t="s">
        <v>25</v>
      </c>
      <c r="B1442" s="0" t="n">
        <v>11657897</v>
      </c>
      <c r="C1442" s="0" t="n">
        <v>11658118</v>
      </c>
      <c r="D1442" s="0" t="s">
        <v>29993</v>
      </c>
      <c r="E1442" s="0" t="s">
        <v>33</v>
      </c>
    </row>
    <row r="1443" customFormat="false" ht="15.75" hidden="false" customHeight="false" outlineLevel="0" collapsed="false">
      <c r="A1443" s="0" t="s">
        <v>25</v>
      </c>
      <c r="B1443" s="0" t="n">
        <v>11661259</v>
      </c>
      <c r="C1443" s="0" t="n">
        <v>11661531</v>
      </c>
      <c r="D1443" s="0" t="s">
        <v>29994</v>
      </c>
      <c r="E1443" s="0" t="s">
        <v>33</v>
      </c>
    </row>
    <row r="1444" customFormat="false" ht="15.75" hidden="false" customHeight="false" outlineLevel="0" collapsed="false">
      <c r="A1444" s="0" t="s">
        <v>25</v>
      </c>
      <c r="B1444" s="0" t="n">
        <v>11664901</v>
      </c>
      <c r="C1444" s="0" t="n">
        <v>11665158</v>
      </c>
      <c r="D1444" s="0" t="s">
        <v>29995</v>
      </c>
      <c r="E1444" s="0" t="s">
        <v>33</v>
      </c>
    </row>
    <row r="1445" customFormat="false" ht="15.75" hidden="false" customHeight="false" outlineLevel="0" collapsed="false">
      <c r="A1445" s="0" t="s">
        <v>25</v>
      </c>
      <c r="B1445" s="0" t="n">
        <v>11685391</v>
      </c>
      <c r="C1445" s="0" t="n">
        <v>11685631</v>
      </c>
      <c r="D1445" s="0" t="s">
        <v>29996</v>
      </c>
      <c r="E1445" s="0" t="s">
        <v>33</v>
      </c>
    </row>
    <row r="1446" customFormat="false" ht="15.75" hidden="false" customHeight="false" outlineLevel="0" collapsed="false">
      <c r="A1446" s="0" t="s">
        <v>25</v>
      </c>
      <c r="B1446" s="0" t="n">
        <v>11686973</v>
      </c>
      <c r="C1446" s="0" t="n">
        <v>11687230</v>
      </c>
      <c r="D1446" s="0" t="s">
        <v>29997</v>
      </c>
      <c r="E1446" s="0" t="s">
        <v>2512</v>
      </c>
    </row>
    <row r="1447" customFormat="false" ht="15.75" hidden="false" customHeight="false" outlineLevel="0" collapsed="false">
      <c r="A1447" s="0" t="s">
        <v>25</v>
      </c>
      <c r="B1447" s="0" t="n">
        <v>11687504</v>
      </c>
      <c r="C1447" s="0" t="n">
        <v>11687711</v>
      </c>
      <c r="D1447" s="0" t="s">
        <v>29998</v>
      </c>
      <c r="E1447" s="0" t="s">
        <v>2514</v>
      </c>
    </row>
    <row r="1448" customFormat="false" ht="15.75" hidden="false" customHeight="false" outlineLevel="0" collapsed="false">
      <c r="A1448" s="0" t="s">
        <v>25</v>
      </c>
      <c r="B1448" s="0" t="n">
        <v>11693598</v>
      </c>
      <c r="C1448" s="0" t="n">
        <v>11693835</v>
      </c>
      <c r="D1448" s="0" t="s">
        <v>29999</v>
      </c>
      <c r="E1448" s="0" t="s">
        <v>2516</v>
      </c>
    </row>
    <row r="1449" customFormat="false" ht="15.75" hidden="false" customHeight="false" outlineLevel="0" collapsed="false">
      <c r="A1449" s="0" t="s">
        <v>25</v>
      </c>
      <c r="B1449" s="0" t="n">
        <v>11792676</v>
      </c>
      <c r="C1449" s="0" t="n">
        <v>11792926</v>
      </c>
      <c r="D1449" s="0" t="s">
        <v>30000</v>
      </c>
      <c r="E1449" s="0" t="s">
        <v>2518</v>
      </c>
    </row>
    <row r="1450" customFormat="false" ht="15.75" hidden="false" customHeight="false" outlineLevel="0" collapsed="false">
      <c r="A1450" s="0" t="s">
        <v>25</v>
      </c>
      <c r="B1450" s="0" t="n">
        <v>11795360</v>
      </c>
      <c r="C1450" s="0" t="n">
        <v>11795591</v>
      </c>
      <c r="D1450" s="0" t="s">
        <v>30001</v>
      </c>
      <c r="E1450" s="0" t="s">
        <v>33</v>
      </c>
    </row>
    <row r="1451" customFormat="false" ht="15.75" hidden="false" customHeight="false" outlineLevel="0" collapsed="false">
      <c r="A1451" s="0" t="s">
        <v>25</v>
      </c>
      <c r="B1451" s="0" t="n">
        <v>11798806</v>
      </c>
      <c r="C1451" s="0" t="n">
        <v>11799048</v>
      </c>
      <c r="D1451" s="0" t="s">
        <v>30002</v>
      </c>
      <c r="E1451" s="0" t="s">
        <v>33</v>
      </c>
    </row>
    <row r="1452" customFormat="false" ht="15.75" hidden="false" customHeight="false" outlineLevel="0" collapsed="false">
      <c r="A1452" s="0" t="s">
        <v>25</v>
      </c>
      <c r="B1452" s="0" t="n">
        <v>11803373</v>
      </c>
      <c r="C1452" s="0" t="n">
        <v>11803637</v>
      </c>
      <c r="D1452" s="0" t="s">
        <v>30003</v>
      </c>
      <c r="E1452" s="0" t="s">
        <v>2526</v>
      </c>
    </row>
    <row r="1453" customFormat="false" ht="15.75" hidden="false" customHeight="false" outlineLevel="0" collapsed="false">
      <c r="A1453" s="0" t="s">
        <v>25</v>
      </c>
      <c r="B1453" s="0" t="n">
        <v>11806900</v>
      </c>
      <c r="C1453" s="0" t="n">
        <v>11807097</v>
      </c>
      <c r="D1453" s="0" t="s">
        <v>30004</v>
      </c>
      <c r="E1453" s="0" t="s">
        <v>33</v>
      </c>
    </row>
    <row r="1454" customFormat="false" ht="15.75" hidden="false" customHeight="false" outlineLevel="0" collapsed="false">
      <c r="A1454" s="0" t="s">
        <v>25</v>
      </c>
      <c r="B1454" s="0" t="n">
        <v>11829334</v>
      </c>
      <c r="C1454" s="0" t="n">
        <v>11829575</v>
      </c>
      <c r="D1454" s="0" t="s">
        <v>30005</v>
      </c>
      <c r="E1454" s="0" t="s">
        <v>33</v>
      </c>
    </row>
    <row r="1455" customFormat="false" ht="15.75" hidden="false" customHeight="false" outlineLevel="0" collapsed="false">
      <c r="A1455" s="0" t="s">
        <v>25</v>
      </c>
      <c r="B1455" s="0" t="n">
        <v>11839636</v>
      </c>
      <c r="C1455" s="0" t="n">
        <v>11839870</v>
      </c>
      <c r="D1455" s="0" t="s">
        <v>30006</v>
      </c>
      <c r="E1455" s="0" t="s">
        <v>2530</v>
      </c>
    </row>
    <row r="1456" customFormat="false" ht="15.75" hidden="false" customHeight="false" outlineLevel="0" collapsed="false">
      <c r="A1456" s="0" t="s">
        <v>25</v>
      </c>
      <c r="B1456" s="0" t="n">
        <v>11840651</v>
      </c>
      <c r="C1456" s="0" t="n">
        <v>11841178</v>
      </c>
      <c r="D1456" s="0" t="s">
        <v>30007</v>
      </c>
      <c r="E1456" s="0" t="s">
        <v>2530</v>
      </c>
    </row>
    <row r="1457" customFormat="false" ht="15.75" hidden="false" customHeight="false" outlineLevel="0" collapsed="false">
      <c r="A1457" s="0" t="s">
        <v>25</v>
      </c>
      <c r="B1457" s="0" t="n">
        <v>11841797</v>
      </c>
      <c r="C1457" s="0" t="n">
        <v>11842038</v>
      </c>
      <c r="D1457" s="0" t="s">
        <v>30008</v>
      </c>
      <c r="E1457" s="0" t="s">
        <v>2530</v>
      </c>
    </row>
    <row r="1458" customFormat="false" ht="15.75" hidden="false" customHeight="false" outlineLevel="0" collapsed="false">
      <c r="A1458" s="0" t="s">
        <v>25</v>
      </c>
      <c r="B1458" s="0" t="n">
        <v>11852415</v>
      </c>
      <c r="C1458" s="0" t="n">
        <v>11852751</v>
      </c>
      <c r="D1458" s="0" t="s">
        <v>30009</v>
      </c>
      <c r="E1458" s="0" t="s">
        <v>2534</v>
      </c>
    </row>
    <row r="1459" customFormat="false" ht="15.75" hidden="false" customHeight="false" outlineLevel="0" collapsed="false">
      <c r="A1459" s="0" t="s">
        <v>25</v>
      </c>
      <c r="B1459" s="0" t="n">
        <v>11853167</v>
      </c>
      <c r="C1459" s="0" t="n">
        <v>11853466</v>
      </c>
      <c r="D1459" s="0" t="s">
        <v>30010</v>
      </c>
      <c r="E1459" s="0" t="s">
        <v>2534</v>
      </c>
    </row>
    <row r="1460" customFormat="false" ht="15.75" hidden="false" customHeight="false" outlineLevel="0" collapsed="false">
      <c r="A1460" s="0" t="s">
        <v>25</v>
      </c>
      <c r="B1460" s="0" t="n">
        <v>11876102</v>
      </c>
      <c r="C1460" s="0" t="n">
        <v>11876324</v>
      </c>
      <c r="D1460" s="0" t="s">
        <v>30011</v>
      </c>
      <c r="E1460" s="0" t="s">
        <v>33</v>
      </c>
    </row>
    <row r="1461" customFormat="false" ht="15.75" hidden="false" customHeight="false" outlineLevel="0" collapsed="false">
      <c r="A1461" s="0" t="s">
        <v>25</v>
      </c>
      <c r="B1461" s="0" t="n">
        <v>11876642</v>
      </c>
      <c r="C1461" s="0" t="n">
        <v>11876881</v>
      </c>
      <c r="D1461" s="0" t="s">
        <v>30012</v>
      </c>
      <c r="E1461" s="0" t="s">
        <v>33</v>
      </c>
    </row>
    <row r="1462" customFormat="false" ht="15.75" hidden="false" customHeight="false" outlineLevel="0" collapsed="false">
      <c r="A1462" s="0" t="s">
        <v>25</v>
      </c>
      <c r="B1462" s="0" t="n">
        <v>11877100</v>
      </c>
      <c r="C1462" s="0" t="n">
        <v>11877247</v>
      </c>
      <c r="D1462" s="0" t="s">
        <v>30013</v>
      </c>
      <c r="E1462" s="0" t="s">
        <v>33</v>
      </c>
    </row>
    <row r="1463" customFormat="false" ht="15.75" hidden="false" customHeight="false" outlineLevel="0" collapsed="false">
      <c r="A1463" s="0" t="s">
        <v>25</v>
      </c>
      <c r="B1463" s="0" t="n">
        <v>11891411</v>
      </c>
      <c r="C1463" s="0" t="n">
        <v>11891604</v>
      </c>
      <c r="D1463" s="0" t="s">
        <v>30014</v>
      </c>
      <c r="E1463" s="0" t="s">
        <v>2545</v>
      </c>
    </row>
    <row r="1464" customFormat="false" ht="15.75" hidden="false" customHeight="false" outlineLevel="0" collapsed="false">
      <c r="A1464" s="0" t="s">
        <v>25</v>
      </c>
      <c r="B1464" s="0" t="n">
        <v>11893764</v>
      </c>
      <c r="C1464" s="0" t="n">
        <v>11894020</v>
      </c>
      <c r="D1464" s="0" t="s">
        <v>30015</v>
      </c>
      <c r="E1464" s="0" t="s">
        <v>2545</v>
      </c>
    </row>
    <row r="1465" customFormat="false" ht="15.75" hidden="false" customHeight="false" outlineLevel="0" collapsed="false">
      <c r="A1465" s="0" t="s">
        <v>25</v>
      </c>
      <c r="B1465" s="0" t="n">
        <v>11896446</v>
      </c>
      <c r="C1465" s="0" t="n">
        <v>11896670</v>
      </c>
      <c r="D1465" s="0" t="s">
        <v>30016</v>
      </c>
      <c r="E1465" s="0" t="s">
        <v>20479</v>
      </c>
    </row>
    <row r="1466" customFormat="false" ht="15.75" hidden="false" customHeight="false" outlineLevel="0" collapsed="false">
      <c r="A1466" s="0" t="s">
        <v>25</v>
      </c>
      <c r="B1466" s="0" t="n">
        <v>11897167</v>
      </c>
      <c r="C1466" s="0" t="n">
        <v>11897410</v>
      </c>
      <c r="D1466" s="0" t="s">
        <v>30017</v>
      </c>
      <c r="E1466" s="0" t="s">
        <v>2548</v>
      </c>
    </row>
    <row r="1467" customFormat="false" ht="15.75" hidden="false" customHeight="false" outlineLevel="0" collapsed="false">
      <c r="A1467" s="0" t="s">
        <v>25</v>
      </c>
      <c r="B1467" s="0" t="n">
        <v>11905543</v>
      </c>
      <c r="C1467" s="0" t="n">
        <v>11905786</v>
      </c>
      <c r="D1467" s="0" t="s">
        <v>30018</v>
      </c>
      <c r="E1467" s="0" t="s">
        <v>2550</v>
      </c>
    </row>
    <row r="1468" customFormat="false" ht="15.75" hidden="false" customHeight="false" outlineLevel="0" collapsed="false">
      <c r="A1468" s="0" t="s">
        <v>25</v>
      </c>
      <c r="B1468" s="0" t="n">
        <v>11909928</v>
      </c>
      <c r="C1468" s="0" t="n">
        <v>11910179</v>
      </c>
      <c r="D1468" s="0" t="s">
        <v>30019</v>
      </c>
      <c r="E1468" s="0" t="s">
        <v>2553</v>
      </c>
    </row>
    <row r="1469" customFormat="false" ht="15.75" hidden="false" customHeight="false" outlineLevel="0" collapsed="false">
      <c r="A1469" s="0" t="s">
        <v>25</v>
      </c>
      <c r="B1469" s="0" t="n">
        <v>11910914</v>
      </c>
      <c r="C1469" s="0" t="n">
        <v>11911158</v>
      </c>
      <c r="D1469" s="0" t="s">
        <v>30020</v>
      </c>
      <c r="E1469" s="0" t="s">
        <v>2555</v>
      </c>
    </row>
    <row r="1470" customFormat="false" ht="15.75" hidden="false" customHeight="false" outlineLevel="0" collapsed="false">
      <c r="A1470" s="0" t="s">
        <v>25</v>
      </c>
      <c r="B1470" s="0" t="n">
        <v>11912802</v>
      </c>
      <c r="C1470" s="0" t="n">
        <v>11913045</v>
      </c>
      <c r="D1470" s="0" t="s">
        <v>30021</v>
      </c>
      <c r="E1470" s="0" t="s">
        <v>2557</v>
      </c>
    </row>
    <row r="1471" customFormat="false" ht="15.75" hidden="false" customHeight="false" outlineLevel="0" collapsed="false">
      <c r="A1471" s="0" t="s">
        <v>25</v>
      </c>
      <c r="B1471" s="0" t="n">
        <v>11930028</v>
      </c>
      <c r="C1471" s="0" t="n">
        <v>11930264</v>
      </c>
      <c r="D1471" s="0" t="s">
        <v>30022</v>
      </c>
      <c r="E1471" s="0" t="s">
        <v>2559</v>
      </c>
    </row>
    <row r="1472" customFormat="false" ht="15.75" hidden="false" customHeight="false" outlineLevel="0" collapsed="false">
      <c r="A1472" s="0" t="s">
        <v>25</v>
      </c>
      <c r="B1472" s="0" t="n">
        <v>11930576</v>
      </c>
      <c r="C1472" s="0" t="n">
        <v>11930826</v>
      </c>
      <c r="D1472" s="0" t="s">
        <v>30023</v>
      </c>
      <c r="E1472" s="0" t="s">
        <v>2559</v>
      </c>
    </row>
    <row r="1473" customFormat="false" ht="15.75" hidden="false" customHeight="false" outlineLevel="0" collapsed="false">
      <c r="A1473" s="0" t="s">
        <v>25</v>
      </c>
      <c r="B1473" s="0" t="n">
        <v>11934206</v>
      </c>
      <c r="C1473" s="0" t="n">
        <v>11934459</v>
      </c>
      <c r="D1473" s="0" t="s">
        <v>30024</v>
      </c>
      <c r="E1473" s="0" t="s">
        <v>33</v>
      </c>
    </row>
    <row r="1474" customFormat="false" ht="15.75" hidden="false" customHeight="false" outlineLevel="0" collapsed="false">
      <c r="A1474" s="0" t="s">
        <v>25</v>
      </c>
      <c r="B1474" s="0" t="n">
        <v>11937246</v>
      </c>
      <c r="C1474" s="0" t="n">
        <v>11937541</v>
      </c>
      <c r="D1474" s="0" t="s">
        <v>30025</v>
      </c>
      <c r="E1474" s="0" t="s">
        <v>33</v>
      </c>
    </row>
    <row r="1475" customFormat="false" ht="15.75" hidden="false" customHeight="false" outlineLevel="0" collapsed="false">
      <c r="A1475" s="0" t="s">
        <v>25</v>
      </c>
      <c r="B1475" s="0" t="n">
        <v>11940034</v>
      </c>
      <c r="C1475" s="0" t="n">
        <v>11940287</v>
      </c>
      <c r="D1475" s="0" t="s">
        <v>30026</v>
      </c>
      <c r="E1475" s="0" t="s">
        <v>33</v>
      </c>
    </row>
    <row r="1476" customFormat="false" ht="15.75" hidden="false" customHeight="false" outlineLevel="0" collapsed="false">
      <c r="A1476" s="0" t="s">
        <v>25</v>
      </c>
      <c r="B1476" s="0" t="n">
        <v>11952486</v>
      </c>
      <c r="C1476" s="0" t="n">
        <v>11952736</v>
      </c>
      <c r="D1476" s="0" t="s">
        <v>30027</v>
      </c>
      <c r="E1476" s="0" t="s">
        <v>2566</v>
      </c>
    </row>
    <row r="1477" customFormat="false" ht="15.75" hidden="false" customHeight="false" outlineLevel="0" collapsed="false">
      <c r="A1477" s="0" t="s">
        <v>25</v>
      </c>
      <c r="B1477" s="0" t="n">
        <v>11963016</v>
      </c>
      <c r="C1477" s="0" t="n">
        <v>11963280</v>
      </c>
      <c r="D1477" s="0" t="s">
        <v>30028</v>
      </c>
      <c r="E1477" s="0" t="s">
        <v>2568</v>
      </c>
    </row>
    <row r="1478" customFormat="false" ht="15.75" hidden="false" customHeight="false" outlineLevel="0" collapsed="false">
      <c r="A1478" s="0" t="s">
        <v>25</v>
      </c>
      <c r="B1478" s="0" t="n">
        <v>11964866</v>
      </c>
      <c r="C1478" s="0" t="n">
        <v>11965164</v>
      </c>
      <c r="D1478" s="0" t="s">
        <v>30029</v>
      </c>
      <c r="E1478" s="0" t="s">
        <v>2568</v>
      </c>
    </row>
    <row r="1479" customFormat="false" ht="15.75" hidden="false" customHeight="false" outlineLevel="0" collapsed="false">
      <c r="A1479" s="0" t="s">
        <v>25</v>
      </c>
      <c r="B1479" s="0" t="n">
        <v>11965731</v>
      </c>
      <c r="C1479" s="0" t="n">
        <v>11966027</v>
      </c>
      <c r="D1479" s="0" t="s">
        <v>30030</v>
      </c>
      <c r="E1479" s="0" t="s">
        <v>20494</v>
      </c>
    </row>
    <row r="1480" customFormat="false" ht="15.75" hidden="false" customHeight="false" outlineLevel="0" collapsed="false">
      <c r="A1480" s="0" t="s">
        <v>25</v>
      </c>
      <c r="B1480" s="0" t="n">
        <v>11973408</v>
      </c>
      <c r="C1480" s="0" t="n">
        <v>11973654</v>
      </c>
      <c r="D1480" s="0" t="s">
        <v>30031</v>
      </c>
      <c r="E1480" s="0" t="s">
        <v>2570</v>
      </c>
    </row>
    <row r="1481" customFormat="false" ht="15.75" hidden="false" customHeight="false" outlineLevel="0" collapsed="false">
      <c r="A1481" s="0" t="s">
        <v>25</v>
      </c>
      <c r="B1481" s="0" t="n">
        <v>11975046</v>
      </c>
      <c r="C1481" s="0" t="n">
        <v>11975319</v>
      </c>
      <c r="D1481" s="0" t="s">
        <v>30032</v>
      </c>
      <c r="E1481" s="0" t="s">
        <v>2570</v>
      </c>
    </row>
    <row r="1482" customFormat="false" ht="15.75" hidden="false" customHeight="false" outlineLevel="0" collapsed="false">
      <c r="A1482" s="0" t="s">
        <v>25</v>
      </c>
      <c r="B1482" s="0" t="n">
        <v>11975702</v>
      </c>
      <c r="C1482" s="0" t="n">
        <v>11975904</v>
      </c>
      <c r="D1482" s="0" t="s">
        <v>30033</v>
      </c>
      <c r="E1482" s="0" t="s">
        <v>2570</v>
      </c>
    </row>
    <row r="1483" customFormat="false" ht="15.75" hidden="false" customHeight="false" outlineLevel="0" collapsed="false">
      <c r="A1483" s="0" t="s">
        <v>25</v>
      </c>
      <c r="B1483" s="0" t="n">
        <v>11976113</v>
      </c>
      <c r="C1483" s="0" t="n">
        <v>11976357</v>
      </c>
      <c r="D1483" s="0" t="s">
        <v>30034</v>
      </c>
      <c r="E1483" s="0" t="s">
        <v>2570</v>
      </c>
    </row>
    <row r="1484" customFormat="false" ht="15.75" hidden="false" customHeight="false" outlineLevel="0" collapsed="false">
      <c r="A1484" s="0" t="s">
        <v>25</v>
      </c>
      <c r="B1484" s="0" t="n">
        <v>11976723</v>
      </c>
      <c r="C1484" s="0" t="n">
        <v>11976958</v>
      </c>
      <c r="D1484" s="0" t="s">
        <v>30035</v>
      </c>
      <c r="E1484" s="0" t="s">
        <v>2570</v>
      </c>
    </row>
    <row r="1485" customFormat="false" ht="15.75" hidden="false" customHeight="false" outlineLevel="0" collapsed="false">
      <c r="A1485" s="0" t="s">
        <v>25</v>
      </c>
      <c r="B1485" s="0" t="n">
        <v>11977800</v>
      </c>
      <c r="C1485" s="0" t="n">
        <v>11978034</v>
      </c>
      <c r="D1485" s="0" t="s">
        <v>30036</v>
      </c>
      <c r="E1485" s="0" t="s">
        <v>2575</v>
      </c>
    </row>
    <row r="1486" customFormat="false" ht="15.75" hidden="false" customHeight="false" outlineLevel="0" collapsed="false">
      <c r="A1486" s="0" t="s">
        <v>25</v>
      </c>
      <c r="B1486" s="0" t="n">
        <v>11993499</v>
      </c>
      <c r="C1486" s="0" t="n">
        <v>11993778</v>
      </c>
      <c r="D1486" s="0" t="s">
        <v>30037</v>
      </c>
      <c r="E1486" s="0" t="s">
        <v>2579</v>
      </c>
    </row>
    <row r="1487" customFormat="false" ht="15.75" hidden="false" customHeight="false" outlineLevel="0" collapsed="false">
      <c r="A1487" s="0" t="s">
        <v>25</v>
      </c>
      <c r="B1487" s="0" t="n">
        <v>12004847</v>
      </c>
      <c r="C1487" s="0" t="n">
        <v>12005097</v>
      </c>
      <c r="D1487" s="0" t="s">
        <v>30038</v>
      </c>
      <c r="E1487" s="0" t="s">
        <v>2581</v>
      </c>
    </row>
    <row r="1488" customFormat="false" ht="15.75" hidden="false" customHeight="false" outlineLevel="0" collapsed="false">
      <c r="A1488" s="0" t="s">
        <v>25</v>
      </c>
      <c r="B1488" s="0" t="n">
        <v>12006533</v>
      </c>
      <c r="C1488" s="0" t="n">
        <v>12006765</v>
      </c>
      <c r="D1488" s="0" t="s">
        <v>30039</v>
      </c>
      <c r="E1488" s="0" t="s">
        <v>2583</v>
      </c>
    </row>
    <row r="1489" customFormat="false" ht="15.75" hidden="false" customHeight="false" outlineLevel="0" collapsed="false">
      <c r="A1489" s="0" t="s">
        <v>25</v>
      </c>
      <c r="B1489" s="0" t="n">
        <v>12008148</v>
      </c>
      <c r="C1489" s="0" t="n">
        <v>12008376</v>
      </c>
      <c r="D1489" s="0" t="s">
        <v>30040</v>
      </c>
      <c r="E1489" s="0" t="s">
        <v>2585</v>
      </c>
    </row>
    <row r="1490" customFormat="false" ht="15.75" hidden="false" customHeight="false" outlineLevel="0" collapsed="false">
      <c r="A1490" s="0" t="s">
        <v>25</v>
      </c>
      <c r="B1490" s="0" t="n">
        <v>12009785</v>
      </c>
      <c r="C1490" s="0" t="n">
        <v>12010018</v>
      </c>
      <c r="D1490" s="0" t="s">
        <v>30041</v>
      </c>
      <c r="E1490" s="0" t="s">
        <v>33</v>
      </c>
    </row>
    <row r="1491" customFormat="false" ht="15.75" hidden="false" customHeight="false" outlineLevel="0" collapsed="false">
      <c r="A1491" s="0" t="s">
        <v>25</v>
      </c>
      <c r="B1491" s="0" t="n">
        <v>12039848</v>
      </c>
      <c r="C1491" s="0" t="n">
        <v>12040130</v>
      </c>
      <c r="D1491" s="0" t="s">
        <v>30042</v>
      </c>
      <c r="E1491" s="0" t="s">
        <v>2588</v>
      </c>
    </row>
    <row r="1492" customFormat="false" ht="15.75" hidden="false" customHeight="false" outlineLevel="0" collapsed="false">
      <c r="A1492" s="0" t="s">
        <v>25</v>
      </c>
      <c r="B1492" s="0" t="n">
        <v>12043912</v>
      </c>
      <c r="C1492" s="0" t="n">
        <v>12044176</v>
      </c>
      <c r="D1492" s="0" t="s">
        <v>30043</v>
      </c>
      <c r="E1492" s="0" t="s">
        <v>30044</v>
      </c>
    </row>
    <row r="1493" customFormat="false" ht="15.75" hidden="false" customHeight="false" outlineLevel="0" collapsed="false">
      <c r="A1493" s="0" t="s">
        <v>25</v>
      </c>
      <c r="B1493" s="0" t="n">
        <v>12046053</v>
      </c>
      <c r="C1493" s="0" t="n">
        <v>12046316</v>
      </c>
      <c r="D1493" s="0" t="s">
        <v>30045</v>
      </c>
      <c r="E1493" s="0" t="s">
        <v>2592</v>
      </c>
    </row>
    <row r="1494" customFormat="false" ht="15.75" hidden="false" customHeight="false" outlineLevel="0" collapsed="false">
      <c r="A1494" s="0" t="s">
        <v>25</v>
      </c>
      <c r="B1494" s="0" t="n">
        <v>12046642</v>
      </c>
      <c r="C1494" s="0" t="n">
        <v>12046861</v>
      </c>
      <c r="D1494" s="0" t="s">
        <v>30046</v>
      </c>
      <c r="E1494" s="0" t="s">
        <v>33</v>
      </c>
    </row>
    <row r="1495" customFormat="false" ht="15.75" hidden="false" customHeight="false" outlineLevel="0" collapsed="false">
      <c r="A1495" s="0" t="s">
        <v>25</v>
      </c>
      <c r="B1495" s="0" t="n">
        <v>12047491</v>
      </c>
      <c r="C1495" s="0" t="n">
        <v>12047727</v>
      </c>
      <c r="D1495" s="0" t="s">
        <v>30047</v>
      </c>
      <c r="E1495" s="0" t="s">
        <v>2595</v>
      </c>
    </row>
    <row r="1496" customFormat="false" ht="15.75" hidden="false" customHeight="false" outlineLevel="0" collapsed="false">
      <c r="A1496" s="0" t="s">
        <v>25</v>
      </c>
      <c r="B1496" s="0" t="n">
        <v>12060025</v>
      </c>
      <c r="C1496" s="0" t="n">
        <v>12060260</v>
      </c>
      <c r="D1496" s="0" t="s">
        <v>30048</v>
      </c>
      <c r="E1496" s="0" t="s">
        <v>33</v>
      </c>
    </row>
    <row r="1497" customFormat="false" ht="15.75" hidden="false" customHeight="false" outlineLevel="0" collapsed="false">
      <c r="A1497" s="0" t="s">
        <v>25</v>
      </c>
      <c r="B1497" s="0" t="n">
        <v>12060931</v>
      </c>
      <c r="C1497" s="0" t="n">
        <v>12061157</v>
      </c>
      <c r="D1497" s="0" t="s">
        <v>30049</v>
      </c>
      <c r="E1497" s="0" t="s">
        <v>2601</v>
      </c>
    </row>
    <row r="1498" customFormat="false" ht="15.75" hidden="false" customHeight="false" outlineLevel="0" collapsed="false">
      <c r="A1498" s="0" t="s">
        <v>25</v>
      </c>
      <c r="B1498" s="0" t="n">
        <v>12061347</v>
      </c>
      <c r="C1498" s="0" t="n">
        <v>12061531</v>
      </c>
      <c r="D1498" s="0" t="s">
        <v>30050</v>
      </c>
      <c r="E1498" s="0" t="s">
        <v>2601</v>
      </c>
    </row>
    <row r="1499" customFormat="false" ht="15.75" hidden="false" customHeight="false" outlineLevel="0" collapsed="false">
      <c r="A1499" s="0" t="s">
        <v>25</v>
      </c>
      <c r="B1499" s="0" t="n">
        <v>12065273</v>
      </c>
      <c r="C1499" s="0" t="n">
        <v>12065541</v>
      </c>
      <c r="D1499" s="0" t="s">
        <v>30051</v>
      </c>
      <c r="E1499" s="0" t="s">
        <v>2601</v>
      </c>
    </row>
    <row r="1500" customFormat="false" ht="15.75" hidden="false" customHeight="false" outlineLevel="0" collapsed="false">
      <c r="A1500" s="0" t="s">
        <v>25</v>
      </c>
      <c r="B1500" s="0" t="n">
        <v>12065844</v>
      </c>
      <c r="C1500" s="0" t="n">
        <v>12065996</v>
      </c>
      <c r="D1500" s="0" t="s">
        <v>30052</v>
      </c>
      <c r="E1500" s="0" t="s">
        <v>20518</v>
      </c>
    </row>
    <row r="1501" customFormat="false" ht="15.75" hidden="false" customHeight="false" outlineLevel="0" collapsed="false">
      <c r="A1501" s="0" t="s">
        <v>25</v>
      </c>
      <c r="B1501" s="0" t="n">
        <v>12068769</v>
      </c>
      <c r="C1501" s="0" t="n">
        <v>12069030</v>
      </c>
      <c r="D1501" s="0" t="s">
        <v>30053</v>
      </c>
      <c r="E1501" s="0" t="s">
        <v>2605</v>
      </c>
    </row>
    <row r="1502" customFormat="false" ht="15.75" hidden="false" customHeight="false" outlineLevel="0" collapsed="false">
      <c r="A1502" s="0" t="s">
        <v>25</v>
      </c>
      <c r="B1502" s="0" t="n">
        <v>12094951</v>
      </c>
      <c r="C1502" s="0" t="n">
        <v>12095167</v>
      </c>
      <c r="D1502" s="0" t="s">
        <v>30054</v>
      </c>
      <c r="E1502" s="0" t="s">
        <v>30055</v>
      </c>
    </row>
    <row r="1503" customFormat="false" ht="15.75" hidden="false" customHeight="false" outlineLevel="0" collapsed="false">
      <c r="A1503" s="0" t="s">
        <v>25</v>
      </c>
      <c r="B1503" s="0" t="n">
        <v>12106065</v>
      </c>
      <c r="C1503" s="0" t="n">
        <v>12106283</v>
      </c>
      <c r="D1503" s="0" t="s">
        <v>30056</v>
      </c>
      <c r="E1503" s="0" t="s">
        <v>2607</v>
      </c>
    </row>
    <row r="1504" customFormat="false" ht="15.75" hidden="false" customHeight="false" outlineLevel="0" collapsed="false">
      <c r="A1504" s="0" t="s">
        <v>25</v>
      </c>
      <c r="B1504" s="0" t="n">
        <v>12106461</v>
      </c>
      <c r="C1504" s="0" t="n">
        <v>12106571</v>
      </c>
      <c r="D1504" s="0" t="s">
        <v>30057</v>
      </c>
      <c r="E1504" s="0" t="s">
        <v>2607</v>
      </c>
    </row>
    <row r="1505" customFormat="false" ht="15.75" hidden="false" customHeight="false" outlineLevel="0" collapsed="false">
      <c r="A1505" s="0" t="s">
        <v>25</v>
      </c>
      <c r="B1505" s="0" t="n">
        <v>12164733</v>
      </c>
      <c r="C1505" s="0" t="n">
        <v>12164973</v>
      </c>
      <c r="D1505" s="0" t="s">
        <v>30058</v>
      </c>
      <c r="E1505" s="0" t="s">
        <v>2613</v>
      </c>
    </row>
    <row r="1506" customFormat="false" ht="15.75" hidden="false" customHeight="false" outlineLevel="0" collapsed="false">
      <c r="A1506" s="0" t="s">
        <v>25</v>
      </c>
      <c r="B1506" s="0" t="n">
        <v>12171360</v>
      </c>
      <c r="C1506" s="0" t="n">
        <v>12171590</v>
      </c>
      <c r="D1506" s="0" t="s">
        <v>30059</v>
      </c>
      <c r="E1506" s="0" t="s">
        <v>2615</v>
      </c>
    </row>
    <row r="1507" customFormat="false" ht="15.75" hidden="false" customHeight="false" outlineLevel="0" collapsed="false">
      <c r="A1507" s="0" t="s">
        <v>25</v>
      </c>
      <c r="B1507" s="0" t="n">
        <v>12178437</v>
      </c>
      <c r="C1507" s="0" t="n">
        <v>12178667</v>
      </c>
      <c r="D1507" s="0" t="s">
        <v>30060</v>
      </c>
      <c r="E1507" s="0" t="s">
        <v>33</v>
      </c>
    </row>
    <row r="1508" customFormat="false" ht="15.75" hidden="false" customHeight="false" outlineLevel="0" collapsed="false">
      <c r="A1508" s="0" t="s">
        <v>25</v>
      </c>
      <c r="B1508" s="0" t="n">
        <v>12179439</v>
      </c>
      <c r="C1508" s="0" t="n">
        <v>12179672</v>
      </c>
      <c r="D1508" s="0" t="s">
        <v>30061</v>
      </c>
      <c r="E1508" s="0" t="s">
        <v>33</v>
      </c>
    </row>
    <row r="1509" customFormat="false" ht="15.75" hidden="false" customHeight="false" outlineLevel="0" collapsed="false">
      <c r="A1509" s="0" t="s">
        <v>25</v>
      </c>
      <c r="B1509" s="0" t="n">
        <v>12179905</v>
      </c>
      <c r="C1509" s="0" t="n">
        <v>12180120</v>
      </c>
      <c r="D1509" s="0" t="s">
        <v>30062</v>
      </c>
      <c r="E1509" s="0" t="s">
        <v>33</v>
      </c>
    </row>
    <row r="1510" customFormat="false" ht="15.75" hidden="false" customHeight="false" outlineLevel="0" collapsed="false">
      <c r="A1510" s="0" t="s">
        <v>25</v>
      </c>
      <c r="B1510" s="0" t="n">
        <v>12180321</v>
      </c>
      <c r="C1510" s="0" t="n">
        <v>12180520</v>
      </c>
      <c r="D1510" s="0" t="s">
        <v>30063</v>
      </c>
      <c r="E1510" s="0" t="s">
        <v>33</v>
      </c>
    </row>
    <row r="1511" customFormat="false" ht="15.75" hidden="false" customHeight="false" outlineLevel="0" collapsed="false">
      <c r="A1511" s="0" t="s">
        <v>25</v>
      </c>
      <c r="B1511" s="0" t="n">
        <v>12180844</v>
      </c>
      <c r="C1511" s="0" t="n">
        <v>12181063</v>
      </c>
      <c r="D1511" s="0" t="s">
        <v>30064</v>
      </c>
      <c r="E1511" s="0" t="s">
        <v>2621</v>
      </c>
    </row>
    <row r="1512" customFormat="false" ht="15.75" hidden="false" customHeight="false" outlineLevel="0" collapsed="false">
      <c r="A1512" s="0" t="s">
        <v>25</v>
      </c>
      <c r="B1512" s="0" t="n">
        <v>12183177</v>
      </c>
      <c r="C1512" s="0" t="n">
        <v>12183421</v>
      </c>
      <c r="D1512" s="0" t="s">
        <v>30065</v>
      </c>
      <c r="E1512" s="0" t="s">
        <v>2623</v>
      </c>
    </row>
    <row r="1513" customFormat="false" ht="15.75" hidden="false" customHeight="false" outlineLevel="0" collapsed="false">
      <c r="A1513" s="0" t="s">
        <v>25</v>
      </c>
      <c r="B1513" s="0" t="n">
        <v>12184455</v>
      </c>
      <c r="C1513" s="0" t="n">
        <v>12184688</v>
      </c>
      <c r="D1513" s="0" t="s">
        <v>30066</v>
      </c>
      <c r="E1513" s="0" t="s">
        <v>2625</v>
      </c>
    </row>
    <row r="1514" customFormat="false" ht="15.75" hidden="false" customHeight="false" outlineLevel="0" collapsed="false">
      <c r="A1514" s="0" t="s">
        <v>25</v>
      </c>
      <c r="B1514" s="0" t="n">
        <v>12189712</v>
      </c>
      <c r="C1514" s="0" t="n">
        <v>12189929</v>
      </c>
      <c r="D1514" s="0" t="s">
        <v>30067</v>
      </c>
      <c r="E1514" s="0" t="s">
        <v>2629</v>
      </c>
    </row>
    <row r="1515" customFormat="false" ht="15.75" hidden="false" customHeight="false" outlineLevel="0" collapsed="false">
      <c r="A1515" s="0" t="s">
        <v>25</v>
      </c>
      <c r="B1515" s="0" t="n">
        <v>12194215</v>
      </c>
      <c r="C1515" s="0" t="n">
        <v>12194462</v>
      </c>
      <c r="D1515" s="0" t="s">
        <v>30068</v>
      </c>
      <c r="E1515" s="0" t="s">
        <v>33</v>
      </c>
    </row>
    <row r="1516" customFormat="false" ht="15.75" hidden="false" customHeight="false" outlineLevel="0" collapsed="false">
      <c r="A1516" s="0" t="s">
        <v>25</v>
      </c>
      <c r="B1516" s="0" t="n">
        <v>12198111</v>
      </c>
      <c r="C1516" s="0" t="n">
        <v>12198343</v>
      </c>
      <c r="D1516" s="0" t="s">
        <v>30069</v>
      </c>
      <c r="E1516" s="0" t="s">
        <v>2631</v>
      </c>
    </row>
    <row r="1517" customFormat="false" ht="15.75" hidden="false" customHeight="false" outlineLevel="0" collapsed="false">
      <c r="A1517" s="0" t="s">
        <v>25</v>
      </c>
      <c r="B1517" s="0" t="n">
        <v>12198545</v>
      </c>
      <c r="C1517" s="0" t="n">
        <v>12198776</v>
      </c>
      <c r="D1517" s="0" t="s">
        <v>30070</v>
      </c>
      <c r="E1517" s="0" t="s">
        <v>2633</v>
      </c>
    </row>
    <row r="1518" customFormat="false" ht="15.75" hidden="false" customHeight="false" outlineLevel="0" collapsed="false">
      <c r="A1518" s="0" t="s">
        <v>25</v>
      </c>
      <c r="B1518" s="0" t="n">
        <v>12206577</v>
      </c>
      <c r="C1518" s="0" t="n">
        <v>12206808</v>
      </c>
      <c r="D1518" s="0" t="s">
        <v>30071</v>
      </c>
      <c r="E1518" s="0" t="s">
        <v>2635</v>
      </c>
    </row>
    <row r="1519" customFormat="false" ht="15.75" hidden="false" customHeight="false" outlineLevel="0" collapsed="false">
      <c r="A1519" s="0" t="s">
        <v>25</v>
      </c>
      <c r="B1519" s="0" t="n">
        <v>12209623</v>
      </c>
      <c r="C1519" s="0" t="n">
        <v>12209876</v>
      </c>
      <c r="D1519" s="0" t="s">
        <v>30072</v>
      </c>
      <c r="E1519" s="0" t="s">
        <v>2635</v>
      </c>
    </row>
    <row r="1520" customFormat="false" ht="15.75" hidden="false" customHeight="false" outlineLevel="0" collapsed="false">
      <c r="A1520" s="0" t="s">
        <v>25</v>
      </c>
      <c r="B1520" s="0" t="n">
        <v>12212194</v>
      </c>
      <c r="C1520" s="0" t="n">
        <v>12212455</v>
      </c>
      <c r="D1520" s="0" t="s">
        <v>30073</v>
      </c>
      <c r="E1520" s="0" t="s">
        <v>2635</v>
      </c>
    </row>
    <row r="1521" customFormat="false" ht="15.75" hidden="false" customHeight="false" outlineLevel="0" collapsed="false">
      <c r="A1521" s="0" t="s">
        <v>25</v>
      </c>
      <c r="B1521" s="0" t="n">
        <v>12212761</v>
      </c>
      <c r="C1521" s="0" t="n">
        <v>12213009</v>
      </c>
      <c r="D1521" s="0" t="s">
        <v>30074</v>
      </c>
      <c r="E1521" s="0" t="s">
        <v>33</v>
      </c>
    </row>
    <row r="1522" customFormat="false" ht="15.75" hidden="false" customHeight="false" outlineLevel="0" collapsed="false">
      <c r="A1522" s="0" t="s">
        <v>25</v>
      </c>
      <c r="B1522" s="0" t="n">
        <v>12214751</v>
      </c>
      <c r="C1522" s="0" t="n">
        <v>12214999</v>
      </c>
      <c r="D1522" s="0" t="s">
        <v>30075</v>
      </c>
      <c r="E1522" s="0" t="s">
        <v>2639</v>
      </c>
    </row>
    <row r="1523" customFormat="false" ht="15.75" hidden="false" customHeight="false" outlineLevel="0" collapsed="false">
      <c r="A1523" s="0" t="s">
        <v>25</v>
      </c>
      <c r="B1523" s="0" t="n">
        <v>12223736</v>
      </c>
      <c r="C1523" s="0" t="n">
        <v>12223965</v>
      </c>
      <c r="D1523" s="0" t="s">
        <v>30076</v>
      </c>
      <c r="E1523" s="0" t="s">
        <v>2641</v>
      </c>
    </row>
    <row r="1524" customFormat="false" ht="15.75" hidden="false" customHeight="false" outlineLevel="0" collapsed="false">
      <c r="A1524" s="0" t="s">
        <v>25</v>
      </c>
      <c r="B1524" s="0" t="n">
        <v>12225756</v>
      </c>
      <c r="C1524" s="0" t="n">
        <v>12226001</v>
      </c>
      <c r="D1524" s="0" t="s">
        <v>30077</v>
      </c>
      <c r="E1524" s="0" t="s">
        <v>2641</v>
      </c>
    </row>
    <row r="1525" customFormat="false" ht="15.75" hidden="false" customHeight="false" outlineLevel="0" collapsed="false">
      <c r="A1525" s="0" t="s">
        <v>25</v>
      </c>
      <c r="B1525" s="0" t="n">
        <v>12227174</v>
      </c>
      <c r="C1525" s="0" t="n">
        <v>12227405</v>
      </c>
      <c r="D1525" s="0" t="s">
        <v>30078</v>
      </c>
      <c r="E1525" s="0" t="s">
        <v>2641</v>
      </c>
    </row>
    <row r="1526" customFormat="false" ht="15.75" hidden="false" customHeight="false" outlineLevel="0" collapsed="false">
      <c r="A1526" s="0" t="s">
        <v>25</v>
      </c>
      <c r="B1526" s="0" t="n">
        <v>12276318</v>
      </c>
      <c r="C1526" s="0" t="n">
        <v>12276565</v>
      </c>
      <c r="D1526" s="0" t="s">
        <v>30079</v>
      </c>
      <c r="E1526" s="0" t="s">
        <v>20546</v>
      </c>
    </row>
    <row r="1527" customFormat="false" ht="15.75" hidden="false" customHeight="false" outlineLevel="0" collapsed="false">
      <c r="A1527" s="0" t="s">
        <v>25</v>
      </c>
      <c r="B1527" s="0" t="n">
        <v>12312055</v>
      </c>
      <c r="C1527" s="0" t="n">
        <v>12312199</v>
      </c>
      <c r="D1527" s="0" t="s">
        <v>30080</v>
      </c>
      <c r="E1527" s="0" t="s">
        <v>33</v>
      </c>
    </row>
    <row r="1528" customFormat="false" ht="15.75" hidden="false" customHeight="false" outlineLevel="0" collapsed="false">
      <c r="A1528" s="0" t="s">
        <v>25</v>
      </c>
      <c r="B1528" s="0" t="n">
        <v>12331663</v>
      </c>
      <c r="C1528" s="0" t="n">
        <v>12331903</v>
      </c>
      <c r="D1528" s="0" t="s">
        <v>30081</v>
      </c>
      <c r="E1528" s="0" t="s">
        <v>2646</v>
      </c>
    </row>
    <row r="1529" customFormat="false" ht="15.75" hidden="false" customHeight="false" outlineLevel="0" collapsed="false">
      <c r="A1529" s="0" t="s">
        <v>25</v>
      </c>
      <c r="B1529" s="0" t="n">
        <v>12426800</v>
      </c>
      <c r="C1529" s="0" t="n">
        <v>12427044</v>
      </c>
      <c r="D1529" s="0" t="s">
        <v>30082</v>
      </c>
      <c r="E1529" s="0" t="s">
        <v>2648</v>
      </c>
    </row>
    <row r="1530" customFormat="false" ht="15.75" hidden="false" customHeight="false" outlineLevel="0" collapsed="false">
      <c r="A1530" s="0" t="s">
        <v>25</v>
      </c>
      <c r="B1530" s="0" t="n">
        <v>12485913</v>
      </c>
      <c r="C1530" s="0" t="n">
        <v>12486236</v>
      </c>
      <c r="D1530" s="0" t="s">
        <v>30083</v>
      </c>
      <c r="E1530" s="0" t="s">
        <v>2650</v>
      </c>
    </row>
    <row r="1531" customFormat="false" ht="15.75" hidden="false" customHeight="false" outlineLevel="0" collapsed="false">
      <c r="A1531" s="0" t="s">
        <v>25</v>
      </c>
      <c r="B1531" s="0" t="n">
        <v>12486791</v>
      </c>
      <c r="C1531" s="0" t="n">
        <v>12487025</v>
      </c>
      <c r="D1531" s="0" t="s">
        <v>30084</v>
      </c>
      <c r="E1531" s="0" t="s">
        <v>2652</v>
      </c>
    </row>
    <row r="1532" customFormat="false" ht="15.75" hidden="false" customHeight="false" outlineLevel="0" collapsed="false">
      <c r="A1532" s="0" t="s">
        <v>25</v>
      </c>
      <c r="B1532" s="0" t="n">
        <v>12489183</v>
      </c>
      <c r="C1532" s="0" t="n">
        <v>12489426</v>
      </c>
      <c r="D1532" s="0" t="s">
        <v>30085</v>
      </c>
      <c r="E1532" s="0" t="s">
        <v>2652</v>
      </c>
    </row>
    <row r="1533" customFormat="false" ht="15.75" hidden="false" customHeight="false" outlineLevel="0" collapsed="false">
      <c r="A1533" s="0" t="s">
        <v>25</v>
      </c>
      <c r="B1533" s="0" t="n">
        <v>12489851</v>
      </c>
      <c r="C1533" s="0" t="n">
        <v>12490106</v>
      </c>
      <c r="D1533" s="0" t="s">
        <v>30086</v>
      </c>
      <c r="E1533" s="0" t="s">
        <v>2652</v>
      </c>
    </row>
    <row r="1534" customFormat="false" ht="15.75" hidden="false" customHeight="false" outlineLevel="0" collapsed="false">
      <c r="A1534" s="0" t="s">
        <v>25</v>
      </c>
      <c r="B1534" s="0" t="n">
        <v>12490418</v>
      </c>
      <c r="C1534" s="0" t="n">
        <v>12490652</v>
      </c>
      <c r="D1534" s="0" t="s">
        <v>30087</v>
      </c>
      <c r="E1534" s="0" t="s">
        <v>2652</v>
      </c>
    </row>
    <row r="1535" customFormat="false" ht="15.75" hidden="false" customHeight="false" outlineLevel="0" collapsed="false">
      <c r="A1535" s="0" t="s">
        <v>25</v>
      </c>
      <c r="B1535" s="0" t="n">
        <v>12491077</v>
      </c>
      <c r="C1535" s="0" t="n">
        <v>12491310</v>
      </c>
      <c r="D1535" s="0" t="s">
        <v>30088</v>
      </c>
      <c r="E1535" s="0" t="s">
        <v>2657</v>
      </c>
    </row>
    <row r="1536" customFormat="false" ht="15.75" hidden="false" customHeight="false" outlineLevel="0" collapsed="false">
      <c r="A1536" s="0" t="s">
        <v>25</v>
      </c>
      <c r="B1536" s="0" t="n">
        <v>12492465</v>
      </c>
      <c r="C1536" s="0" t="n">
        <v>12492722</v>
      </c>
      <c r="D1536" s="0" t="s">
        <v>30089</v>
      </c>
      <c r="E1536" s="0" t="s">
        <v>2657</v>
      </c>
    </row>
    <row r="1537" customFormat="false" ht="15.75" hidden="false" customHeight="false" outlineLevel="0" collapsed="false">
      <c r="A1537" s="0" t="s">
        <v>25</v>
      </c>
      <c r="B1537" s="0" t="n">
        <v>12493066</v>
      </c>
      <c r="C1537" s="0" t="n">
        <v>12493296</v>
      </c>
      <c r="D1537" s="0" t="s">
        <v>30090</v>
      </c>
      <c r="E1537" s="0" t="s">
        <v>2657</v>
      </c>
    </row>
    <row r="1538" customFormat="false" ht="15.75" hidden="false" customHeight="false" outlineLevel="0" collapsed="false">
      <c r="A1538" s="0" t="s">
        <v>25</v>
      </c>
      <c r="B1538" s="0" t="n">
        <v>12495067</v>
      </c>
      <c r="C1538" s="0" t="n">
        <v>12495293</v>
      </c>
      <c r="D1538" s="0" t="s">
        <v>30091</v>
      </c>
      <c r="E1538" s="0" t="s">
        <v>2661</v>
      </c>
    </row>
    <row r="1539" customFormat="false" ht="15.75" hidden="false" customHeight="false" outlineLevel="0" collapsed="false">
      <c r="A1539" s="0" t="s">
        <v>25</v>
      </c>
      <c r="B1539" s="0" t="n">
        <v>12495525</v>
      </c>
      <c r="C1539" s="0" t="n">
        <v>12495744</v>
      </c>
      <c r="D1539" s="0" t="s">
        <v>30092</v>
      </c>
      <c r="E1539" s="0" t="s">
        <v>2661</v>
      </c>
    </row>
    <row r="1540" customFormat="false" ht="15.75" hidden="false" customHeight="false" outlineLevel="0" collapsed="false">
      <c r="A1540" s="0" t="s">
        <v>25</v>
      </c>
      <c r="B1540" s="0" t="n">
        <v>12508265</v>
      </c>
      <c r="C1540" s="0" t="n">
        <v>12508506</v>
      </c>
      <c r="D1540" s="0" t="s">
        <v>30093</v>
      </c>
      <c r="E1540" s="0" t="s">
        <v>2664</v>
      </c>
    </row>
    <row r="1541" customFormat="false" ht="15.75" hidden="false" customHeight="false" outlineLevel="0" collapsed="false">
      <c r="A1541" s="0" t="s">
        <v>25</v>
      </c>
      <c r="B1541" s="0" t="n">
        <v>12509280</v>
      </c>
      <c r="C1541" s="0" t="n">
        <v>12509508</v>
      </c>
      <c r="D1541" s="0" t="s">
        <v>30094</v>
      </c>
      <c r="E1541" s="0" t="s">
        <v>2664</v>
      </c>
    </row>
    <row r="1542" customFormat="false" ht="15.75" hidden="false" customHeight="false" outlineLevel="0" collapsed="false">
      <c r="A1542" s="0" t="s">
        <v>25</v>
      </c>
      <c r="B1542" s="0" t="n">
        <v>12509853</v>
      </c>
      <c r="C1542" s="0" t="n">
        <v>12510119</v>
      </c>
      <c r="D1542" s="0" t="s">
        <v>30095</v>
      </c>
      <c r="E1542" s="0" t="s">
        <v>2664</v>
      </c>
    </row>
    <row r="1543" customFormat="false" ht="15.75" hidden="false" customHeight="false" outlineLevel="0" collapsed="false">
      <c r="A1543" s="0" t="s">
        <v>25</v>
      </c>
      <c r="B1543" s="0" t="n">
        <v>12510602</v>
      </c>
      <c r="C1543" s="0" t="n">
        <v>12510827</v>
      </c>
      <c r="D1543" s="0" t="s">
        <v>30096</v>
      </c>
      <c r="E1543" s="0" t="s">
        <v>2664</v>
      </c>
    </row>
    <row r="1544" customFormat="false" ht="15.75" hidden="false" customHeight="false" outlineLevel="0" collapsed="false">
      <c r="A1544" s="0" t="s">
        <v>25</v>
      </c>
      <c r="B1544" s="0" t="n">
        <v>12512404</v>
      </c>
      <c r="C1544" s="0" t="n">
        <v>12512720</v>
      </c>
      <c r="D1544" s="0" t="s">
        <v>30097</v>
      </c>
      <c r="E1544" s="0" t="s">
        <v>2664</v>
      </c>
    </row>
    <row r="1545" customFormat="false" ht="15.75" hidden="false" customHeight="false" outlineLevel="0" collapsed="false">
      <c r="A1545" s="0" t="s">
        <v>25</v>
      </c>
      <c r="B1545" s="0" t="n">
        <v>12513587</v>
      </c>
      <c r="C1545" s="0" t="n">
        <v>12513825</v>
      </c>
      <c r="D1545" s="0" t="s">
        <v>30098</v>
      </c>
      <c r="E1545" s="0" t="s">
        <v>2670</v>
      </c>
    </row>
    <row r="1546" customFormat="false" ht="15.75" hidden="false" customHeight="false" outlineLevel="0" collapsed="false">
      <c r="A1546" s="0" t="s">
        <v>25</v>
      </c>
      <c r="B1546" s="0" t="n">
        <v>12514011</v>
      </c>
      <c r="C1546" s="0" t="n">
        <v>12514214</v>
      </c>
      <c r="D1546" s="0" t="s">
        <v>30099</v>
      </c>
      <c r="E1546" s="0" t="s">
        <v>2670</v>
      </c>
    </row>
    <row r="1547" customFormat="false" ht="15.75" hidden="false" customHeight="false" outlineLevel="0" collapsed="false">
      <c r="A1547" s="0" t="s">
        <v>25</v>
      </c>
      <c r="B1547" s="0" t="n">
        <v>12523772</v>
      </c>
      <c r="C1547" s="0" t="n">
        <v>12524028</v>
      </c>
      <c r="D1547" s="0" t="s">
        <v>30100</v>
      </c>
      <c r="E1547" s="0" t="s">
        <v>2673</v>
      </c>
    </row>
    <row r="1548" customFormat="false" ht="15.75" hidden="false" customHeight="false" outlineLevel="0" collapsed="false">
      <c r="A1548" s="0" t="s">
        <v>25</v>
      </c>
      <c r="B1548" s="0" t="n">
        <v>12524380</v>
      </c>
      <c r="C1548" s="0" t="n">
        <v>12524578</v>
      </c>
      <c r="D1548" s="0" t="s">
        <v>30101</v>
      </c>
      <c r="E1548" s="0" t="s">
        <v>2673</v>
      </c>
    </row>
    <row r="1549" customFormat="false" ht="15.75" hidden="false" customHeight="false" outlineLevel="0" collapsed="false">
      <c r="A1549" s="0" t="s">
        <v>25</v>
      </c>
      <c r="B1549" s="0" t="n">
        <v>12524756</v>
      </c>
      <c r="C1549" s="0" t="n">
        <v>12525138</v>
      </c>
      <c r="D1549" s="0" t="s">
        <v>30102</v>
      </c>
      <c r="E1549" s="0" t="s">
        <v>2673</v>
      </c>
    </row>
    <row r="1550" customFormat="false" ht="15.75" hidden="false" customHeight="false" outlineLevel="0" collapsed="false">
      <c r="A1550" s="0" t="s">
        <v>25</v>
      </c>
      <c r="B1550" s="0" t="n">
        <v>12528542</v>
      </c>
      <c r="C1550" s="0" t="n">
        <v>12528838</v>
      </c>
      <c r="D1550" s="0" t="s">
        <v>30103</v>
      </c>
      <c r="E1550" s="0" t="s">
        <v>2678</v>
      </c>
    </row>
    <row r="1551" customFormat="false" ht="15.75" hidden="false" customHeight="false" outlineLevel="0" collapsed="false">
      <c r="A1551" s="0" t="s">
        <v>25</v>
      </c>
      <c r="B1551" s="0" t="n">
        <v>12532088</v>
      </c>
      <c r="C1551" s="0" t="n">
        <v>12532506</v>
      </c>
      <c r="D1551" s="0" t="s">
        <v>30104</v>
      </c>
      <c r="E1551" s="0" t="s">
        <v>2680</v>
      </c>
    </row>
    <row r="1552" customFormat="false" ht="15.75" hidden="false" customHeight="false" outlineLevel="0" collapsed="false">
      <c r="A1552" s="0" t="s">
        <v>25</v>
      </c>
      <c r="B1552" s="0" t="n">
        <v>12534409</v>
      </c>
      <c r="C1552" s="0" t="n">
        <v>12534670</v>
      </c>
      <c r="D1552" s="0" t="s">
        <v>30105</v>
      </c>
      <c r="E1552" s="0" t="s">
        <v>33</v>
      </c>
    </row>
    <row r="1553" customFormat="false" ht="15.75" hidden="false" customHeight="false" outlineLevel="0" collapsed="false">
      <c r="A1553" s="0" t="s">
        <v>25</v>
      </c>
      <c r="B1553" s="0" t="n">
        <v>12535071</v>
      </c>
      <c r="C1553" s="0" t="n">
        <v>12535310</v>
      </c>
      <c r="D1553" s="0" t="s">
        <v>30106</v>
      </c>
      <c r="E1553" s="0" t="s">
        <v>2684</v>
      </c>
    </row>
    <row r="1554" customFormat="false" ht="15.75" hidden="false" customHeight="false" outlineLevel="0" collapsed="false">
      <c r="A1554" s="0" t="s">
        <v>25</v>
      </c>
      <c r="B1554" s="0" t="n">
        <v>12537381</v>
      </c>
      <c r="C1554" s="0" t="n">
        <v>12537603</v>
      </c>
      <c r="D1554" s="0" t="s">
        <v>30107</v>
      </c>
      <c r="E1554" s="0" t="s">
        <v>2684</v>
      </c>
    </row>
    <row r="1555" customFormat="false" ht="15.75" hidden="false" customHeight="false" outlineLevel="0" collapsed="false">
      <c r="A1555" s="0" t="s">
        <v>25</v>
      </c>
      <c r="B1555" s="0" t="n">
        <v>12548035</v>
      </c>
      <c r="C1555" s="0" t="n">
        <v>12548283</v>
      </c>
      <c r="D1555" s="0" t="s">
        <v>30108</v>
      </c>
      <c r="E1555" s="0" t="s">
        <v>2689</v>
      </c>
    </row>
    <row r="1556" customFormat="false" ht="15.75" hidden="false" customHeight="false" outlineLevel="0" collapsed="false">
      <c r="A1556" s="0" t="s">
        <v>25</v>
      </c>
      <c r="B1556" s="0" t="n">
        <v>12551126</v>
      </c>
      <c r="C1556" s="0" t="n">
        <v>12551374</v>
      </c>
      <c r="D1556" s="0" t="s">
        <v>30109</v>
      </c>
      <c r="E1556" s="0" t="s">
        <v>2691</v>
      </c>
    </row>
    <row r="1557" customFormat="false" ht="15.75" hidden="false" customHeight="false" outlineLevel="0" collapsed="false">
      <c r="A1557" s="0" t="s">
        <v>25</v>
      </c>
      <c r="B1557" s="0" t="n">
        <v>12571887</v>
      </c>
      <c r="C1557" s="0" t="n">
        <v>12572116</v>
      </c>
      <c r="D1557" s="0" t="s">
        <v>30110</v>
      </c>
      <c r="E1557" s="0" t="s">
        <v>2693</v>
      </c>
    </row>
    <row r="1558" customFormat="false" ht="15.75" hidden="false" customHeight="false" outlineLevel="0" collapsed="false">
      <c r="A1558" s="0" t="s">
        <v>25</v>
      </c>
      <c r="B1558" s="0" t="n">
        <v>12575751</v>
      </c>
      <c r="C1558" s="0" t="n">
        <v>12575985</v>
      </c>
      <c r="D1558" s="0" t="s">
        <v>30111</v>
      </c>
      <c r="E1558" s="0" t="s">
        <v>2693</v>
      </c>
    </row>
    <row r="1559" customFormat="false" ht="15.75" hidden="false" customHeight="false" outlineLevel="0" collapsed="false">
      <c r="A1559" s="0" t="s">
        <v>25</v>
      </c>
      <c r="B1559" s="0" t="n">
        <v>12595444</v>
      </c>
      <c r="C1559" s="0" t="n">
        <v>12595674</v>
      </c>
      <c r="D1559" s="0" t="s">
        <v>30112</v>
      </c>
      <c r="E1559" s="0" t="s">
        <v>30113</v>
      </c>
    </row>
    <row r="1560" customFormat="false" ht="15.75" hidden="false" customHeight="false" outlineLevel="0" collapsed="false">
      <c r="A1560" s="0" t="s">
        <v>25</v>
      </c>
      <c r="B1560" s="0" t="n">
        <v>12603166</v>
      </c>
      <c r="C1560" s="0" t="n">
        <v>12603397</v>
      </c>
      <c r="D1560" s="0" t="s">
        <v>30114</v>
      </c>
      <c r="E1560" s="0" t="s">
        <v>2698</v>
      </c>
    </row>
    <row r="1561" customFormat="false" ht="15.75" hidden="false" customHeight="false" outlineLevel="0" collapsed="false">
      <c r="A1561" s="0" t="s">
        <v>25</v>
      </c>
      <c r="B1561" s="0" t="n">
        <v>12645743</v>
      </c>
      <c r="C1561" s="0" t="n">
        <v>12646052</v>
      </c>
      <c r="D1561" s="0" t="s">
        <v>30115</v>
      </c>
      <c r="E1561" s="0" t="s">
        <v>20588</v>
      </c>
    </row>
    <row r="1562" customFormat="false" ht="15.75" hidden="false" customHeight="false" outlineLevel="0" collapsed="false">
      <c r="A1562" s="0" t="s">
        <v>25</v>
      </c>
      <c r="B1562" s="0" t="n">
        <v>12652152</v>
      </c>
      <c r="C1562" s="0" t="n">
        <v>12652402</v>
      </c>
      <c r="D1562" s="0" t="s">
        <v>30116</v>
      </c>
      <c r="E1562" s="0" t="s">
        <v>2700</v>
      </c>
    </row>
    <row r="1563" customFormat="false" ht="15.75" hidden="false" customHeight="false" outlineLevel="0" collapsed="false">
      <c r="A1563" s="0" t="s">
        <v>25</v>
      </c>
      <c r="B1563" s="0" t="n">
        <v>12664905</v>
      </c>
      <c r="C1563" s="0" t="n">
        <v>12665144</v>
      </c>
      <c r="D1563" s="0" t="s">
        <v>30117</v>
      </c>
      <c r="E1563" s="0" t="s">
        <v>2702</v>
      </c>
    </row>
    <row r="1564" customFormat="false" ht="15.75" hidden="false" customHeight="false" outlineLevel="0" collapsed="false">
      <c r="A1564" s="0" t="s">
        <v>25</v>
      </c>
      <c r="B1564" s="0" t="n">
        <v>12676306</v>
      </c>
      <c r="C1564" s="0" t="n">
        <v>12676530</v>
      </c>
      <c r="D1564" s="0" t="s">
        <v>30118</v>
      </c>
      <c r="E1564" s="0" t="s">
        <v>2704</v>
      </c>
    </row>
    <row r="1565" customFormat="false" ht="15.75" hidden="false" customHeight="false" outlineLevel="0" collapsed="false">
      <c r="A1565" s="0" t="s">
        <v>25</v>
      </c>
      <c r="B1565" s="0" t="n">
        <v>12676991</v>
      </c>
      <c r="C1565" s="0" t="n">
        <v>12677233</v>
      </c>
      <c r="D1565" s="0" t="s">
        <v>30119</v>
      </c>
      <c r="E1565" s="0" t="s">
        <v>2704</v>
      </c>
    </row>
    <row r="1566" customFormat="false" ht="15.75" hidden="false" customHeight="false" outlineLevel="0" collapsed="false">
      <c r="A1566" s="0" t="s">
        <v>25</v>
      </c>
      <c r="B1566" s="0" t="n">
        <v>12682668</v>
      </c>
      <c r="C1566" s="0" t="n">
        <v>12682931</v>
      </c>
      <c r="D1566" s="0" t="s">
        <v>30120</v>
      </c>
      <c r="E1566" s="0" t="s">
        <v>2708</v>
      </c>
    </row>
    <row r="1567" customFormat="false" ht="15.75" hidden="false" customHeight="false" outlineLevel="0" collapsed="false">
      <c r="A1567" s="0" t="s">
        <v>25</v>
      </c>
      <c r="B1567" s="0" t="n">
        <v>12714755</v>
      </c>
      <c r="C1567" s="0" t="n">
        <v>12714990</v>
      </c>
      <c r="D1567" s="0" t="s">
        <v>30121</v>
      </c>
      <c r="E1567" s="0" t="s">
        <v>30122</v>
      </c>
    </row>
    <row r="1568" customFormat="false" ht="15.75" hidden="false" customHeight="false" outlineLevel="0" collapsed="false">
      <c r="A1568" s="0" t="s">
        <v>25</v>
      </c>
      <c r="B1568" s="0" t="n">
        <v>12727967</v>
      </c>
      <c r="C1568" s="0" t="n">
        <v>12728224</v>
      </c>
      <c r="D1568" s="0" t="s">
        <v>30123</v>
      </c>
      <c r="E1568" s="0" t="s">
        <v>2710</v>
      </c>
    </row>
    <row r="1569" customFormat="false" ht="15.75" hidden="false" customHeight="false" outlineLevel="0" collapsed="false">
      <c r="A1569" s="0" t="s">
        <v>25</v>
      </c>
      <c r="B1569" s="0" t="n">
        <v>12732713</v>
      </c>
      <c r="C1569" s="0" t="n">
        <v>12732793</v>
      </c>
      <c r="D1569" s="0" t="s">
        <v>30124</v>
      </c>
      <c r="E1569" s="0" t="s">
        <v>2712</v>
      </c>
    </row>
    <row r="1570" customFormat="false" ht="15.75" hidden="false" customHeight="false" outlineLevel="0" collapsed="false">
      <c r="A1570" s="0" t="s">
        <v>25</v>
      </c>
      <c r="B1570" s="0" t="n">
        <v>12732957</v>
      </c>
      <c r="C1570" s="0" t="n">
        <v>12733196</v>
      </c>
      <c r="D1570" s="0" t="s">
        <v>30125</v>
      </c>
      <c r="E1570" s="0" t="s">
        <v>33</v>
      </c>
    </row>
    <row r="1571" customFormat="false" ht="15.75" hidden="false" customHeight="false" outlineLevel="0" collapsed="false">
      <c r="A1571" s="0" t="s">
        <v>25</v>
      </c>
      <c r="B1571" s="0" t="n">
        <v>12734142</v>
      </c>
      <c r="C1571" s="0" t="n">
        <v>12734424</v>
      </c>
      <c r="D1571" s="0" t="s">
        <v>30126</v>
      </c>
      <c r="E1571" s="0" t="s">
        <v>2715</v>
      </c>
    </row>
    <row r="1572" customFormat="false" ht="15.75" hidden="false" customHeight="false" outlineLevel="0" collapsed="false">
      <c r="A1572" s="0" t="s">
        <v>25</v>
      </c>
      <c r="B1572" s="0" t="n">
        <v>12736665</v>
      </c>
      <c r="C1572" s="0" t="n">
        <v>12736921</v>
      </c>
      <c r="D1572" s="0" t="s">
        <v>30127</v>
      </c>
      <c r="E1572" s="0" t="s">
        <v>2717</v>
      </c>
    </row>
    <row r="1573" customFormat="false" ht="15.75" hidden="false" customHeight="false" outlineLevel="0" collapsed="false">
      <c r="A1573" s="0" t="s">
        <v>25</v>
      </c>
      <c r="B1573" s="0" t="n">
        <v>12741199</v>
      </c>
      <c r="C1573" s="0" t="n">
        <v>12741432</v>
      </c>
      <c r="D1573" s="0" t="s">
        <v>30128</v>
      </c>
      <c r="E1573" s="0" t="s">
        <v>2720</v>
      </c>
    </row>
    <row r="1574" customFormat="false" ht="15.75" hidden="false" customHeight="false" outlineLevel="0" collapsed="false">
      <c r="A1574" s="0" t="s">
        <v>25</v>
      </c>
      <c r="B1574" s="0" t="n">
        <v>12773036</v>
      </c>
      <c r="C1574" s="0" t="n">
        <v>12773187</v>
      </c>
      <c r="D1574" s="0" t="s">
        <v>30129</v>
      </c>
      <c r="E1574" s="0" t="s">
        <v>33</v>
      </c>
    </row>
    <row r="1575" customFormat="false" ht="15.75" hidden="false" customHeight="false" outlineLevel="0" collapsed="false">
      <c r="A1575" s="0" t="s">
        <v>25</v>
      </c>
      <c r="B1575" s="0" t="n">
        <v>12773377</v>
      </c>
      <c r="C1575" s="0" t="n">
        <v>12773610</v>
      </c>
      <c r="D1575" s="0" t="s">
        <v>30130</v>
      </c>
      <c r="E1575" s="0" t="s">
        <v>2725</v>
      </c>
    </row>
    <row r="1576" customFormat="false" ht="15.75" hidden="false" customHeight="false" outlineLevel="0" collapsed="false">
      <c r="A1576" s="0" t="s">
        <v>25</v>
      </c>
      <c r="B1576" s="0" t="n">
        <v>12806552</v>
      </c>
      <c r="C1576" s="0" t="n">
        <v>12806775</v>
      </c>
      <c r="D1576" s="0" t="s">
        <v>30131</v>
      </c>
      <c r="E1576" s="0" t="s">
        <v>2727</v>
      </c>
    </row>
    <row r="1577" customFormat="false" ht="15.75" hidden="false" customHeight="false" outlineLevel="0" collapsed="false">
      <c r="A1577" s="0" t="s">
        <v>25</v>
      </c>
      <c r="B1577" s="0" t="n">
        <v>12806840</v>
      </c>
      <c r="C1577" s="0" t="n">
        <v>12807036</v>
      </c>
      <c r="D1577" s="0" t="s">
        <v>30132</v>
      </c>
      <c r="E1577" s="0" t="s">
        <v>2727</v>
      </c>
    </row>
    <row r="1578" customFormat="false" ht="15.75" hidden="false" customHeight="false" outlineLevel="0" collapsed="false">
      <c r="A1578" s="0" t="s">
        <v>25</v>
      </c>
      <c r="B1578" s="0" t="n">
        <v>12815832</v>
      </c>
      <c r="C1578" s="0" t="n">
        <v>12816075</v>
      </c>
      <c r="D1578" s="0" t="s">
        <v>30133</v>
      </c>
      <c r="E1578" s="0" t="s">
        <v>2730</v>
      </c>
    </row>
    <row r="1579" customFormat="false" ht="15.75" hidden="false" customHeight="false" outlineLevel="0" collapsed="false">
      <c r="A1579" s="0" t="s">
        <v>25</v>
      </c>
      <c r="B1579" s="0" t="n">
        <v>12823957</v>
      </c>
      <c r="C1579" s="0" t="n">
        <v>12824203</v>
      </c>
      <c r="D1579" s="0" t="s">
        <v>30134</v>
      </c>
      <c r="E1579" s="0" t="s">
        <v>2733</v>
      </c>
    </row>
    <row r="1580" customFormat="false" ht="15.75" hidden="false" customHeight="false" outlineLevel="0" collapsed="false">
      <c r="A1580" s="0" t="s">
        <v>25</v>
      </c>
      <c r="B1580" s="0" t="n">
        <v>12826592</v>
      </c>
      <c r="C1580" s="0" t="n">
        <v>12826840</v>
      </c>
      <c r="D1580" s="0" t="s">
        <v>30135</v>
      </c>
      <c r="E1580" s="0" t="s">
        <v>2735</v>
      </c>
    </row>
    <row r="1581" customFormat="false" ht="15.75" hidden="false" customHeight="false" outlineLevel="0" collapsed="false">
      <c r="A1581" s="0" t="s">
        <v>25</v>
      </c>
      <c r="B1581" s="0" t="n">
        <v>12827622</v>
      </c>
      <c r="C1581" s="0" t="n">
        <v>12827850</v>
      </c>
      <c r="D1581" s="0" t="s">
        <v>30136</v>
      </c>
      <c r="E1581" s="0" t="s">
        <v>2735</v>
      </c>
    </row>
    <row r="1582" customFormat="false" ht="15.75" hidden="false" customHeight="false" outlineLevel="0" collapsed="false">
      <c r="A1582" s="0" t="s">
        <v>25</v>
      </c>
      <c r="B1582" s="0" t="n">
        <v>12845759</v>
      </c>
      <c r="C1582" s="0" t="n">
        <v>12845997</v>
      </c>
      <c r="D1582" s="0" t="s">
        <v>30137</v>
      </c>
      <c r="E1582" s="0" t="s">
        <v>2738</v>
      </c>
    </row>
    <row r="1583" customFormat="false" ht="15.75" hidden="false" customHeight="false" outlineLevel="0" collapsed="false">
      <c r="A1583" s="0" t="s">
        <v>25</v>
      </c>
      <c r="B1583" s="0" t="n">
        <v>12848401</v>
      </c>
      <c r="C1583" s="0" t="n">
        <v>12848637</v>
      </c>
      <c r="D1583" s="0" t="s">
        <v>30138</v>
      </c>
      <c r="E1583" s="0" t="s">
        <v>2738</v>
      </c>
    </row>
    <row r="1584" customFormat="false" ht="15.75" hidden="false" customHeight="false" outlineLevel="0" collapsed="false">
      <c r="A1584" s="0" t="s">
        <v>25</v>
      </c>
      <c r="B1584" s="0" t="n">
        <v>12861354</v>
      </c>
      <c r="C1584" s="0" t="n">
        <v>12861583</v>
      </c>
      <c r="D1584" s="0" t="s">
        <v>30139</v>
      </c>
      <c r="E1584" s="0" t="s">
        <v>33</v>
      </c>
    </row>
    <row r="1585" customFormat="false" ht="15.75" hidden="false" customHeight="false" outlineLevel="0" collapsed="false">
      <c r="A1585" s="0" t="s">
        <v>25</v>
      </c>
      <c r="B1585" s="0" t="n">
        <v>12877085</v>
      </c>
      <c r="C1585" s="0" t="n">
        <v>12877323</v>
      </c>
      <c r="D1585" s="0" t="s">
        <v>30140</v>
      </c>
      <c r="E1585" s="0" t="s">
        <v>2741</v>
      </c>
    </row>
    <row r="1586" customFormat="false" ht="15.75" hidden="false" customHeight="false" outlineLevel="0" collapsed="false">
      <c r="A1586" s="0" t="s">
        <v>25</v>
      </c>
      <c r="B1586" s="0" t="n">
        <v>12903567</v>
      </c>
      <c r="C1586" s="0" t="n">
        <v>12903730</v>
      </c>
      <c r="D1586" s="0" t="s">
        <v>30141</v>
      </c>
      <c r="E1586" s="0" t="s">
        <v>2744</v>
      </c>
    </row>
    <row r="1587" customFormat="false" ht="15.75" hidden="false" customHeight="false" outlineLevel="0" collapsed="false">
      <c r="A1587" s="0" t="s">
        <v>25</v>
      </c>
      <c r="B1587" s="0" t="n">
        <v>12903975</v>
      </c>
      <c r="C1587" s="0" t="n">
        <v>12904213</v>
      </c>
      <c r="D1587" s="0" t="s">
        <v>30142</v>
      </c>
      <c r="E1587" s="0" t="s">
        <v>2744</v>
      </c>
    </row>
    <row r="1588" customFormat="false" ht="15.75" hidden="false" customHeight="false" outlineLevel="0" collapsed="false">
      <c r="A1588" s="0" t="s">
        <v>25</v>
      </c>
      <c r="B1588" s="0" t="n">
        <v>12915057</v>
      </c>
      <c r="C1588" s="0" t="n">
        <v>12915214</v>
      </c>
      <c r="D1588" s="0" t="s">
        <v>30143</v>
      </c>
      <c r="E1588" s="0" t="s">
        <v>33</v>
      </c>
    </row>
    <row r="1589" customFormat="false" ht="15.75" hidden="false" customHeight="false" outlineLevel="0" collapsed="false">
      <c r="A1589" s="0" t="s">
        <v>25</v>
      </c>
      <c r="B1589" s="0" t="n">
        <v>12918158</v>
      </c>
      <c r="C1589" s="0" t="n">
        <v>12918393</v>
      </c>
      <c r="D1589" s="0" t="s">
        <v>30144</v>
      </c>
      <c r="E1589" s="0" t="s">
        <v>2748</v>
      </c>
    </row>
    <row r="1590" customFormat="false" ht="15.75" hidden="false" customHeight="false" outlineLevel="0" collapsed="false">
      <c r="A1590" s="0" t="s">
        <v>25</v>
      </c>
      <c r="B1590" s="0" t="n">
        <v>12920628</v>
      </c>
      <c r="C1590" s="0" t="n">
        <v>12920861</v>
      </c>
      <c r="D1590" s="0" t="s">
        <v>30145</v>
      </c>
      <c r="E1590" s="0" t="s">
        <v>2750</v>
      </c>
    </row>
    <row r="1591" customFormat="false" ht="15.75" hidden="false" customHeight="false" outlineLevel="0" collapsed="false">
      <c r="A1591" s="0" t="s">
        <v>25</v>
      </c>
      <c r="B1591" s="0" t="n">
        <v>12923566</v>
      </c>
      <c r="C1591" s="0" t="n">
        <v>12923794</v>
      </c>
      <c r="D1591" s="0" t="s">
        <v>30146</v>
      </c>
      <c r="E1591" s="0" t="s">
        <v>33</v>
      </c>
    </row>
    <row r="1592" customFormat="false" ht="15.75" hidden="false" customHeight="false" outlineLevel="0" collapsed="false">
      <c r="A1592" s="0" t="s">
        <v>25</v>
      </c>
      <c r="B1592" s="0" t="n">
        <v>12950709</v>
      </c>
      <c r="C1592" s="0" t="n">
        <v>12950910</v>
      </c>
      <c r="D1592" s="0" t="s">
        <v>30147</v>
      </c>
      <c r="E1592" s="0" t="s">
        <v>30148</v>
      </c>
    </row>
    <row r="1593" customFormat="false" ht="15.75" hidden="false" customHeight="false" outlineLevel="0" collapsed="false">
      <c r="A1593" s="0" t="s">
        <v>25</v>
      </c>
      <c r="B1593" s="0" t="n">
        <v>12954631</v>
      </c>
      <c r="C1593" s="0" t="n">
        <v>12954880</v>
      </c>
      <c r="D1593" s="0" t="s">
        <v>30149</v>
      </c>
      <c r="E1593" s="0" t="s">
        <v>2754</v>
      </c>
    </row>
    <row r="1594" customFormat="false" ht="15.75" hidden="false" customHeight="false" outlineLevel="0" collapsed="false">
      <c r="A1594" s="0" t="s">
        <v>25</v>
      </c>
      <c r="B1594" s="0" t="n">
        <v>12966412</v>
      </c>
      <c r="C1594" s="0" t="n">
        <v>12966520</v>
      </c>
      <c r="D1594" s="0" t="s">
        <v>30150</v>
      </c>
      <c r="E1594" s="0" t="s">
        <v>2756</v>
      </c>
    </row>
    <row r="1595" customFormat="false" ht="15.75" hidden="false" customHeight="false" outlineLevel="0" collapsed="false">
      <c r="A1595" s="0" t="s">
        <v>25</v>
      </c>
      <c r="B1595" s="0" t="n">
        <v>12966809</v>
      </c>
      <c r="C1595" s="0" t="n">
        <v>12967046</v>
      </c>
      <c r="D1595" s="0" t="s">
        <v>30151</v>
      </c>
      <c r="E1595" s="0" t="s">
        <v>2756</v>
      </c>
    </row>
    <row r="1596" customFormat="false" ht="15.75" hidden="false" customHeight="false" outlineLevel="0" collapsed="false">
      <c r="A1596" s="0" t="s">
        <v>25</v>
      </c>
      <c r="B1596" s="0" t="n">
        <v>12968491</v>
      </c>
      <c r="C1596" s="0" t="n">
        <v>12968738</v>
      </c>
      <c r="D1596" s="0" t="s">
        <v>30152</v>
      </c>
      <c r="E1596" s="0" t="s">
        <v>2758</v>
      </c>
    </row>
    <row r="1597" customFormat="false" ht="15.75" hidden="false" customHeight="false" outlineLevel="0" collapsed="false">
      <c r="A1597" s="0" t="s">
        <v>25</v>
      </c>
      <c r="B1597" s="0" t="n">
        <v>12981128</v>
      </c>
      <c r="C1597" s="0" t="n">
        <v>12981343</v>
      </c>
      <c r="D1597" s="0" t="s">
        <v>30153</v>
      </c>
      <c r="E1597" s="0" t="s">
        <v>2763</v>
      </c>
    </row>
    <row r="1598" customFormat="false" ht="15.75" hidden="false" customHeight="false" outlineLevel="0" collapsed="false">
      <c r="A1598" s="0" t="s">
        <v>25</v>
      </c>
      <c r="B1598" s="0" t="n">
        <v>12989644</v>
      </c>
      <c r="C1598" s="0" t="n">
        <v>12989872</v>
      </c>
      <c r="D1598" s="0" t="s">
        <v>30154</v>
      </c>
      <c r="E1598" s="0" t="s">
        <v>2765</v>
      </c>
    </row>
    <row r="1599" customFormat="false" ht="15.75" hidden="false" customHeight="false" outlineLevel="0" collapsed="false">
      <c r="A1599" s="0" t="s">
        <v>25</v>
      </c>
      <c r="B1599" s="0" t="n">
        <v>12995655</v>
      </c>
      <c r="C1599" s="0" t="n">
        <v>12995902</v>
      </c>
      <c r="D1599" s="0" t="s">
        <v>30155</v>
      </c>
      <c r="E1599" s="0" t="s">
        <v>2768</v>
      </c>
    </row>
    <row r="1600" customFormat="false" ht="15.75" hidden="false" customHeight="false" outlineLevel="0" collapsed="false">
      <c r="A1600" s="0" t="s">
        <v>25</v>
      </c>
      <c r="B1600" s="0" t="n">
        <v>13002043</v>
      </c>
      <c r="C1600" s="0" t="n">
        <v>13002280</v>
      </c>
      <c r="D1600" s="0" t="s">
        <v>30156</v>
      </c>
      <c r="E1600" s="0" t="s">
        <v>2768</v>
      </c>
    </row>
    <row r="1601" customFormat="false" ht="15.75" hidden="false" customHeight="false" outlineLevel="0" collapsed="false">
      <c r="A1601" s="0" t="s">
        <v>25</v>
      </c>
      <c r="B1601" s="0" t="n">
        <v>13002679</v>
      </c>
      <c r="C1601" s="0" t="n">
        <v>13002912</v>
      </c>
      <c r="D1601" s="0" t="s">
        <v>30157</v>
      </c>
      <c r="E1601" s="0" t="s">
        <v>2768</v>
      </c>
    </row>
    <row r="1602" customFormat="false" ht="15.75" hidden="false" customHeight="false" outlineLevel="0" collapsed="false">
      <c r="A1602" s="0" t="s">
        <v>25</v>
      </c>
      <c r="B1602" s="0" t="n">
        <v>13020656</v>
      </c>
      <c r="C1602" s="0" t="n">
        <v>13020896</v>
      </c>
      <c r="D1602" s="0" t="s">
        <v>30158</v>
      </c>
      <c r="E1602" s="0" t="s">
        <v>2774</v>
      </c>
    </row>
    <row r="1603" customFormat="false" ht="15.75" hidden="false" customHeight="false" outlineLevel="0" collapsed="false">
      <c r="A1603" s="0" t="s">
        <v>25</v>
      </c>
      <c r="B1603" s="0" t="n">
        <v>13025667</v>
      </c>
      <c r="C1603" s="0" t="n">
        <v>13025924</v>
      </c>
      <c r="D1603" s="0" t="s">
        <v>30159</v>
      </c>
      <c r="E1603" s="0" t="s">
        <v>2776</v>
      </c>
    </row>
    <row r="1604" customFormat="false" ht="15.75" hidden="false" customHeight="false" outlineLevel="0" collapsed="false">
      <c r="A1604" s="0" t="s">
        <v>25</v>
      </c>
      <c r="B1604" s="0" t="n">
        <v>13029268</v>
      </c>
      <c r="C1604" s="0" t="n">
        <v>13029539</v>
      </c>
      <c r="D1604" s="0" t="s">
        <v>30160</v>
      </c>
      <c r="E1604" s="0" t="s">
        <v>2776</v>
      </c>
    </row>
    <row r="1605" customFormat="false" ht="15.75" hidden="false" customHeight="false" outlineLevel="0" collapsed="false">
      <c r="A1605" s="0" t="s">
        <v>25</v>
      </c>
      <c r="B1605" s="0" t="n">
        <v>13030156</v>
      </c>
      <c r="C1605" s="0" t="n">
        <v>13030411</v>
      </c>
      <c r="D1605" s="0" t="s">
        <v>30161</v>
      </c>
      <c r="E1605" s="0" t="s">
        <v>2776</v>
      </c>
    </row>
    <row r="1606" customFormat="false" ht="15.75" hidden="false" customHeight="false" outlineLevel="0" collapsed="false">
      <c r="A1606" s="0" t="s">
        <v>25</v>
      </c>
      <c r="B1606" s="0" t="n">
        <v>13036559</v>
      </c>
      <c r="C1606" s="0" t="n">
        <v>13036808</v>
      </c>
      <c r="D1606" s="0" t="s">
        <v>30162</v>
      </c>
      <c r="E1606" s="0" t="s">
        <v>2776</v>
      </c>
    </row>
    <row r="1607" customFormat="false" ht="15.75" hidden="false" customHeight="false" outlineLevel="0" collapsed="false">
      <c r="A1607" s="0" t="s">
        <v>25</v>
      </c>
      <c r="B1607" s="0" t="n">
        <v>13038121</v>
      </c>
      <c r="C1607" s="0" t="n">
        <v>13038359</v>
      </c>
      <c r="D1607" s="0" t="s">
        <v>30163</v>
      </c>
      <c r="E1607" s="0" t="s">
        <v>2776</v>
      </c>
    </row>
    <row r="1608" customFormat="false" ht="15.75" hidden="false" customHeight="false" outlineLevel="0" collapsed="false">
      <c r="A1608" s="0" t="s">
        <v>25</v>
      </c>
      <c r="B1608" s="0" t="n">
        <v>13038863</v>
      </c>
      <c r="C1608" s="0" t="n">
        <v>13039106</v>
      </c>
      <c r="D1608" s="0" t="s">
        <v>30164</v>
      </c>
      <c r="E1608" s="0" t="s">
        <v>2776</v>
      </c>
    </row>
    <row r="1609" customFormat="false" ht="15.75" hidden="false" customHeight="false" outlineLevel="0" collapsed="false">
      <c r="A1609" s="0" t="s">
        <v>25</v>
      </c>
      <c r="B1609" s="0" t="n">
        <v>13040480</v>
      </c>
      <c r="C1609" s="0" t="n">
        <v>13040712</v>
      </c>
      <c r="D1609" s="0" t="s">
        <v>30165</v>
      </c>
      <c r="E1609" s="0" t="s">
        <v>2776</v>
      </c>
    </row>
    <row r="1610" customFormat="false" ht="15.75" hidden="false" customHeight="false" outlineLevel="0" collapsed="false">
      <c r="A1610" s="0" t="s">
        <v>25</v>
      </c>
      <c r="B1610" s="0" t="n">
        <v>13060582</v>
      </c>
      <c r="C1610" s="0" t="n">
        <v>13060817</v>
      </c>
      <c r="D1610" s="0" t="s">
        <v>30166</v>
      </c>
      <c r="E1610" s="0" t="s">
        <v>2782</v>
      </c>
    </row>
    <row r="1611" customFormat="false" ht="15.75" hidden="false" customHeight="false" outlineLevel="0" collapsed="false">
      <c r="A1611" s="0" t="s">
        <v>25</v>
      </c>
      <c r="B1611" s="0" t="n">
        <v>13061128</v>
      </c>
      <c r="C1611" s="0" t="n">
        <v>13061376</v>
      </c>
      <c r="D1611" s="0" t="s">
        <v>30167</v>
      </c>
      <c r="E1611" s="0" t="s">
        <v>2782</v>
      </c>
    </row>
    <row r="1612" customFormat="false" ht="15.75" hidden="false" customHeight="false" outlineLevel="0" collapsed="false">
      <c r="A1612" s="0" t="s">
        <v>25</v>
      </c>
      <c r="B1612" s="0" t="n">
        <v>13062959</v>
      </c>
      <c r="C1612" s="0" t="n">
        <v>13063235</v>
      </c>
      <c r="D1612" s="0" t="s">
        <v>30168</v>
      </c>
      <c r="E1612" s="0" t="s">
        <v>2785</v>
      </c>
    </row>
    <row r="1613" customFormat="false" ht="15.75" hidden="false" customHeight="false" outlineLevel="0" collapsed="false">
      <c r="A1613" s="0" t="s">
        <v>25</v>
      </c>
      <c r="B1613" s="0" t="n">
        <v>13065536</v>
      </c>
      <c r="C1613" s="0" t="n">
        <v>13065784</v>
      </c>
      <c r="D1613" s="0" t="s">
        <v>30169</v>
      </c>
      <c r="E1613" s="0" t="s">
        <v>2785</v>
      </c>
    </row>
    <row r="1614" customFormat="false" ht="15.75" hidden="false" customHeight="false" outlineLevel="0" collapsed="false">
      <c r="A1614" s="0" t="s">
        <v>25</v>
      </c>
      <c r="B1614" s="0" t="n">
        <v>13066029</v>
      </c>
      <c r="C1614" s="0" t="n">
        <v>13066255</v>
      </c>
      <c r="D1614" s="0" t="s">
        <v>30170</v>
      </c>
      <c r="E1614" s="0" t="s">
        <v>2785</v>
      </c>
    </row>
    <row r="1615" customFormat="false" ht="15.75" hidden="false" customHeight="false" outlineLevel="0" collapsed="false">
      <c r="A1615" s="0" t="s">
        <v>25</v>
      </c>
      <c r="B1615" s="0" t="n">
        <v>13069136</v>
      </c>
      <c r="C1615" s="0" t="n">
        <v>13069364</v>
      </c>
      <c r="D1615" s="0" t="s">
        <v>30171</v>
      </c>
      <c r="E1615" s="0" t="s">
        <v>33</v>
      </c>
    </row>
    <row r="1616" customFormat="false" ht="15.75" hidden="false" customHeight="false" outlineLevel="0" collapsed="false">
      <c r="A1616" s="0" t="s">
        <v>25</v>
      </c>
      <c r="B1616" s="0" t="n">
        <v>13160965</v>
      </c>
      <c r="C1616" s="0" t="n">
        <v>13161198</v>
      </c>
      <c r="D1616" s="0" t="s">
        <v>30172</v>
      </c>
      <c r="E1616" s="0" t="s">
        <v>2792</v>
      </c>
    </row>
    <row r="1617" customFormat="false" ht="15.75" hidden="false" customHeight="false" outlineLevel="0" collapsed="false">
      <c r="A1617" s="0" t="s">
        <v>25</v>
      </c>
      <c r="B1617" s="0" t="n">
        <v>13161865</v>
      </c>
      <c r="C1617" s="0" t="n">
        <v>13162104</v>
      </c>
      <c r="D1617" s="0" t="s">
        <v>30173</v>
      </c>
      <c r="E1617" s="0" t="s">
        <v>2794</v>
      </c>
    </row>
    <row r="1618" customFormat="false" ht="15.75" hidden="false" customHeight="false" outlineLevel="0" collapsed="false">
      <c r="A1618" s="0" t="s">
        <v>25</v>
      </c>
      <c r="B1618" s="0" t="n">
        <v>13253305</v>
      </c>
      <c r="C1618" s="0" t="n">
        <v>13253529</v>
      </c>
      <c r="D1618" s="0" t="s">
        <v>30174</v>
      </c>
      <c r="E1618" s="0" t="s">
        <v>33</v>
      </c>
    </row>
    <row r="1619" customFormat="false" ht="15.75" hidden="false" customHeight="false" outlineLevel="0" collapsed="false">
      <c r="A1619" s="0" t="s">
        <v>25</v>
      </c>
      <c r="B1619" s="0" t="n">
        <v>13280658</v>
      </c>
      <c r="C1619" s="0" t="n">
        <v>13280888</v>
      </c>
      <c r="D1619" s="0" t="s">
        <v>30175</v>
      </c>
      <c r="E1619" s="0" t="s">
        <v>33</v>
      </c>
    </row>
    <row r="1620" customFormat="false" ht="15.75" hidden="false" customHeight="false" outlineLevel="0" collapsed="false">
      <c r="A1620" s="0" t="s">
        <v>25</v>
      </c>
      <c r="B1620" s="0" t="n">
        <v>13284396</v>
      </c>
      <c r="C1620" s="0" t="n">
        <v>13284635</v>
      </c>
      <c r="D1620" s="0" t="s">
        <v>30176</v>
      </c>
      <c r="E1620" s="0" t="s">
        <v>2797</v>
      </c>
    </row>
    <row r="1621" customFormat="false" ht="15.75" hidden="false" customHeight="false" outlineLevel="0" collapsed="false">
      <c r="A1621" s="0" t="s">
        <v>25</v>
      </c>
      <c r="B1621" s="0" t="n">
        <v>13287131</v>
      </c>
      <c r="C1621" s="0" t="n">
        <v>13287407</v>
      </c>
      <c r="D1621" s="0" t="s">
        <v>30177</v>
      </c>
      <c r="E1621" s="0" t="s">
        <v>33</v>
      </c>
    </row>
    <row r="1622" customFormat="false" ht="15.75" hidden="false" customHeight="false" outlineLevel="0" collapsed="false">
      <c r="A1622" s="0" t="s">
        <v>25</v>
      </c>
      <c r="B1622" s="0" t="n">
        <v>13289770</v>
      </c>
      <c r="C1622" s="0" t="n">
        <v>13290020</v>
      </c>
      <c r="D1622" s="0" t="s">
        <v>30178</v>
      </c>
      <c r="E1622" s="0" t="s">
        <v>2802</v>
      </c>
    </row>
    <row r="1623" customFormat="false" ht="15.75" hidden="false" customHeight="false" outlineLevel="0" collapsed="false">
      <c r="A1623" s="0" t="s">
        <v>25</v>
      </c>
      <c r="B1623" s="0" t="n">
        <v>13290943</v>
      </c>
      <c r="C1623" s="0" t="n">
        <v>13291200</v>
      </c>
      <c r="D1623" s="0" t="s">
        <v>30179</v>
      </c>
      <c r="E1623" s="0" t="s">
        <v>2802</v>
      </c>
    </row>
    <row r="1624" customFormat="false" ht="15.75" hidden="false" customHeight="false" outlineLevel="0" collapsed="false">
      <c r="A1624" s="0" t="s">
        <v>25</v>
      </c>
      <c r="B1624" s="0" t="n">
        <v>13297650</v>
      </c>
      <c r="C1624" s="0" t="n">
        <v>13297906</v>
      </c>
      <c r="D1624" s="0" t="s">
        <v>30180</v>
      </c>
      <c r="E1624" s="0" t="s">
        <v>2805</v>
      </c>
    </row>
    <row r="1625" customFormat="false" ht="15.75" hidden="false" customHeight="false" outlineLevel="0" collapsed="false">
      <c r="A1625" s="0" t="s">
        <v>25</v>
      </c>
      <c r="B1625" s="0" t="n">
        <v>13330897</v>
      </c>
      <c r="C1625" s="0" t="n">
        <v>13331163</v>
      </c>
      <c r="D1625" s="0" t="s">
        <v>30181</v>
      </c>
      <c r="E1625" s="0" t="s">
        <v>2814</v>
      </c>
    </row>
    <row r="1626" customFormat="false" ht="15.75" hidden="false" customHeight="false" outlineLevel="0" collapsed="false">
      <c r="A1626" s="0" t="s">
        <v>25</v>
      </c>
      <c r="B1626" s="0" t="n">
        <v>13335382</v>
      </c>
      <c r="C1626" s="0" t="n">
        <v>13335621</v>
      </c>
      <c r="D1626" s="0" t="s">
        <v>30182</v>
      </c>
      <c r="E1626" s="0" t="s">
        <v>2816</v>
      </c>
    </row>
    <row r="1627" customFormat="false" ht="15.75" hidden="false" customHeight="false" outlineLevel="0" collapsed="false">
      <c r="A1627" s="0" t="s">
        <v>25</v>
      </c>
      <c r="B1627" s="0" t="n">
        <v>13337283</v>
      </c>
      <c r="C1627" s="0" t="n">
        <v>13337553</v>
      </c>
      <c r="D1627" s="0" t="s">
        <v>30183</v>
      </c>
      <c r="E1627" s="0" t="s">
        <v>2818</v>
      </c>
    </row>
    <row r="1628" customFormat="false" ht="15.75" hidden="false" customHeight="false" outlineLevel="0" collapsed="false">
      <c r="A1628" s="0" t="s">
        <v>25</v>
      </c>
      <c r="B1628" s="0" t="n">
        <v>13338205</v>
      </c>
      <c r="C1628" s="0" t="n">
        <v>13338438</v>
      </c>
      <c r="D1628" s="0" t="s">
        <v>30184</v>
      </c>
      <c r="E1628" s="0" t="s">
        <v>2820</v>
      </c>
    </row>
    <row r="1629" customFormat="false" ht="15.75" hidden="false" customHeight="false" outlineLevel="0" collapsed="false">
      <c r="A1629" s="0" t="s">
        <v>25</v>
      </c>
      <c r="B1629" s="0" t="n">
        <v>13338889</v>
      </c>
      <c r="C1629" s="0" t="n">
        <v>13339143</v>
      </c>
      <c r="D1629" s="0" t="s">
        <v>30185</v>
      </c>
      <c r="E1629" s="0" t="s">
        <v>2820</v>
      </c>
    </row>
    <row r="1630" customFormat="false" ht="15.75" hidden="false" customHeight="false" outlineLevel="0" collapsed="false">
      <c r="A1630" s="0" t="s">
        <v>25</v>
      </c>
      <c r="B1630" s="0" t="n">
        <v>13345318</v>
      </c>
      <c r="C1630" s="0" t="n">
        <v>13345574</v>
      </c>
      <c r="D1630" s="0" t="s">
        <v>30186</v>
      </c>
      <c r="E1630" s="0" t="s">
        <v>2823</v>
      </c>
    </row>
    <row r="1631" customFormat="false" ht="15.75" hidden="false" customHeight="false" outlineLevel="0" collapsed="false">
      <c r="A1631" s="0" t="s">
        <v>25</v>
      </c>
      <c r="B1631" s="0" t="n">
        <v>13347722</v>
      </c>
      <c r="C1631" s="0" t="n">
        <v>13347965</v>
      </c>
      <c r="D1631" s="0" t="s">
        <v>30187</v>
      </c>
      <c r="E1631" s="0" t="s">
        <v>2825</v>
      </c>
    </row>
    <row r="1632" customFormat="false" ht="15.75" hidden="false" customHeight="false" outlineLevel="0" collapsed="false">
      <c r="A1632" s="0" t="s">
        <v>25</v>
      </c>
      <c r="B1632" s="0" t="n">
        <v>13349096</v>
      </c>
      <c r="C1632" s="0" t="n">
        <v>13349334</v>
      </c>
      <c r="D1632" s="0" t="s">
        <v>30188</v>
      </c>
      <c r="E1632" s="0" t="s">
        <v>2825</v>
      </c>
    </row>
    <row r="1633" customFormat="false" ht="15.75" hidden="false" customHeight="false" outlineLevel="0" collapsed="false">
      <c r="A1633" s="0" t="s">
        <v>25</v>
      </c>
      <c r="B1633" s="0" t="n">
        <v>13351087</v>
      </c>
      <c r="C1633" s="0" t="n">
        <v>13351329</v>
      </c>
      <c r="D1633" s="0" t="s">
        <v>30189</v>
      </c>
      <c r="E1633" s="0" t="s">
        <v>2828</v>
      </c>
    </row>
    <row r="1634" customFormat="false" ht="15.75" hidden="false" customHeight="false" outlineLevel="0" collapsed="false">
      <c r="A1634" s="0" t="s">
        <v>25</v>
      </c>
      <c r="B1634" s="0" t="n">
        <v>13362985</v>
      </c>
      <c r="C1634" s="0" t="n">
        <v>13363202</v>
      </c>
      <c r="D1634" s="0" t="s">
        <v>30190</v>
      </c>
      <c r="E1634" s="0" t="s">
        <v>2830</v>
      </c>
    </row>
    <row r="1635" customFormat="false" ht="15.75" hidden="false" customHeight="false" outlineLevel="0" collapsed="false">
      <c r="A1635" s="0" t="s">
        <v>25</v>
      </c>
      <c r="B1635" s="0" t="n">
        <v>13367671</v>
      </c>
      <c r="C1635" s="0" t="n">
        <v>13367913</v>
      </c>
      <c r="D1635" s="0" t="s">
        <v>30191</v>
      </c>
      <c r="E1635" s="0" t="s">
        <v>2830</v>
      </c>
    </row>
    <row r="1636" customFormat="false" ht="15.75" hidden="false" customHeight="false" outlineLevel="0" collapsed="false">
      <c r="A1636" s="0" t="s">
        <v>25</v>
      </c>
      <c r="B1636" s="0" t="n">
        <v>13368967</v>
      </c>
      <c r="C1636" s="0" t="n">
        <v>13369237</v>
      </c>
      <c r="D1636" s="0" t="s">
        <v>30192</v>
      </c>
      <c r="E1636" s="0" t="s">
        <v>2830</v>
      </c>
    </row>
    <row r="1637" customFormat="false" ht="15.75" hidden="false" customHeight="false" outlineLevel="0" collapsed="false">
      <c r="A1637" s="0" t="s">
        <v>25</v>
      </c>
      <c r="B1637" s="0" t="n">
        <v>13369693</v>
      </c>
      <c r="C1637" s="0" t="n">
        <v>13370011</v>
      </c>
      <c r="D1637" s="0" t="s">
        <v>30193</v>
      </c>
      <c r="E1637" s="0" t="s">
        <v>2830</v>
      </c>
    </row>
    <row r="1638" customFormat="false" ht="15.75" hidden="false" customHeight="false" outlineLevel="0" collapsed="false">
      <c r="A1638" s="0" t="s">
        <v>25</v>
      </c>
      <c r="B1638" s="0" t="n">
        <v>13372983</v>
      </c>
      <c r="C1638" s="0" t="n">
        <v>13373220</v>
      </c>
      <c r="D1638" s="0" t="s">
        <v>30194</v>
      </c>
      <c r="E1638" s="0" t="s">
        <v>2830</v>
      </c>
    </row>
    <row r="1639" customFormat="false" ht="15.75" hidden="false" customHeight="false" outlineLevel="0" collapsed="false">
      <c r="A1639" s="0" t="s">
        <v>25</v>
      </c>
      <c r="B1639" s="0" t="n">
        <v>13384597</v>
      </c>
      <c r="C1639" s="0" t="n">
        <v>13384866</v>
      </c>
      <c r="D1639" s="0" t="s">
        <v>30195</v>
      </c>
      <c r="E1639" s="0" t="s">
        <v>2837</v>
      </c>
    </row>
    <row r="1640" customFormat="false" ht="15.75" hidden="false" customHeight="false" outlineLevel="0" collapsed="false">
      <c r="A1640" s="0" t="s">
        <v>25</v>
      </c>
      <c r="B1640" s="0" t="n">
        <v>13391194</v>
      </c>
      <c r="C1640" s="0" t="n">
        <v>13391433</v>
      </c>
      <c r="D1640" s="0" t="s">
        <v>30196</v>
      </c>
      <c r="E1640" s="0" t="s">
        <v>2839</v>
      </c>
    </row>
    <row r="1641" customFormat="false" ht="15.75" hidden="false" customHeight="false" outlineLevel="0" collapsed="false">
      <c r="A1641" s="0" t="s">
        <v>25</v>
      </c>
      <c r="B1641" s="0" t="n">
        <v>13394106</v>
      </c>
      <c r="C1641" s="0" t="n">
        <v>13394329</v>
      </c>
      <c r="D1641" s="0" t="s">
        <v>30197</v>
      </c>
      <c r="E1641" s="0" t="s">
        <v>33</v>
      </c>
    </row>
    <row r="1642" customFormat="false" ht="15.75" hidden="false" customHeight="false" outlineLevel="0" collapsed="false">
      <c r="A1642" s="0" t="s">
        <v>25</v>
      </c>
      <c r="B1642" s="0" t="n">
        <v>13394642</v>
      </c>
      <c r="C1642" s="0" t="n">
        <v>13394872</v>
      </c>
      <c r="D1642" s="0" t="s">
        <v>30198</v>
      </c>
      <c r="E1642" s="0" t="s">
        <v>33</v>
      </c>
    </row>
    <row r="1643" customFormat="false" ht="15.75" hidden="false" customHeight="false" outlineLevel="0" collapsed="false">
      <c r="A1643" s="0" t="s">
        <v>25</v>
      </c>
      <c r="B1643" s="0" t="n">
        <v>13398113</v>
      </c>
      <c r="C1643" s="0" t="n">
        <v>13398340</v>
      </c>
      <c r="D1643" s="0" t="s">
        <v>30199</v>
      </c>
      <c r="E1643" s="0" t="s">
        <v>2842</v>
      </c>
    </row>
    <row r="1644" customFormat="false" ht="15.75" hidden="false" customHeight="false" outlineLevel="0" collapsed="false">
      <c r="A1644" s="0" t="s">
        <v>25</v>
      </c>
      <c r="B1644" s="0" t="n">
        <v>13402175</v>
      </c>
      <c r="C1644" s="0" t="n">
        <v>13402404</v>
      </c>
      <c r="D1644" s="0" t="s">
        <v>30200</v>
      </c>
      <c r="E1644" s="0" t="s">
        <v>20684</v>
      </c>
    </row>
    <row r="1645" customFormat="false" ht="15.75" hidden="false" customHeight="false" outlineLevel="0" collapsed="false">
      <c r="A1645" s="0" t="s">
        <v>25</v>
      </c>
      <c r="B1645" s="0" t="n">
        <v>13411447</v>
      </c>
      <c r="C1645" s="0" t="n">
        <v>13411720</v>
      </c>
      <c r="D1645" s="0" t="s">
        <v>30201</v>
      </c>
      <c r="E1645" s="0" t="s">
        <v>2844</v>
      </c>
    </row>
    <row r="1646" customFormat="false" ht="15.75" hidden="false" customHeight="false" outlineLevel="0" collapsed="false">
      <c r="A1646" s="0" t="s">
        <v>25</v>
      </c>
      <c r="B1646" s="0" t="n">
        <v>13417355</v>
      </c>
      <c r="C1646" s="0" t="n">
        <v>13417620</v>
      </c>
      <c r="D1646" s="0" t="s">
        <v>30202</v>
      </c>
      <c r="E1646" s="0" t="s">
        <v>2846</v>
      </c>
    </row>
    <row r="1647" customFormat="false" ht="15.75" hidden="false" customHeight="false" outlineLevel="0" collapsed="false">
      <c r="A1647" s="0" t="s">
        <v>25</v>
      </c>
      <c r="B1647" s="0" t="n">
        <v>13421091</v>
      </c>
      <c r="C1647" s="0" t="n">
        <v>13421319</v>
      </c>
      <c r="D1647" s="0" t="s">
        <v>30203</v>
      </c>
      <c r="E1647" s="0" t="s">
        <v>2846</v>
      </c>
    </row>
    <row r="1648" customFormat="false" ht="15.75" hidden="false" customHeight="false" outlineLevel="0" collapsed="false">
      <c r="A1648" s="0" t="s">
        <v>25</v>
      </c>
      <c r="B1648" s="0" t="n">
        <v>13422418</v>
      </c>
      <c r="C1648" s="0" t="n">
        <v>13422664</v>
      </c>
      <c r="D1648" s="0" t="s">
        <v>30204</v>
      </c>
      <c r="E1648" s="0" t="s">
        <v>2846</v>
      </c>
    </row>
    <row r="1649" customFormat="false" ht="15.75" hidden="false" customHeight="false" outlineLevel="0" collapsed="false">
      <c r="A1649" s="0" t="s">
        <v>25</v>
      </c>
      <c r="B1649" s="0" t="n">
        <v>13422861</v>
      </c>
      <c r="C1649" s="0" t="n">
        <v>13423100</v>
      </c>
      <c r="D1649" s="0" t="s">
        <v>30205</v>
      </c>
      <c r="E1649" s="0" t="s">
        <v>2846</v>
      </c>
    </row>
    <row r="1650" customFormat="false" ht="15.75" hidden="false" customHeight="false" outlineLevel="0" collapsed="false">
      <c r="A1650" s="0" t="s">
        <v>25</v>
      </c>
      <c r="B1650" s="0" t="n">
        <v>13428661</v>
      </c>
      <c r="C1650" s="0" t="n">
        <v>13428905</v>
      </c>
      <c r="D1650" s="0" t="s">
        <v>30206</v>
      </c>
      <c r="E1650" s="0" t="s">
        <v>33</v>
      </c>
    </row>
    <row r="1651" customFormat="false" ht="15.75" hidden="false" customHeight="false" outlineLevel="0" collapsed="false">
      <c r="A1651" s="0" t="s">
        <v>25</v>
      </c>
      <c r="B1651" s="0" t="n">
        <v>13434430</v>
      </c>
      <c r="C1651" s="0" t="n">
        <v>13434682</v>
      </c>
      <c r="D1651" s="0" t="s">
        <v>30207</v>
      </c>
      <c r="E1651" s="0" t="s">
        <v>2852</v>
      </c>
    </row>
    <row r="1652" customFormat="false" ht="15.75" hidden="false" customHeight="false" outlineLevel="0" collapsed="false">
      <c r="A1652" s="0" t="s">
        <v>25</v>
      </c>
      <c r="B1652" s="0" t="n">
        <v>13454658</v>
      </c>
      <c r="C1652" s="0" t="n">
        <v>13454823</v>
      </c>
      <c r="D1652" s="0" t="s">
        <v>30208</v>
      </c>
      <c r="E1652" s="0" t="s">
        <v>33</v>
      </c>
    </row>
    <row r="1653" customFormat="false" ht="15.75" hidden="false" customHeight="false" outlineLevel="0" collapsed="false">
      <c r="A1653" s="0" t="s">
        <v>25</v>
      </c>
      <c r="B1653" s="0" t="n">
        <v>13463796</v>
      </c>
      <c r="C1653" s="0" t="n">
        <v>13464045</v>
      </c>
      <c r="D1653" s="0" t="s">
        <v>30209</v>
      </c>
      <c r="E1653" s="0" t="s">
        <v>2855</v>
      </c>
    </row>
    <row r="1654" customFormat="false" ht="15.75" hidden="false" customHeight="false" outlineLevel="0" collapsed="false">
      <c r="A1654" s="0" t="s">
        <v>25</v>
      </c>
      <c r="B1654" s="0" t="n">
        <v>13470328</v>
      </c>
      <c r="C1654" s="0" t="n">
        <v>13470591</v>
      </c>
      <c r="D1654" s="0" t="s">
        <v>30210</v>
      </c>
      <c r="E1654" s="0" t="s">
        <v>2855</v>
      </c>
    </row>
    <row r="1655" customFormat="false" ht="15.75" hidden="false" customHeight="false" outlineLevel="0" collapsed="false">
      <c r="A1655" s="0" t="s">
        <v>25</v>
      </c>
      <c r="B1655" s="0" t="n">
        <v>13475516</v>
      </c>
      <c r="C1655" s="0" t="n">
        <v>13475816</v>
      </c>
      <c r="D1655" s="0" t="s">
        <v>30211</v>
      </c>
      <c r="E1655" s="0" t="s">
        <v>2858</v>
      </c>
    </row>
    <row r="1656" customFormat="false" ht="15.75" hidden="false" customHeight="false" outlineLevel="0" collapsed="false">
      <c r="A1656" s="0" t="s">
        <v>25</v>
      </c>
      <c r="B1656" s="0" t="n">
        <v>13485107</v>
      </c>
      <c r="C1656" s="0" t="n">
        <v>13485319</v>
      </c>
      <c r="D1656" s="0" t="s">
        <v>30212</v>
      </c>
      <c r="E1656" s="0" t="s">
        <v>2860</v>
      </c>
    </row>
    <row r="1657" customFormat="false" ht="15.75" hidden="false" customHeight="false" outlineLevel="0" collapsed="false">
      <c r="A1657" s="0" t="s">
        <v>25</v>
      </c>
      <c r="B1657" s="0" t="n">
        <v>13485571</v>
      </c>
      <c r="C1657" s="0" t="n">
        <v>13485792</v>
      </c>
      <c r="D1657" s="0" t="s">
        <v>30213</v>
      </c>
      <c r="E1657" s="0" t="s">
        <v>2860</v>
      </c>
    </row>
    <row r="1658" customFormat="false" ht="15.75" hidden="false" customHeight="false" outlineLevel="0" collapsed="false">
      <c r="A1658" s="0" t="s">
        <v>25</v>
      </c>
      <c r="B1658" s="0" t="n">
        <v>13489209</v>
      </c>
      <c r="C1658" s="0" t="n">
        <v>13489430</v>
      </c>
      <c r="D1658" s="0" t="s">
        <v>30214</v>
      </c>
      <c r="E1658" s="0" t="s">
        <v>33</v>
      </c>
    </row>
    <row r="1659" customFormat="false" ht="15.75" hidden="false" customHeight="false" outlineLevel="0" collapsed="false">
      <c r="A1659" s="0" t="s">
        <v>25</v>
      </c>
      <c r="B1659" s="0" t="n">
        <v>13492822</v>
      </c>
      <c r="C1659" s="0" t="n">
        <v>13493069</v>
      </c>
      <c r="D1659" s="0" t="s">
        <v>30215</v>
      </c>
      <c r="E1659" s="0" t="s">
        <v>2864</v>
      </c>
    </row>
    <row r="1660" customFormat="false" ht="15.75" hidden="false" customHeight="false" outlineLevel="0" collapsed="false">
      <c r="A1660" s="0" t="s">
        <v>25</v>
      </c>
      <c r="B1660" s="0" t="n">
        <v>13495080</v>
      </c>
      <c r="C1660" s="0" t="n">
        <v>13495344</v>
      </c>
      <c r="D1660" s="0" t="s">
        <v>30216</v>
      </c>
      <c r="E1660" s="0" t="s">
        <v>33</v>
      </c>
    </row>
    <row r="1661" customFormat="false" ht="15.75" hidden="false" customHeight="false" outlineLevel="0" collapsed="false">
      <c r="A1661" s="0" t="s">
        <v>25</v>
      </c>
      <c r="B1661" s="0" t="n">
        <v>13505754</v>
      </c>
      <c r="C1661" s="0" t="n">
        <v>13506007</v>
      </c>
      <c r="D1661" s="0" t="s">
        <v>30217</v>
      </c>
      <c r="E1661" s="0" t="s">
        <v>20700</v>
      </c>
    </row>
    <row r="1662" customFormat="false" ht="15.75" hidden="false" customHeight="false" outlineLevel="0" collapsed="false">
      <c r="A1662" s="0" t="s">
        <v>25</v>
      </c>
      <c r="B1662" s="0" t="n">
        <v>13514267</v>
      </c>
      <c r="C1662" s="0" t="n">
        <v>13514501</v>
      </c>
      <c r="D1662" s="0" t="s">
        <v>30218</v>
      </c>
      <c r="E1662" s="0" t="s">
        <v>2869</v>
      </c>
    </row>
    <row r="1663" customFormat="false" ht="15.75" hidden="false" customHeight="false" outlineLevel="0" collapsed="false">
      <c r="A1663" s="0" t="s">
        <v>25</v>
      </c>
      <c r="B1663" s="0" t="n">
        <v>13528139</v>
      </c>
      <c r="C1663" s="0" t="n">
        <v>13528382</v>
      </c>
      <c r="D1663" s="0" t="s">
        <v>30219</v>
      </c>
      <c r="E1663" s="0" t="s">
        <v>2871</v>
      </c>
    </row>
    <row r="1664" customFormat="false" ht="15.75" hidden="false" customHeight="false" outlineLevel="0" collapsed="false">
      <c r="A1664" s="0" t="s">
        <v>25</v>
      </c>
      <c r="B1664" s="0" t="n">
        <v>13542340</v>
      </c>
      <c r="C1664" s="0" t="n">
        <v>13542573</v>
      </c>
      <c r="D1664" s="0" t="s">
        <v>30220</v>
      </c>
      <c r="E1664" s="0" t="s">
        <v>2873</v>
      </c>
    </row>
    <row r="1665" customFormat="false" ht="15.75" hidden="false" customHeight="false" outlineLevel="0" collapsed="false">
      <c r="A1665" s="0" t="s">
        <v>25</v>
      </c>
      <c r="B1665" s="0" t="n">
        <v>13547241</v>
      </c>
      <c r="C1665" s="0" t="n">
        <v>13547650</v>
      </c>
      <c r="D1665" s="0" t="s">
        <v>30221</v>
      </c>
      <c r="E1665" s="0" t="s">
        <v>2875</v>
      </c>
    </row>
    <row r="1666" customFormat="false" ht="15.75" hidden="false" customHeight="false" outlineLevel="0" collapsed="false">
      <c r="A1666" s="0" t="s">
        <v>25</v>
      </c>
      <c r="B1666" s="0" t="n">
        <v>13559656</v>
      </c>
      <c r="C1666" s="0" t="n">
        <v>13559911</v>
      </c>
      <c r="D1666" s="0" t="s">
        <v>30222</v>
      </c>
      <c r="E1666" s="0" t="s">
        <v>2878</v>
      </c>
    </row>
    <row r="1667" customFormat="false" ht="15.75" hidden="false" customHeight="false" outlineLevel="0" collapsed="false">
      <c r="A1667" s="0" t="s">
        <v>25</v>
      </c>
      <c r="B1667" s="0" t="n">
        <v>13571991</v>
      </c>
      <c r="C1667" s="0" t="n">
        <v>13572253</v>
      </c>
      <c r="D1667" s="0" t="s">
        <v>30223</v>
      </c>
      <c r="E1667" s="0" t="s">
        <v>2880</v>
      </c>
    </row>
    <row r="1668" customFormat="false" ht="15.75" hidden="false" customHeight="false" outlineLevel="0" collapsed="false">
      <c r="A1668" s="0" t="s">
        <v>25</v>
      </c>
      <c r="B1668" s="0" t="n">
        <v>13576380</v>
      </c>
      <c r="C1668" s="0" t="n">
        <v>13576694</v>
      </c>
      <c r="D1668" s="0" t="s">
        <v>30224</v>
      </c>
      <c r="E1668" s="0" t="s">
        <v>30225</v>
      </c>
    </row>
    <row r="1669" customFormat="false" ht="15.75" hidden="false" customHeight="false" outlineLevel="0" collapsed="false">
      <c r="A1669" s="0" t="s">
        <v>25</v>
      </c>
      <c r="B1669" s="0" t="n">
        <v>13588873</v>
      </c>
      <c r="C1669" s="0" t="n">
        <v>13589107</v>
      </c>
      <c r="D1669" s="0" t="s">
        <v>30226</v>
      </c>
      <c r="E1669" s="0" t="s">
        <v>2882</v>
      </c>
    </row>
    <row r="1670" customFormat="false" ht="15.75" hidden="false" customHeight="false" outlineLevel="0" collapsed="false">
      <c r="A1670" s="0" t="s">
        <v>25</v>
      </c>
      <c r="B1670" s="0" t="n">
        <v>13599590</v>
      </c>
      <c r="C1670" s="0" t="n">
        <v>13599819</v>
      </c>
      <c r="D1670" s="0" t="s">
        <v>30227</v>
      </c>
      <c r="E1670" s="0" t="s">
        <v>20711</v>
      </c>
    </row>
    <row r="1671" customFormat="false" ht="15.75" hidden="false" customHeight="false" outlineLevel="0" collapsed="false">
      <c r="A1671" s="0" t="s">
        <v>25</v>
      </c>
      <c r="B1671" s="0" t="n">
        <v>13617230</v>
      </c>
      <c r="C1671" s="0" t="n">
        <v>13617464</v>
      </c>
      <c r="D1671" s="0" t="s">
        <v>30228</v>
      </c>
      <c r="E1671" s="0" t="s">
        <v>2884</v>
      </c>
    </row>
    <row r="1672" customFormat="false" ht="15.75" hidden="false" customHeight="false" outlineLevel="0" collapsed="false">
      <c r="A1672" s="0" t="s">
        <v>25</v>
      </c>
      <c r="B1672" s="0" t="n">
        <v>13626262</v>
      </c>
      <c r="C1672" s="0" t="n">
        <v>13626499</v>
      </c>
      <c r="D1672" s="0" t="s">
        <v>30229</v>
      </c>
      <c r="E1672" s="0" t="s">
        <v>2884</v>
      </c>
    </row>
    <row r="1673" customFormat="false" ht="15.75" hidden="false" customHeight="false" outlineLevel="0" collapsed="false">
      <c r="A1673" s="0" t="s">
        <v>25</v>
      </c>
      <c r="B1673" s="0" t="n">
        <v>13628582</v>
      </c>
      <c r="C1673" s="0" t="n">
        <v>13628818</v>
      </c>
      <c r="D1673" s="0" t="s">
        <v>30230</v>
      </c>
      <c r="E1673" s="0" t="s">
        <v>2887</v>
      </c>
    </row>
    <row r="1674" customFormat="false" ht="15.75" hidden="false" customHeight="false" outlineLevel="0" collapsed="false">
      <c r="A1674" s="0" t="s">
        <v>25</v>
      </c>
      <c r="B1674" s="0" t="n">
        <v>13634633</v>
      </c>
      <c r="C1674" s="0" t="n">
        <v>13634928</v>
      </c>
      <c r="D1674" s="0" t="s">
        <v>30231</v>
      </c>
      <c r="E1674" s="0" t="s">
        <v>2891</v>
      </c>
    </row>
    <row r="1675" customFormat="false" ht="15.75" hidden="false" customHeight="false" outlineLevel="0" collapsed="false">
      <c r="A1675" s="0" t="s">
        <v>25</v>
      </c>
      <c r="B1675" s="0" t="n">
        <v>13648317</v>
      </c>
      <c r="C1675" s="0" t="n">
        <v>13648560</v>
      </c>
      <c r="D1675" s="0" t="s">
        <v>30232</v>
      </c>
      <c r="E1675" s="0" t="s">
        <v>2893</v>
      </c>
    </row>
    <row r="1676" customFormat="false" ht="15.75" hidden="false" customHeight="false" outlineLevel="0" collapsed="false">
      <c r="A1676" s="0" t="s">
        <v>25</v>
      </c>
      <c r="B1676" s="0" t="n">
        <v>13650826</v>
      </c>
      <c r="C1676" s="0" t="n">
        <v>13651042</v>
      </c>
      <c r="D1676" s="0" t="s">
        <v>30233</v>
      </c>
      <c r="E1676" s="0" t="s">
        <v>33</v>
      </c>
    </row>
    <row r="1677" customFormat="false" ht="15.75" hidden="false" customHeight="false" outlineLevel="0" collapsed="false">
      <c r="A1677" s="0" t="s">
        <v>25</v>
      </c>
      <c r="B1677" s="0" t="n">
        <v>13651289</v>
      </c>
      <c r="C1677" s="0" t="n">
        <v>13651478</v>
      </c>
      <c r="D1677" s="0" t="s">
        <v>30234</v>
      </c>
      <c r="E1677" s="0" t="s">
        <v>33</v>
      </c>
    </row>
    <row r="1678" customFormat="false" ht="15.75" hidden="false" customHeight="false" outlineLevel="0" collapsed="false">
      <c r="A1678" s="0" t="s">
        <v>25</v>
      </c>
      <c r="B1678" s="0" t="n">
        <v>13653846</v>
      </c>
      <c r="C1678" s="0" t="n">
        <v>13654099</v>
      </c>
      <c r="D1678" s="0" t="s">
        <v>30235</v>
      </c>
      <c r="E1678" s="0" t="s">
        <v>2896</v>
      </c>
    </row>
    <row r="1679" customFormat="false" ht="15.75" hidden="false" customHeight="false" outlineLevel="0" collapsed="false">
      <c r="A1679" s="0" t="s">
        <v>25</v>
      </c>
      <c r="B1679" s="0" t="n">
        <v>13659477</v>
      </c>
      <c r="C1679" s="0" t="n">
        <v>13659719</v>
      </c>
      <c r="D1679" s="0" t="s">
        <v>30236</v>
      </c>
      <c r="E1679" s="0" t="s">
        <v>2898</v>
      </c>
    </row>
    <row r="1680" customFormat="false" ht="15.75" hidden="false" customHeight="false" outlineLevel="0" collapsed="false">
      <c r="A1680" s="0" t="s">
        <v>25</v>
      </c>
      <c r="B1680" s="0" t="n">
        <v>13663297</v>
      </c>
      <c r="C1680" s="0" t="n">
        <v>13663526</v>
      </c>
      <c r="D1680" s="0" t="s">
        <v>30237</v>
      </c>
      <c r="E1680" s="0" t="s">
        <v>2900</v>
      </c>
    </row>
    <row r="1681" customFormat="false" ht="15.75" hidden="false" customHeight="false" outlineLevel="0" collapsed="false">
      <c r="A1681" s="0" t="s">
        <v>25</v>
      </c>
      <c r="B1681" s="0" t="n">
        <v>13678093</v>
      </c>
      <c r="C1681" s="0" t="n">
        <v>13678203</v>
      </c>
      <c r="D1681" s="0" t="s">
        <v>30238</v>
      </c>
      <c r="E1681" s="0" t="s">
        <v>33</v>
      </c>
    </row>
    <row r="1682" customFormat="false" ht="15.75" hidden="false" customHeight="false" outlineLevel="0" collapsed="false">
      <c r="A1682" s="0" t="s">
        <v>25</v>
      </c>
      <c r="B1682" s="0" t="n">
        <v>13688673</v>
      </c>
      <c r="C1682" s="0" t="n">
        <v>13688919</v>
      </c>
      <c r="D1682" s="0" t="s">
        <v>30239</v>
      </c>
      <c r="E1682" s="0" t="s">
        <v>2903</v>
      </c>
    </row>
    <row r="1683" customFormat="false" ht="15.75" hidden="false" customHeight="false" outlineLevel="0" collapsed="false">
      <c r="A1683" s="0" t="s">
        <v>25</v>
      </c>
      <c r="B1683" s="0" t="n">
        <v>13708612</v>
      </c>
      <c r="C1683" s="0" t="n">
        <v>13708824</v>
      </c>
      <c r="D1683" s="0" t="s">
        <v>30240</v>
      </c>
      <c r="E1683" s="0" t="s">
        <v>33</v>
      </c>
    </row>
    <row r="1684" customFormat="false" ht="15.75" hidden="false" customHeight="false" outlineLevel="0" collapsed="false">
      <c r="A1684" s="0" t="s">
        <v>25</v>
      </c>
      <c r="B1684" s="0" t="n">
        <v>13728629</v>
      </c>
      <c r="C1684" s="0" t="n">
        <v>13728803</v>
      </c>
      <c r="D1684" s="0" t="s">
        <v>30241</v>
      </c>
      <c r="E1684" s="0" t="s">
        <v>2905</v>
      </c>
    </row>
    <row r="1685" customFormat="false" ht="15.75" hidden="false" customHeight="false" outlineLevel="0" collapsed="false">
      <c r="A1685" s="0" t="s">
        <v>25</v>
      </c>
      <c r="B1685" s="0" t="n">
        <v>13739680</v>
      </c>
      <c r="C1685" s="0" t="n">
        <v>13739803</v>
      </c>
      <c r="D1685" s="0" t="s">
        <v>30242</v>
      </c>
      <c r="E1685" s="0" t="s">
        <v>2909</v>
      </c>
    </row>
    <row r="1686" customFormat="false" ht="15.75" hidden="false" customHeight="false" outlineLevel="0" collapsed="false">
      <c r="A1686" s="0" t="s">
        <v>25</v>
      </c>
      <c r="B1686" s="0" t="n">
        <v>13748294</v>
      </c>
      <c r="C1686" s="0" t="n">
        <v>13748404</v>
      </c>
      <c r="D1686" s="0" t="s">
        <v>30243</v>
      </c>
      <c r="E1686" s="0" t="s">
        <v>2909</v>
      </c>
    </row>
    <row r="1687" customFormat="false" ht="15.75" hidden="false" customHeight="false" outlineLevel="0" collapsed="false">
      <c r="A1687" s="0" t="s">
        <v>25</v>
      </c>
      <c r="B1687" s="0" t="n">
        <v>13756440</v>
      </c>
      <c r="C1687" s="0" t="n">
        <v>13756668</v>
      </c>
      <c r="D1687" s="0" t="s">
        <v>30244</v>
      </c>
      <c r="E1687" s="0" t="s">
        <v>2915</v>
      </c>
    </row>
    <row r="1688" customFormat="false" ht="15.75" hidden="false" customHeight="false" outlineLevel="0" collapsed="false">
      <c r="A1688" s="0" t="s">
        <v>25</v>
      </c>
      <c r="B1688" s="0" t="n">
        <v>13795022</v>
      </c>
      <c r="C1688" s="0" t="n">
        <v>13795300</v>
      </c>
      <c r="D1688" s="0" t="s">
        <v>30245</v>
      </c>
      <c r="E1688" s="0" t="s">
        <v>2919</v>
      </c>
    </row>
    <row r="1689" customFormat="false" ht="15.75" hidden="false" customHeight="false" outlineLevel="0" collapsed="false">
      <c r="A1689" s="0" t="s">
        <v>25</v>
      </c>
      <c r="B1689" s="0" t="n">
        <v>13796926</v>
      </c>
      <c r="C1689" s="0" t="n">
        <v>13797158</v>
      </c>
      <c r="D1689" s="0" t="s">
        <v>30246</v>
      </c>
      <c r="E1689" s="0" t="s">
        <v>2921</v>
      </c>
    </row>
    <row r="1690" customFormat="false" ht="15.75" hidden="false" customHeight="false" outlineLevel="0" collapsed="false">
      <c r="A1690" s="0" t="s">
        <v>25</v>
      </c>
      <c r="B1690" s="0" t="n">
        <v>13802160</v>
      </c>
      <c r="C1690" s="0" t="n">
        <v>13802416</v>
      </c>
      <c r="D1690" s="0" t="s">
        <v>30247</v>
      </c>
      <c r="E1690" s="0" t="s">
        <v>2923</v>
      </c>
    </row>
    <row r="1691" customFormat="false" ht="15.75" hidden="false" customHeight="false" outlineLevel="0" collapsed="false">
      <c r="A1691" s="0" t="s">
        <v>25</v>
      </c>
      <c r="B1691" s="0" t="n">
        <v>13812396</v>
      </c>
      <c r="C1691" s="0" t="n">
        <v>13812632</v>
      </c>
      <c r="D1691" s="0" t="s">
        <v>30248</v>
      </c>
      <c r="E1691" s="0" t="s">
        <v>2925</v>
      </c>
    </row>
    <row r="1692" customFormat="false" ht="15.75" hidden="false" customHeight="false" outlineLevel="0" collapsed="false">
      <c r="A1692" s="0" t="s">
        <v>25</v>
      </c>
      <c r="B1692" s="0" t="n">
        <v>13814827</v>
      </c>
      <c r="C1692" s="0" t="n">
        <v>13815080</v>
      </c>
      <c r="D1692" s="0" t="s">
        <v>30249</v>
      </c>
      <c r="E1692" s="0" t="s">
        <v>2927</v>
      </c>
    </row>
    <row r="1693" customFormat="false" ht="15.75" hidden="false" customHeight="false" outlineLevel="0" collapsed="false">
      <c r="A1693" s="0" t="s">
        <v>25</v>
      </c>
      <c r="B1693" s="0" t="n">
        <v>13827488</v>
      </c>
      <c r="C1693" s="0" t="n">
        <v>13827828</v>
      </c>
      <c r="D1693" s="0" t="s">
        <v>30250</v>
      </c>
      <c r="E1693" s="0" t="s">
        <v>2927</v>
      </c>
    </row>
    <row r="1694" customFormat="false" ht="15.75" hidden="false" customHeight="false" outlineLevel="0" collapsed="false">
      <c r="A1694" s="0" t="s">
        <v>25</v>
      </c>
      <c r="B1694" s="0" t="n">
        <v>13829383</v>
      </c>
      <c r="C1694" s="0" t="n">
        <v>13829637</v>
      </c>
      <c r="D1694" s="0" t="s">
        <v>30251</v>
      </c>
      <c r="E1694" s="0" t="s">
        <v>2930</v>
      </c>
    </row>
    <row r="1695" customFormat="false" ht="15.75" hidden="false" customHeight="false" outlineLevel="0" collapsed="false">
      <c r="A1695" s="0" t="s">
        <v>25</v>
      </c>
      <c r="B1695" s="0" t="n">
        <v>13835117</v>
      </c>
      <c r="C1695" s="0" t="n">
        <v>13835351</v>
      </c>
      <c r="D1695" s="0" t="s">
        <v>30252</v>
      </c>
      <c r="E1695" s="0" t="s">
        <v>2932</v>
      </c>
    </row>
    <row r="1696" customFormat="false" ht="15.75" hidden="false" customHeight="false" outlineLevel="0" collapsed="false">
      <c r="A1696" s="0" t="s">
        <v>25</v>
      </c>
      <c r="B1696" s="0" t="n">
        <v>13837052</v>
      </c>
      <c r="C1696" s="0" t="n">
        <v>13837298</v>
      </c>
      <c r="D1696" s="0" t="s">
        <v>30253</v>
      </c>
      <c r="E1696" s="0" t="s">
        <v>2934</v>
      </c>
    </row>
    <row r="1697" customFormat="false" ht="15.75" hidden="false" customHeight="false" outlineLevel="0" collapsed="false">
      <c r="A1697" s="0" t="s">
        <v>25</v>
      </c>
      <c r="B1697" s="0" t="n">
        <v>13839921</v>
      </c>
      <c r="C1697" s="0" t="n">
        <v>13840186</v>
      </c>
      <c r="D1697" s="0" t="s">
        <v>30254</v>
      </c>
      <c r="E1697" s="0" t="s">
        <v>2936</v>
      </c>
    </row>
    <row r="1698" customFormat="false" ht="15.75" hidden="false" customHeight="false" outlineLevel="0" collapsed="false">
      <c r="A1698" s="0" t="s">
        <v>25</v>
      </c>
      <c r="B1698" s="0" t="n">
        <v>13843689</v>
      </c>
      <c r="C1698" s="0" t="n">
        <v>13843918</v>
      </c>
      <c r="D1698" s="0" t="s">
        <v>30255</v>
      </c>
      <c r="E1698" s="0" t="s">
        <v>30256</v>
      </c>
    </row>
    <row r="1699" customFormat="false" ht="15.75" hidden="false" customHeight="false" outlineLevel="0" collapsed="false">
      <c r="A1699" s="0" t="s">
        <v>25</v>
      </c>
      <c r="B1699" s="0" t="n">
        <v>13846313</v>
      </c>
      <c r="C1699" s="0" t="n">
        <v>13846564</v>
      </c>
      <c r="D1699" s="0" t="s">
        <v>30257</v>
      </c>
      <c r="E1699" s="0" t="s">
        <v>2938</v>
      </c>
    </row>
    <row r="1700" customFormat="false" ht="15.75" hidden="false" customHeight="false" outlineLevel="0" collapsed="false">
      <c r="A1700" s="0" t="s">
        <v>25</v>
      </c>
      <c r="B1700" s="0" t="n">
        <v>13859259</v>
      </c>
      <c r="C1700" s="0" t="n">
        <v>13859336</v>
      </c>
      <c r="D1700" s="0" t="s">
        <v>30258</v>
      </c>
      <c r="E1700" s="0" t="s">
        <v>2941</v>
      </c>
    </row>
    <row r="1701" customFormat="false" ht="15.75" hidden="false" customHeight="false" outlineLevel="0" collapsed="false">
      <c r="A1701" s="0" t="s">
        <v>25</v>
      </c>
      <c r="B1701" s="0" t="n">
        <v>13951737</v>
      </c>
      <c r="C1701" s="0" t="n">
        <v>13951988</v>
      </c>
      <c r="D1701" s="0" t="s">
        <v>30259</v>
      </c>
      <c r="E1701" s="0" t="s">
        <v>2945</v>
      </c>
    </row>
    <row r="1702" customFormat="false" ht="15.75" hidden="false" customHeight="false" outlineLevel="0" collapsed="false">
      <c r="A1702" s="0" t="s">
        <v>25</v>
      </c>
      <c r="B1702" s="0" t="n">
        <v>13960789</v>
      </c>
      <c r="C1702" s="0" t="n">
        <v>13961044</v>
      </c>
      <c r="D1702" s="0" t="s">
        <v>30260</v>
      </c>
      <c r="E1702" s="0" t="s">
        <v>2947</v>
      </c>
    </row>
    <row r="1703" customFormat="false" ht="15.75" hidden="false" customHeight="false" outlineLevel="0" collapsed="false">
      <c r="A1703" s="0" t="s">
        <v>25</v>
      </c>
      <c r="B1703" s="0" t="n">
        <v>13965498</v>
      </c>
      <c r="C1703" s="0" t="n">
        <v>13965733</v>
      </c>
      <c r="D1703" s="0" t="s">
        <v>30261</v>
      </c>
      <c r="E1703" s="0" t="s">
        <v>2947</v>
      </c>
    </row>
    <row r="1704" customFormat="false" ht="15.75" hidden="false" customHeight="false" outlineLevel="0" collapsed="false">
      <c r="A1704" s="0" t="s">
        <v>25</v>
      </c>
      <c r="B1704" s="0" t="n">
        <v>13973684</v>
      </c>
      <c r="C1704" s="0" t="n">
        <v>13973804</v>
      </c>
      <c r="D1704" s="0" t="s">
        <v>30262</v>
      </c>
      <c r="E1704" s="0" t="s">
        <v>33</v>
      </c>
    </row>
    <row r="1705" customFormat="false" ht="15.75" hidden="false" customHeight="false" outlineLevel="0" collapsed="false">
      <c r="A1705" s="0" t="s">
        <v>25</v>
      </c>
      <c r="B1705" s="0" t="n">
        <v>13984020</v>
      </c>
      <c r="C1705" s="0" t="n">
        <v>13984240</v>
      </c>
      <c r="D1705" s="0" t="s">
        <v>30263</v>
      </c>
      <c r="E1705" s="0" t="s">
        <v>2950</v>
      </c>
    </row>
    <row r="1706" customFormat="false" ht="15.75" hidden="false" customHeight="false" outlineLevel="0" collapsed="false">
      <c r="A1706" s="0" t="s">
        <v>25</v>
      </c>
      <c r="B1706" s="0" t="n">
        <v>13988187</v>
      </c>
      <c r="C1706" s="0" t="n">
        <v>13988404</v>
      </c>
      <c r="D1706" s="0" t="s">
        <v>30264</v>
      </c>
      <c r="E1706" s="0" t="s">
        <v>2950</v>
      </c>
    </row>
    <row r="1707" customFormat="false" ht="15.75" hidden="false" customHeight="false" outlineLevel="0" collapsed="false">
      <c r="A1707" s="0" t="s">
        <v>25</v>
      </c>
      <c r="B1707" s="0" t="n">
        <v>13995039</v>
      </c>
      <c r="C1707" s="0" t="n">
        <v>13995265</v>
      </c>
      <c r="D1707" s="0" t="s">
        <v>30265</v>
      </c>
      <c r="E1707" s="0" t="s">
        <v>2953</v>
      </c>
    </row>
    <row r="1708" customFormat="false" ht="15.75" hidden="false" customHeight="false" outlineLevel="0" collapsed="false">
      <c r="A1708" s="0" t="s">
        <v>25</v>
      </c>
      <c r="B1708" s="0" t="n">
        <v>13997066</v>
      </c>
      <c r="C1708" s="0" t="n">
        <v>13997315</v>
      </c>
      <c r="D1708" s="0" t="s">
        <v>30266</v>
      </c>
      <c r="E1708" s="0" t="s">
        <v>2955</v>
      </c>
    </row>
    <row r="1709" customFormat="false" ht="15.75" hidden="false" customHeight="false" outlineLevel="0" collapsed="false">
      <c r="A1709" s="0" t="s">
        <v>25</v>
      </c>
      <c r="B1709" s="0" t="n">
        <v>14000918</v>
      </c>
      <c r="C1709" s="0" t="n">
        <v>14001152</v>
      </c>
      <c r="D1709" s="0" t="s">
        <v>30267</v>
      </c>
      <c r="E1709" s="0" t="s">
        <v>2955</v>
      </c>
    </row>
    <row r="1710" customFormat="false" ht="15.75" hidden="false" customHeight="false" outlineLevel="0" collapsed="false">
      <c r="A1710" s="0" t="s">
        <v>25</v>
      </c>
      <c r="B1710" s="0" t="n">
        <v>14028923</v>
      </c>
      <c r="C1710" s="0" t="n">
        <v>14029347</v>
      </c>
      <c r="D1710" s="0" t="s">
        <v>30268</v>
      </c>
      <c r="E1710" s="0" t="s">
        <v>2958</v>
      </c>
    </row>
    <row r="1711" customFormat="false" ht="15.75" hidden="false" customHeight="false" outlineLevel="0" collapsed="false">
      <c r="A1711" s="0" t="s">
        <v>25</v>
      </c>
      <c r="B1711" s="0" t="n">
        <v>14058854</v>
      </c>
      <c r="C1711" s="0" t="n">
        <v>14059108</v>
      </c>
      <c r="D1711" s="0" t="s">
        <v>30269</v>
      </c>
      <c r="E1711" s="0" t="s">
        <v>2960</v>
      </c>
    </row>
    <row r="1712" customFormat="false" ht="15.75" hidden="false" customHeight="false" outlineLevel="0" collapsed="false">
      <c r="A1712" s="0" t="s">
        <v>25</v>
      </c>
      <c r="B1712" s="0" t="n">
        <v>14070779</v>
      </c>
      <c r="C1712" s="0" t="n">
        <v>14071089</v>
      </c>
      <c r="D1712" s="0" t="s">
        <v>30270</v>
      </c>
      <c r="E1712" s="0" t="s">
        <v>2962</v>
      </c>
    </row>
    <row r="1713" customFormat="false" ht="15.75" hidden="false" customHeight="false" outlineLevel="0" collapsed="false">
      <c r="A1713" s="0" t="s">
        <v>25</v>
      </c>
      <c r="B1713" s="0" t="n">
        <v>14071298</v>
      </c>
      <c r="C1713" s="0" t="n">
        <v>14071470</v>
      </c>
      <c r="D1713" s="0" t="s">
        <v>30271</v>
      </c>
      <c r="E1713" s="0" t="s">
        <v>2962</v>
      </c>
    </row>
    <row r="1714" customFormat="false" ht="15.75" hidden="false" customHeight="false" outlineLevel="0" collapsed="false">
      <c r="A1714" s="0" t="s">
        <v>25</v>
      </c>
      <c r="B1714" s="0" t="n">
        <v>14072983</v>
      </c>
      <c r="C1714" s="0" t="n">
        <v>14073388</v>
      </c>
      <c r="D1714" s="0" t="s">
        <v>30272</v>
      </c>
      <c r="E1714" s="0" t="s">
        <v>2962</v>
      </c>
    </row>
    <row r="1715" customFormat="false" ht="15.75" hidden="false" customHeight="false" outlineLevel="0" collapsed="false">
      <c r="A1715" s="0" t="s">
        <v>25</v>
      </c>
      <c r="B1715" s="0" t="n">
        <v>14082503</v>
      </c>
      <c r="C1715" s="0" t="n">
        <v>14082743</v>
      </c>
      <c r="D1715" s="0" t="s">
        <v>30273</v>
      </c>
      <c r="E1715" s="0" t="s">
        <v>2966</v>
      </c>
    </row>
    <row r="1716" customFormat="false" ht="15.75" hidden="false" customHeight="false" outlineLevel="0" collapsed="false">
      <c r="A1716" s="0" t="s">
        <v>25</v>
      </c>
      <c r="B1716" s="0" t="n">
        <v>14089871</v>
      </c>
      <c r="C1716" s="0" t="n">
        <v>14090112</v>
      </c>
      <c r="D1716" s="0" t="s">
        <v>30274</v>
      </c>
      <c r="E1716" s="0" t="s">
        <v>33</v>
      </c>
    </row>
    <row r="1717" customFormat="false" ht="15.75" hidden="false" customHeight="false" outlineLevel="0" collapsed="false">
      <c r="A1717" s="0" t="s">
        <v>25</v>
      </c>
      <c r="B1717" s="0" t="n">
        <v>14101038</v>
      </c>
      <c r="C1717" s="0" t="n">
        <v>14101311</v>
      </c>
      <c r="D1717" s="0" t="s">
        <v>30275</v>
      </c>
      <c r="E1717" s="0" t="s">
        <v>2973</v>
      </c>
    </row>
    <row r="1718" customFormat="false" ht="15.75" hidden="false" customHeight="false" outlineLevel="0" collapsed="false">
      <c r="A1718" s="0" t="s">
        <v>25</v>
      </c>
      <c r="B1718" s="0" t="n">
        <v>14104158</v>
      </c>
      <c r="C1718" s="0" t="n">
        <v>14104437</v>
      </c>
      <c r="D1718" s="0" t="s">
        <v>30276</v>
      </c>
      <c r="E1718" s="0" t="s">
        <v>2975</v>
      </c>
    </row>
    <row r="1719" customFormat="false" ht="15.75" hidden="false" customHeight="false" outlineLevel="0" collapsed="false">
      <c r="A1719" s="0" t="s">
        <v>25</v>
      </c>
      <c r="B1719" s="0" t="n">
        <v>14113161</v>
      </c>
      <c r="C1719" s="0" t="n">
        <v>14113585</v>
      </c>
      <c r="D1719" s="0" t="s">
        <v>30277</v>
      </c>
      <c r="E1719" s="0" t="s">
        <v>2977</v>
      </c>
    </row>
    <row r="1720" customFormat="false" ht="15.75" hidden="false" customHeight="false" outlineLevel="0" collapsed="false">
      <c r="A1720" s="0" t="s">
        <v>25</v>
      </c>
      <c r="B1720" s="0" t="n">
        <v>14126488</v>
      </c>
      <c r="C1720" s="0" t="n">
        <v>14126727</v>
      </c>
      <c r="D1720" s="0" t="s">
        <v>30278</v>
      </c>
      <c r="E1720" s="0" t="s">
        <v>2979</v>
      </c>
    </row>
    <row r="1721" customFormat="false" ht="15.75" hidden="false" customHeight="false" outlineLevel="0" collapsed="false">
      <c r="A1721" s="0" t="s">
        <v>25</v>
      </c>
      <c r="B1721" s="0" t="n">
        <v>14141039</v>
      </c>
      <c r="C1721" s="0" t="n">
        <v>14141517</v>
      </c>
      <c r="D1721" s="0" t="s">
        <v>30279</v>
      </c>
      <c r="E1721" s="0" t="s">
        <v>2981</v>
      </c>
    </row>
    <row r="1722" customFormat="false" ht="15.75" hidden="false" customHeight="false" outlineLevel="0" collapsed="false">
      <c r="A1722" s="0" t="s">
        <v>25</v>
      </c>
      <c r="B1722" s="0" t="n">
        <v>14143018</v>
      </c>
      <c r="C1722" s="0" t="n">
        <v>14143277</v>
      </c>
      <c r="D1722" s="0" t="s">
        <v>30280</v>
      </c>
      <c r="E1722" s="0" t="s">
        <v>2981</v>
      </c>
    </row>
    <row r="1723" customFormat="false" ht="15.75" hidden="false" customHeight="false" outlineLevel="0" collapsed="false">
      <c r="A1723" s="0" t="s">
        <v>25</v>
      </c>
      <c r="B1723" s="0" t="n">
        <v>14154102</v>
      </c>
      <c r="C1723" s="0" t="n">
        <v>14154343</v>
      </c>
      <c r="D1723" s="0" t="s">
        <v>30281</v>
      </c>
      <c r="E1723" s="0" t="s">
        <v>30282</v>
      </c>
    </row>
    <row r="1724" customFormat="false" ht="15.75" hidden="false" customHeight="false" outlineLevel="0" collapsed="false">
      <c r="A1724" s="0" t="s">
        <v>25</v>
      </c>
      <c r="B1724" s="0" t="n">
        <v>14162024</v>
      </c>
      <c r="C1724" s="0" t="n">
        <v>14162250</v>
      </c>
      <c r="D1724" s="0" t="s">
        <v>30283</v>
      </c>
      <c r="E1724" s="0" t="s">
        <v>33</v>
      </c>
    </row>
    <row r="1725" customFormat="false" ht="15.75" hidden="false" customHeight="false" outlineLevel="0" collapsed="false">
      <c r="A1725" s="0" t="s">
        <v>25</v>
      </c>
      <c r="B1725" s="0" t="n">
        <v>14162805</v>
      </c>
      <c r="C1725" s="0" t="n">
        <v>14162943</v>
      </c>
      <c r="D1725" s="0" t="s">
        <v>30284</v>
      </c>
      <c r="E1725" s="0" t="s">
        <v>2986</v>
      </c>
    </row>
    <row r="1726" customFormat="false" ht="15.75" hidden="false" customHeight="false" outlineLevel="0" collapsed="false">
      <c r="A1726" s="0" t="s">
        <v>25</v>
      </c>
      <c r="B1726" s="0" t="n">
        <v>14163250</v>
      </c>
      <c r="C1726" s="0" t="n">
        <v>14163497</v>
      </c>
      <c r="D1726" s="0" t="s">
        <v>30285</v>
      </c>
      <c r="E1726" s="0" t="s">
        <v>2988</v>
      </c>
    </row>
    <row r="1727" customFormat="false" ht="15.75" hidden="false" customHeight="false" outlineLevel="0" collapsed="false">
      <c r="A1727" s="0" t="s">
        <v>25</v>
      </c>
      <c r="B1727" s="0" t="n">
        <v>14163953</v>
      </c>
      <c r="C1727" s="0" t="n">
        <v>14164127</v>
      </c>
      <c r="D1727" s="0" t="s">
        <v>30286</v>
      </c>
      <c r="E1727" s="0" t="s">
        <v>2988</v>
      </c>
    </row>
    <row r="1728" customFormat="false" ht="15.75" hidden="false" customHeight="false" outlineLevel="0" collapsed="false">
      <c r="A1728" s="0" t="s">
        <v>25</v>
      </c>
      <c r="B1728" s="0" t="n">
        <v>14181419</v>
      </c>
      <c r="C1728" s="0" t="n">
        <v>14181653</v>
      </c>
      <c r="D1728" s="0" t="s">
        <v>30287</v>
      </c>
      <c r="E1728" s="0" t="s">
        <v>33</v>
      </c>
    </row>
    <row r="1729" customFormat="false" ht="15.75" hidden="false" customHeight="false" outlineLevel="0" collapsed="false">
      <c r="A1729" s="0" t="s">
        <v>25</v>
      </c>
      <c r="B1729" s="0" t="n">
        <v>14181984</v>
      </c>
      <c r="C1729" s="0" t="n">
        <v>14182200</v>
      </c>
      <c r="D1729" s="0" t="s">
        <v>30288</v>
      </c>
      <c r="E1729" s="0" t="s">
        <v>33</v>
      </c>
    </row>
    <row r="1730" customFormat="false" ht="15.75" hidden="false" customHeight="false" outlineLevel="0" collapsed="false">
      <c r="A1730" s="0" t="s">
        <v>25</v>
      </c>
      <c r="B1730" s="0" t="n">
        <v>14182834</v>
      </c>
      <c r="C1730" s="0" t="n">
        <v>14183085</v>
      </c>
      <c r="D1730" s="0" t="s">
        <v>30289</v>
      </c>
      <c r="E1730" s="0" t="s">
        <v>2995</v>
      </c>
    </row>
    <row r="1731" customFormat="false" ht="15.75" hidden="false" customHeight="false" outlineLevel="0" collapsed="false">
      <c r="A1731" s="0" t="s">
        <v>25</v>
      </c>
      <c r="B1731" s="0" t="n">
        <v>14185214</v>
      </c>
      <c r="C1731" s="0" t="n">
        <v>14185579</v>
      </c>
      <c r="D1731" s="0" t="s">
        <v>30290</v>
      </c>
      <c r="E1731" s="0" t="s">
        <v>2995</v>
      </c>
    </row>
    <row r="1732" customFormat="false" ht="15.75" hidden="false" customHeight="false" outlineLevel="0" collapsed="false">
      <c r="A1732" s="0" t="s">
        <v>25</v>
      </c>
      <c r="B1732" s="0" t="n">
        <v>14203738</v>
      </c>
      <c r="C1732" s="0" t="n">
        <v>14203964</v>
      </c>
      <c r="D1732" s="0" t="s">
        <v>30291</v>
      </c>
      <c r="E1732" s="0" t="s">
        <v>30292</v>
      </c>
    </row>
    <row r="1733" customFormat="false" ht="15.75" hidden="false" customHeight="false" outlineLevel="0" collapsed="false">
      <c r="A1733" s="0" t="s">
        <v>25</v>
      </c>
      <c r="B1733" s="0" t="n">
        <v>14224251</v>
      </c>
      <c r="C1733" s="0" t="n">
        <v>14224467</v>
      </c>
      <c r="D1733" s="0" t="s">
        <v>30293</v>
      </c>
      <c r="E1733" s="0" t="s">
        <v>20790</v>
      </c>
    </row>
    <row r="1734" customFormat="false" ht="15.75" hidden="false" customHeight="false" outlineLevel="0" collapsed="false">
      <c r="A1734" s="0" t="s">
        <v>25</v>
      </c>
      <c r="B1734" s="0" t="n">
        <v>14231239</v>
      </c>
      <c r="C1734" s="0" t="n">
        <v>14231497</v>
      </c>
      <c r="D1734" s="0" t="s">
        <v>30294</v>
      </c>
      <c r="E1734" s="0" t="s">
        <v>20790</v>
      </c>
    </row>
    <row r="1735" customFormat="false" ht="15.75" hidden="false" customHeight="false" outlineLevel="0" collapsed="false">
      <c r="A1735" s="0" t="s">
        <v>25</v>
      </c>
      <c r="B1735" s="0" t="n">
        <v>14257602</v>
      </c>
      <c r="C1735" s="0" t="n">
        <v>14257802</v>
      </c>
      <c r="D1735" s="0" t="s">
        <v>30295</v>
      </c>
      <c r="E1735" s="0" t="s">
        <v>33</v>
      </c>
    </row>
    <row r="1736" customFormat="false" ht="15.75" hidden="false" customHeight="false" outlineLevel="0" collapsed="false">
      <c r="A1736" s="0" t="s">
        <v>25</v>
      </c>
      <c r="B1736" s="0" t="n">
        <v>14258317</v>
      </c>
      <c r="C1736" s="0" t="n">
        <v>14258500</v>
      </c>
      <c r="D1736" s="0" t="s">
        <v>30296</v>
      </c>
      <c r="E1736" s="0" t="s">
        <v>33</v>
      </c>
    </row>
    <row r="1737" customFormat="false" ht="15.75" hidden="false" customHeight="false" outlineLevel="0" collapsed="false">
      <c r="A1737" s="0" t="s">
        <v>25</v>
      </c>
      <c r="B1737" s="0" t="n">
        <v>14258635</v>
      </c>
      <c r="C1737" s="0" t="n">
        <v>14258864</v>
      </c>
      <c r="D1737" s="0" t="s">
        <v>30297</v>
      </c>
      <c r="E1737" s="0" t="s">
        <v>33</v>
      </c>
    </row>
    <row r="1738" customFormat="false" ht="15.75" hidden="false" customHeight="false" outlineLevel="0" collapsed="false">
      <c r="A1738" s="0" t="s">
        <v>25</v>
      </c>
      <c r="B1738" s="0" t="n">
        <v>14260526</v>
      </c>
      <c r="C1738" s="0" t="n">
        <v>14260773</v>
      </c>
      <c r="D1738" s="0" t="s">
        <v>30298</v>
      </c>
      <c r="E1738" s="0" t="s">
        <v>3003</v>
      </c>
    </row>
    <row r="1739" customFormat="false" ht="15.75" hidden="false" customHeight="false" outlineLevel="0" collapsed="false">
      <c r="A1739" s="0" t="s">
        <v>25</v>
      </c>
      <c r="B1739" s="0" t="n">
        <v>14261946</v>
      </c>
      <c r="C1739" s="0" t="n">
        <v>14262246</v>
      </c>
      <c r="D1739" s="0" t="s">
        <v>30299</v>
      </c>
      <c r="E1739" s="0" t="s">
        <v>3003</v>
      </c>
    </row>
    <row r="1740" customFormat="false" ht="15.75" hidden="false" customHeight="false" outlineLevel="0" collapsed="false">
      <c r="A1740" s="0" t="s">
        <v>25</v>
      </c>
      <c r="B1740" s="0" t="n">
        <v>14274743</v>
      </c>
      <c r="C1740" s="0" t="n">
        <v>14274963</v>
      </c>
      <c r="D1740" s="0" t="s">
        <v>30300</v>
      </c>
      <c r="E1740" s="0" t="s">
        <v>3005</v>
      </c>
    </row>
    <row r="1741" customFormat="false" ht="15.75" hidden="false" customHeight="false" outlineLevel="0" collapsed="false">
      <c r="A1741" s="0" t="s">
        <v>25</v>
      </c>
      <c r="B1741" s="0" t="n">
        <v>14275138</v>
      </c>
      <c r="C1741" s="0" t="n">
        <v>14275317</v>
      </c>
      <c r="D1741" s="0" t="s">
        <v>30301</v>
      </c>
      <c r="E1741" s="0" t="s">
        <v>3005</v>
      </c>
    </row>
    <row r="1742" customFormat="false" ht="15.75" hidden="false" customHeight="false" outlineLevel="0" collapsed="false">
      <c r="A1742" s="0" t="s">
        <v>25</v>
      </c>
      <c r="B1742" s="0" t="n">
        <v>14276625</v>
      </c>
      <c r="C1742" s="0" t="n">
        <v>14276881</v>
      </c>
      <c r="D1742" s="0" t="s">
        <v>30302</v>
      </c>
      <c r="E1742" s="0" t="s">
        <v>3005</v>
      </c>
    </row>
    <row r="1743" customFormat="false" ht="15.75" hidden="false" customHeight="false" outlineLevel="0" collapsed="false">
      <c r="A1743" s="0" t="s">
        <v>25</v>
      </c>
      <c r="B1743" s="0" t="n">
        <v>14320413</v>
      </c>
      <c r="C1743" s="0" t="n">
        <v>14320691</v>
      </c>
      <c r="D1743" s="0" t="s">
        <v>30303</v>
      </c>
      <c r="E1743" s="0" t="s">
        <v>3011</v>
      </c>
    </row>
    <row r="1744" customFormat="false" ht="15.75" hidden="false" customHeight="false" outlineLevel="0" collapsed="false">
      <c r="A1744" s="0" t="s">
        <v>25</v>
      </c>
      <c r="B1744" s="0" t="n">
        <v>14346664</v>
      </c>
      <c r="C1744" s="0" t="n">
        <v>14346945</v>
      </c>
      <c r="D1744" s="0" t="s">
        <v>30304</v>
      </c>
      <c r="E1744" s="0" t="s">
        <v>3016</v>
      </c>
    </row>
    <row r="1745" customFormat="false" ht="15.75" hidden="false" customHeight="false" outlineLevel="0" collapsed="false">
      <c r="A1745" s="0" t="s">
        <v>25</v>
      </c>
      <c r="B1745" s="0" t="n">
        <v>14352931</v>
      </c>
      <c r="C1745" s="0" t="n">
        <v>14353192</v>
      </c>
      <c r="D1745" s="0" t="s">
        <v>30305</v>
      </c>
      <c r="E1745" s="0" t="s">
        <v>3018</v>
      </c>
    </row>
    <row r="1746" customFormat="false" ht="15.75" hidden="false" customHeight="false" outlineLevel="0" collapsed="false">
      <c r="A1746" s="0" t="s">
        <v>25</v>
      </c>
      <c r="B1746" s="0" t="n">
        <v>14353664</v>
      </c>
      <c r="C1746" s="0" t="n">
        <v>14353896</v>
      </c>
      <c r="D1746" s="0" t="s">
        <v>30306</v>
      </c>
      <c r="E1746" s="0" t="s">
        <v>3018</v>
      </c>
    </row>
    <row r="1747" customFormat="false" ht="15.75" hidden="false" customHeight="false" outlineLevel="0" collapsed="false">
      <c r="A1747" s="0" t="s">
        <v>25</v>
      </c>
      <c r="B1747" s="0" t="n">
        <v>14358399</v>
      </c>
      <c r="C1747" s="0" t="n">
        <v>14358641</v>
      </c>
      <c r="D1747" s="0" t="s">
        <v>30307</v>
      </c>
      <c r="E1747" s="0" t="s">
        <v>3021</v>
      </c>
    </row>
    <row r="1748" customFormat="false" ht="15.75" hidden="false" customHeight="false" outlineLevel="0" collapsed="false">
      <c r="A1748" s="0" t="s">
        <v>25</v>
      </c>
      <c r="B1748" s="0" t="n">
        <v>14376061</v>
      </c>
      <c r="C1748" s="0" t="n">
        <v>14376300</v>
      </c>
      <c r="D1748" s="0" t="s">
        <v>30308</v>
      </c>
      <c r="E1748" s="0" t="s">
        <v>3023</v>
      </c>
    </row>
    <row r="1749" customFormat="false" ht="15.75" hidden="false" customHeight="false" outlineLevel="0" collapsed="false">
      <c r="A1749" s="0" t="s">
        <v>25</v>
      </c>
      <c r="B1749" s="0" t="n">
        <v>14391789</v>
      </c>
      <c r="C1749" s="0" t="n">
        <v>14391981</v>
      </c>
      <c r="D1749" s="0" t="s">
        <v>30309</v>
      </c>
      <c r="E1749" s="0" t="s">
        <v>3028</v>
      </c>
    </row>
    <row r="1750" customFormat="false" ht="15.75" hidden="false" customHeight="false" outlineLevel="0" collapsed="false">
      <c r="A1750" s="0" t="s">
        <v>25</v>
      </c>
      <c r="B1750" s="0" t="n">
        <v>14401674</v>
      </c>
      <c r="C1750" s="0" t="n">
        <v>14402122</v>
      </c>
      <c r="D1750" s="0" t="s">
        <v>30310</v>
      </c>
      <c r="E1750" s="0" t="s">
        <v>3030</v>
      </c>
    </row>
    <row r="1751" customFormat="false" ht="15.75" hidden="false" customHeight="false" outlineLevel="0" collapsed="false">
      <c r="A1751" s="0" t="s">
        <v>25</v>
      </c>
      <c r="B1751" s="0" t="n">
        <v>14405635</v>
      </c>
      <c r="C1751" s="0" t="n">
        <v>14405867</v>
      </c>
      <c r="D1751" s="0" t="s">
        <v>30311</v>
      </c>
      <c r="E1751" s="0" t="s">
        <v>3033</v>
      </c>
    </row>
    <row r="1752" customFormat="false" ht="15.75" hidden="false" customHeight="false" outlineLevel="0" collapsed="false">
      <c r="A1752" s="0" t="s">
        <v>25</v>
      </c>
      <c r="B1752" s="0" t="n">
        <v>14448021</v>
      </c>
      <c r="C1752" s="0" t="n">
        <v>14448280</v>
      </c>
      <c r="D1752" s="0" t="s">
        <v>30312</v>
      </c>
      <c r="E1752" s="0" t="s">
        <v>3037</v>
      </c>
    </row>
    <row r="1753" customFormat="false" ht="15.75" hidden="false" customHeight="false" outlineLevel="0" collapsed="false">
      <c r="A1753" s="0" t="s">
        <v>25</v>
      </c>
      <c r="B1753" s="0" t="n">
        <v>14464836</v>
      </c>
      <c r="C1753" s="0" t="n">
        <v>14465066</v>
      </c>
      <c r="D1753" s="0" t="s">
        <v>30313</v>
      </c>
      <c r="E1753" s="0" t="s">
        <v>3040</v>
      </c>
    </row>
    <row r="1754" customFormat="false" ht="15.75" hidden="false" customHeight="false" outlineLevel="0" collapsed="false">
      <c r="A1754" s="0" t="s">
        <v>25</v>
      </c>
      <c r="B1754" s="0" t="n">
        <v>14469209</v>
      </c>
      <c r="C1754" s="0" t="n">
        <v>14469456</v>
      </c>
      <c r="D1754" s="0" t="s">
        <v>30314</v>
      </c>
      <c r="E1754" s="0" t="s">
        <v>3042</v>
      </c>
    </row>
    <row r="1755" customFormat="false" ht="15.75" hidden="false" customHeight="false" outlineLevel="0" collapsed="false">
      <c r="A1755" s="0" t="s">
        <v>25</v>
      </c>
      <c r="B1755" s="0" t="n">
        <v>14496463</v>
      </c>
      <c r="C1755" s="0" t="n">
        <v>14496702</v>
      </c>
      <c r="D1755" s="0" t="s">
        <v>30315</v>
      </c>
      <c r="E1755" s="0" t="s">
        <v>3044</v>
      </c>
    </row>
    <row r="1756" customFormat="false" ht="15.75" hidden="false" customHeight="false" outlineLevel="0" collapsed="false">
      <c r="A1756" s="0" t="s">
        <v>25</v>
      </c>
      <c r="B1756" s="0" t="n">
        <v>14513651</v>
      </c>
      <c r="C1756" s="0" t="n">
        <v>14513871</v>
      </c>
      <c r="D1756" s="0" t="s">
        <v>30316</v>
      </c>
      <c r="E1756" s="0" t="s">
        <v>3046</v>
      </c>
    </row>
    <row r="1757" customFormat="false" ht="15.75" hidden="false" customHeight="false" outlineLevel="0" collapsed="false">
      <c r="A1757" s="0" t="s">
        <v>25</v>
      </c>
      <c r="B1757" s="0" t="n">
        <v>14522961</v>
      </c>
      <c r="C1757" s="0" t="n">
        <v>14523212</v>
      </c>
      <c r="D1757" s="0" t="s">
        <v>30317</v>
      </c>
      <c r="E1757" s="0" t="s">
        <v>3046</v>
      </c>
    </row>
    <row r="1758" customFormat="false" ht="15.75" hidden="false" customHeight="false" outlineLevel="0" collapsed="false">
      <c r="A1758" s="0" t="s">
        <v>25</v>
      </c>
      <c r="B1758" s="0" t="n">
        <v>14528731</v>
      </c>
      <c r="C1758" s="0" t="n">
        <v>14529027</v>
      </c>
      <c r="D1758" s="0" t="s">
        <v>30318</v>
      </c>
      <c r="E1758" s="0" t="s">
        <v>33</v>
      </c>
    </row>
    <row r="1759" customFormat="false" ht="15.75" hidden="false" customHeight="false" outlineLevel="0" collapsed="false">
      <c r="A1759" s="0" t="s">
        <v>25</v>
      </c>
      <c r="B1759" s="0" t="n">
        <v>14560256</v>
      </c>
      <c r="C1759" s="0" t="n">
        <v>14560491</v>
      </c>
      <c r="D1759" s="0" t="s">
        <v>30319</v>
      </c>
      <c r="E1759" s="0" t="s">
        <v>3058</v>
      </c>
    </row>
    <row r="1760" customFormat="false" ht="15.75" hidden="false" customHeight="false" outlineLevel="0" collapsed="false">
      <c r="A1760" s="0" t="s">
        <v>25</v>
      </c>
      <c r="B1760" s="0" t="n">
        <v>14570011</v>
      </c>
      <c r="C1760" s="0" t="n">
        <v>14570230</v>
      </c>
      <c r="D1760" s="0" t="s">
        <v>30320</v>
      </c>
      <c r="E1760" s="0" t="s">
        <v>3060</v>
      </c>
    </row>
    <row r="1761" customFormat="false" ht="15.75" hidden="false" customHeight="false" outlineLevel="0" collapsed="false">
      <c r="A1761" s="0" t="s">
        <v>25</v>
      </c>
      <c r="B1761" s="0" t="n">
        <v>14570417</v>
      </c>
      <c r="C1761" s="0" t="n">
        <v>14570617</v>
      </c>
      <c r="D1761" s="0" t="s">
        <v>30321</v>
      </c>
      <c r="E1761" s="0" t="s">
        <v>3060</v>
      </c>
    </row>
    <row r="1762" customFormat="false" ht="15.75" hidden="false" customHeight="false" outlineLevel="0" collapsed="false">
      <c r="A1762" s="0" t="s">
        <v>25</v>
      </c>
      <c r="B1762" s="0" t="n">
        <v>14594483</v>
      </c>
      <c r="C1762" s="0" t="n">
        <v>14594707</v>
      </c>
      <c r="D1762" s="0" t="s">
        <v>30322</v>
      </c>
      <c r="E1762" s="0" t="s">
        <v>3060</v>
      </c>
    </row>
    <row r="1763" customFormat="false" ht="15.75" hidden="false" customHeight="false" outlineLevel="0" collapsed="false">
      <c r="A1763" s="0" t="s">
        <v>25</v>
      </c>
      <c r="B1763" s="0" t="n">
        <v>14604141</v>
      </c>
      <c r="C1763" s="0" t="n">
        <v>14604391</v>
      </c>
      <c r="D1763" s="0" t="s">
        <v>30323</v>
      </c>
      <c r="E1763" s="0" t="s">
        <v>3060</v>
      </c>
    </row>
    <row r="1764" customFormat="false" ht="15.75" hidden="false" customHeight="false" outlineLevel="0" collapsed="false">
      <c r="A1764" s="0" t="s">
        <v>25</v>
      </c>
      <c r="B1764" s="0" t="n">
        <v>14605935</v>
      </c>
      <c r="C1764" s="0" t="n">
        <v>14606171</v>
      </c>
      <c r="D1764" s="0" t="s">
        <v>30324</v>
      </c>
      <c r="E1764" s="0" t="s">
        <v>3060</v>
      </c>
    </row>
    <row r="1765" customFormat="false" ht="15.75" hidden="false" customHeight="false" outlineLevel="0" collapsed="false">
      <c r="A1765" s="0" t="s">
        <v>25</v>
      </c>
      <c r="B1765" s="0" t="n">
        <v>14611615</v>
      </c>
      <c r="C1765" s="0" t="n">
        <v>14611852</v>
      </c>
      <c r="D1765" s="0" t="s">
        <v>30325</v>
      </c>
      <c r="E1765" s="0" t="s">
        <v>3060</v>
      </c>
    </row>
    <row r="1766" customFormat="false" ht="15.75" hidden="false" customHeight="false" outlineLevel="0" collapsed="false">
      <c r="A1766" s="0" t="s">
        <v>25</v>
      </c>
      <c r="B1766" s="0" t="n">
        <v>14614718</v>
      </c>
      <c r="C1766" s="0" t="n">
        <v>14614950</v>
      </c>
      <c r="D1766" s="0" t="s">
        <v>30326</v>
      </c>
      <c r="E1766" s="0" t="s">
        <v>3060</v>
      </c>
    </row>
    <row r="1767" customFormat="false" ht="15.75" hidden="false" customHeight="false" outlineLevel="0" collapsed="false">
      <c r="A1767" s="0" t="s">
        <v>25</v>
      </c>
      <c r="B1767" s="0" t="n">
        <v>14625750</v>
      </c>
      <c r="C1767" s="0" t="n">
        <v>14625991</v>
      </c>
      <c r="D1767" s="0" t="s">
        <v>30327</v>
      </c>
      <c r="E1767" s="0" t="s">
        <v>3070</v>
      </c>
    </row>
    <row r="1768" customFormat="false" ht="15.75" hidden="false" customHeight="false" outlineLevel="0" collapsed="false">
      <c r="A1768" s="0" t="s">
        <v>25</v>
      </c>
      <c r="B1768" s="0" t="n">
        <v>14626937</v>
      </c>
      <c r="C1768" s="0" t="n">
        <v>14627159</v>
      </c>
      <c r="D1768" s="0" t="s">
        <v>30328</v>
      </c>
      <c r="E1768" s="0" t="s">
        <v>3070</v>
      </c>
    </row>
    <row r="1769" customFormat="false" ht="15.75" hidden="false" customHeight="false" outlineLevel="0" collapsed="false">
      <c r="A1769" s="0" t="s">
        <v>25</v>
      </c>
      <c r="B1769" s="0" t="n">
        <v>14628041</v>
      </c>
      <c r="C1769" s="0" t="n">
        <v>14628289</v>
      </c>
      <c r="D1769" s="0" t="s">
        <v>30329</v>
      </c>
      <c r="E1769" s="0" t="s">
        <v>3070</v>
      </c>
    </row>
    <row r="1770" customFormat="false" ht="15.75" hidden="false" customHeight="false" outlineLevel="0" collapsed="false">
      <c r="A1770" s="0" t="s">
        <v>25</v>
      </c>
      <c r="B1770" s="0" t="n">
        <v>14631065</v>
      </c>
      <c r="C1770" s="0" t="n">
        <v>14631293</v>
      </c>
      <c r="D1770" s="0" t="s">
        <v>30330</v>
      </c>
      <c r="E1770" s="0" t="s">
        <v>3070</v>
      </c>
    </row>
    <row r="1771" customFormat="false" ht="15.75" hidden="false" customHeight="false" outlineLevel="0" collapsed="false">
      <c r="A1771" s="0" t="s">
        <v>25</v>
      </c>
      <c r="B1771" s="0" t="n">
        <v>14642567</v>
      </c>
      <c r="C1771" s="0" t="n">
        <v>14642812</v>
      </c>
      <c r="D1771" s="0" t="s">
        <v>30331</v>
      </c>
      <c r="E1771" s="0" t="s">
        <v>3077</v>
      </c>
    </row>
    <row r="1772" customFormat="false" ht="15.75" hidden="false" customHeight="false" outlineLevel="0" collapsed="false">
      <c r="A1772" s="0" t="s">
        <v>25</v>
      </c>
      <c r="B1772" s="0" t="n">
        <v>14646616</v>
      </c>
      <c r="C1772" s="0" t="n">
        <v>14646856</v>
      </c>
      <c r="D1772" s="0" t="s">
        <v>30332</v>
      </c>
      <c r="E1772" s="0" t="s">
        <v>3081</v>
      </c>
    </row>
    <row r="1773" customFormat="false" ht="15.75" hidden="false" customHeight="false" outlineLevel="0" collapsed="false">
      <c r="A1773" s="0" t="s">
        <v>25</v>
      </c>
      <c r="B1773" s="0" t="n">
        <v>14647503</v>
      </c>
      <c r="C1773" s="0" t="n">
        <v>14647758</v>
      </c>
      <c r="D1773" s="0" t="s">
        <v>30333</v>
      </c>
      <c r="E1773" s="0" t="s">
        <v>3081</v>
      </c>
    </row>
    <row r="1774" customFormat="false" ht="15.75" hidden="false" customHeight="false" outlineLevel="0" collapsed="false">
      <c r="A1774" s="0" t="s">
        <v>25</v>
      </c>
      <c r="B1774" s="0" t="n">
        <v>14651558</v>
      </c>
      <c r="C1774" s="0" t="n">
        <v>14651810</v>
      </c>
      <c r="D1774" s="0" t="s">
        <v>30334</v>
      </c>
      <c r="E1774" s="0" t="s">
        <v>3084</v>
      </c>
    </row>
    <row r="1775" customFormat="false" ht="15.75" hidden="false" customHeight="false" outlineLevel="0" collapsed="false">
      <c r="A1775" s="0" t="s">
        <v>25</v>
      </c>
      <c r="B1775" s="0" t="n">
        <v>14662844</v>
      </c>
      <c r="C1775" s="0" t="n">
        <v>14663110</v>
      </c>
      <c r="D1775" s="0" t="s">
        <v>30335</v>
      </c>
      <c r="E1775" s="0" t="s">
        <v>3086</v>
      </c>
    </row>
    <row r="1776" customFormat="false" ht="15.75" hidden="false" customHeight="false" outlineLevel="0" collapsed="false">
      <c r="A1776" s="0" t="s">
        <v>25</v>
      </c>
      <c r="B1776" s="0" t="n">
        <v>14692484</v>
      </c>
      <c r="C1776" s="0" t="n">
        <v>14692677</v>
      </c>
      <c r="D1776" s="0" t="s">
        <v>30336</v>
      </c>
      <c r="E1776" s="0" t="s">
        <v>30337</v>
      </c>
    </row>
    <row r="1777" customFormat="false" ht="15.75" hidden="false" customHeight="false" outlineLevel="0" collapsed="false">
      <c r="A1777" s="0" t="s">
        <v>25</v>
      </c>
      <c r="B1777" s="0" t="n">
        <v>14708023</v>
      </c>
      <c r="C1777" s="0" t="n">
        <v>14708262</v>
      </c>
      <c r="D1777" s="0" t="s">
        <v>30338</v>
      </c>
      <c r="E1777" s="0" t="s">
        <v>3088</v>
      </c>
    </row>
    <row r="1778" customFormat="false" ht="15.75" hidden="false" customHeight="false" outlineLevel="0" collapsed="false">
      <c r="A1778" s="0" t="s">
        <v>25</v>
      </c>
      <c r="B1778" s="0" t="n">
        <v>14710907</v>
      </c>
      <c r="C1778" s="0" t="n">
        <v>14711143</v>
      </c>
      <c r="D1778" s="0" t="s">
        <v>30339</v>
      </c>
      <c r="E1778" s="0" t="s">
        <v>3090</v>
      </c>
    </row>
    <row r="1779" customFormat="false" ht="15.75" hidden="false" customHeight="false" outlineLevel="0" collapsed="false">
      <c r="A1779" s="0" t="s">
        <v>25</v>
      </c>
      <c r="B1779" s="0" t="n">
        <v>14716138</v>
      </c>
      <c r="C1779" s="0" t="n">
        <v>14716440</v>
      </c>
      <c r="D1779" s="0" t="s">
        <v>30340</v>
      </c>
      <c r="E1779" s="0" t="s">
        <v>3092</v>
      </c>
    </row>
    <row r="1780" customFormat="false" ht="15.75" hidden="false" customHeight="false" outlineLevel="0" collapsed="false">
      <c r="A1780" s="0" t="s">
        <v>25</v>
      </c>
      <c r="B1780" s="0" t="n">
        <v>14718072</v>
      </c>
      <c r="C1780" s="0" t="n">
        <v>14718316</v>
      </c>
      <c r="D1780" s="0" t="s">
        <v>30341</v>
      </c>
      <c r="E1780" s="0" t="s">
        <v>3092</v>
      </c>
    </row>
    <row r="1781" customFormat="false" ht="15.75" hidden="false" customHeight="false" outlineLevel="0" collapsed="false">
      <c r="A1781" s="0" t="s">
        <v>25</v>
      </c>
      <c r="B1781" s="0" t="n">
        <v>14721512</v>
      </c>
      <c r="C1781" s="0" t="n">
        <v>14721739</v>
      </c>
      <c r="D1781" s="0" t="s">
        <v>30342</v>
      </c>
      <c r="E1781" s="0" t="s">
        <v>3094</v>
      </c>
    </row>
    <row r="1782" customFormat="false" ht="15.75" hidden="false" customHeight="false" outlineLevel="0" collapsed="false">
      <c r="A1782" s="0" t="s">
        <v>25</v>
      </c>
      <c r="B1782" s="0" t="n">
        <v>14723253</v>
      </c>
      <c r="C1782" s="0" t="n">
        <v>14723487</v>
      </c>
      <c r="D1782" s="0" t="s">
        <v>30343</v>
      </c>
      <c r="E1782" s="0" t="s">
        <v>3096</v>
      </c>
    </row>
    <row r="1783" customFormat="false" ht="15.75" hidden="false" customHeight="false" outlineLevel="0" collapsed="false">
      <c r="A1783" s="0" t="s">
        <v>25</v>
      </c>
      <c r="B1783" s="0" t="n">
        <v>14731632</v>
      </c>
      <c r="C1783" s="0" t="n">
        <v>14731875</v>
      </c>
      <c r="D1783" s="0" t="s">
        <v>30344</v>
      </c>
      <c r="E1783" s="0" t="s">
        <v>3098</v>
      </c>
    </row>
    <row r="1784" customFormat="false" ht="15.75" hidden="false" customHeight="false" outlineLevel="0" collapsed="false">
      <c r="A1784" s="0" t="s">
        <v>25</v>
      </c>
      <c r="B1784" s="0" t="n">
        <v>14732453</v>
      </c>
      <c r="C1784" s="0" t="n">
        <v>14732670</v>
      </c>
      <c r="D1784" s="0" t="s">
        <v>30345</v>
      </c>
      <c r="E1784" s="0" t="s">
        <v>3102</v>
      </c>
    </row>
    <row r="1785" customFormat="false" ht="15.75" hidden="false" customHeight="false" outlineLevel="0" collapsed="false">
      <c r="A1785" s="0" t="s">
        <v>25</v>
      </c>
      <c r="B1785" s="0" t="n">
        <v>14733687</v>
      </c>
      <c r="C1785" s="0" t="n">
        <v>14733806</v>
      </c>
      <c r="D1785" s="0" t="s">
        <v>30346</v>
      </c>
      <c r="E1785" s="0" t="s">
        <v>33</v>
      </c>
    </row>
    <row r="1786" customFormat="false" ht="15.75" hidden="false" customHeight="false" outlineLevel="0" collapsed="false">
      <c r="A1786" s="0" t="s">
        <v>25</v>
      </c>
      <c r="B1786" s="0" t="n">
        <v>14734755</v>
      </c>
      <c r="C1786" s="0" t="n">
        <v>14734994</v>
      </c>
      <c r="D1786" s="0" t="s">
        <v>30347</v>
      </c>
      <c r="E1786" s="0" t="s">
        <v>33</v>
      </c>
    </row>
    <row r="1787" customFormat="false" ht="15.75" hidden="false" customHeight="false" outlineLevel="0" collapsed="false">
      <c r="A1787" s="0" t="s">
        <v>25</v>
      </c>
      <c r="B1787" s="0" t="n">
        <v>14737367</v>
      </c>
      <c r="C1787" s="0" t="n">
        <v>14737603</v>
      </c>
      <c r="D1787" s="0" t="s">
        <v>30348</v>
      </c>
      <c r="E1787" s="0" t="s">
        <v>3105</v>
      </c>
    </row>
    <row r="1788" customFormat="false" ht="15.75" hidden="false" customHeight="false" outlineLevel="0" collapsed="false">
      <c r="A1788" s="0" t="s">
        <v>25</v>
      </c>
      <c r="B1788" s="0" t="n">
        <v>14756380</v>
      </c>
      <c r="C1788" s="0" t="n">
        <v>14756621</v>
      </c>
      <c r="D1788" s="0" t="s">
        <v>30349</v>
      </c>
      <c r="E1788" s="0" t="s">
        <v>3107</v>
      </c>
    </row>
    <row r="1789" customFormat="false" ht="15.75" hidden="false" customHeight="false" outlineLevel="0" collapsed="false">
      <c r="A1789" s="0" t="s">
        <v>25</v>
      </c>
      <c r="B1789" s="0" t="n">
        <v>14759420</v>
      </c>
      <c r="C1789" s="0" t="n">
        <v>14759670</v>
      </c>
      <c r="D1789" s="0" t="s">
        <v>30350</v>
      </c>
      <c r="E1789" s="0" t="s">
        <v>3109</v>
      </c>
    </row>
    <row r="1790" customFormat="false" ht="15.75" hidden="false" customHeight="false" outlineLevel="0" collapsed="false">
      <c r="A1790" s="0" t="s">
        <v>25</v>
      </c>
      <c r="B1790" s="0" t="n">
        <v>14763245</v>
      </c>
      <c r="C1790" s="0" t="n">
        <v>14763492</v>
      </c>
      <c r="D1790" s="0" t="s">
        <v>30351</v>
      </c>
      <c r="E1790" s="0" t="s">
        <v>3111</v>
      </c>
    </row>
    <row r="1791" customFormat="false" ht="15.75" hidden="false" customHeight="false" outlineLevel="0" collapsed="false">
      <c r="A1791" s="0" t="s">
        <v>25</v>
      </c>
      <c r="B1791" s="0" t="n">
        <v>14764843</v>
      </c>
      <c r="C1791" s="0" t="n">
        <v>14765161</v>
      </c>
      <c r="D1791" s="0" t="s">
        <v>30352</v>
      </c>
      <c r="E1791" s="0" t="s">
        <v>3111</v>
      </c>
    </row>
    <row r="1792" customFormat="false" ht="15.75" hidden="false" customHeight="false" outlineLevel="0" collapsed="false">
      <c r="A1792" s="0" t="s">
        <v>25</v>
      </c>
      <c r="B1792" s="0" t="n">
        <v>14768902</v>
      </c>
      <c r="C1792" s="0" t="n">
        <v>14769174</v>
      </c>
      <c r="D1792" s="0" t="s">
        <v>30353</v>
      </c>
      <c r="E1792" s="0" t="s">
        <v>3111</v>
      </c>
    </row>
    <row r="1793" customFormat="false" ht="15.75" hidden="false" customHeight="false" outlineLevel="0" collapsed="false">
      <c r="A1793" s="0" t="s">
        <v>25</v>
      </c>
      <c r="B1793" s="0" t="n">
        <v>14773910</v>
      </c>
      <c r="C1793" s="0" t="n">
        <v>14774147</v>
      </c>
      <c r="D1793" s="0" t="s">
        <v>30354</v>
      </c>
      <c r="E1793" s="0" t="s">
        <v>20856</v>
      </c>
    </row>
    <row r="1794" customFormat="false" ht="15.75" hidden="false" customHeight="false" outlineLevel="0" collapsed="false">
      <c r="A1794" s="0" t="s">
        <v>25</v>
      </c>
      <c r="B1794" s="0" t="n">
        <v>14787804</v>
      </c>
      <c r="C1794" s="0" t="n">
        <v>14788044</v>
      </c>
      <c r="D1794" s="0" t="s">
        <v>30355</v>
      </c>
      <c r="E1794" s="0" t="s">
        <v>3114</v>
      </c>
    </row>
    <row r="1795" customFormat="false" ht="15.75" hidden="false" customHeight="false" outlineLevel="0" collapsed="false">
      <c r="A1795" s="0" t="s">
        <v>25</v>
      </c>
      <c r="B1795" s="0" t="n">
        <v>14789996</v>
      </c>
      <c r="C1795" s="0" t="n">
        <v>14790240</v>
      </c>
      <c r="D1795" s="0" t="s">
        <v>30356</v>
      </c>
      <c r="E1795" s="0" t="s">
        <v>3116</v>
      </c>
    </row>
    <row r="1796" customFormat="false" ht="15.75" hidden="false" customHeight="false" outlineLevel="0" collapsed="false">
      <c r="A1796" s="0" t="s">
        <v>25</v>
      </c>
      <c r="B1796" s="0" t="n">
        <v>14820158</v>
      </c>
      <c r="C1796" s="0" t="n">
        <v>14820412</v>
      </c>
      <c r="D1796" s="0" t="s">
        <v>30357</v>
      </c>
      <c r="E1796" s="0" t="s">
        <v>3118</v>
      </c>
    </row>
    <row r="1797" customFormat="false" ht="15.75" hidden="false" customHeight="false" outlineLevel="0" collapsed="false">
      <c r="A1797" s="0" t="s">
        <v>25</v>
      </c>
      <c r="B1797" s="0" t="n">
        <v>14839732</v>
      </c>
      <c r="C1797" s="0" t="n">
        <v>14839984</v>
      </c>
      <c r="D1797" s="0" t="s">
        <v>30358</v>
      </c>
      <c r="E1797" s="0" t="s">
        <v>3120</v>
      </c>
    </row>
    <row r="1798" customFormat="false" ht="15.75" hidden="false" customHeight="false" outlineLevel="0" collapsed="false">
      <c r="A1798" s="0" t="s">
        <v>25</v>
      </c>
      <c r="B1798" s="0" t="n">
        <v>14845580</v>
      </c>
      <c r="C1798" s="0" t="n">
        <v>14845838</v>
      </c>
      <c r="D1798" s="0" t="s">
        <v>30359</v>
      </c>
      <c r="E1798" s="0" t="s">
        <v>3122</v>
      </c>
    </row>
    <row r="1799" customFormat="false" ht="15.75" hidden="false" customHeight="false" outlineLevel="0" collapsed="false">
      <c r="A1799" s="0" t="s">
        <v>25</v>
      </c>
      <c r="B1799" s="0" t="n">
        <v>14855330</v>
      </c>
      <c r="C1799" s="0" t="n">
        <v>14855558</v>
      </c>
      <c r="D1799" s="0" t="s">
        <v>30360</v>
      </c>
      <c r="E1799" s="0" t="s">
        <v>30361</v>
      </c>
    </row>
    <row r="1800" customFormat="false" ht="15.75" hidden="false" customHeight="false" outlineLevel="0" collapsed="false">
      <c r="A1800" s="0" t="s">
        <v>25</v>
      </c>
      <c r="B1800" s="0" t="n">
        <v>14864937</v>
      </c>
      <c r="C1800" s="0" t="n">
        <v>14865191</v>
      </c>
      <c r="D1800" s="0" t="s">
        <v>30362</v>
      </c>
      <c r="E1800" s="0" t="s">
        <v>3124</v>
      </c>
    </row>
    <row r="1801" customFormat="false" ht="15.75" hidden="false" customHeight="false" outlineLevel="0" collapsed="false">
      <c r="A1801" s="0" t="s">
        <v>25</v>
      </c>
      <c r="B1801" s="0" t="n">
        <v>14867640</v>
      </c>
      <c r="C1801" s="0" t="n">
        <v>14867886</v>
      </c>
      <c r="D1801" s="0" t="s">
        <v>30363</v>
      </c>
      <c r="E1801" s="0" t="s">
        <v>3124</v>
      </c>
    </row>
    <row r="1802" customFormat="false" ht="15.75" hidden="false" customHeight="false" outlineLevel="0" collapsed="false">
      <c r="A1802" s="0" t="s">
        <v>25</v>
      </c>
      <c r="B1802" s="0" t="n">
        <v>14897362</v>
      </c>
      <c r="C1802" s="0" t="n">
        <v>14897614</v>
      </c>
      <c r="D1802" s="0" t="s">
        <v>30364</v>
      </c>
      <c r="E1802" s="0" t="s">
        <v>3126</v>
      </c>
    </row>
    <row r="1803" customFormat="false" ht="15.75" hidden="false" customHeight="false" outlineLevel="0" collapsed="false">
      <c r="A1803" s="0" t="s">
        <v>25</v>
      </c>
      <c r="B1803" s="0" t="n">
        <v>14902807</v>
      </c>
      <c r="C1803" s="0" t="n">
        <v>14903165</v>
      </c>
      <c r="D1803" s="0" t="s">
        <v>30365</v>
      </c>
      <c r="E1803" s="0" t="s">
        <v>3126</v>
      </c>
    </row>
    <row r="1804" customFormat="false" ht="15.75" hidden="false" customHeight="false" outlineLevel="0" collapsed="false">
      <c r="A1804" s="0" t="s">
        <v>25</v>
      </c>
      <c r="B1804" s="0" t="n">
        <v>14924554</v>
      </c>
      <c r="C1804" s="0" t="n">
        <v>14924932</v>
      </c>
      <c r="D1804" s="0" t="s">
        <v>30366</v>
      </c>
      <c r="E1804" s="0" t="s">
        <v>3128</v>
      </c>
    </row>
    <row r="1805" customFormat="false" ht="15.75" hidden="false" customHeight="false" outlineLevel="0" collapsed="false">
      <c r="A1805" s="0" t="s">
        <v>25</v>
      </c>
      <c r="B1805" s="0" t="n">
        <v>14929276</v>
      </c>
      <c r="C1805" s="0" t="n">
        <v>14929511</v>
      </c>
      <c r="D1805" s="0" t="s">
        <v>30367</v>
      </c>
      <c r="E1805" s="0" t="s">
        <v>3128</v>
      </c>
    </row>
    <row r="1806" customFormat="false" ht="15.75" hidden="false" customHeight="false" outlineLevel="0" collapsed="false">
      <c r="A1806" s="0" t="s">
        <v>25</v>
      </c>
      <c r="B1806" s="0" t="n">
        <v>14939866</v>
      </c>
      <c r="C1806" s="0" t="n">
        <v>14940149</v>
      </c>
      <c r="D1806" s="0" t="s">
        <v>30368</v>
      </c>
      <c r="E1806" s="0" t="s">
        <v>3130</v>
      </c>
    </row>
    <row r="1807" customFormat="false" ht="15.75" hidden="false" customHeight="false" outlineLevel="0" collapsed="false">
      <c r="A1807" s="0" t="s">
        <v>25</v>
      </c>
      <c r="B1807" s="0" t="n">
        <v>14945496</v>
      </c>
      <c r="C1807" s="0" t="n">
        <v>14945748</v>
      </c>
      <c r="D1807" s="0" t="s">
        <v>30369</v>
      </c>
      <c r="E1807" s="0" t="s">
        <v>3130</v>
      </c>
    </row>
    <row r="1808" customFormat="false" ht="15.75" hidden="false" customHeight="false" outlineLevel="0" collapsed="false">
      <c r="A1808" s="0" t="s">
        <v>25</v>
      </c>
      <c r="B1808" s="0" t="n">
        <v>14952774</v>
      </c>
      <c r="C1808" s="0" t="n">
        <v>14953014</v>
      </c>
      <c r="D1808" s="0" t="s">
        <v>30370</v>
      </c>
      <c r="E1808" s="0" t="s">
        <v>33</v>
      </c>
    </row>
    <row r="1809" customFormat="false" ht="15.75" hidden="false" customHeight="false" outlineLevel="0" collapsed="false">
      <c r="A1809" s="0" t="s">
        <v>25</v>
      </c>
      <c r="B1809" s="0" t="n">
        <v>14953232</v>
      </c>
      <c r="C1809" s="0" t="n">
        <v>14953416</v>
      </c>
      <c r="D1809" s="0" t="s">
        <v>30371</v>
      </c>
      <c r="E1809" s="0" t="s">
        <v>3134</v>
      </c>
    </row>
    <row r="1810" customFormat="false" ht="15.75" hidden="false" customHeight="false" outlineLevel="0" collapsed="false">
      <c r="A1810" s="0" t="s">
        <v>25</v>
      </c>
      <c r="B1810" s="0" t="n">
        <v>14962449</v>
      </c>
      <c r="C1810" s="0" t="n">
        <v>14962724</v>
      </c>
      <c r="D1810" s="0" t="s">
        <v>30372</v>
      </c>
      <c r="E1810" s="0" t="s">
        <v>20872</v>
      </c>
    </row>
    <row r="1811" customFormat="false" ht="15.75" hidden="false" customHeight="false" outlineLevel="0" collapsed="false">
      <c r="A1811" s="0" t="s">
        <v>25</v>
      </c>
      <c r="B1811" s="0" t="n">
        <v>14969019</v>
      </c>
      <c r="C1811" s="0" t="n">
        <v>14969264</v>
      </c>
      <c r="D1811" s="0" t="s">
        <v>30373</v>
      </c>
      <c r="E1811" s="0" t="s">
        <v>33</v>
      </c>
    </row>
    <row r="1812" customFormat="false" ht="15.75" hidden="false" customHeight="false" outlineLevel="0" collapsed="false">
      <c r="A1812" s="0" t="s">
        <v>25</v>
      </c>
      <c r="B1812" s="0" t="n">
        <v>14971714</v>
      </c>
      <c r="C1812" s="0" t="n">
        <v>14971975</v>
      </c>
      <c r="D1812" s="0" t="s">
        <v>30374</v>
      </c>
      <c r="E1812" s="0" t="s">
        <v>3137</v>
      </c>
    </row>
    <row r="1813" customFormat="false" ht="15.75" hidden="false" customHeight="false" outlineLevel="0" collapsed="false">
      <c r="A1813" s="0" t="s">
        <v>25</v>
      </c>
      <c r="B1813" s="0" t="n">
        <v>15006958</v>
      </c>
      <c r="C1813" s="0" t="n">
        <v>15007169</v>
      </c>
      <c r="D1813" s="0" t="s">
        <v>30375</v>
      </c>
      <c r="E1813" s="0" t="s">
        <v>3139</v>
      </c>
    </row>
    <row r="1814" customFormat="false" ht="15.75" hidden="false" customHeight="false" outlineLevel="0" collapsed="false">
      <c r="A1814" s="0" t="s">
        <v>25</v>
      </c>
      <c r="B1814" s="0" t="n">
        <v>15013909</v>
      </c>
      <c r="C1814" s="0" t="n">
        <v>15014159</v>
      </c>
      <c r="D1814" s="0" t="s">
        <v>30376</v>
      </c>
      <c r="E1814" s="0" t="s">
        <v>3139</v>
      </c>
    </row>
    <row r="1815" customFormat="false" ht="15.75" hidden="false" customHeight="false" outlineLevel="0" collapsed="false">
      <c r="A1815" s="0" t="s">
        <v>25</v>
      </c>
      <c r="B1815" s="0" t="n">
        <v>15016855</v>
      </c>
      <c r="C1815" s="0" t="n">
        <v>15017043</v>
      </c>
      <c r="D1815" s="0" t="s">
        <v>30377</v>
      </c>
      <c r="E1815" s="0" t="s">
        <v>3142</v>
      </c>
    </row>
    <row r="1816" customFormat="false" ht="15.75" hidden="false" customHeight="false" outlineLevel="0" collapsed="false">
      <c r="A1816" s="0" t="s">
        <v>25</v>
      </c>
      <c r="B1816" s="0" t="n">
        <v>15017164</v>
      </c>
      <c r="C1816" s="0" t="n">
        <v>15017373</v>
      </c>
      <c r="D1816" s="0" t="s">
        <v>30378</v>
      </c>
      <c r="E1816" s="0" t="s">
        <v>15337</v>
      </c>
    </row>
    <row r="1817" customFormat="false" ht="15.75" hidden="false" customHeight="false" outlineLevel="0" collapsed="false">
      <c r="A1817" s="0" t="s">
        <v>25</v>
      </c>
      <c r="B1817" s="0" t="n">
        <v>15022944</v>
      </c>
      <c r="C1817" s="0" t="n">
        <v>15023217</v>
      </c>
      <c r="D1817" s="0" t="s">
        <v>30379</v>
      </c>
      <c r="E1817" s="0" t="s">
        <v>3147</v>
      </c>
    </row>
    <row r="1818" customFormat="false" ht="15.75" hidden="false" customHeight="false" outlineLevel="0" collapsed="false">
      <c r="A1818" s="0" t="s">
        <v>25</v>
      </c>
      <c r="B1818" s="0" t="n">
        <v>15030840</v>
      </c>
      <c r="C1818" s="0" t="n">
        <v>15031090</v>
      </c>
      <c r="D1818" s="0" t="s">
        <v>30380</v>
      </c>
      <c r="E1818" s="0" t="s">
        <v>3149</v>
      </c>
    </row>
    <row r="1819" customFormat="false" ht="15.75" hidden="false" customHeight="false" outlineLevel="0" collapsed="false">
      <c r="A1819" s="0" t="s">
        <v>25</v>
      </c>
      <c r="B1819" s="0" t="n">
        <v>15033994</v>
      </c>
      <c r="C1819" s="0" t="n">
        <v>15034237</v>
      </c>
      <c r="D1819" s="0" t="s">
        <v>30381</v>
      </c>
      <c r="E1819" s="0" t="s">
        <v>3151</v>
      </c>
    </row>
    <row r="1820" customFormat="false" ht="15.75" hidden="false" customHeight="false" outlineLevel="0" collapsed="false">
      <c r="A1820" s="0" t="s">
        <v>25</v>
      </c>
      <c r="B1820" s="0" t="n">
        <v>15035837</v>
      </c>
      <c r="C1820" s="0" t="n">
        <v>15036068</v>
      </c>
      <c r="D1820" s="0" t="s">
        <v>30382</v>
      </c>
      <c r="E1820" s="0" t="s">
        <v>3153</v>
      </c>
    </row>
    <row r="1821" customFormat="false" ht="15.75" hidden="false" customHeight="false" outlineLevel="0" collapsed="false">
      <c r="A1821" s="0" t="s">
        <v>25</v>
      </c>
      <c r="B1821" s="0" t="n">
        <v>15052561</v>
      </c>
      <c r="C1821" s="0" t="n">
        <v>15052786</v>
      </c>
      <c r="D1821" s="0" t="s">
        <v>30383</v>
      </c>
      <c r="E1821" s="0" t="s">
        <v>30384</v>
      </c>
    </row>
    <row r="1822" customFormat="false" ht="15.75" hidden="false" customHeight="false" outlineLevel="0" collapsed="false">
      <c r="A1822" s="0" t="s">
        <v>25</v>
      </c>
      <c r="B1822" s="0" t="n">
        <v>15052854</v>
      </c>
      <c r="C1822" s="0" t="n">
        <v>15053058</v>
      </c>
      <c r="D1822" s="0" t="s">
        <v>30385</v>
      </c>
      <c r="E1822" s="0" t="s">
        <v>3159</v>
      </c>
    </row>
    <row r="1823" customFormat="false" ht="15.75" hidden="false" customHeight="false" outlineLevel="0" collapsed="false">
      <c r="A1823" s="0" t="s">
        <v>3160</v>
      </c>
      <c r="B1823" s="0" t="n">
        <v>545</v>
      </c>
      <c r="C1823" s="0" t="n">
        <v>821</v>
      </c>
      <c r="D1823" s="0" t="s">
        <v>30386</v>
      </c>
      <c r="E1823" s="0" t="s">
        <v>33</v>
      </c>
    </row>
    <row r="1824" customFormat="false" ht="15.75" hidden="false" customHeight="false" outlineLevel="0" collapsed="false">
      <c r="A1824" s="0" t="s">
        <v>3160</v>
      </c>
      <c r="B1824" s="0" t="n">
        <v>18888</v>
      </c>
      <c r="C1824" s="0" t="n">
        <v>19180</v>
      </c>
      <c r="D1824" s="0" t="s">
        <v>30387</v>
      </c>
      <c r="E1824" s="0" t="s">
        <v>3164</v>
      </c>
    </row>
    <row r="1825" customFormat="false" ht="15.75" hidden="false" customHeight="false" outlineLevel="0" collapsed="false">
      <c r="A1825" s="0" t="s">
        <v>3160</v>
      </c>
      <c r="B1825" s="0" t="n">
        <v>24524</v>
      </c>
      <c r="C1825" s="0" t="n">
        <v>24767</v>
      </c>
      <c r="D1825" s="0" t="s">
        <v>30388</v>
      </c>
      <c r="E1825" s="0" t="s">
        <v>3166</v>
      </c>
    </row>
    <row r="1826" customFormat="false" ht="15.75" hidden="false" customHeight="false" outlineLevel="0" collapsed="false">
      <c r="A1826" s="0" t="s">
        <v>3160</v>
      </c>
      <c r="B1826" s="0" t="n">
        <v>28630</v>
      </c>
      <c r="C1826" s="0" t="n">
        <v>28857</v>
      </c>
      <c r="D1826" s="0" t="s">
        <v>30389</v>
      </c>
      <c r="E1826" s="0" t="s">
        <v>3168</v>
      </c>
    </row>
    <row r="1827" customFormat="false" ht="15.75" hidden="false" customHeight="false" outlineLevel="0" collapsed="false">
      <c r="A1827" s="0" t="s">
        <v>3160</v>
      </c>
      <c r="B1827" s="0" t="n">
        <v>31567</v>
      </c>
      <c r="C1827" s="0" t="n">
        <v>31858</v>
      </c>
      <c r="D1827" s="0" t="s">
        <v>30390</v>
      </c>
      <c r="E1827" s="0" t="s">
        <v>3170</v>
      </c>
    </row>
    <row r="1828" customFormat="false" ht="15.75" hidden="false" customHeight="false" outlineLevel="0" collapsed="false">
      <c r="A1828" s="0" t="s">
        <v>3160</v>
      </c>
      <c r="B1828" s="0" t="n">
        <v>43688</v>
      </c>
      <c r="C1828" s="0" t="n">
        <v>43948</v>
      </c>
      <c r="D1828" s="0" t="s">
        <v>30391</v>
      </c>
      <c r="E1828" s="0" t="s">
        <v>3172</v>
      </c>
    </row>
    <row r="1829" customFormat="false" ht="15.75" hidden="false" customHeight="false" outlineLevel="0" collapsed="false">
      <c r="A1829" s="0" t="s">
        <v>3160</v>
      </c>
      <c r="B1829" s="0" t="n">
        <v>66403</v>
      </c>
      <c r="C1829" s="0" t="n">
        <v>66641</v>
      </c>
      <c r="D1829" s="0" t="s">
        <v>30392</v>
      </c>
      <c r="E1829" s="0" t="s">
        <v>3176</v>
      </c>
    </row>
    <row r="1830" customFormat="false" ht="15.75" hidden="false" customHeight="false" outlineLevel="0" collapsed="false">
      <c r="A1830" s="0" t="s">
        <v>3160</v>
      </c>
      <c r="B1830" s="0" t="n">
        <v>98038</v>
      </c>
      <c r="C1830" s="0" t="n">
        <v>98327</v>
      </c>
      <c r="D1830" s="0" t="s">
        <v>30393</v>
      </c>
      <c r="E1830" s="0" t="s">
        <v>3178</v>
      </c>
    </row>
    <row r="1831" customFormat="false" ht="15.75" hidden="false" customHeight="false" outlineLevel="0" collapsed="false">
      <c r="A1831" s="0" t="s">
        <v>3160</v>
      </c>
      <c r="B1831" s="0" t="n">
        <v>107856</v>
      </c>
      <c r="C1831" s="0" t="n">
        <v>108093</v>
      </c>
      <c r="D1831" s="0" t="s">
        <v>30394</v>
      </c>
      <c r="E1831" s="0" t="s">
        <v>33</v>
      </c>
    </row>
    <row r="1832" customFormat="false" ht="15.75" hidden="false" customHeight="false" outlineLevel="0" collapsed="false">
      <c r="A1832" s="0" t="s">
        <v>3160</v>
      </c>
      <c r="B1832" s="0" t="n">
        <v>122147</v>
      </c>
      <c r="C1832" s="0" t="n">
        <v>122387</v>
      </c>
      <c r="D1832" s="0" t="s">
        <v>30395</v>
      </c>
      <c r="E1832" s="0" t="s">
        <v>30396</v>
      </c>
    </row>
    <row r="1833" customFormat="false" ht="15.75" hidden="false" customHeight="false" outlineLevel="0" collapsed="false">
      <c r="A1833" s="0" t="s">
        <v>3160</v>
      </c>
      <c r="B1833" s="0" t="n">
        <v>146793</v>
      </c>
      <c r="C1833" s="0" t="n">
        <v>147035</v>
      </c>
      <c r="D1833" s="0" t="s">
        <v>30397</v>
      </c>
      <c r="E1833" s="0" t="s">
        <v>3181</v>
      </c>
    </row>
    <row r="1834" customFormat="false" ht="15.75" hidden="false" customHeight="false" outlineLevel="0" collapsed="false">
      <c r="A1834" s="0" t="s">
        <v>3160</v>
      </c>
      <c r="B1834" s="0" t="n">
        <v>147587</v>
      </c>
      <c r="C1834" s="0" t="n">
        <v>147827</v>
      </c>
      <c r="D1834" s="0" t="s">
        <v>30398</v>
      </c>
      <c r="E1834" s="0" t="s">
        <v>3181</v>
      </c>
    </row>
    <row r="1835" customFormat="false" ht="15.75" hidden="false" customHeight="false" outlineLevel="0" collapsed="false">
      <c r="A1835" s="0" t="s">
        <v>3160</v>
      </c>
      <c r="B1835" s="0" t="n">
        <v>156028</v>
      </c>
      <c r="C1835" s="0" t="n">
        <v>156283</v>
      </c>
      <c r="D1835" s="0" t="s">
        <v>30399</v>
      </c>
      <c r="E1835" s="0" t="s">
        <v>3183</v>
      </c>
    </row>
    <row r="1836" customFormat="false" ht="15.75" hidden="false" customHeight="false" outlineLevel="0" collapsed="false">
      <c r="A1836" s="0" t="s">
        <v>3160</v>
      </c>
      <c r="B1836" s="0" t="n">
        <v>159401</v>
      </c>
      <c r="C1836" s="0" t="n">
        <v>159657</v>
      </c>
      <c r="D1836" s="0" t="s">
        <v>30400</v>
      </c>
      <c r="E1836" s="0" t="s">
        <v>3185</v>
      </c>
    </row>
    <row r="1837" customFormat="false" ht="15.75" hidden="false" customHeight="false" outlineLevel="0" collapsed="false">
      <c r="A1837" s="0" t="s">
        <v>3160</v>
      </c>
      <c r="B1837" s="0" t="n">
        <v>167491</v>
      </c>
      <c r="C1837" s="0" t="n">
        <v>167791</v>
      </c>
      <c r="D1837" s="0" t="s">
        <v>30401</v>
      </c>
      <c r="E1837" s="0" t="s">
        <v>3185</v>
      </c>
    </row>
    <row r="1838" customFormat="false" ht="15.75" hidden="false" customHeight="false" outlineLevel="0" collapsed="false">
      <c r="A1838" s="0" t="s">
        <v>3160</v>
      </c>
      <c r="B1838" s="0" t="n">
        <v>216661</v>
      </c>
      <c r="C1838" s="0" t="n">
        <v>216896</v>
      </c>
      <c r="D1838" s="0" t="s">
        <v>30402</v>
      </c>
      <c r="E1838" s="0" t="s">
        <v>3187</v>
      </c>
    </row>
    <row r="1839" customFormat="false" ht="15.75" hidden="false" customHeight="false" outlineLevel="0" collapsed="false">
      <c r="A1839" s="0" t="s">
        <v>3160</v>
      </c>
      <c r="B1839" s="0" t="n">
        <v>218806</v>
      </c>
      <c r="C1839" s="0" t="n">
        <v>219058</v>
      </c>
      <c r="D1839" s="0" t="s">
        <v>30403</v>
      </c>
      <c r="E1839" s="0" t="s">
        <v>3189</v>
      </c>
    </row>
    <row r="1840" customFormat="false" ht="15.75" hidden="false" customHeight="false" outlineLevel="0" collapsed="false">
      <c r="A1840" s="0" t="s">
        <v>3160</v>
      </c>
      <c r="B1840" s="0" t="n">
        <v>221233</v>
      </c>
      <c r="C1840" s="0" t="n">
        <v>221479</v>
      </c>
      <c r="D1840" s="0" t="s">
        <v>30404</v>
      </c>
      <c r="E1840" s="0" t="s">
        <v>3189</v>
      </c>
    </row>
    <row r="1841" customFormat="false" ht="15.75" hidden="false" customHeight="false" outlineLevel="0" collapsed="false">
      <c r="A1841" s="0" t="s">
        <v>3160</v>
      </c>
      <c r="B1841" s="0" t="n">
        <v>255206</v>
      </c>
      <c r="C1841" s="0" t="n">
        <v>255457</v>
      </c>
      <c r="D1841" s="0" t="s">
        <v>30405</v>
      </c>
      <c r="E1841" s="0" t="s">
        <v>3193</v>
      </c>
    </row>
    <row r="1842" customFormat="false" ht="15.75" hidden="false" customHeight="false" outlineLevel="0" collapsed="false">
      <c r="A1842" s="0" t="s">
        <v>3160</v>
      </c>
      <c r="B1842" s="0" t="n">
        <v>263312</v>
      </c>
      <c r="C1842" s="0" t="n">
        <v>263549</v>
      </c>
      <c r="D1842" s="0" t="s">
        <v>30406</v>
      </c>
      <c r="E1842" s="0" t="s">
        <v>33</v>
      </c>
    </row>
    <row r="1843" customFormat="false" ht="15.75" hidden="false" customHeight="false" outlineLevel="0" collapsed="false">
      <c r="A1843" s="0" t="s">
        <v>3160</v>
      </c>
      <c r="B1843" s="0" t="n">
        <v>273581</v>
      </c>
      <c r="C1843" s="0" t="n">
        <v>273823</v>
      </c>
      <c r="D1843" s="0" t="s">
        <v>30407</v>
      </c>
      <c r="E1843" s="0" t="s">
        <v>3196</v>
      </c>
    </row>
    <row r="1844" customFormat="false" ht="15.75" hidden="false" customHeight="false" outlineLevel="0" collapsed="false">
      <c r="A1844" s="0" t="s">
        <v>3160</v>
      </c>
      <c r="B1844" s="0" t="n">
        <v>285676</v>
      </c>
      <c r="C1844" s="0" t="n">
        <v>285919</v>
      </c>
      <c r="D1844" s="0" t="s">
        <v>30408</v>
      </c>
      <c r="E1844" s="0" t="s">
        <v>3198</v>
      </c>
    </row>
    <row r="1845" customFormat="false" ht="15.75" hidden="false" customHeight="false" outlineLevel="0" collapsed="false">
      <c r="A1845" s="0" t="s">
        <v>3160</v>
      </c>
      <c r="B1845" s="0" t="n">
        <v>291208</v>
      </c>
      <c r="C1845" s="0" t="n">
        <v>291451</v>
      </c>
      <c r="D1845" s="0" t="s">
        <v>30409</v>
      </c>
      <c r="E1845" s="0" t="s">
        <v>3200</v>
      </c>
    </row>
    <row r="1846" customFormat="false" ht="15.75" hidden="false" customHeight="false" outlineLevel="0" collapsed="false">
      <c r="A1846" s="0" t="s">
        <v>3160</v>
      </c>
      <c r="B1846" s="0" t="n">
        <v>317178</v>
      </c>
      <c r="C1846" s="0" t="n">
        <v>317399</v>
      </c>
      <c r="D1846" s="0" t="s">
        <v>30410</v>
      </c>
      <c r="E1846" s="0" t="s">
        <v>33</v>
      </c>
    </row>
    <row r="1847" customFormat="false" ht="15.75" hidden="false" customHeight="false" outlineLevel="0" collapsed="false">
      <c r="A1847" s="0" t="s">
        <v>3160</v>
      </c>
      <c r="B1847" s="0" t="n">
        <v>323445</v>
      </c>
      <c r="C1847" s="0" t="n">
        <v>323717</v>
      </c>
      <c r="D1847" s="0" t="s">
        <v>30411</v>
      </c>
      <c r="E1847" s="0" t="s">
        <v>3202</v>
      </c>
    </row>
    <row r="1848" customFormat="false" ht="15.75" hidden="false" customHeight="false" outlineLevel="0" collapsed="false">
      <c r="A1848" s="0" t="s">
        <v>3160</v>
      </c>
      <c r="B1848" s="0" t="n">
        <v>347732</v>
      </c>
      <c r="C1848" s="0" t="n">
        <v>348006</v>
      </c>
      <c r="D1848" s="0" t="s">
        <v>30412</v>
      </c>
      <c r="E1848" s="0" t="s">
        <v>3206</v>
      </c>
    </row>
    <row r="1849" customFormat="false" ht="15.75" hidden="false" customHeight="false" outlineLevel="0" collapsed="false">
      <c r="A1849" s="0" t="s">
        <v>3160</v>
      </c>
      <c r="B1849" s="0" t="n">
        <v>348916</v>
      </c>
      <c r="C1849" s="0" t="n">
        <v>349199</v>
      </c>
      <c r="D1849" s="0" t="s">
        <v>30413</v>
      </c>
      <c r="E1849" s="0" t="s">
        <v>3208</v>
      </c>
    </row>
    <row r="1850" customFormat="false" ht="15.75" hidden="false" customHeight="false" outlineLevel="0" collapsed="false">
      <c r="A1850" s="0" t="s">
        <v>3160</v>
      </c>
      <c r="B1850" s="0" t="n">
        <v>350546</v>
      </c>
      <c r="C1850" s="0" t="n">
        <v>350824</v>
      </c>
      <c r="D1850" s="0" t="s">
        <v>30414</v>
      </c>
      <c r="E1850" s="0" t="s">
        <v>3208</v>
      </c>
    </row>
    <row r="1851" customFormat="false" ht="15.75" hidden="false" customHeight="false" outlineLevel="0" collapsed="false">
      <c r="A1851" s="0" t="s">
        <v>3160</v>
      </c>
      <c r="B1851" s="0" t="n">
        <v>359180</v>
      </c>
      <c r="C1851" s="0" t="n">
        <v>359422</v>
      </c>
      <c r="D1851" s="0" t="s">
        <v>30415</v>
      </c>
      <c r="E1851" s="0" t="s">
        <v>33</v>
      </c>
    </row>
    <row r="1852" customFormat="false" ht="15.75" hidden="false" customHeight="false" outlineLevel="0" collapsed="false">
      <c r="A1852" s="0" t="s">
        <v>3160</v>
      </c>
      <c r="B1852" s="0" t="n">
        <v>385999</v>
      </c>
      <c r="C1852" s="0" t="n">
        <v>386258</v>
      </c>
      <c r="D1852" s="0" t="s">
        <v>30416</v>
      </c>
      <c r="E1852" s="0" t="s">
        <v>3211</v>
      </c>
    </row>
    <row r="1853" customFormat="false" ht="15.75" hidden="false" customHeight="false" outlineLevel="0" collapsed="false">
      <c r="A1853" s="0" t="s">
        <v>3160</v>
      </c>
      <c r="B1853" s="0" t="n">
        <v>387976</v>
      </c>
      <c r="C1853" s="0" t="n">
        <v>388250</v>
      </c>
      <c r="D1853" s="0" t="s">
        <v>30417</v>
      </c>
      <c r="E1853" s="0" t="s">
        <v>33</v>
      </c>
    </row>
    <row r="1854" customFormat="false" ht="15.75" hidden="false" customHeight="false" outlineLevel="0" collapsed="false">
      <c r="A1854" s="0" t="s">
        <v>3160</v>
      </c>
      <c r="B1854" s="0" t="n">
        <v>398909</v>
      </c>
      <c r="C1854" s="0" t="n">
        <v>399145</v>
      </c>
      <c r="D1854" s="0" t="s">
        <v>30418</v>
      </c>
      <c r="E1854" s="0" t="s">
        <v>3214</v>
      </c>
    </row>
    <row r="1855" customFormat="false" ht="15.75" hidden="false" customHeight="false" outlineLevel="0" collapsed="false">
      <c r="A1855" s="0" t="s">
        <v>3160</v>
      </c>
      <c r="B1855" s="0" t="n">
        <v>399818</v>
      </c>
      <c r="C1855" s="0" t="n">
        <v>400052</v>
      </c>
      <c r="D1855" s="0" t="s">
        <v>30419</v>
      </c>
      <c r="E1855" s="0" t="s">
        <v>3214</v>
      </c>
    </row>
    <row r="1856" customFormat="false" ht="15.75" hidden="false" customHeight="false" outlineLevel="0" collapsed="false">
      <c r="A1856" s="0" t="s">
        <v>3160</v>
      </c>
      <c r="B1856" s="0" t="n">
        <v>401222</v>
      </c>
      <c r="C1856" s="0" t="n">
        <v>401544</v>
      </c>
      <c r="D1856" s="0" t="s">
        <v>30420</v>
      </c>
      <c r="E1856" s="0" t="s">
        <v>30421</v>
      </c>
    </row>
    <row r="1857" customFormat="false" ht="15.75" hidden="false" customHeight="false" outlineLevel="0" collapsed="false">
      <c r="A1857" s="0" t="s">
        <v>3160</v>
      </c>
      <c r="B1857" s="0" t="n">
        <v>409181</v>
      </c>
      <c r="C1857" s="0" t="n">
        <v>409430</v>
      </c>
      <c r="D1857" s="0" t="s">
        <v>30422</v>
      </c>
      <c r="E1857" s="0" t="s">
        <v>3217</v>
      </c>
    </row>
    <row r="1858" customFormat="false" ht="15.75" hidden="false" customHeight="false" outlineLevel="0" collapsed="false">
      <c r="A1858" s="0" t="s">
        <v>3160</v>
      </c>
      <c r="B1858" s="0" t="n">
        <v>410907</v>
      </c>
      <c r="C1858" s="0" t="n">
        <v>411143</v>
      </c>
      <c r="D1858" s="0" t="s">
        <v>30423</v>
      </c>
      <c r="E1858" s="0" t="s">
        <v>3219</v>
      </c>
    </row>
    <row r="1859" customFormat="false" ht="15.75" hidden="false" customHeight="false" outlineLevel="0" collapsed="false">
      <c r="A1859" s="0" t="s">
        <v>3160</v>
      </c>
      <c r="B1859" s="0" t="n">
        <v>416865</v>
      </c>
      <c r="C1859" s="0" t="n">
        <v>417105</v>
      </c>
      <c r="D1859" s="0" t="s">
        <v>30424</v>
      </c>
      <c r="E1859" s="0" t="s">
        <v>33</v>
      </c>
    </row>
    <row r="1860" customFormat="false" ht="15.75" hidden="false" customHeight="false" outlineLevel="0" collapsed="false">
      <c r="A1860" s="0" t="s">
        <v>3160</v>
      </c>
      <c r="B1860" s="0" t="n">
        <v>437395</v>
      </c>
      <c r="C1860" s="0" t="n">
        <v>437648</v>
      </c>
      <c r="D1860" s="0" t="s">
        <v>30425</v>
      </c>
      <c r="E1860" s="0" t="s">
        <v>3222</v>
      </c>
    </row>
    <row r="1861" customFormat="false" ht="15.75" hidden="false" customHeight="false" outlineLevel="0" collapsed="false">
      <c r="A1861" s="0" t="s">
        <v>3160</v>
      </c>
      <c r="B1861" s="0" t="n">
        <v>441358</v>
      </c>
      <c r="C1861" s="0" t="n">
        <v>441551</v>
      </c>
      <c r="D1861" s="0" t="s">
        <v>30426</v>
      </c>
      <c r="E1861" s="0" t="s">
        <v>3224</v>
      </c>
    </row>
    <row r="1862" customFormat="false" ht="15.75" hidden="false" customHeight="false" outlineLevel="0" collapsed="false">
      <c r="A1862" s="0" t="s">
        <v>3160</v>
      </c>
      <c r="B1862" s="0" t="n">
        <v>476068</v>
      </c>
      <c r="C1862" s="0" t="n">
        <v>476323</v>
      </c>
      <c r="D1862" s="0" t="s">
        <v>30427</v>
      </c>
      <c r="E1862" s="0" t="s">
        <v>3226</v>
      </c>
    </row>
    <row r="1863" customFormat="false" ht="15.75" hidden="false" customHeight="false" outlineLevel="0" collapsed="false">
      <c r="A1863" s="0" t="s">
        <v>3160</v>
      </c>
      <c r="B1863" s="0" t="n">
        <v>481667</v>
      </c>
      <c r="C1863" s="0" t="n">
        <v>481931</v>
      </c>
      <c r="D1863" s="0" t="s">
        <v>30428</v>
      </c>
      <c r="E1863" s="0" t="s">
        <v>3228</v>
      </c>
    </row>
    <row r="1864" customFormat="false" ht="15.75" hidden="false" customHeight="false" outlineLevel="0" collapsed="false">
      <c r="A1864" s="0" t="s">
        <v>3160</v>
      </c>
      <c r="B1864" s="0" t="n">
        <v>484402</v>
      </c>
      <c r="C1864" s="0" t="n">
        <v>484807</v>
      </c>
      <c r="D1864" s="0" t="s">
        <v>30429</v>
      </c>
      <c r="E1864" s="0" t="s">
        <v>3230</v>
      </c>
    </row>
    <row r="1865" customFormat="false" ht="15.75" hidden="false" customHeight="false" outlineLevel="0" collapsed="false">
      <c r="A1865" s="0" t="s">
        <v>3160</v>
      </c>
      <c r="B1865" s="0" t="n">
        <v>506107</v>
      </c>
      <c r="C1865" s="0" t="n">
        <v>506343</v>
      </c>
      <c r="D1865" s="0" t="s">
        <v>30430</v>
      </c>
      <c r="E1865" s="0" t="s">
        <v>3233</v>
      </c>
    </row>
    <row r="1866" customFormat="false" ht="15.75" hidden="false" customHeight="false" outlineLevel="0" collapsed="false">
      <c r="A1866" s="0" t="s">
        <v>3160</v>
      </c>
      <c r="B1866" s="0" t="n">
        <v>555492</v>
      </c>
      <c r="C1866" s="0" t="n">
        <v>555743</v>
      </c>
      <c r="D1866" s="0" t="s">
        <v>30431</v>
      </c>
      <c r="E1866" s="0" t="s">
        <v>3235</v>
      </c>
    </row>
    <row r="1867" customFormat="false" ht="15.75" hidden="false" customHeight="false" outlineLevel="0" collapsed="false">
      <c r="A1867" s="0" t="s">
        <v>3160</v>
      </c>
      <c r="B1867" s="0" t="n">
        <v>563372</v>
      </c>
      <c r="C1867" s="0" t="n">
        <v>563653</v>
      </c>
      <c r="D1867" s="0" t="s">
        <v>30432</v>
      </c>
      <c r="E1867" s="0" t="s">
        <v>3235</v>
      </c>
    </row>
    <row r="1868" customFormat="false" ht="15.75" hidden="false" customHeight="false" outlineLevel="0" collapsed="false">
      <c r="A1868" s="0" t="s">
        <v>3160</v>
      </c>
      <c r="B1868" s="0" t="n">
        <v>572792</v>
      </c>
      <c r="C1868" s="0" t="n">
        <v>573054</v>
      </c>
      <c r="D1868" s="0" t="s">
        <v>30433</v>
      </c>
      <c r="E1868" s="0" t="s">
        <v>20940</v>
      </c>
    </row>
    <row r="1869" customFormat="false" ht="15.75" hidden="false" customHeight="false" outlineLevel="0" collapsed="false">
      <c r="A1869" s="0" t="s">
        <v>3160</v>
      </c>
      <c r="B1869" s="0" t="n">
        <v>580239</v>
      </c>
      <c r="C1869" s="0" t="n">
        <v>580491</v>
      </c>
      <c r="D1869" s="0" t="s">
        <v>30434</v>
      </c>
      <c r="E1869" s="0" t="s">
        <v>3239</v>
      </c>
    </row>
    <row r="1870" customFormat="false" ht="15.75" hidden="false" customHeight="false" outlineLevel="0" collapsed="false">
      <c r="A1870" s="0" t="s">
        <v>3160</v>
      </c>
      <c r="B1870" s="0" t="n">
        <v>591812</v>
      </c>
      <c r="C1870" s="0" t="n">
        <v>592022</v>
      </c>
      <c r="D1870" s="0" t="s">
        <v>30435</v>
      </c>
      <c r="E1870" s="0" t="s">
        <v>33</v>
      </c>
    </row>
    <row r="1871" customFormat="false" ht="15.75" hidden="false" customHeight="false" outlineLevel="0" collapsed="false">
      <c r="A1871" s="0" t="s">
        <v>3160</v>
      </c>
      <c r="B1871" s="0" t="n">
        <v>593192</v>
      </c>
      <c r="C1871" s="0" t="n">
        <v>593410</v>
      </c>
      <c r="D1871" s="0" t="s">
        <v>30436</v>
      </c>
      <c r="E1871" s="0" t="s">
        <v>33</v>
      </c>
    </row>
    <row r="1872" customFormat="false" ht="15.75" hidden="false" customHeight="false" outlineLevel="0" collapsed="false">
      <c r="A1872" s="0" t="s">
        <v>3160</v>
      </c>
      <c r="B1872" s="0" t="n">
        <v>594852</v>
      </c>
      <c r="C1872" s="0" t="n">
        <v>595094</v>
      </c>
      <c r="D1872" s="0" t="s">
        <v>30437</v>
      </c>
      <c r="E1872" s="0" t="s">
        <v>33</v>
      </c>
    </row>
    <row r="1873" customFormat="false" ht="15.75" hidden="false" customHeight="false" outlineLevel="0" collapsed="false">
      <c r="A1873" s="0" t="s">
        <v>3160</v>
      </c>
      <c r="B1873" s="0" t="n">
        <v>596506</v>
      </c>
      <c r="C1873" s="0" t="n">
        <v>596754</v>
      </c>
      <c r="D1873" s="0" t="s">
        <v>30438</v>
      </c>
      <c r="E1873" s="0" t="s">
        <v>3244</v>
      </c>
    </row>
    <row r="1874" customFormat="false" ht="15.75" hidden="false" customHeight="false" outlineLevel="0" collapsed="false">
      <c r="A1874" s="0" t="s">
        <v>3160</v>
      </c>
      <c r="B1874" s="0" t="n">
        <v>600646</v>
      </c>
      <c r="C1874" s="0" t="n">
        <v>600902</v>
      </c>
      <c r="D1874" s="0" t="s">
        <v>30439</v>
      </c>
      <c r="E1874" s="0" t="s">
        <v>3244</v>
      </c>
    </row>
    <row r="1875" customFormat="false" ht="15.75" hidden="false" customHeight="false" outlineLevel="0" collapsed="false">
      <c r="A1875" s="0" t="s">
        <v>3160</v>
      </c>
      <c r="B1875" s="0" t="n">
        <v>601374</v>
      </c>
      <c r="C1875" s="0" t="n">
        <v>601633</v>
      </c>
      <c r="D1875" s="0" t="s">
        <v>30440</v>
      </c>
      <c r="E1875" s="0" t="s">
        <v>3244</v>
      </c>
    </row>
    <row r="1876" customFormat="false" ht="15.75" hidden="false" customHeight="false" outlineLevel="0" collapsed="false">
      <c r="A1876" s="0" t="s">
        <v>3160</v>
      </c>
      <c r="B1876" s="0" t="n">
        <v>603047</v>
      </c>
      <c r="C1876" s="0" t="n">
        <v>603323</v>
      </c>
      <c r="D1876" s="0" t="s">
        <v>30441</v>
      </c>
      <c r="E1876" s="0" t="s">
        <v>33</v>
      </c>
    </row>
    <row r="1877" customFormat="false" ht="15.75" hidden="false" customHeight="false" outlineLevel="0" collapsed="false">
      <c r="A1877" s="0" t="s">
        <v>3160</v>
      </c>
      <c r="B1877" s="0" t="n">
        <v>604100</v>
      </c>
      <c r="C1877" s="0" t="n">
        <v>604370</v>
      </c>
      <c r="D1877" s="0" t="s">
        <v>30442</v>
      </c>
      <c r="E1877" s="0" t="s">
        <v>33</v>
      </c>
    </row>
    <row r="1878" customFormat="false" ht="15.75" hidden="false" customHeight="false" outlineLevel="0" collapsed="false">
      <c r="A1878" s="0" t="s">
        <v>3160</v>
      </c>
      <c r="B1878" s="0" t="n">
        <v>622602</v>
      </c>
      <c r="C1878" s="0" t="n">
        <v>622830</v>
      </c>
      <c r="D1878" s="0" t="s">
        <v>30443</v>
      </c>
      <c r="E1878" s="0" t="s">
        <v>3252</v>
      </c>
    </row>
    <row r="1879" customFormat="false" ht="15.75" hidden="false" customHeight="false" outlineLevel="0" collapsed="false">
      <c r="A1879" s="0" t="s">
        <v>3160</v>
      </c>
      <c r="B1879" s="0" t="n">
        <v>626009</v>
      </c>
      <c r="C1879" s="0" t="n">
        <v>626266</v>
      </c>
      <c r="D1879" s="0" t="s">
        <v>30444</v>
      </c>
      <c r="E1879" s="0" t="s">
        <v>3254</v>
      </c>
    </row>
    <row r="1880" customFormat="false" ht="15.75" hidden="false" customHeight="false" outlineLevel="0" collapsed="false">
      <c r="A1880" s="0" t="s">
        <v>3160</v>
      </c>
      <c r="B1880" s="0" t="n">
        <v>635857</v>
      </c>
      <c r="C1880" s="0" t="n">
        <v>636066</v>
      </c>
      <c r="D1880" s="0" t="s">
        <v>30445</v>
      </c>
      <c r="E1880" s="0" t="s">
        <v>30446</v>
      </c>
    </row>
    <row r="1881" customFormat="false" ht="15.75" hidden="false" customHeight="false" outlineLevel="0" collapsed="false">
      <c r="A1881" s="0" t="s">
        <v>3160</v>
      </c>
      <c r="B1881" s="0" t="n">
        <v>650389</v>
      </c>
      <c r="C1881" s="0" t="n">
        <v>650627</v>
      </c>
      <c r="D1881" s="0" t="s">
        <v>30447</v>
      </c>
      <c r="E1881" s="0" t="s">
        <v>3258</v>
      </c>
    </row>
    <row r="1882" customFormat="false" ht="15.75" hidden="false" customHeight="false" outlineLevel="0" collapsed="false">
      <c r="A1882" s="0" t="s">
        <v>3160</v>
      </c>
      <c r="B1882" s="0" t="n">
        <v>672807</v>
      </c>
      <c r="C1882" s="0" t="n">
        <v>673034</v>
      </c>
      <c r="D1882" s="0" t="s">
        <v>30448</v>
      </c>
      <c r="E1882" s="0" t="s">
        <v>3260</v>
      </c>
    </row>
    <row r="1883" customFormat="false" ht="15.75" hidden="false" customHeight="false" outlineLevel="0" collapsed="false">
      <c r="A1883" s="0" t="s">
        <v>3160</v>
      </c>
      <c r="B1883" s="0" t="n">
        <v>673201</v>
      </c>
      <c r="C1883" s="0" t="n">
        <v>673387</v>
      </c>
      <c r="D1883" s="0" t="s">
        <v>30449</v>
      </c>
      <c r="E1883" s="0" t="s">
        <v>3260</v>
      </c>
    </row>
    <row r="1884" customFormat="false" ht="15.75" hidden="false" customHeight="false" outlineLevel="0" collapsed="false">
      <c r="A1884" s="0" t="s">
        <v>3160</v>
      </c>
      <c r="B1884" s="0" t="n">
        <v>677160</v>
      </c>
      <c r="C1884" s="0" t="n">
        <v>677388</v>
      </c>
      <c r="D1884" s="0" t="s">
        <v>30450</v>
      </c>
      <c r="E1884" s="0" t="s">
        <v>3263</v>
      </c>
    </row>
    <row r="1885" customFormat="false" ht="15.75" hidden="false" customHeight="false" outlineLevel="0" collapsed="false">
      <c r="A1885" s="0" t="s">
        <v>3160</v>
      </c>
      <c r="B1885" s="0" t="n">
        <v>677610</v>
      </c>
      <c r="C1885" s="0" t="n">
        <v>677838</v>
      </c>
      <c r="D1885" s="0" t="s">
        <v>30451</v>
      </c>
      <c r="E1885" s="0" t="s">
        <v>3263</v>
      </c>
    </row>
    <row r="1886" customFormat="false" ht="15.75" hidden="false" customHeight="false" outlineLevel="0" collapsed="false">
      <c r="A1886" s="0" t="s">
        <v>3160</v>
      </c>
      <c r="B1886" s="0" t="n">
        <v>692760</v>
      </c>
      <c r="C1886" s="0" t="n">
        <v>692995</v>
      </c>
      <c r="D1886" s="0" t="s">
        <v>30452</v>
      </c>
      <c r="E1886" s="0" t="s">
        <v>3266</v>
      </c>
    </row>
    <row r="1887" customFormat="false" ht="15.75" hidden="false" customHeight="false" outlineLevel="0" collapsed="false">
      <c r="A1887" s="0" t="s">
        <v>3160</v>
      </c>
      <c r="B1887" s="0" t="n">
        <v>693215</v>
      </c>
      <c r="C1887" s="0" t="n">
        <v>693393</v>
      </c>
      <c r="D1887" s="0" t="s">
        <v>30453</v>
      </c>
      <c r="E1887" s="0" t="s">
        <v>3266</v>
      </c>
    </row>
    <row r="1888" customFormat="false" ht="15.75" hidden="false" customHeight="false" outlineLevel="0" collapsed="false">
      <c r="A1888" s="0" t="s">
        <v>3160</v>
      </c>
      <c r="B1888" s="0" t="n">
        <v>701421</v>
      </c>
      <c r="C1888" s="0" t="n">
        <v>701661</v>
      </c>
      <c r="D1888" s="0" t="s">
        <v>30454</v>
      </c>
      <c r="E1888" s="0" t="s">
        <v>3269</v>
      </c>
    </row>
    <row r="1889" customFormat="false" ht="15.75" hidden="false" customHeight="false" outlineLevel="0" collapsed="false">
      <c r="A1889" s="0" t="s">
        <v>3160</v>
      </c>
      <c r="B1889" s="0" t="n">
        <v>701827</v>
      </c>
      <c r="C1889" s="0" t="n">
        <v>701998</v>
      </c>
      <c r="D1889" s="0" t="s">
        <v>30455</v>
      </c>
      <c r="E1889" s="0" t="s">
        <v>3271</v>
      </c>
    </row>
    <row r="1890" customFormat="false" ht="15.75" hidden="false" customHeight="false" outlineLevel="0" collapsed="false">
      <c r="A1890" s="0" t="s">
        <v>3160</v>
      </c>
      <c r="B1890" s="0" t="n">
        <v>713471</v>
      </c>
      <c r="C1890" s="0" t="n">
        <v>713711</v>
      </c>
      <c r="D1890" s="0" t="s">
        <v>30456</v>
      </c>
      <c r="E1890" s="0" t="s">
        <v>3273</v>
      </c>
    </row>
    <row r="1891" customFormat="false" ht="15.75" hidden="false" customHeight="false" outlineLevel="0" collapsed="false">
      <c r="A1891" s="0" t="s">
        <v>3160</v>
      </c>
      <c r="B1891" s="0" t="n">
        <v>721555</v>
      </c>
      <c r="C1891" s="0" t="n">
        <v>721822</v>
      </c>
      <c r="D1891" s="0" t="s">
        <v>30457</v>
      </c>
      <c r="E1891" s="0" t="s">
        <v>3273</v>
      </c>
    </row>
    <row r="1892" customFormat="false" ht="15.75" hidden="false" customHeight="false" outlineLevel="0" collapsed="false">
      <c r="A1892" s="0" t="s">
        <v>3160</v>
      </c>
      <c r="B1892" s="0" t="n">
        <v>724969</v>
      </c>
      <c r="C1892" s="0" t="n">
        <v>725176</v>
      </c>
      <c r="D1892" s="0" t="s">
        <v>30458</v>
      </c>
      <c r="E1892" s="0" t="s">
        <v>3278</v>
      </c>
    </row>
    <row r="1893" customFormat="false" ht="15.75" hidden="false" customHeight="false" outlineLevel="0" collapsed="false">
      <c r="A1893" s="0" t="s">
        <v>3160</v>
      </c>
      <c r="B1893" s="0" t="n">
        <v>727293</v>
      </c>
      <c r="C1893" s="0" t="n">
        <v>727542</v>
      </c>
      <c r="D1893" s="0" t="s">
        <v>30459</v>
      </c>
      <c r="E1893" s="0" t="s">
        <v>3278</v>
      </c>
    </row>
    <row r="1894" customFormat="false" ht="15.75" hidden="false" customHeight="false" outlineLevel="0" collapsed="false">
      <c r="A1894" s="0" t="s">
        <v>3160</v>
      </c>
      <c r="B1894" s="0" t="n">
        <v>730017</v>
      </c>
      <c r="C1894" s="0" t="n">
        <v>730286</v>
      </c>
      <c r="D1894" s="0" t="s">
        <v>30460</v>
      </c>
      <c r="E1894" s="0" t="s">
        <v>3278</v>
      </c>
    </row>
    <row r="1895" customFormat="false" ht="15.75" hidden="false" customHeight="false" outlineLevel="0" collapsed="false">
      <c r="A1895" s="0" t="s">
        <v>3160</v>
      </c>
      <c r="B1895" s="0" t="n">
        <v>759832</v>
      </c>
      <c r="C1895" s="0" t="n">
        <v>760130</v>
      </c>
      <c r="D1895" s="0" t="s">
        <v>30461</v>
      </c>
      <c r="E1895" s="0" t="s">
        <v>3282</v>
      </c>
    </row>
    <row r="1896" customFormat="false" ht="15.75" hidden="false" customHeight="false" outlineLevel="0" collapsed="false">
      <c r="A1896" s="0" t="s">
        <v>3160</v>
      </c>
      <c r="B1896" s="0" t="n">
        <v>788077</v>
      </c>
      <c r="C1896" s="0" t="n">
        <v>788309</v>
      </c>
      <c r="D1896" s="0" t="s">
        <v>30462</v>
      </c>
      <c r="E1896" s="0" t="s">
        <v>33</v>
      </c>
    </row>
    <row r="1897" customFormat="false" ht="15.75" hidden="false" customHeight="false" outlineLevel="0" collapsed="false">
      <c r="A1897" s="0" t="s">
        <v>3160</v>
      </c>
      <c r="B1897" s="0" t="n">
        <v>848618</v>
      </c>
      <c r="C1897" s="0" t="n">
        <v>848869</v>
      </c>
      <c r="D1897" s="0" t="s">
        <v>30463</v>
      </c>
      <c r="E1897" s="0" t="s">
        <v>3285</v>
      </c>
    </row>
    <row r="1898" customFormat="false" ht="15.75" hidden="false" customHeight="false" outlineLevel="0" collapsed="false">
      <c r="A1898" s="0" t="s">
        <v>3160</v>
      </c>
      <c r="B1898" s="0" t="n">
        <v>873051</v>
      </c>
      <c r="C1898" s="0" t="n">
        <v>873249</v>
      </c>
      <c r="D1898" s="0" t="s">
        <v>30464</v>
      </c>
      <c r="E1898" s="0" t="s">
        <v>3287</v>
      </c>
    </row>
    <row r="1899" customFormat="false" ht="15.75" hidden="false" customHeight="false" outlineLevel="0" collapsed="false">
      <c r="A1899" s="0" t="s">
        <v>3160</v>
      </c>
      <c r="B1899" s="0" t="n">
        <v>873479</v>
      </c>
      <c r="C1899" s="0" t="n">
        <v>873724</v>
      </c>
      <c r="D1899" s="0" t="s">
        <v>30465</v>
      </c>
      <c r="E1899" s="0" t="s">
        <v>3287</v>
      </c>
    </row>
    <row r="1900" customFormat="false" ht="15.75" hidden="false" customHeight="false" outlineLevel="0" collapsed="false">
      <c r="A1900" s="0" t="s">
        <v>3160</v>
      </c>
      <c r="B1900" s="0" t="n">
        <v>913306</v>
      </c>
      <c r="C1900" s="0" t="n">
        <v>913557</v>
      </c>
      <c r="D1900" s="0" t="s">
        <v>30466</v>
      </c>
      <c r="E1900" s="0" t="s">
        <v>3296</v>
      </c>
    </row>
    <row r="1901" customFormat="false" ht="15.75" hidden="false" customHeight="false" outlineLevel="0" collapsed="false">
      <c r="A1901" s="0" t="s">
        <v>3160</v>
      </c>
      <c r="B1901" s="0" t="n">
        <v>940854</v>
      </c>
      <c r="C1901" s="0" t="n">
        <v>941112</v>
      </c>
      <c r="D1901" s="0" t="s">
        <v>30467</v>
      </c>
      <c r="E1901" s="0" t="s">
        <v>3298</v>
      </c>
    </row>
    <row r="1902" customFormat="false" ht="15.75" hidden="false" customHeight="false" outlineLevel="0" collapsed="false">
      <c r="A1902" s="0" t="s">
        <v>3160</v>
      </c>
      <c r="B1902" s="0" t="n">
        <v>950435</v>
      </c>
      <c r="C1902" s="0" t="n">
        <v>950680</v>
      </c>
      <c r="D1902" s="0" t="s">
        <v>30468</v>
      </c>
      <c r="E1902" s="0" t="s">
        <v>3300</v>
      </c>
    </row>
    <row r="1903" customFormat="false" ht="15.75" hidden="false" customHeight="false" outlineLevel="0" collapsed="false">
      <c r="A1903" s="0" t="s">
        <v>3160</v>
      </c>
      <c r="B1903" s="0" t="n">
        <v>973747</v>
      </c>
      <c r="C1903" s="0" t="n">
        <v>973973</v>
      </c>
      <c r="D1903" s="0" t="s">
        <v>30469</v>
      </c>
      <c r="E1903" s="0" t="s">
        <v>33</v>
      </c>
    </row>
    <row r="1904" customFormat="false" ht="15.75" hidden="false" customHeight="false" outlineLevel="0" collapsed="false">
      <c r="A1904" s="0" t="s">
        <v>3160</v>
      </c>
      <c r="B1904" s="0" t="n">
        <v>1063863</v>
      </c>
      <c r="C1904" s="0" t="n">
        <v>1064097</v>
      </c>
      <c r="D1904" s="0" t="s">
        <v>30470</v>
      </c>
      <c r="E1904" s="0" t="s">
        <v>33</v>
      </c>
    </row>
    <row r="1905" customFormat="false" ht="15.75" hidden="false" customHeight="false" outlineLevel="0" collapsed="false">
      <c r="A1905" s="0" t="s">
        <v>3160</v>
      </c>
      <c r="B1905" s="0" t="n">
        <v>1067310</v>
      </c>
      <c r="C1905" s="0" t="n">
        <v>1067539</v>
      </c>
      <c r="D1905" s="0" t="s">
        <v>30471</v>
      </c>
      <c r="E1905" s="0" t="s">
        <v>33</v>
      </c>
    </row>
    <row r="1906" customFormat="false" ht="15.75" hidden="false" customHeight="false" outlineLevel="0" collapsed="false">
      <c r="A1906" s="0" t="s">
        <v>3160</v>
      </c>
      <c r="B1906" s="0" t="n">
        <v>1070371</v>
      </c>
      <c r="C1906" s="0" t="n">
        <v>1070604</v>
      </c>
      <c r="D1906" s="0" t="s">
        <v>30472</v>
      </c>
      <c r="E1906" s="0" t="s">
        <v>3307</v>
      </c>
    </row>
    <row r="1907" customFormat="false" ht="15.75" hidden="false" customHeight="false" outlineLevel="0" collapsed="false">
      <c r="A1907" s="0" t="s">
        <v>3160</v>
      </c>
      <c r="B1907" s="0" t="n">
        <v>1071513</v>
      </c>
      <c r="C1907" s="0" t="n">
        <v>1071762</v>
      </c>
      <c r="D1907" s="0" t="s">
        <v>30473</v>
      </c>
      <c r="E1907" s="0" t="s">
        <v>33</v>
      </c>
    </row>
    <row r="1908" customFormat="false" ht="15.75" hidden="false" customHeight="false" outlineLevel="0" collapsed="false">
      <c r="A1908" s="0" t="s">
        <v>3160</v>
      </c>
      <c r="B1908" s="0" t="n">
        <v>1072658</v>
      </c>
      <c r="C1908" s="0" t="n">
        <v>1072892</v>
      </c>
      <c r="D1908" s="0" t="s">
        <v>30474</v>
      </c>
      <c r="E1908" s="0" t="s">
        <v>3310</v>
      </c>
    </row>
    <row r="1909" customFormat="false" ht="15.75" hidden="false" customHeight="false" outlineLevel="0" collapsed="false">
      <c r="A1909" s="0" t="s">
        <v>3160</v>
      </c>
      <c r="B1909" s="0" t="n">
        <v>1073258</v>
      </c>
      <c r="C1909" s="0" t="n">
        <v>1073390</v>
      </c>
      <c r="D1909" s="0" t="s">
        <v>30475</v>
      </c>
      <c r="E1909" s="0" t="s">
        <v>3310</v>
      </c>
    </row>
    <row r="1910" customFormat="false" ht="15.75" hidden="false" customHeight="false" outlineLevel="0" collapsed="false">
      <c r="A1910" s="0" t="s">
        <v>3160</v>
      </c>
      <c r="B1910" s="0" t="n">
        <v>1073561</v>
      </c>
      <c r="C1910" s="0" t="n">
        <v>1073779</v>
      </c>
      <c r="D1910" s="0" t="s">
        <v>30476</v>
      </c>
      <c r="E1910" s="0" t="s">
        <v>3310</v>
      </c>
    </row>
    <row r="1911" customFormat="false" ht="15.75" hidden="false" customHeight="false" outlineLevel="0" collapsed="false">
      <c r="A1911" s="0" t="s">
        <v>3160</v>
      </c>
      <c r="B1911" s="0" t="n">
        <v>1082397</v>
      </c>
      <c r="C1911" s="0" t="n">
        <v>1082627</v>
      </c>
      <c r="D1911" s="0" t="s">
        <v>30477</v>
      </c>
      <c r="E1911" s="0" t="s">
        <v>33</v>
      </c>
    </row>
    <row r="1912" customFormat="false" ht="15.75" hidden="false" customHeight="false" outlineLevel="0" collapsed="false">
      <c r="A1912" s="0" t="s">
        <v>3160</v>
      </c>
      <c r="B1912" s="0" t="n">
        <v>1082831</v>
      </c>
      <c r="C1912" s="0" t="n">
        <v>1083081</v>
      </c>
      <c r="D1912" s="0" t="s">
        <v>30478</v>
      </c>
      <c r="E1912" s="0" t="s">
        <v>33</v>
      </c>
    </row>
    <row r="1913" customFormat="false" ht="15.75" hidden="false" customHeight="false" outlineLevel="0" collapsed="false">
      <c r="A1913" s="0" t="s">
        <v>3160</v>
      </c>
      <c r="B1913" s="0" t="n">
        <v>1084153</v>
      </c>
      <c r="C1913" s="0" t="n">
        <v>1084466</v>
      </c>
      <c r="D1913" s="0" t="s">
        <v>30479</v>
      </c>
      <c r="E1913" s="0" t="s">
        <v>33</v>
      </c>
    </row>
    <row r="1914" customFormat="false" ht="15.75" hidden="false" customHeight="false" outlineLevel="0" collapsed="false">
      <c r="A1914" s="0" t="s">
        <v>3160</v>
      </c>
      <c r="B1914" s="0" t="n">
        <v>1084969</v>
      </c>
      <c r="C1914" s="0" t="n">
        <v>1085261</v>
      </c>
      <c r="D1914" s="0" t="s">
        <v>30480</v>
      </c>
      <c r="E1914" s="0" t="s">
        <v>3316</v>
      </c>
    </row>
    <row r="1915" customFormat="false" ht="15.75" hidden="false" customHeight="false" outlineLevel="0" collapsed="false">
      <c r="A1915" s="0" t="s">
        <v>3160</v>
      </c>
      <c r="B1915" s="0" t="n">
        <v>1086087</v>
      </c>
      <c r="C1915" s="0" t="n">
        <v>1086322</v>
      </c>
      <c r="D1915" s="0" t="s">
        <v>30481</v>
      </c>
      <c r="E1915" s="0" t="s">
        <v>3316</v>
      </c>
    </row>
    <row r="1916" customFormat="false" ht="15.75" hidden="false" customHeight="false" outlineLevel="0" collapsed="false">
      <c r="A1916" s="0" t="s">
        <v>3160</v>
      </c>
      <c r="B1916" s="0" t="n">
        <v>1086535</v>
      </c>
      <c r="C1916" s="0" t="n">
        <v>1086796</v>
      </c>
      <c r="D1916" s="0" t="s">
        <v>30482</v>
      </c>
      <c r="E1916" s="0" t="s">
        <v>3316</v>
      </c>
    </row>
    <row r="1917" customFormat="false" ht="15.75" hidden="false" customHeight="false" outlineLevel="0" collapsed="false">
      <c r="A1917" s="0" t="s">
        <v>3160</v>
      </c>
      <c r="B1917" s="0" t="n">
        <v>1121238</v>
      </c>
      <c r="C1917" s="0" t="n">
        <v>1121484</v>
      </c>
      <c r="D1917" s="0" t="s">
        <v>30483</v>
      </c>
      <c r="E1917" s="0" t="s">
        <v>3318</v>
      </c>
    </row>
    <row r="1918" customFormat="false" ht="15.75" hidden="false" customHeight="false" outlineLevel="0" collapsed="false">
      <c r="A1918" s="0" t="s">
        <v>3160</v>
      </c>
      <c r="B1918" s="0" t="n">
        <v>1121744</v>
      </c>
      <c r="C1918" s="0" t="n">
        <v>1122008</v>
      </c>
      <c r="D1918" s="0" t="s">
        <v>30484</v>
      </c>
      <c r="E1918" s="0" t="s">
        <v>3318</v>
      </c>
    </row>
    <row r="1919" customFormat="false" ht="15.75" hidden="false" customHeight="false" outlineLevel="0" collapsed="false">
      <c r="A1919" s="0" t="s">
        <v>3160</v>
      </c>
      <c r="B1919" s="0" t="n">
        <v>1123220</v>
      </c>
      <c r="C1919" s="0" t="n">
        <v>1123520</v>
      </c>
      <c r="D1919" s="0" t="s">
        <v>30485</v>
      </c>
      <c r="E1919" s="0" t="s">
        <v>3321</v>
      </c>
    </row>
    <row r="1920" customFormat="false" ht="15.75" hidden="false" customHeight="false" outlineLevel="0" collapsed="false">
      <c r="A1920" s="0" t="s">
        <v>3160</v>
      </c>
      <c r="B1920" s="0" t="n">
        <v>1124082</v>
      </c>
      <c r="C1920" s="0" t="n">
        <v>1124321</v>
      </c>
      <c r="D1920" s="0" t="s">
        <v>30486</v>
      </c>
      <c r="E1920" s="0" t="s">
        <v>3323</v>
      </c>
    </row>
    <row r="1921" customFormat="false" ht="15.75" hidden="false" customHeight="false" outlineLevel="0" collapsed="false">
      <c r="A1921" s="0" t="s">
        <v>3160</v>
      </c>
      <c r="B1921" s="0" t="n">
        <v>1124855</v>
      </c>
      <c r="C1921" s="0" t="n">
        <v>1125099</v>
      </c>
      <c r="D1921" s="0" t="s">
        <v>30487</v>
      </c>
      <c r="E1921" s="0" t="s">
        <v>3323</v>
      </c>
    </row>
    <row r="1922" customFormat="false" ht="15.75" hidden="false" customHeight="false" outlineLevel="0" collapsed="false">
      <c r="A1922" s="0" t="s">
        <v>3160</v>
      </c>
      <c r="B1922" s="0" t="n">
        <v>1126604</v>
      </c>
      <c r="C1922" s="0" t="n">
        <v>1126847</v>
      </c>
      <c r="D1922" s="0" t="s">
        <v>30488</v>
      </c>
      <c r="E1922" s="0" t="s">
        <v>3323</v>
      </c>
    </row>
    <row r="1923" customFormat="false" ht="15.75" hidden="false" customHeight="false" outlineLevel="0" collapsed="false">
      <c r="A1923" s="0" t="s">
        <v>3160</v>
      </c>
      <c r="B1923" s="0" t="n">
        <v>1127451</v>
      </c>
      <c r="C1923" s="0" t="n">
        <v>1127665</v>
      </c>
      <c r="D1923" s="0" t="s">
        <v>30489</v>
      </c>
      <c r="E1923" s="0" t="s">
        <v>3323</v>
      </c>
    </row>
    <row r="1924" customFormat="false" ht="15.75" hidden="false" customHeight="false" outlineLevel="0" collapsed="false">
      <c r="A1924" s="0" t="s">
        <v>3160</v>
      </c>
      <c r="B1924" s="0" t="n">
        <v>1128196</v>
      </c>
      <c r="C1924" s="0" t="n">
        <v>1128420</v>
      </c>
      <c r="D1924" s="0" t="s">
        <v>30490</v>
      </c>
      <c r="E1924" s="0" t="s">
        <v>3329</v>
      </c>
    </row>
    <row r="1925" customFormat="false" ht="15.75" hidden="false" customHeight="false" outlineLevel="0" collapsed="false">
      <c r="A1925" s="0" t="s">
        <v>3160</v>
      </c>
      <c r="B1925" s="0" t="n">
        <v>1128910</v>
      </c>
      <c r="C1925" s="0" t="n">
        <v>1129139</v>
      </c>
      <c r="D1925" s="0" t="s">
        <v>30491</v>
      </c>
      <c r="E1925" s="0" t="s">
        <v>3329</v>
      </c>
    </row>
    <row r="1926" customFormat="false" ht="15.75" hidden="false" customHeight="false" outlineLevel="0" collapsed="false">
      <c r="A1926" s="0" t="s">
        <v>3160</v>
      </c>
      <c r="B1926" s="0" t="n">
        <v>1129665</v>
      </c>
      <c r="C1926" s="0" t="n">
        <v>1129892</v>
      </c>
      <c r="D1926" s="0" t="s">
        <v>30492</v>
      </c>
      <c r="E1926" s="0" t="s">
        <v>3329</v>
      </c>
    </row>
    <row r="1927" customFormat="false" ht="15.75" hidden="false" customHeight="false" outlineLevel="0" collapsed="false">
      <c r="A1927" s="0" t="s">
        <v>3160</v>
      </c>
      <c r="B1927" s="0" t="n">
        <v>1130304</v>
      </c>
      <c r="C1927" s="0" t="n">
        <v>1130640</v>
      </c>
      <c r="D1927" s="0" t="s">
        <v>30493</v>
      </c>
      <c r="E1927" s="0" t="s">
        <v>3329</v>
      </c>
    </row>
    <row r="1928" customFormat="false" ht="15.75" hidden="false" customHeight="false" outlineLevel="0" collapsed="false">
      <c r="A1928" s="0" t="s">
        <v>3160</v>
      </c>
      <c r="B1928" s="0" t="n">
        <v>1130952</v>
      </c>
      <c r="C1928" s="0" t="n">
        <v>1131089</v>
      </c>
      <c r="D1928" s="0" t="s">
        <v>30494</v>
      </c>
      <c r="E1928" s="0" t="s">
        <v>3329</v>
      </c>
    </row>
    <row r="1929" customFormat="false" ht="15.75" hidden="false" customHeight="false" outlineLevel="0" collapsed="false">
      <c r="A1929" s="0" t="s">
        <v>3160</v>
      </c>
      <c r="B1929" s="0" t="n">
        <v>1131232</v>
      </c>
      <c r="C1929" s="0" t="n">
        <v>1131384</v>
      </c>
      <c r="D1929" s="0" t="s">
        <v>30495</v>
      </c>
      <c r="E1929" s="0" t="s">
        <v>3329</v>
      </c>
    </row>
    <row r="1930" customFormat="false" ht="15.75" hidden="false" customHeight="false" outlineLevel="0" collapsed="false">
      <c r="A1930" s="0" t="s">
        <v>3160</v>
      </c>
      <c r="B1930" s="0" t="n">
        <v>1131563</v>
      </c>
      <c r="C1930" s="0" t="n">
        <v>1131848</v>
      </c>
      <c r="D1930" s="0" t="s">
        <v>30496</v>
      </c>
      <c r="E1930" s="0" t="s">
        <v>3329</v>
      </c>
    </row>
    <row r="1931" customFormat="false" ht="15.75" hidden="false" customHeight="false" outlineLevel="0" collapsed="false">
      <c r="A1931" s="0" t="s">
        <v>3160</v>
      </c>
      <c r="B1931" s="0" t="n">
        <v>1132825</v>
      </c>
      <c r="C1931" s="0" t="n">
        <v>1133056</v>
      </c>
      <c r="D1931" s="0" t="s">
        <v>30497</v>
      </c>
      <c r="E1931" s="0" t="s">
        <v>3338</v>
      </c>
    </row>
    <row r="1932" customFormat="false" ht="15.75" hidden="false" customHeight="false" outlineLevel="0" collapsed="false">
      <c r="A1932" s="0" t="s">
        <v>3160</v>
      </c>
      <c r="B1932" s="0" t="n">
        <v>1133346</v>
      </c>
      <c r="C1932" s="0" t="n">
        <v>1133579</v>
      </c>
      <c r="D1932" s="0" t="s">
        <v>30498</v>
      </c>
      <c r="E1932" s="0" t="s">
        <v>3338</v>
      </c>
    </row>
    <row r="1933" customFormat="false" ht="15.75" hidden="false" customHeight="false" outlineLevel="0" collapsed="false">
      <c r="A1933" s="0" t="s">
        <v>3160</v>
      </c>
      <c r="B1933" s="0" t="n">
        <v>1147558</v>
      </c>
      <c r="C1933" s="0" t="n">
        <v>1147784</v>
      </c>
      <c r="D1933" s="0" t="s">
        <v>30499</v>
      </c>
      <c r="E1933" s="0" t="s">
        <v>3343</v>
      </c>
    </row>
    <row r="1934" customFormat="false" ht="15.75" hidden="false" customHeight="false" outlineLevel="0" collapsed="false">
      <c r="A1934" s="0" t="s">
        <v>3160</v>
      </c>
      <c r="B1934" s="0" t="n">
        <v>1163998</v>
      </c>
      <c r="C1934" s="0" t="n">
        <v>1164230</v>
      </c>
      <c r="D1934" s="0" t="s">
        <v>30500</v>
      </c>
      <c r="E1934" s="0" t="s">
        <v>3348</v>
      </c>
    </row>
    <row r="1935" customFormat="false" ht="15.75" hidden="false" customHeight="false" outlineLevel="0" collapsed="false">
      <c r="A1935" s="0" t="s">
        <v>3160</v>
      </c>
      <c r="B1935" s="0" t="n">
        <v>1164558</v>
      </c>
      <c r="C1935" s="0" t="n">
        <v>1164953</v>
      </c>
      <c r="D1935" s="0" t="s">
        <v>30501</v>
      </c>
      <c r="E1935" s="0" t="s">
        <v>3348</v>
      </c>
    </row>
    <row r="1936" customFormat="false" ht="15.75" hidden="false" customHeight="false" outlineLevel="0" collapsed="false">
      <c r="A1936" s="0" t="s">
        <v>3160</v>
      </c>
      <c r="B1936" s="0" t="n">
        <v>1188202</v>
      </c>
      <c r="C1936" s="0" t="n">
        <v>1188438</v>
      </c>
      <c r="D1936" s="0" t="s">
        <v>30502</v>
      </c>
      <c r="E1936" s="0" t="s">
        <v>33</v>
      </c>
    </row>
    <row r="1937" customFormat="false" ht="15.75" hidden="false" customHeight="false" outlineLevel="0" collapsed="false">
      <c r="A1937" s="0" t="s">
        <v>3160</v>
      </c>
      <c r="B1937" s="0" t="n">
        <v>1200622</v>
      </c>
      <c r="C1937" s="0" t="n">
        <v>1200838</v>
      </c>
      <c r="D1937" s="0" t="s">
        <v>30503</v>
      </c>
      <c r="E1937" s="0" t="s">
        <v>3353</v>
      </c>
    </row>
    <row r="1938" customFormat="false" ht="15.75" hidden="false" customHeight="false" outlineLevel="0" collapsed="false">
      <c r="A1938" s="0" t="s">
        <v>3160</v>
      </c>
      <c r="B1938" s="0" t="n">
        <v>1201309</v>
      </c>
      <c r="C1938" s="0" t="n">
        <v>1201523</v>
      </c>
      <c r="D1938" s="0" t="s">
        <v>30504</v>
      </c>
      <c r="E1938" s="0" t="s">
        <v>3353</v>
      </c>
    </row>
    <row r="1939" customFormat="false" ht="15.75" hidden="false" customHeight="false" outlineLevel="0" collapsed="false">
      <c r="A1939" s="0" t="s">
        <v>3160</v>
      </c>
      <c r="B1939" s="0" t="n">
        <v>1219387</v>
      </c>
      <c r="C1939" s="0" t="n">
        <v>1219628</v>
      </c>
      <c r="D1939" s="0" t="s">
        <v>30505</v>
      </c>
      <c r="E1939" s="0" t="s">
        <v>3353</v>
      </c>
    </row>
    <row r="1940" customFormat="false" ht="15.75" hidden="false" customHeight="false" outlineLevel="0" collapsed="false">
      <c r="A1940" s="0" t="s">
        <v>3160</v>
      </c>
      <c r="B1940" s="0" t="n">
        <v>1229404</v>
      </c>
      <c r="C1940" s="0" t="n">
        <v>1229642</v>
      </c>
      <c r="D1940" s="0" t="s">
        <v>30506</v>
      </c>
      <c r="E1940" s="0" t="s">
        <v>3353</v>
      </c>
    </row>
    <row r="1941" customFormat="false" ht="15.75" hidden="false" customHeight="false" outlineLevel="0" collapsed="false">
      <c r="A1941" s="0" t="s">
        <v>3160</v>
      </c>
      <c r="B1941" s="0" t="n">
        <v>1236568</v>
      </c>
      <c r="C1941" s="0" t="n">
        <v>1236795</v>
      </c>
      <c r="D1941" s="0" t="s">
        <v>30507</v>
      </c>
      <c r="E1941" s="0" t="s">
        <v>3357</v>
      </c>
    </row>
    <row r="1942" customFormat="false" ht="15.75" hidden="false" customHeight="false" outlineLevel="0" collapsed="false">
      <c r="A1942" s="0" t="s">
        <v>3160</v>
      </c>
      <c r="B1942" s="0" t="n">
        <v>1239700</v>
      </c>
      <c r="C1942" s="0" t="n">
        <v>1239939</v>
      </c>
      <c r="D1942" s="0" t="s">
        <v>30508</v>
      </c>
      <c r="E1942" s="0" t="s">
        <v>3357</v>
      </c>
    </row>
    <row r="1943" customFormat="false" ht="15.75" hidden="false" customHeight="false" outlineLevel="0" collapsed="false">
      <c r="A1943" s="0" t="s">
        <v>3160</v>
      </c>
      <c r="B1943" s="0" t="n">
        <v>1242614</v>
      </c>
      <c r="C1943" s="0" t="n">
        <v>1242849</v>
      </c>
      <c r="D1943" s="0" t="s">
        <v>30509</v>
      </c>
      <c r="E1943" s="0" t="s">
        <v>3357</v>
      </c>
    </row>
    <row r="1944" customFormat="false" ht="15.75" hidden="false" customHeight="false" outlineLevel="0" collapsed="false">
      <c r="A1944" s="0" t="s">
        <v>3160</v>
      </c>
      <c r="B1944" s="0" t="n">
        <v>1246878</v>
      </c>
      <c r="C1944" s="0" t="n">
        <v>1247105</v>
      </c>
      <c r="D1944" s="0" t="s">
        <v>30510</v>
      </c>
      <c r="E1944" s="0" t="s">
        <v>3357</v>
      </c>
    </row>
    <row r="1945" customFormat="false" ht="15.75" hidden="false" customHeight="false" outlineLevel="0" collapsed="false">
      <c r="A1945" s="0" t="s">
        <v>3160</v>
      </c>
      <c r="B1945" s="0" t="n">
        <v>1274507</v>
      </c>
      <c r="C1945" s="0" t="n">
        <v>1274744</v>
      </c>
      <c r="D1945" s="0" t="s">
        <v>30511</v>
      </c>
      <c r="E1945" s="0" t="s">
        <v>3361</v>
      </c>
    </row>
    <row r="1946" customFormat="false" ht="15.75" hidden="false" customHeight="false" outlineLevel="0" collapsed="false">
      <c r="A1946" s="0" t="s">
        <v>3160</v>
      </c>
      <c r="B1946" s="0" t="n">
        <v>1275100</v>
      </c>
      <c r="C1946" s="0" t="n">
        <v>1275416</v>
      </c>
      <c r="D1946" s="0" t="s">
        <v>30512</v>
      </c>
      <c r="E1946" s="0" t="s">
        <v>3361</v>
      </c>
    </row>
    <row r="1947" customFormat="false" ht="15.75" hidden="false" customHeight="false" outlineLevel="0" collapsed="false">
      <c r="A1947" s="0" t="s">
        <v>3160</v>
      </c>
      <c r="B1947" s="0" t="n">
        <v>1297372</v>
      </c>
      <c r="C1947" s="0" t="n">
        <v>1297607</v>
      </c>
      <c r="D1947" s="0" t="s">
        <v>30513</v>
      </c>
      <c r="E1947" s="0" t="s">
        <v>3365</v>
      </c>
    </row>
    <row r="1948" customFormat="false" ht="15.75" hidden="false" customHeight="false" outlineLevel="0" collapsed="false">
      <c r="A1948" s="0" t="s">
        <v>3160</v>
      </c>
      <c r="B1948" s="0" t="n">
        <v>1306631</v>
      </c>
      <c r="C1948" s="0" t="n">
        <v>1306874</v>
      </c>
      <c r="D1948" s="0" t="s">
        <v>30514</v>
      </c>
      <c r="E1948" s="0" t="s">
        <v>3367</v>
      </c>
    </row>
    <row r="1949" customFormat="false" ht="15.75" hidden="false" customHeight="false" outlineLevel="0" collapsed="false">
      <c r="A1949" s="0" t="s">
        <v>3160</v>
      </c>
      <c r="B1949" s="0" t="n">
        <v>1310163</v>
      </c>
      <c r="C1949" s="0" t="n">
        <v>1310434</v>
      </c>
      <c r="D1949" s="0" t="s">
        <v>30515</v>
      </c>
      <c r="E1949" s="0" t="s">
        <v>3369</v>
      </c>
    </row>
    <row r="1950" customFormat="false" ht="15.75" hidden="false" customHeight="false" outlineLevel="0" collapsed="false">
      <c r="A1950" s="0" t="s">
        <v>3160</v>
      </c>
      <c r="B1950" s="0" t="n">
        <v>1320509</v>
      </c>
      <c r="C1950" s="0" t="n">
        <v>1320745</v>
      </c>
      <c r="D1950" s="0" t="s">
        <v>30516</v>
      </c>
      <c r="E1950" s="0" t="s">
        <v>3373</v>
      </c>
    </row>
    <row r="1951" customFormat="false" ht="15.75" hidden="false" customHeight="false" outlineLevel="0" collapsed="false">
      <c r="A1951" s="0" t="s">
        <v>3160</v>
      </c>
      <c r="B1951" s="0" t="n">
        <v>1323102</v>
      </c>
      <c r="C1951" s="0" t="n">
        <v>1323476</v>
      </c>
      <c r="D1951" s="0" t="s">
        <v>30517</v>
      </c>
      <c r="E1951" s="0" t="s">
        <v>3373</v>
      </c>
    </row>
    <row r="1952" customFormat="false" ht="15.75" hidden="false" customHeight="false" outlineLevel="0" collapsed="false">
      <c r="A1952" s="0" t="s">
        <v>3160</v>
      </c>
      <c r="B1952" s="0" t="n">
        <v>1326000</v>
      </c>
      <c r="C1952" s="0" t="n">
        <v>1326217</v>
      </c>
      <c r="D1952" s="0" t="s">
        <v>30518</v>
      </c>
      <c r="E1952" s="0" t="s">
        <v>33</v>
      </c>
    </row>
    <row r="1953" customFormat="false" ht="15.75" hidden="false" customHeight="false" outlineLevel="0" collapsed="false">
      <c r="A1953" s="0" t="s">
        <v>3160</v>
      </c>
      <c r="B1953" s="0" t="n">
        <v>1330630</v>
      </c>
      <c r="C1953" s="0" t="n">
        <v>1330876</v>
      </c>
      <c r="D1953" s="0" t="s">
        <v>30519</v>
      </c>
      <c r="E1953" s="0" t="s">
        <v>3377</v>
      </c>
    </row>
    <row r="1954" customFormat="false" ht="15.75" hidden="false" customHeight="false" outlineLevel="0" collapsed="false">
      <c r="A1954" s="0" t="s">
        <v>3160</v>
      </c>
      <c r="B1954" s="0" t="n">
        <v>1346348</v>
      </c>
      <c r="C1954" s="0" t="n">
        <v>1346601</v>
      </c>
      <c r="D1954" s="0" t="s">
        <v>30520</v>
      </c>
      <c r="E1954" s="0" t="s">
        <v>3377</v>
      </c>
    </row>
    <row r="1955" customFormat="false" ht="15.75" hidden="false" customHeight="false" outlineLevel="0" collapsed="false">
      <c r="A1955" s="0" t="s">
        <v>3160</v>
      </c>
      <c r="B1955" s="0" t="n">
        <v>1346929</v>
      </c>
      <c r="C1955" s="0" t="n">
        <v>1347202</v>
      </c>
      <c r="D1955" s="0" t="s">
        <v>30521</v>
      </c>
      <c r="E1955" s="0" t="s">
        <v>3377</v>
      </c>
    </row>
    <row r="1956" customFormat="false" ht="15.75" hidden="false" customHeight="false" outlineLevel="0" collapsed="false">
      <c r="A1956" s="0" t="s">
        <v>3160</v>
      </c>
      <c r="B1956" s="0" t="n">
        <v>1356571</v>
      </c>
      <c r="C1956" s="0" t="n">
        <v>1356891</v>
      </c>
      <c r="D1956" s="0" t="s">
        <v>30522</v>
      </c>
      <c r="E1956" s="0" t="s">
        <v>33</v>
      </c>
    </row>
    <row r="1957" customFormat="false" ht="15.75" hidden="false" customHeight="false" outlineLevel="0" collapsed="false">
      <c r="A1957" s="0" t="s">
        <v>3160</v>
      </c>
      <c r="B1957" s="0" t="n">
        <v>1368225</v>
      </c>
      <c r="C1957" s="0" t="n">
        <v>1368473</v>
      </c>
      <c r="D1957" s="0" t="s">
        <v>30523</v>
      </c>
      <c r="E1957" s="0" t="s">
        <v>3384</v>
      </c>
    </row>
    <row r="1958" customFormat="false" ht="15.75" hidden="false" customHeight="false" outlineLevel="0" collapsed="false">
      <c r="A1958" s="0" t="s">
        <v>3160</v>
      </c>
      <c r="B1958" s="0" t="n">
        <v>1369288</v>
      </c>
      <c r="C1958" s="0" t="n">
        <v>1369643</v>
      </c>
      <c r="D1958" s="0" t="s">
        <v>30524</v>
      </c>
      <c r="E1958" s="0" t="s">
        <v>3386</v>
      </c>
    </row>
    <row r="1959" customFormat="false" ht="15.75" hidden="false" customHeight="false" outlineLevel="0" collapsed="false">
      <c r="A1959" s="0" t="s">
        <v>3160</v>
      </c>
      <c r="B1959" s="0" t="n">
        <v>1373071</v>
      </c>
      <c r="C1959" s="0" t="n">
        <v>1373312</v>
      </c>
      <c r="D1959" s="0" t="s">
        <v>30525</v>
      </c>
      <c r="E1959" s="0" t="s">
        <v>3386</v>
      </c>
    </row>
    <row r="1960" customFormat="false" ht="15.75" hidden="false" customHeight="false" outlineLevel="0" collapsed="false">
      <c r="A1960" s="0" t="s">
        <v>3160</v>
      </c>
      <c r="B1960" s="0" t="n">
        <v>1374571</v>
      </c>
      <c r="C1960" s="0" t="n">
        <v>1374803</v>
      </c>
      <c r="D1960" s="0" t="s">
        <v>30526</v>
      </c>
      <c r="E1960" s="0" t="s">
        <v>3386</v>
      </c>
    </row>
    <row r="1961" customFormat="false" ht="15.75" hidden="false" customHeight="false" outlineLevel="0" collapsed="false">
      <c r="A1961" s="0" t="s">
        <v>3160</v>
      </c>
      <c r="B1961" s="0" t="n">
        <v>1376875</v>
      </c>
      <c r="C1961" s="0" t="n">
        <v>1377112</v>
      </c>
      <c r="D1961" s="0" t="s">
        <v>30527</v>
      </c>
      <c r="E1961" s="0" t="s">
        <v>33</v>
      </c>
    </row>
    <row r="1962" customFormat="false" ht="15.75" hidden="false" customHeight="false" outlineLevel="0" collapsed="false">
      <c r="A1962" s="0" t="s">
        <v>3160</v>
      </c>
      <c r="B1962" s="0" t="n">
        <v>1402228</v>
      </c>
      <c r="C1962" s="0" t="n">
        <v>1402465</v>
      </c>
      <c r="D1962" s="0" t="s">
        <v>30528</v>
      </c>
      <c r="E1962" s="0" t="s">
        <v>3391</v>
      </c>
    </row>
    <row r="1963" customFormat="false" ht="15.75" hidden="false" customHeight="false" outlineLevel="0" collapsed="false">
      <c r="A1963" s="0" t="s">
        <v>3160</v>
      </c>
      <c r="B1963" s="0" t="n">
        <v>1403069</v>
      </c>
      <c r="C1963" s="0" t="n">
        <v>1403347</v>
      </c>
      <c r="D1963" s="0" t="s">
        <v>30529</v>
      </c>
      <c r="E1963" s="0" t="s">
        <v>3393</v>
      </c>
    </row>
    <row r="1964" customFormat="false" ht="15.75" hidden="false" customHeight="false" outlineLevel="0" collapsed="false">
      <c r="A1964" s="0" t="s">
        <v>3160</v>
      </c>
      <c r="B1964" s="0" t="n">
        <v>1437649</v>
      </c>
      <c r="C1964" s="0" t="n">
        <v>1437887</v>
      </c>
      <c r="D1964" s="0" t="s">
        <v>30530</v>
      </c>
      <c r="E1964" s="0" t="s">
        <v>3395</v>
      </c>
    </row>
    <row r="1965" customFormat="false" ht="15.75" hidden="false" customHeight="false" outlineLevel="0" collapsed="false">
      <c r="A1965" s="0" t="s">
        <v>3160</v>
      </c>
      <c r="B1965" s="0" t="n">
        <v>1438083</v>
      </c>
      <c r="C1965" s="0" t="n">
        <v>1438221</v>
      </c>
      <c r="D1965" s="0" t="s">
        <v>30531</v>
      </c>
      <c r="E1965" s="0" t="s">
        <v>3397</v>
      </c>
    </row>
    <row r="1966" customFormat="false" ht="15.75" hidden="false" customHeight="false" outlineLevel="0" collapsed="false">
      <c r="A1966" s="0" t="s">
        <v>3160</v>
      </c>
      <c r="B1966" s="0" t="n">
        <v>1490826</v>
      </c>
      <c r="C1966" s="0" t="n">
        <v>1491062</v>
      </c>
      <c r="D1966" s="0" t="s">
        <v>30532</v>
      </c>
      <c r="E1966" s="0" t="s">
        <v>3399</v>
      </c>
    </row>
    <row r="1967" customFormat="false" ht="15.75" hidden="false" customHeight="false" outlineLevel="0" collapsed="false">
      <c r="A1967" s="0" t="s">
        <v>3160</v>
      </c>
      <c r="B1967" s="0" t="n">
        <v>1494301</v>
      </c>
      <c r="C1967" s="0" t="n">
        <v>1494560</v>
      </c>
      <c r="D1967" s="0" t="s">
        <v>30533</v>
      </c>
      <c r="E1967" s="0" t="s">
        <v>3399</v>
      </c>
    </row>
    <row r="1968" customFormat="false" ht="15.75" hidden="false" customHeight="false" outlineLevel="0" collapsed="false">
      <c r="A1968" s="0" t="s">
        <v>3160</v>
      </c>
      <c r="B1968" s="0" t="n">
        <v>1495058</v>
      </c>
      <c r="C1968" s="0" t="n">
        <v>1495305</v>
      </c>
      <c r="D1968" s="0" t="s">
        <v>30534</v>
      </c>
      <c r="E1968" s="0" t="s">
        <v>3399</v>
      </c>
    </row>
    <row r="1969" customFormat="false" ht="15.75" hidden="false" customHeight="false" outlineLevel="0" collapsed="false">
      <c r="A1969" s="0" t="s">
        <v>3160</v>
      </c>
      <c r="B1969" s="0" t="n">
        <v>1496807</v>
      </c>
      <c r="C1969" s="0" t="n">
        <v>1497031</v>
      </c>
      <c r="D1969" s="0" t="s">
        <v>30535</v>
      </c>
      <c r="E1969" s="0" t="s">
        <v>3399</v>
      </c>
    </row>
    <row r="1970" customFormat="false" ht="15.75" hidden="false" customHeight="false" outlineLevel="0" collapsed="false">
      <c r="A1970" s="0" t="s">
        <v>3160</v>
      </c>
      <c r="B1970" s="0" t="n">
        <v>1497669</v>
      </c>
      <c r="C1970" s="0" t="n">
        <v>1497880</v>
      </c>
      <c r="D1970" s="0" t="s">
        <v>30536</v>
      </c>
      <c r="E1970" s="0" t="s">
        <v>3399</v>
      </c>
    </row>
    <row r="1971" customFormat="false" ht="15.75" hidden="false" customHeight="false" outlineLevel="0" collapsed="false">
      <c r="A1971" s="0" t="s">
        <v>3160</v>
      </c>
      <c r="B1971" s="0" t="n">
        <v>1498495</v>
      </c>
      <c r="C1971" s="0" t="n">
        <v>1498731</v>
      </c>
      <c r="D1971" s="0" t="s">
        <v>30537</v>
      </c>
      <c r="E1971" s="0" t="s">
        <v>3399</v>
      </c>
    </row>
    <row r="1972" customFormat="false" ht="15.75" hidden="false" customHeight="false" outlineLevel="0" collapsed="false">
      <c r="A1972" s="0" t="s">
        <v>3160</v>
      </c>
      <c r="B1972" s="0" t="n">
        <v>1499374</v>
      </c>
      <c r="C1972" s="0" t="n">
        <v>1499617</v>
      </c>
      <c r="D1972" s="0" t="s">
        <v>30538</v>
      </c>
      <c r="E1972" s="0" t="s">
        <v>3399</v>
      </c>
    </row>
    <row r="1973" customFormat="false" ht="15.75" hidden="false" customHeight="false" outlineLevel="0" collapsed="false">
      <c r="A1973" s="0" t="s">
        <v>3160</v>
      </c>
      <c r="B1973" s="0" t="n">
        <v>1500428</v>
      </c>
      <c r="C1973" s="0" t="n">
        <v>1500676</v>
      </c>
      <c r="D1973" s="0" t="s">
        <v>30539</v>
      </c>
      <c r="E1973" s="0" t="s">
        <v>3399</v>
      </c>
    </row>
    <row r="1974" customFormat="false" ht="15.75" hidden="false" customHeight="false" outlineLevel="0" collapsed="false">
      <c r="A1974" s="0" t="s">
        <v>3160</v>
      </c>
      <c r="B1974" s="0" t="n">
        <v>1506752</v>
      </c>
      <c r="C1974" s="0" t="n">
        <v>1507015</v>
      </c>
      <c r="D1974" s="0" t="s">
        <v>30540</v>
      </c>
      <c r="E1974" s="0" t="s">
        <v>3409</v>
      </c>
    </row>
    <row r="1975" customFormat="false" ht="15.75" hidden="false" customHeight="false" outlineLevel="0" collapsed="false">
      <c r="A1975" s="0" t="s">
        <v>3160</v>
      </c>
      <c r="B1975" s="0" t="n">
        <v>1509150</v>
      </c>
      <c r="C1975" s="0" t="n">
        <v>1509462</v>
      </c>
      <c r="D1975" s="0" t="s">
        <v>30541</v>
      </c>
      <c r="E1975" s="0" t="s">
        <v>3409</v>
      </c>
    </row>
    <row r="1976" customFormat="false" ht="15.75" hidden="false" customHeight="false" outlineLevel="0" collapsed="false">
      <c r="A1976" s="0" t="s">
        <v>3160</v>
      </c>
      <c r="B1976" s="0" t="n">
        <v>1587547</v>
      </c>
      <c r="C1976" s="0" t="n">
        <v>1587839</v>
      </c>
      <c r="D1976" s="0" t="s">
        <v>30542</v>
      </c>
      <c r="E1976" s="0" t="s">
        <v>33</v>
      </c>
    </row>
    <row r="1977" customFormat="false" ht="15.75" hidden="false" customHeight="false" outlineLevel="0" collapsed="false">
      <c r="A1977" s="0" t="s">
        <v>3160</v>
      </c>
      <c r="B1977" s="0" t="n">
        <v>1619422</v>
      </c>
      <c r="C1977" s="0" t="n">
        <v>1619659</v>
      </c>
      <c r="D1977" s="0" t="s">
        <v>30543</v>
      </c>
      <c r="E1977" s="0" t="s">
        <v>33</v>
      </c>
    </row>
    <row r="1978" customFormat="false" ht="15.75" hidden="false" customHeight="false" outlineLevel="0" collapsed="false">
      <c r="A1978" s="0" t="s">
        <v>3160</v>
      </c>
      <c r="B1978" s="0" t="n">
        <v>1661412</v>
      </c>
      <c r="C1978" s="0" t="n">
        <v>1661634</v>
      </c>
      <c r="D1978" s="0" t="s">
        <v>30544</v>
      </c>
      <c r="E1978" s="0" t="s">
        <v>3415</v>
      </c>
    </row>
    <row r="1979" customFormat="false" ht="15.75" hidden="false" customHeight="false" outlineLevel="0" collapsed="false">
      <c r="A1979" s="0" t="s">
        <v>3160</v>
      </c>
      <c r="B1979" s="0" t="n">
        <v>1662957</v>
      </c>
      <c r="C1979" s="0" t="n">
        <v>1663188</v>
      </c>
      <c r="D1979" s="0" t="s">
        <v>30545</v>
      </c>
      <c r="E1979" s="0" t="s">
        <v>3417</v>
      </c>
    </row>
    <row r="1980" customFormat="false" ht="15.75" hidden="false" customHeight="false" outlineLevel="0" collapsed="false">
      <c r="A1980" s="0" t="s">
        <v>3160</v>
      </c>
      <c r="B1980" s="0" t="n">
        <v>1663600</v>
      </c>
      <c r="C1980" s="0" t="n">
        <v>1663850</v>
      </c>
      <c r="D1980" s="0" t="s">
        <v>30546</v>
      </c>
      <c r="E1980" s="0" t="s">
        <v>3417</v>
      </c>
    </row>
    <row r="1981" customFormat="false" ht="15.75" hidden="false" customHeight="false" outlineLevel="0" collapsed="false">
      <c r="A1981" s="0" t="s">
        <v>3160</v>
      </c>
      <c r="B1981" s="0" t="n">
        <v>1712242</v>
      </c>
      <c r="C1981" s="0" t="n">
        <v>1712464</v>
      </c>
      <c r="D1981" s="0" t="s">
        <v>30547</v>
      </c>
      <c r="E1981" s="0" t="s">
        <v>33</v>
      </c>
    </row>
    <row r="1982" customFormat="false" ht="15.75" hidden="false" customHeight="false" outlineLevel="0" collapsed="false">
      <c r="A1982" s="0" t="s">
        <v>3160</v>
      </c>
      <c r="B1982" s="0" t="n">
        <v>1727641</v>
      </c>
      <c r="C1982" s="0" t="n">
        <v>1727886</v>
      </c>
      <c r="D1982" s="0" t="s">
        <v>30548</v>
      </c>
      <c r="E1982" s="0" t="s">
        <v>33</v>
      </c>
    </row>
    <row r="1983" customFormat="false" ht="15.75" hidden="false" customHeight="false" outlineLevel="0" collapsed="false">
      <c r="A1983" s="0" t="s">
        <v>3160</v>
      </c>
      <c r="B1983" s="0" t="n">
        <v>1732048</v>
      </c>
      <c r="C1983" s="0" t="n">
        <v>1732285</v>
      </c>
      <c r="D1983" s="0" t="s">
        <v>30549</v>
      </c>
      <c r="E1983" s="0" t="s">
        <v>30550</v>
      </c>
    </row>
    <row r="1984" customFormat="false" ht="15.75" hidden="false" customHeight="false" outlineLevel="0" collapsed="false">
      <c r="A1984" s="0" t="s">
        <v>3160</v>
      </c>
      <c r="B1984" s="0" t="n">
        <v>1736411</v>
      </c>
      <c r="C1984" s="0" t="n">
        <v>1736659</v>
      </c>
      <c r="D1984" s="0" t="s">
        <v>30551</v>
      </c>
      <c r="E1984" s="0" t="s">
        <v>3421</v>
      </c>
    </row>
    <row r="1985" customFormat="false" ht="15.75" hidden="false" customHeight="false" outlineLevel="0" collapsed="false">
      <c r="A1985" s="0" t="s">
        <v>3160</v>
      </c>
      <c r="B1985" s="0" t="n">
        <v>1808284</v>
      </c>
      <c r="C1985" s="0" t="n">
        <v>1808538</v>
      </c>
      <c r="D1985" s="0" t="s">
        <v>30552</v>
      </c>
      <c r="E1985" s="0" t="s">
        <v>3426</v>
      </c>
    </row>
    <row r="1986" customFormat="false" ht="15.75" hidden="false" customHeight="false" outlineLevel="0" collapsed="false">
      <c r="A1986" s="0" t="s">
        <v>3160</v>
      </c>
      <c r="B1986" s="0" t="n">
        <v>1819955</v>
      </c>
      <c r="C1986" s="0" t="n">
        <v>1820197</v>
      </c>
      <c r="D1986" s="0" t="s">
        <v>30553</v>
      </c>
      <c r="E1986" s="0" t="s">
        <v>3428</v>
      </c>
    </row>
    <row r="1987" customFormat="false" ht="15.75" hidden="false" customHeight="false" outlineLevel="0" collapsed="false">
      <c r="A1987" s="0" t="s">
        <v>3160</v>
      </c>
      <c r="B1987" s="0" t="n">
        <v>1844565</v>
      </c>
      <c r="C1987" s="0" t="n">
        <v>1844820</v>
      </c>
      <c r="D1987" s="0" t="s">
        <v>30554</v>
      </c>
      <c r="E1987" s="0" t="s">
        <v>30555</v>
      </c>
    </row>
    <row r="1988" customFormat="false" ht="15.75" hidden="false" customHeight="false" outlineLevel="0" collapsed="false">
      <c r="A1988" s="0" t="s">
        <v>3160</v>
      </c>
      <c r="B1988" s="0" t="n">
        <v>1848211</v>
      </c>
      <c r="C1988" s="0" t="n">
        <v>1848443</v>
      </c>
      <c r="D1988" s="0" t="s">
        <v>30556</v>
      </c>
      <c r="E1988" s="0" t="s">
        <v>3430</v>
      </c>
    </row>
    <row r="1989" customFormat="false" ht="15.75" hidden="false" customHeight="false" outlineLevel="0" collapsed="false">
      <c r="A1989" s="0" t="s">
        <v>3160</v>
      </c>
      <c r="B1989" s="0" t="n">
        <v>1855605</v>
      </c>
      <c r="C1989" s="0" t="n">
        <v>1855820</v>
      </c>
      <c r="D1989" s="0" t="s">
        <v>30557</v>
      </c>
      <c r="E1989" s="0" t="s">
        <v>33</v>
      </c>
    </row>
    <row r="1990" customFormat="false" ht="15.75" hidden="false" customHeight="false" outlineLevel="0" collapsed="false">
      <c r="A1990" s="0" t="s">
        <v>3160</v>
      </c>
      <c r="B1990" s="0" t="n">
        <v>1861440</v>
      </c>
      <c r="C1990" s="0" t="n">
        <v>1861693</v>
      </c>
      <c r="D1990" s="0" t="s">
        <v>30558</v>
      </c>
      <c r="E1990" s="0" t="s">
        <v>3433</v>
      </c>
    </row>
    <row r="1991" customFormat="false" ht="15.75" hidden="false" customHeight="false" outlineLevel="0" collapsed="false">
      <c r="A1991" s="0" t="s">
        <v>3160</v>
      </c>
      <c r="B1991" s="0" t="n">
        <v>1861981</v>
      </c>
      <c r="C1991" s="0" t="n">
        <v>1862104</v>
      </c>
      <c r="D1991" s="0" t="s">
        <v>30559</v>
      </c>
      <c r="E1991" s="0" t="s">
        <v>3433</v>
      </c>
    </row>
    <row r="1992" customFormat="false" ht="15.75" hidden="false" customHeight="false" outlineLevel="0" collapsed="false">
      <c r="A1992" s="0" t="s">
        <v>3160</v>
      </c>
      <c r="B1992" s="0" t="n">
        <v>1862277</v>
      </c>
      <c r="C1992" s="0" t="n">
        <v>1862469</v>
      </c>
      <c r="D1992" s="0" t="s">
        <v>30560</v>
      </c>
      <c r="E1992" s="0" t="s">
        <v>3433</v>
      </c>
    </row>
    <row r="1993" customFormat="false" ht="15.75" hidden="false" customHeight="false" outlineLevel="0" collapsed="false">
      <c r="A1993" s="0" t="s">
        <v>3160</v>
      </c>
      <c r="B1993" s="0" t="n">
        <v>1892490</v>
      </c>
      <c r="C1993" s="0" t="n">
        <v>1892759</v>
      </c>
      <c r="D1993" s="0" t="s">
        <v>30561</v>
      </c>
      <c r="E1993" s="0" t="s">
        <v>33</v>
      </c>
    </row>
    <row r="1994" customFormat="false" ht="15.75" hidden="false" customHeight="false" outlineLevel="0" collapsed="false">
      <c r="A1994" s="0" t="s">
        <v>3160</v>
      </c>
      <c r="B1994" s="0" t="n">
        <v>1928652</v>
      </c>
      <c r="C1994" s="0" t="n">
        <v>1928900</v>
      </c>
      <c r="D1994" s="0" t="s">
        <v>30562</v>
      </c>
      <c r="E1994" s="0" t="s">
        <v>3436</v>
      </c>
    </row>
    <row r="1995" customFormat="false" ht="15.75" hidden="false" customHeight="false" outlineLevel="0" collapsed="false">
      <c r="A1995" s="0" t="s">
        <v>3160</v>
      </c>
      <c r="B1995" s="0" t="n">
        <v>1930581</v>
      </c>
      <c r="C1995" s="0" t="n">
        <v>1930813</v>
      </c>
      <c r="D1995" s="0" t="s">
        <v>30563</v>
      </c>
      <c r="E1995" s="0" t="s">
        <v>3438</v>
      </c>
    </row>
    <row r="1996" customFormat="false" ht="15.75" hidden="false" customHeight="false" outlineLevel="0" collapsed="false">
      <c r="A1996" s="0" t="s">
        <v>3160</v>
      </c>
      <c r="B1996" s="0" t="n">
        <v>2032397</v>
      </c>
      <c r="C1996" s="0" t="n">
        <v>2032619</v>
      </c>
      <c r="D1996" s="0" t="s">
        <v>30564</v>
      </c>
      <c r="E1996" s="0" t="s">
        <v>3441</v>
      </c>
    </row>
    <row r="1997" customFormat="false" ht="15.75" hidden="false" customHeight="false" outlineLevel="0" collapsed="false">
      <c r="A1997" s="0" t="s">
        <v>3160</v>
      </c>
      <c r="B1997" s="0" t="n">
        <v>2038462</v>
      </c>
      <c r="C1997" s="0" t="n">
        <v>2038694</v>
      </c>
      <c r="D1997" s="0" t="s">
        <v>30565</v>
      </c>
      <c r="E1997" s="0" t="s">
        <v>3443</v>
      </c>
    </row>
    <row r="1998" customFormat="false" ht="15.75" hidden="false" customHeight="false" outlineLevel="0" collapsed="false">
      <c r="A1998" s="0" t="s">
        <v>3160</v>
      </c>
      <c r="B1998" s="0" t="n">
        <v>2059052</v>
      </c>
      <c r="C1998" s="0" t="n">
        <v>2059302</v>
      </c>
      <c r="D1998" s="0" t="s">
        <v>30566</v>
      </c>
      <c r="E1998" s="0" t="s">
        <v>3445</v>
      </c>
    </row>
    <row r="1999" customFormat="false" ht="15.75" hidden="false" customHeight="false" outlineLevel="0" collapsed="false">
      <c r="A1999" s="0" t="s">
        <v>3160</v>
      </c>
      <c r="B1999" s="0" t="n">
        <v>2112045</v>
      </c>
      <c r="C1999" s="0" t="n">
        <v>2112244</v>
      </c>
      <c r="D1999" s="0" t="s">
        <v>30567</v>
      </c>
      <c r="E1999" s="0" t="s">
        <v>3447</v>
      </c>
    </row>
    <row r="2000" customFormat="false" ht="15.75" hidden="false" customHeight="false" outlineLevel="0" collapsed="false">
      <c r="A2000" s="0" t="s">
        <v>3160</v>
      </c>
      <c r="B2000" s="0" t="n">
        <v>2139886</v>
      </c>
      <c r="C2000" s="0" t="n">
        <v>2140086</v>
      </c>
      <c r="D2000" s="0" t="s">
        <v>30568</v>
      </c>
      <c r="E2000" s="0" t="s">
        <v>30569</v>
      </c>
    </row>
    <row r="2001" customFormat="false" ht="15.75" hidden="false" customHeight="false" outlineLevel="0" collapsed="false">
      <c r="A2001" s="0" t="s">
        <v>3160</v>
      </c>
      <c r="B2001" s="0" t="n">
        <v>2178311</v>
      </c>
      <c r="C2001" s="0" t="n">
        <v>2178553</v>
      </c>
      <c r="D2001" s="0" t="s">
        <v>30570</v>
      </c>
      <c r="E2001" s="0" t="s">
        <v>21082</v>
      </c>
    </row>
    <row r="2002" customFormat="false" ht="15.75" hidden="false" customHeight="false" outlineLevel="0" collapsed="false">
      <c r="A2002" s="0" t="s">
        <v>3160</v>
      </c>
      <c r="B2002" s="0" t="n">
        <v>2191158</v>
      </c>
      <c r="C2002" s="0" t="n">
        <v>2191410</v>
      </c>
      <c r="D2002" s="0" t="s">
        <v>30571</v>
      </c>
      <c r="E2002" s="0" t="s">
        <v>33</v>
      </c>
    </row>
    <row r="2003" customFormat="false" ht="15.75" hidden="false" customHeight="false" outlineLevel="0" collapsed="false">
      <c r="A2003" s="0" t="s">
        <v>3160</v>
      </c>
      <c r="B2003" s="0" t="n">
        <v>2195595</v>
      </c>
      <c r="C2003" s="0" t="n">
        <v>2195856</v>
      </c>
      <c r="D2003" s="0" t="s">
        <v>30572</v>
      </c>
      <c r="E2003" s="0" t="s">
        <v>3451</v>
      </c>
    </row>
    <row r="2004" customFormat="false" ht="15.75" hidden="false" customHeight="false" outlineLevel="0" collapsed="false">
      <c r="A2004" s="0" t="s">
        <v>3160</v>
      </c>
      <c r="B2004" s="0" t="n">
        <v>2204158</v>
      </c>
      <c r="C2004" s="0" t="n">
        <v>2204406</v>
      </c>
      <c r="D2004" s="0" t="s">
        <v>30573</v>
      </c>
      <c r="E2004" s="0" t="s">
        <v>3453</v>
      </c>
    </row>
    <row r="2005" customFormat="false" ht="15.75" hidden="false" customHeight="false" outlineLevel="0" collapsed="false">
      <c r="A2005" s="0" t="s">
        <v>3160</v>
      </c>
      <c r="B2005" s="0" t="n">
        <v>2214467</v>
      </c>
      <c r="C2005" s="0" t="n">
        <v>2214669</v>
      </c>
      <c r="D2005" s="0" t="s">
        <v>30574</v>
      </c>
      <c r="E2005" s="0" t="s">
        <v>33</v>
      </c>
    </row>
    <row r="2006" customFormat="false" ht="15.75" hidden="false" customHeight="false" outlineLevel="0" collapsed="false">
      <c r="A2006" s="0" t="s">
        <v>3160</v>
      </c>
      <c r="B2006" s="0" t="n">
        <v>2215123</v>
      </c>
      <c r="C2006" s="0" t="n">
        <v>2215334</v>
      </c>
      <c r="D2006" s="0" t="s">
        <v>30575</v>
      </c>
      <c r="E2006" s="0" t="s">
        <v>33</v>
      </c>
    </row>
    <row r="2007" customFormat="false" ht="15.75" hidden="false" customHeight="false" outlineLevel="0" collapsed="false">
      <c r="A2007" s="0" t="s">
        <v>3160</v>
      </c>
      <c r="B2007" s="0" t="n">
        <v>2218278</v>
      </c>
      <c r="C2007" s="0" t="n">
        <v>2218605</v>
      </c>
      <c r="D2007" s="0" t="s">
        <v>30576</v>
      </c>
      <c r="E2007" s="0" t="s">
        <v>3459</v>
      </c>
    </row>
    <row r="2008" customFormat="false" ht="15.75" hidden="false" customHeight="false" outlineLevel="0" collapsed="false">
      <c r="A2008" s="0" t="s">
        <v>3160</v>
      </c>
      <c r="B2008" s="0" t="n">
        <v>2219995</v>
      </c>
      <c r="C2008" s="0" t="n">
        <v>2220245</v>
      </c>
      <c r="D2008" s="0" t="s">
        <v>30577</v>
      </c>
      <c r="E2008" s="0" t="s">
        <v>3459</v>
      </c>
    </row>
    <row r="2009" customFormat="false" ht="15.75" hidden="false" customHeight="false" outlineLevel="0" collapsed="false">
      <c r="A2009" s="0" t="s">
        <v>3160</v>
      </c>
      <c r="B2009" s="0" t="n">
        <v>2232512</v>
      </c>
      <c r="C2009" s="0" t="n">
        <v>2232767</v>
      </c>
      <c r="D2009" s="0" t="s">
        <v>30578</v>
      </c>
      <c r="E2009" s="0" t="s">
        <v>3464</v>
      </c>
    </row>
    <row r="2010" customFormat="false" ht="15.75" hidden="false" customHeight="false" outlineLevel="0" collapsed="false">
      <c r="A2010" s="0" t="s">
        <v>3160</v>
      </c>
      <c r="B2010" s="0" t="n">
        <v>2243693</v>
      </c>
      <c r="C2010" s="0" t="n">
        <v>2243896</v>
      </c>
      <c r="D2010" s="0" t="s">
        <v>30579</v>
      </c>
      <c r="E2010" s="0" t="s">
        <v>15445</v>
      </c>
    </row>
    <row r="2011" customFormat="false" ht="15.75" hidden="false" customHeight="false" outlineLevel="0" collapsed="false">
      <c r="A2011" s="0" t="s">
        <v>3160</v>
      </c>
      <c r="B2011" s="0" t="n">
        <v>2289512</v>
      </c>
      <c r="C2011" s="0" t="n">
        <v>2289749</v>
      </c>
      <c r="D2011" s="0" t="s">
        <v>30580</v>
      </c>
      <c r="E2011" s="0" t="s">
        <v>30581</v>
      </c>
    </row>
    <row r="2012" customFormat="false" ht="15.75" hidden="false" customHeight="false" outlineLevel="0" collapsed="false">
      <c r="A2012" s="0" t="s">
        <v>3160</v>
      </c>
      <c r="B2012" s="0" t="n">
        <v>2290724</v>
      </c>
      <c r="C2012" s="0" t="n">
        <v>2290951</v>
      </c>
      <c r="D2012" s="0" t="s">
        <v>30582</v>
      </c>
      <c r="E2012" s="0" t="s">
        <v>3466</v>
      </c>
    </row>
    <row r="2013" customFormat="false" ht="15.75" hidden="false" customHeight="false" outlineLevel="0" collapsed="false">
      <c r="A2013" s="0" t="s">
        <v>3160</v>
      </c>
      <c r="B2013" s="0" t="n">
        <v>2303631</v>
      </c>
      <c r="C2013" s="0" t="n">
        <v>2303713</v>
      </c>
      <c r="D2013" s="0" t="s">
        <v>30583</v>
      </c>
      <c r="E2013" s="0" t="s">
        <v>33</v>
      </c>
    </row>
    <row r="2014" customFormat="false" ht="15.75" hidden="false" customHeight="false" outlineLevel="0" collapsed="false">
      <c r="A2014" s="0" t="s">
        <v>3160</v>
      </c>
      <c r="B2014" s="0" t="n">
        <v>2326674</v>
      </c>
      <c r="C2014" s="0" t="n">
        <v>2326895</v>
      </c>
      <c r="D2014" s="0" t="s">
        <v>30584</v>
      </c>
      <c r="E2014" s="0" t="s">
        <v>33</v>
      </c>
    </row>
    <row r="2015" customFormat="false" ht="15.75" hidden="false" customHeight="false" outlineLevel="0" collapsed="false">
      <c r="A2015" s="0" t="s">
        <v>3160</v>
      </c>
      <c r="B2015" s="0" t="n">
        <v>2341077</v>
      </c>
      <c r="C2015" s="0" t="n">
        <v>2341335</v>
      </c>
      <c r="D2015" s="0" t="s">
        <v>30585</v>
      </c>
      <c r="E2015" s="0" t="s">
        <v>3472</v>
      </c>
    </row>
    <row r="2016" customFormat="false" ht="15.75" hidden="false" customHeight="false" outlineLevel="0" collapsed="false">
      <c r="A2016" s="0" t="s">
        <v>3160</v>
      </c>
      <c r="B2016" s="0" t="n">
        <v>2342077</v>
      </c>
      <c r="C2016" s="0" t="n">
        <v>2342338</v>
      </c>
      <c r="D2016" s="0" t="s">
        <v>30586</v>
      </c>
      <c r="E2016" s="0" t="s">
        <v>3474</v>
      </c>
    </row>
    <row r="2017" customFormat="false" ht="15.75" hidden="false" customHeight="false" outlineLevel="0" collapsed="false">
      <c r="A2017" s="0" t="s">
        <v>3160</v>
      </c>
      <c r="B2017" s="0" t="n">
        <v>2415403</v>
      </c>
      <c r="C2017" s="0" t="n">
        <v>2415691</v>
      </c>
      <c r="D2017" s="0" t="s">
        <v>30587</v>
      </c>
      <c r="E2017" s="0" t="s">
        <v>3478</v>
      </c>
    </row>
    <row r="2018" customFormat="false" ht="15.75" hidden="false" customHeight="false" outlineLevel="0" collapsed="false">
      <c r="A2018" s="0" t="s">
        <v>3160</v>
      </c>
      <c r="B2018" s="0" t="n">
        <v>2442300</v>
      </c>
      <c r="C2018" s="0" t="n">
        <v>2442553</v>
      </c>
      <c r="D2018" s="0" t="s">
        <v>30588</v>
      </c>
      <c r="E2018" s="0" t="s">
        <v>3480</v>
      </c>
    </row>
    <row r="2019" customFormat="false" ht="15.75" hidden="false" customHeight="false" outlineLevel="0" collapsed="false">
      <c r="A2019" s="0" t="s">
        <v>3160</v>
      </c>
      <c r="B2019" s="0" t="n">
        <v>2451082</v>
      </c>
      <c r="C2019" s="0" t="n">
        <v>2451327</v>
      </c>
      <c r="D2019" s="0" t="s">
        <v>30589</v>
      </c>
      <c r="E2019" s="0" t="s">
        <v>3480</v>
      </c>
    </row>
    <row r="2020" customFormat="false" ht="15.75" hidden="false" customHeight="false" outlineLevel="0" collapsed="false">
      <c r="A2020" s="0" t="s">
        <v>3160</v>
      </c>
      <c r="B2020" s="0" t="n">
        <v>2479068</v>
      </c>
      <c r="C2020" s="0" t="n">
        <v>2479348</v>
      </c>
      <c r="D2020" s="0" t="s">
        <v>30590</v>
      </c>
      <c r="E2020" s="0" t="s">
        <v>3482</v>
      </c>
    </row>
    <row r="2021" customFormat="false" ht="15.75" hidden="false" customHeight="false" outlineLevel="0" collapsed="false">
      <c r="A2021" s="0" t="s">
        <v>3160</v>
      </c>
      <c r="B2021" s="0" t="n">
        <v>2502629</v>
      </c>
      <c r="C2021" s="0" t="n">
        <v>2502847</v>
      </c>
      <c r="D2021" s="0" t="s">
        <v>30591</v>
      </c>
      <c r="E2021" s="0" t="s">
        <v>33</v>
      </c>
    </row>
    <row r="2022" customFormat="false" ht="15.75" hidden="false" customHeight="false" outlineLevel="0" collapsed="false">
      <c r="A2022" s="0" t="s">
        <v>3160</v>
      </c>
      <c r="B2022" s="0" t="n">
        <v>2503009</v>
      </c>
      <c r="C2022" s="0" t="n">
        <v>2503161</v>
      </c>
      <c r="D2022" s="0" t="s">
        <v>30592</v>
      </c>
      <c r="E2022" s="0" t="s">
        <v>33</v>
      </c>
    </row>
    <row r="2023" customFormat="false" ht="15.75" hidden="false" customHeight="false" outlineLevel="0" collapsed="false">
      <c r="A2023" s="0" t="s">
        <v>3160</v>
      </c>
      <c r="B2023" s="0" t="n">
        <v>2503776</v>
      </c>
      <c r="C2023" s="0" t="n">
        <v>2503998</v>
      </c>
      <c r="D2023" s="0" t="s">
        <v>30593</v>
      </c>
      <c r="E2023" s="0" t="s">
        <v>33</v>
      </c>
    </row>
    <row r="2024" customFormat="false" ht="15.75" hidden="false" customHeight="false" outlineLevel="0" collapsed="false">
      <c r="A2024" s="0" t="s">
        <v>3160</v>
      </c>
      <c r="B2024" s="0" t="n">
        <v>2504496</v>
      </c>
      <c r="C2024" s="0" t="n">
        <v>2504727</v>
      </c>
      <c r="D2024" s="0" t="s">
        <v>30594</v>
      </c>
      <c r="E2024" s="0" t="s">
        <v>3489</v>
      </c>
    </row>
    <row r="2025" customFormat="false" ht="15.75" hidden="false" customHeight="false" outlineLevel="0" collapsed="false">
      <c r="A2025" s="0" t="s">
        <v>3160</v>
      </c>
      <c r="B2025" s="0" t="n">
        <v>2535231</v>
      </c>
      <c r="C2025" s="0" t="n">
        <v>2535375</v>
      </c>
      <c r="D2025" s="0" t="s">
        <v>30595</v>
      </c>
      <c r="E2025" s="0" t="s">
        <v>21120</v>
      </c>
    </row>
    <row r="2026" customFormat="false" ht="15.75" hidden="false" customHeight="false" outlineLevel="0" collapsed="false">
      <c r="A2026" s="0" t="s">
        <v>3160</v>
      </c>
      <c r="B2026" s="0" t="n">
        <v>2563723</v>
      </c>
      <c r="C2026" s="0" t="n">
        <v>2563957</v>
      </c>
      <c r="D2026" s="0" t="s">
        <v>30596</v>
      </c>
      <c r="E2026" s="0" t="s">
        <v>3491</v>
      </c>
    </row>
    <row r="2027" customFormat="false" ht="15.75" hidden="false" customHeight="false" outlineLevel="0" collapsed="false">
      <c r="A2027" s="0" t="s">
        <v>3160</v>
      </c>
      <c r="B2027" s="0" t="n">
        <v>2565008</v>
      </c>
      <c r="C2027" s="0" t="n">
        <v>2565249</v>
      </c>
      <c r="D2027" s="0" t="s">
        <v>30597</v>
      </c>
      <c r="E2027" s="0" t="s">
        <v>3493</v>
      </c>
    </row>
    <row r="2028" customFormat="false" ht="15.75" hidden="false" customHeight="false" outlineLevel="0" collapsed="false">
      <c r="A2028" s="0" t="s">
        <v>3160</v>
      </c>
      <c r="B2028" s="0" t="n">
        <v>2576804</v>
      </c>
      <c r="C2028" s="0" t="n">
        <v>2577032</v>
      </c>
      <c r="D2028" s="0" t="s">
        <v>30598</v>
      </c>
      <c r="E2028" s="0" t="s">
        <v>33</v>
      </c>
    </row>
    <row r="2029" customFormat="false" ht="15.75" hidden="false" customHeight="false" outlineLevel="0" collapsed="false">
      <c r="A2029" s="0" t="s">
        <v>3160</v>
      </c>
      <c r="B2029" s="0" t="n">
        <v>2636924</v>
      </c>
      <c r="C2029" s="0" t="n">
        <v>2637214</v>
      </c>
      <c r="D2029" s="0" t="s">
        <v>30599</v>
      </c>
      <c r="E2029" s="0" t="s">
        <v>3496</v>
      </c>
    </row>
    <row r="2030" customFormat="false" ht="15.75" hidden="false" customHeight="false" outlineLevel="0" collapsed="false">
      <c r="A2030" s="0" t="s">
        <v>3160</v>
      </c>
      <c r="B2030" s="0" t="n">
        <v>2638132</v>
      </c>
      <c r="C2030" s="0" t="n">
        <v>2638367</v>
      </c>
      <c r="D2030" s="0" t="s">
        <v>30600</v>
      </c>
      <c r="E2030" s="0" t="s">
        <v>3498</v>
      </c>
    </row>
    <row r="2031" customFormat="false" ht="15.75" hidden="false" customHeight="false" outlineLevel="0" collapsed="false">
      <c r="A2031" s="0" t="s">
        <v>3160</v>
      </c>
      <c r="B2031" s="0" t="n">
        <v>2649099</v>
      </c>
      <c r="C2031" s="0" t="n">
        <v>2649335</v>
      </c>
      <c r="D2031" s="0" t="s">
        <v>30601</v>
      </c>
      <c r="E2031" s="0" t="s">
        <v>3500</v>
      </c>
    </row>
    <row r="2032" customFormat="false" ht="15.75" hidden="false" customHeight="false" outlineLevel="0" collapsed="false">
      <c r="A2032" s="0" t="s">
        <v>3160</v>
      </c>
      <c r="B2032" s="0" t="n">
        <v>2687062</v>
      </c>
      <c r="C2032" s="0" t="n">
        <v>2687328</v>
      </c>
      <c r="D2032" s="0" t="s">
        <v>30602</v>
      </c>
      <c r="E2032" s="0" t="s">
        <v>3502</v>
      </c>
    </row>
    <row r="2033" customFormat="false" ht="15.75" hidden="false" customHeight="false" outlineLevel="0" collapsed="false">
      <c r="A2033" s="0" t="s">
        <v>3160</v>
      </c>
      <c r="B2033" s="0" t="n">
        <v>2692684</v>
      </c>
      <c r="C2033" s="0" t="n">
        <v>2692925</v>
      </c>
      <c r="D2033" s="0" t="s">
        <v>30603</v>
      </c>
      <c r="E2033" s="0" t="s">
        <v>3504</v>
      </c>
    </row>
    <row r="2034" customFormat="false" ht="15.75" hidden="false" customHeight="false" outlineLevel="0" collapsed="false">
      <c r="A2034" s="0" t="s">
        <v>3160</v>
      </c>
      <c r="B2034" s="0" t="n">
        <v>2695152</v>
      </c>
      <c r="C2034" s="0" t="n">
        <v>2695351</v>
      </c>
      <c r="D2034" s="0" t="s">
        <v>30604</v>
      </c>
      <c r="E2034" s="0" t="s">
        <v>3504</v>
      </c>
    </row>
    <row r="2035" customFormat="false" ht="15.75" hidden="false" customHeight="false" outlineLevel="0" collapsed="false">
      <c r="A2035" s="0" t="s">
        <v>3160</v>
      </c>
      <c r="B2035" s="0" t="n">
        <v>2707916</v>
      </c>
      <c r="C2035" s="0" t="n">
        <v>2708190</v>
      </c>
      <c r="D2035" s="0" t="s">
        <v>30605</v>
      </c>
      <c r="E2035" s="0" t="s">
        <v>3506</v>
      </c>
    </row>
    <row r="2036" customFormat="false" ht="15.75" hidden="false" customHeight="false" outlineLevel="0" collapsed="false">
      <c r="A2036" s="0" t="s">
        <v>3160</v>
      </c>
      <c r="B2036" s="0" t="n">
        <v>2726665</v>
      </c>
      <c r="C2036" s="0" t="n">
        <v>2726914</v>
      </c>
      <c r="D2036" s="0" t="s">
        <v>30606</v>
      </c>
      <c r="E2036" s="0" t="s">
        <v>3508</v>
      </c>
    </row>
    <row r="2037" customFormat="false" ht="15.75" hidden="false" customHeight="false" outlineLevel="0" collapsed="false">
      <c r="A2037" s="0" t="s">
        <v>3160</v>
      </c>
      <c r="B2037" s="0" t="n">
        <v>2727785</v>
      </c>
      <c r="C2037" s="0" t="n">
        <v>2728033</v>
      </c>
      <c r="D2037" s="0" t="s">
        <v>30607</v>
      </c>
      <c r="E2037" s="0" t="s">
        <v>3508</v>
      </c>
    </row>
    <row r="2038" customFormat="false" ht="15.75" hidden="false" customHeight="false" outlineLevel="0" collapsed="false">
      <c r="A2038" s="0" t="s">
        <v>3160</v>
      </c>
      <c r="B2038" s="0" t="n">
        <v>2734812</v>
      </c>
      <c r="C2038" s="0" t="n">
        <v>2735112</v>
      </c>
      <c r="D2038" s="0" t="s">
        <v>30608</v>
      </c>
      <c r="E2038" s="0" t="s">
        <v>3512</v>
      </c>
    </row>
    <row r="2039" customFormat="false" ht="15.75" hidden="false" customHeight="false" outlineLevel="0" collapsed="false">
      <c r="A2039" s="0" t="s">
        <v>3160</v>
      </c>
      <c r="B2039" s="0" t="n">
        <v>2748351</v>
      </c>
      <c r="C2039" s="0" t="n">
        <v>2748610</v>
      </c>
      <c r="D2039" s="0" t="s">
        <v>30609</v>
      </c>
      <c r="E2039" s="0" t="s">
        <v>3514</v>
      </c>
    </row>
    <row r="2040" customFormat="false" ht="15.75" hidden="false" customHeight="false" outlineLevel="0" collapsed="false">
      <c r="A2040" s="0" t="s">
        <v>3160</v>
      </c>
      <c r="B2040" s="0" t="n">
        <v>2752603</v>
      </c>
      <c r="C2040" s="0" t="n">
        <v>2752846</v>
      </c>
      <c r="D2040" s="0" t="s">
        <v>30610</v>
      </c>
      <c r="E2040" s="0" t="s">
        <v>3516</v>
      </c>
    </row>
    <row r="2041" customFormat="false" ht="15.75" hidden="false" customHeight="false" outlineLevel="0" collapsed="false">
      <c r="A2041" s="0" t="s">
        <v>3160</v>
      </c>
      <c r="B2041" s="0" t="n">
        <v>2787225</v>
      </c>
      <c r="C2041" s="0" t="n">
        <v>2787485</v>
      </c>
      <c r="D2041" s="0" t="s">
        <v>30611</v>
      </c>
      <c r="E2041" s="0" t="s">
        <v>3520</v>
      </c>
    </row>
    <row r="2042" customFormat="false" ht="15.75" hidden="false" customHeight="false" outlineLevel="0" collapsed="false">
      <c r="A2042" s="0" t="s">
        <v>3160</v>
      </c>
      <c r="B2042" s="0" t="n">
        <v>2794362</v>
      </c>
      <c r="C2042" s="0" t="n">
        <v>2794584</v>
      </c>
      <c r="D2042" s="0" t="s">
        <v>30612</v>
      </c>
      <c r="E2042" s="0" t="s">
        <v>33</v>
      </c>
    </row>
    <row r="2043" customFormat="false" ht="15.75" hidden="false" customHeight="false" outlineLevel="0" collapsed="false">
      <c r="A2043" s="0" t="s">
        <v>3160</v>
      </c>
      <c r="B2043" s="0" t="n">
        <v>2800933</v>
      </c>
      <c r="C2043" s="0" t="n">
        <v>2801175</v>
      </c>
      <c r="D2043" s="0" t="s">
        <v>30613</v>
      </c>
      <c r="E2043" s="0" t="s">
        <v>21145</v>
      </c>
    </row>
    <row r="2044" customFormat="false" ht="15.75" hidden="false" customHeight="false" outlineLevel="0" collapsed="false">
      <c r="A2044" s="0" t="s">
        <v>3160</v>
      </c>
      <c r="B2044" s="0" t="n">
        <v>2801840</v>
      </c>
      <c r="C2044" s="0" t="n">
        <v>2802085</v>
      </c>
      <c r="D2044" s="0" t="s">
        <v>30614</v>
      </c>
      <c r="E2044" s="0" t="s">
        <v>21145</v>
      </c>
    </row>
    <row r="2045" customFormat="false" ht="15.75" hidden="false" customHeight="false" outlineLevel="0" collapsed="false">
      <c r="A2045" s="0" t="s">
        <v>3160</v>
      </c>
      <c r="B2045" s="0" t="n">
        <v>2803307</v>
      </c>
      <c r="C2045" s="0" t="n">
        <v>2803520</v>
      </c>
      <c r="D2045" s="0" t="s">
        <v>30615</v>
      </c>
      <c r="E2045" s="0" t="s">
        <v>33</v>
      </c>
    </row>
    <row r="2046" customFormat="false" ht="15.75" hidden="false" customHeight="false" outlineLevel="0" collapsed="false">
      <c r="A2046" s="0" t="s">
        <v>3160</v>
      </c>
      <c r="B2046" s="0" t="n">
        <v>2804296</v>
      </c>
      <c r="C2046" s="0" t="n">
        <v>2804539</v>
      </c>
      <c r="D2046" s="0" t="s">
        <v>30616</v>
      </c>
      <c r="E2046" s="0" t="s">
        <v>33</v>
      </c>
    </row>
    <row r="2047" customFormat="false" ht="15.75" hidden="false" customHeight="false" outlineLevel="0" collapsed="false">
      <c r="A2047" s="0" t="s">
        <v>3160</v>
      </c>
      <c r="B2047" s="0" t="n">
        <v>2805115</v>
      </c>
      <c r="C2047" s="0" t="n">
        <v>2805349</v>
      </c>
      <c r="D2047" s="0" t="s">
        <v>30617</v>
      </c>
      <c r="E2047" s="0" t="s">
        <v>33</v>
      </c>
    </row>
    <row r="2048" customFormat="false" ht="15.75" hidden="false" customHeight="false" outlineLevel="0" collapsed="false">
      <c r="A2048" s="0" t="s">
        <v>3160</v>
      </c>
      <c r="B2048" s="0" t="n">
        <v>2807765</v>
      </c>
      <c r="C2048" s="0" t="n">
        <v>2808025</v>
      </c>
      <c r="D2048" s="0" t="s">
        <v>30618</v>
      </c>
      <c r="E2048" s="0" t="s">
        <v>21149</v>
      </c>
    </row>
    <row r="2049" customFormat="false" ht="15.75" hidden="false" customHeight="false" outlineLevel="0" collapsed="false">
      <c r="A2049" s="0" t="s">
        <v>3160</v>
      </c>
      <c r="B2049" s="0" t="n">
        <v>2831278</v>
      </c>
      <c r="C2049" s="0" t="n">
        <v>2831519</v>
      </c>
      <c r="D2049" s="0" t="s">
        <v>30619</v>
      </c>
      <c r="E2049" s="0" t="s">
        <v>3525</v>
      </c>
    </row>
    <row r="2050" customFormat="false" ht="15.75" hidden="false" customHeight="false" outlineLevel="0" collapsed="false">
      <c r="A2050" s="0" t="s">
        <v>3160</v>
      </c>
      <c r="B2050" s="0" t="n">
        <v>2832620</v>
      </c>
      <c r="C2050" s="0" t="n">
        <v>2832848</v>
      </c>
      <c r="D2050" s="0" t="s">
        <v>30620</v>
      </c>
      <c r="E2050" s="0" t="s">
        <v>3525</v>
      </c>
    </row>
    <row r="2051" customFormat="false" ht="15.75" hidden="false" customHeight="false" outlineLevel="0" collapsed="false">
      <c r="A2051" s="0" t="s">
        <v>3160</v>
      </c>
      <c r="B2051" s="0" t="n">
        <v>2876206</v>
      </c>
      <c r="C2051" s="0" t="n">
        <v>2876434</v>
      </c>
      <c r="D2051" s="0" t="s">
        <v>30621</v>
      </c>
      <c r="E2051" s="0" t="s">
        <v>30622</v>
      </c>
    </row>
    <row r="2052" customFormat="false" ht="15.75" hidden="false" customHeight="false" outlineLevel="0" collapsed="false">
      <c r="A2052" s="0" t="s">
        <v>3160</v>
      </c>
      <c r="B2052" s="0" t="n">
        <v>2876827</v>
      </c>
      <c r="C2052" s="0" t="n">
        <v>2877051</v>
      </c>
      <c r="D2052" s="0" t="s">
        <v>30623</v>
      </c>
      <c r="E2052" s="0" t="s">
        <v>33</v>
      </c>
    </row>
    <row r="2053" customFormat="false" ht="15.75" hidden="false" customHeight="false" outlineLevel="0" collapsed="false">
      <c r="A2053" s="0" t="s">
        <v>3160</v>
      </c>
      <c r="B2053" s="0" t="n">
        <v>2889262</v>
      </c>
      <c r="C2053" s="0" t="n">
        <v>2889501</v>
      </c>
      <c r="D2053" s="0" t="s">
        <v>30624</v>
      </c>
      <c r="E2053" s="0" t="s">
        <v>3529</v>
      </c>
    </row>
    <row r="2054" customFormat="false" ht="15.75" hidden="false" customHeight="false" outlineLevel="0" collapsed="false">
      <c r="A2054" s="0" t="s">
        <v>3160</v>
      </c>
      <c r="B2054" s="0" t="n">
        <v>2893953</v>
      </c>
      <c r="C2054" s="0" t="n">
        <v>2894181</v>
      </c>
      <c r="D2054" s="0" t="s">
        <v>30625</v>
      </c>
      <c r="E2054" s="0" t="s">
        <v>3529</v>
      </c>
    </row>
    <row r="2055" customFormat="false" ht="15.75" hidden="false" customHeight="false" outlineLevel="0" collapsed="false">
      <c r="A2055" s="0" t="s">
        <v>3160</v>
      </c>
      <c r="B2055" s="0" t="n">
        <v>2894995</v>
      </c>
      <c r="C2055" s="0" t="n">
        <v>2895255</v>
      </c>
      <c r="D2055" s="0" t="s">
        <v>30626</v>
      </c>
      <c r="E2055" s="0" t="s">
        <v>33</v>
      </c>
    </row>
    <row r="2056" customFormat="false" ht="15.75" hidden="false" customHeight="false" outlineLevel="0" collapsed="false">
      <c r="A2056" s="0" t="s">
        <v>3160</v>
      </c>
      <c r="B2056" s="0" t="n">
        <v>2915765</v>
      </c>
      <c r="C2056" s="0" t="n">
        <v>2916012</v>
      </c>
      <c r="D2056" s="0" t="s">
        <v>30627</v>
      </c>
      <c r="E2056" s="0" t="s">
        <v>3531</v>
      </c>
    </row>
    <row r="2057" customFormat="false" ht="15.75" hidden="false" customHeight="false" outlineLevel="0" collapsed="false">
      <c r="A2057" s="0" t="s">
        <v>3160</v>
      </c>
      <c r="B2057" s="0" t="n">
        <v>2919163</v>
      </c>
      <c r="C2057" s="0" t="n">
        <v>2919408</v>
      </c>
      <c r="D2057" s="0" t="s">
        <v>30628</v>
      </c>
      <c r="E2057" s="0" t="s">
        <v>3531</v>
      </c>
    </row>
    <row r="2058" customFormat="false" ht="15.75" hidden="false" customHeight="false" outlineLevel="0" collapsed="false">
      <c r="A2058" s="0" t="s">
        <v>3160</v>
      </c>
      <c r="B2058" s="0" t="n">
        <v>2920841</v>
      </c>
      <c r="C2058" s="0" t="n">
        <v>2921083</v>
      </c>
      <c r="D2058" s="0" t="s">
        <v>30629</v>
      </c>
      <c r="E2058" s="0" t="s">
        <v>3535</v>
      </c>
    </row>
    <row r="2059" customFormat="false" ht="15.75" hidden="false" customHeight="false" outlineLevel="0" collapsed="false">
      <c r="A2059" s="0" t="s">
        <v>3160</v>
      </c>
      <c r="B2059" s="0" t="n">
        <v>2921657</v>
      </c>
      <c r="C2059" s="0" t="n">
        <v>2921843</v>
      </c>
      <c r="D2059" s="0" t="s">
        <v>30630</v>
      </c>
      <c r="E2059" s="0" t="s">
        <v>15475</v>
      </c>
    </row>
    <row r="2060" customFormat="false" ht="15.75" hidden="false" customHeight="false" outlineLevel="0" collapsed="false">
      <c r="A2060" s="0" t="s">
        <v>3160</v>
      </c>
      <c r="B2060" s="0" t="n">
        <v>2922862</v>
      </c>
      <c r="C2060" s="0" t="n">
        <v>2923088</v>
      </c>
      <c r="D2060" s="0" t="s">
        <v>30631</v>
      </c>
      <c r="E2060" s="0" t="s">
        <v>15475</v>
      </c>
    </row>
    <row r="2061" customFormat="false" ht="15.75" hidden="false" customHeight="false" outlineLevel="0" collapsed="false">
      <c r="A2061" s="0" t="s">
        <v>3160</v>
      </c>
      <c r="B2061" s="0" t="n">
        <v>2926574</v>
      </c>
      <c r="C2061" s="0" t="n">
        <v>2926795</v>
      </c>
      <c r="D2061" s="0" t="s">
        <v>30632</v>
      </c>
      <c r="E2061" s="0" t="s">
        <v>33</v>
      </c>
    </row>
    <row r="2062" customFormat="false" ht="15.75" hidden="false" customHeight="false" outlineLevel="0" collapsed="false">
      <c r="A2062" s="0" t="s">
        <v>3160</v>
      </c>
      <c r="B2062" s="0" t="n">
        <v>2933775</v>
      </c>
      <c r="C2062" s="0" t="n">
        <v>2933994</v>
      </c>
      <c r="D2062" s="0" t="s">
        <v>30633</v>
      </c>
      <c r="E2062" s="0" t="s">
        <v>30634</v>
      </c>
    </row>
    <row r="2063" customFormat="false" ht="15.75" hidden="false" customHeight="false" outlineLevel="0" collapsed="false">
      <c r="A2063" s="0" t="s">
        <v>3160</v>
      </c>
      <c r="B2063" s="0" t="n">
        <v>2935737</v>
      </c>
      <c r="C2063" s="0" t="n">
        <v>2936009</v>
      </c>
      <c r="D2063" s="0" t="s">
        <v>30635</v>
      </c>
      <c r="E2063" s="0" t="s">
        <v>30636</v>
      </c>
    </row>
    <row r="2064" customFormat="false" ht="15.75" hidden="false" customHeight="false" outlineLevel="0" collapsed="false">
      <c r="A2064" s="0" t="s">
        <v>3160</v>
      </c>
      <c r="B2064" s="0" t="n">
        <v>2936301</v>
      </c>
      <c r="C2064" s="0" t="n">
        <v>2936547</v>
      </c>
      <c r="D2064" s="0" t="s">
        <v>30637</v>
      </c>
      <c r="E2064" s="0" t="s">
        <v>30636</v>
      </c>
    </row>
    <row r="2065" customFormat="false" ht="15.75" hidden="false" customHeight="false" outlineLevel="0" collapsed="false">
      <c r="A2065" s="0" t="s">
        <v>3160</v>
      </c>
      <c r="B2065" s="0" t="n">
        <v>2962585</v>
      </c>
      <c r="C2065" s="0" t="n">
        <v>2962811</v>
      </c>
      <c r="D2065" s="0" t="s">
        <v>30638</v>
      </c>
      <c r="E2065" s="0" t="s">
        <v>33</v>
      </c>
    </row>
    <row r="2066" customFormat="false" ht="15.75" hidden="false" customHeight="false" outlineLevel="0" collapsed="false">
      <c r="A2066" s="0" t="s">
        <v>3160</v>
      </c>
      <c r="B2066" s="0" t="n">
        <v>2963100</v>
      </c>
      <c r="C2066" s="0" t="n">
        <v>2963336</v>
      </c>
      <c r="D2066" s="0" t="s">
        <v>30639</v>
      </c>
      <c r="E2066" s="0" t="s">
        <v>33</v>
      </c>
    </row>
    <row r="2067" customFormat="false" ht="15.75" hidden="false" customHeight="false" outlineLevel="0" collapsed="false">
      <c r="A2067" s="0" t="s">
        <v>3160</v>
      </c>
      <c r="B2067" s="0" t="n">
        <v>2964306</v>
      </c>
      <c r="C2067" s="0" t="n">
        <v>2964524</v>
      </c>
      <c r="D2067" s="0" t="s">
        <v>30640</v>
      </c>
      <c r="E2067" s="0" t="s">
        <v>33</v>
      </c>
    </row>
    <row r="2068" customFormat="false" ht="15.75" hidden="false" customHeight="false" outlineLevel="0" collapsed="false">
      <c r="A2068" s="0" t="s">
        <v>3160</v>
      </c>
      <c r="B2068" s="0" t="n">
        <v>2967138</v>
      </c>
      <c r="C2068" s="0" t="n">
        <v>2967436</v>
      </c>
      <c r="D2068" s="0" t="s">
        <v>30641</v>
      </c>
      <c r="E2068" s="0" t="s">
        <v>33</v>
      </c>
    </row>
    <row r="2069" customFormat="false" ht="15.75" hidden="false" customHeight="false" outlineLevel="0" collapsed="false">
      <c r="A2069" s="0" t="s">
        <v>3160</v>
      </c>
      <c r="B2069" s="0" t="n">
        <v>2968577</v>
      </c>
      <c r="C2069" s="0" t="n">
        <v>2968824</v>
      </c>
      <c r="D2069" s="0" t="s">
        <v>30642</v>
      </c>
      <c r="E2069" s="0" t="s">
        <v>33</v>
      </c>
    </row>
    <row r="2070" customFormat="false" ht="15.75" hidden="false" customHeight="false" outlineLevel="0" collapsed="false">
      <c r="A2070" s="0" t="s">
        <v>3160</v>
      </c>
      <c r="B2070" s="0" t="n">
        <v>2970469</v>
      </c>
      <c r="C2070" s="0" t="n">
        <v>2970703</v>
      </c>
      <c r="D2070" s="0" t="s">
        <v>30643</v>
      </c>
      <c r="E2070" s="0" t="s">
        <v>33</v>
      </c>
    </row>
    <row r="2071" customFormat="false" ht="15.75" hidden="false" customHeight="false" outlineLevel="0" collapsed="false">
      <c r="A2071" s="0" t="s">
        <v>3160</v>
      </c>
      <c r="B2071" s="0" t="n">
        <v>2974011</v>
      </c>
      <c r="C2071" s="0" t="n">
        <v>2974246</v>
      </c>
      <c r="D2071" s="0" t="s">
        <v>30644</v>
      </c>
      <c r="E2071" s="0" t="s">
        <v>3541</v>
      </c>
    </row>
    <row r="2072" customFormat="false" ht="15.75" hidden="false" customHeight="false" outlineLevel="0" collapsed="false">
      <c r="A2072" s="0" t="s">
        <v>3160</v>
      </c>
      <c r="B2072" s="0" t="n">
        <v>2987884</v>
      </c>
      <c r="C2072" s="0" t="n">
        <v>2988154</v>
      </c>
      <c r="D2072" s="0" t="s">
        <v>30645</v>
      </c>
      <c r="E2072" s="0" t="s">
        <v>3543</v>
      </c>
    </row>
    <row r="2073" customFormat="false" ht="15.75" hidden="false" customHeight="false" outlineLevel="0" collapsed="false">
      <c r="A2073" s="0" t="s">
        <v>3160</v>
      </c>
      <c r="B2073" s="0" t="n">
        <v>2992398</v>
      </c>
      <c r="C2073" s="0" t="n">
        <v>2992627</v>
      </c>
      <c r="D2073" s="0" t="s">
        <v>30646</v>
      </c>
      <c r="E2073" s="0" t="s">
        <v>21170</v>
      </c>
    </row>
    <row r="2074" customFormat="false" ht="15.75" hidden="false" customHeight="false" outlineLevel="0" collapsed="false">
      <c r="A2074" s="0" t="s">
        <v>3160</v>
      </c>
      <c r="B2074" s="0" t="n">
        <v>2994725</v>
      </c>
      <c r="C2074" s="0" t="n">
        <v>2994919</v>
      </c>
      <c r="D2074" s="0" t="s">
        <v>30647</v>
      </c>
      <c r="E2074" s="0" t="s">
        <v>3545</v>
      </c>
    </row>
    <row r="2075" customFormat="false" ht="15.75" hidden="false" customHeight="false" outlineLevel="0" collapsed="false">
      <c r="A2075" s="0" t="s">
        <v>3160</v>
      </c>
      <c r="B2075" s="0" t="n">
        <v>2998178</v>
      </c>
      <c r="C2075" s="0" t="n">
        <v>2998428</v>
      </c>
      <c r="D2075" s="0" t="s">
        <v>30648</v>
      </c>
      <c r="E2075" s="0" t="s">
        <v>3545</v>
      </c>
    </row>
    <row r="2076" customFormat="false" ht="15.75" hidden="false" customHeight="false" outlineLevel="0" collapsed="false">
      <c r="A2076" s="0" t="s">
        <v>3160</v>
      </c>
      <c r="B2076" s="0" t="n">
        <v>3030943</v>
      </c>
      <c r="C2076" s="0" t="n">
        <v>3031199</v>
      </c>
      <c r="D2076" s="0" t="s">
        <v>30649</v>
      </c>
      <c r="E2076" s="0" t="s">
        <v>3549</v>
      </c>
    </row>
    <row r="2077" customFormat="false" ht="15.75" hidden="false" customHeight="false" outlineLevel="0" collapsed="false">
      <c r="A2077" s="0" t="s">
        <v>3160</v>
      </c>
      <c r="B2077" s="0" t="n">
        <v>3042174</v>
      </c>
      <c r="C2077" s="0" t="n">
        <v>3042360</v>
      </c>
      <c r="D2077" s="0" t="s">
        <v>30650</v>
      </c>
      <c r="E2077" s="0" t="s">
        <v>30651</v>
      </c>
    </row>
    <row r="2078" customFormat="false" ht="15.75" hidden="false" customHeight="false" outlineLevel="0" collapsed="false">
      <c r="A2078" s="0" t="s">
        <v>3160</v>
      </c>
      <c r="B2078" s="0" t="n">
        <v>3050718</v>
      </c>
      <c r="C2078" s="0" t="n">
        <v>3050941</v>
      </c>
      <c r="D2078" s="0" t="s">
        <v>30652</v>
      </c>
      <c r="E2078" s="0" t="s">
        <v>33</v>
      </c>
    </row>
    <row r="2079" customFormat="false" ht="15.75" hidden="false" customHeight="false" outlineLevel="0" collapsed="false">
      <c r="A2079" s="0" t="s">
        <v>3160</v>
      </c>
      <c r="B2079" s="0" t="n">
        <v>3054678</v>
      </c>
      <c r="C2079" s="0" t="n">
        <v>3054919</v>
      </c>
      <c r="D2079" s="0" t="s">
        <v>30653</v>
      </c>
      <c r="E2079" s="0" t="s">
        <v>3553</v>
      </c>
    </row>
    <row r="2080" customFormat="false" ht="15.75" hidden="false" customHeight="false" outlineLevel="0" collapsed="false">
      <c r="A2080" s="0" t="s">
        <v>3160</v>
      </c>
      <c r="B2080" s="0" t="n">
        <v>3055640</v>
      </c>
      <c r="C2080" s="0" t="n">
        <v>3055863</v>
      </c>
      <c r="D2080" s="0" t="s">
        <v>30654</v>
      </c>
      <c r="E2080" s="0" t="s">
        <v>3553</v>
      </c>
    </row>
    <row r="2081" customFormat="false" ht="15.75" hidden="false" customHeight="false" outlineLevel="0" collapsed="false">
      <c r="A2081" s="0" t="s">
        <v>3160</v>
      </c>
      <c r="B2081" s="0" t="n">
        <v>3076998</v>
      </c>
      <c r="C2081" s="0" t="n">
        <v>3077234</v>
      </c>
      <c r="D2081" s="0" t="s">
        <v>30655</v>
      </c>
      <c r="E2081" s="0" t="s">
        <v>3556</v>
      </c>
    </row>
    <row r="2082" customFormat="false" ht="15.75" hidden="false" customHeight="false" outlineLevel="0" collapsed="false">
      <c r="A2082" s="0" t="s">
        <v>3160</v>
      </c>
      <c r="B2082" s="0" t="n">
        <v>3087961</v>
      </c>
      <c r="C2082" s="0" t="n">
        <v>3088194</v>
      </c>
      <c r="D2082" s="0" t="s">
        <v>30656</v>
      </c>
      <c r="E2082" s="0" t="s">
        <v>33</v>
      </c>
    </row>
    <row r="2083" customFormat="false" ht="15.75" hidden="false" customHeight="false" outlineLevel="0" collapsed="false">
      <c r="A2083" s="0" t="s">
        <v>3160</v>
      </c>
      <c r="B2083" s="0" t="n">
        <v>3109128</v>
      </c>
      <c r="C2083" s="0" t="n">
        <v>3109381</v>
      </c>
      <c r="D2083" s="0" t="s">
        <v>30657</v>
      </c>
      <c r="E2083" s="0" t="s">
        <v>3558</v>
      </c>
    </row>
    <row r="2084" customFormat="false" ht="15.75" hidden="false" customHeight="false" outlineLevel="0" collapsed="false">
      <c r="A2084" s="0" t="s">
        <v>3160</v>
      </c>
      <c r="B2084" s="0" t="n">
        <v>3118973</v>
      </c>
      <c r="C2084" s="0" t="n">
        <v>3119210</v>
      </c>
      <c r="D2084" s="0" t="s">
        <v>30658</v>
      </c>
      <c r="E2084" s="0" t="s">
        <v>3560</v>
      </c>
    </row>
    <row r="2085" customFormat="false" ht="15.75" hidden="false" customHeight="false" outlineLevel="0" collapsed="false">
      <c r="A2085" s="0" t="s">
        <v>3160</v>
      </c>
      <c r="B2085" s="0" t="n">
        <v>3128484</v>
      </c>
      <c r="C2085" s="0" t="n">
        <v>3128851</v>
      </c>
      <c r="D2085" s="0" t="s">
        <v>30659</v>
      </c>
      <c r="E2085" s="0" t="s">
        <v>33</v>
      </c>
    </row>
    <row r="2086" customFormat="false" ht="15.75" hidden="false" customHeight="false" outlineLevel="0" collapsed="false">
      <c r="A2086" s="0" t="s">
        <v>3160</v>
      </c>
      <c r="B2086" s="0" t="n">
        <v>3129086</v>
      </c>
      <c r="C2086" s="0" t="n">
        <v>3129310</v>
      </c>
      <c r="D2086" s="0" t="s">
        <v>30660</v>
      </c>
      <c r="E2086" s="0" t="s">
        <v>3563</v>
      </c>
    </row>
    <row r="2087" customFormat="false" ht="15.75" hidden="false" customHeight="false" outlineLevel="0" collapsed="false">
      <c r="A2087" s="0" t="s">
        <v>3160</v>
      </c>
      <c r="B2087" s="0" t="n">
        <v>3209316</v>
      </c>
      <c r="C2087" s="0" t="n">
        <v>3209600</v>
      </c>
      <c r="D2087" s="0" t="s">
        <v>30661</v>
      </c>
      <c r="E2087" s="0" t="s">
        <v>3565</v>
      </c>
    </row>
    <row r="2088" customFormat="false" ht="15.75" hidden="false" customHeight="false" outlineLevel="0" collapsed="false">
      <c r="A2088" s="0" t="s">
        <v>3160</v>
      </c>
      <c r="B2088" s="0" t="n">
        <v>3268819</v>
      </c>
      <c r="C2088" s="0" t="n">
        <v>3269038</v>
      </c>
      <c r="D2088" s="0" t="s">
        <v>30662</v>
      </c>
      <c r="E2088" s="0" t="s">
        <v>3569</v>
      </c>
    </row>
    <row r="2089" customFormat="false" ht="15.75" hidden="false" customHeight="false" outlineLevel="0" collapsed="false">
      <c r="A2089" s="0" t="s">
        <v>3160</v>
      </c>
      <c r="B2089" s="0" t="n">
        <v>3269231</v>
      </c>
      <c r="C2089" s="0" t="n">
        <v>3269425</v>
      </c>
      <c r="D2089" s="0" t="s">
        <v>30663</v>
      </c>
      <c r="E2089" s="0" t="s">
        <v>3569</v>
      </c>
    </row>
    <row r="2090" customFormat="false" ht="15.75" hidden="false" customHeight="false" outlineLevel="0" collapsed="false">
      <c r="A2090" s="0" t="s">
        <v>3160</v>
      </c>
      <c r="B2090" s="0" t="n">
        <v>3303681</v>
      </c>
      <c r="C2090" s="0" t="n">
        <v>3303929</v>
      </c>
      <c r="D2090" s="0" t="s">
        <v>30664</v>
      </c>
      <c r="E2090" s="0" t="s">
        <v>3571</v>
      </c>
    </row>
    <row r="2091" customFormat="false" ht="15.75" hidden="false" customHeight="false" outlineLevel="0" collapsed="false">
      <c r="A2091" s="0" t="s">
        <v>3160</v>
      </c>
      <c r="B2091" s="0" t="n">
        <v>3305718</v>
      </c>
      <c r="C2091" s="0" t="n">
        <v>3305953</v>
      </c>
      <c r="D2091" s="0" t="s">
        <v>30665</v>
      </c>
      <c r="E2091" s="0" t="s">
        <v>33</v>
      </c>
    </row>
    <row r="2092" customFormat="false" ht="15.75" hidden="false" customHeight="false" outlineLevel="0" collapsed="false">
      <c r="A2092" s="0" t="s">
        <v>3160</v>
      </c>
      <c r="B2092" s="0" t="n">
        <v>3315052</v>
      </c>
      <c r="C2092" s="0" t="n">
        <v>3315316</v>
      </c>
      <c r="D2092" s="0" t="s">
        <v>30666</v>
      </c>
      <c r="E2092" s="0" t="s">
        <v>33</v>
      </c>
    </row>
    <row r="2093" customFormat="false" ht="15.75" hidden="false" customHeight="false" outlineLevel="0" collapsed="false">
      <c r="A2093" s="0" t="s">
        <v>3160</v>
      </c>
      <c r="B2093" s="0" t="n">
        <v>3370120</v>
      </c>
      <c r="C2093" s="0" t="n">
        <v>3370363</v>
      </c>
      <c r="D2093" s="0" t="s">
        <v>30667</v>
      </c>
      <c r="E2093" s="0" t="s">
        <v>3576</v>
      </c>
    </row>
    <row r="2094" customFormat="false" ht="15.75" hidden="false" customHeight="false" outlineLevel="0" collapsed="false">
      <c r="A2094" s="0" t="s">
        <v>3160</v>
      </c>
      <c r="B2094" s="0" t="n">
        <v>3373988</v>
      </c>
      <c r="C2094" s="0" t="n">
        <v>3374263</v>
      </c>
      <c r="D2094" s="0" t="s">
        <v>30668</v>
      </c>
      <c r="E2094" s="0" t="s">
        <v>30669</v>
      </c>
    </row>
    <row r="2095" customFormat="false" ht="15.75" hidden="false" customHeight="false" outlineLevel="0" collapsed="false">
      <c r="A2095" s="0" t="s">
        <v>3160</v>
      </c>
      <c r="B2095" s="0" t="n">
        <v>3410071</v>
      </c>
      <c r="C2095" s="0" t="n">
        <v>3410317</v>
      </c>
      <c r="D2095" s="0" t="s">
        <v>30670</v>
      </c>
      <c r="E2095" s="0" t="s">
        <v>33</v>
      </c>
    </row>
    <row r="2096" customFormat="false" ht="15.75" hidden="false" customHeight="false" outlineLevel="0" collapsed="false">
      <c r="A2096" s="0" t="s">
        <v>3160</v>
      </c>
      <c r="B2096" s="0" t="n">
        <v>3418911</v>
      </c>
      <c r="C2096" s="0" t="n">
        <v>3419158</v>
      </c>
      <c r="D2096" s="0" t="s">
        <v>30671</v>
      </c>
      <c r="E2096" s="0" t="s">
        <v>21195</v>
      </c>
    </row>
    <row r="2097" customFormat="false" ht="15.75" hidden="false" customHeight="false" outlineLevel="0" collapsed="false">
      <c r="A2097" s="0" t="s">
        <v>3160</v>
      </c>
      <c r="B2097" s="0" t="n">
        <v>3423008</v>
      </c>
      <c r="C2097" s="0" t="n">
        <v>3423235</v>
      </c>
      <c r="D2097" s="0" t="s">
        <v>30672</v>
      </c>
      <c r="E2097" s="0" t="s">
        <v>30673</v>
      </c>
    </row>
    <row r="2098" customFormat="false" ht="15.75" hidden="false" customHeight="false" outlineLevel="0" collapsed="false">
      <c r="A2098" s="0" t="s">
        <v>3160</v>
      </c>
      <c r="B2098" s="0" t="n">
        <v>3428192</v>
      </c>
      <c r="C2098" s="0" t="n">
        <v>3428512</v>
      </c>
      <c r="D2098" s="0" t="s">
        <v>30674</v>
      </c>
      <c r="E2098" s="0" t="s">
        <v>3580</v>
      </c>
    </row>
    <row r="2099" customFormat="false" ht="15.75" hidden="false" customHeight="false" outlineLevel="0" collapsed="false">
      <c r="A2099" s="0" t="s">
        <v>3160</v>
      </c>
      <c r="B2099" s="0" t="n">
        <v>3482314</v>
      </c>
      <c r="C2099" s="0" t="n">
        <v>3482552</v>
      </c>
      <c r="D2099" s="0" t="s">
        <v>30675</v>
      </c>
      <c r="E2099" s="0" t="s">
        <v>3582</v>
      </c>
    </row>
    <row r="2100" customFormat="false" ht="15.75" hidden="false" customHeight="false" outlineLevel="0" collapsed="false">
      <c r="A2100" s="0" t="s">
        <v>3160</v>
      </c>
      <c r="B2100" s="0" t="n">
        <v>3494489</v>
      </c>
      <c r="C2100" s="0" t="n">
        <v>3494787</v>
      </c>
      <c r="D2100" s="0" t="s">
        <v>30676</v>
      </c>
      <c r="E2100" s="0" t="s">
        <v>3584</v>
      </c>
    </row>
    <row r="2101" customFormat="false" ht="15.75" hidden="false" customHeight="false" outlineLevel="0" collapsed="false">
      <c r="A2101" s="0" t="s">
        <v>3160</v>
      </c>
      <c r="B2101" s="0" t="n">
        <v>3499449</v>
      </c>
      <c r="C2101" s="0" t="n">
        <v>3499677</v>
      </c>
      <c r="D2101" s="0" t="s">
        <v>30677</v>
      </c>
      <c r="E2101" s="0" t="s">
        <v>33</v>
      </c>
    </row>
    <row r="2102" customFormat="false" ht="15.75" hidden="false" customHeight="false" outlineLevel="0" collapsed="false">
      <c r="A2102" s="0" t="s">
        <v>3160</v>
      </c>
      <c r="B2102" s="0" t="n">
        <v>3502738</v>
      </c>
      <c r="C2102" s="0" t="n">
        <v>3502984</v>
      </c>
      <c r="D2102" s="0" t="s">
        <v>30678</v>
      </c>
      <c r="E2102" s="0" t="s">
        <v>3589</v>
      </c>
    </row>
    <row r="2103" customFormat="false" ht="15.75" hidden="false" customHeight="false" outlineLevel="0" collapsed="false">
      <c r="A2103" s="0" t="s">
        <v>3160</v>
      </c>
      <c r="B2103" s="0" t="n">
        <v>3519841</v>
      </c>
      <c r="C2103" s="0" t="n">
        <v>3520090</v>
      </c>
      <c r="D2103" s="0" t="s">
        <v>30679</v>
      </c>
      <c r="E2103" s="0" t="s">
        <v>3591</v>
      </c>
    </row>
    <row r="2104" customFormat="false" ht="15.75" hidden="false" customHeight="false" outlineLevel="0" collapsed="false">
      <c r="A2104" s="0" t="s">
        <v>3160</v>
      </c>
      <c r="B2104" s="0" t="n">
        <v>3521555</v>
      </c>
      <c r="C2104" s="0" t="n">
        <v>3521822</v>
      </c>
      <c r="D2104" s="0" t="s">
        <v>30680</v>
      </c>
      <c r="E2104" s="0" t="s">
        <v>3593</v>
      </c>
    </row>
    <row r="2105" customFormat="false" ht="15.75" hidden="false" customHeight="false" outlineLevel="0" collapsed="false">
      <c r="A2105" s="0" t="s">
        <v>3160</v>
      </c>
      <c r="B2105" s="0" t="n">
        <v>3523598</v>
      </c>
      <c r="C2105" s="0" t="n">
        <v>3523842</v>
      </c>
      <c r="D2105" s="0" t="s">
        <v>30681</v>
      </c>
      <c r="E2105" s="0" t="s">
        <v>3595</v>
      </c>
    </row>
    <row r="2106" customFormat="false" ht="15.75" hidden="false" customHeight="false" outlineLevel="0" collapsed="false">
      <c r="A2106" s="0" t="s">
        <v>3160</v>
      </c>
      <c r="B2106" s="0" t="n">
        <v>3527930</v>
      </c>
      <c r="C2106" s="0" t="n">
        <v>3528146</v>
      </c>
      <c r="D2106" s="0" t="s">
        <v>30682</v>
      </c>
      <c r="E2106" s="0" t="s">
        <v>30683</v>
      </c>
    </row>
    <row r="2107" customFormat="false" ht="15.75" hidden="false" customHeight="false" outlineLevel="0" collapsed="false">
      <c r="A2107" s="0" t="s">
        <v>3160</v>
      </c>
      <c r="B2107" s="0" t="n">
        <v>3532036</v>
      </c>
      <c r="C2107" s="0" t="n">
        <v>3532262</v>
      </c>
      <c r="D2107" s="0" t="s">
        <v>30684</v>
      </c>
      <c r="E2107" s="0" t="s">
        <v>33</v>
      </c>
    </row>
    <row r="2108" customFormat="false" ht="15.75" hidden="false" customHeight="false" outlineLevel="0" collapsed="false">
      <c r="A2108" s="0" t="s">
        <v>3160</v>
      </c>
      <c r="B2108" s="0" t="n">
        <v>3536025</v>
      </c>
      <c r="C2108" s="0" t="n">
        <v>3536274</v>
      </c>
      <c r="D2108" s="0" t="s">
        <v>30685</v>
      </c>
      <c r="E2108" s="0" t="s">
        <v>3598</v>
      </c>
    </row>
    <row r="2109" customFormat="false" ht="15.75" hidden="false" customHeight="false" outlineLevel="0" collapsed="false">
      <c r="A2109" s="0" t="s">
        <v>3160</v>
      </c>
      <c r="B2109" s="0" t="n">
        <v>3547356</v>
      </c>
      <c r="C2109" s="0" t="n">
        <v>3547809</v>
      </c>
      <c r="D2109" s="0" t="s">
        <v>30686</v>
      </c>
      <c r="E2109" s="0" t="s">
        <v>3598</v>
      </c>
    </row>
    <row r="2110" customFormat="false" ht="15.75" hidden="false" customHeight="false" outlineLevel="0" collapsed="false">
      <c r="A2110" s="0" t="s">
        <v>3160</v>
      </c>
      <c r="B2110" s="0" t="n">
        <v>3553505</v>
      </c>
      <c r="C2110" s="0" t="n">
        <v>3553842</v>
      </c>
      <c r="D2110" s="0" t="s">
        <v>30687</v>
      </c>
      <c r="E2110" s="0" t="s">
        <v>3604</v>
      </c>
    </row>
    <row r="2111" customFormat="false" ht="15.75" hidden="false" customHeight="false" outlineLevel="0" collapsed="false">
      <c r="A2111" s="0" t="s">
        <v>3160</v>
      </c>
      <c r="B2111" s="0" t="n">
        <v>3554766</v>
      </c>
      <c r="C2111" s="0" t="n">
        <v>3555012</v>
      </c>
      <c r="D2111" s="0" t="s">
        <v>30688</v>
      </c>
      <c r="E2111" s="0" t="s">
        <v>33</v>
      </c>
    </row>
    <row r="2112" customFormat="false" ht="15.75" hidden="false" customHeight="false" outlineLevel="0" collapsed="false">
      <c r="A2112" s="0" t="s">
        <v>3160</v>
      </c>
      <c r="B2112" s="0" t="n">
        <v>3555238</v>
      </c>
      <c r="C2112" s="0" t="n">
        <v>3555459</v>
      </c>
      <c r="D2112" s="0" t="s">
        <v>30689</v>
      </c>
      <c r="E2112" s="0" t="s">
        <v>33</v>
      </c>
    </row>
    <row r="2113" customFormat="false" ht="15.75" hidden="false" customHeight="false" outlineLevel="0" collapsed="false">
      <c r="A2113" s="0" t="s">
        <v>3160</v>
      </c>
      <c r="B2113" s="0" t="n">
        <v>3662031</v>
      </c>
      <c r="C2113" s="0" t="n">
        <v>3662262</v>
      </c>
      <c r="D2113" s="0" t="s">
        <v>30690</v>
      </c>
      <c r="E2113" s="0" t="s">
        <v>3608</v>
      </c>
    </row>
    <row r="2114" customFormat="false" ht="15.75" hidden="false" customHeight="false" outlineLevel="0" collapsed="false">
      <c r="A2114" s="0" t="s">
        <v>3160</v>
      </c>
      <c r="B2114" s="0" t="n">
        <v>3663059</v>
      </c>
      <c r="C2114" s="0" t="n">
        <v>3663300</v>
      </c>
      <c r="D2114" s="0" t="s">
        <v>30691</v>
      </c>
      <c r="E2114" s="0" t="s">
        <v>33</v>
      </c>
    </row>
    <row r="2115" customFormat="false" ht="15.75" hidden="false" customHeight="false" outlineLevel="0" collapsed="false">
      <c r="A2115" s="0" t="s">
        <v>3160</v>
      </c>
      <c r="B2115" s="0" t="n">
        <v>3682896</v>
      </c>
      <c r="C2115" s="0" t="n">
        <v>3683141</v>
      </c>
      <c r="D2115" s="0" t="s">
        <v>30692</v>
      </c>
      <c r="E2115" s="0" t="s">
        <v>3610</v>
      </c>
    </row>
    <row r="2116" customFormat="false" ht="15.75" hidden="false" customHeight="false" outlineLevel="0" collapsed="false">
      <c r="A2116" s="0" t="s">
        <v>3160</v>
      </c>
      <c r="B2116" s="0" t="n">
        <v>3743770</v>
      </c>
      <c r="C2116" s="0" t="n">
        <v>3744001</v>
      </c>
      <c r="D2116" s="0" t="s">
        <v>30693</v>
      </c>
      <c r="E2116" s="0" t="s">
        <v>3614</v>
      </c>
    </row>
    <row r="2117" customFormat="false" ht="15.75" hidden="false" customHeight="false" outlineLevel="0" collapsed="false">
      <c r="A2117" s="0" t="s">
        <v>3160</v>
      </c>
      <c r="B2117" s="0" t="n">
        <v>3808124</v>
      </c>
      <c r="C2117" s="0" t="n">
        <v>3808384</v>
      </c>
      <c r="D2117" s="0" t="s">
        <v>30694</v>
      </c>
      <c r="E2117" s="0" t="s">
        <v>3616</v>
      </c>
    </row>
    <row r="2118" customFormat="false" ht="15.75" hidden="false" customHeight="false" outlineLevel="0" collapsed="false">
      <c r="A2118" s="0" t="s">
        <v>3160</v>
      </c>
      <c r="B2118" s="0" t="n">
        <v>3808657</v>
      </c>
      <c r="C2118" s="0" t="n">
        <v>3808812</v>
      </c>
      <c r="D2118" s="0" t="s">
        <v>30695</v>
      </c>
      <c r="E2118" s="0" t="s">
        <v>33</v>
      </c>
    </row>
    <row r="2119" customFormat="false" ht="15.75" hidden="false" customHeight="false" outlineLevel="0" collapsed="false">
      <c r="A2119" s="0" t="s">
        <v>3160</v>
      </c>
      <c r="B2119" s="0" t="n">
        <v>3810582</v>
      </c>
      <c r="C2119" s="0" t="n">
        <v>3810838</v>
      </c>
      <c r="D2119" s="0" t="s">
        <v>30696</v>
      </c>
      <c r="E2119" s="0" t="s">
        <v>3619</v>
      </c>
    </row>
    <row r="2120" customFormat="false" ht="15.75" hidden="false" customHeight="false" outlineLevel="0" collapsed="false">
      <c r="A2120" s="0" t="s">
        <v>3160</v>
      </c>
      <c r="B2120" s="0" t="n">
        <v>3815547</v>
      </c>
      <c r="C2120" s="0" t="n">
        <v>3815836</v>
      </c>
      <c r="D2120" s="0" t="s">
        <v>30697</v>
      </c>
      <c r="E2120" s="0" t="s">
        <v>3622</v>
      </c>
    </row>
    <row r="2121" customFormat="false" ht="15.75" hidden="false" customHeight="false" outlineLevel="0" collapsed="false">
      <c r="A2121" s="0" t="s">
        <v>3160</v>
      </c>
      <c r="B2121" s="0" t="n">
        <v>3816340</v>
      </c>
      <c r="C2121" s="0" t="n">
        <v>3816585</v>
      </c>
      <c r="D2121" s="0" t="s">
        <v>30698</v>
      </c>
      <c r="E2121" s="0" t="s">
        <v>3624</v>
      </c>
    </row>
    <row r="2122" customFormat="false" ht="15.75" hidden="false" customHeight="false" outlineLevel="0" collapsed="false">
      <c r="A2122" s="0" t="s">
        <v>3160</v>
      </c>
      <c r="B2122" s="0" t="n">
        <v>3828806</v>
      </c>
      <c r="C2122" s="0" t="n">
        <v>3829029</v>
      </c>
      <c r="D2122" s="0" t="s">
        <v>30699</v>
      </c>
      <c r="E2122" s="0" t="s">
        <v>33</v>
      </c>
    </row>
    <row r="2123" customFormat="false" ht="15.75" hidden="false" customHeight="false" outlineLevel="0" collapsed="false">
      <c r="A2123" s="0" t="s">
        <v>3160</v>
      </c>
      <c r="B2123" s="0" t="n">
        <v>3897040</v>
      </c>
      <c r="C2123" s="0" t="n">
        <v>3897271</v>
      </c>
      <c r="D2123" s="0" t="s">
        <v>30700</v>
      </c>
      <c r="E2123" s="0" t="s">
        <v>3626</v>
      </c>
    </row>
    <row r="2124" customFormat="false" ht="15.75" hidden="false" customHeight="false" outlineLevel="0" collapsed="false">
      <c r="A2124" s="0" t="s">
        <v>3160</v>
      </c>
      <c r="B2124" s="0" t="n">
        <v>3897774</v>
      </c>
      <c r="C2124" s="0" t="n">
        <v>3898038</v>
      </c>
      <c r="D2124" s="0" t="s">
        <v>30701</v>
      </c>
      <c r="E2124" s="0" t="s">
        <v>3626</v>
      </c>
    </row>
    <row r="2125" customFormat="false" ht="15.75" hidden="false" customHeight="false" outlineLevel="0" collapsed="false">
      <c r="A2125" s="0" t="s">
        <v>3160</v>
      </c>
      <c r="B2125" s="0" t="n">
        <v>3911354</v>
      </c>
      <c r="C2125" s="0" t="n">
        <v>3911669</v>
      </c>
      <c r="D2125" s="0" t="s">
        <v>30702</v>
      </c>
      <c r="E2125" s="0" t="s">
        <v>30703</v>
      </c>
    </row>
    <row r="2126" customFormat="false" ht="15.75" hidden="false" customHeight="false" outlineLevel="0" collapsed="false">
      <c r="A2126" s="0" t="s">
        <v>3160</v>
      </c>
      <c r="B2126" s="0" t="n">
        <v>3917817</v>
      </c>
      <c r="C2126" s="0" t="n">
        <v>3918055</v>
      </c>
      <c r="D2126" s="0" t="s">
        <v>30704</v>
      </c>
      <c r="E2126" s="0" t="s">
        <v>33</v>
      </c>
    </row>
    <row r="2127" customFormat="false" ht="15.75" hidden="false" customHeight="false" outlineLevel="0" collapsed="false">
      <c r="A2127" s="0" t="s">
        <v>3160</v>
      </c>
      <c r="B2127" s="0" t="n">
        <v>3928050</v>
      </c>
      <c r="C2127" s="0" t="n">
        <v>3928303</v>
      </c>
      <c r="D2127" s="0" t="s">
        <v>30705</v>
      </c>
      <c r="E2127" s="0" t="s">
        <v>3632</v>
      </c>
    </row>
    <row r="2128" customFormat="false" ht="15.75" hidden="false" customHeight="false" outlineLevel="0" collapsed="false">
      <c r="A2128" s="0" t="s">
        <v>3160</v>
      </c>
      <c r="B2128" s="0" t="n">
        <v>3929532</v>
      </c>
      <c r="C2128" s="0" t="n">
        <v>3929780</v>
      </c>
      <c r="D2128" s="0" t="s">
        <v>30706</v>
      </c>
      <c r="E2128" s="0" t="s">
        <v>3632</v>
      </c>
    </row>
    <row r="2129" customFormat="false" ht="15.75" hidden="false" customHeight="false" outlineLevel="0" collapsed="false">
      <c r="A2129" s="0" t="s">
        <v>3160</v>
      </c>
      <c r="B2129" s="0" t="n">
        <v>3930537</v>
      </c>
      <c r="C2129" s="0" t="n">
        <v>3930729</v>
      </c>
      <c r="D2129" s="0" t="s">
        <v>30707</v>
      </c>
      <c r="E2129" s="0" t="s">
        <v>3632</v>
      </c>
    </row>
    <row r="2130" customFormat="false" ht="15.75" hidden="false" customHeight="false" outlineLevel="0" collapsed="false">
      <c r="A2130" s="0" t="s">
        <v>3160</v>
      </c>
      <c r="B2130" s="0" t="n">
        <v>3930963</v>
      </c>
      <c r="C2130" s="0" t="n">
        <v>3931185</v>
      </c>
      <c r="D2130" s="0" t="s">
        <v>30708</v>
      </c>
      <c r="E2130" s="0" t="s">
        <v>3632</v>
      </c>
    </row>
    <row r="2131" customFormat="false" ht="15.75" hidden="false" customHeight="false" outlineLevel="0" collapsed="false">
      <c r="A2131" s="0" t="s">
        <v>3160</v>
      </c>
      <c r="B2131" s="0" t="n">
        <v>3931343</v>
      </c>
      <c r="C2131" s="0" t="n">
        <v>3931500</v>
      </c>
      <c r="D2131" s="0" t="s">
        <v>30709</v>
      </c>
      <c r="E2131" s="0" t="s">
        <v>33</v>
      </c>
    </row>
    <row r="2132" customFormat="false" ht="15.75" hidden="false" customHeight="false" outlineLevel="0" collapsed="false">
      <c r="A2132" s="0" t="s">
        <v>3160</v>
      </c>
      <c r="B2132" s="0" t="n">
        <v>3933916</v>
      </c>
      <c r="C2132" s="0" t="n">
        <v>3934156</v>
      </c>
      <c r="D2132" s="0" t="s">
        <v>30710</v>
      </c>
      <c r="E2132" s="0" t="s">
        <v>3638</v>
      </c>
    </row>
    <row r="2133" customFormat="false" ht="15.75" hidden="false" customHeight="false" outlineLevel="0" collapsed="false">
      <c r="A2133" s="0" t="s">
        <v>3160</v>
      </c>
      <c r="B2133" s="0" t="n">
        <v>3934787</v>
      </c>
      <c r="C2133" s="0" t="n">
        <v>3935056</v>
      </c>
      <c r="D2133" s="0" t="s">
        <v>30711</v>
      </c>
      <c r="E2133" s="0" t="s">
        <v>3640</v>
      </c>
    </row>
    <row r="2134" customFormat="false" ht="15.75" hidden="false" customHeight="false" outlineLevel="0" collapsed="false">
      <c r="A2134" s="0" t="s">
        <v>3160</v>
      </c>
      <c r="B2134" s="0" t="n">
        <v>3948687</v>
      </c>
      <c r="C2134" s="0" t="n">
        <v>3948922</v>
      </c>
      <c r="D2134" s="0" t="s">
        <v>30712</v>
      </c>
      <c r="E2134" s="0" t="s">
        <v>33</v>
      </c>
    </row>
    <row r="2135" customFormat="false" ht="15.75" hidden="false" customHeight="false" outlineLevel="0" collapsed="false">
      <c r="A2135" s="0" t="s">
        <v>3160</v>
      </c>
      <c r="B2135" s="0" t="n">
        <v>3951370</v>
      </c>
      <c r="C2135" s="0" t="n">
        <v>3951641</v>
      </c>
      <c r="D2135" s="0" t="s">
        <v>30713</v>
      </c>
      <c r="E2135" s="0" t="s">
        <v>3643</v>
      </c>
    </row>
    <row r="2136" customFormat="false" ht="15.75" hidden="false" customHeight="false" outlineLevel="0" collapsed="false">
      <c r="A2136" s="0" t="s">
        <v>3160</v>
      </c>
      <c r="B2136" s="0" t="n">
        <v>3956793</v>
      </c>
      <c r="C2136" s="0" t="n">
        <v>3957031</v>
      </c>
      <c r="D2136" s="0" t="s">
        <v>30714</v>
      </c>
      <c r="E2136" s="0" t="s">
        <v>3643</v>
      </c>
    </row>
    <row r="2137" customFormat="false" ht="15.75" hidden="false" customHeight="false" outlineLevel="0" collapsed="false">
      <c r="A2137" s="0" t="s">
        <v>3160</v>
      </c>
      <c r="B2137" s="0" t="n">
        <v>3958751</v>
      </c>
      <c r="C2137" s="0" t="n">
        <v>3959029</v>
      </c>
      <c r="D2137" s="0" t="s">
        <v>30715</v>
      </c>
      <c r="E2137" s="0" t="s">
        <v>3643</v>
      </c>
    </row>
    <row r="2138" customFormat="false" ht="15.75" hidden="false" customHeight="false" outlineLevel="0" collapsed="false">
      <c r="A2138" s="0" t="s">
        <v>3160</v>
      </c>
      <c r="B2138" s="0" t="n">
        <v>3960437</v>
      </c>
      <c r="C2138" s="0" t="n">
        <v>3960659</v>
      </c>
      <c r="D2138" s="0" t="s">
        <v>30716</v>
      </c>
      <c r="E2138" s="0" t="s">
        <v>3643</v>
      </c>
    </row>
    <row r="2139" customFormat="false" ht="15.75" hidden="false" customHeight="false" outlineLevel="0" collapsed="false">
      <c r="A2139" s="0" t="s">
        <v>3160</v>
      </c>
      <c r="B2139" s="0" t="n">
        <v>3961335</v>
      </c>
      <c r="C2139" s="0" t="n">
        <v>3961575</v>
      </c>
      <c r="D2139" s="0" t="s">
        <v>30717</v>
      </c>
      <c r="E2139" s="0" t="s">
        <v>3643</v>
      </c>
    </row>
    <row r="2140" customFormat="false" ht="15.75" hidden="false" customHeight="false" outlineLevel="0" collapsed="false">
      <c r="A2140" s="0" t="s">
        <v>3160</v>
      </c>
      <c r="B2140" s="0" t="n">
        <v>3966072</v>
      </c>
      <c r="C2140" s="0" t="n">
        <v>3966325</v>
      </c>
      <c r="D2140" s="0" t="s">
        <v>30718</v>
      </c>
      <c r="E2140" s="0" t="s">
        <v>3643</v>
      </c>
    </row>
    <row r="2141" customFormat="false" ht="15.75" hidden="false" customHeight="false" outlineLevel="0" collapsed="false">
      <c r="A2141" s="0" t="s">
        <v>3160</v>
      </c>
      <c r="B2141" s="0" t="n">
        <v>3971682</v>
      </c>
      <c r="C2141" s="0" t="n">
        <v>3971912</v>
      </c>
      <c r="D2141" s="0" t="s">
        <v>30719</v>
      </c>
      <c r="E2141" s="0" t="s">
        <v>3643</v>
      </c>
    </row>
    <row r="2142" customFormat="false" ht="15.75" hidden="false" customHeight="false" outlineLevel="0" collapsed="false">
      <c r="A2142" s="0" t="s">
        <v>3160</v>
      </c>
      <c r="B2142" s="0" t="n">
        <v>3972148</v>
      </c>
      <c r="C2142" s="0" t="n">
        <v>3972281</v>
      </c>
      <c r="D2142" s="0" t="s">
        <v>30720</v>
      </c>
      <c r="E2142" s="0" t="s">
        <v>3648</v>
      </c>
    </row>
    <row r="2143" customFormat="false" ht="15.75" hidden="false" customHeight="false" outlineLevel="0" collapsed="false">
      <c r="A2143" s="0" t="s">
        <v>3160</v>
      </c>
      <c r="B2143" s="0" t="n">
        <v>3972478</v>
      </c>
      <c r="C2143" s="0" t="n">
        <v>3972721</v>
      </c>
      <c r="D2143" s="0" t="s">
        <v>30721</v>
      </c>
      <c r="E2143" s="0" t="s">
        <v>3648</v>
      </c>
    </row>
    <row r="2144" customFormat="false" ht="15.75" hidden="false" customHeight="false" outlineLevel="0" collapsed="false">
      <c r="A2144" s="0" t="s">
        <v>3160</v>
      </c>
      <c r="B2144" s="0" t="n">
        <v>3978778</v>
      </c>
      <c r="C2144" s="0" t="n">
        <v>3979022</v>
      </c>
      <c r="D2144" s="0" t="s">
        <v>30722</v>
      </c>
      <c r="E2144" s="0" t="s">
        <v>33</v>
      </c>
    </row>
    <row r="2145" customFormat="false" ht="15.75" hidden="false" customHeight="false" outlineLevel="0" collapsed="false">
      <c r="A2145" s="0" t="s">
        <v>3160</v>
      </c>
      <c r="B2145" s="0" t="n">
        <v>3982358</v>
      </c>
      <c r="C2145" s="0" t="n">
        <v>3982610</v>
      </c>
      <c r="D2145" s="0" t="s">
        <v>30723</v>
      </c>
      <c r="E2145" s="0" t="s">
        <v>21257</v>
      </c>
    </row>
    <row r="2146" customFormat="false" ht="15.75" hidden="false" customHeight="false" outlineLevel="0" collapsed="false">
      <c r="A2146" s="0" t="s">
        <v>3160</v>
      </c>
      <c r="B2146" s="0" t="n">
        <v>4019315</v>
      </c>
      <c r="C2146" s="0" t="n">
        <v>4019551</v>
      </c>
      <c r="D2146" s="0" t="s">
        <v>30724</v>
      </c>
      <c r="E2146" s="0" t="s">
        <v>33</v>
      </c>
    </row>
    <row r="2147" customFormat="false" ht="15.75" hidden="false" customHeight="false" outlineLevel="0" collapsed="false">
      <c r="A2147" s="0" t="s">
        <v>3160</v>
      </c>
      <c r="B2147" s="0" t="n">
        <v>4044478</v>
      </c>
      <c r="C2147" s="0" t="n">
        <v>4044732</v>
      </c>
      <c r="D2147" s="0" t="s">
        <v>30725</v>
      </c>
      <c r="E2147" s="0" t="s">
        <v>3655</v>
      </c>
    </row>
    <row r="2148" customFormat="false" ht="15.75" hidden="false" customHeight="false" outlineLevel="0" collapsed="false">
      <c r="A2148" s="0" t="s">
        <v>3160</v>
      </c>
      <c r="B2148" s="0" t="n">
        <v>4049751</v>
      </c>
      <c r="C2148" s="0" t="n">
        <v>4049992</v>
      </c>
      <c r="D2148" s="0" t="s">
        <v>30726</v>
      </c>
      <c r="E2148" s="0" t="s">
        <v>3657</v>
      </c>
    </row>
    <row r="2149" customFormat="false" ht="15.75" hidden="false" customHeight="false" outlineLevel="0" collapsed="false">
      <c r="A2149" s="0" t="s">
        <v>3160</v>
      </c>
      <c r="B2149" s="0" t="n">
        <v>4055768</v>
      </c>
      <c r="C2149" s="0" t="n">
        <v>4055977</v>
      </c>
      <c r="D2149" s="0" t="s">
        <v>30727</v>
      </c>
      <c r="E2149" s="0" t="s">
        <v>30728</v>
      </c>
    </row>
    <row r="2150" customFormat="false" ht="15.75" hidden="false" customHeight="false" outlineLevel="0" collapsed="false">
      <c r="A2150" s="0" t="s">
        <v>3160</v>
      </c>
      <c r="B2150" s="0" t="n">
        <v>4058001</v>
      </c>
      <c r="C2150" s="0" t="n">
        <v>4058238</v>
      </c>
      <c r="D2150" s="0" t="s">
        <v>30729</v>
      </c>
      <c r="E2150" s="0" t="s">
        <v>33</v>
      </c>
    </row>
    <row r="2151" customFormat="false" ht="15.75" hidden="false" customHeight="false" outlineLevel="0" collapsed="false">
      <c r="A2151" s="0" t="s">
        <v>3160</v>
      </c>
      <c r="B2151" s="0" t="n">
        <v>4083467</v>
      </c>
      <c r="C2151" s="0" t="n">
        <v>4083672</v>
      </c>
      <c r="D2151" s="0" t="s">
        <v>30730</v>
      </c>
      <c r="E2151" s="0" t="s">
        <v>21279</v>
      </c>
    </row>
    <row r="2152" customFormat="false" ht="15.75" hidden="false" customHeight="false" outlineLevel="0" collapsed="false">
      <c r="A2152" s="0" t="s">
        <v>3160</v>
      </c>
      <c r="B2152" s="0" t="n">
        <v>4091687</v>
      </c>
      <c r="C2152" s="0" t="n">
        <v>4091927</v>
      </c>
      <c r="D2152" s="0" t="s">
        <v>30731</v>
      </c>
      <c r="E2152" s="0" t="s">
        <v>3662</v>
      </c>
    </row>
    <row r="2153" customFormat="false" ht="15.75" hidden="false" customHeight="false" outlineLevel="0" collapsed="false">
      <c r="A2153" s="0" t="s">
        <v>3160</v>
      </c>
      <c r="B2153" s="0" t="n">
        <v>4111153</v>
      </c>
      <c r="C2153" s="0" t="n">
        <v>4111405</v>
      </c>
      <c r="D2153" s="0" t="s">
        <v>30732</v>
      </c>
      <c r="E2153" s="0" t="s">
        <v>3664</v>
      </c>
    </row>
    <row r="2154" customFormat="false" ht="15.75" hidden="false" customHeight="false" outlineLevel="0" collapsed="false">
      <c r="A2154" s="0" t="s">
        <v>3160</v>
      </c>
      <c r="B2154" s="0" t="n">
        <v>4151523</v>
      </c>
      <c r="C2154" s="0" t="n">
        <v>4151759</v>
      </c>
      <c r="D2154" s="0" t="s">
        <v>30733</v>
      </c>
      <c r="E2154" s="0" t="s">
        <v>33</v>
      </c>
    </row>
    <row r="2155" customFormat="false" ht="15.75" hidden="false" customHeight="false" outlineLevel="0" collapsed="false">
      <c r="A2155" s="0" t="s">
        <v>3160</v>
      </c>
      <c r="B2155" s="0" t="n">
        <v>4153773</v>
      </c>
      <c r="C2155" s="0" t="n">
        <v>4154049</v>
      </c>
      <c r="D2155" s="0" t="s">
        <v>30734</v>
      </c>
      <c r="E2155" s="0" t="s">
        <v>3667</v>
      </c>
    </row>
    <row r="2156" customFormat="false" ht="15.75" hidden="false" customHeight="false" outlineLevel="0" collapsed="false">
      <c r="A2156" s="0" t="s">
        <v>3160</v>
      </c>
      <c r="B2156" s="0" t="n">
        <v>4173979</v>
      </c>
      <c r="C2156" s="0" t="n">
        <v>4174201</v>
      </c>
      <c r="D2156" s="0" t="s">
        <v>30735</v>
      </c>
      <c r="E2156" s="0" t="s">
        <v>3669</v>
      </c>
    </row>
    <row r="2157" customFormat="false" ht="15.75" hidden="false" customHeight="false" outlineLevel="0" collapsed="false">
      <c r="A2157" s="0" t="s">
        <v>3160</v>
      </c>
      <c r="B2157" s="0" t="n">
        <v>4174353</v>
      </c>
      <c r="C2157" s="0" t="n">
        <v>4174509</v>
      </c>
      <c r="D2157" s="0" t="s">
        <v>30736</v>
      </c>
      <c r="E2157" s="0" t="s">
        <v>3669</v>
      </c>
    </row>
    <row r="2158" customFormat="false" ht="15.75" hidden="false" customHeight="false" outlineLevel="0" collapsed="false">
      <c r="A2158" s="0" t="s">
        <v>3160</v>
      </c>
      <c r="B2158" s="0" t="n">
        <v>4179963</v>
      </c>
      <c r="C2158" s="0" t="n">
        <v>4180219</v>
      </c>
      <c r="D2158" s="0" t="s">
        <v>30737</v>
      </c>
      <c r="E2158" s="0" t="s">
        <v>3672</v>
      </c>
    </row>
    <row r="2159" customFormat="false" ht="15.75" hidden="false" customHeight="false" outlineLevel="0" collapsed="false">
      <c r="A2159" s="0" t="s">
        <v>3160</v>
      </c>
      <c r="B2159" s="0" t="n">
        <v>4184084</v>
      </c>
      <c r="C2159" s="0" t="n">
        <v>4184350</v>
      </c>
      <c r="D2159" s="0" t="s">
        <v>30738</v>
      </c>
      <c r="E2159" s="0" t="s">
        <v>3674</v>
      </c>
    </row>
    <row r="2160" customFormat="false" ht="15.75" hidden="false" customHeight="false" outlineLevel="0" collapsed="false">
      <c r="A2160" s="0" t="s">
        <v>3160</v>
      </c>
      <c r="B2160" s="0" t="n">
        <v>4238002</v>
      </c>
      <c r="C2160" s="0" t="n">
        <v>4238253</v>
      </c>
      <c r="D2160" s="0" t="s">
        <v>30739</v>
      </c>
      <c r="E2160" s="0" t="s">
        <v>3679</v>
      </c>
    </row>
    <row r="2161" customFormat="false" ht="15.75" hidden="false" customHeight="false" outlineLevel="0" collapsed="false">
      <c r="A2161" s="0" t="s">
        <v>3160</v>
      </c>
      <c r="B2161" s="0" t="n">
        <v>4248338</v>
      </c>
      <c r="C2161" s="0" t="n">
        <v>4248587</v>
      </c>
      <c r="D2161" s="0" t="s">
        <v>30740</v>
      </c>
      <c r="E2161" s="0" t="s">
        <v>3683</v>
      </c>
    </row>
    <row r="2162" customFormat="false" ht="15.75" hidden="false" customHeight="false" outlineLevel="0" collapsed="false">
      <c r="A2162" s="0" t="s">
        <v>3160</v>
      </c>
      <c r="B2162" s="0" t="n">
        <v>4262499</v>
      </c>
      <c r="C2162" s="0" t="n">
        <v>4262725</v>
      </c>
      <c r="D2162" s="0" t="s">
        <v>30741</v>
      </c>
      <c r="E2162" s="0" t="s">
        <v>33</v>
      </c>
    </row>
    <row r="2163" customFormat="false" ht="15.75" hidden="false" customHeight="false" outlineLevel="0" collapsed="false">
      <c r="A2163" s="0" t="s">
        <v>3160</v>
      </c>
      <c r="B2163" s="0" t="n">
        <v>4271370</v>
      </c>
      <c r="C2163" s="0" t="n">
        <v>4271597</v>
      </c>
      <c r="D2163" s="0" t="s">
        <v>30742</v>
      </c>
      <c r="E2163" s="0" t="s">
        <v>33</v>
      </c>
    </row>
    <row r="2164" customFormat="false" ht="15.75" hidden="false" customHeight="false" outlineLevel="0" collapsed="false">
      <c r="A2164" s="0" t="s">
        <v>3160</v>
      </c>
      <c r="B2164" s="0" t="n">
        <v>4284858</v>
      </c>
      <c r="C2164" s="0" t="n">
        <v>4285099</v>
      </c>
      <c r="D2164" s="0" t="s">
        <v>30743</v>
      </c>
      <c r="E2164" s="0" t="s">
        <v>3688</v>
      </c>
    </row>
    <row r="2165" customFormat="false" ht="15.75" hidden="false" customHeight="false" outlineLevel="0" collapsed="false">
      <c r="A2165" s="0" t="s">
        <v>3160</v>
      </c>
      <c r="B2165" s="0" t="n">
        <v>4287014</v>
      </c>
      <c r="C2165" s="0" t="n">
        <v>4287250</v>
      </c>
      <c r="D2165" s="0" t="s">
        <v>30744</v>
      </c>
      <c r="E2165" s="0" t="s">
        <v>3688</v>
      </c>
    </row>
    <row r="2166" customFormat="false" ht="15.75" hidden="false" customHeight="false" outlineLevel="0" collapsed="false">
      <c r="A2166" s="0" t="s">
        <v>3160</v>
      </c>
      <c r="B2166" s="0" t="n">
        <v>4293257</v>
      </c>
      <c r="C2166" s="0" t="n">
        <v>4293526</v>
      </c>
      <c r="D2166" s="0" t="s">
        <v>30745</v>
      </c>
      <c r="E2166" s="0" t="s">
        <v>3688</v>
      </c>
    </row>
    <row r="2167" customFormat="false" ht="15.75" hidden="false" customHeight="false" outlineLevel="0" collapsed="false">
      <c r="A2167" s="0" t="s">
        <v>3160</v>
      </c>
      <c r="B2167" s="0" t="n">
        <v>4299320</v>
      </c>
      <c r="C2167" s="0" t="n">
        <v>4299571</v>
      </c>
      <c r="D2167" s="0" t="s">
        <v>30746</v>
      </c>
      <c r="E2167" s="0" t="s">
        <v>3692</v>
      </c>
    </row>
    <row r="2168" customFormat="false" ht="15.75" hidden="false" customHeight="false" outlineLevel="0" collapsed="false">
      <c r="A2168" s="0" t="s">
        <v>3160</v>
      </c>
      <c r="B2168" s="0" t="n">
        <v>4305647</v>
      </c>
      <c r="C2168" s="0" t="n">
        <v>4305879</v>
      </c>
      <c r="D2168" s="0" t="s">
        <v>30747</v>
      </c>
      <c r="E2168" s="0" t="s">
        <v>3694</v>
      </c>
    </row>
    <row r="2169" customFormat="false" ht="15.75" hidden="false" customHeight="false" outlineLevel="0" collapsed="false">
      <c r="A2169" s="0" t="s">
        <v>3160</v>
      </c>
      <c r="B2169" s="0" t="n">
        <v>4306119</v>
      </c>
      <c r="C2169" s="0" t="n">
        <v>4306345</v>
      </c>
      <c r="D2169" s="0" t="s">
        <v>30748</v>
      </c>
      <c r="E2169" s="0" t="s">
        <v>3694</v>
      </c>
    </row>
    <row r="2170" customFormat="false" ht="15.75" hidden="false" customHeight="false" outlineLevel="0" collapsed="false">
      <c r="A2170" s="0" t="s">
        <v>3160</v>
      </c>
      <c r="B2170" s="0" t="n">
        <v>4309905</v>
      </c>
      <c r="C2170" s="0" t="n">
        <v>4310159</v>
      </c>
      <c r="D2170" s="0" t="s">
        <v>30749</v>
      </c>
      <c r="E2170" s="0" t="s">
        <v>3697</v>
      </c>
    </row>
    <row r="2171" customFormat="false" ht="15.75" hidden="false" customHeight="false" outlineLevel="0" collapsed="false">
      <c r="A2171" s="0" t="s">
        <v>3160</v>
      </c>
      <c r="B2171" s="0" t="n">
        <v>4322946</v>
      </c>
      <c r="C2171" s="0" t="n">
        <v>4323204</v>
      </c>
      <c r="D2171" s="0" t="s">
        <v>30750</v>
      </c>
      <c r="E2171" s="0" t="s">
        <v>3699</v>
      </c>
    </row>
    <row r="2172" customFormat="false" ht="15.75" hidden="false" customHeight="false" outlineLevel="0" collapsed="false">
      <c r="A2172" s="0" t="s">
        <v>3160</v>
      </c>
      <c r="B2172" s="0" t="n">
        <v>4333079</v>
      </c>
      <c r="C2172" s="0" t="n">
        <v>4333347</v>
      </c>
      <c r="D2172" s="0" t="s">
        <v>30751</v>
      </c>
      <c r="E2172" s="0" t="s">
        <v>3701</v>
      </c>
    </row>
    <row r="2173" customFormat="false" ht="15.75" hidden="false" customHeight="false" outlineLevel="0" collapsed="false">
      <c r="A2173" s="0" t="s">
        <v>3160</v>
      </c>
      <c r="B2173" s="0" t="n">
        <v>4344649</v>
      </c>
      <c r="C2173" s="0" t="n">
        <v>4344946</v>
      </c>
      <c r="D2173" s="0" t="s">
        <v>30752</v>
      </c>
      <c r="E2173" s="0" t="s">
        <v>3705</v>
      </c>
    </row>
    <row r="2174" customFormat="false" ht="15.75" hidden="false" customHeight="false" outlineLevel="0" collapsed="false">
      <c r="A2174" s="0" t="s">
        <v>3160</v>
      </c>
      <c r="B2174" s="0" t="n">
        <v>4372136</v>
      </c>
      <c r="C2174" s="0" t="n">
        <v>4372373</v>
      </c>
      <c r="D2174" s="0" t="s">
        <v>30753</v>
      </c>
      <c r="E2174" s="0" t="s">
        <v>21317</v>
      </c>
    </row>
    <row r="2175" customFormat="false" ht="15.75" hidden="false" customHeight="false" outlineLevel="0" collapsed="false">
      <c r="A2175" s="0" t="s">
        <v>3160</v>
      </c>
      <c r="B2175" s="0" t="n">
        <v>4372795</v>
      </c>
      <c r="C2175" s="0" t="n">
        <v>4373000</v>
      </c>
      <c r="D2175" s="0" t="s">
        <v>30754</v>
      </c>
      <c r="E2175" s="0" t="s">
        <v>30755</v>
      </c>
    </row>
    <row r="2176" customFormat="false" ht="15.75" hidden="false" customHeight="false" outlineLevel="0" collapsed="false">
      <c r="A2176" s="0" t="s">
        <v>3160</v>
      </c>
      <c r="B2176" s="0" t="n">
        <v>4376686</v>
      </c>
      <c r="C2176" s="0" t="n">
        <v>4377112</v>
      </c>
      <c r="D2176" s="0" t="s">
        <v>30756</v>
      </c>
      <c r="E2176" s="0" t="s">
        <v>3707</v>
      </c>
    </row>
    <row r="2177" customFormat="false" ht="15.75" hidden="false" customHeight="false" outlineLevel="0" collapsed="false">
      <c r="A2177" s="0" t="s">
        <v>3160</v>
      </c>
      <c r="B2177" s="0" t="n">
        <v>4390908</v>
      </c>
      <c r="C2177" s="0" t="n">
        <v>4391147</v>
      </c>
      <c r="D2177" s="0" t="s">
        <v>30757</v>
      </c>
      <c r="E2177" s="0" t="s">
        <v>33</v>
      </c>
    </row>
    <row r="2178" customFormat="false" ht="15.75" hidden="false" customHeight="false" outlineLevel="0" collapsed="false">
      <c r="A2178" s="0" t="s">
        <v>3160</v>
      </c>
      <c r="B2178" s="0" t="n">
        <v>4408647</v>
      </c>
      <c r="C2178" s="0" t="n">
        <v>4408895</v>
      </c>
      <c r="D2178" s="0" t="s">
        <v>30758</v>
      </c>
      <c r="E2178" s="0" t="s">
        <v>3710</v>
      </c>
    </row>
    <row r="2179" customFormat="false" ht="15.75" hidden="false" customHeight="false" outlineLevel="0" collapsed="false">
      <c r="A2179" s="0" t="s">
        <v>3160</v>
      </c>
      <c r="B2179" s="0" t="n">
        <v>4419980</v>
      </c>
      <c r="C2179" s="0" t="n">
        <v>4420254</v>
      </c>
      <c r="D2179" s="0" t="s">
        <v>30759</v>
      </c>
      <c r="E2179" s="0" t="s">
        <v>3712</v>
      </c>
    </row>
    <row r="2180" customFormat="false" ht="15.75" hidden="false" customHeight="false" outlineLevel="0" collapsed="false">
      <c r="A2180" s="0" t="s">
        <v>3160</v>
      </c>
      <c r="B2180" s="0" t="n">
        <v>4424905</v>
      </c>
      <c r="C2180" s="0" t="n">
        <v>4425157</v>
      </c>
      <c r="D2180" s="0" t="s">
        <v>30760</v>
      </c>
      <c r="E2180" s="0" t="s">
        <v>3714</v>
      </c>
    </row>
    <row r="2181" customFormat="false" ht="15.75" hidden="false" customHeight="false" outlineLevel="0" collapsed="false">
      <c r="A2181" s="0" t="s">
        <v>3160</v>
      </c>
      <c r="B2181" s="0" t="n">
        <v>4441335</v>
      </c>
      <c r="C2181" s="0" t="n">
        <v>4441579</v>
      </c>
      <c r="D2181" s="0" t="s">
        <v>30761</v>
      </c>
      <c r="E2181" s="0" t="s">
        <v>3716</v>
      </c>
    </row>
    <row r="2182" customFormat="false" ht="15.75" hidden="false" customHeight="false" outlineLevel="0" collapsed="false">
      <c r="A2182" s="0" t="s">
        <v>3160</v>
      </c>
      <c r="B2182" s="0" t="n">
        <v>4447704</v>
      </c>
      <c r="C2182" s="0" t="n">
        <v>4447932</v>
      </c>
      <c r="D2182" s="0" t="s">
        <v>30762</v>
      </c>
      <c r="E2182" s="0" t="s">
        <v>3716</v>
      </c>
    </row>
    <row r="2183" customFormat="false" ht="15.75" hidden="false" customHeight="false" outlineLevel="0" collapsed="false">
      <c r="A2183" s="0" t="s">
        <v>3160</v>
      </c>
      <c r="B2183" s="0" t="n">
        <v>4453410</v>
      </c>
      <c r="C2183" s="0" t="n">
        <v>4453656</v>
      </c>
      <c r="D2183" s="0" t="s">
        <v>30763</v>
      </c>
      <c r="E2183" s="0" t="s">
        <v>3716</v>
      </c>
    </row>
    <row r="2184" customFormat="false" ht="15.75" hidden="false" customHeight="false" outlineLevel="0" collapsed="false">
      <c r="A2184" s="0" t="s">
        <v>3160</v>
      </c>
      <c r="B2184" s="0" t="n">
        <v>4460866</v>
      </c>
      <c r="C2184" s="0" t="n">
        <v>4461105</v>
      </c>
      <c r="D2184" s="0" t="s">
        <v>30764</v>
      </c>
      <c r="E2184" s="0" t="s">
        <v>3721</v>
      </c>
    </row>
    <row r="2185" customFormat="false" ht="15.75" hidden="false" customHeight="false" outlineLevel="0" collapsed="false">
      <c r="A2185" s="0" t="s">
        <v>3160</v>
      </c>
      <c r="B2185" s="0" t="n">
        <v>4467964</v>
      </c>
      <c r="C2185" s="0" t="n">
        <v>4468206</v>
      </c>
      <c r="D2185" s="0" t="s">
        <v>30765</v>
      </c>
      <c r="E2185" s="0" t="s">
        <v>3723</v>
      </c>
    </row>
    <row r="2186" customFormat="false" ht="15.75" hidden="false" customHeight="false" outlineLevel="0" collapsed="false">
      <c r="A2186" s="0" t="s">
        <v>3160</v>
      </c>
      <c r="B2186" s="0" t="n">
        <v>4469097</v>
      </c>
      <c r="C2186" s="0" t="n">
        <v>4469383</v>
      </c>
      <c r="D2186" s="0" t="s">
        <v>30766</v>
      </c>
      <c r="E2186" s="0" t="s">
        <v>3723</v>
      </c>
    </row>
    <row r="2187" customFormat="false" ht="15.75" hidden="false" customHeight="false" outlineLevel="0" collapsed="false">
      <c r="A2187" s="0" t="s">
        <v>3160</v>
      </c>
      <c r="B2187" s="0" t="n">
        <v>4470952</v>
      </c>
      <c r="C2187" s="0" t="n">
        <v>4471191</v>
      </c>
      <c r="D2187" s="0" t="s">
        <v>30767</v>
      </c>
      <c r="E2187" s="0" t="s">
        <v>3726</v>
      </c>
    </row>
    <row r="2188" customFormat="false" ht="15.75" hidden="false" customHeight="false" outlineLevel="0" collapsed="false">
      <c r="A2188" s="0" t="s">
        <v>3160</v>
      </c>
      <c r="B2188" s="0" t="n">
        <v>4496628</v>
      </c>
      <c r="C2188" s="0" t="n">
        <v>4496820</v>
      </c>
      <c r="D2188" s="0" t="s">
        <v>30768</v>
      </c>
      <c r="E2188" s="0" t="s">
        <v>3728</v>
      </c>
    </row>
    <row r="2189" customFormat="false" ht="15.75" hidden="false" customHeight="false" outlineLevel="0" collapsed="false">
      <c r="A2189" s="0" t="s">
        <v>3160</v>
      </c>
      <c r="B2189" s="0" t="n">
        <v>4506567</v>
      </c>
      <c r="C2189" s="0" t="n">
        <v>4506819</v>
      </c>
      <c r="D2189" s="0" t="s">
        <v>30769</v>
      </c>
      <c r="E2189" s="0" t="s">
        <v>3728</v>
      </c>
    </row>
    <row r="2190" customFormat="false" ht="15.75" hidden="false" customHeight="false" outlineLevel="0" collapsed="false">
      <c r="A2190" s="0" t="s">
        <v>3160</v>
      </c>
      <c r="B2190" s="0" t="n">
        <v>4507782</v>
      </c>
      <c r="C2190" s="0" t="n">
        <v>4508025</v>
      </c>
      <c r="D2190" s="0" t="s">
        <v>30770</v>
      </c>
      <c r="E2190" s="0" t="s">
        <v>3728</v>
      </c>
    </row>
    <row r="2191" customFormat="false" ht="15.75" hidden="false" customHeight="false" outlineLevel="0" collapsed="false">
      <c r="A2191" s="0" t="s">
        <v>3160</v>
      </c>
      <c r="B2191" s="0" t="n">
        <v>4571152</v>
      </c>
      <c r="C2191" s="0" t="n">
        <v>4571422</v>
      </c>
      <c r="D2191" s="0" t="s">
        <v>30771</v>
      </c>
      <c r="E2191" s="0" t="s">
        <v>3733</v>
      </c>
    </row>
    <row r="2192" customFormat="false" ht="15.75" hidden="false" customHeight="false" outlineLevel="0" collapsed="false">
      <c r="A2192" s="0" t="s">
        <v>3160</v>
      </c>
      <c r="B2192" s="0" t="n">
        <v>4600921</v>
      </c>
      <c r="C2192" s="0" t="n">
        <v>4601160</v>
      </c>
      <c r="D2192" s="0" t="s">
        <v>30772</v>
      </c>
      <c r="E2192" s="0" t="s">
        <v>3735</v>
      </c>
    </row>
    <row r="2193" customFormat="false" ht="15.75" hidden="false" customHeight="false" outlineLevel="0" collapsed="false">
      <c r="A2193" s="0" t="s">
        <v>3160</v>
      </c>
      <c r="B2193" s="0" t="n">
        <v>4603132</v>
      </c>
      <c r="C2193" s="0" t="n">
        <v>4603374</v>
      </c>
      <c r="D2193" s="0" t="s">
        <v>30773</v>
      </c>
      <c r="E2193" s="0" t="s">
        <v>3737</v>
      </c>
    </row>
    <row r="2194" customFormat="false" ht="15.75" hidden="false" customHeight="false" outlineLevel="0" collapsed="false">
      <c r="A2194" s="0" t="s">
        <v>3160</v>
      </c>
      <c r="B2194" s="0" t="n">
        <v>4604289</v>
      </c>
      <c r="C2194" s="0" t="n">
        <v>4604511</v>
      </c>
      <c r="D2194" s="0" t="s">
        <v>30774</v>
      </c>
      <c r="E2194" s="0" t="s">
        <v>30775</v>
      </c>
    </row>
    <row r="2195" customFormat="false" ht="15.75" hidden="false" customHeight="false" outlineLevel="0" collapsed="false">
      <c r="A2195" s="0" t="s">
        <v>3160</v>
      </c>
      <c r="B2195" s="0" t="n">
        <v>4640749</v>
      </c>
      <c r="C2195" s="0" t="n">
        <v>4640979</v>
      </c>
      <c r="D2195" s="0" t="s">
        <v>30776</v>
      </c>
      <c r="E2195" s="0" t="s">
        <v>33</v>
      </c>
    </row>
    <row r="2196" customFormat="false" ht="15.75" hidden="false" customHeight="false" outlineLevel="0" collapsed="false">
      <c r="A2196" s="0" t="s">
        <v>3160</v>
      </c>
      <c r="B2196" s="0" t="n">
        <v>4653557</v>
      </c>
      <c r="C2196" s="0" t="n">
        <v>4653769</v>
      </c>
      <c r="D2196" s="0" t="s">
        <v>30777</v>
      </c>
      <c r="E2196" s="0" t="s">
        <v>3740</v>
      </c>
    </row>
    <row r="2197" customFormat="false" ht="15.75" hidden="false" customHeight="false" outlineLevel="0" collapsed="false">
      <c r="A2197" s="0" t="s">
        <v>3160</v>
      </c>
      <c r="B2197" s="0" t="n">
        <v>4672745</v>
      </c>
      <c r="C2197" s="0" t="n">
        <v>4673001</v>
      </c>
      <c r="D2197" s="0" t="s">
        <v>30778</v>
      </c>
      <c r="E2197" s="0" t="s">
        <v>3742</v>
      </c>
    </row>
    <row r="2198" customFormat="false" ht="15.75" hidden="false" customHeight="false" outlineLevel="0" collapsed="false">
      <c r="A2198" s="0" t="s">
        <v>3160</v>
      </c>
      <c r="B2198" s="0" t="n">
        <v>4673809</v>
      </c>
      <c r="C2198" s="0" t="n">
        <v>4674044</v>
      </c>
      <c r="D2198" s="0" t="s">
        <v>30779</v>
      </c>
      <c r="E2198" s="0" t="s">
        <v>33</v>
      </c>
    </row>
    <row r="2199" customFormat="false" ht="15.75" hidden="false" customHeight="false" outlineLevel="0" collapsed="false">
      <c r="A2199" s="0" t="s">
        <v>3160</v>
      </c>
      <c r="B2199" s="0" t="n">
        <v>4684840</v>
      </c>
      <c r="C2199" s="0" t="n">
        <v>4684988</v>
      </c>
      <c r="D2199" s="0" t="s">
        <v>30780</v>
      </c>
      <c r="E2199" s="0" t="s">
        <v>33</v>
      </c>
    </row>
    <row r="2200" customFormat="false" ht="15.75" hidden="false" customHeight="false" outlineLevel="0" collapsed="false">
      <c r="A2200" s="0" t="s">
        <v>3160</v>
      </c>
      <c r="B2200" s="0" t="n">
        <v>4693262</v>
      </c>
      <c r="C2200" s="0" t="n">
        <v>4693492</v>
      </c>
      <c r="D2200" s="0" t="s">
        <v>30781</v>
      </c>
      <c r="E2200" s="0" t="s">
        <v>3745</v>
      </c>
    </row>
    <row r="2201" customFormat="false" ht="15.75" hidden="false" customHeight="false" outlineLevel="0" collapsed="false">
      <c r="A2201" s="0" t="s">
        <v>3160</v>
      </c>
      <c r="B2201" s="0" t="n">
        <v>4698363</v>
      </c>
      <c r="C2201" s="0" t="n">
        <v>4698600</v>
      </c>
      <c r="D2201" s="0" t="s">
        <v>30782</v>
      </c>
      <c r="E2201" s="0" t="s">
        <v>3747</v>
      </c>
    </row>
    <row r="2202" customFormat="false" ht="15.75" hidden="false" customHeight="false" outlineLevel="0" collapsed="false">
      <c r="A2202" s="0" t="s">
        <v>3160</v>
      </c>
      <c r="B2202" s="0" t="n">
        <v>4706428</v>
      </c>
      <c r="C2202" s="0" t="n">
        <v>4706662</v>
      </c>
      <c r="D2202" s="0" t="s">
        <v>30783</v>
      </c>
      <c r="E2202" s="0" t="s">
        <v>3749</v>
      </c>
    </row>
    <row r="2203" customFormat="false" ht="15.75" hidden="false" customHeight="false" outlineLevel="0" collapsed="false">
      <c r="A2203" s="0" t="s">
        <v>3160</v>
      </c>
      <c r="B2203" s="0" t="n">
        <v>4726015</v>
      </c>
      <c r="C2203" s="0" t="n">
        <v>4726423</v>
      </c>
      <c r="D2203" s="0" t="s">
        <v>30784</v>
      </c>
      <c r="E2203" s="0" t="s">
        <v>3751</v>
      </c>
    </row>
    <row r="2204" customFormat="false" ht="15.75" hidden="false" customHeight="false" outlineLevel="0" collapsed="false">
      <c r="A2204" s="0" t="s">
        <v>3160</v>
      </c>
      <c r="B2204" s="0" t="n">
        <v>4740039</v>
      </c>
      <c r="C2204" s="0" t="n">
        <v>4740282</v>
      </c>
      <c r="D2204" s="0" t="s">
        <v>30785</v>
      </c>
      <c r="E2204" s="0" t="s">
        <v>3753</v>
      </c>
    </row>
    <row r="2205" customFormat="false" ht="15.75" hidden="false" customHeight="false" outlineLevel="0" collapsed="false">
      <c r="A2205" s="0" t="s">
        <v>3160</v>
      </c>
      <c r="B2205" s="0" t="n">
        <v>4790768</v>
      </c>
      <c r="C2205" s="0" t="n">
        <v>4790954</v>
      </c>
      <c r="D2205" s="0" t="s">
        <v>30786</v>
      </c>
      <c r="E2205" s="0" t="s">
        <v>3755</v>
      </c>
    </row>
    <row r="2206" customFormat="false" ht="15.75" hidden="false" customHeight="false" outlineLevel="0" collapsed="false">
      <c r="A2206" s="0" t="s">
        <v>3160</v>
      </c>
      <c r="B2206" s="0" t="n">
        <v>4791338</v>
      </c>
      <c r="C2206" s="0" t="n">
        <v>4791580</v>
      </c>
      <c r="D2206" s="0" t="s">
        <v>30787</v>
      </c>
      <c r="E2206" s="0" t="s">
        <v>3757</v>
      </c>
    </row>
    <row r="2207" customFormat="false" ht="15.75" hidden="false" customHeight="false" outlineLevel="0" collapsed="false">
      <c r="A2207" s="0" t="s">
        <v>3160</v>
      </c>
      <c r="B2207" s="0" t="n">
        <v>4818584</v>
      </c>
      <c r="C2207" s="0" t="n">
        <v>4818844</v>
      </c>
      <c r="D2207" s="0" t="s">
        <v>30788</v>
      </c>
      <c r="E2207" s="0" t="s">
        <v>3759</v>
      </c>
    </row>
    <row r="2208" customFormat="false" ht="15.75" hidden="false" customHeight="false" outlineLevel="0" collapsed="false">
      <c r="A2208" s="0" t="s">
        <v>3160</v>
      </c>
      <c r="B2208" s="0" t="n">
        <v>4828144</v>
      </c>
      <c r="C2208" s="0" t="n">
        <v>4828372</v>
      </c>
      <c r="D2208" s="0" t="s">
        <v>30789</v>
      </c>
      <c r="E2208" s="0" t="s">
        <v>3761</v>
      </c>
    </row>
    <row r="2209" customFormat="false" ht="15.75" hidden="false" customHeight="false" outlineLevel="0" collapsed="false">
      <c r="A2209" s="0" t="s">
        <v>3160</v>
      </c>
      <c r="B2209" s="0" t="n">
        <v>4851695</v>
      </c>
      <c r="C2209" s="0" t="n">
        <v>4851932</v>
      </c>
      <c r="D2209" s="0" t="s">
        <v>30790</v>
      </c>
      <c r="E2209" s="0" t="s">
        <v>3763</v>
      </c>
    </row>
    <row r="2210" customFormat="false" ht="15.75" hidden="false" customHeight="false" outlineLevel="0" collapsed="false">
      <c r="A2210" s="0" t="s">
        <v>3160</v>
      </c>
      <c r="B2210" s="0" t="n">
        <v>4855482</v>
      </c>
      <c r="C2210" s="0" t="n">
        <v>4855739</v>
      </c>
      <c r="D2210" s="0" t="s">
        <v>30791</v>
      </c>
      <c r="E2210" s="0" t="s">
        <v>3763</v>
      </c>
    </row>
    <row r="2211" customFormat="false" ht="15.75" hidden="false" customHeight="false" outlineLevel="0" collapsed="false">
      <c r="A2211" s="0" t="s">
        <v>3160</v>
      </c>
      <c r="B2211" s="0" t="n">
        <v>4881922</v>
      </c>
      <c r="C2211" s="0" t="n">
        <v>4882173</v>
      </c>
      <c r="D2211" s="0" t="s">
        <v>30792</v>
      </c>
      <c r="E2211" s="0" t="s">
        <v>3767</v>
      </c>
    </row>
    <row r="2212" customFormat="false" ht="15.75" hidden="false" customHeight="false" outlineLevel="0" collapsed="false">
      <c r="A2212" s="0" t="s">
        <v>3160</v>
      </c>
      <c r="B2212" s="0" t="n">
        <v>4888945</v>
      </c>
      <c r="C2212" s="0" t="n">
        <v>4889206</v>
      </c>
      <c r="D2212" s="0" t="s">
        <v>30793</v>
      </c>
      <c r="E2212" s="0" t="s">
        <v>3769</v>
      </c>
    </row>
    <row r="2213" customFormat="false" ht="15.75" hidden="false" customHeight="false" outlineLevel="0" collapsed="false">
      <c r="A2213" s="0" t="s">
        <v>3160</v>
      </c>
      <c r="B2213" s="0" t="n">
        <v>4891389</v>
      </c>
      <c r="C2213" s="0" t="n">
        <v>4891650</v>
      </c>
      <c r="D2213" s="0" t="s">
        <v>30794</v>
      </c>
      <c r="E2213" s="0" t="s">
        <v>3771</v>
      </c>
    </row>
    <row r="2214" customFormat="false" ht="15.75" hidden="false" customHeight="false" outlineLevel="0" collapsed="false">
      <c r="A2214" s="0" t="s">
        <v>3160</v>
      </c>
      <c r="B2214" s="0" t="n">
        <v>4902100</v>
      </c>
      <c r="C2214" s="0" t="n">
        <v>4902343</v>
      </c>
      <c r="D2214" s="0" t="s">
        <v>30795</v>
      </c>
      <c r="E2214" s="0" t="s">
        <v>3773</v>
      </c>
    </row>
    <row r="2215" customFormat="false" ht="15.75" hidden="false" customHeight="false" outlineLevel="0" collapsed="false">
      <c r="A2215" s="0" t="s">
        <v>3160</v>
      </c>
      <c r="B2215" s="0" t="n">
        <v>4904310</v>
      </c>
      <c r="C2215" s="0" t="n">
        <v>4904574</v>
      </c>
      <c r="D2215" s="0" t="s">
        <v>30796</v>
      </c>
      <c r="E2215" s="0" t="s">
        <v>3775</v>
      </c>
    </row>
    <row r="2216" customFormat="false" ht="15.75" hidden="false" customHeight="false" outlineLevel="0" collapsed="false">
      <c r="A2216" s="0" t="s">
        <v>3160</v>
      </c>
      <c r="B2216" s="0" t="n">
        <v>4908309</v>
      </c>
      <c r="C2216" s="0" t="n">
        <v>4908559</v>
      </c>
      <c r="D2216" s="0" t="s">
        <v>30797</v>
      </c>
      <c r="E2216" s="0" t="s">
        <v>3777</v>
      </c>
    </row>
    <row r="2217" customFormat="false" ht="15.75" hidden="false" customHeight="false" outlineLevel="0" collapsed="false">
      <c r="A2217" s="0" t="s">
        <v>3160</v>
      </c>
      <c r="B2217" s="0" t="n">
        <v>4935569</v>
      </c>
      <c r="C2217" s="0" t="n">
        <v>4935834</v>
      </c>
      <c r="D2217" s="0" t="s">
        <v>30798</v>
      </c>
      <c r="E2217" s="0" t="s">
        <v>3779</v>
      </c>
    </row>
    <row r="2218" customFormat="false" ht="15.75" hidden="false" customHeight="false" outlineLevel="0" collapsed="false">
      <c r="A2218" s="0" t="s">
        <v>3160</v>
      </c>
      <c r="B2218" s="0" t="n">
        <v>4941749</v>
      </c>
      <c r="C2218" s="0" t="n">
        <v>4942017</v>
      </c>
      <c r="D2218" s="0" t="s">
        <v>30799</v>
      </c>
      <c r="E2218" s="0" t="s">
        <v>30800</v>
      </c>
    </row>
    <row r="2219" customFormat="false" ht="15.75" hidden="false" customHeight="false" outlineLevel="0" collapsed="false">
      <c r="A2219" s="0" t="s">
        <v>3160</v>
      </c>
      <c r="B2219" s="0" t="n">
        <v>4945690</v>
      </c>
      <c r="C2219" s="0" t="n">
        <v>4945982</v>
      </c>
      <c r="D2219" s="0" t="s">
        <v>30801</v>
      </c>
      <c r="E2219" s="0" t="s">
        <v>3781</v>
      </c>
    </row>
    <row r="2220" customFormat="false" ht="15.75" hidden="false" customHeight="false" outlineLevel="0" collapsed="false">
      <c r="A2220" s="0" t="s">
        <v>3160</v>
      </c>
      <c r="B2220" s="0" t="n">
        <v>4946861</v>
      </c>
      <c r="C2220" s="0" t="n">
        <v>4947130</v>
      </c>
      <c r="D2220" s="0" t="s">
        <v>30802</v>
      </c>
      <c r="E2220" s="0" t="s">
        <v>3781</v>
      </c>
    </row>
    <row r="2221" customFormat="false" ht="15.75" hidden="false" customHeight="false" outlineLevel="0" collapsed="false">
      <c r="A2221" s="0" t="s">
        <v>3160</v>
      </c>
      <c r="B2221" s="0" t="n">
        <v>4955446</v>
      </c>
      <c r="C2221" s="0" t="n">
        <v>4955695</v>
      </c>
      <c r="D2221" s="0" t="s">
        <v>30803</v>
      </c>
      <c r="E2221" s="0" t="s">
        <v>3784</v>
      </c>
    </row>
    <row r="2222" customFormat="false" ht="15.75" hidden="false" customHeight="false" outlineLevel="0" collapsed="false">
      <c r="A2222" s="0" t="s">
        <v>3160</v>
      </c>
      <c r="B2222" s="0" t="n">
        <v>4959786</v>
      </c>
      <c r="C2222" s="0" t="n">
        <v>4960031</v>
      </c>
      <c r="D2222" s="0" t="s">
        <v>30804</v>
      </c>
      <c r="E2222" s="0" t="s">
        <v>3786</v>
      </c>
    </row>
    <row r="2223" customFormat="false" ht="15.75" hidden="false" customHeight="false" outlineLevel="0" collapsed="false">
      <c r="A2223" s="0" t="s">
        <v>3160</v>
      </c>
      <c r="B2223" s="0" t="n">
        <v>4993870</v>
      </c>
      <c r="C2223" s="0" t="n">
        <v>4994109</v>
      </c>
      <c r="D2223" s="0" t="s">
        <v>30805</v>
      </c>
      <c r="E2223" s="0" t="s">
        <v>3788</v>
      </c>
    </row>
    <row r="2224" customFormat="false" ht="15.75" hidden="false" customHeight="false" outlineLevel="0" collapsed="false">
      <c r="A2224" s="0" t="s">
        <v>3160</v>
      </c>
      <c r="B2224" s="0" t="n">
        <v>4999211</v>
      </c>
      <c r="C2224" s="0" t="n">
        <v>4999450</v>
      </c>
      <c r="D2224" s="0" t="s">
        <v>30806</v>
      </c>
      <c r="E2224" s="0" t="s">
        <v>3792</v>
      </c>
    </row>
    <row r="2225" customFormat="false" ht="15.75" hidden="false" customHeight="false" outlineLevel="0" collapsed="false">
      <c r="A2225" s="0" t="s">
        <v>3160</v>
      </c>
      <c r="B2225" s="0" t="n">
        <v>5017253</v>
      </c>
      <c r="C2225" s="0" t="n">
        <v>5017509</v>
      </c>
      <c r="D2225" s="0" t="s">
        <v>30807</v>
      </c>
      <c r="E2225" s="0" t="s">
        <v>3794</v>
      </c>
    </row>
    <row r="2226" customFormat="false" ht="15.75" hidden="false" customHeight="false" outlineLevel="0" collapsed="false">
      <c r="A2226" s="0" t="s">
        <v>3160</v>
      </c>
      <c r="B2226" s="0" t="n">
        <v>5029534</v>
      </c>
      <c r="C2226" s="0" t="n">
        <v>5029767</v>
      </c>
      <c r="D2226" s="0" t="s">
        <v>30808</v>
      </c>
      <c r="E2226" s="0" t="s">
        <v>3794</v>
      </c>
    </row>
    <row r="2227" customFormat="false" ht="15.75" hidden="false" customHeight="false" outlineLevel="0" collapsed="false">
      <c r="A2227" s="0" t="s">
        <v>3160</v>
      </c>
      <c r="B2227" s="0" t="n">
        <v>5032694</v>
      </c>
      <c r="C2227" s="0" t="n">
        <v>5032921</v>
      </c>
      <c r="D2227" s="0" t="s">
        <v>30809</v>
      </c>
      <c r="E2227" s="0" t="s">
        <v>3796</v>
      </c>
    </row>
    <row r="2228" customFormat="false" ht="15.75" hidden="false" customHeight="false" outlineLevel="0" collapsed="false">
      <c r="A2228" s="0" t="s">
        <v>3160</v>
      </c>
      <c r="B2228" s="0" t="n">
        <v>5039988</v>
      </c>
      <c r="C2228" s="0" t="n">
        <v>5040252</v>
      </c>
      <c r="D2228" s="0" t="s">
        <v>30810</v>
      </c>
      <c r="E2228" s="0" t="s">
        <v>3798</v>
      </c>
    </row>
    <row r="2229" customFormat="false" ht="15.75" hidden="false" customHeight="false" outlineLevel="0" collapsed="false">
      <c r="A2229" s="0" t="s">
        <v>3160</v>
      </c>
      <c r="B2229" s="0" t="n">
        <v>5040872</v>
      </c>
      <c r="C2229" s="0" t="n">
        <v>5041136</v>
      </c>
      <c r="D2229" s="0" t="s">
        <v>30811</v>
      </c>
      <c r="E2229" s="0" t="s">
        <v>3800</v>
      </c>
    </row>
    <row r="2230" customFormat="false" ht="15.75" hidden="false" customHeight="false" outlineLevel="0" collapsed="false">
      <c r="A2230" s="0" t="s">
        <v>3160</v>
      </c>
      <c r="B2230" s="0" t="n">
        <v>5042389</v>
      </c>
      <c r="C2230" s="0" t="n">
        <v>5042671</v>
      </c>
      <c r="D2230" s="0" t="s">
        <v>30812</v>
      </c>
      <c r="E2230" s="0" t="s">
        <v>3802</v>
      </c>
    </row>
    <row r="2231" customFormat="false" ht="15.75" hidden="false" customHeight="false" outlineLevel="0" collapsed="false">
      <c r="A2231" s="0" t="s">
        <v>3160</v>
      </c>
      <c r="B2231" s="0" t="n">
        <v>5047380</v>
      </c>
      <c r="C2231" s="0" t="n">
        <v>5047632</v>
      </c>
      <c r="D2231" s="0" t="s">
        <v>30813</v>
      </c>
      <c r="E2231" s="0" t="s">
        <v>3802</v>
      </c>
    </row>
    <row r="2232" customFormat="false" ht="15.75" hidden="false" customHeight="false" outlineLevel="0" collapsed="false">
      <c r="A2232" s="0" t="s">
        <v>3160</v>
      </c>
      <c r="B2232" s="0" t="n">
        <v>5055221</v>
      </c>
      <c r="C2232" s="0" t="n">
        <v>5055474</v>
      </c>
      <c r="D2232" s="0" t="s">
        <v>30814</v>
      </c>
      <c r="E2232" s="0" t="s">
        <v>3805</v>
      </c>
    </row>
    <row r="2233" customFormat="false" ht="15.75" hidden="false" customHeight="false" outlineLevel="0" collapsed="false">
      <c r="A2233" s="0" t="s">
        <v>3160</v>
      </c>
      <c r="B2233" s="0" t="n">
        <v>5057329</v>
      </c>
      <c r="C2233" s="0" t="n">
        <v>5057593</v>
      </c>
      <c r="D2233" s="0" t="s">
        <v>30815</v>
      </c>
      <c r="E2233" s="0" t="s">
        <v>3807</v>
      </c>
    </row>
    <row r="2234" customFormat="false" ht="15.75" hidden="false" customHeight="false" outlineLevel="0" collapsed="false">
      <c r="A2234" s="0" t="s">
        <v>3160</v>
      </c>
      <c r="B2234" s="0" t="n">
        <v>5061893</v>
      </c>
      <c r="C2234" s="0" t="n">
        <v>5062135</v>
      </c>
      <c r="D2234" s="0" t="s">
        <v>30816</v>
      </c>
      <c r="E2234" s="0" t="s">
        <v>3809</v>
      </c>
    </row>
    <row r="2235" customFormat="false" ht="15.75" hidden="false" customHeight="false" outlineLevel="0" collapsed="false">
      <c r="A2235" s="0" t="s">
        <v>3160</v>
      </c>
      <c r="B2235" s="0" t="n">
        <v>5081213</v>
      </c>
      <c r="C2235" s="0" t="n">
        <v>5081465</v>
      </c>
      <c r="D2235" s="0" t="s">
        <v>30817</v>
      </c>
      <c r="E2235" s="0" t="s">
        <v>3811</v>
      </c>
    </row>
    <row r="2236" customFormat="false" ht="15.75" hidden="false" customHeight="false" outlineLevel="0" collapsed="false">
      <c r="A2236" s="0" t="s">
        <v>3160</v>
      </c>
      <c r="B2236" s="0" t="n">
        <v>5092388</v>
      </c>
      <c r="C2236" s="0" t="n">
        <v>5092621</v>
      </c>
      <c r="D2236" s="0" t="s">
        <v>30818</v>
      </c>
      <c r="E2236" s="0" t="s">
        <v>3813</v>
      </c>
    </row>
    <row r="2237" customFormat="false" ht="15.75" hidden="false" customHeight="false" outlineLevel="0" collapsed="false">
      <c r="A2237" s="0" t="s">
        <v>3160</v>
      </c>
      <c r="B2237" s="0" t="n">
        <v>5099068</v>
      </c>
      <c r="C2237" s="0" t="n">
        <v>5099296</v>
      </c>
      <c r="D2237" s="0" t="s">
        <v>30819</v>
      </c>
      <c r="E2237" s="0" t="s">
        <v>3815</v>
      </c>
    </row>
    <row r="2238" customFormat="false" ht="15.75" hidden="false" customHeight="false" outlineLevel="0" collapsed="false">
      <c r="A2238" s="0" t="s">
        <v>3160</v>
      </c>
      <c r="B2238" s="0" t="n">
        <v>5100171</v>
      </c>
      <c r="C2238" s="0" t="n">
        <v>5100401</v>
      </c>
      <c r="D2238" s="0" t="s">
        <v>30820</v>
      </c>
      <c r="E2238" s="0" t="s">
        <v>3815</v>
      </c>
    </row>
    <row r="2239" customFormat="false" ht="15.75" hidden="false" customHeight="false" outlineLevel="0" collapsed="false">
      <c r="A2239" s="0" t="s">
        <v>3160</v>
      </c>
      <c r="B2239" s="0" t="n">
        <v>5105130</v>
      </c>
      <c r="C2239" s="0" t="n">
        <v>5105369</v>
      </c>
      <c r="D2239" s="0" t="s">
        <v>30821</v>
      </c>
      <c r="E2239" s="0" t="s">
        <v>3817</v>
      </c>
    </row>
    <row r="2240" customFormat="false" ht="15.75" hidden="false" customHeight="false" outlineLevel="0" collapsed="false">
      <c r="A2240" s="0" t="s">
        <v>3160</v>
      </c>
      <c r="B2240" s="0" t="n">
        <v>5181587</v>
      </c>
      <c r="C2240" s="0" t="n">
        <v>5181835</v>
      </c>
      <c r="D2240" s="0" t="s">
        <v>30822</v>
      </c>
      <c r="E2240" s="0" t="s">
        <v>3819</v>
      </c>
    </row>
    <row r="2241" customFormat="false" ht="15.75" hidden="false" customHeight="false" outlineLevel="0" collapsed="false">
      <c r="A2241" s="0" t="s">
        <v>3160</v>
      </c>
      <c r="B2241" s="0" t="n">
        <v>5182462</v>
      </c>
      <c r="C2241" s="0" t="n">
        <v>5182699</v>
      </c>
      <c r="D2241" s="0" t="s">
        <v>30823</v>
      </c>
      <c r="E2241" s="0" t="s">
        <v>3819</v>
      </c>
    </row>
    <row r="2242" customFormat="false" ht="15.75" hidden="false" customHeight="false" outlineLevel="0" collapsed="false">
      <c r="A2242" s="0" t="s">
        <v>3160</v>
      </c>
      <c r="B2242" s="0" t="n">
        <v>5188042</v>
      </c>
      <c r="C2242" s="0" t="n">
        <v>5188288</v>
      </c>
      <c r="D2242" s="0" t="s">
        <v>30824</v>
      </c>
      <c r="E2242" s="0" t="s">
        <v>3819</v>
      </c>
    </row>
    <row r="2243" customFormat="false" ht="15.75" hidden="false" customHeight="false" outlineLevel="0" collapsed="false">
      <c r="A2243" s="0" t="s">
        <v>3160</v>
      </c>
      <c r="B2243" s="0" t="n">
        <v>5200989</v>
      </c>
      <c r="C2243" s="0" t="n">
        <v>5201228</v>
      </c>
      <c r="D2243" s="0" t="s">
        <v>30825</v>
      </c>
      <c r="E2243" s="0" t="s">
        <v>3823</v>
      </c>
    </row>
    <row r="2244" customFormat="false" ht="15.75" hidden="false" customHeight="false" outlineLevel="0" collapsed="false">
      <c r="A2244" s="0" t="s">
        <v>3160</v>
      </c>
      <c r="B2244" s="0" t="n">
        <v>5225339</v>
      </c>
      <c r="C2244" s="0" t="n">
        <v>5225594</v>
      </c>
      <c r="D2244" s="0" t="s">
        <v>30826</v>
      </c>
      <c r="E2244" s="0" t="s">
        <v>3825</v>
      </c>
    </row>
    <row r="2245" customFormat="false" ht="15.75" hidden="false" customHeight="false" outlineLevel="0" collapsed="false">
      <c r="A2245" s="0" t="s">
        <v>3160</v>
      </c>
      <c r="B2245" s="0" t="n">
        <v>5226412</v>
      </c>
      <c r="C2245" s="0" t="n">
        <v>5226654</v>
      </c>
      <c r="D2245" s="0" t="s">
        <v>30827</v>
      </c>
      <c r="E2245" s="0" t="s">
        <v>3825</v>
      </c>
    </row>
    <row r="2246" customFormat="false" ht="15.75" hidden="false" customHeight="false" outlineLevel="0" collapsed="false">
      <c r="A2246" s="0" t="s">
        <v>3160</v>
      </c>
      <c r="B2246" s="0" t="n">
        <v>5227880</v>
      </c>
      <c r="C2246" s="0" t="n">
        <v>5228126</v>
      </c>
      <c r="D2246" s="0" t="s">
        <v>30828</v>
      </c>
      <c r="E2246" s="0" t="s">
        <v>30829</v>
      </c>
    </row>
    <row r="2247" customFormat="false" ht="15.75" hidden="false" customHeight="false" outlineLevel="0" collapsed="false">
      <c r="A2247" s="0" t="s">
        <v>3160</v>
      </c>
      <c r="B2247" s="0" t="n">
        <v>5291137</v>
      </c>
      <c r="C2247" s="0" t="n">
        <v>5291379</v>
      </c>
      <c r="D2247" s="0" t="s">
        <v>30830</v>
      </c>
      <c r="E2247" s="0" t="s">
        <v>33</v>
      </c>
    </row>
    <row r="2248" customFormat="false" ht="15.75" hidden="false" customHeight="false" outlineLevel="0" collapsed="false">
      <c r="A2248" s="0" t="s">
        <v>3160</v>
      </c>
      <c r="B2248" s="0" t="n">
        <v>5309048</v>
      </c>
      <c r="C2248" s="0" t="n">
        <v>5309306</v>
      </c>
      <c r="D2248" s="0" t="s">
        <v>30831</v>
      </c>
      <c r="E2248" s="0" t="s">
        <v>3830</v>
      </c>
    </row>
    <row r="2249" customFormat="false" ht="15.75" hidden="false" customHeight="false" outlineLevel="0" collapsed="false">
      <c r="A2249" s="0" t="s">
        <v>3160</v>
      </c>
      <c r="B2249" s="0" t="n">
        <v>5322058</v>
      </c>
      <c r="C2249" s="0" t="n">
        <v>5322318</v>
      </c>
      <c r="D2249" s="0" t="s">
        <v>30832</v>
      </c>
      <c r="E2249" s="0" t="s">
        <v>3832</v>
      </c>
    </row>
    <row r="2250" customFormat="false" ht="15.75" hidden="false" customHeight="false" outlineLevel="0" collapsed="false">
      <c r="A2250" s="0" t="s">
        <v>3160</v>
      </c>
      <c r="B2250" s="0" t="n">
        <v>5326314</v>
      </c>
      <c r="C2250" s="0" t="n">
        <v>5326557</v>
      </c>
      <c r="D2250" s="0" t="s">
        <v>30833</v>
      </c>
      <c r="E2250" s="0" t="s">
        <v>3832</v>
      </c>
    </row>
    <row r="2251" customFormat="false" ht="15.75" hidden="false" customHeight="false" outlineLevel="0" collapsed="false">
      <c r="A2251" s="0" t="s">
        <v>3160</v>
      </c>
      <c r="B2251" s="0" t="n">
        <v>5330169</v>
      </c>
      <c r="C2251" s="0" t="n">
        <v>5330424</v>
      </c>
      <c r="D2251" s="0" t="s">
        <v>30834</v>
      </c>
      <c r="E2251" s="0" t="s">
        <v>3832</v>
      </c>
    </row>
    <row r="2252" customFormat="false" ht="15.75" hidden="false" customHeight="false" outlineLevel="0" collapsed="false">
      <c r="A2252" s="0" t="s">
        <v>3160</v>
      </c>
      <c r="B2252" s="0" t="n">
        <v>5336005</v>
      </c>
      <c r="C2252" s="0" t="n">
        <v>5336254</v>
      </c>
      <c r="D2252" s="0" t="s">
        <v>30835</v>
      </c>
      <c r="E2252" s="0" t="s">
        <v>3832</v>
      </c>
    </row>
    <row r="2253" customFormat="false" ht="15.75" hidden="false" customHeight="false" outlineLevel="0" collapsed="false">
      <c r="A2253" s="0" t="s">
        <v>3160</v>
      </c>
      <c r="B2253" s="0" t="n">
        <v>5336995</v>
      </c>
      <c r="C2253" s="0" t="n">
        <v>5337232</v>
      </c>
      <c r="D2253" s="0" t="s">
        <v>30836</v>
      </c>
      <c r="E2253" s="0" t="s">
        <v>3832</v>
      </c>
    </row>
    <row r="2254" customFormat="false" ht="15.75" hidden="false" customHeight="false" outlineLevel="0" collapsed="false">
      <c r="A2254" s="0" t="s">
        <v>3160</v>
      </c>
      <c r="B2254" s="0" t="n">
        <v>5358257</v>
      </c>
      <c r="C2254" s="0" t="n">
        <v>5358504</v>
      </c>
      <c r="D2254" s="0" t="s">
        <v>30837</v>
      </c>
      <c r="E2254" s="0" t="s">
        <v>3837</v>
      </c>
    </row>
    <row r="2255" customFormat="false" ht="15.75" hidden="false" customHeight="false" outlineLevel="0" collapsed="false">
      <c r="A2255" s="0" t="s">
        <v>3160</v>
      </c>
      <c r="B2255" s="0" t="n">
        <v>5362046</v>
      </c>
      <c r="C2255" s="0" t="n">
        <v>5362285</v>
      </c>
      <c r="D2255" s="0" t="s">
        <v>30838</v>
      </c>
      <c r="E2255" s="0" t="s">
        <v>3839</v>
      </c>
    </row>
    <row r="2256" customFormat="false" ht="15.75" hidden="false" customHeight="false" outlineLevel="0" collapsed="false">
      <c r="A2256" s="0" t="s">
        <v>3160</v>
      </c>
      <c r="B2256" s="0" t="n">
        <v>5373319</v>
      </c>
      <c r="C2256" s="0" t="n">
        <v>5373555</v>
      </c>
      <c r="D2256" s="0" t="s">
        <v>30839</v>
      </c>
      <c r="E2256" s="0" t="s">
        <v>3841</v>
      </c>
    </row>
    <row r="2257" customFormat="false" ht="15.75" hidden="false" customHeight="false" outlineLevel="0" collapsed="false">
      <c r="A2257" s="0" t="s">
        <v>3160</v>
      </c>
      <c r="B2257" s="0" t="n">
        <v>5373788</v>
      </c>
      <c r="C2257" s="0" t="n">
        <v>5374016</v>
      </c>
      <c r="D2257" s="0" t="s">
        <v>30840</v>
      </c>
      <c r="E2257" s="0" t="s">
        <v>3843</v>
      </c>
    </row>
    <row r="2258" customFormat="false" ht="15.75" hidden="false" customHeight="false" outlineLevel="0" collapsed="false">
      <c r="A2258" s="0" t="s">
        <v>3160</v>
      </c>
      <c r="B2258" s="0" t="n">
        <v>5377531</v>
      </c>
      <c r="C2258" s="0" t="n">
        <v>5377976</v>
      </c>
      <c r="D2258" s="0" t="s">
        <v>30841</v>
      </c>
      <c r="E2258" s="0" t="s">
        <v>3845</v>
      </c>
    </row>
    <row r="2259" customFormat="false" ht="15.75" hidden="false" customHeight="false" outlineLevel="0" collapsed="false">
      <c r="A2259" s="0" t="s">
        <v>3160</v>
      </c>
      <c r="B2259" s="0" t="n">
        <v>5379686</v>
      </c>
      <c r="C2259" s="0" t="n">
        <v>5379933</v>
      </c>
      <c r="D2259" s="0" t="s">
        <v>30842</v>
      </c>
      <c r="E2259" s="0" t="s">
        <v>3847</v>
      </c>
    </row>
    <row r="2260" customFormat="false" ht="15.75" hidden="false" customHeight="false" outlineLevel="0" collapsed="false">
      <c r="A2260" s="0" t="s">
        <v>3160</v>
      </c>
      <c r="B2260" s="0" t="n">
        <v>5390031</v>
      </c>
      <c r="C2260" s="0" t="n">
        <v>5390271</v>
      </c>
      <c r="D2260" s="0" t="s">
        <v>30843</v>
      </c>
      <c r="E2260" s="0" t="s">
        <v>3849</v>
      </c>
    </row>
    <row r="2261" customFormat="false" ht="15.75" hidden="false" customHeight="false" outlineLevel="0" collapsed="false">
      <c r="A2261" s="0" t="s">
        <v>3160</v>
      </c>
      <c r="B2261" s="0" t="n">
        <v>5391559</v>
      </c>
      <c r="C2261" s="0" t="n">
        <v>5391802</v>
      </c>
      <c r="D2261" s="0" t="s">
        <v>30844</v>
      </c>
      <c r="E2261" s="0" t="s">
        <v>3851</v>
      </c>
    </row>
    <row r="2262" customFormat="false" ht="15.75" hidden="false" customHeight="false" outlineLevel="0" collapsed="false">
      <c r="A2262" s="0" t="s">
        <v>3160</v>
      </c>
      <c r="B2262" s="0" t="n">
        <v>5398906</v>
      </c>
      <c r="C2262" s="0" t="n">
        <v>5399062</v>
      </c>
      <c r="D2262" s="0" t="s">
        <v>30845</v>
      </c>
      <c r="E2262" s="0" t="s">
        <v>3853</v>
      </c>
    </row>
    <row r="2263" customFormat="false" ht="15.75" hidden="false" customHeight="false" outlineLevel="0" collapsed="false">
      <c r="A2263" s="0" t="s">
        <v>3160</v>
      </c>
      <c r="B2263" s="0" t="n">
        <v>5399290</v>
      </c>
      <c r="C2263" s="0" t="n">
        <v>5399519</v>
      </c>
      <c r="D2263" s="0" t="s">
        <v>30846</v>
      </c>
      <c r="E2263" s="0" t="s">
        <v>3853</v>
      </c>
    </row>
    <row r="2264" customFormat="false" ht="15.75" hidden="false" customHeight="false" outlineLevel="0" collapsed="false">
      <c r="A2264" s="0" t="s">
        <v>3160</v>
      </c>
      <c r="B2264" s="0" t="n">
        <v>5417989</v>
      </c>
      <c r="C2264" s="0" t="n">
        <v>5418255</v>
      </c>
      <c r="D2264" s="0" t="s">
        <v>30847</v>
      </c>
      <c r="E2264" s="0" t="s">
        <v>3855</v>
      </c>
    </row>
    <row r="2265" customFormat="false" ht="15.75" hidden="false" customHeight="false" outlineLevel="0" collapsed="false">
      <c r="A2265" s="0" t="s">
        <v>3160</v>
      </c>
      <c r="B2265" s="0" t="n">
        <v>5421042</v>
      </c>
      <c r="C2265" s="0" t="n">
        <v>5421286</v>
      </c>
      <c r="D2265" s="0" t="s">
        <v>30848</v>
      </c>
      <c r="E2265" s="0" t="s">
        <v>3857</v>
      </c>
    </row>
    <row r="2266" customFormat="false" ht="15.75" hidden="false" customHeight="false" outlineLevel="0" collapsed="false">
      <c r="A2266" s="0" t="s">
        <v>3160</v>
      </c>
      <c r="B2266" s="0" t="n">
        <v>5426124</v>
      </c>
      <c r="C2266" s="0" t="n">
        <v>5426383</v>
      </c>
      <c r="D2266" s="0" t="s">
        <v>30849</v>
      </c>
      <c r="E2266" s="0" t="s">
        <v>3859</v>
      </c>
    </row>
    <row r="2267" customFormat="false" ht="15.75" hidden="false" customHeight="false" outlineLevel="0" collapsed="false">
      <c r="A2267" s="0" t="s">
        <v>3160</v>
      </c>
      <c r="B2267" s="0" t="n">
        <v>5429766</v>
      </c>
      <c r="C2267" s="0" t="n">
        <v>5430018</v>
      </c>
      <c r="D2267" s="0" t="s">
        <v>30850</v>
      </c>
      <c r="E2267" s="0" t="s">
        <v>3861</v>
      </c>
    </row>
    <row r="2268" customFormat="false" ht="15.75" hidden="false" customHeight="false" outlineLevel="0" collapsed="false">
      <c r="A2268" s="0" t="s">
        <v>3160</v>
      </c>
      <c r="B2268" s="0" t="n">
        <v>5455962</v>
      </c>
      <c r="C2268" s="0" t="n">
        <v>5456193</v>
      </c>
      <c r="D2268" s="0" t="s">
        <v>30851</v>
      </c>
      <c r="E2268" s="0" t="s">
        <v>3863</v>
      </c>
    </row>
    <row r="2269" customFormat="false" ht="15.75" hidden="false" customHeight="false" outlineLevel="0" collapsed="false">
      <c r="A2269" s="0" t="s">
        <v>3160</v>
      </c>
      <c r="B2269" s="0" t="n">
        <v>5474015</v>
      </c>
      <c r="C2269" s="0" t="n">
        <v>5474262</v>
      </c>
      <c r="D2269" s="0" t="s">
        <v>30852</v>
      </c>
      <c r="E2269" s="0" t="s">
        <v>3867</v>
      </c>
    </row>
    <row r="2270" customFormat="false" ht="15.75" hidden="false" customHeight="false" outlineLevel="0" collapsed="false">
      <c r="A2270" s="0" t="s">
        <v>3160</v>
      </c>
      <c r="B2270" s="0" t="n">
        <v>5501363</v>
      </c>
      <c r="C2270" s="0" t="n">
        <v>5501597</v>
      </c>
      <c r="D2270" s="0" t="s">
        <v>30853</v>
      </c>
      <c r="E2270" s="0" t="s">
        <v>3869</v>
      </c>
    </row>
    <row r="2271" customFormat="false" ht="15.75" hidden="false" customHeight="false" outlineLevel="0" collapsed="false">
      <c r="A2271" s="0" t="s">
        <v>3160</v>
      </c>
      <c r="B2271" s="0" t="n">
        <v>5505967</v>
      </c>
      <c r="C2271" s="0" t="n">
        <v>5506239</v>
      </c>
      <c r="D2271" s="0" t="s">
        <v>30854</v>
      </c>
      <c r="E2271" s="0" t="s">
        <v>3871</v>
      </c>
    </row>
    <row r="2272" customFormat="false" ht="15.75" hidden="false" customHeight="false" outlineLevel="0" collapsed="false">
      <c r="A2272" s="0" t="s">
        <v>3160</v>
      </c>
      <c r="B2272" s="0" t="n">
        <v>5511273</v>
      </c>
      <c r="C2272" s="0" t="n">
        <v>5511500</v>
      </c>
      <c r="D2272" s="0" t="s">
        <v>30855</v>
      </c>
      <c r="E2272" s="0" t="s">
        <v>3873</v>
      </c>
    </row>
    <row r="2273" customFormat="false" ht="15.75" hidden="false" customHeight="false" outlineLevel="0" collapsed="false">
      <c r="A2273" s="0" t="s">
        <v>3160</v>
      </c>
      <c r="B2273" s="0" t="n">
        <v>5511799</v>
      </c>
      <c r="C2273" s="0" t="n">
        <v>5512019</v>
      </c>
      <c r="D2273" s="0" t="s">
        <v>30856</v>
      </c>
      <c r="E2273" s="0" t="s">
        <v>3873</v>
      </c>
    </row>
    <row r="2274" customFormat="false" ht="15.75" hidden="false" customHeight="false" outlineLevel="0" collapsed="false">
      <c r="A2274" s="0" t="s">
        <v>3160</v>
      </c>
      <c r="B2274" s="0" t="n">
        <v>5512137</v>
      </c>
      <c r="C2274" s="0" t="n">
        <v>5512325</v>
      </c>
      <c r="D2274" s="0" t="s">
        <v>30857</v>
      </c>
      <c r="E2274" s="0" t="s">
        <v>3873</v>
      </c>
    </row>
    <row r="2275" customFormat="false" ht="15.75" hidden="false" customHeight="false" outlineLevel="0" collapsed="false">
      <c r="A2275" s="0" t="s">
        <v>3160</v>
      </c>
      <c r="B2275" s="0" t="n">
        <v>5543429</v>
      </c>
      <c r="C2275" s="0" t="n">
        <v>5543692</v>
      </c>
      <c r="D2275" s="0" t="s">
        <v>30858</v>
      </c>
      <c r="E2275" s="0" t="s">
        <v>3878</v>
      </c>
    </row>
    <row r="2276" customFormat="false" ht="15.75" hidden="false" customHeight="false" outlineLevel="0" collapsed="false">
      <c r="A2276" s="0" t="s">
        <v>3160</v>
      </c>
      <c r="B2276" s="0" t="n">
        <v>5563965</v>
      </c>
      <c r="C2276" s="0" t="n">
        <v>5564211</v>
      </c>
      <c r="D2276" s="0" t="s">
        <v>30859</v>
      </c>
      <c r="E2276" s="0" t="s">
        <v>33</v>
      </c>
    </row>
    <row r="2277" customFormat="false" ht="15.75" hidden="false" customHeight="false" outlineLevel="0" collapsed="false">
      <c r="A2277" s="0" t="s">
        <v>3160</v>
      </c>
      <c r="B2277" s="0" t="n">
        <v>5593696</v>
      </c>
      <c r="C2277" s="0" t="n">
        <v>5593936</v>
      </c>
      <c r="D2277" s="0" t="s">
        <v>30860</v>
      </c>
      <c r="E2277" s="0" t="s">
        <v>3881</v>
      </c>
    </row>
    <row r="2278" customFormat="false" ht="15.75" hidden="false" customHeight="false" outlineLevel="0" collapsed="false">
      <c r="A2278" s="0" t="s">
        <v>3160</v>
      </c>
      <c r="B2278" s="0" t="n">
        <v>5594243</v>
      </c>
      <c r="C2278" s="0" t="n">
        <v>5594502</v>
      </c>
      <c r="D2278" s="0" t="s">
        <v>30861</v>
      </c>
      <c r="E2278" s="0" t="s">
        <v>3883</v>
      </c>
    </row>
    <row r="2279" customFormat="false" ht="15.75" hidden="false" customHeight="false" outlineLevel="0" collapsed="false">
      <c r="A2279" s="0" t="s">
        <v>3160</v>
      </c>
      <c r="B2279" s="0" t="n">
        <v>5622713</v>
      </c>
      <c r="C2279" s="0" t="n">
        <v>5623103</v>
      </c>
      <c r="D2279" s="0" t="s">
        <v>30862</v>
      </c>
      <c r="E2279" s="0" t="s">
        <v>3885</v>
      </c>
    </row>
    <row r="2280" customFormat="false" ht="15.75" hidden="false" customHeight="false" outlineLevel="0" collapsed="false">
      <c r="A2280" s="0" t="s">
        <v>3160</v>
      </c>
      <c r="B2280" s="0" t="n">
        <v>5631172</v>
      </c>
      <c r="C2280" s="0" t="n">
        <v>5631567</v>
      </c>
      <c r="D2280" s="0" t="s">
        <v>30863</v>
      </c>
      <c r="E2280" s="0" t="s">
        <v>3891</v>
      </c>
    </row>
    <row r="2281" customFormat="false" ht="15.75" hidden="false" customHeight="false" outlineLevel="0" collapsed="false">
      <c r="A2281" s="0" t="s">
        <v>3160</v>
      </c>
      <c r="B2281" s="0" t="n">
        <v>5633546</v>
      </c>
      <c r="C2281" s="0" t="n">
        <v>5633788</v>
      </c>
      <c r="D2281" s="0" t="s">
        <v>30864</v>
      </c>
      <c r="E2281" s="0" t="s">
        <v>33</v>
      </c>
    </row>
    <row r="2282" customFormat="false" ht="15.75" hidden="false" customHeight="false" outlineLevel="0" collapsed="false">
      <c r="A2282" s="0" t="s">
        <v>3160</v>
      </c>
      <c r="B2282" s="0" t="n">
        <v>5649539</v>
      </c>
      <c r="C2282" s="0" t="n">
        <v>5649779</v>
      </c>
      <c r="D2282" s="0" t="s">
        <v>30865</v>
      </c>
      <c r="E2282" s="0" t="s">
        <v>3894</v>
      </c>
    </row>
    <row r="2283" customFormat="false" ht="15.75" hidden="false" customHeight="false" outlineLevel="0" collapsed="false">
      <c r="A2283" s="0" t="s">
        <v>3160</v>
      </c>
      <c r="B2283" s="0" t="n">
        <v>5660936</v>
      </c>
      <c r="C2283" s="0" t="n">
        <v>5661190</v>
      </c>
      <c r="D2283" s="0" t="s">
        <v>30866</v>
      </c>
      <c r="E2283" s="0" t="s">
        <v>3896</v>
      </c>
    </row>
    <row r="2284" customFormat="false" ht="15.75" hidden="false" customHeight="false" outlineLevel="0" collapsed="false">
      <c r="A2284" s="0" t="s">
        <v>3160</v>
      </c>
      <c r="B2284" s="0" t="n">
        <v>5661821</v>
      </c>
      <c r="C2284" s="0" t="n">
        <v>5662101</v>
      </c>
      <c r="D2284" s="0" t="s">
        <v>30867</v>
      </c>
      <c r="E2284" s="0" t="s">
        <v>3896</v>
      </c>
    </row>
    <row r="2285" customFormat="false" ht="15.75" hidden="false" customHeight="false" outlineLevel="0" collapsed="false">
      <c r="A2285" s="0" t="s">
        <v>3160</v>
      </c>
      <c r="B2285" s="0" t="n">
        <v>5689035</v>
      </c>
      <c r="C2285" s="0" t="n">
        <v>5689290</v>
      </c>
      <c r="D2285" s="0" t="s">
        <v>30868</v>
      </c>
      <c r="E2285" s="0" t="s">
        <v>3899</v>
      </c>
    </row>
    <row r="2286" customFormat="false" ht="15.75" hidden="false" customHeight="false" outlineLevel="0" collapsed="false">
      <c r="A2286" s="0" t="s">
        <v>3160</v>
      </c>
      <c r="B2286" s="0" t="n">
        <v>5691491</v>
      </c>
      <c r="C2286" s="0" t="n">
        <v>5691720</v>
      </c>
      <c r="D2286" s="0" t="s">
        <v>30869</v>
      </c>
      <c r="E2286" s="0" t="s">
        <v>3901</v>
      </c>
    </row>
    <row r="2287" customFormat="false" ht="15.75" hidden="false" customHeight="false" outlineLevel="0" collapsed="false">
      <c r="A2287" s="0" t="s">
        <v>3160</v>
      </c>
      <c r="B2287" s="0" t="n">
        <v>5701455</v>
      </c>
      <c r="C2287" s="0" t="n">
        <v>5701726</v>
      </c>
      <c r="D2287" s="0" t="s">
        <v>30870</v>
      </c>
      <c r="E2287" s="0" t="s">
        <v>3903</v>
      </c>
    </row>
    <row r="2288" customFormat="false" ht="15.75" hidden="false" customHeight="false" outlineLevel="0" collapsed="false">
      <c r="A2288" s="0" t="s">
        <v>3160</v>
      </c>
      <c r="B2288" s="0" t="n">
        <v>5702841</v>
      </c>
      <c r="C2288" s="0" t="n">
        <v>5703102</v>
      </c>
      <c r="D2288" s="0" t="s">
        <v>30871</v>
      </c>
      <c r="E2288" s="0" t="s">
        <v>30872</v>
      </c>
    </row>
    <row r="2289" customFormat="false" ht="15.75" hidden="false" customHeight="false" outlineLevel="0" collapsed="false">
      <c r="A2289" s="0" t="s">
        <v>3160</v>
      </c>
      <c r="B2289" s="0" t="n">
        <v>5714911</v>
      </c>
      <c r="C2289" s="0" t="n">
        <v>5715159</v>
      </c>
      <c r="D2289" s="0" t="s">
        <v>30873</v>
      </c>
      <c r="E2289" s="0" t="s">
        <v>3905</v>
      </c>
    </row>
    <row r="2290" customFormat="false" ht="15.75" hidden="false" customHeight="false" outlineLevel="0" collapsed="false">
      <c r="A2290" s="0" t="s">
        <v>3160</v>
      </c>
      <c r="B2290" s="0" t="n">
        <v>5715832</v>
      </c>
      <c r="C2290" s="0" t="n">
        <v>5716123</v>
      </c>
      <c r="D2290" s="0" t="s">
        <v>30874</v>
      </c>
      <c r="E2290" s="0" t="s">
        <v>3907</v>
      </c>
    </row>
    <row r="2291" customFormat="false" ht="15.75" hidden="false" customHeight="false" outlineLevel="0" collapsed="false">
      <c r="A2291" s="0" t="s">
        <v>3160</v>
      </c>
      <c r="B2291" s="0" t="n">
        <v>5725216</v>
      </c>
      <c r="C2291" s="0" t="n">
        <v>5725477</v>
      </c>
      <c r="D2291" s="0" t="s">
        <v>30875</v>
      </c>
      <c r="E2291" s="0" t="s">
        <v>3909</v>
      </c>
    </row>
    <row r="2292" customFormat="false" ht="15.75" hidden="false" customHeight="false" outlineLevel="0" collapsed="false">
      <c r="A2292" s="0" t="s">
        <v>3160</v>
      </c>
      <c r="B2292" s="0" t="n">
        <v>5779974</v>
      </c>
      <c r="C2292" s="0" t="n">
        <v>5780268</v>
      </c>
      <c r="D2292" s="0" t="s">
        <v>30876</v>
      </c>
      <c r="E2292" s="0" t="s">
        <v>30877</v>
      </c>
    </row>
    <row r="2293" customFormat="false" ht="15.75" hidden="false" customHeight="false" outlineLevel="0" collapsed="false">
      <c r="A2293" s="0" t="s">
        <v>3160</v>
      </c>
      <c r="B2293" s="0" t="n">
        <v>5782583</v>
      </c>
      <c r="C2293" s="0" t="n">
        <v>5782824</v>
      </c>
      <c r="D2293" s="0" t="s">
        <v>30878</v>
      </c>
      <c r="E2293" s="0" t="s">
        <v>3911</v>
      </c>
    </row>
    <row r="2294" customFormat="false" ht="15.75" hidden="false" customHeight="false" outlineLevel="0" collapsed="false">
      <c r="A2294" s="0" t="s">
        <v>3160</v>
      </c>
      <c r="B2294" s="0" t="n">
        <v>5819740</v>
      </c>
      <c r="C2294" s="0" t="n">
        <v>5819979</v>
      </c>
      <c r="D2294" s="0" t="s">
        <v>30879</v>
      </c>
      <c r="E2294" s="0" t="s">
        <v>3913</v>
      </c>
    </row>
    <row r="2295" customFormat="false" ht="15.75" hidden="false" customHeight="false" outlineLevel="0" collapsed="false">
      <c r="A2295" s="0" t="s">
        <v>3160</v>
      </c>
      <c r="B2295" s="0" t="n">
        <v>5820411</v>
      </c>
      <c r="C2295" s="0" t="n">
        <v>5820588</v>
      </c>
      <c r="D2295" s="0" t="s">
        <v>30880</v>
      </c>
      <c r="E2295" s="0" t="s">
        <v>3913</v>
      </c>
    </row>
    <row r="2296" customFormat="false" ht="15.75" hidden="false" customHeight="false" outlineLevel="0" collapsed="false">
      <c r="A2296" s="0" t="s">
        <v>3160</v>
      </c>
      <c r="B2296" s="0" t="n">
        <v>5836350</v>
      </c>
      <c r="C2296" s="0" t="n">
        <v>5836619</v>
      </c>
      <c r="D2296" s="0" t="s">
        <v>30881</v>
      </c>
      <c r="E2296" s="0" t="s">
        <v>3915</v>
      </c>
    </row>
    <row r="2297" customFormat="false" ht="15.75" hidden="false" customHeight="false" outlineLevel="0" collapsed="false">
      <c r="A2297" s="0" t="s">
        <v>3160</v>
      </c>
      <c r="B2297" s="0" t="n">
        <v>5839278</v>
      </c>
      <c r="C2297" s="0" t="n">
        <v>5839529</v>
      </c>
      <c r="D2297" s="0" t="s">
        <v>30882</v>
      </c>
      <c r="E2297" s="0" t="s">
        <v>3917</v>
      </c>
    </row>
    <row r="2298" customFormat="false" ht="15.75" hidden="false" customHeight="false" outlineLevel="0" collapsed="false">
      <c r="A2298" s="0" t="s">
        <v>3160</v>
      </c>
      <c r="B2298" s="0" t="n">
        <v>5844650</v>
      </c>
      <c r="C2298" s="0" t="n">
        <v>5844933</v>
      </c>
      <c r="D2298" s="0" t="s">
        <v>30883</v>
      </c>
      <c r="E2298" s="0" t="s">
        <v>3919</v>
      </c>
    </row>
    <row r="2299" customFormat="false" ht="15.75" hidden="false" customHeight="false" outlineLevel="0" collapsed="false">
      <c r="A2299" s="0" t="s">
        <v>3160</v>
      </c>
      <c r="B2299" s="0" t="n">
        <v>5867035</v>
      </c>
      <c r="C2299" s="0" t="n">
        <v>5867268</v>
      </c>
      <c r="D2299" s="0" t="s">
        <v>30884</v>
      </c>
      <c r="E2299" s="0" t="s">
        <v>3921</v>
      </c>
    </row>
    <row r="2300" customFormat="false" ht="15.75" hidden="false" customHeight="false" outlineLevel="0" collapsed="false">
      <c r="A2300" s="0" t="s">
        <v>3160</v>
      </c>
      <c r="B2300" s="0" t="n">
        <v>5873653</v>
      </c>
      <c r="C2300" s="0" t="n">
        <v>5873999</v>
      </c>
      <c r="D2300" s="0" t="s">
        <v>30885</v>
      </c>
      <c r="E2300" s="0" t="s">
        <v>3923</v>
      </c>
    </row>
    <row r="2301" customFormat="false" ht="15.75" hidden="false" customHeight="false" outlineLevel="0" collapsed="false">
      <c r="A2301" s="0" t="s">
        <v>3160</v>
      </c>
      <c r="B2301" s="0" t="n">
        <v>5874621</v>
      </c>
      <c r="C2301" s="0" t="n">
        <v>5874848</v>
      </c>
      <c r="D2301" s="0" t="s">
        <v>30886</v>
      </c>
      <c r="E2301" s="0" t="s">
        <v>3925</v>
      </c>
    </row>
    <row r="2302" customFormat="false" ht="15.75" hidden="false" customHeight="false" outlineLevel="0" collapsed="false">
      <c r="A2302" s="0" t="s">
        <v>3160</v>
      </c>
      <c r="B2302" s="0" t="n">
        <v>5901658</v>
      </c>
      <c r="C2302" s="0" t="n">
        <v>5901926</v>
      </c>
      <c r="D2302" s="0" t="s">
        <v>30887</v>
      </c>
      <c r="E2302" s="0" t="s">
        <v>21448</v>
      </c>
    </row>
    <row r="2303" customFormat="false" ht="15.75" hidden="false" customHeight="false" outlineLevel="0" collapsed="false">
      <c r="A2303" s="0" t="s">
        <v>3160</v>
      </c>
      <c r="B2303" s="0" t="n">
        <v>5906330</v>
      </c>
      <c r="C2303" s="0" t="n">
        <v>5906600</v>
      </c>
      <c r="D2303" s="0" t="s">
        <v>30888</v>
      </c>
      <c r="E2303" s="0" t="s">
        <v>3927</v>
      </c>
    </row>
    <row r="2304" customFormat="false" ht="15.75" hidden="false" customHeight="false" outlineLevel="0" collapsed="false">
      <c r="A2304" s="0" t="s">
        <v>3160</v>
      </c>
      <c r="B2304" s="0" t="n">
        <v>5907549</v>
      </c>
      <c r="C2304" s="0" t="n">
        <v>5907805</v>
      </c>
      <c r="D2304" s="0" t="s">
        <v>30889</v>
      </c>
      <c r="E2304" s="0" t="s">
        <v>3929</v>
      </c>
    </row>
    <row r="2305" customFormat="false" ht="15.75" hidden="false" customHeight="false" outlineLevel="0" collapsed="false">
      <c r="A2305" s="0" t="s">
        <v>3160</v>
      </c>
      <c r="B2305" s="0" t="n">
        <v>5912245</v>
      </c>
      <c r="C2305" s="0" t="n">
        <v>5912487</v>
      </c>
      <c r="D2305" s="0" t="s">
        <v>30890</v>
      </c>
      <c r="E2305" s="0" t="s">
        <v>3931</v>
      </c>
    </row>
    <row r="2306" customFormat="false" ht="15.75" hidden="false" customHeight="false" outlineLevel="0" collapsed="false">
      <c r="A2306" s="0" t="s">
        <v>3160</v>
      </c>
      <c r="B2306" s="0" t="n">
        <v>5918250</v>
      </c>
      <c r="C2306" s="0" t="n">
        <v>5918513</v>
      </c>
      <c r="D2306" s="0" t="s">
        <v>30891</v>
      </c>
      <c r="E2306" s="0" t="s">
        <v>3933</v>
      </c>
    </row>
    <row r="2307" customFormat="false" ht="15.75" hidden="false" customHeight="false" outlineLevel="0" collapsed="false">
      <c r="A2307" s="0" t="s">
        <v>3160</v>
      </c>
      <c r="B2307" s="0" t="n">
        <v>5921672</v>
      </c>
      <c r="C2307" s="0" t="n">
        <v>5921917</v>
      </c>
      <c r="D2307" s="0" t="s">
        <v>30892</v>
      </c>
      <c r="E2307" s="0" t="s">
        <v>3935</v>
      </c>
    </row>
    <row r="2308" customFormat="false" ht="15.75" hidden="false" customHeight="false" outlineLevel="0" collapsed="false">
      <c r="A2308" s="0" t="s">
        <v>3160</v>
      </c>
      <c r="B2308" s="0" t="n">
        <v>5931242</v>
      </c>
      <c r="C2308" s="0" t="n">
        <v>5931487</v>
      </c>
      <c r="D2308" s="0" t="s">
        <v>30893</v>
      </c>
      <c r="E2308" s="0" t="s">
        <v>3937</v>
      </c>
    </row>
    <row r="2309" customFormat="false" ht="15.75" hidden="false" customHeight="false" outlineLevel="0" collapsed="false">
      <c r="A2309" s="0" t="s">
        <v>3160</v>
      </c>
      <c r="B2309" s="0" t="n">
        <v>5932078</v>
      </c>
      <c r="C2309" s="0" t="n">
        <v>5932311</v>
      </c>
      <c r="D2309" s="0" t="s">
        <v>30894</v>
      </c>
      <c r="E2309" s="0" t="s">
        <v>3937</v>
      </c>
    </row>
    <row r="2310" customFormat="false" ht="15.75" hidden="false" customHeight="false" outlineLevel="0" collapsed="false">
      <c r="A2310" s="0" t="s">
        <v>3160</v>
      </c>
      <c r="B2310" s="0" t="n">
        <v>5942699</v>
      </c>
      <c r="C2310" s="0" t="n">
        <v>5942962</v>
      </c>
      <c r="D2310" s="0" t="s">
        <v>30895</v>
      </c>
      <c r="E2310" s="0" t="s">
        <v>3939</v>
      </c>
    </row>
    <row r="2311" customFormat="false" ht="15.75" hidden="false" customHeight="false" outlineLevel="0" collapsed="false">
      <c r="A2311" s="0" t="s">
        <v>3160</v>
      </c>
      <c r="B2311" s="0" t="n">
        <v>5966702</v>
      </c>
      <c r="C2311" s="0" t="n">
        <v>5966938</v>
      </c>
      <c r="D2311" s="0" t="s">
        <v>30896</v>
      </c>
      <c r="E2311" s="0" t="s">
        <v>3941</v>
      </c>
    </row>
    <row r="2312" customFormat="false" ht="15.75" hidden="false" customHeight="false" outlineLevel="0" collapsed="false">
      <c r="A2312" s="0" t="s">
        <v>3160</v>
      </c>
      <c r="B2312" s="0" t="n">
        <v>6040893</v>
      </c>
      <c r="C2312" s="0" t="n">
        <v>6041130</v>
      </c>
      <c r="D2312" s="0" t="s">
        <v>30897</v>
      </c>
      <c r="E2312" s="0" t="s">
        <v>3943</v>
      </c>
    </row>
    <row r="2313" customFormat="false" ht="15.75" hidden="false" customHeight="false" outlineLevel="0" collapsed="false">
      <c r="A2313" s="0" t="s">
        <v>3160</v>
      </c>
      <c r="B2313" s="0" t="n">
        <v>6046093</v>
      </c>
      <c r="C2313" s="0" t="n">
        <v>6046356</v>
      </c>
      <c r="D2313" s="0" t="s">
        <v>30898</v>
      </c>
      <c r="E2313" s="0" t="s">
        <v>3945</v>
      </c>
    </row>
    <row r="2314" customFormat="false" ht="15.75" hidden="false" customHeight="false" outlineLevel="0" collapsed="false">
      <c r="A2314" s="0" t="s">
        <v>3160</v>
      </c>
      <c r="B2314" s="0" t="n">
        <v>6047717</v>
      </c>
      <c r="C2314" s="0" t="n">
        <v>6047950</v>
      </c>
      <c r="D2314" s="0" t="s">
        <v>30899</v>
      </c>
      <c r="E2314" s="0" t="s">
        <v>3947</v>
      </c>
    </row>
    <row r="2315" customFormat="false" ht="15.75" hidden="false" customHeight="false" outlineLevel="0" collapsed="false">
      <c r="A2315" s="0" t="s">
        <v>3160</v>
      </c>
      <c r="B2315" s="0" t="n">
        <v>6055987</v>
      </c>
      <c r="C2315" s="0" t="n">
        <v>6056251</v>
      </c>
      <c r="D2315" s="0" t="s">
        <v>30900</v>
      </c>
      <c r="E2315" s="0" t="s">
        <v>3949</v>
      </c>
    </row>
    <row r="2316" customFormat="false" ht="15.75" hidden="false" customHeight="false" outlineLevel="0" collapsed="false">
      <c r="A2316" s="0" t="s">
        <v>3160</v>
      </c>
      <c r="B2316" s="0" t="n">
        <v>6061605</v>
      </c>
      <c r="C2316" s="0" t="n">
        <v>6061843</v>
      </c>
      <c r="D2316" s="0" t="s">
        <v>30901</v>
      </c>
      <c r="E2316" s="0" t="s">
        <v>3952</v>
      </c>
    </row>
    <row r="2317" customFormat="false" ht="15.75" hidden="false" customHeight="false" outlineLevel="0" collapsed="false">
      <c r="A2317" s="0" t="s">
        <v>3160</v>
      </c>
      <c r="B2317" s="0" t="n">
        <v>6097567</v>
      </c>
      <c r="C2317" s="0" t="n">
        <v>6097805</v>
      </c>
      <c r="D2317" s="0" t="s">
        <v>30902</v>
      </c>
      <c r="E2317" s="0" t="s">
        <v>3954</v>
      </c>
    </row>
    <row r="2318" customFormat="false" ht="15.75" hidden="false" customHeight="false" outlineLevel="0" collapsed="false">
      <c r="A2318" s="0" t="s">
        <v>3160</v>
      </c>
      <c r="B2318" s="0" t="n">
        <v>6122719</v>
      </c>
      <c r="C2318" s="0" t="n">
        <v>6122963</v>
      </c>
      <c r="D2318" s="0" t="s">
        <v>30903</v>
      </c>
      <c r="E2318" s="0" t="s">
        <v>3956</v>
      </c>
    </row>
    <row r="2319" customFormat="false" ht="15.75" hidden="false" customHeight="false" outlineLevel="0" collapsed="false">
      <c r="A2319" s="0" t="s">
        <v>3160</v>
      </c>
      <c r="B2319" s="0" t="n">
        <v>6170239</v>
      </c>
      <c r="C2319" s="0" t="n">
        <v>6170497</v>
      </c>
      <c r="D2319" s="0" t="s">
        <v>30904</v>
      </c>
      <c r="E2319" s="0" t="s">
        <v>30905</v>
      </c>
    </row>
    <row r="2320" customFormat="false" ht="15.75" hidden="false" customHeight="false" outlineLevel="0" collapsed="false">
      <c r="A2320" s="0" t="s">
        <v>3160</v>
      </c>
      <c r="B2320" s="0" t="n">
        <v>6188967</v>
      </c>
      <c r="C2320" s="0" t="n">
        <v>6189207</v>
      </c>
      <c r="D2320" s="0" t="s">
        <v>30906</v>
      </c>
      <c r="E2320" s="0" t="s">
        <v>30907</v>
      </c>
    </row>
    <row r="2321" customFormat="false" ht="15.75" hidden="false" customHeight="false" outlineLevel="0" collapsed="false">
      <c r="A2321" s="0" t="s">
        <v>3160</v>
      </c>
      <c r="B2321" s="0" t="n">
        <v>6196933</v>
      </c>
      <c r="C2321" s="0" t="n">
        <v>6197172</v>
      </c>
      <c r="D2321" s="0" t="s">
        <v>30908</v>
      </c>
      <c r="E2321" s="0" t="s">
        <v>3958</v>
      </c>
    </row>
    <row r="2322" customFormat="false" ht="15.75" hidden="false" customHeight="false" outlineLevel="0" collapsed="false">
      <c r="A2322" s="0" t="s">
        <v>3160</v>
      </c>
      <c r="B2322" s="0" t="n">
        <v>6198540</v>
      </c>
      <c r="C2322" s="0" t="n">
        <v>6198780</v>
      </c>
      <c r="D2322" s="0" t="s">
        <v>30909</v>
      </c>
      <c r="E2322" s="0" t="s">
        <v>3960</v>
      </c>
    </row>
    <row r="2323" customFormat="false" ht="15.75" hidden="false" customHeight="false" outlineLevel="0" collapsed="false">
      <c r="A2323" s="0" t="s">
        <v>3160</v>
      </c>
      <c r="B2323" s="0" t="n">
        <v>6236434</v>
      </c>
      <c r="C2323" s="0" t="n">
        <v>6236708</v>
      </c>
      <c r="D2323" s="0" t="s">
        <v>30910</v>
      </c>
      <c r="E2323" s="0" t="s">
        <v>3962</v>
      </c>
    </row>
    <row r="2324" customFormat="false" ht="15.75" hidden="false" customHeight="false" outlineLevel="0" collapsed="false">
      <c r="A2324" s="0" t="s">
        <v>3160</v>
      </c>
      <c r="B2324" s="0" t="n">
        <v>6244888</v>
      </c>
      <c r="C2324" s="0" t="n">
        <v>6245103</v>
      </c>
      <c r="D2324" s="0" t="s">
        <v>30911</v>
      </c>
      <c r="E2324" s="0" t="s">
        <v>33</v>
      </c>
    </row>
    <row r="2325" customFormat="false" ht="15.75" hidden="false" customHeight="false" outlineLevel="0" collapsed="false">
      <c r="A2325" s="0" t="s">
        <v>3160</v>
      </c>
      <c r="B2325" s="0" t="n">
        <v>6245380</v>
      </c>
      <c r="C2325" s="0" t="n">
        <v>6245613</v>
      </c>
      <c r="D2325" s="0" t="s">
        <v>30912</v>
      </c>
      <c r="E2325" s="0" t="s">
        <v>3966</v>
      </c>
    </row>
    <row r="2326" customFormat="false" ht="15.75" hidden="false" customHeight="false" outlineLevel="0" collapsed="false">
      <c r="A2326" s="0" t="s">
        <v>3160</v>
      </c>
      <c r="B2326" s="0" t="n">
        <v>6248556</v>
      </c>
      <c r="C2326" s="0" t="n">
        <v>6248832</v>
      </c>
      <c r="D2326" s="0" t="s">
        <v>30913</v>
      </c>
      <c r="E2326" s="0" t="s">
        <v>3968</v>
      </c>
    </row>
    <row r="2327" customFormat="false" ht="15.75" hidden="false" customHeight="false" outlineLevel="0" collapsed="false">
      <c r="A2327" s="0" t="s">
        <v>3160</v>
      </c>
      <c r="B2327" s="0" t="n">
        <v>6250810</v>
      </c>
      <c r="C2327" s="0" t="n">
        <v>6251058</v>
      </c>
      <c r="D2327" s="0" t="s">
        <v>30914</v>
      </c>
      <c r="E2327" s="0" t="s">
        <v>3970</v>
      </c>
    </row>
    <row r="2328" customFormat="false" ht="15.75" hidden="false" customHeight="false" outlineLevel="0" collapsed="false">
      <c r="A2328" s="0" t="s">
        <v>3160</v>
      </c>
      <c r="B2328" s="0" t="n">
        <v>6269133</v>
      </c>
      <c r="C2328" s="0" t="n">
        <v>6269323</v>
      </c>
      <c r="D2328" s="0" t="s">
        <v>30915</v>
      </c>
      <c r="E2328" s="0" t="s">
        <v>3973</v>
      </c>
    </row>
    <row r="2329" customFormat="false" ht="15.75" hidden="false" customHeight="false" outlineLevel="0" collapsed="false">
      <c r="A2329" s="0" t="s">
        <v>3160</v>
      </c>
      <c r="B2329" s="0" t="n">
        <v>6269889</v>
      </c>
      <c r="C2329" s="0" t="n">
        <v>6270142</v>
      </c>
      <c r="D2329" s="0" t="s">
        <v>30916</v>
      </c>
      <c r="E2329" s="0" t="s">
        <v>3973</v>
      </c>
    </row>
    <row r="2330" customFormat="false" ht="15.75" hidden="false" customHeight="false" outlineLevel="0" collapsed="false">
      <c r="A2330" s="0" t="s">
        <v>3160</v>
      </c>
      <c r="B2330" s="0" t="n">
        <v>6273991</v>
      </c>
      <c r="C2330" s="0" t="n">
        <v>6274216</v>
      </c>
      <c r="D2330" s="0" t="s">
        <v>30917</v>
      </c>
      <c r="E2330" s="0" t="s">
        <v>3975</v>
      </c>
    </row>
    <row r="2331" customFormat="false" ht="15.75" hidden="false" customHeight="false" outlineLevel="0" collapsed="false">
      <c r="A2331" s="0" t="s">
        <v>3160</v>
      </c>
      <c r="B2331" s="0" t="n">
        <v>6321091</v>
      </c>
      <c r="C2331" s="0" t="n">
        <v>6321332</v>
      </c>
      <c r="D2331" s="0" t="s">
        <v>30918</v>
      </c>
      <c r="E2331" s="0" t="s">
        <v>3979</v>
      </c>
    </row>
    <row r="2332" customFormat="false" ht="15.75" hidden="false" customHeight="false" outlineLevel="0" collapsed="false">
      <c r="A2332" s="0" t="s">
        <v>3160</v>
      </c>
      <c r="B2332" s="0" t="n">
        <v>6324251</v>
      </c>
      <c r="C2332" s="0" t="n">
        <v>6324485</v>
      </c>
      <c r="D2332" s="0" t="s">
        <v>30919</v>
      </c>
      <c r="E2332" s="0" t="s">
        <v>30920</v>
      </c>
    </row>
    <row r="2333" customFormat="false" ht="15.75" hidden="false" customHeight="false" outlineLevel="0" collapsed="false">
      <c r="A2333" s="0" t="s">
        <v>3160</v>
      </c>
      <c r="B2333" s="0" t="n">
        <v>6331464</v>
      </c>
      <c r="C2333" s="0" t="n">
        <v>6331760</v>
      </c>
      <c r="D2333" s="0" t="s">
        <v>30921</v>
      </c>
      <c r="E2333" s="0" t="s">
        <v>3981</v>
      </c>
    </row>
    <row r="2334" customFormat="false" ht="15.75" hidden="false" customHeight="false" outlineLevel="0" collapsed="false">
      <c r="A2334" s="0" t="s">
        <v>3160</v>
      </c>
      <c r="B2334" s="0" t="n">
        <v>6344016</v>
      </c>
      <c r="C2334" s="0" t="n">
        <v>6344251</v>
      </c>
      <c r="D2334" s="0" t="s">
        <v>30922</v>
      </c>
      <c r="E2334" s="0" t="s">
        <v>30923</v>
      </c>
    </row>
    <row r="2335" customFormat="false" ht="15.75" hidden="false" customHeight="false" outlineLevel="0" collapsed="false">
      <c r="A2335" s="0" t="s">
        <v>3160</v>
      </c>
      <c r="B2335" s="0" t="n">
        <v>6347853</v>
      </c>
      <c r="C2335" s="0" t="n">
        <v>6348100</v>
      </c>
      <c r="D2335" s="0" t="s">
        <v>30924</v>
      </c>
      <c r="E2335" s="0" t="s">
        <v>3983</v>
      </c>
    </row>
    <row r="2336" customFormat="false" ht="15.75" hidden="false" customHeight="false" outlineLevel="0" collapsed="false">
      <c r="A2336" s="0" t="s">
        <v>3160</v>
      </c>
      <c r="B2336" s="0" t="n">
        <v>6348480</v>
      </c>
      <c r="C2336" s="0" t="n">
        <v>6348734</v>
      </c>
      <c r="D2336" s="0" t="s">
        <v>30925</v>
      </c>
      <c r="E2336" s="0" t="s">
        <v>3983</v>
      </c>
    </row>
    <row r="2337" customFormat="false" ht="15.75" hidden="false" customHeight="false" outlineLevel="0" collapsed="false">
      <c r="A2337" s="0" t="s">
        <v>3160</v>
      </c>
      <c r="B2337" s="0" t="n">
        <v>6352122</v>
      </c>
      <c r="C2337" s="0" t="n">
        <v>6352369</v>
      </c>
      <c r="D2337" s="0" t="s">
        <v>30926</v>
      </c>
      <c r="E2337" s="0" t="s">
        <v>3986</v>
      </c>
    </row>
    <row r="2338" customFormat="false" ht="15.75" hidden="false" customHeight="false" outlineLevel="0" collapsed="false">
      <c r="A2338" s="0" t="s">
        <v>3160</v>
      </c>
      <c r="B2338" s="0" t="n">
        <v>6355743</v>
      </c>
      <c r="C2338" s="0" t="n">
        <v>6355958</v>
      </c>
      <c r="D2338" s="0" t="s">
        <v>30927</v>
      </c>
      <c r="E2338" s="0" t="s">
        <v>3988</v>
      </c>
    </row>
    <row r="2339" customFormat="false" ht="15.75" hidden="false" customHeight="false" outlineLevel="0" collapsed="false">
      <c r="A2339" s="0" t="s">
        <v>3160</v>
      </c>
      <c r="B2339" s="0" t="n">
        <v>6356109</v>
      </c>
      <c r="C2339" s="0" t="n">
        <v>6356298</v>
      </c>
      <c r="D2339" s="0" t="s">
        <v>30928</v>
      </c>
      <c r="E2339" s="0" t="s">
        <v>3988</v>
      </c>
    </row>
    <row r="2340" customFormat="false" ht="15.75" hidden="false" customHeight="false" outlineLevel="0" collapsed="false">
      <c r="A2340" s="0" t="s">
        <v>3160</v>
      </c>
      <c r="B2340" s="0" t="n">
        <v>6360897</v>
      </c>
      <c r="C2340" s="0" t="n">
        <v>6361152</v>
      </c>
      <c r="D2340" s="0" t="s">
        <v>30929</v>
      </c>
      <c r="E2340" s="0" t="s">
        <v>3991</v>
      </c>
    </row>
    <row r="2341" customFormat="false" ht="15.75" hidden="false" customHeight="false" outlineLevel="0" collapsed="false">
      <c r="A2341" s="0" t="s">
        <v>3160</v>
      </c>
      <c r="B2341" s="0" t="n">
        <v>6365274</v>
      </c>
      <c r="C2341" s="0" t="n">
        <v>6365510</v>
      </c>
      <c r="D2341" s="0" t="s">
        <v>30930</v>
      </c>
      <c r="E2341" s="0" t="s">
        <v>3993</v>
      </c>
    </row>
    <row r="2342" customFormat="false" ht="15.75" hidden="false" customHeight="false" outlineLevel="0" collapsed="false">
      <c r="A2342" s="0" t="s">
        <v>3160</v>
      </c>
      <c r="B2342" s="0" t="n">
        <v>6370220</v>
      </c>
      <c r="C2342" s="0" t="n">
        <v>6370464</v>
      </c>
      <c r="D2342" s="0" t="s">
        <v>30931</v>
      </c>
      <c r="E2342" s="0" t="s">
        <v>3995</v>
      </c>
    </row>
    <row r="2343" customFormat="false" ht="15.75" hidden="false" customHeight="false" outlineLevel="0" collapsed="false">
      <c r="A2343" s="0" t="s">
        <v>3160</v>
      </c>
      <c r="B2343" s="0" t="n">
        <v>6383259</v>
      </c>
      <c r="C2343" s="0" t="n">
        <v>6383501</v>
      </c>
      <c r="D2343" s="0" t="s">
        <v>30932</v>
      </c>
      <c r="E2343" s="0" t="s">
        <v>3997</v>
      </c>
    </row>
    <row r="2344" customFormat="false" ht="15.75" hidden="false" customHeight="false" outlineLevel="0" collapsed="false">
      <c r="A2344" s="0" t="s">
        <v>3160</v>
      </c>
      <c r="B2344" s="0" t="n">
        <v>6450292</v>
      </c>
      <c r="C2344" s="0" t="n">
        <v>6450519</v>
      </c>
      <c r="D2344" s="0" t="s">
        <v>30933</v>
      </c>
      <c r="E2344" s="0" t="s">
        <v>3999</v>
      </c>
    </row>
    <row r="2345" customFormat="false" ht="15.75" hidden="false" customHeight="false" outlineLevel="0" collapsed="false">
      <c r="A2345" s="0" t="s">
        <v>3160</v>
      </c>
      <c r="B2345" s="0" t="n">
        <v>6453468</v>
      </c>
      <c r="C2345" s="0" t="n">
        <v>6453724</v>
      </c>
      <c r="D2345" s="0" t="s">
        <v>30934</v>
      </c>
      <c r="E2345" s="0" t="s">
        <v>4001</v>
      </c>
    </row>
    <row r="2346" customFormat="false" ht="15.75" hidden="false" customHeight="false" outlineLevel="0" collapsed="false">
      <c r="A2346" s="0" t="s">
        <v>3160</v>
      </c>
      <c r="B2346" s="0" t="n">
        <v>6489846</v>
      </c>
      <c r="C2346" s="0" t="n">
        <v>6490085</v>
      </c>
      <c r="D2346" s="0" t="s">
        <v>30935</v>
      </c>
      <c r="E2346" s="0" t="s">
        <v>4003</v>
      </c>
    </row>
    <row r="2347" customFormat="false" ht="15.75" hidden="false" customHeight="false" outlineLevel="0" collapsed="false">
      <c r="A2347" s="0" t="s">
        <v>3160</v>
      </c>
      <c r="B2347" s="0" t="n">
        <v>6491824</v>
      </c>
      <c r="C2347" s="0" t="n">
        <v>6492069</v>
      </c>
      <c r="D2347" s="0" t="s">
        <v>30936</v>
      </c>
      <c r="E2347" s="0" t="s">
        <v>4005</v>
      </c>
    </row>
    <row r="2348" customFormat="false" ht="15.75" hidden="false" customHeight="false" outlineLevel="0" collapsed="false">
      <c r="A2348" s="0" t="s">
        <v>3160</v>
      </c>
      <c r="B2348" s="0" t="n">
        <v>6502834</v>
      </c>
      <c r="C2348" s="0" t="n">
        <v>6503074</v>
      </c>
      <c r="D2348" s="0" t="s">
        <v>30937</v>
      </c>
      <c r="E2348" s="0" t="s">
        <v>4007</v>
      </c>
    </row>
    <row r="2349" customFormat="false" ht="15.75" hidden="false" customHeight="false" outlineLevel="0" collapsed="false">
      <c r="A2349" s="0" t="s">
        <v>3160</v>
      </c>
      <c r="B2349" s="0" t="n">
        <v>6519789</v>
      </c>
      <c r="C2349" s="0" t="n">
        <v>6520017</v>
      </c>
      <c r="D2349" s="0" t="s">
        <v>30938</v>
      </c>
      <c r="E2349" s="0" t="s">
        <v>4009</v>
      </c>
    </row>
    <row r="2350" customFormat="false" ht="15.75" hidden="false" customHeight="false" outlineLevel="0" collapsed="false">
      <c r="A2350" s="0" t="s">
        <v>3160</v>
      </c>
      <c r="B2350" s="0" t="n">
        <v>6535429</v>
      </c>
      <c r="C2350" s="0" t="n">
        <v>6535605</v>
      </c>
      <c r="D2350" s="0" t="s">
        <v>30939</v>
      </c>
      <c r="E2350" s="0" t="s">
        <v>15628</v>
      </c>
    </row>
    <row r="2351" customFormat="false" ht="15.75" hidden="false" customHeight="false" outlineLevel="0" collapsed="false">
      <c r="A2351" s="0" t="s">
        <v>3160</v>
      </c>
      <c r="B2351" s="0" t="n">
        <v>6536014</v>
      </c>
      <c r="C2351" s="0" t="n">
        <v>6536246</v>
      </c>
      <c r="D2351" s="0" t="s">
        <v>30940</v>
      </c>
      <c r="E2351" s="0" t="s">
        <v>4011</v>
      </c>
    </row>
    <row r="2352" customFormat="false" ht="15.75" hidden="false" customHeight="false" outlineLevel="0" collapsed="false">
      <c r="A2352" s="0" t="s">
        <v>3160</v>
      </c>
      <c r="B2352" s="0" t="n">
        <v>6563374</v>
      </c>
      <c r="C2352" s="0" t="n">
        <v>6563615</v>
      </c>
      <c r="D2352" s="0" t="s">
        <v>30941</v>
      </c>
      <c r="E2352" s="0" t="s">
        <v>21487</v>
      </c>
    </row>
    <row r="2353" customFormat="false" ht="15.75" hidden="false" customHeight="false" outlineLevel="0" collapsed="false">
      <c r="A2353" s="0" t="s">
        <v>3160</v>
      </c>
      <c r="B2353" s="0" t="n">
        <v>6565170</v>
      </c>
      <c r="C2353" s="0" t="n">
        <v>6565418</v>
      </c>
      <c r="D2353" s="0" t="s">
        <v>30942</v>
      </c>
      <c r="E2353" s="0" t="s">
        <v>4013</v>
      </c>
    </row>
    <row r="2354" customFormat="false" ht="15.75" hidden="false" customHeight="false" outlineLevel="0" collapsed="false">
      <c r="A2354" s="0" t="s">
        <v>3160</v>
      </c>
      <c r="B2354" s="0" t="n">
        <v>6588960</v>
      </c>
      <c r="C2354" s="0" t="n">
        <v>6589207</v>
      </c>
      <c r="D2354" s="0" t="s">
        <v>30943</v>
      </c>
      <c r="E2354" s="0" t="s">
        <v>4015</v>
      </c>
    </row>
    <row r="2355" customFormat="false" ht="15.75" hidden="false" customHeight="false" outlineLevel="0" collapsed="false">
      <c r="A2355" s="0" t="s">
        <v>3160</v>
      </c>
      <c r="B2355" s="0" t="n">
        <v>6598131</v>
      </c>
      <c r="C2355" s="0" t="n">
        <v>6598403</v>
      </c>
      <c r="D2355" s="0" t="s">
        <v>30944</v>
      </c>
      <c r="E2355" s="0" t="s">
        <v>4017</v>
      </c>
    </row>
    <row r="2356" customFormat="false" ht="15.75" hidden="false" customHeight="false" outlineLevel="0" collapsed="false">
      <c r="A2356" s="0" t="s">
        <v>3160</v>
      </c>
      <c r="B2356" s="0" t="n">
        <v>6601078</v>
      </c>
      <c r="C2356" s="0" t="n">
        <v>6601321</v>
      </c>
      <c r="D2356" s="0" t="s">
        <v>30945</v>
      </c>
      <c r="E2356" s="0" t="s">
        <v>4019</v>
      </c>
    </row>
    <row r="2357" customFormat="false" ht="15.75" hidden="false" customHeight="false" outlineLevel="0" collapsed="false">
      <c r="A2357" s="0" t="s">
        <v>3160</v>
      </c>
      <c r="B2357" s="0" t="n">
        <v>6609495</v>
      </c>
      <c r="C2357" s="0" t="n">
        <v>6609751</v>
      </c>
      <c r="D2357" s="0" t="s">
        <v>30946</v>
      </c>
      <c r="E2357" s="0" t="s">
        <v>4021</v>
      </c>
    </row>
    <row r="2358" customFormat="false" ht="15.75" hidden="false" customHeight="false" outlineLevel="0" collapsed="false">
      <c r="A2358" s="0" t="s">
        <v>3160</v>
      </c>
      <c r="B2358" s="0" t="n">
        <v>6619106</v>
      </c>
      <c r="C2358" s="0" t="n">
        <v>6619363</v>
      </c>
      <c r="D2358" s="0" t="s">
        <v>30947</v>
      </c>
      <c r="E2358" s="0" t="s">
        <v>30948</v>
      </c>
    </row>
    <row r="2359" customFormat="false" ht="15.75" hidden="false" customHeight="false" outlineLevel="0" collapsed="false">
      <c r="A2359" s="0" t="s">
        <v>3160</v>
      </c>
      <c r="B2359" s="0" t="n">
        <v>6642757</v>
      </c>
      <c r="C2359" s="0" t="n">
        <v>6642996</v>
      </c>
      <c r="D2359" s="0" t="s">
        <v>30949</v>
      </c>
      <c r="E2359" s="0" t="s">
        <v>15634</v>
      </c>
    </row>
    <row r="2360" customFormat="false" ht="15.75" hidden="false" customHeight="false" outlineLevel="0" collapsed="false">
      <c r="A2360" s="0" t="s">
        <v>3160</v>
      </c>
      <c r="B2360" s="0" t="n">
        <v>6644636</v>
      </c>
      <c r="C2360" s="0" t="n">
        <v>6644874</v>
      </c>
      <c r="D2360" s="0" t="s">
        <v>30950</v>
      </c>
      <c r="E2360" s="0" t="s">
        <v>15634</v>
      </c>
    </row>
    <row r="2361" customFormat="false" ht="15.75" hidden="false" customHeight="false" outlineLevel="0" collapsed="false">
      <c r="A2361" s="0" t="s">
        <v>3160</v>
      </c>
      <c r="B2361" s="0" t="n">
        <v>6683661</v>
      </c>
      <c r="C2361" s="0" t="n">
        <v>6683908</v>
      </c>
      <c r="D2361" s="0" t="s">
        <v>30951</v>
      </c>
      <c r="E2361" s="0" t="s">
        <v>4023</v>
      </c>
    </row>
    <row r="2362" customFormat="false" ht="15.75" hidden="false" customHeight="false" outlineLevel="0" collapsed="false">
      <c r="A2362" s="0" t="s">
        <v>3160</v>
      </c>
      <c r="B2362" s="0" t="n">
        <v>6707547</v>
      </c>
      <c r="C2362" s="0" t="n">
        <v>6707816</v>
      </c>
      <c r="D2362" s="0" t="s">
        <v>30952</v>
      </c>
      <c r="E2362" s="0" t="s">
        <v>4025</v>
      </c>
    </row>
    <row r="2363" customFormat="false" ht="15.75" hidden="false" customHeight="false" outlineLevel="0" collapsed="false">
      <c r="A2363" s="0" t="s">
        <v>3160</v>
      </c>
      <c r="B2363" s="0" t="n">
        <v>6709073</v>
      </c>
      <c r="C2363" s="0" t="n">
        <v>6709363</v>
      </c>
      <c r="D2363" s="0" t="s">
        <v>30953</v>
      </c>
      <c r="E2363" s="0" t="s">
        <v>4025</v>
      </c>
    </row>
    <row r="2364" customFormat="false" ht="15.75" hidden="false" customHeight="false" outlineLevel="0" collapsed="false">
      <c r="A2364" s="0" t="s">
        <v>3160</v>
      </c>
      <c r="B2364" s="0" t="n">
        <v>6709707</v>
      </c>
      <c r="C2364" s="0" t="n">
        <v>6709967</v>
      </c>
      <c r="D2364" s="0" t="s">
        <v>30954</v>
      </c>
      <c r="E2364" s="0" t="s">
        <v>4025</v>
      </c>
    </row>
    <row r="2365" customFormat="false" ht="15.75" hidden="false" customHeight="false" outlineLevel="0" collapsed="false">
      <c r="A2365" s="0" t="s">
        <v>3160</v>
      </c>
      <c r="B2365" s="0" t="n">
        <v>6716745</v>
      </c>
      <c r="C2365" s="0" t="n">
        <v>6717011</v>
      </c>
      <c r="D2365" s="0" t="s">
        <v>30955</v>
      </c>
      <c r="E2365" s="0" t="s">
        <v>21496</v>
      </c>
    </row>
    <row r="2366" customFormat="false" ht="15.75" hidden="false" customHeight="false" outlineLevel="0" collapsed="false">
      <c r="A2366" s="0" t="s">
        <v>3160</v>
      </c>
      <c r="B2366" s="0" t="n">
        <v>6729385</v>
      </c>
      <c r="C2366" s="0" t="n">
        <v>6729622</v>
      </c>
      <c r="D2366" s="0" t="s">
        <v>30956</v>
      </c>
      <c r="E2366" s="0" t="s">
        <v>4027</v>
      </c>
    </row>
    <row r="2367" customFormat="false" ht="15.75" hidden="false" customHeight="false" outlineLevel="0" collapsed="false">
      <c r="A2367" s="0" t="s">
        <v>3160</v>
      </c>
      <c r="B2367" s="0" t="n">
        <v>6734753</v>
      </c>
      <c r="C2367" s="0" t="n">
        <v>6734995</v>
      </c>
      <c r="D2367" s="0" t="s">
        <v>30957</v>
      </c>
      <c r="E2367" s="0" t="s">
        <v>4029</v>
      </c>
    </row>
    <row r="2368" customFormat="false" ht="15.75" hidden="false" customHeight="false" outlineLevel="0" collapsed="false">
      <c r="A2368" s="0" t="s">
        <v>3160</v>
      </c>
      <c r="B2368" s="0" t="n">
        <v>6741528</v>
      </c>
      <c r="C2368" s="0" t="n">
        <v>6741768</v>
      </c>
      <c r="D2368" s="0" t="s">
        <v>30958</v>
      </c>
      <c r="E2368" s="0" t="s">
        <v>4031</v>
      </c>
    </row>
    <row r="2369" customFormat="false" ht="15.75" hidden="false" customHeight="false" outlineLevel="0" collapsed="false">
      <c r="A2369" s="0" t="s">
        <v>3160</v>
      </c>
      <c r="B2369" s="0" t="n">
        <v>6745022</v>
      </c>
      <c r="C2369" s="0" t="n">
        <v>6745264</v>
      </c>
      <c r="D2369" s="0" t="s">
        <v>30959</v>
      </c>
      <c r="E2369" s="0" t="s">
        <v>33</v>
      </c>
    </row>
    <row r="2370" customFormat="false" ht="15.75" hidden="false" customHeight="false" outlineLevel="0" collapsed="false">
      <c r="A2370" s="0" t="s">
        <v>3160</v>
      </c>
      <c r="B2370" s="0" t="n">
        <v>6776688</v>
      </c>
      <c r="C2370" s="0" t="n">
        <v>6776936</v>
      </c>
      <c r="D2370" s="0" t="s">
        <v>30960</v>
      </c>
      <c r="E2370" s="0" t="s">
        <v>4034</v>
      </c>
    </row>
    <row r="2371" customFormat="false" ht="15.75" hidden="false" customHeight="false" outlineLevel="0" collapsed="false">
      <c r="A2371" s="0" t="s">
        <v>3160</v>
      </c>
      <c r="B2371" s="0" t="n">
        <v>6782865</v>
      </c>
      <c r="C2371" s="0" t="n">
        <v>6783178</v>
      </c>
      <c r="D2371" s="0" t="s">
        <v>30961</v>
      </c>
      <c r="E2371" s="0" t="s">
        <v>4036</v>
      </c>
    </row>
    <row r="2372" customFormat="false" ht="15.75" hidden="false" customHeight="false" outlineLevel="0" collapsed="false">
      <c r="A2372" s="0" t="s">
        <v>3160</v>
      </c>
      <c r="B2372" s="0" t="n">
        <v>6800311</v>
      </c>
      <c r="C2372" s="0" t="n">
        <v>6800558</v>
      </c>
      <c r="D2372" s="0" t="s">
        <v>30962</v>
      </c>
      <c r="E2372" s="0" t="s">
        <v>30963</v>
      </c>
    </row>
    <row r="2373" customFormat="false" ht="15.75" hidden="false" customHeight="false" outlineLevel="0" collapsed="false">
      <c r="A2373" s="0" t="s">
        <v>3160</v>
      </c>
      <c r="B2373" s="0" t="n">
        <v>6808564</v>
      </c>
      <c r="C2373" s="0" t="n">
        <v>6808826</v>
      </c>
      <c r="D2373" s="0" t="s">
        <v>30964</v>
      </c>
      <c r="E2373" s="0" t="s">
        <v>30965</v>
      </c>
    </row>
    <row r="2374" customFormat="false" ht="15.75" hidden="false" customHeight="false" outlineLevel="0" collapsed="false">
      <c r="A2374" s="0" t="s">
        <v>3160</v>
      </c>
      <c r="B2374" s="0" t="n">
        <v>6827506</v>
      </c>
      <c r="C2374" s="0" t="n">
        <v>6827758</v>
      </c>
      <c r="D2374" s="0" t="s">
        <v>30966</v>
      </c>
      <c r="E2374" s="0" t="s">
        <v>4040</v>
      </c>
    </row>
    <row r="2375" customFormat="false" ht="15.75" hidden="false" customHeight="false" outlineLevel="0" collapsed="false">
      <c r="A2375" s="0" t="s">
        <v>3160</v>
      </c>
      <c r="B2375" s="0" t="n">
        <v>6829182</v>
      </c>
      <c r="C2375" s="0" t="n">
        <v>6829419</v>
      </c>
      <c r="D2375" s="0" t="s">
        <v>30967</v>
      </c>
      <c r="E2375" s="0" t="s">
        <v>4040</v>
      </c>
    </row>
    <row r="2376" customFormat="false" ht="15.75" hidden="false" customHeight="false" outlineLevel="0" collapsed="false">
      <c r="A2376" s="0" t="s">
        <v>3160</v>
      </c>
      <c r="B2376" s="0" t="n">
        <v>6833905</v>
      </c>
      <c r="C2376" s="0" t="n">
        <v>6834149</v>
      </c>
      <c r="D2376" s="0" t="s">
        <v>30968</v>
      </c>
      <c r="E2376" s="0" t="s">
        <v>4042</v>
      </c>
    </row>
    <row r="2377" customFormat="false" ht="15.75" hidden="false" customHeight="false" outlineLevel="0" collapsed="false">
      <c r="A2377" s="0" t="s">
        <v>3160</v>
      </c>
      <c r="B2377" s="0" t="n">
        <v>6835581</v>
      </c>
      <c r="C2377" s="0" t="n">
        <v>6835826</v>
      </c>
      <c r="D2377" s="0" t="s">
        <v>30969</v>
      </c>
      <c r="E2377" s="0" t="s">
        <v>4042</v>
      </c>
    </row>
    <row r="2378" customFormat="false" ht="15.75" hidden="false" customHeight="false" outlineLevel="0" collapsed="false">
      <c r="A2378" s="0" t="s">
        <v>3160</v>
      </c>
      <c r="B2378" s="0" t="n">
        <v>6836152</v>
      </c>
      <c r="C2378" s="0" t="n">
        <v>6836418</v>
      </c>
      <c r="D2378" s="0" t="s">
        <v>30970</v>
      </c>
      <c r="E2378" s="0" t="s">
        <v>4042</v>
      </c>
    </row>
    <row r="2379" customFormat="false" ht="15.75" hidden="false" customHeight="false" outlineLevel="0" collapsed="false">
      <c r="A2379" s="0" t="s">
        <v>3160</v>
      </c>
      <c r="B2379" s="0" t="n">
        <v>6839083</v>
      </c>
      <c r="C2379" s="0" t="n">
        <v>6839357</v>
      </c>
      <c r="D2379" s="0" t="s">
        <v>30971</v>
      </c>
      <c r="E2379" s="0" t="s">
        <v>4042</v>
      </c>
    </row>
    <row r="2380" customFormat="false" ht="15.75" hidden="false" customHeight="false" outlineLevel="0" collapsed="false">
      <c r="A2380" s="0" t="s">
        <v>3160</v>
      </c>
      <c r="B2380" s="0" t="n">
        <v>6842101</v>
      </c>
      <c r="C2380" s="0" t="n">
        <v>6842339</v>
      </c>
      <c r="D2380" s="0" t="s">
        <v>30972</v>
      </c>
      <c r="E2380" s="0" t="s">
        <v>4042</v>
      </c>
    </row>
    <row r="2381" customFormat="false" ht="15.75" hidden="false" customHeight="false" outlineLevel="0" collapsed="false">
      <c r="A2381" s="0" t="s">
        <v>3160</v>
      </c>
      <c r="B2381" s="0" t="n">
        <v>6842622</v>
      </c>
      <c r="C2381" s="0" t="n">
        <v>6842884</v>
      </c>
      <c r="D2381" s="0" t="s">
        <v>30973</v>
      </c>
      <c r="E2381" s="0" t="s">
        <v>4042</v>
      </c>
    </row>
    <row r="2382" customFormat="false" ht="15.75" hidden="false" customHeight="false" outlineLevel="0" collapsed="false">
      <c r="A2382" s="0" t="s">
        <v>3160</v>
      </c>
      <c r="B2382" s="0" t="n">
        <v>6843785</v>
      </c>
      <c r="C2382" s="0" t="n">
        <v>6844009</v>
      </c>
      <c r="D2382" s="0" t="s">
        <v>30974</v>
      </c>
      <c r="E2382" s="0" t="s">
        <v>4042</v>
      </c>
    </row>
    <row r="2383" customFormat="false" ht="15.75" hidden="false" customHeight="false" outlineLevel="0" collapsed="false">
      <c r="A2383" s="0" t="s">
        <v>3160</v>
      </c>
      <c r="B2383" s="0" t="n">
        <v>6844231</v>
      </c>
      <c r="C2383" s="0" t="n">
        <v>6844464</v>
      </c>
      <c r="D2383" s="0" t="s">
        <v>30975</v>
      </c>
      <c r="E2383" s="0" t="s">
        <v>4042</v>
      </c>
    </row>
    <row r="2384" customFormat="false" ht="15.75" hidden="false" customHeight="false" outlineLevel="0" collapsed="false">
      <c r="A2384" s="0" t="s">
        <v>3160</v>
      </c>
      <c r="B2384" s="0" t="n">
        <v>6847905</v>
      </c>
      <c r="C2384" s="0" t="n">
        <v>6848153</v>
      </c>
      <c r="D2384" s="0" t="s">
        <v>30976</v>
      </c>
      <c r="E2384" s="0" t="s">
        <v>30977</v>
      </c>
    </row>
    <row r="2385" customFormat="false" ht="15.75" hidden="false" customHeight="false" outlineLevel="0" collapsed="false">
      <c r="A2385" s="0" t="s">
        <v>3160</v>
      </c>
      <c r="B2385" s="0" t="n">
        <v>6853146</v>
      </c>
      <c r="C2385" s="0" t="n">
        <v>6853394</v>
      </c>
      <c r="D2385" s="0" t="s">
        <v>30978</v>
      </c>
      <c r="E2385" s="0" t="s">
        <v>4048</v>
      </c>
    </row>
    <row r="2386" customFormat="false" ht="15.75" hidden="false" customHeight="false" outlineLevel="0" collapsed="false">
      <c r="A2386" s="0" t="s">
        <v>3160</v>
      </c>
      <c r="B2386" s="0" t="n">
        <v>6858610</v>
      </c>
      <c r="C2386" s="0" t="n">
        <v>6858796</v>
      </c>
      <c r="D2386" s="0" t="s">
        <v>30979</v>
      </c>
      <c r="E2386" s="0" t="s">
        <v>4050</v>
      </c>
    </row>
    <row r="2387" customFormat="false" ht="15.75" hidden="false" customHeight="false" outlineLevel="0" collapsed="false">
      <c r="A2387" s="0" t="s">
        <v>3160</v>
      </c>
      <c r="B2387" s="0" t="n">
        <v>6858958</v>
      </c>
      <c r="C2387" s="0" t="n">
        <v>6859168</v>
      </c>
      <c r="D2387" s="0" t="s">
        <v>30980</v>
      </c>
      <c r="E2387" s="0" t="s">
        <v>4050</v>
      </c>
    </row>
    <row r="2388" customFormat="false" ht="15.75" hidden="false" customHeight="false" outlineLevel="0" collapsed="false">
      <c r="A2388" s="0" t="s">
        <v>3160</v>
      </c>
      <c r="B2388" s="0" t="n">
        <v>6893888</v>
      </c>
      <c r="C2388" s="0" t="n">
        <v>6894138</v>
      </c>
      <c r="D2388" s="0" t="s">
        <v>30981</v>
      </c>
      <c r="E2388" s="0" t="s">
        <v>4057</v>
      </c>
    </row>
    <row r="2389" customFormat="false" ht="15.75" hidden="false" customHeight="false" outlineLevel="0" collapsed="false">
      <c r="A2389" s="0" t="s">
        <v>3160</v>
      </c>
      <c r="B2389" s="0" t="n">
        <v>6897295</v>
      </c>
      <c r="C2389" s="0" t="n">
        <v>6897547</v>
      </c>
      <c r="D2389" s="0" t="s">
        <v>30982</v>
      </c>
      <c r="E2389" s="0" t="s">
        <v>4059</v>
      </c>
    </row>
    <row r="2390" customFormat="false" ht="15.75" hidden="false" customHeight="false" outlineLevel="0" collapsed="false">
      <c r="A2390" s="0" t="s">
        <v>3160</v>
      </c>
      <c r="B2390" s="0" t="n">
        <v>6898409</v>
      </c>
      <c r="C2390" s="0" t="n">
        <v>6898661</v>
      </c>
      <c r="D2390" s="0" t="s">
        <v>30983</v>
      </c>
      <c r="E2390" s="0" t="s">
        <v>4059</v>
      </c>
    </row>
    <row r="2391" customFormat="false" ht="15.75" hidden="false" customHeight="false" outlineLevel="0" collapsed="false">
      <c r="A2391" s="0" t="s">
        <v>3160</v>
      </c>
      <c r="B2391" s="0" t="n">
        <v>6908823</v>
      </c>
      <c r="C2391" s="0" t="n">
        <v>6909073</v>
      </c>
      <c r="D2391" s="0" t="s">
        <v>30984</v>
      </c>
      <c r="E2391" s="0" t="s">
        <v>30985</v>
      </c>
    </row>
    <row r="2392" customFormat="false" ht="15.75" hidden="false" customHeight="false" outlineLevel="0" collapsed="false">
      <c r="A2392" s="0" t="s">
        <v>3160</v>
      </c>
      <c r="B2392" s="0" t="n">
        <v>6913403</v>
      </c>
      <c r="C2392" s="0" t="n">
        <v>6913643</v>
      </c>
      <c r="D2392" s="0" t="s">
        <v>30986</v>
      </c>
      <c r="E2392" s="0" t="s">
        <v>4062</v>
      </c>
    </row>
    <row r="2393" customFormat="false" ht="15.75" hidden="false" customHeight="false" outlineLevel="0" collapsed="false">
      <c r="A2393" s="0" t="s">
        <v>3160</v>
      </c>
      <c r="B2393" s="0" t="n">
        <v>6926498</v>
      </c>
      <c r="C2393" s="0" t="n">
        <v>6926736</v>
      </c>
      <c r="D2393" s="0" t="s">
        <v>30987</v>
      </c>
      <c r="E2393" s="0" t="s">
        <v>4064</v>
      </c>
    </row>
    <row r="2394" customFormat="false" ht="15.75" hidden="false" customHeight="false" outlineLevel="0" collapsed="false">
      <c r="A2394" s="0" t="s">
        <v>3160</v>
      </c>
      <c r="B2394" s="0" t="n">
        <v>6928527</v>
      </c>
      <c r="C2394" s="0" t="n">
        <v>6928775</v>
      </c>
      <c r="D2394" s="0" t="s">
        <v>30988</v>
      </c>
      <c r="E2394" s="0" t="s">
        <v>4066</v>
      </c>
    </row>
    <row r="2395" customFormat="false" ht="15.75" hidden="false" customHeight="false" outlineLevel="0" collapsed="false">
      <c r="A2395" s="0" t="s">
        <v>3160</v>
      </c>
      <c r="B2395" s="0" t="n">
        <v>6943666</v>
      </c>
      <c r="C2395" s="0" t="n">
        <v>6943905</v>
      </c>
      <c r="D2395" s="0" t="s">
        <v>30989</v>
      </c>
      <c r="E2395" s="0" t="s">
        <v>4066</v>
      </c>
    </row>
    <row r="2396" customFormat="false" ht="15.75" hidden="false" customHeight="false" outlineLevel="0" collapsed="false">
      <c r="A2396" s="0" t="s">
        <v>3160</v>
      </c>
      <c r="B2396" s="0" t="n">
        <v>6950638</v>
      </c>
      <c r="C2396" s="0" t="n">
        <v>6950878</v>
      </c>
      <c r="D2396" s="0" t="s">
        <v>30990</v>
      </c>
      <c r="E2396" s="0" t="s">
        <v>4069</v>
      </c>
    </row>
    <row r="2397" customFormat="false" ht="15.75" hidden="false" customHeight="false" outlineLevel="0" collapsed="false">
      <c r="A2397" s="0" t="s">
        <v>3160</v>
      </c>
      <c r="B2397" s="0" t="n">
        <v>6951432</v>
      </c>
      <c r="C2397" s="0" t="n">
        <v>6951687</v>
      </c>
      <c r="D2397" s="0" t="s">
        <v>30991</v>
      </c>
      <c r="E2397" s="0" t="s">
        <v>4071</v>
      </c>
    </row>
    <row r="2398" customFormat="false" ht="15.75" hidden="false" customHeight="false" outlineLevel="0" collapsed="false">
      <c r="A2398" s="0" t="s">
        <v>3160</v>
      </c>
      <c r="B2398" s="0" t="n">
        <v>6967608</v>
      </c>
      <c r="C2398" s="0" t="n">
        <v>6967897</v>
      </c>
      <c r="D2398" s="0" t="s">
        <v>30992</v>
      </c>
      <c r="E2398" s="0" t="s">
        <v>4073</v>
      </c>
    </row>
    <row r="2399" customFormat="false" ht="15.75" hidden="false" customHeight="false" outlineLevel="0" collapsed="false">
      <c r="A2399" s="0" t="s">
        <v>3160</v>
      </c>
      <c r="B2399" s="0" t="n">
        <v>6968467</v>
      </c>
      <c r="C2399" s="0" t="n">
        <v>6968715</v>
      </c>
      <c r="D2399" s="0" t="s">
        <v>30993</v>
      </c>
      <c r="E2399" s="0" t="s">
        <v>4075</v>
      </c>
    </row>
    <row r="2400" customFormat="false" ht="15.75" hidden="false" customHeight="false" outlineLevel="0" collapsed="false">
      <c r="A2400" s="0" t="s">
        <v>3160</v>
      </c>
      <c r="B2400" s="0" t="n">
        <v>6974127</v>
      </c>
      <c r="C2400" s="0" t="n">
        <v>6974364</v>
      </c>
      <c r="D2400" s="0" t="s">
        <v>30994</v>
      </c>
      <c r="E2400" s="0" t="s">
        <v>4077</v>
      </c>
    </row>
    <row r="2401" customFormat="false" ht="15.75" hidden="false" customHeight="false" outlineLevel="0" collapsed="false">
      <c r="A2401" s="0" t="s">
        <v>3160</v>
      </c>
      <c r="B2401" s="0" t="n">
        <v>6975763</v>
      </c>
      <c r="C2401" s="0" t="n">
        <v>6976019</v>
      </c>
      <c r="D2401" s="0" t="s">
        <v>30995</v>
      </c>
      <c r="E2401" s="0" t="s">
        <v>33</v>
      </c>
    </row>
    <row r="2402" customFormat="false" ht="15.75" hidden="false" customHeight="false" outlineLevel="0" collapsed="false">
      <c r="A2402" s="0" t="s">
        <v>3160</v>
      </c>
      <c r="B2402" s="0" t="n">
        <v>6977775</v>
      </c>
      <c r="C2402" s="0" t="n">
        <v>6978029</v>
      </c>
      <c r="D2402" s="0" t="s">
        <v>30996</v>
      </c>
      <c r="E2402" s="0" t="s">
        <v>4080</v>
      </c>
    </row>
    <row r="2403" customFormat="false" ht="15.75" hidden="false" customHeight="false" outlineLevel="0" collapsed="false">
      <c r="A2403" s="0" t="s">
        <v>3160</v>
      </c>
      <c r="B2403" s="0" t="n">
        <v>6992930</v>
      </c>
      <c r="C2403" s="0" t="n">
        <v>6993199</v>
      </c>
      <c r="D2403" s="0" t="s">
        <v>30997</v>
      </c>
      <c r="E2403" s="0" t="s">
        <v>4082</v>
      </c>
    </row>
    <row r="2404" customFormat="false" ht="15.75" hidden="false" customHeight="false" outlineLevel="0" collapsed="false">
      <c r="A2404" s="0" t="s">
        <v>3160</v>
      </c>
      <c r="B2404" s="0" t="n">
        <v>7022658</v>
      </c>
      <c r="C2404" s="0" t="n">
        <v>7022912</v>
      </c>
      <c r="D2404" s="0" t="s">
        <v>30998</v>
      </c>
      <c r="E2404" s="0" t="s">
        <v>4084</v>
      </c>
    </row>
    <row r="2405" customFormat="false" ht="15.75" hidden="false" customHeight="false" outlineLevel="0" collapsed="false">
      <c r="A2405" s="0" t="s">
        <v>3160</v>
      </c>
      <c r="B2405" s="0" t="n">
        <v>7025637</v>
      </c>
      <c r="C2405" s="0" t="n">
        <v>7025790</v>
      </c>
      <c r="D2405" s="0" t="s">
        <v>30999</v>
      </c>
      <c r="E2405" s="0" t="s">
        <v>4086</v>
      </c>
    </row>
    <row r="2406" customFormat="false" ht="15.75" hidden="false" customHeight="false" outlineLevel="0" collapsed="false">
      <c r="A2406" s="0" t="s">
        <v>3160</v>
      </c>
      <c r="B2406" s="0" t="n">
        <v>7037733</v>
      </c>
      <c r="C2406" s="0" t="n">
        <v>7037983</v>
      </c>
      <c r="D2406" s="0" t="s">
        <v>31000</v>
      </c>
      <c r="E2406" s="0" t="s">
        <v>4088</v>
      </c>
    </row>
    <row r="2407" customFormat="false" ht="15.75" hidden="false" customHeight="false" outlineLevel="0" collapsed="false">
      <c r="A2407" s="0" t="s">
        <v>3160</v>
      </c>
      <c r="B2407" s="0" t="n">
        <v>7050244</v>
      </c>
      <c r="C2407" s="0" t="n">
        <v>7050475</v>
      </c>
      <c r="D2407" s="0" t="s">
        <v>31001</v>
      </c>
      <c r="E2407" s="0" t="s">
        <v>4090</v>
      </c>
    </row>
    <row r="2408" customFormat="false" ht="15.75" hidden="false" customHeight="false" outlineLevel="0" collapsed="false">
      <c r="A2408" s="0" t="s">
        <v>3160</v>
      </c>
      <c r="B2408" s="0" t="n">
        <v>7069955</v>
      </c>
      <c r="C2408" s="0" t="n">
        <v>7070185</v>
      </c>
      <c r="D2408" s="0" t="s">
        <v>31002</v>
      </c>
      <c r="E2408" s="0" t="s">
        <v>21540</v>
      </c>
    </row>
    <row r="2409" customFormat="false" ht="15.75" hidden="false" customHeight="false" outlineLevel="0" collapsed="false">
      <c r="A2409" s="0" t="s">
        <v>3160</v>
      </c>
      <c r="B2409" s="0" t="n">
        <v>7072594</v>
      </c>
      <c r="C2409" s="0" t="n">
        <v>7072855</v>
      </c>
      <c r="D2409" s="0" t="s">
        <v>31003</v>
      </c>
      <c r="E2409" s="0" t="s">
        <v>4094</v>
      </c>
    </row>
    <row r="2410" customFormat="false" ht="15.75" hidden="false" customHeight="false" outlineLevel="0" collapsed="false">
      <c r="A2410" s="0" t="s">
        <v>3160</v>
      </c>
      <c r="B2410" s="0" t="n">
        <v>7089350</v>
      </c>
      <c r="C2410" s="0" t="n">
        <v>7089607</v>
      </c>
      <c r="D2410" s="0" t="s">
        <v>31004</v>
      </c>
      <c r="E2410" s="0" t="s">
        <v>4096</v>
      </c>
    </row>
    <row r="2411" customFormat="false" ht="15.75" hidden="false" customHeight="false" outlineLevel="0" collapsed="false">
      <c r="A2411" s="0" t="s">
        <v>3160</v>
      </c>
      <c r="B2411" s="0" t="n">
        <v>7090208</v>
      </c>
      <c r="C2411" s="0" t="n">
        <v>7090450</v>
      </c>
      <c r="D2411" s="0" t="s">
        <v>31005</v>
      </c>
      <c r="E2411" s="0" t="s">
        <v>4096</v>
      </c>
    </row>
    <row r="2412" customFormat="false" ht="15.75" hidden="false" customHeight="false" outlineLevel="0" collapsed="false">
      <c r="A2412" s="0" t="s">
        <v>3160</v>
      </c>
      <c r="B2412" s="0" t="n">
        <v>7102395</v>
      </c>
      <c r="C2412" s="0" t="n">
        <v>7102626</v>
      </c>
      <c r="D2412" s="0" t="s">
        <v>31006</v>
      </c>
      <c r="E2412" s="0" t="s">
        <v>4100</v>
      </c>
    </row>
    <row r="2413" customFormat="false" ht="15.75" hidden="false" customHeight="false" outlineLevel="0" collapsed="false">
      <c r="A2413" s="0" t="s">
        <v>3160</v>
      </c>
      <c r="B2413" s="0" t="n">
        <v>7105065</v>
      </c>
      <c r="C2413" s="0" t="n">
        <v>7105319</v>
      </c>
      <c r="D2413" s="0" t="s">
        <v>31007</v>
      </c>
      <c r="E2413" s="0" t="s">
        <v>4100</v>
      </c>
    </row>
    <row r="2414" customFormat="false" ht="15.75" hidden="false" customHeight="false" outlineLevel="0" collapsed="false">
      <c r="A2414" s="0" t="s">
        <v>3160</v>
      </c>
      <c r="B2414" s="0" t="n">
        <v>7111723</v>
      </c>
      <c r="C2414" s="0" t="n">
        <v>7111956</v>
      </c>
      <c r="D2414" s="0" t="s">
        <v>31008</v>
      </c>
      <c r="E2414" s="0" t="s">
        <v>4102</v>
      </c>
    </row>
    <row r="2415" customFormat="false" ht="15.75" hidden="false" customHeight="false" outlineLevel="0" collapsed="false">
      <c r="A2415" s="0" t="s">
        <v>3160</v>
      </c>
      <c r="B2415" s="0" t="n">
        <v>7122880</v>
      </c>
      <c r="C2415" s="0" t="n">
        <v>7123025</v>
      </c>
      <c r="D2415" s="0" t="s">
        <v>31009</v>
      </c>
      <c r="E2415" s="0" t="s">
        <v>4104</v>
      </c>
    </row>
    <row r="2416" customFormat="false" ht="15.75" hidden="false" customHeight="false" outlineLevel="0" collapsed="false">
      <c r="A2416" s="0" t="s">
        <v>3160</v>
      </c>
      <c r="B2416" s="0" t="n">
        <v>7123176</v>
      </c>
      <c r="C2416" s="0" t="n">
        <v>7123404</v>
      </c>
      <c r="D2416" s="0" t="s">
        <v>31010</v>
      </c>
      <c r="E2416" s="0" t="s">
        <v>4104</v>
      </c>
    </row>
    <row r="2417" customFormat="false" ht="15.75" hidden="false" customHeight="false" outlineLevel="0" collapsed="false">
      <c r="A2417" s="0" t="s">
        <v>3160</v>
      </c>
      <c r="B2417" s="0" t="n">
        <v>7123888</v>
      </c>
      <c r="C2417" s="0" t="n">
        <v>7124075</v>
      </c>
      <c r="D2417" s="0" t="s">
        <v>31011</v>
      </c>
      <c r="E2417" s="0" t="s">
        <v>4107</v>
      </c>
    </row>
    <row r="2418" customFormat="false" ht="15.75" hidden="false" customHeight="false" outlineLevel="0" collapsed="false">
      <c r="A2418" s="0" t="s">
        <v>3160</v>
      </c>
      <c r="B2418" s="0" t="n">
        <v>7132014</v>
      </c>
      <c r="C2418" s="0" t="n">
        <v>7132257</v>
      </c>
      <c r="D2418" s="0" t="s">
        <v>31012</v>
      </c>
      <c r="E2418" s="0" t="s">
        <v>4109</v>
      </c>
    </row>
    <row r="2419" customFormat="false" ht="15.75" hidden="false" customHeight="false" outlineLevel="0" collapsed="false">
      <c r="A2419" s="0" t="s">
        <v>3160</v>
      </c>
      <c r="B2419" s="0" t="n">
        <v>7147612</v>
      </c>
      <c r="C2419" s="0" t="n">
        <v>7147866</v>
      </c>
      <c r="D2419" s="0" t="s">
        <v>31013</v>
      </c>
      <c r="E2419" s="0" t="s">
        <v>33</v>
      </c>
    </row>
    <row r="2420" customFormat="false" ht="15.75" hidden="false" customHeight="false" outlineLevel="0" collapsed="false">
      <c r="A2420" s="0" t="s">
        <v>3160</v>
      </c>
      <c r="B2420" s="0" t="n">
        <v>7152050</v>
      </c>
      <c r="C2420" s="0" t="n">
        <v>7152280</v>
      </c>
      <c r="D2420" s="0" t="s">
        <v>31014</v>
      </c>
      <c r="E2420" s="0" t="s">
        <v>4114</v>
      </c>
    </row>
    <row r="2421" customFormat="false" ht="15.75" hidden="false" customHeight="false" outlineLevel="0" collapsed="false">
      <c r="A2421" s="0" t="s">
        <v>3160</v>
      </c>
      <c r="B2421" s="0" t="n">
        <v>7152485</v>
      </c>
      <c r="C2421" s="0" t="n">
        <v>7152626</v>
      </c>
      <c r="D2421" s="0" t="s">
        <v>31015</v>
      </c>
      <c r="E2421" s="0" t="s">
        <v>4114</v>
      </c>
    </row>
    <row r="2422" customFormat="false" ht="15.75" hidden="false" customHeight="false" outlineLevel="0" collapsed="false">
      <c r="A2422" s="0" t="s">
        <v>3160</v>
      </c>
      <c r="B2422" s="0" t="n">
        <v>7155456</v>
      </c>
      <c r="C2422" s="0" t="n">
        <v>7155730</v>
      </c>
      <c r="D2422" s="0" t="s">
        <v>31016</v>
      </c>
      <c r="E2422" s="0" t="s">
        <v>31017</v>
      </c>
    </row>
    <row r="2423" customFormat="false" ht="15.75" hidden="false" customHeight="false" outlineLevel="0" collapsed="false">
      <c r="A2423" s="0" t="s">
        <v>3160</v>
      </c>
      <c r="B2423" s="0" t="n">
        <v>7176240</v>
      </c>
      <c r="C2423" s="0" t="n">
        <v>7176521</v>
      </c>
      <c r="D2423" s="0" t="s">
        <v>31018</v>
      </c>
      <c r="E2423" s="0" t="s">
        <v>31019</v>
      </c>
    </row>
    <row r="2424" customFormat="false" ht="15.75" hidden="false" customHeight="false" outlineLevel="0" collapsed="false">
      <c r="A2424" s="0" t="s">
        <v>3160</v>
      </c>
      <c r="B2424" s="0" t="n">
        <v>7182771</v>
      </c>
      <c r="C2424" s="0" t="n">
        <v>7183030</v>
      </c>
      <c r="D2424" s="0" t="s">
        <v>31020</v>
      </c>
      <c r="E2424" s="0" t="s">
        <v>31019</v>
      </c>
    </row>
    <row r="2425" customFormat="false" ht="15.75" hidden="false" customHeight="false" outlineLevel="0" collapsed="false">
      <c r="A2425" s="0" t="s">
        <v>3160</v>
      </c>
      <c r="B2425" s="0" t="n">
        <v>7195393</v>
      </c>
      <c r="C2425" s="0" t="n">
        <v>7195640</v>
      </c>
      <c r="D2425" s="0" t="s">
        <v>31021</v>
      </c>
      <c r="E2425" s="0" t="s">
        <v>4121</v>
      </c>
    </row>
    <row r="2426" customFormat="false" ht="15.75" hidden="false" customHeight="false" outlineLevel="0" collapsed="false">
      <c r="A2426" s="0" t="s">
        <v>3160</v>
      </c>
      <c r="B2426" s="0" t="n">
        <v>7200050</v>
      </c>
      <c r="C2426" s="0" t="n">
        <v>7200303</v>
      </c>
      <c r="D2426" s="0" t="s">
        <v>31022</v>
      </c>
      <c r="E2426" s="0" t="s">
        <v>4123</v>
      </c>
    </row>
    <row r="2427" customFormat="false" ht="15.75" hidden="false" customHeight="false" outlineLevel="0" collapsed="false">
      <c r="A2427" s="0" t="s">
        <v>3160</v>
      </c>
      <c r="B2427" s="0" t="n">
        <v>7253156</v>
      </c>
      <c r="C2427" s="0" t="n">
        <v>7253413</v>
      </c>
      <c r="D2427" s="0" t="s">
        <v>31023</v>
      </c>
      <c r="E2427" s="0" t="s">
        <v>4129</v>
      </c>
    </row>
    <row r="2428" customFormat="false" ht="15.75" hidden="false" customHeight="false" outlineLevel="0" collapsed="false">
      <c r="A2428" s="0" t="s">
        <v>3160</v>
      </c>
      <c r="B2428" s="0" t="n">
        <v>7255761</v>
      </c>
      <c r="C2428" s="0" t="n">
        <v>7255993</v>
      </c>
      <c r="D2428" s="0" t="s">
        <v>31024</v>
      </c>
      <c r="E2428" s="0" t="s">
        <v>31025</v>
      </c>
    </row>
    <row r="2429" customFormat="false" ht="15.75" hidden="false" customHeight="false" outlineLevel="0" collapsed="false">
      <c r="A2429" s="0" t="s">
        <v>3160</v>
      </c>
      <c r="B2429" s="0" t="n">
        <v>7291289</v>
      </c>
      <c r="C2429" s="0" t="n">
        <v>7291531</v>
      </c>
      <c r="D2429" s="0" t="s">
        <v>31026</v>
      </c>
      <c r="E2429" s="0" t="s">
        <v>4131</v>
      </c>
    </row>
    <row r="2430" customFormat="false" ht="15.75" hidden="false" customHeight="false" outlineLevel="0" collapsed="false">
      <c r="A2430" s="0" t="s">
        <v>3160</v>
      </c>
      <c r="B2430" s="0" t="n">
        <v>7301737</v>
      </c>
      <c r="C2430" s="0" t="n">
        <v>7301968</v>
      </c>
      <c r="D2430" s="0" t="s">
        <v>31027</v>
      </c>
      <c r="E2430" s="0" t="s">
        <v>4133</v>
      </c>
    </row>
    <row r="2431" customFormat="false" ht="15.75" hidden="false" customHeight="false" outlineLevel="0" collapsed="false">
      <c r="A2431" s="0" t="s">
        <v>3160</v>
      </c>
      <c r="B2431" s="0" t="n">
        <v>7310018</v>
      </c>
      <c r="C2431" s="0" t="n">
        <v>7310289</v>
      </c>
      <c r="D2431" s="0" t="s">
        <v>31028</v>
      </c>
      <c r="E2431" s="0" t="s">
        <v>4135</v>
      </c>
    </row>
    <row r="2432" customFormat="false" ht="15.75" hidden="false" customHeight="false" outlineLevel="0" collapsed="false">
      <c r="A2432" s="0" t="s">
        <v>3160</v>
      </c>
      <c r="B2432" s="0" t="n">
        <v>7327098</v>
      </c>
      <c r="C2432" s="0" t="n">
        <v>7327335</v>
      </c>
      <c r="D2432" s="0" t="s">
        <v>31029</v>
      </c>
      <c r="E2432" s="0" t="s">
        <v>4137</v>
      </c>
    </row>
    <row r="2433" customFormat="false" ht="15.75" hidden="false" customHeight="false" outlineLevel="0" collapsed="false">
      <c r="A2433" s="0" t="s">
        <v>3160</v>
      </c>
      <c r="B2433" s="0" t="n">
        <v>7337643</v>
      </c>
      <c r="C2433" s="0" t="n">
        <v>7337902</v>
      </c>
      <c r="D2433" s="0" t="s">
        <v>31030</v>
      </c>
      <c r="E2433" s="0" t="s">
        <v>4140</v>
      </c>
    </row>
    <row r="2434" customFormat="false" ht="15.75" hidden="false" customHeight="false" outlineLevel="0" collapsed="false">
      <c r="A2434" s="0" t="s">
        <v>3160</v>
      </c>
      <c r="B2434" s="0" t="n">
        <v>7353080</v>
      </c>
      <c r="C2434" s="0" t="n">
        <v>7353349</v>
      </c>
      <c r="D2434" s="0" t="s">
        <v>31031</v>
      </c>
      <c r="E2434" s="0" t="s">
        <v>4142</v>
      </c>
    </row>
    <row r="2435" customFormat="false" ht="15.75" hidden="false" customHeight="false" outlineLevel="0" collapsed="false">
      <c r="A2435" s="0" t="s">
        <v>3160</v>
      </c>
      <c r="B2435" s="0" t="n">
        <v>7356887</v>
      </c>
      <c r="C2435" s="0" t="n">
        <v>7357138</v>
      </c>
      <c r="D2435" s="0" t="s">
        <v>31032</v>
      </c>
      <c r="E2435" s="0" t="s">
        <v>4144</v>
      </c>
    </row>
    <row r="2436" customFormat="false" ht="15.75" hidden="false" customHeight="false" outlineLevel="0" collapsed="false">
      <c r="A2436" s="0" t="s">
        <v>3160</v>
      </c>
      <c r="B2436" s="0" t="n">
        <v>7364104</v>
      </c>
      <c r="C2436" s="0" t="n">
        <v>7364351</v>
      </c>
      <c r="D2436" s="0" t="s">
        <v>31033</v>
      </c>
      <c r="E2436" s="0" t="s">
        <v>4146</v>
      </c>
    </row>
    <row r="2437" customFormat="false" ht="15.75" hidden="false" customHeight="false" outlineLevel="0" collapsed="false">
      <c r="A2437" s="0" t="s">
        <v>3160</v>
      </c>
      <c r="B2437" s="0" t="n">
        <v>7374213</v>
      </c>
      <c r="C2437" s="0" t="n">
        <v>7374457</v>
      </c>
      <c r="D2437" s="0" t="s">
        <v>31034</v>
      </c>
      <c r="E2437" s="0" t="s">
        <v>4148</v>
      </c>
    </row>
    <row r="2438" customFormat="false" ht="15.75" hidden="false" customHeight="false" outlineLevel="0" collapsed="false">
      <c r="A2438" s="0" t="s">
        <v>3160</v>
      </c>
      <c r="B2438" s="0" t="n">
        <v>7380536</v>
      </c>
      <c r="C2438" s="0" t="n">
        <v>7380784</v>
      </c>
      <c r="D2438" s="0" t="s">
        <v>31035</v>
      </c>
      <c r="E2438" s="0" t="s">
        <v>4150</v>
      </c>
    </row>
    <row r="2439" customFormat="false" ht="15.75" hidden="false" customHeight="false" outlineLevel="0" collapsed="false">
      <c r="A2439" s="0" t="s">
        <v>3160</v>
      </c>
      <c r="B2439" s="0" t="n">
        <v>7392153</v>
      </c>
      <c r="C2439" s="0" t="n">
        <v>7392391</v>
      </c>
      <c r="D2439" s="0" t="s">
        <v>31036</v>
      </c>
      <c r="E2439" s="0" t="s">
        <v>4152</v>
      </c>
    </row>
    <row r="2440" customFormat="false" ht="15.75" hidden="false" customHeight="false" outlineLevel="0" collapsed="false">
      <c r="A2440" s="0" t="s">
        <v>3160</v>
      </c>
      <c r="B2440" s="0" t="n">
        <v>7393696</v>
      </c>
      <c r="C2440" s="0" t="n">
        <v>7393916</v>
      </c>
      <c r="D2440" s="0" t="s">
        <v>31037</v>
      </c>
      <c r="E2440" s="0" t="s">
        <v>4152</v>
      </c>
    </row>
    <row r="2441" customFormat="false" ht="15.75" hidden="false" customHeight="false" outlineLevel="0" collapsed="false">
      <c r="A2441" s="0" t="s">
        <v>3160</v>
      </c>
      <c r="B2441" s="0" t="n">
        <v>7397566</v>
      </c>
      <c r="C2441" s="0" t="n">
        <v>7397795</v>
      </c>
      <c r="D2441" s="0" t="s">
        <v>31038</v>
      </c>
      <c r="E2441" s="0" t="s">
        <v>33</v>
      </c>
    </row>
    <row r="2442" customFormat="false" ht="15.75" hidden="false" customHeight="false" outlineLevel="0" collapsed="false">
      <c r="A2442" s="0" t="s">
        <v>3160</v>
      </c>
      <c r="B2442" s="0" t="n">
        <v>7440363</v>
      </c>
      <c r="C2442" s="0" t="n">
        <v>7440571</v>
      </c>
      <c r="D2442" s="0" t="s">
        <v>31039</v>
      </c>
      <c r="E2442" s="0" t="s">
        <v>33</v>
      </c>
    </row>
    <row r="2443" customFormat="false" ht="15.75" hidden="false" customHeight="false" outlineLevel="0" collapsed="false">
      <c r="A2443" s="0" t="s">
        <v>3160</v>
      </c>
      <c r="B2443" s="0" t="n">
        <v>7457271</v>
      </c>
      <c r="C2443" s="0" t="n">
        <v>7457501</v>
      </c>
      <c r="D2443" s="0" t="s">
        <v>31040</v>
      </c>
      <c r="E2443" s="0" t="s">
        <v>4156</v>
      </c>
    </row>
    <row r="2444" customFormat="false" ht="15.75" hidden="false" customHeight="false" outlineLevel="0" collapsed="false">
      <c r="A2444" s="0" t="s">
        <v>3160</v>
      </c>
      <c r="B2444" s="0" t="n">
        <v>7471001</v>
      </c>
      <c r="C2444" s="0" t="n">
        <v>7471232</v>
      </c>
      <c r="D2444" s="0" t="s">
        <v>31041</v>
      </c>
      <c r="E2444" s="0" t="s">
        <v>33</v>
      </c>
    </row>
    <row r="2445" customFormat="false" ht="15.75" hidden="false" customHeight="false" outlineLevel="0" collapsed="false">
      <c r="A2445" s="0" t="s">
        <v>3160</v>
      </c>
      <c r="B2445" s="0" t="n">
        <v>7478758</v>
      </c>
      <c r="C2445" s="0" t="n">
        <v>7479123</v>
      </c>
      <c r="D2445" s="0" t="s">
        <v>31042</v>
      </c>
      <c r="E2445" s="0" t="s">
        <v>4159</v>
      </c>
    </row>
    <row r="2446" customFormat="false" ht="15.75" hidden="false" customHeight="false" outlineLevel="0" collapsed="false">
      <c r="A2446" s="0" t="s">
        <v>3160</v>
      </c>
      <c r="B2446" s="0" t="n">
        <v>7485033</v>
      </c>
      <c r="C2446" s="0" t="n">
        <v>7485270</v>
      </c>
      <c r="D2446" s="0" t="s">
        <v>31043</v>
      </c>
      <c r="E2446" s="0" t="s">
        <v>33</v>
      </c>
    </row>
    <row r="2447" customFormat="false" ht="15.75" hidden="false" customHeight="false" outlineLevel="0" collapsed="false">
      <c r="A2447" s="0" t="s">
        <v>3160</v>
      </c>
      <c r="B2447" s="0" t="n">
        <v>7529172</v>
      </c>
      <c r="C2447" s="0" t="n">
        <v>7529427</v>
      </c>
      <c r="D2447" s="0" t="s">
        <v>31044</v>
      </c>
      <c r="E2447" s="0" t="s">
        <v>4161</v>
      </c>
    </row>
    <row r="2448" customFormat="false" ht="15.75" hidden="false" customHeight="false" outlineLevel="0" collapsed="false">
      <c r="A2448" s="0" t="s">
        <v>3160</v>
      </c>
      <c r="B2448" s="0" t="n">
        <v>7537696</v>
      </c>
      <c r="C2448" s="0" t="n">
        <v>7537934</v>
      </c>
      <c r="D2448" s="0" t="s">
        <v>31045</v>
      </c>
      <c r="E2448" s="0" t="s">
        <v>4165</v>
      </c>
    </row>
    <row r="2449" customFormat="false" ht="15.75" hidden="false" customHeight="false" outlineLevel="0" collapsed="false">
      <c r="A2449" s="0" t="s">
        <v>3160</v>
      </c>
      <c r="B2449" s="0" t="n">
        <v>7593392</v>
      </c>
      <c r="C2449" s="0" t="n">
        <v>7593669</v>
      </c>
      <c r="D2449" s="0" t="s">
        <v>31046</v>
      </c>
      <c r="E2449" s="0" t="s">
        <v>4167</v>
      </c>
    </row>
    <row r="2450" customFormat="false" ht="15.75" hidden="false" customHeight="false" outlineLevel="0" collapsed="false">
      <c r="A2450" s="0" t="s">
        <v>3160</v>
      </c>
      <c r="B2450" s="0" t="n">
        <v>7598999</v>
      </c>
      <c r="C2450" s="0" t="n">
        <v>7599259</v>
      </c>
      <c r="D2450" s="0" t="s">
        <v>31047</v>
      </c>
      <c r="E2450" s="0" t="s">
        <v>4169</v>
      </c>
    </row>
    <row r="2451" customFormat="false" ht="15.75" hidden="false" customHeight="false" outlineLevel="0" collapsed="false">
      <c r="A2451" s="0" t="s">
        <v>3160</v>
      </c>
      <c r="B2451" s="0" t="n">
        <v>7614438</v>
      </c>
      <c r="C2451" s="0" t="n">
        <v>7614694</v>
      </c>
      <c r="D2451" s="0" t="s">
        <v>31048</v>
      </c>
      <c r="E2451" s="0" t="s">
        <v>4171</v>
      </c>
    </row>
    <row r="2452" customFormat="false" ht="15.75" hidden="false" customHeight="false" outlineLevel="0" collapsed="false">
      <c r="A2452" s="0" t="s">
        <v>3160</v>
      </c>
      <c r="B2452" s="0" t="n">
        <v>7615505</v>
      </c>
      <c r="C2452" s="0" t="n">
        <v>7615741</v>
      </c>
      <c r="D2452" s="0" t="s">
        <v>31049</v>
      </c>
      <c r="E2452" s="0" t="s">
        <v>4173</v>
      </c>
    </row>
    <row r="2453" customFormat="false" ht="15.75" hidden="false" customHeight="false" outlineLevel="0" collapsed="false">
      <c r="A2453" s="0" t="s">
        <v>3160</v>
      </c>
      <c r="B2453" s="0" t="n">
        <v>7623522</v>
      </c>
      <c r="C2453" s="0" t="n">
        <v>7623763</v>
      </c>
      <c r="D2453" s="0" t="s">
        <v>31050</v>
      </c>
      <c r="E2453" s="0" t="s">
        <v>21575</v>
      </c>
    </row>
    <row r="2454" customFormat="false" ht="15.75" hidden="false" customHeight="false" outlineLevel="0" collapsed="false">
      <c r="A2454" s="0" t="s">
        <v>3160</v>
      </c>
      <c r="B2454" s="0" t="n">
        <v>7642174</v>
      </c>
      <c r="C2454" s="0" t="n">
        <v>7642464</v>
      </c>
      <c r="D2454" s="0" t="s">
        <v>31051</v>
      </c>
      <c r="E2454" s="0" t="s">
        <v>4175</v>
      </c>
    </row>
    <row r="2455" customFormat="false" ht="15.75" hidden="false" customHeight="false" outlineLevel="0" collapsed="false">
      <c r="A2455" s="0" t="s">
        <v>3160</v>
      </c>
      <c r="B2455" s="0" t="n">
        <v>7662381</v>
      </c>
      <c r="C2455" s="0" t="n">
        <v>7662669</v>
      </c>
      <c r="D2455" s="0" t="s">
        <v>31052</v>
      </c>
      <c r="E2455" s="0" t="s">
        <v>4178</v>
      </c>
    </row>
    <row r="2456" customFormat="false" ht="15.75" hidden="false" customHeight="false" outlineLevel="0" collapsed="false">
      <c r="A2456" s="0" t="s">
        <v>3160</v>
      </c>
      <c r="B2456" s="0" t="n">
        <v>7664322</v>
      </c>
      <c r="C2456" s="0" t="n">
        <v>7664567</v>
      </c>
      <c r="D2456" s="0" t="s">
        <v>31053</v>
      </c>
      <c r="E2456" s="0" t="s">
        <v>4180</v>
      </c>
    </row>
    <row r="2457" customFormat="false" ht="15.75" hidden="false" customHeight="false" outlineLevel="0" collapsed="false">
      <c r="A2457" s="0" t="s">
        <v>3160</v>
      </c>
      <c r="B2457" s="0" t="n">
        <v>7667952</v>
      </c>
      <c r="C2457" s="0" t="n">
        <v>7668199</v>
      </c>
      <c r="D2457" s="0" t="s">
        <v>31054</v>
      </c>
      <c r="E2457" s="0" t="s">
        <v>4182</v>
      </c>
    </row>
    <row r="2458" customFormat="false" ht="15.75" hidden="false" customHeight="false" outlineLevel="0" collapsed="false">
      <c r="A2458" s="0" t="s">
        <v>3160</v>
      </c>
      <c r="B2458" s="0" t="n">
        <v>7669529</v>
      </c>
      <c r="C2458" s="0" t="n">
        <v>7669776</v>
      </c>
      <c r="D2458" s="0" t="s">
        <v>31055</v>
      </c>
      <c r="E2458" s="0" t="s">
        <v>4182</v>
      </c>
    </row>
    <row r="2459" customFormat="false" ht="15.75" hidden="false" customHeight="false" outlineLevel="0" collapsed="false">
      <c r="A2459" s="0" t="s">
        <v>3160</v>
      </c>
      <c r="B2459" s="0" t="n">
        <v>7699108</v>
      </c>
      <c r="C2459" s="0" t="n">
        <v>7699373</v>
      </c>
      <c r="D2459" s="0" t="s">
        <v>31056</v>
      </c>
      <c r="E2459" s="0" t="s">
        <v>4185</v>
      </c>
    </row>
    <row r="2460" customFormat="false" ht="15.75" hidden="false" customHeight="false" outlineLevel="0" collapsed="false">
      <c r="A2460" s="0" t="s">
        <v>3160</v>
      </c>
      <c r="B2460" s="0" t="n">
        <v>7708639</v>
      </c>
      <c r="C2460" s="0" t="n">
        <v>7708878</v>
      </c>
      <c r="D2460" s="0" t="s">
        <v>31057</v>
      </c>
      <c r="E2460" s="0" t="s">
        <v>4187</v>
      </c>
    </row>
    <row r="2461" customFormat="false" ht="15.75" hidden="false" customHeight="false" outlineLevel="0" collapsed="false">
      <c r="A2461" s="0" t="s">
        <v>3160</v>
      </c>
      <c r="B2461" s="0" t="n">
        <v>7758485</v>
      </c>
      <c r="C2461" s="0" t="n">
        <v>7758728</v>
      </c>
      <c r="D2461" s="0" t="s">
        <v>31058</v>
      </c>
      <c r="E2461" s="0" t="s">
        <v>4189</v>
      </c>
    </row>
    <row r="2462" customFormat="false" ht="15.75" hidden="false" customHeight="false" outlineLevel="0" collapsed="false">
      <c r="A2462" s="0" t="s">
        <v>3160</v>
      </c>
      <c r="B2462" s="0" t="n">
        <v>7781184</v>
      </c>
      <c r="C2462" s="0" t="n">
        <v>7781419</v>
      </c>
      <c r="D2462" s="0" t="s">
        <v>31059</v>
      </c>
      <c r="E2462" s="0" t="s">
        <v>4191</v>
      </c>
    </row>
    <row r="2463" customFormat="false" ht="15.75" hidden="false" customHeight="false" outlineLevel="0" collapsed="false">
      <c r="A2463" s="0" t="s">
        <v>3160</v>
      </c>
      <c r="B2463" s="0" t="n">
        <v>7783627</v>
      </c>
      <c r="C2463" s="0" t="n">
        <v>7783872</v>
      </c>
      <c r="D2463" s="0" t="s">
        <v>31060</v>
      </c>
      <c r="E2463" s="0" t="s">
        <v>4193</v>
      </c>
    </row>
    <row r="2464" customFormat="false" ht="15.75" hidden="false" customHeight="false" outlineLevel="0" collapsed="false">
      <c r="A2464" s="0" t="s">
        <v>3160</v>
      </c>
      <c r="B2464" s="0" t="n">
        <v>7790375</v>
      </c>
      <c r="C2464" s="0" t="n">
        <v>7790621</v>
      </c>
      <c r="D2464" s="0" t="s">
        <v>31061</v>
      </c>
      <c r="E2464" s="0" t="s">
        <v>4195</v>
      </c>
    </row>
    <row r="2465" customFormat="false" ht="15.75" hidden="false" customHeight="false" outlineLevel="0" collapsed="false">
      <c r="A2465" s="0" t="s">
        <v>3160</v>
      </c>
      <c r="B2465" s="0" t="n">
        <v>7806123</v>
      </c>
      <c r="C2465" s="0" t="n">
        <v>7806386</v>
      </c>
      <c r="D2465" s="0" t="s">
        <v>31062</v>
      </c>
      <c r="E2465" s="0" t="s">
        <v>33</v>
      </c>
    </row>
    <row r="2466" customFormat="false" ht="15.75" hidden="false" customHeight="false" outlineLevel="0" collapsed="false">
      <c r="A2466" s="0" t="s">
        <v>3160</v>
      </c>
      <c r="B2466" s="0" t="n">
        <v>7807021</v>
      </c>
      <c r="C2466" s="0" t="n">
        <v>7807265</v>
      </c>
      <c r="D2466" s="0" t="s">
        <v>31063</v>
      </c>
      <c r="E2466" s="0" t="s">
        <v>33</v>
      </c>
    </row>
    <row r="2467" customFormat="false" ht="15.75" hidden="false" customHeight="false" outlineLevel="0" collapsed="false">
      <c r="A2467" s="0" t="s">
        <v>3160</v>
      </c>
      <c r="B2467" s="0" t="n">
        <v>7816238</v>
      </c>
      <c r="C2467" s="0" t="n">
        <v>7816479</v>
      </c>
      <c r="D2467" s="0" t="s">
        <v>31064</v>
      </c>
      <c r="E2467" s="0" t="s">
        <v>4201</v>
      </c>
    </row>
    <row r="2468" customFormat="false" ht="15.75" hidden="false" customHeight="false" outlineLevel="0" collapsed="false">
      <c r="A2468" s="0" t="s">
        <v>3160</v>
      </c>
      <c r="B2468" s="0" t="n">
        <v>7838705</v>
      </c>
      <c r="C2468" s="0" t="n">
        <v>7838965</v>
      </c>
      <c r="D2468" s="0" t="s">
        <v>31065</v>
      </c>
      <c r="E2468" s="0" t="s">
        <v>4203</v>
      </c>
    </row>
    <row r="2469" customFormat="false" ht="15.75" hidden="false" customHeight="false" outlineLevel="0" collapsed="false">
      <c r="A2469" s="0" t="s">
        <v>3160</v>
      </c>
      <c r="B2469" s="0" t="n">
        <v>7839676</v>
      </c>
      <c r="C2469" s="0" t="n">
        <v>7839899</v>
      </c>
      <c r="D2469" s="0" t="s">
        <v>31066</v>
      </c>
      <c r="E2469" s="0" t="s">
        <v>4203</v>
      </c>
    </row>
    <row r="2470" customFormat="false" ht="15.75" hidden="false" customHeight="false" outlineLevel="0" collapsed="false">
      <c r="A2470" s="0" t="s">
        <v>3160</v>
      </c>
      <c r="B2470" s="0" t="n">
        <v>7846012</v>
      </c>
      <c r="C2470" s="0" t="n">
        <v>7846254</v>
      </c>
      <c r="D2470" s="0" t="s">
        <v>31067</v>
      </c>
      <c r="E2470" s="0" t="s">
        <v>4206</v>
      </c>
    </row>
    <row r="2471" customFormat="false" ht="15.75" hidden="false" customHeight="false" outlineLevel="0" collapsed="false">
      <c r="A2471" s="0" t="s">
        <v>3160</v>
      </c>
      <c r="B2471" s="0" t="n">
        <v>7857460</v>
      </c>
      <c r="C2471" s="0" t="n">
        <v>7857745</v>
      </c>
      <c r="D2471" s="0" t="s">
        <v>31068</v>
      </c>
      <c r="E2471" s="0" t="s">
        <v>4208</v>
      </c>
    </row>
    <row r="2472" customFormat="false" ht="15.75" hidden="false" customHeight="false" outlineLevel="0" collapsed="false">
      <c r="A2472" s="0" t="s">
        <v>3160</v>
      </c>
      <c r="B2472" s="0" t="n">
        <v>7860380</v>
      </c>
      <c r="C2472" s="0" t="n">
        <v>7860635</v>
      </c>
      <c r="D2472" s="0" t="s">
        <v>31069</v>
      </c>
      <c r="E2472" s="0" t="s">
        <v>4210</v>
      </c>
    </row>
    <row r="2473" customFormat="false" ht="15.75" hidden="false" customHeight="false" outlineLevel="0" collapsed="false">
      <c r="A2473" s="0" t="s">
        <v>3160</v>
      </c>
      <c r="B2473" s="0" t="n">
        <v>7863816</v>
      </c>
      <c r="C2473" s="0" t="n">
        <v>7864055</v>
      </c>
      <c r="D2473" s="0" t="s">
        <v>31070</v>
      </c>
      <c r="E2473" s="0" t="s">
        <v>4212</v>
      </c>
    </row>
    <row r="2474" customFormat="false" ht="15.75" hidden="false" customHeight="false" outlineLevel="0" collapsed="false">
      <c r="A2474" s="0" t="s">
        <v>3160</v>
      </c>
      <c r="B2474" s="0" t="n">
        <v>7864308</v>
      </c>
      <c r="C2474" s="0" t="n">
        <v>7864550</v>
      </c>
      <c r="D2474" s="0" t="s">
        <v>31071</v>
      </c>
      <c r="E2474" s="0" t="s">
        <v>4212</v>
      </c>
    </row>
    <row r="2475" customFormat="false" ht="15.75" hidden="false" customHeight="false" outlineLevel="0" collapsed="false">
      <c r="A2475" s="0" t="s">
        <v>3160</v>
      </c>
      <c r="B2475" s="0" t="n">
        <v>7870714</v>
      </c>
      <c r="C2475" s="0" t="n">
        <v>7870957</v>
      </c>
      <c r="D2475" s="0" t="s">
        <v>31072</v>
      </c>
      <c r="E2475" s="0" t="s">
        <v>4215</v>
      </c>
    </row>
    <row r="2476" customFormat="false" ht="15.75" hidden="false" customHeight="false" outlineLevel="0" collapsed="false">
      <c r="A2476" s="0" t="s">
        <v>3160</v>
      </c>
      <c r="B2476" s="0" t="n">
        <v>7874041</v>
      </c>
      <c r="C2476" s="0" t="n">
        <v>7874317</v>
      </c>
      <c r="D2476" s="0" t="s">
        <v>31073</v>
      </c>
      <c r="E2476" s="0" t="s">
        <v>4217</v>
      </c>
    </row>
    <row r="2477" customFormat="false" ht="15.75" hidden="false" customHeight="false" outlineLevel="0" collapsed="false">
      <c r="A2477" s="0" t="s">
        <v>3160</v>
      </c>
      <c r="B2477" s="0" t="n">
        <v>7879381</v>
      </c>
      <c r="C2477" s="0" t="n">
        <v>7879643</v>
      </c>
      <c r="D2477" s="0" t="s">
        <v>31074</v>
      </c>
      <c r="E2477" s="0" t="s">
        <v>4219</v>
      </c>
    </row>
    <row r="2478" customFormat="false" ht="15.75" hidden="false" customHeight="false" outlineLevel="0" collapsed="false">
      <c r="A2478" s="0" t="s">
        <v>3160</v>
      </c>
      <c r="B2478" s="0" t="n">
        <v>7880451</v>
      </c>
      <c r="C2478" s="0" t="n">
        <v>7880689</v>
      </c>
      <c r="D2478" s="0" t="s">
        <v>31075</v>
      </c>
      <c r="E2478" s="0" t="s">
        <v>4221</v>
      </c>
    </row>
    <row r="2479" customFormat="false" ht="15.75" hidden="false" customHeight="false" outlineLevel="0" collapsed="false">
      <c r="A2479" s="0" t="s">
        <v>3160</v>
      </c>
      <c r="B2479" s="0" t="n">
        <v>7884940</v>
      </c>
      <c r="C2479" s="0" t="n">
        <v>7885160</v>
      </c>
      <c r="D2479" s="0" t="s">
        <v>31076</v>
      </c>
      <c r="E2479" s="0" t="s">
        <v>4223</v>
      </c>
    </row>
    <row r="2480" customFormat="false" ht="15.75" hidden="false" customHeight="false" outlineLevel="0" collapsed="false">
      <c r="A2480" s="0" t="s">
        <v>3160</v>
      </c>
      <c r="B2480" s="0" t="n">
        <v>7887344</v>
      </c>
      <c r="C2480" s="0" t="n">
        <v>7887583</v>
      </c>
      <c r="D2480" s="0" t="s">
        <v>31077</v>
      </c>
      <c r="E2480" s="0" t="s">
        <v>4223</v>
      </c>
    </row>
    <row r="2481" customFormat="false" ht="15.75" hidden="false" customHeight="false" outlineLevel="0" collapsed="false">
      <c r="A2481" s="0" t="s">
        <v>3160</v>
      </c>
      <c r="B2481" s="0" t="n">
        <v>7891924</v>
      </c>
      <c r="C2481" s="0" t="n">
        <v>7892165</v>
      </c>
      <c r="D2481" s="0" t="s">
        <v>31078</v>
      </c>
      <c r="E2481" s="0" t="s">
        <v>4223</v>
      </c>
    </row>
    <row r="2482" customFormat="false" ht="15.75" hidden="false" customHeight="false" outlineLevel="0" collapsed="false">
      <c r="A2482" s="0" t="s">
        <v>3160</v>
      </c>
      <c r="B2482" s="0" t="n">
        <v>7893006</v>
      </c>
      <c r="C2482" s="0" t="n">
        <v>7893241</v>
      </c>
      <c r="D2482" s="0" t="s">
        <v>31079</v>
      </c>
      <c r="E2482" s="0" t="s">
        <v>4223</v>
      </c>
    </row>
    <row r="2483" customFormat="false" ht="15.75" hidden="false" customHeight="false" outlineLevel="0" collapsed="false">
      <c r="A2483" s="0" t="s">
        <v>3160</v>
      </c>
      <c r="B2483" s="0" t="n">
        <v>7944513</v>
      </c>
      <c r="C2483" s="0" t="n">
        <v>7944817</v>
      </c>
      <c r="D2483" s="0" t="s">
        <v>31080</v>
      </c>
      <c r="E2483" s="0" t="s">
        <v>4229</v>
      </c>
    </row>
    <row r="2484" customFormat="false" ht="15.75" hidden="false" customHeight="false" outlineLevel="0" collapsed="false">
      <c r="A2484" s="0" t="s">
        <v>3160</v>
      </c>
      <c r="B2484" s="0" t="n">
        <v>7945262</v>
      </c>
      <c r="C2484" s="0" t="n">
        <v>7945499</v>
      </c>
      <c r="D2484" s="0" t="s">
        <v>31081</v>
      </c>
      <c r="E2484" s="0" t="s">
        <v>4229</v>
      </c>
    </row>
    <row r="2485" customFormat="false" ht="15.75" hidden="false" customHeight="false" outlineLevel="0" collapsed="false">
      <c r="A2485" s="0" t="s">
        <v>3160</v>
      </c>
      <c r="B2485" s="0" t="n">
        <v>8015440</v>
      </c>
      <c r="C2485" s="0" t="n">
        <v>8015676</v>
      </c>
      <c r="D2485" s="0" t="s">
        <v>31082</v>
      </c>
      <c r="E2485" s="0" t="s">
        <v>33</v>
      </c>
    </row>
    <row r="2486" customFormat="false" ht="15.75" hidden="false" customHeight="false" outlineLevel="0" collapsed="false">
      <c r="A2486" s="0" t="s">
        <v>3160</v>
      </c>
      <c r="B2486" s="0" t="n">
        <v>8017311</v>
      </c>
      <c r="C2486" s="0" t="n">
        <v>8017554</v>
      </c>
      <c r="D2486" s="0" t="s">
        <v>31083</v>
      </c>
      <c r="E2486" s="0" t="s">
        <v>4233</v>
      </c>
    </row>
    <row r="2487" customFormat="false" ht="15.75" hidden="false" customHeight="false" outlineLevel="0" collapsed="false">
      <c r="A2487" s="0" t="s">
        <v>3160</v>
      </c>
      <c r="B2487" s="0" t="n">
        <v>8028253</v>
      </c>
      <c r="C2487" s="0" t="n">
        <v>8028501</v>
      </c>
      <c r="D2487" s="0" t="s">
        <v>31084</v>
      </c>
      <c r="E2487" s="0" t="s">
        <v>4236</v>
      </c>
    </row>
    <row r="2488" customFormat="false" ht="15.75" hidden="false" customHeight="false" outlineLevel="0" collapsed="false">
      <c r="A2488" s="0" t="s">
        <v>3160</v>
      </c>
      <c r="B2488" s="0" t="n">
        <v>8028834</v>
      </c>
      <c r="C2488" s="0" t="n">
        <v>8029075</v>
      </c>
      <c r="D2488" s="0" t="s">
        <v>31085</v>
      </c>
      <c r="E2488" s="0" t="s">
        <v>4238</v>
      </c>
    </row>
    <row r="2489" customFormat="false" ht="15.75" hidden="false" customHeight="false" outlineLevel="0" collapsed="false">
      <c r="A2489" s="0" t="s">
        <v>3160</v>
      </c>
      <c r="B2489" s="0" t="n">
        <v>8039475</v>
      </c>
      <c r="C2489" s="0" t="n">
        <v>8039728</v>
      </c>
      <c r="D2489" s="0" t="s">
        <v>31086</v>
      </c>
      <c r="E2489" s="0" t="s">
        <v>4240</v>
      </c>
    </row>
    <row r="2490" customFormat="false" ht="15.75" hidden="false" customHeight="false" outlineLevel="0" collapsed="false">
      <c r="A2490" s="0" t="s">
        <v>3160</v>
      </c>
      <c r="B2490" s="0" t="n">
        <v>8041719</v>
      </c>
      <c r="C2490" s="0" t="n">
        <v>8041964</v>
      </c>
      <c r="D2490" s="0" t="s">
        <v>31087</v>
      </c>
      <c r="E2490" s="0" t="s">
        <v>4242</v>
      </c>
    </row>
    <row r="2491" customFormat="false" ht="15.75" hidden="false" customHeight="false" outlineLevel="0" collapsed="false">
      <c r="A2491" s="0" t="s">
        <v>3160</v>
      </c>
      <c r="B2491" s="0" t="n">
        <v>8049522</v>
      </c>
      <c r="C2491" s="0" t="n">
        <v>8049774</v>
      </c>
      <c r="D2491" s="0" t="s">
        <v>31088</v>
      </c>
      <c r="E2491" s="0" t="s">
        <v>4244</v>
      </c>
    </row>
    <row r="2492" customFormat="false" ht="15.75" hidden="false" customHeight="false" outlineLevel="0" collapsed="false">
      <c r="A2492" s="0" t="s">
        <v>3160</v>
      </c>
      <c r="B2492" s="0" t="n">
        <v>8062320</v>
      </c>
      <c r="C2492" s="0" t="n">
        <v>8062560</v>
      </c>
      <c r="D2492" s="0" t="s">
        <v>31089</v>
      </c>
      <c r="E2492" s="0" t="s">
        <v>4246</v>
      </c>
    </row>
    <row r="2493" customFormat="false" ht="15.75" hidden="false" customHeight="false" outlineLevel="0" collapsed="false">
      <c r="A2493" s="0" t="s">
        <v>3160</v>
      </c>
      <c r="B2493" s="0" t="n">
        <v>8071799</v>
      </c>
      <c r="C2493" s="0" t="n">
        <v>8072039</v>
      </c>
      <c r="D2493" s="0" t="s">
        <v>31090</v>
      </c>
      <c r="E2493" s="0" t="s">
        <v>21618</v>
      </c>
    </row>
    <row r="2494" customFormat="false" ht="15.75" hidden="false" customHeight="false" outlineLevel="0" collapsed="false">
      <c r="A2494" s="0" t="s">
        <v>3160</v>
      </c>
      <c r="B2494" s="0" t="n">
        <v>8075381</v>
      </c>
      <c r="C2494" s="0" t="n">
        <v>8075640</v>
      </c>
      <c r="D2494" s="0" t="s">
        <v>31091</v>
      </c>
      <c r="E2494" s="0" t="s">
        <v>4248</v>
      </c>
    </row>
    <row r="2495" customFormat="false" ht="15.75" hidden="false" customHeight="false" outlineLevel="0" collapsed="false">
      <c r="A2495" s="0" t="s">
        <v>3160</v>
      </c>
      <c r="B2495" s="0" t="n">
        <v>8086918</v>
      </c>
      <c r="C2495" s="0" t="n">
        <v>8087158</v>
      </c>
      <c r="D2495" s="0" t="s">
        <v>31092</v>
      </c>
      <c r="E2495" s="0" t="s">
        <v>4250</v>
      </c>
    </row>
    <row r="2496" customFormat="false" ht="15.75" hidden="false" customHeight="false" outlineLevel="0" collapsed="false">
      <c r="A2496" s="0" t="s">
        <v>3160</v>
      </c>
      <c r="B2496" s="0" t="n">
        <v>8091538</v>
      </c>
      <c r="C2496" s="0" t="n">
        <v>8091787</v>
      </c>
      <c r="D2496" s="0" t="s">
        <v>31093</v>
      </c>
      <c r="E2496" s="0" t="s">
        <v>4252</v>
      </c>
    </row>
    <row r="2497" customFormat="false" ht="15.75" hidden="false" customHeight="false" outlineLevel="0" collapsed="false">
      <c r="A2497" s="0" t="s">
        <v>3160</v>
      </c>
      <c r="B2497" s="0" t="n">
        <v>8125003</v>
      </c>
      <c r="C2497" s="0" t="n">
        <v>8125244</v>
      </c>
      <c r="D2497" s="0" t="s">
        <v>31094</v>
      </c>
      <c r="E2497" s="0" t="s">
        <v>4254</v>
      </c>
    </row>
    <row r="2498" customFormat="false" ht="15.75" hidden="false" customHeight="false" outlineLevel="0" collapsed="false">
      <c r="A2498" s="0" t="s">
        <v>3160</v>
      </c>
      <c r="B2498" s="0" t="n">
        <v>8126211</v>
      </c>
      <c r="C2498" s="0" t="n">
        <v>8126461</v>
      </c>
      <c r="D2498" s="0" t="s">
        <v>31095</v>
      </c>
      <c r="E2498" s="0" t="s">
        <v>4256</v>
      </c>
    </row>
    <row r="2499" customFormat="false" ht="15.75" hidden="false" customHeight="false" outlineLevel="0" collapsed="false">
      <c r="A2499" s="0" t="s">
        <v>3160</v>
      </c>
      <c r="B2499" s="0" t="n">
        <v>8128924</v>
      </c>
      <c r="C2499" s="0" t="n">
        <v>8129178</v>
      </c>
      <c r="D2499" s="0" t="s">
        <v>31096</v>
      </c>
      <c r="E2499" s="0" t="s">
        <v>4256</v>
      </c>
    </row>
    <row r="2500" customFormat="false" ht="15.75" hidden="false" customHeight="false" outlineLevel="0" collapsed="false">
      <c r="A2500" s="0" t="s">
        <v>3160</v>
      </c>
      <c r="B2500" s="0" t="n">
        <v>8131806</v>
      </c>
      <c r="C2500" s="0" t="n">
        <v>8132040</v>
      </c>
      <c r="D2500" s="0" t="s">
        <v>31097</v>
      </c>
      <c r="E2500" s="0" t="s">
        <v>4259</v>
      </c>
    </row>
    <row r="2501" customFormat="false" ht="15.75" hidden="false" customHeight="false" outlineLevel="0" collapsed="false">
      <c r="A2501" s="0" t="s">
        <v>3160</v>
      </c>
      <c r="B2501" s="0" t="n">
        <v>8137551</v>
      </c>
      <c r="C2501" s="0" t="n">
        <v>8137833</v>
      </c>
      <c r="D2501" s="0" t="s">
        <v>31098</v>
      </c>
      <c r="E2501" s="0" t="s">
        <v>4262</v>
      </c>
    </row>
    <row r="2502" customFormat="false" ht="15.75" hidden="false" customHeight="false" outlineLevel="0" collapsed="false">
      <c r="A2502" s="0" t="s">
        <v>3160</v>
      </c>
      <c r="B2502" s="0" t="n">
        <v>8138108</v>
      </c>
      <c r="C2502" s="0" t="n">
        <v>8138290</v>
      </c>
      <c r="D2502" s="0" t="s">
        <v>31099</v>
      </c>
      <c r="E2502" s="0" t="s">
        <v>4264</v>
      </c>
    </row>
    <row r="2503" customFormat="false" ht="15.75" hidden="false" customHeight="false" outlineLevel="0" collapsed="false">
      <c r="A2503" s="0" t="s">
        <v>3160</v>
      </c>
      <c r="B2503" s="0" t="n">
        <v>8143356</v>
      </c>
      <c r="C2503" s="0" t="n">
        <v>8143603</v>
      </c>
      <c r="D2503" s="0" t="s">
        <v>31100</v>
      </c>
      <c r="E2503" s="0" t="s">
        <v>4266</v>
      </c>
    </row>
    <row r="2504" customFormat="false" ht="15.75" hidden="false" customHeight="false" outlineLevel="0" collapsed="false">
      <c r="A2504" s="0" t="s">
        <v>3160</v>
      </c>
      <c r="B2504" s="0" t="n">
        <v>8158064</v>
      </c>
      <c r="C2504" s="0" t="n">
        <v>8158308</v>
      </c>
      <c r="D2504" s="0" t="s">
        <v>31101</v>
      </c>
      <c r="E2504" s="0" t="s">
        <v>4268</v>
      </c>
    </row>
    <row r="2505" customFormat="false" ht="15.75" hidden="false" customHeight="false" outlineLevel="0" collapsed="false">
      <c r="A2505" s="0" t="s">
        <v>3160</v>
      </c>
      <c r="B2505" s="0" t="n">
        <v>8162292</v>
      </c>
      <c r="C2505" s="0" t="n">
        <v>8162552</v>
      </c>
      <c r="D2505" s="0" t="s">
        <v>31102</v>
      </c>
      <c r="E2505" s="0" t="s">
        <v>4270</v>
      </c>
    </row>
    <row r="2506" customFormat="false" ht="15.75" hidden="false" customHeight="false" outlineLevel="0" collapsed="false">
      <c r="A2506" s="0" t="s">
        <v>3160</v>
      </c>
      <c r="B2506" s="0" t="n">
        <v>8185074</v>
      </c>
      <c r="C2506" s="0" t="n">
        <v>8185323</v>
      </c>
      <c r="D2506" s="0" t="s">
        <v>31103</v>
      </c>
      <c r="E2506" s="0" t="s">
        <v>4272</v>
      </c>
    </row>
    <row r="2507" customFormat="false" ht="15.75" hidden="false" customHeight="false" outlineLevel="0" collapsed="false">
      <c r="A2507" s="0" t="s">
        <v>3160</v>
      </c>
      <c r="B2507" s="0" t="n">
        <v>8216474</v>
      </c>
      <c r="C2507" s="0" t="n">
        <v>8216728</v>
      </c>
      <c r="D2507" s="0" t="s">
        <v>31104</v>
      </c>
      <c r="E2507" s="0" t="s">
        <v>4274</v>
      </c>
    </row>
    <row r="2508" customFormat="false" ht="15.75" hidden="false" customHeight="false" outlineLevel="0" collapsed="false">
      <c r="A2508" s="0" t="s">
        <v>3160</v>
      </c>
      <c r="B2508" s="0" t="n">
        <v>8222764</v>
      </c>
      <c r="C2508" s="0" t="n">
        <v>8223039</v>
      </c>
      <c r="D2508" s="0" t="s">
        <v>31105</v>
      </c>
      <c r="E2508" s="0" t="s">
        <v>33</v>
      </c>
    </row>
    <row r="2509" customFormat="false" ht="15.75" hidden="false" customHeight="false" outlineLevel="0" collapsed="false">
      <c r="A2509" s="0" t="s">
        <v>3160</v>
      </c>
      <c r="B2509" s="0" t="n">
        <v>8270122</v>
      </c>
      <c r="C2509" s="0" t="n">
        <v>8270354</v>
      </c>
      <c r="D2509" s="0" t="s">
        <v>31106</v>
      </c>
      <c r="E2509" s="0" t="s">
        <v>4277</v>
      </c>
    </row>
    <row r="2510" customFormat="false" ht="15.75" hidden="false" customHeight="false" outlineLevel="0" collapsed="false">
      <c r="A2510" s="0" t="s">
        <v>3160</v>
      </c>
      <c r="B2510" s="0" t="n">
        <v>8276138</v>
      </c>
      <c r="C2510" s="0" t="n">
        <v>8276385</v>
      </c>
      <c r="D2510" s="0" t="s">
        <v>31107</v>
      </c>
      <c r="E2510" s="0" t="s">
        <v>4279</v>
      </c>
    </row>
    <row r="2511" customFormat="false" ht="15.75" hidden="false" customHeight="false" outlineLevel="0" collapsed="false">
      <c r="A2511" s="0" t="s">
        <v>3160</v>
      </c>
      <c r="B2511" s="0" t="n">
        <v>8283285</v>
      </c>
      <c r="C2511" s="0" t="n">
        <v>8283525</v>
      </c>
      <c r="D2511" s="0" t="s">
        <v>31108</v>
      </c>
      <c r="E2511" s="0" t="s">
        <v>4281</v>
      </c>
    </row>
    <row r="2512" customFormat="false" ht="15.75" hidden="false" customHeight="false" outlineLevel="0" collapsed="false">
      <c r="A2512" s="0" t="s">
        <v>3160</v>
      </c>
      <c r="B2512" s="0" t="n">
        <v>8297322</v>
      </c>
      <c r="C2512" s="0" t="n">
        <v>8297562</v>
      </c>
      <c r="D2512" s="0" t="s">
        <v>31109</v>
      </c>
      <c r="E2512" s="0" t="s">
        <v>4285</v>
      </c>
    </row>
    <row r="2513" customFormat="false" ht="15.75" hidden="false" customHeight="false" outlineLevel="0" collapsed="false">
      <c r="A2513" s="0" t="s">
        <v>3160</v>
      </c>
      <c r="B2513" s="0" t="n">
        <v>8297842</v>
      </c>
      <c r="C2513" s="0" t="n">
        <v>8298082</v>
      </c>
      <c r="D2513" s="0" t="s">
        <v>31110</v>
      </c>
      <c r="E2513" s="0" t="s">
        <v>4285</v>
      </c>
    </row>
    <row r="2514" customFormat="false" ht="15.75" hidden="false" customHeight="false" outlineLevel="0" collapsed="false">
      <c r="A2514" s="0" t="s">
        <v>3160</v>
      </c>
      <c r="B2514" s="0" t="n">
        <v>8325207</v>
      </c>
      <c r="C2514" s="0" t="n">
        <v>8325452</v>
      </c>
      <c r="D2514" s="0" t="s">
        <v>31111</v>
      </c>
      <c r="E2514" s="0" t="s">
        <v>4288</v>
      </c>
    </row>
    <row r="2515" customFormat="false" ht="15.75" hidden="false" customHeight="false" outlineLevel="0" collapsed="false">
      <c r="A2515" s="0" t="s">
        <v>3160</v>
      </c>
      <c r="B2515" s="0" t="n">
        <v>8329025</v>
      </c>
      <c r="C2515" s="0" t="n">
        <v>8329268</v>
      </c>
      <c r="D2515" s="0" t="s">
        <v>31112</v>
      </c>
      <c r="E2515" s="0" t="s">
        <v>4290</v>
      </c>
    </row>
    <row r="2516" customFormat="false" ht="15.75" hidden="false" customHeight="false" outlineLevel="0" collapsed="false">
      <c r="A2516" s="0" t="s">
        <v>3160</v>
      </c>
      <c r="B2516" s="0" t="n">
        <v>8329667</v>
      </c>
      <c r="C2516" s="0" t="n">
        <v>8329829</v>
      </c>
      <c r="D2516" s="0" t="s">
        <v>31113</v>
      </c>
      <c r="E2516" s="0" t="s">
        <v>31114</v>
      </c>
    </row>
    <row r="2517" customFormat="false" ht="15.75" hidden="false" customHeight="false" outlineLevel="0" collapsed="false">
      <c r="A2517" s="0" t="s">
        <v>3160</v>
      </c>
      <c r="B2517" s="0" t="n">
        <v>8412077</v>
      </c>
      <c r="C2517" s="0" t="n">
        <v>8412326</v>
      </c>
      <c r="D2517" s="0" t="s">
        <v>31115</v>
      </c>
      <c r="E2517" s="0" t="s">
        <v>31116</v>
      </c>
    </row>
    <row r="2518" customFormat="false" ht="15.75" hidden="false" customHeight="false" outlineLevel="0" collapsed="false">
      <c r="A2518" s="0" t="s">
        <v>3160</v>
      </c>
      <c r="B2518" s="0" t="n">
        <v>8428967</v>
      </c>
      <c r="C2518" s="0" t="n">
        <v>8429229</v>
      </c>
      <c r="D2518" s="0" t="s">
        <v>31117</v>
      </c>
      <c r="E2518" s="0" t="s">
        <v>4292</v>
      </c>
    </row>
    <row r="2519" customFormat="false" ht="15.75" hidden="false" customHeight="false" outlineLevel="0" collapsed="false">
      <c r="A2519" s="0" t="s">
        <v>3160</v>
      </c>
      <c r="B2519" s="0" t="n">
        <v>8442330</v>
      </c>
      <c r="C2519" s="0" t="n">
        <v>8442578</v>
      </c>
      <c r="D2519" s="0" t="s">
        <v>31118</v>
      </c>
      <c r="E2519" s="0" t="s">
        <v>4294</v>
      </c>
    </row>
    <row r="2520" customFormat="false" ht="15.75" hidden="false" customHeight="false" outlineLevel="0" collapsed="false">
      <c r="A2520" s="0" t="s">
        <v>3160</v>
      </c>
      <c r="B2520" s="0" t="n">
        <v>8457103</v>
      </c>
      <c r="C2520" s="0" t="n">
        <v>8457357</v>
      </c>
      <c r="D2520" s="0" t="s">
        <v>31119</v>
      </c>
      <c r="E2520" s="0" t="s">
        <v>4296</v>
      </c>
    </row>
    <row r="2521" customFormat="false" ht="15.75" hidden="false" customHeight="false" outlineLevel="0" collapsed="false">
      <c r="A2521" s="0" t="s">
        <v>3160</v>
      </c>
      <c r="B2521" s="0" t="n">
        <v>8464580</v>
      </c>
      <c r="C2521" s="0" t="n">
        <v>8464842</v>
      </c>
      <c r="D2521" s="0" t="s">
        <v>31120</v>
      </c>
      <c r="E2521" s="0" t="s">
        <v>4299</v>
      </c>
    </row>
    <row r="2522" customFormat="false" ht="15.75" hidden="false" customHeight="false" outlineLevel="0" collapsed="false">
      <c r="A2522" s="0" t="s">
        <v>3160</v>
      </c>
      <c r="B2522" s="0" t="n">
        <v>8483463</v>
      </c>
      <c r="C2522" s="0" t="n">
        <v>8483719</v>
      </c>
      <c r="D2522" s="0" t="s">
        <v>31121</v>
      </c>
      <c r="E2522" s="0" t="s">
        <v>4301</v>
      </c>
    </row>
    <row r="2523" customFormat="false" ht="15.75" hidden="false" customHeight="false" outlineLevel="0" collapsed="false">
      <c r="A2523" s="0" t="s">
        <v>3160</v>
      </c>
      <c r="B2523" s="0" t="n">
        <v>8484512</v>
      </c>
      <c r="C2523" s="0" t="n">
        <v>8484780</v>
      </c>
      <c r="D2523" s="0" t="s">
        <v>31122</v>
      </c>
      <c r="E2523" s="0" t="s">
        <v>31123</v>
      </c>
    </row>
    <row r="2524" customFormat="false" ht="15.75" hidden="false" customHeight="false" outlineLevel="0" collapsed="false">
      <c r="A2524" s="0" t="s">
        <v>3160</v>
      </c>
      <c r="B2524" s="0" t="n">
        <v>8499110</v>
      </c>
      <c r="C2524" s="0" t="n">
        <v>8499358</v>
      </c>
      <c r="D2524" s="0" t="s">
        <v>31124</v>
      </c>
      <c r="E2524" s="0" t="s">
        <v>31125</v>
      </c>
    </row>
    <row r="2525" customFormat="false" ht="15.75" hidden="false" customHeight="false" outlineLevel="0" collapsed="false">
      <c r="A2525" s="0" t="s">
        <v>3160</v>
      </c>
      <c r="B2525" s="0" t="n">
        <v>8516858</v>
      </c>
      <c r="C2525" s="0" t="n">
        <v>8517089</v>
      </c>
      <c r="D2525" s="0" t="s">
        <v>31126</v>
      </c>
      <c r="E2525" s="0" t="s">
        <v>4303</v>
      </c>
    </row>
    <row r="2526" customFormat="false" ht="15.75" hidden="false" customHeight="false" outlineLevel="0" collapsed="false">
      <c r="A2526" s="0" t="s">
        <v>3160</v>
      </c>
      <c r="B2526" s="0" t="n">
        <v>8525436</v>
      </c>
      <c r="C2526" s="0" t="n">
        <v>8525683</v>
      </c>
      <c r="D2526" s="0" t="s">
        <v>31127</v>
      </c>
      <c r="E2526" s="0" t="s">
        <v>4305</v>
      </c>
    </row>
    <row r="2527" customFormat="false" ht="15.75" hidden="false" customHeight="false" outlineLevel="0" collapsed="false">
      <c r="A2527" s="0" t="s">
        <v>3160</v>
      </c>
      <c r="B2527" s="0" t="n">
        <v>8532024</v>
      </c>
      <c r="C2527" s="0" t="n">
        <v>8532283</v>
      </c>
      <c r="D2527" s="0" t="s">
        <v>31128</v>
      </c>
      <c r="E2527" s="0" t="s">
        <v>4307</v>
      </c>
    </row>
    <row r="2528" customFormat="false" ht="15.75" hidden="false" customHeight="false" outlineLevel="0" collapsed="false">
      <c r="A2528" s="0" t="s">
        <v>3160</v>
      </c>
      <c r="B2528" s="0" t="n">
        <v>8547018</v>
      </c>
      <c r="C2528" s="0" t="n">
        <v>8547293</v>
      </c>
      <c r="D2528" s="0" t="s">
        <v>31129</v>
      </c>
      <c r="E2528" s="0" t="s">
        <v>31130</v>
      </c>
    </row>
    <row r="2529" customFormat="false" ht="15.75" hidden="false" customHeight="false" outlineLevel="0" collapsed="false">
      <c r="A2529" s="0" t="s">
        <v>3160</v>
      </c>
      <c r="B2529" s="0" t="n">
        <v>8561297</v>
      </c>
      <c r="C2529" s="0" t="n">
        <v>8561543</v>
      </c>
      <c r="D2529" s="0" t="s">
        <v>31131</v>
      </c>
      <c r="E2529" s="0" t="s">
        <v>4309</v>
      </c>
    </row>
    <row r="2530" customFormat="false" ht="15.75" hidden="false" customHeight="false" outlineLevel="0" collapsed="false">
      <c r="A2530" s="0" t="s">
        <v>3160</v>
      </c>
      <c r="B2530" s="0" t="n">
        <v>8566144</v>
      </c>
      <c r="C2530" s="0" t="n">
        <v>8566396</v>
      </c>
      <c r="D2530" s="0" t="s">
        <v>31132</v>
      </c>
      <c r="E2530" s="0" t="s">
        <v>4311</v>
      </c>
    </row>
    <row r="2531" customFormat="false" ht="15.75" hidden="false" customHeight="false" outlineLevel="0" collapsed="false">
      <c r="A2531" s="0" t="s">
        <v>3160</v>
      </c>
      <c r="B2531" s="0" t="n">
        <v>8569397</v>
      </c>
      <c r="C2531" s="0" t="n">
        <v>8569639</v>
      </c>
      <c r="D2531" s="0" t="s">
        <v>31133</v>
      </c>
      <c r="E2531" s="0" t="s">
        <v>4313</v>
      </c>
    </row>
    <row r="2532" customFormat="false" ht="15.75" hidden="false" customHeight="false" outlineLevel="0" collapsed="false">
      <c r="A2532" s="0" t="s">
        <v>3160</v>
      </c>
      <c r="B2532" s="0" t="n">
        <v>8572885</v>
      </c>
      <c r="C2532" s="0" t="n">
        <v>8573156</v>
      </c>
      <c r="D2532" s="0" t="s">
        <v>31134</v>
      </c>
      <c r="E2532" s="0" t="s">
        <v>4315</v>
      </c>
    </row>
    <row r="2533" customFormat="false" ht="15.75" hidden="false" customHeight="false" outlineLevel="0" collapsed="false">
      <c r="A2533" s="0" t="s">
        <v>3160</v>
      </c>
      <c r="B2533" s="0" t="n">
        <v>8577767</v>
      </c>
      <c r="C2533" s="0" t="n">
        <v>8577996</v>
      </c>
      <c r="D2533" s="0" t="s">
        <v>31135</v>
      </c>
      <c r="E2533" s="0" t="s">
        <v>4317</v>
      </c>
    </row>
    <row r="2534" customFormat="false" ht="15.75" hidden="false" customHeight="false" outlineLevel="0" collapsed="false">
      <c r="A2534" s="0" t="s">
        <v>3160</v>
      </c>
      <c r="B2534" s="0" t="n">
        <v>8602406</v>
      </c>
      <c r="C2534" s="0" t="n">
        <v>8602654</v>
      </c>
      <c r="D2534" s="0" t="s">
        <v>31136</v>
      </c>
      <c r="E2534" s="0" t="s">
        <v>4319</v>
      </c>
    </row>
    <row r="2535" customFormat="false" ht="15.75" hidden="false" customHeight="false" outlineLevel="0" collapsed="false">
      <c r="A2535" s="0" t="s">
        <v>3160</v>
      </c>
      <c r="B2535" s="0" t="n">
        <v>8603688</v>
      </c>
      <c r="C2535" s="0" t="n">
        <v>8603930</v>
      </c>
      <c r="D2535" s="0" t="s">
        <v>31137</v>
      </c>
      <c r="E2535" s="0" t="s">
        <v>4321</v>
      </c>
    </row>
    <row r="2536" customFormat="false" ht="15.75" hidden="false" customHeight="false" outlineLevel="0" collapsed="false">
      <c r="A2536" s="0" t="s">
        <v>3160</v>
      </c>
      <c r="B2536" s="0" t="n">
        <v>8622131</v>
      </c>
      <c r="C2536" s="0" t="n">
        <v>8622385</v>
      </c>
      <c r="D2536" s="0" t="s">
        <v>31138</v>
      </c>
      <c r="E2536" s="0" t="s">
        <v>4323</v>
      </c>
    </row>
    <row r="2537" customFormat="false" ht="15.75" hidden="false" customHeight="false" outlineLevel="0" collapsed="false">
      <c r="A2537" s="0" t="s">
        <v>3160</v>
      </c>
      <c r="B2537" s="0" t="n">
        <v>8637719</v>
      </c>
      <c r="C2537" s="0" t="n">
        <v>8637945</v>
      </c>
      <c r="D2537" s="0" t="s">
        <v>31139</v>
      </c>
      <c r="E2537" s="0" t="s">
        <v>31140</v>
      </c>
    </row>
    <row r="2538" customFormat="false" ht="15.75" hidden="false" customHeight="false" outlineLevel="0" collapsed="false">
      <c r="A2538" s="0" t="s">
        <v>3160</v>
      </c>
      <c r="B2538" s="0" t="n">
        <v>8650714</v>
      </c>
      <c r="C2538" s="0" t="n">
        <v>8650966</v>
      </c>
      <c r="D2538" s="0" t="s">
        <v>31141</v>
      </c>
      <c r="E2538" s="0" t="s">
        <v>4325</v>
      </c>
    </row>
    <row r="2539" customFormat="false" ht="15.75" hidden="false" customHeight="false" outlineLevel="0" collapsed="false">
      <c r="A2539" s="0" t="s">
        <v>3160</v>
      </c>
      <c r="B2539" s="0" t="n">
        <v>8661597</v>
      </c>
      <c r="C2539" s="0" t="n">
        <v>8661860</v>
      </c>
      <c r="D2539" s="0" t="s">
        <v>31142</v>
      </c>
      <c r="E2539" s="0" t="s">
        <v>4327</v>
      </c>
    </row>
    <row r="2540" customFormat="false" ht="15.75" hidden="false" customHeight="false" outlineLevel="0" collapsed="false">
      <c r="A2540" s="0" t="s">
        <v>3160</v>
      </c>
      <c r="B2540" s="0" t="n">
        <v>8684016</v>
      </c>
      <c r="C2540" s="0" t="n">
        <v>8684261</v>
      </c>
      <c r="D2540" s="0" t="s">
        <v>31143</v>
      </c>
      <c r="E2540" s="0" t="s">
        <v>4329</v>
      </c>
    </row>
    <row r="2541" customFormat="false" ht="15.75" hidden="false" customHeight="false" outlineLevel="0" collapsed="false">
      <c r="A2541" s="0" t="s">
        <v>3160</v>
      </c>
      <c r="B2541" s="0" t="n">
        <v>8701112</v>
      </c>
      <c r="C2541" s="0" t="n">
        <v>8701369</v>
      </c>
      <c r="D2541" s="0" t="s">
        <v>31144</v>
      </c>
      <c r="E2541" s="0" t="s">
        <v>4331</v>
      </c>
    </row>
    <row r="2542" customFormat="false" ht="15.75" hidden="false" customHeight="false" outlineLevel="0" collapsed="false">
      <c r="A2542" s="0" t="s">
        <v>3160</v>
      </c>
      <c r="B2542" s="0" t="n">
        <v>8716449</v>
      </c>
      <c r="C2542" s="0" t="n">
        <v>8716686</v>
      </c>
      <c r="D2542" s="0" t="s">
        <v>31145</v>
      </c>
      <c r="E2542" s="0" t="s">
        <v>4333</v>
      </c>
    </row>
    <row r="2543" customFormat="false" ht="15.75" hidden="false" customHeight="false" outlineLevel="0" collapsed="false">
      <c r="A2543" s="0" t="s">
        <v>3160</v>
      </c>
      <c r="B2543" s="0" t="n">
        <v>8769519</v>
      </c>
      <c r="C2543" s="0" t="n">
        <v>8769763</v>
      </c>
      <c r="D2543" s="0" t="s">
        <v>31146</v>
      </c>
      <c r="E2543" s="0" t="s">
        <v>4337</v>
      </c>
    </row>
    <row r="2544" customFormat="false" ht="15.75" hidden="false" customHeight="false" outlineLevel="0" collapsed="false">
      <c r="A2544" s="0" t="s">
        <v>3160</v>
      </c>
      <c r="B2544" s="0" t="n">
        <v>8784501</v>
      </c>
      <c r="C2544" s="0" t="n">
        <v>8784739</v>
      </c>
      <c r="D2544" s="0" t="s">
        <v>31147</v>
      </c>
      <c r="E2544" s="0" t="s">
        <v>31148</v>
      </c>
    </row>
    <row r="2545" customFormat="false" ht="15.75" hidden="false" customHeight="false" outlineLevel="0" collapsed="false">
      <c r="A2545" s="0" t="s">
        <v>3160</v>
      </c>
      <c r="B2545" s="0" t="n">
        <v>8787490</v>
      </c>
      <c r="C2545" s="0" t="n">
        <v>8787725</v>
      </c>
      <c r="D2545" s="0" t="s">
        <v>31149</v>
      </c>
      <c r="E2545" s="0" t="s">
        <v>4339</v>
      </c>
    </row>
    <row r="2546" customFormat="false" ht="15.75" hidden="false" customHeight="false" outlineLevel="0" collapsed="false">
      <c r="A2546" s="0" t="s">
        <v>3160</v>
      </c>
      <c r="B2546" s="0" t="n">
        <v>8796474</v>
      </c>
      <c r="C2546" s="0" t="n">
        <v>8796717</v>
      </c>
      <c r="D2546" s="0" t="s">
        <v>31150</v>
      </c>
      <c r="E2546" s="0" t="s">
        <v>4341</v>
      </c>
    </row>
    <row r="2547" customFormat="false" ht="15.75" hidden="false" customHeight="false" outlineLevel="0" collapsed="false">
      <c r="A2547" s="0" t="s">
        <v>3160</v>
      </c>
      <c r="B2547" s="0" t="n">
        <v>8811082</v>
      </c>
      <c r="C2547" s="0" t="n">
        <v>8811317</v>
      </c>
      <c r="D2547" s="0" t="s">
        <v>31151</v>
      </c>
      <c r="E2547" s="0" t="s">
        <v>4343</v>
      </c>
    </row>
    <row r="2548" customFormat="false" ht="15.75" hidden="false" customHeight="false" outlineLevel="0" collapsed="false">
      <c r="A2548" s="0" t="s">
        <v>3160</v>
      </c>
      <c r="B2548" s="0" t="n">
        <v>8844521</v>
      </c>
      <c r="C2548" s="0" t="n">
        <v>8844744</v>
      </c>
      <c r="D2548" s="0" t="s">
        <v>31152</v>
      </c>
      <c r="E2548" s="0" t="s">
        <v>4345</v>
      </c>
    </row>
    <row r="2549" customFormat="false" ht="15.75" hidden="false" customHeight="false" outlineLevel="0" collapsed="false">
      <c r="A2549" s="0" t="s">
        <v>3160</v>
      </c>
      <c r="B2549" s="0" t="n">
        <v>8846700</v>
      </c>
      <c r="C2549" s="0" t="n">
        <v>8846956</v>
      </c>
      <c r="D2549" s="0" t="s">
        <v>31153</v>
      </c>
      <c r="E2549" s="0" t="s">
        <v>4347</v>
      </c>
    </row>
    <row r="2550" customFormat="false" ht="15.75" hidden="false" customHeight="false" outlineLevel="0" collapsed="false">
      <c r="A2550" s="0" t="s">
        <v>3160</v>
      </c>
      <c r="B2550" s="0" t="n">
        <v>8884307</v>
      </c>
      <c r="C2550" s="0" t="n">
        <v>8884562</v>
      </c>
      <c r="D2550" s="0" t="s">
        <v>31154</v>
      </c>
      <c r="E2550" s="0" t="s">
        <v>4349</v>
      </c>
    </row>
    <row r="2551" customFormat="false" ht="15.75" hidden="false" customHeight="false" outlineLevel="0" collapsed="false">
      <c r="A2551" s="0" t="s">
        <v>3160</v>
      </c>
      <c r="B2551" s="0" t="n">
        <v>8891114</v>
      </c>
      <c r="C2551" s="0" t="n">
        <v>8891345</v>
      </c>
      <c r="D2551" s="0" t="s">
        <v>31155</v>
      </c>
      <c r="E2551" s="0" t="s">
        <v>4351</v>
      </c>
    </row>
    <row r="2552" customFormat="false" ht="15.75" hidden="false" customHeight="false" outlineLevel="0" collapsed="false">
      <c r="A2552" s="0" t="s">
        <v>3160</v>
      </c>
      <c r="B2552" s="0" t="n">
        <v>8927331</v>
      </c>
      <c r="C2552" s="0" t="n">
        <v>8927572</v>
      </c>
      <c r="D2552" s="0" t="s">
        <v>31156</v>
      </c>
      <c r="E2552" s="0" t="s">
        <v>4353</v>
      </c>
    </row>
    <row r="2553" customFormat="false" ht="15.75" hidden="false" customHeight="false" outlineLevel="0" collapsed="false">
      <c r="A2553" s="0" t="s">
        <v>3160</v>
      </c>
      <c r="B2553" s="0" t="n">
        <v>8931804</v>
      </c>
      <c r="C2553" s="0" t="n">
        <v>8932041</v>
      </c>
      <c r="D2553" s="0" t="s">
        <v>31157</v>
      </c>
      <c r="E2553" s="0" t="s">
        <v>4355</v>
      </c>
    </row>
    <row r="2554" customFormat="false" ht="15.75" hidden="false" customHeight="false" outlineLevel="0" collapsed="false">
      <c r="A2554" s="0" t="s">
        <v>3160</v>
      </c>
      <c r="B2554" s="0" t="n">
        <v>8933783</v>
      </c>
      <c r="C2554" s="0" t="n">
        <v>8934017</v>
      </c>
      <c r="D2554" s="0" t="s">
        <v>31158</v>
      </c>
      <c r="E2554" s="0" t="s">
        <v>4355</v>
      </c>
    </row>
    <row r="2555" customFormat="false" ht="15.75" hidden="false" customHeight="false" outlineLevel="0" collapsed="false">
      <c r="A2555" s="0" t="s">
        <v>3160</v>
      </c>
      <c r="B2555" s="0" t="n">
        <v>8940442</v>
      </c>
      <c r="C2555" s="0" t="n">
        <v>8940680</v>
      </c>
      <c r="D2555" s="0" t="s">
        <v>31159</v>
      </c>
      <c r="E2555" s="0" t="s">
        <v>4358</v>
      </c>
    </row>
    <row r="2556" customFormat="false" ht="15.75" hidden="false" customHeight="false" outlineLevel="0" collapsed="false">
      <c r="A2556" s="0" t="s">
        <v>3160</v>
      </c>
      <c r="B2556" s="0" t="n">
        <v>8964906</v>
      </c>
      <c r="C2556" s="0" t="n">
        <v>8965140</v>
      </c>
      <c r="D2556" s="0" t="s">
        <v>31160</v>
      </c>
      <c r="E2556" s="0" t="s">
        <v>4360</v>
      </c>
    </row>
    <row r="2557" customFormat="false" ht="15.75" hidden="false" customHeight="false" outlineLevel="0" collapsed="false">
      <c r="A2557" s="0" t="s">
        <v>3160</v>
      </c>
      <c r="B2557" s="0" t="n">
        <v>8969358</v>
      </c>
      <c r="C2557" s="0" t="n">
        <v>8969606</v>
      </c>
      <c r="D2557" s="0" t="s">
        <v>31161</v>
      </c>
      <c r="E2557" s="0" t="s">
        <v>4362</v>
      </c>
    </row>
    <row r="2558" customFormat="false" ht="15.75" hidden="false" customHeight="false" outlineLevel="0" collapsed="false">
      <c r="A2558" s="0" t="s">
        <v>3160</v>
      </c>
      <c r="B2558" s="0" t="n">
        <v>8973712</v>
      </c>
      <c r="C2558" s="0" t="n">
        <v>8973954</v>
      </c>
      <c r="D2558" s="0" t="s">
        <v>31162</v>
      </c>
      <c r="E2558" s="0" t="s">
        <v>4364</v>
      </c>
    </row>
    <row r="2559" customFormat="false" ht="15.75" hidden="false" customHeight="false" outlineLevel="0" collapsed="false">
      <c r="A2559" s="0" t="s">
        <v>3160</v>
      </c>
      <c r="B2559" s="0" t="n">
        <v>8992165</v>
      </c>
      <c r="C2559" s="0" t="n">
        <v>8992387</v>
      </c>
      <c r="D2559" s="0" t="s">
        <v>31163</v>
      </c>
      <c r="E2559" s="0" t="s">
        <v>4366</v>
      </c>
    </row>
    <row r="2560" customFormat="false" ht="15.75" hidden="false" customHeight="false" outlineLevel="0" collapsed="false">
      <c r="A2560" s="0" t="s">
        <v>3160</v>
      </c>
      <c r="B2560" s="0" t="n">
        <v>8992876</v>
      </c>
      <c r="C2560" s="0" t="n">
        <v>8993115</v>
      </c>
      <c r="D2560" s="0" t="s">
        <v>31164</v>
      </c>
      <c r="E2560" s="0" t="s">
        <v>4366</v>
      </c>
    </row>
    <row r="2561" customFormat="false" ht="15.75" hidden="false" customHeight="false" outlineLevel="0" collapsed="false">
      <c r="A2561" s="0" t="s">
        <v>3160</v>
      </c>
      <c r="B2561" s="0" t="n">
        <v>8997561</v>
      </c>
      <c r="C2561" s="0" t="n">
        <v>8997828</v>
      </c>
      <c r="D2561" s="0" t="s">
        <v>31165</v>
      </c>
      <c r="E2561" s="0" t="s">
        <v>4368</v>
      </c>
    </row>
    <row r="2562" customFormat="false" ht="15.75" hidden="false" customHeight="false" outlineLevel="0" collapsed="false">
      <c r="A2562" s="0" t="s">
        <v>3160</v>
      </c>
      <c r="B2562" s="0" t="n">
        <v>9010761</v>
      </c>
      <c r="C2562" s="0" t="n">
        <v>9011020</v>
      </c>
      <c r="D2562" s="0" t="s">
        <v>31166</v>
      </c>
      <c r="E2562" s="0" t="s">
        <v>21678</v>
      </c>
    </row>
    <row r="2563" customFormat="false" ht="15.75" hidden="false" customHeight="false" outlineLevel="0" collapsed="false">
      <c r="A2563" s="0" t="s">
        <v>3160</v>
      </c>
      <c r="B2563" s="0" t="n">
        <v>9041746</v>
      </c>
      <c r="C2563" s="0" t="n">
        <v>9041990</v>
      </c>
      <c r="D2563" s="0" t="s">
        <v>31167</v>
      </c>
      <c r="E2563" s="0" t="s">
        <v>33</v>
      </c>
    </row>
    <row r="2564" customFormat="false" ht="15.75" hidden="false" customHeight="false" outlineLevel="0" collapsed="false">
      <c r="A2564" s="0" t="s">
        <v>3160</v>
      </c>
      <c r="B2564" s="0" t="n">
        <v>9054692</v>
      </c>
      <c r="C2564" s="0" t="n">
        <v>9054938</v>
      </c>
      <c r="D2564" s="0" t="s">
        <v>31168</v>
      </c>
      <c r="E2564" s="0" t="s">
        <v>4371</v>
      </c>
    </row>
    <row r="2565" customFormat="false" ht="15.75" hidden="false" customHeight="false" outlineLevel="0" collapsed="false">
      <c r="A2565" s="0" t="s">
        <v>3160</v>
      </c>
      <c r="B2565" s="0" t="n">
        <v>9057348</v>
      </c>
      <c r="C2565" s="0" t="n">
        <v>9057571</v>
      </c>
      <c r="D2565" s="0" t="s">
        <v>31169</v>
      </c>
      <c r="E2565" s="0" t="s">
        <v>4373</v>
      </c>
    </row>
    <row r="2566" customFormat="false" ht="15.75" hidden="false" customHeight="false" outlineLevel="0" collapsed="false">
      <c r="A2566" s="0" t="s">
        <v>3160</v>
      </c>
      <c r="B2566" s="0" t="n">
        <v>9057743</v>
      </c>
      <c r="C2566" s="0" t="n">
        <v>9057909</v>
      </c>
      <c r="D2566" s="0" t="s">
        <v>31170</v>
      </c>
      <c r="E2566" s="0" t="s">
        <v>33</v>
      </c>
    </row>
    <row r="2567" customFormat="false" ht="15.75" hidden="false" customHeight="false" outlineLevel="0" collapsed="false">
      <c r="A2567" s="0" t="s">
        <v>3160</v>
      </c>
      <c r="B2567" s="0" t="n">
        <v>9060809</v>
      </c>
      <c r="C2567" s="0" t="n">
        <v>9060959</v>
      </c>
      <c r="D2567" s="0" t="s">
        <v>31171</v>
      </c>
      <c r="E2567" s="0" t="s">
        <v>4376</v>
      </c>
    </row>
    <row r="2568" customFormat="false" ht="15.75" hidden="false" customHeight="false" outlineLevel="0" collapsed="false">
      <c r="A2568" s="0" t="s">
        <v>3160</v>
      </c>
      <c r="B2568" s="0" t="n">
        <v>9061238</v>
      </c>
      <c r="C2568" s="0" t="n">
        <v>9061482</v>
      </c>
      <c r="D2568" s="0" t="s">
        <v>31172</v>
      </c>
      <c r="E2568" s="0" t="s">
        <v>4376</v>
      </c>
    </row>
    <row r="2569" customFormat="false" ht="15.75" hidden="false" customHeight="false" outlineLevel="0" collapsed="false">
      <c r="A2569" s="0" t="s">
        <v>3160</v>
      </c>
      <c r="B2569" s="0" t="n">
        <v>9061747</v>
      </c>
      <c r="C2569" s="0" t="n">
        <v>9061889</v>
      </c>
      <c r="D2569" s="0" t="s">
        <v>31173</v>
      </c>
      <c r="E2569" s="0" t="s">
        <v>4376</v>
      </c>
    </row>
    <row r="2570" customFormat="false" ht="15.75" hidden="false" customHeight="false" outlineLevel="0" collapsed="false">
      <c r="A2570" s="0" t="s">
        <v>3160</v>
      </c>
      <c r="B2570" s="0" t="n">
        <v>9072546</v>
      </c>
      <c r="C2570" s="0" t="n">
        <v>9072821</v>
      </c>
      <c r="D2570" s="0" t="s">
        <v>31174</v>
      </c>
      <c r="E2570" s="0" t="s">
        <v>4380</v>
      </c>
    </row>
    <row r="2571" customFormat="false" ht="15.75" hidden="false" customHeight="false" outlineLevel="0" collapsed="false">
      <c r="A2571" s="0" t="s">
        <v>3160</v>
      </c>
      <c r="B2571" s="0" t="n">
        <v>9099108</v>
      </c>
      <c r="C2571" s="0" t="n">
        <v>9099350</v>
      </c>
      <c r="D2571" s="0" t="s">
        <v>31175</v>
      </c>
      <c r="E2571" s="0" t="s">
        <v>4382</v>
      </c>
    </row>
    <row r="2572" customFormat="false" ht="15.75" hidden="false" customHeight="false" outlineLevel="0" collapsed="false">
      <c r="A2572" s="0" t="s">
        <v>3160</v>
      </c>
      <c r="B2572" s="0" t="n">
        <v>9103240</v>
      </c>
      <c r="C2572" s="0" t="n">
        <v>9103391</v>
      </c>
      <c r="D2572" s="0" t="s">
        <v>31176</v>
      </c>
      <c r="E2572" s="0" t="s">
        <v>4384</v>
      </c>
    </row>
    <row r="2573" customFormat="false" ht="15.75" hidden="false" customHeight="false" outlineLevel="0" collapsed="false">
      <c r="A2573" s="0" t="s">
        <v>3160</v>
      </c>
      <c r="B2573" s="0" t="n">
        <v>9108561</v>
      </c>
      <c r="C2573" s="0" t="n">
        <v>9108801</v>
      </c>
      <c r="D2573" s="0" t="s">
        <v>31177</v>
      </c>
      <c r="E2573" s="0" t="s">
        <v>4386</v>
      </c>
    </row>
    <row r="2574" customFormat="false" ht="15.75" hidden="false" customHeight="false" outlineLevel="0" collapsed="false">
      <c r="A2574" s="0" t="s">
        <v>3160</v>
      </c>
      <c r="B2574" s="0" t="n">
        <v>9109379</v>
      </c>
      <c r="C2574" s="0" t="n">
        <v>9109599</v>
      </c>
      <c r="D2574" s="0" t="s">
        <v>31178</v>
      </c>
      <c r="E2574" s="0" t="s">
        <v>4388</v>
      </c>
    </row>
    <row r="2575" customFormat="false" ht="15.75" hidden="false" customHeight="false" outlineLevel="0" collapsed="false">
      <c r="A2575" s="0" t="s">
        <v>3160</v>
      </c>
      <c r="B2575" s="0" t="n">
        <v>9112920</v>
      </c>
      <c r="C2575" s="0" t="n">
        <v>9113176</v>
      </c>
      <c r="D2575" s="0" t="s">
        <v>31179</v>
      </c>
      <c r="E2575" s="0" t="s">
        <v>4390</v>
      </c>
    </row>
    <row r="2576" customFormat="false" ht="15.75" hidden="false" customHeight="false" outlineLevel="0" collapsed="false">
      <c r="A2576" s="0" t="s">
        <v>3160</v>
      </c>
      <c r="B2576" s="0" t="n">
        <v>9113874</v>
      </c>
      <c r="C2576" s="0" t="n">
        <v>9114128</v>
      </c>
      <c r="D2576" s="0" t="s">
        <v>31180</v>
      </c>
      <c r="E2576" s="0" t="s">
        <v>4390</v>
      </c>
    </row>
    <row r="2577" customFormat="false" ht="15.75" hidden="false" customHeight="false" outlineLevel="0" collapsed="false">
      <c r="A2577" s="0" t="s">
        <v>3160</v>
      </c>
      <c r="B2577" s="0" t="n">
        <v>9169533</v>
      </c>
      <c r="C2577" s="0" t="n">
        <v>9169768</v>
      </c>
      <c r="D2577" s="0" t="s">
        <v>31181</v>
      </c>
      <c r="E2577" s="0" t="s">
        <v>4393</v>
      </c>
    </row>
    <row r="2578" customFormat="false" ht="15.75" hidden="false" customHeight="false" outlineLevel="0" collapsed="false">
      <c r="A2578" s="0" t="s">
        <v>3160</v>
      </c>
      <c r="B2578" s="0" t="n">
        <v>9177171</v>
      </c>
      <c r="C2578" s="0" t="n">
        <v>9177441</v>
      </c>
      <c r="D2578" s="0" t="s">
        <v>31182</v>
      </c>
      <c r="E2578" s="0" t="s">
        <v>4395</v>
      </c>
    </row>
    <row r="2579" customFormat="false" ht="15.75" hidden="false" customHeight="false" outlineLevel="0" collapsed="false">
      <c r="A2579" s="0" t="s">
        <v>3160</v>
      </c>
      <c r="B2579" s="0" t="n">
        <v>9213147</v>
      </c>
      <c r="C2579" s="0" t="n">
        <v>9213378</v>
      </c>
      <c r="D2579" s="0" t="s">
        <v>31183</v>
      </c>
      <c r="E2579" s="0" t="s">
        <v>4397</v>
      </c>
    </row>
    <row r="2580" customFormat="false" ht="15.75" hidden="false" customHeight="false" outlineLevel="0" collapsed="false">
      <c r="A2580" s="0" t="s">
        <v>3160</v>
      </c>
      <c r="B2580" s="0" t="n">
        <v>9214523</v>
      </c>
      <c r="C2580" s="0" t="n">
        <v>9214813</v>
      </c>
      <c r="D2580" s="0" t="s">
        <v>31184</v>
      </c>
      <c r="E2580" s="0" t="s">
        <v>4397</v>
      </c>
    </row>
    <row r="2581" customFormat="false" ht="15.75" hidden="false" customHeight="false" outlineLevel="0" collapsed="false">
      <c r="A2581" s="0" t="s">
        <v>3160</v>
      </c>
      <c r="B2581" s="0" t="n">
        <v>9222896</v>
      </c>
      <c r="C2581" s="0" t="n">
        <v>9223143</v>
      </c>
      <c r="D2581" s="0" t="s">
        <v>31185</v>
      </c>
      <c r="E2581" s="0" t="s">
        <v>33</v>
      </c>
    </row>
    <row r="2582" customFormat="false" ht="15.75" hidden="false" customHeight="false" outlineLevel="0" collapsed="false">
      <c r="A2582" s="0" t="s">
        <v>3160</v>
      </c>
      <c r="B2582" s="0" t="n">
        <v>9242869</v>
      </c>
      <c r="C2582" s="0" t="n">
        <v>9243116</v>
      </c>
      <c r="D2582" s="0" t="s">
        <v>31186</v>
      </c>
      <c r="E2582" s="0" t="s">
        <v>4400</v>
      </c>
    </row>
    <row r="2583" customFormat="false" ht="15.75" hidden="false" customHeight="false" outlineLevel="0" collapsed="false">
      <c r="A2583" s="0" t="s">
        <v>3160</v>
      </c>
      <c r="B2583" s="0" t="n">
        <v>9264945</v>
      </c>
      <c r="C2583" s="0" t="n">
        <v>9265201</v>
      </c>
      <c r="D2583" s="0" t="s">
        <v>31187</v>
      </c>
      <c r="E2583" s="0" t="s">
        <v>33</v>
      </c>
    </row>
    <row r="2584" customFormat="false" ht="15.75" hidden="false" customHeight="false" outlineLevel="0" collapsed="false">
      <c r="A2584" s="0" t="s">
        <v>3160</v>
      </c>
      <c r="B2584" s="0" t="n">
        <v>9274050</v>
      </c>
      <c r="C2584" s="0" t="n">
        <v>9274297</v>
      </c>
      <c r="D2584" s="0" t="s">
        <v>31188</v>
      </c>
      <c r="E2584" s="0" t="s">
        <v>4403</v>
      </c>
    </row>
    <row r="2585" customFormat="false" ht="15.75" hidden="false" customHeight="false" outlineLevel="0" collapsed="false">
      <c r="A2585" s="0" t="s">
        <v>3160</v>
      </c>
      <c r="B2585" s="0" t="n">
        <v>9282885</v>
      </c>
      <c r="C2585" s="0" t="n">
        <v>9283125</v>
      </c>
      <c r="D2585" s="0" t="s">
        <v>31189</v>
      </c>
      <c r="E2585" s="0" t="s">
        <v>4405</v>
      </c>
    </row>
    <row r="2586" customFormat="false" ht="15.75" hidden="false" customHeight="false" outlineLevel="0" collapsed="false">
      <c r="A2586" s="0" t="s">
        <v>3160</v>
      </c>
      <c r="B2586" s="0" t="n">
        <v>9285318</v>
      </c>
      <c r="C2586" s="0" t="n">
        <v>9285565</v>
      </c>
      <c r="D2586" s="0" t="s">
        <v>31190</v>
      </c>
      <c r="E2586" s="0" t="s">
        <v>4405</v>
      </c>
    </row>
    <row r="2587" customFormat="false" ht="15.75" hidden="false" customHeight="false" outlineLevel="0" collapsed="false">
      <c r="A2587" s="0" t="s">
        <v>3160</v>
      </c>
      <c r="B2587" s="0" t="n">
        <v>9319420</v>
      </c>
      <c r="C2587" s="0" t="n">
        <v>9319662</v>
      </c>
      <c r="D2587" s="0" t="s">
        <v>31191</v>
      </c>
      <c r="E2587" s="0" t="s">
        <v>4409</v>
      </c>
    </row>
    <row r="2588" customFormat="false" ht="15.75" hidden="false" customHeight="false" outlineLevel="0" collapsed="false">
      <c r="A2588" s="0" t="s">
        <v>3160</v>
      </c>
      <c r="B2588" s="0" t="n">
        <v>9323047</v>
      </c>
      <c r="C2588" s="0" t="n">
        <v>9323307</v>
      </c>
      <c r="D2588" s="0" t="s">
        <v>31192</v>
      </c>
      <c r="E2588" s="0" t="s">
        <v>4411</v>
      </c>
    </row>
    <row r="2589" customFormat="false" ht="15.75" hidden="false" customHeight="false" outlineLevel="0" collapsed="false">
      <c r="A2589" s="0" t="s">
        <v>3160</v>
      </c>
      <c r="B2589" s="0" t="n">
        <v>9336681</v>
      </c>
      <c r="C2589" s="0" t="n">
        <v>9336915</v>
      </c>
      <c r="D2589" s="0" t="s">
        <v>31193</v>
      </c>
      <c r="E2589" s="0" t="s">
        <v>4413</v>
      </c>
    </row>
    <row r="2590" customFormat="false" ht="15.75" hidden="false" customHeight="false" outlineLevel="0" collapsed="false">
      <c r="A2590" s="0" t="s">
        <v>3160</v>
      </c>
      <c r="B2590" s="0" t="n">
        <v>9352605</v>
      </c>
      <c r="C2590" s="0" t="n">
        <v>9353068</v>
      </c>
      <c r="D2590" s="0" t="s">
        <v>31194</v>
      </c>
      <c r="E2590" s="0" t="s">
        <v>4415</v>
      </c>
    </row>
    <row r="2591" customFormat="false" ht="15.75" hidden="false" customHeight="false" outlineLevel="0" collapsed="false">
      <c r="A2591" s="0" t="s">
        <v>3160</v>
      </c>
      <c r="B2591" s="0" t="n">
        <v>9356863</v>
      </c>
      <c r="C2591" s="0" t="n">
        <v>9357098</v>
      </c>
      <c r="D2591" s="0" t="s">
        <v>31195</v>
      </c>
      <c r="E2591" s="0" t="s">
        <v>4417</v>
      </c>
    </row>
    <row r="2592" customFormat="false" ht="15.75" hidden="false" customHeight="false" outlineLevel="0" collapsed="false">
      <c r="A2592" s="0" t="s">
        <v>3160</v>
      </c>
      <c r="B2592" s="0" t="n">
        <v>9416707</v>
      </c>
      <c r="C2592" s="0" t="n">
        <v>9416954</v>
      </c>
      <c r="D2592" s="0" t="s">
        <v>31196</v>
      </c>
      <c r="E2592" s="0" t="s">
        <v>4419</v>
      </c>
    </row>
    <row r="2593" customFormat="false" ht="15.75" hidden="false" customHeight="false" outlineLevel="0" collapsed="false">
      <c r="A2593" s="0" t="s">
        <v>3160</v>
      </c>
      <c r="B2593" s="0" t="n">
        <v>9480472</v>
      </c>
      <c r="C2593" s="0" t="n">
        <v>9480752</v>
      </c>
      <c r="D2593" s="0" t="s">
        <v>31197</v>
      </c>
      <c r="E2593" s="0" t="s">
        <v>4421</v>
      </c>
    </row>
    <row r="2594" customFormat="false" ht="15.75" hidden="false" customHeight="false" outlineLevel="0" collapsed="false">
      <c r="A2594" s="0" t="s">
        <v>3160</v>
      </c>
      <c r="B2594" s="0" t="n">
        <v>9481469</v>
      </c>
      <c r="C2594" s="0" t="n">
        <v>9481710</v>
      </c>
      <c r="D2594" s="0" t="s">
        <v>31198</v>
      </c>
      <c r="E2594" s="0" t="s">
        <v>4421</v>
      </c>
    </row>
    <row r="2595" customFormat="false" ht="15.75" hidden="false" customHeight="false" outlineLevel="0" collapsed="false">
      <c r="A2595" s="0" t="s">
        <v>3160</v>
      </c>
      <c r="B2595" s="0" t="n">
        <v>9487550</v>
      </c>
      <c r="C2595" s="0" t="n">
        <v>9487804</v>
      </c>
      <c r="D2595" s="0" t="s">
        <v>31199</v>
      </c>
      <c r="E2595" s="0" t="s">
        <v>4423</v>
      </c>
    </row>
    <row r="2596" customFormat="false" ht="15.75" hidden="false" customHeight="false" outlineLevel="0" collapsed="false">
      <c r="A2596" s="0" t="s">
        <v>3160</v>
      </c>
      <c r="B2596" s="0" t="n">
        <v>9491024</v>
      </c>
      <c r="C2596" s="0" t="n">
        <v>9491257</v>
      </c>
      <c r="D2596" s="0" t="s">
        <v>31200</v>
      </c>
      <c r="E2596" s="0" t="s">
        <v>4423</v>
      </c>
    </row>
    <row r="2597" customFormat="false" ht="15.75" hidden="false" customHeight="false" outlineLevel="0" collapsed="false">
      <c r="A2597" s="0" t="s">
        <v>3160</v>
      </c>
      <c r="B2597" s="0" t="n">
        <v>9557547</v>
      </c>
      <c r="C2597" s="0" t="n">
        <v>9557797</v>
      </c>
      <c r="D2597" s="0" t="s">
        <v>31201</v>
      </c>
      <c r="E2597" s="0" t="s">
        <v>4425</v>
      </c>
    </row>
    <row r="2598" customFormat="false" ht="15.75" hidden="false" customHeight="false" outlineLevel="0" collapsed="false">
      <c r="A2598" s="0" t="s">
        <v>3160</v>
      </c>
      <c r="B2598" s="0" t="n">
        <v>9591180</v>
      </c>
      <c r="C2598" s="0" t="n">
        <v>9591474</v>
      </c>
      <c r="D2598" s="0" t="s">
        <v>31202</v>
      </c>
      <c r="E2598" s="0" t="s">
        <v>4427</v>
      </c>
    </row>
    <row r="2599" customFormat="false" ht="15.75" hidden="false" customHeight="false" outlineLevel="0" collapsed="false">
      <c r="A2599" s="0" t="s">
        <v>3160</v>
      </c>
      <c r="B2599" s="0" t="n">
        <v>9603475</v>
      </c>
      <c r="C2599" s="0" t="n">
        <v>9603724</v>
      </c>
      <c r="D2599" s="0" t="s">
        <v>31203</v>
      </c>
      <c r="E2599" s="0" t="s">
        <v>4429</v>
      </c>
    </row>
    <row r="2600" customFormat="false" ht="15.75" hidden="false" customHeight="false" outlineLevel="0" collapsed="false">
      <c r="A2600" s="0" t="s">
        <v>3160</v>
      </c>
      <c r="B2600" s="0" t="n">
        <v>9619265</v>
      </c>
      <c r="C2600" s="0" t="n">
        <v>9619601</v>
      </c>
      <c r="D2600" s="0" t="s">
        <v>31204</v>
      </c>
      <c r="E2600" s="0" t="s">
        <v>4433</v>
      </c>
    </row>
    <row r="2601" customFormat="false" ht="15.75" hidden="false" customHeight="false" outlineLevel="0" collapsed="false">
      <c r="A2601" s="0" t="s">
        <v>3160</v>
      </c>
      <c r="B2601" s="0" t="n">
        <v>9624182</v>
      </c>
      <c r="C2601" s="0" t="n">
        <v>9624441</v>
      </c>
      <c r="D2601" s="0" t="s">
        <v>31205</v>
      </c>
      <c r="E2601" s="0" t="s">
        <v>4437</v>
      </c>
    </row>
    <row r="2602" customFormat="false" ht="15.75" hidden="false" customHeight="false" outlineLevel="0" collapsed="false">
      <c r="A2602" s="0" t="s">
        <v>3160</v>
      </c>
      <c r="B2602" s="0" t="n">
        <v>9646136</v>
      </c>
      <c r="C2602" s="0" t="n">
        <v>9646423</v>
      </c>
      <c r="D2602" s="0" t="s">
        <v>31206</v>
      </c>
      <c r="E2602" s="0" t="s">
        <v>4439</v>
      </c>
    </row>
    <row r="2603" customFormat="false" ht="15.75" hidden="false" customHeight="false" outlineLevel="0" collapsed="false">
      <c r="A2603" s="0" t="s">
        <v>3160</v>
      </c>
      <c r="B2603" s="0" t="n">
        <v>9647238</v>
      </c>
      <c r="C2603" s="0" t="n">
        <v>9647405</v>
      </c>
      <c r="D2603" s="0" t="s">
        <v>31207</v>
      </c>
      <c r="E2603" s="0" t="s">
        <v>4439</v>
      </c>
    </row>
    <row r="2604" customFormat="false" ht="15.75" hidden="false" customHeight="false" outlineLevel="0" collapsed="false">
      <c r="A2604" s="0" t="s">
        <v>3160</v>
      </c>
      <c r="B2604" s="0" t="n">
        <v>9647551</v>
      </c>
      <c r="C2604" s="0" t="n">
        <v>9647759</v>
      </c>
      <c r="D2604" s="0" t="s">
        <v>31208</v>
      </c>
      <c r="E2604" s="0" t="s">
        <v>4439</v>
      </c>
    </row>
    <row r="2605" customFormat="false" ht="15.75" hidden="false" customHeight="false" outlineLevel="0" collapsed="false">
      <c r="A2605" s="0" t="s">
        <v>3160</v>
      </c>
      <c r="B2605" s="0" t="n">
        <v>9656222</v>
      </c>
      <c r="C2605" s="0" t="n">
        <v>9656449</v>
      </c>
      <c r="D2605" s="0" t="s">
        <v>31209</v>
      </c>
      <c r="E2605" s="0" t="s">
        <v>4443</v>
      </c>
    </row>
    <row r="2606" customFormat="false" ht="15.75" hidden="false" customHeight="false" outlineLevel="0" collapsed="false">
      <c r="A2606" s="0" t="s">
        <v>3160</v>
      </c>
      <c r="B2606" s="0" t="n">
        <v>9667448</v>
      </c>
      <c r="C2606" s="0" t="n">
        <v>9667691</v>
      </c>
      <c r="D2606" s="0" t="s">
        <v>31210</v>
      </c>
      <c r="E2606" s="0" t="s">
        <v>4445</v>
      </c>
    </row>
    <row r="2607" customFormat="false" ht="15.75" hidden="false" customHeight="false" outlineLevel="0" collapsed="false">
      <c r="A2607" s="0" t="s">
        <v>3160</v>
      </c>
      <c r="B2607" s="0" t="n">
        <v>9668669</v>
      </c>
      <c r="C2607" s="0" t="n">
        <v>9668839</v>
      </c>
      <c r="D2607" s="0" t="s">
        <v>31211</v>
      </c>
      <c r="E2607" s="0" t="s">
        <v>33</v>
      </c>
    </row>
    <row r="2608" customFormat="false" ht="15.75" hidden="false" customHeight="false" outlineLevel="0" collapsed="false">
      <c r="A2608" s="0" t="s">
        <v>3160</v>
      </c>
      <c r="B2608" s="0" t="n">
        <v>9669033</v>
      </c>
      <c r="C2608" s="0" t="n">
        <v>9669281</v>
      </c>
      <c r="D2608" s="0" t="s">
        <v>31212</v>
      </c>
      <c r="E2608" s="0" t="s">
        <v>4448</v>
      </c>
    </row>
    <row r="2609" customFormat="false" ht="15.75" hidden="false" customHeight="false" outlineLevel="0" collapsed="false">
      <c r="A2609" s="0" t="s">
        <v>3160</v>
      </c>
      <c r="B2609" s="0" t="n">
        <v>9679934</v>
      </c>
      <c r="C2609" s="0" t="n">
        <v>9680165</v>
      </c>
      <c r="D2609" s="0" t="s">
        <v>31213</v>
      </c>
      <c r="E2609" s="0" t="s">
        <v>31214</v>
      </c>
    </row>
    <row r="2610" customFormat="false" ht="15.75" hidden="false" customHeight="false" outlineLevel="0" collapsed="false">
      <c r="A2610" s="0" t="s">
        <v>3160</v>
      </c>
      <c r="B2610" s="0" t="n">
        <v>9687013</v>
      </c>
      <c r="C2610" s="0" t="n">
        <v>9687256</v>
      </c>
      <c r="D2610" s="0" t="s">
        <v>31215</v>
      </c>
      <c r="E2610" s="0" t="s">
        <v>4450</v>
      </c>
    </row>
    <row r="2611" customFormat="false" ht="15.75" hidden="false" customHeight="false" outlineLevel="0" collapsed="false">
      <c r="A2611" s="0" t="s">
        <v>3160</v>
      </c>
      <c r="B2611" s="0" t="n">
        <v>9706296</v>
      </c>
      <c r="C2611" s="0" t="n">
        <v>9706537</v>
      </c>
      <c r="D2611" s="0" t="s">
        <v>31216</v>
      </c>
      <c r="E2611" s="0" t="s">
        <v>4452</v>
      </c>
    </row>
    <row r="2612" customFormat="false" ht="15.75" hidden="false" customHeight="false" outlineLevel="0" collapsed="false">
      <c r="A2612" s="0" t="s">
        <v>3160</v>
      </c>
      <c r="B2612" s="0" t="n">
        <v>9716722</v>
      </c>
      <c r="C2612" s="0" t="n">
        <v>9716988</v>
      </c>
      <c r="D2612" s="0" t="s">
        <v>31217</v>
      </c>
      <c r="E2612" s="0" t="s">
        <v>4454</v>
      </c>
    </row>
    <row r="2613" customFormat="false" ht="15.75" hidden="false" customHeight="false" outlineLevel="0" collapsed="false">
      <c r="A2613" s="0" t="s">
        <v>3160</v>
      </c>
      <c r="B2613" s="0" t="n">
        <v>9729175</v>
      </c>
      <c r="C2613" s="0" t="n">
        <v>9729416</v>
      </c>
      <c r="D2613" s="0" t="s">
        <v>31218</v>
      </c>
      <c r="E2613" s="0" t="s">
        <v>33</v>
      </c>
    </row>
    <row r="2614" customFormat="false" ht="15.75" hidden="false" customHeight="false" outlineLevel="0" collapsed="false">
      <c r="A2614" s="0" t="s">
        <v>3160</v>
      </c>
      <c r="B2614" s="0" t="n">
        <v>9731848</v>
      </c>
      <c r="C2614" s="0" t="n">
        <v>9732111</v>
      </c>
      <c r="D2614" s="0" t="s">
        <v>31219</v>
      </c>
      <c r="E2614" s="0" t="s">
        <v>4458</v>
      </c>
    </row>
    <row r="2615" customFormat="false" ht="15.75" hidden="false" customHeight="false" outlineLevel="0" collapsed="false">
      <c r="A2615" s="0" t="s">
        <v>3160</v>
      </c>
      <c r="B2615" s="0" t="n">
        <v>9746143</v>
      </c>
      <c r="C2615" s="0" t="n">
        <v>9746383</v>
      </c>
      <c r="D2615" s="0" t="s">
        <v>31220</v>
      </c>
      <c r="E2615" s="0" t="s">
        <v>4460</v>
      </c>
    </row>
    <row r="2616" customFormat="false" ht="15.75" hidden="false" customHeight="false" outlineLevel="0" collapsed="false">
      <c r="A2616" s="0" t="s">
        <v>3160</v>
      </c>
      <c r="B2616" s="0" t="n">
        <v>9757751</v>
      </c>
      <c r="C2616" s="0" t="n">
        <v>9758000</v>
      </c>
      <c r="D2616" s="0" t="s">
        <v>31221</v>
      </c>
      <c r="E2616" s="0" t="s">
        <v>21723</v>
      </c>
    </row>
    <row r="2617" customFormat="false" ht="15.75" hidden="false" customHeight="false" outlineLevel="0" collapsed="false">
      <c r="A2617" s="0" t="s">
        <v>3160</v>
      </c>
      <c r="B2617" s="0" t="n">
        <v>9770200</v>
      </c>
      <c r="C2617" s="0" t="n">
        <v>9770484</v>
      </c>
      <c r="D2617" s="0" t="s">
        <v>31222</v>
      </c>
      <c r="E2617" s="0" t="s">
        <v>4462</v>
      </c>
    </row>
    <row r="2618" customFormat="false" ht="15.75" hidden="false" customHeight="false" outlineLevel="0" collapsed="false">
      <c r="A2618" s="0" t="s">
        <v>3160</v>
      </c>
      <c r="B2618" s="0" t="n">
        <v>9774780</v>
      </c>
      <c r="C2618" s="0" t="n">
        <v>9775016</v>
      </c>
      <c r="D2618" s="0" t="s">
        <v>31223</v>
      </c>
      <c r="E2618" s="0" t="s">
        <v>4464</v>
      </c>
    </row>
    <row r="2619" customFormat="false" ht="15.75" hidden="false" customHeight="false" outlineLevel="0" collapsed="false">
      <c r="A2619" s="0" t="s">
        <v>3160</v>
      </c>
      <c r="B2619" s="0" t="n">
        <v>9779315</v>
      </c>
      <c r="C2619" s="0" t="n">
        <v>9779571</v>
      </c>
      <c r="D2619" s="0" t="s">
        <v>31224</v>
      </c>
      <c r="E2619" s="0" t="s">
        <v>4466</v>
      </c>
    </row>
    <row r="2620" customFormat="false" ht="15.75" hidden="false" customHeight="false" outlineLevel="0" collapsed="false">
      <c r="A2620" s="0" t="s">
        <v>3160</v>
      </c>
      <c r="B2620" s="0" t="n">
        <v>9787425</v>
      </c>
      <c r="C2620" s="0" t="n">
        <v>9787674</v>
      </c>
      <c r="D2620" s="0" t="s">
        <v>31225</v>
      </c>
      <c r="E2620" s="0" t="s">
        <v>31226</v>
      </c>
    </row>
    <row r="2621" customFormat="false" ht="15.75" hidden="false" customHeight="false" outlineLevel="0" collapsed="false">
      <c r="A2621" s="0" t="s">
        <v>3160</v>
      </c>
      <c r="B2621" s="0" t="n">
        <v>9838567</v>
      </c>
      <c r="C2621" s="0" t="n">
        <v>9838816</v>
      </c>
      <c r="D2621" s="0" t="s">
        <v>31227</v>
      </c>
      <c r="E2621" s="0" t="s">
        <v>31228</v>
      </c>
    </row>
    <row r="2622" customFormat="false" ht="15.75" hidden="false" customHeight="false" outlineLevel="0" collapsed="false">
      <c r="A2622" s="0" t="s">
        <v>3160</v>
      </c>
      <c r="B2622" s="0" t="n">
        <v>9868785</v>
      </c>
      <c r="C2622" s="0" t="n">
        <v>9869021</v>
      </c>
      <c r="D2622" s="0" t="s">
        <v>31229</v>
      </c>
      <c r="E2622" s="0" t="s">
        <v>33</v>
      </c>
    </row>
    <row r="2623" customFormat="false" ht="15.75" hidden="false" customHeight="false" outlineLevel="0" collapsed="false">
      <c r="A2623" s="0" t="s">
        <v>3160</v>
      </c>
      <c r="B2623" s="0" t="n">
        <v>9881962</v>
      </c>
      <c r="C2623" s="0" t="n">
        <v>9882218</v>
      </c>
      <c r="D2623" s="0" t="s">
        <v>31230</v>
      </c>
      <c r="E2623" s="0" t="s">
        <v>4469</v>
      </c>
    </row>
    <row r="2624" customFormat="false" ht="15.75" hidden="false" customHeight="false" outlineLevel="0" collapsed="false">
      <c r="A2624" s="0" t="s">
        <v>3160</v>
      </c>
      <c r="B2624" s="0" t="n">
        <v>9892483</v>
      </c>
      <c r="C2624" s="0" t="n">
        <v>9892766</v>
      </c>
      <c r="D2624" s="0" t="s">
        <v>31231</v>
      </c>
      <c r="E2624" s="0" t="s">
        <v>4471</v>
      </c>
    </row>
    <row r="2625" customFormat="false" ht="15.75" hidden="false" customHeight="false" outlineLevel="0" collapsed="false">
      <c r="A2625" s="0" t="s">
        <v>3160</v>
      </c>
      <c r="B2625" s="0" t="n">
        <v>9921668</v>
      </c>
      <c r="C2625" s="0" t="n">
        <v>9921912</v>
      </c>
      <c r="D2625" s="0" t="s">
        <v>31232</v>
      </c>
      <c r="E2625" s="0" t="s">
        <v>4473</v>
      </c>
    </row>
    <row r="2626" customFormat="false" ht="15.75" hidden="false" customHeight="false" outlineLevel="0" collapsed="false">
      <c r="A2626" s="0" t="s">
        <v>3160</v>
      </c>
      <c r="B2626" s="0" t="n">
        <v>9931033</v>
      </c>
      <c r="C2626" s="0" t="n">
        <v>9931286</v>
      </c>
      <c r="D2626" s="0" t="s">
        <v>31233</v>
      </c>
      <c r="E2626" s="0" t="s">
        <v>4475</v>
      </c>
    </row>
    <row r="2627" customFormat="false" ht="15.75" hidden="false" customHeight="false" outlineLevel="0" collapsed="false">
      <c r="A2627" s="0" t="s">
        <v>3160</v>
      </c>
      <c r="B2627" s="0" t="n">
        <v>9937664</v>
      </c>
      <c r="C2627" s="0" t="n">
        <v>9937952</v>
      </c>
      <c r="D2627" s="0" t="s">
        <v>31234</v>
      </c>
      <c r="E2627" s="0" t="s">
        <v>4477</v>
      </c>
    </row>
    <row r="2628" customFormat="false" ht="15.75" hidden="false" customHeight="false" outlineLevel="0" collapsed="false">
      <c r="A2628" s="0" t="s">
        <v>3160</v>
      </c>
      <c r="B2628" s="0" t="n">
        <v>9938916</v>
      </c>
      <c r="C2628" s="0" t="n">
        <v>9939161</v>
      </c>
      <c r="D2628" s="0" t="s">
        <v>31235</v>
      </c>
      <c r="E2628" s="0" t="s">
        <v>4479</v>
      </c>
    </row>
    <row r="2629" customFormat="false" ht="15.75" hidden="false" customHeight="false" outlineLevel="0" collapsed="false">
      <c r="A2629" s="0" t="s">
        <v>3160</v>
      </c>
      <c r="B2629" s="0" t="n">
        <v>9940490</v>
      </c>
      <c r="C2629" s="0" t="n">
        <v>9940725</v>
      </c>
      <c r="D2629" s="0" t="s">
        <v>31236</v>
      </c>
      <c r="E2629" s="0" t="s">
        <v>4481</v>
      </c>
    </row>
    <row r="2630" customFormat="false" ht="15.75" hidden="false" customHeight="false" outlineLevel="0" collapsed="false">
      <c r="A2630" s="0" t="s">
        <v>3160</v>
      </c>
      <c r="B2630" s="0" t="n">
        <v>9968425</v>
      </c>
      <c r="C2630" s="0" t="n">
        <v>9968675</v>
      </c>
      <c r="D2630" s="0" t="s">
        <v>31237</v>
      </c>
      <c r="E2630" s="0" t="s">
        <v>4483</v>
      </c>
    </row>
    <row r="2631" customFormat="false" ht="15.75" hidden="false" customHeight="false" outlineLevel="0" collapsed="false">
      <c r="A2631" s="0" t="s">
        <v>3160</v>
      </c>
      <c r="B2631" s="0" t="n">
        <v>9970803</v>
      </c>
      <c r="C2631" s="0" t="n">
        <v>9971039</v>
      </c>
      <c r="D2631" s="0" t="s">
        <v>31238</v>
      </c>
      <c r="E2631" s="0" t="s">
        <v>31239</v>
      </c>
    </row>
    <row r="2632" customFormat="false" ht="15.75" hidden="false" customHeight="false" outlineLevel="0" collapsed="false">
      <c r="A2632" s="0" t="s">
        <v>3160</v>
      </c>
      <c r="B2632" s="0" t="n">
        <v>9975046</v>
      </c>
      <c r="C2632" s="0" t="n">
        <v>9975285</v>
      </c>
      <c r="D2632" s="0" t="s">
        <v>31240</v>
      </c>
      <c r="E2632" s="0" t="s">
        <v>4485</v>
      </c>
    </row>
    <row r="2633" customFormat="false" ht="15.75" hidden="false" customHeight="false" outlineLevel="0" collapsed="false">
      <c r="A2633" s="0" t="s">
        <v>3160</v>
      </c>
      <c r="B2633" s="0" t="n">
        <v>9984764</v>
      </c>
      <c r="C2633" s="0" t="n">
        <v>9985012</v>
      </c>
      <c r="D2633" s="0" t="s">
        <v>31241</v>
      </c>
      <c r="E2633" s="0" t="s">
        <v>4490</v>
      </c>
    </row>
    <row r="2634" customFormat="false" ht="15.75" hidden="false" customHeight="false" outlineLevel="0" collapsed="false">
      <c r="A2634" s="0" t="s">
        <v>3160</v>
      </c>
      <c r="B2634" s="0" t="n">
        <v>10039907</v>
      </c>
      <c r="C2634" s="0" t="n">
        <v>10040137</v>
      </c>
      <c r="D2634" s="0" t="s">
        <v>31242</v>
      </c>
      <c r="E2634" s="0" t="s">
        <v>4492</v>
      </c>
    </row>
    <row r="2635" customFormat="false" ht="15.75" hidden="false" customHeight="false" outlineLevel="0" collapsed="false">
      <c r="A2635" s="0" t="s">
        <v>3160</v>
      </c>
      <c r="B2635" s="0" t="n">
        <v>10045092</v>
      </c>
      <c r="C2635" s="0" t="n">
        <v>10045359</v>
      </c>
      <c r="D2635" s="0" t="s">
        <v>31243</v>
      </c>
      <c r="E2635" s="0" t="s">
        <v>4494</v>
      </c>
    </row>
    <row r="2636" customFormat="false" ht="15.75" hidden="false" customHeight="false" outlineLevel="0" collapsed="false">
      <c r="A2636" s="0" t="s">
        <v>3160</v>
      </c>
      <c r="B2636" s="0" t="n">
        <v>10081183</v>
      </c>
      <c r="C2636" s="0" t="n">
        <v>10081463</v>
      </c>
      <c r="D2636" s="0" t="s">
        <v>31244</v>
      </c>
      <c r="E2636" s="0" t="s">
        <v>21743</v>
      </c>
    </row>
    <row r="2637" customFormat="false" ht="15.75" hidden="false" customHeight="false" outlineLevel="0" collapsed="false">
      <c r="A2637" s="0" t="s">
        <v>3160</v>
      </c>
      <c r="B2637" s="0" t="n">
        <v>10099996</v>
      </c>
      <c r="C2637" s="0" t="n">
        <v>10100232</v>
      </c>
      <c r="D2637" s="0" t="s">
        <v>31245</v>
      </c>
      <c r="E2637" s="0" t="s">
        <v>4496</v>
      </c>
    </row>
    <row r="2638" customFormat="false" ht="15.75" hidden="false" customHeight="false" outlineLevel="0" collapsed="false">
      <c r="A2638" s="0" t="s">
        <v>3160</v>
      </c>
      <c r="B2638" s="0" t="n">
        <v>10105875</v>
      </c>
      <c r="C2638" s="0" t="n">
        <v>10106103</v>
      </c>
      <c r="D2638" s="0" t="s">
        <v>31246</v>
      </c>
      <c r="E2638" s="0" t="s">
        <v>31247</v>
      </c>
    </row>
    <row r="2639" customFormat="false" ht="15.75" hidden="false" customHeight="false" outlineLevel="0" collapsed="false">
      <c r="A2639" s="0" t="s">
        <v>3160</v>
      </c>
      <c r="B2639" s="0" t="n">
        <v>10169400</v>
      </c>
      <c r="C2639" s="0" t="n">
        <v>10169713</v>
      </c>
      <c r="D2639" s="0" t="s">
        <v>31248</v>
      </c>
      <c r="E2639" s="0" t="s">
        <v>31249</v>
      </c>
    </row>
    <row r="2640" customFormat="false" ht="15.75" hidden="false" customHeight="false" outlineLevel="0" collapsed="false">
      <c r="A2640" s="0" t="s">
        <v>3160</v>
      </c>
      <c r="B2640" s="0" t="n">
        <v>10170900</v>
      </c>
      <c r="C2640" s="0" t="n">
        <v>10171135</v>
      </c>
      <c r="D2640" s="0" t="s">
        <v>31250</v>
      </c>
      <c r="E2640" s="0" t="s">
        <v>4498</v>
      </c>
    </row>
    <row r="2641" customFormat="false" ht="15.75" hidden="false" customHeight="false" outlineLevel="0" collapsed="false">
      <c r="A2641" s="0" t="s">
        <v>3160</v>
      </c>
      <c r="B2641" s="0" t="n">
        <v>10172491</v>
      </c>
      <c r="C2641" s="0" t="n">
        <v>10172739</v>
      </c>
      <c r="D2641" s="0" t="s">
        <v>31251</v>
      </c>
      <c r="E2641" s="0" t="s">
        <v>4500</v>
      </c>
    </row>
    <row r="2642" customFormat="false" ht="15.75" hidden="false" customHeight="false" outlineLevel="0" collapsed="false">
      <c r="A2642" s="0" t="s">
        <v>3160</v>
      </c>
      <c r="B2642" s="0" t="n">
        <v>10174403</v>
      </c>
      <c r="C2642" s="0" t="n">
        <v>10174656</v>
      </c>
      <c r="D2642" s="0" t="s">
        <v>31252</v>
      </c>
      <c r="E2642" s="0" t="s">
        <v>4502</v>
      </c>
    </row>
    <row r="2643" customFormat="false" ht="15.75" hidden="false" customHeight="false" outlineLevel="0" collapsed="false">
      <c r="A2643" s="0" t="s">
        <v>3160</v>
      </c>
      <c r="B2643" s="0" t="n">
        <v>10197166</v>
      </c>
      <c r="C2643" s="0" t="n">
        <v>10197410</v>
      </c>
      <c r="D2643" s="0" t="s">
        <v>31253</v>
      </c>
      <c r="E2643" s="0" t="s">
        <v>4504</v>
      </c>
    </row>
    <row r="2644" customFormat="false" ht="15.75" hidden="false" customHeight="false" outlineLevel="0" collapsed="false">
      <c r="A2644" s="0" t="s">
        <v>3160</v>
      </c>
      <c r="B2644" s="0" t="n">
        <v>10200857</v>
      </c>
      <c r="C2644" s="0" t="n">
        <v>10201101</v>
      </c>
      <c r="D2644" s="0" t="s">
        <v>31254</v>
      </c>
      <c r="E2644" s="0" t="s">
        <v>4506</v>
      </c>
    </row>
    <row r="2645" customFormat="false" ht="15.75" hidden="false" customHeight="false" outlineLevel="0" collapsed="false">
      <c r="A2645" s="0" t="s">
        <v>3160</v>
      </c>
      <c r="B2645" s="0" t="n">
        <v>10202363</v>
      </c>
      <c r="C2645" s="0" t="n">
        <v>10202701</v>
      </c>
      <c r="D2645" s="0" t="s">
        <v>31255</v>
      </c>
      <c r="E2645" s="0" t="s">
        <v>4506</v>
      </c>
    </row>
    <row r="2646" customFormat="false" ht="15.75" hidden="false" customHeight="false" outlineLevel="0" collapsed="false">
      <c r="A2646" s="0" t="s">
        <v>3160</v>
      </c>
      <c r="B2646" s="0" t="n">
        <v>10204733</v>
      </c>
      <c r="C2646" s="0" t="n">
        <v>10204979</v>
      </c>
      <c r="D2646" s="0" t="s">
        <v>31256</v>
      </c>
      <c r="E2646" s="0" t="s">
        <v>4508</v>
      </c>
    </row>
    <row r="2647" customFormat="false" ht="15.75" hidden="false" customHeight="false" outlineLevel="0" collapsed="false">
      <c r="A2647" s="0" t="s">
        <v>3160</v>
      </c>
      <c r="B2647" s="0" t="n">
        <v>10235654</v>
      </c>
      <c r="C2647" s="0" t="n">
        <v>10235892</v>
      </c>
      <c r="D2647" s="0" t="s">
        <v>31257</v>
      </c>
      <c r="E2647" s="0" t="s">
        <v>4510</v>
      </c>
    </row>
    <row r="2648" customFormat="false" ht="15.75" hidden="false" customHeight="false" outlineLevel="0" collapsed="false">
      <c r="A2648" s="0" t="s">
        <v>3160</v>
      </c>
      <c r="B2648" s="0" t="n">
        <v>10248429</v>
      </c>
      <c r="C2648" s="0" t="n">
        <v>10248666</v>
      </c>
      <c r="D2648" s="0" t="s">
        <v>31258</v>
      </c>
      <c r="E2648" s="0" t="s">
        <v>4513</v>
      </c>
    </row>
    <row r="2649" customFormat="false" ht="15.75" hidden="false" customHeight="false" outlineLevel="0" collapsed="false">
      <c r="A2649" s="0" t="s">
        <v>3160</v>
      </c>
      <c r="B2649" s="0" t="n">
        <v>10297700</v>
      </c>
      <c r="C2649" s="0" t="n">
        <v>10297933</v>
      </c>
      <c r="D2649" s="0" t="s">
        <v>31259</v>
      </c>
      <c r="E2649" s="0" t="s">
        <v>15770</v>
      </c>
    </row>
    <row r="2650" customFormat="false" ht="15.75" hidden="false" customHeight="false" outlineLevel="0" collapsed="false">
      <c r="A2650" s="0" t="s">
        <v>3160</v>
      </c>
      <c r="B2650" s="0" t="n">
        <v>10301007</v>
      </c>
      <c r="C2650" s="0" t="n">
        <v>10301253</v>
      </c>
      <c r="D2650" s="0" t="s">
        <v>31260</v>
      </c>
      <c r="E2650" s="0" t="s">
        <v>4515</v>
      </c>
    </row>
    <row r="2651" customFormat="false" ht="15.75" hidden="false" customHeight="false" outlineLevel="0" collapsed="false">
      <c r="A2651" s="0" t="s">
        <v>3160</v>
      </c>
      <c r="B2651" s="0" t="n">
        <v>10303818</v>
      </c>
      <c r="C2651" s="0" t="n">
        <v>10304063</v>
      </c>
      <c r="D2651" s="0" t="s">
        <v>31261</v>
      </c>
      <c r="E2651" s="0" t="s">
        <v>4517</v>
      </c>
    </row>
    <row r="2652" customFormat="false" ht="15.75" hidden="false" customHeight="false" outlineLevel="0" collapsed="false">
      <c r="A2652" s="0" t="s">
        <v>3160</v>
      </c>
      <c r="B2652" s="0" t="n">
        <v>10345231</v>
      </c>
      <c r="C2652" s="0" t="n">
        <v>10345461</v>
      </c>
      <c r="D2652" s="0" t="s">
        <v>31262</v>
      </c>
      <c r="E2652" s="0" t="s">
        <v>33</v>
      </c>
    </row>
    <row r="2653" customFormat="false" ht="15.75" hidden="false" customHeight="false" outlineLevel="0" collapsed="false">
      <c r="A2653" s="0" t="s">
        <v>3160</v>
      </c>
      <c r="B2653" s="0" t="n">
        <v>10350582</v>
      </c>
      <c r="C2653" s="0" t="n">
        <v>10350823</v>
      </c>
      <c r="D2653" s="0" t="s">
        <v>31263</v>
      </c>
      <c r="E2653" s="0" t="s">
        <v>4519</v>
      </c>
    </row>
    <row r="2654" customFormat="false" ht="15.75" hidden="false" customHeight="false" outlineLevel="0" collapsed="false">
      <c r="A2654" s="0" t="s">
        <v>3160</v>
      </c>
      <c r="B2654" s="0" t="n">
        <v>10382285</v>
      </c>
      <c r="C2654" s="0" t="n">
        <v>10382643</v>
      </c>
      <c r="D2654" s="0" t="s">
        <v>31264</v>
      </c>
      <c r="E2654" s="0" t="s">
        <v>4521</v>
      </c>
    </row>
    <row r="2655" customFormat="false" ht="15.75" hidden="false" customHeight="false" outlineLevel="0" collapsed="false">
      <c r="A2655" s="0" t="s">
        <v>3160</v>
      </c>
      <c r="B2655" s="0" t="n">
        <v>10384741</v>
      </c>
      <c r="C2655" s="0" t="n">
        <v>10384991</v>
      </c>
      <c r="D2655" s="0" t="s">
        <v>31265</v>
      </c>
      <c r="E2655" s="0" t="s">
        <v>4521</v>
      </c>
    </row>
    <row r="2656" customFormat="false" ht="15.75" hidden="false" customHeight="false" outlineLevel="0" collapsed="false">
      <c r="A2656" s="0" t="s">
        <v>3160</v>
      </c>
      <c r="B2656" s="0" t="n">
        <v>10388129</v>
      </c>
      <c r="C2656" s="0" t="n">
        <v>10388377</v>
      </c>
      <c r="D2656" s="0" t="s">
        <v>31266</v>
      </c>
      <c r="E2656" s="0" t="s">
        <v>4523</v>
      </c>
    </row>
    <row r="2657" customFormat="false" ht="15.75" hidden="false" customHeight="false" outlineLevel="0" collapsed="false">
      <c r="A2657" s="0" t="s">
        <v>3160</v>
      </c>
      <c r="B2657" s="0" t="n">
        <v>10393761</v>
      </c>
      <c r="C2657" s="0" t="n">
        <v>10393999</v>
      </c>
      <c r="D2657" s="0" t="s">
        <v>31267</v>
      </c>
      <c r="E2657" s="0" t="s">
        <v>4525</v>
      </c>
    </row>
    <row r="2658" customFormat="false" ht="15.75" hidden="false" customHeight="false" outlineLevel="0" collapsed="false">
      <c r="A2658" s="0" t="s">
        <v>3160</v>
      </c>
      <c r="B2658" s="0" t="n">
        <v>10395449</v>
      </c>
      <c r="C2658" s="0" t="n">
        <v>10395704</v>
      </c>
      <c r="D2658" s="0" t="s">
        <v>31268</v>
      </c>
      <c r="E2658" s="0" t="s">
        <v>4527</v>
      </c>
    </row>
    <row r="2659" customFormat="false" ht="15.75" hidden="false" customHeight="false" outlineLevel="0" collapsed="false">
      <c r="A2659" s="0" t="s">
        <v>3160</v>
      </c>
      <c r="B2659" s="0" t="n">
        <v>10416485</v>
      </c>
      <c r="C2659" s="0" t="n">
        <v>10416785</v>
      </c>
      <c r="D2659" s="0" t="s">
        <v>31269</v>
      </c>
      <c r="E2659" s="0" t="s">
        <v>4529</v>
      </c>
    </row>
    <row r="2660" customFormat="false" ht="15.75" hidden="false" customHeight="false" outlineLevel="0" collapsed="false">
      <c r="A2660" s="0" t="s">
        <v>3160</v>
      </c>
      <c r="B2660" s="0" t="n">
        <v>10443900</v>
      </c>
      <c r="C2660" s="0" t="n">
        <v>10444147</v>
      </c>
      <c r="D2660" s="0" t="s">
        <v>31270</v>
      </c>
      <c r="E2660" s="0" t="s">
        <v>4531</v>
      </c>
    </row>
    <row r="2661" customFormat="false" ht="15.75" hidden="false" customHeight="false" outlineLevel="0" collapsed="false">
      <c r="A2661" s="0" t="s">
        <v>3160</v>
      </c>
      <c r="B2661" s="0" t="n">
        <v>10445385</v>
      </c>
      <c r="C2661" s="0" t="n">
        <v>10445613</v>
      </c>
      <c r="D2661" s="0" t="s">
        <v>31271</v>
      </c>
      <c r="E2661" s="0" t="s">
        <v>4533</v>
      </c>
    </row>
    <row r="2662" customFormat="false" ht="15.75" hidden="false" customHeight="false" outlineLevel="0" collapsed="false">
      <c r="A2662" s="0" t="s">
        <v>3160</v>
      </c>
      <c r="B2662" s="0" t="n">
        <v>10445836</v>
      </c>
      <c r="C2662" s="0" t="n">
        <v>10446064</v>
      </c>
      <c r="D2662" s="0" t="s">
        <v>31272</v>
      </c>
      <c r="E2662" s="0" t="s">
        <v>4533</v>
      </c>
    </row>
    <row r="2663" customFormat="false" ht="15.75" hidden="false" customHeight="false" outlineLevel="0" collapsed="false">
      <c r="A2663" s="0" t="s">
        <v>3160</v>
      </c>
      <c r="B2663" s="0" t="n">
        <v>10450521</v>
      </c>
      <c r="C2663" s="0" t="n">
        <v>10450762</v>
      </c>
      <c r="D2663" s="0" t="s">
        <v>31273</v>
      </c>
      <c r="E2663" s="0" t="s">
        <v>4537</v>
      </c>
    </row>
    <row r="2664" customFormat="false" ht="15.75" hidden="false" customHeight="false" outlineLevel="0" collapsed="false">
      <c r="A2664" s="0" t="s">
        <v>3160</v>
      </c>
      <c r="B2664" s="0" t="n">
        <v>10452517</v>
      </c>
      <c r="C2664" s="0" t="n">
        <v>10452782</v>
      </c>
      <c r="D2664" s="0" t="s">
        <v>31274</v>
      </c>
      <c r="E2664" s="0" t="s">
        <v>4539</v>
      </c>
    </row>
    <row r="2665" customFormat="false" ht="15.75" hidden="false" customHeight="false" outlineLevel="0" collapsed="false">
      <c r="A2665" s="0" t="s">
        <v>3160</v>
      </c>
      <c r="B2665" s="0" t="n">
        <v>10501666</v>
      </c>
      <c r="C2665" s="0" t="n">
        <v>10501964</v>
      </c>
      <c r="D2665" s="0" t="s">
        <v>31275</v>
      </c>
      <c r="E2665" s="0" t="s">
        <v>4541</v>
      </c>
    </row>
    <row r="2666" customFormat="false" ht="15.75" hidden="false" customHeight="false" outlineLevel="0" collapsed="false">
      <c r="A2666" s="0" t="s">
        <v>3160</v>
      </c>
      <c r="B2666" s="0" t="n">
        <v>10502693</v>
      </c>
      <c r="C2666" s="0" t="n">
        <v>10502948</v>
      </c>
      <c r="D2666" s="0" t="s">
        <v>31276</v>
      </c>
      <c r="E2666" s="0" t="s">
        <v>4541</v>
      </c>
    </row>
    <row r="2667" customFormat="false" ht="15.75" hidden="false" customHeight="false" outlineLevel="0" collapsed="false">
      <c r="A2667" s="0" t="s">
        <v>3160</v>
      </c>
      <c r="B2667" s="0" t="n">
        <v>10516428</v>
      </c>
      <c r="C2667" s="0" t="n">
        <v>10516660</v>
      </c>
      <c r="D2667" s="0" t="s">
        <v>31277</v>
      </c>
      <c r="E2667" s="0" t="s">
        <v>21777</v>
      </c>
    </row>
    <row r="2668" customFormat="false" ht="15.75" hidden="false" customHeight="false" outlineLevel="0" collapsed="false">
      <c r="A2668" s="0" t="s">
        <v>3160</v>
      </c>
      <c r="B2668" s="0" t="n">
        <v>10533511</v>
      </c>
      <c r="C2668" s="0" t="n">
        <v>10533765</v>
      </c>
      <c r="D2668" s="0" t="s">
        <v>31278</v>
      </c>
      <c r="E2668" s="0" t="s">
        <v>4543</v>
      </c>
    </row>
    <row r="2669" customFormat="false" ht="15.75" hidden="false" customHeight="false" outlineLevel="0" collapsed="false">
      <c r="A2669" s="0" t="s">
        <v>3160</v>
      </c>
      <c r="B2669" s="0" t="n">
        <v>10538016</v>
      </c>
      <c r="C2669" s="0" t="n">
        <v>10538269</v>
      </c>
      <c r="D2669" s="0" t="s">
        <v>31279</v>
      </c>
      <c r="E2669" s="0" t="s">
        <v>4546</v>
      </c>
    </row>
    <row r="2670" customFormat="false" ht="15.75" hidden="false" customHeight="false" outlineLevel="0" collapsed="false">
      <c r="A2670" s="0" t="s">
        <v>3160</v>
      </c>
      <c r="B2670" s="0" t="n">
        <v>10542042</v>
      </c>
      <c r="C2670" s="0" t="n">
        <v>10542284</v>
      </c>
      <c r="D2670" s="0" t="s">
        <v>31280</v>
      </c>
      <c r="E2670" s="0" t="s">
        <v>4548</v>
      </c>
    </row>
    <row r="2671" customFormat="false" ht="15.75" hidden="false" customHeight="false" outlineLevel="0" collapsed="false">
      <c r="A2671" s="0" t="s">
        <v>3160</v>
      </c>
      <c r="B2671" s="0" t="n">
        <v>10547872</v>
      </c>
      <c r="C2671" s="0" t="n">
        <v>10548091</v>
      </c>
      <c r="D2671" s="0" t="s">
        <v>31281</v>
      </c>
      <c r="E2671" s="0" t="s">
        <v>4550</v>
      </c>
    </row>
    <row r="2672" customFormat="false" ht="15.75" hidden="false" customHeight="false" outlineLevel="0" collapsed="false">
      <c r="A2672" s="0" t="s">
        <v>3160</v>
      </c>
      <c r="B2672" s="0" t="n">
        <v>10548864</v>
      </c>
      <c r="C2672" s="0" t="n">
        <v>10549203</v>
      </c>
      <c r="D2672" s="0" t="s">
        <v>31282</v>
      </c>
      <c r="E2672" s="0" t="s">
        <v>4550</v>
      </c>
    </row>
    <row r="2673" customFormat="false" ht="15.75" hidden="false" customHeight="false" outlineLevel="0" collapsed="false">
      <c r="A2673" s="0" t="s">
        <v>3160</v>
      </c>
      <c r="B2673" s="0" t="n">
        <v>10552039</v>
      </c>
      <c r="C2673" s="0" t="n">
        <v>10552287</v>
      </c>
      <c r="D2673" s="0" t="s">
        <v>31283</v>
      </c>
      <c r="E2673" s="0" t="s">
        <v>4550</v>
      </c>
    </row>
    <row r="2674" customFormat="false" ht="15.75" hidden="false" customHeight="false" outlineLevel="0" collapsed="false">
      <c r="A2674" s="0" t="s">
        <v>3160</v>
      </c>
      <c r="B2674" s="0" t="n">
        <v>10555552</v>
      </c>
      <c r="C2674" s="0" t="n">
        <v>10555810</v>
      </c>
      <c r="D2674" s="0" t="s">
        <v>31284</v>
      </c>
      <c r="E2674" s="0" t="s">
        <v>4550</v>
      </c>
    </row>
    <row r="2675" customFormat="false" ht="15.75" hidden="false" customHeight="false" outlineLevel="0" collapsed="false">
      <c r="A2675" s="0" t="s">
        <v>3160</v>
      </c>
      <c r="B2675" s="0" t="n">
        <v>10557682</v>
      </c>
      <c r="C2675" s="0" t="n">
        <v>10557922</v>
      </c>
      <c r="D2675" s="0" t="s">
        <v>31285</v>
      </c>
      <c r="E2675" s="0" t="s">
        <v>4550</v>
      </c>
    </row>
    <row r="2676" customFormat="false" ht="15.75" hidden="false" customHeight="false" outlineLevel="0" collapsed="false">
      <c r="A2676" s="0" t="s">
        <v>3160</v>
      </c>
      <c r="B2676" s="0" t="n">
        <v>10558360</v>
      </c>
      <c r="C2676" s="0" t="n">
        <v>10558603</v>
      </c>
      <c r="D2676" s="0" t="s">
        <v>31286</v>
      </c>
      <c r="E2676" s="0" t="s">
        <v>4550</v>
      </c>
    </row>
    <row r="2677" customFormat="false" ht="15.75" hidden="false" customHeight="false" outlineLevel="0" collapsed="false">
      <c r="A2677" s="0" t="s">
        <v>3160</v>
      </c>
      <c r="B2677" s="0" t="n">
        <v>10558983</v>
      </c>
      <c r="C2677" s="0" t="n">
        <v>10559275</v>
      </c>
      <c r="D2677" s="0" t="s">
        <v>31287</v>
      </c>
      <c r="E2677" s="0" t="s">
        <v>4550</v>
      </c>
    </row>
    <row r="2678" customFormat="false" ht="15.75" hidden="false" customHeight="false" outlineLevel="0" collapsed="false">
      <c r="A2678" s="0" t="s">
        <v>3160</v>
      </c>
      <c r="B2678" s="0" t="n">
        <v>10563473</v>
      </c>
      <c r="C2678" s="0" t="n">
        <v>10563711</v>
      </c>
      <c r="D2678" s="0" t="s">
        <v>31288</v>
      </c>
      <c r="E2678" s="0" t="s">
        <v>4556</v>
      </c>
    </row>
    <row r="2679" customFormat="false" ht="15.75" hidden="false" customHeight="false" outlineLevel="0" collapsed="false">
      <c r="A2679" s="0" t="s">
        <v>3160</v>
      </c>
      <c r="B2679" s="0" t="n">
        <v>10578485</v>
      </c>
      <c r="C2679" s="0" t="n">
        <v>10578654</v>
      </c>
      <c r="D2679" s="0" t="s">
        <v>31289</v>
      </c>
      <c r="E2679" s="0" t="s">
        <v>4560</v>
      </c>
    </row>
    <row r="2680" customFormat="false" ht="15.75" hidden="false" customHeight="false" outlineLevel="0" collapsed="false">
      <c r="A2680" s="0" t="s">
        <v>3160</v>
      </c>
      <c r="B2680" s="0" t="n">
        <v>10578925</v>
      </c>
      <c r="C2680" s="0" t="n">
        <v>10579169</v>
      </c>
      <c r="D2680" s="0" t="s">
        <v>31290</v>
      </c>
      <c r="E2680" s="0" t="s">
        <v>4560</v>
      </c>
    </row>
    <row r="2681" customFormat="false" ht="15.75" hidden="false" customHeight="false" outlineLevel="0" collapsed="false">
      <c r="A2681" s="0" t="s">
        <v>3160</v>
      </c>
      <c r="B2681" s="0" t="n">
        <v>10603651</v>
      </c>
      <c r="C2681" s="0" t="n">
        <v>10603874</v>
      </c>
      <c r="D2681" s="0" t="s">
        <v>31291</v>
      </c>
      <c r="E2681" s="0" t="s">
        <v>33</v>
      </c>
    </row>
    <row r="2682" customFormat="false" ht="15.75" hidden="false" customHeight="false" outlineLevel="0" collapsed="false">
      <c r="A2682" s="0" t="s">
        <v>3160</v>
      </c>
      <c r="B2682" s="0" t="n">
        <v>10607636</v>
      </c>
      <c r="C2682" s="0" t="n">
        <v>10607885</v>
      </c>
      <c r="D2682" s="0" t="s">
        <v>31292</v>
      </c>
      <c r="E2682" s="0" t="s">
        <v>4564</v>
      </c>
    </row>
    <row r="2683" customFormat="false" ht="15.75" hidden="false" customHeight="false" outlineLevel="0" collapsed="false">
      <c r="A2683" s="0" t="s">
        <v>3160</v>
      </c>
      <c r="B2683" s="0" t="n">
        <v>10658796</v>
      </c>
      <c r="C2683" s="0" t="n">
        <v>10659032</v>
      </c>
      <c r="D2683" s="0" t="s">
        <v>31293</v>
      </c>
      <c r="E2683" s="0" t="s">
        <v>4566</v>
      </c>
    </row>
    <row r="2684" customFormat="false" ht="15.75" hidden="false" customHeight="false" outlineLevel="0" collapsed="false">
      <c r="A2684" s="0" t="s">
        <v>3160</v>
      </c>
      <c r="B2684" s="0" t="n">
        <v>10662768</v>
      </c>
      <c r="C2684" s="0" t="n">
        <v>10663013</v>
      </c>
      <c r="D2684" s="0" t="s">
        <v>31294</v>
      </c>
      <c r="E2684" s="0" t="s">
        <v>4568</v>
      </c>
    </row>
    <row r="2685" customFormat="false" ht="15.75" hidden="false" customHeight="false" outlineLevel="0" collapsed="false">
      <c r="A2685" s="0" t="s">
        <v>3160</v>
      </c>
      <c r="B2685" s="0" t="n">
        <v>10667685</v>
      </c>
      <c r="C2685" s="0" t="n">
        <v>10667912</v>
      </c>
      <c r="D2685" s="0" t="s">
        <v>31295</v>
      </c>
      <c r="E2685" s="0" t="s">
        <v>33</v>
      </c>
    </row>
    <row r="2686" customFormat="false" ht="15.75" hidden="false" customHeight="false" outlineLevel="0" collapsed="false">
      <c r="A2686" s="0" t="s">
        <v>3160</v>
      </c>
      <c r="B2686" s="0" t="n">
        <v>10714321</v>
      </c>
      <c r="C2686" s="0" t="n">
        <v>10714566</v>
      </c>
      <c r="D2686" s="0" t="s">
        <v>31296</v>
      </c>
      <c r="E2686" s="0" t="s">
        <v>4576</v>
      </c>
    </row>
    <row r="2687" customFormat="false" ht="15.75" hidden="false" customHeight="false" outlineLevel="0" collapsed="false">
      <c r="A2687" s="0" t="s">
        <v>3160</v>
      </c>
      <c r="B2687" s="0" t="n">
        <v>10744899</v>
      </c>
      <c r="C2687" s="0" t="n">
        <v>10745148</v>
      </c>
      <c r="D2687" s="0" t="s">
        <v>31297</v>
      </c>
      <c r="E2687" s="0" t="s">
        <v>4578</v>
      </c>
    </row>
    <row r="2688" customFormat="false" ht="15.75" hidden="false" customHeight="false" outlineLevel="0" collapsed="false">
      <c r="A2688" s="0" t="s">
        <v>3160</v>
      </c>
      <c r="B2688" s="0" t="n">
        <v>10777542</v>
      </c>
      <c r="C2688" s="0" t="n">
        <v>10777792</v>
      </c>
      <c r="D2688" s="0" t="s">
        <v>31298</v>
      </c>
      <c r="E2688" s="0" t="s">
        <v>33</v>
      </c>
    </row>
    <row r="2689" customFormat="false" ht="15.75" hidden="false" customHeight="false" outlineLevel="0" collapsed="false">
      <c r="A2689" s="0" t="s">
        <v>3160</v>
      </c>
      <c r="B2689" s="0" t="n">
        <v>10783270</v>
      </c>
      <c r="C2689" s="0" t="n">
        <v>10783513</v>
      </c>
      <c r="D2689" s="0" t="s">
        <v>31299</v>
      </c>
      <c r="E2689" s="0" t="s">
        <v>4581</v>
      </c>
    </row>
    <row r="2690" customFormat="false" ht="15.75" hidden="false" customHeight="false" outlineLevel="0" collapsed="false">
      <c r="A2690" s="0" t="s">
        <v>3160</v>
      </c>
      <c r="B2690" s="0" t="n">
        <v>10784402</v>
      </c>
      <c r="C2690" s="0" t="n">
        <v>10784587</v>
      </c>
      <c r="D2690" s="0" t="s">
        <v>31300</v>
      </c>
      <c r="E2690" s="0" t="s">
        <v>4583</v>
      </c>
    </row>
    <row r="2691" customFormat="false" ht="15.75" hidden="false" customHeight="false" outlineLevel="0" collapsed="false">
      <c r="A2691" s="0" t="s">
        <v>3160</v>
      </c>
      <c r="B2691" s="0" t="n">
        <v>10785176</v>
      </c>
      <c r="C2691" s="0" t="n">
        <v>10785425</v>
      </c>
      <c r="D2691" s="0" t="s">
        <v>31301</v>
      </c>
      <c r="E2691" s="0" t="s">
        <v>4583</v>
      </c>
    </row>
    <row r="2692" customFormat="false" ht="15.75" hidden="false" customHeight="false" outlineLevel="0" collapsed="false">
      <c r="A2692" s="0" t="s">
        <v>3160</v>
      </c>
      <c r="B2692" s="0" t="n">
        <v>10789407</v>
      </c>
      <c r="C2692" s="0" t="n">
        <v>10789637</v>
      </c>
      <c r="D2692" s="0" t="s">
        <v>31302</v>
      </c>
      <c r="E2692" s="0" t="s">
        <v>4586</v>
      </c>
    </row>
    <row r="2693" customFormat="false" ht="15.75" hidden="false" customHeight="false" outlineLevel="0" collapsed="false">
      <c r="A2693" s="0" t="s">
        <v>3160</v>
      </c>
      <c r="B2693" s="0" t="n">
        <v>10789792</v>
      </c>
      <c r="C2693" s="0" t="n">
        <v>10789948</v>
      </c>
      <c r="D2693" s="0" t="s">
        <v>31303</v>
      </c>
      <c r="E2693" s="0" t="s">
        <v>4586</v>
      </c>
    </row>
    <row r="2694" customFormat="false" ht="15.75" hidden="false" customHeight="false" outlineLevel="0" collapsed="false">
      <c r="A2694" s="0" t="s">
        <v>3160</v>
      </c>
      <c r="B2694" s="0" t="n">
        <v>10798577</v>
      </c>
      <c r="C2694" s="0" t="n">
        <v>10798814</v>
      </c>
      <c r="D2694" s="0" t="s">
        <v>31304</v>
      </c>
      <c r="E2694" s="0" t="s">
        <v>4588</v>
      </c>
    </row>
    <row r="2695" customFormat="false" ht="15.75" hidden="false" customHeight="false" outlineLevel="0" collapsed="false">
      <c r="A2695" s="0" t="s">
        <v>3160</v>
      </c>
      <c r="B2695" s="0" t="n">
        <v>10804958</v>
      </c>
      <c r="C2695" s="0" t="n">
        <v>10805197</v>
      </c>
      <c r="D2695" s="0" t="s">
        <v>31305</v>
      </c>
      <c r="E2695" s="0" t="s">
        <v>4590</v>
      </c>
    </row>
    <row r="2696" customFormat="false" ht="15.75" hidden="false" customHeight="false" outlineLevel="0" collapsed="false">
      <c r="A2696" s="0" t="s">
        <v>3160</v>
      </c>
      <c r="B2696" s="0" t="n">
        <v>10820095</v>
      </c>
      <c r="C2696" s="0" t="n">
        <v>10820338</v>
      </c>
      <c r="D2696" s="0" t="s">
        <v>31306</v>
      </c>
      <c r="E2696" s="0" t="s">
        <v>4592</v>
      </c>
    </row>
    <row r="2697" customFormat="false" ht="15.75" hidden="false" customHeight="false" outlineLevel="0" collapsed="false">
      <c r="A2697" s="0" t="s">
        <v>3160</v>
      </c>
      <c r="B2697" s="0" t="n">
        <v>10824142</v>
      </c>
      <c r="C2697" s="0" t="n">
        <v>10824390</v>
      </c>
      <c r="D2697" s="0" t="s">
        <v>31307</v>
      </c>
      <c r="E2697" s="0" t="s">
        <v>4594</v>
      </c>
    </row>
    <row r="2698" customFormat="false" ht="15.75" hidden="false" customHeight="false" outlineLevel="0" collapsed="false">
      <c r="A2698" s="0" t="s">
        <v>3160</v>
      </c>
      <c r="B2698" s="0" t="n">
        <v>10838633</v>
      </c>
      <c r="C2698" s="0" t="n">
        <v>10838852</v>
      </c>
      <c r="D2698" s="0" t="s">
        <v>31308</v>
      </c>
      <c r="E2698" s="0" t="s">
        <v>4596</v>
      </c>
    </row>
    <row r="2699" customFormat="false" ht="15.75" hidden="false" customHeight="false" outlineLevel="0" collapsed="false">
      <c r="A2699" s="0" t="s">
        <v>3160</v>
      </c>
      <c r="B2699" s="0" t="n">
        <v>10840149</v>
      </c>
      <c r="C2699" s="0" t="n">
        <v>10840405</v>
      </c>
      <c r="D2699" s="0" t="s">
        <v>31309</v>
      </c>
      <c r="E2699" s="0" t="s">
        <v>4598</v>
      </c>
    </row>
    <row r="2700" customFormat="false" ht="15.75" hidden="false" customHeight="false" outlineLevel="0" collapsed="false">
      <c r="A2700" s="0" t="s">
        <v>3160</v>
      </c>
      <c r="B2700" s="0" t="n">
        <v>10843911</v>
      </c>
      <c r="C2700" s="0" t="n">
        <v>10844312</v>
      </c>
      <c r="D2700" s="0" t="s">
        <v>31310</v>
      </c>
      <c r="E2700" s="0" t="s">
        <v>15798</v>
      </c>
    </row>
    <row r="2701" customFormat="false" ht="15.75" hidden="false" customHeight="false" outlineLevel="0" collapsed="false">
      <c r="A2701" s="0" t="s">
        <v>3160</v>
      </c>
      <c r="B2701" s="0" t="n">
        <v>10851176</v>
      </c>
      <c r="C2701" s="0" t="n">
        <v>10851563</v>
      </c>
      <c r="D2701" s="0" t="s">
        <v>31311</v>
      </c>
      <c r="E2701" s="0" t="s">
        <v>4600</v>
      </c>
    </row>
    <row r="2702" customFormat="false" ht="15.75" hidden="false" customHeight="false" outlineLevel="0" collapsed="false">
      <c r="A2702" s="0" t="s">
        <v>3160</v>
      </c>
      <c r="B2702" s="0" t="n">
        <v>10861378</v>
      </c>
      <c r="C2702" s="0" t="n">
        <v>10861590</v>
      </c>
      <c r="D2702" s="0" t="s">
        <v>31312</v>
      </c>
      <c r="E2702" s="0" t="s">
        <v>4604</v>
      </c>
    </row>
    <row r="2703" customFormat="false" ht="15.75" hidden="false" customHeight="false" outlineLevel="0" collapsed="false">
      <c r="A2703" s="0" t="s">
        <v>3160</v>
      </c>
      <c r="B2703" s="0" t="n">
        <v>10862785</v>
      </c>
      <c r="C2703" s="0" t="n">
        <v>10862973</v>
      </c>
      <c r="D2703" s="0" t="s">
        <v>31313</v>
      </c>
      <c r="E2703" s="0" t="s">
        <v>4604</v>
      </c>
    </row>
    <row r="2704" customFormat="false" ht="15.75" hidden="false" customHeight="false" outlineLevel="0" collapsed="false">
      <c r="A2704" s="0" t="s">
        <v>3160</v>
      </c>
      <c r="B2704" s="0" t="n">
        <v>10867331</v>
      </c>
      <c r="C2704" s="0" t="n">
        <v>10867572</v>
      </c>
      <c r="D2704" s="0" t="s">
        <v>31314</v>
      </c>
      <c r="E2704" s="0" t="s">
        <v>4608</v>
      </c>
    </row>
    <row r="2705" customFormat="false" ht="15.75" hidden="false" customHeight="false" outlineLevel="0" collapsed="false">
      <c r="A2705" s="0" t="s">
        <v>3160</v>
      </c>
      <c r="B2705" s="0" t="n">
        <v>10868830</v>
      </c>
      <c r="C2705" s="0" t="n">
        <v>10869072</v>
      </c>
      <c r="D2705" s="0" t="s">
        <v>31315</v>
      </c>
      <c r="E2705" s="0" t="s">
        <v>4608</v>
      </c>
    </row>
    <row r="2706" customFormat="false" ht="15.75" hidden="false" customHeight="false" outlineLevel="0" collapsed="false">
      <c r="A2706" s="0" t="s">
        <v>3160</v>
      </c>
      <c r="B2706" s="0" t="n">
        <v>10872598</v>
      </c>
      <c r="C2706" s="0" t="n">
        <v>10872855</v>
      </c>
      <c r="D2706" s="0" t="s">
        <v>31316</v>
      </c>
      <c r="E2706" s="0" t="s">
        <v>4610</v>
      </c>
    </row>
    <row r="2707" customFormat="false" ht="15.75" hidden="false" customHeight="false" outlineLevel="0" collapsed="false">
      <c r="A2707" s="0" t="s">
        <v>3160</v>
      </c>
      <c r="B2707" s="0" t="n">
        <v>10878155</v>
      </c>
      <c r="C2707" s="0" t="n">
        <v>10878376</v>
      </c>
      <c r="D2707" s="0" t="s">
        <v>31317</v>
      </c>
      <c r="E2707" s="0" t="s">
        <v>33</v>
      </c>
    </row>
    <row r="2708" customFormat="false" ht="15.75" hidden="false" customHeight="false" outlineLevel="0" collapsed="false">
      <c r="A2708" s="0" t="s">
        <v>3160</v>
      </c>
      <c r="B2708" s="0" t="n">
        <v>10884479</v>
      </c>
      <c r="C2708" s="0" t="n">
        <v>10884701</v>
      </c>
      <c r="D2708" s="0" t="s">
        <v>31318</v>
      </c>
      <c r="E2708" s="0" t="s">
        <v>4613</v>
      </c>
    </row>
    <row r="2709" customFormat="false" ht="15.75" hidden="false" customHeight="false" outlineLevel="0" collapsed="false">
      <c r="A2709" s="0" t="s">
        <v>3160</v>
      </c>
      <c r="B2709" s="0" t="n">
        <v>10896585</v>
      </c>
      <c r="C2709" s="0" t="n">
        <v>10896839</v>
      </c>
      <c r="D2709" s="0" t="s">
        <v>31319</v>
      </c>
      <c r="E2709" s="0" t="s">
        <v>33</v>
      </c>
    </row>
    <row r="2710" customFormat="false" ht="15.75" hidden="false" customHeight="false" outlineLevel="0" collapsed="false">
      <c r="A2710" s="0" t="s">
        <v>3160</v>
      </c>
      <c r="B2710" s="0" t="n">
        <v>10922684</v>
      </c>
      <c r="C2710" s="0" t="n">
        <v>10922903</v>
      </c>
      <c r="D2710" s="0" t="s">
        <v>31320</v>
      </c>
      <c r="E2710" s="0" t="s">
        <v>31321</v>
      </c>
    </row>
    <row r="2711" customFormat="false" ht="15.75" hidden="false" customHeight="false" outlineLevel="0" collapsed="false">
      <c r="A2711" s="0" t="s">
        <v>3160</v>
      </c>
      <c r="B2711" s="0" t="n">
        <v>10926237</v>
      </c>
      <c r="C2711" s="0" t="n">
        <v>10926480</v>
      </c>
      <c r="D2711" s="0" t="s">
        <v>31322</v>
      </c>
      <c r="E2711" s="0" t="s">
        <v>4615</v>
      </c>
    </row>
    <row r="2712" customFormat="false" ht="15.75" hidden="false" customHeight="false" outlineLevel="0" collapsed="false">
      <c r="A2712" s="0" t="s">
        <v>3160</v>
      </c>
      <c r="B2712" s="0" t="n">
        <v>10941957</v>
      </c>
      <c r="C2712" s="0" t="n">
        <v>10942158</v>
      </c>
      <c r="D2712" s="0" t="s">
        <v>31323</v>
      </c>
      <c r="E2712" s="0" t="s">
        <v>31324</v>
      </c>
    </row>
    <row r="2713" customFormat="false" ht="15.75" hidden="false" customHeight="false" outlineLevel="0" collapsed="false">
      <c r="A2713" s="0" t="s">
        <v>3160</v>
      </c>
      <c r="B2713" s="0" t="n">
        <v>10945686</v>
      </c>
      <c r="C2713" s="0" t="n">
        <v>10945928</v>
      </c>
      <c r="D2713" s="0" t="s">
        <v>31325</v>
      </c>
      <c r="E2713" s="0" t="s">
        <v>31326</v>
      </c>
    </row>
    <row r="2714" customFormat="false" ht="15.75" hidden="false" customHeight="false" outlineLevel="0" collapsed="false">
      <c r="A2714" s="0" t="s">
        <v>3160</v>
      </c>
      <c r="B2714" s="0" t="n">
        <v>10948748</v>
      </c>
      <c r="C2714" s="0" t="n">
        <v>10948986</v>
      </c>
      <c r="D2714" s="0" t="s">
        <v>31327</v>
      </c>
      <c r="E2714" s="0" t="s">
        <v>4619</v>
      </c>
    </row>
    <row r="2715" customFormat="false" ht="15.75" hidden="false" customHeight="false" outlineLevel="0" collapsed="false">
      <c r="A2715" s="0" t="s">
        <v>3160</v>
      </c>
      <c r="B2715" s="0" t="n">
        <v>11022076</v>
      </c>
      <c r="C2715" s="0" t="n">
        <v>11022317</v>
      </c>
      <c r="D2715" s="0" t="s">
        <v>31328</v>
      </c>
      <c r="E2715" s="0" t="s">
        <v>4621</v>
      </c>
    </row>
    <row r="2716" customFormat="false" ht="15.75" hidden="false" customHeight="false" outlineLevel="0" collapsed="false">
      <c r="A2716" s="0" t="s">
        <v>3160</v>
      </c>
      <c r="B2716" s="0" t="n">
        <v>11042922</v>
      </c>
      <c r="C2716" s="0" t="n">
        <v>11043284</v>
      </c>
      <c r="D2716" s="0" t="s">
        <v>31329</v>
      </c>
      <c r="E2716" s="0" t="s">
        <v>31330</v>
      </c>
    </row>
    <row r="2717" customFormat="false" ht="15.75" hidden="false" customHeight="false" outlineLevel="0" collapsed="false">
      <c r="A2717" s="0" t="s">
        <v>3160</v>
      </c>
      <c r="B2717" s="0" t="n">
        <v>11049999</v>
      </c>
      <c r="C2717" s="0" t="n">
        <v>11050264</v>
      </c>
      <c r="D2717" s="0" t="s">
        <v>31331</v>
      </c>
      <c r="E2717" s="0" t="s">
        <v>4623</v>
      </c>
    </row>
    <row r="2718" customFormat="false" ht="15.75" hidden="false" customHeight="false" outlineLevel="0" collapsed="false">
      <c r="A2718" s="0" t="s">
        <v>3160</v>
      </c>
      <c r="B2718" s="0" t="n">
        <v>11097401</v>
      </c>
      <c r="C2718" s="0" t="n">
        <v>11097647</v>
      </c>
      <c r="D2718" s="0" t="s">
        <v>31332</v>
      </c>
      <c r="E2718" s="0" t="s">
        <v>4626</v>
      </c>
    </row>
    <row r="2719" customFormat="false" ht="15.75" hidden="false" customHeight="false" outlineLevel="0" collapsed="false">
      <c r="A2719" s="0" t="s">
        <v>3160</v>
      </c>
      <c r="B2719" s="0" t="n">
        <v>11103110</v>
      </c>
      <c r="C2719" s="0" t="n">
        <v>11103349</v>
      </c>
      <c r="D2719" s="0" t="s">
        <v>31333</v>
      </c>
      <c r="E2719" s="0" t="s">
        <v>4628</v>
      </c>
    </row>
    <row r="2720" customFormat="false" ht="15.75" hidden="false" customHeight="false" outlineLevel="0" collapsed="false">
      <c r="A2720" s="0" t="s">
        <v>3160</v>
      </c>
      <c r="B2720" s="0" t="n">
        <v>11103649</v>
      </c>
      <c r="C2720" s="0" t="n">
        <v>11103858</v>
      </c>
      <c r="D2720" s="0" t="s">
        <v>31334</v>
      </c>
      <c r="E2720" s="0" t="s">
        <v>4628</v>
      </c>
    </row>
    <row r="2721" customFormat="false" ht="15.75" hidden="false" customHeight="false" outlineLevel="0" collapsed="false">
      <c r="A2721" s="0" t="s">
        <v>3160</v>
      </c>
      <c r="B2721" s="0" t="n">
        <v>11106098</v>
      </c>
      <c r="C2721" s="0" t="n">
        <v>11106190</v>
      </c>
      <c r="D2721" s="0" t="s">
        <v>31335</v>
      </c>
      <c r="E2721" s="0" t="s">
        <v>4631</v>
      </c>
    </row>
    <row r="2722" customFormat="false" ht="15.75" hidden="false" customHeight="false" outlineLevel="0" collapsed="false">
      <c r="A2722" s="0" t="s">
        <v>3160</v>
      </c>
      <c r="B2722" s="0" t="n">
        <v>11106389</v>
      </c>
      <c r="C2722" s="0" t="n">
        <v>11106630</v>
      </c>
      <c r="D2722" s="0" t="s">
        <v>31336</v>
      </c>
      <c r="E2722" s="0" t="s">
        <v>4633</v>
      </c>
    </row>
    <row r="2723" customFormat="false" ht="15.75" hidden="false" customHeight="false" outlineLevel="0" collapsed="false">
      <c r="A2723" s="0" t="s">
        <v>3160</v>
      </c>
      <c r="B2723" s="0" t="n">
        <v>11126485</v>
      </c>
      <c r="C2723" s="0" t="n">
        <v>11126713</v>
      </c>
      <c r="D2723" s="0" t="s">
        <v>31337</v>
      </c>
      <c r="E2723" s="0" t="s">
        <v>4635</v>
      </c>
    </row>
    <row r="2724" customFormat="false" ht="15.75" hidden="false" customHeight="false" outlineLevel="0" collapsed="false">
      <c r="A2724" s="0" t="s">
        <v>3160</v>
      </c>
      <c r="B2724" s="0" t="n">
        <v>11132637</v>
      </c>
      <c r="C2724" s="0" t="n">
        <v>11132869</v>
      </c>
      <c r="D2724" s="0" t="s">
        <v>31338</v>
      </c>
      <c r="E2724" s="0" t="s">
        <v>4637</v>
      </c>
    </row>
    <row r="2725" customFormat="false" ht="15.75" hidden="false" customHeight="false" outlineLevel="0" collapsed="false">
      <c r="A2725" s="0" t="s">
        <v>3160</v>
      </c>
      <c r="B2725" s="0" t="n">
        <v>11157763</v>
      </c>
      <c r="C2725" s="0" t="n">
        <v>11158015</v>
      </c>
      <c r="D2725" s="0" t="s">
        <v>31339</v>
      </c>
      <c r="E2725" s="0" t="s">
        <v>4641</v>
      </c>
    </row>
    <row r="2726" customFormat="false" ht="15.75" hidden="false" customHeight="false" outlineLevel="0" collapsed="false">
      <c r="A2726" s="0" t="s">
        <v>3160</v>
      </c>
      <c r="B2726" s="0" t="n">
        <v>11166431</v>
      </c>
      <c r="C2726" s="0" t="n">
        <v>11166673</v>
      </c>
      <c r="D2726" s="0" t="s">
        <v>31340</v>
      </c>
      <c r="E2726" s="0" t="s">
        <v>33</v>
      </c>
    </row>
    <row r="2727" customFormat="false" ht="15.75" hidden="false" customHeight="false" outlineLevel="0" collapsed="false">
      <c r="A2727" s="0" t="s">
        <v>3160</v>
      </c>
      <c r="B2727" s="0" t="n">
        <v>11168736</v>
      </c>
      <c r="C2727" s="0" t="n">
        <v>11168883</v>
      </c>
      <c r="D2727" s="0" t="s">
        <v>31341</v>
      </c>
      <c r="E2727" s="0" t="s">
        <v>33</v>
      </c>
    </row>
    <row r="2728" customFormat="false" ht="15.75" hidden="false" customHeight="false" outlineLevel="0" collapsed="false">
      <c r="A2728" s="0" t="s">
        <v>3160</v>
      </c>
      <c r="B2728" s="0" t="n">
        <v>11169023</v>
      </c>
      <c r="C2728" s="0" t="n">
        <v>11169188</v>
      </c>
      <c r="D2728" s="0" t="s">
        <v>31342</v>
      </c>
      <c r="E2728" s="0" t="s">
        <v>33</v>
      </c>
    </row>
    <row r="2729" customFormat="false" ht="15.75" hidden="false" customHeight="false" outlineLevel="0" collapsed="false">
      <c r="A2729" s="0" t="s">
        <v>3160</v>
      </c>
      <c r="B2729" s="0" t="n">
        <v>11172070</v>
      </c>
      <c r="C2729" s="0" t="n">
        <v>11172294</v>
      </c>
      <c r="D2729" s="0" t="s">
        <v>31343</v>
      </c>
      <c r="E2729" s="0" t="s">
        <v>15814</v>
      </c>
    </row>
    <row r="2730" customFormat="false" ht="15.75" hidden="false" customHeight="false" outlineLevel="0" collapsed="false">
      <c r="A2730" s="0" t="s">
        <v>3160</v>
      </c>
      <c r="B2730" s="0" t="n">
        <v>11175409</v>
      </c>
      <c r="C2730" s="0" t="n">
        <v>11175633</v>
      </c>
      <c r="D2730" s="0" t="s">
        <v>31344</v>
      </c>
      <c r="E2730" s="0" t="s">
        <v>15814</v>
      </c>
    </row>
    <row r="2731" customFormat="false" ht="15.75" hidden="false" customHeight="false" outlineLevel="0" collapsed="false">
      <c r="A2731" s="0" t="s">
        <v>3160</v>
      </c>
      <c r="B2731" s="0" t="n">
        <v>11176535</v>
      </c>
      <c r="C2731" s="0" t="n">
        <v>11176789</v>
      </c>
      <c r="D2731" s="0" t="s">
        <v>31345</v>
      </c>
      <c r="E2731" s="0" t="s">
        <v>4645</v>
      </c>
    </row>
    <row r="2732" customFormat="false" ht="15.75" hidden="false" customHeight="false" outlineLevel="0" collapsed="false">
      <c r="A2732" s="0" t="s">
        <v>3160</v>
      </c>
      <c r="B2732" s="0" t="n">
        <v>11185026</v>
      </c>
      <c r="C2732" s="0" t="n">
        <v>11185285</v>
      </c>
      <c r="D2732" s="0" t="s">
        <v>31346</v>
      </c>
      <c r="E2732" s="0" t="s">
        <v>31347</v>
      </c>
    </row>
    <row r="2733" customFormat="false" ht="15.75" hidden="false" customHeight="false" outlineLevel="0" collapsed="false">
      <c r="A2733" s="0" t="s">
        <v>3160</v>
      </c>
      <c r="B2733" s="0" t="n">
        <v>11223999</v>
      </c>
      <c r="C2733" s="0" t="n">
        <v>11224247</v>
      </c>
      <c r="D2733" s="0" t="s">
        <v>31348</v>
      </c>
      <c r="E2733" s="0" t="s">
        <v>4650</v>
      </c>
    </row>
    <row r="2734" customFormat="false" ht="15.75" hidden="false" customHeight="false" outlineLevel="0" collapsed="false">
      <c r="A2734" s="0" t="s">
        <v>3160</v>
      </c>
      <c r="B2734" s="0" t="n">
        <v>11232311</v>
      </c>
      <c r="C2734" s="0" t="n">
        <v>11232569</v>
      </c>
      <c r="D2734" s="0" t="s">
        <v>31349</v>
      </c>
      <c r="E2734" s="0" t="s">
        <v>15817</v>
      </c>
    </row>
    <row r="2735" customFormat="false" ht="15.75" hidden="false" customHeight="false" outlineLevel="0" collapsed="false">
      <c r="A2735" s="0" t="s">
        <v>3160</v>
      </c>
      <c r="B2735" s="0" t="n">
        <v>11236352</v>
      </c>
      <c r="C2735" s="0" t="n">
        <v>11236676</v>
      </c>
      <c r="D2735" s="0" t="s">
        <v>31350</v>
      </c>
      <c r="E2735" s="0" t="s">
        <v>4652</v>
      </c>
    </row>
    <row r="2736" customFormat="false" ht="15.75" hidden="false" customHeight="false" outlineLevel="0" collapsed="false">
      <c r="A2736" s="0" t="s">
        <v>3160</v>
      </c>
      <c r="B2736" s="0" t="n">
        <v>11239033</v>
      </c>
      <c r="C2736" s="0" t="n">
        <v>11239300</v>
      </c>
      <c r="D2736" s="0" t="s">
        <v>31351</v>
      </c>
      <c r="E2736" s="0" t="s">
        <v>4654</v>
      </c>
    </row>
    <row r="2737" customFormat="false" ht="15.75" hidden="false" customHeight="false" outlineLevel="0" collapsed="false">
      <c r="A2737" s="0" t="s">
        <v>3160</v>
      </c>
      <c r="B2737" s="0" t="n">
        <v>11290448</v>
      </c>
      <c r="C2737" s="0" t="n">
        <v>11290696</v>
      </c>
      <c r="D2737" s="0" t="s">
        <v>31352</v>
      </c>
      <c r="E2737" s="0" t="s">
        <v>33</v>
      </c>
    </row>
    <row r="2738" customFormat="false" ht="15.75" hidden="false" customHeight="false" outlineLevel="0" collapsed="false">
      <c r="A2738" s="0" t="s">
        <v>3160</v>
      </c>
      <c r="B2738" s="0" t="n">
        <v>11293475</v>
      </c>
      <c r="C2738" s="0" t="n">
        <v>11293746</v>
      </c>
      <c r="D2738" s="0" t="s">
        <v>31353</v>
      </c>
      <c r="E2738" s="0" t="s">
        <v>4657</v>
      </c>
    </row>
    <row r="2739" customFormat="false" ht="15.75" hidden="false" customHeight="false" outlineLevel="0" collapsed="false">
      <c r="A2739" s="0" t="s">
        <v>3160</v>
      </c>
      <c r="B2739" s="0" t="n">
        <v>11297307</v>
      </c>
      <c r="C2739" s="0" t="n">
        <v>11297549</v>
      </c>
      <c r="D2739" s="0" t="s">
        <v>31354</v>
      </c>
      <c r="E2739" s="0" t="s">
        <v>4659</v>
      </c>
    </row>
    <row r="2740" customFormat="false" ht="15.75" hidden="false" customHeight="false" outlineLevel="0" collapsed="false">
      <c r="A2740" s="0" t="s">
        <v>3160</v>
      </c>
      <c r="B2740" s="0" t="n">
        <v>11305710</v>
      </c>
      <c r="C2740" s="0" t="n">
        <v>11305950</v>
      </c>
      <c r="D2740" s="0" t="s">
        <v>31355</v>
      </c>
      <c r="E2740" s="0" t="s">
        <v>4661</v>
      </c>
    </row>
    <row r="2741" customFormat="false" ht="15.75" hidden="false" customHeight="false" outlineLevel="0" collapsed="false">
      <c r="A2741" s="0" t="s">
        <v>3160</v>
      </c>
      <c r="B2741" s="0" t="n">
        <v>11333966</v>
      </c>
      <c r="C2741" s="0" t="n">
        <v>11334193</v>
      </c>
      <c r="D2741" s="0" t="s">
        <v>31356</v>
      </c>
      <c r="E2741" s="0" t="s">
        <v>4663</v>
      </c>
    </row>
    <row r="2742" customFormat="false" ht="15.75" hidden="false" customHeight="false" outlineLevel="0" collapsed="false">
      <c r="A2742" s="0" t="s">
        <v>3160</v>
      </c>
      <c r="B2742" s="0" t="n">
        <v>11334420</v>
      </c>
      <c r="C2742" s="0" t="n">
        <v>11334636</v>
      </c>
      <c r="D2742" s="0" t="s">
        <v>31357</v>
      </c>
      <c r="E2742" s="0" t="s">
        <v>4665</v>
      </c>
    </row>
    <row r="2743" customFormat="false" ht="15.75" hidden="false" customHeight="false" outlineLevel="0" collapsed="false">
      <c r="A2743" s="0" t="s">
        <v>3160</v>
      </c>
      <c r="B2743" s="0" t="n">
        <v>11345701</v>
      </c>
      <c r="C2743" s="0" t="n">
        <v>11345945</v>
      </c>
      <c r="D2743" s="0" t="s">
        <v>31358</v>
      </c>
      <c r="E2743" s="0" t="s">
        <v>4667</v>
      </c>
    </row>
    <row r="2744" customFormat="false" ht="15.75" hidden="false" customHeight="false" outlineLevel="0" collapsed="false">
      <c r="A2744" s="0" t="s">
        <v>3160</v>
      </c>
      <c r="B2744" s="0" t="n">
        <v>11347911</v>
      </c>
      <c r="C2744" s="0" t="n">
        <v>11348046</v>
      </c>
      <c r="D2744" s="0" t="s">
        <v>31359</v>
      </c>
      <c r="E2744" s="0" t="s">
        <v>4669</v>
      </c>
    </row>
    <row r="2745" customFormat="false" ht="15.75" hidden="false" customHeight="false" outlineLevel="0" collapsed="false">
      <c r="A2745" s="0" t="s">
        <v>3160</v>
      </c>
      <c r="B2745" s="0" t="n">
        <v>11348274</v>
      </c>
      <c r="C2745" s="0" t="n">
        <v>11348509</v>
      </c>
      <c r="D2745" s="0" t="s">
        <v>31360</v>
      </c>
      <c r="E2745" s="0" t="s">
        <v>4669</v>
      </c>
    </row>
    <row r="2746" customFormat="false" ht="15.75" hidden="false" customHeight="false" outlineLevel="0" collapsed="false">
      <c r="A2746" s="0" t="s">
        <v>3160</v>
      </c>
      <c r="B2746" s="0" t="n">
        <v>11440272</v>
      </c>
      <c r="C2746" s="0" t="n">
        <v>11440522</v>
      </c>
      <c r="D2746" s="0" t="s">
        <v>31361</v>
      </c>
      <c r="E2746" s="0" t="s">
        <v>4674</v>
      </c>
    </row>
    <row r="2747" customFormat="false" ht="15.75" hidden="false" customHeight="false" outlineLevel="0" collapsed="false">
      <c r="A2747" s="0" t="s">
        <v>3160</v>
      </c>
      <c r="B2747" s="0" t="n">
        <v>11453090</v>
      </c>
      <c r="C2747" s="0" t="n">
        <v>11453340</v>
      </c>
      <c r="D2747" s="0" t="s">
        <v>31362</v>
      </c>
      <c r="E2747" s="0" t="s">
        <v>4676</v>
      </c>
    </row>
    <row r="2748" customFormat="false" ht="15.75" hidden="false" customHeight="false" outlineLevel="0" collapsed="false">
      <c r="A2748" s="0" t="s">
        <v>3160</v>
      </c>
      <c r="B2748" s="0" t="n">
        <v>11463999</v>
      </c>
      <c r="C2748" s="0" t="n">
        <v>11464257</v>
      </c>
      <c r="D2748" s="0" t="s">
        <v>31363</v>
      </c>
      <c r="E2748" s="0" t="s">
        <v>4679</v>
      </c>
    </row>
    <row r="2749" customFormat="false" ht="15.75" hidden="false" customHeight="false" outlineLevel="0" collapsed="false">
      <c r="A2749" s="0" t="s">
        <v>3160</v>
      </c>
      <c r="B2749" s="0" t="n">
        <v>11464523</v>
      </c>
      <c r="C2749" s="0" t="n">
        <v>11464767</v>
      </c>
      <c r="D2749" s="0" t="s">
        <v>31364</v>
      </c>
      <c r="E2749" s="0" t="s">
        <v>4679</v>
      </c>
    </row>
    <row r="2750" customFormat="false" ht="15.75" hidden="false" customHeight="false" outlineLevel="0" collapsed="false">
      <c r="A2750" s="0" t="s">
        <v>3160</v>
      </c>
      <c r="B2750" s="0" t="n">
        <v>11473660</v>
      </c>
      <c r="C2750" s="0" t="n">
        <v>11473897</v>
      </c>
      <c r="D2750" s="0" t="s">
        <v>31365</v>
      </c>
      <c r="E2750" s="0" t="s">
        <v>4682</v>
      </c>
    </row>
    <row r="2751" customFormat="false" ht="15.75" hidden="false" customHeight="false" outlineLevel="0" collapsed="false">
      <c r="A2751" s="0" t="s">
        <v>3160</v>
      </c>
      <c r="B2751" s="0" t="n">
        <v>11484673</v>
      </c>
      <c r="C2751" s="0" t="n">
        <v>11484904</v>
      </c>
      <c r="D2751" s="0" t="s">
        <v>31366</v>
      </c>
      <c r="E2751" s="0" t="s">
        <v>4684</v>
      </c>
    </row>
    <row r="2752" customFormat="false" ht="15.75" hidden="false" customHeight="false" outlineLevel="0" collapsed="false">
      <c r="A2752" s="0" t="s">
        <v>3160</v>
      </c>
      <c r="B2752" s="0" t="n">
        <v>11495393</v>
      </c>
      <c r="C2752" s="0" t="n">
        <v>11495747</v>
      </c>
      <c r="D2752" s="0" t="s">
        <v>31367</v>
      </c>
      <c r="E2752" s="0" t="s">
        <v>4686</v>
      </c>
    </row>
    <row r="2753" customFormat="false" ht="15.75" hidden="false" customHeight="false" outlineLevel="0" collapsed="false">
      <c r="A2753" s="0" t="s">
        <v>3160</v>
      </c>
      <c r="B2753" s="0" t="n">
        <v>11496891</v>
      </c>
      <c r="C2753" s="0" t="n">
        <v>11497126</v>
      </c>
      <c r="D2753" s="0" t="s">
        <v>31368</v>
      </c>
      <c r="E2753" s="0" t="s">
        <v>4688</v>
      </c>
    </row>
    <row r="2754" customFormat="false" ht="15.75" hidden="false" customHeight="false" outlineLevel="0" collapsed="false">
      <c r="A2754" s="0" t="s">
        <v>3160</v>
      </c>
      <c r="B2754" s="0" t="n">
        <v>11535043</v>
      </c>
      <c r="C2754" s="0" t="n">
        <v>11535158</v>
      </c>
      <c r="D2754" s="0" t="s">
        <v>31369</v>
      </c>
      <c r="E2754" s="0" t="s">
        <v>33</v>
      </c>
    </row>
    <row r="2755" customFormat="false" ht="15.75" hidden="false" customHeight="false" outlineLevel="0" collapsed="false">
      <c r="A2755" s="0" t="s">
        <v>3160</v>
      </c>
      <c r="B2755" s="0" t="n">
        <v>11542438</v>
      </c>
      <c r="C2755" s="0" t="n">
        <v>11542693</v>
      </c>
      <c r="D2755" s="0" t="s">
        <v>31370</v>
      </c>
      <c r="E2755" s="0" t="s">
        <v>4693</v>
      </c>
    </row>
    <row r="2756" customFormat="false" ht="15.75" hidden="false" customHeight="false" outlineLevel="0" collapsed="false">
      <c r="A2756" s="0" t="s">
        <v>3160</v>
      </c>
      <c r="B2756" s="0" t="n">
        <v>11545356</v>
      </c>
      <c r="C2756" s="0" t="n">
        <v>11545608</v>
      </c>
      <c r="D2756" s="0" t="s">
        <v>31371</v>
      </c>
      <c r="E2756" s="0" t="s">
        <v>4695</v>
      </c>
    </row>
    <row r="2757" customFormat="false" ht="15.75" hidden="false" customHeight="false" outlineLevel="0" collapsed="false">
      <c r="A2757" s="0" t="s">
        <v>3160</v>
      </c>
      <c r="B2757" s="0" t="n">
        <v>11547627</v>
      </c>
      <c r="C2757" s="0" t="n">
        <v>11547866</v>
      </c>
      <c r="D2757" s="0" t="s">
        <v>31372</v>
      </c>
      <c r="E2757" s="0" t="s">
        <v>4697</v>
      </c>
    </row>
    <row r="2758" customFormat="false" ht="15.75" hidden="false" customHeight="false" outlineLevel="0" collapsed="false">
      <c r="A2758" s="0" t="s">
        <v>3160</v>
      </c>
      <c r="B2758" s="0" t="n">
        <v>11553669</v>
      </c>
      <c r="C2758" s="0" t="n">
        <v>11553868</v>
      </c>
      <c r="D2758" s="0" t="s">
        <v>31373</v>
      </c>
      <c r="E2758" s="0" t="s">
        <v>33</v>
      </c>
    </row>
    <row r="2759" customFormat="false" ht="15.75" hidden="false" customHeight="false" outlineLevel="0" collapsed="false">
      <c r="A2759" s="0" t="s">
        <v>3160</v>
      </c>
      <c r="B2759" s="0" t="n">
        <v>11567447</v>
      </c>
      <c r="C2759" s="0" t="n">
        <v>11567690</v>
      </c>
      <c r="D2759" s="0" t="s">
        <v>31374</v>
      </c>
      <c r="E2759" s="0" t="s">
        <v>4701</v>
      </c>
    </row>
    <row r="2760" customFormat="false" ht="15.75" hidden="false" customHeight="false" outlineLevel="0" collapsed="false">
      <c r="A2760" s="0" t="s">
        <v>3160</v>
      </c>
      <c r="B2760" s="0" t="n">
        <v>11573036</v>
      </c>
      <c r="C2760" s="0" t="n">
        <v>11573279</v>
      </c>
      <c r="D2760" s="0" t="s">
        <v>31375</v>
      </c>
      <c r="E2760" s="0" t="s">
        <v>4703</v>
      </c>
    </row>
    <row r="2761" customFormat="false" ht="15.75" hidden="false" customHeight="false" outlineLevel="0" collapsed="false">
      <c r="A2761" s="0" t="s">
        <v>3160</v>
      </c>
      <c r="B2761" s="0" t="n">
        <v>11578436</v>
      </c>
      <c r="C2761" s="0" t="n">
        <v>11578697</v>
      </c>
      <c r="D2761" s="0" t="s">
        <v>31376</v>
      </c>
      <c r="E2761" s="0" t="s">
        <v>4705</v>
      </c>
    </row>
    <row r="2762" customFormat="false" ht="15.75" hidden="false" customHeight="false" outlineLevel="0" collapsed="false">
      <c r="A2762" s="0" t="s">
        <v>3160</v>
      </c>
      <c r="B2762" s="0" t="n">
        <v>11595696</v>
      </c>
      <c r="C2762" s="0" t="n">
        <v>11595945</v>
      </c>
      <c r="D2762" s="0" t="s">
        <v>31377</v>
      </c>
      <c r="E2762" s="0" t="s">
        <v>4707</v>
      </c>
    </row>
    <row r="2763" customFormat="false" ht="15.75" hidden="false" customHeight="false" outlineLevel="0" collapsed="false">
      <c r="A2763" s="0" t="s">
        <v>3160</v>
      </c>
      <c r="B2763" s="0" t="n">
        <v>11599832</v>
      </c>
      <c r="C2763" s="0" t="n">
        <v>11600083</v>
      </c>
      <c r="D2763" s="0" t="s">
        <v>31378</v>
      </c>
      <c r="E2763" s="0" t="s">
        <v>4709</v>
      </c>
    </row>
    <row r="2764" customFormat="false" ht="15.75" hidden="false" customHeight="false" outlineLevel="0" collapsed="false">
      <c r="A2764" s="0" t="s">
        <v>3160</v>
      </c>
      <c r="B2764" s="0" t="n">
        <v>11602573</v>
      </c>
      <c r="C2764" s="0" t="n">
        <v>11602867</v>
      </c>
      <c r="D2764" s="0" t="s">
        <v>31379</v>
      </c>
      <c r="E2764" s="0" t="s">
        <v>4711</v>
      </c>
    </row>
    <row r="2765" customFormat="false" ht="15.75" hidden="false" customHeight="false" outlineLevel="0" collapsed="false">
      <c r="A2765" s="0" t="s">
        <v>3160</v>
      </c>
      <c r="B2765" s="0" t="n">
        <v>11619180</v>
      </c>
      <c r="C2765" s="0" t="n">
        <v>11619418</v>
      </c>
      <c r="D2765" s="0" t="s">
        <v>31380</v>
      </c>
      <c r="E2765" s="0" t="s">
        <v>31381</v>
      </c>
    </row>
    <row r="2766" customFormat="false" ht="15.75" hidden="false" customHeight="false" outlineLevel="0" collapsed="false">
      <c r="A2766" s="0" t="s">
        <v>3160</v>
      </c>
      <c r="B2766" s="0" t="n">
        <v>11619925</v>
      </c>
      <c r="C2766" s="0" t="n">
        <v>11620182</v>
      </c>
      <c r="D2766" s="0" t="s">
        <v>31382</v>
      </c>
      <c r="E2766" s="0" t="s">
        <v>4713</v>
      </c>
    </row>
    <row r="2767" customFormat="false" ht="15.75" hidden="false" customHeight="false" outlineLevel="0" collapsed="false">
      <c r="A2767" s="0" t="s">
        <v>3160</v>
      </c>
      <c r="B2767" s="0" t="n">
        <v>11630058</v>
      </c>
      <c r="C2767" s="0" t="n">
        <v>11630342</v>
      </c>
      <c r="D2767" s="0" t="s">
        <v>31383</v>
      </c>
      <c r="E2767" s="0" t="s">
        <v>4715</v>
      </c>
    </row>
    <row r="2768" customFormat="false" ht="15.75" hidden="false" customHeight="false" outlineLevel="0" collapsed="false">
      <c r="A2768" s="0" t="s">
        <v>3160</v>
      </c>
      <c r="B2768" s="0" t="n">
        <v>11632810</v>
      </c>
      <c r="C2768" s="0" t="n">
        <v>11633043</v>
      </c>
      <c r="D2768" s="0" t="s">
        <v>31384</v>
      </c>
      <c r="E2768" s="0" t="s">
        <v>4715</v>
      </c>
    </row>
    <row r="2769" customFormat="false" ht="15.75" hidden="false" customHeight="false" outlineLevel="0" collapsed="false">
      <c r="A2769" s="0" t="s">
        <v>3160</v>
      </c>
      <c r="B2769" s="0" t="n">
        <v>11634260</v>
      </c>
      <c r="C2769" s="0" t="n">
        <v>11634496</v>
      </c>
      <c r="D2769" s="0" t="s">
        <v>31385</v>
      </c>
      <c r="E2769" s="0" t="s">
        <v>4715</v>
      </c>
    </row>
    <row r="2770" customFormat="false" ht="15.75" hidden="false" customHeight="false" outlineLevel="0" collapsed="false">
      <c r="A2770" s="0" t="s">
        <v>3160</v>
      </c>
      <c r="B2770" s="0" t="n">
        <v>11635075</v>
      </c>
      <c r="C2770" s="0" t="n">
        <v>11635299</v>
      </c>
      <c r="D2770" s="0" t="s">
        <v>31386</v>
      </c>
      <c r="E2770" s="0" t="s">
        <v>4719</v>
      </c>
    </row>
    <row r="2771" customFormat="false" ht="15.75" hidden="false" customHeight="false" outlineLevel="0" collapsed="false">
      <c r="A2771" s="0" t="s">
        <v>3160</v>
      </c>
      <c r="B2771" s="0" t="n">
        <v>11635806</v>
      </c>
      <c r="C2771" s="0" t="n">
        <v>11636114</v>
      </c>
      <c r="D2771" s="0" t="s">
        <v>31387</v>
      </c>
      <c r="E2771" s="0" t="s">
        <v>4715</v>
      </c>
    </row>
    <row r="2772" customFormat="false" ht="15.75" hidden="false" customHeight="false" outlineLevel="0" collapsed="false">
      <c r="A2772" s="0" t="s">
        <v>3160</v>
      </c>
      <c r="B2772" s="0" t="n">
        <v>11652856</v>
      </c>
      <c r="C2772" s="0" t="n">
        <v>11653100</v>
      </c>
      <c r="D2772" s="0" t="s">
        <v>31388</v>
      </c>
      <c r="E2772" s="0" t="s">
        <v>4721</v>
      </c>
    </row>
    <row r="2773" customFormat="false" ht="15.75" hidden="false" customHeight="false" outlineLevel="0" collapsed="false">
      <c r="A2773" s="0" t="s">
        <v>3160</v>
      </c>
      <c r="B2773" s="0" t="n">
        <v>11676014</v>
      </c>
      <c r="C2773" s="0" t="n">
        <v>11676255</v>
      </c>
      <c r="D2773" s="0" t="s">
        <v>31389</v>
      </c>
      <c r="E2773" s="0" t="s">
        <v>4723</v>
      </c>
    </row>
    <row r="2774" customFormat="false" ht="15.75" hidden="false" customHeight="false" outlineLevel="0" collapsed="false">
      <c r="A2774" s="0" t="s">
        <v>3160</v>
      </c>
      <c r="B2774" s="0" t="n">
        <v>11694538</v>
      </c>
      <c r="C2774" s="0" t="n">
        <v>11694786</v>
      </c>
      <c r="D2774" s="0" t="s">
        <v>31390</v>
      </c>
      <c r="E2774" s="0" t="s">
        <v>4727</v>
      </c>
    </row>
    <row r="2775" customFormat="false" ht="15.75" hidden="false" customHeight="false" outlineLevel="0" collapsed="false">
      <c r="A2775" s="0" t="s">
        <v>3160</v>
      </c>
      <c r="B2775" s="0" t="n">
        <v>11719614</v>
      </c>
      <c r="C2775" s="0" t="n">
        <v>11719874</v>
      </c>
      <c r="D2775" s="0" t="s">
        <v>31391</v>
      </c>
      <c r="E2775" s="0" t="s">
        <v>33</v>
      </c>
    </row>
    <row r="2776" customFormat="false" ht="15.75" hidden="false" customHeight="false" outlineLevel="0" collapsed="false">
      <c r="A2776" s="0" t="s">
        <v>3160</v>
      </c>
      <c r="B2776" s="0" t="n">
        <v>11724461</v>
      </c>
      <c r="C2776" s="0" t="n">
        <v>11724705</v>
      </c>
      <c r="D2776" s="0" t="s">
        <v>31392</v>
      </c>
      <c r="E2776" s="0" t="s">
        <v>4732</v>
      </c>
    </row>
    <row r="2777" customFormat="false" ht="15.75" hidden="false" customHeight="false" outlineLevel="0" collapsed="false">
      <c r="A2777" s="0" t="s">
        <v>3160</v>
      </c>
      <c r="B2777" s="0" t="n">
        <v>11726547</v>
      </c>
      <c r="C2777" s="0" t="n">
        <v>11726777</v>
      </c>
      <c r="D2777" s="0" t="s">
        <v>31393</v>
      </c>
      <c r="E2777" s="0" t="s">
        <v>4734</v>
      </c>
    </row>
    <row r="2778" customFormat="false" ht="15.75" hidden="false" customHeight="false" outlineLevel="0" collapsed="false">
      <c r="A2778" s="0" t="s">
        <v>3160</v>
      </c>
      <c r="B2778" s="0" t="n">
        <v>11728572</v>
      </c>
      <c r="C2778" s="0" t="n">
        <v>11728811</v>
      </c>
      <c r="D2778" s="0" t="s">
        <v>31394</v>
      </c>
      <c r="E2778" s="0" t="s">
        <v>4736</v>
      </c>
    </row>
    <row r="2779" customFormat="false" ht="15.75" hidden="false" customHeight="false" outlineLevel="0" collapsed="false">
      <c r="A2779" s="0" t="s">
        <v>3160</v>
      </c>
      <c r="B2779" s="0" t="n">
        <v>11737436</v>
      </c>
      <c r="C2779" s="0" t="n">
        <v>11737661</v>
      </c>
      <c r="D2779" s="0" t="s">
        <v>31395</v>
      </c>
      <c r="E2779" s="0" t="s">
        <v>21895</v>
      </c>
    </row>
    <row r="2780" customFormat="false" ht="15.75" hidden="false" customHeight="false" outlineLevel="0" collapsed="false">
      <c r="A2780" s="0" t="s">
        <v>3160</v>
      </c>
      <c r="B2780" s="0" t="n">
        <v>11746886</v>
      </c>
      <c r="C2780" s="0" t="n">
        <v>11747134</v>
      </c>
      <c r="D2780" s="0" t="s">
        <v>31396</v>
      </c>
      <c r="E2780" s="0" t="s">
        <v>4738</v>
      </c>
    </row>
    <row r="2781" customFormat="false" ht="15.75" hidden="false" customHeight="false" outlineLevel="0" collapsed="false">
      <c r="A2781" s="0" t="s">
        <v>3160</v>
      </c>
      <c r="B2781" s="0" t="n">
        <v>11747960</v>
      </c>
      <c r="C2781" s="0" t="n">
        <v>11748191</v>
      </c>
      <c r="D2781" s="0" t="s">
        <v>31397</v>
      </c>
      <c r="E2781" s="0" t="s">
        <v>4738</v>
      </c>
    </row>
    <row r="2782" customFormat="false" ht="15.75" hidden="false" customHeight="false" outlineLevel="0" collapsed="false">
      <c r="A2782" s="0" t="s">
        <v>3160</v>
      </c>
      <c r="B2782" s="0" t="n">
        <v>11749570</v>
      </c>
      <c r="C2782" s="0" t="n">
        <v>11749812</v>
      </c>
      <c r="D2782" s="0" t="s">
        <v>31398</v>
      </c>
      <c r="E2782" s="0" t="s">
        <v>4738</v>
      </c>
    </row>
    <row r="2783" customFormat="false" ht="15.75" hidden="false" customHeight="false" outlineLevel="0" collapsed="false">
      <c r="A2783" s="0" t="s">
        <v>3160</v>
      </c>
      <c r="B2783" s="0" t="n">
        <v>11750023</v>
      </c>
      <c r="C2783" s="0" t="n">
        <v>11750153</v>
      </c>
      <c r="D2783" s="0" t="s">
        <v>31399</v>
      </c>
      <c r="E2783" s="0" t="s">
        <v>4738</v>
      </c>
    </row>
    <row r="2784" customFormat="false" ht="15.75" hidden="false" customHeight="false" outlineLevel="0" collapsed="false">
      <c r="A2784" s="0" t="s">
        <v>3160</v>
      </c>
      <c r="B2784" s="0" t="n">
        <v>11753096</v>
      </c>
      <c r="C2784" s="0" t="n">
        <v>11753336</v>
      </c>
      <c r="D2784" s="0" t="s">
        <v>31400</v>
      </c>
      <c r="E2784" s="0" t="s">
        <v>4738</v>
      </c>
    </row>
    <row r="2785" customFormat="false" ht="15.75" hidden="false" customHeight="false" outlineLevel="0" collapsed="false">
      <c r="A2785" s="0" t="s">
        <v>3160</v>
      </c>
      <c r="B2785" s="0" t="n">
        <v>11759352</v>
      </c>
      <c r="C2785" s="0" t="n">
        <v>11759630</v>
      </c>
      <c r="D2785" s="0" t="s">
        <v>31401</v>
      </c>
      <c r="E2785" s="0" t="s">
        <v>4744</v>
      </c>
    </row>
    <row r="2786" customFormat="false" ht="15.75" hidden="false" customHeight="false" outlineLevel="0" collapsed="false">
      <c r="A2786" s="0" t="s">
        <v>3160</v>
      </c>
      <c r="B2786" s="0" t="n">
        <v>11778151</v>
      </c>
      <c r="C2786" s="0" t="n">
        <v>11778390</v>
      </c>
      <c r="D2786" s="0" t="s">
        <v>31402</v>
      </c>
      <c r="E2786" s="0" t="s">
        <v>4746</v>
      </c>
    </row>
    <row r="2787" customFormat="false" ht="15.75" hidden="false" customHeight="false" outlineLevel="0" collapsed="false">
      <c r="A2787" s="0" t="s">
        <v>3160</v>
      </c>
      <c r="B2787" s="0" t="n">
        <v>11782610</v>
      </c>
      <c r="C2787" s="0" t="n">
        <v>11782846</v>
      </c>
      <c r="D2787" s="0" t="s">
        <v>31403</v>
      </c>
      <c r="E2787" s="0" t="s">
        <v>4748</v>
      </c>
    </row>
    <row r="2788" customFormat="false" ht="15.75" hidden="false" customHeight="false" outlineLevel="0" collapsed="false">
      <c r="A2788" s="0" t="s">
        <v>3160</v>
      </c>
      <c r="B2788" s="0" t="n">
        <v>11814069</v>
      </c>
      <c r="C2788" s="0" t="n">
        <v>11814311</v>
      </c>
      <c r="D2788" s="0" t="s">
        <v>31404</v>
      </c>
      <c r="E2788" s="0" t="s">
        <v>4750</v>
      </c>
    </row>
    <row r="2789" customFormat="false" ht="15.75" hidden="false" customHeight="false" outlineLevel="0" collapsed="false">
      <c r="A2789" s="0" t="s">
        <v>3160</v>
      </c>
      <c r="B2789" s="0" t="n">
        <v>11830668</v>
      </c>
      <c r="C2789" s="0" t="n">
        <v>11830919</v>
      </c>
      <c r="D2789" s="0" t="s">
        <v>31405</v>
      </c>
      <c r="E2789" s="0" t="s">
        <v>4752</v>
      </c>
    </row>
    <row r="2790" customFormat="false" ht="15.75" hidden="false" customHeight="false" outlineLevel="0" collapsed="false">
      <c r="A2790" s="0" t="s">
        <v>3160</v>
      </c>
      <c r="B2790" s="0" t="n">
        <v>11864084</v>
      </c>
      <c r="C2790" s="0" t="n">
        <v>11864317</v>
      </c>
      <c r="D2790" s="0" t="s">
        <v>31406</v>
      </c>
      <c r="E2790" s="0" t="s">
        <v>21908</v>
      </c>
    </row>
    <row r="2791" customFormat="false" ht="15.75" hidden="false" customHeight="false" outlineLevel="0" collapsed="false">
      <c r="A2791" s="0" t="s">
        <v>3160</v>
      </c>
      <c r="B2791" s="0" t="n">
        <v>11874752</v>
      </c>
      <c r="C2791" s="0" t="n">
        <v>11874998</v>
      </c>
      <c r="D2791" s="0" t="s">
        <v>31407</v>
      </c>
      <c r="E2791" s="0" t="s">
        <v>4754</v>
      </c>
    </row>
    <row r="2792" customFormat="false" ht="15.75" hidden="false" customHeight="false" outlineLevel="0" collapsed="false">
      <c r="A2792" s="0" t="s">
        <v>3160</v>
      </c>
      <c r="B2792" s="0" t="n">
        <v>11889406</v>
      </c>
      <c r="C2792" s="0" t="n">
        <v>11889695</v>
      </c>
      <c r="D2792" s="0" t="s">
        <v>31408</v>
      </c>
      <c r="E2792" s="0" t="s">
        <v>21911</v>
      </c>
    </row>
    <row r="2793" customFormat="false" ht="15.75" hidden="false" customHeight="false" outlineLevel="0" collapsed="false">
      <c r="A2793" s="0" t="s">
        <v>3160</v>
      </c>
      <c r="B2793" s="0" t="n">
        <v>11910640</v>
      </c>
      <c r="C2793" s="0" t="n">
        <v>11910874</v>
      </c>
      <c r="D2793" s="0" t="s">
        <v>31409</v>
      </c>
      <c r="E2793" s="0" t="s">
        <v>4758</v>
      </c>
    </row>
    <row r="2794" customFormat="false" ht="15.75" hidden="false" customHeight="false" outlineLevel="0" collapsed="false">
      <c r="A2794" s="0" t="s">
        <v>3160</v>
      </c>
      <c r="B2794" s="0" t="n">
        <v>11915881</v>
      </c>
      <c r="C2794" s="0" t="n">
        <v>11916070</v>
      </c>
      <c r="D2794" s="0" t="s">
        <v>31410</v>
      </c>
      <c r="E2794" s="0" t="s">
        <v>4760</v>
      </c>
    </row>
    <row r="2795" customFormat="false" ht="15.75" hidden="false" customHeight="false" outlineLevel="0" collapsed="false">
      <c r="A2795" s="0" t="s">
        <v>3160</v>
      </c>
      <c r="B2795" s="0" t="n">
        <v>11916269</v>
      </c>
      <c r="C2795" s="0" t="n">
        <v>11916491</v>
      </c>
      <c r="D2795" s="0" t="s">
        <v>31411</v>
      </c>
      <c r="E2795" s="0" t="s">
        <v>4760</v>
      </c>
    </row>
    <row r="2796" customFormat="false" ht="15.75" hidden="false" customHeight="false" outlineLevel="0" collapsed="false">
      <c r="A2796" s="0" t="s">
        <v>3160</v>
      </c>
      <c r="B2796" s="0" t="n">
        <v>11918527</v>
      </c>
      <c r="C2796" s="0" t="n">
        <v>11918766</v>
      </c>
      <c r="D2796" s="0" t="s">
        <v>31412</v>
      </c>
      <c r="E2796" s="0" t="s">
        <v>4763</v>
      </c>
    </row>
    <row r="2797" customFormat="false" ht="15.75" hidden="false" customHeight="false" outlineLevel="0" collapsed="false">
      <c r="A2797" s="0" t="s">
        <v>3160</v>
      </c>
      <c r="B2797" s="0" t="n">
        <v>11944715</v>
      </c>
      <c r="C2797" s="0" t="n">
        <v>11944946</v>
      </c>
      <c r="D2797" s="0" t="s">
        <v>31413</v>
      </c>
      <c r="E2797" s="0" t="s">
        <v>33</v>
      </c>
    </row>
    <row r="2798" customFormat="false" ht="15.75" hidden="false" customHeight="false" outlineLevel="0" collapsed="false">
      <c r="A2798" s="0" t="s">
        <v>3160</v>
      </c>
      <c r="B2798" s="0" t="n">
        <v>11959296</v>
      </c>
      <c r="C2798" s="0" t="n">
        <v>11959528</v>
      </c>
      <c r="D2798" s="0" t="s">
        <v>31414</v>
      </c>
      <c r="E2798" s="0" t="s">
        <v>4766</v>
      </c>
    </row>
    <row r="2799" customFormat="false" ht="15.75" hidden="false" customHeight="false" outlineLevel="0" collapsed="false">
      <c r="A2799" s="0" t="s">
        <v>3160</v>
      </c>
      <c r="B2799" s="0" t="n">
        <v>11960727</v>
      </c>
      <c r="C2799" s="0" t="n">
        <v>11960964</v>
      </c>
      <c r="D2799" s="0" t="s">
        <v>31415</v>
      </c>
      <c r="E2799" s="0" t="s">
        <v>4768</v>
      </c>
    </row>
    <row r="2800" customFormat="false" ht="15.75" hidden="false" customHeight="false" outlineLevel="0" collapsed="false">
      <c r="A2800" s="0" t="s">
        <v>3160</v>
      </c>
      <c r="B2800" s="0" t="n">
        <v>11961550</v>
      </c>
      <c r="C2800" s="0" t="n">
        <v>11961813</v>
      </c>
      <c r="D2800" s="0" t="s">
        <v>31416</v>
      </c>
      <c r="E2800" s="0" t="s">
        <v>4770</v>
      </c>
    </row>
    <row r="2801" customFormat="false" ht="15.75" hidden="false" customHeight="false" outlineLevel="0" collapsed="false">
      <c r="A2801" s="0" t="s">
        <v>3160</v>
      </c>
      <c r="B2801" s="0" t="n">
        <v>11963320</v>
      </c>
      <c r="C2801" s="0" t="n">
        <v>11963566</v>
      </c>
      <c r="D2801" s="0" t="s">
        <v>31417</v>
      </c>
      <c r="E2801" s="0" t="s">
        <v>4772</v>
      </c>
    </row>
    <row r="2802" customFormat="false" ht="15.75" hidden="false" customHeight="false" outlineLevel="0" collapsed="false">
      <c r="A2802" s="0" t="s">
        <v>3160</v>
      </c>
      <c r="B2802" s="0" t="n">
        <v>11967620</v>
      </c>
      <c r="C2802" s="0" t="n">
        <v>11967854</v>
      </c>
      <c r="D2802" s="0" t="s">
        <v>31418</v>
      </c>
      <c r="E2802" s="0" t="s">
        <v>4774</v>
      </c>
    </row>
    <row r="2803" customFormat="false" ht="15.75" hidden="false" customHeight="false" outlineLevel="0" collapsed="false">
      <c r="A2803" s="0" t="s">
        <v>3160</v>
      </c>
      <c r="B2803" s="0" t="n">
        <v>11968339</v>
      </c>
      <c r="C2803" s="0" t="n">
        <v>11968555</v>
      </c>
      <c r="D2803" s="0" t="s">
        <v>31419</v>
      </c>
      <c r="E2803" s="0" t="s">
        <v>4776</v>
      </c>
    </row>
    <row r="2804" customFormat="false" ht="15.75" hidden="false" customHeight="false" outlineLevel="0" collapsed="false">
      <c r="A2804" s="0" t="s">
        <v>3160</v>
      </c>
      <c r="B2804" s="0" t="n">
        <v>11973402</v>
      </c>
      <c r="C2804" s="0" t="n">
        <v>11973690</v>
      </c>
      <c r="D2804" s="0" t="s">
        <v>31420</v>
      </c>
      <c r="E2804" s="0" t="s">
        <v>4780</v>
      </c>
    </row>
    <row r="2805" customFormat="false" ht="15.75" hidden="false" customHeight="false" outlineLevel="0" collapsed="false">
      <c r="A2805" s="0" t="s">
        <v>3160</v>
      </c>
      <c r="B2805" s="0" t="n">
        <v>11979772</v>
      </c>
      <c r="C2805" s="0" t="n">
        <v>11980003</v>
      </c>
      <c r="D2805" s="0" t="s">
        <v>31421</v>
      </c>
      <c r="E2805" s="0" t="s">
        <v>4784</v>
      </c>
    </row>
    <row r="2806" customFormat="false" ht="15.75" hidden="false" customHeight="false" outlineLevel="0" collapsed="false">
      <c r="A2806" s="0" t="s">
        <v>3160</v>
      </c>
      <c r="B2806" s="0" t="n">
        <v>11980219</v>
      </c>
      <c r="C2806" s="0" t="n">
        <v>11980456</v>
      </c>
      <c r="D2806" s="0" t="s">
        <v>31422</v>
      </c>
      <c r="E2806" s="0" t="s">
        <v>4786</v>
      </c>
    </row>
    <row r="2807" customFormat="false" ht="15.75" hidden="false" customHeight="false" outlineLevel="0" collapsed="false">
      <c r="A2807" s="0" t="s">
        <v>3160</v>
      </c>
      <c r="B2807" s="0" t="n">
        <v>11988631</v>
      </c>
      <c r="C2807" s="0" t="n">
        <v>11988881</v>
      </c>
      <c r="D2807" s="0" t="s">
        <v>31423</v>
      </c>
      <c r="E2807" s="0" t="s">
        <v>21935</v>
      </c>
    </row>
    <row r="2808" customFormat="false" ht="15.75" hidden="false" customHeight="false" outlineLevel="0" collapsed="false">
      <c r="A2808" s="0" t="s">
        <v>3160</v>
      </c>
      <c r="B2808" s="0" t="n">
        <v>12006751</v>
      </c>
      <c r="C2808" s="0" t="n">
        <v>12006991</v>
      </c>
      <c r="D2808" s="0" t="s">
        <v>31424</v>
      </c>
      <c r="E2808" s="0" t="s">
        <v>4788</v>
      </c>
    </row>
    <row r="2809" customFormat="false" ht="15.75" hidden="false" customHeight="false" outlineLevel="0" collapsed="false">
      <c r="A2809" s="0" t="s">
        <v>3160</v>
      </c>
      <c r="B2809" s="0" t="n">
        <v>12023572</v>
      </c>
      <c r="C2809" s="0" t="n">
        <v>12023833</v>
      </c>
      <c r="D2809" s="0" t="s">
        <v>31425</v>
      </c>
      <c r="E2809" s="0" t="s">
        <v>4792</v>
      </c>
    </row>
    <row r="2810" customFormat="false" ht="15.75" hidden="false" customHeight="false" outlineLevel="0" collapsed="false">
      <c r="A2810" s="0" t="s">
        <v>3160</v>
      </c>
      <c r="B2810" s="0" t="n">
        <v>12026353</v>
      </c>
      <c r="C2810" s="0" t="n">
        <v>12026597</v>
      </c>
      <c r="D2810" s="0" t="s">
        <v>31426</v>
      </c>
      <c r="E2810" s="0" t="s">
        <v>4794</v>
      </c>
    </row>
    <row r="2811" customFormat="false" ht="15.75" hidden="false" customHeight="false" outlineLevel="0" collapsed="false">
      <c r="A2811" s="0" t="s">
        <v>3160</v>
      </c>
      <c r="B2811" s="0" t="n">
        <v>12027372</v>
      </c>
      <c r="C2811" s="0" t="n">
        <v>12027602</v>
      </c>
      <c r="D2811" s="0" t="s">
        <v>31427</v>
      </c>
      <c r="E2811" s="0" t="s">
        <v>4794</v>
      </c>
    </row>
    <row r="2812" customFormat="false" ht="15.75" hidden="false" customHeight="false" outlineLevel="0" collapsed="false">
      <c r="A2812" s="0" t="s">
        <v>3160</v>
      </c>
      <c r="B2812" s="0" t="n">
        <v>12040281</v>
      </c>
      <c r="C2812" s="0" t="n">
        <v>12040525</v>
      </c>
      <c r="D2812" s="0" t="s">
        <v>31428</v>
      </c>
      <c r="E2812" s="0" t="s">
        <v>4797</v>
      </c>
    </row>
    <row r="2813" customFormat="false" ht="15.75" hidden="false" customHeight="false" outlineLevel="0" collapsed="false">
      <c r="A2813" s="0" t="s">
        <v>3160</v>
      </c>
      <c r="B2813" s="0" t="n">
        <v>12042120</v>
      </c>
      <c r="C2813" s="0" t="n">
        <v>12042430</v>
      </c>
      <c r="D2813" s="0" t="s">
        <v>31429</v>
      </c>
      <c r="E2813" s="0" t="s">
        <v>4800</v>
      </c>
    </row>
    <row r="2814" customFormat="false" ht="15.75" hidden="false" customHeight="false" outlineLevel="0" collapsed="false">
      <c r="A2814" s="0" t="s">
        <v>3160</v>
      </c>
      <c r="B2814" s="0" t="n">
        <v>12043685</v>
      </c>
      <c r="C2814" s="0" t="n">
        <v>12043992</v>
      </c>
      <c r="D2814" s="0" t="s">
        <v>31430</v>
      </c>
      <c r="E2814" s="0" t="s">
        <v>4802</v>
      </c>
    </row>
    <row r="2815" customFormat="false" ht="15.75" hidden="false" customHeight="false" outlineLevel="0" collapsed="false">
      <c r="A2815" s="0" t="s">
        <v>3160</v>
      </c>
      <c r="B2815" s="0" t="n">
        <v>12056900</v>
      </c>
      <c r="C2815" s="0" t="n">
        <v>12057129</v>
      </c>
      <c r="D2815" s="0" t="s">
        <v>31431</v>
      </c>
      <c r="E2815" s="0" t="s">
        <v>4805</v>
      </c>
    </row>
    <row r="2816" customFormat="false" ht="15.75" hidden="false" customHeight="false" outlineLevel="0" collapsed="false">
      <c r="A2816" s="0" t="s">
        <v>3160</v>
      </c>
      <c r="B2816" s="0" t="n">
        <v>12059817</v>
      </c>
      <c r="C2816" s="0" t="n">
        <v>12060097</v>
      </c>
      <c r="D2816" s="0" t="s">
        <v>31432</v>
      </c>
      <c r="E2816" s="0" t="s">
        <v>4805</v>
      </c>
    </row>
    <row r="2817" customFormat="false" ht="15.75" hidden="false" customHeight="false" outlineLevel="0" collapsed="false">
      <c r="A2817" s="0" t="s">
        <v>3160</v>
      </c>
      <c r="B2817" s="0" t="n">
        <v>12067525</v>
      </c>
      <c r="C2817" s="0" t="n">
        <v>12067828</v>
      </c>
      <c r="D2817" s="0" t="s">
        <v>31433</v>
      </c>
      <c r="E2817" s="0" t="s">
        <v>31434</v>
      </c>
    </row>
    <row r="2818" customFormat="false" ht="15.75" hidden="false" customHeight="false" outlineLevel="0" collapsed="false">
      <c r="A2818" s="0" t="s">
        <v>3160</v>
      </c>
      <c r="B2818" s="0" t="n">
        <v>12089678</v>
      </c>
      <c r="C2818" s="0" t="n">
        <v>12089989</v>
      </c>
      <c r="D2818" s="0" t="s">
        <v>31435</v>
      </c>
      <c r="E2818" s="0" t="s">
        <v>4811</v>
      </c>
    </row>
    <row r="2819" customFormat="false" ht="15.75" hidden="false" customHeight="false" outlineLevel="0" collapsed="false">
      <c r="A2819" s="0" t="s">
        <v>3160</v>
      </c>
      <c r="B2819" s="0" t="n">
        <v>12099734</v>
      </c>
      <c r="C2819" s="0" t="n">
        <v>12099962</v>
      </c>
      <c r="D2819" s="0" t="s">
        <v>31436</v>
      </c>
      <c r="E2819" s="0" t="s">
        <v>4814</v>
      </c>
    </row>
    <row r="2820" customFormat="false" ht="15.75" hidden="false" customHeight="false" outlineLevel="0" collapsed="false">
      <c r="A2820" s="0" t="s">
        <v>3160</v>
      </c>
      <c r="B2820" s="0" t="n">
        <v>12102428</v>
      </c>
      <c r="C2820" s="0" t="n">
        <v>12102682</v>
      </c>
      <c r="D2820" s="0" t="s">
        <v>31437</v>
      </c>
      <c r="E2820" s="0" t="s">
        <v>4814</v>
      </c>
    </row>
    <row r="2821" customFormat="false" ht="15.75" hidden="false" customHeight="false" outlineLevel="0" collapsed="false">
      <c r="A2821" s="0" t="s">
        <v>3160</v>
      </c>
      <c r="B2821" s="0" t="n">
        <v>12107886</v>
      </c>
      <c r="C2821" s="0" t="n">
        <v>12108117</v>
      </c>
      <c r="D2821" s="0" t="s">
        <v>31438</v>
      </c>
      <c r="E2821" s="0" t="s">
        <v>4817</v>
      </c>
    </row>
    <row r="2822" customFormat="false" ht="15.75" hidden="false" customHeight="false" outlineLevel="0" collapsed="false">
      <c r="A2822" s="0" t="s">
        <v>3160</v>
      </c>
      <c r="B2822" s="0" t="n">
        <v>12120215</v>
      </c>
      <c r="C2822" s="0" t="n">
        <v>12120400</v>
      </c>
      <c r="D2822" s="0" t="s">
        <v>31439</v>
      </c>
      <c r="E2822" s="0" t="s">
        <v>4819</v>
      </c>
    </row>
    <row r="2823" customFormat="false" ht="15.75" hidden="false" customHeight="false" outlineLevel="0" collapsed="false">
      <c r="A2823" s="0" t="s">
        <v>3160</v>
      </c>
      <c r="B2823" s="0" t="n">
        <v>12130461</v>
      </c>
      <c r="C2823" s="0" t="n">
        <v>12130692</v>
      </c>
      <c r="D2823" s="0" t="s">
        <v>31440</v>
      </c>
      <c r="E2823" s="0" t="s">
        <v>4819</v>
      </c>
    </row>
    <row r="2824" customFormat="false" ht="15.75" hidden="false" customHeight="false" outlineLevel="0" collapsed="false">
      <c r="A2824" s="0" t="s">
        <v>3160</v>
      </c>
      <c r="B2824" s="0" t="n">
        <v>12150304</v>
      </c>
      <c r="C2824" s="0" t="n">
        <v>12150560</v>
      </c>
      <c r="D2824" s="0" t="s">
        <v>31441</v>
      </c>
      <c r="E2824" s="0" t="s">
        <v>4823</v>
      </c>
    </row>
    <row r="2825" customFormat="false" ht="15.75" hidden="false" customHeight="false" outlineLevel="0" collapsed="false">
      <c r="A2825" s="0" t="s">
        <v>3160</v>
      </c>
      <c r="B2825" s="0" t="n">
        <v>12163102</v>
      </c>
      <c r="C2825" s="0" t="n">
        <v>12163344</v>
      </c>
      <c r="D2825" s="0" t="s">
        <v>31442</v>
      </c>
      <c r="E2825" s="0" t="s">
        <v>33</v>
      </c>
    </row>
    <row r="2826" customFormat="false" ht="15.75" hidden="false" customHeight="false" outlineLevel="0" collapsed="false">
      <c r="A2826" s="0" t="s">
        <v>3160</v>
      </c>
      <c r="B2826" s="0" t="n">
        <v>12184950</v>
      </c>
      <c r="C2826" s="0" t="n">
        <v>12185197</v>
      </c>
      <c r="D2826" s="0" t="s">
        <v>31443</v>
      </c>
      <c r="E2826" s="0" t="s">
        <v>4826</v>
      </c>
    </row>
    <row r="2827" customFormat="false" ht="15.75" hidden="false" customHeight="false" outlineLevel="0" collapsed="false">
      <c r="A2827" s="0" t="s">
        <v>3160</v>
      </c>
      <c r="B2827" s="0" t="n">
        <v>12202934</v>
      </c>
      <c r="C2827" s="0" t="n">
        <v>12203183</v>
      </c>
      <c r="D2827" s="0" t="s">
        <v>31444</v>
      </c>
      <c r="E2827" s="0" t="s">
        <v>4833</v>
      </c>
    </row>
    <row r="2828" customFormat="false" ht="15.75" hidden="false" customHeight="false" outlineLevel="0" collapsed="false">
      <c r="A2828" s="0" t="s">
        <v>3160</v>
      </c>
      <c r="B2828" s="0" t="n">
        <v>12215201</v>
      </c>
      <c r="C2828" s="0" t="n">
        <v>12215479</v>
      </c>
      <c r="D2828" s="0" t="s">
        <v>31445</v>
      </c>
      <c r="E2828" s="0" t="s">
        <v>4835</v>
      </c>
    </row>
    <row r="2829" customFormat="false" ht="15.75" hidden="false" customHeight="false" outlineLevel="0" collapsed="false">
      <c r="A2829" s="0" t="s">
        <v>3160</v>
      </c>
      <c r="B2829" s="0" t="n">
        <v>12222569</v>
      </c>
      <c r="C2829" s="0" t="n">
        <v>12222812</v>
      </c>
      <c r="D2829" s="0" t="s">
        <v>31446</v>
      </c>
      <c r="E2829" s="0" t="s">
        <v>4837</v>
      </c>
    </row>
    <row r="2830" customFormat="false" ht="15.75" hidden="false" customHeight="false" outlineLevel="0" collapsed="false">
      <c r="A2830" s="0" t="s">
        <v>3160</v>
      </c>
      <c r="B2830" s="0" t="n">
        <v>12224991</v>
      </c>
      <c r="C2830" s="0" t="n">
        <v>12225257</v>
      </c>
      <c r="D2830" s="0" t="s">
        <v>31447</v>
      </c>
      <c r="E2830" s="0" t="s">
        <v>4840</v>
      </c>
    </row>
    <row r="2831" customFormat="false" ht="15.75" hidden="false" customHeight="false" outlineLevel="0" collapsed="false">
      <c r="A2831" s="0" t="s">
        <v>3160</v>
      </c>
      <c r="B2831" s="0" t="n">
        <v>12268900</v>
      </c>
      <c r="C2831" s="0" t="n">
        <v>12269128</v>
      </c>
      <c r="D2831" s="0" t="s">
        <v>31448</v>
      </c>
      <c r="E2831" s="0" t="s">
        <v>4844</v>
      </c>
    </row>
    <row r="2832" customFormat="false" ht="15.75" hidden="false" customHeight="false" outlineLevel="0" collapsed="false">
      <c r="A2832" s="0" t="s">
        <v>3160</v>
      </c>
      <c r="B2832" s="0" t="n">
        <v>12279382</v>
      </c>
      <c r="C2832" s="0" t="n">
        <v>12279685</v>
      </c>
      <c r="D2832" s="0" t="s">
        <v>31449</v>
      </c>
      <c r="E2832" s="0" t="s">
        <v>4854</v>
      </c>
    </row>
    <row r="2833" customFormat="false" ht="15.75" hidden="false" customHeight="false" outlineLevel="0" collapsed="false">
      <c r="A2833" s="0" t="s">
        <v>3160</v>
      </c>
      <c r="B2833" s="0" t="n">
        <v>12281136</v>
      </c>
      <c r="C2833" s="0" t="n">
        <v>12281357</v>
      </c>
      <c r="D2833" s="0" t="s">
        <v>31450</v>
      </c>
      <c r="E2833" s="0" t="s">
        <v>4856</v>
      </c>
    </row>
    <row r="2834" customFormat="false" ht="15.75" hidden="false" customHeight="false" outlineLevel="0" collapsed="false">
      <c r="A2834" s="0" t="s">
        <v>3160</v>
      </c>
      <c r="B2834" s="0" t="n">
        <v>12281575</v>
      </c>
      <c r="C2834" s="0" t="n">
        <v>12281771</v>
      </c>
      <c r="D2834" s="0" t="s">
        <v>31451</v>
      </c>
      <c r="E2834" s="0" t="s">
        <v>4856</v>
      </c>
    </row>
    <row r="2835" customFormat="false" ht="15.75" hidden="false" customHeight="false" outlineLevel="0" collapsed="false">
      <c r="A2835" s="0" t="s">
        <v>3160</v>
      </c>
      <c r="B2835" s="0" t="n">
        <v>12284113</v>
      </c>
      <c r="C2835" s="0" t="n">
        <v>12284366</v>
      </c>
      <c r="D2835" s="0" t="s">
        <v>31452</v>
      </c>
      <c r="E2835" s="0" t="s">
        <v>4856</v>
      </c>
    </row>
    <row r="2836" customFormat="false" ht="15.75" hidden="false" customHeight="false" outlineLevel="0" collapsed="false">
      <c r="A2836" s="0" t="s">
        <v>3160</v>
      </c>
      <c r="B2836" s="0" t="n">
        <v>12291324</v>
      </c>
      <c r="C2836" s="0" t="n">
        <v>12291574</v>
      </c>
      <c r="D2836" s="0" t="s">
        <v>31453</v>
      </c>
      <c r="E2836" s="0" t="s">
        <v>21977</v>
      </c>
    </row>
    <row r="2837" customFormat="false" ht="15.75" hidden="false" customHeight="false" outlineLevel="0" collapsed="false">
      <c r="A2837" s="0" t="s">
        <v>3160</v>
      </c>
      <c r="B2837" s="0" t="n">
        <v>12339219</v>
      </c>
      <c r="C2837" s="0" t="n">
        <v>12339485</v>
      </c>
      <c r="D2837" s="0" t="s">
        <v>31454</v>
      </c>
      <c r="E2837" s="0" t="s">
        <v>4860</v>
      </c>
    </row>
    <row r="2838" customFormat="false" ht="15.75" hidden="false" customHeight="false" outlineLevel="0" collapsed="false">
      <c r="A2838" s="0" t="s">
        <v>3160</v>
      </c>
      <c r="B2838" s="0" t="n">
        <v>12339738</v>
      </c>
      <c r="C2838" s="0" t="n">
        <v>12339944</v>
      </c>
      <c r="D2838" s="0" t="s">
        <v>31455</v>
      </c>
      <c r="E2838" s="0" t="s">
        <v>4860</v>
      </c>
    </row>
    <row r="2839" customFormat="false" ht="15.75" hidden="false" customHeight="false" outlineLevel="0" collapsed="false">
      <c r="A2839" s="0" t="s">
        <v>3160</v>
      </c>
      <c r="B2839" s="0" t="n">
        <v>12341592</v>
      </c>
      <c r="C2839" s="0" t="n">
        <v>12341838</v>
      </c>
      <c r="D2839" s="0" t="s">
        <v>31456</v>
      </c>
      <c r="E2839" s="0" t="s">
        <v>4860</v>
      </c>
    </row>
    <row r="2840" customFormat="false" ht="15.75" hidden="false" customHeight="false" outlineLevel="0" collapsed="false">
      <c r="A2840" s="0" t="s">
        <v>3160</v>
      </c>
      <c r="B2840" s="0" t="n">
        <v>12352276</v>
      </c>
      <c r="C2840" s="0" t="n">
        <v>12352544</v>
      </c>
      <c r="D2840" s="0" t="s">
        <v>31457</v>
      </c>
      <c r="E2840" s="0" t="s">
        <v>4864</v>
      </c>
    </row>
    <row r="2841" customFormat="false" ht="15.75" hidden="false" customHeight="false" outlineLevel="0" collapsed="false">
      <c r="A2841" s="0" t="s">
        <v>3160</v>
      </c>
      <c r="B2841" s="0" t="n">
        <v>12356111</v>
      </c>
      <c r="C2841" s="0" t="n">
        <v>12356353</v>
      </c>
      <c r="D2841" s="0" t="s">
        <v>31458</v>
      </c>
      <c r="E2841" s="0" t="s">
        <v>33</v>
      </c>
    </row>
    <row r="2842" customFormat="false" ht="15.75" hidden="false" customHeight="false" outlineLevel="0" collapsed="false">
      <c r="A2842" s="0" t="s">
        <v>3160</v>
      </c>
      <c r="B2842" s="0" t="n">
        <v>12357643</v>
      </c>
      <c r="C2842" s="0" t="n">
        <v>12357853</v>
      </c>
      <c r="D2842" s="0" t="s">
        <v>31459</v>
      </c>
      <c r="E2842" s="0" t="s">
        <v>33</v>
      </c>
    </row>
    <row r="2843" customFormat="false" ht="15.75" hidden="false" customHeight="false" outlineLevel="0" collapsed="false">
      <c r="A2843" s="0" t="s">
        <v>3160</v>
      </c>
      <c r="B2843" s="0" t="n">
        <v>12361082</v>
      </c>
      <c r="C2843" s="0" t="n">
        <v>12361351</v>
      </c>
      <c r="D2843" s="0" t="s">
        <v>31460</v>
      </c>
      <c r="E2843" s="0" t="s">
        <v>4868</v>
      </c>
    </row>
    <row r="2844" customFormat="false" ht="15.75" hidden="false" customHeight="false" outlineLevel="0" collapsed="false">
      <c r="A2844" s="0" t="s">
        <v>3160</v>
      </c>
      <c r="B2844" s="0" t="n">
        <v>12378853</v>
      </c>
      <c r="C2844" s="0" t="n">
        <v>12379143</v>
      </c>
      <c r="D2844" s="0" t="s">
        <v>31461</v>
      </c>
      <c r="E2844" s="0" t="s">
        <v>4876</v>
      </c>
    </row>
    <row r="2845" customFormat="false" ht="15.75" hidden="false" customHeight="false" outlineLevel="0" collapsed="false">
      <c r="A2845" s="0" t="s">
        <v>3160</v>
      </c>
      <c r="B2845" s="0" t="n">
        <v>12382659</v>
      </c>
      <c r="C2845" s="0" t="n">
        <v>12382902</v>
      </c>
      <c r="D2845" s="0" t="s">
        <v>31462</v>
      </c>
      <c r="E2845" s="0" t="s">
        <v>4876</v>
      </c>
    </row>
    <row r="2846" customFormat="false" ht="15.75" hidden="false" customHeight="false" outlineLevel="0" collapsed="false">
      <c r="A2846" s="0" t="s">
        <v>3160</v>
      </c>
      <c r="B2846" s="0" t="n">
        <v>12459495</v>
      </c>
      <c r="C2846" s="0" t="n">
        <v>12459736</v>
      </c>
      <c r="D2846" s="0" t="s">
        <v>31463</v>
      </c>
      <c r="E2846" s="0" t="s">
        <v>4878</v>
      </c>
    </row>
    <row r="2847" customFormat="false" ht="15.75" hidden="false" customHeight="false" outlineLevel="0" collapsed="false">
      <c r="A2847" s="0" t="s">
        <v>3160</v>
      </c>
      <c r="B2847" s="0" t="n">
        <v>12461751</v>
      </c>
      <c r="C2847" s="0" t="n">
        <v>12462014</v>
      </c>
      <c r="D2847" s="0" t="s">
        <v>31464</v>
      </c>
      <c r="E2847" s="0" t="s">
        <v>33</v>
      </c>
    </row>
    <row r="2848" customFormat="false" ht="15.75" hidden="false" customHeight="false" outlineLevel="0" collapsed="false">
      <c r="A2848" s="0" t="s">
        <v>3160</v>
      </c>
      <c r="B2848" s="0" t="n">
        <v>12462301</v>
      </c>
      <c r="C2848" s="0" t="n">
        <v>12462503</v>
      </c>
      <c r="D2848" s="0" t="s">
        <v>31465</v>
      </c>
      <c r="E2848" s="0" t="s">
        <v>4883</v>
      </c>
    </row>
    <row r="2849" customFormat="false" ht="15.75" hidden="false" customHeight="false" outlineLevel="0" collapsed="false">
      <c r="A2849" s="0" t="s">
        <v>3160</v>
      </c>
      <c r="B2849" s="0" t="n">
        <v>12494632</v>
      </c>
      <c r="C2849" s="0" t="n">
        <v>12494863</v>
      </c>
      <c r="D2849" s="0" t="s">
        <v>31466</v>
      </c>
      <c r="E2849" s="0" t="s">
        <v>4887</v>
      </c>
    </row>
    <row r="2850" customFormat="false" ht="15.75" hidden="false" customHeight="false" outlineLevel="0" collapsed="false">
      <c r="A2850" s="0" t="s">
        <v>3160</v>
      </c>
      <c r="B2850" s="0" t="n">
        <v>12500051</v>
      </c>
      <c r="C2850" s="0" t="n">
        <v>12500278</v>
      </c>
      <c r="D2850" s="0" t="s">
        <v>31467</v>
      </c>
      <c r="E2850" s="0" t="s">
        <v>4889</v>
      </c>
    </row>
    <row r="2851" customFormat="false" ht="15.75" hidden="false" customHeight="false" outlineLevel="0" collapsed="false">
      <c r="A2851" s="0" t="s">
        <v>3160</v>
      </c>
      <c r="B2851" s="0" t="n">
        <v>12503709</v>
      </c>
      <c r="C2851" s="0" t="n">
        <v>12503948</v>
      </c>
      <c r="D2851" s="0" t="s">
        <v>31468</v>
      </c>
      <c r="E2851" s="0" t="s">
        <v>4889</v>
      </c>
    </row>
    <row r="2852" customFormat="false" ht="15.75" hidden="false" customHeight="false" outlineLevel="0" collapsed="false">
      <c r="A2852" s="0" t="s">
        <v>3160</v>
      </c>
      <c r="B2852" s="0" t="n">
        <v>12519734</v>
      </c>
      <c r="C2852" s="0" t="n">
        <v>12519992</v>
      </c>
      <c r="D2852" s="0" t="s">
        <v>31469</v>
      </c>
      <c r="E2852" s="0" t="s">
        <v>4892</v>
      </c>
    </row>
    <row r="2853" customFormat="false" ht="15.75" hidden="false" customHeight="false" outlineLevel="0" collapsed="false">
      <c r="A2853" s="0" t="s">
        <v>3160</v>
      </c>
      <c r="B2853" s="0" t="n">
        <v>12537940</v>
      </c>
      <c r="C2853" s="0" t="n">
        <v>12538138</v>
      </c>
      <c r="D2853" s="0" t="s">
        <v>31470</v>
      </c>
      <c r="E2853" s="0" t="s">
        <v>31471</v>
      </c>
    </row>
    <row r="2854" customFormat="false" ht="15.75" hidden="false" customHeight="false" outlineLevel="0" collapsed="false">
      <c r="A2854" s="0" t="s">
        <v>3160</v>
      </c>
      <c r="B2854" s="0" t="n">
        <v>12589548</v>
      </c>
      <c r="C2854" s="0" t="n">
        <v>12589790</v>
      </c>
      <c r="D2854" s="0" t="s">
        <v>31472</v>
      </c>
      <c r="E2854" s="0" t="s">
        <v>4894</v>
      </c>
    </row>
    <row r="2855" customFormat="false" ht="15.75" hidden="false" customHeight="false" outlineLevel="0" collapsed="false">
      <c r="A2855" s="0" t="s">
        <v>3160</v>
      </c>
      <c r="B2855" s="0" t="n">
        <v>12603759</v>
      </c>
      <c r="C2855" s="0" t="n">
        <v>12603992</v>
      </c>
      <c r="D2855" s="0" t="s">
        <v>31473</v>
      </c>
      <c r="E2855" s="0" t="s">
        <v>4896</v>
      </c>
    </row>
    <row r="2856" customFormat="false" ht="15.75" hidden="false" customHeight="false" outlineLevel="0" collapsed="false">
      <c r="A2856" s="0" t="s">
        <v>3160</v>
      </c>
      <c r="B2856" s="0" t="n">
        <v>12604245</v>
      </c>
      <c r="C2856" s="0" t="n">
        <v>12604495</v>
      </c>
      <c r="D2856" s="0" t="s">
        <v>31474</v>
      </c>
      <c r="E2856" s="0" t="s">
        <v>4896</v>
      </c>
    </row>
    <row r="2857" customFormat="false" ht="15.75" hidden="false" customHeight="false" outlineLevel="0" collapsed="false">
      <c r="A2857" s="0" t="s">
        <v>3160</v>
      </c>
      <c r="B2857" s="0" t="n">
        <v>12604855</v>
      </c>
      <c r="C2857" s="0" t="n">
        <v>12605021</v>
      </c>
      <c r="D2857" s="0" t="s">
        <v>31475</v>
      </c>
      <c r="E2857" s="0" t="s">
        <v>4899</v>
      </c>
    </row>
    <row r="2858" customFormat="false" ht="15.75" hidden="false" customHeight="false" outlineLevel="0" collapsed="false">
      <c r="A2858" s="0" t="s">
        <v>3160</v>
      </c>
      <c r="B2858" s="0" t="n">
        <v>12660062</v>
      </c>
      <c r="C2858" s="0" t="n">
        <v>12660310</v>
      </c>
      <c r="D2858" s="0" t="s">
        <v>31476</v>
      </c>
      <c r="E2858" s="0" t="s">
        <v>4902</v>
      </c>
    </row>
    <row r="2859" customFormat="false" ht="15.75" hidden="false" customHeight="false" outlineLevel="0" collapsed="false">
      <c r="A2859" s="0" t="s">
        <v>3160</v>
      </c>
      <c r="B2859" s="0" t="n">
        <v>12675075</v>
      </c>
      <c r="C2859" s="0" t="n">
        <v>12675283</v>
      </c>
      <c r="D2859" s="0" t="s">
        <v>31477</v>
      </c>
      <c r="E2859" s="0" t="s">
        <v>4910</v>
      </c>
    </row>
    <row r="2860" customFormat="false" ht="15.75" hidden="false" customHeight="false" outlineLevel="0" collapsed="false">
      <c r="A2860" s="0" t="s">
        <v>3160</v>
      </c>
      <c r="B2860" s="0" t="n">
        <v>12675472</v>
      </c>
      <c r="C2860" s="0" t="n">
        <v>12675676</v>
      </c>
      <c r="D2860" s="0" t="s">
        <v>31478</v>
      </c>
      <c r="E2860" s="0" t="s">
        <v>4910</v>
      </c>
    </row>
    <row r="2861" customFormat="false" ht="15.75" hidden="false" customHeight="false" outlineLevel="0" collapsed="false">
      <c r="A2861" s="0" t="s">
        <v>3160</v>
      </c>
      <c r="B2861" s="0" t="n">
        <v>12676255</v>
      </c>
      <c r="C2861" s="0" t="n">
        <v>12676476</v>
      </c>
      <c r="D2861" s="0" t="s">
        <v>31479</v>
      </c>
      <c r="E2861" s="0" t="s">
        <v>4910</v>
      </c>
    </row>
    <row r="2862" customFormat="false" ht="15.75" hidden="false" customHeight="false" outlineLevel="0" collapsed="false">
      <c r="A2862" s="0" t="s">
        <v>3160</v>
      </c>
      <c r="B2862" s="0" t="n">
        <v>12677245</v>
      </c>
      <c r="C2862" s="0" t="n">
        <v>12677343</v>
      </c>
      <c r="D2862" s="0" t="s">
        <v>31480</v>
      </c>
      <c r="E2862" s="0" t="s">
        <v>4910</v>
      </c>
    </row>
    <row r="2863" customFormat="false" ht="15.75" hidden="false" customHeight="false" outlineLevel="0" collapsed="false">
      <c r="A2863" s="0" t="s">
        <v>3160</v>
      </c>
      <c r="B2863" s="0" t="n">
        <v>12677952</v>
      </c>
      <c r="C2863" s="0" t="n">
        <v>12678176</v>
      </c>
      <c r="D2863" s="0" t="s">
        <v>31481</v>
      </c>
      <c r="E2863" s="0" t="s">
        <v>4916</v>
      </c>
    </row>
    <row r="2864" customFormat="false" ht="15.75" hidden="false" customHeight="false" outlineLevel="0" collapsed="false">
      <c r="A2864" s="0" t="s">
        <v>3160</v>
      </c>
      <c r="B2864" s="0" t="n">
        <v>12678475</v>
      </c>
      <c r="C2864" s="0" t="n">
        <v>12678724</v>
      </c>
      <c r="D2864" s="0" t="s">
        <v>31482</v>
      </c>
      <c r="E2864" s="0" t="s">
        <v>4918</v>
      </c>
    </row>
    <row r="2865" customFormat="false" ht="15.75" hidden="false" customHeight="false" outlineLevel="0" collapsed="false">
      <c r="A2865" s="0" t="s">
        <v>3160</v>
      </c>
      <c r="B2865" s="0" t="n">
        <v>12679715</v>
      </c>
      <c r="C2865" s="0" t="n">
        <v>12679950</v>
      </c>
      <c r="D2865" s="0" t="s">
        <v>31483</v>
      </c>
      <c r="E2865" s="0" t="s">
        <v>4920</v>
      </c>
    </row>
    <row r="2866" customFormat="false" ht="15.75" hidden="false" customHeight="false" outlineLevel="0" collapsed="false">
      <c r="A2866" s="0" t="s">
        <v>3160</v>
      </c>
      <c r="B2866" s="0" t="n">
        <v>12680673</v>
      </c>
      <c r="C2866" s="0" t="n">
        <v>12680823</v>
      </c>
      <c r="D2866" s="0" t="s">
        <v>31484</v>
      </c>
      <c r="E2866" s="0" t="s">
        <v>4920</v>
      </c>
    </row>
    <row r="2867" customFormat="false" ht="15.75" hidden="false" customHeight="false" outlineLevel="0" collapsed="false">
      <c r="A2867" s="0" t="s">
        <v>3160</v>
      </c>
      <c r="B2867" s="0" t="n">
        <v>12681265</v>
      </c>
      <c r="C2867" s="0" t="n">
        <v>12681460</v>
      </c>
      <c r="D2867" s="0" t="s">
        <v>31485</v>
      </c>
      <c r="E2867" s="0" t="s">
        <v>4920</v>
      </c>
    </row>
    <row r="2868" customFormat="false" ht="15.75" hidden="false" customHeight="false" outlineLevel="0" collapsed="false">
      <c r="A2868" s="0" t="s">
        <v>3160</v>
      </c>
      <c r="B2868" s="0" t="n">
        <v>12687818</v>
      </c>
      <c r="C2868" s="0" t="n">
        <v>12688045</v>
      </c>
      <c r="D2868" s="0" t="s">
        <v>31486</v>
      </c>
      <c r="E2868" s="0" t="s">
        <v>4924</v>
      </c>
    </row>
    <row r="2869" customFormat="false" ht="15.75" hidden="false" customHeight="false" outlineLevel="0" collapsed="false">
      <c r="A2869" s="0" t="s">
        <v>3160</v>
      </c>
      <c r="B2869" s="0" t="n">
        <v>12693055</v>
      </c>
      <c r="C2869" s="0" t="n">
        <v>12693286</v>
      </c>
      <c r="D2869" s="0" t="s">
        <v>31487</v>
      </c>
      <c r="E2869" s="0" t="s">
        <v>4924</v>
      </c>
    </row>
    <row r="2870" customFormat="false" ht="15.75" hidden="false" customHeight="false" outlineLevel="0" collapsed="false">
      <c r="A2870" s="0" t="s">
        <v>3160</v>
      </c>
      <c r="B2870" s="0" t="n">
        <v>12695510</v>
      </c>
      <c r="C2870" s="0" t="n">
        <v>12695773</v>
      </c>
      <c r="D2870" s="0" t="s">
        <v>31488</v>
      </c>
      <c r="E2870" s="0" t="s">
        <v>4924</v>
      </c>
    </row>
    <row r="2871" customFormat="false" ht="15.75" hidden="false" customHeight="false" outlineLevel="0" collapsed="false">
      <c r="A2871" s="0" t="s">
        <v>3160</v>
      </c>
      <c r="B2871" s="0" t="n">
        <v>12722136</v>
      </c>
      <c r="C2871" s="0" t="n">
        <v>12722368</v>
      </c>
      <c r="D2871" s="0" t="s">
        <v>31489</v>
      </c>
      <c r="E2871" s="0" t="s">
        <v>4924</v>
      </c>
    </row>
    <row r="2872" customFormat="false" ht="15.75" hidden="false" customHeight="false" outlineLevel="0" collapsed="false">
      <c r="A2872" s="0" t="s">
        <v>3160</v>
      </c>
      <c r="B2872" s="0" t="n">
        <v>12722743</v>
      </c>
      <c r="C2872" s="0" t="n">
        <v>12722953</v>
      </c>
      <c r="D2872" s="0" t="s">
        <v>31490</v>
      </c>
      <c r="E2872" s="0" t="s">
        <v>4924</v>
      </c>
    </row>
    <row r="2873" customFormat="false" ht="15.75" hidden="false" customHeight="false" outlineLevel="0" collapsed="false">
      <c r="A2873" s="0" t="s">
        <v>3160</v>
      </c>
      <c r="B2873" s="0" t="n">
        <v>12723117</v>
      </c>
      <c r="C2873" s="0" t="n">
        <v>12723316</v>
      </c>
      <c r="D2873" s="0" t="s">
        <v>31491</v>
      </c>
      <c r="E2873" s="0" t="s">
        <v>4924</v>
      </c>
    </row>
    <row r="2874" customFormat="false" ht="15.75" hidden="false" customHeight="false" outlineLevel="0" collapsed="false">
      <c r="A2874" s="0" t="s">
        <v>3160</v>
      </c>
      <c r="B2874" s="0" t="n">
        <v>12729109</v>
      </c>
      <c r="C2874" s="0" t="n">
        <v>12729370</v>
      </c>
      <c r="D2874" s="0" t="s">
        <v>31492</v>
      </c>
      <c r="E2874" s="0" t="s">
        <v>4934</v>
      </c>
    </row>
    <row r="2875" customFormat="false" ht="15.75" hidden="false" customHeight="false" outlineLevel="0" collapsed="false">
      <c r="A2875" s="0" t="s">
        <v>3160</v>
      </c>
      <c r="B2875" s="0" t="n">
        <v>12738802</v>
      </c>
      <c r="C2875" s="0" t="n">
        <v>12739069</v>
      </c>
      <c r="D2875" s="0" t="s">
        <v>31493</v>
      </c>
      <c r="E2875" s="0" t="s">
        <v>4936</v>
      </c>
    </row>
    <row r="2876" customFormat="false" ht="15.75" hidden="false" customHeight="false" outlineLevel="0" collapsed="false">
      <c r="A2876" s="0" t="s">
        <v>3160</v>
      </c>
      <c r="B2876" s="0" t="n">
        <v>12747144</v>
      </c>
      <c r="C2876" s="0" t="n">
        <v>12747367</v>
      </c>
      <c r="D2876" s="0" t="s">
        <v>31494</v>
      </c>
      <c r="E2876" s="0" t="s">
        <v>4941</v>
      </c>
    </row>
    <row r="2877" customFormat="false" ht="15.75" hidden="false" customHeight="false" outlineLevel="0" collapsed="false">
      <c r="A2877" s="0" t="s">
        <v>3160</v>
      </c>
      <c r="B2877" s="0" t="n">
        <v>12768348</v>
      </c>
      <c r="C2877" s="0" t="n">
        <v>12768767</v>
      </c>
      <c r="D2877" s="0" t="s">
        <v>31495</v>
      </c>
      <c r="E2877" s="0" t="s">
        <v>4943</v>
      </c>
    </row>
    <row r="2878" customFormat="false" ht="15.75" hidden="false" customHeight="false" outlineLevel="0" collapsed="false">
      <c r="A2878" s="0" t="s">
        <v>3160</v>
      </c>
      <c r="B2878" s="0" t="n">
        <v>12770028</v>
      </c>
      <c r="C2878" s="0" t="n">
        <v>12770247</v>
      </c>
      <c r="D2878" s="0" t="s">
        <v>31496</v>
      </c>
      <c r="E2878" s="0" t="s">
        <v>4945</v>
      </c>
    </row>
    <row r="2879" customFormat="false" ht="15.75" hidden="false" customHeight="false" outlineLevel="0" collapsed="false">
      <c r="A2879" s="0" t="s">
        <v>3160</v>
      </c>
      <c r="B2879" s="0" t="n">
        <v>12775653</v>
      </c>
      <c r="C2879" s="0" t="n">
        <v>12775870</v>
      </c>
      <c r="D2879" s="0" t="s">
        <v>31497</v>
      </c>
      <c r="E2879" s="0" t="s">
        <v>4947</v>
      </c>
    </row>
    <row r="2880" customFormat="false" ht="15.75" hidden="false" customHeight="false" outlineLevel="0" collapsed="false">
      <c r="A2880" s="0" t="s">
        <v>3160</v>
      </c>
      <c r="B2880" s="0" t="n">
        <v>12778429</v>
      </c>
      <c r="C2880" s="0" t="n">
        <v>12778666</v>
      </c>
      <c r="D2880" s="0" t="s">
        <v>31498</v>
      </c>
      <c r="E2880" s="0" t="s">
        <v>4947</v>
      </c>
    </row>
    <row r="2881" customFormat="false" ht="15.75" hidden="false" customHeight="false" outlineLevel="0" collapsed="false">
      <c r="A2881" s="0" t="s">
        <v>3160</v>
      </c>
      <c r="B2881" s="0" t="n">
        <v>12787756</v>
      </c>
      <c r="C2881" s="0" t="n">
        <v>12788032</v>
      </c>
      <c r="D2881" s="0" t="s">
        <v>31499</v>
      </c>
      <c r="E2881" s="0" t="s">
        <v>4950</v>
      </c>
    </row>
    <row r="2882" customFormat="false" ht="15.75" hidden="false" customHeight="false" outlineLevel="0" collapsed="false">
      <c r="A2882" s="0" t="s">
        <v>3160</v>
      </c>
      <c r="B2882" s="0" t="n">
        <v>12790259</v>
      </c>
      <c r="C2882" s="0" t="n">
        <v>12790514</v>
      </c>
      <c r="D2882" s="0" t="s">
        <v>31500</v>
      </c>
      <c r="E2882" s="0" t="s">
        <v>4952</v>
      </c>
    </row>
    <row r="2883" customFormat="false" ht="15.75" hidden="false" customHeight="false" outlineLevel="0" collapsed="false">
      <c r="A2883" s="0" t="s">
        <v>3160</v>
      </c>
      <c r="B2883" s="0" t="n">
        <v>12797300</v>
      </c>
      <c r="C2883" s="0" t="n">
        <v>12797546</v>
      </c>
      <c r="D2883" s="0" t="s">
        <v>31501</v>
      </c>
      <c r="E2883" s="0" t="s">
        <v>4952</v>
      </c>
    </row>
    <row r="2884" customFormat="false" ht="15.75" hidden="false" customHeight="false" outlineLevel="0" collapsed="false">
      <c r="A2884" s="0" t="s">
        <v>3160</v>
      </c>
      <c r="B2884" s="0" t="n">
        <v>12798809</v>
      </c>
      <c r="C2884" s="0" t="n">
        <v>12799121</v>
      </c>
      <c r="D2884" s="0" t="s">
        <v>31502</v>
      </c>
      <c r="E2884" s="0" t="s">
        <v>4952</v>
      </c>
    </row>
    <row r="2885" customFormat="false" ht="15.75" hidden="false" customHeight="false" outlineLevel="0" collapsed="false">
      <c r="A2885" s="0" t="s">
        <v>3160</v>
      </c>
      <c r="B2885" s="0" t="n">
        <v>12800017</v>
      </c>
      <c r="C2885" s="0" t="n">
        <v>12800243</v>
      </c>
      <c r="D2885" s="0" t="s">
        <v>31503</v>
      </c>
      <c r="E2885" s="0" t="s">
        <v>33</v>
      </c>
    </row>
    <row r="2886" customFormat="false" ht="15.75" hidden="false" customHeight="false" outlineLevel="0" collapsed="false">
      <c r="A2886" s="0" t="s">
        <v>3160</v>
      </c>
      <c r="B2886" s="0" t="n">
        <v>12801236</v>
      </c>
      <c r="C2886" s="0" t="n">
        <v>12801468</v>
      </c>
      <c r="D2886" s="0" t="s">
        <v>31504</v>
      </c>
      <c r="E2886" s="0" t="s">
        <v>4958</v>
      </c>
    </row>
    <row r="2887" customFormat="false" ht="15.75" hidden="false" customHeight="false" outlineLevel="0" collapsed="false">
      <c r="A2887" s="0" t="s">
        <v>3160</v>
      </c>
      <c r="B2887" s="0" t="n">
        <v>12805733</v>
      </c>
      <c r="C2887" s="0" t="n">
        <v>12806132</v>
      </c>
      <c r="D2887" s="0" t="s">
        <v>31505</v>
      </c>
      <c r="E2887" s="0" t="s">
        <v>4960</v>
      </c>
    </row>
    <row r="2888" customFormat="false" ht="15.75" hidden="false" customHeight="false" outlineLevel="0" collapsed="false">
      <c r="A2888" s="0" t="s">
        <v>3160</v>
      </c>
      <c r="B2888" s="0" t="n">
        <v>12856591</v>
      </c>
      <c r="C2888" s="0" t="n">
        <v>12856837</v>
      </c>
      <c r="D2888" s="0" t="s">
        <v>31506</v>
      </c>
      <c r="E2888" s="0" t="s">
        <v>4966</v>
      </c>
    </row>
    <row r="2889" customFormat="false" ht="15.75" hidden="false" customHeight="false" outlineLevel="0" collapsed="false">
      <c r="A2889" s="0" t="s">
        <v>3160</v>
      </c>
      <c r="B2889" s="0" t="n">
        <v>12872399</v>
      </c>
      <c r="C2889" s="0" t="n">
        <v>12872583</v>
      </c>
      <c r="D2889" s="0" t="s">
        <v>31507</v>
      </c>
      <c r="E2889" s="0" t="s">
        <v>4968</v>
      </c>
    </row>
    <row r="2890" customFormat="false" ht="15.75" hidden="false" customHeight="false" outlineLevel="0" collapsed="false">
      <c r="A2890" s="0" t="s">
        <v>3160</v>
      </c>
      <c r="B2890" s="0" t="n">
        <v>12872749</v>
      </c>
      <c r="C2890" s="0" t="n">
        <v>12872963</v>
      </c>
      <c r="D2890" s="0" t="s">
        <v>31508</v>
      </c>
      <c r="E2890" s="0" t="s">
        <v>4968</v>
      </c>
    </row>
    <row r="2891" customFormat="false" ht="15.75" hidden="false" customHeight="false" outlineLevel="0" collapsed="false">
      <c r="A2891" s="0" t="s">
        <v>3160</v>
      </c>
      <c r="B2891" s="0" t="n">
        <v>12873385</v>
      </c>
      <c r="C2891" s="0" t="n">
        <v>12873630</v>
      </c>
      <c r="D2891" s="0" t="s">
        <v>31509</v>
      </c>
      <c r="E2891" s="0" t="s">
        <v>4968</v>
      </c>
    </row>
    <row r="2892" customFormat="false" ht="15.75" hidden="false" customHeight="false" outlineLevel="0" collapsed="false">
      <c r="A2892" s="0" t="s">
        <v>3160</v>
      </c>
      <c r="B2892" s="0" t="n">
        <v>12878393</v>
      </c>
      <c r="C2892" s="0" t="n">
        <v>12878621</v>
      </c>
      <c r="D2892" s="0" t="s">
        <v>31510</v>
      </c>
      <c r="E2892" s="0" t="s">
        <v>4968</v>
      </c>
    </row>
    <row r="2893" customFormat="false" ht="15.75" hidden="false" customHeight="false" outlineLevel="0" collapsed="false">
      <c r="A2893" s="0" t="s">
        <v>3160</v>
      </c>
      <c r="B2893" s="0" t="n">
        <v>12878866</v>
      </c>
      <c r="C2893" s="0" t="n">
        <v>12879103</v>
      </c>
      <c r="D2893" s="0" t="s">
        <v>31511</v>
      </c>
      <c r="E2893" s="0" t="s">
        <v>4973</v>
      </c>
    </row>
    <row r="2894" customFormat="false" ht="15.75" hidden="false" customHeight="false" outlineLevel="0" collapsed="false">
      <c r="A2894" s="0" t="s">
        <v>3160</v>
      </c>
      <c r="B2894" s="0" t="n">
        <v>12881565</v>
      </c>
      <c r="C2894" s="0" t="n">
        <v>12881790</v>
      </c>
      <c r="D2894" s="0" t="s">
        <v>31512</v>
      </c>
      <c r="E2894" s="0" t="s">
        <v>4975</v>
      </c>
    </row>
    <row r="2895" customFormat="false" ht="15.75" hidden="false" customHeight="false" outlineLevel="0" collapsed="false">
      <c r="A2895" s="0" t="s">
        <v>3160</v>
      </c>
      <c r="B2895" s="0" t="n">
        <v>12914762</v>
      </c>
      <c r="C2895" s="0" t="n">
        <v>12914998</v>
      </c>
      <c r="D2895" s="0" t="s">
        <v>31513</v>
      </c>
      <c r="E2895" s="0" t="s">
        <v>33</v>
      </c>
    </row>
    <row r="2896" customFormat="false" ht="15.75" hidden="false" customHeight="false" outlineLevel="0" collapsed="false">
      <c r="A2896" s="0" t="s">
        <v>3160</v>
      </c>
      <c r="B2896" s="0" t="n">
        <v>12919164</v>
      </c>
      <c r="C2896" s="0" t="n">
        <v>12919467</v>
      </c>
      <c r="D2896" s="0" t="s">
        <v>31514</v>
      </c>
      <c r="E2896" s="0" t="s">
        <v>4980</v>
      </c>
    </row>
    <row r="2897" customFormat="false" ht="15.75" hidden="false" customHeight="false" outlineLevel="0" collapsed="false">
      <c r="A2897" s="0" t="s">
        <v>3160</v>
      </c>
      <c r="B2897" s="0" t="n">
        <v>12938964</v>
      </c>
      <c r="C2897" s="0" t="n">
        <v>12939172</v>
      </c>
      <c r="D2897" s="0" t="s">
        <v>31515</v>
      </c>
      <c r="E2897" s="0" t="s">
        <v>4982</v>
      </c>
    </row>
    <row r="2898" customFormat="false" ht="15.75" hidden="false" customHeight="false" outlineLevel="0" collapsed="false">
      <c r="A2898" s="0" t="s">
        <v>3160</v>
      </c>
      <c r="B2898" s="0" t="n">
        <v>12944906</v>
      </c>
      <c r="C2898" s="0" t="n">
        <v>12945183</v>
      </c>
      <c r="D2898" s="0" t="s">
        <v>31516</v>
      </c>
      <c r="E2898" s="0" t="s">
        <v>4986</v>
      </c>
    </row>
    <row r="2899" customFormat="false" ht="15.75" hidden="false" customHeight="false" outlineLevel="0" collapsed="false">
      <c r="A2899" s="0" t="s">
        <v>3160</v>
      </c>
      <c r="B2899" s="0" t="n">
        <v>12953413</v>
      </c>
      <c r="C2899" s="0" t="n">
        <v>12953657</v>
      </c>
      <c r="D2899" s="0" t="s">
        <v>31517</v>
      </c>
      <c r="E2899" s="0" t="s">
        <v>4990</v>
      </c>
    </row>
    <row r="2900" customFormat="false" ht="15.75" hidden="false" customHeight="false" outlineLevel="0" collapsed="false">
      <c r="A2900" s="0" t="s">
        <v>3160</v>
      </c>
      <c r="B2900" s="0" t="n">
        <v>12966115</v>
      </c>
      <c r="C2900" s="0" t="n">
        <v>12966396</v>
      </c>
      <c r="D2900" s="0" t="s">
        <v>31518</v>
      </c>
      <c r="E2900" s="0" t="s">
        <v>4994</v>
      </c>
    </row>
    <row r="2901" customFormat="false" ht="15.75" hidden="false" customHeight="false" outlineLevel="0" collapsed="false">
      <c r="A2901" s="0" t="s">
        <v>3160</v>
      </c>
      <c r="B2901" s="0" t="n">
        <v>12996249</v>
      </c>
      <c r="C2901" s="0" t="n">
        <v>12996502</v>
      </c>
      <c r="D2901" s="0" t="s">
        <v>31519</v>
      </c>
      <c r="E2901" s="0" t="s">
        <v>4998</v>
      </c>
    </row>
    <row r="2902" customFormat="false" ht="15.75" hidden="false" customHeight="false" outlineLevel="0" collapsed="false">
      <c r="A2902" s="0" t="s">
        <v>3160</v>
      </c>
      <c r="B2902" s="0" t="n">
        <v>13012603</v>
      </c>
      <c r="C2902" s="0" t="n">
        <v>13012846</v>
      </c>
      <c r="D2902" s="0" t="s">
        <v>31520</v>
      </c>
      <c r="E2902" s="0" t="s">
        <v>5000</v>
      </c>
    </row>
    <row r="2903" customFormat="false" ht="15.75" hidden="false" customHeight="false" outlineLevel="0" collapsed="false">
      <c r="A2903" s="0" t="s">
        <v>3160</v>
      </c>
      <c r="B2903" s="0" t="n">
        <v>13013386</v>
      </c>
      <c r="C2903" s="0" t="n">
        <v>13013614</v>
      </c>
      <c r="D2903" s="0" t="s">
        <v>31521</v>
      </c>
      <c r="E2903" s="0" t="s">
        <v>5000</v>
      </c>
    </row>
    <row r="2904" customFormat="false" ht="15.75" hidden="false" customHeight="false" outlineLevel="0" collapsed="false">
      <c r="A2904" s="0" t="s">
        <v>3160</v>
      </c>
      <c r="B2904" s="0" t="n">
        <v>13016471</v>
      </c>
      <c r="C2904" s="0" t="n">
        <v>13016715</v>
      </c>
      <c r="D2904" s="0" t="s">
        <v>31522</v>
      </c>
      <c r="E2904" s="0" t="s">
        <v>5005</v>
      </c>
    </row>
    <row r="2905" customFormat="false" ht="15.75" hidden="false" customHeight="false" outlineLevel="0" collapsed="false">
      <c r="A2905" s="0" t="s">
        <v>3160</v>
      </c>
      <c r="B2905" s="0" t="n">
        <v>13026069</v>
      </c>
      <c r="C2905" s="0" t="n">
        <v>13026330</v>
      </c>
      <c r="D2905" s="0" t="s">
        <v>31523</v>
      </c>
      <c r="E2905" s="0" t="s">
        <v>5005</v>
      </c>
    </row>
    <row r="2906" customFormat="false" ht="15.75" hidden="false" customHeight="false" outlineLevel="0" collapsed="false">
      <c r="A2906" s="0" t="s">
        <v>3160</v>
      </c>
      <c r="B2906" s="0" t="n">
        <v>13030656</v>
      </c>
      <c r="C2906" s="0" t="n">
        <v>13030916</v>
      </c>
      <c r="D2906" s="0" t="s">
        <v>31524</v>
      </c>
      <c r="E2906" s="0" t="s">
        <v>5009</v>
      </c>
    </row>
    <row r="2907" customFormat="false" ht="15.75" hidden="false" customHeight="false" outlineLevel="0" collapsed="false">
      <c r="A2907" s="0" t="s">
        <v>3160</v>
      </c>
      <c r="B2907" s="0" t="n">
        <v>13031417</v>
      </c>
      <c r="C2907" s="0" t="n">
        <v>13031590</v>
      </c>
      <c r="D2907" s="0" t="s">
        <v>31525</v>
      </c>
      <c r="E2907" s="0" t="s">
        <v>5011</v>
      </c>
    </row>
    <row r="2908" customFormat="false" ht="15.75" hidden="false" customHeight="false" outlineLevel="0" collapsed="false">
      <c r="A2908" s="0" t="s">
        <v>3160</v>
      </c>
      <c r="B2908" s="0" t="n">
        <v>13035254</v>
      </c>
      <c r="C2908" s="0" t="n">
        <v>13035487</v>
      </c>
      <c r="D2908" s="0" t="s">
        <v>31526</v>
      </c>
      <c r="E2908" s="0" t="s">
        <v>5011</v>
      </c>
    </row>
    <row r="2909" customFormat="false" ht="15.75" hidden="false" customHeight="false" outlineLevel="0" collapsed="false">
      <c r="A2909" s="0" t="s">
        <v>3160</v>
      </c>
      <c r="B2909" s="0" t="n">
        <v>13036776</v>
      </c>
      <c r="C2909" s="0" t="n">
        <v>13037013</v>
      </c>
      <c r="D2909" s="0" t="s">
        <v>31527</v>
      </c>
      <c r="E2909" s="0" t="s">
        <v>5014</v>
      </c>
    </row>
    <row r="2910" customFormat="false" ht="15.75" hidden="false" customHeight="false" outlineLevel="0" collapsed="false">
      <c r="A2910" s="0" t="s">
        <v>3160</v>
      </c>
      <c r="B2910" s="0" t="n">
        <v>13039221</v>
      </c>
      <c r="C2910" s="0" t="n">
        <v>13039506</v>
      </c>
      <c r="D2910" s="0" t="s">
        <v>31528</v>
      </c>
      <c r="E2910" s="0" t="s">
        <v>5017</v>
      </c>
    </row>
    <row r="2911" customFormat="false" ht="15.75" hidden="false" customHeight="false" outlineLevel="0" collapsed="false">
      <c r="A2911" s="0" t="s">
        <v>3160</v>
      </c>
      <c r="B2911" s="0" t="n">
        <v>13043438</v>
      </c>
      <c r="C2911" s="0" t="n">
        <v>13043686</v>
      </c>
      <c r="D2911" s="0" t="s">
        <v>31529</v>
      </c>
      <c r="E2911" s="0" t="s">
        <v>5019</v>
      </c>
    </row>
    <row r="2912" customFormat="false" ht="15.75" hidden="false" customHeight="false" outlineLevel="0" collapsed="false">
      <c r="A2912" s="0" t="s">
        <v>3160</v>
      </c>
      <c r="B2912" s="0" t="n">
        <v>13051645</v>
      </c>
      <c r="C2912" s="0" t="n">
        <v>13051872</v>
      </c>
      <c r="D2912" s="0" t="s">
        <v>31530</v>
      </c>
      <c r="E2912" s="0" t="s">
        <v>33</v>
      </c>
    </row>
    <row r="2913" customFormat="false" ht="15.75" hidden="false" customHeight="false" outlineLevel="0" collapsed="false">
      <c r="A2913" s="0" t="s">
        <v>3160</v>
      </c>
      <c r="B2913" s="0" t="n">
        <v>13056617</v>
      </c>
      <c r="C2913" s="0" t="n">
        <v>13056852</v>
      </c>
      <c r="D2913" s="0" t="s">
        <v>31531</v>
      </c>
      <c r="E2913" s="0" t="s">
        <v>5022</v>
      </c>
    </row>
    <row r="2914" customFormat="false" ht="15.75" hidden="false" customHeight="false" outlineLevel="0" collapsed="false">
      <c r="A2914" s="0" t="s">
        <v>3160</v>
      </c>
      <c r="B2914" s="0" t="n">
        <v>13076727</v>
      </c>
      <c r="C2914" s="0" t="n">
        <v>13076961</v>
      </c>
      <c r="D2914" s="0" t="s">
        <v>31532</v>
      </c>
      <c r="E2914" s="0" t="s">
        <v>33</v>
      </c>
    </row>
    <row r="2915" customFormat="false" ht="15.75" hidden="false" customHeight="false" outlineLevel="0" collapsed="false">
      <c r="A2915" s="0" t="s">
        <v>3160</v>
      </c>
      <c r="B2915" s="0" t="n">
        <v>13083790</v>
      </c>
      <c r="C2915" s="0" t="n">
        <v>13084041</v>
      </c>
      <c r="D2915" s="0" t="s">
        <v>31533</v>
      </c>
      <c r="E2915" s="0" t="s">
        <v>5026</v>
      </c>
    </row>
    <row r="2916" customFormat="false" ht="15.75" hidden="false" customHeight="false" outlineLevel="0" collapsed="false">
      <c r="A2916" s="0" t="s">
        <v>3160</v>
      </c>
      <c r="B2916" s="0" t="n">
        <v>13102403</v>
      </c>
      <c r="C2916" s="0" t="n">
        <v>13102642</v>
      </c>
      <c r="D2916" s="0" t="s">
        <v>31534</v>
      </c>
      <c r="E2916" s="0" t="s">
        <v>5028</v>
      </c>
    </row>
    <row r="2917" customFormat="false" ht="15.75" hidden="false" customHeight="false" outlineLevel="0" collapsed="false">
      <c r="A2917" s="0" t="s">
        <v>3160</v>
      </c>
      <c r="B2917" s="0" t="n">
        <v>13114325</v>
      </c>
      <c r="C2917" s="0" t="n">
        <v>13114551</v>
      </c>
      <c r="D2917" s="0" t="s">
        <v>31535</v>
      </c>
      <c r="E2917" s="0" t="s">
        <v>5028</v>
      </c>
    </row>
    <row r="2918" customFormat="false" ht="15.75" hidden="false" customHeight="false" outlineLevel="0" collapsed="false">
      <c r="A2918" s="0" t="s">
        <v>3160</v>
      </c>
      <c r="B2918" s="0" t="n">
        <v>13117201</v>
      </c>
      <c r="C2918" s="0" t="n">
        <v>13117433</v>
      </c>
      <c r="D2918" s="0" t="s">
        <v>31536</v>
      </c>
      <c r="E2918" s="0" t="s">
        <v>5030</v>
      </c>
    </row>
    <row r="2919" customFormat="false" ht="15.75" hidden="false" customHeight="false" outlineLevel="0" collapsed="false">
      <c r="A2919" s="0" t="s">
        <v>3160</v>
      </c>
      <c r="B2919" s="0" t="n">
        <v>13155853</v>
      </c>
      <c r="C2919" s="0" t="n">
        <v>13156043</v>
      </c>
      <c r="D2919" s="0" t="s">
        <v>31537</v>
      </c>
      <c r="E2919" s="0" t="s">
        <v>5032</v>
      </c>
    </row>
    <row r="2920" customFormat="false" ht="15.75" hidden="false" customHeight="false" outlineLevel="0" collapsed="false">
      <c r="A2920" s="0" t="s">
        <v>3160</v>
      </c>
      <c r="B2920" s="0" t="n">
        <v>13156218</v>
      </c>
      <c r="C2920" s="0" t="n">
        <v>13156431</v>
      </c>
      <c r="D2920" s="0" t="s">
        <v>31538</v>
      </c>
      <c r="E2920" s="0" t="s">
        <v>5032</v>
      </c>
    </row>
    <row r="2921" customFormat="false" ht="15.75" hidden="false" customHeight="false" outlineLevel="0" collapsed="false">
      <c r="A2921" s="0" t="s">
        <v>3160</v>
      </c>
      <c r="B2921" s="0" t="n">
        <v>13157017</v>
      </c>
      <c r="C2921" s="0" t="n">
        <v>13157262</v>
      </c>
      <c r="D2921" s="0" t="s">
        <v>31539</v>
      </c>
      <c r="E2921" s="0" t="s">
        <v>5035</v>
      </c>
    </row>
    <row r="2922" customFormat="false" ht="15.75" hidden="false" customHeight="false" outlineLevel="0" collapsed="false">
      <c r="A2922" s="0" t="s">
        <v>3160</v>
      </c>
      <c r="B2922" s="0" t="n">
        <v>13160840</v>
      </c>
      <c r="C2922" s="0" t="n">
        <v>13161142</v>
      </c>
      <c r="D2922" s="0" t="s">
        <v>31540</v>
      </c>
      <c r="E2922" s="0" t="s">
        <v>5037</v>
      </c>
    </row>
    <row r="2923" customFormat="false" ht="15.75" hidden="false" customHeight="false" outlineLevel="0" collapsed="false">
      <c r="A2923" s="0" t="s">
        <v>3160</v>
      </c>
      <c r="B2923" s="0" t="n">
        <v>13171745</v>
      </c>
      <c r="C2923" s="0" t="n">
        <v>13171992</v>
      </c>
      <c r="D2923" s="0" t="s">
        <v>31541</v>
      </c>
      <c r="E2923" s="0" t="s">
        <v>5037</v>
      </c>
    </row>
    <row r="2924" customFormat="false" ht="15.75" hidden="false" customHeight="false" outlineLevel="0" collapsed="false">
      <c r="A2924" s="0" t="s">
        <v>3160</v>
      </c>
      <c r="B2924" s="0" t="n">
        <v>13180512</v>
      </c>
      <c r="C2924" s="0" t="n">
        <v>13180748</v>
      </c>
      <c r="D2924" s="0" t="s">
        <v>31542</v>
      </c>
      <c r="E2924" s="0" t="s">
        <v>5040</v>
      </c>
    </row>
    <row r="2925" customFormat="false" ht="15.75" hidden="false" customHeight="false" outlineLevel="0" collapsed="false">
      <c r="A2925" s="0" t="s">
        <v>3160</v>
      </c>
      <c r="B2925" s="0" t="n">
        <v>13182629</v>
      </c>
      <c r="C2925" s="0" t="n">
        <v>13182865</v>
      </c>
      <c r="D2925" s="0" t="s">
        <v>31543</v>
      </c>
      <c r="E2925" s="0" t="s">
        <v>5042</v>
      </c>
    </row>
    <row r="2926" customFormat="false" ht="15.75" hidden="false" customHeight="false" outlineLevel="0" collapsed="false">
      <c r="A2926" s="0" t="s">
        <v>3160</v>
      </c>
      <c r="B2926" s="0" t="n">
        <v>13187195</v>
      </c>
      <c r="C2926" s="0" t="n">
        <v>13187463</v>
      </c>
      <c r="D2926" s="0" t="s">
        <v>31544</v>
      </c>
      <c r="E2926" s="0" t="s">
        <v>5044</v>
      </c>
    </row>
    <row r="2927" customFormat="false" ht="15.75" hidden="false" customHeight="false" outlineLevel="0" collapsed="false">
      <c r="A2927" s="0" t="s">
        <v>3160</v>
      </c>
      <c r="B2927" s="0" t="n">
        <v>13188131</v>
      </c>
      <c r="C2927" s="0" t="n">
        <v>13188355</v>
      </c>
      <c r="D2927" s="0" t="s">
        <v>31545</v>
      </c>
      <c r="E2927" s="0" t="s">
        <v>5044</v>
      </c>
    </row>
    <row r="2928" customFormat="false" ht="15.75" hidden="false" customHeight="false" outlineLevel="0" collapsed="false">
      <c r="A2928" s="0" t="s">
        <v>3160</v>
      </c>
      <c r="B2928" s="0" t="n">
        <v>13189522</v>
      </c>
      <c r="C2928" s="0" t="n">
        <v>13189777</v>
      </c>
      <c r="D2928" s="0" t="s">
        <v>31546</v>
      </c>
      <c r="E2928" s="0" t="s">
        <v>5044</v>
      </c>
    </row>
    <row r="2929" customFormat="false" ht="15.75" hidden="false" customHeight="false" outlineLevel="0" collapsed="false">
      <c r="A2929" s="0" t="s">
        <v>3160</v>
      </c>
      <c r="B2929" s="0" t="n">
        <v>13190534</v>
      </c>
      <c r="C2929" s="0" t="n">
        <v>13190768</v>
      </c>
      <c r="D2929" s="0" t="s">
        <v>31547</v>
      </c>
      <c r="E2929" s="0" t="s">
        <v>33</v>
      </c>
    </row>
    <row r="2930" customFormat="false" ht="15.75" hidden="false" customHeight="false" outlineLevel="0" collapsed="false">
      <c r="A2930" s="0" t="s">
        <v>3160</v>
      </c>
      <c r="B2930" s="0" t="n">
        <v>13195253</v>
      </c>
      <c r="C2930" s="0" t="n">
        <v>13195492</v>
      </c>
      <c r="D2930" s="0" t="s">
        <v>31548</v>
      </c>
      <c r="E2930" s="0" t="s">
        <v>5049</v>
      </c>
    </row>
    <row r="2931" customFormat="false" ht="15.75" hidden="false" customHeight="false" outlineLevel="0" collapsed="false">
      <c r="A2931" s="0" t="s">
        <v>3160</v>
      </c>
      <c r="B2931" s="0" t="n">
        <v>13196786</v>
      </c>
      <c r="C2931" s="0" t="n">
        <v>13197036</v>
      </c>
      <c r="D2931" s="0" t="s">
        <v>31549</v>
      </c>
      <c r="E2931" s="0" t="s">
        <v>5049</v>
      </c>
    </row>
    <row r="2932" customFormat="false" ht="15.75" hidden="false" customHeight="false" outlineLevel="0" collapsed="false">
      <c r="A2932" s="0" t="s">
        <v>3160</v>
      </c>
      <c r="B2932" s="0" t="n">
        <v>13198814</v>
      </c>
      <c r="C2932" s="0" t="n">
        <v>13199089</v>
      </c>
      <c r="D2932" s="0" t="s">
        <v>31550</v>
      </c>
      <c r="E2932" s="0" t="s">
        <v>5049</v>
      </c>
    </row>
    <row r="2933" customFormat="false" ht="15.75" hidden="false" customHeight="false" outlineLevel="0" collapsed="false">
      <c r="A2933" s="0" t="s">
        <v>3160</v>
      </c>
      <c r="B2933" s="0" t="n">
        <v>13199734</v>
      </c>
      <c r="C2933" s="0" t="n">
        <v>13200007</v>
      </c>
      <c r="D2933" s="0" t="s">
        <v>31551</v>
      </c>
      <c r="E2933" s="0" t="s">
        <v>5053</v>
      </c>
    </row>
    <row r="2934" customFormat="false" ht="15.75" hidden="false" customHeight="false" outlineLevel="0" collapsed="false">
      <c r="A2934" s="0" t="s">
        <v>3160</v>
      </c>
      <c r="B2934" s="0" t="n">
        <v>13212287</v>
      </c>
      <c r="C2934" s="0" t="n">
        <v>13212495</v>
      </c>
      <c r="D2934" s="0" t="s">
        <v>31552</v>
      </c>
      <c r="E2934" s="0" t="s">
        <v>5053</v>
      </c>
    </row>
    <row r="2935" customFormat="false" ht="15.75" hidden="false" customHeight="false" outlineLevel="0" collapsed="false">
      <c r="A2935" s="0" t="s">
        <v>3160</v>
      </c>
      <c r="B2935" s="0" t="n">
        <v>13234356</v>
      </c>
      <c r="C2935" s="0" t="n">
        <v>13234607</v>
      </c>
      <c r="D2935" s="0" t="s">
        <v>31553</v>
      </c>
      <c r="E2935" s="0" t="s">
        <v>33</v>
      </c>
    </row>
    <row r="2936" customFormat="false" ht="15.75" hidden="false" customHeight="false" outlineLevel="0" collapsed="false">
      <c r="A2936" s="0" t="s">
        <v>3160</v>
      </c>
      <c r="B2936" s="0" t="n">
        <v>13236427</v>
      </c>
      <c r="C2936" s="0" t="n">
        <v>13236681</v>
      </c>
      <c r="D2936" s="0" t="s">
        <v>31554</v>
      </c>
      <c r="E2936" s="0" t="s">
        <v>5058</v>
      </c>
    </row>
    <row r="2937" customFormat="false" ht="15.75" hidden="false" customHeight="false" outlineLevel="0" collapsed="false">
      <c r="A2937" s="0" t="s">
        <v>3160</v>
      </c>
      <c r="B2937" s="0" t="n">
        <v>13237927</v>
      </c>
      <c r="C2937" s="0" t="n">
        <v>13238167</v>
      </c>
      <c r="D2937" s="0" t="s">
        <v>31555</v>
      </c>
      <c r="E2937" s="0" t="s">
        <v>5060</v>
      </c>
    </row>
    <row r="2938" customFormat="false" ht="15.75" hidden="false" customHeight="false" outlineLevel="0" collapsed="false">
      <c r="A2938" s="0" t="s">
        <v>3160</v>
      </c>
      <c r="B2938" s="0" t="n">
        <v>13244675</v>
      </c>
      <c r="C2938" s="0" t="n">
        <v>13244930</v>
      </c>
      <c r="D2938" s="0" t="s">
        <v>31556</v>
      </c>
      <c r="E2938" s="0" t="s">
        <v>33</v>
      </c>
    </row>
    <row r="2939" customFormat="false" ht="15.75" hidden="false" customHeight="false" outlineLevel="0" collapsed="false">
      <c r="A2939" s="0" t="s">
        <v>3160</v>
      </c>
      <c r="B2939" s="0" t="n">
        <v>13245183</v>
      </c>
      <c r="C2939" s="0" t="n">
        <v>13245440</v>
      </c>
      <c r="D2939" s="0" t="s">
        <v>31557</v>
      </c>
      <c r="E2939" s="0" t="s">
        <v>5063</v>
      </c>
    </row>
    <row r="2940" customFormat="false" ht="15.75" hidden="false" customHeight="false" outlineLevel="0" collapsed="false">
      <c r="A2940" s="0" t="s">
        <v>3160</v>
      </c>
      <c r="B2940" s="0" t="n">
        <v>13260671</v>
      </c>
      <c r="C2940" s="0" t="n">
        <v>13260902</v>
      </c>
      <c r="D2940" s="0" t="s">
        <v>31558</v>
      </c>
      <c r="E2940" s="0" t="s">
        <v>5065</v>
      </c>
    </row>
    <row r="2941" customFormat="false" ht="15.75" hidden="false" customHeight="false" outlineLevel="0" collapsed="false">
      <c r="A2941" s="0" t="s">
        <v>3160</v>
      </c>
      <c r="B2941" s="0" t="n">
        <v>13265590</v>
      </c>
      <c r="C2941" s="0" t="n">
        <v>13265816</v>
      </c>
      <c r="D2941" s="0" t="s">
        <v>31559</v>
      </c>
      <c r="E2941" s="0" t="s">
        <v>33</v>
      </c>
    </row>
    <row r="2942" customFormat="false" ht="15.75" hidden="false" customHeight="false" outlineLevel="0" collapsed="false">
      <c r="A2942" s="0" t="s">
        <v>3160</v>
      </c>
      <c r="B2942" s="0" t="n">
        <v>13274386</v>
      </c>
      <c r="C2942" s="0" t="n">
        <v>13274650</v>
      </c>
      <c r="D2942" s="0" t="s">
        <v>31560</v>
      </c>
      <c r="E2942" s="0" t="s">
        <v>5068</v>
      </c>
    </row>
    <row r="2943" customFormat="false" ht="15.75" hidden="false" customHeight="false" outlineLevel="0" collapsed="false">
      <c r="A2943" s="0" t="s">
        <v>3160</v>
      </c>
      <c r="B2943" s="0" t="n">
        <v>13279787</v>
      </c>
      <c r="C2943" s="0" t="n">
        <v>13280042</v>
      </c>
      <c r="D2943" s="0" t="s">
        <v>31561</v>
      </c>
      <c r="E2943" s="0" t="s">
        <v>5071</v>
      </c>
    </row>
    <row r="2944" customFormat="false" ht="15.75" hidden="false" customHeight="false" outlineLevel="0" collapsed="false">
      <c r="A2944" s="0" t="s">
        <v>3160</v>
      </c>
      <c r="B2944" s="0" t="n">
        <v>13304553</v>
      </c>
      <c r="C2944" s="0" t="n">
        <v>13304827</v>
      </c>
      <c r="D2944" s="0" t="s">
        <v>31562</v>
      </c>
      <c r="E2944" s="0" t="s">
        <v>33</v>
      </c>
    </row>
    <row r="2945" customFormat="false" ht="15.75" hidden="false" customHeight="false" outlineLevel="0" collapsed="false">
      <c r="A2945" s="0" t="s">
        <v>3160</v>
      </c>
      <c r="B2945" s="0" t="n">
        <v>13318329</v>
      </c>
      <c r="C2945" s="0" t="n">
        <v>13318521</v>
      </c>
      <c r="D2945" s="0" t="s">
        <v>31563</v>
      </c>
      <c r="E2945" s="0" t="s">
        <v>31564</v>
      </c>
    </row>
    <row r="2946" customFormat="false" ht="15.75" hidden="false" customHeight="false" outlineLevel="0" collapsed="false">
      <c r="A2946" s="0" t="s">
        <v>3160</v>
      </c>
      <c r="B2946" s="0" t="n">
        <v>13321316</v>
      </c>
      <c r="C2946" s="0" t="n">
        <v>13321391</v>
      </c>
      <c r="D2946" s="0" t="s">
        <v>31565</v>
      </c>
      <c r="E2946" s="0" t="s">
        <v>33</v>
      </c>
    </row>
    <row r="2947" customFormat="false" ht="15.75" hidden="false" customHeight="false" outlineLevel="0" collapsed="false">
      <c r="A2947" s="0" t="s">
        <v>3160</v>
      </c>
      <c r="B2947" s="0" t="n">
        <v>13333347</v>
      </c>
      <c r="C2947" s="0" t="n">
        <v>13333645</v>
      </c>
      <c r="D2947" s="0" t="s">
        <v>31566</v>
      </c>
      <c r="E2947" s="0" t="s">
        <v>33</v>
      </c>
    </row>
    <row r="2948" customFormat="false" ht="15.75" hidden="false" customHeight="false" outlineLevel="0" collapsed="false">
      <c r="A2948" s="0" t="s">
        <v>3160</v>
      </c>
      <c r="B2948" s="0" t="n">
        <v>13335209</v>
      </c>
      <c r="C2948" s="0" t="n">
        <v>13335465</v>
      </c>
      <c r="D2948" s="0" t="s">
        <v>31567</v>
      </c>
      <c r="E2948" s="0" t="s">
        <v>33</v>
      </c>
    </row>
    <row r="2949" customFormat="false" ht="15.75" hidden="false" customHeight="false" outlineLevel="0" collapsed="false">
      <c r="A2949" s="0" t="s">
        <v>3160</v>
      </c>
      <c r="B2949" s="0" t="n">
        <v>13338018</v>
      </c>
      <c r="C2949" s="0" t="n">
        <v>13338258</v>
      </c>
      <c r="D2949" s="0" t="s">
        <v>31568</v>
      </c>
      <c r="E2949" s="0" t="s">
        <v>5081</v>
      </c>
    </row>
    <row r="2950" customFormat="false" ht="15.75" hidden="false" customHeight="false" outlineLevel="0" collapsed="false">
      <c r="A2950" s="0" t="s">
        <v>3160</v>
      </c>
      <c r="B2950" s="0" t="n">
        <v>13357691</v>
      </c>
      <c r="C2950" s="0" t="n">
        <v>13357874</v>
      </c>
      <c r="D2950" s="0" t="s">
        <v>31569</v>
      </c>
      <c r="E2950" s="0" t="s">
        <v>33</v>
      </c>
    </row>
    <row r="2951" customFormat="false" ht="15.75" hidden="false" customHeight="false" outlineLevel="0" collapsed="false">
      <c r="A2951" s="0" t="s">
        <v>3160</v>
      </c>
      <c r="B2951" s="0" t="n">
        <v>13358035</v>
      </c>
      <c r="C2951" s="0" t="n">
        <v>13358202</v>
      </c>
      <c r="D2951" s="0" t="s">
        <v>31570</v>
      </c>
      <c r="E2951" s="0" t="s">
        <v>33</v>
      </c>
    </row>
    <row r="2952" customFormat="false" ht="15.75" hidden="false" customHeight="false" outlineLevel="0" collapsed="false">
      <c r="A2952" s="0" t="s">
        <v>3160</v>
      </c>
      <c r="B2952" s="0" t="n">
        <v>13365482</v>
      </c>
      <c r="C2952" s="0" t="n">
        <v>13365736</v>
      </c>
      <c r="D2952" s="0" t="s">
        <v>31571</v>
      </c>
      <c r="E2952" s="0" t="s">
        <v>33</v>
      </c>
    </row>
    <row r="2953" customFormat="false" ht="15.75" hidden="false" customHeight="false" outlineLevel="0" collapsed="false">
      <c r="A2953" s="0" t="s">
        <v>3160</v>
      </c>
      <c r="B2953" s="0" t="n">
        <v>13369311</v>
      </c>
      <c r="C2953" s="0" t="n">
        <v>13369543</v>
      </c>
      <c r="D2953" s="0" t="s">
        <v>31572</v>
      </c>
      <c r="E2953" s="0" t="s">
        <v>5085</v>
      </c>
    </row>
    <row r="2954" customFormat="false" ht="15.75" hidden="false" customHeight="false" outlineLevel="0" collapsed="false">
      <c r="A2954" s="0" t="s">
        <v>3160</v>
      </c>
      <c r="B2954" s="0" t="n">
        <v>13397341</v>
      </c>
      <c r="C2954" s="0" t="n">
        <v>13397607</v>
      </c>
      <c r="D2954" s="0" t="s">
        <v>31573</v>
      </c>
      <c r="E2954" s="0" t="s">
        <v>22128</v>
      </c>
    </row>
    <row r="2955" customFormat="false" ht="15.75" hidden="false" customHeight="false" outlineLevel="0" collapsed="false">
      <c r="A2955" s="0" t="s">
        <v>3160</v>
      </c>
      <c r="B2955" s="0" t="n">
        <v>13411542</v>
      </c>
      <c r="C2955" s="0" t="n">
        <v>13411756</v>
      </c>
      <c r="D2955" s="0" t="s">
        <v>31574</v>
      </c>
      <c r="E2955" s="0" t="s">
        <v>33</v>
      </c>
    </row>
    <row r="2956" customFormat="false" ht="15.75" hidden="false" customHeight="false" outlineLevel="0" collapsed="false">
      <c r="A2956" s="0" t="s">
        <v>3160</v>
      </c>
      <c r="B2956" s="0" t="n">
        <v>13415245</v>
      </c>
      <c r="C2956" s="0" t="n">
        <v>13415490</v>
      </c>
      <c r="D2956" s="0" t="s">
        <v>31575</v>
      </c>
      <c r="E2956" s="0" t="s">
        <v>5090</v>
      </c>
    </row>
    <row r="2957" customFormat="false" ht="15.75" hidden="false" customHeight="false" outlineLevel="0" collapsed="false">
      <c r="A2957" s="0" t="s">
        <v>3160</v>
      </c>
      <c r="B2957" s="0" t="n">
        <v>13419936</v>
      </c>
      <c r="C2957" s="0" t="n">
        <v>13420171</v>
      </c>
      <c r="D2957" s="0" t="s">
        <v>31576</v>
      </c>
      <c r="E2957" s="0" t="s">
        <v>5090</v>
      </c>
    </row>
    <row r="2958" customFormat="false" ht="15.75" hidden="false" customHeight="false" outlineLevel="0" collapsed="false">
      <c r="A2958" s="0" t="s">
        <v>3160</v>
      </c>
      <c r="B2958" s="0" t="n">
        <v>13420928</v>
      </c>
      <c r="C2958" s="0" t="n">
        <v>13421174</v>
      </c>
      <c r="D2958" s="0" t="s">
        <v>31577</v>
      </c>
      <c r="E2958" s="0" t="s">
        <v>5090</v>
      </c>
    </row>
    <row r="2959" customFormat="false" ht="15.75" hidden="false" customHeight="false" outlineLevel="0" collapsed="false">
      <c r="A2959" s="0" t="s">
        <v>3160</v>
      </c>
      <c r="B2959" s="0" t="n">
        <v>13446677</v>
      </c>
      <c r="C2959" s="0" t="n">
        <v>13446912</v>
      </c>
      <c r="D2959" s="0" t="s">
        <v>31578</v>
      </c>
      <c r="E2959" s="0" t="s">
        <v>5094</v>
      </c>
    </row>
    <row r="2960" customFormat="false" ht="15.75" hidden="false" customHeight="false" outlineLevel="0" collapsed="false">
      <c r="A2960" s="0" t="s">
        <v>3160</v>
      </c>
      <c r="B2960" s="0" t="n">
        <v>13447764</v>
      </c>
      <c r="C2960" s="0" t="n">
        <v>13448011</v>
      </c>
      <c r="D2960" s="0" t="s">
        <v>31579</v>
      </c>
      <c r="E2960" s="0" t="s">
        <v>5094</v>
      </c>
    </row>
    <row r="2961" customFormat="false" ht="15.75" hidden="false" customHeight="false" outlineLevel="0" collapsed="false">
      <c r="A2961" s="0" t="s">
        <v>3160</v>
      </c>
      <c r="B2961" s="0" t="n">
        <v>13456685</v>
      </c>
      <c r="C2961" s="0" t="n">
        <v>13456941</v>
      </c>
      <c r="D2961" s="0" t="s">
        <v>31580</v>
      </c>
      <c r="E2961" s="0" t="s">
        <v>5097</v>
      </c>
    </row>
    <row r="2962" customFormat="false" ht="15.75" hidden="false" customHeight="false" outlineLevel="0" collapsed="false">
      <c r="A2962" s="0" t="s">
        <v>3160</v>
      </c>
      <c r="B2962" s="0" t="n">
        <v>13460704</v>
      </c>
      <c r="C2962" s="0" t="n">
        <v>13460951</v>
      </c>
      <c r="D2962" s="0" t="s">
        <v>31581</v>
      </c>
      <c r="E2962" s="0" t="s">
        <v>5097</v>
      </c>
    </row>
    <row r="2963" customFormat="false" ht="15.75" hidden="false" customHeight="false" outlineLevel="0" collapsed="false">
      <c r="A2963" s="0" t="s">
        <v>3160</v>
      </c>
      <c r="B2963" s="0" t="n">
        <v>13477296</v>
      </c>
      <c r="C2963" s="0" t="n">
        <v>13477540</v>
      </c>
      <c r="D2963" s="0" t="s">
        <v>31582</v>
      </c>
      <c r="E2963" s="0" t="s">
        <v>5102</v>
      </c>
    </row>
    <row r="2964" customFormat="false" ht="15.75" hidden="false" customHeight="false" outlineLevel="0" collapsed="false">
      <c r="A2964" s="0" t="s">
        <v>3160</v>
      </c>
      <c r="B2964" s="0" t="n">
        <v>13494819</v>
      </c>
      <c r="C2964" s="0" t="n">
        <v>13495067</v>
      </c>
      <c r="D2964" s="0" t="s">
        <v>31583</v>
      </c>
      <c r="E2964" s="0" t="s">
        <v>5106</v>
      </c>
    </row>
    <row r="2965" customFormat="false" ht="15.75" hidden="false" customHeight="false" outlineLevel="0" collapsed="false">
      <c r="A2965" s="0" t="s">
        <v>3160</v>
      </c>
      <c r="B2965" s="0" t="n">
        <v>13495882</v>
      </c>
      <c r="C2965" s="0" t="n">
        <v>13496132</v>
      </c>
      <c r="D2965" s="0" t="s">
        <v>31584</v>
      </c>
      <c r="E2965" s="0" t="s">
        <v>5108</v>
      </c>
    </row>
    <row r="2966" customFormat="false" ht="15.75" hidden="false" customHeight="false" outlineLevel="0" collapsed="false">
      <c r="A2966" s="0" t="s">
        <v>3160</v>
      </c>
      <c r="B2966" s="0" t="n">
        <v>13503767</v>
      </c>
      <c r="C2966" s="0" t="n">
        <v>13503998</v>
      </c>
      <c r="D2966" s="0" t="s">
        <v>31585</v>
      </c>
      <c r="E2966" s="0" t="s">
        <v>5110</v>
      </c>
    </row>
    <row r="2967" customFormat="false" ht="15.75" hidden="false" customHeight="false" outlineLevel="0" collapsed="false">
      <c r="A2967" s="0" t="s">
        <v>3160</v>
      </c>
      <c r="B2967" s="0" t="n">
        <v>13551397</v>
      </c>
      <c r="C2967" s="0" t="n">
        <v>13551650</v>
      </c>
      <c r="D2967" s="0" t="s">
        <v>31586</v>
      </c>
      <c r="E2967" s="0" t="s">
        <v>5116</v>
      </c>
    </row>
    <row r="2968" customFormat="false" ht="15.75" hidden="false" customHeight="false" outlineLevel="0" collapsed="false">
      <c r="A2968" s="0" t="s">
        <v>3160</v>
      </c>
      <c r="B2968" s="0" t="n">
        <v>13575616</v>
      </c>
      <c r="C2968" s="0" t="n">
        <v>13575904</v>
      </c>
      <c r="D2968" s="0" t="s">
        <v>31587</v>
      </c>
      <c r="E2968" s="0" t="s">
        <v>5118</v>
      </c>
    </row>
    <row r="2969" customFormat="false" ht="15.75" hidden="false" customHeight="false" outlineLevel="0" collapsed="false">
      <c r="A2969" s="0" t="s">
        <v>3160</v>
      </c>
      <c r="B2969" s="0" t="n">
        <v>13581886</v>
      </c>
      <c r="C2969" s="0" t="n">
        <v>13582210</v>
      </c>
      <c r="D2969" s="0" t="s">
        <v>31588</v>
      </c>
      <c r="E2969" s="0" t="s">
        <v>5120</v>
      </c>
    </row>
    <row r="2970" customFormat="false" ht="15.75" hidden="false" customHeight="false" outlineLevel="0" collapsed="false">
      <c r="A2970" s="0" t="s">
        <v>3160</v>
      </c>
      <c r="B2970" s="0" t="n">
        <v>13590294</v>
      </c>
      <c r="C2970" s="0" t="n">
        <v>13590552</v>
      </c>
      <c r="D2970" s="0" t="s">
        <v>31589</v>
      </c>
      <c r="E2970" s="0" t="s">
        <v>31590</v>
      </c>
    </row>
    <row r="2971" customFormat="false" ht="15.75" hidden="false" customHeight="false" outlineLevel="0" collapsed="false">
      <c r="A2971" s="0" t="s">
        <v>3160</v>
      </c>
      <c r="B2971" s="0" t="n">
        <v>13596657</v>
      </c>
      <c r="C2971" s="0" t="n">
        <v>13596895</v>
      </c>
      <c r="D2971" s="0" t="s">
        <v>31591</v>
      </c>
      <c r="E2971" s="0" t="s">
        <v>5122</v>
      </c>
    </row>
    <row r="2972" customFormat="false" ht="15.75" hidden="false" customHeight="false" outlineLevel="0" collapsed="false">
      <c r="A2972" s="0" t="s">
        <v>3160</v>
      </c>
      <c r="B2972" s="0" t="n">
        <v>13613456</v>
      </c>
      <c r="C2972" s="0" t="n">
        <v>13613701</v>
      </c>
      <c r="D2972" s="0" t="s">
        <v>31592</v>
      </c>
      <c r="E2972" s="0" t="s">
        <v>33</v>
      </c>
    </row>
    <row r="2973" customFormat="false" ht="15.75" hidden="false" customHeight="false" outlineLevel="0" collapsed="false">
      <c r="A2973" s="0" t="s">
        <v>3160</v>
      </c>
      <c r="B2973" s="0" t="n">
        <v>13614620</v>
      </c>
      <c r="C2973" s="0" t="n">
        <v>13614830</v>
      </c>
      <c r="D2973" s="0" t="s">
        <v>31593</v>
      </c>
      <c r="E2973" s="0" t="s">
        <v>5125</v>
      </c>
    </row>
    <row r="2974" customFormat="false" ht="15.75" hidden="false" customHeight="false" outlineLevel="0" collapsed="false">
      <c r="A2974" s="0" t="s">
        <v>3160</v>
      </c>
      <c r="B2974" s="0" t="n">
        <v>13640294</v>
      </c>
      <c r="C2974" s="0" t="n">
        <v>13640561</v>
      </c>
      <c r="D2974" s="0" t="s">
        <v>31594</v>
      </c>
      <c r="E2974" s="0" t="s">
        <v>5128</v>
      </c>
    </row>
    <row r="2975" customFormat="false" ht="15.75" hidden="false" customHeight="false" outlineLevel="0" collapsed="false">
      <c r="A2975" s="0" t="s">
        <v>3160</v>
      </c>
      <c r="B2975" s="0" t="n">
        <v>13641313</v>
      </c>
      <c r="C2975" s="0" t="n">
        <v>13641593</v>
      </c>
      <c r="D2975" s="0" t="s">
        <v>31595</v>
      </c>
      <c r="E2975" s="0" t="s">
        <v>5131</v>
      </c>
    </row>
    <row r="2976" customFormat="false" ht="15.75" hidden="false" customHeight="false" outlineLevel="0" collapsed="false">
      <c r="A2976" s="0" t="s">
        <v>3160</v>
      </c>
      <c r="B2976" s="0" t="n">
        <v>13667095</v>
      </c>
      <c r="C2976" s="0" t="n">
        <v>13667362</v>
      </c>
      <c r="D2976" s="0" t="s">
        <v>31596</v>
      </c>
      <c r="E2976" s="0" t="s">
        <v>31597</v>
      </c>
    </row>
    <row r="2977" customFormat="false" ht="15.75" hidden="false" customHeight="false" outlineLevel="0" collapsed="false">
      <c r="A2977" s="0" t="s">
        <v>3160</v>
      </c>
      <c r="B2977" s="0" t="n">
        <v>13694747</v>
      </c>
      <c r="C2977" s="0" t="n">
        <v>13695010</v>
      </c>
      <c r="D2977" s="0" t="s">
        <v>31598</v>
      </c>
      <c r="E2977" s="0" t="s">
        <v>5133</v>
      </c>
    </row>
    <row r="2978" customFormat="false" ht="15.75" hidden="false" customHeight="false" outlineLevel="0" collapsed="false">
      <c r="A2978" s="0" t="s">
        <v>3160</v>
      </c>
      <c r="B2978" s="0" t="n">
        <v>13695935</v>
      </c>
      <c r="C2978" s="0" t="n">
        <v>13696181</v>
      </c>
      <c r="D2978" s="0" t="s">
        <v>31599</v>
      </c>
      <c r="E2978" s="0" t="s">
        <v>33</v>
      </c>
    </row>
    <row r="2979" customFormat="false" ht="15.75" hidden="false" customHeight="false" outlineLevel="0" collapsed="false">
      <c r="A2979" s="0" t="s">
        <v>3160</v>
      </c>
      <c r="B2979" s="0" t="n">
        <v>13708064</v>
      </c>
      <c r="C2979" s="0" t="n">
        <v>13708333</v>
      </c>
      <c r="D2979" s="0" t="s">
        <v>31600</v>
      </c>
      <c r="E2979" s="0" t="s">
        <v>5136</v>
      </c>
    </row>
    <row r="2980" customFormat="false" ht="15.75" hidden="false" customHeight="false" outlineLevel="0" collapsed="false">
      <c r="A2980" s="0" t="s">
        <v>3160</v>
      </c>
      <c r="B2980" s="0" t="n">
        <v>13722858</v>
      </c>
      <c r="C2980" s="0" t="n">
        <v>13723091</v>
      </c>
      <c r="D2980" s="0" t="s">
        <v>31601</v>
      </c>
      <c r="E2980" s="0" t="s">
        <v>5138</v>
      </c>
    </row>
    <row r="2981" customFormat="false" ht="15.75" hidden="false" customHeight="false" outlineLevel="0" collapsed="false">
      <c r="A2981" s="0" t="s">
        <v>3160</v>
      </c>
      <c r="B2981" s="0" t="n">
        <v>13725896</v>
      </c>
      <c r="C2981" s="0" t="n">
        <v>13726157</v>
      </c>
      <c r="D2981" s="0" t="s">
        <v>31602</v>
      </c>
      <c r="E2981" s="0" t="s">
        <v>5140</v>
      </c>
    </row>
    <row r="2982" customFormat="false" ht="15.75" hidden="false" customHeight="false" outlineLevel="0" collapsed="false">
      <c r="A2982" s="0" t="s">
        <v>3160</v>
      </c>
      <c r="B2982" s="0" t="n">
        <v>13727296</v>
      </c>
      <c r="C2982" s="0" t="n">
        <v>13727510</v>
      </c>
      <c r="D2982" s="0" t="s">
        <v>31603</v>
      </c>
      <c r="E2982" s="0" t="s">
        <v>5142</v>
      </c>
    </row>
    <row r="2983" customFormat="false" ht="15.75" hidden="false" customHeight="false" outlineLevel="0" collapsed="false">
      <c r="A2983" s="0" t="s">
        <v>3160</v>
      </c>
      <c r="B2983" s="0" t="n">
        <v>13733646</v>
      </c>
      <c r="C2983" s="0" t="n">
        <v>13733843</v>
      </c>
      <c r="D2983" s="0" t="s">
        <v>31604</v>
      </c>
      <c r="E2983" s="0" t="s">
        <v>5145</v>
      </c>
    </row>
    <row r="2984" customFormat="false" ht="15.75" hidden="false" customHeight="false" outlineLevel="0" collapsed="false">
      <c r="A2984" s="0" t="s">
        <v>3160</v>
      </c>
      <c r="B2984" s="0" t="n">
        <v>13735383</v>
      </c>
      <c r="C2984" s="0" t="n">
        <v>13735635</v>
      </c>
      <c r="D2984" s="0" t="s">
        <v>31605</v>
      </c>
      <c r="E2984" s="0" t="s">
        <v>5145</v>
      </c>
    </row>
    <row r="2985" customFormat="false" ht="15.75" hidden="false" customHeight="false" outlineLevel="0" collapsed="false">
      <c r="A2985" s="0" t="s">
        <v>3160</v>
      </c>
      <c r="B2985" s="0" t="n">
        <v>13736427</v>
      </c>
      <c r="C2985" s="0" t="n">
        <v>13736688</v>
      </c>
      <c r="D2985" s="0" t="s">
        <v>31606</v>
      </c>
      <c r="E2985" s="0" t="s">
        <v>5145</v>
      </c>
    </row>
    <row r="2986" customFormat="false" ht="15.75" hidden="false" customHeight="false" outlineLevel="0" collapsed="false">
      <c r="A2986" s="0" t="s">
        <v>3160</v>
      </c>
      <c r="B2986" s="0" t="n">
        <v>13741513</v>
      </c>
      <c r="C2986" s="0" t="n">
        <v>13741777</v>
      </c>
      <c r="D2986" s="0" t="s">
        <v>31607</v>
      </c>
      <c r="E2986" s="0" t="s">
        <v>5150</v>
      </c>
    </row>
    <row r="2987" customFormat="false" ht="15.75" hidden="false" customHeight="false" outlineLevel="0" collapsed="false">
      <c r="A2987" s="0" t="s">
        <v>3160</v>
      </c>
      <c r="B2987" s="0" t="n">
        <v>13748098</v>
      </c>
      <c r="C2987" s="0" t="n">
        <v>13748393</v>
      </c>
      <c r="D2987" s="0" t="s">
        <v>31608</v>
      </c>
      <c r="E2987" s="0" t="s">
        <v>5150</v>
      </c>
    </row>
    <row r="2988" customFormat="false" ht="15.75" hidden="false" customHeight="false" outlineLevel="0" collapsed="false">
      <c r="A2988" s="0" t="s">
        <v>3160</v>
      </c>
      <c r="B2988" s="0" t="n">
        <v>13751098</v>
      </c>
      <c r="C2988" s="0" t="n">
        <v>13751346</v>
      </c>
      <c r="D2988" s="0" t="s">
        <v>31609</v>
      </c>
      <c r="E2988" s="0" t="s">
        <v>33</v>
      </c>
    </row>
    <row r="2989" customFormat="false" ht="15.75" hidden="false" customHeight="false" outlineLevel="0" collapsed="false">
      <c r="A2989" s="0" t="s">
        <v>3160</v>
      </c>
      <c r="B2989" s="0" t="n">
        <v>13784691</v>
      </c>
      <c r="C2989" s="0" t="n">
        <v>13784933</v>
      </c>
      <c r="D2989" s="0" t="s">
        <v>31610</v>
      </c>
      <c r="E2989" s="0" t="s">
        <v>33</v>
      </c>
    </row>
    <row r="2990" customFormat="false" ht="15.75" hidden="false" customHeight="false" outlineLevel="0" collapsed="false">
      <c r="A2990" s="0" t="s">
        <v>3160</v>
      </c>
      <c r="B2990" s="0" t="n">
        <v>13791361</v>
      </c>
      <c r="C2990" s="0" t="n">
        <v>13791611</v>
      </c>
      <c r="D2990" s="0" t="s">
        <v>31611</v>
      </c>
      <c r="E2990" s="0" t="s">
        <v>5156</v>
      </c>
    </row>
    <row r="2991" customFormat="false" ht="15.75" hidden="false" customHeight="false" outlineLevel="0" collapsed="false">
      <c r="A2991" s="0" t="s">
        <v>3160</v>
      </c>
      <c r="B2991" s="0" t="n">
        <v>13794593</v>
      </c>
      <c r="C2991" s="0" t="n">
        <v>13794840</v>
      </c>
      <c r="D2991" s="0" t="s">
        <v>31612</v>
      </c>
      <c r="E2991" s="0" t="s">
        <v>5156</v>
      </c>
    </row>
    <row r="2992" customFormat="false" ht="15.75" hidden="false" customHeight="false" outlineLevel="0" collapsed="false">
      <c r="A2992" s="0" t="s">
        <v>3160</v>
      </c>
      <c r="B2992" s="0" t="n">
        <v>13799025</v>
      </c>
      <c r="C2992" s="0" t="n">
        <v>13799254</v>
      </c>
      <c r="D2992" s="0" t="s">
        <v>31613</v>
      </c>
      <c r="E2992" s="0" t="s">
        <v>5156</v>
      </c>
    </row>
    <row r="2993" customFormat="false" ht="15.75" hidden="false" customHeight="false" outlineLevel="0" collapsed="false">
      <c r="A2993" s="0" t="s">
        <v>3160</v>
      </c>
      <c r="B2993" s="0" t="n">
        <v>13829618</v>
      </c>
      <c r="C2993" s="0" t="n">
        <v>13829892</v>
      </c>
      <c r="D2993" s="0" t="s">
        <v>31614</v>
      </c>
      <c r="E2993" s="0" t="s">
        <v>22215</v>
      </c>
    </row>
    <row r="2994" customFormat="false" ht="15.75" hidden="false" customHeight="false" outlineLevel="0" collapsed="false">
      <c r="A2994" s="0" t="s">
        <v>3160</v>
      </c>
      <c r="B2994" s="0" t="n">
        <v>13830298</v>
      </c>
      <c r="C2994" s="0" t="n">
        <v>13830504</v>
      </c>
      <c r="D2994" s="0" t="s">
        <v>31615</v>
      </c>
      <c r="E2994" s="0" t="s">
        <v>22217</v>
      </c>
    </row>
    <row r="2995" customFormat="false" ht="15.75" hidden="false" customHeight="false" outlineLevel="0" collapsed="false">
      <c r="A2995" s="0" t="s">
        <v>3160</v>
      </c>
      <c r="B2995" s="0" t="n">
        <v>13834491</v>
      </c>
      <c r="C2995" s="0" t="n">
        <v>13834723</v>
      </c>
      <c r="D2995" s="0" t="s">
        <v>31616</v>
      </c>
      <c r="E2995" s="0" t="s">
        <v>5162</v>
      </c>
    </row>
    <row r="2996" customFormat="false" ht="15.75" hidden="false" customHeight="false" outlineLevel="0" collapsed="false">
      <c r="A2996" s="0" t="s">
        <v>3160</v>
      </c>
      <c r="B2996" s="0" t="n">
        <v>13834963</v>
      </c>
      <c r="C2996" s="0" t="n">
        <v>13835193</v>
      </c>
      <c r="D2996" s="0" t="s">
        <v>31617</v>
      </c>
      <c r="E2996" s="0" t="s">
        <v>5164</v>
      </c>
    </row>
    <row r="2997" customFormat="false" ht="15.75" hidden="false" customHeight="false" outlineLevel="0" collapsed="false">
      <c r="A2997" s="0" t="s">
        <v>3160</v>
      </c>
      <c r="B2997" s="0" t="n">
        <v>13841288</v>
      </c>
      <c r="C2997" s="0" t="n">
        <v>13841529</v>
      </c>
      <c r="D2997" s="0" t="s">
        <v>31618</v>
      </c>
      <c r="E2997" s="0" t="s">
        <v>5166</v>
      </c>
    </row>
    <row r="2998" customFormat="false" ht="15.75" hidden="false" customHeight="false" outlineLevel="0" collapsed="false">
      <c r="A2998" s="0" t="s">
        <v>3160</v>
      </c>
      <c r="B2998" s="0" t="n">
        <v>13844186</v>
      </c>
      <c r="C2998" s="0" t="n">
        <v>13844401</v>
      </c>
      <c r="D2998" s="0" t="s">
        <v>31619</v>
      </c>
      <c r="E2998" s="0" t="s">
        <v>5166</v>
      </c>
    </row>
    <row r="2999" customFormat="false" ht="15.75" hidden="false" customHeight="false" outlineLevel="0" collapsed="false">
      <c r="A2999" s="0" t="s">
        <v>3160</v>
      </c>
      <c r="B2999" s="0" t="n">
        <v>13844612</v>
      </c>
      <c r="C2999" s="0" t="n">
        <v>13844843</v>
      </c>
      <c r="D2999" s="0" t="s">
        <v>31620</v>
      </c>
      <c r="E2999" s="0" t="s">
        <v>5166</v>
      </c>
    </row>
    <row r="3000" customFormat="false" ht="15.75" hidden="false" customHeight="false" outlineLevel="0" collapsed="false">
      <c r="A3000" s="0" t="s">
        <v>3160</v>
      </c>
      <c r="B3000" s="0" t="n">
        <v>13845528</v>
      </c>
      <c r="C3000" s="0" t="n">
        <v>13845853</v>
      </c>
      <c r="D3000" s="0" t="s">
        <v>31621</v>
      </c>
      <c r="E3000" s="0" t="s">
        <v>5166</v>
      </c>
    </row>
    <row r="3001" customFormat="false" ht="15.75" hidden="false" customHeight="false" outlineLevel="0" collapsed="false">
      <c r="A3001" s="0" t="s">
        <v>3160</v>
      </c>
      <c r="B3001" s="0" t="n">
        <v>13847400</v>
      </c>
      <c r="C3001" s="0" t="n">
        <v>13847645</v>
      </c>
      <c r="D3001" s="0" t="s">
        <v>31622</v>
      </c>
      <c r="E3001" s="0" t="s">
        <v>33</v>
      </c>
    </row>
    <row r="3002" customFormat="false" ht="15.75" hidden="false" customHeight="false" outlineLevel="0" collapsed="false">
      <c r="A3002" s="0" t="s">
        <v>3160</v>
      </c>
      <c r="B3002" s="0" t="n">
        <v>13855299</v>
      </c>
      <c r="C3002" s="0" t="n">
        <v>13855626</v>
      </c>
      <c r="D3002" s="0" t="s">
        <v>31623</v>
      </c>
      <c r="E3002" s="0" t="s">
        <v>5173</v>
      </c>
    </row>
    <row r="3003" customFormat="false" ht="15.75" hidden="false" customHeight="false" outlineLevel="0" collapsed="false">
      <c r="A3003" s="0" t="s">
        <v>3160</v>
      </c>
      <c r="B3003" s="0" t="n">
        <v>13872562</v>
      </c>
      <c r="C3003" s="0" t="n">
        <v>13872799</v>
      </c>
      <c r="D3003" s="0" t="s">
        <v>31624</v>
      </c>
      <c r="E3003" s="0" t="s">
        <v>5175</v>
      </c>
    </row>
    <row r="3004" customFormat="false" ht="15.75" hidden="false" customHeight="false" outlineLevel="0" collapsed="false">
      <c r="A3004" s="0" t="s">
        <v>3160</v>
      </c>
      <c r="B3004" s="0" t="n">
        <v>13875399</v>
      </c>
      <c r="C3004" s="0" t="n">
        <v>13875623</v>
      </c>
      <c r="D3004" s="0" t="s">
        <v>31625</v>
      </c>
      <c r="E3004" s="0" t="s">
        <v>5173</v>
      </c>
    </row>
    <row r="3005" customFormat="false" ht="15.75" hidden="false" customHeight="false" outlineLevel="0" collapsed="false">
      <c r="A3005" s="0" t="s">
        <v>3160</v>
      </c>
      <c r="B3005" s="0" t="n">
        <v>13886004</v>
      </c>
      <c r="C3005" s="0" t="n">
        <v>13886247</v>
      </c>
      <c r="D3005" s="0" t="s">
        <v>31626</v>
      </c>
      <c r="E3005" s="0" t="s">
        <v>5178</v>
      </c>
    </row>
    <row r="3006" customFormat="false" ht="15.75" hidden="false" customHeight="false" outlineLevel="0" collapsed="false">
      <c r="A3006" s="0" t="s">
        <v>3160</v>
      </c>
      <c r="B3006" s="0" t="n">
        <v>13888403</v>
      </c>
      <c r="C3006" s="0" t="n">
        <v>13888640</v>
      </c>
      <c r="D3006" s="0" t="s">
        <v>31627</v>
      </c>
      <c r="E3006" s="0" t="s">
        <v>5181</v>
      </c>
    </row>
    <row r="3007" customFormat="false" ht="15.75" hidden="false" customHeight="false" outlineLevel="0" collapsed="false">
      <c r="A3007" s="0" t="s">
        <v>3160</v>
      </c>
      <c r="B3007" s="0" t="n">
        <v>13898692</v>
      </c>
      <c r="C3007" s="0" t="n">
        <v>13898923</v>
      </c>
      <c r="D3007" s="0" t="s">
        <v>31628</v>
      </c>
      <c r="E3007" s="0" t="s">
        <v>5184</v>
      </c>
    </row>
    <row r="3008" customFormat="false" ht="15.75" hidden="false" customHeight="false" outlineLevel="0" collapsed="false">
      <c r="A3008" s="0" t="s">
        <v>3160</v>
      </c>
      <c r="B3008" s="0" t="n">
        <v>13900085</v>
      </c>
      <c r="C3008" s="0" t="n">
        <v>13900315</v>
      </c>
      <c r="D3008" s="0" t="s">
        <v>31629</v>
      </c>
      <c r="E3008" s="0" t="s">
        <v>5184</v>
      </c>
    </row>
    <row r="3009" customFormat="false" ht="15.75" hidden="false" customHeight="false" outlineLevel="0" collapsed="false">
      <c r="A3009" s="0" t="s">
        <v>3160</v>
      </c>
      <c r="B3009" s="0" t="n">
        <v>13906411</v>
      </c>
      <c r="C3009" s="0" t="n">
        <v>13906686</v>
      </c>
      <c r="D3009" s="0" t="s">
        <v>31630</v>
      </c>
      <c r="E3009" s="0" t="s">
        <v>33</v>
      </c>
    </row>
    <row r="3010" customFormat="false" ht="15.75" hidden="false" customHeight="false" outlineLevel="0" collapsed="false">
      <c r="A3010" s="0" t="s">
        <v>3160</v>
      </c>
      <c r="B3010" s="0" t="n">
        <v>13907753</v>
      </c>
      <c r="C3010" s="0" t="n">
        <v>13908200</v>
      </c>
      <c r="D3010" s="0" t="s">
        <v>31631</v>
      </c>
      <c r="E3010" s="0" t="s">
        <v>33</v>
      </c>
    </row>
    <row r="3011" customFormat="false" ht="15.75" hidden="false" customHeight="false" outlineLevel="0" collapsed="false">
      <c r="A3011" s="0" t="s">
        <v>3160</v>
      </c>
      <c r="B3011" s="0" t="n">
        <v>13908659</v>
      </c>
      <c r="C3011" s="0" t="n">
        <v>13908908</v>
      </c>
      <c r="D3011" s="0" t="s">
        <v>31632</v>
      </c>
      <c r="E3011" s="0" t="s">
        <v>5190</v>
      </c>
    </row>
    <row r="3012" customFormat="false" ht="15.75" hidden="false" customHeight="false" outlineLevel="0" collapsed="false">
      <c r="A3012" s="0" t="s">
        <v>3160</v>
      </c>
      <c r="B3012" s="0" t="n">
        <v>13952975</v>
      </c>
      <c r="C3012" s="0" t="n">
        <v>13953229</v>
      </c>
      <c r="D3012" s="0" t="s">
        <v>31633</v>
      </c>
      <c r="E3012" s="0" t="s">
        <v>5193</v>
      </c>
    </row>
    <row r="3013" customFormat="false" ht="15.75" hidden="false" customHeight="false" outlineLevel="0" collapsed="false">
      <c r="A3013" s="0" t="s">
        <v>3160</v>
      </c>
      <c r="B3013" s="0" t="n">
        <v>13954161</v>
      </c>
      <c r="C3013" s="0" t="n">
        <v>13954452</v>
      </c>
      <c r="D3013" s="0" t="s">
        <v>31634</v>
      </c>
      <c r="E3013" s="0" t="s">
        <v>5193</v>
      </c>
    </row>
    <row r="3014" customFormat="false" ht="15.75" hidden="false" customHeight="false" outlineLevel="0" collapsed="false">
      <c r="A3014" s="0" t="s">
        <v>3160</v>
      </c>
      <c r="B3014" s="0" t="n">
        <v>13965742</v>
      </c>
      <c r="C3014" s="0" t="n">
        <v>13965990</v>
      </c>
      <c r="D3014" s="0" t="s">
        <v>31635</v>
      </c>
      <c r="E3014" s="0" t="s">
        <v>5195</v>
      </c>
    </row>
    <row r="3015" customFormat="false" ht="15.75" hidden="false" customHeight="false" outlineLevel="0" collapsed="false">
      <c r="A3015" s="0" t="s">
        <v>3160</v>
      </c>
      <c r="B3015" s="0" t="n">
        <v>13972925</v>
      </c>
      <c r="C3015" s="0" t="n">
        <v>13973174</v>
      </c>
      <c r="D3015" s="0" t="s">
        <v>31636</v>
      </c>
      <c r="E3015" s="0" t="s">
        <v>5197</v>
      </c>
    </row>
    <row r="3016" customFormat="false" ht="15.75" hidden="false" customHeight="false" outlineLevel="0" collapsed="false">
      <c r="A3016" s="0" t="s">
        <v>3160</v>
      </c>
      <c r="B3016" s="0" t="n">
        <v>13973584</v>
      </c>
      <c r="C3016" s="0" t="n">
        <v>13973846</v>
      </c>
      <c r="D3016" s="0" t="s">
        <v>31637</v>
      </c>
      <c r="E3016" s="0" t="s">
        <v>5199</v>
      </c>
    </row>
    <row r="3017" customFormat="false" ht="15.75" hidden="false" customHeight="false" outlineLevel="0" collapsed="false">
      <c r="A3017" s="0" t="s">
        <v>3160</v>
      </c>
      <c r="B3017" s="0" t="n">
        <v>13976206</v>
      </c>
      <c r="C3017" s="0" t="n">
        <v>13976462</v>
      </c>
      <c r="D3017" s="0" t="s">
        <v>31638</v>
      </c>
      <c r="E3017" s="0" t="s">
        <v>5199</v>
      </c>
    </row>
    <row r="3018" customFormat="false" ht="15.75" hidden="false" customHeight="false" outlineLevel="0" collapsed="false">
      <c r="A3018" s="0" t="s">
        <v>3160</v>
      </c>
      <c r="B3018" s="0" t="n">
        <v>14018397</v>
      </c>
      <c r="C3018" s="0" t="n">
        <v>14018636</v>
      </c>
      <c r="D3018" s="0" t="s">
        <v>31639</v>
      </c>
      <c r="E3018" s="0" t="s">
        <v>5201</v>
      </c>
    </row>
    <row r="3019" customFormat="false" ht="15.75" hidden="false" customHeight="false" outlineLevel="0" collapsed="false">
      <c r="A3019" s="0" t="s">
        <v>3160</v>
      </c>
      <c r="B3019" s="0" t="n">
        <v>14022197</v>
      </c>
      <c r="C3019" s="0" t="n">
        <v>14022462</v>
      </c>
      <c r="D3019" s="0" t="s">
        <v>31640</v>
      </c>
      <c r="E3019" s="0" t="s">
        <v>33</v>
      </c>
    </row>
    <row r="3020" customFormat="false" ht="15.75" hidden="false" customHeight="false" outlineLevel="0" collapsed="false">
      <c r="A3020" s="0" t="s">
        <v>3160</v>
      </c>
      <c r="B3020" s="0" t="n">
        <v>14040430</v>
      </c>
      <c r="C3020" s="0" t="n">
        <v>14040685</v>
      </c>
      <c r="D3020" s="0" t="s">
        <v>31641</v>
      </c>
      <c r="E3020" s="0" t="s">
        <v>5206</v>
      </c>
    </row>
    <row r="3021" customFormat="false" ht="15.75" hidden="false" customHeight="false" outlineLevel="0" collapsed="false">
      <c r="A3021" s="0" t="s">
        <v>3160</v>
      </c>
      <c r="B3021" s="0" t="n">
        <v>14045676</v>
      </c>
      <c r="C3021" s="0" t="n">
        <v>14045966</v>
      </c>
      <c r="D3021" s="0" t="s">
        <v>31642</v>
      </c>
      <c r="E3021" s="0" t="s">
        <v>5206</v>
      </c>
    </row>
    <row r="3022" customFormat="false" ht="15.75" hidden="false" customHeight="false" outlineLevel="0" collapsed="false">
      <c r="A3022" s="0" t="s">
        <v>3160</v>
      </c>
      <c r="B3022" s="0" t="n">
        <v>14050551</v>
      </c>
      <c r="C3022" s="0" t="n">
        <v>14050921</v>
      </c>
      <c r="D3022" s="0" t="s">
        <v>31643</v>
      </c>
      <c r="E3022" s="0" t="s">
        <v>5206</v>
      </c>
    </row>
    <row r="3023" customFormat="false" ht="15.75" hidden="false" customHeight="false" outlineLevel="0" collapsed="false">
      <c r="A3023" s="0" t="s">
        <v>3160</v>
      </c>
      <c r="B3023" s="0" t="n">
        <v>14053382</v>
      </c>
      <c r="C3023" s="0" t="n">
        <v>14053601</v>
      </c>
      <c r="D3023" s="0" t="s">
        <v>31644</v>
      </c>
      <c r="E3023" s="0" t="s">
        <v>33</v>
      </c>
    </row>
    <row r="3024" customFormat="false" ht="15.75" hidden="false" customHeight="false" outlineLevel="0" collapsed="false">
      <c r="A3024" s="0" t="s">
        <v>3160</v>
      </c>
      <c r="B3024" s="0" t="n">
        <v>14058922</v>
      </c>
      <c r="C3024" s="0" t="n">
        <v>14059162</v>
      </c>
      <c r="D3024" s="0" t="s">
        <v>31645</v>
      </c>
      <c r="E3024" s="0" t="s">
        <v>33</v>
      </c>
    </row>
    <row r="3025" customFormat="false" ht="15.75" hidden="false" customHeight="false" outlineLevel="0" collapsed="false">
      <c r="A3025" s="0" t="s">
        <v>3160</v>
      </c>
      <c r="B3025" s="0" t="n">
        <v>14059830</v>
      </c>
      <c r="C3025" s="0" t="n">
        <v>14060075</v>
      </c>
      <c r="D3025" s="0" t="s">
        <v>31646</v>
      </c>
      <c r="E3025" s="0" t="s">
        <v>5213</v>
      </c>
    </row>
    <row r="3026" customFormat="false" ht="15.75" hidden="false" customHeight="false" outlineLevel="0" collapsed="false">
      <c r="A3026" s="0" t="s">
        <v>3160</v>
      </c>
      <c r="B3026" s="0" t="n">
        <v>14063193</v>
      </c>
      <c r="C3026" s="0" t="n">
        <v>14063443</v>
      </c>
      <c r="D3026" s="0" t="s">
        <v>31647</v>
      </c>
      <c r="E3026" s="0" t="s">
        <v>5215</v>
      </c>
    </row>
    <row r="3027" customFormat="false" ht="15.75" hidden="false" customHeight="false" outlineLevel="0" collapsed="false">
      <c r="A3027" s="0" t="s">
        <v>3160</v>
      </c>
      <c r="B3027" s="0" t="n">
        <v>14066001</v>
      </c>
      <c r="C3027" s="0" t="n">
        <v>14066194</v>
      </c>
      <c r="D3027" s="0" t="s">
        <v>31648</v>
      </c>
      <c r="E3027" s="0" t="s">
        <v>5215</v>
      </c>
    </row>
    <row r="3028" customFormat="false" ht="15.75" hidden="false" customHeight="false" outlineLevel="0" collapsed="false">
      <c r="A3028" s="0" t="s">
        <v>3160</v>
      </c>
      <c r="B3028" s="0" t="n">
        <v>14066393</v>
      </c>
      <c r="C3028" s="0" t="n">
        <v>14066623</v>
      </c>
      <c r="D3028" s="0" t="s">
        <v>31649</v>
      </c>
      <c r="E3028" s="0" t="s">
        <v>33</v>
      </c>
    </row>
    <row r="3029" customFormat="false" ht="15.75" hidden="false" customHeight="false" outlineLevel="0" collapsed="false">
      <c r="A3029" s="0" t="s">
        <v>3160</v>
      </c>
      <c r="B3029" s="0" t="n">
        <v>14089889</v>
      </c>
      <c r="C3029" s="0" t="n">
        <v>14090118</v>
      </c>
      <c r="D3029" s="0" t="s">
        <v>31650</v>
      </c>
      <c r="E3029" s="0" t="s">
        <v>5219</v>
      </c>
    </row>
    <row r="3030" customFormat="false" ht="15.75" hidden="false" customHeight="false" outlineLevel="0" collapsed="false">
      <c r="A3030" s="0" t="s">
        <v>3160</v>
      </c>
      <c r="B3030" s="0" t="n">
        <v>14091220</v>
      </c>
      <c r="C3030" s="0" t="n">
        <v>14091380</v>
      </c>
      <c r="D3030" s="0" t="s">
        <v>31651</v>
      </c>
      <c r="E3030" s="0" t="s">
        <v>5219</v>
      </c>
    </row>
    <row r="3031" customFormat="false" ht="15.75" hidden="false" customHeight="false" outlineLevel="0" collapsed="false">
      <c r="A3031" s="0" t="s">
        <v>3160</v>
      </c>
      <c r="B3031" s="0" t="n">
        <v>14102188</v>
      </c>
      <c r="C3031" s="0" t="n">
        <v>14102448</v>
      </c>
      <c r="D3031" s="0" t="s">
        <v>31652</v>
      </c>
      <c r="E3031" s="0" t="s">
        <v>5222</v>
      </c>
    </row>
    <row r="3032" customFormat="false" ht="15.75" hidden="false" customHeight="false" outlineLevel="0" collapsed="false">
      <c r="A3032" s="0" t="s">
        <v>3160</v>
      </c>
      <c r="B3032" s="0" t="n">
        <v>14121829</v>
      </c>
      <c r="C3032" s="0" t="n">
        <v>14122063</v>
      </c>
      <c r="D3032" s="0" t="s">
        <v>31653</v>
      </c>
      <c r="E3032" s="0" t="s">
        <v>5224</v>
      </c>
    </row>
    <row r="3033" customFormat="false" ht="15.75" hidden="false" customHeight="false" outlineLevel="0" collapsed="false">
      <c r="A3033" s="0" t="s">
        <v>3160</v>
      </c>
      <c r="B3033" s="0" t="n">
        <v>14123661</v>
      </c>
      <c r="C3033" s="0" t="n">
        <v>14123903</v>
      </c>
      <c r="D3033" s="0" t="s">
        <v>31654</v>
      </c>
      <c r="E3033" s="0" t="s">
        <v>33</v>
      </c>
    </row>
    <row r="3034" customFormat="false" ht="15.75" hidden="false" customHeight="false" outlineLevel="0" collapsed="false">
      <c r="A3034" s="0" t="s">
        <v>3160</v>
      </c>
      <c r="B3034" s="0" t="n">
        <v>14125885</v>
      </c>
      <c r="C3034" s="0" t="n">
        <v>14126140</v>
      </c>
      <c r="D3034" s="0" t="s">
        <v>31655</v>
      </c>
      <c r="E3034" s="0" t="s">
        <v>5226</v>
      </c>
    </row>
    <row r="3035" customFormat="false" ht="15.75" hidden="false" customHeight="false" outlineLevel="0" collapsed="false">
      <c r="A3035" s="0" t="s">
        <v>3160</v>
      </c>
      <c r="B3035" s="0" t="n">
        <v>14140281</v>
      </c>
      <c r="C3035" s="0" t="n">
        <v>14140526</v>
      </c>
      <c r="D3035" s="0" t="s">
        <v>31656</v>
      </c>
      <c r="E3035" s="0" t="s">
        <v>5228</v>
      </c>
    </row>
    <row r="3036" customFormat="false" ht="15.75" hidden="false" customHeight="false" outlineLevel="0" collapsed="false">
      <c r="A3036" s="0" t="s">
        <v>3160</v>
      </c>
      <c r="B3036" s="0" t="n">
        <v>14142089</v>
      </c>
      <c r="C3036" s="0" t="n">
        <v>14142377</v>
      </c>
      <c r="D3036" s="0" t="s">
        <v>31657</v>
      </c>
      <c r="E3036" s="0" t="s">
        <v>5228</v>
      </c>
    </row>
    <row r="3037" customFormat="false" ht="15.75" hidden="false" customHeight="false" outlineLevel="0" collapsed="false">
      <c r="A3037" s="0" t="s">
        <v>3160</v>
      </c>
      <c r="B3037" s="0" t="n">
        <v>14143777</v>
      </c>
      <c r="C3037" s="0" t="n">
        <v>14144025</v>
      </c>
      <c r="D3037" s="0" t="s">
        <v>31658</v>
      </c>
      <c r="E3037" s="0" t="s">
        <v>5230</v>
      </c>
    </row>
    <row r="3038" customFormat="false" ht="15.75" hidden="false" customHeight="false" outlineLevel="0" collapsed="false">
      <c r="A3038" s="0" t="s">
        <v>3160</v>
      </c>
      <c r="B3038" s="0" t="n">
        <v>14154439</v>
      </c>
      <c r="C3038" s="0" t="n">
        <v>14154673</v>
      </c>
      <c r="D3038" s="0" t="s">
        <v>31659</v>
      </c>
      <c r="E3038" s="0" t="s">
        <v>5233</v>
      </c>
    </row>
    <row r="3039" customFormat="false" ht="15.75" hidden="false" customHeight="false" outlineLevel="0" collapsed="false">
      <c r="A3039" s="0" t="s">
        <v>3160</v>
      </c>
      <c r="B3039" s="0" t="n">
        <v>14168197</v>
      </c>
      <c r="C3039" s="0" t="n">
        <v>14168428</v>
      </c>
      <c r="D3039" s="0" t="s">
        <v>31660</v>
      </c>
      <c r="E3039" s="0" t="s">
        <v>5237</v>
      </c>
    </row>
    <row r="3040" customFormat="false" ht="15.75" hidden="false" customHeight="false" outlineLevel="0" collapsed="false">
      <c r="A3040" s="0" t="s">
        <v>3160</v>
      </c>
      <c r="B3040" s="0" t="n">
        <v>14171988</v>
      </c>
      <c r="C3040" s="0" t="n">
        <v>14172215</v>
      </c>
      <c r="D3040" s="0" t="s">
        <v>31661</v>
      </c>
      <c r="E3040" s="0" t="s">
        <v>33</v>
      </c>
    </row>
    <row r="3041" customFormat="false" ht="15.75" hidden="false" customHeight="false" outlineLevel="0" collapsed="false">
      <c r="A3041" s="0" t="s">
        <v>3160</v>
      </c>
      <c r="B3041" s="0" t="n">
        <v>14186728</v>
      </c>
      <c r="C3041" s="0" t="n">
        <v>14186959</v>
      </c>
      <c r="D3041" s="0" t="s">
        <v>31662</v>
      </c>
      <c r="E3041" s="0" t="s">
        <v>5240</v>
      </c>
    </row>
    <row r="3042" customFormat="false" ht="15.75" hidden="false" customHeight="false" outlineLevel="0" collapsed="false">
      <c r="A3042" s="0" t="s">
        <v>3160</v>
      </c>
      <c r="B3042" s="0" t="n">
        <v>14187523</v>
      </c>
      <c r="C3042" s="0" t="n">
        <v>14187759</v>
      </c>
      <c r="D3042" s="0" t="s">
        <v>31663</v>
      </c>
      <c r="E3042" s="0" t="s">
        <v>5240</v>
      </c>
    </row>
    <row r="3043" customFormat="false" ht="15.75" hidden="false" customHeight="false" outlineLevel="0" collapsed="false">
      <c r="A3043" s="0" t="s">
        <v>3160</v>
      </c>
      <c r="B3043" s="0" t="n">
        <v>14188645</v>
      </c>
      <c r="C3043" s="0" t="n">
        <v>14188894</v>
      </c>
      <c r="D3043" s="0" t="s">
        <v>31664</v>
      </c>
      <c r="E3043" s="0" t="s">
        <v>5240</v>
      </c>
    </row>
    <row r="3044" customFormat="false" ht="15.75" hidden="false" customHeight="false" outlineLevel="0" collapsed="false">
      <c r="A3044" s="0" t="s">
        <v>3160</v>
      </c>
      <c r="B3044" s="0" t="n">
        <v>14197615</v>
      </c>
      <c r="C3044" s="0" t="n">
        <v>14197852</v>
      </c>
      <c r="D3044" s="0" t="s">
        <v>31665</v>
      </c>
      <c r="E3044" s="0" t="s">
        <v>33</v>
      </c>
    </row>
    <row r="3045" customFormat="false" ht="15.75" hidden="false" customHeight="false" outlineLevel="0" collapsed="false">
      <c r="A3045" s="0" t="s">
        <v>3160</v>
      </c>
      <c r="B3045" s="0" t="n">
        <v>14204412</v>
      </c>
      <c r="C3045" s="0" t="n">
        <v>14204608</v>
      </c>
      <c r="D3045" s="0" t="s">
        <v>31666</v>
      </c>
      <c r="E3045" s="0" t="s">
        <v>5245</v>
      </c>
    </row>
    <row r="3046" customFormat="false" ht="15.75" hidden="false" customHeight="false" outlineLevel="0" collapsed="false">
      <c r="A3046" s="0" t="s">
        <v>3160</v>
      </c>
      <c r="B3046" s="0" t="n">
        <v>14219718</v>
      </c>
      <c r="C3046" s="0" t="n">
        <v>14219993</v>
      </c>
      <c r="D3046" s="0" t="s">
        <v>31667</v>
      </c>
      <c r="E3046" s="0" t="s">
        <v>33</v>
      </c>
    </row>
    <row r="3047" customFormat="false" ht="15.75" hidden="false" customHeight="false" outlineLevel="0" collapsed="false">
      <c r="A3047" s="0" t="s">
        <v>3160</v>
      </c>
      <c r="B3047" s="0" t="n">
        <v>14234476</v>
      </c>
      <c r="C3047" s="0" t="n">
        <v>14234717</v>
      </c>
      <c r="D3047" s="0" t="s">
        <v>31668</v>
      </c>
      <c r="E3047" s="0" t="s">
        <v>5248</v>
      </c>
    </row>
    <row r="3048" customFormat="false" ht="15.75" hidden="false" customHeight="false" outlineLevel="0" collapsed="false">
      <c r="A3048" s="0" t="s">
        <v>3160</v>
      </c>
      <c r="B3048" s="0" t="n">
        <v>14235956</v>
      </c>
      <c r="C3048" s="0" t="n">
        <v>14236177</v>
      </c>
      <c r="D3048" s="0" t="s">
        <v>31669</v>
      </c>
      <c r="E3048" s="0" t="s">
        <v>5251</v>
      </c>
    </row>
    <row r="3049" customFormat="false" ht="15.75" hidden="false" customHeight="false" outlineLevel="0" collapsed="false">
      <c r="A3049" s="0" t="s">
        <v>3160</v>
      </c>
      <c r="B3049" s="0" t="n">
        <v>14244572</v>
      </c>
      <c r="C3049" s="0" t="n">
        <v>14244808</v>
      </c>
      <c r="D3049" s="0" t="s">
        <v>31670</v>
      </c>
      <c r="E3049" s="0" t="s">
        <v>5251</v>
      </c>
    </row>
    <row r="3050" customFormat="false" ht="15.75" hidden="false" customHeight="false" outlineLevel="0" collapsed="false">
      <c r="A3050" s="0" t="s">
        <v>3160</v>
      </c>
      <c r="B3050" s="0" t="n">
        <v>14247275</v>
      </c>
      <c r="C3050" s="0" t="n">
        <v>14247507</v>
      </c>
      <c r="D3050" s="0" t="s">
        <v>31671</v>
      </c>
      <c r="E3050" s="0" t="s">
        <v>5256</v>
      </c>
    </row>
    <row r="3051" customFormat="false" ht="15.75" hidden="false" customHeight="false" outlineLevel="0" collapsed="false">
      <c r="A3051" s="0" t="s">
        <v>3160</v>
      </c>
      <c r="B3051" s="0" t="n">
        <v>14247958</v>
      </c>
      <c r="C3051" s="0" t="n">
        <v>14248275</v>
      </c>
      <c r="D3051" s="0" t="s">
        <v>31672</v>
      </c>
      <c r="E3051" s="0" t="s">
        <v>5256</v>
      </c>
    </row>
    <row r="3052" customFormat="false" ht="15.75" hidden="false" customHeight="false" outlineLevel="0" collapsed="false">
      <c r="A3052" s="0" t="s">
        <v>3160</v>
      </c>
      <c r="B3052" s="0" t="n">
        <v>14250321</v>
      </c>
      <c r="C3052" s="0" t="n">
        <v>14250608</v>
      </c>
      <c r="D3052" s="0" t="s">
        <v>31673</v>
      </c>
      <c r="E3052" s="0" t="s">
        <v>5256</v>
      </c>
    </row>
    <row r="3053" customFormat="false" ht="15.75" hidden="false" customHeight="false" outlineLevel="0" collapsed="false">
      <c r="A3053" s="0" t="s">
        <v>3160</v>
      </c>
      <c r="B3053" s="0" t="n">
        <v>14251414</v>
      </c>
      <c r="C3053" s="0" t="n">
        <v>14251601</v>
      </c>
      <c r="D3053" s="0" t="s">
        <v>31674</v>
      </c>
      <c r="E3053" s="0" t="s">
        <v>5256</v>
      </c>
    </row>
    <row r="3054" customFormat="false" ht="15.75" hidden="false" customHeight="false" outlineLevel="0" collapsed="false">
      <c r="A3054" s="0" t="s">
        <v>3160</v>
      </c>
      <c r="B3054" s="0" t="n">
        <v>14251758</v>
      </c>
      <c r="C3054" s="0" t="n">
        <v>14251973</v>
      </c>
      <c r="D3054" s="0" t="s">
        <v>31675</v>
      </c>
      <c r="E3054" s="0" t="s">
        <v>5261</v>
      </c>
    </row>
    <row r="3055" customFormat="false" ht="15.75" hidden="false" customHeight="false" outlineLevel="0" collapsed="false">
      <c r="A3055" s="0" t="s">
        <v>3160</v>
      </c>
      <c r="B3055" s="0" t="n">
        <v>14279969</v>
      </c>
      <c r="C3055" s="0" t="n">
        <v>14280176</v>
      </c>
      <c r="D3055" s="0" t="s">
        <v>31676</v>
      </c>
      <c r="E3055" s="0" t="s">
        <v>5263</v>
      </c>
    </row>
    <row r="3056" customFormat="false" ht="15.75" hidden="false" customHeight="false" outlineLevel="0" collapsed="false">
      <c r="A3056" s="0" t="s">
        <v>3160</v>
      </c>
      <c r="B3056" s="0" t="n">
        <v>14280369</v>
      </c>
      <c r="C3056" s="0" t="n">
        <v>14280578</v>
      </c>
      <c r="D3056" s="0" t="s">
        <v>31677</v>
      </c>
      <c r="E3056" s="0" t="s">
        <v>5263</v>
      </c>
    </row>
    <row r="3057" customFormat="false" ht="15.75" hidden="false" customHeight="false" outlineLevel="0" collapsed="false">
      <c r="A3057" s="0" t="s">
        <v>3160</v>
      </c>
      <c r="B3057" s="0" t="n">
        <v>14292047</v>
      </c>
      <c r="C3057" s="0" t="n">
        <v>14292162</v>
      </c>
      <c r="D3057" s="0" t="s">
        <v>31678</v>
      </c>
      <c r="E3057" s="0" t="s">
        <v>5266</v>
      </c>
    </row>
    <row r="3058" customFormat="false" ht="15.75" hidden="false" customHeight="false" outlineLevel="0" collapsed="false">
      <c r="A3058" s="0" t="s">
        <v>3160</v>
      </c>
      <c r="B3058" s="0" t="n">
        <v>14296081</v>
      </c>
      <c r="C3058" s="0" t="n">
        <v>14296274</v>
      </c>
      <c r="D3058" s="0" t="s">
        <v>31679</v>
      </c>
      <c r="E3058" s="0" t="s">
        <v>33</v>
      </c>
    </row>
    <row r="3059" customFormat="false" ht="15.75" hidden="false" customHeight="false" outlineLevel="0" collapsed="false">
      <c r="A3059" s="0" t="s">
        <v>3160</v>
      </c>
      <c r="B3059" s="0" t="n">
        <v>14296469</v>
      </c>
      <c r="C3059" s="0" t="n">
        <v>14296687</v>
      </c>
      <c r="D3059" s="0" t="s">
        <v>31680</v>
      </c>
      <c r="E3059" s="0" t="s">
        <v>5270</v>
      </c>
    </row>
    <row r="3060" customFormat="false" ht="15.75" hidden="false" customHeight="false" outlineLevel="0" collapsed="false">
      <c r="A3060" s="0" t="s">
        <v>3160</v>
      </c>
      <c r="B3060" s="0" t="n">
        <v>14320031</v>
      </c>
      <c r="C3060" s="0" t="n">
        <v>14320257</v>
      </c>
      <c r="D3060" s="0" t="s">
        <v>31681</v>
      </c>
      <c r="E3060" s="0" t="s">
        <v>5275</v>
      </c>
    </row>
    <row r="3061" customFormat="false" ht="15.75" hidden="false" customHeight="false" outlineLevel="0" collapsed="false">
      <c r="A3061" s="0" t="s">
        <v>3160</v>
      </c>
      <c r="B3061" s="0" t="n">
        <v>14320460</v>
      </c>
      <c r="C3061" s="0" t="n">
        <v>14320671</v>
      </c>
      <c r="D3061" s="0" t="s">
        <v>31682</v>
      </c>
      <c r="E3061" s="0" t="s">
        <v>5275</v>
      </c>
    </row>
    <row r="3062" customFormat="false" ht="15.75" hidden="false" customHeight="false" outlineLevel="0" collapsed="false">
      <c r="A3062" s="0" t="s">
        <v>3160</v>
      </c>
      <c r="B3062" s="0" t="n">
        <v>14321371</v>
      </c>
      <c r="C3062" s="0" t="n">
        <v>14321617</v>
      </c>
      <c r="D3062" s="0" t="s">
        <v>31683</v>
      </c>
      <c r="E3062" s="0" t="s">
        <v>33</v>
      </c>
    </row>
    <row r="3063" customFormat="false" ht="15.75" hidden="false" customHeight="false" outlineLevel="0" collapsed="false">
      <c r="A3063" s="0" t="s">
        <v>3160</v>
      </c>
      <c r="B3063" s="0" t="n">
        <v>14349578</v>
      </c>
      <c r="C3063" s="0" t="n">
        <v>14349817</v>
      </c>
      <c r="D3063" s="0" t="s">
        <v>31684</v>
      </c>
      <c r="E3063" s="0" t="s">
        <v>5279</v>
      </c>
    </row>
    <row r="3064" customFormat="false" ht="15.75" hidden="false" customHeight="false" outlineLevel="0" collapsed="false">
      <c r="A3064" s="0" t="s">
        <v>3160</v>
      </c>
      <c r="B3064" s="0" t="n">
        <v>14357982</v>
      </c>
      <c r="C3064" s="0" t="n">
        <v>14358226</v>
      </c>
      <c r="D3064" s="0" t="s">
        <v>31685</v>
      </c>
      <c r="E3064" s="0" t="s">
        <v>5281</v>
      </c>
    </row>
    <row r="3065" customFormat="false" ht="15.75" hidden="false" customHeight="false" outlineLevel="0" collapsed="false">
      <c r="A3065" s="0" t="s">
        <v>3160</v>
      </c>
      <c r="B3065" s="0" t="n">
        <v>14365287</v>
      </c>
      <c r="C3065" s="0" t="n">
        <v>14365532</v>
      </c>
      <c r="D3065" s="0" t="s">
        <v>31686</v>
      </c>
      <c r="E3065" s="0" t="s">
        <v>5283</v>
      </c>
    </row>
    <row r="3066" customFormat="false" ht="15.75" hidden="false" customHeight="false" outlineLevel="0" collapsed="false">
      <c r="A3066" s="0" t="s">
        <v>3160</v>
      </c>
      <c r="B3066" s="0" t="n">
        <v>14383716</v>
      </c>
      <c r="C3066" s="0" t="n">
        <v>14383949</v>
      </c>
      <c r="D3066" s="0" t="s">
        <v>31687</v>
      </c>
      <c r="E3066" s="0" t="s">
        <v>5285</v>
      </c>
    </row>
    <row r="3067" customFormat="false" ht="15.75" hidden="false" customHeight="false" outlineLevel="0" collapsed="false">
      <c r="A3067" s="0" t="s">
        <v>3160</v>
      </c>
      <c r="B3067" s="0" t="n">
        <v>14386534</v>
      </c>
      <c r="C3067" s="0" t="n">
        <v>14386777</v>
      </c>
      <c r="D3067" s="0" t="s">
        <v>31688</v>
      </c>
      <c r="E3067" s="0" t="s">
        <v>5285</v>
      </c>
    </row>
    <row r="3068" customFormat="false" ht="15.75" hidden="false" customHeight="false" outlineLevel="0" collapsed="false">
      <c r="A3068" s="0" t="s">
        <v>3160</v>
      </c>
      <c r="B3068" s="0" t="n">
        <v>14390086</v>
      </c>
      <c r="C3068" s="0" t="n">
        <v>14390327</v>
      </c>
      <c r="D3068" s="0" t="s">
        <v>31689</v>
      </c>
      <c r="E3068" s="0" t="s">
        <v>5288</v>
      </c>
    </row>
    <row r="3069" customFormat="false" ht="15.75" hidden="false" customHeight="false" outlineLevel="0" collapsed="false">
      <c r="A3069" s="0" t="s">
        <v>3160</v>
      </c>
      <c r="B3069" s="0" t="n">
        <v>14399654</v>
      </c>
      <c r="C3069" s="0" t="n">
        <v>14399890</v>
      </c>
      <c r="D3069" s="0" t="s">
        <v>31690</v>
      </c>
      <c r="E3069" s="0" t="s">
        <v>5288</v>
      </c>
    </row>
    <row r="3070" customFormat="false" ht="15.75" hidden="false" customHeight="false" outlineLevel="0" collapsed="false">
      <c r="A3070" s="0" t="s">
        <v>3160</v>
      </c>
      <c r="B3070" s="0" t="n">
        <v>14405181</v>
      </c>
      <c r="C3070" s="0" t="n">
        <v>14405501</v>
      </c>
      <c r="D3070" s="0" t="s">
        <v>31691</v>
      </c>
      <c r="E3070" s="0" t="s">
        <v>5291</v>
      </c>
    </row>
    <row r="3071" customFormat="false" ht="15.75" hidden="false" customHeight="false" outlineLevel="0" collapsed="false">
      <c r="A3071" s="0" t="s">
        <v>3160</v>
      </c>
      <c r="B3071" s="0" t="n">
        <v>14408044</v>
      </c>
      <c r="C3071" s="0" t="n">
        <v>14408279</v>
      </c>
      <c r="D3071" s="0" t="s">
        <v>31692</v>
      </c>
      <c r="E3071" s="0" t="s">
        <v>33</v>
      </c>
    </row>
    <row r="3072" customFormat="false" ht="15.75" hidden="false" customHeight="false" outlineLevel="0" collapsed="false">
      <c r="A3072" s="0" t="s">
        <v>3160</v>
      </c>
      <c r="B3072" s="0" t="n">
        <v>14410877</v>
      </c>
      <c r="C3072" s="0" t="n">
        <v>14411104</v>
      </c>
      <c r="D3072" s="0" t="s">
        <v>31693</v>
      </c>
      <c r="E3072" s="0" t="s">
        <v>5294</v>
      </c>
    </row>
    <row r="3073" customFormat="false" ht="15.75" hidden="false" customHeight="false" outlineLevel="0" collapsed="false">
      <c r="A3073" s="0" t="s">
        <v>3160</v>
      </c>
      <c r="B3073" s="0" t="n">
        <v>14413112</v>
      </c>
      <c r="C3073" s="0" t="n">
        <v>14413366</v>
      </c>
      <c r="D3073" s="0" t="s">
        <v>31694</v>
      </c>
      <c r="E3073" s="0" t="s">
        <v>5296</v>
      </c>
    </row>
    <row r="3074" customFormat="false" ht="15.75" hidden="false" customHeight="false" outlineLevel="0" collapsed="false">
      <c r="A3074" s="0" t="s">
        <v>3160</v>
      </c>
      <c r="B3074" s="0" t="n">
        <v>14417070</v>
      </c>
      <c r="C3074" s="0" t="n">
        <v>14417328</v>
      </c>
      <c r="D3074" s="0" t="s">
        <v>31695</v>
      </c>
      <c r="E3074" s="0" t="s">
        <v>5296</v>
      </c>
    </row>
    <row r="3075" customFormat="false" ht="15.75" hidden="false" customHeight="false" outlineLevel="0" collapsed="false">
      <c r="A3075" s="0" t="s">
        <v>3160</v>
      </c>
      <c r="B3075" s="0" t="n">
        <v>14438057</v>
      </c>
      <c r="C3075" s="0" t="n">
        <v>14438290</v>
      </c>
      <c r="D3075" s="0" t="s">
        <v>31696</v>
      </c>
      <c r="E3075" s="0" t="s">
        <v>5299</v>
      </c>
    </row>
    <row r="3076" customFormat="false" ht="15.75" hidden="false" customHeight="false" outlineLevel="0" collapsed="false">
      <c r="A3076" s="0" t="s">
        <v>3160</v>
      </c>
      <c r="B3076" s="0" t="n">
        <v>14441174</v>
      </c>
      <c r="C3076" s="0" t="n">
        <v>14441424</v>
      </c>
      <c r="D3076" s="0" t="s">
        <v>31697</v>
      </c>
      <c r="E3076" s="0" t="s">
        <v>5301</v>
      </c>
    </row>
    <row r="3077" customFormat="false" ht="15.75" hidden="false" customHeight="false" outlineLevel="0" collapsed="false">
      <c r="A3077" s="0" t="s">
        <v>3160</v>
      </c>
      <c r="B3077" s="0" t="n">
        <v>14444419</v>
      </c>
      <c r="C3077" s="0" t="n">
        <v>14444649</v>
      </c>
      <c r="D3077" s="0" t="s">
        <v>31698</v>
      </c>
      <c r="E3077" s="0" t="s">
        <v>5301</v>
      </c>
    </row>
    <row r="3078" customFormat="false" ht="15.75" hidden="false" customHeight="false" outlineLevel="0" collapsed="false">
      <c r="A3078" s="0" t="s">
        <v>3160</v>
      </c>
      <c r="B3078" s="0" t="n">
        <v>14450697</v>
      </c>
      <c r="C3078" s="0" t="n">
        <v>14450936</v>
      </c>
      <c r="D3078" s="0" t="s">
        <v>31699</v>
      </c>
      <c r="E3078" s="0" t="s">
        <v>33</v>
      </c>
    </row>
    <row r="3079" customFormat="false" ht="15.75" hidden="false" customHeight="false" outlineLevel="0" collapsed="false">
      <c r="A3079" s="0" t="s">
        <v>3160</v>
      </c>
      <c r="B3079" s="0" t="n">
        <v>14453966</v>
      </c>
      <c r="C3079" s="0" t="n">
        <v>14454192</v>
      </c>
      <c r="D3079" s="0" t="s">
        <v>31700</v>
      </c>
      <c r="E3079" s="0" t="s">
        <v>33</v>
      </c>
    </row>
    <row r="3080" customFormat="false" ht="15.75" hidden="false" customHeight="false" outlineLevel="0" collapsed="false">
      <c r="A3080" s="0" t="s">
        <v>3160</v>
      </c>
      <c r="B3080" s="0" t="n">
        <v>14471243</v>
      </c>
      <c r="C3080" s="0" t="n">
        <v>14471471</v>
      </c>
      <c r="D3080" s="0" t="s">
        <v>31701</v>
      </c>
      <c r="E3080" s="0" t="s">
        <v>5305</v>
      </c>
    </row>
    <row r="3081" customFormat="false" ht="15.75" hidden="false" customHeight="false" outlineLevel="0" collapsed="false">
      <c r="A3081" s="0" t="s">
        <v>3160</v>
      </c>
      <c r="B3081" s="0" t="n">
        <v>14474787</v>
      </c>
      <c r="C3081" s="0" t="n">
        <v>14475036</v>
      </c>
      <c r="D3081" s="0" t="s">
        <v>31702</v>
      </c>
      <c r="E3081" s="0" t="s">
        <v>5307</v>
      </c>
    </row>
    <row r="3082" customFormat="false" ht="15.75" hidden="false" customHeight="false" outlineLevel="0" collapsed="false">
      <c r="A3082" s="0" t="s">
        <v>3160</v>
      </c>
      <c r="B3082" s="0" t="n">
        <v>14479929</v>
      </c>
      <c r="C3082" s="0" t="n">
        <v>14480167</v>
      </c>
      <c r="D3082" s="0" t="s">
        <v>31703</v>
      </c>
      <c r="E3082" s="0" t="s">
        <v>5305</v>
      </c>
    </row>
    <row r="3083" customFormat="false" ht="15.75" hidden="false" customHeight="false" outlineLevel="0" collapsed="false">
      <c r="A3083" s="0" t="s">
        <v>3160</v>
      </c>
      <c r="B3083" s="0" t="n">
        <v>14488701</v>
      </c>
      <c r="C3083" s="0" t="n">
        <v>14488952</v>
      </c>
      <c r="D3083" s="0" t="s">
        <v>31704</v>
      </c>
      <c r="E3083" s="0" t="s">
        <v>5310</v>
      </c>
    </row>
    <row r="3084" customFormat="false" ht="15.75" hidden="false" customHeight="false" outlineLevel="0" collapsed="false">
      <c r="A3084" s="0" t="s">
        <v>3160</v>
      </c>
      <c r="B3084" s="0" t="n">
        <v>14489356</v>
      </c>
      <c r="C3084" s="0" t="n">
        <v>14489753</v>
      </c>
      <c r="D3084" s="0" t="s">
        <v>31705</v>
      </c>
      <c r="E3084" s="0" t="s">
        <v>5310</v>
      </c>
    </row>
    <row r="3085" customFormat="false" ht="15.75" hidden="false" customHeight="false" outlineLevel="0" collapsed="false">
      <c r="A3085" s="0" t="s">
        <v>3160</v>
      </c>
      <c r="B3085" s="0" t="n">
        <v>14496884</v>
      </c>
      <c r="C3085" s="0" t="n">
        <v>14497153</v>
      </c>
      <c r="D3085" s="0" t="s">
        <v>31706</v>
      </c>
      <c r="E3085" s="0" t="s">
        <v>5313</v>
      </c>
    </row>
    <row r="3086" customFormat="false" ht="15.75" hidden="false" customHeight="false" outlineLevel="0" collapsed="false">
      <c r="A3086" s="0" t="s">
        <v>3160</v>
      </c>
      <c r="B3086" s="0" t="n">
        <v>14528490</v>
      </c>
      <c r="C3086" s="0" t="n">
        <v>14528718</v>
      </c>
      <c r="D3086" s="0" t="s">
        <v>31707</v>
      </c>
      <c r="E3086" s="0" t="s">
        <v>5315</v>
      </c>
    </row>
    <row r="3087" customFormat="false" ht="15.75" hidden="false" customHeight="false" outlineLevel="0" collapsed="false">
      <c r="A3087" s="0" t="s">
        <v>3160</v>
      </c>
      <c r="B3087" s="0" t="n">
        <v>14532540</v>
      </c>
      <c r="C3087" s="0" t="n">
        <v>14532793</v>
      </c>
      <c r="D3087" s="0" t="s">
        <v>31708</v>
      </c>
      <c r="E3087" s="0" t="s">
        <v>31709</v>
      </c>
    </row>
    <row r="3088" customFormat="false" ht="15.75" hidden="false" customHeight="false" outlineLevel="0" collapsed="false">
      <c r="A3088" s="0" t="s">
        <v>3160</v>
      </c>
      <c r="B3088" s="0" t="n">
        <v>14562448</v>
      </c>
      <c r="C3088" s="0" t="n">
        <v>14562645</v>
      </c>
      <c r="D3088" s="0" t="s">
        <v>31710</v>
      </c>
      <c r="E3088" s="0" t="s">
        <v>5317</v>
      </c>
    </row>
    <row r="3089" customFormat="false" ht="15.75" hidden="false" customHeight="false" outlineLevel="0" collapsed="false">
      <c r="A3089" s="0" t="s">
        <v>3160</v>
      </c>
      <c r="B3089" s="0" t="n">
        <v>14563848</v>
      </c>
      <c r="C3089" s="0" t="n">
        <v>14564055</v>
      </c>
      <c r="D3089" s="0" t="s">
        <v>31711</v>
      </c>
      <c r="E3089" s="0" t="s">
        <v>5317</v>
      </c>
    </row>
    <row r="3090" customFormat="false" ht="15.75" hidden="false" customHeight="false" outlineLevel="0" collapsed="false">
      <c r="A3090" s="0" t="s">
        <v>3160</v>
      </c>
      <c r="B3090" s="0" t="n">
        <v>14569464</v>
      </c>
      <c r="C3090" s="0" t="n">
        <v>14569705</v>
      </c>
      <c r="D3090" s="0" t="s">
        <v>31712</v>
      </c>
      <c r="E3090" s="0" t="s">
        <v>33</v>
      </c>
    </row>
    <row r="3091" customFormat="false" ht="15.75" hidden="false" customHeight="false" outlineLevel="0" collapsed="false">
      <c r="A3091" s="0" t="s">
        <v>3160</v>
      </c>
      <c r="B3091" s="0" t="n">
        <v>14598432</v>
      </c>
      <c r="C3091" s="0" t="n">
        <v>14598673</v>
      </c>
      <c r="D3091" s="0" t="s">
        <v>31713</v>
      </c>
      <c r="E3091" s="0" t="s">
        <v>5320</v>
      </c>
    </row>
    <row r="3092" customFormat="false" ht="15.75" hidden="false" customHeight="false" outlineLevel="0" collapsed="false">
      <c r="A3092" s="0" t="s">
        <v>3160</v>
      </c>
      <c r="B3092" s="0" t="n">
        <v>14606941</v>
      </c>
      <c r="C3092" s="0" t="n">
        <v>14607179</v>
      </c>
      <c r="D3092" s="0" t="s">
        <v>31714</v>
      </c>
      <c r="E3092" s="0" t="s">
        <v>22336</v>
      </c>
    </row>
    <row r="3093" customFormat="false" ht="15.75" hidden="false" customHeight="false" outlineLevel="0" collapsed="false">
      <c r="A3093" s="0" t="s">
        <v>3160</v>
      </c>
      <c r="B3093" s="0" t="n">
        <v>14635239</v>
      </c>
      <c r="C3093" s="0" t="n">
        <v>14635471</v>
      </c>
      <c r="D3093" s="0" t="s">
        <v>31715</v>
      </c>
      <c r="E3093" s="0" t="s">
        <v>5322</v>
      </c>
    </row>
    <row r="3094" customFormat="false" ht="15.75" hidden="false" customHeight="false" outlineLevel="0" collapsed="false">
      <c r="A3094" s="0" t="s">
        <v>3160</v>
      </c>
      <c r="B3094" s="0" t="n">
        <v>14645480</v>
      </c>
      <c r="C3094" s="0" t="n">
        <v>14645716</v>
      </c>
      <c r="D3094" s="0" t="s">
        <v>31716</v>
      </c>
      <c r="E3094" s="0" t="s">
        <v>5324</v>
      </c>
    </row>
    <row r="3095" customFormat="false" ht="15.75" hidden="false" customHeight="false" outlineLevel="0" collapsed="false">
      <c r="A3095" s="0" t="s">
        <v>3160</v>
      </c>
      <c r="B3095" s="0" t="n">
        <v>14745756</v>
      </c>
      <c r="C3095" s="0" t="n">
        <v>14745986</v>
      </c>
      <c r="D3095" s="0" t="s">
        <v>31717</v>
      </c>
      <c r="E3095" s="0" t="s">
        <v>33</v>
      </c>
    </row>
    <row r="3096" customFormat="false" ht="15.75" hidden="false" customHeight="false" outlineLevel="0" collapsed="false">
      <c r="A3096" s="0" t="s">
        <v>3160</v>
      </c>
      <c r="B3096" s="0" t="n">
        <v>14746477</v>
      </c>
      <c r="C3096" s="0" t="n">
        <v>14746744</v>
      </c>
      <c r="D3096" s="0" t="s">
        <v>31718</v>
      </c>
      <c r="E3096" s="0" t="s">
        <v>33</v>
      </c>
    </row>
    <row r="3097" customFormat="false" ht="15.75" hidden="false" customHeight="false" outlineLevel="0" collapsed="false">
      <c r="A3097" s="0" t="s">
        <v>3160</v>
      </c>
      <c r="B3097" s="0" t="n">
        <v>14751339</v>
      </c>
      <c r="C3097" s="0" t="n">
        <v>14751578</v>
      </c>
      <c r="D3097" s="0" t="s">
        <v>31719</v>
      </c>
      <c r="E3097" s="0" t="s">
        <v>5327</v>
      </c>
    </row>
    <row r="3098" customFormat="false" ht="15.75" hidden="false" customHeight="false" outlineLevel="0" collapsed="false">
      <c r="A3098" s="0" t="s">
        <v>3160</v>
      </c>
      <c r="B3098" s="0" t="n">
        <v>14754282</v>
      </c>
      <c r="C3098" s="0" t="n">
        <v>14754527</v>
      </c>
      <c r="D3098" s="0" t="s">
        <v>31720</v>
      </c>
      <c r="E3098" s="0" t="s">
        <v>5329</v>
      </c>
    </row>
    <row r="3099" customFormat="false" ht="15.75" hidden="false" customHeight="false" outlineLevel="0" collapsed="false">
      <c r="A3099" s="0" t="s">
        <v>3160</v>
      </c>
      <c r="B3099" s="0" t="n">
        <v>14755709</v>
      </c>
      <c r="C3099" s="0" t="n">
        <v>14755967</v>
      </c>
      <c r="D3099" s="0" t="s">
        <v>31721</v>
      </c>
      <c r="E3099" s="0" t="s">
        <v>5331</v>
      </c>
    </row>
    <row r="3100" customFormat="false" ht="15.75" hidden="false" customHeight="false" outlineLevel="0" collapsed="false">
      <c r="A3100" s="0" t="s">
        <v>3160</v>
      </c>
      <c r="B3100" s="0" t="n">
        <v>14782912</v>
      </c>
      <c r="C3100" s="0" t="n">
        <v>14783156</v>
      </c>
      <c r="D3100" s="0" t="s">
        <v>31722</v>
      </c>
      <c r="E3100" s="0" t="s">
        <v>33</v>
      </c>
    </row>
    <row r="3101" customFormat="false" ht="15.75" hidden="false" customHeight="false" outlineLevel="0" collapsed="false">
      <c r="A3101" s="0" t="s">
        <v>3160</v>
      </c>
      <c r="B3101" s="0" t="n">
        <v>14794959</v>
      </c>
      <c r="C3101" s="0" t="n">
        <v>14795246</v>
      </c>
      <c r="D3101" s="0" t="s">
        <v>31723</v>
      </c>
      <c r="E3101" s="0" t="s">
        <v>5335</v>
      </c>
    </row>
    <row r="3102" customFormat="false" ht="15.75" hidden="false" customHeight="false" outlineLevel="0" collapsed="false">
      <c r="A3102" s="0" t="s">
        <v>3160</v>
      </c>
      <c r="B3102" s="0" t="n">
        <v>14798195</v>
      </c>
      <c r="C3102" s="0" t="n">
        <v>14798451</v>
      </c>
      <c r="D3102" s="0" t="s">
        <v>31724</v>
      </c>
      <c r="E3102" s="0" t="s">
        <v>5337</v>
      </c>
    </row>
    <row r="3103" customFormat="false" ht="15.75" hidden="false" customHeight="false" outlineLevel="0" collapsed="false">
      <c r="A3103" s="0" t="s">
        <v>3160</v>
      </c>
      <c r="B3103" s="0" t="n">
        <v>14810657</v>
      </c>
      <c r="C3103" s="0" t="n">
        <v>14810920</v>
      </c>
      <c r="D3103" s="0" t="s">
        <v>31725</v>
      </c>
      <c r="E3103" s="0" t="s">
        <v>5342</v>
      </c>
    </row>
    <row r="3104" customFormat="false" ht="15.75" hidden="false" customHeight="false" outlineLevel="0" collapsed="false">
      <c r="A3104" s="0" t="s">
        <v>3160</v>
      </c>
      <c r="B3104" s="0" t="n">
        <v>14811215</v>
      </c>
      <c r="C3104" s="0" t="n">
        <v>14811423</v>
      </c>
      <c r="D3104" s="0" t="s">
        <v>31726</v>
      </c>
      <c r="E3104" s="0" t="s">
        <v>5342</v>
      </c>
    </row>
    <row r="3105" customFormat="false" ht="15.75" hidden="false" customHeight="false" outlineLevel="0" collapsed="false">
      <c r="A3105" s="0" t="s">
        <v>3160</v>
      </c>
      <c r="B3105" s="0" t="n">
        <v>14814977</v>
      </c>
      <c r="C3105" s="0" t="n">
        <v>14815221</v>
      </c>
      <c r="D3105" s="0" t="s">
        <v>31727</v>
      </c>
      <c r="E3105" s="0" t="s">
        <v>5346</v>
      </c>
    </row>
    <row r="3106" customFormat="false" ht="15.75" hidden="false" customHeight="false" outlineLevel="0" collapsed="false">
      <c r="A3106" s="0" t="s">
        <v>3160</v>
      </c>
      <c r="B3106" s="0" t="n">
        <v>14815527</v>
      </c>
      <c r="C3106" s="0" t="n">
        <v>14815661</v>
      </c>
      <c r="D3106" s="0" t="s">
        <v>31728</v>
      </c>
      <c r="E3106" s="0" t="s">
        <v>5346</v>
      </c>
    </row>
    <row r="3107" customFormat="false" ht="15.75" hidden="false" customHeight="false" outlineLevel="0" collapsed="false">
      <c r="A3107" s="0" t="s">
        <v>3160</v>
      </c>
      <c r="B3107" s="0" t="n">
        <v>14819365</v>
      </c>
      <c r="C3107" s="0" t="n">
        <v>14819592</v>
      </c>
      <c r="D3107" s="0" t="s">
        <v>31729</v>
      </c>
      <c r="E3107" s="0" t="s">
        <v>5348</v>
      </c>
    </row>
    <row r="3108" customFormat="false" ht="15.75" hidden="false" customHeight="false" outlineLevel="0" collapsed="false">
      <c r="A3108" s="0" t="s">
        <v>3160</v>
      </c>
      <c r="B3108" s="0" t="n">
        <v>14822436</v>
      </c>
      <c r="C3108" s="0" t="n">
        <v>14822677</v>
      </c>
      <c r="D3108" s="0" t="s">
        <v>31730</v>
      </c>
      <c r="E3108" s="0" t="s">
        <v>5348</v>
      </c>
    </row>
    <row r="3109" customFormat="false" ht="15.75" hidden="false" customHeight="false" outlineLevel="0" collapsed="false">
      <c r="A3109" s="0" t="s">
        <v>3160</v>
      </c>
      <c r="B3109" s="0" t="n">
        <v>14825647</v>
      </c>
      <c r="C3109" s="0" t="n">
        <v>14825915</v>
      </c>
      <c r="D3109" s="0" t="s">
        <v>31731</v>
      </c>
      <c r="E3109" s="0" t="s">
        <v>5348</v>
      </c>
    </row>
    <row r="3110" customFormat="false" ht="15.75" hidden="false" customHeight="false" outlineLevel="0" collapsed="false">
      <c r="A3110" s="0" t="s">
        <v>3160</v>
      </c>
      <c r="B3110" s="0" t="n">
        <v>14830642</v>
      </c>
      <c r="C3110" s="0" t="n">
        <v>14830884</v>
      </c>
      <c r="D3110" s="0" t="s">
        <v>31732</v>
      </c>
      <c r="E3110" s="0" t="s">
        <v>5348</v>
      </c>
    </row>
    <row r="3111" customFormat="false" ht="15.75" hidden="false" customHeight="false" outlineLevel="0" collapsed="false">
      <c r="A3111" s="0" t="s">
        <v>3160</v>
      </c>
      <c r="B3111" s="0" t="n">
        <v>14856966</v>
      </c>
      <c r="C3111" s="0" t="n">
        <v>14857204</v>
      </c>
      <c r="D3111" s="0" t="s">
        <v>31733</v>
      </c>
      <c r="E3111" s="0" t="s">
        <v>5352</v>
      </c>
    </row>
    <row r="3112" customFormat="false" ht="15.75" hidden="false" customHeight="false" outlineLevel="0" collapsed="false">
      <c r="A3112" s="0" t="s">
        <v>3160</v>
      </c>
      <c r="B3112" s="0" t="n">
        <v>14864307</v>
      </c>
      <c r="C3112" s="0" t="n">
        <v>14864545</v>
      </c>
      <c r="D3112" s="0" t="s">
        <v>31734</v>
      </c>
      <c r="E3112" s="0" t="s">
        <v>5354</v>
      </c>
    </row>
    <row r="3113" customFormat="false" ht="15.75" hidden="false" customHeight="false" outlineLevel="0" collapsed="false">
      <c r="A3113" s="0" t="s">
        <v>3160</v>
      </c>
      <c r="B3113" s="0" t="n">
        <v>14865155</v>
      </c>
      <c r="C3113" s="0" t="n">
        <v>14865391</v>
      </c>
      <c r="D3113" s="0" t="s">
        <v>31735</v>
      </c>
      <c r="E3113" s="0" t="s">
        <v>5354</v>
      </c>
    </row>
    <row r="3114" customFormat="false" ht="15.75" hidden="false" customHeight="false" outlineLevel="0" collapsed="false">
      <c r="A3114" s="0" t="s">
        <v>3160</v>
      </c>
      <c r="B3114" s="0" t="n">
        <v>14868215</v>
      </c>
      <c r="C3114" s="0" t="n">
        <v>14868452</v>
      </c>
      <c r="D3114" s="0" t="s">
        <v>31736</v>
      </c>
      <c r="E3114" s="0" t="s">
        <v>5357</v>
      </c>
    </row>
    <row r="3115" customFormat="false" ht="15.75" hidden="false" customHeight="false" outlineLevel="0" collapsed="false">
      <c r="A3115" s="0" t="s">
        <v>3160</v>
      </c>
      <c r="B3115" s="0" t="n">
        <v>14966142</v>
      </c>
      <c r="C3115" s="0" t="n">
        <v>14966377</v>
      </c>
      <c r="D3115" s="0" t="s">
        <v>31737</v>
      </c>
      <c r="E3115" s="0" t="s">
        <v>33</v>
      </c>
    </row>
    <row r="3116" customFormat="false" ht="15.75" hidden="false" customHeight="false" outlineLevel="0" collapsed="false">
      <c r="A3116" s="0" t="s">
        <v>3160</v>
      </c>
      <c r="B3116" s="0" t="n">
        <v>14969343</v>
      </c>
      <c r="C3116" s="0" t="n">
        <v>14969588</v>
      </c>
      <c r="D3116" s="0" t="s">
        <v>31738</v>
      </c>
      <c r="E3116" s="0" t="s">
        <v>5359</v>
      </c>
    </row>
    <row r="3117" customFormat="false" ht="15.75" hidden="false" customHeight="false" outlineLevel="0" collapsed="false">
      <c r="A3117" s="0" t="s">
        <v>3160</v>
      </c>
      <c r="B3117" s="0" t="n">
        <v>15004558</v>
      </c>
      <c r="C3117" s="0" t="n">
        <v>15004827</v>
      </c>
      <c r="D3117" s="0" t="s">
        <v>31739</v>
      </c>
      <c r="E3117" s="0" t="s">
        <v>33</v>
      </c>
    </row>
    <row r="3118" customFormat="false" ht="15.75" hidden="false" customHeight="false" outlineLevel="0" collapsed="false">
      <c r="A3118" s="0" t="s">
        <v>3160</v>
      </c>
      <c r="B3118" s="0" t="n">
        <v>15008830</v>
      </c>
      <c r="C3118" s="0" t="n">
        <v>15009063</v>
      </c>
      <c r="D3118" s="0" t="s">
        <v>31740</v>
      </c>
      <c r="E3118" s="0" t="s">
        <v>22378</v>
      </c>
    </row>
    <row r="3119" customFormat="false" ht="15.75" hidden="false" customHeight="false" outlineLevel="0" collapsed="false">
      <c r="A3119" s="0" t="s">
        <v>3160</v>
      </c>
      <c r="B3119" s="0" t="n">
        <v>15010512</v>
      </c>
      <c r="C3119" s="0" t="n">
        <v>15010757</v>
      </c>
      <c r="D3119" s="0" t="s">
        <v>31741</v>
      </c>
      <c r="E3119" s="0" t="s">
        <v>5363</v>
      </c>
    </row>
    <row r="3120" customFormat="false" ht="15.75" hidden="false" customHeight="false" outlineLevel="0" collapsed="false">
      <c r="A3120" s="0" t="s">
        <v>3160</v>
      </c>
      <c r="B3120" s="0" t="n">
        <v>15014004</v>
      </c>
      <c r="C3120" s="0" t="n">
        <v>15014245</v>
      </c>
      <c r="D3120" s="0" t="s">
        <v>31742</v>
      </c>
      <c r="E3120" s="0" t="s">
        <v>5365</v>
      </c>
    </row>
    <row r="3121" customFormat="false" ht="15.75" hidden="false" customHeight="false" outlineLevel="0" collapsed="false">
      <c r="A3121" s="0" t="s">
        <v>3160</v>
      </c>
      <c r="B3121" s="0" t="n">
        <v>15024258</v>
      </c>
      <c r="C3121" s="0" t="n">
        <v>15024530</v>
      </c>
      <c r="D3121" s="0" t="s">
        <v>31743</v>
      </c>
      <c r="E3121" s="0" t="s">
        <v>5368</v>
      </c>
    </row>
    <row r="3122" customFormat="false" ht="15.75" hidden="false" customHeight="false" outlineLevel="0" collapsed="false">
      <c r="A3122" s="0" t="s">
        <v>3160</v>
      </c>
      <c r="B3122" s="0" t="n">
        <v>15025178</v>
      </c>
      <c r="C3122" s="0" t="n">
        <v>15025424</v>
      </c>
      <c r="D3122" s="0" t="s">
        <v>31744</v>
      </c>
      <c r="E3122" s="0" t="s">
        <v>5368</v>
      </c>
    </row>
    <row r="3123" customFormat="false" ht="15.75" hidden="false" customHeight="false" outlineLevel="0" collapsed="false">
      <c r="A3123" s="0" t="s">
        <v>3160</v>
      </c>
      <c r="B3123" s="0" t="n">
        <v>15025855</v>
      </c>
      <c r="C3123" s="0" t="n">
        <v>15026093</v>
      </c>
      <c r="D3123" s="0" t="s">
        <v>31745</v>
      </c>
      <c r="E3123" s="0" t="s">
        <v>5371</v>
      </c>
    </row>
    <row r="3124" customFormat="false" ht="15.75" hidden="false" customHeight="false" outlineLevel="0" collapsed="false">
      <c r="A3124" s="0" t="s">
        <v>3160</v>
      </c>
      <c r="B3124" s="0" t="n">
        <v>15038999</v>
      </c>
      <c r="C3124" s="0" t="n">
        <v>15039222</v>
      </c>
      <c r="D3124" s="0" t="s">
        <v>31746</v>
      </c>
      <c r="E3124" s="0" t="s">
        <v>5373</v>
      </c>
    </row>
    <row r="3125" customFormat="false" ht="15.75" hidden="false" customHeight="false" outlineLevel="0" collapsed="false">
      <c r="A3125" s="0" t="s">
        <v>3160</v>
      </c>
      <c r="B3125" s="0" t="n">
        <v>15042656</v>
      </c>
      <c r="C3125" s="0" t="n">
        <v>15042997</v>
      </c>
      <c r="D3125" s="0" t="s">
        <v>31747</v>
      </c>
      <c r="E3125" s="0" t="s">
        <v>5375</v>
      </c>
    </row>
    <row r="3126" customFormat="false" ht="15.75" hidden="false" customHeight="false" outlineLevel="0" collapsed="false">
      <c r="A3126" s="0" t="s">
        <v>3160</v>
      </c>
      <c r="B3126" s="0" t="n">
        <v>15044001</v>
      </c>
      <c r="C3126" s="0" t="n">
        <v>15044276</v>
      </c>
      <c r="D3126" s="0" t="s">
        <v>31748</v>
      </c>
      <c r="E3126" s="0" t="s">
        <v>5375</v>
      </c>
    </row>
    <row r="3127" customFormat="false" ht="15.75" hidden="false" customHeight="false" outlineLevel="0" collapsed="false">
      <c r="A3127" s="0" t="s">
        <v>3160</v>
      </c>
      <c r="B3127" s="0" t="n">
        <v>15076842</v>
      </c>
      <c r="C3127" s="0" t="n">
        <v>15077120</v>
      </c>
      <c r="D3127" s="0" t="s">
        <v>31749</v>
      </c>
      <c r="E3127" s="0" t="s">
        <v>5377</v>
      </c>
    </row>
    <row r="3128" customFormat="false" ht="15.75" hidden="false" customHeight="false" outlineLevel="0" collapsed="false">
      <c r="A3128" s="0" t="s">
        <v>3160</v>
      </c>
      <c r="B3128" s="0" t="n">
        <v>15089470</v>
      </c>
      <c r="C3128" s="0" t="n">
        <v>15089703</v>
      </c>
      <c r="D3128" s="0" t="s">
        <v>31750</v>
      </c>
      <c r="E3128" s="0" t="s">
        <v>5379</v>
      </c>
    </row>
    <row r="3129" customFormat="false" ht="15.75" hidden="false" customHeight="false" outlineLevel="0" collapsed="false">
      <c r="A3129" s="0" t="s">
        <v>3160</v>
      </c>
      <c r="B3129" s="0" t="n">
        <v>15093887</v>
      </c>
      <c r="C3129" s="0" t="n">
        <v>15094104</v>
      </c>
      <c r="D3129" s="0" t="s">
        <v>31751</v>
      </c>
      <c r="E3129" s="0" t="s">
        <v>5381</v>
      </c>
    </row>
    <row r="3130" customFormat="false" ht="15.75" hidden="false" customHeight="false" outlineLevel="0" collapsed="false">
      <c r="A3130" s="0" t="s">
        <v>3160</v>
      </c>
      <c r="B3130" s="0" t="n">
        <v>15094316</v>
      </c>
      <c r="C3130" s="0" t="n">
        <v>15094540</v>
      </c>
      <c r="D3130" s="0" t="s">
        <v>31752</v>
      </c>
      <c r="E3130" s="0" t="s">
        <v>5381</v>
      </c>
    </row>
    <row r="3131" customFormat="false" ht="15.75" hidden="false" customHeight="false" outlineLevel="0" collapsed="false">
      <c r="A3131" s="0" t="s">
        <v>3160</v>
      </c>
      <c r="B3131" s="0" t="n">
        <v>15119626</v>
      </c>
      <c r="C3131" s="0" t="n">
        <v>15119832</v>
      </c>
      <c r="D3131" s="0" t="s">
        <v>31753</v>
      </c>
      <c r="E3131" s="0" t="s">
        <v>33</v>
      </c>
    </row>
    <row r="3132" customFormat="false" ht="15.75" hidden="false" customHeight="false" outlineLevel="0" collapsed="false">
      <c r="A3132" s="0" t="s">
        <v>3160</v>
      </c>
      <c r="B3132" s="0" t="n">
        <v>15120059</v>
      </c>
      <c r="C3132" s="0" t="n">
        <v>15120302</v>
      </c>
      <c r="D3132" s="0" t="s">
        <v>31754</v>
      </c>
      <c r="E3132" s="0" t="s">
        <v>5385</v>
      </c>
    </row>
    <row r="3133" customFormat="false" ht="15.75" hidden="false" customHeight="false" outlineLevel="0" collapsed="false">
      <c r="A3133" s="0" t="s">
        <v>3160</v>
      </c>
      <c r="B3133" s="0" t="n">
        <v>15120942</v>
      </c>
      <c r="C3133" s="0" t="n">
        <v>15121147</v>
      </c>
      <c r="D3133" s="0" t="s">
        <v>31755</v>
      </c>
      <c r="E3133" s="0" t="s">
        <v>5385</v>
      </c>
    </row>
    <row r="3134" customFormat="false" ht="15.75" hidden="false" customHeight="false" outlineLevel="0" collapsed="false">
      <c r="A3134" s="0" t="s">
        <v>3160</v>
      </c>
      <c r="B3134" s="0" t="n">
        <v>15121369</v>
      </c>
      <c r="C3134" s="0" t="n">
        <v>15121600</v>
      </c>
      <c r="D3134" s="0" t="s">
        <v>31756</v>
      </c>
      <c r="E3134" s="0" t="s">
        <v>5385</v>
      </c>
    </row>
    <row r="3135" customFormat="false" ht="15.75" hidden="false" customHeight="false" outlineLevel="0" collapsed="false">
      <c r="A3135" s="0" t="s">
        <v>3160</v>
      </c>
      <c r="B3135" s="0" t="n">
        <v>15122480</v>
      </c>
      <c r="C3135" s="0" t="n">
        <v>15122709</v>
      </c>
      <c r="D3135" s="0" t="s">
        <v>31757</v>
      </c>
      <c r="E3135" s="0" t="s">
        <v>5385</v>
      </c>
    </row>
    <row r="3136" customFormat="false" ht="15.75" hidden="false" customHeight="false" outlineLevel="0" collapsed="false">
      <c r="A3136" s="0" t="s">
        <v>3160</v>
      </c>
      <c r="B3136" s="0" t="n">
        <v>15175185</v>
      </c>
      <c r="C3136" s="0" t="n">
        <v>15175424</v>
      </c>
      <c r="D3136" s="0" t="s">
        <v>31758</v>
      </c>
      <c r="E3136" s="0" t="s">
        <v>22410</v>
      </c>
    </row>
    <row r="3137" customFormat="false" ht="15.75" hidden="false" customHeight="false" outlineLevel="0" collapsed="false">
      <c r="A3137" s="0" t="s">
        <v>3160</v>
      </c>
      <c r="B3137" s="0" t="n">
        <v>15178814</v>
      </c>
      <c r="C3137" s="0" t="n">
        <v>15179066</v>
      </c>
      <c r="D3137" s="0" t="s">
        <v>31759</v>
      </c>
      <c r="E3137" s="0" t="s">
        <v>5391</v>
      </c>
    </row>
    <row r="3138" customFormat="false" ht="15.75" hidden="false" customHeight="false" outlineLevel="0" collapsed="false">
      <c r="A3138" s="0" t="s">
        <v>3160</v>
      </c>
      <c r="B3138" s="0" t="n">
        <v>15189663</v>
      </c>
      <c r="C3138" s="0" t="n">
        <v>15189867</v>
      </c>
      <c r="D3138" s="0" t="s">
        <v>31760</v>
      </c>
      <c r="E3138" s="0" t="s">
        <v>5393</v>
      </c>
    </row>
    <row r="3139" customFormat="false" ht="15.75" hidden="false" customHeight="false" outlineLevel="0" collapsed="false">
      <c r="A3139" s="0" t="s">
        <v>3160</v>
      </c>
      <c r="B3139" s="0" t="n">
        <v>15190084</v>
      </c>
      <c r="C3139" s="0" t="n">
        <v>15190341</v>
      </c>
      <c r="D3139" s="0" t="s">
        <v>31761</v>
      </c>
      <c r="E3139" s="0" t="s">
        <v>5393</v>
      </c>
    </row>
    <row r="3140" customFormat="false" ht="15.75" hidden="false" customHeight="false" outlineLevel="0" collapsed="false">
      <c r="A3140" s="0" t="s">
        <v>3160</v>
      </c>
      <c r="B3140" s="0" t="n">
        <v>15195408</v>
      </c>
      <c r="C3140" s="0" t="n">
        <v>15195635</v>
      </c>
      <c r="D3140" s="0" t="s">
        <v>31762</v>
      </c>
      <c r="E3140" s="0" t="s">
        <v>5393</v>
      </c>
    </row>
    <row r="3141" customFormat="false" ht="15.75" hidden="false" customHeight="false" outlineLevel="0" collapsed="false">
      <c r="A3141" s="0" t="s">
        <v>3160</v>
      </c>
      <c r="B3141" s="0" t="n">
        <v>15199052</v>
      </c>
      <c r="C3141" s="0" t="n">
        <v>15199193</v>
      </c>
      <c r="D3141" s="0" t="s">
        <v>31763</v>
      </c>
      <c r="E3141" s="0" t="s">
        <v>33</v>
      </c>
    </row>
    <row r="3142" customFormat="false" ht="15.75" hidden="false" customHeight="false" outlineLevel="0" collapsed="false">
      <c r="A3142" s="0" t="s">
        <v>3160</v>
      </c>
      <c r="B3142" s="0" t="n">
        <v>15205052</v>
      </c>
      <c r="C3142" s="0" t="n">
        <v>15205305</v>
      </c>
      <c r="D3142" s="0" t="s">
        <v>31764</v>
      </c>
      <c r="E3142" s="0" t="s">
        <v>33</v>
      </c>
    </row>
    <row r="3143" customFormat="false" ht="15.75" hidden="false" customHeight="false" outlineLevel="0" collapsed="false">
      <c r="A3143" s="0" t="s">
        <v>3160</v>
      </c>
      <c r="B3143" s="0" t="n">
        <v>15206453</v>
      </c>
      <c r="C3143" s="0" t="n">
        <v>15206690</v>
      </c>
      <c r="D3143" s="0" t="s">
        <v>31765</v>
      </c>
      <c r="E3143" s="0" t="s">
        <v>5399</v>
      </c>
    </row>
    <row r="3144" customFormat="false" ht="15.75" hidden="false" customHeight="false" outlineLevel="0" collapsed="false">
      <c r="A3144" s="0" t="s">
        <v>3160</v>
      </c>
      <c r="B3144" s="0" t="n">
        <v>15207564</v>
      </c>
      <c r="C3144" s="0" t="n">
        <v>15207784</v>
      </c>
      <c r="D3144" s="0" t="s">
        <v>31766</v>
      </c>
      <c r="E3144" s="0" t="s">
        <v>5399</v>
      </c>
    </row>
    <row r="3145" customFormat="false" ht="15.75" hidden="false" customHeight="false" outlineLevel="0" collapsed="false">
      <c r="A3145" s="0" t="s">
        <v>3160</v>
      </c>
      <c r="B3145" s="0" t="n">
        <v>15208247</v>
      </c>
      <c r="C3145" s="0" t="n">
        <v>15208472</v>
      </c>
      <c r="D3145" s="0" t="s">
        <v>31767</v>
      </c>
      <c r="E3145" s="0" t="s">
        <v>5399</v>
      </c>
    </row>
    <row r="3146" customFormat="false" ht="15.75" hidden="false" customHeight="false" outlineLevel="0" collapsed="false">
      <c r="A3146" s="0" t="s">
        <v>3160</v>
      </c>
      <c r="B3146" s="0" t="n">
        <v>15209282</v>
      </c>
      <c r="C3146" s="0" t="n">
        <v>15209532</v>
      </c>
      <c r="D3146" s="0" t="s">
        <v>31768</v>
      </c>
      <c r="E3146" s="0" t="s">
        <v>5399</v>
      </c>
    </row>
    <row r="3147" customFormat="false" ht="15.75" hidden="false" customHeight="false" outlineLevel="0" collapsed="false">
      <c r="A3147" s="0" t="s">
        <v>3160</v>
      </c>
      <c r="B3147" s="0" t="n">
        <v>15230837</v>
      </c>
      <c r="C3147" s="0" t="n">
        <v>15231057</v>
      </c>
      <c r="D3147" s="0" t="s">
        <v>31769</v>
      </c>
      <c r="E3147" s="0" t="s">
        <v>5409</v>
      </c>
    </row>
    <row r="3148" customFormat="false" ht="15.75" hidden="false" customHeight="false" outlineLevel="0" collapsed="false">
      <c r="A3148" s="0" t="s">
        <v>3160</v>
      </c>
      <c r="B3148" s="0" t="n">
        <v>15231252</v>
      </c>
      <c r="C3148" s="0" t="n">
        <v>15231467</v>
      </c>
      <c r="D3148" s="0" t="s">
        <v>31770</v>
      </c>
      <c r="E3148" s="0" t="s">
        <v>5409</v>
      </c>
    </row>
    <row r="3149" customFormat="false" ht="15.75" hidden="false" customHeight="false" outlineLevel="0" collapsed="false">
      <c r="A3149" s="0" t="s">
        <v>3160</v>
      </c>
      <c r="B3149" s="0" t="n">
        <v>15232766</v>
      </c>
      <c r="C3149" s="0" t="n">
        <v>15233013</v>
      </c>
      <c r="D3149" s="0" t="s">
        <v>31771</v>
      </c>
      <c r="E3149" s="0" t="s">
        <v>5413</v>
      </c>
    </row>
    <row r="3150" customFormat="false" ht="15.75" hidden="false" customHeight="false" outlineLevel="0" collapsed="false">
      <c r="A3150" s="0" t="s">
        <v>3160</v>
      </c>
      <c r="B3150" s="0" t="n">
        <v>15234852</v>
      </c>
      <c r="C3150" s="0" t="n">
        <v>15235066</v>
      </c>
      <c r="D3150" s="0" t="s">
        <v>31772</v>
      </c>
      <c r="E3150" s="0" t="s">
        <v>5415</v>
      </c>
    </row>
    <row r="3151" customFormat="false" ht="15.75" hidden="false" customHeight="false" outlineLevel="0" collapsed="false">
      <c r="A3151" s="0" t="s">
        <v>3160</v>
      </c>
      <c r="B3151" s="0" t="n">
        <v>15235332</v>
      </c>
      <c r="C3151" s="0" t="n">
        <v>15235596</v>
      </c>
      <c r="D3151" s="0" t="s">
        <v>31773</v>
      </c>
      <c r="E3151" s="0" t="s">
        <v>5415</v>
      </c>
    </row>
    <row r="3152" customFormat="false" ht="15.75" hidden="false" customHeight="false" outlineLevel="0" collapsed="false">
      <c r="A3152" s="0" t="s">
        <v>3160</v>
      </c>
      <c r="B3152" s="0" t="n">
        <v>15255833</v>
      </c>
      <c r="C3152" s="0" t="n">
        <v>15256073</v>
      </c>
      <c r="D3152" s="0" t="s">
        <v>31774</v>
      </c>
      <c r="E3152" s="0" t="s">
        <v>5417</v>
      </c>
    </row>
    <row r="3153" customFormat="false" ht="15.75" hidden="false" customHeight="false" outlineLevel="0" collapsed="false">
      <c r="A3153" s="0" t="s">
        <v>3160</v>
      </c>
      <c r="B3153" s="0" t="n">
        <v>15258739</v>
      </c>
      <c r="C3153" s="0" t="n">
        <v>15259008</v>
      </c>
      <c r="D3153" s="0" t="s">
        <v>31775</v>
      </c>
      <c r="E3153" s="0" t="s">
        <v>5417</v>
      </c>
    </row>
    <row r="3154" customFormat="false" ht="15.75" hidden="false" customHeight="false" outlineLevel="0" collapsed="false">
      <c r="A3154" s="0" t="s">
        <v>3160</v>
      </c>
      <c r="B3154" s="0" t="n">
        <v>15259273</v>
      </c>
      <c r="C3154" s="0" t="n">
        <v>15259495</v>
      </c>
      <c r="D3154" s="0" t="s">
        <v>31776</v>
      </c>
      <c r="E3154" s="0" t="s">
        <v>5417</v>
      </c>
    </row>
    <row r="3155" customFormat="false" ht="15.75" hidden="false" customHeight="false" outlineLevel="0" collapsed="false">
      <c r="A3155" s="0" t="s">
        <v>3160</v>
      </c>
      <c r="B3155" s="0" t="n">
        <v>15263227</v>
      </c>
      <c r="C3155" s="0" t="n">
        <v>15263482</v>
      </c>
      <c r="D3155" s="0" t="s">
        <v>31777</v>
      </c>
      <c r="E3155" s="0" t="s">
        <v>5417</v>
      </c>
    </row>
    <row r="3156" customFormat="false" ht="15.75" hidden="false" customHeight="false" outlineLevel="0" collapsed="false">
      <c r="A3156" s="0" t="s">
        <v>3160</v>
      </c>
      <c r="B3156" s="0" t="n">
        <v>15275086</v>
      </c>
      <c r="C3156" s="0" t="n">
        <v>15275328</v>
      </c>
      <c r="D3156" s="0" t="s">
        <v>31778</v>
      </c>
      <c r="E3156" s="0" t="s">
        <v>5417</v>
      </c>
    </row>
    <row r="3157" customFormat="false" ht="15.75" hidden="false" customHeight="false" outlineLevel="0" collapsed="false">
      <c r="A3157" s="0" t="s">
        <v>5424</v>
      </c>
      <c r="B3157" s="0" t="n">
        <v>2244</v>
      </c>
      <c r="C3157" s="0" t="n">
        <v>2481</v>
      </c>
      <c r="D3157" s="0" t="s">
        <v>31779</v>
      </c>
      <c r="E3157" s="0" t="s">
        <v>5426</v>
      </c>
    </row>
    <row r="3158" customFormat="false" ht="15.75" hidden="false" customHeight="false" outlineLevel="0" collapsed="false">
      <c r="A3158" s="0" t="s">
        <v>5424</v>
      </c>
      <c r="B3158" s="0" t="n">
        <v>14928</v>
      </c>
      <c r="C3158" s="0" t="n">
        <v>15189</v>
      </c>
      <c r="D3158" s="0" t="s">
        <v>31780</v>
      </c>
      <c r="E3158" s="0" t="s">
        <v>5428</v>
      </c>
    </row>
    <row r="3159" customFormat="false" ht="15.75" hidden="false" customHeight="false" outlineLevel="0" collapsed="false">
      <c r="A3159" s="0" t="s">
        <v>5424</v>
      </c>
      <c r="B3159" s="0" t="n">
        <v>25593</v>
      </c>
      <c r="C3159" s="0" t="n">
        <v>25873</v>
      </c>
      <c r="D3159" s="0" t="s">
        <v>31781</v>
      </c>
      <c r="E3159" s="0" t="s">
        <v>33</v>
      </c>
    </row>
    <row r="3160" customFormat="false" ht="15.75" hidden="false" customHeight="false" outlineLevel="0" collapsed="false">
      <c r="A3160" s="0" t="s">
        <v>5424</v>
      </c>
      <c r="B3160" s="0" t="n">
        <v>28391</v>
      </c>
      <c r="C3160" s="0" t="n">
        <v>28625</v>
      </c>
      <c r="D3160" s="0" t="s">
        <v>31782</v>
      </c>
      <c r="E3160" s="0" t="s">
        <v>33</v>
      </c>
    </row>
    <row r="3161" customFormat="false" ht="15.75" hidden="false" customHeight="false" outlineLevel="0" collapsed="false">
      <c r="A3161" s="0" t="s">
        <v>5424</v>
      </c>
      <c r="B3161" s="0" t="n">
        <v>33347</v>
      </c>
      <c r="C3161" s="0" t="n">
        <v>33575</v>
      </c>
      <c r="D3161" s="0" t="s">
        <v>31783</v>
      </c>
      <c r="E3161" s="0" t="s">
        <v>33</v>
      </c>
    </row>
    <row r="3162" customFormat="false" ht="15.75" hidden="false" customHeight="false" outlineLevel="0" collapsed="false">
      <c r="A3162" s="0" t="s">
        <v>5424</v>
      </c>
      <c r="B3162" s="0" t="n">
        <v>34228</v>
      </c>
      <c r="C3162" s="0" t="n">
        <v>34417</v>
      </c>
      <c r="D3162" s="0" t="s">
        <v>31784</v>
      </c>
      <c r="E3162" s="0" t="s">
        <v>33</v>
      </c>
    </row>
    <row r="3163" customFormat="false" ht="15.75" hidden="false" customHeight="false" outlineLevel="0" collapsed="false">
      <c r="A3163" s="0" t="s">
        <v>5424</v>
      </c>
      <c r="B3163" s="0" t="n">
        <v>36777</v>
      </c>
      <c r="C3163" s="0" t="n">
        <v>36985</v>
      </c>
      <c r="D3163" s="0" t="s">
        <v>31785</v>
      </c>
      <c r="E3163" s="0" t="s">
        <v>5434</v>
      </c>
    </row>
    <row r="3164" customFormat="false" ht="15.75" hidden="false" customHeight="false" outlineLevel="0" collapsed="false">
      <c r="A3164" s="0" t="s">
        <v>5424</v>
      </c>
      <c r="B3164" s="0" t="n">
        <v>38498</v>
      </c>
      <c r="C3164" s="0" t="n">
        <v>38750</v>
      </c>
      <c r="D3164" s="0" t="s">
        <v>31786</v>
      </c>
      <c r="E3164" s="0" t="s">
        <v>5434</v>
      </c>
    </row>
    <row r="3165" customFormat="false" ht="15.75" hidden="false" customHeight="false" outlineLevel="0" collapsed="false">
      <c r="A3165" s="0" t="s">
        <v>5424</v>
      </c>
      <c r="B3165" s="0" t="n">
        <v>67012</v>
      </c>
      <c r="C3165" s="0" t="n">
        <v>67273</v>
      </c>
      <c r="D3165" s="0" t="s">
        <v>31787</v>
      </c>
      <c r="E3165" s="0" t="s">
        <v>5438</v>
      </c>
    </row>
    <row r="3166" customFormat="false" ht="15.75" hidden="false" customHeight="false" outlineLevel="0" collapsed="false">
      <c r="A3166" s="0" t="s">
        <v>5424</v>
      </c>
      <c r="B3166" s="0" t="n">
        <v>69395</v>
      </c>
      <c r="C3166" s="0" t="n">
        <v>69643</v>
      </c>
      <c r="D3166" s="0" t="s">
        <v>31788</v>
      </c>
      <c r="E3166" s="0" t="s">
        <v>5440</v>
      </c>
    </row>
    <row r="3167" customFormat="false" ht="15.75" hidden="false" customHeight="false" outlineLevel="0" collapsed="false">
      <c r="A3167" s="0" t="s">
        <v>5424</v>
      </c>
      <c r="B3167" s="0" t="n">
        <v>84458</v>
      </c>
      <c r="C3167" s="0" t="n">
        <v>84695</v>
      </c>
      <c r="D3167" s="0" t="s">
        <v>31789</v>
      </c>
      <c r="E3167" s="0" t="s">
        <v>22453</v>
      </c>
    </row>
    <row r="3168" customFormat="false" ht="15.75" hidden="false" customHeight="false" outlineLevel="0" collapsed="false">
      <c r="A3168" s="0" t="s">
        <v>5424</v>
      </c>
      <c r="B3168" s="0" t="n">
        <v>86375</v>
      </c>
      <c r="C3168" s="0" t="n">
        <v>86634</v>
      </c>
      <c r="D3168" s="0" t="s">
        <v>31790</v>
      </c>
      <c r="E3168" s="0" t="s">
        <v>5442</v>
      </c>
    </row>
    <row r="3169" customFormat="false" ht="15.75" hidden="false" customHeight="false" outlineLevel="0" collapsed="false">
      <c r="A3169" s="0" t="s">
        <v>5424</v>
      </c>
      <c r="B3169" s="0" t="n">
        <v>87256</v>
      </c>
      <c r="C3169" s="0" t="n">
        <v>87542</v>
      </c>
      <c r="D3169" s="0" t="s">
        <v>31791</v>
      </c>
      <c r="E3169" s="0" t="s">
        <v>5444</v>
      </c>
    </row>
    <row r="3170" customFormat="false" ht="15.75" hidden="false" customHeight="false" outlineLevel="0" collapsed="false">
      <c r="A3170" s="0" t="s">
        <v>5424</v>
      </c>
      <c r="B3170" s="0" t="n">
        <v>95020</v>
      </c>
      <c r="C3170" s="0" t="n">
        <v>95254</v>
      </c>
      <c r="D3170" s="0" t="s">
        <v>31792</v>
      </c>
      <c r="E3170" s="0" t="s">
        <v>5446</v>
      </c>
    </row>
    <row r="3171" customFormat="false" ht="15.75" hidden="false" customHeight="false" outlineLevel="0" collapsed="false">
      <c r="A3171" s="0" t="s">
        <v>5424</v>
      </c>
      <c r="B3171" s="0" t="n">
        <v>96282</v>
      </c>
      <c r="C3171" s="0" t="n">
        <v>96513</v>
      </c>
      <c r="D3171" s="0" t="s">
        <v>31793</v>
      </c>
      <c r="E3171" s="0" t="s">
        <v>5448</v>
      </c>
    </row>
    <row r="3172" customFormat="false" ht="15.75" hidden="false" customHeight="false" outlineLevel="0" collapsed="false">
      <c r="A3172" s="0" t="s">
        <v>5424</v>
      </c>
      <c r="B3172" s="0" t="n">
        <v>131676</v>
      </c>
      <c r="C3172" s="0" t="n">
        <v>131932</v>
      </c>
      <c r="D3172" s="0" t="s">
        <v>31794</v>
      </c>
      <c r="E3172" s="0" t="s">
        <v>5450</v>
      </c>
    </row>
    <row r="3173" customFormat="false" ht="15.75" hidden="false" customHeight="false" outlineLevel="0" collapsed="false">
      <c r="A3173" s="0" t="s">
        <v>5424</v>
      </c>
      <c r="B3173" s="0" t="n">
        <v>188559</v>
      </c>
      <c r="C3173" s="0" t="n">
        <v>188830</v>
      </c>
      <c r="D3173" s="0" t="s">
        <v>31795</v>
      </c>
      <c r="E3173" s="0" t="s">
        <v>5452</v>
      </c>
    </row>
    <row r="3174" customFormat="false" ht="15.75" hidden="false" customHeight="false" outlineLevel="0" collapsed="false">
      <c r="A3174" s="0" t="s">
        <v>5424</v>
      </c>
      <c r="B3174" s="0" t="n">
        <v>195573</v>
      </c>
      <c r="C3174" s="0" t="n">
        <v>195830</v>
      </c>
      <c r="D3174" s="0" t="s">
        <v>31796</v>
      </c>
      <c r="E3174" s="0" t="s">
        <v>5454</v>
      </c>
    </row>
    <row r="3175" customFormat="false" ht="15.75" hidden="false" customHeight="false" outlineLevel="0" collapsed="false">
      <c r="A3175" s="0" t="s">
        <v>5424</v>
      </c>
      <c r="B3175" s="0" t="n">
        <v>202691</v>
      </c>
      <c r="C3175" s="0" t="n">
        <v>202908</v>
      </c>
      <c r="D3175" s="0" t="s">
        <v>31797</v>
      </c>
      <c r="E3175" s="0" t="s">
        <v>5456</v>
      </c>
    </row>
    <row r="3176" customFormat="false" ht="15.75" hidden="false" customHeight="false" outlineLevel="0" collapsed="false">
      <c r="A3176" s="0" t="s">
        <v>5424</v>
      </c>
      <c r="B3176" s="0" t="n">
        <v>220110</v>
      </c>
      <c r="C3176" s="0" t="n">
        <v>220283</v>
      </c>
      <c r="D3176" s="0" t="s">
        <v>31798</v>
      </c>
      <c r="E3176" s="0" t="s">
        <v>5458</v>
      </c>
    </row>
    <row r="3177" customFormat="false" ht="15.75" hidden="false" customHeight="false" outlineLevel="0" collapsed="false">
      <c r="A3177" s="0" t="s">
        <v>5424</v>
      </c>
      <c r="B3177" s="0" t="n">
        <v>220450</v>
      </c>
      <c r="C3177" s="0" t="n">
        <v>220684</v>
      </c>
      <c r="D3177" s="0" t="s">
        <v>31799</v>
      </c>
      <c r="E3177" s="0" t="s">
        <v>5458</v>
      </c>
    </row>
    <row r="3178" customFormat="false" ht="15.75" hidden="false" customHeight="false" outlineLevel="0" collapsed="false">
      <c r="A3178" s="0" t="s">
        <v>5424</v>
      </c>
      <c r="B3178" s="0" t="n">
        <v>235142</v>
      </c>
      <c r="C3178" s="0" t="n">
        <v>235438</v>
      </c>
      <c r="D3178" s="0" t="s">
        <v>31800</v>
      </c>
      <c r="E3178" s="0" t="s">
        <v>5460</v>
      </c>
    </row>
    <row r="3179" customFormat="false" ht="15.75" hidden="false" customHeight="false" outlineLevel="0" collapsed="false">
      <c r="A3179" s="0" t="s">
        <v>5424</v>
      </c>
      <c r="B3179" s="0" t="n">
        <v>278967</v>
      </c>
      <c r="C3179" s="0" t="n">
        <v>279197</v>
      </c>
      <c r="D3179" s="0" t="s">
        <v>31801</v>
      </c>
      <c r="E3179" s="0" t="s">
        <v>5462</v>
      </c>
    </row>
    <row r="3180" customFormat="false" ht="15.75" hidden="false" customHeight="false" outlineLevel="0" collapsed="false">
      <c r="A3180" s="0" t="s">
        <v>5424</v>
      </c>
      <c r="B3180" s="0" t="n">
        <v>304333</v>
      </c>
      <c r="C3180" s="0" t="n">
        <v>304568</v>
      </c>
      <c r="D3180" s="0" t="s">
        <v>31802</v>
      </c>
      <c r="E3180" s="0" t="s">
        <v>5465</v>
      </c>
    </row>
    <row r="3181" customFormat="false" ht="15.75" hidden="false" customHeight="false" outlineLevel="0" collapsed="false">
      <c r="A3181" s="0" t="s">
        <v>5424</v>
      </c>
      <c r="B3181" s="0" t="n">
        <v>311224</v>
      </c>
      <c r="C3181" s="0" t="n">
        <v>311510</v>
      </c>
      <c r="D3181" s="0" t="s">
        <v>31803</v>
      </c>
      <c r="E3181" s="0" t="s">
        <v>5465</v>
      </c>
    </row>
    <row r="3182" customFormat="false" ht="15.75" hidden="false" customHeight="false" outlineLevel="0" collapsed="false">
      <c r="A3182" s="0" t="s">
        <v>5424</v>
      </c>
      <c r="B3182" s="0" t="n">
        <v>343671</v>
      </c>
      <c r="C3182" s="0" t="n">
        <v>343919</v>
      </c>
      <c r="D3182" s="0" t="s">
        <v>31804</v>
      </c>
      <c r="E3182" s="0" t="s">
        <v>33</v>
      </c>
    </row>
    <row r="3183" customFormat="false" ht="15.75" hidden="false" customHeight="false" outlineLevel="0" collapsed="false">
      <c r="A3183" s="0" t="s">
        <v>5424</v>
      </c>
      <c r="B3183" s="0" t="n">
        <v>348539</v>
      </c>
      <c r="C3183" s="0" t="n">
        <v>348773</v>
      </c>
      <c r="D3183" s="0" t="s">
        <v>31805</v>
      </c>
      <c r="E3183" s="0" t="s">
        <v>5471</v>
      </c>
    </row>
    <row r="3184" customFormat="false" ht="15.75" hidden="false" customHeight="false" outlineLevel="0" collapsed="false">
      <c r="A3184" s="0" t="s">
        <v>5424</v>
      </c>
      <c r="B3184" s="0" t="n">
        <v>349394</v>
      </c>
      <c r="C3184" s="0" t="n">
        <v>349639</v>
      </c>
      <c r="D3184" s="0" t="s">
        <v>31806</v>
      </c>
      <c r="E3184" s="0" t="s">
        <v>5471</v>
      </c>
    </row>
    <row r="3185" customFormat="false" ht="15.75" hidden="false" customHeight="false" outlineLevel="0" collapsed="false">
      <c r="A3185" s="0" t="s">
        <v>5424</v>
      </c>
      <c r="B3185" s="0" t="n">
        <v>349857</v>
      </c>
      <c r="C3185" s="0" t="n">
        <v>350055</v>
      </c>
      <c r="D3185" s="0" t="s">
        <v>31807</v>
      </c>
      <c r="E3185" s="0" t="s">
        <v>5471</v>
      </c>
    </row>
    <row r="3186" customFormat="false" ht="15.75" hidden="false" customHeight="false" outlineLevel="0" collapsed="false">
      <c r="A3186" s="0" t="s">
        <v>5424</v>
      </c>
      <c r="B3186" s="0" t="n">
        <v>352141</v>
      </c>
      <c r="C3186" s="0" t="n">
        <v>352390</v>
      </c>
      <c r="D3186" s="0" t="s">
        <v>31808</v>
      </c>
      <c r="E3186" s="0" t="s">
        <v>5471</v>
      </c>
    </row>
    <row r="3187" customFormat="false" ht="15.75" hidden="false" customHeight="false" outlineLevel="0" collapsed="false">
      <c r="A3187" s="0" t="s">
        <v>5424</v>
      </c>
      <c r="B3187" s="0" t="n">
        <v>354821</v>
      </c>
      <c r="C3187" s="0" t="n">
        <v>355147</v>
      </c>
      <c r="D3187" s="0" t="s">
        <v>31809</v>
      </c>
      <c r="E3187" s="0" t="s">
        <v>5471</v>
      </c>
    </row>
    <row r="3188" customFormat="false" ht="15.75" hidden="false" customHeight="false" outlineLevel="0" collapsed="false">
      <c r="A3188" s="0" t="s">
        <v>5424</v>
      </c>
      <c r="B3188" s="0" t="n">
        <v>360816</v>
      </c>
      <c r="C3188" s="0" t="n">
        <v>361049</v>
      </c>
      <c r="D3188" s="0" t="s">
        <v>31810</v>
      </c>
      <c r="E3188" s="0" t="s">
        <v>5471</v>
      </c>
    </row>
    <row r="3189" customFormat="false" ht="15.75" hidden="false" customHeight="false" outlineLevel="0" collapsed="false">
      <c r="A3189" s="0" t="s">
        <v>5424</v>
      </c>
      <c r="B3189" s="0" t="n">
        <v>423954</v>
      </c>
      <c r="C3189" s="0" t="n">
        <v>424173</v>
      </c>
      <c r="D3189" s="0" t="s">
        <v>31811</v>
      </c>
      <c r="E3189" s="0" t="s">
        <v>33</v>
      </c>
    </row>
    <row r="3190" customFormat="false" ht="15.75" hidden="false" customHeight="false" outlineLevel="0" collapsed="false">
      <c r="A3190" s="0" t="s">
        <v>5424</v>
      </c>
      <c r="B3190" s="0" t="n">
        <v>428589</v>
      </c>
      <c r="C3190" s="0" t="n">
        <v>428802</v>
      </c>
      <c r="D3190" s="0" t="s">
        <v>31812</v>
      </c>
      <c r="E3190" s="0" t="s">
        <v>5485</v>
      </c>
    </row>
    <row r="3191" customFormat="false" ht="15.75" hidden="false" customHeight="false" outlineLevel="0" collapsed="false">
      <c r="A3191" s="0" t="s">
        <v>5424</v>
      </c>
      <c r="B3191" s="0" t="n">
        <v>433002</v>
      </c>
      <c r="C3191" s="0" t="n">
        <v>433244</v>
      </c>
      <c r="D3191" s="0" t="s">
        <v>31813</v>
      </c>
      <c r="E3191" s="0" t="s">
        <v>5488</v>
      </c>
    </row>
    <row r="3192" customFormat="false" ht="15.75" hidden="false" customHeight="false" outlineLevel="0" collapsed="false">
      <c r="A3192" s="0" t="s">
        <v>5424</v>
      </c>
      <c r="B3192" s="0" t="n">
        <v>434432</v>
      </c>
      <c r="C3192" s="0" t="n">
        <v>434688</v>
      </c>
      <c r="D3192" s="0" t="s">
        <v>31814</v>
      </c>
      <c r="E3192" s="0" t="s">
        <v>5488</v>
      </c>
    </row>
    <row r="3193" customFormat="false" ht="15.75" hidden="false" customHeight="false" outlineLevel="0" collapsed="false">
      <c r="A3193" s="0" t="s">
        <v>5424</v>
      </c>
      <c r="B3193" s="0" t="n">
        <v>460688</v>
      </c>
      <c r="C3193" s="0" t="n">
        <v>460930</v>
      </c>
      <c r="D3193" s="0" t="s">
        <v>31815</v>
      </c>
      <c r="E3193" s="0" t="s">
        <v>22490</v>
      </c>
    </row>
    <row r="3194" customFormat="false" ht="15.75" hidden="false" customHeight="false" outlineLevel="0" collapsed="false">
      <c r="A3194" s="0" t="s">
        <v>5424</v>
      </c>
      <c r="B3194" s="0" t="n">
        <v>462801</v>
      </c>
      <c r="C3194" s="0" t="n">
        <v>463033</v>
      </c>
      <c r="D3194" s="0" t="s">
        <v>31816</v>
      </c>
      <c r="E3194" s="0" t="s">
        <v>22490</v>
      </c>
    </row>
    <row r="3195" customFormat="false" ht="15.75" hidden="false" customHeight="false" outlineLevel="0" collapsed="false">
      <c r="A3195" s="0" t="s">
        <v>5424</v>
      </c>
      <c r="B3195" s="0" t="n">
        <v>471752</v>
      </c>
      <c r="C3195" s="0" t="n">
        <v>471892</v>
      </c>
      <c r="D3195" s="0" t="s">
        <v>31817</v>
      </c>
      <c r="E3195" s="0" t="s">
        <v>5491</v>
      </c>
    </row>
    <row r="3196" customFormat="false" ht="15.75" hidden="false" customHeight="false" outlineLevel="0" collapsed="false">
      <c r="A3196" s="0" t="s">
        <v>5424</v>
      </c>
      <c r="B3196" s="0" t="n">
        <v>472093</v>
      </c>
      <c r="C3196" s="0" t="n">
        <v>472332</v>
      </c>
      <c r="D3196" s="0" t="s">
        <v>31818</v>
      </c>
      <c r="E3196" s="0" t="s">
        <v>5491</v>
      </c>
    </row>
    <row r="3197" customFormat="false" ht="15.75" hidden="false" customHeight="false" outlineLevel="0" collapsed="false">
      <c r="A3197" s="0" t="s">
        <v>5424</v>
      </c>
      <c r="B3197" s="0" t="n">
        <v>489944</v>
      </c>
      <c r="C3197" s="0" t="n">
        <v>490192</v>
      </c>
      <c r="D3197" s="0" t="s">
        <v>31819</v>
      </c>
      <c r="E3197" s="0" t="s">
        <v>33</v>
      </c>
    </row>
    <row r="3198" customFormat="false" ht="15.75" hidden="false" customHeight="false" outlineLevel="0" collapsed="false">
      <c r="A3198" s="0" t="s">
        <v>5424</v>
      </c>
      <c r="B3198" s="0" t="n">
        <v>491153</v>
      </c>
      <c r="C3198" s="0" t="n">
        <v>491388</v>
      </c>
      <c r="D3198" s="0" t="s">
        <v>31820</v>
      </c>
      <c r="E3198" s="0" t="s">
        <v>5497</v>
      </c>
    </row>
    <row r="3199" customFormat="false" ht="15.75" hidden="false" customHeight="false" outlineLevel="0" collapsed="false">
      <c r="A3199" s="0" t="s">
        <v>5424</v>
      </c>
      <c r="B3199" s="0" t="n">
        <v>502618</v>
      </c>
      <c r="C3199" s="0" t="n">
        <v>502878</v>
      </c>
      <c r="D3199" s="0" t="s">
        <v>31821</v>
      </c>
      <c r="E3199" s="0" t="s">
        <v>5499</v>
      </c>
    </row>
    <row r="3200" customFormat="false" ht="15.75" hidden="false" customHeight="false" outlineLevel="0" collapsed="false">
      <c r="A3200" s="0" t="s">
        <v>5424</v>
      </c>
      <c r="B3200" s="0" t="n">
        <v>535190</v>
      </c>
      <c r="C3200" s="0" t="n">
        <v>535449</v>
      </c>
      <c r="D3200" s="0" t="s">
        <v>31822</v>
      </c>
      <c r="E3200" s="0" t="s">
        <v>5501</v>
      </c>
    </row>
    <row r="3201" customFormat="false" ht="15.75" hidden="false" customHeight="false" outlineLevel="0" collapsed="false">
      <c r="A3201" s="0" t="s">
        <v>5424</v>
      </c>
      <c r="B3201" s="0" t="n">
        <v>558862</v>
      </c>
      <c r="C3201" s="0" t="n">
        <v>559100</v>
      </c>
      <c r="D3201" s="0" t="s">
        <v>31823</v>
      </c>
      <c r="E3201" s="0" t="s">
        <v>5503</v>
      </c>
    </row>
    <row r="3202" customFormat="false" ht="15.75" hidden="false" customHeight="false" outlineLevel="0" collapsed="false">
      <c r="A3202" s="0" t="s">
        <v>5424</v>
      </c>
      <c r="B3202" s="0" t="n">
        <v>598253</v>
      </c>
      <c r="C3202" s="0" t="n">
        <v>598515</v>
      </c>
      <c r="D3202" s="0" t="s">
        <v>31824</v>
      </c>
      <c r="E3202" s="0" t="s">
        <v>5506</v>
      </c>
    </row>
    <row r="3203" customFormat="false" ht="15.75" hidden="false" customHeight="false" outlineLevel="0" collapsed="false">
      <c r="A3203" s="0" t="s">
        <v>5424</v>
      </c>
      <c r="B3203" s="0" t="n">
        <v>598974</v>
      </c>
      <c r="C3203" s="0" t="n">
        <v>599195</v>
      </c>
      <c r="D3203" s="0" t="s">
        <v>31825</v>
      </c>
      <c r="E3203" s="0" t="s">
        <v>5506</v>
      </c>
    </row>
    <row r="3204" customFormat="false" ht="15.75" hidden="false" customHeight="false" outlineLevel="0" collapsed="false">
      <c r="A3204" s="0" t="s">
        <v>5424</v>
      </c>
      <c r="B3204" s="0" t="n">
        <v>623023</v>
      </c>
      <c r="C3204" s="0" t="n">
        <v>623258</v>
      </c>
      <c r="D3204" s="0" t="s">
        <v>31826</v>
      </c>
      <c r="E3204" s="0" t="s">
        <v>5510</v>
      </c>
    </row>
    <row r="3205" customFormat="false" ht="15.75" hidden="false" customHeight="false" outlineLevel="0" collapsed="false">
      <c r="A3205" s="0" t="s">
        <v>5424</v>
      </c>
      <c r="B3205" s="0" t="n">
        <v>623842</v>
      </c>
      <c r="C3205" s="0" t="n">
        <v>624100</v>
      </c>
      <c r="D3205" s="0" t="s">
        <v>31827</v>
      </c>
      <c r="E3205" s="0" t="s">
        <v>5510</v>
      </c>
    </row>
    <row r="3206" customFormat="false" ht="15.75" hidden="false" customHeight="false" outlineLevel="0" collapsed="false">
      <c r="A3206" s="0" t="s">
        <v>5424</v>
      </c>
      <c r="B3206" s="0" t="n">
        <v>631618</v>
      </c>
      <c r="C3206" s="0" t="n">
        <v>631869</v>
      </c>
      <c r="D3206" s="0" t="s">
        <v>31828</v>
      </c>
      <c r="E3206" s="0" t="s">
        <v>33</v>
      </c>
    </row>
    <row r="3207" customFormat="false" ht="15.75" hidden="false" customHeight="false" outlineLevel="0" collapsed="false">
      <c r="A3207" s="0" t="s">
        <v>5424</v>
      </c>
      <c r="B3207" s="0" t="n">
        <v>634655</v>
      </c>
      <c r="C3207" s="0" t="n">
        <v>634914</v>
      </c>
      <c r="D3207" s="0" t="s">
        <v>31829</v>
      </c>
      <c r="E3207" s="0" t="s">
        <v>5516</v>
      </c>
    </row>
    <row r="3208" customFormat="false" ht="15.75" hidden="false" customHeight="false" outlineLevel="0" collapsed="false">
      <c r="A3208" s="0" t="s">
        <v>5424</v>
      </c>
      <c r="B3208" s="0" t="n">
        <v>640512</v>
      </c>
      <c r="C3208" s="0" t="n">
        <v>640772</v>
      </c>
      <c r="D3208" s="0" t="s">
        <v>31830</v>
      </c>
      <c r="E3208" s="0" t="s">
        <v>5518</v>
      </c>
    </row>
    <row r="3209" customFormat="false" ht="15.75" hidden="false" customHeight="false" outlineLevel="0" collapsed="false">
      <c r="A3209" s="0" t="s">
        <v>5424</v>
      </c>
      <c r="B3209" s="0" t="n">
        <v>646923</v>
      </c>
      <c r="C3209" s="0" t="n">
        <v>647166</v>
      </c>
      <c r="D3209" s="0" t="s">
        <v>31831</v>
      </c>
      <c r="E3209" s="0" t="s">
        <v>5520</v>
      </c>
    </row>
    <row r="3210" customFormat="false" ht="15.75" hidden="false" customHeight="false" outlineLevel="0" collapsed="false">
      <c r="A3210" s="0" t="s">
        <v>5424</v>
      </c>
      <c r="B3210" s="0" t="n">
        <v>647354</v>
      </c>
      <c r="C3210" s="0" t="n">
        <v>647546</v>
      </c>
      <c r="D3210" s="0" t="s">
        <v>31832</v>
      </c>
      <c r="E3210" s="0" t="s">
        <v>5520</v>
      </c>
    </row>
    <row r="3211" customFormat="false" ht="15.75" hidden="false" customHeight="false" outlineLevel="0" collapsed="false">
      <c r="A3211" s="0" t="s">
        <v>5424</v>
      </c>
      <c r="B3211" s="0" t="n">
        <v>652033</v>
      </c>
      <c r="C3211" s="0" t="n">
        <v>652285</v>
      </c>
      <c r="D3211" s="0" t="s">
        <v>31833</v>
      </c>
      <c r="E3211" s="0" t="s">
        <v>5520</v>
      </c>
    </row>
    <row r="3212" customFormat="false" ht="15.75" hidden="false" customHeight="false" outlineLevel="0" collapsed="false">
      <c r="A3212" s="0" t="s">
        <v>5424</v>
      </c>
      <c r="B3212" s="0" t="n">
        <v>657720</v>
      </c>
      <c r="C3212" s="0" t="n">
        <v>657944</v>
      </c>
      <c r="D3212" s="0" t="s">
        <v>31834</v>
      </c>
      <c r="E3212" s="0" t="s">
        <v>5524</v>
      </c>
    </row>
    <row r="3213" customFormat="false" ht="15.75" hidden="false" customHeight="false" outlineLevel="0" collapsed="false">
      <c r="A3213" s="0" t="s">
        <v>5424</v>
      </c>
      <c r="B3213" s="0" t="n">
        <v>668330</v>
      </c>
      <c r="C3213" s="0" t="n">
        <v>668574</v>
      </c>
      <c r="D3213" s="0" t="s">
        <v>31835</v>
      </c>
      <c r="E3213" s="0" t="s">
        <v>5526</v>
      </c>
    </row>
    <row r="3214" customFormat="false" ht="15.75" hidden="false" customHeight="false" outlineLevel="0" collapsed="false">
      <c r="A3214" s="0" t="s">
        <v>5424</v>
      </c>
      <c r="B3214" s="0" t="n">
        <v>671013</v>
      </c>
      <c r="C3214" s="0" t="n">
        <v>671305</v>
      </c>
      <c r="D3214" s="0" t="s">
        <v>31836</v>
      </c>
      <c r="E3214" s="0" t="s">
        <v>5526</v>
      </c>
    </row>
    <row r="3215" customFormat="false" ht="15.75" hidden="false" customHeight="false" outlineLevel="0" collapsed="false">
      <c r="A3215" s="0" t="s">
        <v>5424</v>
      </c>
      <c r="B3215" s="0" t="n">
        <v>675524</v>
      </c>
      <c r="C3215" s="0" t="n">
        <v>675780</v>
      </c>
      <c r="D3215" s="0" t="s">
        <v>31837</v>
      </c>
      <c r="E3215" s="0" t="s">
        <v>22523</v>
      </c>
    </row>
    <row r="3216" customFormat="false" ht="15.75" hidden="false" customHeight="false" outlineLevel="0" collapsed="false">
      <c r="A3216" s="0" t="s">
        <v>5424</v>
      </c>
      <c r="B3216" s="0" t="n">
        <v>690179</v>
      </c>
      <c r="C3216" s="0" t="n">
        <v>690417</v>
      </c>
      <c r="D3216" s="0" t="s">
        <v>31838</v>
      </c>
      <c r="E3216" s="0" t="s">
        <v>5528</v>
      </c>
    </row>
    <row r="3217" customFormat="false" ht="15.75" hidden="false" customHeight="false" outlineLevel="0" collapsed="false">
      <c r="A3217" s="0" t="s">
        <v>5424</v>
      </c>
      <c r="B3217" s="0" t="n">
        <v>696339</v>
      </c>
      <c r="C3217" s="0" t="n">
        <v>696578</v>
      </c>
      <c r="D3217" s="0" t="s">
        <v>31839</v>
      </c>
      <c r="E3217" s="0" t="s">
        <v>5531</v>
      </c>
    </row>
    <row r="3218" customFormat="false" ht="15.75" hidden="false" customHeight="false" outlineLevel="0" collapsed="false">
      <c r="A3218" s="0" t="s">
        <v>5424</v>
      </c>
      <c r="B3218" s="0" t="n">
        <v>709173</v>
      </c>
      <c r="C3218" s="0" t="n">
        <v>709412</v>
      </c>
      <c r="D3218" s="0" t="s">
        <v>31840</v>
      </c>
      <c r="E3218" s="0" t="s">
        <v>5533</v>
      </c>
    </row>
    <row r="3219" customFormat="false" ht="15.75" hidden="false" customHeight="false" outlineLevel="0" collapsed="false">
      <c r="A3219" s="0" t="s">
        <v>5424</v>
      </c>
      <c r="B3219" s="0" t="n">
        <v>783367</v>
      </c>
      <c r="C3219" s="0" t="n">
        <v>783620</v>
      </c>
      <c r="D3219" s="0" t="s">
        <v>31841</v>
      </c>
      <c r="E3219" s="0" t="s">
        <v>5535</v>
      </c>
    </row>
    <row r="3220" customFormat="false" ht="15.75" hidden="false" customHeight="false" outlineLevel="0" collapsed="false">
      <c r="A3220" s="0" t="s">
        <v>5424</v>
      </c>
      <c r="B3220" s="0" t="n">
        <v>793607</v>
      </c>
      <c r="C3220" s="0" t="n">
        <v>793888</v>
      </c>
      <c r="D3220" s="0" t="s">
        <v>31842</v>
      </c>
      <c r="E3220" s="0" t="s">
        <v>5537</v>
      </c>
    </row>
    <row r="3221" customFormat="false" ht="15.75" hidden="false" customHeight="false" outlineLevel="0" collapsed="false">
      <c r="A3221" s="0" t="s">
        <v>5424</v>
      </c>
      <c r="B3221" s="0" t="n">
        <v>833724</v>
      </c>
      <c r="C3221" s="0" t="n">
        <v>833969</v>
      </c>
      <c r="D3221" s="0" t="s">
        <v>31843</v>
      </c>
      <c r="E3221" s="0" t="s">
        <v>5539</v>
      </c>
    </row>
    <row r="3222" customFormat="false" ht="15.75" hidden="false" customHeight="false" outlineLevel="0" collapsed="false">
      <c r="A3222" s="0" t="s">
        <v>5424</v>
      </c>
      <c r="B3222" s="0" t="n">
        <v>845612</v>
      </c>
      <c r="C3222" s="0" t="n">
        <v>845850</v>
      </c>
      <c r="D3222" s="0" t="s">
        <v>31844</v>
      </c>
      <c r="E3222" s="0" t="s">
        <v>5541</v>
      </c>
    </row>
    <row r="3223" customFormat="false" ht="15.75" hidden="false" customHeight="false" outlineLevel="0" collapsed="false">
      <c r="A3223" s="0" t="s">
        <v>5424</v>
      </c>
      <c r="B3223" s="0" t="n">
        <v>854040</v>
      </c>
      <c r="C3223" s="0" t="n">
        <v>854292</v>
      </c>
      <c r="D3223" s="0" t="s">
        <v>31845</v>
      </c>
      <c r="E3223" s="0" t="s">
        <v>5543</v>
      </c>
    </row>
    <row r="3224" customFormat="false" ht="15.75" hidden="false" customHeight="false" outlineLevel="0" collapsed="false">
      <c r="A3224" s="0" t="s">
        <v>5424</v>
      </c>
      <c r="B3224" s="0" t="n">
        <v>861886</v>
      </c>
      <c r="C3224" s="0" t="n">
        <v>862136</v>
      </c>
      <c r="D3224" s="0" t="s">
        <v>31846</v>
      </c>
      <c r="E3224" s="0" t="s">
        <v>5545</v>
      </c>
    </row>
    <row r="3225" customFormat="false" ht="15.75" hidden="false" customHeight="false" outlineLevel="0" collapsed="false">
      <c r="A3225" s="0" t="s">
        <v>5424</v>
      </c>
      <c r="B3225" s="0" t="n">
        <v>875637</v>
      </c>
      <c r="C3225" s="0" t="n">
        <v>875928</v>
      </c>
      <c r="D3225" s="0" t="s">
        <v>31847</v>
      </c>
      <c r="E3225" s="0" t="s">
        <v>33</v>
      </c>
    </row>
    <row r="3226" customFormat="false" ht="15.75" hidden="false" customHeight="false" outlineLevel="0" collapsed="false">
      <c r="A3226" s="0" t="s">
        <v>5424</v>
      </c>
      <c r="B3226" s="0" t="n">
        <v>876211</v>
      </c>
      <c r="C3226" s="0" t="n">
        <v>876449</v>
      </c>
      <c r="D3226" s="0" t="s">
        <v>31848</v>
      </c>
      <c r="E3226" s="0" t="s">
        <v>33</v>
      </c>
    </row>
    <row r="3227" customFormat="false" ht="15.75" hidden="false" customHeight="false" outlineLevel="0" collapsed="false">
      <c r="A3227" s="0" t="s">
        <v>5424</v>
      </c>
      <c r="B3227" s="0" t="n">
        <v>876698</v>
      </c>
      <c r="C3227" s="0" t="n">
        <v>876968</v>
      </c>
      <c r="D3227" s="0" t="s">
        <v>31849</v>
      </c>
      <c r="E3227" s="0" t="s">
        <v>33</v>
      </c>
    </row>
    <row r="3228" customFormat="false" ht="15.75" hidden="false" customHeight="false" outlineLevel="0" collapsed="false">
      <c r="A3228" s="0" t="s">
        <v>5424</v>
      </c>
      <c r="B3228" s="0" t="n">
        <v>879612</v>
      </c>
      <c r="C3228" s="0" t="n">
        <v>879861</v>
      </c>
      <c r="D3228" s="0" t="s">
        <v>31850</v>
      </c>
      <c r="E3228" s="0" t="s">
        <v>5550</v>
      </c>
    </row>
    <row r="3229" customFormat="false" ht="15.75" hidden="false" customHeight="false" outlineLevel="0" collapsed="false">
      <c r="A3229" s="0" t="s">
        <v>5424</v>
      </c>
      <c r="B3229" s="0" t="n">
        <v>887530</v>
      </c>
      <c r="C3229" s="0" t="n">
        <v>887696</v>
      </c>
      <c r="D3229" s="0" t="s">
        <v>31851</v>
      </c>
      <c r="E3229" s="0" t="s">
        <v>5552</v>
      </c>
    </row>
    <row r="3230" customFormat="false" ht="15.75" hidden="false" customHeight="false" outlineLevel="0" collapsed="false">
      <c r="A3230" s="0" t="s">
        <v>5424</v>
      </c>
      <c r="B3230" s="0" t="n">
        <v>888017</v>
      </c>
      <c r="C3230" s="0" t="n">
        <v>888308</v>
      </c>
      <c r="D3230" s="0" t="s">
        <v>31852</v>
      </c>
      <c r="E3230" s="0" t="s">
        <v>5555</v>
      </c>
    </row>
    <row r="3231" customFormat="false" ht="15.75" hidden="false" customHeight="false" outlineLevel="0" collapsed="false">
      <c r="A3231" s="0" t="s">
        <v>5424</v>
      </c>
      <c r="B3231" s="0" t="n">
        <v>889235</v>
      </c>
      <c r="C3231" s="0" t="n">
        <v>889498</v>
      </c>
      <c r="D3231" s="0" t="s">
        <v>31853</v>
      </c>
      <c r="E3231" s="0" t="s">
        <v>5555</v>
      </c>
    </row>
    <row r="3232" customFormat="false" ht="15.75" hidden="false" customHeight="false" outlineLevel="0" collapsed="false">
      <c r="A3232" s="0" t="s">
        <v>5424</v>
      </c>
      <c r="B3232" s="0" t="n">
        <v>892284</v>
      </c>
      <c r="C3232" s="0" t="n">
        <v>892507</v>
      </c>
      <c r="D3232" s="0" t="s">
        <v>31854</v>
      </c>
      <c r="E3232" s="0" t="s">
        <v>5558</v>
      </c>
    </row>
    <row r="3233" customFormat="false" ht="15.75" hidden="false" customHeight="false" outlineLevel="0" collapsed="false">
      <c r="A3233" s="0" t="s">
        <v>5424</v>
      </c>
      <c r="B3233" s="0" t="n">
        <v>895558</v>
      </c>
      <c r="C3233" s="0" t="n">
        <v>895811</v>
      </c>
      <c r="D3233" s="0" t="s">
        <v>31855</v>
      </c>
      <c r="E3233" s="0" t="s">
        <v>5558</v>
      </c>
    </row>
    <row r="3234" customFormat="false" ht="15.75" hidden="false" customHeight="false" outlineLevel="0" collapsed="false">
      <c r="A3234" s="0" t="s">
        <v>5424</v>
      </c>
      <c r="B3234" s="0" t="n">
        <v>901976</v>
      </c>
      <c r="C3234" s="0" t="n">
        <v>902221</v>
      </c>
      <c r="D3234" s="0" t="s">
        <v>31856</v>
      </c>
      <c r="E3234" s="0" t="s">
        <v>5561</v>
      </c>
    </row>
    <row r="3235" customFormat="false" ht="15.75" hidden="false" customHeight="false" outlineLevel="0" collapsed="false">
      <c r="A3235" s="0" t="s">
        <v>5424</v>
      </c>
      <c r="B3235" s="0" t="n">
        <v>908059</v>
      </c>
      <c r="C3235" s="0" t="n">
        <v>908291</v>
      </c>
      <c r="D3235" s="0" t="s">
        <v>31857</v>
      </c>
      <c r="E3235" s="0" t="s">
        <v>33</v>
      </c>
    </row>
    <row r="3236" customFormat="false" ht="15.75" hidden="false" customHeight="false" outlineLevel="0" collapsed="false">
      <c r="A3236" s="0" t="s">
        <v>5424</v>
      </c>
      <c r="B3236" s="0" t="n">
        <v>910855</v>
      </c>
      <c r="C3236" s="0" t="n">
        <v>911130</v>
      </c>
      <c r="D3236" s="0" t="s">
        <v>31858</v>
      </c>
      <c r="E3236" s="0" t="s">
        <v>5564</v>
      </c>
    </row>
    <row r="3237" customFormat="false" ht="15.75" hidden="false" customHeight="false" outlineLevel="0" collapsed="false">
      <c r="A3237" s="0" t="s">
        <v>5424</v>
      </c>
      <c r="B3237" s="0" t="n">
        <v>947268</v>
      </c>
      <c r="C3237" s="0" t="n">
        <v>947516</v>
      </c>
      <c r="D3237" s="0" t="s">
        <v>31859</v>
      </c>
      <c r="E3237" s="0" t="s">
        <v>33</v>
      </c>
    </row>
    <row r="3238" customFormat="false" ht="15.75" hidden="false" customHeight="false" outlineLevel="0" collapsed="false">
      <c r="A3238" s="0" t="s">
        <v>5424</v>
      </c>
      <c r="B3238" s="0" t="n">
        <v>950544</v>
      </c>
      <c r="C3238" s="0" t="n">
        <v>950794</v>
      </c>
      <c r="D3238" s="0" t="s">
        <v>31860</v>
      </c>
      <c r="E3238" s="0" t="s">
        <v>5567</v>
      </c>
    </row>
    <row r="3239" customFormat="false" ht="15.75" hidden="false" customHeight="false" outlineLevel="0" collapsed="false">
      <c r="A3239" s="0" t="s">
        <v>5424</v>
      </c>
      <c r="B3239" s="0" t="n">
        <v>952319</v>
      </c>
      <c r="C3239" s="0" t="n">
        <v>952581</v>
      </c>
      <c r="D3239" s="0" t="s">
        <v>31861</v>
      </c>
      <c r="E3239" s="0" t="s">
        <v>5569</v>
      </c>
    </row>
    <row r="3240" customFormat="false" ht="15.75" hidden="false" customHeight="false" outlineLevel="0" collapsed="false">
      <c r="A3240" s="0" t="s">
        <v>5424</v>
      </c>
      <c r="B3240" s="0" t="n">
        <v>982046</v>
      </c>
      <c r="C3240" s="0" t="n">
        <v>982298</v>
      </c>
      <c r="D3240" s="0" t="s">
        <v>31862</v>
      </c>
      <c r="E3240" s="0" t="s">
        <v>5571</v>
      </c>
    </row>
    <row r="3241" customFormat="false" ht="15.75" hidden="false" customHeight="false" outlineLevel="0" collapsed="false">
      <c r="A3241" s="0" t="s">
        <v>5424</v>
      </c>
      <c r="B3241" s="0" t="n">
        <v>1037230</v>
      </c>
      <c r="C3241" s="0" t="n">
        <v>1037488</v>
      </c>
      <c r="D3241" s="0" t="s">
        <v>31863</v>
      </c>
      <c r="E3241" s="0" t="s">
        <v>5573</v>
      </c>
    </row>
    <row r="3242" customFormat="false" ht="15.75" hidden="false" customHeight="false" outlineLevel="0" collapsed="false">
      <c r="A3242" s="0" t="s">
        <v>5424</v>
      </c>
      <c r="B3242" s="0" t="n">
        <v>1053183</v>
      </c>
      <c r="C3242" s="0" t="n">
        <v>1053415</v>
      </c>
      <c r="D3242" s="0" t="s">
        <v>31864</v>
      </c>
      <c r="E3242" s="0" t="s">
        <v>5575</v>
      </c>
    </row>
    <row r="3243" customFormat="false" ht="15.75" hidden="false" customHeight="false" outlineLevel="0" collapsed="false">
      <c r="A3243" s="0" t="s">
        <v>5424</v>
      </c>
      <c r="B3243" s="0" t="n">
        <v>1080653</v>
      </c>
      <c r="C3243" s="0" t="n">
        <v>1080893</v>
      </c>
      <c r="D3243" s="0" t="s">
        <v>31865</v>
      </c>
      <c r="E3243" s="0" t="s">
        <v>5578</v>
      </c>
    </row>
    <row r="3244" customFormat="false" ht="15.75" hidden="false" customHeight="false" outlineLevel="0" collapsed="false">
      <c r="A3244" s="0" t="s">
        <v>5424</v>
      </c>
      <c r="B3244" s="0" t="n">
        <v>1131674</v>
      </c>
      <c r="C3244" s="0" t="n">
        <v>1131966</v>
      </c>
      <c r="D3244" s="0" t="s">
        <v>31866</v>
      </c>
      <c r="E3244" s="0" t="s">
        <v>5582</v>
      </c>
    </row>
    <row r="3245" customFormat="false" ht="15.75" hidden="false" customHeight="false" outlineLevel="0" collapsed="false">
      <c r="A3245" s="0" t="s">
        <v>5424</v>
      </c>
      <c r="B3245" s="0" t="n">
        <v>1136889</v>
      </c>
      <c r="C3245" s="0" t="n">
        <v>1137115</v>
      </c>
      <c r="D3245" s="0" t="s">
        <v>31867</v>
      </c>
      <c r="E3245" s="0" t="s">
        <v>5582</v>
      </c>
    </row>
    <row r="3246" customFormat="false" ht="15.75" hidden="false" customHeight="false" outlineLevel="0" collapsed="false">
      <c r="A3246" s="0" t="s">
        <v>5424</v>
      </c>
      <c r="B3246" s="0" t="n">
        <v>1142860</v>
      </c>
      <c r="C3246" s="0" t="n">
        <v>1143099</v>
      </c>
      <c r="D3246" s="0" t="s">
        <v>31868</v>
      </c>
      <c r="E3246" s="0" t="s">
        <v>5582</v>
      </c>
    </row>
    <row r="3247" customFormat="false" ht="15.75" hidden="false" customHeight="false" outlineLevel="0" collapsed="false">
      <c r="A3247" s="0" t="s">
        <v>5424</v>
      </c>
      <c r="B3247" s="0" t="n">
        <v>1159030</v>
      </c>
      <c r="C3247" s="0" t="n">
        <v>1159272</v>
      </c>
      <c r="D3247" s="0" t="s">
        <v>31869</v>
      </c>
      <c r="E3247" s="0" t="s">
        <v>5585</v>
      </c>
    </row>
    <row r="3248" customFormat="false" ht="15.75" hidden="false" customHeight="false" outlineLevel="0" collapsed="false">
      <c r="A3248" s="0" t="s">
        <v>5424</v>
      </c>
      <c r="B3248" s="0" t="n">
        <v>1162011</v>
      </c>
      <c r="C3248" s="0" t="n">
        <v>1162230</v>
      </c>
      <c r="D3248" s="0" t="s">
        <v>31870</v>
      </c>
      <c r="E3248" s="0" t="s">
        <v>5585</v>
      </c>
    </row>
    <row r="3249" customFormat="false" ht="15.75" hidden="false" customHeight="false" outlineLevel="0" collapsed="false">
      <c r="A3249" s="0" t="s">
        <v>5424</v>
      </c>
      <c r="B3249" s="0" t="n">
        <v>1189848</v>
      </c>
      <c r="C3249" s="0" t="n">
        <v>1190056</v>
      </c>
      <c r="D3249" s="0" t="s">
        <v>31871</v>
      </c>
      <c r="E3249" s="0" t="s">
        <v>5589</v>
      </c>
    </row>
    <row r="3250" customFormat="false" ht="15.75" hidden="false" customHeight="false" outlineLevel="0" collapsed="false">
      <c r="A3250" s="0" t="s">
        <v>5424</v>
      </c>
      <c r="B3250" s="0" t="n">
        <v>1190708</v>
      </c>
      <c r="C3250" s="0" t="n">
        <v>1190957</v>
      </c>
      <c r="D3250" s="0" t="s">
        <v>31872</v>
      </c>
      <c r="E3250" s="0" t="s">
        <v>5589</v>
      </c>
    </row>
    <row r="3251" customFormat="false" ht="15.75" hidden="false" customHeight="false" outlineLevel="0" collapsed="false">
      <c r="A3251" s="0" t="s">
        <v>5424</v>
      </c>
      <c r="B3251" s="0" t="n">
        <v>1202227</v>
      </c>
      <c r="C3251" s="0" t="n">
        <v>1202493</v>
      </c>
      <c r="D3251" s="0" t="s">
        <v>31873</v>
      </c>
      <c r="E3251" s="0" t="s">
        <v>5591</v>
      </c>
    </row>
    <row r="3252" customFormat="false" ht="15.75" hidden="false" customHeight="false" outlineLevel="0" collapsed="false">
      <c r="A3252" s="0" t="s">
        <v>5424</v>
      </c>
      <c r="B3252" s="0" t="n">
        <v>1207919</v>
      </c>
      <c r="C3252" s="0" t="n">
        <v>1208169</v>
      </c>
      <c r="D3252" s="0" t="s">
        <v>31874</v>
      </c>
      <c r="E3252" s="0" t="s">
        <v>5594</v>
      </c>
    </row>
    <row r="3253" customFormat="false" ht="15.75" hidden="false" customHeight="false" outlineLevel="0" collapsed="false">
      <c r="A3253" s="0" t="s">
        <v>5424</v>
      </c>
      <c r="B3253" s="0" t="n">
        <v>1209492</v>
      </c>
      <c r="C3253" s="0" t="n">
        <v>1209728</v>
      </c>
      <c r="D3253" s="0" t="s">
        <v>31875</v>
      </c>
      <c r="E3253" s="0" t="s">
        <v>5594</v>
      </c>
    </row>
    <row r="3254" customFormat="false" ht="15.75" hidden="false" customHeight="false" outlineLevel="0" collapsed="false">
      <c r="A3254" s="0" t="s">
        <v>5424</v>
      </c>
      <c r="B3254" s="0" t="n">
        <v>1209977</v>
      </c>
      <c r="C3254" s="0" t="n">
        <v>1210240</v>
      </c>
      <c r="D3254" s="0" t="s">
        <v>31876</v>
      </c>
      <c r="E3254" s="0" t="s">
        <v>5594</v>
      </c>
    </row>
    <row r="3255" customFormat="false" ht="15.75" hidden="false" customHeight="false" outlineLevel="0" collapsed="false">
      <c r="A3255" s="0" t="s">
        <v>5424</v>
      </c>
      <c r="B3255" s="0" t="n">
        <v>1214069</v>
      </c>
      <c r="C3255" s="0" t="n">
        <v>1214303</v>
      </c>
      <c r="D3255" s="0" t="s">
        <v>31877</v>
      </c>
      <c r="E3255" s="0" t="s">
        <v>5598</v>
      </c>
    </row>
    <row r="3256" customFormat="false" ht="15.75" hidden="false" customHeight="false" outlineLevel="0" collapsed="false">
      <c r="A3256" s="0" t="s">
        <v>5424</v>
      </c>
      <c r="B3256" s="0" t="n">
        <v>1217941</v>
      </c>
      <c r="C3256" s="0" t="n">
        <v>1218158</v>
      </c>
      <c r="D3256" s="0" t="s">
        <v>31878</v>
      </c>
      <c r="E3256" s="0" t="s">
        <v>5600</v>
      </c>
    </row>
    <row r="3257" customFormat="false" ht="15.75" hidden="false" customHeight="false" outlineLevel="0" collapsed="false">
      <c r="A3257" s="0" t="s">
        <v>5424</v>
      </c>
      <c r="B3257" s="0" t="n">
        <v>1219088</v>
      </c>
      <c r="C3257" s="0" t="n">
        <v>1219306</v>
      </c>
      <c r="D3257" s="0" t="s">
        <v>31879</v>
      </c>
      <c r="E3257" s="0" t="s">
        <v>5602</v>
      </c>
    </row>
    <row r="3258" customFormat="false" ht="15.75" hidden="false" customHeight="false" outlineLevel="0" collapsed="false">
      <c r="A3258" s="0" t="s">
        <v>5424</v>
      </c>
      <c r="B3258" s="0" t="n">
        <v>1219720</v>
      </c>
      <c r="C3258" s="0" t="n">
        <v>1219914</v>
      </c>
      <c r="D3258" s="0" t="s">
        <v>31880</v>
      </c>
      <c r="E3258" s="0" t="s">
        <v>5602</v>
      </c>
    </row>
    <row r="3259" customFormat="false" ht="15.75" hidden="false" customHeight="false" outlineLevel="0" collapsed="false">
      <c r="A3259" s="0" t="s">
        <v>5424</v>
      </c>
      <c r="B3259" s="0" t="n">
        <v>1223415</v>
      </c>
      <c r="C3259" s="0" t="n">
        <v>1223630</v>
      </c>
      <c r="D3259" s="0" t="s">
        <v>31881</v>
      </c>
      <c r="E3259" s="0" t="s">
        <v>33</v>
      </c>
    </row>
    <row r="3260" customFormat="false" ht="15.75" hidden="false" customHeight="false" outlineLevel="0" collapsed="false">
      <c r="A3260" s="0" t="s">
        <v>5424</v>
      </c>
      <c r="B3260" s="0" t="n">
        <v>1223851</v>
      </c>
      <c r="C3260" s="0" t="n">
        <v>1224111</v>
      </c>
      <c r="D3260" s="0" t="s">
        <v>31882</v>
      </c>
      <c r="E3260" s="0" t="s">
        <v>33</v>
      </c>
    </row>
    <row r="3261" customFormat="false" ht="15.75" hidden="false" customHeight="false" outlineLevel="0" collapsed="false">
      <c r="A3261" s="0" t="s">
        <v>5424</v>
      </c>
      <c r="B3261" s="0" t="n">
        <v>1226311</v>
      </c>
      <c r="C3261" s="0" t="n">
        <v>1226571</v>
      </c>
      <c r="D3261" s="0" t="s">
        <v>31883</v>
      </c>
      <c r="E3261" s="0" t="s">
        <v>33</v>
      </c>
    </row>
    <row r="3262" customFormat="false" ht="15.75" hidden="false" customHeight="false" outlineLevel="0" collapsed="false">
      <c r="A3262" s="0" t="s">
        <v>5424</v>
      </c>
      <c r="B3262" s="0" t="n">
        <v>1227851</v>
      </c>
      <c r="C3262" s="0" t="n">
        <v>1228123</v>
      </c>
      <c r="D3262" s="0" t="s">
        <v>31884</v>
      </c>
      <c r="E3262" s="0" t="s">
        <v>33</v>
      </c>
    </row>
    <row r="3263" customFormat="false" ht="15.75" hidden="false" customHeight="false" outlineLevel="0" collapsed="false">
      <c r="A3263" s="0" t="s">
        <v>5424</v>
      </c>
      <c r="B3263" s="0" t="n">
        <v>1232993</v>
      </c>
      <c r="C3263" s="0" t="n">
        <v>1233210</v>
      </c>
      <c r="D3263" s="0" t="s">
        <v>31885</v>
      </c>
      <c r="E3263" s="0" t="s">
        <v>33</v>
      </c>
    </row>
    <row r="3264" customFormat="false" ht="15.75" hidden="false" customHeight="false" outlineLevel="0" collapsed="false">
      <c r="A3264" s="0" t="s">
        <v>5424</v>
      </c>
      <c r="B3264" s="0" t="n">
        <v>1238944</v>
      </c>
      <c r="C3264" s="0" t="n">
        <v>1239183</v>
      </c>
      <c r="D3264" s="0" t="s">
        <v>31886</v>
      </c>
      <c r="E3264" s="0" t="s">
        <v>5605</v>
      </c>
    </row>
    <row r="3265" customFormat="false" ht="15.75" hidden="false" customHeight="false" outlineLevel="0" collapsed="false">
      <c r="A3265" s="0" t="s">
        <v>5424</v>
      </c>
      <c r="B3265" s="0" t="n">
        <v>1242044</v>
      </c>
      <c r="C3265" s="0" t="n">
        <v>1242282</v>
      </c>
      <c r="D3265" s="0" t="s">
        <v>31887</v>
      </c>
      <c r="E3265" s="0" t="s">
        <v>5605</v>
      </c>
    </row>
    <row r="3266" customFormat="false" ht="15.75" hidden="false" customHeight="false" outlineLevel="0" collapsed="false">
      <c r="A3266" s="0" t="s">
        <v>5424</v>
      </c>
      <c r="B3266" s="0" t="n">
        <v>1243261</v>
      </c>
      <c r="C3266" s="0" t="n">
        <v>1243522</v>
      </c>
      <c r="D3266" s="0" t="s">
        <v>31888</v>
      </c>
      <c r="E3266" s="0" t="s">
        <v>5608</v>
      </c>
    </row>
    <row r="3267" customFormat="false" ht="15.75" hidden="false" customHeight="false" outlineLevel="0" collapsed="false">
      <c r="A3267" s="0" t="s">
        <v>5424</v>
      </c>
      <c r="B3267" s="0" t="n">
        <v>1249249</v>
      </c>
      <c r="C3267" s="0" t="n">
        <v>1249501</v>
      </c>
      <c r="D3267" s="0" t="s">
        <v>31889</v>
      </c>
      <c r="E3267" s="0" t="s">
        <v>5610</v>
      </c>
    </row>
    <row r="3268" customFormat="false" ht="15.75" hidden="false" customHeight="false" outlineLevel="0" collapsed="false">
      <c r="A3268" s="0" t="s">
        <v>5424</v>
      </c>
      <c r="B3268" s="0" t="n">
        <v>1270918</v>
      </c>
      <c r="C3268" s="0" t="n">
        <v>1271158</v>
      </c>
      <c r="D3268" s="0" t="s">
        <v>31890</v>
      </c>
      <c r="E3268" s="0" t="s">
        <v>5612</v>
      </c>
    </row>
    <row r="3269" customFormat="false" ht="15.75" hidden="false" customHeight="false" outlineLevel="0" collapsed="false">
      <c r="A3269" s="0" t="s">
        <v>5424</v>
      </c>
      <c r="B3269" s="0" t="n">
        <v>1284651</v>
      </c>
      <c r="C3269" s="0" t="n">
        <v>1284930</v>
      </c>
      <c r="D3269" s="0" t="s">
        <v>31891</v>
      </c>
      <c r="E3269" s="0" t="s">
        <v>5614</v>
      </c>
    </row>
    <row r="3270" customFormat="false" ht="15.75" hidden="false" customHeight="false" outlineLevel="0" collapsed="false">
      <c r="A3270" s="0" t="s">
        <v>5424</v>
      </c>
      <c r="B3270" s="0" t="n">
        <v>1304911</v>
      </c>
      <c r="C3270" s="0" t="n">
        <v>1305142</v>
      </c>
      <c r="D3270" s="0" t="s">
        <v>31892</v>
      </c>
      <c r="E3270" s="0" t="s">
        <v>5616</v>
      </c>
    </row>
    <row r="3271" customFormat="false" ht="15.75" hidden="false" customHeight="false" outlineLevel="0" collapsed="false">
      <c r="A3271" s="0" t="s">
        <v>5424</v>
      </c>
      <c r="B3271" s="0" t="n">
        <v>1343125</v>
      </c>
      <c r="C3271" s="0" t="n">
        <v>1343349</v>
      </c>
      <c r="D3271" s="0" t="s">
        <v>31893</v>
      </c>
      <c r="E3271" s="0" t="s">
        <v>5620</v>
      </c>
    </row>
    <row r="3272" customFormat="false" ht="15.75" hidden="false" customHeight="false" outlineLevel="0" collapsed="false">
      <c r="A3272" s="0" t="s">
        <v>5424</v>
      </c>
      <c r="B3272" s="0" t="n">
        <v>1373714</v>
      </c>
      <c r="C3272" s="0" t="n">
        <v>1373942</v>
      </c>
      <c r="D3272" s="0" t="s">
        <v>31894</v>
      </c>
      <c r="E3272" s="0" t="s">
        <v>33</v>
      </c>
    </row>
    <row r="3273" customFormat="false" ht="15.75" hidden="false" customHeight="false" outlineLevel="0" collapsed="false">
      <c r="A3273" s="0" t="s">
        <v>5424</v>
      </c>
      <c r="B3273" s="0" t="n">
        <v>1375807</v>
      </c>
      <c r="C3273" s="0" t="n">
        <v>1376034</v>
      </c>
      <c r="D3273" s="0" t="s">
        <v>31895</v>
      </c>
      <c r="E3273" s="0" t="s">
        <v>5623</v>
      </c>
    </row>
    <row r="3274" customFormat="false" ht="15.75" hidden="false" customHeight="false" outlineLevel="0" collapsed="false">
      <c r="A3274" s="0" t="s">
        <v>5424</v>
      </c>
      <c r="B3274" s="0" t="n">
        <v>1378085</v>
      </c>
      <c r="C3274" s="0" t="n">
        <v>1378314</v>
      </c>
      <c r="D3274" s="0" t="s">
        <v>31896</v>
      </c>
      <c r="E3274" s="0" t="s">
        <v>33</v>
      </c>
    </row>
    <row r="3275" customFormat="false" ht="15.75" hidden="false" customHeight="false" outlineLevel="0" collapsed="false">
      <c r="A3275" s="0" t="s">
        <v>5424</v>
      </c>
      <c r="B3275" s="0" t="n">
        <v>1392905</v>
      </c>
      <c r="C3275" s="0" t="n">
        <v>1393154</v>
      </c>
      <c r="D3275" s="0" t="s">
        <v>31897</v>
      </c>
      <c r="E3275" s="0" t="s">
        <v>5626</v>
      </c>
    </row>
    <row r="3276" customFormat="false" ht="15.75" hidden="false" customHeight="false" outlineLevel="0" collapsed="false">
      <c r="A3276" s="0" t="s">
        <v>5424</v>
      </c>
      <c r="B3276" s="0" t="n">
        <v>1399072</v>
      </c>
      <c r="C3276" s="0" t="n">
        <v>1399261</v>
      </c>
      <c r="D3276" s="0" t="s">
        <v>31898</v>
      </c>
      <c r="E3276" s="0" t="s">
        <v>5628</v>
      </c>
    </row>
    <row r="3277" customFormat="false" ht="15.75" hidden="false" customHeight="false" outlineLevel="0" collapsed="false">
      <c r="A3277" s="0" t="s">
        <v>5424</v>
      </c>
      <c r="B3277" s="0" t="n">
        <v>1399397</v>
      </c>
      <c r="C3277" s="0" t="n">
        <v>1399575</v>
      </c>
      <c r="D3277" s="0" t="s">
        <v>31899</v>
      </c>
      <c r="E3277" s="0" t="s">
        <v>5628</v>
      </c>
    </row>
    <row r="3278" customFormat="false" ht="15.75" hidden="false" customHeight="false" outlineLevel="0" collapsed="false">
      <c r="A3278" s="0" t="s">
        <v>5424</v>
      </c>
      <c r="B3278" s="0" t="n">
        <v>1413576</v>
      </c>
      <c r="C3278" s="0" t="n">
        <v>1413781</v>
      </c>
      <c r="D3278" s="0" t="s">
        <v>31900</v>
      </c>
      <c r="E3278" s="0" t="s">
        <v>5631</v>
      </c>
    </row>
    <row r="3279" customFormat="false" ht="15.75" hidden="false" customHeight="false" outlineLevel="0" collapsed="false">
      <c r="A3279" s="0" t="s">
        <v>5424</v>
      </c>
      <c r="B3279" s="0" t="n">
        <v>1416650</v>
      </c>
      <c r="C3279" s="0" t="n">
        <v>1416889</v>
      </c>
      <c r="D3279" s="0" t="s">
        <v>31901</v>
      </c>
      <c r="E3279" s="0" t="s">
        <v>5634</v>
      </c>
    </row>
    <row r="3280" customFormat="false" ht="15.75" hidden="false" customHeight="false" outlineLevel="0" collapsed="false">
      <c r="A3280" s="0" t="s">
        <v>5424</v>
      </c>
      <c r="B3280" s="0" t="n">
        <v>1418758</v>
      </c>
      <c r="C3280" s="0" t="n">
        <v>1419024</v>
      </c>
      <c r="D3280" s="0" t="s">
        <v>31902</v>
      </c>
      <c r="E3280" s="0" t="s">
        <v>5636</v>
      </c>
    </row>
    <row r="3281" customFormat="false" ht="15.75" hidden="false" customHeight="false" outlineLevel="0" collapsed="false">
      <c r="A3281" s="0" t="s">
        <v>5424</v>
      </c>
      <c r="B3281" s="0" t="n">
        <v>1420559</v>
      </c>
      <c r="C3281" s="0" t="n">
        <v>1420789</v>
      </c>
      <c r="D3281" s="0" t="s">
        <v>31903</v>
      </c>
      <c r="E3281" s="0" t="s">
        <v>5638</v>
      </c>
    </row>
    <row r="3282" customFormat="false" ht="15.75" hidden="false" customHeight="false" outlineLevel="0" collapsed="false">
      <c r="A3282" s="0" t="s">
        <v>5424</v>
      </c>
      <c r="B3282" s="0" t="n">
        <v>1424446</v>
      </c>
      <c r="C3282" s="0" t="n">
        <v>1424711</v>
      </c>
      <c r="D3282" s="0" t="s">
        <v>31904</v>
      </c>
      <c r="E3282" s="0" t="s">
        <v>5640</v>
      </c>
    </row>
    <row r="3283" customFormat="false" ht="15.75" hidden="false" customHeight="false" outlineLevel="0" collapsed="false">
      <c r="A3283" s="0" t="s">
        <v>5424</v>
      </c>
      <c r="B3283" s="0" t="n">
        <v>1428465</v>
      </c>
      <c r="C3283" s="0" t="n">
        <v>1428885</v>
      </c>
      <c r="D3283" s="0" t="s">
        <v>31905</v>
      </c>
      <c r="E3283" s="0" t="s">
        <v>5642</v>
      </c>
    </row>
    <row r="3284" customFormat="false" ht="15.75" hidden="false" customHeight="false" outlineLevel="0" collapsed="false">
      <c r="A3284" s="0" t="s">
        <v>5424</v>
      </c>
      <c r="B3284" s="0" t="n">
        <v>1429373</v>
      </c>
      <c r="C3284" s="0" t="n">
        <v>1429588</v>
      </c>
      <c r="D3284" s="0" t="s">
        <v>31906</v>
      </c>
      <c r="E3284" s="0" t="s">
        <v>5642</v>
      </c>
    </row>
    <row r="3285" customFormat="false" ht="15.75" hidden="false" customHeight="false" outlineLevel="0" collapsed="false">
      <c r="A3285" s="0" t="s">
        <v>5424</v>
      </c>
      <c r="B3285" s="0" t="n">
        <v>1429825</v>
      </c>
      <c r="C3285" s="0" t="n">
        <v>1430064</v>
      </c>
      <c r="D3285" s="0" t="s">
        <v>31907</v>
      </c>
      <c r="E3285" s="0" t="s">
        <v>5642</v>
      </c>
    </row>
    <row r="3286" customFormat="false" ht="15.75" hidden="false" customHeight="false" outlineLevel="0" collapsed="false">
      <c r="A3286" s="0" t="s">
        <v>5424</v>
      </c>
      <c r="B3286" s="0" t="n">
        <v>1430617</v>
      </c>
      <c r="C3286" s="0" t="n">
        <v>1430858</v>
      </c>
      <c r="D3286" s="0" t="s">
        <v>31908</v>
      </c>
      <c r="E3286" s="0" t="s">
        <v>5647</v>
      </c>
    </row>
    <row r="3287" customFormat="false" ht="15.75" hidden="false" customHeight="false" outlineLevel="0" collapsed="false">
      <c r="A3287" s="0" t="s">
        <v>5424</v>
      </c>
      <c r="B3287" s="0" t="n">
        <v>1431962</v>
      </c>
      <c r="C3287" s="0" t="n">
        <v>1432160</v>
      </c>
      <c r="D3287" s="0" t="s">
        <v>31909</v>
      </c>
      <c r="E3287" s="0" t="s">
        <v>5647</v>
      </c>
    </row>
    <row r="3288" customFormat="false" ht="15.75" hidden="false" customHeight="false" outlineLevel="0" collapsed="false">
      <c r="A3288" s="0" t="s">
        <v>5424</v>
      </c>
      <c r="B3288" s="0" t="n">
        <v>1432337</v>
      </c>
      <c r="C3288" s="0" t="n">
        <v>1432550</v>
      </c>
      <c r="D3288" s="0" t="s">
        <v>31910</v>
      </c>
      <c r="E3288" s="0" t="s">
        <v>5647</v>
      </c>
    </row>
    <row r="3289" customFormat="false" ht="15.75" hidden="false" customHeight="false" outlineLevel="0" collapsed="false">
      <c r="A3289" s="0" t="s">
        <v>5424</v>
      </c>
      <c r="B3289" s="0" t="n">
        <v>1435674</v>
      </c>
      <c r="C3289" s="0" t="n">
        <v>1435921</v>
      </c>
      <c r="D3289" s="0" t="s">
        <v>31911</v>
      </c>
      <c r="E3289" s="0" t="s">
        <v>5647</v>
      </c>
    </row>
    <row r="3290" customFormat="false" ht="15.75" hidden="false" customHeight="false" outlineLevel="0" collapsed="false">
      <c r="A3290" s="0" t="s">
        <v>5424</v>
      </c>
      <c r="B3290" s="0" t="n">
        <v>1436815</v>
      </c>
      <c r="C3290" s="0" t="n">
        <v>1437053</v>
      </c>
      <c r="D3290" s="0" t="s">
        <v>31912</v>
      </c>
      <c r="E3290" s="0" t="s">
        <v>5647</v>
      </c>
    </row>
    <row r="3291" customFormat="false" ht="15.75" hidden="false" customHeight="false" outlineLevel="0" collapsed="false">
      <c r="A3291" s="0" t="s">
        <v>5424</v>
      </c>
      <c r="B3291" s="0" t="n">
        <v>1463563</v>
      </c>
      <c r="C3291" s="0" t="n">
        <v>1463794</v>
      </c>
      <c r="D3291" s="0" t="s">
        <v>31913</v>
      </c>
      <c r="E3291" s="0" t="s">
        <v>5655</v>
      </c>
    </row>
    <row r="3292" customFormat="false" ht="15.75" hidden="false" customHeight="false" outlineLevel="0" collapsed="false">
      <c r="A3292" s="0" t="s">
        <v>5424</v>
      </c>
      <c r="B3292" s="0" t="n">
        <v>1495925</v>
      </c>
      <c r="C3292" s="0" t="n">
        <v>1496180</v>
      </c>
      <c r="D3292" s="0" t="s">
        <v>31914</v>
      </c>
      <c r="E3292" s="0" t="s">
        <v>5657</v>
      </c>
    </row>
    <row r="3293" customFormat="false" ht="15.75" hidden="false" customHeight="false" outlineLevel="0" collapsed="false">
      <c r="A3293" s="0" t="s">
        <v>5424</v>
      </c>
      <c r="B3293" s="0" t="n">
        <v>1518180</v>
      </c>
      <c r="C3293" s="0" t="n">
        <v>1518428</v>
      </c>
      <c r="D3293" s="0" t="s">
        <v>31915</v>
      </c>
      <c r="E3293" s="0" t="s">
        <v>5659</v>
      </c>
    </row>
    <row r="3294" customFormat="false" ht="15.75" hidden="false" customHeight="false" outlineLevel="0" collapsed="false">
      <c r="A3294" s="0" t="s">
        <v>5424</v>
      </c>
      <c r="B3294" s="0" t="n">
        <v>1518799</v>
      </c>
      <c r="C3294" s="0" t="n">
        <v>1519037</v>
      </c>
      <c r="D3294" s="0" t="s">
        <v>31916</v>
      </c>
      <c r="E3294" s="0" t="s">
        <v>5659</v>
      </c>
    </row>
    <row r="3295" customFormat="false" ht="15.75" hidden="false" customHeight="false" outlineLevel="0" collapsed="false">
      <c r="A3295" s="0" t="s">
        <v>5424</v>
      </c>
      <c r="B3295" s="0" t="n">
        <v>1520045</v>
      </c>
      <c r="C3295" s="0" t="n">
        <v>1520275</v>
      </c>
      <c r="D3295" s="0" t="s">
        <v>31917</v>
      </c>
      <c r="E3295" s="0" t="s">
        <v>5663</v>
      </c>
    </row>
    <row r="3296" customFormat="false" ht="15.75" hidden="false" customHeight="false" outlineLevel="0" collapsed="false">
      <c r="A3296" s="0" t="s">
        <v>5424</v>
      </c>
      <c r="B3296" s="0" t="n">
        <v>1531634</v>
      </c>
      <c r="C3296" s="0" t="n">
        <v>1531865</v>
      </c>
      <c r="D3296" s="0" t="s">
        <v>31918</v>
      </c>
      <c r="E3296" s="0" t="s">
        <v>5665</v>
      </c>
    </row>
    <row r="3297" customFormat="false" ht="15.75" hidden="false" customHeight="false" outlineLevel="0" collapsed="false">
      <c r="A3297" s="0" t="s">
        <v>5424</v>
      </c>
      <c r="B3297" s="0" t="n">
        <v>1532323</v>
      </c>
      <c r="C3297" s="0" t="n">
        <v>1532556</v>
      </c>
      <c r="D3297" s="0" t="s">
        <v>31919</v>
      </c>
      <c r="E3297" s="0" t="s">
        <v>5665</v>
      </c>
    </row>
    <row r="3298" customFormat="false" ht="15.75" hidden="false" customHeight="false" outlineLevel="0" collapsed="false">
      <c r="A3298" s="0" t="s">
        <v>5424</v>
      </c>
      <c r="B3298" s="0" t="n">
        <v>1533182</v>
      </c>
      <c r="C3298" s="0" t="n">
        <v>1533425</v>
      </c>
      <c r="D3298" s="0" t="s">
        <v>31920</v>
      </c>
      <c r="E3298" s="0" t="s">
        <v>5665</v>
      </c>
    </row>
    <row r="3299" customFormat="false" ht="15.75" hidden="false" customHeight="false" outlineLevel="0" collapsed="false">
      <c r="A3299" s="0" t="s">
        <v>5424</v>
      </c>
      <c r="B3299" s="0" t="n">
        <v>1533685</v>
      </c>
      <c r="C3299" s="0" t="n">
        <v>1533904</v>
      </c>
      <c r="D3299" s="0" t="s">
        <v>31921</v>
      </c>
      <c r="E3299" s="0" t="s">
        <v>5669</v>
      </c>
    </row>
    <row r="3300" customFormat="false" ht="15.75" hidden="false" customHeight="false" outlineLevel="0" collapsed="false">
      <c r="A3300" s="0" t="s">
        <v>5424</v>
      </c>
      <c r="B3300" s="0" t="n">
        <v>1534504</v>
      </c>
      <c r="C3300" s="0" t="n">
        <v>1534748</v>
      </c>
      <c r="D3300" s="0" t="s">
        <v>31922</v>
      </c>
      <c r="E3300" s="0" t="s">
        <v>5669</v>
      </c>
    </row>
    <row r="3301" customFormat="false" ht="15.75" hidden="false" customHeight="false" outlineLevel="0" collapsed="false">
      <c r="A3301" s="0" t="s">
        <v>5424</v>
      </c>
      <c r="B3301" s="0" t="n">
        <v>1535809</v>
      </c>
      <c r="C3301" s="0" t="n">
        <v>1535973</v>
      </c>
      <c r="D3301" s="0" t="s">
        <v>31923</v>
      </c>
      <c r="E3301" s="0" t="s">
        <v>5669</v>
      </c>
    </row>
    <row r="3302" customFormat="false" ht="15.75" hidden="false" customHeight="false" outlineLevel="0" collapsed="false">
      <c r="A3302" s="0" t="s">
        <v>5424</v>
      </c>
      <c r="B3302" s="0" t="n">
        <v>1538159</v>
      </c>
      <c r="C3302" s="0" t="n">
        <v>1538386</v>
      </c>
      <c r="D3302" s="0" t="s">
        <v>31924</v>
      </c>
      <c r="E3302" s="0" t="s">
        <v>5669</v>
      </c>
    </row>
    <row r="3303" customFormat="false" ht="15.75" hidden="false" customHeight="false" outlineLevel="0" collapsed="false">
      <c r="A3303" s="0" t="s">
        <v>5424</v>
      </c>
      <c r="B3303" s="0" t="n">
        <v>1539665</v>
      </c>
      <c r="C3303" s="0" t="n">
        <v>1539896</v>
      </c>
      <c r="D3303" s="0" t="s">
        <v>31925</v>
      </c>
      <c r="E3303" s="0" t="s">
        <v>5675</v>
      </c>
    </row>
    <row r="3304" customFormat="false" ht="15.75" hidden="false" customHeight="false" outlineLevel="0" collapsed="false">
      <c r="A3304" s="0" t="s">
        <v>5424</v>
      </c>
      <c r="B3304" s="0" t="n">
        <v>1540196</v>
      </c>
      <c r="C3304" s="0" t="n">
        <v>1540444</v>
      </c>
      <c r="D3304" s="0" t="s">
        <v>31926</v>
      </c>
      <c r="E3304" s="0" t="s">
        <v>5677</v>
      </c>
    </row>
    <row r="3305" customFormat="false" ht="15.75" hidden="false" customHeight="false" outlineLevel="0" collapsed="false">
      <c r="A3305" s="0" t="s">
        <v>5424</v>
      </c>
      <c r="B3305" s="0" t="n">
        <v>1552712</v>
      </c>
      <c r="C3305" s="0" t="n">
        <v>1552932</v>
      </c>
      <c r="D3305" s="0" t="s">
        <v>31927</v>
      </c>
      <c r="E3305" s="0" t="s">
        <v>5679</v>
      </c>
    </row>
    <row r="3306" customFormat="false" ht="15.75" hidden="false" customHeight="false" outlineLevel="0" collapsed="false">
      <c r="A3306" s="0" t="s">
        <v>5424</v>
      </c>
      <c r="B3306" s="0" t="n">
        <v>1555535</v>
      </c>
      <c r="C3306" s="0" t="n">
        <v>1555767</v>
      </c>
      <c r="D3306" s="0" t="s">
        <v>31928</v>
      </c>
      <c r="E3306" s="0" t="s">
        <v>22630</v>
      </c>
    </row>
    <row r="3307" customFormat="false" ht="15.75" hidden="false" customHeight="false" outlineLevel="0" collapsed="false">
      <c r="A3307" s="0" t="s">
        <v>5424</v>
      </c>
      <c r="B3307" s="0" t="n">
        <v>1558487</v>
      </c>
      <c r="C3307" s="0" t="n">
        <v>1558753</v>
      </c>
      <c r="D3307" s="0" t="s">
        <v>31929</v>
      </c>
      <c r="E3307" s="0" t="s">
        <v>5681</v>
      </c>
    </row>
    <row r="3308" customFormat="false" ht="15.75" hidden="false" customHeight="false" outlineLevel="0" collapsed="false">
      <c r="A3308" s="0" t="s">
        <v>5424</v>
      </c>
      <c r="B3308" s="0" t="n">
        <v>1561725</v>
      </c>
      <c r="C3308" s="0" t="n">
        <v>1561988</v>
      </c>
      <c r="D3308" s="0" t="s">
        <v>31930</v>
      </c>
      <c r="E3308" s="0" t="s">
        <v>5683</v>
      </c>
    </row>
    <row r="3309" customFormat="false" ht="15.75" hidden="false" customHeight="false" outlineLevel="0" collapsed="false">
      <c r="A3309" s="0" t="s">
        <v>5424</v>
      </c>
      <c r="B3309" s="0" t="n">
        <v>1586136</v>
      </c>
      <c r="C3309" s="0" t="n">
        <v>1586359</v>
      </c>
      <c r="D3309" s="0" t="s">
        <v>31931</v>
      </c>
      <c r="E3309" s="0" t="s">
        <v>5685</v>
      </c>
    </row>
    <row r="3310" customFormat="false" ht="15.75" hidden="false" customHeight="false" outlineLevel="0" collapsed="false">
      <c r="A3310" s="0" t="s">
        <v>5424</v>
      </c>
      <c r="B3310" s="0" t="n">
        <v>1591759</v>
      </c>
      <c r="C3310" s="0" t="n">
        <v>1591988</v>
      </c>
      <c r="D3310" s="0" t="s">
        <v>31932</v>
      </c>
      <c r="E3310" s="0" t="s">
        <v>5685</v>
      </c>
    </row>
    <row r="3311" customFormat="false" ht="15.75" hidden="false" customHeight="false" outlineLevel="0" collapsed="false">
      <c r="A3311" s="0" t="s">
        <v>5424</v>
      </c>
      <c r="B3311" s="0" t="n">
        <v>1598875</v>
      </c>
      <c r="C3311" s="0" t="n">
        <v>1599122</v>
      </c>
      <c r="D3311" s="0" t="s">
        <v>31933</v>
      </c>
      <c r="E3311" s="0" t="s">
        <v>5685</v>
      </c>
    </row>
    <row r="3312" customFormat="false" ht="15.75" hidden="false" customHeight="false" outlineLevel="0" collapsed="false">
      <c r="A3312" s="0" t="s">
        <v>5424</v>
      </c>
      <c r="B3312" s="0" t="n">
        <v>1602291</v>
      </c>
      <c r="C3312" s="0" t="n">
        <v>1602538</v>
      </c>
      <c r="D3312" s="0" t="s">
        <v>31934</v>
      </c>
      <c r="E3312" s="0" t="s">
        <v>5685</v>
      </c>
    </row>
    <row r="3313" customFormat="false" ht="15.75" hidden="false" customHeight="false" outlineLevel="0" collapsed="false">
      <c r="A3313" s="0" t="s">
        <v>5424</v>
      </c>
      <c r="B3313" s="0" t="n">
        <v>1610773</v>
      </c>
      <c r="C3313" s="0" t="n">
        <v>1611009</v>
      </c>
      <c r="D3313" s="0" t="s">
        <v>31935</v>
      </c>
      <c r="E3313" s="0" t="s">
        <v>5689</v>
      </c>
    </row>
    <row r="3314" customFormat="false" ht="15.75" hidden="false" customHeight="false" outlineLevel="0" collapsed="false">
      <c r="A3314" s="0" t="s">
        <v>5424</v>
      </c>
      <c r="B3314" s="0" t="n">
        <v>1616706</v>
      </c>
      <c r="C3314" s="0" t="n">
        <v>1616988</v>
      </c>
      <c r="D3314" s="0" t="s">
        <v>31936</v>
      </c>
      <c r="E3314" s="0" t="s">
        <v>33</v>
      </c>
    </row>
    <row r="3315" customFormat="false" ht="15.75" hidden="false" customHeight="false" outlineLevel="0" collapsed="false">
      <c r="A3315" s="0" t="s">
        <v>5424</v>
      </c>
      <c r="B3315" s="0" t="n">
        <v>1619028</v>
      </c>
      <c r="C3315" s="0" t="n">
        <v>1619260</v>
      </c>
      <c r="D3315" s="0" t="s">
        <v>31937</v>
      </c>
      <c r="E3315" s="0" t="s">
        <v>5694</v>
      </c>
    </row>
    <row r="3316" customFormat="false" ht="15.75" hidden="false" customHeight="false" outlineLevel="0" collapsed="false">
      <c r="A3316" s="0" t="s">
        <v>5424</v>
      </c>
      <c r="B3316" s="0" t="n">
        <v>1636419</v>
      </c>
      <c r="C3316" s="0" t="n">
        <v>1636639</v>
      </c>
      <c r="D3316" s="0" t="s">
        <v>31938</v>
      </c>
      <c r="E3316" s="0" t="s">
        <v>31939</v>
      </c>
    </row>
    <row r="3317" customFormat="false" ht="15.75" hidden="false" customHeight="false" outlineLevel="0" collapsed="false">
      <c r="A3317" s="0" t="s">
        <v>5424</v>
      </c>
      <c r="B3317" s="0" t="n">
        <v>1653073</v>
      </c>
      <c r="C3317" s="0" t="n">
        <v>1653284</v>
      </c>
      <c r="D3317" s="0" t="s">
        <v>31940</v>
      </c>
      <c r="E3317" s="0" t="s">
        <v>33</v>
      </c>
    </row>
    <row r="3318" customFormat="false" ht="15.75" hidden="false" customHeight="false" outlineLevel="0" collapsed="false">
      <c r="A3318" s="0" t="s">
        <v>5424</v>
      </c>
      <c r="B3318" s="0" t="n">
        <v>1657938</v>
      </c>
      <c r="C3318" s="0" t="n">
        <v>1658173</v>
      </c>
      <c r="D3318" s="0" t="s">
        <v>31941</v>
      </c>
      <c r="E3318" s="0" t="s">
        <v>33</v>
      </c>
    </row>
    <row r="3319" customFormat="false" ht="15.75" hidden="false" customHeight="false" outlineLevel="0" collapsed="false">
      <c r="A3319" s="0" t="s">
        <v>5424</v>
      </c>
      <c r="B3319" s="0" t="n">
        <v>1661492</v>
      </c>
      <c r="C3319" s="0" t="n">
        <v>1661830</v>
      </c>
      <c r="D3319" s="0" t="s">
        <v>31942</v>
      </c>
      <c r="E3319" s="0" t="s">
        <v>33</v>
      </c>
    </row>
    <row r="3320" customFormat="false" ht="15.75" hidden="false" customHeight="false" outlineLevel="0" collapsed="false">
      <c r="A3320" s="0" t="s">
        <v>5424</v>
      </c>
      <c r="B3320" s="0" t="n">
        <v>1676746</v>
      </c>
      <c r="C3320" s="0" t="n">
        <v>1676973</v>
      </c>
      <c r="D3320" s="0" t="s">
        <v>31943</v>
      </c>
      <c r="E3320" s="0" t="s">
        <v>5699</v>
      </c>
    </row>
    <row r="3321" customFormat="false" ht="15.75" hidden="false" customHeight="false" outlineLevel="0" collapsed="false">
      <c r="A3321" s="0" t="s">
        <v>5424</v>
      </c>
      <c r="B3321" s="0" t="n">
        <v>1677786</v>
      </c>
      <c r="C3321" s="0" t="n">
        <v>1678019</v>
      </c>
      <c r="D3321" s="0" t="s">
        <v>31944</v>
      </c>
      <c r="E3321" s="0" t="s">
        <v>5699</v>
      </c>
    </row>
    <row r="3322" customFormat="false" ht="15.75" hidden="false" customHeight="false" outlineLevel="0" collapsed="false">
      <c r="A3322" s="0" t="s">
        <v>5424</v>
      </c>
      <c r="B3322" s="0" t="n">
        <v>1679068</v>
      </c>
      <c r="C3322" s="0" t="n">
        <v>1679261</v>
      </c>
      <c r="D3322" s="0" t="s">
        <v>31945</v>
      </c>
      <c r="E3322" s="0" t="s">
        <v>5699</v>
      </c>
    </row>
    <row r="3323" customFormat="false" ht="15.75" hidden="false" customHeight="false" outlineLevel="0" collapsed="false">
      <c r="A3323" s="0" t="s">
        <v>5424</v>
      </c>
      <c r="B3323" s="0" t="n">
        <v>1679439</v>
      </c>
      <c r="C3323" s="0" t="n">
        <v>1679631</v>
      </c>
      <c r="D3323" s="0" t="s">
        <v>31946</v>
      </c>
      <c r="E3323" s="0" t="s">
        <v>5699</v>
      </c>
    </row>
    <row r="3324" customFormat="false" ht="15.75" hidden="false" customHeight="false" outlineLevel="0" collapsed="false">
      <c r="A3324" s="0" t="s">
        <v>5424</v>
      </c>
      <c r="B3324" s="0" t="n">
        <v>1680531</v>
      </c>
      <c r="C3324" s="0" t="n">
        <v>1680734</v>
      </c>
      <c r="D3324" s="0" t="s">
        <v>31947</v>
      </c>
      <c r="E3324" s="0" t="s">
        <v>5699</v>
      </c>
    </row>
    <row r="3325" customFormat="false" ht="15.75" hidden="false" customHeight="false" outlineLevel="0" collapsed="false">
      <c r="A3325" s="0" t="s">
        <v>5424</v>
      </c>
      <c r="B3325" s="0" t="n">
        <v>1681076</v>
      </c>
      <c r="C3325" s="0" t="n">
        <v>1681318</v>
      </c>
      <c r="D3325" s="0" t="s">
        <v>31948</v>
      </c>
      <c r="E3325" s="0" t="s">
        <v>5699</v>
      </c>
    </row>
    <row r="3326" customFormat="false" ht="15.75" hidden="false" customHeight="false" outlineLevel="0" collapsed="false">
      <c r="A3326" s="0" t="s">
        <v>5424</v>
      </c>
      <c r="B3326" s="0" t="n">
        <v>1682332</v>
      </c>
      <c r="C3326" s="0" t="n">
        <v>1682591</v>
      </c>
      <c r="D3326" s="0" t="s">
        <v>31949</v>
      </c>
      <c r="E3326" s="0" t="s">
        <v>5699</v>
      </c>
    </row>
    <row r="3327" customFormat="false" ht="15.75" hidden="false" customHeight="false" outlineLevel="0" collapsed="false">
      <c r="A3327" s="0" t="s">
        <v>5424</v>
      </c>
      <c r="B3327" s="0" t="n">
        <v>1705400</v>
      </c>
      <c r="C3327" s="0" t="n">
        <v>1705677</v>
      </c>
      <c r="D3327" s="0" t="s">
        <v>31950</v>
      </c>
      <c r="E3327" s="0" t="s">
        <v>5704</v>
      </c>
    </row>
    <row r="3328" customFormat="false" ht="15.75" hidden="false" customHeight="false" outlineLevel="0" collapsed="false">
      <c r="A3328" s="0" t="s">
        <v>5424</v>
      </c>
      <c r="B3328" s="0" t="n">
        <v>1738260</v>
      </c>
      <c r="C3328" s="0" t="n">
        <v>1738578</v>
      </c>
      <c r="D3328" s="0" t="s">
        <v>31951</v>
      </c>
      <c r="E3328" s="0" t="s">
        <v>5706</v>
      </c>
    </row>
    <row r="3329" customFormat="false" ht="15.75" hidden="false" customHeight="false" outlineLevel="0" collapsed="false">
      <c r="A3329" s="0" t="s">
        <v>5424</v>
      </c>
      <c r="B3329" s="0" t="n">
        <v>1738692</v>
      </c>
      <c r="C3329" s="0" t="n">
        <v>1738889</v>
      </c>
      <c r="D3329" s="0" t="s">
        <v>31952</v>
      </c>
      <c r="E3329" s="0" t="s">
        <v>5706</v>
      </c>
    </row>
    <row r="3330" customFormat="false" ht="15.75" hidden="false" customHeight="false" outlineLevel="0" collapsed="false">
      <c r="A3330" s="0" t="s">
        <v>5424</v>
      </c>
      <c r="B3330" s="0" t="n">
        <v>1743535</v>
      </c>
      <c r="C3330" s="0" t="n">
        <v>1743759</v>
      </c>
      <c r="D3330" s="0" t="s">
        <v>31953</v>
      </c>
      <c r="E3330" s="0" t="s">
        <v>5706</v>
      </c>
    </row>
    <row r="3331" customFormat="false" ht="15.75" hidden="false" customHeight="false" outlineLevel="0" collapsed="false">
      <c r="A3331" s="0" t="s">
        <v>5424</v>
      </c>
      <c r="B3331" s="0" t="n">
        <v>1746024</v>
      </c>
      <c r="C3331" s="0" t="n">
        <v>1746279</v>
      </c>
      <c r="D3331" s="0" t="s">
        <v>31954</v>
      </c>
      <c r="E3331" s="0" t="s">
        <v>5706</v>
      </c>
    </row>
    <row r="3332" customFormat="false" ht="15.75" hidden="false" customHeight="false" outlineLevel="0" collapsed="false">
      <c r="A3332" s="0" t="s">
        <v>5424</v>
      </c>
      <c r="B3332" s="0" t="n">
        <v>1748858</v>
      </c>
      <c r="C3332" s="0" t="n">
        <v>1749095</v>
      </c>
      <c r="D3332" s="0" t="s">
        <v>31955</v>
      </c>
      <c r="E3332" s="0" t="s">
        <v>5706</v>
      </c>
    </row>
    <row r="3333" customFormat="false" ht="15.75" hidden="false" customHeight="false" outlineLevel="0" collapsed="false">
      <c r="A3333" s="0" t="s">
        <v>5424</v>
      </c>
      <c r="B3333" s="0" t="n">
        <v>1777505</v>
      </c>
      <c r="C3333" s="0" t="n">
        <v>1777768</v>
      </c>
      <c r="D3333" s="0" t="s">
        <v>31956</v>
      </c>
      <c r="E3333" s="0" t="s">
        <v>5714</v>
      </c>
    </row>
    <row r="3334" customFormat="false" ht="15.75" hidden="false" customHeight="false" outlineLevel="0" collapsed="false">
      <c r="A3334" s="0" t="s">
        <v>5424</v>
      </c>
      <c r="B3334" s="0" t="n">
        <v>1781233</v>
      </c>
      <c r="C3334" s="0" t="n">
        <v>1781443</v>
      </c>
      <c r="D3334" s="0" t="s">
        <v>31957</v>
      </c>
      <c r="E3334" s="0" t="s">
        <v>33</v>
      </c>
    </row>
    <row r="3335" customFormat="false" ht="15.75" hidden="false" customHeight="false" outlineLevel="0" collapsed="false">
      <c r="A3335" s="0" t="s">
        <v>5424</v>
      </c>
      <c r="B3335" s="0" t="n">
        <v>1785828</v>
      </c>
      <c r="C3335" s="0" t="n">
        <v>1786052</v>
      </c>
      <c r="D3335" s="0" t="s">
        <v>31958</v>
      </c>
      <c r="E3335" s="0" t="s">
        <v>5717</v>
      </c>
    </row>
    <row r="3336" customFormat="false" ht="15.75" hidden="false" customHeight="false" outlineLevel="0" collapsed="false">
      <c r="A3336" s="0" t="s">
        <v>5424</v>
      </c>
      <c r="B3336" s="0" t="n">
        <v>1793901</v>
      </c>
      <c r="C3336" s="0" t="n">
        <v>1794206</v>
      </c>
      <c r="D3336" s="0" t="s">
        <v>31959</v>
      </c>
      <c r="E3336" s="0" t="s">
        <v>5717</v>
      </c>
    </row>
    <row r="3337" customFormat="false" ht="15.75" hidden="false" customHeight="false" outlineLevel="0" collapsed="false">
      <c r="A3337" s="0" t="s">
        <v>5424</v>
      </c>
      <c r="B3337" s="0" t="n">
        <v>1799757</v>
      </c>
      <c r="C3337" s="0" t="n">
        <v>1799954</v>
      </c>
      <c r="D3337" s="0" t="s">
        <v>31960</v>
      </c>
      <c r="E3337" s="0" t="s">
        <v>5717</v>
      </c>
    </row>
    <row r="3338" customFormat="false" ht="15.75" hidden="false" customHeight="false" outlineLevel="0" collapsed="false">
      <c r="A3338" s="0" t="s">
        <v>5424</v>
      </c>
      <c r="B3338" s="0" t="n">
        <v>1800103</v>
      </c>
      <c r="C3338" s="0" t="n">
        <v>1800321</v>
      </c>
      <c r="D3338" s="0" t="s">
        <v>31961</v>
      </c>
      <c r="E3338" s="0" t="s">
        <v>5717</v>
      </c>
    </row>
    <row r="3339" customFormat="false" ht="15.75" hidden="false" customHeight="false" outlineLevel="0" collapsed="false">
      <c r="A3339" s="0" t="s">
        <v>5424</v>
      </c>
      <c r="B3339" s="0" t="n">
        <v>1802748</v>
      </c>
      <c r="C3339" s="0" t="n">
        <v>1802969</v>
      </c>
      <c r="D3339" s="0" t="s">
        <v>31962</v>
      </c>
      <c r="E3339" s="0" t="s">
        <v>5717</v>
      </c>
    </row>
    <row r="3340" customFormat="false" ht="15.75" hidden="false" customHeight="false" outlineLevel="0" collapsed="false">
      <c r="A3340" s="0" t="s">
        <v>5424</v>
      </c>
      <c r="B3340" s="0" t="n">
        <v>1818072</v>
      </c>
      <c r="C3340" s="0" t="n">
        <v>1818286</v>
      </c>
      <c r="D3340" s="0" t="s">
        <v>31963</v>
      </c>
      <c r="E3340" s="0" t="s">
        <v>5722</v>
      </c>
    </row>
    <row r="3341" customFormat="false" ht="15.75" hidden="false" customHeight="false" outlineLevel="0" collapsed="false">
      <c r="A3341" s="0" t="s">
        <v>5424</v>
      </c>
      <c r="B3341" s="0" t="n">
        <v>1819124</v>
      </c>
      <c r="C3341" s="0" t="n">
        <v>1819463</v>
      </c>
      <c r="D3341" s="0" t="s">
        <v>31964</v>
      </c>
      <c r="E3341" s="0" t="s">
        <v>5722</v>
      </c>
    </row>
    <row r="3342" customFormat="false" ht="15.75" hidden="false" customHeight="false" outlineLevel="0" collapsed="false">
      <c r="A3342" s="0" t="s">
        <v>5424</v>
      </c>
      <c r="B3342" s="0" t="n">
        <v>1819795</v>
      </c>
      <c r="C3342" s="0" t="n">
        <v>1820026</v>
      </c>
      <c r="D3342" s="0" t="s">
        <v>31965</v>
      </c>
      <c r="E3342" s="0" t="s">
        <v>33</v>
      </c>
    </row>
    <row r="3343" customFormat="false" ht="15.75" hidden="false" customHeight="false" outlineLevel="0" collapsed="false">
      <c r="A3343" s="0" t="s">
        <v>5424</v>
      </c>
      <c r="B3343" s="0" t="n">
        <v>1824213</v>
      </c>
      <c r="C3343" s="0" t="n">
        <v>1824412</v>
      </c>
      <c r="D3343" s="0" t="s">
        <v>31966</v>
      </c>
      <c r="E3343" s="0" t="s">
        <v>5727</v>
      </c>
    </row>
    <row r="3344" customFormat="false" ht="15.75" hidden="false" customHeight="false" outlineLevel="0" collapsed="false">
      <c r="A3344" s="0" t="s">
        <v>5424</v>
      </c>
      <c r="B3344" s="0" t="n">
        <v>1824614</v>
      </c>
      <c r="C3344" s="0" t="n">
        <v>1824848</v>
      </c>
      <c r="D3344" s="0" t="s">
        <v>31967</v>
      </c>
      <c r="E3344" s="0" t="s">
        <v>5729</v>
      </c>
    </row>
    <row r="3345" customFormat="false" ht="15.75" hidden="false" customHeight="false" outlineLevel="0" collapsed="false">
      <c r="A3345" s="0" t="s">
        <v>5424</v>
      </c>
      <c r="B3345" s="0" t="n">
        <v>1828154</v>
      </c>
      <c r="C3345" s="0" t="n">
        <v>1828412</v>
      </c>
      <c r="D3345" s="0" t="s">
        <v>31968</v>
      </c>
      <c r="E3345" s="0" t="s">
        <v>5731</v>
      </c>
    </row>
    <row r="3346" customFormat="false" ht="15.75" hidden="false" customHeight="false" outlineLevel="0" collapsed="false">
      <c r="A3346" s="0" t="s">
        <v>5424</v>
      </c>
      <c r="B3346" s="0" t="n">
        <v>1831109</v>
      </c>
      <c r="C3346" s="0" t="n">
        <v>1831335</v>
      </c>
      <c r="D3346" s="0" t="s">
        <v>31969</v>
      </c>
      <c r="E3346" s="0" t="s">
        <v>5731</v>
      </c>
    </row>
    <row r="3347" customFormat="false" ht="15.75" hidden="false" customHeight="false" outlineLevel="0" collapsed="false">
      <c r="A3347" s="0" t="s">
        <v>5424</v>
      </c>
      <c r="B3347" s="0" t="n">
        <v>1831447</v>
      </c>
      <c r="C3347" s="0" t="n">
        <v>1831683</v>
      </c>
      <c r="D3347" s="0" t="s">
        <v>31970</v>
      </c>
      <c r="E3347" s="0" t="s">
        <v>5731</v>
      </c>
    </row>
    <row r="3348" customFormat="false" ht="15.75" hidden="false" customHeight="false" outlineLevel="0" collapsed="false">
      <c r="A3348" s="0" t="s">
        <v>5424</v>
      </c>
      <c r="B3348" s="0" t="n">
        <v>1833584</v>
      </c>
      <c r="C3348" s="0" t="n">
        <v>1833847</v>
      </c>
      <c r="D3348" s="0" t="s">
        <v>31971</v>
      </c>
      <c r="E3348" s="0" t="s">
        <v>5731</v>
      </c>
    </row>
    <row r="3349" customFormat="false" ht="15.75" hidden="false" customHeight="false" outlineLevel="0" collapsed="false">
      <c r="A3349" s="0" t="s">
        <v>5424</v>
      </c>
      <c r="B3349" s="0" t="n">
        <v>1835541</v>
      </c>
      <c r="C3349" s="0" t="n">
        <v>1835743</v>
      </c>
      <c r="D3349" s="0" t="s">
        <v>31972</v>
      </c>
      <c r="E3349" s="0" t="s">
        <v>5736</v>
      </c>
    </row>
    <row r="3350" customFormat="false" ht="15.75" hidden="false" customHeight="false" outlineLevel="0" collapsed="false">
      <c r="A3350" s="0" t="s">
        <v>5424</v>
      </c>
      <c r="B3350" s="0" t="n">
        <v>1836579</v>
      </c>
      <c r="C3350" s="0" t="n">
        <v>1836833</v>
      </c>
      <c r="D3350" s="0" t="s">
        <v>31973</v>
      </c>
      <c r="E3350" s="0" t="s">
        <v>5736</v>
      </c>
    </row>
    <row r="3351" customFormat="false" ht="15.75" hidden="false" customHeight="false" outlineLevel="0" collapsed="false">
      <c r="A3351" s="0" t="s">
        <v>5424</v>
      </c>
      <c r="B3351" s="0" t="n">
        <v>1853307</v>
      </c>
      <c r="C3351" s="0" t="n">
        <v>1853569</v>
      </c>
      <c r="D3351" s="0" t="s">
        <v>31974</v>
      </c>
      <c r="E3351" s="0" t="s">
        <v>33</v>
      </c>
    </row>
    <row r="3352" customFormat="false" ht="15.75" hidden="false" customHeight="false" outlineLevel="0" collapsed="false">
      <c r="A3352" s="0" t="s">
        <v>5424</v>
      </c>
      <c r="B3352" s="0" t="n">
        <v>1854102</v>
      </c>
      <c r="C3352" s="0" t="n">
        <v>1854334</v>
      </c>
      <c r="D3352" s="0" t="s">
        <v>31975</v>
      </c>
      <c r="E3352" s="0" t="s">
        <v>33</v>
      </c>
    </row>
    <row r="3353" customFormat="false" ht="15.75" hidden="false" customHeight="false" outlineLevel="0" collapsed="false">
      <c r="A3353" s="0" t="s">
        <v>5424</v>
      </c>
      <c r="B3353" s="0" t="n">
        <v>1856843</v>
      </c>
      <c r="C3353" s="0" t="n">
        <v>1857056</v>
      </c>
      <c r="D3353" s="0" t="s">
        <v>31976</v>
      </c>
      <c r="E3353" s="0" t="s">
        <v>5740</v>
      </c>
    </row>
    <row r="3354" customFormat="false" ht="15.75" hidden="false" customHeight="false" outlineLevel="0" collapsed="false">
      <c r="A3354" s="0" t="s">
        <v>5424</v>
      </c>
      <c r="B3354" s="0" t="n">
        <v>1859605</v>
      </c>
      <c r="C3354" s="0" t="n">
        <v>1859835</v>
      </c>
      <c r="D3354" s="0" t="s">
        <v>31977</v>
      </c>
      <c r="E3354" s="0" t="s">
        <v>5742</v>
      </c>
    </row>
    <row r="3355" customFormat="false" ht="15.75" hidden="false" customHeight="false" outlineLevel="0" collapsed="false">
      <c r="A3355" s="0" t="s">
        <v>5424</v>
      </c>
      <c r="B3355" s="0" t="n">
        <v>1866319</v>
      </c>
      <c r="C3355" s="0" t="n">
        <v>1866532</v>
      </c>
      <c r="D3355" s="0" t="s">
        <v>31978</v>
      </c>
      <c r="E3355" s="0" t="s">
        <v>5744</v>
      </c>
    </row>
    <row r="3356" customFormat="false" ht="15.75" hidden="false" customHeight="false" outlineLevel="0" collapsed="false">
      <c r="A3356" s="0" t="s">
        <v>5424</v>
      </c>
      <c r="B3356" s="0" t="n">
        <v>1867671</v>
      </c>
      <c r="C3356" s="0" t="n">
        <v>1867773</v>
      </c>
      <c r="D3356" s="0" t="s">
        <v>31979</v>
      </c>
      <c r="E3356" s="0" t="s">
        <v>5744</v>
      </c>
    </row>
    <row r="3357" customFormat="false" ht="15.75" hidden="false" customHeight="false" outlineLevel="0" collapsed="false">
      <c r="A3357" s="0" t="s">
        <v>5424</v>
      </c>
      <c r="B3357" s="0" t="n">
        <v>1870014</v>
      </c>
      <c r="C3357" s="0" t="n">
        <v>1870221</v>
      </c>
      <c r="D3357" s="0" t="s">
        <v>31980</v>
      </c>
      <c r="E3357" s="0" t="s">
        <v>5744</v>
      </c>
    </row>
    <row r="3358" customFormat="false" ht="15.75" hidden="false" customHeight="false" outlineLevel="0" collapsed="false">
      <c r="A3358" s="0" t="s">
        <v>5424</v>
      </c>
      <c r="B3358" s="0" t="n">
        <v>1905699</v>
      </c>
      <c r="C3358" s="0" t="n">
        <v>1905954</v>
      </c>
      <c r="D3358" s="0" t="s">
        <v>31981</v>
      </c>
      <c r="E3358" s="0" t="s">
        <v>5749</v>
      </c>
    </row>
    <row r="3359" customFormat="false" ht="15.75" hidden="false" customHeight="false" outlineLevel="0" collapsed="false">
      <c r="A3359" s="0" t="s">
        <v>5424</v>
      </c>
      <c r="B3359" s="0" t="n">
        <v>1921278</v>
      </c>
      <c r="C3359" s="0" t="n">
        <v>1921540</v>
      </c>
      <c r="D3359" s="0" t="s">
        <v>31982</v>
      </c>
      <c r="E3359" s="0" t="s">
        <v>5751</v>
      </c>
    </row>
    <row r="3360" customFormat="false" ht="15.75" hidden="false" customHeight="false" outlineLevel="0" collapsed="false">
      <c r="A3360" s="0" t="s">
        <v>5424</v>
      </c>
      <c r="B3360" s="0" t="n">
        <v>1923542</v>
      </c>
      <c r="C3360" s="0" t="n">
        <v>1923857</v>
      </c>
      <c r="D3360" s="0" t="s">
        <v>31983</v>
      </c>
      <c r="E3360" s="0" t="s">
        <v>5751</v>
      </c>
    </row>
    <row r="3361" customFormat="false" ht="15.75" hidden="false" customHeight="false" outlineLevel="0" collapsed="false">
      <c r="A3361" s="0" t="s">
        <v>5424</v>
      </c>
      <c r="B3361" s="0" t="n">
        <v>1925211</v>
      </c>
      <c r="C3361" s="0" t="n">
        <v>1925522</v>
      </c>
      <c r="D3361" s="0" t="s">
        <v>31984</v>
      </c>
      <c r="E3361" s="0" t="s">
        <v>5751</v>
      </c>
    </row>
    <row r="3362" customFormat="false" ht="15.75" hidden="false" customHeight="false" outlineLevel="0" collapsed="false">
      <c r="A3362" s="0" t="s">
        <v>5424</v>
      </c>
      <c r="B3362" s="0" t="n">
        <v>1926486</v>
      </c>
      <c r="C3362" s="0" t="n">
        <v>1926722</v>
      </c>
      <c r="D3362" s="0" t="s">
        <v>31985</v>
      </c>
      <c r="E3362" s="0" t="s">
        <v>5751</v>
      </c>
    </row>
    <row r="3363" customFormat="false" ht="15.75" hidden="false" customHeight="false" outlineLevel="0" collapsed="false">
      <c r="A3363" s="0" t="s">
        <v>5424</v>
      </c>
      <c r="B3363" s="0" t="n">
        <v>1927339</v>
      </c>
      <c r="C3363" s="0" t="n">
        <v>1927558</v>
      </c>
      <c r="D3363" s="0" t="s">
        <v>31986</v>
      </c>
      <c r="E3363" s="0" t="s">
        <v>5751</v>
      </c>
    </row>
    <row r="3364" customFormat="false" ht="15.75" hidden="false" customHeight="false" outlineLevel="0" collapsed="false">
      <c r="A3364" s="0" t="s">
        <v>5424</v>
      </c>
      <c r="B3364" s="0" t="n">
        <v>1938728</v>
      </c>
      <c r="C3364" s="0" t="n">
        <v>1938945</v>
      </c>
      <c r="D3364" s="0" t="s">
        <v>31987</v>
      </c>
      <c r="E3364" s="0" t="s">
        <v>5751</v>
      </c>
    </row>
    <row r="3365" customFormat="false" ht="15.75" hidden="false" customHeight="false" outlineLevel="0" collapsed="false">
      <c r="A3365" s="0" t="s">
        <v>5424</v>
      </c>
      <c r="B3365" s="0" t="n">
        <v>1940301</v>
      </c>
      <c r="C3365" s="0" t="n">
        <v>1940518</v>
      </c>
      <c r="D3365" s="0" t="s">
        <v>31988</v>
      </c>
      <c r="E3365" s="0" t="s">
        <v>5757</v>
      </c>
    </row>
    <row r="3366" customFormat="false" ht="15.75" hidden="false" customHeight="false" outlineLevel="0" collapsed="false">
      <c r="A3366" s="0" t="s">
        <v>5424</v>
      </c>
      <c r="B3366" s="0" t="n">
        <v>1941212</v>
      </c>
      <c r="C3366" s="0" t="n">
        <v>1941431</v>
      </c>
      <c r="D3366" s="0" t="s">
        <v>31989</v>
      </c>
      <c r="E3366" s="0" t="s">
        <v>5757</v>
      </c>
    </row>
    <row r="3367" customFormat="false" ht="15.75" hidden="false" customHeight="false" outlineLevel="0" collapsed="false">
      <c r="A3367" s="0" t="s">
        <v>5424</v>
      </c>
      <c r="B3367" s="0" t="n">
        <v>1949455</v>
      </c>
      <c r="C3367" s="0" t="n">
        <v>1949678</v>
      </c>
      <c r="D3367" s="0" t="s">
        <v>31990</v>
      </c>
      <c r="E3367" s="0" t="s">
        <v>5760</v>
      </c>
    </row>
    <row r="3368" customFormat="false" ht="15.75" hidden="false" customHeight="false" outlineLevel="0" collapsed="false">
      <c r="A3368" s="0" t="s">
        <v>5424</v>
      </c>
      <c r="B3368" s="0" t="n">
        <v>1950297</v>
      </c>
      <c r="C3368" s="0" t="n">
        <v>1950538</v>
      </c>
      <c r="D3368" s="0" t="s">
        <v>31991</v>
      </c>
      <c r="E3368" s="0" t="s">
        <v>5762</v>
      </c>
    </row>
    <row r="3369" customFormat="false" ht="15.75" hidden="false" customHeight="false" outlineLevel="0" collapsed="false">
      <c r="A3369" s="0" t="s">
        <v>5424</v>
      </c>
      <c r="B3369" s="0" t="n">
        <v>1951681</v>
      </c>
      <c r="C3369" s="0" t="n">
        <v>1951982</v>
      </c>
      <c r="D3369" s="0" t="s">
        <v>31992</v>
      </c>
      <c r="E3369" s="0" t="s">
        <v>5764</v>
      </c>
    </row>
    <row r="3370" customFormat="false" ht="15.75" hidden="false" customHeight="false" outlineLevel="0" collapsed="false">
      <c r="A3370" s="0" t="s">
        <v>5424</v>
      </c>
      <c r="B3370" s="0" t="n">
        <v>1957978</v>
      </c>
      <c r="C3370" s="0" t="n">
        <v>1958194</v>
      </c>
      <c r="D3370" s="0" t="s">
        <v>31993</v>
      </c>
      <c r="E3370" s="0" t="s">
        <v>5766</v>
      </c>
    </row>
    <row r="3371" customFormat="false" ht="15.75" hidden="false" customHeight="false" outlineLevel="0" collapsed="false">
      <c r="A3371" s="0" t="s">
        <v>5424</v>
      </c>
      <c r="B3371" s="0" t="n">
        <v>1962137</v>
      </c>
      <c r="C3371" s="0" t="n">
        <v>1962436</v>
      </c>
      <c r="D3371" s="0" t="s">
        <v>31994</v>
      </c>
      <c r="E3371" s="0" t="s">
        <v>5766</v>
      </c>
    </row>
    <row r="3372" customFormat="false" ht="15.75" hidden="false" customHeight="false" outlineLevel="0" collapsed="false">
      <c r="A3372" s="0" t="s">
        <v>5424</v>
      </c>
      <c r="B3372" s="0" t="n">
        <v>1984825</v>
      </c>
      <c r="C3372" s="0" t="n">
        <v>1985086</v>
      </c>
      <c r="D3372" s="0" t="s">
        <v>31995</v>
      </c>
      <c r="E3372" s="0" t="s">
        <v>5769</v>
      </c>
    </row>
    <row r="3373" customFormat="false" ht="15.75" hidden="false" customHeight="false" outlineLevel="0" collapsed="false">
      <c r="A3373" s="0" t="s">
        <v>5424</v>
      </c>
      <c r="B3373" s="0" t="n">
        <v>1987073</v>
      </c>
      <c r="C3373" s="0" t="n">
        <v>1987322</v>
      </c>
      <c r="D3373" s="0" t="s">
        <v>31996</v>
      </c>
      <c r="E3373" s="0" t="s">
        <v>5771</v>
      </c>
    </row>
    <row r="3374" customFormat="false" ht="15.75" hidden="false" customHeight="false" outlineLevel="0" collapsed="false">
      <c r="A3374" s="0" t="s">
        <v>5424</v>
      </c>
      <c r="B3374" s="0" t="n">
        <v>1990465</v>
      </c>
      <c r="C3374" s="0" t="n">
        <v>1990680</v>
      </c>
      <c r="D3374" s="0" t="s">
        <v>31997</v>
      </c>
      <c r="E3374" s="0" t="s">
        <v>33</v>
      </c>
    </row>
    <row r="3375" customFormat="false" ht="15.75" hidden="false" customHeight="false" outlineLevel="0" collapsed="false">
      <c r="A3375" s="0" t="s">
        <v>5424</v>
      </c>
      <c r="B3375" s="0" t="n">
        <v>2022729</v>
      </c>
      <c r="C3375" s="0" t="n">
        <v>2022970</v>
      </c>
      <c r="D3375" s="0" t="s">
        <v>31998</v>
      </c>
      <c r="E3375" s="0" t="s">
        <v>5773</v>
      </c>
    </row>
    <row r="3376" customFormat="false" ht="15.75" hidden="false" customHeight="false" outlineLevel="0" collapsed="false">
      <c r="A3376" s="0" t="s">
        <v>5424</v>
      </c>
      <c r="B3376" s="0" t="n">
        <v>2028847</v>
      </c>
      <c r="C3376" s="0" t="n">
        <v>2029269</v>
      </c>
      <c r="D3376" s="0" t="s">
        <v>31999</v>
      </c>
      <c r="E3376" s="0" t="s">
        <v>5773</v>
      </c>
    </row>
    <row r="3377" customFormat="false" ht="15.75" hidden="false" customHeight="false" outlineLevel="0" collapsed="false">
      <c r="A3377" s="0" t="s">
        <v>5424</v>
      </c>
      <c r="B3377" s="0" t="n">
        <v>2030448</v>
      </c>
      <c r="C3377" s="0" t="n">
        <v>2030681</v>
      </c>
      <c r="D3377" s="0" t="s">
        <v>32000</v>
      </c>
      <c r="E3377" s="0" t="s">
        <v>5773</v>
      </c>
    </row>
    <row r="3378" customFormat="false" ht="15.75" hidden="false" customHeight="false" outlineLevel="0" collapsed="false">
      <c r="A3378" s="0" t="s">
        <v>5424</v>
      </c>
      <c r="B3378" s="0" t="n">
        <v>2030928</v>
      </c>
      <c r="C3378" s="0" t="n">
        <v>2031159</v>
      </c>
      <c r="D3378" s="0" t="s">
        <v>32001</v>
      </c>
      <c r="E3378" s="0" t="s">
        <v>5773</v>
      </c>
    </row>
    <row r="3379" customFormat="false" ht="15.75" hidden="false" customHeight="false" outlineLevel="0" collapsed="false">
      <c r="A3379" s="0" t="s">
        <v>5424</v>
      </c>
      <c r="B3379" s="0" t="n">
        <v>2032254</v>
      </c>
      <c r="C3379" s="0" t="n">
        <v>2032569</v>
      </c>
      <c r="D3379" s="0" t="s">
        <v>32002</v>
      </c>
      <c r="E3379" s="0" t="s">
        <v>5780</v>
      </c>
    </row>
    <row r="3380" customFormat="false" ht="15.75" hidden="false" customHeight="false" outlineLevel="0" collapsed="false">
      <c r="A3380" s="0" t="s">
        <v>5424</v>
      </c>
      <c r="B3380" s="0" t="n">
        <v>2036022</v>
      </c>
      <c r="C3380" s="0" t="n">
        <v>2036257</v>
      </c>
      <c r="D3380" s="0" t="s">
        <v>32003</v>
      </c>
      <c r="E3380" s="0" t="s">
        <v>5782</v>
      </c>
    </row>
    <row r="3381" customFormat="false" ht="15.75" hidden="false" customHeight="false" outlineLevel="0" collapsed="false">
      <c r="A3381" s="0" t="s">
        <v>5424</v>
      </c>
      <c r="B3381" s="0" t="n">
        <v>2038358</v>
      </c>
      <c r="C3381" s="0" t="n">
        <v>2038622</v>
      </c>
      <c r="D3381" s="0" t="s">
        <v>32004</v>
      </c>
      <c r="E3381" s="0" t="s">
        <v>5782</v>
      </c>
    </row>
    <row r="3382" customFormat="false" ht="15.75" hidden="false" customHeight="false" outlineLevel="0" collapsed="false">
      <c r="A3382" s="0" t="s">
        <v>5424</v>
      </c>
      <c r="B3382" s="0" t="n">
        <v>2040364</v>
      </c>
      <c r="C3382" s="0" t="n">
        <v>2040600</v>
      </c>
      <c r="D3382" s="0" t="s">
        <v>32005</v>
      </c>
      <c r="E3382" s="0" t="s">
        <v>5782</v>
      </c>
    </row>
    <row r="3383" customFormat="false" ht="15.75" hidden="false" customHeight="false" outlineLevel="0" collapsed="false">
      <c r="A3383" s="0" t="s">
        <v>5424</v>
      </c>
      <c r="B3383" s="0" t="n">
        <v>2043225</v>
      </c>
      <c r="C3383" s="0" t="n">
        <v>2043577</v>
      </c>
      <c r="D3383" s="0" t="s">
        <v>32006</v>
      </c>
      <c r="E3383" s="0" t="s">
        <v>5782</v>
      </c>
    </row>
    <row r="3384" customFormat="false" ht="15.75" hidden="false" customHeight="false" outlineLevel="0" collapsed="false">
      <c r="A3384" s="0" t="s">
        <v>5424</v>
      </c>
      <c r="B3384" s="0" t="n">
        <v>2089488</v>
      </c>
      <c r="C3384" s="0" t="n">
        <v>2089742</v>
      </c>
      <c r="D3384" s="0" t="s">
        <v>32007</v>
      </c>
      <c r="E3384" s="0" t="s">
        <v>5787</v>
      </c>
    </row>
    <row r="3385" customFormat="false" ht="15.75" hidden="false" customHeight="false" outlineLevel="0" collapsed="false">
      <c r="A3385" s="0" t="s">
        <v>5424</v>
      </c>
      <c r="B3385" s="0" t="n">
        <v>2090805</v>
      </c>
      <c r="C3385" s="0" t="n">
        <v>2091066</v>
      </c>
      <c r="D3385" s="0" t="s">
        <v>32008</v>
      </c>
      <c r="E3385" s="0" t="s">
        <v>5787</v>
      </c>
    </row>
    <row r="3386" customFormat="false" ht="15.75" hidden="false" customHeight="false" outlineLevel="0" collapsed="false">
      <c r="A3386" s="0" t="s">
        <v>5424</v>
      </c>
      <c r="B3386" s="0" t="n">
        <v>2100214</v>
      </c>
      <c r="C3386" s="0" t="n">
        <v>2100395</v>
      </c>
      <c r="D3386" s="0" t="s">
        <v>32009</v>
      </c>
      <c r="E3386" s="0" t="s">
        <v>5790</v>
      </c>
    </row>
    <row r="3387" customFormat="false" ht="15.75" hidden="false" customHeight="false" outlineLevel="0" collapsed="false">
      <c r="A3387" s="0" t="s">
        <v>5424</v>
      </c>
      <c r="B3387" s="0" t="n">
        <v>2100916</v>
      </c>
      <c r="C3387" s="0" t="n">
        <v>2101170</v>
      </c>
      <c r="D3387" s="0" t="s">
        <v>32010</v>
      </c>
      <c r="E3387" s="0" t="s">
        <v>5790</v>
      </c>
    </row>
    <row r="3388" customFormat="false" ht="15.75" hidden="false" customHeight="false" outlineLevel="0" collapsed="false">
      <c r="A3388" s="0" t="s">
        <v>5424</v>
      </c>
      <c r="B3388" s="0" t="n">
        <v>2111419</v>
      </c>
      <c r="C3388" s="0" t="n">
        <v>2111689</v>
      </c>
      <c r="D3388" s="0" t="s">
        <v>32011</v>
      </c>
      <c r="E3388" s="0" t="s">
        <v>33</v>
      </c>
    </row>
    <row r="3389" customFormat="false" ht="15.75" hidden="false" customHeight="false" outlineLevel="0" collapsed="false">
      <c r="A3389" s="0" t="s">
        <v>5424</v>
      </c>
      <c r="B3389" s="0" t="n">
        <v>2112132</v>
      </c>
      <c r="C3389" s="0" t="n">
        <v>2112398</v>
      </c>
      <c r="D3389" s="0" t="s">
        <v>32012</v>
      </c>
      <c r="E3389" s="0" t="s">
        <v>5797</v>
      </c>
    </row>
    <row r="3390" customFormat="false" ht="15.75" hidden="false" customHeight="false" outlineLevel="0" collapsed="false">
      <c r="A3390" s="0" t="s">
        <v>5424</v>
      </c>
      <c r="B3390" s="0" t="n">
        <v>2115934</v>
      </c>
      <c r="C3390" s="0" t="n">
        <v>2116173</v>
      </c>
      <c r="D3390" s="0" t="s">
        <v>32013</v>
      </c>
      <c r="E3390" s="0" t="s">
        <v>32014</v>
      </c>
    </row>
    <row r="3391" customFormat="false" ht="15.75" hidden="false" customHeight="false" outlineLevel="0" collapsed="false">
      <c r="A3391" s="0" t="s">
        <v>5424</v>
      </c>
      <c r="B3391" s="0" t="n">
        <v>2116943</v>
      </c>
      <c r="C3391" s="0" t="n">
        <v>2117181</v>
      </c>
      <c r="D3391" s="0" t="s">
        <v>32015</v>
      </c>
      <c r="E3391" s="0" t="s">
        <v>33</v>
      </c>
    </row>
    <row r="3392" customFormat="false" ht="15.75" hidden="false" customHeight="false" outlineLevel="0" collapsed="false">
      <c r="A3392" s="0" t="s">
        <v>5424</v>
      </c>
      <c r="B3392" s="0" t="n">
        <v>2126080</v>
      </c>
      <c r="C3392" s="0" t="n">
        <v>2126304</v>
      </c>
      <c r="D3392" s="0" t="s">
        <v>32016</v>
      </c>
      <c r="E3392" s="0" t="s">
        <v>5800</v>
      </c>
    </row>
    <row r="3393" customFormat="false" ht="15.75" hidden="false" customHeight="false" outlineLevel="0" collapsed="false">
      <c r="A3393" s="0" t="s">
        <v>5424</v>
      </c>
      <c r="B3393" s="0" t="n">
        <v>2130070</v>
      </c>
      <c r="C3393" s="0" t="n">
        <v>2130305</v>
      </c>
      <c r="D3393" s="0" t="s">
        <v>32017</v>
      </c>
      <c r="E3393" s="0" t="s">
        <v>5800</v>
      </c>
    </row>
    <row r="3394" customFormat="false" ht="15.75" hidden="false" customHeight="false" outlineLevel="0" collapsed="false">
      <c r="A3394" s="0" t="s">
        <v>5424</v>
      </c>
      <c r="B3394" s="0" t="n">
        <v>2132123</v>
      </c>
      <c r="C3394" s="0" t="n">
        <v>2132360</v>
      </c>
      <c r="D3394" s="0" t="s">
        <v>32018</v>
      </c>
      <c r="E3394" s="0" t="s">
        <v>5800</v>
      </c>
    </row>
    <row r="3395" customFormat="false" ht="15.75" hidden="false" customHeight="false" outlineLevel="0" collapsed="false">
      <c r="A3395" s="0" t="s">
        <v>5424</v>
      </c>
      <c r="B3395" s="0" t="n">
        <v>2133964</v>
      </c>
      <c r="C3395" s="0" t="n">
        <v>2134187</v>
      </c>
      <c r="D3395" s="0" t="s">
        <v>32019</v>
      </c>
      <c r="E3395" s="0" t="s">
        <v>5800</v>
      </c>
    </row>
    <row r="3396" customFormat="false" ht="15.75" hidden="false" customHeight="false" outlineLevel="0" collapsed="false">
      <c r="A3396" s="0" t="s">
        <v>5424</v>
      </c>
      <c r="B3396" s="0" t="n">
        <v>2136086</v>
      </c>
      <c r="C3396" s="0" t="n">
        <v>2136337</v>
      </c>
      <c r="D3396" s="0" t="s">
        <v>32020</v>
      </c>
      <c r="E3396" s="0" t="s">
        <v>5800</v>
      </c>
    </row>
    <row r="3397" customFormat="false" ht="15.75" hidden="false" customHeight="false" outlineLevel="0" collapsed="false">
      <c r="A3397" s="0" t="s">
        <v>5424</v>
      </c>
      <c r="B3397" s="0" t="n">
        <v>2139733</v>
      </c>
      <c r="C3397" s="0" t="n">
        <v>2139947</v>
      </c>
      <c r="D3397" s="0" t="s">
        <v>32021</v>
      </c>
      <c r="E3397" s="0" t="s">
        <v>5800</v>
      </c>
    </row>
    <row r="3398" customFormat="false" ht="15.75" hidden="false" customHeight="false" outlineLevel="0" collapsed="false">
      <c r="A3398" s="0" t="s">
        <v>5424</v>
      </c>
      <c r="B3398" s="0" t="n">
        <v>2149902</v>
      </c>
      <c r="C3398" s="0" t="n">
        <v>2150127</v>
      </c>
      <c r="D3398" s="0" t="s">
        <v>32022</v>
      </c>
      <c r="E3398" s="0" t="s">
        <v>5800</v>
      </c>
    </row>
    <row r="3399" customFormat="false" ht="15.75" hidden="false" customHeight="false" outlineLevel="0" collapsed="false">
      <c r="A3399" s="0" t="s">
        <v>5424</v>
      </c>
      <c r="B3399" s="0" t="n">
        <v>2150729</v>
      </c>
      <c r="C3399" s="0" t="n">
        <v>2150922</v>
      </c>
      <c r="D3399" s="0" t="s">
        <v>32023</v>
      </c>
      <c r="E3399" s="0" t="s">
        <v>5800</v>
      </c>
    </row>
    <row r="3400" customFormat="false" ht="15.75" hidden="false" customHeight="false" outlineLevel="0" collapsed="false">
      <c r="A3400" s="0" t="s">
        <v>5424</v>
      </c>
      <c r="B3400" s="0" t="n">
        <v>2151549</v>
      </c>
      <c r="C3400" s="0" t="n">
        <v>2151785</v>
      </c>
      <c r="D3400" s="0" t="s">
        <v>32024</v>
      </c>
      <c r="E3400" s="0" t="s">
        <v>5808</v>
      </c>
    </row>
    <row r="3401" customFormat="false" ht="15.75" hidden="false" customHeight="false" outlineLevel="0" collapsed="false">
      <c r="A3401" s="0" t="s">
        <v>5424</v>
      </c>
      <c r="B3401" s="0" t="n">
        <v>2172083</v>
      </c>
      <c r="C3401" s="0" t="n">
        <v>2172330</v>
      </c>
      <c r="D3401" s="0" t="s">
        <v>32025</v>
      </c>
      <c r="E3401" s="0" t="s">
        <v>5812</v>
      </c>
    </row>
    <row r="3402" customFormat="false" ht="15.75" hidden="false" customHeight="false" outlineLevel="0" collapsed="false">
      <c r="A3402" s="0" t="s">
        <v>5424</v>
      </c>
      <c r="B3402" s="0" t="n">
        <v>2186571</v>
      </c>
      <c r="C3402" s="0" t="n">
        <v>2186834</v>
      </c>
      <c r="D3402" s="0" t="s">
        <v>32026</v>
      </c>
      <c r="E3402" s="0" t="s">
        <v>5812</v>
      </c>
    </row>
    <row r="3403" customFormat="false" ht="15.75" hidden="false" customHeight="false" outlineLevel="0" collapsed="false">
      <c r="A3403" s="0" t="s">
        <v>5424</v>
      </c>
      <c r="B3403" s="0" t="n">
        <v>2198215</v>
      </c>
      <c r="C3403" s="0" t="n">
        <v>2198427</v>
      </c>
      <c r="D3403" s="0" t="s">
        <v>32027</v>
      </c>
      <c r="E3403" s="0" t="s">
        <v>16203</v>
      </c>
    </row>
    <row r="3404" customFormat="false" ht="15.75" hidden="false" customHeight="false" outlineLevel="0" collapsed="false">
      <c r="A3404" s="0" t="s">
        <v>5424</v>
      </c>
      <c r="B3404" s="0" t="n">
        <v>2206897</v>
      </c>
      <c r="C3404" s="0" t="n">
        <v>2207119</v>
      </c>
      <c r="D3404" s="0" t="s">
        <v>32028</v>
      </c>
      <c r="E3404" s="0" t="s">
        <v>33</v>
      </c>
    </row>
    <row r="3405" customFormat="false" ht="15.75" hidden="false" customHeight="false" outlineLevel="0" collapsed="false">
      <c r="A3405" s="0" t="s">
        <v>5424</v>
      </c>
      <c r="B3405" s="0" t="n">
        <v>2211230</v>
      </c>
      <c r="C3405" s="0" t="n">
        <v>2211455</v>
      </c>
      <c r="D3405" s="0" t="s">
        <v>32029</v>
      </c>
      <c r="E3405" s="0" t="s">
        <v>22756</v>
      </c>
    </row>
    <row r="3406" customFormat="false" ht="15.75" hidden="false" customHeight="false" outlineLevel="0" collapsed="false">
      <c r="A3406" s="0" t="s">
        <v>5424</v>
      </c>
      <c r="B3406" s="0" t="n">
        <v>2242574</v>
      </c>
      <c r="C3406" s="0" t="n">
        <v>2242810</v>
      </c>
      <c r="D3406" s="0" t="s">
        <v>32030</v>
      </c>
      <c r="E3406" s="0" t="s">
        <v>5817</v>
      </c>
    </row>
    <row r="3407" customFormat="false" ht="15.75" hidden="false" customHeight="false" outlineLevel="0" collapsed="false">
      <c r="A3407" s="0" t="s">
        <v>5424</v>
      </c>
      <c r="B3407" s="0" t="n">
        <v>2259547</v>
      </c>
      <c r="C3407" s="0" t="n">
        <v>2259783</v>
      </c>
      <c r="D3407" s="0" t="s">
        <v>32031</v>
      </c>
      <c r="E3407" s="0" t="s">
        <v>33</v>
      </c>
    </row>
    <row r="3408" customFormat="false" ht="15.75" hidden="false" customHeight="false" outlineLevel="0" collapsed="false">
      <c r="A3408" s="0" t="s">
        <v>5424</v>
      </c>
      <c r="B3408" s="0" t="n">
        <v>2274550</v>
      </c>
      <c r="C3408" s="0" t="n">
        <v>2274780</v>
      </c>
      <c r="D3408" s="0" t="s">
        <v>32032</v>
      </c>
      <c r="E3408" s="0" t="s">
        <v>5820</v>
      </c>
    </row>
    <row r="3409" customFormat="false" ht="15.75" hidden="false" customHeight="false" outlineLevel="0" collapsed="false">
      <c r="A3409" s="0" t="s">
        <v>5424</v>
      </c>
      <c r="B3409" s="0" t="n">
        <v>2275011</v>
      </c>
      <c r="C3409" s="0" t="n">
        <v>2275236</v>
      </c>
      <c r="D3409" s="0" t="s">
        <v>32033</v>
      </c>
      <c r="E3409" s="0" t="s">
        <v>5820</v>
      </c>
    </row>
    <row r="3410" customFormat="false" ht="15.75" hidden="false" customHeight="false" outlineLevel="0" collapsed="false">
      <c r="A3410" s="0" t="s">
        <v>5424</v>
      </c>
      <c r="B3410" s="0" t="n">
        <v>2290379</v>
      </c>
      <c r="C3410" s="0" t="n">
        <v>2290553</v>
      </c>
      <c r="D3410" s="0" t="s">
        <v>32034</v>
      </c>
      <c r="E3410" s="0" t="s">
        <v>33</v>
      </c>
    </row>
    <row r="3411" customFormat="false" ht="15.75" hidden="false" customHeight="false" outlineLevel="0" collapsed="false">
      <c r="A3411" s="0" t="s">
        <v>5424</v>
      </c>
      <c r="B3411" s="0" t="n">
        <v>2296210</v>
      </c>
      <c r="C3411" s="0" t="n">
        <v>2296528</v>
      </c>
      <c r="D3411" s="0" t="s">
        <v>32035</v>
      </c>
      <c r="E3411" s="0" t="s">
        <v>5823</v>
      </c>
    </row>
    <row r="3412" customFormat="false" ht="15.75" hidden="false" customHeight="false" outlineLevel="0" collapsed="false">
      <c r="A3412" s="0" t="s">
        <v>5424</v>
      </c>
      <c r="B3412" s="0" t="n">
        <v>2297124</v>
      </c>
      <c r="C3412" s="0" t="n">
        <v>2297322</v>
      </c>
      <c r="D3412" s="0" t="s">
        <v>32036</v>
      </c>
      <c r="E3412" s="0" t="s">
        <v>5823</v>
      </c>
    </row>
    <row r="3413" customFormat="false" ht="15.75" hidden="false" customHeight="false" outlineLevel="0" collapsed="false">
      <c r="A3413" s="0" t="s">
        <v>5424</v>
      </c>
      <c r="B3413" s="0" t="n">
        <v>2297511</v>
      </c>
      <c r="C3413" s="0" t="n">
        <v>2297731</v>
      </c>
      <c r="D3413" s="0" t="s">
        <v>32037</v>
      </c>
      <c r="E3413" s="0" t="s">
        <v>5823</v>
      </c>
    </row>
    <row r="3414" customFormat="false" ht="15.75" hidden="false" customHeight="false" outlineLevel="0" collapsed="false">
      <c r="A3414" s="0" t="s">
        <v>5424</v>
      </c>
      <c r="B3414" s="0" t="n">
        <v>2300674</v>
      </c>
      <c r="C3414" s="0" t="n">
        <v>2300908</v>
      </c>
      <c r="D3414" s="0" t="s">
        <v>32038</v>
      </c>
      <c r="E3414" s="0" t="s">
        <v>5823</v>
      </c>
    </row>
    <row r="3415" customFormat="false" ht="15.75" hidden="false" customHeight="false" outlineLevel="0" collapsed="false">
      <c r="A3415" s="0" t="s">
        <v>5424</v>
      </c>
      <c r="B3415" s="0" t="n">
        <v>2301122</v>
      </c>
      <c r="C3415" s="0" t="n">
        <v>2301331</v>
      </c>
      <c r="D3415" s="0" t="s">
        <v>32039</v>
      </c>
      <c r="E3415" s="0" t="s">
        <v>5823</v>
      </c>
    </row>
    <row r="3416" customFormat="false" ht="15.75" hidden="false" customHeight="false" outlineLevel="0" collapsed="false">
      <c r="A3416" s="0" t="s">
        <v>5424</v>
      </c>
      <c r="B3416" s="0" t="n">
        <v>2304910</v>
      </c>
      <c r="C3416" s="0" t="n">
        <v>2305144</v>
      </c>
      <c r="D3416" s="0" t="s">
        <v>32040</v>
      </c>
      <c r="E3416" s="0" t="s">
        <v>5823</v>
      </c>
    </row>
    <row r="3417" customFormat="false" ht="15.75" hidden="false" customHeight="false" outlineLevel="0" collapsed="false">
      <c r="A3417" s="0" t="s">
        <v>5424</v>
      </c>
      <c r="B3417" s="0" t="n">
        <v>2306258</v>
      </c>
      <c r="C3417" s="0" t="n">
        <v>2306518</v>
      </c>
      <c r="D3417" s="0" t="s">
        <v>32041</v>
      </c>
      <c r="E3417" s="0" t="s">
        <v>5831</v>
      </c>
    </row>
    <row r="3418" customFormat="false" ht="15.75" hidden="false" customHeight="false" outlineLevel="0" collapsed="false">
      <c r="A3418" s="0" t="s">
        <v>5424</v>
      </c>
      <c r="B3418" s="0" t="n">
        <v>2307164</v>
      </c>
      <c r="C3418" s="0" t="n">
        <v>2307469</v>
      </c>
      <c r="D3418" s="0" t="s">
        <v>32042</v>
      </c>
      <c r="E3418" s="0" t="s">
        <v>5831</v>
      </c>
    </row>
    <row r="3419" customFormat="false" ht="15.75" hidden="false" customHeight="false" outlineLevel="0" collapsed="false">
      <c r="A3419" s="0" t="s">
        <v>5424</v>
      </c>
      <c r="B3419" s="0" t="n">
        <v>2307690</v>
      </c>
      <c r="C3419" s="0" t="n">
        <v>2307873</v>
      </c>
      <c r="D3419" s="0" t="s">
        <v>32043</v>
      </c>
      <c r="E3419" s="0" t="s">
        <v>5831</v>
      </c>
    </row>
    <row r="3420" customFormat="false" ht="15.75" hidden="false" customHeight="false" outlineLevel="0" collapsed="false">
      <c r="A3420" s="0" t="s">
        <v>5424</v>
      </c>
      <c r="B3420" s="0" t="n">
        <v>2314188</v>
      </c>
      <c r="C3420" s="0" t="n">
        <v>2314466</v>
      </c>
      <c r="D3420" s="0" t="s">
        <v>32044</v>
      </c>
      <c r="E3420" s="0" t="s">
        <v>5836</v>
      </c>
    </row>
    <row r="3421" customFormat="false" ht="15.75" hidden="false" customHeight="false" outlineLevel="0" collapsed="false">
      <c r="A3421" s="0" t="s">
        <v>5424</v>
      </c>
      <c r="B3421" s="0" t="n">
        <v>2324790</v>
      </c>
      <c r="C3421" s="0" t="n">
        <v>2325015</v>
      </c>
      <c r="D3421" s="0" t="s">
        <v>32045</v>
      </c>
      <c r="E3421" s="0" t="s">
        <v>5838</v>
      </c>
    </row>
    <row r="3422" customFormat="false" ht="15.75" hidden="false" customHeight="false" outlineLevel="0" collapsed="false">
      <c r="A3422" s="0" t="s">
        <v>5424</v>
      </c>
      <c r="B3422" s="0" t="n">
        <v>2326488</v>
      </c>
      <c r="C3422" s="0" t="n">
        <v>2326774</v>
      </c>
      <c r="D3422" s="0" t="s">
        <v>32046</v>
      </c>
      <c r="E3422" s="0" t="s">
        <v>5838</v>
      </c>
    </row>
    <row r="3423" customFormat="false" ht="15.75" hidden="false" customHeight="false" outlineLevel="0" collapsed="false">
      <c r="A3423" s="0" t="s">
        <v>5424</v>
      </c>
      <c r="B3423" s="0" t="n">
        <v>2328144</v>
      </c>
      <c r="C3423" s="0" t="n">
        <v>2328377</v>
      </c>
      <c r="D3423" s="0" t="s">
        <v>32047</v>
      </c>
      <c r="E3423" s="0" t="s">
        <v>5840</v>
      </c>
    </row>
    <row r="3424" customFormat="false" ht="15.75" hidden="false" customHeight="false" outlineLevel="0" collapsed="false">
      <c r="A3424" s="0" t="s">
        <v>5424</v>
      </c>
      <c r="B3424" s="0" t="n">
        <v>2328658</v>
      </c>
      <c r="C3424" s="0" t="n">
        <v>2328884</v>
      </c>
      <c r="D3424" s="0" t="s">
        <v>32048</v>
      </c>
      <c r="E3424" s="0" t="s">
        <v>5840</v>
      </c>
    </row>
    <row r="3425" customFormat="false" ht="15.75" hidden="false" customHeight="false" outlineLevel="0" collapsed="false">
      <c r="A3425" s="0" t="s">
        <v>5424</v>
      </c>
      <c r="B3425" s="0" t="n">
        <v>2329146</v>
      </c>
      <c r="C3425" s="0" t="n">
        <v>2329414</v>
      </c>
      <c r="D3425" s="0" t="s">
        <v>32049</v>
      </c>
      <c r="E3425" s="0" t="s">
        <v>5840</v>
      </c>
    </row>
    <row r="3426" customFormat="false" ht="15.75" hidden="false" customHeight="false" outlineLevel="0" collapsed="false">
      <c r="A3426" s="0" t="s">
        <v>5424</v>
      </c>
      <c r="B3426" s="0" t="n">
        <v>2331287</v>
      </c>
      <c r="C3426" s="0" t="n">
        <v>2331528</v>
      </c>
      <c r="D3426" s="0" t="s">
        <v>32050</v>
      </c>
      <c r="E3426" s="0" t="s">
        <v>5846</v>
      </c>
    </row>
    <row r="3427" customFormat="false" ht="15.75" hidden="false" customHeight="false" outlineLevel="0" collapsed="false">
      <c r="A3427" s="0" t="s">
        <v>5424</v>
      </c>
      <c r="B3427" s="0" t="n">
        <v>2365628</v>
      </c>
      <c r="C3427" s="0" t="n">
        <v>2365745</v>
      </c>
      <c r="D3427" s="0" t="s">
        <v>32051</v>
      </c>
      <c r="E3427" s="0" t="s">
        <v>5850</v>
      </c>
    </row>
    <row r="3428" customFormat="false" ht="15.75" hidden="false" customHeight="false" outlineLevel="0" collapsed="false">
      <c r="A3428" s="0" t="s">
        <v>5424</v>
      </c>
      <c r="B3428" s="0" t="n">
        <v>2375464</v>
      </c>
      <c r="C3428" s="0" t="n">
        <v>2375683</v>
      </c>
      <c r="D3428" s="0" t="s">
        <v>32052</v>
      </c>
      <c r="E3428" s="0" t="s">
        <v>33</v>
      </c>
    </row>
    <row r="3429" customFormat="false" ht="15.75" hidden="false" customHeight="false" outlineLevel="0" collapsed="false">
      <c r="A3429" s="0" t="s">
        <v>5424</v>
      </c>
      <c r="B3429" s="0" t="n">
        <v>2375984</v>
      </c>
      <c r="C3429" s="0" t="n">
        <v>2376236</v>
      </c>
      <c r="D3429" s="0" t="s">
        <v>32053</v>
      </c>
      <c r="E3429" s="0" t="s">
        <v>5853</v>
      </c>
    </row>
    <row r="3430" customFormat="false" ht="15.75" hidden="false" customHeight="false" outlineLevel="0" collapsed="false">
      <c r="A3430" s="0" t="s">
        <v>5424</v>
      </c>
      <c r="B3430" s="0" t="n">
        <v>2384216</v>
      </c>
      <c r="C3430" s="0" t="n">
        <v>2384455</v>
      </c>
      <c r="D3430" s="0" t="s">
        <v>32054</v>
      </c>
      <c r="E3430" s="0" t="s">
        <v>5853</v>
      </c>
    </row>
    <row r="3431" customFormat="false" ht="15.75" hidden="false" customHeight="false" outlineLevel="0" collapsed="false">
      <c r="A3431" s="0" t="s">
        <v>5424</v>
      </c>
      <c r="B3431" s="0" t="n">
        <v>2398539</v>
      </c>
      <c r="C3431" s="0" t="n">
        <v>2398799</v>
      </c>
      <c r="D3431" s="0" t="s">
        <v>32055</v>
      </c>
      <c r="E3431" s="0" t="s">
        <v>5856</v>
      </c>
    </row>
    <row r="3432" customFormat="false" ht="15.75" hidden="false" customHeight="false" outlineLevel="0" collapsed="false">
      <c r="A3432" s="0" t="s">
        <v>5424</v>
      </c>
      <c r="B3432" s="0" t="n">
        <v>2401265</v>
      </c>
      <c r="C3432" s="0" t="n">
        <v>2401522</v>
      </c>
      <c r="D3432" s="0" t="s">
        <v>32056</v>
      </c>
      <c r="E3432" s="0" t="s">
        <v>5858</v>
      </c>
    </row>
    <row r="3433" customFormat="false" ht="15.75" hidden="false" customHeight="false" outlineLevel="0" collapsed="false">
      <c r="A3433" s="0" t="s">
        <v>5424</v>
      </c>
      <c r="B3433" s="0" t="n">
        <v>2413293</v>
      </c>
      <c r="C3433" s="0" t="n">
        <v>2413547</v>
      </c>
      <c r="D3433" s="0" t="s">
        <v>32057</v>
      </c>
      <c r="E3433" s="0" t="s">
        <v>5862</v>
      </c>
    </row>
    <row r="3434" customFormat="false" ht="15.75" hidden="false" customHeight="false" outlineLevel="0" collapsed="false">
      <c r="A3434" s="0" t="s">
        <v>5424</v>
      </c>
      <c r="B3434" s="0" t="n">
        <v>2418241</v>
      </c>
      <c r="C3434" s="0" t="n">
        <v>2418485</v>
      </c>
      <c r="D3434" s="0" t="s">
        <v>32058</v>
      </c>
      <c r="E3434" s="0" t="s">
        <v>5865</v>
      </c>
    </row>
    <row r="3435" customFormat="false" ht="15.75" hidden="false" customHeight="false" outlineLevel="0" collapsed="false">
      <c r="A3435" s="0" t="s">
        <v>5424</v>
      </c>
      <c r="B3435" s="0" t="n">
        <v>2426155</v>
      </c>
      <c r="C3435" s="0" t="n">
        <v>2426392</v>
      </c>
      <c r="D3435" s="0" t="s">
        <v>32059</v>
      </c>
      <c r="E3435" s="0" t="s">
        <v>5867</v>
      </c>
    </row>
    <row r="3436" customFormat="false" ht="15.75" hidden="false" customHeight="false" outlineLevel="0" collapsed="false">
      <c r="A3436" s="0" t="s">
        <v>5424</v>
      </c>
      <c r="B3436" s="0" t="n">
        <v>2428030</v>
      </c>
      <c r="C3436" s="0" t="n">
        <v>2428255</v>
      </c>
      <c r="D3436" s="0" t="s">
        <v>32060</v>
      </c>
      <c r="E3436" s="0" t="s">
        <v>5869</v>
      </c>
    </row>
    <row r="3437" customFormat="false" ht="15.75" hidden="false" customHeight="false" outlineLevel="0" collapsed="false">
      <c r="A3437" s="0" t="s">
        <v>5424</v>
      </c>
      <c r="B3437" s="0" t="n">
        <v>2428686</v>
      </c>
      <c r="C3437" s="0" t="n">
        <v>2428941</v>
      </c>
      <c r="D3437" s="0" t="s">
        <v>32061</v>
      </c>
      <c r="E3437" s="0" t="s">
        <v>5869</v>
      </c>
    </row>
    <row r="3438" customFormat="false" ht="15.75" hidden="false" customHeight="false" outlineLevel="0" collapsed="false">
      <c r="A3438" s="0" t="s">
        <v>5424</v>
      </c>
      <c r="B3438" s="0" t="n">
        <v>2433004</v>
      </c>
      <c r="C3438" s="0" t="n">
        <v>2433250</v>
      </c>
      <c r="D3438" s="0" t="s">
        <v>32062</v>
      </c>
      <c r="E3438" s="0" t="s">
        <v>33</v>
      </c>
    </row>
    <row r="3439" customFormat="false" ht="15.75" hidden="false" customHeight="false" outlineLevel="0" collapsed="false">
      <c r="A3439" s="0" t="s">
        <v>5424</v>
      </c>
      <c r="B3439" s="0" t="n">
        <v>2438662</v>
      </c>
      <c r="C3439" s="0" t="n">
        <v>2438907</v>
      </c>
      <c r="D3439" s="0" t="s">
        <v>32063</v>
      </c>
      <c r="E3439" s="0" t="s">
        <v>5872</v>
      </c>
    </row>
    <row r="3440" customFormat="false" ht="15.75" hidden="false" customHeight="false" outlineLevel="0" collapsed="false">
      <c r="A3440" s="0" t="s">
        <v>5424</v>
      </c>
      <c r="B3440" s="0" t="n">
        <v>2471428</v>
      </c>
      <c r="C3440" s="0" t="n">
        <v>2471539</v>
      </c>
      <c r="D3440" s="0" t="s">
        <v>32064</v>
      </c>
      <c r="E3440" s="0" t="s">
        <v>33</v>
      </c>
    </row>
    <row r="3441" customFormat="false" ht="15.75" hidden="false" customHeight="false" outlineLevel="0" collapsed="false">
      <c r="A3441" s="0" t="s">
        <v>5424</v>
      </c>
      <c r="B3441" s="0" t="n">
        <v>2471906</v>
      </c>
      <c r="C3441" s="0" t="n">
        <v>2472158</v>
      </c>
      <c r="D3441" s="0" t="s">
        <v>32065</v>
      </c>
      <c r="E3441" s="0" t="s">
        <v>5874</v>
      </c>
    </row>
    <row r="3442" customFormat="false" ht="15.75" hidden="false" customHeight="false" outlineLevel="0" collapsed="false">
      <c r="A3442" s="0" t="s">
        <v>5424</v>
      </c>
      <c r="B3442" s="0" t="n">
        <v>2477417</v>
      </c>
      <c r="C3442" s="0" t="n">
        <v>2477659</v>
      </c>
      <c r="D3442" s="0" t="s">
        <v>32066</v>
      </c>
      <c r="E3442" s="0" t="s">
        <v>5874</v>
      </c>
    </row>
    <row r="3443" customFormat="false" ht="15.75" hidden="false" customHeight="false" outlineLevel="0" collapsed="false">
      <c r="A3443" s="0" t="s">
        <v>5424</v>
      </c>
      <c r="B3443" s="0" t="n">
        <v>2479119</v>
      </c>
      <c r="C3443" s="0" t="n">
        <v>2479471</v>
      </c>
      <c r="D3443" s="0" t="s">
        <v>32067</v>
      </c>
      <c r="E3443" s="0" t="s">
        <v>5874</v>
      </c>
    </row>
    <row r="3444" customFormat="false" ht="15.75" hidden="false" customHeight="false" outlineLevel="0" collapsed="false">
      <c r="A3444" s="0" t="s">
        <v>5424</v>
      </c>
      <c r="B3444" s="0" t="n">
        <v>2487122</v>
      </c>
      <c r="C3444" s="0" t="n">
        <v>2487399</v>
      </c>
      <c r="D3444" s="0" t="s">
        <v>32068</v>
      </c>
      <c r="E3444" s="0" t="s">
        <v>5878</v>
      </c>
    </row>
    <row r="3445" customFormat="false" ht="15.75" hidden="false" customHeight="false" outlineLevel="0" collapsed="false">
      <c r="A3445" s="0" t="s">
        <v>5424</v>
      </c>
      <c r="B3445" s="0" t="n">
        <v>2493185</v>
      </c>
      <c r="C3445" s="0" t="n">
        <v>2493409</v>
      </c>
      <c r="D3445" s="0" t="s">
        <v>32069</v>
      </c>
      <c r="E3445" s="0" t="s">
        <v>5878</v>
      </c>
    </row>
    <row r="3446" customFormat="false" ht="15.75" hidden="false" customHeight="false" outlineLevel="0" collapsed="false">
      <c r="A3446" s="0" t="s">
        <v>5424</v>
      </c>
      <c r="B3446" s="0" t="n">
        <v>2494316</v>
      </c>
      <c r="C3446" s="0" t="n">
        <v>2494573</v>
      </c>
      <c r="D3446" s="0" t="s">
        <v>32070</v>
      </c>
      <c r="E3446" s="0" t="s">
        <v>5878</v>
      </c>
    </row>
    <row r="3447" customFormat="false" ht="15.75" hidden="false" customHeight="false" outlineLevel="0" collapsed="false">
      <c r="A3447" s="0" t="s">
        <v>5424</v>
      </c>
      <c r="B3447" s="0" t="n">
        <v>2514978</v>
      </c>
      <c r="C3447" s="0" t="n">
        <v>2515215</v>
      </c>
      <c r="D3447" s="0" t="s">
        <v>32071</v>
      </c>
      <c r="E3447" s="0" t="s">
        <v>5880</v>
      </c>
    </row>
    <row r="3448" customFormat="false" ht="15.75" hidden="false" customHeight="false" outlineLevel="0" collapsed="false">
      <c r="A3448" s="0" t="s">
        <v>5424</v>
      </c>
      <c r="B3448" s="0" t="n">
        <v>2528698</v>
      </c>
      <c r="C3448" s="0" t="n">
        <v>2528937</v>
      </c>
      <c r="D3448" s="0" t="s">
        <v>32072</v>
      </c>
      <c r="E3448" s="0" t="s">
        <v>5882</v>
      </c>
    </row>
    <row r="3449" customFormat="false" ht="15.75" hidden="false" customHeight="false" outlineLevel="0" collapsed="false">
      <c r="A3449" s="0" t="s">
        <v>5424</v>
      </c>
      <c r="B3449" s="0" t="n">
        <v>2532703</v>
      </c>
      <c r="C3449" s="0" t="n">
        <v>2533099</v>
      </c>
      <c r="D3449" s="0" t="s">
        <v>32073</v>
      </c>
      <c r="E3449" s="0" t="s">
        <v>5884</v>
      </c>
    </row>
    <row r="3450" customFormat="false" ht="15.75" hidden="false" customHeight="false" outlineLevel="0" collapsed="false">
      <c r="A3450" s="0" t="s">
        <v>5424</v>
      </c>
      <c r="B3450" s="0" t="n">
        <v>2535311</v>
      </c>
      <c r="C3450" s="0" t="n">
        <v>2535551</v>
      </c>
      <c r="D3450" s="0" t="s">
        <v>32074</v>
      </c>
      <c r="E3450" s="0" t="s">
        <v>5884</v>
      </c>
    </row>
    <row r="3451" customFormat="false" ht="15.75" hidden="false" customHeight="false" outlineLevel="0" collapsed="false">
      <c r="A3451" s="0" t="s">
        <v>5424</v>
      </c>
      <c r="B3451" s="0" t="n">
        <v>2546398</v>
      </c>
      <c r="C3451" s="0" t="n">
        <v>2546654</v>
      </c>
      <c r="D3451" s="0" t="s">
        <v>32075</v>
      </c>
      <c r="E3451" s="0" t="s">
        <v>5884</v>
      </c>
    </row>
    <row r="3452" customFormat="false" ht="15.75" hidden="false" customHeight="false" outlineLevel="0" collapsed="false">
      <c r="A3452" s="0" t="s">
        <v>5424</v>
      </c>
      <c r="B3452" s="0" t="n">
        <v>2551315</v>
      </c>
      <c r="C3452" s="0" t="n">
        <v>2551557</v>
      </c>
      <c r="D3452" s="0" t="s">
        <v>32076</v>
      </c>
      <c r="E3452" s="0" t="s">
        <v>5889</v>
      </c>
    </row>
    <row r="3453" customFormat="false" ht="15.75" hidden="false" customHeight="false" outlineLevel="0" collapsed="false">
      <c r="A3453" s="0" t="s">
        <v>5424</v>
      </c>
      <c r="B3453" s="0" t="n">
        <v>2552224</v>
      </c>
      <c r="C3453" s="0" t="n">
        <v>2552507</v>
      </c>
      <c r="D3453" s="0" t="s">
        <v>32077</v>
      </c>
      <c r="E3453" s="0" t="s">
        <v>5889</v>
      </c>
    </row>
    <row r="3454" customFormat="false" ht="15.75" hidden="false" customHeight="false" outlineLevel="0" collapsed="false">
      <c r="A3454" s="0" t="s">
        <v>5424</v>
      </c>
      <c r="B3454" s="0" t="n">
        <v>2564020</v>
      </c>
      <c r="C3454" s="0" t="n">
        <v>2564215</v>
      </c>
      <c r="D3454" s="0" t="s">
        <v>32078</v>
      </c>
      <c r="E3454" s="0" t="s">
        <v>5892</v>
      </c>
    </row>
    <row r="3455" customFormat="false" ht="15.75" hidden="false" customHeight="false" outlineLevel="0" collapsed="false">
      <c r="A3455" s="0" t="s">
        <v>5424</v>
      </c>
      <c r="B3455" s="0" t="n">
        <v>2568812</v>
      </c>
      <c r="C3455" s="0" t="n">
        <v>2569066</v>
      </c>
      <c r="D3455" s="0" t="s">
        <v>32079</v>
      </c>
      <c r="E3455" s="0" t="s">
        <v>5894</v>
      </c>
    </row>
    <row r="3456" customFormat="false" ht="15.75" hidden="false" customHeight="false" outlineLevel="0" collapsed="false">
      <c r="A3456" s="0" t="s">
        <v>5424</v>
      </c>
      <c r="B3456" s="0" t="n">
        <v>2572479</v>
      </c>
      <c r="C3456" s="0" t="n">
        <v>2573008</v>
      </c>
      <c r="D3456" s="0" t="s">
        <v>32080</v>
      </c>
      <c r="E3456" s="0" t="s">
        <v>5896</v>
      </c>
    </row>
    <row r="3457" customFormat="false" ht="15.75" hidden="false" customHeight="false" outlineLevel="0" collapsed="false">
      <c r="A3457" s="0" t="s">
        <v>5424</v>
      </c>
      <c r="B3457" s="0" t="n">
        <v>2575873</v>
      </c>
      <c r="C3457" s="0" t="n">
        <v>2576111</v>
      </c>
      <c r="D3457" s="0" t="s">
        <v>32081</v>
      </c>
      <c r="E3457" s="0" t="s">
        <v>5896</v>
      </c>
    </row>
    <row r="3458" customFormat="false" ht="15.75" hidden="false" customHeight="false" outlineLevel="0" collapsed="false">
      <c r="A3458" s="0" t="s">
        <v>5424</v>
      </c>
      <c r="B3458" s="0" t="n">
        <v>2576756</v>
      </c>
      <c r="C3458" s="0" t="n">
        <v>2577015</v>
      </c>
      <c r="D3458" s="0" t="s">
        <v>32082</v>
      </c>
      <c r="E3458" s="0" t="s">
        <v>5896</v>
      </c>
    </row>
    <row r="3459" customFormat="false" ht="15.75" hidden="false" customHeight="false" outlineLevel="0" collapsed="false">
      <c r="A3459" s="0" t="s">
        <v>5424</v>
      </c>
      <c r="B3459" s="0" t="n">
        <v>2578640</v>
      </c>
      <c r="C3459" s="0" t="n">
        <v>2578880</v>
      </c>
      <c r="D3459" s="0" t="s">
        <v>32083</v>
      </c>
      <c r="E3459" s="0" t="s">
        <v>5901</v>
      </c>
    </row>
    <row r="3460" customFormat="false" ht="15.75" hidden="false" customHeight="false" outlineLevel="0" collapsed="false">
      <c r="A3460" s="0" t="s">
        <v>5424</v>
      </c>
      <c r="B3460" s="0" t="n">
        <v>2582465</v>
      </c>
      <c r="C3460" s="0" t="n">
        <v>2582724</v>
      </c>
      <c r="D3460" s="0" t="s">
        <v>32084</v>
      </c>
      <c r="E3460" s="0" t="s">
        <v>33</v>
      </c>
    </row>
    <row r="3461" customFormat="false" ht="15.75" hidden="false" customHeight="false" outlineLevel="0" collapsed="false">
      <c r="A3461" s="0" t="s">
        <v>5424</v>
      </c>
      <c r="B3461" s="0" t="n">
        <v>2585841</v>
      </c>
      <c r="C3461" s="0" t="n">
        <v>2586075</v>
      </c>
      <c r="D3461" s="0" t="s">
        <v>32085</v>
      </c>
      <c r="E3461" s="0" t="s">
        <v>5905</v>
      </c>
    </row>
    <row r="3462" customFormat="false" ht="15.75" hidden="false" customHeight="false" outlineLevel="0" collapsed="false">
      <c r="A3462" s="0" t="s">
        <v>5424</v>
      </c>
      <c r="B3462" s="0" t="n">
        <v>2594032</v>
      </c>
      <c r="C3462" s="0" t="n">
        <v>2594267</v>
      </c>
      <c r="D3462" s="0" t="s">
        <v>32086</v>
      </c>
      <c r="E3462" s="0" t="s">
        <v>5905</v>
      </c>
    </row>
    <row r="3463" customFormat="false" ht="15.75" hidden="false" customHeight="false" outlineLevel="0" collapsed="false">
      <c r="A3463" s="0" t="s">
        <v>5424</v>
      </c>
      <c r="B3463" s="0" t="n">
        <v>2597160</v>
      </c>
      <c r="C3463" s="0" t="n">
        <v>2597402</v>
      </c>
      <c r="D3463" s="0" t="s">
        <v>32087</v>
      </c>
      <c r="E3463" s="0" t="s">
        <v>5910</v>
      </c>
    </row>
    <row r="3464" customFormat="false" ht="15.75" hidden="false" customHeight="false" outlineLevel="0" collapsed="false">
      <c r="A3464" s="0" t="s">
        <v>5424</v>
      </c>
      <c r="B3464" s="0" t="n">
        <v>2599013</v>
      </c>
      <c r="C3464" s="0" t="n">
        <v>2599246</v>
      </c>
      <c r="D3464" s="0" t="s">
        <v>32088</v>
      </c>
      <c r="E3464" s="0" t="s">
        <v>5912</v>
      </c>
    </row>
    <row r="3465" customFormat="false" ht="15.75" hidden="false" customHeight="false" outlineLevel="0" collapsed="false">
      <c r="A3465" s="0" t="s">
        <v>5424</v>
      </c>
      <c r="B3465" s="0" t="n">
        <v>2618420</v>
      </c>
      <c r="C3465" s="0" t="n">
        <v>2618675</v>
      </c>
      <c r="D3465" s="0" t="s">
        <v>32089</v>
      </c>
      <c r="E3465" s="0" t="s">
        <v>5914</v>
      </c>
    </row>
    <row r="3466" customFormat="false" ht="15.75" hidden="false" customHeight="false" outlineLevel="0" collapsed="false">
      <c r="A3466" s="0" t="s">
        <v>5424</v>
      </c>
      <c r="B3466" s="0" t="n">
        <v>2619310</v>
      </c>
      <c r="C3466" s="0" t="n">
        <v>2619487</v>
      </c>
      <c r="D3466" s="0" t="s">
        <v>32090</v>
      </c>
      <c r="E3466" s="0" t="s">
        <v>5917</v>
      </c>
    </row>
    <row r="3467" customFormat="false" ht="15.75" hidden="false" customHeight="false" outlineLevel="0" collapsed="false">
      <c r="A3467" s="0" t="s">
        <v>5424</v>
      </c>
      <c r="B3467" s="0" t="n">
        <v>2619665</v>
      </c>
      <c r="C3467" s="0" t="n">
        <v>2619935</v>
      </c>
      <c r="D3467" s="0" t="s">
        <v>32091</v>
      </c>
      <c r="E3467" s="0" t="s">
        <v>5919</v>
      </c>
    </row>
    <row r="3468" customFormat="false" ht="15.75" hidden="false" customHeight="false" outlineLevel="0" collapsed="false">
      <c r="A3468" s="0" t="s">
        <v>5424</v>
      </c>
      <c r="B3468" s="0" t="n">
        <v>2648076</v>
      </c>
      <c r="C3468" s="0" t="n">
        <v>2648306</v>
      </c>
      <c r="D3468" s="0" t="s">
        <v>32092</v>
      </c>
      <c r="E3468" s="0" t="s">
        <v>5921</v>
      </c>
    </row>
    <row r="3469" customFormat="false" ht="15.75" hidden="false" customHeight="false" outlineLevel="0" collapsed="false">
      <c r="A3469" s="0" t="s">
        <v>5424</v>
      </c>
      <c r="B3469" s="0" t="n">
        <v>2653186</v>
      </c>
      <c r="C3469" s="0" t="n">
        <v>2653580</v>
      </c>
      <c r="D3469" s="0" t="s">
        <v>32093</v>
      </c>
      <c r="E3469" s="0" t="s">
        <v>5921</v>
      </c>
    </row>
    <row r="3470" customFormat="false" ht="15.75" hidden="false" customHeight="false" outlineLevel="0" collapsed="false">
      <c r="A3470" s="0" t="s">
        <v>5424</v>
      </c>
      <c r="B3470" s="0" t="n">
        <v>2654015</v>
      </c>
      <c r="C3470" s="0" t="n">
        <v>2654349</v>
      </c>
      <c r="D3470" s="0" t="s">
        <v>32094</v>
      </c>
      <c r="E3470" s="0" t="s">
        <v>5921</v>
      </c>
    </row>
    <row r="3471" customFormat="false" ht="15.75" hidden="false" customHeight="false" outlineLevel="0" collapsed="false">
      <c r="A3471" s="0" t="s">
        <v>5424</v>
      </c>
      <c r="B3471" s="0" t="n">
        <v>2681158</v>
      </c>
      <c r="C3471" s="0" t="n">
        <v>2681454</v>
      </c>
      <c r="D3471" s="0" t="s">
        <v>32095</v>
      </c>
      <c r="E3471" s="0" t="s">
        <v>5925</v>
      </c>
    </row>
    <row r="3472" customFormat="false" ht="15.75" hidden="false" customHeight="false" outlineLevel="0" collapsed="false">
      <c r="A3472" s="0" t="s">
        <v>5424</v>
      </c>
      <c r="B3472" s="0" t="n">
        <v>2682513</v>
      </c>
      <c r="C3472" s="0" t="n">
        <v>2682787</v>
      </c>
      <c r="D3472" s="0" t="s">
        <v>32096</v>
      </c>
      <c r="E3472" s="0" t="s">
        <v>5925</v>
      </c>
    </row>
    <row r="3473" customFormat="false" ht="15.75" hidden="false" customHeight="false" outlineLevel="0" collapsed="false">
      <c r="A3473" s="0" t="s">
        <v>5424</v>
      </c>
      <c r="B3473" s="0" t="n">
        <v>2683034</v>
      </c>
      <c r="C3473" s="0" t="n">
        <v>2683215</v>
      </c>
      <c r="D3473" s="0" t="s">
        <v>32097</v>
      </c>
      <c r="E3473" s="0" t="s">
        <v>5925</v>
      </c>
    </row>
    <row r="3474" customFormat="false" ht="15.75" hidden="false" customHeight="false" outlineLevel="0" collapsed="false">
      <c r="A3474" s="0" t="s">
        <v>5424</v>
      </c>
      <c r="B3474" s="0" t="n">
        <v>2684103</v>
      </c>
      <c r="C3474" s="0" t="n">
        <v>2684325</v>
      </c>
      <c r="D3474" s="0" t="s">
        <v>32098</v>
      </c>
      <c r="E3474" s="0" t="s">
        <v>5929</v>
      </c>
    </row>
    <row r="3475" customFormat="false" ht="15.75" hidden="false" customHeight="false" outlineLevel="0" collapsed="false">
      <c r="A3475" s="0" t="s">
        <v>5424</v>
      </c>
      <c r="B3475" s="0" t="n">
        <v>2685867</v>
      </c>
      <c r="C3475" s="0" t="n">
        <v>2686136</v>
      </c>
      <c r="D3475" s="0" t="s">
        <v>32099</v>
      </c>
      <c r="E3475" s="0" t="s">
        <v>5929</v>
      </c>
    </row>
    <row r="3476" customFormat="false" ht="15.75" hidden="false" customHeight="false" outlineLevel="0" collapsed="false">
      <c r="A3476" s="0" t="s">
        <v>5424</v>
      </c>
      <c r="B3476" s="0" t="n">
        <v>2698859</v>
      </c>
      <c r="C3476" s="0" t="n">
        <v>2699111</v>
      </c>
      <c r="D3476" s="0" t="s">
        <v>32100</v>
      </c>
      <c r="E3476" s="0" t="s">
        <v>5932</v>
      </c>
    </row>
    <row r="3477" customFormat="false" ht="15.75" hidden="false" customHeight="false" outlineLevel="0" collapsed="false">
      <c r="A3477" s="0" t="s">
        <v>5424</v>
      </c>
      <c r="B3477" s="0" t="n">
        <v>2713076</v>
      </c>
      <c r="C3477" s="0" t="n">
        <v>2713331</v>
      </c>
      <c r="D3477" s="0" t="s">
        <v>32101</v>
      </c>
      <c r="E3477" s="0" t="s">
        <v>5936</v>
      </c>
    </row>
    <row r="3478" customFormat="false" ht="15.75" hidden="false" customHeight="false" outlineLevel="0" collapsed="false">
      <c r="A3478" s="0" t="s">
        <v>5424</v>
      </c>
      <c r="B3478" s="0" t="n">
        <v>2716351</v>
      </c>
      <c r="C3478" s="0" t="n">
        <v>2716618</v>
      </c>
      <c r="D3478" s="0" t="s">
        <v>32102</v>
      </c>
      <c r="E3478" s="0" t="s">
        <v>5936</v>
      </c>
    </row>
    <row r="3479" customFormat="false" ht="15.75" hidden="false" customHeight="false" outlineLevel="0" collapsed="false">
      <c r="A3479" s="0" t="s">
        <v>5424</v>
      </c>
      <c r="B3479" s="0" t="n">
        <v>2717366</v>
      </c>
      <c r="C3479" s="0" t="n">
        <v>2717609</v>
      </c>
      <c r="D3479" s="0" t="s">
        <v>32103</v>
      </c>
      <c r="E3479" s="0" t="s">
        <v>22839</v>
      </c>
    </row>
    <row r="3480" customFormat="false" ht="15.75" hidden="false" customHeight="false" outlineLevel="0" collapsed="false">
      <c r="A3480" s="0" t="s">
        <v>5424</v>
      </c>
      <c r="B3480" s="0" t="n">
        <v>2718555</v>
      </c>
      <c r="C3480" s="0" t="n">
        <v>2718738</v>
      </c>
      <c r="D3480" s="0" t="s">
        <v>32104</v>
      </c>
      <c r="E3480" s="0" t="s">
        <v>5940</v>
      </c>
    </row>
    <row r="3481" customFormat="false" ht="15.75" hidden="false" customHeight="false" outlineLevel="0" collapsed="false">
      <c r="A3481" s="0" t="s">
        <v>5424</v>
      </c>
      <c r="B3481" s="0" t="n">
        <v>2718925</v>
      </c>
      <c r="C3481" s="0" t="n">
        <v>2719171</v>
      </c>
      <c r="D3481" s="0" t="s">
        <v>32105</v>
      </c>
      <c r="E3481" s="0" t="s">
        <v>5940</v>
      </c>
    </row>
    <row r="3482" customFormat="false" ht="15.75" hidden="false" customHeight="false" outlineLevel="0" collapsed="false">
      <c r="A3482" s="0" t="s">
        <v>5424</v>
      </c>
      <c r="B3482" s="0" t="n">
        <v>2725315</v>
      </c>
      <c r="C3482" s="0" t="n">
        <v>2725563</v>
      </c>
      <c r="D3482" s="0" t="s">
        <v>32106</v>
      </c>
      <c r="E3482" s="0" t="s">
        <v>5940</v>
      </c>
    </row>
    <row r="3483" customFormat="false" ht="15.75" hidden="false" customHeight="false" outlineLevel="0" collapsed="false">
      <c r="A3483" s="0" t="s">
        <v>5424</v>
      </c>
      <c r="B3483" s="0" t="n">
        <v>2726808</v>
      </c>
      <c r="C3483" s="0" t="n">
        <v>2727052</v>
      </c>
      <c r="D3483" s="0" t="s">
        <v>32107</v>
      </c>
      <c r="E3483" s="0" t="s">
        <v>22839</v>
      </c>
    </row>
    <row r="3484" customFormat="false" ht="15.75" hidden="false" customHeight="false" outlineLevel="0" collapsed="false">
      <c r="A3484" s="0" t="s">
        <v>5424</v>
      </c>
      <c r="B3484" s="0" t="n">
        <v>2733278</v>
      </c>
      <c r="C3484" s="0" t="n">
        <v>2733533</v>
      </c>
      <c r="D3484" s="0" t="s">
        <v>32108</v>
      </c>
      <c r="E3484" s="0" t="s">
        <v>5944</v>
      </c>
    </row>
    <row r="3485" customFormat="false" ht="15.75" hidden="false" customHeight="false" outlineLevel="0" collapsed="false">
      <c r="A3485" s="0" t="s">
        <v>5424</v>
      </c>
      <c r="B3485" s="0" t="n">
        <v>2753061</v>
      </c>
      <c r="C3485" s="0" t="n">
        <v>2753312</v>
      </c>
      <c r="D3485" s="0" t="s">
        <v>32109</v>
      </c>
      <c r="E3485" s="0" t="s">
        <v>22852</v>
      </c>
    </row>
    <row r="3486" customFormat="false" ht="15.75" hidden="false" customHeight="false" outlineLevel="0" collapsed="false">
      <c r="A3486" s="0" t="s">
        <v>5424</v>
      </c>
      <c r="B3486" s="0" t="n">
        <v>2768665</v>
      </c>
      <c r="C3486" s="0" t="n">
        <v>2768914</v>
      </c>
      <c r="D3486" s="0" t="s">
        <v>32110</v>
      </c>
      <c r="E3486" s="0" t="s">
        <v>5946</v>
      </c>
    </row>
    <row r="3487" customFormat="false" ht="15.75" hidden="false" customHeight="false" outlineLevel="0" collapsed="false">
      <c r="A3487" s="0" t="s">
        <v>5424</v>
      </c>
      <c r="B3487" s="0" t="n">
        <v>2769173</v>
      </c>
      <c r="C3487" s="0" t="n">
        <v>2769393</v>
      </c>
      <c r="D3487" s="0" t="s">
        <v>32111</v>
      </c>
      <c r="E3487" s="0" t="s">
        <v>5948</v>
      </c>
    </row>
    <row r="3488" customFormat="false" ht="15.75" hidden="false" customHeight="false" outlineLevel="0" collapsed="false">
      <c r="A3488" s="0" t="s">
        <v>5424</v>
      </c>
      <c r="B3488" s="0" t="n">
        <v>2769989</v>
      </c>
      <c r="C3488" s="0" t="n">
        <v>2770215</v>
      </c>
      <c r="D3488" s="0" t="s">
        <v>32112</v>
      </c>
      <c r="E3488" s="0" t="s">
        <v>5948</v>
      </c>
    </row>
    <row r="3489" customFormat="false" ht="15.75" hidden="false" customHeight="false" outlineLevel="0" collapsed="false">
      <c r="A3489" s="0" t="s">
        <v>5424</v>
      </c>
      <c r="B3489" s="0" t="n">
        <v>2780892</v>
      </c>
      <c r="C3489" s="0" t="n">
        <v>2781143</v>
      </c>
      <c r="D3489" s="0" t="s">
        <v>32113</v>
      </c>
      <c r="E3489" s="0" t="s">
        <v>5951</v>
      </c>
    </row>
    <row r="3490" customFormat="false" ht="15.75" hidden="false" customHeight="false" outlineLevel="0" collapsed="false">
      <c r="A3490" s="0" t="s">
        <v>5424</v>
      </c>
      <c r="B3490" s="0" t="n">
        <v>2785949</v>
      </c>
      <c r="C3490" s="0" t="n">
        <v>2786192</v>
      </c>
      <c r="D3490" s="0" t="s">
        <v>32114</v>
      </c>
      <c r="E3490" s="0" t="s">
        <v>5953</v>
      </c>
    </row>
    <row r="3491" customFormat="false" ht="15.75" hidden="false" customHeight="false" outlineLevel="0" collapsed="false">
      <c r="A3491" s="0" t="s">
        <v>5424</v>
      </c>
      <c r="B3491" s="0" t="n">
        <v>2792966</v>
      </c>
      <c r="C3491" s="0" t="n">
        <v>2793210</v>
      </c>
      <c r="D3491" s="0" t="s">
        <v>32115</v>
      </c>
      <c r="E3491" s="0" t="s">
        <v>5955</v>
      </c>
    </row>
    <row r="3492" customFormat="false" ht="15.75" hidden="false" customHeight="false" outlineLevel="0" collapsed="false">
      <c r="A3492" s="0" t="s">
        <v>5424</v>
      </c>
      <c r="B3492" s="0" t="n">
        <v>2794162</v>
      </c>
      <c r="C3492" s="0" t="n">
        <v>2794379</v>
      </c>
      <c r="D3492" s="0" t="s">
        <v>32116</v>
      </c>
      <c r="E3492" s="0" t="s">
        <v>22861</v>
      </c>
    </row>
    <row r="3493" customFormat="false" ht="15.75" hidden="false" customHeight="false" outlineLevel="0" collapsed="false">
      <c r="A3493" s="0" t="s">
        <v>5424</v>
      </c>
      <c r="B3493" s="0" t="n">
        <v>2795822</v>
      </c>
      <c r="C3493" s="0" t="n">
        <v>2795973</v>
      </c>
      <c r="D3493" s="0" t="s">
        <v>32117</v>
      </c>
      <c r="E3493" s="0" t="s">
        <v>22861</v>
      </c>
    </row>
    <row r="3494" customFormat="false" ht="15.75" hidden="false" customHeight="false" outlineLevel="0" collapsed="false">
      <c r="A3494" s="0" t="s">
        <v>5424</v>
      </c>
      <c r="B3494" s="0" t="n">
        <v>2804590</v>
      </c>
      <c r="C3494" s="0" t="n">
        <v>2804781</v>
      </c>
      <c r="D3494" s="0" t="s">
        <v>32118</v>
      </c>
      <c r="E3494" s="0" t="s">
        <v>22864</v>
      </c>
    </row>
    <row r="3495" customFormat="false" ht="15.75" hidden="false" customHeight="false" outlineLevel="0" collapsed="false">
      <c r="A3495" s="0" t="s">
        <v>5424</v>
      </c>
      <c r="B3495" s="0" t="n">
        <v>2805153</v>
      </c>
      <c r="C3495" s="0" t="n">
        <v>2805397</v>
      </c>
      <c r="D3495" s="0" t="s">
        <v>32119</v>
      </c>
      <c r="E3495" s="0" t="s">
        <v>5958</v>
      </c>
    </row>
    <row r="3496" customFormat="false" ht="15.75" hidden="false" customHeight="false" outlineLevel="0" collapsed="false">
      <c r="A3496" s="0" t="s">
        <v>5424</v>
      </c>
      <c r="B3496" s="0" t="n">
        <v>2811414</v>
      </c>
      <c r="C3496" s="0" t="n">
        <v>2811644</v>
      </c>
      <c r="D3496" s="0" t="s">
        <v>32120</v>
      </c>
      <c r="E3496" s="0" t="s">
        <v>33</v>
      </c>
    </row>
    <row r="3497" customFormat="false" ht="15.75" hidden="false" customHeight="false" outlineLevel="0" collapsed="false">
      <c r="A3497" s="0" t="s">
        <v>5424</v>
      </c>
      <c r="B3497" s="0" t="n">
        <v>2815058</v>
      </c>
      <c r="C3497" s="0" t="n">
        <v>2815302</v>
      </c>
      <c r="D3497" s="0" t="s">
        <v>32121</v>
      </c>
      <c r="E3497" s="0" t="s">
        <v>5961</v>
      </c>
    </row>
    <row r="3498" customFormat="false" ht="15.75" hidden="false" customHeight="false" outlineLevel="0" collapsed="false">
      <c r="A3498" s="0" t="s">
        <v>5424</v>
      </c>
      <c r="B3498" s="0" t="n">
        <v>2815533</v>
      </c>
      <c r="C3498" s="0" t="n">
        <v>2815743</v>
      </c>
      <c r="D3498" s="0" t="s">
        <v>32122</v>
      </c>
      <c r="E3498" s="0" t="s">
        <v>33</v>
      </c>
    </row>
    <row r="3499" customFormat="false" ht="15.75" hidden="false" customHeight="false" outlineLevel="0" collapsed="false">
      <c r="A3499" s="0" t="s">
        <v>5424</v>
      </c>
      <c r="B3499" s="0" t="n">
        <v>2816264</v>
      </c>
      <c r="C3499" s="0" t="n">
        <v>2816510</v>
      </c>
      <c r="D3499" s="0" t="s">
        <v>32123</v>
      </c>
      <c r="E3499" s="0" t="s">
        <v>33</v>
      </c>
    </row>
    <row r="3500" customFormat="false" ht="15.75" hidden="false" customHeight="false" outlineLevel="0" collapsed="false">
      <c r="A3500" s="0" t="s">
        <v>5424</v>
      </c>
      <c r="B3500" s="0" t="n">
        <v>2817882</v>
      </c>
      <c r="C3500" s="0" t="n">
        <v>2818072</v>
      </c>
      <c r="D3500" s="0" t="s">
        <v>32124</v>
      </c>
      <c r="E3500" s="0" t="s">
        <v>33</v>
      </c>
    </row>
    <row r="3501" customFormat="false" ht="15.75" hidden="false" customHeight="false" outlineLevel="0" collapsed="false">
      <c r="A3501" s="0" t="s">
        <v>5424</v>
      </c>
      <c r="B3501" s="0" t="n">
        <v>2858424</v>
      </c>
      <c r="C3501" s="0" t="n">
        <v>2858681</v>
      </c>
      <c r="D3501" s="0" t="s">
        <v>32125</v>
      </c>
      <c r="E3501" s="0" t="s">
        <v>5968</v>
      </c>
    </row>
    <row r="3502" customFormat="false" ht="15.75" hidden="false" customHeight="false" outlineLevel="0" collapsed="false">
      <c r="A3502" s="0" t="s">
        <v>5424</v>
      </c>
      <c r="B3502" s="0" t="n">
        <v>2871874</v>
      </c>
      <c r="C3502" s="0" t="n">
        <v>2872113</v>
      </c>
      <c r="D3502" s="0" t="s">
        <v>32126</v>
      </c>
      <c r="E3502" s="0" t="s">
        <v>5970</v>
      </c>
    </row>
    <row r="3503" customFormat="false" ht="15.75" hidden="false" customHeight="false" outlineLevel="0" collapsed="false">
      <c r="A3503" s="0" t="s">
        <v>5424</v>
      </c>
      <c r="B3503" s="0" t="n">
        <v>2872339</v>
      </c>
      <c r="C3503" s="0" t="n">
        <v>2872542</v>
      </c>
      <c r="D3503" s="0" t="s">
        <v>32127</v>
      </c>
      <c r="E3503" s="0" t="s">
        <v>5970</v>
      </c>
    </row>
    <row r="3504" customFormat="false" ht="15.75" hidden="false" customHeight="false" outlineLevel="0" collapsed="false">
      <c r="A3504" s="0" t="s">
        <v>5424</v>
      </c>
      <c r="B3504" s="0" t="n">
        <v>2875940</v>
      </c>
      <c r="C3504" s="0" t="n">
        <v>2876239</v>
      </c>
      <c r="D3504" s="0" t="s">
        <v>32128</v>
      </c>
      <c r="E3504" s="0" t="s">
        <v>5970</v>
      </c>
    </row>
    <row r="3505" customFormat="false" ht="15.75" hidden="false" customHeight="false" outlineLevel="0" collapsed="false">
      <c r="A3505" s="0" t="s">
        <v>5424</v>
      </c>
      <c r="B3505" s="0" t="n">
        <v>2880445</v>
      </c>
      <c r="C3505" s="0" t="n">
        <v>2880692</v>
      </c>
      <c r="D3505" s="0" t="s">
        <v>32129</v>
      </c>
      <c r="E3505" s="0" t="s">
        <v>5970</v>
      </c>
    </row>
    <row r="3506" customFormat="false" ht="15.75" hidden="false" customHeight="false" outlineLevel="0" collapsed="false">
      <c r="A3506" s="0" t="s">
        <v>5424</v>
      </c>
      <c r="B3506" s="0" t="n">
        <v>2881156</v>
      </c>
      <c r="C3506" s="0" t="n">
        <v>2881367</v>
      </c>
      <c r="D3506" s="0" t="s">
        <v>32130</v>
      </c>
      <c r="E3506" s="0" t="s">
        <v>5974</v>
      </c>
    </row>
    <row r="3507" customFormat="false" ht="15.75" hidden="false" customHeight="false" outlineLevel="0" collapsed="false">
      <c r="A3507" s="0" t="s">
        <v>5424</v>
      </c>
      <c r="B3507" s="0" t="n">
        <v>2881608</v>
      </c>
      <c r="C3507" s="0" t="n">
        <v>2881849</v>
      </c>
      <c r="D3507" s="0" t="s">
        <v>32131</v>
      </c>
      <c r="E3507" s="0" t="s">
        <v>5974</v>
      </c>
    </row>
    <row r="3508" customFormat="false" ht="15.75" hidden="false" customHeight="false" outlineLevel="0" collapsed="false">
      <c r="A3508" s="0" t="s">
        <v>5424</v>
      </c>
      <c r="B3508" s="0" t="n">
        <v>2881970</v>
      </c>
      <c r="C3508" s="0" t="n">
        <v>2882311</v>
      </c>
      <c r="D3508" s="0" t="s">
        <v>32132</v>
      </c>
      <c r="E3508" s="0" t="s">
        <v>5974</v>
      </c>
    </row>
    <row r="3509" customFormat="false" ht="15.75" hidden="false" customHeight="false" outlineLevel="0" collapsed="false">
      <c r="A3509" s="0" t="s">
        <v>5424</v>
      </c>
      <c r="B3509" s="0" t="n">
        <v>2885156</v>
      </c>
      <c r="C3509" s="0" t="n">
        <v>2885383</v>
      </c>
      <c r="D3509" s="0" t="s">
        <v>32133</v>
      </c>
      <c r="E3509" s="0" t="s">
        <v>33</v>
      </c>
    </row>
    <row r="3510" customFormat="false" ht="15.75" hidden="false" customHeight="false" outlineLevel="0" collapsed="false">
      <c r="A3510" s="0" t="s">
        <v>5424</v>
      </c>
      <c r="B3510" s="0" t="n">
        <v>2904297</v>
      </c>
      <c r="C3510" s="0" t="n">
        <v>2904532</v>
      </c>
      <c r="D3510" s="0" t="s">
        <v>32134</v>
      </c>
      <c r="E3510" s="0" t="s">
        <v>33</v>
      </c>
    </row>
    <row r="3511" customFormat="false" ht="15.75" hidden="false" customHeight="false" outlineLevel="0" collapsed="false">
      <c r="A3511" s="0" t="s">
        <v>5424</v>
      </c>
      <c r="B3511" s="0" t="n">
        <v>2919251</v>
      </c>
      <c r="C3511" s="0" t="n">
        <v>2919475</v>
      </c>
      <c r="D3511" s="0" t="s">
        <v>32135</v>
      </c>
      <c r="E3511" s="0" t="s">
        <v>5979</v>
      </c>
    </row>
    <row r="3512" customFormat="false" ht="15.75" hidden="false" customHeight="false" outlineLevel="0" collapsed="false">
      <c r="A3512" s="0" t="s">
        <v>5424</v>
      </c>
      <c r="B3512" s="0" t="n">
        <v>2921060</v>
      </c>
      <c r="C3512" s="0" t="n">
        <v>2921295</v>
      </c>
      <c r="D3512" s="0" t="s">
        <v>32136</v>
      </c>
      <c r="E3512" s="0" t="s">
        <v>5981</v>
      </c>
    </row>
    <row r="3513" customFormat="false" ht="15.75" hidden="false" customHeight="false" outlineLevel="0" collapsed="false">
      <c r="A3513" s="0" t="s">
        <v>5424</v>
      </c>
      <c r="B3513" s="0" t="n">
        <v>2942587</v>
      </c>
      <c r="C3513" s="0" t="n">
        <v>2942812</v>
      </c>
      <c r="D3513" s="0" t="s">
        <v>32137</v>
      </c>
      <c r="E3513" s="0" t="s">
        <v>22884</v>
      </c>
    </row>
    <row r="3514" customFormat="false" ht="15.75" hidden="false" customHeight="false" outlineLevel="0" collapsed="false">
      <c r="A3514" s="0" t="s">
        <v>5424</v>
      </c>
      <c r="B3514" s="0" t="n">
        <v>2943657</v>
      </c>
      <c r="C3514" s="0" t="n">
        <v>2943896</v>
      </c>
      <c r="D3514" s="0" t="s">
        <v>32138</v>
      </c>
      <c r="E3514" s="0" t="s">
        <v>22884</v>
      </c>
    </row>
    <row r="3515" customFormat="false" ht="15.75" hidden="false" customHeight="false" outlineLevel="0" collapsed="false">
      <c r="A3515" s="0" t="s">
        <v>5424</v>
      </c>
      <c r="B3515" s="0" t="n">
        <v>2944167</v>
      </c>
      <c r="C3515" s="0" t="n">
        <v>2944451</v>
      </c>
      <c r="D3515" s="0" t="s">
        <v>32139</v>
      </c>
      <c r="E3515" s="0" t="s">
        <v>5983</v>
      </c>
    </row>
    <row r="3516" customFormat="false" ht="15.75" hidden="false" customHeight="false" outlineLevel="0" collapsed="false">
      <c r="A3516" s="0" t="s">
        <v>5424</v>
      </c>
      <c r="B3516" s="0" t="n">
        <v>2945029</v>
      </c>
      <c r="C3516" s="0" t="n">
        <v>2945271</v>
      </c>
      <c r="D3516" s="0" t="s">
        <v>32140</v>
      </c>
      <c r="E3516" s="0" t="s">
        <v>5983</v>
      </c>
    </row>
    <row r="3517" customFormat="false" ht="15.75" hidden="false" customHeight="false" outlineLevel="0" collapsed="false">
      <c r="A3517" s="0" t="s">
        <v>5424</v>
      </c>
      <c r="B3517" s="0" t="n">
        <v>2947310</v>
      </c>
      <c r="C3517" s="0" t="n">
        <v>2947554</v>
      </c>
      <c r="D3517" s="0" t="s">
        <v>32141</v>
      </c>
      <c r="E3517" s="0" t="s">
        <v>5986</v>
      </c>
    </row>
    <row r="3518" customFormat="false" ht="15.75" hidden="false" customHeight="false" outlineLevel="0" collapsed="false">
      <c r="A3518" s="0" t="s">
        <v>5424</v>
      </c>
      <c r="B3518" s="0" t="n">
        <v>2966050</v>
      </c>
      <c r="C3518" s="0" t="n">
        <v>2966297</v>
      </c>
      <c r="D3518" s="0" t="s">
        <v>32142</v>
      </c>
      <c r="E3518" s="0" t="s">
        <v>5989</v>
      </c>
    </row>
    <row r="3519" customFormat="false" ht="15.75" hidden="false" customHeight="false" outlineLevel="0" collapsed="false">
      <c r="A3519" s="0" t="s">
        <v>5424</v>
      </c>
      <c r="B3519" s="0" t="n">
        <v>2966651</v>
      </c>
      <c r="C3519" s="0" t="n">
        <v>2966891</v>
      </c>
      <c r="D3519" s="0" t="s">
        <v>32143</v>
      </c>
      <c r="E3519" s="0" t="s">
        <v>5989</v>
      </c>
    </row>
    <row r="3520" customFormat="false" ht="15.75" hidden="false" customHeight="false" outlineLevel="0" collapsed="false">
      <c r="A3520" s="0" t="s">
        <v>5424</v>
      </c>
      <c r="B3520" s="0" t="n">
        <v>2970308</v>
      </c>
      <c r="C3520" s="0" t="n">
        <v>2970558</v>
      </c>
      <c r="D3520" s="0" t="s">
        <v>32144</v>
      </c>
      <c r="E3520" s="0" t="s">
        <v>33</v>
      </c>
    </row>
    <row r="3521" customFormat="false" ht="15.75" hidden="false" customHeight="false" outlineLevel="0" collapsed="false">
      <c r="A3521" s="0" t="s">
        <v>5424</v>
      </c>
      <c r="B3521" s="0" t="n">
        <v>2970986</v>
      </c>
      <c r="C3521" s="0" t="n">
        <v>2971196</v>
      </c>
      <c r="D3521" s="0" t="s">
        <v>32145</v>
      </c>
      <c r="E3521" s="0" t="s">
        <v>32146</v>
      </c>
    </row>
    <row r="3522" customFormat="false" ht="15.75" hidden="false" customHeight="false" outlineLevel="0" collapsed="false">
      <c r="A3522" s="0" t="s">
        <v>5424</v>
      </c>
      <c r="B3522" s="0" t="n">
        <v>2991499</v>
      </c>
      <c r="C3522" s="0" t="n">
        <v>2991718</v>
      </c>
      <c r="D3522" s="0" t="s">
        <v>32147</v>
      </c>
      <c r="E3522" s="0" t="s">
        <v>32148</v>
      </c>
    </row>
    <row r="3523" customFormat="false" ht="15.75" hidden="false" customHeight="false" outlineLevel="0" collapsed="false">
      <c r="A3523" s="0" t="s">
        <v>5424</v>
      </c>
      <c r="B3523" s="0" t="n">
        <v>2993360</v>
      </c>
      <c r="C3523" s="0" t="n">
        <v>2993579</v>
      </c>
      <c r="D3523" s="0" t="s">
        <v>32149</v>
      </c>
      <c r="E3523" s="0" t="s">
        <v>32148</v>
      </c>
    </row>
    <row r="3524" customFormat="false" ht="15.75" hidden="false" customHeight="false" outlineLevel="0" collapsed="false">
      <c r="A3524" s="0" t="s">
        <v>5424</v>
      </c>
      <c r="B3524" s="0" t="n">
        <v>3026356</v>
      </c>
      <c r="C3524" s="0" t="n">
        <v>3026570</v>
      </c>
      <c r="D3524" s="0" t="s">
        <v>32150</v>
      </c>
      <c r="E3524" s="0" t="s">
        <v>5995</v>
      </c>
    </row>
    <row r="3525" customFormat="false" ht="15.75" hidden="false" customHeight="false" outlineLevel="0" collapsed="false">
      <c r="A3525" s="0" t="s">
        <v>5424</v>
      </c>
      <c r="B3525" s="0" t="n">
        <v>3031079</v>
      </c>
      <c r="C3525" s="0" t="n">
        <v>3031313</v>
      </c>
      <c r="D3525" s="0" t="s">
        <v>32151</v>
      </c>
      <c r="E3525" s="0" t="s">
        <v>5995</v>
      </c>
    </row>
    <row r="3526" customFormat="false" ht="15.75" hidden="false" customHeight="false" outlineLevel="0" collapsed="false">
      <c r="A3526" s="0" t="s">
        <v>5424</v>
      </c>
      <c r="B3526" s="0" t="n">
        <v>3031496</v>
      </c>
      <c r="C3526" s="0" t="n">
        <v>3031664</v>
      </c>
      <c r="D3526" s="0" t="s">
        <v>32152</v>
      </c>
      <c r="E3526" s="0" t="s">
        <v>5995</v>
      </c>
    </row>
    <row r="3527" customFormat="false" ht="15.75" hidden="false" customHeight="false" outlineLevel="0" collapsed="false">
      <c r="A3527" s="0" t="s">
        <v>5424</v>
      </c>
      <c r="B3527" s="0" t="n">
        <v>3033593</v>
      </c>
      <c r="C3527" s="0" t="n">
        <v>3033821</v>
      </c>
      <c r="D3527" s="0" t="s">
        <v>32153</v>
      </c>
      <c r="E3527" s="0" t="s">
        <v>5995</v>
      </c>
    </row>
    <row r="3528" customFormat="false" ht="15.75" hidden="false" customHeight="false" outlineLevel="0" collapsed="false">
      <c r="A3528" s="0" t="s">
        <v>5424</v>
      </c>
      <c r="B3528" s="0" t="n">
        <v>3033986</v>
      </c>
      <c r="C3528" s="0" t="n">
        <v>3034179</v>
      </c>
      <c r="D3528" s="0" t="s">
        <v>32154</v>
      </c>
      <c r="E3528" s="0" t="s">
        <v>5995</v>
      </c>
    </row>
    <row r="3529" customFormat="false" ht="15.75" hidden="false" customHeight="false" outlineLevel="0" collapsed="false">
      <c r="A3529" s="0" t="s">
        <v>5424</v>
      </c>
      <c r="B3529" s="0" t="n">
        <v>3034609</v>
      </c>
      <c r="C3529" s="0" t="n">
        <v>3034915</v>
      </c>
      <c r="D3529" s="0" t="s">
        <v>32155</v>
      </c>
      <c r="E3529" s="0" t="s">
        <v>5995</v>
      </c>
    </row>
    <row r="3530" customFormat="false" ht="15.75" hidden="false" customHeight="false" outlineLevel="0" collapsed="false">
      <c r="A3530" s="0" t="s">
        <v>5424</v>
      </c>
      <c r="B3530" s="0" t="n">
        <v>3036123</v>
      </c>
      <c r="C3530" s="0" t="n">
        <v>3036363</v>
      </c>
      <c r="D3530" s="0" t="s">
        <v>32156</v>
      </c>
      <c r="E3530" s="0" t="s">
        <v>5995</v>
      </c>
    </row>
    <row r="3531" customFormat="false" ht="15.75" hidden="false" customHeight="false" outlineLevel="0" collapsed="false">
      <c r="A3531" s="0" t="s">
        <v>5424</v>
      </c>
      <c r="B3531" s="0" t="n">
        <v>3037567</v>
      </c>
      <c r="C3531" s="0" t="n">
        <v>3037773</v>
      </c>
      <c r="D3531" s="0" t="s">
        <v>32157</v>
      </c>
      <c r="E3531" s="0" t="s">
        <v>5995</v>
      </c>
    </row>
    <row r="3532" customFormat="false" ht="15.75" hidden="false" customHeight="false" outlineLevel="0" collapsed="false">
      <c r="A3532" s="0" t="s">
        <v>5424</v>
      </c>
      <c r="B3532" s="0" t="n">
        <v>3039382</v>
      </c>
      <c r="C3532" s="0" t="n">
        <v>3039658</v>
      </c>
      <c r="D3532" s="0" t="s">
        <v>32158</v>
      </c>
      <c r="E3532" s="0" t="s">
        <v>5995</v>
      </c>
    </row>
    <row r="3533" customFormat="false" ht="15.75" hidden="false" customHeight="false" outlineLevel="0" collapsed="false">
      <c r="A3533" s="0" t="s">
        <v>5424</v>
      </c>
      <c r="B3533" s="0" t="n">
        <v>3040802</v>
      </c>
      <c r="C3533" s="0" t="n">
        <v>3041156</v>
      </c>
      <c r="D3533" s="0" t="s">
        <v>32159</v>
      </c>
      <c r="E3533" s="0" t="s">
        <v>5995</v>
      </c>
    </row>
    <row r="3534" customFormat="false" ht="15.75" hidden="false" customHeight="false" outlineLevel="0" collapsed="false">
      <c r="A3534" s="0" t="s">
        <v>5424</v>
      </c>
      <c r="B3534" s="0" t="n">
        <v>3061372</v>
      </c>
      <c r="C3534" s="0" t="n">
        <v>3061613</v>
      </c>
      <c r="D3534" s="0" t="s">
        <v>32160</v>
      </c>
      <c r="E3534" s="0" t="s">
        <v>6007</v>
      </c>
    </row>
    <row r="3535" customFormat="false" ht="15.75" hidden="false" customHeight="false" outlineLevel="0" collapsed="false">
      <c r="A3535" s="0" t="s">
        <v>5424</v>
      </c>
      <c r="B3535" s="0" t="n">
        <v>3063632</v>
      </c>
      <c r="C3535" s="0" t="n">
        <v>3063856</v>
      </c>
      <c r="D3535" s="0" t="s">
        <v>32161</v>
      </c>
      <c r="E3535" s="0" t="s">
        <v>6007</v>
      </c>
    </row>
    <row r="3536" customFormat="false" ht="15.75" hidden="false" customHeight="false" outlineLevel="0" collapsed="false">
      <c r="A3536" s="0" t="s">
        <v>5424</v>
      </c>
      <c r="B3536" s="0" t="n">
        <v>3064662</v>
      </c>
      <c r="C3536" s="0" t="n">
        <v>3064874</v>
      </c>
      <c r="D3536" s="0" t="s">
        <v>32162</v>
      </c>
      <c r="E3536" s="0" t="s">
        <v>6007</v>
      </c>
    </row>
    <row r="3537" customFormat="false" ht="15.75" hidden="false" customHeight="false" outlineLevel="0" collapsed="false">
      <c r="A3537" s="0" t="s">
        <v>5424</v>
      </c>
      <c r="B3537" s="0" t="n">
        <v>3065974</v>
      </c>
      <c r="C3537" s="0" t="n">
        <v>3066369</v>
      </c>
      <c r="D3537" s="0" t="s">
        <v>32163</v>
      </c>
      <c r="E3537" s="0" t="s">
        <v>6007</v>
      </c>
    </row>
    <row r="3538" customFormat="false" ht="15.75" hidden="false" customHeight="false" outlineLevel="0" collapsed="false">
      <c r="A3538" s="0" t="s">
        <v>5424</v>
      </c>
      <c r="B3538" s="0" t="n">
        <v>3066846</v>
      </c>
      <c r="C3538" s="0" t="n">
        <v>3067071</v>
      </c>
      <c r="D3538" s="0" t="s">
        <v>32164</v>
      </c>
      <c r="E3538" s="0" t="s">
        <v>6007</v>
      </c>
    </row>
    <row r="3539" customFormat="false" ht="15.75" hidden="false" customHeight="false" outlineLevel="0" collapsed="false">
      <c r="A3539" s="0" t="s">
        <v>5424</v>
      </c>
      <c r="B3539" s="0" t="n">
        <v>3067990</v>
      </c>
      <c r="C3539" s="0" t="n">
        <v>3068227</v>
      </c>
      <c r="D3539" s="0" t="s">
        <v>32165</v>
      </c>
      <c r="E3539" s="0" t="s">
        <v>6009</v>
      </c>
    </row>
    <row r="3540" customFormat="false" ht="15.75" hidden="false" customHeight="false" outlineLevel="0" collapsed="false">
      <c r="A3540" s="0" t="s">
        <v>5424</v>
      </c>
      <c r="B3540" s="0" t="n">
        <v>3070062</v>
      </c>
      <c r="C3540" s="0" t="n">
        <v>3070317</v>
      </c>
      <c r="D3540" s="0" t="s">
        <v>32166</v>
      </c>
      <c r="E3540" s="0" t="s">
        <v>6011</v>
      </c>
    </row>
    <row r="3541" customFormat="false" ht="15.75" hidden="false" customHeight="false" outlineLevel="0" collapsed="false">
      <c r="A3541" s="0" t="s">
        <v>5424</v>
      </c>
      <c r="B3541" s="0" t="n">
        <v>3084915</v>
      </c>
      <c r="C3541" s="0" t="n">
        <v>3085154</v>
      </c>
      <c r="D3541" s="0" t="s">
        <v>32167</v>
      </c>
      <c r="E3541" s="0" t="s">
        <v>6011</v>
      </c>
    </row>
    <row r="3542" customFormat="false" ht="15.75" hidden="false" customHeight="false" outlineLevel="0" collapsed="false">
      <c r="A3542" s="0" t="s">
        <v>5424</v>
      </c>
      <c r="B3542" s="0" t="n">
        <v>3093103</v>
      </c>
      <c r="C3542" s="0" t="n">
        <v>3093324</v>
      </c>
      <c r="D3542" s="0" t="s">
        <v>32168</v>
      </c>
      <c r="E3542" s="0" t="s">
        <v>22914</v>
      </c>
    </row>
    <row r="3543" customFormat="false" ht="15.75" hidden="false" customHeight="false" outlineLevel="0" collapsed="false">
      <c r="A3543" s="0" t="s">
        <v>5424</v>
      </c>
      <c r="B3543" s="0" t="n">
        <v>3121000</v>
      </c>
      <c r="C3543" s="0" t="n">
        <v>3121173</v>
      </c>
      <c r="D3543" s="0" t="s">
        <v>32169</v>
      </c>
      <c r="E3543" s="0" t="s">
        <v>6020</v>
      </c>
    </row>
    <row r="3544" customFormat="false" ht="15.75" hidden="false" customHeight="false" outlineLevel="0" collapsed="false">
      <c r="A3544" s="0" t="s">
        <v>5424</v>
      </c>
      <c r="B3544" s="0" t="n">
        <v>3124428</v>
      </c>
      <c r="C3544" s="0" t="n">
        <v>3124680</v>
      </c>
      <c r="D3544" s="0" t="s">
        <v>32170</v>
      </c>
      <c r="E3544" s="0" t="s">
        <v>6020</v>
      </c>
    </row>
    <row r="3545" customFormat="false" ht="15.75" hidden="false" customHeight="false" outlineLevel="0" collapsed="false">
      <c r="A3545" s="0" t="s">
        <v>5424</v>
      </c>
      <c r="B3545" s="0" t="n">
        <v>3127721</v>
      </c>
      <c r="C3545" s="0" t="n">
        <v>3127971</v>
      </c>
      <c r="D3545" s="0" t="s">
        <v>32171</v>
      </c>
      <c r="E3545" s="0" t="s">
        <v>6020</v>
      </c>
    </row>
    <row r="3546" customFormat="false" ht="15.75" hidden="false" customHeight="false" outlineLevel="0" collapsed="false">
      <c r="A3546" s="0" t="s">
        <v>5424</v>
      </c>
      <c r="B3546" s="0" t="n">
        <v>3128240</v>
      </c>
      <c r="C3546" s="0" t="n">
        <v>3128448</v>
      </c>
      <c r="D3546" s="0" t="s">
        <v>32172</v>
      </c>
      <c r="E3546" s="0" t="s">
        <v>6020</v>
      </c>
    </row>
    <row r="3547" customFormat="false" ht="15.75" hidden="false" customHeight="false" outlineLevel="0" collapsed="false">
      <c r="A3547" s="0" t="s">
        <v>5424</v>
      </c>
      <c r="B3547" s="0" t="n">
        <v>3152549</v>
      </c>
      <c r="C3547" s="0" t="n">
        <v>3152835</v>
      </c>
      <c r="D3547" s="0" t="s">
        <v>32173</v>
      </c>
      <c r="E3547" s="0" t="s">
        <v>32174</v>
      </c>
    </row>
    <row r="3548" customFormat="false" ht="15.75" hidden="false" customHeight="false" outlineLevel="0" collapsed="false">
      <c r="A3548" s="0" t="s">
        <v>5424</v>
      </c>
      <c r="B3548" s="0" t="n">
        <v>3171129</v>
      </c>
      <c r="C3548" s="0" t="n">
        <v>3171347</v>
      </c>
      <c r="D3548" s="0" t="s">
        <v>32175</v>
      </c>
      <c r="E3548" s="0" t="s">
        <v>6024</v>
      </c>
    </row>
    <row r="3549" customFormat="false" ht="15.75" hidden="false" customHeight="false" outlineLevel="0" collapsed="false">
      <c r="A3549" s="0" t="s">
        <v>5424</v>
      </c>
      <c r="B3549" s="0" t="n">
        <v>3171552</v>
      </c>
      <c r="C3549" s="0" t="n">
        <v>3171777</v>
      </c>
      <c r="D3549" s="0" t="s">
        <v>32176</v>
      </c>
      <c r="E3549" s="0" t="s">
        <v>6030</v>
      </c>
    </row>
    <row r="3550" customFormat="false" ht="15.75" hidden="false" customHeight="false" outlineLevel="0" collapsed="false">
      <c r="A3550" s="0" t="s">
        <v>5424</v>
      </c>
      <c r="B3550" s="0" t="n">
        <v>3172173</v>
      </c>
      <c r="C3550" s="0" t="n">
        <v>3172418</v>
      </c>
      <c r="D3550" s="0" t="s">
        <v>32177</v>
      </c>
      <c r="E3550" s="0" t="s">
        <v>6030</v>
      </c>
    </row>
    <row r="3551" customFormat="false" ht="15.75" hidden="false" customHeight="false" outlineLevel="0" collapsed="false">
      <c r="A3551" s="0" t="s">
        <v>5424</v>
      </c>
      <c r="B3551" s="0" t="n">
        <v>3175066</v>
      </c>
      <c r="C3551" s="0" t="n">
        <v>3175304</v>
      </c>
      <c r="D3551" s="0" t="s">
        <v>32178</v>
      </c>
      <c r="E3551" s="0" t="s">
        <v>6034</v>
      </c>
    </row>
    <row r="3552" customFormat="false" ht="15.75" hidden="false" customHeight="false" outlineLevel="0" collapsed="false">
      <c r="A3552" s="0" t="s">
        <v>5424</v>
      </c>
      <c r="B3552" s="0" t="n">
        <v>3183196</v>
      </c>
      <c r="C3552" s="0" t="n">
        <v>3183442</v>
      </c>
      <c r="D3552" s="0" t="s">
        <v>32179</v>
      </c>
      <c r="E3552" s="0" t="s">
        <v>6034</v>
      </c>
    </row>
    <row r="3553" customFormat="false" ht="15.75" hidden="false" customHeight="false" outlineLevel="0" collapsed="false">
      <c r="A3553" s="0" t="s">
        <v>5424</v>
      </c>
      <c r="B3553" s="0" t="n">
        <v>3207374</v>
      </c>
      <c r="C3553" s="0" t="n">
        <v>3207582</v>
      </c>
      <c r="D3553" s="0" t="s">
        <v>32180</v>
      </c>
      <c r="E3553" s="0" t="s">
        <v>32181</v>
      </c>
    </row>
    <row r="3554" customFormat="false" ht="15.75" hidden="false" customHeight="false" outlineLevel="0" collapsed="false">
      <c r="A3554" s="0" t="s">
        <v>5424</v>
      </c>
      <c r="B3554" s="0" t="n">
        <v>3217494</v>
      </c>
      <c r="C3554" s="0" t="n">
        <v>3217711</v>
      </c>
      <c r="D3554" s="0" t="s">
        <v>32182</v>
      </c>
      <c r="E3554" s="0" t="s">
        <v>32181</v>
      </c>
    </row>
    <row r="3555" customFormat="false" ht="15.75" hidden="false" customHeight="false" outlineLevel="0" collapsed="false">
      <c r="A3555" s="0" t="s">
        <v>5424</v>
      </c>
      <c r="B3555" s="0" t="n">
        <v>3220364</v>
      </c>
      <c r="C3555" s="0" t="n">
        <v>3220612</v>
      </c>
      <c r="D3555" s="0" t="s">
        <v>32183</v>
      </c>
      <c r="E3555" s="0" t="s">
        <v>6039</v>
      </c>
    </row>
    <row r="3556" customFormat="false" ht="15.75" hidden="false" customHeight="false" outlineLevel="0" collapsed="false">
      <c r="A3556" s="0" t="s">
        <v>5424</v>
      </c>
      <c r="B3556" s="0" t="n">
        <v>3220853</v>
      </c>
      <c r="C3556" s="0" t="n">
        <v>3221038</v>
      </c>
      <c r="D3556" s="0" t="s">
        <v>32184</v>
      </c>
      <c r="E3556" s="0" t="s">
        <v>6039</v>
      </c>
    </row>
    <row r="3557" customFormat="false" ht="15.75" hidden="false" customHeight="false" outlineLevel="0" collapsed="false">
      <c r="A3557" s="0" t="s">
        <v>5424</v>
      </c>
      <c r="B3557" s="0" t="n">
        <v>3222803</v>
      </c>
      <c r="C3557" s="0" t="n">
        <v>3223017</v>
      </c>
      <c r="D3557" s="0" t="s">
        <v>32185</v>
      </c>
      <c r="E3557" s="0" t="s">
        <v>6039</v>
      </c>
    </row>
    <row r="3558" customFormat="false" ht="15.75" hidden="false" customHeight="false" outlineLevel="0" collapsed="false">
      <c r="A3558" s="0" t="s">
        <v>5424</v>
      </c>
      <c r="B3558" s="0" t="n">
        <v>3227442</v>
      </c>
      <c r="C3558" s="0" t="n">
        <v>3227676</v>
      </c>
      <c r="D3558" s="0" t="s">
        <v>32186</v>
      </c>
      <c r="E3558" s="0" t="s">
        <v>6039</v>
      </c>
    </row>
    <row r="3559" customFormat="false" ht="15.75" hidden="false" customHeight="false" outlineLevel="0" collapsed="false">
      <c r="A3559" s="0" t="s">
        <v>5424</v>
      </c>
      <c r="B3559" s="0" t="n">
        <v>3233917</v>
      </c>
      <c r="C3559" s="0" t="n">
        <v>3234199</v>
      </c>
      <c r="D3559" s="0" t="s">
        <v>32187</v>
      </c>
      <c r="E3559" s="0" t="s">
        <v>6041</v>
      </c>
    </row>
    <row r="3560" customFormat="false" ht="15.75" hidden="false" customHeight="false" outlineLevel="0" collapsed="false">
      <c r="A3560" s="0" t="s">
        <v>5424</v>
      </c>
      <c r="B3560" s="0" t="n">
        <v>3248730</v>
      </c>
      <c r="C3560" s="0" t="n">
        <v>3248972</v>
      </c>
      <c r="D3560" s="0" t="s">
        <v>32188</v>
      </c>
      <c r="E3560" s="0" t="s">
        <v>6043</v>
      </c>
    </row>
    <row r="3561" customFormat="false" ht="15.75" hidden="false" customHeight="false" outlineLevel="0" collapsed="false">
      <c r="A3561" s="0" t="s">
        <v>5424</v>
      </c>
      <c r="B3561" s="0" t="n">
        <v>3271663</v>
      </c>
      <c r="C3561" s="0" t="n">
        <v>3271896</v>
      </c>
      <c r="D3561" s="0" t="s">
        <v>32189</v>
      </c>
      <c r="E3561" s="0" t="s">
        <v>6045</v>
      </c>
    </row>
    <row r="3562" customFormat="false" ht="15.75" hidden="false" customHeight="false" outlineLevel="0" collapsed="false">
      <c r="A3562" s="0" t="s">
        <v>5424</v>
      </c>
      <c r="B3562" s="0" t="n">
        <v>3273181</v>
      </c>
      <c r="C3562" s="0" t="n">
        <v>3273439</v>
      </c>
      <c r="D3562" s="0" t="s">
        <v>32190</v>
      </c>
      <c r="E3562" s="0" t="s">
        <v>6047</v>
      </c>
    </row>
    <row r="3563" customFormat="false" ht="15.75" hidden="false" customHeight="false" outlineLevel="0" collapsed="false">
      <c r="A3563" s="0" t="s">
        <v>5424</v>
      </c>
      <c r="B3563" s="0" t="n">
        <v>3279356</v>
      </c>
      <c r="C3563" s="0" t="n">
        <v>3279598</v>
      </c>
      <c r="D3563" s="0" t="s">
        <v>32191</v>
      </c>
      <c r="E3563" s="0" t="s">
        <v>6047</v>
      </c>
    </row>
    <row r="3564" customFormat="false" ht="15.75" hidden="false" customHeight="false" outlineLevel="0" collapsed="false">
      <c r="A3564" s="0" t="s">
        <v>5424</v>
      </c>
      <c r="B3564" s="0" t="n">
        <v>3284506</v>
      </c>
      <c r="C3564" s="0" t="n">
        <v>3284741</v>
      </c>
      <c r="D3564" s="0" t="s">
        <v>32192</v>
      </c>
      <c r="E3564" s="0" t="s">
        <v>22934</v>
      </c>
    </row>
    <row r="3565" customFormat="false" ht="15.75" hidden="false" customHeight="false" outlineLevel="0" collapsed="false">
      <c r="A3565" s="0" t="s">
        <v>5424</v>
      </c>
      <c r="B3565" s="0" t="n">
        <v>3294359</v>
      </c>
      <c r="C3565" s="0" t="n">
        <v>3294619</v>
      </c>
      <c r="D3565" s="0" t="s">
        <v>32193</v>
      </c>
      <c r="E3565" s="0" t="s">
        <v>6053</v>
      </c>
    </row>
    <row r="3566" customFormat="false" ht="15.75" hidden="false" customHeight="false" outlineLevel="0" collapsed="false">
      <c r="A3566" s="0" t="s">
        <v>5424</v>
      </c>
      <c r="B3566" s="0" t="n">
        <v>3301456</v>
      </c>
      <c r="C3566" s="0" t="n">
        <v>3301665</v>
      </c>
      <c r="D3566" s="0" t="s">
        <v>32194</v>
      </c>
      <c r="E3566" s="0" t="s">
        <v>6055</v>
      </c>
    </row>
    <row r="3567" customFormat="false" ht="15.75" hidden="false" customHeight="false" outlineLevel="0" collapsed="false">
      <c r="A3567" s="0" t="s">
        <v>5424</v>
      </c>
      <c r="B3567" s="0" t="n">
        <v>3302231</v>
      </c>
      <c r="C3567" s="0" t="n">
        <v>3302547</v>
      </c>
      <c r="D3567" s="0" t="s">
        <v>32195</v>
      </c>
      <c r="E3567" s="0" t="s">
        <v>33</v>
      </c>
    </row>
    <row r="3568" customFormat="false" ht="15.75" hidden="false" customHeight="false" outlineLevel="0" collapsed="false">
      <c r="A3568" s="0" t="s">
        <v>5424</v>
      </c>
      <c r="B3568" s="0" t="n">
        <v>3304593</v>
      </c>
      <c r="C3568" s="0" t="n">
        <v>3304876</v>
      </c>
      <c r="D3568" s="0" t="s">
        <v>32196</v>
      </c>
      <c r="E3568" s="0" t="s">
        <v>6058</v>
      </c>
    </row>
    <row r="3569" customFormat="false" ht="15.75" hidden="false" customHeight="false" outlineLevel="0" collapsed="false">
      <c r="A3569" s="0" t="s">
        <v>5424</v>
      </c>
      <c r="B3569" s="0" t="n">
        <v>3307181</v>
      </c>
      <c r="C3569" s="0" t="n">
        <v>3307415</v>
      </c>
      <c r="D3569" s="0" t="s">
        <v>32197</v>
      </c>
      <c r="E3569" s="0" t="s">
        <v>6058</v>
      </c>
    </row>
    <row r="3570" customFormat="false" ht="15.75" hidden="false" customHeight="false" outlineLevel="0" collapsed="false">
      <c r="A3570" s="0" t="s">
        <v>5424</v>
      </c>
      <c r="B3570" s="0" t="n">
        <v>3309336</v>
      </c>
      <c r="C3570" s="0" t="n">
        <v>3309523</v>
      </c>
      <c r="D3570" s="0" t="s">
        <v>32198</v>
      </c>
      <c r="E3570" s="0" t="s">
        <v>6058</v>
      </c>
    </row>
    <row r="3571" customFormat="false" ht="15.75" hidden="false" customHeight="false" outlineLevel="0" collapsed="false">
      <c r="A3571" s="0" t="s">
        <v>5424</v>
      </c>
      <c r="B3571" s="0" t="n">
        <v>3309843</v>
      </c>
      <c r="C3571" s="0" t="n">
        <v>3310128</v>
      </c>
      <c r="D3571" s="0" t="s">
        <v>32199</v>
      </c>
      <c r="E3571" s="0" t="s">
        <v>6058</v>
      </c>
    </row>
    <row r="3572" customFormat="false" ht="15.75" hidden="false" customHeight="false" outlineLevel="0" collapsed="false">
      <c r="A3572" s="0" t="s">
        <v>5424</v>
      </c>
      <c r="B3572" s="0" t="n">
        <v>3310670</v>
      </c>
      <c r="C3572" s="0" t="n">
        <v>3310965</v>
      </c>
      <c r="D3572" s="0" t="s">
        <v>32200</v>
      </c>
      <c r="E3572" s="0" t="s">
        <v>6058</v>
      </c>
    </row>
    <row r="3573" customFormat="false" ht="15.75" hidden="false" customHeight="false" outlineLevel="0" collapsed="false">
      <c r="A3573" s="0" t="s">
        <v>5424</v>
      </c>
      <c r="B3573" s="0" t="n">
        <v>3311690</v>
      </c>
      <c r="C3573" s="0" t="n">
        <v>3311926</v>
      </c>
      <c r="D3573" s="0" t="s">
        <v>32201</v>
      </c>
      <c r="E3573" s="0" t="s">
        <v>6058</v>
      </c>
    </row>
    <row r="3574" customFormat="false" ht="15.75" hidden="false" customHeight="false" outlineLevel="0" collapsed="false">
      <c r="A3574" s="0" t="s">
        <v>5424</v>
      </c>
      <c r="B3574" s="0" t="n">
        <v>3312199</v>
      </c>
      <c r="C3574" s="0" t="n">
        <v>3312447</v>
      </c>
      <c r="D3574" s="0" t="s">
        <v>32202</v>
      </c>
      <c r="E3574" s="0" t="s">
        <v>6058</v>
      </c>
    </row>
    <row r="3575" customFormat="false" ht="15.75" hidden="false" customHeight="false" outlineLevel="0" collapsed="false">
      <c r="A3575" s="0" t="s">
        <v>5424</v>
      </c>
      <c r="B3575" s="0" t="n">
        <v>3322367</v>
      </c>
      <c r="C3575" s="0" t="n">
        <v>3322590</v>
      </c>
      <c r="D3575" s="0" t="s">
        <v>32203</v>
      </c>
      <c r="E3575" s="0" t="s">
        <v>6066</v>
      </c>
    </row>
    <row r="3576" customFormat="false" ht="15.75" hidden="false" customHeight="false" outlineLevel="0" collapsed="false">
      <c r="A3576" s="0" t="s">
        <v>5424</v>
      </c>
      <c r="B3576" s="0" t="n">
        <v>3322737</v>
      </c>
      <c r="C3576" s="0" t="n">
        <v>3322929</v>
      </c>
      <c r="D3576" s="0" t="s">
        <v>32204</v>
      </c>
      <c r="E3576" s="0" t="s">
        <v>6068</v>
      </c>
    </row>
    <row r="3577" customFormat="false" ht="15.75" hidden="false" customHeight="false" outlineLevel="0" collapsed="false">
      <c r="A3577" s="0" t="s">
        <v>5424</v>
      </c>
      <c r="B3577" s="0" t="n">
        <v>3324024</v>
      </c>
      <c r="C3577" s="0" t="n">
        <v>3324270</v>
      </c>
      <c r="D3577" s="0" t="s">
        <v>32205</v>
      </c>
      <c r="E3577" s="0" t="s">
        <v>6068</v>
      </c>
    </row>
    <row r="3578" customFormat="false" ht="15.75" hidden="false" customHeight="false" outlineLevel="0" collapsed="false">
      <c r="A3578" s="0" t="s">
        <v>5424</v>
      </c>
      <c r="B3578" s="0" t="n">
        <v>3331915</v>
      </c>
      <c r="C3578" s="0" t="n">
        <v>3332173</v>
      </c>
      <c r="D3578" s="0" t="s">
        <v>32206</v>
      </c>
      <c r="E3578" s="0" t="s">
        <v>33</v>
      </c>
    </row>
    <row r="3579" customFormat="false" ht="15.75" hidden="false" customHeight="false" outlineLevel="0" collapsed="false">
      <c r="A3579" s="0" t="s">
        <v>5424</v>
      </c>
      <c r="B3579" s="0" t="n">
        <v>3389617</v>
      </c>
      <c r="C3579" s="0" t="n">
        <v>3389888</v>
      </c>
      <c r="D3579" s="0" t="s">
        <v>32207</v>
      </c>
      <c r="E3579" s="0" t="s">
        <v>6075</v>
      </c>
    </row>
    <row r="3580" customFormat="false" ht="15.75" hidden="false" customHeight="false" outlineLevel="0" collapsed="false">
      <c r="A3580" s="0" t="s">
        <v>5424</v>
      </c>
      <c r="B3580" s="0" t="n">
        <v>3391949</v>
      </c>
      <c r="C3580" s="0" t="n">
        <v>3392184</v>
      </c>
      <c r="D3580" s="0" t="s">
        <v>32208</v>
      </c>
      <c r="E3580" s="0" t="s">
        <v>6079</v>
      </c>
    </row>
    <row r="3581" customFormat="false" ht="15.75" hidden="false" customHeight="false" outlineLevel="0" collapsed="false">
      <c r="A3581" s="0" t="s">
        <v>5424</v>
      </c>
      <c r="B3581" s="0" t="n">
        <v>3396185</v>
      </c>
      <c r="C3581" s="0" t="n">
        <v>3396461</v>
      </c>
      <c r="D3581" s="0" t="s">
        <v>32209</v>
      </c>
      <c r="E3581" s="0" t="s">
        <v>6081</v>
      </c>
    </row>
    <row r="3582" customFormat="false" ht="15.75" hidden="false" customHeight="false" outlineLevel="0" collapsed="false">
      <c r="A3582" s="0" t="s">
        <v>5424</v>
      </c>
      <c r="B3582" s="0" t="n">
        <v>3398549</v>
      </c>
      <c r="C3582" s="0" t="n">
        <v>3398787</v>
      </c>
      <c r="D3582" s="0" t="s">
        <v>32210</v>
      </c>
      <c r="E3582" s="0" t="s">
        <v>6083</v>
      </c>
    </row>
    <row r="3583" customFormat="false" ht="15.75" hidden="false" customHeight="false" outlineLevel="0" collapsed="false">
      <c r="A3583" s="0" t="s">
        <v>5424</v>
      </c>
      <c r="B3583" s="0" t="n">
        <v>3399604</v>
      </c>
      <c r="C3583" s="0" t="n">
        <v>3399822</v>
      </c>
      <c r="D3583" s="0" t="s">
        <v>32211</v>
      </c>
      <c r="E3583" s="0" t="s">
        <v>6083</v>
      </c>
    </row>
    <row r="3584" customFormat="false" ht="15.75" hidden="false" customHeight="false" outlineLevel="0" collapsed="false">
      <c r="A3584" s="0" t="s">
        <v>5424</v>
      </c>
      <c r="B3584" s="0" t="n">
        <v>3404377</v>
      </c>
      <c r="C3584" s="0" t="n">
        <v>3404707</v>
      </c>
      <c r="D3584" s="0" t="s">
        <v>32212</v>
      </c>
      <c r="E3584" s="0" t="s">
        <v>6086</v>
      </c>
    </row>
    <row r="3585" customFormat="false" ht="15.75" hidden="false" customHeight="false" outlineLevel="0" collapsed="false">
      <c r="A3585" s="0" t="s">
        <v>5424</v>
      </c>
      <c r="B3585" s="0" t="n">
        <v>3418995</v>
      </c>
      <c r="C3585" s="0" t="n">
        <v>3419225</v>
      </c>
      <c r="D3585" s="0" t="s">
        <v>32213</v>
      </c>
      <c r="E3585" s="0" t="s">
        <v>6088</v>
      </c>
    </row>
    <row r="3586" customFormat="false" ht="15.75" hidden="false" customHeight="false" outlineLevel="0" collapsed="false">
      <c r="A3586" s="0" t="s">
        <v>5424</v>
      </c>
      <c r="B3586" s="0" t="n">
        <v>3437603</v>
      </c>
      <c r="C3586" s="0" t="n">
        <v>3437870</v>
      </c>
      <c r="D3586" s="0" t="s">
        <v>32214</v>
      </c>
      <c r="E3586" s="0" t="s">
        <v>6090</v>
      </c>
    </row>
    <row r="3587" customFormat="false" ht="15.75" hidden="false" customHeight="false" outlineLevel="0" collapsed="false">
      <c r="A3587" s="0" t="s">
        <v>5424</v>
      </c>
      <c r="B3587" s="0" t="n">
        <v>3444328</v>
      </c>
      <c r="C3587" s="0" t="n">
        <v>3444532</v>
      </c>
      <c r="D3587" s="0" t="s">
        <v>32215</v>
      </c>
      <c r="E3587" s="0" t="s">
        <v>6094</v>
      </c>
    </row>
    <row r="3588" customFormat="false" ht="15.75" hidden="false" customHeight="false" outlineLevel="0" collapsed="false">
      <c r="A3588" s="0" t="s">
        <v>5424</v>
      </c>
      <c r="B3588" s="0" t="n">
        <v>3444838</v>
      </c>
      <c r="C3588" s="0" t="n">
        <v>3444973</v>
      </c>
      <c r="D3588" s="0" t="s">
        <v>32216</v>
      </c>
      <c r="E3588" s="0" t="s">
        <v>6094</v>
      </c>
    </row>
    <row r="3589" customFormat="false" ht="15.75" hidden="false" customHeight="false" outlineLevel="0" collapsed="false">
      <c r="A3589" s="0" t="s">
        <v>5424</v>
      </c>
      <c r="B3589" s="0" t="n">
        <v>3452929</v>
      </c>
      <c r="C3589" s="0" t="n">
        <v>3453164</v>
      </c>
      <c r="D3589" s="0" t="s">
        <v>32217</v>
      </c>
      <c r="E3589" s="0" t="s">
        <v>6097</v>
      </c>
    </row>
    <row r="3590" customFormat="false" ht="15.75" hidden="false" customHeight="false" outlineLevel="0" collapsed="false">
      <c r="A3590" s="0" t="s">
        <v>5424</v>
      </c>
      <c r="B3590" s="0" t="n">
        <v>3456305</v>
      </c>
      <c r="C3590" s="0" t="n">
        <v>3456542</v>
      </c>
      <c r="D3590" s="0" t="s">
        <v>32218</v>
      </c>
      <c r="E3590" s="0" t="s">
        <v>6099</v>
      </c>
    </row>
    <row r="3591" customFormat="false" ht="15.75" hidden="false" customHeight="false" outlineLevel="0" collapsed="false">
      <c r="A3591" s="0" t="s">
        <v>5424</v>
      </c>
      <c r="B3591" s="0" t="n">
        <v>3459322</v>
      </c>
      <c r="C3591" s="0" t="n">
        <v>3459544</v>
      </c>
      <c r="D3591" s="0" t="s">
        <v>32219</v>
      </c>
      <c r="E3591" s="0" t="s">
        <v>6099</v>
      </c>
    </row>
    <row r="3592" customFormat="false" ht="15.75" hidden="false" customHeight="false" outlineLevel="0" collapsed="false">
      <c r="A3592" s="0" t="s">
        <v>5424</v>
      </c>
      <c r="B3592" s="0" t="n">
        <v>3460108</v>
      </c>
      <c r="C3592" s="0" t="n">
        <v>3460343</v>
      </c>
      <c r="D3592" s="0" t="s">
        <v>32220</v>
      </c>
      <c r="E3592" s="0" t="s">
        <v>6102</v>
      </c>
    </row>
    <row r="3593" customFormat="false" ht="15.75" hidden="false" customHeight="false" outlineLevel="0" collapsed="false">
      <c r="A3593" s="0" t="s">
        <v>5424</v>
      </c>
      <c r="B3593" s="0" t="n">
        <v>3468665</v>
      </c>
      <c r="C3593" s="0" t="n">
        <v>3468914</v>
      </c>
      <c r="D3593" s="0" t="s">
        <v>32221</v>
      </c>
      <c r="E3593" s="0" t="s">
        <v>6104</v>
      </c>
    </row>
    <row r="3594" customFormat="false" ht="15.75" hidden="false" customHeight="false" outlineLevel="0" collapsed="false">
      <c r="A3594" s="0" t="s">
        <v>5424</v>
      </c>
      <c r="B3594" s="0" t="n">
        <v>3471456</v>
      </c>
      <c r="C3594" s="0" t="n">
        <v>3471711</v>
      </c>
      <c r="D3594" s="0" t="s">
        <v>32222</v>
      </c>
      <c r="E3594" s="0" t="s">
        <v>6106</v>
      </c>
    </row>
    <row r="3595" customFormat="false" ht="15.75" hidden="false" customHeight="false" outlineLevel="0" collapsed="false">
      <c r="A3595" s="0" t="s">
        <v>5424</v>
      </c>
      <c r="B3595" s="0" t="n">
        <v>3474055</v>
      </c>
      <c r="C3595" s="0" t="n">
        <v>3474292</v>
      </c>
      <c r="D3595" s="0" t="s">
        <v>32223</v>
      </c>
      <c r="E3595" s="0" t="s">
        <v>6110</v>
      </c>
    </row>
    <row r="3596" customFormat="false" ht="15.75" hidden="false" customHeight="false" outlineLevel="0" collapsed="false">
      <c r="A3596" s="0" t="s">
        <v>5424</v>
      </c>
      <c r="B3596" s="0" t="n">
        <v>3476255</v>
      </c>
      <c r="C3596" s="0" t="n">
        <v>3476495</v>
      </c>
      <c r="D3596" s="0" t="s">
        <v>32224</v>
      </c>
      <c r="E3596" s="0" t="s">
        <v>6110</v>
      </c>
    </row>
    <row r="3597" customFormat="false" ht="15.75" hidden="false" customHeight="false" outlineLevel="0" collapsed="false">
      <c r="A3597" s="0" t="s">
        <v>5424</v>
      </c>
      <c r="B3597" s="0" t="n">
        <v>3479114</v>
      </c>
      <c r="C3597" s="0" t="n">
        <v>3479347</v>
      </c>
      <c r="D3597" s="0" t="s">
        <v>32225</v>
      </c>
      <c r="E3597" s="0" t="s">
        <v>33</v>
      </c>
    </row>
    <row r="3598" customFormat="false" ht="15.75" hidden="false" customHeight="false" outlineLevel="0" collapsed="false">
      <c r="A3598" s="0" t="s">
        <v>5424</v>
      </c>
      <c r="B3598" s="0" t="n">
        <v>3488291</v>
      </c>
      <c r="C3598" s="0" t="n">
        <v>3488530</v>
      </c>
      <c r="D3598" s="0" t="s">
        <v>32226</v>
      </c>
      <c r="E3598" s="0" t="s">
        <v>6113</v>
      </c>
    </row>
    <row r="3599" customFormat="false" ht="15.75" hidden="false" customHeight="false" outlineLevel="0" collapsed="false">
      <c r="A3599" s="0" t="s">
        <v>5424</v>
      </c>
      <c r="B3599" s="0" t="n">
        <v>3499921</v>
      </c>
      <c r="C3599" s="0" t="n">
        <v>3500190</v>
      </c>
      <c r="D3599" s="0" t="s">
        <v>32227</v>
      </c>
      <c r="E3599" s="0" t="s">
        <v>6116</v>
      </c>
    </row>
    <row r="3600" customFormat="false" ht="15.75" hidden="false" customHeight="false" outlineLevel="0" collapsed="false">
      <c r="A3600" s="0" t="s">
        <v>5424</v>
      </c>
      <c r="B3600" s="0" t="n">
        <v>3505242</v>
      </c>
      <c r="C3600" s="0" t="n">
        <v>3505479</v>
      </c>
      <c r="D3600" s="0" t="s">
        <v>32228</v>
      </c>
      <c r="E3600" s="0" t="s">
        <v>6119</v>
      </c>
    </row>
    <row r="3601" customFormat="false" ht="15.75" hidden="false" customHeight="false" outlineLevel="0" collapsed="false">
      <c r="A3601" s="0" t="s">
        <v>5424</v>
      </c>
      <c r="B3601" s="0" t="n">
        <v>3510013</v>
      </c>
      <c r="C3601" s="0" t="n">
        <v>3510261</v>
      </c>
      <c r="D3601" s="0" t="s">
        <v>32229</v>
      </c>
      <c r="E3601" s="0" t="s">
        <v>6123</v>
      </c>
    </row>
    <row r="3602" customFormat="false" ht="15.75" hidden="false" customHeight="false" outlineLevel="0" collapsed="false">
      <c r="A3602" s="0" t="s">
        <v>5424</v>
      </c>
      <c r="B3602" s="0" t="n">
        <v>3511891</v>
      </c>
      <c r="C3602" s="0" t="n">
        <v>3512130</v>
      </c>
      <c r="D3602" s="0" t="s">
        <v>32230</v>
      </c>
      <c r="E3602" s="0" t="s">
        <v>6125</v>
      </c>
    </row>
    <row r="3603" customFormat="false" ht="15.75" hidden="false" customHeight="false" outlineLevel="0" collapsed="false">
      <c r="A3603" s="0" t="s">
        <v>5424</v>
      </c>
      <c r="B3603" s="0" t="n">
        <v>3515141</v>
      </c>
      <c r="C3603" s="0" t="n">
        <v>3515364</v>
      </c>
      <c r="D3603" s="0" t="s">
        <v>32231</v>
      </c>
      <c r="E3603" s="0" t="s">
        <v>6125</v>
      </c>
    </row>
    <row r="3604" customFormat="false" ht="15.75" hidden="false" customHeight="false" outlineLevel="0" collapsed="false">
      <c r="A3604" s="0" t="s">
        <v>5424</v>
      </c>
      <c r="B3604" s="0" t="n">
        <v>3530306</v>
      </c>
      <c r="C3604" s="0" t="n">
        <v>3530563</v>
      </c>
      <c r="D3604" s="0" t="s">
        <v>32232</v>
      </c>
      <c r="E3604" s="0" t="s">
        <v>6127</v>
      </c>
    </row>
    <row r="3605" customFormat="false" ht="15.75" hidden="false" customHeight="false" outlineLevel="0" collapsed="false">
      <c r="A3605" s="0" t="s">
        <v>5424</v>
      </c>
      <c r="B3605" s="0" t="n">
        <v>3532126</v>
      </c>
      <c r="C3605" s="0" t="n">
        <v>3532382</v>
      </c>
      <c r="D3605" s="0" t="s">
        <v>32233</v>
      </c>
      <c r="E3605" s="0" t="s">
        <v>6127</v>
      </c>
    </row>
    <row r="3606" customFormat="false" ht="15.75" hidden="false" customHeight="false" outlineLevel="0" collapsed="false">
      <c r="A3606" s="0" t="s">
        <v>5424</v>
      </c>
      <c r="B3606" s="0" t="n">
        <v>3540462</v>
      </c>
      <c r="C3606" s="0" t="n">
        <v>3540692</v>
      </c>
      <c r="D3606" s="0" t="s">
        <v>32234</v>
      </c>
      <c r="E3606" s="0" t="s">
        <v>6129</v>
      </c>
    </row>
    <row r="3607" customFormat="false" ht="15.75" hidden="false" customHeight="false" outlineLevel="0" collapsed="false">
      <c r="A3607" s="0" t="s">
        <v>5424</v>
      </c>
      <c r="B3607" s="0" t="n">
        <v>3540863</v>
      </c>
      <c r="C3607" s="0" t="n">
        <v>3541017</v>
      </c>
      <c r="D3607" s="0" t="s">
        <v>32235</v>
      </c>
      <c r="E3607" s="0" t="s">
        <v>6129</v>
      </c>
    </row>
    <row r="3608" customFormat="false" ht="15.75" hidden="false" customHeight="false" outlineLevel="0" collapsed="false">
      <c r="A3608" s="0" t="s">
        <v>5424</v>
      </c>
      <c r="B3608" s="0" t="n">
        <v>3566841</v>
      </c>
      <c r="C3608" s="0" t="n">
        <v>3567058</v>
      </c>
      <c r="D3608" s="0" t="s">
        <v>32236</v>
      </c>
      <c r="E3608" s="0" t="s">
        <v>23014</v>
      </c>
    </row>
    <row r="3609" customFormat="false" ht="15.75" hidden="false" customHeight="false" outlineLevel="0" collapsed="false">
      <c r="A3609" s="0" t="s">
        <v>5424</v>
      </c>
      <c r="B3609" s="0" t="n">
        <v>3583420</v>
      </c>
      <c r="C3609" s="0" t="n">
        <v>3583702</v>
      </c>
      <c r="D3609" s="0" t="s">
        <v>32237</v>
      </c>
      <c r="E3609" s="0" t="s">
        <v>33</v>
      </c>
    </row>
    <row r="3610" customFormat="false" ht="15.75" hidden="false" customHeight="false" outlineLevel="0" collapsed="false">
      <c r="A3610" s="0" t="s">
        <v>5424</v>
      </c>
      <c r="B3610" s="0" t="n">
        <v>3587749</v>
      </c>
      <c r="C3610" s="0" t="n">
        <v>3587988</v>
      </c>
      <c r="D3610" s="0" t="s">
        <v>32238</v>
      </c>
      <c r="E3610" s="0" t="s">
        <v>33</v>
      </c>
    </row>
    <row r="3611" customFormat="false" ht="15.75" hidden="false" customHeight="false" outlineLevel="0" collapsed="false">
      <c r="A3611" s="0" t="s">
        <v>5424</v>
      </c>
      <c r="B3611" s="0" t="n">
        <v>3594775</v>
      </c>
      <c r="C3611" s="0" t="n">
        <v>3595007</v>
      </c>
      <c r="D3611" s="0" t="s">
        <v>32239</v>
      </c>
      <c r="E3611" s="0" t="s">
        <v>6133</v>
      </c>
    </row>
    <row r="3612" customFormat="false" ht="15.75" hidden="false" customHeight="false" outlineLevel="0" collapsed="false">
      <c r="A3612" s="0" t="s">
        <v>5424</v>
      </c>
      <c r="B3612" s="0" t="n">
        <v>3612896</v>
      </c>
      <c r="C3612" s="0" t="n">
        <v>3613163</v>
      </c>
      <c r="D3612" s="0" t="s">
        <v>32240</v>
      </c>
      <c r="E3612" s="0" t="s">
        <v>6136</v>
      </c>
    </row>
    <row r="3613" customFormat="false" ht="15.75" hidden="false" customHeight="false" outlineLevel="0" collapsed="false">
      <c r="A3613" s="0" t="s">
        <v>5424</v>
      </c>
      <c r="B3613" s="0" t="n">
        <v>3619766</v>
      </c>
      <c r="C3613" s="0" t="n">
        <v>3620000</v>
      </c>
      <c r="D3613" s="0" t="s">
        <v>32241</v>
      </c>
      <c r="E3613" s="0" t="s">
        <v>6136</v>
      </c>
    </row>
    <row r="3614" customFormat="false" ht="15.75" hidden="false" customHeight="false" outlineLevel="0" collapsed="false">
      <c r="A3614" s="0" t="s">
        <v>5424</v>
      </c>
      <c r="B3614" s="0" t="n">
        <v>3620781</v>
      </c>
      <c r="C3614" s="0" t="n">
        <v>3621032</v>
      </c>
      <c r="D3614" s="0" t="s">
        <v>32242</v>
      </c>
      <c r="E3614" s="0" t="s">
        <v>6136</v>
      </c>
    </row>
    <row r="3615" customFormat="false" ht="15.75" hidden="false" customHeight="false" outlineLevel="0" collapsed="false">
      <c r="A3615" s="0" t="s">
        <v>5424</v>
      </c>
      <c r="B3615" s="0" t="n">
        <v>3623936</v>
      </c>
      <c r="C3615" s="0" t="n">
        <v>3624157</v>
      </c>
      <c r="D3615" s="0" t="s">
        <v>32243</v>
      </c>
      <c r="E3615" s="0" t="s">
        <v>6136</v>
      </c>
    </row>
    <row r="3616" customFormat="false" ht="15.75" hidden="false" customHeight="false" outlineLevel="0" collapsed="false">
      <c r="A3616" s="0" t="s">
        <v>5424</v>
      </c>
      <c r="B3616" s="0" t="n">
        <v>3630398</v>
      </c>
      <c r="C3616" s="0" t="n">
        <v>3630618</v>
      </c>
      <c r="D3616" s="0" t="s">
        <v>32244</v>
      </c>
      <c r="E3616" s="0" t="s">
        <v>6139</v>
      </c>
    </row>
    <row r="3617" customFormat="false" ht="15.75" hidden="false" customHeight="false" outlineLevel="0" collapsed="false">
      <c r="A3617" s="0" t="s">
        <v>5424</v>
      </c>
      <c r="B3617" s="0" t="n">
        <v>3635008</v>
      </c>
      <c r="C3617" s="0" t="n">
        <v>3635244</v>
      </c>
      <c r="D3617" s="0" t="s">
        <v>32245</v>
      </c>
      <c r="E3617" s="0" t="s">
        <v>6141</v>
      </c>
    </row>
    <row r="3618" customFormat="false" ht="15.75" hidden="false" customHeight="false" outlineLevel="0" collapsed="false">
      <c r="A3618" s="0" t="s">
        <v>5424</v>
      </c>
      <c r="B3618" s="0" t="n">
        <v>3635670</v>
      </c>
      <c r="C3618" s="0" t="n">
        <v>3635885</v>
      </c>
      <c r="D3618" s="0" t="s">
        <v>32246</v>
      </c>
      <c r="E3618" s="0" t="s">
        <v>6141</v>
      </c>
    </row>
    <row r="3619" customFormat="false" ht="15.75" hidden="false" customHeight="false" outlineLevel="0" collapsed="false">
      <c r="A3619" s="0" t="s">
        <v>5424</v>
      </c>
      <c r="B3619" s="0" t="n">
        <v>3637202</v>
      </c>
      <c r="C3619" s="0" t="n">
        <v>3637454</v>
      </c>
      <c r="D3619" s="0" t="s">
        <v>32247</v>
      </c>
      <c r="E3619" s="0" t="s">
        <v>6141</v>
      </c>
    </row>
    <row r="3620" customFormat="false" ht="15.75" hidden="false" customHeight="false" outlineLevel="0" collapsed="false">
      <c r="A3620" s="0" t="s">
        <v>5424</v>
      </c>
      <c r="B3620" s="0" t="n">
        <v>3644197</v>
      </c>
      <c r="C3620" s="0" t="n">
        <v>3644438</v>
      </c>
      <c r="D3620" s="0" t="s">
        <v>32248</v>
      </c>
      <c r="E3620" s="0" t="s">
        <v>6146</v>
      </c>
    </row>
    <row r="3621" customFormat="false" ht="15.75" hidden="false" customHeight="false" outlineLevel="0" collapsed="false">
      <c r="A3621" s="0" t="s">
        <v>5424</v>
      </c>
      <c r="B3621" s="0" t="n">
        <v>3644858</v>
      </c>
      <c r="C3621" s="0" t="n">
        <v>3645078</v>
      </c>
      <c r="D3621" s="0" t="s">
        <v>32249</v>
      </c>
      <c r="E3621" s="0" t="s">
        <v>6146</v>
      </c>
    </row>
    <row r="3622" customFormat="false" ht="15.75" hidden="false" customHeight="false" outlineLevel="0" collapsed="false">
      <c r="A3622" s="0" t="s">
        <v>5424</v>
      </c>
      <c r="B3622" s="0" t="n">
        <v>3650729</v>
      </c>
      <c r="C3622" s="0" t="n">
        <v>3650971</v>
      </c>
      <c r="D3622" s="0" t="s">
        <v>32250</v>
      </c>
      <c r="E3622" s="0" t="s">
        <v>6149</v>
      </c>
    </row>
    <row r="3623" customFormat="false" ht="15.75" hidden="false" customHeight="false" outlineLevel="0" collapsed="false">
      <c r="A3623" s="0" t="s">
        <v>5424</v>
      </c>
      <c r="B3623" s="0" t="n">
        <v>3653418</v>
      </c>
      <c r="C3623" s="0" t="n">
        <v>3653672</v>
      </c>
      <c r="D3623" s="0" t="s">
        <v>32251</v>
      </c>
      <c r="E3623" s="0" t="s">
        <v>6151</v>
      </c>
    </row>
    <row r="3624" customFormat="false" ht="15.75" hidden="false" customHeight="false" outlineLevel="0" collapsed="false">
      <c r="A3624" s="0" t="s">
        <v>5424</v>
      </c>
      <c r="B3624" s="0" t="n">
        <v>3664294</v>
      </c>
      <c r="C3624" s="0" t="n">
        <v>3664544</v>
      </c>
      <c r="D3624" s="0" t="s">
        <v>32252</v>
      </c>
      <c r="E3624" s="0" t="s">
        <v>6153</v>
      </c>
    </row>
    <row r="3625" customFormat="false" ht="15.75" hidden="false" customHeight="false" outlineLevel="0" collapsed="false">
      <c r="A3625" s="0" t="s">
        <v>5424</v>
      </c>
      <c r="B3625" s="0" t="n">
        <v>3674383</v>
      </c>
      <c r="C3625" s="0" t="n">
        <v>3674605</v>
      </c>
      <c r="D3625" s="0" t="s">
        <v>32253</v>
      </c>
      <c r="E3625" s="0" t="s">
        <v>6155</v>
      </c>
    </row>
    <row r="3626" customFormat="false" ht="15.75" hidden="false" customHeight="false" outlineLevel="0" collapsed="false">
      <c r="A3626" s="0" t="s">
        <v>5424</v>
      </c>
      <c r="B3626" s="0" t="n">
        <v>3674869</v>
      </c>
      <c r="C3626" s="0" t="n">
        <v>3675137</v>
      </c>
      <c r="D3626" s="0" t="s">
        <v>32254</v>
      </c>
      <c r="E3626" s="0" t="s">
        <v>6155</v>
      </c>
    </row>
    <row r="3627" customFormat="false" ht="15.75" hidden="false" customHeight="false" outlineLevel="0" collapsed="false">
      <c r="A3627" s="0" t="s">
        <v>5424</v>
      </c>
      <c r="B3627" s="0" t="n">
        <v>3677504</v>
      </c>
      <c r="C3627" s="0" t="n">
        <v>3677792</v>
      </c>
      <c r="D3627" s="0" t="s">
        <v>32255</v>
      </c>
      <c r="E3627" s="0" t="s">
        <v>6155</v>
      </c>
    </row>
    <row r="3628" customFormat="false" ht="15.75" hidden="false" customHeight="false" outlineLevel="0" collapsed="false">
      <c r="A3628" s="0" t="s">
        <v>5424</v>
      </c>
      <c r="B3628" s="0" t="n">
        <v>3681484</v>
      </c>
      <c r="C3628" s="0" t="n">
        <v>3681727</v>
      </c>
      <c r="D3628" s="0" t="s">
        <v>32256</v>
      </c>
      <c r="E3628" s="0" t="s">
        <v>33</v>
      </c>
    </row>
    <row r="3629" customFormat="false" ht="15.75" hidden="false" customHeight="false" outlineLevel="0" collapsed="false">
      <c r="A3629" s="0" t="s">
        <v>5424</v>
      </c>
      <c r="B3629" s="0" t="n">
        <v>3683050</v>
      </c>
      <c r="C3629" s="0" t="n">
        <v>3683289</v>
      </c>
      <c r="D3629" s="0" t="s">
        <v>32257</v>
      </c>
      <c r="E3629" s="0" t="s">
        <v>6159</v>
      </c>
    </row>
    <row r="3630" customFormat="false" ht="15.75" hidden="false" customHeight="false" outlineLevel="0" collapsed="false">
      <c r="A3630" s="0" t="s">
        <v>5424</v>
      </c>
      <c r="B3630" s="0" t="n">
        <v>3691101</v>
      </c>
      <c r="C3630" s="0" t="n">
        <v>3691369</v>
      </c>
      <c r="D3630" s="0" t="s">
        <v>32258</v>
      </c>
      <c r="E3630" s="0" t="s">
        <v>6159</v>
      </c>
    </row>
    <row r="3631" customFormat="false" ht="15.75" hidden="false" customHeight="false" outlineLevel="0" collapsed="false">
      <c r="A3631" s="0" t="s">
        <v>5424</v>
      </c>
      <c r="B3631" s="0" t="n">
        <v>3691661</v>
      </c>
      <c r="C3631" s="0" t="n">
        <v>3691903</v>
      </c>
      <c r="D3631" s="0" t="s">
        <v>32259</v>
      </c>
      <c r="E3631" s="0" t="s">
        <v>6159</v>
      </c>
    </row>
    <row r="3632" customFormat="false" ht="15.75" hidden="false" customHeight="false" outlineLevel="0" collapsed="false">
      <c r="A3632" s="0" t="s">
        <v>5424</v>
      </c>
      <c r="B3632" s="0" t="n">
        <v>3697247</v>
      </c>
      <c r="C3632" s="0" t="n">
        <v>3697481</v>
      </c>
      <c r="D3632" s="0" t="s">
        <v>32260</v>
      </c>
      <c r="E3632" s="0" t="s">
        <v>6159</v>
      </c>
    </row>
    <row r="3633" customFormat="false" ht="15.75" hidden="false" customHeight="false" outlineLevel="0" collapsed="false">
      <c r="A3633" s="0" t="s">
        <v>5424</v>
      </c>
      <c r="B3633" s="0" t="n">
        <v>3701613</v>
      </c>
      <c r="C3633" s="0" t="n">
        <v>3701894</v>
      </c>
      <c r="D3633" s="0" t="s">
        <v>32261</v>
      </c>
      <c r="E3633" s="0" t="s">
        <v>6164</v>
      </c>
    </row>
    <row r="3634" customFormat="false" ht="15.75" hidden="false" customHeight="false" outlineLevel="0" collapsed="false">
      <c r="A3634" s="0" t="s">
        <v>5424</v>
      </c>
      <c r="B3634" s="0" t="n">
        <v>3703453</v>
      </c>
      <c r="C3634" s="0" t="n">
        <v>3703710</v>
      </c>
      <c r="D3634" s="0" t="s">
        <v>32262</v>
      </c>
      <c r="E3634" s="0" t="s">
        <v>6166</v>
      </c>
    </row>
    <row r="3635" customFormat="false" ht="15.75" hidden="false" customHeight="false" outlineLevel="0" collapsed="false">
      <c r="A3635" s="0" t="s">
        <v>5424</v>
      </c>
      <c r="B3635" s="0" t="n">
        <v>3705065</v>
      </c>
      <c r="C3635" s="0" t="n">
        <v>3705342</v>
      </c>
      <c r="D3635" s="0" t="s">
        <v>32263</v>
      </c>
      <c r="E3635" s="0" t="s">
        <v>6168</v>
      </c>
    </row>
    <row r="3636" customFormat="false" ht="15.75" hidden="false" customHeight="false" outlineLevel="0" collapsed="false">
      <c r="A3636" s="0" t="s">
        <v>5424</v>
      </c>
      <c r="B3636" s="0" t="n">
        <v>3710670</v>
      </c>
      <c r="C3636" s="0" t="n">
        <v>3710898</v>
      </c>
      <c r="D3636" s="0" t="s">
        <v>32264</v>
      </c>
      <c r="E3636" s="0" t="s">
        <v>6170</v>
      </c>
    </row>
    <row r="3637" customFormat="false" ht="15.75" hidden="false" customHeight="false" outlineLevel="0" collapsed="false">
      <c r="A3637" s="0" t="s">
        <v>5424</v>
      </c>
      <c r="B3637" s="0" t="n">
        <v>3716119</v>
      </c>
      <c r="C3637" s="0" t="n">
        <v>3716372</v>
      </c>
      <c r="D3637" s="0" t="s">
        <v>32265</v>
      </c>
      <c r="E3637" s="0" t="s">
        <v>6173</v>
      </c>
    </row>
    <row r="3638" customFormat="false" ht="15.75" hidden="false" customHeight="false" outlineLevel="0" collapsed="false">
      <c r="A3638" s="0" t="s">
        <v>5424</v>
      </c>
      <c r="B3638" s="0" t="n">
        <v>3719644</v>
      </c>
      <c r="C3638" s="0" t="n">
        <v>3719888</v>
      </c>
      <c r="D3638" s="0" t="s">
        <v>32266</v>
      </c>
      <c r="E3638" s="0" t="s">
        <v>6175</v>
      </c>
    </row>
    <row r="3639" customFormat="false" ht="15.75" hidden="false" customHeight="false" outlineLevel="0" collapsed="false">
      <c r="A3639" s="0" t="s">
        <v>5424</v>
      </c>
      <c r="B3639" s="0" t="n">
        <v>3723841</v>
      </c>
      <c r="C3639" s="0" t="n">
        <v>3724079</v>
      </c>
      <c r="D3639" s="0" t="s">
        <v>32267</v>
      </c>
      <c r="E3639" s="0" t="s">
        <v>6177</v>
      </c>
    </row>
    <row r="3640" customFormat="false" ht="15.75" hidden="false" customHeight="false" outlineLevel="0" collapsed="false">
      <c r="A3640" s="0" t="s">
        <v>5424</v>
      </c>
      <c r="B3640" s="0" t="n">
        <v>3728582</v>
      </c>
      <c r="C3640" s="0" t="n">
        <v>3728834</v>
      </c>
      <c r="D3640" s="0" t="s">
        <v>32268</v>
      </c>
      <c r="E3640" s="0" t="s">
        <v>6181</v>
      </c>
    </row>
    <row r="3641" customFormat="false" ht="15.75" hidden="false" customHeight="false" outlineLevel="0" collapsed="false">
      <c r="A3641" s="0" t="s">
        <v>5424</v>
      </c>
      <c r="B3641" s="0" t="n">
        <v>3734058</v>
      </c>
      <c r="C3641" s="0" t="n">
        <v>3734304</v>
      </c>
      <c r="D3641" s="0" t="s">
        <v>32269</v>
      </c>
      <c r="E3641" s="0" t="s">
        <v>6183</v>
      </c>
    </row>
    <row r="3642" customFormat="false" ht="15.75" hidden="false" customHeight="false" outlineLevel="0" collapsed="false">
      <c r="A3642" s="0" t="s">
        <v>5424</v>
      </c>
      <c r="B3642" s="0" t="n">
        <v>3735049</v>
      </c>
      <c r="C3642" s="0" t="n">
        <v>3735286</v>
      </c>
      <c r="D3642" s="0" t="s">
        <v>32270</v>
      </c>
      <c r="E3642" s="0" t="s">
        <v>6185</v>
      </c>
    </row>
    <row r="3643" customFormat="false" ht="15.75" hidden="false" customHeight="false" outlineLevel="0" collapsed="false">
      <c r="A3643" s="0" t="s">
        <v>5424</v>
      </c>
      <c r="B3643" s="0" t="n">
        <v>3735652</v>
      </c>
      <c r="C3643" s="0" t="n">
        <v>3735936</v>
      </c>
      <c r="D3643" s="0" t="s">
        <v>32271</v>
      </c>
      <c r="E3643" s="0" t="s">
        <v>6187</v>
      </c>
    </row>
    <row r="3644" customFormat="false" ht="15.75" hidden="false" customHeight="false" outlineLevel="0" collapsed="false">
      <c r="A3644" s="0" t="s">
        <v>5424</v>
      </c>
      <c r="B3644" s="0" t="n">
        <v>3740216</v>
      </c>
      <c r="C3644" s="0" t="n">
        <v>3740452</v>
      </c>
      <c r="D3644" s="0" t="s">
        <v>32272</v>
      </c>
      <c r="E3644" s="0" t="s">
        <v>33</v>
      </c>
    </row>
    <row r="3645" customFormat="false" ht="15.75" hidden="false" customHeight="false" outlineLevel="0" collapsed="false">
      <c r="A3645" s="0" t="s">
        <v>5424</v>
      </c>
      <c r="B3645" s="0" t="n">
        <v>3773300</v>
      </c>
      <c r="C3645" s="0" t="n">
        <v>3773578</v>
      </c>
      <c r="D3645" s="0" t="s">
        <v>32273</v>
      </c>
      <c r="E3645" s="0" t="s">
        <v>6189</v>
      </c>
    </row>
    <row r="3646" customFormat="false" ht="15.75" hidden="false" customHeight="false" outlineLevel="0" collapsed="false">
      <c r="A3646" s="0" t="s">
        <v>5424</v>
      </c>
      <c r="B3646" s="0" t="n">
        <v>3786563</v>
      </c>
      <c r="C3646" s="0" t="n">
        <v>3786859</v>
      </c>
      <c r="D3646" s="0" t="s">
        <v>32274</v>
      </c>
      <c r="E3646" s="0" t="s">
        <v>6191</v>
      </c>
    </row>
    <row r="3647" customFormat="false" ht="15.75" hidden="false" customHeight="false" outlineLevel="0" collapsed="false">
      <c r="A3647" s="0" t="s">
        <v>5424</v>
      </c>
      <c r="B3647" s="0" t="n">
        <v>3790911</v>
      </c>
      <c r="C3647" s="0" t="n">
        <v>3791157</v>
      </c>
      <c r="D3647" s="0" t="s">
        <v>32275</v>
      </c>
      <c r="E3647" s="0" t="s">
        <v>6195</v>
      </c>
    </row>
    <row r="3648" customFormat="false" ht="15.75" hidden="false" customHeight="false" outlineLevel="0" collapsed="false">
      <c r="A3648" s="0" t="s">
        <v>5424</v>
      </c>
      <c r="B3648" s="0" t="n">
        <v>3797750</v>
      </c>
      <c r="C3648" s="0" t="n">
        <v>3797997</v>
      </c>
      <c r="D3648" s="0" t="s">
        <v>32276</v>
      </c>
      <c r="E3648" s="0" t="s">
        <v>6195</v>
      </c>
    </row>
    <row r="3649" customFormat="false" ht="15.75" hidden="false" customHeight="false" outlineLevel="0" collapsed="false">
      <c r="A3649" s="0" t="s">
        <v>5424</v>
      </c>
      <c r="B3649" s="0" t="n">
        <v>3798516</v>
      </c>
      <c r="C3649" s="0" t="n">
        <v>3798750</v>
      </c>
      <c r="D3649" s="0" t="s">
        <v>32277</v>
      </c>
      <c r="E3649" s="0" t="s">
        <v>6195</v>
      </c>
    </row>
    <row r="3650" customFormat="false" ht="15.75" hidden="false" customHeight="false" outlineLevel="0" collapsed="false">
      <c r="A3650" s="0" t="s">
        <v>5424</v>
      </c>
      <c r="B3650" s="0" t="n">
        <v>3799320</v>
      </c>
      <c r="C3650" s="0" t="n">
        <v>3799670</v>
      </c>
      <c r="D3650" s="0" t="s">
        <v>32278</v>
      </c>
      <c r="E3650" s="0" t="s">
        <v>6195</v>
      </c>
    </row>
    <row r="3651" customFormat="false" ht="15.75" hidden="false" customHeight="false" outlineLevel="0" collapsed="false">
      <c r="A3651" s="0" t="s">
        <v>5424</v>
      </c>
      <c r="B3651" s="0" t="n">
        <v>3800725</v>
      </c>
      <c r="C3651" s="0" t="n">
        <v>3800946</v>
      </c>
      <c r="D3651" s="0" t="s">
        <v>32279</v>
      </c>
      <c r="E3651" s="0" t="s">
        <v>6195</v>
      </c>
    </row>
    <row r="3652" customFormat="false" ht="15.75" hidden="false" customHeight="false" outlineLevel="0" collapsed="false">
      <c r="A3652" s="0" t="s">
        <v>5424</v>
      </c>
      <c r="B3652" s="0" t="n">
        <v>3801395</v>
      </c>
      <c r="C3652" s="0" t="n">
        <v>3801663</v>
      </c>
      <c r="D3652" s="0" t="s">
        <v>32280</v>
      </c>
      <c r="E3652" s="0" t="s">
        <v>6195</v>
      </c>
    </row>
    <row r="3653" customFormat="false" ht="15.75" hidden="false" customHeight="false" outlineLevel="0" collapsed="false">
      <c r="A3653" s="0" t="s">
        <v>5424</v>
      </c>
      <c r="B3653" s="0" t="n">
        <v>3820249</v>
      </c>
      <c r="C3653" s="0" t="n">
        <v>3820511</v>
      </c>
      <c r="D3653" s="0" t="s">
        <v>32281</v>
      </c>
      <c r="E3653" s="0" t="s">
        <v>6203</v>
      </c>
    </row>
    <row r="3654" customFormat="false" ht="15.75" hidden="false" customHeight="false" outlineLevel="0" collapsed="false">
      <c r="A3654" s="0" t="s">
        <v>5424</v>
      </c>
      <c r="B3654" s="0" t="n">
        <v>3821990</v>
      </c>
      <c r="C3654" s="0" t="n">
        <v>3822232</v>
      </c>
      <c r="D3654" s="0" t="s">
        <v>32282</v>
      </c>
      <c r="E3654" s="0" t="s">
        <v>6205</v>
      </c>
    </row>
    <row r="3655" customFormat="false" ht="15.75" hidden="false" customHeight="false" outlineLevel="0" collapsed="false">
      <c r="A3655" s="0" t="s">
        <v>5424</v>
      </c>
      <c r="B3655" s="0" t="n">
        <v>3843953</v>
      </c>
      <c r="C3655" s="0" t="n">
        <v>3844208</v>
      </c>
      <c r="D3655" s="0" t="s">
        <v>32283</v>
      </c>
      <c r="E3655" s="0" t="s">
        <v>6207</v>
      </c>
    </row>
    <row r="3656" customFormat="false" ht="15.75" hidden="false" customHeight="false" outlineLevel="0" collapsed="false">
      <c r="A3656" s="0" t="s">
        <v>5424</v>
      </c>
      <c r="B3656" s="0" t="n">
        <v>3844531</v>
      </c>
      <c r="C3656" s="0" t="n">
        <v>3844718</v>
      </c>
      <c r="D3656" s="0" t="s">
        <v>32284</v>
      </c>
      <c r="E3656" s="0" t="s">
        <v>6209</v>
      </c>
    </row>
    <row r="3657" customFormat="false" ht="15.75" hidden="false" customHeight="false" outlineLevel="0" collapsed="false">
      <c r="A3657" s="0" t="s">
        <v>5424</v>
      </c>
      <c r="B3657" s="0" t="n">
        <v>3848163</v>
      </c>
      <c r="C3657" s="0" t="n">
        <v>3848376</v>
      </c>
      <c r="D3657" s="0" t="s">
        <v>32285</v>
      </c>
      <c r="E3657" s="0" t="s">
        <v>6209</v>
      </c>
    </row>
    <row r="3658" customFormat="false" ht="15.75" hidden="false" customHeight="false" outlineLevel="0" collapsed="false">
      <c r="A3658" s="0" t="s">
        <v>5424</v>
      </c>
      <c r="B3658" s="0" t="n">
        <v>3852281</v>
      </c>
      <c r="C3658" s="0" t="n">
        <v>3852530</v>
      </c>
      <c r="D3658" s="0" t="s">
        <v>32286</v>
      </c>
      <c r="E3658" s="0" t="s">
        <v>6211</v>
      </c>
    </row>
    <row r="3659" customFormat="false" ht="15.75" hidden="false" customHeight="false" outlineLevel="0" collapsed="false">
      <c r="A3659" s="0" t="s">
        <v>5424</v>
      </c>
      <c r="B3659" s="0" t="n">
        <v>3862931</v>
      </c>
      <c r="C3659" s="0" t="n">
        <v>3863165</v>
      </c>
      <c r="D3659" s="0" t="s">
        <v>32287</v>
      </c>
      <c r="E3659" s="0" t="s">
        <v>6213</v>
      </c>
    </row>
    <row r="3660" customFormat="false" ht="15.75" hidden="false" customHeight="false" outlineLevel="0" collapsed="false">
      <c r="A3660" s="0" t="s">
        <v>5424</v>
      </c>
      <c r="B3660" s="0" t="n">
        <v>3863835</v>
      </c>
      <c r="C3660" s="0" t="n">
        <v>3864077</v>
      </c>
      <c r="D3660" s="0" t="s">
        <v>32288</v>
      </c>
      <c r="E3660" s="0" t="s">
        <v>6215</v>
      </c>
    </row>
    <row r="3661" customFormat="false" ht="15.75" hidden="false" customHeight="false" outlineLevel="0" collapsed="false">
      <c r="A3661" s="0" t="s">
        <v>5424</v>
      </c>
      <c r="B3661" s="0" t="n">
        <v>3867428</v>
      </c>
      <c r="C3661" s="0" t="n">
        <v>3867671</v>
      </c>
      <c r="D3661" s="0" t="s">
        <v>32289</v>
      </c>
      <c r="E3661" s="0" t="s">
        <v>6217</v>
      </c>
    </row>
    <row r="3662" customFormat="false" ht="15.75" hidden="false" customHeight="false" outlineLevel="0" collapsed="false">
      <c r="A3662" s="0" t="s">
        <v>5424</v>
      </c>
      <c r="B3662" s="0" t="n">
        <v>3873479</v>
      </c>
      <c r="C3662" s="0" t="n">
        <v>3873761</v>
      </c>
      <c r="D3662" s="0" t="s">
        <v>32290</v>
      </c>
      <c r="E3662" s="0" t="s">
        <v>6219</v>
      </c>
    </row>
    <row r="3663" customFormat="false" ht="15.75" hidden="false" customHeight="false" outlineLevel="0" collapsed="false">
      <c r="A3663" s="0" t="s">
        <v>5424</v>
      </c>
      <c r="B3663" s="0" t="n">
        <v>3883209</v>
      </c>
      <c r="C3663" s="0" t="n">
        <v>3883474</v>
      </c>
      <c r="D3663" s="0" t="s">
        <v>32291</v>
      </c>
      <c r="E3663" s="0" t="s">
        <v>6219</v>
      </c>
    </row>
    <row r="3664" customFormat="false" ht="15.75" hidden="false" customHeight="false" outlineLevel="0" collapsed="false">
      <c r="A3664" s="0" t="s">
        <v>5424</v>
      </c>
      <c r="B3664" s="0" t="n">
        <v>3883738</v>
      </c>
      <c r="C3664" s="0" t="n">
        <v>3883975</v>
      </c>
      <c r="D3664" s="0" t="s">
        <v>32292</v>
      </c>
      <c r="E3664" s="0" t="s">
        <v>6219</v>
      </c>
    </row>
    <row r="3665" customFormat="false" ht="15.75" hidden="false" customHeight="false" outlineLevel="0" collapsed="false">
      <c r="A3665" s="0" t="s">
        <v>5424</v>
      </c>
      <c r="B3665" s="0" t="n">
        <v>3885771</v>
      </c>
      <c r="C3665" s="0" t="n">
        <v>3886061</v>
      </c>
      <c r="D3665" s="0" t="s">
        <v>32293</v>
      </c>
      <c r="E3665" s="0" t="s">
        <v>6219</v>
      </c>
    </row>
    <row r="3666" customFormat="false" ht="15.75" hidden="false" customHeight="false" outlineLevel="0" collapsed="false">
      <c r="A3666" s="0" t="s">
        <v>5424</v>
      </c>
      <c r="B3666" s="0" t="n">
        <v>3887631</v>
      </c>
      <c r="C3666" s="0" t="n">
        <v>3887864</v>
      </c>
      <c r="D3666" s="0" t="s">
        <v>32294</v>
      </c>
      <c r="E3666" s="0" t="s">
        <v>6219</v>
      </c>
    </row>
    <row r="3667" customFormat="false" ht="15.75" hidden="false" customHeight="false" outlineLevel="0" collapsed="false">
      <c r="A3667" s="0" t="s">
        <v>5424</v>
      </c>
      <c r="B3667" s="0" t="n">
        <v>3898455</v>
      </c>
      <c r="C3667" s="0" t="n">
        <v>3898677</v>
      </c>
      <c r="D3667" s="0" t="s">
        <v>32295</v>
      </c>
      <c r="E3667" s="0" t="s">
        <v>6219</v>
      </c>
    </row>
    <row r="3668" customFormat="false" ht="15.75" hidden="false" customHeight="false" outlineLevel="0" collapsed="false">
      <c r="A3668" s="0" t="s">
        <v>5424</v>
      </c>
      <c r="B3668" s="0" t="n">
        <v>3898894</v>
      </c>
      <c r="C3668" s="0" t="n">
        <v>3899095</v>
      </c>
      <c r="D3668" s="0" t="s">
        <v>32296</v>
      </c>
      <c r="E3668" s="0" t="s">
        <v>6219</v>
      </c>
    </row>
    <row r="3669" customFormat="false" ht="15.75" hidden="false" customHeight="false" outlineLevel="0" collapsed="false">
      <c r="A3669" s="0" t="s">
        <v>5424</v>
      </c>
      <c r="B3669" s="0" t="n">
        <v>3908308</v>
      </c>
      <c r="C3669" s="0" t="n">
        <v>3908559</v>
      </c>
      <c r="D3669" s="0" t="s">
        <v>32297</v>
      </c>
      <c r="E3669" s="0" t="s">
        <v>6225</v>
      </c>
    </row>
    <row r="3670" customFormat="false" ht="15.75" hidden="false" customHeight="false" outlineLevel="0" collapsed="false">
      <c r="A3670" s="0" t="s">
        <v>5424</v>
      </c>
      <c r="B3670" s="0" t="n">
        <v>3908744</v>
      </c>
      <c r="C3670" s="0" t="n">
        <v>3908936</v>
      </c>
      <c r="D3670" s="0" t="s">
        <v>32298</v>
      </c>
      <c r="E3670" s="0" t="s">
        <v>23074</v>
      </c>
    </row>
    <row r="3671" customFormat="false" ht="15.75" hidden="false" customHeight="false" outlineLevel="0" collapsed="false">
      <c r="A3671" s="0" t="s">
        <v>5424</v>
      </c>
      <c r="B3671" s="0" t="n">
        <v>3915768</v>
      </c>
      <c r="C3671" s="0" t="n">
        <v>3916012</v>
      </c>
      <c r="D3671" s="0" t="s">
        <v>32299</v>
      </c>
      <c r="E3671" s="0" t="s">
        <v>23074</v>
      </c>
    </row>
    <row r="3672" customFormat="false" ht="15.75" hidden="false" customHeight="false" outlineLevel="0" collapsed="false">
      <c r="A3672" s="0" t="s">
        <v>5424</v>
      </c>
      <c r="B3672" s="0" t="n">
        <v>3916710</v>
      </c>
      <c r="C3672" s="0" t="n">
        <v>3916945</v>
      </c>
      <c r="D3672" s="0" t="s">
        <v>32300</v>
      </c>
      <c r="E3672" s="0" t="s">
        <v>6227</v>
      </c>
    </row>
    <row r="3673" customFormat="false" ht="15.75" hidden="false" customHeight="false" outlineLevel="0" collapsed="false">
      <c r="A3673" s="0" t="s">
        <v>5424</v>
      </c>
      <c r="B3673" s="0" t="n">
        <v>3921732</v>
      </c>
      <c r="C3673" s="0" t="n">
        <v>3921981</v>
      </c>
      <c r="D3673" s="0" t="s">
        <v>32301</v>
      </c>
      <c r="E3673" s="0" t="s">
        <v>6229</v>
      </c>
    </row>
    <row r="3674" customFormat="false" ht="15.75" hidden="false" customHeight="false" outlineLevel="0" collapsed="false">
      <c r="A3674" s="0" t="s">
        <v>5424</v>
      </c>
      <c r="B3674" s="0" t="n">
        <v>3927508</v>
      </c>
      <c r="C3674" s="0" t="n">
        <v>3927745</v>
      </c>
      <c r="D3674" s="0" t="s">
        <v>32302</v>
      </c>
      <c r="E3674" s="0" t="s">
        <v>6231</v>
      </c>
    </row>
    <row r="3675" customFormat="false" ht="15.75" hidden="false" customHeight="false" outlineLevel="0" collapsed="false">
      <c r="A3675" s="0" t="s">
        <v>5424</v>
      </c>
      <c r="B3675" s="0" t="n">
        <v>3953429</v>
      </c>
      <c r="C3675" s="0" t="n">
        <v>3953670</v>
      </c>
      <c r="D3675" s="0" t="s">
        <v>32303</v>
      </c>
      <c r="E3675" s="0" t="s">
        <v>6235</v>
      </c>
    </row>
    <row r="3676" customFormat="false" ht="15.75" hidden="false" customHeight="false" outlineLevel="0" collapsed="false">
      <c r="A3676" s="0" t="s">
        <v>5424</v>
      </c>
      <c r="B3676" s="0" t="n">
        <v>3955731</v>
      </c>
      <c r="C3676" s="0" t="n">
        <v>3956016</v>
      </c>
      <c r="D3676" s="0" t="s">
        <v>32304</v>
      </c>
      <c r="E3676" s="0" t="s">
        <v>6235</v>
      </c>
    </row>
    <row r="3677" customFormat="false" ht="15.75" hidden="false" customHeight="false" outlineLevel="0" collapsed="false">
      <c r="A3677" s="0" t="s">
        <v>5424</v>
      </c>
      <c r="B3677" s="0" t="n">
        <v>3974586</v>
      </c>
      <c r="C3677" s="0" t="n">
        <v>3974808</v>
      </c>
      <c r="D3677" s="0" t="s">
        <v>32305</v>
      </c>
      <c r="E3677" s="0" t="s">
        <v>6237</v>
      </c>
    </row>
    <row r="3678" customFormat="false" ht="15.75" hidden="false" customHeight="false" outlineLevel="0" collapsed="false">
      <c r="A3678" s="0" t="s">
        <v>5424</v>
      </c>
      <c r="B3678" s="0" t="n">
        <v>3976322</v>
      </c>
      <c r="C3678" s="0" t="n">
        <v>3976575</v>
      </c>
      <c r="D3678" s="0" t="s">
        <v>32306</v>
      </c>
      <c r="E3678" s="0" t="s">
        <v>6237</v>
      </c>
    </row>
    <row r="3679" customFormat="false" ht="15.75" hidden="false" customHeight="false" outlineLevel="0" collapsed="false">
      <c r="A3679" s="0" t="s">
        <v>5424</v>
      </c>
      <c r="B3679" s="0" t="n">
        <v>3980141</v>
      </c>
      <c r="C3679" s="0" t="n">
        <v>3980594</v>
      </c>
      <c r="D3679" s="0" t="s">
        <v>32307</v>
      </c>
      <c r="E3679" s="0" t="s">
        <v>6237</v>
      </c>
    </row>
    <row r="3680" customFormat="false" ht="15.75" hidden="false" customHeight="false" outlineLevel="0" collapsed="false">
      <c r="A3680" s="0" t="s">
        <v>5424</v>
      </c>
      <c r="B3680" s="0" t="n">
        <v>3980963</v>
      </c>
      <c r="C3680" s="0" t="n">
        <v>3981202</v>
      </c>
      <c r="D3680" s="0" t="s">
        <v>32308</v>
      </c>
      <c r="E3680" s="0" t="s">
        <v>33</v>
      </c>
    </row>
    <row r="3681" customFormat="false" ht="15.75" hidden="false" customHeight="false" outlineLevel="0" collapsed="false">
      <c r="A3681" s="0" t="s">
        <v>5424</v>
      </c>
      <c r="B3681" s="0" t="n">
        <v>4004261</v>
      </c>
      <c r="C3681" s="0" t="n">
        <v>4004501</v>
      </c>
      <c r="D3681" s="0" t="s">
        <v>32309</v>
      </c>
      <c r="E3681" s="0" t="s">
        <v>6241</v>
      </c>
    </row>
    <row r="3682" customFormat="false" ht="15.75" hidden="false" customHeight="false" outlineLevel="0" collapsed="false">
      <c r="A3682" s="0" t="s">
        <v>5424</v>
      </c>
      <c r="B3682" s="0" t="n">
        <v>4009247</v>
      </c>
      <c r="C3682" s="0" t="n">
        <v>4009496</v>
      </c>
      <c r="D3682" s="0" t="s">
        <v>32310</v>
      </c>
      <c r="E3682" s="0" t="s">
        <v>6243</v>
      </c>
    </row>
    <row r="3683" customFormat="false" ht="15.75" hidden="false" customHeight="false" outlineLevel="0" collapsed="false">
      <c r="A3683" s="0" t="s">
        <v>5424</v>
      </c>
      <c r="B3683" s="0" t="n">
        <v>4010388</v>
      </c>
      <c r="C3683" s="0" t="n">
        <v>4010679</v>
      </c>
      <c r="D3683" s="0" t="s">
        <v>32311</v>
      </c>
      <c r="E3683" s="0" t="s">
        <v>6245</v>
      </c>
    </row>
    <row r="3684" customFormat="false" ht="15.75" hidden="false" customHeight="false" outlineLevel="0" collapsed="false">
      <c r="A3684" s="0" t="s">
        <v>5424</v>
      </c>
      <c r="B3684" s="0" t="n">
        <v>4018110</v>
      </c>
      <c r="C3684" s="0" t="n">
        <v>4018435</v>
      </c>
      <c r="D3684" s="0" t="s">
        <v>32312</v>
      </c>
      <c r="E3684" s="0" t="s">
        <v>6247</v>
      </c>
    </row>
    <row r="3685" customFormat="false" ht="15.75" hidden="false" customHeight="false" outlineLevel="0" collapsed="false">
      <c r="A3685" s="0" t="s">
        <v>5424</v>
      </c>
      <c r="B3685" s="0" t="n">
        <v>4019005</v>
      </c>
      <c r="C3685" s="0" t="n">
        <v>4019329</v>
      </c>
      <c r="D3685" s="0" t="s">
        <v>32313</v>
      </c>
      <c r="E3685" s="0" t="s">
        <v>6247</v>
      </c>
    </row>
    <row r="3686" customFormat="false" ht="15.75" hidden="false" customHeight="false" outlineLevel="0" collapsed="false">
      <c r="A3686" s="0" t="s">
        <v>5424</v>
      </c>
      <c r="B3686" s="0" t="n">
        <v>4019889</v>
      </c>
      <c r="C3686" s="0" t="n">
        <v>4020133</v>
      </c>
      <c r="D3686" s="0" t="s">
        <v>32314</v>
      </c>
      <c r="E3686" s="0" t="s">
        <v>6247</v>
      </c>
    </row>
    <row r="3687" customFormat="false" ht="15.75" hidden="false" customHeight="false" outlineLevel="0" collapsed="false">
      <c r="A3687" s="0" t="s">
        <v>5424</v>
      </c>
      <c r="B3687" s="0" t="n">
        <v>4035807</v>
      </c>
      <c r="C3687" s="0" t="n">
        <v>4036021</v>
      </c>
      <c r="D3687" s="0" t="s">
        <v>32315</v>
      </c>
      <c r="E3687" s="0" t="s">
        <v>6253</v>
      </c>
    </row>
    <row r="3688" customFormat="false" ht="15.75" hidden="false" customHeight="false" outlineLevel="0" collapsed="false">
      <c r="A3688" s="0" t="s">
        <v>5424</v>
      </c>
      <c r="B3688" s="0" t="n">
        <v>4057983</v>
      </c>
      <c r="C3688" s="0" t="n">
        <v>4058224</v>
      </c>
      <c r="D3688" s="0" t="s">
        <v>32316</v>
      </c>
      <c r="E3688" s="0" t="s">
        <v>6255</v>
      </c>
    </row>
    <row r="3689" customFormat="false" ht="15.75" hidden="false" customHeight="false" outlineLevel="0" collapsed="false">
      <c r="A3689" s="0" t="s">
        <v>5424</v>
      </c>
      <c r="B3689" s="0" t="n">
        <v>4063787</v>
      </c>
      <c r="C3689" s="0" t="n">
        <v>4064046</v>
      </c>
      <c r="D3689" s="0" t="s">
        <v>32317</v>
      </c>
      <c r="E3689" s="0" t="s">
        <v>6257</v>
      </c>
    </row>
    <row r="3690" customFormat="false" ht="15.75" hidden="false" customHeight="false" outlineLevel="0" collapsed="false">
      <c r="A3690" s="0" t="s">
        <v>5424</v>
      </c>
      <c r="B3690" s="0" t="n">
        <v>4070245</v>
      </c>
      <c r="C3690" s="0" t="n">
        <v>4070479</v>
      </c>
      <c r="D3690" s="0" t="s">
        <v>32318</v>
      </c>
      <c r="E3690" s="0" t="s">
        <v>6259</v>
      </c>
    </row>
    <row r="3691" customFormat="false" ht="15.75" hidden="false" customHeight="false" outlineLevel="0" collapsed="false">
      <c r="A3691" s="0" t="s">
        <v>5424</v>
      </c>
      <c r="B3691" s="0" t="n">
        <v>4087673</v>
      </c>
      <c r="C3691" s="0" t="n">
        <v>4087902</v>
      </c>
      <c r="D3691" s="0" t="s">
        <v>32319</v>
      </c>
      <c r="E3691" s="0" t="s">
        <v>6261</v>
      </c>
    </row>
    <row r="3692" customFormat="false" ht="15.75" hidden="false" customHeight="false" outlineLevel="0" collapsed="false">
      <c r="A3692" s="0" t="s">
        <v>5424</v>
      </c>
      <c r="B3692" s="0" t="n">
        <v>4088604</v>
      </c>
      <c r="C3692" s="0" t="n">
        <v>4088835</v>
      </c>
      <c r="D3692" s="0" t="s">
        <v>32320</v>
      </c>
      <c r="E3692" s="0" t="s">
        <v>6261</v>
      </c>
    </row>
    <row r="3693" customFormat="false" ht="15.75" hidden="false" customHeight="false" outlineLevel="0" collapsed="false">
      <c r="A3693" s="0" t="s">
        <v>5424</v>
      </c>
      <c r="B3693" s="0" t="n">
        <v>4094657</v>
      </c>
      <c r="C3693" s="0" t="n">
        <v>4094926</v>
      </c>
      <c r="D3693" s="0" t="s">
        <v>32321</v>
      </c>
      <c r="E3693" s="0" t="s">
        <v>6264</v>
      </c>
    </row>
    <row r="3694" customFormat="false" ht="15.75" hidden="false" customHeight="false" outlineLevel="0" collapsed="false">
      <c r="A3694" s="0" t="s">
        <v>5424</v>
      </c>
      <c r="B3694" s="0" t="n">
        <v>4095506</v>
      </c>
      <c r="C3694" s="0" t="n">
        <v>4095752</v>
      </c>
      <c r="D3694" s="0" t="s">
        <v>32322</v>
      </c>
      <c r="E3694" s="0" t="s">
        <v>6264</v>
      </c>
    </row>
    <row r="3695" customFormat="false" ht="15.75" hidden="false" customHeight="false" outlineLevel="0" collapsed="false">
      <c r="A3695" s="0" t="s">
        <v>5424</v>
      </c>
      <c r="B3695" s="0" t="n">
        <v>4096479</v>
      </c>
      <c r="C3695" s="0" t="n">
        <v>4096734</v>
      </c>
      <c r="D3695" s="0" t="s">
        <v>32323</v>
      </c>
      <c r="E3695" s="0" t="s">
        <v>6264</v>
      </c>
    </row>
    <row r="3696" customFormat="false" ht="15.75" hidden="false" customHeight="false" outlineLevel="0" collapsed="false">
      <c r="A3696" s="0" t="s">
        <v>5424</v>
      </c>
      <c r="B3696" s="0" t="n">
        <v>4098215</v>
      </c>
      <c r="C3696" s="0" t="n">
        <v>4098461</v>
      </c>
      <c r="D3696" s="0" t="s">
        <v>32324</v>
      </c>
      <c r="E3696" s="0" t="s">
        <v>6268</v>
      </c>
    </row>
    <row r="3697" customFormat="false" ht="15.75" hidden="false" customHeight="false" outlineLevel="0" collapsed="false">
      <c r="A3697" s="0" t="s">
        <v>5424</v>
      </c>
      <c r="B3697" s="0" t="n">
        <v>4108012</v>
      </c>
      <c r="C3697" s="0" t="n">
        <v>4108242</v>
      </c>
      <c r="D3697" s="0" t="s">
        <v>32325</v>
      </c>
      <c r="E3697" s="0" t="s">
        <v>33</v>
      </c>
    </row>
    <row r="3698" customFormat="false" ht="15.75" hidden="false" customHeight="false" outlineLevel="0" collapsed="false">
      <c r="A3698" s="0" t="s">
        <v>5424</v>
      </c>
      <c r="B3698" s="0" t="n">
        <v>4120444</v>
      </c>
      <c r="C3698" s="0" t="n">
        <v>4120679</v>
      </c>
      <c r="D3698" s="0" t="s">
        <v>32326</v>
      </c>
      <c r="E3698" s="0" t="s">
        <v>6272</v>
      </c>
    </row>
    <row r="3699" customFormat="false" ht="15.75" hidden="false" customHeight="false" outlineLevel="0" collapsed="false">
      <c r="A3699" s="0" t="s">
        <v>5424</v>
      </c>
      <c r="B3699" s="0" t="n">
        <v>4122553</v>
      </c>
      <c r="C3699" s="0" t="n">
        <v>4122766</v>
      </c>
      <c r="D3699" s="0" t="s">
        <v>32327</v>
      </c>
      <c r="E3699" s="0" t="s">
        <v>6272</v>
      </c>
    </row>
    <row r="3700" customFormat="false" ht="15.75" hidden="false" customHeight="false" outlineLevel="0" collapsed="false">
      <c r="A3700" s="0" t="s">
        <v>5424</v>
      </c>
      <c r="B3700" s="0" t="n">
        <v>4143261</v>
      </c>
      <c r="C3700" s="0" t="n">
        <v>4143491</v>
      </c>
      <c r="D3700" s="0" t="s">
        <v>32328</v>
      </c>
      <c r="E3700" s="0" t="s">
        <v>6272</v>
      </c>
    </row>
    <row r="3701" customFormat="false" ht="15.75" hidden="false" customHeight="false" outlineLevel="0" collapsed="false">
      <c r="A3701" s="0" t="s">
        <v>5424</v>
      </c>
      <c r="B3701" s="0" t="n">
        <v>4150887</v>
      </c>
      <c r="C3701" s="0" t="n">
        <v>4151131</v>
      </c>
      <c r="D3701" s="0" t="s">
        <v>32329</v>
      </c>
      <c r="E3701" s="0" t="s">
        <v>6276</v>
      </c>
    </row>
    <row r="3702" customFormat="false" ht="15.75" hidden="false" customHeight="false" outlineLevel="0" collapsed="false">
      <c r="A3702" s="0" t="s">
        <v>5424</v>
      </c>
      <c r="B3702" s="0" t="n">
        <v>4171080</v>
      </c>
      <c r="C3702" s="0" t="n">
        <v>4171321</v>
      </c>
      <c r="D3702" s="0" t="s">
        <v>32330</v>
      </c>
      <c r="E3702" s="0" t="s">
        <v>6278</v>
      </c>
    </row>
    <row r="3703" customFormat="false" ht="15.75" hidden="false" customHeight="false" outlineLevel="0" collapsed="false">
      <c r="A3703" s="0" t="s">
        <v>5424</v>
      </c>
      <c r="B3703" s="0" t="n">
        <v>4176271</v>
      </c>
      <c r="C3703" s="0" t="n">
        <v>4176517</v>
      </c>
      <c r="D3703" s="0" t="s">
        <v>32331</v>
      </c>
      <c r="E3703" s="0" t="s">
        <v>6280</v>
      </c>
    </row>
    <row r="3704" customFormat="false" ht="15.75" hidden="false" customHeight="false" outlineLevel="0" collapsed="false">
      <c r="A3704" s="0" t="s">
        <v>5424</v>
      </c>
      <c r="B3704" s="0" t="n">
        <v>4186925</v>
      </c>
      <c r="C3704" s="0" t="n">
        <v>4187182</v>
      </c>
      <c r="D3704" s="0" t="s">
        <v>32332</v>
      </c>
      <c r="E3704" s="0" t="s">
        <v>6282</v>
      </c>
    </row>
    <row r="3705" customFormat="false" ht="15.75" hidden="false" customHeight="false" outlineLevel="0" collapsed="false">
      <c r="A3705" s="0" t="s">
        <v>5424</v>
      </c>
      <c r="B3705" s="0" t="n">
        <v>4191029</v>
      </c>
      <c r="C3705" s="0" t="n">
        <v>4191206</v>
      </c>
      <c r="D3705" s="0" t="s">
        <v>32333</v>
      </c>
      <c r="E3705" s="0" t="s">
        <v>6284</v>
      </c>
    </row>
    <row r="3706" customFormat="false" ht="15.75" hidden="false" customHeight="false" outlineLevel="0" collapsed="false">
      <c r="A3706" s="0" t="s">
        <v>5424</v>
      </c>
      <c r="B3706" s="0" t="n">
        <v>4191370</v>
      </c>
      <c r="C3706" s="0" t="n">
        <v>4191597</v>
      </c>
      <c r="D3706" s="0" t="s">
        <v>32334</v>
      </c>
      <c r="E3706" s="0" t="s">
        <v>6284</v>
      </c>
    </row>
    <row r="3707" customFormat="false" ht="15.75" hidden="false" customHeight="false" outlineLevel="0" collapsed="false">
      <c r="A3707" s="0" t="s">
        <v>5424</v>
      </c>
      <c r="B3707" s="0" t="n">
        <v>4193708</v>
      </c>
      <c r="C3707" s="0" t="n">
        <v>4193945</v>
      </c>
      <c r="D3707" s="0" t="s">
        <v>32335</v>
      </c>
      <c r="E3707" s="0" t="s">
        <v>6287</v>
      </c>
    </row>
    <row r="3708" customFormat="false" ht="15.75" hidden="false" customHeight="false" outlineLevel="0" collapsed="false">
      <c r="A3708" s="0" t="s">
        <v>5424</v>
      </c>
      <c r="B3708" s="0" t="n">
        <v>4196670</v>
      </c>
      <c r="C3708" s="0" t="n">
        <v>4196921</v>
      </c>
      <c r="D3708" s="0" t="s">
        <v>32336</v>
      </c>
      <c r="E3708" s="0" t="s">
        <v>6289</v>
      </c>
    </row>
    <row r="3709" customFormat="false" ht="15.75" hidden="false" customHeight="false" outlineLevel="0" collapsed="false">
      <c r="A3709" s="0" t="s">
        <v>5424</v>
      </c>
      <c r="B3709" s="0" t="n">
        <v>4204102</v>
      </c>
      <c r="C3709" s="0" t="n">
        <v>4204374</v>
      </c>
      <c r="D3709" s="0" t="s">
        <v>32337</v>
      </c>
      <c r="E3709" s="0" t="s">
        <v>6292</v>
      </c>
    </row>
    <row r="3710" customFormat="false" ht="15.75" hidden="false" customHeight="false" outlineLevel="0" collapsed="false">
      <c r="A3710" s="0" t="s">
        <v>5424</v>
      </c>
      <c r="B3710" s="0" t="n">
        <v>4205846</v>
      </c>
      <c r="C3710" s="0" t="n">
        <v>4206097</v>
      </c>
      <c r="D3710" s="0" t="s">
        <v>32338</v>
      </c>
      <c r="E3710" s="0" t="s">
        <v>6294</v>
      </c>
    </row>
    <row r="3711" customFormat="false" ht="15.75" hidden="false" customHeight="false" outlineLevel="0" collapsed="false">
      <c r="A3711" s="0" t="s">
        <v>5424</v>
      </c>
      <c r="B3711" s="0" t="n">
        <v>4206542</v>
      </c>
      <c r="C3711" s="0" t="n">
        <v>4206781</v>
      </c>
      <c r="D3711" s="0" t="s">
        <v>32339</v>
      </c>
      <c r="E3711" s="0" t="s">
        <v>6294</v>
      </c>
    </row>
    <row r="3712" customFormat="false" ht="15.75" hidden="false" customHeight="false" outlineLevel="0" collapsed="false">
      <c r="A3712" s="0" t="s">
        <v>5424</v>
      </c>
      <c r="B3712" s="0" t="n">
        <v>4223670</v>
      </c>
      <c r="C3712" s="0" t="n">
        <v>4223942</v>
      </c>
      <c r="D3712" s="0" t="s">
        <v>32340</v>
      </c>
      <c r="E3712" s="0" t="s">
        <v>6298</v>
      </c>
    </row>
    <row r="3713" customFormat="false" ht="15.75" hidden="false" customHeight="false" outlineLevel="0" collapsed="false">
      <c r="A3713" s="0" t="s">
        <v>5424</v>
      </c>
      <c r="B3713" s="0" t="n">
        <v>4235004</v>
      </c>
      <c r="C3713" s="0" t="n">
        <v>4235237</v>
      </c>
      <c r="D3713" s="0" t="s">
        <v>32341</v>
      </c>
      <c r="E3713" s="0" t="s">
        <v>6301</v>
      </c>
    </row>
    <row r="3714" customFormat="false" ht="15.75" hidden="false" customHeight="false" outlineLevel="0" collapsed="false">
      <c r="A3714" s="0" t="s">
        <v>5424</v>
      </c>
      <c r="B3714" s="0" t="n">
        <v>4236369</v>
      </c>
      <c r="C3714" s="0" t="n">
        <v>4236606</v>
      </c>
      <c r="D3714" s="0" t="s">
        <v>32342</v>
      </c>
      <c r="E3714" s="0" t="s">
        <v>6301</v>
      </c>
    </row>
    <row r="3715" customFormat="false" ht="15.75" hidden="false" customHeight="false" outlineLevel="0" collapsed="false">
      <c r="A3715" s="0" t="s">
        <v>5424</v>
      </c>
      <c r="B3715" s="0" t="n">
        <v>4237698</v>
      </c>
      <c r="C3715" s="0" t="n">
        <v>4237974</v>
      </c>
      <c r="D3715" s="0" t="s">
        <v>32343</v>
      </c>
      <c r="E3715" s="0" t="s">
        <v>6301</v>
      </c>
    </row>
    <row r="3716" customFormat="false" ht="15.75" hidden="false" customHeight="false" outlineLevel="0" collapsed="false">
      <c r="A3716" s="0" t="s">
        <v>5424</v>
      </c>
      <c r="B3716" s="0" t="n">
        <v>4269575</v>
      </c>
      <c r="C3716" s="0" t="n">
        <v>4269824</v>
      </c>
      <c r="D3716" s="0" t="s">
        <v>32344</v>
      </c>
      <c r="E3716" s="0" t="s">
        <v>6304</v>
      </c>
    </row>
    <row r="3717" customFormat="false" ht="15.75" hidden="false" customHeight="false" outlineLevel="0" collapsed="false">
      <c r="A3717" s="0" t="s">
        <v>5424</v>
      </c>
      <c r="B3717" s="0" t="n">
        <v>4275756</v>
      </c>
      <c r="C3717" s="0" t="n">
        <v>4276007</v>
      </c>
      <c r="D3717" s="0" t="s">
        <v>32345</v>
      </c>
      <c r="E3717" s="0" t="s">
        <v>33</v>
      </c>
    </row>
    <row r="3718" customFormat="false" ht="15.75" hidden="false" customHeight="false" outlineLevel="0" collapsed="false">
      <c r="A3718" s="0" t="s">
        <v>5424</v>
      </c>
      <c r="B3718" s="0" t="n">
        <v>4281795</v>
      </c>
      <c r="C3718" s="0" t="n">
        <v>4282015</v>
      </c>
      <c r="D3718" s="0" t="s">
        <v>32346</v>
      </c>
      <c r="E3718" s="0" t="s">
        <v>6307</v>
      </c>
    </row>
    <row r="3719" customFormat="false" ht="15.75" hidden="false" customHeight="false" outlineLevel="0" collapsed="false">
      <c r="A3719" s="0" t="s">
        <v>5424</v>
      </c>
      <c r="B3719" s="0" t="n">
        <v>4282469</v>
      </c>
      <c r="C3719" s="0" t="n">
        <v>4282697</v>
      </c>
      <c r="D3719" s="0" t="s">
        <v>32347</v>
      </c>
      <c r="E3719" s="0" t="s">
        <v>33</v>
      </c>
    </row>
    <row r="3720" customFormat="false" ht="15.75" hidden="false" customHeight="false" outlineLevel="0" collapsed="false">
      <c r="A3720" s="0" t="s">
        <v>5424</v>
      </c>
      <c r="B3720" s="0" t="n">
        <v>4284519</v>
      </c>
      <c r="C3720" s="0" t="n">
        <v>4284743</v>
      </c>
      <c r="D3720" s="0" t="s">
        <v>32348</v>
      </c>
      <c r="E3720" s="0" t="s">
        <v>33</v>
      </c>
    </row>
    <row r="3721" customFormat="false" ht="15.75" hidden="false" customHeight="false" outlineLevel="0" collapsed="false">
      <c r="A3721" s="0" t="s">
        <v>5424</v>
      </c>
      <c r="B3721" s="0" t="n">
        <v>4286563</v>
      </c>
      <c r="C3721" s="0" t="n">
        <v>4286779</v>
      </c>
      <c r="D3721" s="0" t="s">
        <v>32349</v>
      </c>
      <c r="E3721" s="0" t="s">
        <v>23136</v>
      </c>
    </row>
    <row r="3722" customFormat="false" ht="15.75" hidden="false" customHeight="false" outlineLevel="0" collapsed="false">
      <c r="A3722" s="0" t="s">
        <v>5424</v>
      </c>
      <c r="B3722" s="0" t="n">
        <v>4291368</v>
      </c>
      <c r="C3722" s="0" t="n">
        <v>4291604</v>
      </c>
      <c r="D3722" s="0" t="s">
        <v>32350</v>
      </c>
      <c r="E3722" s="0" t="s">
        <v>6312</v>
      </c>
    </row>
    <row r="3723" customFormat="false" ht="15.75" hidden="false" customHeight="false" outlineLevel="0" collapsed="false">
      <c r="A3723" s="0" t="s">
        <v>5424</v>
      </c>
      <c r="B3723" s="0" t="n">
        <v>4300962</v>
      </c>
      <c r="C3723" s="0" t="n">
        <v>4301406</v>
      </c>
      <c r="D3723" s="0" t="s">
        <v>32351</v>
      </c>
      <c r="E3723" s="0" t="s">
        <v>6314</v>
      </c>
    </row>
    <row r="3724" customFormat="false" ht="15.75" hidden="false" customHeight="false" outlineLevel="0" collapsed="false">
      <c r="A3724" s="0" t="s">
        <v>5424</v>
      </c>
      <c r="B3724" s="0" t="n">
        <v>4313164</v>
      </c>
      <c r="C3724" s="0" t="n">
        <v>4313345</v>
      </c>
      <c r="D3724" s="0" t="s">
        <v>32352</v>
      </c>
      <c r="E3724" s="0" t="s">
        <v>6316</v>
      </c>
    </row>
    <row r="3725" customFormat="false" ht="15.75" hidden="false" customHeight="false" outlineLevel="0" collapsed="false">
      <c r="A3725" s="0" t="s">
        <v>5424</v>
      </c>
      <c r="B3725" s="0" t="n">
        <v>4313515</v>
      </c>
      <c r="C3725" s="0" t="n">
        <v>4313753</v>
      </c>
      <c r="D3725" s="0" t="s">
        <v>32353</v>
      </c>
      <c r="E3725" s="0" t="s">
        <v>6318</v>
      </c>
    </row>
    <row r="3726" customFormat="false" ht="15.75" hidden="false" customHeight="false" outlineLevel="0" collapsed="false">
      <c r="A3726" s="0" t="s">
        <v>5424</v>
      </c>
      <c r="B3726" s="0" t="n">
        <v>4317117</v>
      </c>
      <c r="C3726" s="0" t="n">
        <v>4317380</v>
      </c>
      <c r="D3726" s="0" t="s">
        <v>32354</v>
      </c>
      <c r="E3726" s="0" t="s">
        <v>6320</v>
      </c>
    </row>
    <row r="3727" customFormat="false" ht="15.75" hidden="false" customHeight="false" outlineLevel="0" collapsed="false">
      <c r="A3727" s="0" t="s">
        <v>5424</v>
      </c>
      <c r="B3727" s="0" t="n">
        <v>4323191</v>
      </c>
      <c r="C3727" s="0" t="n">
        <v>4323444</v>
      </c>
      <c r="D3727" s="0" t="s">
        <v>32355</v>
      </c>
      <c r="E3727" s="0" t="s">
        <v>6322</v>
      </c>
    </row>
    <row r="3728" customFormat="false" ht="15.75" hidden="false" customHeight="false" outlineLevel="0" collapsed="false">
      <c r="A3728" s="0" t="s">
        <v>5424</v>
      </c>
      <c r="B3728" s="0" t="n">
        <v>4328302</v>
      </c>
      <c r="C3728" s="0" t="n">
        <v>4328535</v>
      </c>
      <c r="D3728" s="0" t="s">
        <v>32356</v>
      </c>
      <c r="E3728" s="0" t="s">
        <v>6324</v>
      </c>
    </row>
    <row r="3729" customFormat="false" ht="15.75" hidden="false" customHeight="false" outlineLevel="0" collapsed="false">
      <c r="A3729" s="0" t="s">
        <v>5424</v>
      </c>
      <c r="B3729" s="0" t="n">
        <v>4332623</v>
      </c>
      <c r="C3729" s="0" t="n">
        <v>4332856</v>
      </c>
      <c r="D3729" s="0" t="s">
        <v>32357</v>
      </c>
      <c r="E3729" s="0" t="s">
        <v>6326</v>
      </c>
    </row>
    <row r="3730" customFormat="false" ht="15.75" hidden="false" customHeight="false" outlineLevel="0" collapsed="false">
      <c r="A3730" s="0" t="s">
        <v>5424</v>
      </c>
      <c r="B3730" s="0" t="n">
        <v>4335735</v>
      </c>
      <c r="C3730" s="0" t="n">
        <v>4336002</v>
      </c>
      <c r="D3730" s="0" t="s">
        <v>32358</v>
      </c>
      <c r="E3730" s="0" t="s">
        <v>6326</v>
      </c>
    </row>
    <row r="3731" customFormat="false" ht="15.75" hidden="false" customHeight="false" outlineLevel="0" collapsed="false">
      <c r="A3731" s="0" t="s">
        <v>5424</v>
      </c>
      <c r="B3731" s="0" t="n">
        <v>4343159</v>
      </c>
      <c r="C3731" s="0" t="n">
        <v>4343469</v>
      </c>
      <c r="D3731" s="0" t="s">
        <v>32359</v>
      </c>
      <c r="E3731" s="0" t="s">
        <v>6329</v>
      </c>
    </row>
    <row r="3732" customFormat="false" ht="15.75" hidden="false" customHeight="false" outlineLevel="0" collapsed="false">
      <c r="A3732" s="0" t="s">
        <v>5424</v>
      </c>
      <c r="B3732" s="0" t="n">
        <v>4365129</v>
      </c>
      <c r="C3732" s="0" t="n">
        <v>4365386</v>
      </c>
      <c r="D3732" s="0" t="s">
        <v>32360</v>
      </c>
      <c r="E3732" s="0" t="s">
        <v>6331</v>
      </c>
    </row>
    <row r="3733" customFormat="false" ht="15.75" hidden="false" customHeight="false" outlineLevel="0" collapsed="false">
      <c r="A3733" s="0" t="s">
        <v>5424</v>
      </c>
      <c r="B3733" s="0" t="n">
        <v>4379021</v>
      </c>
      <c r="C3733" s="0" t="n">
        <v>4379338</v>
      </c>
      <c r="D3733" s="0" t="s">
        <v>32361</v>
      </c>
      <c r="E3733" s="0" t="s">
        <v>6333</v>
      </c>
    </row>
    <row r="3734" customFormat="false" ht="15.75" hidden="false" customHeight="false" outlineLevel="0" collapsed="false">
      <c r="A3734" s="0" t="s">
        <v>5424</v>
      </c>
      <c r="B3734" s="0" t="n">
        <v>4380893</v>
      </c>
      <c r="C3734" s="0" t="n">
        <v>4381141</v>
      </c>
      <c r="D3734" s="0" t="s">
        <v>32362</v>
      </c>
      <c r="E3734" s="0" t="s">
        <v>6335</v>
      </c>
    </row>
    <row r="3735" customFormat="false" ht="15.75" hidden="false" customHeight="false" outlineLevel="0" collapsed="false">
      <c r="A3735" s="0" t="s">
        <v>5424</v>
      </c>
      <c r="B3735" s="0" t="n">
        <v>4382256</v>
      </c>
      <c r="C3735" s="0" t="n">
        <v>4382496</v>
      </c>
      <c r="D3735" s="0" t="s">
        <v>32363</v>
      </c>
      <c r="E3735" s="0" t="s">
        <v>6337</v>
      </c>
    </row>
    <row r="3736" customFormat="false" ht="15.75" hidden="false" customHeight="false" outlineLevel="0" collapsed="false">
      <c r="A3736" s="0" t="s">
        <v>5424</v>
      </c>
      <c r="B3736" s="0" t="n">
        <v>4395932</v>
      </c>
      <c r="C3736" s="0" t="n">
        <v>4396180</v>
      </c>
      <c r="D3736" s="0" t="s">
        <v>32364</v>
      </c>
      <c r="E3736" s="0" t="s">
        <v>6339</v>
      </c>
    </row>
    <row r="3737" customFormat="false" ht="15.75" hidden="false" customHeight="false" outlineLevel="0" collapsed="false">
      <c r="A3737" s="0" t="s">
        <v>5424</v>
      </c>
      <c r="B3737" s="0" t="n">
        <v>4401082</v>
      </c>
      <c r="C3737" s="0" t="n">
        <v>4401294</v>
      </c>
      <c r="D3737" s="0" t="s">
        <v>32365</v>
      </c>
      <c r="E3737" s="0" t="s">
        <v>33</v>
      </c>
    </row>
    <row r="3738" customFormat="false" ht="15.75" hidden="false" customHeight="false" outlineLevel="0" collapsed="false">
      <c r="A3738" s="0" t="s">
        <v>5424</v>
      </c>
      <c r="B3738" s="0" t="n">
        <v>4404413</v>
      </c>
      <c r="C3738" s="0" t="n">
        <v>4404660</v>
      </c>
      <c r="D3738" s="0" t="s">
        <v>32366</v>
      </c>
      <c r="E3738" s="0" t="s">
        <v>6341</v>
      </c>
    </row>
    <row r="3739" customFormat="false" ht="15.75" hidden="false" customHeight="false" outlineLevel="0" collapsed="false">
      <c r="A3739" s="0" t="s">
        <v>5424</v>
      </c>
      <c r="B3739" s="0" t="n">
        <v>4412159</v>
      </c>
      <c r="C3739" s="0" t="n">
        <v>4412427</v>
      </c>
      <c r="D3739" s="0" t="s">
        <v>32367</v>
      </c>
      <c r="E3739" s="0" t="s">
        <v>33</v>
      </c>
    </row>
    <row r="3740" customFormat="false" ht="15.75" hidden="false" customHeight="false" outlineLevel="0" collapsed="false">
      <c r="A3740" s="0" t="s">
        <v>5424</v>
      </c>
      <c r="B3740" s="0" t="n">
        <v>4419430</v>
      </c>
      <c r="C3740" s="0" t="n">
        <v>4419680</v>
      </c>
      <c r="D3740" s="0" t="s">
        <v>32368</v>
      </c>
      <c r="E3740" s="0" t="s">
        <v>6348</v>
      </c>
    </row>
    <row r="3741" customFormat="false" ht="15.75" hidden="false" customHeight="false" outlineLevel="0" collapsed="false">
      <c r="A3741" s="0" t="s">
        <v>5424</v>
      </c>
      <c r="B3741" s="0" t="n">
        <v>4426828</v>
      </c>
      <c r="C3741" s="0" t="n">
        <v>4427086</v>
      </c>
      <c r="D3741" s="0" t="s">
        <v>32369</v>
      </c>
      <c r="E3741" s="0" t="s">
        <v>6350</v>
      </c>
    </row>
    <row r="3742" customFormat="false" ht="15.75" hidden="false" customHeight="false" outlineLevel="0" collapsed="false">
      <c r="A3742" s="0" t="s">
        <v>5424</v>
      </c>
      <c r="B3742" s="0" t="n">
        <v>4431303</v>
      </c>
      <c r="C3742" s="0" t="n">
        <v>4431526</v>
      </c>
      <c r="D3742" s="0" t="s">
        <v>32370</v>
      </c>
      <c r="E3742" s="0" t="s">
        <v>32371</v>
      </c>
    </row>
    <row r="3743" customFormat="false" ht="15.75" hidden="false" customHeight="false" outlineLevel="0" collapsed="false">
      <c r="A3743" s="0" t="s">
        <v>5424</v>
      </c>
      <c r="B3743" s="0" t="n">
        <v>4453384</v>
      </c>
      <c r="C3743" s="0" t="n">
        <v>4453619</v>
      </c>
      <c r="D3743" s="0" t="s">
        <v>32372</v>
      </c>
      <c r="E3743" s="0" t="s">
        <v>33</v>
      </c>
    </row>
    <row r="3744" customFormat="false" ht="15.75" hidden="false" customHeight="false" outlineLevel="0" collapsed="false">
      <c r="A3744" s="0" t="s">
        <v>5424</v>
      </c>
      <c r="B3744" s="0" t="n">
        <v>4456713</v>
      </c>
      <c r="C3744" s="0" t="n">
        <v>4456982</v>
      </c>
      <c r="D3744" s="0" t="s">
        <v>32373</v>
      </c>
      <c r="E3744" s="0" t="s">
        <v>33</v>
      </c>
    </row>
    <row r="3745" customFormat="false" ht="15.75" hidden="false" customHeight="false" outlineLevel="0" collapsed="false">
      <c r="A3745" s="0" t="s">
        <v>5424</v>
      </c>
      <c r="B3745" s="0" t="n">
        <v>4470802</v>
      </c>
      <c r="C3745" s="0" t="n">
        <v>4471064</v>
      </c>
      <c r="D3745" s="0" t="s">
        <v>32374</v>
      </c>
      <c r="E3745" s="0" t="s">
        <v>32375</v>
      </c>
    </row>
    <row r="3746" customFormat="false" ht="15.75" hidden="false" customHeight="false" outlineLevel="0" collapsed="false">
      <c r="A3746" s="0" t="s">
        <v>5424</v>
      </c>
      <c r="B3746" s="0" t="n">
        <v>4475560</v>
      </c>
      <c r="C3746" s="0" t="n">
        <v>4475808</v>
      </c>
      <c r="D3746" s="0" t="s">
        <v>32376</v>
      </c>
      <c r="E3746" s="0" t="s">
        <v>6355</v>
      </c>
    </row>
    <row r="3747" customFormat="false" ht="15.75" hidden="false" customHeight="false" outlineLevel="0" collapsed="false">
      <c r="A3747" s="0" t="s">
        <v>5424</v>
      </c>
      <c r="B3747" s="0" t="n">
        <v>4477640</v>
      </c>
      <c r="C3747" s="0" t="n">
        <v>4477840</v>
      </c>
      <c r="D3747" s="0" t="s">
        <v>32377</v>
      </c>
      <c r="E3747" s="0" t="s">
        <v>23166</v>
      </c>
    </row>
    <row r="3748" customFormat="false" ht="15.75" hidden="false" customHeight="false" outlineLevel="0" collapsed="false">
      <c r="A3748" s="0" t="s">
        <v>5424</v>
      </c>
      <c r="B3748" s="0" t="n">
        <v>4491448</v>
      </c>
      <c r="C3748" s="0" t="n">
        <v>4491703</v>
      </c>
      <c r="D3748" s="0" t="s">
        <v>32378</v>
      </c>
      <c r="E3748" s="0" t="s">
        <v>6359</v>
      </c>
    </row>
    <row r="3749" customFormat="false" ht="15.75" hidden="false" customHeight="false" outlineLevel="0" collapsed="false">
      <c r="A3749" s="0" t="s">
        <v>5424</v>
      </c>
      <c r="B3749" s="0" t="n">
        <v>4504420</v>
      </c>
      <c r="C3749" s="0" t="n">
        <v>4504668</v>
      </c>
      <c r="D3749" s="0" t="s">
        <v>32379</v>
      </c>
      <c r="E3749" s="0" t="s">
        <v>6363</v>
      </c>
    </row>
    <row r="3750" customFormat="false" ht="15.75" hidden="false" customHeight="false" outlineLevel="0" collapsed="false">
      <c r="A3750" s="0" t="s">
        <v>5424</v>
      </c>
      <c r="B3750" s="0" t="n">
        <v>4508469</v>
      </c>
      <c r="C3750" s="0" t="n">
        <v>4508716</v>
      </c>
      <c r="D3750" s="0" t="s">
        <v>32380</v>
      </c>
      <c r="E3750" s="0" t="s">
        <v>6366</v>
      </c>
    </row>
    <row r="3751" customFormat="false" ht="15.75" hidden="false" customHeight="false" outlineLevel="0" collapsed="false">
      <c r="A3751" s="0" t="s">
        <v>5424</v>
      </c>
      <c r="B3751" s="0" t="n">
        <v>4514058</v>
      </c>
      <c r="C3751" s="0" t="n">
        <v>4514313</v>
      </c>
      <c r="D3751" s="0" t="s">
        <v>32381</v>
      </c>
      <c r="E3751" s="0" t="s">
        <v>6368</v>
      </c>
    </row>
    <row r="3752" customFormat="false" ht="15.75" hidden="false" customHeight="false" outlineLevel="0" collapsed="false">
      <c r="A3752" s="0" t="s">
        <v>5424</v>
      </c>
      <c r="B3752" s="0" t="n">
        <v>4515588</v>
      </c>
      <c r="C3752" s="0" t="n">
        <v>4515816</v>
      </c>
      <c r="D3752" s="0" t="s">
        <v>32382</v>
      </c>
      <c r="E3752" s="0" t="s">
        <v>6368</v>
      </c>
    </row>
    <row r="3753" customFormat="false" ht="15.75" hidden="false" customHeight="false" outlineLevel="0" collapsed="false">
      <c r="A3753" s="0" t="s">
        <v>5424</v>
      </c>
      <c r="B3753" s="0" t="n">
        <v>4520756</v>
      </c>
      <c r="C3753" s="0" t="n">
        <v>4521000</v>
      </c>
      <c r="D3753" s="0" t="s">
        <v>32383</v>
      </c>
      <c r="E3753" s="0" t="s">
        <v>6368</v>
      </c>
    </row>
    <row r="3754" customFormat="false" ht="15.75" hidden="false" customHeight="false" outlineLevel="0" collapsed="false">
      <c r="A3754" s="0" t="s">
        <v>5424</v>
      </c>
      <c r="B3754" s="0" t="n">
        <v>4540900</v>
      </c>
      <c r="C3754" s="0" t="n">
        <v>4541157</v>
      </c>
      <c r="D3754" s="0" t="s">
        <v>32384</v>
      </c>
      <c r="E3754" s="0" t="s">
        <v>6372</v>
      </c>
    </row>
    <row r="3755" customFormat="false" ht="15.75" hidden="false" customHeight="false" outlineLevel="0" collapsed="false">
      <c r="A3755" s="0" t="s">
        <v>5424</v>
      </c>
      <c r="B3755" s="0" t="n">
        <v>4542454</v>
      </c>
      <c r="C3755" s="0" t="n">
        <v>4542690</v>
      </c>
      <c r="D3755" s="0" t="s">
        <v>32385</v>
      </c>
      <c r="E3755" s="0" t="s">
        <v>6374</v>
      </c>
    </row>
    <row r="3756" customFormat="false" ht="15.75" hidden="false" customHeight="false" outlineLevel="0" collapsed="false">
      <c r="A3756" s="0" t="s">
        <v>5424</v>
      </c>
      <c r="B3756" s="0" t="n">
        <v>4546819</v>
      </c>
      <c r="C3756" s="0" t="n">
        <v>4547073</v>
      </c>
      <c r="D3756" s="0" t="s">
        <v>32386</v>
      </c>
      <c r="E3756" s="0" t="s">
        <v>33</v>
      </c>
    </row>
    <row r="3757" customFormat="false" ht="15.75" hidden="false" customHeight="false" outlineLevel="0" collapsed="false">
      <c r="A3757" s="0" t="s">
        <v>5424</v>
      </c>
      <c r="B3757" s="0" t="n">
        <v>4552051</v>
      </c>
      <c r="C3757" s="0" t="n">
        <v>4552307</v>
      </c>
      <c r="D3757" s="0" t="s">
        <v>32387</v>
      </c>
      <c r="E3757" s="0" t="s">
        <v>6377</v>
      </c>
    </row>
    <row r="3758" customFormat="false" ht="15.75" hidden="false" customHeight="false" outlineLevel="0" collapsed="false">
      <c r="A3758" s="0" t="s">
        <v>5424</v>
      </c>
      <c r="B3758" s="0" t="n">
        <v>4555421</v>
      </c>
      <c r="C3758" s="0" t="n">
        <v>4555698</v>
      </c>
      <c r="D3758" s="0" t="s">
        <v>32388</v>
      </c>
      <c r="E3758" s="0" t="s">
        <v>6377</v>
      </c>
    </row>
    <row r="3759" customFormat="false" ht="15.75" hidden="false" customHeight="false" outlineLevel="0" collapsed="false">
      <c r="A3759" s="0" t="s">
        <v>5424</v>
      </c>
      <c r="B3759" s="0" t="n">
        <v>4560545</v>
      </c>
      <c r="C3759" s="0" t="n">
        <v>4560793</v>
      </c>
      <c r="D3759" s="0" t="s">
        <v>32389</v>
      </c>
      <c r="E3759" s="0" t="s">
        <v>6379</v>
      </c>
    </row>
    <row r="3760" customFormat="false" ht="15.75" hidden="false" customHeight="false" outlineLevel="0" collapsed="false">
      <c r="A3760" s="0" t="s">
        <v>5424</v>
      </c>
      <c r="B3760" s="0" t="n">
        <v>4562185</v>
      </c>
      <c r="C3760" s="0" t="n">
        <v>4562443</v>
      </c>
      <c r="D3760" s="0" t="s">
        <v>32390</v>
      </c>
      <c r="E3760" s="0" t="s">
        <v>6379</v>
      </c>
    </row>
    <row r="3761" customFormat="false" ht="15.75" hidden="false" customHeight="false" outlineLevel="0" collapsed="false">
      <c r="A3761" s="0" t="s">
        <v>5424</v>
      </c>
      <c r="B3761" s="0" t="n">
        <v>4568650</v>
      </c>
      <c r="C3761" s="0" t="n">
        <v>4568873</v>
      </c>
      <c r="D3761" s="0" t="s">
        <v>32391</v>
      </c>
      <c r="E3761" s="0" t="s">
        <v>6382</v>
      </c>
    </row>
    <row r="3762" customFormat="false" ht="15.75" hidden="false" customHeight="false" outlineLevel="0" collapsed="false">
      <c r="A3762" s="0" t="s">
        <v>5424</v>
      </c>
      <c r="B3762" s="0" t="n">
        <v>4578511</v>
      </c>
      <c r="C3762" s="0" t="n">
        <v>4578756</v>
      </c>
      <c r="D3762" s="0" t="s">
        <v>32392</v>
      </c>
      <c r="E3762" s="0" t="s">
        <v>6384</v>
      </c>
    </row>
    <row r="3763" customFormat="false" ht="15.75" hidden="false" customHeight="false" outlineLevel="0" collapsed="false">
      <c r="A3763" s="0" t="s">
        <v>5424</v>
      </c>
      <c r="B3763" s="0" t="n">
        <v>4584245</v>
      </c>
      <c r="C3763" s="0" t="n">
        <v>4584493</v>
      </c>
      <c r="D3763" s="0" t="s">
        <v>32393</v>
      </c>
      <c r="E3763" s="0" t="s">
        <v>6386</v>
      </c>
    </row>
    <row r="3764" customFormat="false" ht="15.75" hidden="false" customHeight="false" outlineLevel="0" collapsed="false">
      <c r="A3764" s="0" t="s">
        <v>5424</v>
      </c>
      <c r="B3764" s="0" t="n">
        <v>4587249</v>
      </c>
      <c r="C3764" s="0" t="n">
        <v>4587493</v>
      </c>
      <c r="D3764" s="0" t="s">
        <v>32394</v>
      </c>
      <c r="E3764" s="0" t="s">
        <v>6388</v>
      </c>
    </row>
    <row r="3765" customFormat="false" ht="15.75" hidden="false" customHeight="false" outlineLevel="0" collapsed="false">
      <c r="A3765" s="0" t="s">
        <v>5424</v>
      </c>
      <c r="B3765" s="0" t="n">
        <v>4594806</v>
      </c>
      <c r="C3765" s="0" t="n">
        <v>4595079</v>
      </c>
      <c r="D3765" s="0" t="s">
        <v>32395</v>
      </c>
      <c r="E3765" s="0" t="s">
        <v>6390</v>
      </c>
    </row>
    <row r="3766" customFormat="false" ht="15.75" hidden="false" customHeight="false" outlineLevel="0" collapsed="false">
      <c r="A3766" s="0" t="s">
        <v>5424</v>
      </c>
      <c r="B3766" s="0" t="n">
        <v>4600446</v>
      </c>
      <c r="C3766" s="0" t="n">
        <v>4600720</v>
      </c>
      <c r="D3766" s="0" t="s">
        <v>32396</v>
      </c>
      <c r="E3766" s="0" t="s">
        <v>6392</v>
      </c>
    </row>
    <row r="3767" customFormat="false" ht="15.75" hidden="false" customHeight="false" outlineLevel="0" collapsed="false">
      <c r="A3767" s="0" t="s">
        <v>5424</v>
      </c>
      <c r="B3767" s="0" t="n">
        <v>4612327</v>
      </c>
      <c r="C3767" s="0" t="n">
        <v>4612552</v>
      </c>
      <c r="D3767" s="0" t="s">
        <v>32397</v>
      </c>
      <c r="E3767" s="0" t="s">
        <v>6394</v>
      </c>
    </row>
    <row r="3768" customFormat="false" ht="15.75" hidden="false" customHeight="false" outlineLevel="0" collapsed="false">
      <c r="A3768" s="0" t="s">
        <v>5424</v>
      </c>
      <c r="B3768" s="0" t="n">
        <v>4612708</v>
      </c>
      <c r="C3768" s="0" t="n">
        <v>4612913</v>
      </c>
      <c r="D3768" s="0" t="s">
        <v>32398</v>
      </c>
      <c r="E3768" s="0" t="s">
        <v>6394</v>
      </c>
    </row>
    <row r="3769" customFormat="false" ht="15.75" hidden="false" customHeight="false" outlineLevel="0" collapsed="false">
      <c r="A3769" s="0" t="s">
        <v>5424</v>
      </c>
      <c r="B3769" s="0" t="n">
        <v>4649357</v>
      </c>
      <c r="C3769" s="0" t="n">
        <v>4649810</v>
      </c>
      <c r="D3769" s="0" t="s">
        <v>32399</v>
      </c>
      <c r="E3769" s="0" t="s">
        <v>6396</v>
      </c>
    </row>
    <row r="3770" customFormat="false" ht="15.75" hidden="false" customHeight="false" outlineLevel="0" collapsed="false">
      <c r="A3770" s="0" t="s">
        <v>5424</v>
      </c>
      <c r="B3770" s="0" t="n">
        <v>4656479</v>
      </c>
      <c r="C3770" s="0" t="n">
        <v>4656822</v>
      </c>
      <c r="D3770" s="0" t="s">
        <v>32400</v>
      </c>
      <c r="E3770" s="0" t="s">
        <v>32401</v>
      </c>
    </row>
    <row r="3771" customFormat="false" ht="15.75" hidden="false" customHeight="false" outlineLevel="0" collapsed="false">
      <c r="A3771" s="0" t="s">
        <v>5424</v>
      </c>
      <c r="B3771" s="0" t="n">
        <v>4666821</v>
      </c>
      <c r="C3771" s="0" t="n">
        <v>4667137</v>
      </c>
      <c r="D3771" s="0" t="s">
        <v>32402</v>
      </c>
      <c r="E3771" s="0" t="s">
        <v>23189</v>
      </c>
    </row>
    <row r="3772" customFormat="false" ht="15.75" hidden="false" customHeight="false" outlineLevel="0" collapsed="false">
      <c r="A3772" s="0" t="s">
        <v>5424</v>
      </c>
      <c r="B3772" s="0" t="n">
        <v>4693301</v>
      </c>
      <c r="C3772" s="0" t="n">
        <v>4693558</v>
      </c>
      <c r="D3772" s="0" t="s">
        <v>32403</v>
      </c>
      <c r="E3772" s="0" t="s">
        <v>6400</v>
      </c>
    </row>
    <row r="3773" customFormat="false" ht="15.75" hidden="false" customHeight="false" outlineLevel="0" collapsed="false">
      <c r="A3773" s="0" t="s">
        <v>5424</v>
      </c>
      <c r="B3773" s="0" t="n">
        <v>4703996</v>
      </c>
      <c r="C3773" s="0" t="n">
        <v>4704228</v>
      </c>
      <c r="D3773" s="0" t="s">
        <v>32404</v>
      </c>
      <c r="E3773" s="0" t="s">
        <v>6402</v>
      </c>
    </row>
    <row r="3774" customFormat="false" ht="15.75" hidden="false" customHeight="false" outlineLevel="0" collapsed="false">
      <c r="A3774" s="0" t="s">
        <v>5424</v>
      </c>
      <c r="B3774" s="0" t="n">
        <v>4707429</v>
      </c>
      <c r="C3774" s="0" t="n">
        <v>4707662</v>
      </c>
      <c r="D3774" s="0" t="s">
        <v>32405</v>
      </c>
      <c r="E3774" s="0" t="s">
        <v>6404</v>
      </c>
    </row>
    <row r="3775" customFormat="false" ht="15.75" hidden="false" customHeight="false" outlineLevel="0" collapsed="false">
      <c r="A3775" s="0" t="s">
        <v>5424</v>
      </c>
      <c r="B3775" s="0" t="n">
        <v>4720933</v>
      </c>
      <c r="C3775" s="0" t="n">
        <v>4721169</v>
      </c>
      <c r="D3775" s="0" t="s">
        <v>32406</v>
      </c>
      <c r="E3775" s="0" t="s">
        <v>6406</v>
      </c>
    </row>
    <row r="3776" customFormat="false" ht="15.75" hidden="false" customHeight="false" outlineLevel="0" collapsed="false">
      <c r="A3776" s="0" t="s">
        <v>5424</v>
      </c>
      <c r="B3776" s="0" t="n">
        <v>4721871</v>
      </c>
      <c r="C3776" s="0" t="n">
        <v>4722123</v>
      </c>
      <c r="D3776" s="0" t="s">
        <v>32407</v>
      </c>
      <c r="E3776" s="0" t="s">
        <v>6408</v>
      </c>
    </row>
    <row r="3777" customFormat="false" ht="15.75" hidden="false" customHeight="false" outlineLevel="0" collapsed="false">
      <c r="A3777" s="0" t="s">
        <v>5424</v>
      </c>
      <c r="B3777" s="0" t="n">
        <v>4723929</v>
      </c>
      <c r="C3777" s="0" t="n">
        <v>4724246</v>
      </c>
      <c r="D3777" s="0" t="s">
        <v>32408</v>
      </c>
      <c r="E3777" s="0" t="s">
        <v>6408</v>
      </c>
    </row>
    <row r="3778" customFormat="false" ht="15.75" hidden="false" customHeight="false" outlineLevel="0" collapsed="false">
      <c r="A3778" s="0" t="s">
        <v>5424</v>
      </c>
      <c r="B3778" s="0" t="n">
        <v>4754234</v>
      </c>
      <c r="C3778" s="0" t="n">
        <v>4754474</v>
      </c>
      <c r="D3778" s="0" t="s">
        <v>32409</v>
      </c>
      <c r="E3778" s="0" t="s">
        <v>6410</v>
      </c>
    </row>
    <row r="3779" customFormat="false" ht="15.75" hidden="false" customHeight="false" outlineLevel="0" collapsed="false">
      <c r="A3779" s="0" t="s">
        <v>5424</v>
      </c>
      <c r="B3779" s="0" t="n">
        <v>4757056</v>
      </c>
      <c r="C3779" s="0" t="n">
        <v>4757308</v>
      </c>
      <c r="D3779" s="0" t="s">
        <v>32410</v>
      </c>
      <c r="E3779" s="0" t="s">
        <v>6412</v>
      </c>
    </row>
    <row r="3780" customFormat="false" ht="15.75" hidden="false" customHeight="false" outlineLevel="0" collapsed="false">
      <c r="A3780" s="0" t="s">
        <v>5424</v>
      </c>
      <c r="B3780" s="0" t="n">
        <v>4785228</v>
      </c>
      <c r="C3780" s="0" t="n">
        <v>4785467</v>
      </c>
      <c r="D3780" s="0" t="s">
        <v>32411</v>
      </c>
      <c r="E3780" s="0" t="s">
        <v>6416</v>
      </c>
    </row>
    <row r="3781" customFormat="false" ht="15.75" hidden="false" customHeight="false" outlineLevel="0" collapsed="false">
      <c r="A3781" s="0" t="s">
        <v>5424</v>
      </c>
      <c r="B3781" s="0" t="n">
        <v>4785798</v>
      </c>
      <c r="C3781" s="0" t="n">
        <v>4786044</v>
      </c>
      <c r="D3781" s="0" t="s">
        <v>32412</v>
      </c>
      <c r="E3781" s="0" t="s">
        <v>6418</v>
      </c>
    </row>
    <row r="3782" customFormat="false" ht="15.75" hidden="false" customHeight="false" outlineLevel="0" collapsed="false">
      <c r="A3782" s="0" t="s">
        <v>5424</v>
      </c>
      <c r="B3782" s="0" t="n">
        <v>4792637</v>
      </c>
      <c r="C3782" s="0" t="n">
        <v>4792884</v>
      </c>
      <c r="D3782" s="0" t="s">
        <v>32413</v>
      </c>
      <c r="E3782" s="0" t="s">
        <v>6420</v>
      </c>
    </row>
    <row r="3783" customFormat="false" ht="15.75" hidden="false" customHeight="false" outlineLevel="0" collapsed="false">
      <c r="A3783" s="0" t="s">
        <v>5424</v>
      </c>
      <c r="B3783" s="0" t="n">
        <v>4796081</v>
      </c>
      <c r="C3783" s="0" t="n">
        <v>4796332</v>
      </c>
      <c r="D3783" s="0" t="s">
        <v>32414</v>
      </c>
      <c r="E3783" s="0" t="s">
        <v>6422</v>
      </c>
    </row>
    <row r="3784" customFormat="false" ht="15.75" hidden="false" customHeight="false" outlineLevel="0" collapsed="false">
      <c r="A3784" s="0" t="s">
        <v>5424</v>
      </c>
      <c r="B3784" s="0" t="n">
        <v>4849876</v>
      </c>
      <c r="C3784" s="0" t="n">
        <v>4849966</v>
      </c>
      <c r="D3784" s="0" t="s">
        <v>32415</v>
      </c>
      <c r="E3784" s="0" t="s">
        <v>6426</v>
      </c>
    </row>
    <row r="3785" customFormat="false" ht="15.75" hidden="false" customHeight="false" outlineLevel="0" collapsed="false">
      <c r="A3785" s="0" t="s">
        <v>5424</v>
      </c>
      <c r="B3785" s="0" t="n">
        <v>4850207</v>
      </c>
      <c r="C3785" s="0" t="n">
        <v>4850461</v>
      </c>
      <c r="D3785" s="0" t="s">
        <v>32416</v>
      </c>
      <c r="E3785" s="0" t="s">
        <v>6426</v>
      </c>
    </row>
    <row r="3786" customFormat="false" ht="15.75" hidden="false" customHeight="false" outlineLevel="0" collapsed="false">
      <c r="A3786" s="0" t="s">
        <v>5424</v>
      </c>
      <c r="B3786" s="0" t="n">
        <v>4856431</v>
      </c>
      <c r="C3786" s="0" t="n">
        <v>4856677</v>
      </c>
      <c r="D3786" s="0" t="s">
        <v>32417</v>
      </c>
      <c r="E3786" s="0" t="s">
        <v>6429</v>
      </c>
    </row>
    <row r="3787" customFormat="false" ht="15.75" hidden="false" customHeight="false" outlineLevel="0" collapsed="false">
      <c r="A3787" s="0" t="s">
        <v>5424</v>
      </c>
      <c r="B3787" s="0" t="n">
        <v>4861976</v>
      </c>
      <c r="C3787" s="0" t="n">
        <v>4862232</v>
      </c>
      <c r="D3787" s="0" t="s">
        <v>32418</v>
      </c>
      <c r="E3787" s="0" t="s">
        <v>32419</v>
      </c>
    </row>
    <row r="3788" customFormat="false" ht="15.75" hidden="false" customHeight="false" outlineLevel="0" collapsed="false">
      <c r="A3788" s="0" t="s">
        <v>5424</v>
      </c>
      <c r="B3788" s="0" t="n">
        <v>4875704</v>
      </c>
      <c r="C3788" s="0" t="n">
        <v>4875962</v>
      </c>
      <c r="D3788" s="0" t="s">
        <v>32420</v>
      </c>
      <c r="E3788" s="0" t="s">
        <v>6431</v>
      </c>
    </row>
    <row r="3789" customFormat="false" ht="15.75" hidden="false" customHeight="false" outlineLevel="0" collapsed="false">
      <c r="A3789" s="0" t="s">
        <v>5424</v>
      </c>
      <c r="B3789" s="0" t="n">
        <v>4878351</v>
      </c>
      <c r="C3789" s="0" t="n">
        <v>4878580</v>
      </c>
      <c r="D3789" s="0" t="s">
        <v>32421</v>
      </c>
      <c r="E3789" s="0" t="s">
        <v>6433</v>
      </c>
    </row>
    <row r="3790" customFormat="false" ht="15.75" hidden="false" customHeight="false" outlineLevel="0" collapsed="false">
      <c r="A3790" s="0" t="s">
        <v>5424</v>
      </c>
      <c r="B3790" s="0" t="n">
        <v>4893790</v>
      </c>
      <c r="C3790" s="0" t="n">
        <v>4894018</v>
      </c>
      <c r="D3790" s="0" t="s">
        <v>32422</v>
      </c>
      <c r="E3790" s="0" t="s">
        <v>33</v>
      </c>
    </row>
    <row r="3791" customFormat="false" ht="15.75" hidden="false" customHeight="false" outlineLevel="0" collapsed="false">
      <c r="A3791" s="0" t="s">
        <v>5424</v>
      </c>
      <c r="B3791" s="0" t="n">
        <v>4899763</v>
      </c>
      <c r="C3791" s="0" t="n">
        <v>4900105</v>
      </c>
      <c r="D3791" s="0" t="s">
        <v>32423</v>
      </c>
      <c r="E3791" s="0" t="s">
        <v>6436</v>
      </c>
    </row>
    <row r="3792" customFormat="false" ht="15.75" hidden="false" customHeight="false" outlineLevel="0" collapsed="false">
      <c r="A3792" s="0" t="s">
        <v>5424</v>
      </c>
      <c r="B3792" s="0" t="n">
        <v>4905319</v>
      </c>
      <c r="C3792" s="0" t="n">
        <v>4905589</v>
      </c>
      <c r="D3792" s="0" t="s">
        <v>32424</v>
      </c>
      <c r="E3792" s="0" t="s">
        <v>6438</v>
      </c>
    </row>
    <row r="3793" customFormat="false" ht="15.75" hidden="false" customHeight="false" outlineLevel="0" collapsed="false">
      <c r="A3793" s="0" t="s">
        <v>5424</v>
      </c>
      <c r="B3793" s="0" t="n">
        <v>4912380</v>
      </c>
      <c r="C3793" s="0" t="n">
        <v>4912644</v>
      </c>
      <c r="D3793" s="0" t="s">
        <v>32425</v>
      </c>
      <c r="E3793" s="0" t="s">
        <v>6440</v>
      </c>
    </row>
    <row r="3794" customFormat="false" ht="15.75" hidden="false" customHeight="false" outlineLevel="0" collapsed="false">
      <c r="A3794" s="0" t="s">
        <v>5424</v>
      </c>
      <c r="B3794" s="0" t="n">
        <v>4918048</v>
      </c>
      <c r="C3794" s="0" t="n">
        <v>4918290</v>
      </c>
      <c r="D3794" s="0" t="s">
        <v>32426</v>
      </c>
      <c r="E3794" s="0" t="s">
        <v>6442</v>
      </c>
    </row>
    <row r="3795" customFormat="false" ht="15.75" hidden="false" customHeight="false" outlineLevel="0" collapsed="false">
      <c r="A3795" s="0" t="s">
        <v>5424</v>
      </c>
      <c r="B3795" s="0" t="n">
        <v>4922084</v>
      </c>
      <c r="C3795" s="0" t="n">
        <v>4922322</v>
      </c>
      <c r="D3795" s="0" t="s">
        <v>32427</v>
      </c>
      <c r="E3795" s="0" t="s">
        <v>6444</v>
      </c>
    </row>
    <row r="3796" customFormat="false" ht="15.75" hidden="false" customHeight="false" outlineLevel="0" collapsed="false">
      <c r="A3796" s="0" t="s">
        <v>5424</v>
      </c>
      <c r="B3796" s="0" t="n">
        <v>4925999</v>
      </c>
      <c r="C3796" s="0" t="n">
        <v>4926260</v>
      </c>
      <c r="D3796" s="0" t="s">
        <v>32428</v>
      </c>
      <c r="E3796" s="0" t="s">
        <v>6446</v>
      </c>
    </row>
    <row r="3797" customFormat="false" ht="15.75" hidden="false" customHeight="false" outlineLevel="0" collapsed="false">
      <c r="A3797" s="0" t="s">
        <v>5424</v>
      </c>
      <c r="B3797" s="0" t="n">
        <v>4930372</v>
      </c>
      <c r="C3797" s="0" t="n">
        <v>4930618</v>
      </c>
      <c r="D3797" s="0" t="s">
        <v>32429</v>
      </c>
      <c r="E3797" s="0" t="s">
        <v>6448</v>
      </c>
    </row>
    <row r="3798" customFormat="false" ht="15.75" hidden="false" customHeight="false" outlineLevel="0" collapsed="false">
      <c r="A3798" s="0" t="s">
        <v>5424</v>
      </c>
      <c r="B3798" s="0" t="n">
        <v>4932091</v>
      </c>
      <c r="C3798" s="0" t="n">
        <v>4932350</v>
      </c>
      <c r="D3798" s="0" t="s">
        <v>32430</v>
      </c>
      <c r="E3798" s="0" t="s">
        <v>6450</v>
      </c>
    </row>
    <row r="3799" customFormat="false" ht="15.75" hidden="false" customHeight="false" outlineLevel="0" collapsed="false">
      <c r="A3799" s="0" t="s">
        <v>5424</v>
      </c>
      <c r="B3799" s="0" t="n">
        <v>4934901</v>
      </c>
      <c r="C3799" s="0" t="n">
        <v>4935200</v>
      </c>
      <c r="D3799" s="0" t="s">
        <v>32431</v>
      </c>
      <c r="E3799" s="0" t="s">
        <v>6452</v>
      </c>
    </row>
    <row r="3800" customFormat="false" ht="15.75" hidden="false" customHeight="false" outlineLevel="0" collapsed="false">
      <c r="A3800" s="0" t="s">
        <v>5424</v>
      </c>
      <c r="B3800" s="0" t="n">
        <v>4939050</v>
      </c>
      <c r="C3800" s="0" t="n">
        <v>4939295</v>
      </c>
      <c r="D3800" s="0" t="s">
        <v>32432</v>
      </c>
      <c r="E3800" s="0" t="s">
        <v>6454</v>
      </c>
    </row>
    <row r="3801" customFormat="false" ht="15.75" hidden="false" customHeight="false" outlineLevel="0" collapsed="false">
      <c r="A3801" s="0" t="s">
        <v>5424</v>
      </c>
      <c r="B3801" s="0" t="n">
        <v>4950427</v>
      </c>
      <c r="C3801" s="0" t="n">
        <v>4950674</v>
      </c>
      <c r="D3801" s="0" t="s">
        <v>32433</v>
      </c>
      <c r="E3801" s="0" t="s">
        <v>6456</v>
      </c>
    </row>
    <row r="3802" customFormat="false" ht="15.75" hidden="false" customHeight="false" outlineLevel="0" collapsed="false">
      <c r="A3802" s="0" t="s">
        <v>5424</v>
      </c>
      <c r="B3802" s="0" t="n">
        <v>4953026</v>
      </c>
      <c r="C3802" s="0" t="n">
        <v>4953270</v>
      </c>
      <c r="D3802" s="0" t="s">
        <v>32434</v>
      </c>
      <c r="E3802" s="0" t="s">
        <v>6456</v>
      </c>
    </row>
    <row r="3803" customFormat="false" ht="15.75" hidden="false" customHeight="false" outlineLevel="0" collapsed="false">
      <c r="A3803" s="0" t="s">
        <v>5424</v>
      </c>
      <c r="B3803" s="0" t="n">
        <v>4963011</v>
      </c>
      <c r="C3803" s="0" t="n">
        <v>4963245</v>
      </c>
      <c r="D3803" s="0" t="s">
        <v>32435</v>
      </c>
      <c r="E3803" s="0" t="s">
        <v>6459</v>
      </c>
    </row>
    <row r="3804" customFormat="false" ht="15.75" hidden="false" customHeight="false" outlineLevel="0" collapsed="false">
      <c r="A3804" s="0" t="s">
        <v>5424</v>
      </c>
      <c r="B3804" s="0" t="n">
        <v>4984634</v>
      </c>
      <c r="C3804" s="0" t="n">
        <v>4984848</v>
      </c>
      <c r="D3804" s="0" t="s">
        <v>32436</v>
      </c>
      <c r="E3804" s="0" t="s">
        <v>6463</v>
      </c>
    </row>
    <row r="3805" customFormat="false" ht="15.75" hidden="false" customHeight="false" outlineLevel="0" collapsed="false">
      <c r="A3805" s="0" t="s">
        <v>5424</v>
      </c>
      <c r="B3805" s="0" t="n">
        <v>4986910</v>
      </c>
      <c r="C3805" s="0" t="n">
        <v>4987156</v>
      </c>
      <c r="D3805" s="0" t="s">
        <v>32437</v>
      </c>
      <c r="E3805" s="0" t="s">
        <v>6465</v>
      </c>
    </row>
    <row r="3806" customFormat="false" ht="15.75" hidden="false" customHeight="false" outlineLevel="0" collapsed="false">
      <c r="A3806" s="0" t="s">
        <v>5424</v>
      </c>
      <c r="B3806" s="0" t="n">
        <v>4998286</v>
      </c>
      <c r="C3806" s="0" t="n">
        <v>4998503</v>
      </c>
      <c r="D3806" s="0" t="s">
        <v>32438</v>
      </c>
      <c r="E3806" s="0" t="s">
        <v>6468</v>
      </c>
    </row>
    <row r="3807" customFormat="false" ht="15.75" hidden="false" customHeight="false" outlineLevel="0" collapsed="false">
      <c r="A3807" s="0" t="s">
        <v>5424</v>
      </c>
      <c r="B3807" s="0" t="n">
        <v>4998924</v>
      </c>
      <c r="C3807" s="0" t="n">
        <v>4999187</v>
      </c>
      <c r="D3807" s="0" t="s">
        <v>32439</v>
      </c>
      <c r="E3807" s="0" t="s">
        <v>6468</v>
      </c>
    </row>
    <row r="3808" customFormat="false" ht="15.75" hidden="false" customHeight="false" outlineLevel="0" collapsed="false">
      <c r="A3808" s="0" t="s">
        <v>5424</v>
      </c>
      <c r="B3808" s="0" t="n">
        <v>5013925</v>
      </c>
      <c r="C3808" s="0" t="n">
        <v>5014284</v>
      </c>
      <c r="D3808" s="0" t="s">
        <v>32440</v>
      </c>
      <c r="E3808" s="0" t="s">
        <v>6471</v>
      </c>
    </row>
    <row r="3809" customFormat="false" ht="15.75" hidden="false" customHeight="false" outlineLevel="0" collapsed="false">
      <c r="A3809" s="0" t="s">
        <v>5424</v>
      </c>
      <c r="B3809" s="0" t="n">
        <v>5018175</v>
      </c>
      <c r="C3809" s="0" t="n">
        <v>5018422</v>
      </c>
      <c r="D3809" s="0" t="s">
        <v>32441</v>
      </c>
      <c r="E3809" s="0" t="s">
        <v>6473</v>
      </c>
    </row>
    <row r="3810" customFormat="false" ht="15.75" hidden="false" customHeight="false" outlineLevel="0" collapsed="false">
      <c r="A3810" s="0" t="s">
        <v>5424</v>
      </c>
      <c r="B3810" s="0" t="n">
        <v>5024439</v>
      </c>
      <c r="C3810" s="0" t="n">
        <v>5024699</v>
      </c>
      <c r="D3810" s="0" t="s">
        <v>32442</v>
      </c>
      <c r="E3810" s="0" t="s">
        <v>6475</v>
      </c>
    </row>
    <row r="3811" customFormat="false" ht="15.75" hidden="false" customHeight="false" outlineLevel="0" collapsed="false">
      <c r="A3811" s="0" t="s">
        <v>5424</v>
      </c>
      <c r="B3811" s="0" t="n">
        <v>5031583</v>
      </c>
      <c r="C3811" s="0" t="n">
        <v>5031819</v>
      </c>
      <c r="D3811" s="0" t="s">
        <v>32443</v>
      </c>
      <c r="E3811" s="0" t="s">
        <v>6477</v>
      </c>
    </row>
    <row r="3812" customFormat="false" ht="15.75" hidden="false" customHeight="false" outlineLevel="0" collapsed="false">
      <c r="A3812" s="0" t="s">
        <v>5424</v>
      </c>
      <c r="B3812" s="0" t="n">
        <v>5047281</v>
      </c>
      <c r="C3812" s="0" t="n">
        <v>5047578</v>
      </c>
      <c r="D3812" s="0" t="s">
        <v>32444</v>
      </c>
      <c r="E3812" s="0" t="s">
        <v>6479</v>
      </c>
    </row>
    <row r="3813" customFormat="false" ht="15.75" hidden="false" customHeight="false" outlineLevel="0" collapsed="false">
      <c r="A3813" s="0" t="s">
        <v>5424</v>
      </c>
      <c r="B3813" s="0" t="n">
        <v>5048932</v>
      </c>
      <c r="C3813" s="0" t="n">
        <v>5049171</v>
      </c>
      <c r="D3813" s="0" t="s">
        <v>32445</v>
      </c>
      <c r="E3813" s="0" t="s">
        <v>6481</v>
      </c>
    </row>
    <row r="3814" customFormat="false" ht="15.75" hidden="false" customHeight="false" outlineLevel="0" collapsed="false">
      <c r="A3814" s="0" t="s">
        <v>5424</v>
      </c>
      <c r="B3814" s="0" t="n">
        <v>5055663</v>
      </c>
      <c r="C3814" s="0" t="n">
        <v>5055855</v>
      </c>
      <c r="D3814" s="0" t="s">
        <v>32446</v>
      </c>
      <c r="E3814" s="0" t="s">
        <v>32447</v>
      </c>
    </row>
    <row r="3815" customFormat="false" ht="15.75" hidden="false" customHeight="false" outlineLevel="0" collapsed="false">
      <c r="A3815" s="0" t="s">
        <v>5424</v>
      </c>
      <c r="B3815" s="0" t="n">
        <v>5068861</v>
      </c>
      <c r="C3815" s="0" t="n">
        <v>5069099</v>
      </c>
      <c r="D3815" s="0" t="s">
        <v>32448</v>
      </c>
      <c r="E3815" s="0" t="s">
        <v>6483</v>
      </c>
    </row>
    <row r="3816" customFormat="false" ht="15.75" hidden="false" customHeight="false" outlineLevel="0" collapsed="false">
      <c r="A3816" s="0" t="s">
        <v>5424</v>
      </c>
      <c r="B3816" s="0" t="n">
        <v>5076665</v>
      </c>
      <c r="C3816" s="0" t="n">
        <v>5076897</v>
      </c>
      <c r="D3816" s="0" t="s">
        <v>32449</v>
      </c>
      <c r="E3816" s="0" t="s">
        <v>6485</v>
      </c>
    </row>
    <row r="3817" customFormat="false" ht="15.75" hidden="false" customHeight="false" outlineLevel="0" collapsed="false">
      <c r="A3817" s="0" t="s">
        <v>5424</v>
      </c>
      <c r="B3817" s="0" t="n">
        <v>5080806</v>
      </c>
      <c r="C3817" s="0" t="n">
        <v>5080973</v>
      </c>
      <c r="D3817" s="0" t="s">
        <v>32450</v>
      </c>
      <c r="E3817" s="0" t="s">
        <v>6487</v>
      </c>
    </row>
    <row r="3818" customFormat="false" ht="15.75" hidden="false" customHeight="false" outlineLevel="0" collapsed="false">
      <c r="A3818" s="0" t="s">
        <v>5424</v>
      </c>
      <c r="B3818" s="0" t="n">
        <v>5081144</v>
      </c>
      <c r="C3818" s="0" t="n">
        <v>5081369</v>
      </c>
      <c r="D3818" s="0" t="s">
        <v>32451</v>
      </c>
      <c r="E3818" s="0" t="s">
        <v>6489</v>
      </c>
    </row>
    <row r="3819" customFormat="false" ht="15.75" hidden="false" customHeight="false" outlineLevel="0" collapsed="false">
      <c r="A3819" s="0" t="s">
        <v>5424</v>
      </c>
      <c r="B3819" s="0" t="n">
        <v>5083979</v>
      </c>
      <c r="C3819" s="0" t="n">
        <v>5084235</v>
      </c>
      <c r="D3819" s="0" t="s">
        <v>32452</v>
      </c>
      <c r="E3819" s="0" t="s">
        <v>6491</v>
      </c>
    </row>
    <row r="3820" customFormat="false" ht="15.75" hidden="false" customHeight="false" outlineLevel="0" collapsed="false">
      <c r="A3820" s="0" t="s">
        <v>5424</v>
      </c>
      <c r="B3820" s="0" t="n">
        <v>5084714</v>
      </c>
      <c r="C3820" s="0" t="n">
        <v>5084939</v>
      </c>
      <c r="D3820" s="0" t="s">
        <v>32453</v>
      </c>
      <c r="E3820" s="0" t="s">
        <v>6491</v>
      </c>
    </row>
    <row r="3821" customFormat="false" ht="15.75" hidden="false" customHeight="false" outlineLevel="0" collapsed="false">
      <c r="A3821" s="0" t="s">
        <v>5424</v>
      </c>
      <c r="B3821" s="0" t="n">
        <v>5085483</v>
      </c>
      <c r="C3821" s="0" t="n">
        <v>5085734</v>
      </c>
      <c r="D3821" s="0" t="s">
        <v>32454</v>
      </c>
      <c r="E3821" s="0" t="s">
        <v>6491</v>
      </c>
    </row>
    <row r="3822" customFormat="false" ht="15.75" hidden="false" customHeight="false" outlineLevel="0" collapsed="false">
      <c r="A3822" s="0" t="s">
        <v>5424</v>
      </c>
      <c r="B3822" s="0" t="n">
        <v>5102725</v>
      </c>
      <c r="C3822" s="0" t="n">
        <v>5102978</v>
      </c>
      <c r="D3822" s="0" t="s">
        <v>32455</v>
      </c>
      <c r="E3822" s="0" t="s">
        <v>6495</v>
      </c>
    </row>
    <row r="3823" customFormat="false" ht="15.75" hidden="false" customHeight="false" outlineLevel="0" collapsed="false">
      <c r="A3823" s="0" t="s">
        <v>5424</v>
      </c>
      <c r="B3823" s="0" t="n">
        <v>5103661</v>
      </c>
      <c r="C3823" s="0" t="n">
        <v>5103905</v>
      </c>
      <c r="D3823" s="0" t="s">
        <v>32456</v>
      </c>
      <c r="E3823" s="0" t="s">
        <v>6495</v>
      </c>
    </row>
    <row r="3824" customFormat="false" ht="15.75" hidden="false" customHeight="false" outlineLevel="0" collapsed="false">
      <c r="A3824" s="0" t="s">
        <v>5424</v>
      </c>
      <c r="B3824" s="0" t="n">
        <v>5108837</v>
      </c>
      <c r="C3824" s="0" t="n">
        <v>5109139</v>
      </c>
      <c r="D3824" s="0" t="s">
        <v>32457</v>
      </c>
      <c r="E3824" s="0" t="s">
        <v>33</v>
      </c>
    </row>
    <row r="3825" customFormat="false" ht="15.75" hidden="false" customHeight="false" outlineLevel="0" collapsed="false">
      <c r="A3825" s="0" t="s">
        <v>5424</v>
      </c>
      <c r="B3825" s="0" t="n">
        <v>5153221</v>
      </c>
      <c r="C3825" s="0" t="n">
        <v>5153447</v>
      </c>
      <c r="D3825" s="0" t="s">
        <v>32458</v>
      </c>
      <c r="E3825" s="0" t="s">
        <v>6499</v>
      </c>
    </row>
    <row r="3826" customFormat="false" ht="15.75" hidden="false" customHeight="false" outlineLevel="0" collapsed="false">
      <c r="A3826" s="0" t="s">
        <v>5424</v>
      </c>
      <c r="B3826" s="0" t="n">
        <v>5156276</v>
      </c>
      <c r="C3826" s="0" t="n">
        <v>5156501</v>
      </c>
      <c r="D3826" s="0" t="s">
        <v>32459</v>
      </c>
      <c r="E3826" s="0" t="s">
        <v>6501</v>
      </c>
    </row>
    <row r="3827" customFormat="false" ht="15.75" hidden="false" customHeight="false" outlineLevel="0" collapsed="false">
      <c r="A3827" s="0" t="s">
        <v>5424</v>
      </c>
      <c r="B3827" s="0" t="n">
        <v>5162367</v>
      </c>
      <c r="C3827" s="0" t="n">
        <v>5162587</v>
      </c>
      <c r="D3827" s="0" t="s">
        <v>32460</v>
      </c>
      <c r="E3827" s="0" t="s">
        <v>6503</v>
      </c>
    </row>
    <row r="3828" customFormat="false" ht="15.75" hidden="false" customHeight="false" outlineLevel="0" collapsed="false">
      <c r="A3828" s="0" t="s">
        <v>5424</v>
      </c>
      <c r="B3828" s="0" t="n">
        <v>5162865</v>
      </c>
      <c r="C3828" s="0" t="n">
        <v>5163105</v>
      </c>
      <c r="D3828" s="0" t="s">
        <v>32461</v>
      </c>
      <c r="E3828" s="0" t="s">
        <v>6503</v>
      </c>
    </row>
    <row r="3829" customFormat="false" ht="15.75" hidden="false" customHeight="false" outlineLevel="0" collapsed="false">
      <c r="A3829" s="0" t="s">
        <v>5424</v>
      </c>
      <c r="B3829" s="0" t="n">
        <v>5172576</v>
      </c>
      <c r="C3829" s="0" t="n">
        <v>5172813</v>
      </c>
      <c r="D3829" s="0" t="s">
        <v>32462</v>
      </c>
      <c r="E3829" s="0" t="s">
        <v>6506</v>
      </c>
    </row>
    <row r="3830" customFormat="false" ht="15.75" hidden="false" customHeight="false" outlineLevel="0" collapsed="false">
      <c r="A3830" s="0" t="s">
        <v>5424</v>
      </c>
      <c r="B3830" s="0" t="n">
        <v>5179222</v>
      </c>
      <c r="C3830" s="0" t="n">
        <v>5179464</v>
      </c>
      <c r="D3830" s="0" t="s">
        <v>32463</v>
      </c>
      <c r="E3830" s="0" t="s">
        <v>6508</v>
      </c>
    </row>
    <row r="3831" customFormat="false" ht="15.75" hidden="false" customHeight="false" outlineLevel="0" collapsed="false">
      <c r="A3831" s="0" t="s">
        <v>5424</v>
      </c>
      <c r="B3831" s="0" t="n">
        <v>5181157</v>
      </c>
      <c r="C3831" s="0" t="n">
        <v>5181398</v>
      </c>
      <c r="D3831" s="0" t="s">
        <v>32464</v>
      </c>
      <c r="E3831" s="0" t="s">
        <v>6511</v>
      </c>
    </row>
    <row r="3832" customFormat="false" ht="15.75" hidden="false" customHeight="false" outlineLevel="0" collapsed="false">
      <c r="A3832" s="0" t="s">
        <v>5424</v>
      </c>
      <c r="B3832" s="0" t="n">
        <v>5181784</v>
      </c>
      <c r="C3832" s="0" t="n">
        <v>5181984</v>
      </c>
      <c r="D3832" s="0" t="s">
        <v>32465</v>
      </c>
      <c r="E3832" s="0" t="s">
        <v>6511</v>
      </c>
    </row>
    <row r="3833" customFormat="false" ht="15.75" hidden="false" customHeight="false" outlineLevel="0" collapsed="false">
      <c r="A3833" s="0" t="s">
        <v>5424</v>
      </c>
      <c r="B3833" s="0" t="n">
        <v>5183527</v>
      </c>
      <c r="C3833" s="0" t="n">
        <v>5183782</v>
      </c>
      <c r="D3833" s="0" t="s">
        <v>32466</v>
      </c>
      <c r="E3833" s="0" t="s">
        <v>6511</v>
      </c>
    </row>
    <row r="3834" customFormat="false" ht="15.75" hidden="false" customHeight="false" outlineLevel="0" collapsed="false">
      <c r="A3834" s="0" t="s">
        <v>5424</v>
      </c>
      <c r="B3834" s="0" t="n">
        <v>5189290</v>
      </c>
      <c r="C3834" s="0" t="n">
        <v>5189516</v>
      </c>
      <c r="D3834" s="0" t="s">
        <v>32467</v>
      </c>
      <c r="E3834" s="0" t="s">
        <v>23252</v>
      </c>
    </row>
    <row r="3835" customFormat="false" ht="15.75" hidden="false" customHeight="false" outlineLevel="0" collapsed="false">
      <c r="A3835" s="0" t="s">
        <v>5424</v>
      </c>
      <c r="B3835" s="0" t="n">
        <v>5190256</v>
      </c>
      <c r="C3835" s="0" t="n">
        <v>5190489</v>
      </c>
      <c r="D3835" s="0" t="s">
        <v>32468</v>
      </c>
      <c r="E3835" s="0" t="s">
        <v>6515</v>
      </c>
    </row>
    <row r="3836" customFormat="false" ht="15.75" hidden="false" customHeight="false" outlineLevel="0" collapsed="false">
      <c r="A3836" s="0" t="s">
        <v>5424</v>
      </c>
      <c r="B3836" s="0" t="n">
        <v>5190759</v>
      </c>
      <c r="C3836" s="0" t="n">
        <v>5191000</v>
      </c>
      <c r="D3836" s="0" t="s">
        <v>32469</v>
      </c>
      <c r="E3836" s="0" t="s">
        <v>6515</v>
      </c>
    </row>
    <row r="3837" customFormat="false" ht="15.75" hidden="false" customHeight="false" outlineLevel="0" collapsed="false">
      <c r="A3837" s="0" t="s">
        <v>5424</v>
      </c>
      <c r="B3837" s="0" t="n">
        <v>5193328</v>
      </c>
      <c r="C3837" s="0" t="n">
        <v>5193585</v>
      </c>
      <c r="D3837" s="0" t="s">
        <v>32470</v>
      </c>
      <c r="E3837" s="0" t="s">
        <v>6515</v>
      </c>
    </row>
    <row r="3838" customFormat="false" ht="15.75" hidden="false" customHeight="false" outlineLevel="0" collapsed="false">
      <c r="A3838" s="0" t="s">
        <v>5424</v>
      </c>
      <c r="B3838" s="0" t="n">
        <v>5195694</v>
      </c>
      <c r="C3838" s="0" t="n">
        <v>5195997</v>
      </c>
      <c r="D3838" s="0" t="s">
        <v>32471</v>
      </c>
      <c r="E3838" s="0" t="s">
        <v>6515</v>
      </c>
    </row>
    <row r="3839" customFormat="false" ht="15.75" hidden="false" customHeight="false" outlineLevel="0" collapsed="false">
      <c r="A3839" s="0" t="s">
        <v>5424</v>
      </c>
      <c r="B3839" s="0" t="n">
        <v>5196265</v>
      </c>
      <c r="C3839" s="0" t="n">
        <v>5196522</v>
      </c>
      <c r="D3839" s="0" t="s">
        <v>32472</v>
      </c>
      <c r="E3839" s="0" t="s">
        <v>6519</v>
      </c>
    </row>
    <row r="3840" customFormat="false" ht="15.75" hidden="false" customHeight="false" outlineLevel="0" collapsed="false">
      <c r="A3840" s="0" t="s">
        <v>5424</v>
      </c>
      <c r="B3840" s="0" t="n">
        <v>5197655</v>
      </c>
      <c r="C3840" s="0" t="n">
        <v>5197877</v>
      </c>
      <c r="D3840" s="0" t="s">
        <v>32473</v>
      </c>
      <c r="E3840" s="0" t="s">
        <v>6521</v>
      </c>
    </row>
    <row r="3841" customFormat="false" ht="15.75" hidden="false" customHeight="false" outlineLevel="0" collapsed="false">
      <c r="A3841" s="0" t="s">
        <v>5424</v>
      </c>
      <c r="B3841" s="0" t="n">
        <v>5202700</v>
      </c>
      <c r="C3841" s="0" t="n">
        <v>5202945</v>
      </c>
      <c r="D3841" s="0" t="s">
        <v>32474</v>
      </c>
      <c r="E3841" s="0" t="s">
        <v>6521</v>
      </c>
    </row>
    <row r="3842" customFormat="false" ht="15.75" hidden="false" customHeight="false" outlineLevel="0" collapsed="false">
      <c r="A3842" s="0" t="s">
        <v>5424</v>
      </c>
      <c r="B3842" s="0" t="n">
        <v>5207112</v>
      </c>
      <c r="C3842" s="0" t="n">
        <v>5207353</v>
      </c>
      <c r="D3842" s="0" t="s">
        <v>32475</v>
      </c>
      <c r="E3842" s="0" t="s">
        <v>6524</v>
      </c>
    </row>
    <row r="3843" customFormat="false" ht="15.75" hidden="false" customHeight="false" outlineLevel="0" collapsed="false">
      <c r="A3843" s="0" t="s">
        <v>5424</v>
      </c>
      <c r="B3843" s="0" t="n">
        <v>5208828</v>
      </c>
      <c r="C3843" s="0" t="n">
        <v>5209118</v>
      </c>
      <c r="D3843" s="0" t="s">
        <v>32476</v>
      </c>
      <c r="E3843" s="0" t="s">
        <v>6526</v>
      </c>
    </row>
    <row r="3844" customFormat="false" ht="15.75" hidden="false" customHeight="false" outlineLevel="0" collapsed="false">
      <c r="A3844" s="0" t="s">
        <v>5424</v>
      </c>
      <c r="B3844" s="0" t="n">
        <v>5221645</v>
      </c>
      <c r="C3844" s="0" t="n">
        <v>5221883</v>
      </c>
      <c r="D3844" s="0" t="s">
        <v>32477</v>
      </c>
      <c r="E3844" s="0" t="s">
        <v>23261</v>
      </c>
    </row>
    <row r="3845" customFormat="false" ht="15.75" hidden="false" customHeight="false" outlineLevel="0" collapsed="false">
      <c r="A3845" s="0" t="s">
        <v>5424</v>
      </c>
      <c r="B3845" s="0" t="n">
        <v>5224914</v>
      </c>
      <c r="C3845" s="0" t="n">
        <v>5225149</v>
      </c>
      <c r="D3845" s="0" t="s">
        <v>32478</v>
      </c>
      <c r="E3845" s="0" t="s">
        <v>23261</v>
      </c>
    </row>
    <row r="3846" customFormat="false" ht="15.75" hidden="false" customHeight="false" outlineLevel="0" collapsed="false">
      <c r="A3846" s="0" t="s">
        <v>5424</v>
      </c>
      <c r="B3846" s="0" t="n">
        <v>5228045</v>
      </c>
      <c r="C3846" s="0" t="n">
        <v>5228285</v>
      </c>
      <c r="D3846" s="0" t="s">
        <v>32479</v>
      </c>
      <c r="E3846" s="0" t="s">
        <v>6528</v>
      </c>
    </row>
    <row r="3847" customFormat="false" ht="15.75" hidden="false" customHeight="false" outlineLevel="0" collapsed="false">
      <c r="A3847" s="0" t="s">
        <v>5424</v>
      </c>
      <c r="B3847" s="0" t="n">
        <v>5233213</v>
      </c>
      <c r="C3847" s="0" t="n">
        <v>5233473</v>
      </c>
      <c r="D3847" s="0" t="s">
        <v>32480</v>
      </c>
      <c r="E3847" s="0" t="s">
        <v>6530</v>
      </c>
    </row>
    <row r="3848" customFormat="false" ht="15.75" hidden="false" customHeight="false" outlineLevel="0" collapsed="false">
      <c r="A3848" s="0" t="s">
        <v>5424</v>
      </c>
      <c r="B3848" s="0" t="n">
        <v>5254137</v>
      </c>
      <c r="C3848" s="0" t="n">
        <v>5254452</v>
      </c>
      <c r="D3848" s="0" t="s">
        <v>32481</v>
      </c>
      <c r="E3848" s="0" t="s">
        <v>6532</v>
      </c>
    </row>
    <row r="3849" customFormat="false" ht="15.75" hidden="false" customHeight="false" outlineLevel="0" collapsed="false">
      <c r="A3849" s="0" t="s">
        <v>5424</v>
      </c>
      <c r="B3849" s="0" t="n">
        <v>5256129</v>
      </c>
      <c r="C3849" s="0" t="n">
        <v>5256362</v>
      </c>
      <c r="D3849" s="0" t="s">
        <v>32482</v>
      </c>
      <c r="E3849" s="0" t="s">
        <v>6534</v>
      </c>
    </row>
    <row r="3850" customFormat="false" ht="15.75" hidden="false" customHeight="false" outlineLevel="0" collapsed="false">
      <c r="A3850" s="0" t="s">
        <v>5424</v>
      </c>
      <c r="B3850" s="0" t="n">
        <v>5275022</v>
      </c>
      <c r="C3850" s="0" t="n">
        <v>5275262</v>
      </c>
      <c r="D3850" s="0" t="s">
        <v>32483</v>
      </c>
      <c r="E3850" s="0" t="s">
        <v>6536</v>
      </c>
    </row>
    <row r="3851" customFormat="false" ht="15.75" hidden="false" customHeight="false" outlineLevel="0" collapsed="false">
      <c r="A3851" s="0" t="s">
        <v>5424</v>
      </c>
      <c r="B3851" s="0" t="n">
        <v>5280288</v>
      </c>
      <c r="C3851" s="0" t="n">
        <v>5280527</v>
      </c>
      <c r="D3851" s="0" t="s">
        <v>32484</v>
      </c>
      <c r="E3851" s="0" t="s">
        <v>33</v>
      </c>
    </row>
    <row r="3852" customFormat="false" ht="15.75" hidden="false" customHeight="false" outlineLevel="0" collapsed="false">
      <c r="A3852" s="0" t="s">
        <v>5424</v>
      </c>
      <c r="B3852" s="0" t="n">
        <v>5294920</v>
      </c>
      <c r="C3852" s="0" t="n">
        <v>5295189</v>
      </c>
      <c r="D3852" s="0" t="s">
        <v>32485</v>
      </c>
      <c r="E3852" s="0" t="s">
        <v>6539</v>
      </c>
    </row>
    <row r="3853" customFormat="false" ht="15.75" hidden="false" customHeight="false" outlineLevel="0" collapsed="false">
      <c r="A3853" s="0" t="s">
        <v>5424</v>
      </c>
      <c r="B3853" s="0" t="n">
        <v>5305786</v>
      </c>
      <c r="C3853" s="0" t="n">
        <v>5306035</v>
      </c>
      <c r="D3853" s="0" t="s">
        <v>32486</v>
      </c>
      <c r="E3853" s="0" t="s">
        <v>6541</v>
      </c>
    </row>
    <row r="3854" customFormat="false" ht="15.75" hidden="false" customHeight="false" outlineLevel="0" collapsed="false">
      <c r="A3854" s="0" t="s">
        <v>5424</v>
      </c>
      <c r="B3854" s="0" t="n">
        <v>5308297</v>
      </c>
      <c r="C3854" s="0" t="n">
        <v>5308545</v>
      </c>
      <c r="D3854" s="0" t="s">
        <v>32487</v>
      </c>
      <c r="E3854" s="0" t="s">
        <v>6543</v>
      </c>
    </row>
    <row r="3855" customFormat="false" ht="15.75" hidden="false" customHeight="false" outlineLevel="0" collapsed="false">
      <c r="A3855" s="0" t="s">
        <v>5424</v>
      </c>
      <c r="B3855" s="0" t="n">
        <v>5318493</v>
      </c>
      <c r="C3855" s="0" t="n">
        <v>5318722</v>
      </c>
      <c r="D3855" s="0" t="s">
        <v>32488</v>
      </c>
      <c r="E3855" s="0" t="s">
        <v>6545</v>
      </c>
    </row>
    <row r="3856" customFormat="false" ht="15.75" hidden="false" customHeight="false" outlineLevel="0" collapsed="false">
      <c r="A3856" s="0" t="s">
        <v>5424</v>
      </c>
      <c r="B3856" s="0" t="n">
        <v>5334519</v>
      </c>
      <c r="C3856" s="0" t="n">
        <v>5334752</v>
      </c>
      <c r="D3856" s="0" t="s">
        <v>32489</v>
      </c>
      <c r="E3856" s="0" t="s">
        <v>32490</v>
      </c>
    </row>
    <row r="3857" customFormat="false" ht="15.75" hidden="false" customHeight="false" outlineLevel="0" collapsed="false">
      <c r="A3857" s="0" t="s">
        <v>5424</v>
      </c>
      <c r="B3857" s="0" t="n">
        <v>5344130</v>
      </c>
      <c r="C3857" s="0" t="n">
        <v>5344349</v>
      </c>
      <c r="D3857" s="0" t="s">
        <v>32491</v>
      </c>
      <c r="E3857" s="0" t="s">
        <v>32490</v>
      </c>
    </row>
    <row r="3858" customFormat="false" ht="15.75" hidden="false" customHeight="false" outlineLevel="0" collapsed="false">
      <c r="A3858" s="0" t="s">
        <v>5424</v>
      </c>
      <c r="B3858" s="0" t="n">
        <v>5349359</v>
      </c>
      <c r="C3858" s="0" t="n">
        <v>5349598</v>
      </c>
      <c r="D3858" s="0" t="s">
        <v>32492</v>
      </c>
      <c r="E3858" s="0" t="s">
        <v>6547</v>
      </c>
    </row>
    <row r="3859" customFormat="false" ht="15.75" hidden="false" customHeight="false" outlineLevel="0" collapsed="false">
      <c r="A3859" s="0" t="s">
        <v>5424</v>
      </c>
      <c r="B3859" s="0" t="n">
        <v>5374981</v>
      </c>
      <c r="C3859" s="0" t="n">
        <v>5375263</v>
      </c>
      <c r="D3859" s="0" t="s">
        <v>32493</v>
      </c>
      <c r="E3859" s="0" t="s">
        <v>32494</v>
      </c>
    </row>
    <row r="3860" customFormat="false" ht="15.75" hidden="false" customHeight="false" outlineLevel="0" collapsed="false">
      <c r="A3860" s="0" t="s">
        <v>5424</v>
      </c>
      <c r="B3860" s="0" t="n">
        <v>5379997</v>
      </c>
      <c r="C3860" s="0" t="n">
        <v>5380268</v>
      </c>
      <c r="D3860" s="0" t="s">
        <v>32495</v>
      </c>
      <c r="E3860" s="0" t="s">
        <v>6549</v>
      </c>
    </row>
    <row r="3861" customFormat="false" ht="15.75" hidden="false" customHeight="false" outlineLevel="0" collapsed="false">
      <c r="A3861" s="0" t="s">
        <v>5424</v>
      </c>
      <c r="B3861" s="0" t="n">
        <v>5387855</v>
      </c>
      <c r="C3861" s="0" t="n">
        <v>5388087</v>
      </c>
      <c r="D3861" s="0" t="s">
        <v>32496</v>
      </c>
      <c r="E3861" s="0" t="s">
        <v>6551</v>
      </c>
    </row>
    <row r="3862" customFormat="false" ht="15.75" hidden="false" customHeight="false" outlineLevel="0" collapsed="false">
      <c r="A3862" s="0" t="s">
        <v>5424</v>
      </c>
      <c r="B3862" s="0" t="n">
        <v>5405707</v>
      </c>
      <c r="C3862" s="0" t="n">
        <v>5405947</v>
      </c>
      <c r="D3862" s="0" t="s">
        <v>32497</v>
      </c>
      <c r="E3862" s="0" t="s">
        <v>6554</v>
      </c>
    </row>
    <row r="3863" customFormat="false" ht="15.75" hidden="false" customHeight="false" outlineLevel="0" collapsed="false">
      <c r="A3863" s="0" t="s">
        <v>5424</v>
      </c>
      <c r="B3863" s="0" t="n">
        <v>5421544</v>
      </c>
      <c r="C3863" s="0" t="n">
        <v>5421822</v>
      </c>
      <c r="D3863" s="0" t="s">
        <v>32498</v>
      </c>
      <c r="E3863" s="0" t="s">
        <v>32499</v>
      </c>
    </row>
    <row r="3864" customFormat="false" ht="15.75" hidden="false" customHeight="false" outlineLevel="0" collapsed="false">
      <c r="A3864" s="0" t="s">
        <v>5424</v>
      </c>
      <c r="B3864" s="0" t="n">
        <v>5442895</v>
      </c>
      <c r="C3864" s="0" t="n">
        <v>5443141</v>
      </c>
      <c r="D3864" s="0" t="s">
        <v>32500</v>
      </c>
      <c r="E3864" s="0" t="s">
        <v>6557</v>
      </c>
    </row>
    <row r="3865" customFormat="false" ht="15.75" hidden="false" customHeight="false" outlineLevel="0" collapsed="false">
      <c r="A3865" s="0" t="s">
        <v>5424</v>
      </c>
      <c r="B3865" s="0" t="n">
        <v>5448255</v>
      </c>
      <c r="C3865" s="0" t="n">
        <v>5448497</v>
      </c>
      <c r="D3865" s="0" t="s">
        <v>32501</v>
      </c>
      <c r="E3865" s="0" t="s">
        <v>6559</v>
      </c>
    </row>
    <row r="3866" customFormat="false" ht="15.75" hidden="false" customHeight="false" outlineLevel="0" collapsed="false">
      <c r="A3866" s="0" t="s">
        <v>5424</v>
      </c>
      <c r="B3866" s="0" t="n">
        <v>5449929</v>
      </c>
      <c r="C3866" s="0" t="n">
        <v>5450220</v>
      </c>
      <c r="D3866" s="0" t="s">
        <v>32502</v>
      </c>
      <c r="E3866" s="0" t="s">
        <v>6561</v>
      </c>
    </row>
    <row r="3867" customFormat="false" ht="15.75" hidden="false" customHeight="false" outlineLevel="0" collapsed="false">
      <c r="A3867" s="0" t="s">
        <v>5424</v>
      </c>
      <c r="B3867" s="0" t="n">
        <v>5469185</v>
      </c>
      <c r="C3867" s="0" t="n">
        <v>5469426</v>
      </c>
      <c r="D3867" s="0" t="s">
        <v>32503</v>
      </c>
      <c r="E3867" s="0" t="s">
        <v>33</v>
      </c>
    </row>
    <row r="3868" customFormat="false" ht="15.75" hidden="false" customHeight="false" outlineLevel="0" collapsed="false">
      <c r="A3868" s="0" t="s">
        <v>5424</v>
      </c>
      <c r="B3868" s="0" t="n">
        <v>5483792</v>
      </c>
      <c r="C3868" s="0" t="n">
        <v>5484039</v>
      </c>
      <c r="D3868" s="0" t="s">
        <v>32504</v>
      </c>
      <c r="E3868" s="0" t="s">
        <v>6565</v>
      </c>
    </row>
    <row r="3869" customFormat="false" ht="15.75" hidden="false" customHeight="false" outlineLevel="0" collapsed="false">
      <c r="A3869" s="0" t="s">
        <v>5424</v>
      </c>
      <c r="B3869" s="0" t="n">
        <v>5499034</v>
      </c>
      <c r="C3869" s="0" t="n">
        <v>5499270</v>
      </c>
      <c r="D3869" s="0" t="s">
        <v>32505</v>
      </c>
      <c r="E3869" s="0" t="s">
        <v>6567</v>
      </c>
    </row>
    <row r="3870" customFormat="false" ht="15.75" hidden="false" customHeight="false" outlineLevel="0" collapsed="false">
      <c r="A3870" s="0" t="s">
        <v>5424</v>
      </c>
      <c r="B3870" s="0" t="n">
        <v>5499963</v>
      </c>
      <c r="C3870" s="0" t="n">
        <v>5500209</v>
      </c>
      <c r="D3870" s="0" t="s">
        <v>32506</v>
      </c>
      <c r="E3870" s="0" t="s">
        <v>6567</v>
      </c>
    </row>
    <row r="3871" customFormat="false" ht="15.75" hidden="false" customHeight="false" outlineLevel="0" collapsed="false">
      <c r="A3871" s="0" t="s">
        <v>5424</v>
      </c>
      <c r="B3871" s="0" t="n">
        <v>5503261</v>
      </c>
      <c r="C3871" s="0" t="n">
        <v>5503487</v>
      </c>
      <c r="D3871" s="0" t="s">
        <v>32507</v>
      </c>
      <c r="E3871" s="0" t="s">
        <v>6570</v>
      </c>
    </row>
    <row r="3872" customFormat="false" ht="15.75" hidden="false" customHeight="false" outlineLevel="0" collapsed="false">
      <c r="A3872" s="0" t="s">
        <v>5424</v>
      </c>
      <c r="B3872" s="0" t="n">
        <v>5503727</v>
      </c>
      <c r="C3872" s="0" t="n">
        <v>5503958</v>
      </c>
      <c r="D3872" s="0" t="s">
        <v>32508</v>
      </c>
      <c r="E3872" s="0" t="s">
        <v>6570</v>
      </c>
    </row>
    <row r="3873" customFormat="false" ht="15.75" hidden="false" customHeight="false" outlineLevel="0" collapsed="false">
      <c r="A3873" s="0" t="s">
        <v>5424</v>
      </c>
      <c r="B3873" s="0" t="n">
        <v>5504213</v>
      </c>
      <c r="C3873" s="0" t="n">
        <v>5504453</v>
      </c>
      <c r="D3873" s="0" t="s">
        <v>32509</v>
      </c>
      <c r="E3873" s="0" t="s">
        <v>6570</v>
      </c>
    </row>
    <row r="3874" customFormat="false" ht="15.75" hidden="false" customHeight="false" outlineLevel="0" collapsed="false">
      <c r="A3874" s="0" t="s">
        <v>5424</v>
      </c>
      <c r="B3874" s="0" t="n">
        <v>5506750</v>
      </c>
      <c r="C3874" s="0" t="n">
        <v>5506945</v>
      </c>
      <c r="D3874" s="0" t="s">
        <v>32510</v>
      </c>
      <c r="E3874" s="0" t="s">
        <v>33</v>
      </c>
    </row>
    <row r="3875" customFormat="false" ht="15.75" hidden="false" customHeight="false" outlineLevel="0" collapsed="false">
      <c r="A3875" s="0" t="s">
        <v>5424</v>
      </c>
      <c r="B3875" s="0" t="n">
        <v>5534918</v>
      </c>
      <c r="C3875" s="0" t="n">
        <v>5535176</v>
      </c>
      <c r="D3875" s="0" t="s">
        <v>32511</v>
      </c>
      <c r="E3875" s="0" t="s">
        <v>23291</v>
      </c>
    </row>
    <row r="3876" customFormat="false" ht="15.75" hidden="false" customHeight="false" outlineLevel="0" collapsed="false">
      <c r="A3876" s="0" t="s">
        <v>5424</v>
      </c>
      <c r="B3876" s="0" t="n">
        <v>5542019</v>
      </c>
      <c r="C3876" s="0" t="n">
        <v>5542309</v>
      </c>
      <c r="D3876" s="0" t="s">
        <v>32512</v>
      </c>
      <c r="E3876" s="0" t="s">
        <v>6576</v>
      </c>
    </row>
    <row r="3877" customFormat="false" ht="15.75" hidden="false" customHeight="false" outlineLevel="0" collapsed="false">
      <c r="A3877" s="0" t="s">
        <v>5424</v>
      </c>
      <c r="B3877" s="0" t="n">
        <v>5552340</v>
      </c>
      <c r="C3877" s="0" t="n">
        <v>5552570</v>
      </c>
      <c r="D3877" s="0" t="s">
        <v>32513</v>
      </c>
      <c r="E3877" s="0" t="s">
        <v>23294</v>
      </c>
    </row>
    <row r="3878" customFormat="false" ht="15.75" hidden="false" customHeight="false" outlineLevel="0" collapsed="false">
      <c r="A3878" s="0" t="s">
        <v>5424</v>
      </c>
      <c r="B3878" s="0" t="n">
        <v>5555059</v>
      </c>
      <c r="C3878" s="0" t="n">
        <v>5555308</v>
      </c>
      <c r="D3878" s="0" t="s">
        <v>32514</v>
      </c>
      <c r="E3878" s="0" t="s">
        <v>6578</v>
      </c>
    </row>
    <row r="3879" customFormat="false" ht="15.75" hidden="false" customHeight="false" outlineLevel="0" collapsed="false">
      <c r="A3879" s="0" t="s">
        <v>5424</v>
      </c>
      <c r="B3879" s="0" t="n">
        <v>5563707</v>
      </c>
      <c r="C3879" s="0" t="n">
        <v>5563960</v>
      </c>
      <c r="D3879" s="0" t="s">
        <v>32515</v>
      </c>
      <c r="E3879" s="0" t="s">
        <v>32516</v>
      </c>
    </row>
    <row r="3880" customFormat="false" ht="15.75" hidden="false" customHeight="false" outlineLevel="0" collapsed="false">
      <c r="A3880" s="0" t="s">
        <v>5424</v>
      </c>
      <c r="B3880" s="0" t="n">
        <v>5564838</v>
      </c>
      <c r="C3880" s="0" t="n">
        <v>5565075</v>
      </c>
      <c r="D3880" s="0" t="s">
        <v>32517</v>
      </c>
      <c r="E3880" s="0" t="s">
        <v>6580</v>
      </c>
    </row>
    <row r="3881" customFormat="false" ht="15.75" hidden="false" customHeight="false" outlineLevel="0" collapsed="false">
      <c r="A3881" s="0" t="s">
        <v>5424</v>
      </c>
      <c r="B3881" s="0" t="n">
        <v>5586999</v>
      </c>
      <c r="C3881" s="0" t="n">
        <v>5587230</v>
      </c>
      <c r="D3881" s="0" t="s">
        <v>32518</v>
      </c>
      <c r="E3881" s="0" t="s">
        <v>6582</v>
      </c>
    </row>
    <row r="3882" customFormat="false" ht="15.75" hidden="false" customHeight="false" outlineLevel="0" collapsed="false">
      <c r="A3882" s="0" t="s">
        <v>5424</v>
      </c>
      <c r="B3882" s="0" t="n">
        <v>5588174</v>
      </c>
      <c r="C3882" s="0" t="n">
        <v>5588400</v>
      </c>
      <c r="D3882" s="0" t="s">
        <v>32519</v>
      </c>
      <c r="E3882" s="0" t="s">
        <v>6584</v>
      </c>
    </row>
    <row r="3883" customFormat="false" ht="15.75" hidden="false" customHeight="false" outlineLevel="0" collapsed="false">
      <c r="A3883" s="0" t="s">
        <v>5424</v>
      </c>
      <c r="B3883" s="0" t="n">
        <v>5591853</v>
      </c>
      <c r="C3883" s="0" t="n">
        <v>5592080</v>
      </c>
      <c r="D3883" s="0" t="s">
        <v>32520</v>
      </c>
      <c r="E3883" s="0" t="s">
        <v>6586</v>
      </c>
    </row>
    <row r="3884" customFormat="false" ht="15.75" hidden="false" customHeight="false" outlineLevel="0" collapsed="false">
      <c r="A3884" s="0" t="s">
        <v>5424</v>
      </c>
      <c r="B3884" s="0" t="n">
        <v>5602095</v>
      </c>
      <c r="C3884" s="0" t="n">
        <v>5602328</v>
      </c>
      <c r="D3884" s="0" t="s">
        <v>32521</v>
      </c>
      <c r="E3884" s="0" t="s">
        <v>6588</v>
      </c>
    </row>
    <row r="3885" customFormat="false" ht="15.75" hidden="false" customHeight="false" outlineLevel="0" collapsed="false">
      <c r="A3885" s="0" t="s">
        <v>5424</v>
      </c>
      <c r="B3885" s="0" t="n">
        <v>5603642</v>
      </c>
      <c r="C3885" s="0" t="n">
        <v>5603912</v>
      </c>
      <c r="D3885" s="0" t="s">
        <v>32522</v>
      </c>
      <c r="E3885" s="0" t="s">
        <v>6588</v>
      </c>
    </row>
    <row r="3886" customFormat="false" ht="15.75" hidden="false" customHeight="false" outlineLevel="0" collapsed="false">
      <c r="A3886" s="0" t="s">
        <v>5424</v>
      </c>
      <c r="B3886" s="0" t="n">
        <v>5604219</v>
      </c>
      <c r="C3886" s="0" t="n">
        <v>5604388</v>
      </c>
      <c r="D3886" s="0" t="s">
        <v>32523</v>
      </c>
      <c r="E3886" s="0" t="s">
        <v>6591</v>
      </c>
    </row>
    <row r="3887" customFormat="false" ht="15.75" hidden="false" customHeight="false" outlineLevel="0" collapsed="false">
      <c r="A3887" s="0" t="s">
        <v>5424</v>
      </c>
      <c r="B3887" s="0" t="n">
        <v>5621327</v>
      </c>
      <c r="C3887" s="0" t="n">
        <v>5621566</v>
      </c>
      <c r="D3887" s="0" t="s">
        <v>32524</v>
      </c>
      <c r="E3887" s="0" t="s">
        <v>6593</v>
      </c>
    </row>
    <row r="3888" customFormat="false" ht="15.75" hidden="false" customHeight="false" outlineLevel="0" collapsed="false">
      <c r="A3888" s="0" t="s">
        <v>5424</v>
      </c>
      <c r="B3888" s="0" t="n">
        <v>5639951</v>
      </c>
      <c r="C3888" s="0" t="n">
        <v>5640206</v>
      </c>
      <c r="D3888" s="0" t="s">
        <v>32525</v>
      </c>
      <c r="E3888" s="0" t="s">
        <v>23305</v>
      </c>
    </row>
    <row r="3889" customFormat="false" ht="15.75" hidden="false" customHeight="false" outlineLevel="0" collapsed="false">
      <c r="A3889" s="0" t="s">
        <v>5424</v>
      </c>
      <c r="B3889" s="0" t="n">
        <v>5653966</v>
      </c>
      <c r="C3889" s="0" t="n">
        <v>5654241</v>
      </c>
      <c r="D3889" s="0" t="s">
        <v>32526</v>
      </c>
      <c r="E3889" s="0" t="s">
        <v>6595</v>
      </c>
    </row>
    <row r="3890" customFormat="false" ht="15.75" hidden="false" customHeight="false" outlineLevel="0" collapsed="false">
      <c r="A3890" s="0" t="s">
        <v>5424</v>
      </c>
      <c r="B3890" s="0" t="n">
        <v>5663585</v>
      </c>
      <c r="C3890" s="0" t="n">
        <v>5663822</v>
      </c>
      <c r="D3890" s="0" t="s">
        <v>32527</v>
      </c>
      <c r="E3890" s="0" t="s">
        <v>6597</v>
      </c>
    </row>
    <row r="3891" customFormat="false" ht="15.75" hidden="false" customHeight="false" outlineLevel="0" collapsed="false">
      <c r="A3891" s="0" t="s">
        <v>5424</v>
      </c>
      <c r="B3891" s="0" t="n">
        <v>5666296</v>
      </c>
      <c r="C3891" s="0" t="n">
        <v>5666528</v>
      </c>
      <c r="D3891" s="0" t="s">
        <v>32528</v>
      </c>
      <c r="E3891" s="0" t="s">
        <v>6597</v>
      </c>
    </row>
    <row r="3892" customFormat="false" ht="15.75" hidden="false" customHeight="false" outlineLevel="0" collapsed="false">
      <c r="A3892" s="0" t="s">
        <v>5424</v>
      </c>
      <c r="B3892" s="0" t="n">
        <v>5668172</v>
      </c>
      <c r="C3892" s="0" t="n">
        <v>5668429</v>
      </c>
      <c r="D3892" s="0" t="s">
        <v>32529</v>
      </c>
      <c r="E3892" s="0" t="s">
        <v>6597</v>
      </c>
    </row>
    <row r="3893" customFormat="false" ht="15.75" hidden="false" customHeight="false" outlineLevel="0" collapsed="false">
      <c r="A3893" s="0" t="s">
        <v>5424</v>
      </c>
      <c r="B3893" s="0" t="n">
        <v>5678986</v>
      </c>
      <c r="C3893" s="0" t="n">
        <v>5679238</v>
      </c>
      <c r="D3893" s="0" t="s">
        <v>32530</v>
      </c>
      <c r="E3893" s="0" t="s">
        <v>6600</v>
      </c>
    </row>
    <row r="3894" customFormat="false" ht="15.75" hidden="false" customHeight="false" outlineLevel="0" collapsed="false">
      <c r="A3894" s="0" t="s">
        <v>5424</v>
      </c>
      <c r="B3894" s="0" t="n">
        <v>5685394</v>
      </c>
      <c r="C3894" s="0" t="n">
        <v>5685637</v>
      </c>
      <c r="D3894" s="0" t="s">
        <v>32531</v>
      </c>
      <c r="E3894" s="0" t="s">
        <v>6604</v>
      </c>
    </row>
    <row r="3895" customFormat="false" ht="15.75" hidden="false" customHeight="false" outlineLevel="0" collapsed="false">
      <c r="A3895" s="0" t="s">
        <v>5424</v>
      </c>
      <c r="B3895" s="0" t="n">
        <v>5688319</v>
      </c>
      <c r="C3895" s="0" t="n">
        <v>5688562</v>
      </c>
      <c r="D3895" s="0" t="s">
        <v>32532</v>
      </c>
      <c r="E3895" s="0" t="s">
        <v>6604</v>
      </c>
    </row>
    <row r="3896" customFormat="false" ht="15.75" hidden="false" customHeight="false" outlineLevel="0" collapsed="false">
      <c r="A3896" s="0" t="s">
        <v>5424</v>
      </c>
      <c r="B3896" s="0" t="n">
        <v>5692745</v>
      </c>
      <c r="C3896" s="0" t="n">
        <v>5693000</v>
      </c>
      <c r="D3896" s="0" t="s">
        <v>32533</v>
      </c>
      <c r="E3896" s="0" t="s">
        <v>6608</v>
      </c>
    </row>
    <row r="3897" customFormat="false" ht="15.75" hidden="false" customHeight="false" outlineLevel="0" collapsed="false">
      <c r="A3897" s="0" t="s">
        <v>5424</v>
      </c>
      <c r="B3897" s="0" t="n">
        <v>5698320</v>
      </c>
      <c r="C3897" s="0" t="n">
        <v>5698589</v>
      </c>
      <c r="D3897" s="0" t="s">
        <v>32534</v>
      </c>
      <c r="E3897" s="0" t="s">
        <v>6610</v>
      </c>
    </row>
    <row r="3898" customFormat="false" ht="15.75" hidden="false" customHeight="false" outlineLevel="0" collapsed="false">
      <c r="A3898" s="0" t="s">
        <v>5424</v>
      </c>
      <c r="B3898" s="0" t="n">
        <v>5706292</v>
      </c>
      <c r="C3898" s="0" t="n">
        <v>5706531</v>
      </c>
      <c r="D3898" s="0" t="s">
        <v>32535</v>
      </c>
      <c r="E3898" s="0" t="s">
        <v>6612</v>
      </c>
    </row>
    <row r="3899" customFormat="false" ht="15.75" hidden="false" customHeight="false" outlineLevel="0" collapsed="false">
      <c r="A3899" s="0" t="s">
        <v>5424</v>
      </c>
      <c r="B3899" s="0" t="n">
        <v>5711331</v>
      </c>
      <c r="C3899" s="0" t="n">
        <v>5711549</v>
      </c>
      <c r="D3899" s="0" t="s">
        <v>32536</v>
      </c>
      <c r="E3899" s="0" t="s">
        <v>32537</v>
      </c>
    </row>
    <row r="3900" customFormat="false" ht="15.75" hidden="false" customHeight="false" outlineLevel="0" collapsed="false">
      <c r="A3900" s="0" t="s">
        <v>5424</v>
      </c>
      <c r="B3900" s="0" t="n">
        <v>5715566</v>
      </c>
      <c r="C3900" s="0" t="n">
        <v>5715829</v>
      </c>
      <c r="D3900" s="0" t="s">
        <v>32538</v>
      </c>
      <c r="E3900" s="0" t="s">
        <v>6614</v>
      </c>
    </row>
    <row r="3901" customFormat="false" ht="15.75" hidden="false" customHeight="false" outlineLevel="0" collapsed="false">
      <c r="A3901" s="0" t="s">
        <v>5424</v>
      </c>
      <c r="B3901" s="0" t="n">
        <v>5719849</v>
      </c>
      <c r="C3901" s="0" t="n">
        <v>5720082</v>
      </c>
      <c r="D3901" s="0" t="s">
        <v>32539</v>
      </c>
      <c r="E3901" s="0" t="s">
        <v>6616</v>
      </c>
    </row>
    <row r="3902" customFormat="false" ht="15.75" hidden="false" customHeight="false" outlineLevel="0" collapsed="false">
      <c r="A3902" s="0" t="s">
        <v>5424</v>
      </c>
      <c r="B3902" s="0" t="n">
        <v>5721927</v>
      </c>
      <c r="C3902" s="0" t="n">
        <v>5722163</v>
      </c>
      <c r="D3902" s="0" t="s">
        <v>32540</v>
      </c>
      <c r="E3902" s="0" t="s">
        <v>6616</v>
      </c>
    </row>
    <row r="3903" customFormat="false" ht="15.75" hidden="false" customHeight="false" outlineLevel="0" collapsed="false">
      <c r="A3903" s="0" t="s">
        <v>5424</v>
      </c>
      <c r="B3903" s="0" t="n">
        <v>5723336</v>
      </c>
      <c r="C3903" s="0" t="n">
        <v>5723596</v>
      </c>
      <c r="D3903" s="0" t="s">
        <v>32541</v>
      </c>
      <c r="E3903" s="0" t="s">
        <v>6616</v>
      </c>
    </row>
    <row r="3904" customFormat="false" ht="15.75" hidden="false" customHeight="false" outlineLevel="0" collapsed="false">
      <c r="A3904" s="0" t="s">
        <v>5424</v>
      </c>
      <c r="B3904" s="0" t="n">
        <v>5727837</v>
      </c>
      <c r="C3904" s="0" t="n">
        <v>5728081</v>
      </c>
      <c r="D3904" s="0" t="s">
        <v>32542</v>
      </c>
      <c r="E3904" s="0" t="s">
        <v>6620</v>
      </c>
    </row>
    <row r="3905" customFormat="false" ht="15.75" hidden="false" customHeight="false" outlineLevel="0" collapsed="false">
      <c r="A3905" s="0" t="s">
        <v>5424</v>
      </c>
      <c r="B3905" s="0" t="n">
        <v>5755293</v>
      </c>
      <c r="C3905" s="0" t="n">
        <v>5755528</v>
      </c>
      <c r="D3905" s="0" t="s">
        <v>32543</v>
      </c>
      <c r="E3905" s="0" t="s">
        <v>6622</v>
      </c>
    </row>
    <row r="3906" customFormat="false" ht="15.75" hidden="false" customHeight="false" outlineLevel="0" collapsed="false">
      <c r="A3906" s="0" t="s">
        <v>5424</v>
      </c>
      <c r="B3906" s="0" t="n">
        <v>5757914</v>
      </c>
      <c r="C3906" s="0" t="n">
        <v>5758158</v>
      </c>
      <c r="D3906" s="0" t="s">
        <v>32544</v>
      </c>
      <c r="E3906" s="0" t="s">
        <v>6622</v>
      </c>
    </row>
    <row r="3907" customFormat="false" ht="15.75" hidden="false" customHeight="false" outlineLevel="0" collapsed="false">
      <c r="A3907" s="0" t="s">
        <v>5424</v>
      </c>
      <c r="B3907" s="0" t="n">
        <v>5768314</v>
      </c>
      <c r="C3907" s="0" t="n">
        <v>5768554</v>
      </c>
      <c r="D3907" s="0" t="s">
        <v>32545</v>
      </c>
      <c r="E3907" s="0" t="s">
        <v>6625</v>
      </c>
    </row>
    <row r="3908" customFormat="false" ht="15.75" hidden="false" customHeight="false" outlineLevel="0" collapsed="false">
      <c r="A3908" s="0" t="s">
        <v>5424</v>
      </c>
      <c r="B3908" s="0" t="n">
        <v>5783869</v>
      </c>
      <c r="C3908" s="0" t="n">
        <v>5784103</v>
      </c>
      <c r="D3908" s="0" t="s">
        <v>32546</v>
      </c>
      <c r="E3908" s="0" t="s">
        <v>6629</v>
      </c>
    </row>
    <row r="3909" customFormat="false" ht="15.75" hidden="false" customHeight="false" outlineLevel="0" collapsed="false">
      <c r="A3909" s="0" t="s">
        <v>5424</v>
      </c>
      <c r="B3909" s="0" t="n">
        <v>5785637</v>
      </c>
      <c r="C3909" s="0" t="n">
        <v>5785892</v>
      </c>
      <c r="D3909" s="0" t="s">
        <v>32547</v>
      </c>
      <c r="E3909" s="0" t="s">
        <v>6631</v>
      </c>
    </row>
    <row r="3910" customFormat="false" ht="15.75" hidden="false" customHeight="false" outlineLevel="0" collapsed="false">
      <c r="A3910" s="0" t="s">
        <v>5424</v>
      </c>
      <c r="B3910" s="0" t="n">
        <v>5803034</v>
      </c>
      <c r="C3910" s="0" t="n">
        <v>5803283</v>
      </c>
      <c r="D3910" s="0" t="s">
        <v>32548</v>
      </c>
      <c r="E3910" s="0" t="s">
        <v>6633</v>
      </c>
    </row>
    <row r="3911" customFormat="false" ht="15.75" hidden="false" customHeight="false" outlineLevel="0" collapsed="false">
      <c r="A3911" s="0" t="s">
        <v>5424</v>
      </c>
      <c r="B3911" s="0" t="n">
        <v>5810043</v>
      </c>
      <c r="C3911" s="0" t="n">
        <v>5810322</v>
      </c>
      <c r="D3911" s="0" t="s">
        <v>32549</v>
      </c>
      <c r="E3911" s="0" t="s">
        <v>6635</v>
      </c>
    </row>
    <row r="3912" customFormat="false" ht="15.75" hidden="false" customHeight="false" outlineLevel="0" collapsed="false">
      <c r="A3912" s="0" t="s">
        <v>5424</v>
      </c>
      <c r="B3912" s="0" t="n">
        <v>5813993</v>
      </c>
      <c r="C3912" s="0" t="n">
        <v>5814257</v>
      </c>
      <c r="D3912" s="0" t="s">
        <v>32550</v>
      </c>
      <c r="E3912" s="0" t="s">
        <v>6635</v>
      </c>
    </row>
    <row r="3913" customFormat="false" ht="15.75" hidden="false" customHeight="false" outlineLevel="0" collapsed="false">
      <c r="A3913" s="0" t="s">
        <v>5424</v>
      </c>
      <c r="B3913" s="0" t="n">
        <v>5815020</v>
      </c>
      <c r="C3913" s="0" t="n">
        <v>5815285</v>
      </c>
      <c r="D3913" s="0" t="s">
        <v>32551</v>
      </c>
      <c r="E3913" s="0" t="s">
        <v>6635</v>
      </c>
    </row>
    <row r="3914" customFormat="false" ht="15.75" hidden="false" customHeight="false" outlineLevel="0" collapsed="false">
      <c r="A3914" s="0" t="s">
        <v>5424</v>
      </c>
      <c r="B3914" s="0" t="n">
        <v>5826967</v>
      </c>
      <c r="C3914" s="0" t="n">
        <v>5827227</v>
      </c>
      <c r="D3914" s="0" t="s">
        <v>32552</v>
      </c>
      <c r="E3914" s="0" t="s">
        <v>6639</v>
      </c>
    </row>
    <row r="3915" customFormat="false" ht="15.75" hidden="false" customHeight="false" outlineLevel="0" collapsed="false">
      <c r="A3915" s="0" t="s">
        <v>5424</v>
      </c>
      <c r="B3915" s="0" t="n">
        <v>5836303</v>
      </c>
      <c r="C3915" s="0" t="n">
        <v>5836557</v>
      </c>
      <c r="D3915" s="0" t="s">
        <v>32553</v>
      </c>
      <c r="E3915" s="0" t="s">
        <v>32554</v>
      </c>
    </row>
    <row r="3916" customFormat="false" ht="15.75" hidden="false" customHeight="false" outlineLevel="0" collapsed="false">
      <c r="A3916" s="0" t="s">
        <v>5424</v>
      </c>
      <c r="B3916" s="0" t="n">
        <v>5836851</v>
      </c>
      <c r="C3916" s="0" t="n">
        <v>5837078</v>
      </c>
      <c r="D3916" s="0" t="s">
        <v>32555</v>
      </c>
      <c r="E3916" s="0" t="s">
        <v>32554</v>
      </c>
    </row>
    <row r="3917" customFormat="false" ht="15.75" hidden="false" customHeight="false" outlineLevel="0" collapsed="false">
      <c r="A3917" s="0" t="s">
        <v>5424</v>
      </c>
      <c r="B3917" s="0" t="n">
        <v>5843180</v>
      </c>
      <c r="C3917" s="0" t="n">
        <v>5843458</v>
      </c>
      <c r="D3917" s="0" t="s">
        <v>32556</v>
      </c>
      <c r="E3917" s="0" t="s">
        <v>6641</v>
      </c>
    </row>
    <row r="3918" customFormat="false" ht="15.75" hidden="false" customHeight="false" outlineLevel="0" collapsed="false">
      <c r="A3918" s="0" t="s">
        <v>5424</v>
      </c>
      <c r="B3918" s="0" t="n">
        <v>5845602</v>
      </c>
      <c r="C3918" s="0" t="n">
        <v>5845843</v>
      </c>
      <c r="D3918" s="0" t="s">
        <v>32557</v>
      </c>
      <c r="E3918" s="0" t="s">
        <v>6641</v>
      </c>
    </row>
    <row r="3919" customFormat="false" ht="15.75" hidden="false" customHeight="false" outlineLevel="0" collapsed="false">
      <c r="A3919" s="0" t="s">
        <v>5424</v>
      </c>
      <c r="B3919" s="0" t="n">
        <v>5853317</v>
      </c>
      <c r="C3919" s="0" t="n">
        <v>5853558</v>
      </c>
      <c r="D3919" s="0" t="s">
        <v>32558</v>
      </c>
      <c r="E3919" s="0" t="s">
        <v>6643</v>
      </c>
    </row>
    <row r="3920" customFormat="false" ht="15.75" hidden="false" customHeight="false" outlineLevel="0" collapsed="false">
      <c r="A3920" s="0" t="s">
        <v>5424</v>
      </c>
      <c r="B3920" s="0" t="n">
        <v>5855897</v>
      </c>
      <c r="C3920" s="0" t="n">
        <v>5856153</v>
      </c>
      <c r="D3920" s="0" t="s">
        <v>32559</v>
      </c>
      <c r="E3920" s="0" t="s">
        <v>6645</v>
      </c>
    </row>
    <row r="3921" customFormat="false" ht="15.75" hidden="false" customHeight="false" outlineLevel="0" collapsed="false">
      <c r="A3921" s="0" t="s">
        <v>5424</v>
      </c>
      <c r="B3921" s="0" t="n">
        <v>5864363</v>
      </c>
      <c r="C3921" s="0" t="n">
        <v>5864626</v>
      </c>
      <c r="D3921" s="0" t="s">
        <v>32560</v>
      </c>
      <c r="E3921" s="0" t="s">
        <v>6647</v>
      </c>
    </row>
    <row r="3922" customFormat="false" ht="15.75" hidden="false" customHeight="false" outlineLevel="0" collapsed="false">
      <c r="A3922" s="0" t="s">
        <v>5424</v>
      </c>
      <c r="B3922" s="0" t="n">
        <v>5871844</v>
      </c>
      <c r="C3922" s="0" t="n">
        <v>5872085</v>
      </c>
      <c r="D3922" s="0" t="s">
        <v>32561</v>
      </c>
      <c r="E3922" s="0" t="s">
        <v>6649</v>
      </c>
    </row>
    <row r="3923" customFormat="false" ht="15.75" hidden="false" customHeight="false" outlineLevel="0" collapsed="false">
      <c r="A3923" s="0" t="s">
        <v>5424</v>
      </c>
      <c r="B3923" s="0" t="n">
        <v>5876336</v>
      </c>
      <c r="C3923" s="0" t="n">
        <v>5876562</v>
      </c>
      <c r="D3923" s="0" t="s">
        <v>32562</v>
      </c>
      <c r="E3923" s="0" t="s">
        <v>6651</v>
      </c>
    </row>
    <row r="3924" customFormat="false" ht="15.75" hidden="false" customHeight="false" outlineLevel="0" collapsed="false">
      <c r="A3924" s="0" t="s">
        <v>5424</v>
      </c>
      <c r="B3924" s="0" t="n">
        <v>5878304</v>
      </c>
      <c r="C3924" s="0" t="n">
        <v>5878555</v>
      </c>
      <c r="D3924" s="0" t="s">
        <v>32563</v>
      </c>
      <c r="E3924" s="0" t="s">
        <v>6653</v>
      </c>
    </row>
    <row r="3925" customFormat="false" ht="15.75" hidden="false" customHeight="false" outlineLevel="0" collapsed="false">
      <c r="A3925" s="0" t="s">
        <v>5424</v>
      </c>
      <c r="B3925" s="0" t="n">
        <v>5879388</v>
      </c>
      <c r="C3925" s="0" t="n">
        <v>5879635</v>
      </c>
      <c r="D3925" s="0" t="s">
        <v>32564</v>
      </c>
      <c r="E3925" s="0" t="s">
        <v>6655</v>
      </c>
    </row>
    <row r="3926" customFormat="false" ht="15.75" hidden="false" customHeight="false" outlineLevel="0" collapsed="false">
      <c r="A3926" s="0" t="s">
        <v>5424</v>
      </c>
      <c r="B3926" s="0" t="n">
        <v>5897567</v>
      </c>
      <c r="C3926" s="0" t="n">
        <v>5897810</v>
      </c>
      <c r="D3926" s="0" t="s">
        <v>32565</v>
      </c>
      <c r="E3926" s="0" t="s">
        <v>6657</v>
      </c>
    </row>
    <row r="3927" customFormat="false" ht="15.75" hidden="false" customHeight="false" outlineLevel="0" collapsed="false">
      <c r="A3927" s="0" t="s">
        <v>5424</v>
      </c>
      <c r="B3927" s="0" t="n">
        <v>5906107</v>
      </c>
      <c r="C3927" s="0" t="n">
        <v>5906379</v>
      </c>
      <c r="D3927" s="0" t="s">
        <v>32566</v>
      </c>
      <c r="E3927" s="0" t="s">
        <v>6659</v>
      </c>
    </row>
    <row r="3928" customFormat="false" ht="15.75" hidden="false" customHeight="false" outlineLevel="0" collapsed="false">
      <c r="A3928" s="0" t="s">
        <v>5424</v>
      </c>
      <c r="B3928" s="0" t="n">
        <v>5907802</v>
      </c>
      <c r="C3928" s="0" t="n">
        <v>5908053</v>
      </c>
      <c r="D3928" s="0" t="s">
        <v>32567</v>
      </c>
      <c r="E3928" s="0" t="s">
        <v>32568</v>
      </c>
    </row>
    <row r="3929" customFormat="false" ht="15.75" hidden="false" customHeight="false" outlineLevel="0" collapsed="false">
      <c r="A3929" s="0" t="s">
        <v>5424</v>
      </c>
      <c r="B3929" s="0" t="n">
        <v>5917265</v>
      </c>
      <c r="C3929" s="0" t="n">
        <v>5917513</v>
      </c>
      <c r="D3929" s="0" t="s">
        <v>32569</v>
      </c>
      <c r="E3929" s="0" t="s">
        <v>6661</v>
      </c>
    </row>
    <row r="3930" customFormat="false" ht="15.75" hidden="false" customHeight="false" outlineLevel="0" collapsed="false">
      <c r="A3930" s="0" t="s">
        <v>5424</v>
      </c>
      <c r="B3930" s="0" t="n">
        <v>5925850</v>
      </c>
      <c r="C3930" s="0" t="n">
        <v>5926096</v>
      </c>
      <c r="D3930" s="0" t="s">
        <v>32570</v>
      </c>
      <c r="E3930" s="0" t="s">
        <v>6663</v>
      </c>
    </row>
    <row r="3931" customFormat="false" ht="15.75" hidden="false" customHeight="false" outlineLevel="0" collapsed="false">
      <c r="A3931" s="0" t="s">
        <v>5424</v>
      </c>
      <c r="B3931" s="0" t="n">
        <v>5928971</v>
      </c>
      <c r="C3931" s="0" t="n">
        <v>5929204</v>
      </c>
      <c r="D3931" s="0" t="s">
        <v>32571</v>
      </c>
      <c r="E3931" s="0" t="s">
        <v>6665</v>
      </c>
    </row>
    <row r="3932" customFormat="false" ht="15.75" hidden="false" customHeight="false" outlineLevel="0" collapsed="false">
      <c r="A3932" s="0" t="s">
        <v>5424</v>
      </c>
      <c r="B3932" s="0" t="n">
        <v>5931550</v>
      </c>
      <c r="C3932" s="0" t="n">
        <v>5931787</v>
      </c>
      <c r="D3932" s="0" t="s">
        <v>32572</v>
      </c>
      <c r="E3932" s="0" t="s">
        <v>6665</v>
      </c>
    </row>
    <row r="3933" customFormat="false" ht="15.75" hidden="false" customHeight="false" outlineLevel="0" collapsed="false">
      <c r="A3933" s="0" t="s">
        <v>5424</v>
      </c>
      <c r="B3933" s="0" t="n">
        <v>5939130</v>
      </c>
      <c r="C3933" s="0" t="n">
        <v>5939362</v>
      </c>
      <c r="D3933" s="0" t="s">
        <v>32573</v>
      </c>
      <c r="E3933" s="0" t="s">
        <v>6667</v>
      </c>
    </row>
    <row r="3934" customFormat="false" ht="15.75" hidden="false" customHeight="false" outlineLevel="0" collapsed="false">
      <c r="A3934" s="0" t="s">
        <v>5424</v>
      </c>
      <c r="B3934" s="0" t="n">
        <v>5940070</v>
      </c>
      <c r="C3934" s="0" t="n">
        <v>5940258</v>
      </c>
      <c r="D3934" s="0" t="s">
        <v>32574</v>
      </c>
      <c r="E3934" s="0" t="s">
        <v>6667</v>
      </c>
    </row>
    <row r="3935" customFormat="false" ht="15.75" hidden="false" customHeight="false" outlineLevel="0" collapsed="false">
      <c r="A3935" s="0" t="s">
        <v>5424</v>
      </c>
      <c r="B3935" s="0" t="n">
        <v>5940492</v>
      </c>
      <c r="C3935" s="0" t="n">
        <v>5940745</v>
      </c>
      <c r="D3935" s="0" t="s">
        <v>32575</v>
      </c>
      <c r="E3935" s="0" t="s">
        <v>6667</v>
      </c>
    </row>
    <row r="3936" customFormat="false" ht="15.75" hidden="false" customHeight="false" outlineLevel="0" collapsed="false">
      <c r="A3936" s="0" t="s">
        <v>5424</v>
      </c>
      <c r="B3936" s="0" t="n">
        <v>5948218</v>
      </c>
      <c r="C3936" s="0" t="n">
        <v>5948454</v>
      </c>
      <c r="D3936" s="0" t="s">
        <v>32576</v>
      </c>
      <c r="E3936" s="0" t="s">
        <v>6671</v>
      </c>
    </row>
    <row r="3937" customFormat="false" ht="15.75" hidden="false" customHeight="false" outlineLevel="0" collapsed="false">
      <c r="A3937" s="0" t="s">
        <v>5424</v>
      </c>
      <c r="B3937" s="0" t="n">
        <v>5949889</v>
      </c>
      <c r="C3937" s="0" t="n">
        <v>5950132</v>
      </c>
      <c r="D3937" s="0" t="s">
        <v>32577</v>
      </c>
      <c r="E3937" s="0" t="s">
        <v>32578</v>
      </c>
    </row>
    <row r="3938" customFormat="false" ht="15.75" hidden="false" customHeight="false" outlineLevel="0" collapsed="false">
      <c r="A3938" s="0" t="s">
        <v>5424</v>
      </c>
      <c r="B3938" s="0" t="n">
        <v>5958225</v>
      </c>
      <c r="C3938" s="0" t="n">
        <v>5958481</v>
      </c>
      <c r="D3938" s="0" t="s">
        <v>32579</v>
      </c>
      <c r="E3938" s="0" t="s">
        <v>6673</v>
      </c>
    </row>
    <row r="3939" customFormat="false" ht="15.75" hidden="false" customHeight="false" outlineLevel="0" collapsed="false">
      <c r="A3939" s="0" t="s">
        <v>5424</v>
      </c>
      <c r="B3939" s="0" t="n">
        <v>5959142</v>
      </c>
      <c r="C3939" s="0" t="n">
        <v>5959380</v>
      </c>
      <c r="D3939" s="0" t="s">
        <v>32580</v>
      </c>
      <c r="E3939" s="0" t="s">
        <v>6673</v>
      </c>
    </row>
    <row r="3940" customFormat="false" ht="15.75" hidden="false" customHeight="false" outlineLevel="0" collapsed="false">
      <c r="A3940" s="0" t="s">
        <v>5424</v>
      </c>
      <c r="B3940" s="0" t="n">
        <v>5982994</v>
      </c>
      <c r="C3940" s="0" t="n">
        <v>5983301</v>
      </c>
      <c r="D3940" s="0" t="s">
        <v>32581</v>
      </c>
      <c r="E3940" s="0" t="s">
        <v>32582</v>
      </c>
    </row>
    <row r="3941" customFormat="false" ht="15.75" hidden="false" customHeight="false" outlineLevel="0" collapsed="false">
      <c r="A3941" s="0" t="s">
        <v>5424</v>
      </c>
      <c r="B3941" s="0" t="n">
        <v>5988097</v>
      </c>
      <c r="C3941" s="0" t="n">
        <v>5988377</v>
      </c>
      <c r="D3941" s="0" t="s">
        <v>32583</v>
      </c>
      <c r="E3941" s="0" t="s">
        <v>33</v>
      </c>
    </row>
    <row r="3942" customFormat="false" ht="15.75" hidden="false" customHeight="false" outlineLevel="0" collapsed="false">
      <c r="A3942" s="0" t="s">
        <v>5424</v>
      </c>
      <c r="B3942" s="0" t="n">
        <v>5989428</v>
      </c>
      <c r="C3942" s="0" t="n">
        <v>5989681</v>
      </c>
      <c r="D3942" s="0" t="s">
        <v>32584</v>
      </c>
      <c r="E3942" s="0" t="s">
        <v>6677</v>
      </c>
    </row>
    <row r="3943" customFormat="false" ht="15.75" hidden="false" customHeight="false" outlineLevel="0" collapsed="false">
      <c r="A3943" s="0" t="s">
        <v>5424</v>
      </c>
      <c r="B3943" s="0" t="n">
        <v>6008929</v>
      </c>
      <c r="C3943" s="0" t="n">
        <v>6009388</v>
      </c>
      <c r="D3943" s="0" t="s">
        <v>32585</v>
      </c>
      <c r="E3943" s="0" t="s">
        <v>6679</v>
      </c>
    </row>
    <row r="3944" customFormat="false" ht="15.75" hidden="false" customHeight="false" outlineLevel="0" collapsed="false">
      <c r="A3944" s="0" t="s">
        <v>5424</v>
      </c>
      <c r="B3944" s="0" t="n">
        <v>6019804</v>
      </c>
      <c r="C3944" s="0" t="n">
        <v>6020050</v>
      </c>
      <c r="D3944" s="0" t="s">
        <v>32586</v>
      </c>
      <c r="E3944" s="0" t="s">
        <v>6681</v>
      </c>
    </row>
    <row r="3945" customFormat="false" ht="15.75" hidden="false" customHeight="false" outlineLevel="0" collapsed="false">
      <c r="A3945" s="0" t="s">
        <v>5424</v>
      </c>
      <c r="B3945" s="0" t="n">
        <v>6032224</v>
      </c>
      <c r="C3945" s="0" t="n">
        <v>6032474</v>
      </c>
      <c r="D3945" s="0" t="s">
        <v>32587</v>
      </c>
      <c r="E3945" s="0" t="s">
        <v>6683</v>
      </c>
    </row>
    <row r="3946" customFormat="false" ht="15.75" hidden="false" customHeight="false" outlineLevel="0" collapsed="false">
      <c r="A3946" s="0" t="s">
        <v>5424</v>
      </c>
      <c r="B3946" s="0" t="n">
        <v>6039421</v>
      </c>
      <c r="C3946" s="0" t="n">
        <v>6039654</v>
      </c>
      <c r="D3946" s="0" t="s">
        <v>32588</v>
      </c>
      <c r="E3946" s="0" t="s">
        <v>6685</v>
      </c>
    </row>
    <row r="3947" customFormat="false" ht="15.75" hidden="false" customHeight="false" outlineLevel="0" collapsed="false">
      <c r="A3947" s="0" t="s">
        <v>5424</v>
      </c>
      <c r="B3947" s="0" t="n">
        <v>6069260</v>
      </c>
      <c r="C3947" s="0" t="n">
        <v>6069485</v>
      </c>
      <c r="D3947" s="0" t="s">
        <v>32589</v>
      </c>
      <c r="E3947" s="0" t="s">
        <v>6687</v>
      </c>
    </row>
    <row r="3948" customFormat="false" ht="15.75" hidden="false" customHeight="false" outlineLevel="0" collapsed="false">
      <c r="A3948" s="0" t="s">
        <v>5424</v>
      </c>
      <c r="B3948" s="0" t="n">
        <v>6072661</v>
      </c>
      <c r="C3948" s="0" t="n">
        <v>6072914</v>
      </c>
      <c r="D3948" s="0" t="s">
        <v>32590</v>
      </c>
      <c r="E3948" s="0" t="s">
        <v>33</v>
      </c>
    </row>
    <row r="3949" customFormat="false" ht="15.75" hidden="false" customHeight="false" outlineLevel="0" collapsed="false">
      <c r="A3949" s="0" t="s">
        <v>5424</v>
      </c>
      <c r="B3949" s="0" t="n">
        <v>6078929</v>
      </c>
      <c r="C3949" s="0" t="n">
        <v>6079172</v>
      </c>
      <c r="D3949" s="0" t="s">
        <v>32591</v>
      </c>
      <c r="E3949" s="0" t="s">
        <v>6690</v>
      </c>
    </row>
    <row r="3950" customFormat="false" ht="15.75" hidden="false" customHeight="false" outlineLevel="0" collapsed="false">
      <c r="A3950" s="0" t="s">
        <v>5424</v>
      </c>
      <c r="B3950" s="0" t="n">
        <v>6081263</v>
      </c>
      <c r="C3950" s="0" t="n">
        <v>6081507</v>
      </c>
      <c r="D3950" s="0" t="s">
        <v>32592</v>
      </c>
      <c r="E3950" s="0" t="s">
        <v>6690</v>
      </c>
    </row>
    <row r="3951" customFormat="false" ht="15.75" hidden="false" customHeight="false" outlineLevel="0" collapsed="false">
      <c r="A3951" s="0" t="s">
        <v>5424</v>
      </c>
      <c r="B3951" s="0" t="n">
        <v>6116545</v>
      </c>
      <c r="C3951" s="0" t="n">
        <v>6116794</v>
      </c>
      <c r="D3951" s="0" t="s">
        <v>32593</v>
      </c>
      <c r="E3951" s="0" t="s">
        <v>6692</v>
      </c>
    </row>
    <row r="3952" customFormat="false" ht="15.75" hidden="false" customHeight="false" outlineLevel="0" collapsed="false">
      <c r="A3952" s="0" t="s">
        <v>5424</v>
      </c>
      <c r="B3952" s="0" t="n">
        <v>6117696</v>
      </c>
      <c r="C3952" s="0" t="n">
        <v>6117971</v>
      </c>
      <c r="D3952" s="0" t="s">
        <v>32594</v>
      </c>
      <c r="E3952" s="0" t="s">
        <v>32595</v>
      </c>
    </row>
    <row r="3953" customFormat="false" ht="15.75" hidden="false" customHeight="false" outlineLevel="0" collapsed="false">
      <c r="A3953" s="0" t="s">
        <v>5424</v>
      </c>
      <c r="B3953" s="0" t="n">
        <v>6137419</v>
      </c>
      <c r="C3953" s="0" t="n">
        <v>6137690</v>
      </c>
      <c r="D3953" s="0" t="s">
        <v>32596</v>
      </c>
      <c r="E3953" s="0" t="s">
        <v>6694</v>
      </c>
    </row>
    <row r="3954" customFormat="false" ht="15.75" hidden="false" customHeight="false" outlineLevel="0" collapsed="false">
      <c r="A3954" s="0" t="s">
        <v>5424</v>
      </c>
      <c r="B3954" s="0" t="n">
        <v>6140034</v>
      </c>
      <c r="C3954" s="0" t="n">
        <v>6140285</v>
      </c>
      <c r="D3954" s="0" t="s">
        <v>32597</v>
      </c>
      <c r="E3954" s="0" t="s">
        <v>6694</v>
      </c>
    </row>
    <row r="3955" customFormat="false" ht="15.75" hidden="false" customHeight="false" outlineLevel="0" collapsed="false">
      <c r="A3955" s="0" t="s">
        <v>5424</v>
      </c>
      <c r="B3955" s="0" t="n">
        <v>6140727</v>
      </c>
      <c r="C3955" s="0" t="n">
        <v>6140976</v>
      </c>
      <c r="D3955" s="0" t="s">
        <v>32598</v>
      </c>
      <c r="E3955" s="0" t="s">
        <v>6694</v>
      </c>
    </row>
    <row r="3956" customFormat="false" ht="15.75" hidden="false" customHeight="false" outlineLevel="0" collapsed="false">
      <c r="A3956" s="0" t="s">
        <v>5424</v>
      </c>
      <c r="B3956" s="0" t="n">
        <v>6141616</v>
      </c>
      <c r="C3956" s="0" t="n">
        <v>6141859</v>
      </c>
      <c r="D3956" s="0" t="s">
        <v>32599</v>
      </c>
      <c r="E3956" s="0" t="s">
        <v>6694</v>
      </c>
    </row>
    <row r="3957" customFormat="false" ht="15.75" hidden="false" customHeight="false" outlineLevel="0" collapsed="false">
      <c r="A3957" s="0" t="s">
        <v>5424</v>
      </c>
      <c r="B3957" s="0" t="n">
        <v>6149536</v>
      </c>
      <c r="C3957" s="0" t="n">
        <v>6149778</v>
      </c>
      <c r="D3957" s="0" t="s">
        <v>32600</v>
      </c>
      <c r="E3957" s="0" t="s">
        <v>6697</v>
      </c>
    </row>
    <row r="3958" customFormat="false" ht="15.75" hidden="false" customHeight="false" outlineLevel="0" collapsed="false">
      <c r="A3958" s="0" t="s">
        <v>5424</v>
      </c>
      <c r="B3958" s="0" t="n">
        <v>6159299</v>
      </c>
      <c r="C3958" s="0" t="n">
        <v>6159556</v>
      </c>
      <c r="D3958" s="0" t="s">
        <v>32601</v>
      </c>
      <c r="E3958" s="0" t="s">
        <v>6700</v>
      </c>
    </row>
    <row r="3959" customFormat="false" ht="15.75" hidden="false" customHeight="false" outlineLevel="0" collapsed="false">
      <c r="A3959" s="0" t="s">
        <v>5424</v>
      </c>
      <c r="B3959" s="0" t="n">
        <v>6170168</v>
      </c>
      <c r="C3959" s="0" t="n">
        <v>6170413</v>
      </c>
      <c r="D3959" s="0" t="s">
        <v>32602</v>
      </c>
      <c r="E3959" s="0" t="s">
        <v>6702</v>
      </c>
    </row>
    <row r="3960" customFormat="false" ht="15.75" hidden="false" customHeight="false" outlineLevel="0" collapsed="false">
      <c r="A3960" s="0" t="s">
        <v>5424</v>
      </c>
      <c r="B3960" s="0" t="n">
        <v>6173089</v>
      </c>
      <c r="C3960" s="0" t="n">
        <v>6173332</v>
      </c>
      <c r="D3960" s="0" t="s">
        <v>32603</v>
      </c>
      <c r="E3960" s="0" t="s">
        <v>6704</v>
      </c>
    </row>
    <row r="3961" customFormat="false" ht="15.75" hidden="false" customHeight="false" outlineLevel="0" collapsed="false">
      <c r="A3961" s="0" t="s">
        <v>5424</v>
      </c>
      <c r="B3961" s="0" t="n">
        <v>6195694</v>
      </c>
      <c r="C3961" s="0" t="n">
        <v>6195925</v>
      </c>
      <c r="D3961" s="0" t="s">
        <v>32604</v>
      </c>
      <c r="E3961" s="0" t="s">
        <v>33</v>
      </c>
    </row>
    <row r="3962" customFormat="false" ht="15.75" hidden="false" customHeight="false" outlineLevel="0" collapsed="false">
      <c r="A3962" s="0" t="s">
        <v>5424</v>
      </c>
      <c r="B3962" s="0" t="n">
        <v>6198702</v>
      </c>
      <c r="C3962" s="0" t="n">
        <v>6198961</v>
      </c>
      <c r="D3962" s="0" t="s">
        <v>32605</v>
      </c>
      <c r="E3962" s="0" t="s">
        <v>6709</v>
      </c>
    </row>
    <row r="3963" customFormat="false" ht="15.75" hidden="false" customHeight="false" outlineLevel="0" collapsed="false">
      <c r="A3963" s="0" t="s">
        <v>5424</v>
      </c>
      <c r="B3963" s="0" t="n">
        <v>6206346</v>
      </c>
      <c r="C3963" s="0" t="n">
        <v>6206589</v>
      </c>
      <c r="D3963" s="0" t="s">
        <v>32606</v>
      </c>
      <c r="E3963" s="0" t="s">
        <v>6711</v>
      </c>
    </row>
    <row r="3964" customFormat="false" ht="15.75" hidden="false" customHeight="false" outlineLevel="0" collapsed="false">
      <c r="A3964" s="0" t="s">
        <v>5424</v>
      </c>
      <c r="B3964" s="0" t="n">
        <v>6229684</v>
      </c>
      <c r="C3964" s="0" t="n">
        <v>6229913</v>
      </c>
      <c r="D3964" s="0" t="s">
        <v>32607</v>
      </c>
      <c r="E3964" s="0" t="s">
        <v>6713</v>
      </c>
    </row>
    <row r="3965" customFormat="false" ht="15.75" hidden="false" customHeight="false" outlineLevel="0" collapsed="false">
      <c r="A3965" s="0" t="s">
        <v>5424</v>
      </c>
      <c r="B3965" s="0" t="n">
        <v>6230174</v>
      </c>
      <c r="C3965" s="0" t="n">
        <v>6230418</v>
      </c>
      <c r="D3965" s="0" t="s">
        <v>32608</v>
      </c>
      <c r="E3965" s="0" t="s">
        <v>6713</v>
      </c>
    </row>
    <row r="3966" customFormat="false" ht="15.75" hidden="false" customHeight="false" outlineLevel="0" collapsed="false">
      <c r="A3966" s="0" t="s">
        <v>5424</v>
      </c>
      <c r="B3966" s="0" t="n">
        <v>6232047</v>
      </c>
      <c r="C3966" s="0" t="n">
        <v>6232279</v>
      </c>
      <c r="D3966" s="0" t="s">
        <v>32609</v>
      </c>
      <c r="E3966" s="0" t="s">
        <v>6713</v>
      </c>
    </row>
    <row r="3967" customFormat="false" ht="15.75" hidden="false" customHeight="false" outlineLevel="0" collapsed="false">
      <c r="A3967" s="0" t="s">
        <v>5424</v>
      </c>
      <c r="B3967" s="0" t="n">
        <v>6248158</v>
      </c>
      <c r="C3967" s="0" t="n">
        <v>6248405</v>
      </c>
      <c r="D3967" s="0" t="s">
        <v>32610</v>
      </c>
      <c r="E3967" s="0" t="s">
        <v>6715</v>
      </c>
    </row>
    <row r="3968" customFormat="false" ht="15.75" hidden="false" customHeight="false" outlineLevel="0" collapsed="false">
      <c r="A3968" s="0" t="s">
        <v>5424</v>
      </c>
      <c r="B3968" s="0" t="n">
        <v>6278525</v>
      </c>
      <c r="C3968" s="0" t="n">
        <v>6278765</v>
      </c>
      <c r="D3968" s="0" t="s">
        <v>32611</v>
      </c>
      <c r="E3968" s="0" t="s">
        <v>6717</v>
      </c>
    </row>
    <row r="3969" customFormat="false" ht="15.75" hidden="false" customHeight="false" outlineLevel="0" collapsed="false">
      <c r="A3969" s="0" t="s">
        <v>5424</v>
      </c>
      <c r="B3969" s="0" t="n">
        <v>6280158</v>
      </c>
      <c r="C3969" s="0" t="n">
        <v>6280378</v>
      </c>
      <c r="D3969" s="0" t="s">
        <v>32612</v>
      </c>
      <c r="E3969" s="0" t="s">
        <v>6717</v>
      </c>
    </row>
    <row r="3970" customFormat="false" ht="15.75" hidden="false" customHeight="false" outlineLevel="0" collapsed="false">
      <c r="A3970" s="0" t="s">
        <v>5424</v>
      </c>
      <c r="B3970" s="0" t="n">
        <v>6280489</v>
      </c>
      <c r="C3970" s="0" t="n">
        <v>6280653</v>
      </c>
      <c r="D3970" s="0" t="s">
        <v>32613</v>
      </c>
      <c r="E3970" s="0" t="s">
        <v>6720</v>
      </c>
    </row>
    <row r="3971" customFormat="false" ht="15.75" hidden="false" customHeight="false" outlineLevel="0" collapsed="false">
      <c r="A3971" s="0" t="s">
        <v>5424</v>
      </c>
      <c r="B3971" s="0" t="n">
        <v>6289496</v>
      </c>
      <c r="C3971" s="0" t="n">
        <v>6289735</v>
      </c>
      <c r="D3971" s="0" t="s">
        <v>32614</v>
      </c>
      <c r="E3971" s="0" t="s">
        <v>6722</v>
      </c>
    </row>
    <row r="3972" customFormat="false" ht="15.75" hidden="false" customHeight="false" outlineLevel="0" collapsed="false">
      <c r="A3972" s="0" t="s">
        <v>5424</v>
      </c>
      <c r="B3972" s="0" t="n">
        <v>6301721</v>
      </c>
      <c r="C3972" s="0" t="n">
        <v>6301955</v>
      </c>
      <c r="D3972" s="0" t="s">
        <v>32615</v>
      </c>
      <c r="E3972" s="0" t="s">
        <v>6724</v>
      </c>
    </row>
    <row r="3973" customFormat="false" ht="15.75" hidden="false" customHeight="false" outlineLevel="0" collapsed="false">
      <c r="A3973" s="0" t="s">
        <v>5424</v>
      </c>
      <c r="B3973" s="0" t="n">
        <v>6303122</v>
      </c>
      <c r="C3973" s="0" t="n">
        <v>6303369</v>
      </c>
      <c r="D3973" s="0" t="s">
        <v>32616</v>
      </c>
      <c r="E3973" s="0" t="s">
        <v>6724</v>
      </c>
    </row>
    <row r="3974" customFormat="false" ht="15.75" hidden="false" customHeight="false" outlineLevel="0" collapsed="false">
      <c r="A3974" s="0" t="s">
        <v>5424</v>
      </c>
      <c r="B3974" s="0" t="n">
        <v>6303870</v>
      </c>
      <c r="C3974" s="0" t="n">
        <v>6304126</v>
      </c>
      <c r="D3974" s="0" t="s">
        <v>32617</v>
      </c>
      <c r="E3974" s="0" t="s">
        <v>6724</v>
      </c>
    </row>
    <row r="3975" customFormat="false" ht="15.75" hidden="false" customHeight="false" outlineLevel="0" collapsed="false">
      <c r="A3975" s="0" t="s">
        <v>5424</v>
      </c>
      <c r="B3975" s="0" t="n">
        <v>6342126</v>
      </c>
      <c r="C3975" s="0" t="n">
        <v>6342367</v>
      </c>
      <c r="D3975" s="0" t="s">
        <v>32618</v>
      </c>
      <c r="E3975" s="0" t="s">
        <v>6728</v>
      </c>
    </row>
    <row r="3976" customFormat="false" ht="15.75" hidden="false" customHeight="false" outlineLevel="0" collapsed="false">
      <c r="A3976" s="0" t="s">
        <v>5424</v>
      </c>
      <c r="B3976" s="0" t="n">
        <v>6344814</v>
      </c>
      <c r="C3976" s="0" t="n">
        <v>6345059</v>
      </c>
      <c r="D3976" s="0" t="s">
        <v>32619</v>
      </c>
      <c r="E3976" s="0" t="s">
        <v>6730</v>
      </c>
    </row>
    <row r="3977" customFormat="false" ht="15.75" hidden="false" customHeight="false" outlineLevel="0" collapsed="false">
      <c r="A3977" s="0" t="s">
        <v>5424</v>
      </c>
      <c r="B3977" s="0" t="n">
        <v>6355458</v>
      </c>
      <c r="C3977" s="0" t="n">
        <v>6355699</v>
      </c>
      <c r="D3977" s="0" t="s">
        <v>32620</v>
      </c>
      <c r="E3977" s="0" t="s">
        <v>23385</v>
      </c>
    </row>
    <row r="3978" customFormat="false" ht="15.75" hidden="false" customHeight="false" outlineLevel="0" collapsed="false">
      <c r="A3978" s="0" t="s">
        <v>5424</v>
      </c>
      <c r="B3978" s="0" t="n">
        <v>6362078</v>
      </c>
      <c r="C3978" s="0" t="n">
        <v>6362297</v>
      </c>
      <c r="D3978" s="0" t="s">
        <v>32621</v>
      </c>
      <c r="E3978" s="0" t="s">
        <v>6732</v>
      </c>
    </row>
    <row r="3979" customFormat="false" ht="15.75" hidden="false" customHeight="false" outlineLevel="0" collapsed="false">
      <c r="A3979" s="0" t="s">
        <v>5424</v>
      </c>
      <c r="B3979" s="0" t="n">
        <v>6375064</v>
      </c>
      <c r="C3979" s="0" t="n">
        <v>6375305</v>
      </c>
      <c r="D3979" s="0" t="s">
        <v>32622</v>
      </c>
      <c r="E3979" s="0" t="s">
        <v>6734</v>
      </c>
    </row>
    <row r="3980" customFormat="false" ht="15.75" hidden="false" customHeight="false" outlineLevel="0" collapsed="false">
      <c r="A3980" s="0" t="s">
        <v>5424</v>
      </c>
      <c r="B3980" s="0" t="n">
        <v>6379190</v>
      </c>
      <c r="C3980" s="0" t="n">
        <v>6379431</v>
      </c>
      <c r="D3980" s="0" t="s">
        <v>32623</v>
      </c>
      <c r="E3980" s="0" t="s">
        <v>6736</v>
      </c>
    </row>
    <row r="3981" customFormat="false" ht="15.75" hidden="false" customHeight="false" outlineLevel="0" collapsed="false">
      <c r="A3981" s="0" t="s">
        <v>5424</v>
      </c>
      <c r="B3981" s="0" t="n">
        <v>6383237</v>
      </c>
      <c r="C3981" s="0" t="n">
        <v>6383490</v>
      </c>
      <c r="D3981" s="0" t="s">
        <v>32624</v>
      </c>
      <c r="E3981" s="0" t="s">
        <v>6738</v>
      </c>
    </row>
    <row r="3982" customFormat="false" ht="15.75" hidden="false" customHeight="false" outlineLevel="0" collapsed="false">
      <c r="A3982" s="0" t="s">
        <v>5424</v>
      </c>
      <c r="B3982" s="0" t="n">
        <v>6397258</v>
      </c>
      <c r="C3982" s="0" t="n">
        <v>6397491</v>
      </c>
      <c r="D3982" s="0" t="s">
        <v>32625</v>
      </c>
      <c r="E3982" s="0" t="s">
        <v>33</v>
      </c>
    </row>
    <row r="3983" customFormat="false" ht="15.75" hidden="false" customHeight="false" outlineLevel="0" collapsed="false">
      <c r="A3983" s="0" t="s">
        <v>5424</v>
      </c>
      <c r="B3983" s="0" t="n">
        <v>6421052</v>
      </c>
      <c r="C3983" s="0" t="n">
        <v>6421284</v>
      </c>
      <c r="D3983" s="0" t="s">
        <v>32626</v>
      </c>
      <c r="E3983" s="0" t="s">
        <v>6741</v>
      </c>
    </row>
    <row r="3984" customFormat="false" ht="15.75" hidden="false" customHeight="false" outlineLevel="0" collapsed="false">
      <c r="A3984" s="0" t="s">
        <v>5424</v>
      </c>
      <c r="B3984" s="0" t="n">
        <v>6431830</v>
      </c>
      <c r="C3984" s="0" t="n">
        <v>6432081</v>
      </c>
      <c r="D3984" s="0" t="s">
        <v>32627</v>
      </c>
      <c r="E3984" s="0" t="s">
        <v>6743</v>
      </c>
    </row>
    <row r="3985" customFormat="false" ht="15.75" hidden="false" customHeight="false" outlineLevel="0" collapsed="false">
      <c r="A3985" s="0" t="s">
        <v>5424</v>
      </c>
      <c r="B3985" s="0" t="n">
        <v>6442599</v>
      </c>
      <c r="C3985" s="0" t="n">
        <v>6442831</v>
      </c>
      <c r="D3985" s="0" t="s">
        <v>32628</v>
      </c>
      <c r="E3985" s="0" t="s">
        <v>6745</v>
      </c>
    </row>
    <row r="3986" customFormat="false" ht="15.75" hidden="false" customHeight="false" outlineLevel="0" collapsed="false">
      <c r="A3986" s="0" t="s">
        <v>5424</v>
      </c>
      <c r="B3986" s="0" t="n">
        <v>6444388</v>
      </c>
      <c r="C3986" s="0" t="n">
        <v>6444644</v>
      </c>
      <c r="D3986" s="0" t="s">
        <v>32629</v>
      </c>
      <c r="E3986" s="0" t="s">
        <v>6747</v>
      </c>
    </row>
    <row r="3987" customFormat="false" ht="15.75" hidden="false" customHeight="false" outlineLevel="0" collapsed="false">
      <c r="A3987" s="0" t="s">
        <v>5424</v>
      </c>
      <c r="B3987" s="0" t="n">
        <v>6452815</v>
      </c>
      <c r="C3987" s="0" t="n">
        <v>6453072</v>
      </c>
      <c r="D3987" s="0" t="s">
        <v>32630</v>
      </c>
      <c r="E3987" s="0" t="s">
        <v>6749</v>
      </c>
    </row>
    <row r="3988" customFormat="false" ht="15.75" hidden="false" customHeight="false" outlineLevel="0" collapsed="false">
      <c r="A3988" s="0" t="s">
        <v>5424</v>
      </c>
      <c r="B3988" s="0" t="n">
        <v>6453744</v>
      </c>
      <c r="C3988" s="0" t="n">
        <v>6453997</v>
      </c>
      <c r="D3988" s="0" t="s">
        <v>32631</v>
      </c>
      <c r="E3988" s="0" t="s">
        <v>6751</v>
      </c>
    </row>
    <row r="3989" customFormat="false" ht="15.75" hidden="false" customHeight="false" outlineLevel="0" collapsed="false">
      <c r="A3989" s="0" t="s">
        <v>5424</v>
      </c>
      <c r="B3989" s="0" t="n">
        <v>6456539</v>
      </c>
      <c r="C3989" s="0" t="n">
        <v>6456777</v>
      </c>
      <c r="D3989" s="0" t="s">
        <v>32632</v>
      </c>
      <c r="E3989" s="0" t="s">
        <v>6751</v>
      </c>
    </row>
    <row r="3990" customFormat="false" ht="15.75" hidden="false" customHeight="false" outlineLevel="0" collapsed="false">
      <c r="A3990" s="0" t="s">
        <v>5424</v>
      </c>
      <c r="B3990" s="0" t="n">
        <v>6464342</v>
      </c>
      <c r="C3990" s="0" t="n">
        <v>6464574</v>
      </c>
      <c r="D3990" s="0" t="s">
        <v>32633</v>
      </c>
      <c r="E3990" s="0" t="s">
        <v>6753</v>
      </c>
    </row>
    <row r="3991" customFormat="false" ht="15.75" hidden="false" customHeight="false" outlineLevel="0" collapsed="false">
      <c r="A3991" s="0" t="s">
        <v>5424</v>
      </c>
      <c r="B3991" s="0" t="n">
        <v>6489006</v>
      </c>
      <c r="C3991" s="0" t="n">
        <v>6489251</v>
      </c>
      <c r="D3991" s="0" t="s">
        <v>32634</v>
      </c>
      <c r="E3991" s="0" t="s">
        <v>6755</v>
      </c>
    </row>
    <row r="3992" customFormat="false" ht="15.75" hidden="false" customHeight="false" outlineLevel="0" collapsed="false">
      <c r="A3992" s="0" t="s">
        <v>5424</v>
      </c>
      <c r="B3992" s="0" t="n">
        <v>6500172</v>
      </c>
      <c r="C3992" s="0" t="n">
        <v>6500411</v>
      </c>
      <c r="D3992" s="0" t="s">
        <v>32635</v>
      </c>
      <c r="E3992" s="0" t="s">
        <v>6757</v>
      </c>
    </row>
    <row r="3993" customFormat="false" ht="15.75" hidden="false" customHeight="false" outlineLevel="0" collapsed="false">
      <c r="A3993" s="0" t="s">
        <v>5424</v>
      </c>
      <c r="B3993" s="0" t="n">
        <v>6515235</v>
      </c>
      <c r="C3993" s="0" t="n">
        <v>6515491</v>
      </c>
      <c r="D3993" s="0" t="s">
        <v>32636</v>
      </c>
      <c r="E3993" s="0" t="s">
        <v>33</v>
      </c>
    </row>
    <row r="3994" customFormat="false" ht="15.75" hidden="false" customHeight="false" outlineLevel="0" collapsed="false">
      <c r="A3994" s="0" t="s">
        <v>5424</v>
      </c>
      <c r="B3994" s="0" t="n">
        <v>6523394</v>
      </c>
      <c r="C3994" s="0" t="n">
        <v>6523636</v>
      </c>
      <c r="D3994" s="0" t="s">
        <v>32637</v>
      </c>
      <c r="E3994" s="0" t="s">
        <v>33</v>
      </c>
    </row>
    <row r="3995" customFormat="false" ht="15.75" hidden="false" customHeight="false" outlineLevel="0" collapsed="false">
      <c r="A3995" s="0" t="s">
        <v>5424</v>
      </c>
      <c r="B3995" s="0" t="n">
        <v>6537246</v>
      </c>
      <c r="C3995" s="0" t="n">
        <v>6537566</v>
      </c>
      <c r="D3995" s="0" t="s">
        <v>32638</v>
      </c>
      <c r="E3995" s="0" t="s">
        <v>6761</v>
      </c>
    </row>
    <row r="3996" customFormat="false" ht="15.75" hidden="false" customHeight="false" outlineLevel="0" collapsed="false">
      <c r="A3996" s="0" t="s">
        <v>5424</v>
      </c>
      <c r="B3996" s="0" t="n">
        <v>6551828</v>
      </c>
      <c r="C3996" s="0" t="n">
        <v>6551914</v>
      </c>
      <c r="D3996" s="0" t="s">
        <v>32639</v>
      </c>
      <c r="E3996" s="0" t="s">
        <v>33</v>
      </c>
    </row>
    <row r="3997" customFormat="false" ht="15.75" hidden="false" customHeight="false" outlineLevel="0" collapsed="false">
      <c r="A3997" s="0" t="s">
        <v>5424</v>
      </c>
      <c r="B3997" s="0" t="n">
        <v>6553428</v>
      </c>
      <c r="C3997" s="0" t="n">
        <v>6553595</v>
      </c>
      <c r="D3997" s="0" t="s">
        <v>32640</v>
      </c>
      <c r="E3997" s="0" t="s">
        <v>6764</v>
      </c>
    </row>
    <row r="3998" customFormat="false" ht="15.75" hidden="false" customHeight="false" outlineLevel="0" collapsed="false">
      <c r="A3998" s="0" t="s">
        <v>5424</v>
      </c>
      <c r="B3998" s="0" t="n">
        <v>6577370</v>
      </c>
      <c r="C3998" s="0" t="n">
        <v>6577636</v>
      </c>
      <c r="D3998" s="0" t="s">
        <v>32641</v>
      </c>
      <c r="E3998" s="0" t="s">
        <v>33</v>
      </c>
    </row>
    <row r="3999" customFormat="false" ht="15.75" hidden="false" customHeight="false" outlineLevel="0" collapsed="false">
      <c r="A3999" s="0" t="s">
        <v>5424</v>
      </c>
      <c r="B3999" s="0" t="n">
        <v>6604385</v>
      </c>
      <c r="C3999" s="0" t="n">
        <v>6604619</v>
      </c>
      <c r="D3999" s="0" t="s">
        <v>32642</v>
      </c>
      <c r="E3999" s="0" t="s">
        <v>6769</v>
      </c>
    </row>
    <row r="4000" customFormat="false" ht="15.75" hidden="false" customHeight="false" outlineLevel="0" collapsed="false">
      <c r="A4000" s="0" t="s">
        <v>5424</v>
      </c>
      <c r="B4000" s="0" t="n">
        <v>6606210</v>
      </c>
      <c r="C4000" s="0" t="n">
        <v>6606454</v>
      </c>
      <c r="D4000" s="0" t="s">
        <v>32643</v>
      </c>
      <c r="E4000" s="0" t="s">
        <v>6771</v>
      </c>
    </row>
    <row r="4001" customFormat="false" ht="15.75" hidden="false" customHeight="false" outlineLevel="0" collapsed="false">
      <c r="A4001" s="0" t="s">
        <v>5424</v>
      </c>
      <c r="B4001" s="0" t="n">
        <v>6608218</v>
      </c>
      <c r="C4001" s="0" t="n">
        <v>6608458</v>
      </c>
      <c r="D4001" s="0" t="s">
        <v>32644</v>
      </c>
      <c r="E4001" s="0" t="s">
        <v>6773</v>
      </c>
    </row>
    <row r="4002" customFormat="false" ht="15.75" hidden="false" customHeight="false" outlineLevel="0" collapsed="false">
      <c r="A4002" s="0" t="s">
        <v>5424</v>
      </c>
      <c r="B4002" s="0" t="n">
        <v>6615117</v>
      </c>
      <c r="C4002" s="0" t="n">
        <v>6615359</v>
      </c>
      <c r="D4002" s="0" t="s">
        <v>32645</v>
      </c>
      <c r="E4002" s="0" t="s">
        <v>6775</v>
      </c>
    </row>
    <row r="4003" customFormat="false" ht="15.75" hidden="false" customHeight="false" outlineLevel="0" collapsed="false">
      <c r="A4003" s="0" t="s">
        <v>5424</v>
      </c>
      <c r="B4003" s="0" t="n">
        <v>6625372</v>
      </c>
      <c r="C4003" s="0" t="n">
        <v>6625619</v>
      </c>
      <c r="D4003" s="0" t="s">
        <v>32646</v>
      </c>
      <c r="E4003" s="0" t="s">
        <v>6777</v>
      </c>
    </row>
    <row r="4004" customFormat="false" ht="15.75" hidden="false" customHeight="false" outlineLevel="0" collapsed="false">
      <c r="A4004" s="0" t="s">
        <v>5424</v>
      </c>
      <c r="B4004" s="0" t="n">
        <v>6626407</v>
      </c>
      <c r="C4004" s="0" t="n">
        <v>6626640</v>
      </c>
      <c r="D4004" s="0" t="s">
        <v>32647</v>
      </c>
      <c r="E4004" s="0" t="s">
        <v>33</v>
      </c>
    </row>
    <row r="4005" customFormat="false" ht="15.75" hidden="false" customHeight="false" outlineLevel="0" collapsed="false">
      <c r="A4005" s="0" t="s">
        <v>5424</v>
      </c>
      <c r="B4005" s="0" t="n">
        <v>6632440</v>
      </c>
      <c r="C4005" s="0" t="n">
        <v>6632698</v>
      </c>
      <c r="D4005" s="0" t="s">
        <v>32648</v>
      </c>
      <c r="E4005" s="0" t="s">
        <v>33</v>
      </c>
    </row>
    <row r="4006" customFormat="false" ht="15.75" hidden="false" customHeight="false" outlineLevel="0" collapsed="false">
      <c r="A4006" s="0" t="s">
        <v>5424</v>
      </c>
      <c r="B4006" s="0" t="n">
        <v>6644300</v>
      </c>
      <c r="C4006" s="0" t="n">
        <v>6644547</v>
      </c>
      <c r="D4006" s="0" t="s">
        <v>32649</v>
      </c>
      <c r="E4006" s="0" t="s">
        <v>16527</v>
      </c>
    </row>
    <row r="4007" customFormat="false" ht="15.75" hidden="false" customHeight="false" outlineLevel="0" collapsed="false">
      <c r="A4007" s="0" t="s">
        <v>5424</v>
      </c>
      <c r="B4007" s="0" t="n">
        <v>6695301</v>
      </c>
      <c r="C4007" s="0" t="n">
        <v>6695557</v>
      </c>
      <c r="D4007" s="0" t="s">
        <v>32650</v>
      </c>
      <c r="E4007" s="0" t="s">
        <v>6781</v>
      </c>
    </row>
    <row r="4008" customFormat="false" ht="15.75" hidden="false" customHeight="false" outlineLevel="0" collapsed="false">
      <c r="A4008" s="0" t="s">
        <v>5424</v>
      </c>
      <c r="B4008" s="0" t="n">
        <v>6710097</v>
      </c>
      <c r="C4008" s="0" t="n">
        <v>6710332</v>
      </c>
      <c r="D4008" s="0" t="s">
        <v>32651</v>
      </c>
      <c r="E4008" s="0" t="s">
        <v>6783</v>
      </c>
    </row>
    <row r="4009" customFormat="false" ht="15.75" hidden="false" customHeight="false" outlineLevel="0" collapsed="false">
      <c r="A4009" s="0" t="s">
        <v>5424</v>
      </c>
      <c r="B4009" s="0" t="n">
        <v>6722329</v>
      </c>
      <c r="C4009" s="0" t="n">
        <v>6722576</v>
      </c>
      <c r="D4009" s="0" t="s">
        <v>32652</v>
      </c>
      <c r="E4009" s="0" t="s">
        <v>6785</v>
      </c>
    </row>
    <row r="4010" customFormat="false" ht="15.75" hidden="false" customHeight="false" outlineLevel="0" collapsed="false">
      <c r="A4010" s="0" t="s">
        <v>5424</v>
      </c>
      <c r="B4010" s="0" t="n">
        <v>6731330</v>
      </c>
      <c r="C4010" s="0" t="n">
        <v>6731580</v>
      </c>
      <c r="D4010" s="0" t="s">
        <v>32653</v>
      </c>
      <c r="E4010" s="0" t="s">
        <v>6787</v>
      </c>
    </row>
    <row r="4011" customFormat="false" ht="15.75" hidden="false" customHeight="false" outlineLevel="0" collapsed="false">
      <c r="A4011" s="0" t="s">
        <v>5424</v>
      </c>
      <c r="B4011" s="0" t="n">
        <v>6795382</v>
      </c>
      <c r="C4011" s="0" t="n">
        <v>6795647</v>
      </c>
      <c r="D4011" s="0" t="s">
        <v>32654</v>
      </c>
      <c r="E4011" s="0" t="s">
        <v>6789</v>
      </c>
    </row>
    <row r="4012" customFormat="false" ht="15.75" hidden="false" customHeight="false" outlineLevel="0" collapsed="false">
      <c r="A4012" s="0" t="s">
        <v>5424</v>
      </c>
      <c r="B4012" s="0" t="n">
        <v>6797989</v>
      </c>
      <c r="C4012" s="0" t="n">
        <v>6798240</v>
      </c>
      <c r="D4012" s="0" t="s">
        <v>32655</v>
      </c>
      <c r="E4012" s="0" t="s">
        <v>6791</v>
      </c>
    </row>
    <row r="4013" customFormat="false" ht="15.75" hidden="false" customHeight="false" outlineLevel="0" collapsed="false">
      <c r="A4013" s="0" t="s">
        <v>5424</v>
      </c>
      <c r="B4013" s="0" t="n">
        <v>6864048</v>
      </c>
      <c r="C4013" s="0" t="n">
        <v>6864284</v>
      </c>
      <c r="D4013" s="0" t="s">
        <v>32656</v>
      </c>
      <c r="E4013" s="0" t="s">
        <v>32657</v>
      </c>
    </row>
    <row r="4014" customFormat="false" ht="15.75" hidden="false" customHeight="false" outlineLevel="0" collapsed="false">
      <c r="A4014" s="0" t="s">
        <v>5424</v>
      </c>
      <c r="B4014" s="0" t="n">
        <v>6869365</v>
      </c>
      <c r="C4014" s="0" t="n">
        <v>6869604</v>
      </c>
      <c r="D4014" s="0" t="s">
        <v>32658</v>
      </c>
      <c r="E4014" s="0" t="s">
        <v>6794</v>
      </c>
    </row>
    <row r="4015" customFormat="false" ht="15.75" hidden="false" customHeight="false" outlineLevel="0" collapsed="false">
      <c r="A4015" s="0" t="s">
        <v>5424</v>
      </c>
      <c r="B4015" s="0" t="n">
        <v>6871452</v>
      </c>
      <c r="C4015" s="0" t="n">
        <v>6871707</v>
      </c>
      <c r="D4015" s="0" t="s">
        <v>32659</v>
      </c>
      <c r="E4015" s="0" t="s">
        <v>6796</v>
      </c>
    </row>
    <row r="4016" customFormat="false" ht="15.75" hidden="false" customHeight="false" outlineLevel="0" collapsed="false">
      <c r="A4016" s="0" t="s">
        <v>5424</v>
      </c>
      <c r="B4016" s="0" t="n">
        <v>6887658</v>
      </c>
      <c r="C4016" s="0" t="n">
        <v>6887896</v>
      </c>
      <c r="D4016" s="0" t="s">
        <v>32660</v>
      </c>
      <c r="E4016" s="0" t="s">
        <v>6798</v>
      </c>
    </row>
    <row r="4017" customFormat="false" ht="15.75" hidden="false" customHeight="false" outlineLevel="0" collapsed="false">
      <c r="A4017" s="0" t="s">
        <v>5424</v>
      </c>
      <c r="B4017" s="0" t="n">
        <v>6889406</v>
      </c>
      <c r="C4017" s="0" t="n">
        <v>6889663</v>
      </c>
      <c r="D4017" s="0" t="s">
        <v>32661</v>
      </c>
      <c r="E4017" s="0" t="s">
        <v>6800</v>
      </c>
    </row>
    <row r="4018" customFormat="false" ht="15.75" hidden="false" customHeight="false" outlineLevel="0" collapsed="false">
      <c r="A4018" s="0" t="s">
        <v>5424</v>
      </c>
      <c r="B4018" s="0" t="n">
        <v>6895123</v>
      </c>
      <c r="C4018" s="0" t="n">
        <v>6895435</v>
      </c>
      <c r="D4018" s="0" t="s">
        <v>32662</v>
      </c>
      <c r="E4018" s="0" t="s">
        <v>33</v>
      </c>
    </row>
    <row r="4019" customFormat="false" ht="15.75" hidden="false" customHeight="false" outlineLevel="0" collapsed="false">
      <c r="A4019" s="0" t="s">
        <v>5424</v>
      </c>
      <c r="B4019" s="0" t="n">
        <v>6897688</v>
      </c>
      <c r="C4019" s="0" t="n">
        <v>6897928</v>
      </c>
      <c r="D4019" s="0" t="s">
        <v>32663</v>
      </c>
      <c r="E4019" s="0" t="s">
        <v>6802</v>
      </c>
    </row>
    <row r="4020" customFormat="false" ht="15.75" hidden="false" customHeight="false" outlineLevel="0" collapsed="false">
      <c r="A4020" s="0" t="s">
        <v>5424</v>
      </c>
      <c r="B4020" s="0" t="n">
        <v>6903063</v>
      </c>
      <c r="C4020" s="0" t="n">
        <v>6903310</v>
      </c>
      <c r="D4020" s="0" t="s">
        <v>32664</v>
      </c>
      <c r="E4020" s="0" t="s">
        <v>6804</v>
      </c>
    </row>
    <row r="4021" customFormat="false" ht="15.75" hidden="false" customHeight="false" outlineLevel="0" collapsed="false">
      <c r="A4021" s="0" t="s">
        <v>5424</v>
      </c>
      <c r="B4021" s="0" t="n">
        <v>6929663</v>
      </c>
      <c r="C4021" s="0" t="n">
        <v>6929916</v>
      </c>
      <c r="D4021" s="0" t="s">
        <v>32665</v>
      </c>
      <c r="E4021" s="0" t="s">
        <v>6806</v>
      </c>
    </row>
    <row r="4022" customFormat="false" ht="15.75" hidden="false" customHeight="false" outlineLevel="0" collapsed="false">
      <c r="A4022" s="0" t="s">
        <v>5424</v>
      </c>
      <c r="B4022" s="0" t="n">
        <v>6935544</v>
      </c>
      <c r="C4022" s="0" t="n">
        <v>6935831</v>
      </c>
      <c r="D4022" s="0" t="s">
        <v>32666</v>
      </c>
      <c r="E4022" s="0" t="s">
        <v>6808</v>
      </c>
    </row>
    <row r="4023" customFormat="false" ht="15.75" hidden="false" customHeight="false" outlineLevel="0" collapsed="false">
      <c r="A4023" s="0" t="s">
        <v>5424</v>
      </c>
      <c r="B4023" s="0" t="n">
        <v>6946426</v>
      </c>
      <c r="C4023" s="0" t="n">
        <v>6946694</v>
      </c>
      <c r="D4023" s="0" t="s">
        <v>32667</v>
      </c>
      <c r="E4023" s="0" t="s">
        <v>6810</v>
      </c>
    </row>
    <row r="4024" customFormat="false" ht="15.75" hidden="false" customHeight="false" outlineLevel="0" collapsed="false">
      <c r="A4024" s="0" t="s">
        <v>5424</v>
      </c>
      <c r="B4024" s="0" t="n">
        <v>6951479</v>
      </c>
      <c r="C4024" s="0" t="n">
        <v>6951735</v>
      </c>
      <c r="D4024" s="0" t="s">
        <v>32668</v>
      </c>
      <c r="E4024" s="0" t="s">
        <v>6812</v>
      </c>
    </row>
    <row r="4025" customFormat="false" ht="15.75" hidden="false" customHeight="false" outlineLevel="0" collapsed="false">
      <c r="A4025" s="0" t="s">
        <v>5424</v>
      </c>
      <c r="B4025" s="0" t="n">
        <v>6961224</v>
      </c>
      <c r="C4025" s="0" t="n">
        <v>6961479</v>
      </c>
      <c r="D4025" s="0" t="s">
        <v>32669</v>
      </c>
      <c r="E4025" s="0" t="s">
        <v>6814</v>
      </c>
    </row>
    <row r="4026" customFormat="false" ht="15.75" hidden="false" customHeight="false" outlineLevel="0" collapsed="false">
      <c r="A4026" s="0" t="s">
        <v>5424</v>
      </c>
      <c r="B4026" s="0" t="n">
        <v>6968361</v>
      </c>
      <c r="C4026" s="0" t="n">
        <v>6968608</v>
      </c>
      <c r="D4026" s="0" t="s">
        <v>32670</v>
      </c>
      <c r="E4026" s="0" t="s">
        <v>33</v>
      </c>
    </row>
    <row r="4027" customFormat="false" ht="15.75" hidden="false" customHeight="false" outlineLevel="0" collapsed="false">
      <c r="A4027" s="0" t="s">
        <v>5424</v>
      </c>
      <c r="B4027" s="0" t="n">
        <v>6971982</v>
      </c>
      <c r="C4027" s="0" t="n">
        <v>6972232</v>
      </c>
      <c r="D4027" s="0" t="s">
        <v>32671</v>
      </c>
      <c r="E4027" s="0" t="s">
        <v>6817</v>
      </c>
    </row>
    <row r="4028" customFormat="false" ht="15.75" hidden="false" customHeight="false" outlineLevel="0" collapsed="false">
      <c r="A4028" s="0" t="s">
        <v>5424</v>
      </c>
      <c r="B4028" s="0" t="n">
        <v>6979001</v>
      </c>
      <c r="C4028" s="0" t="n">
        <v>6979206</v>
      </c>
      <c r="D4028" s="0" t="s">
        <v>32672</v>
      </c>
      <c r="E4028" s="0" t="s">
        <v>6819</v>
      </c>
    </row>
    <row r="4029" customFormat="false" ht="15.75" hidden="false" customHeight="false" outlineLevel="0" collapsed="false">
      <c r="A4029" s="0" t="s">
        <v>5424</v>
      </c>
      <c r="B4029" s="0" t="n">
        <v>6979371</v>
      </c>
      <c r="C4029" s="0" t="n">
        <v>6979596</v>
      </c>
      <c r="D4029" s="0" t="s">
        <v>32673</v>
      </c>
      <c r="E4029" s="0" t="s">
        <v>6819</v>
      </c>
    </row>
    <row r="4030" customFormat="false" ht="15.75" hidden="false" customHeight="false" outlineLevel="0" collapsed="false">
      <c r="A4030" s="0" t="s">
        <v>5424</v>
      </c>
      <c r="B4030" s="0" t="n">
        <v>6987783</v>
      </c>
      <c r="C4030" s="0" t="n">
        <v>6987994</v>
      </c>
      <c r="D4030" s="0" t="s">
        <v>32674</v>
      </c>
      <c r="E4030" s="0" t="s">
        <v>33</v>
      </c>
    </row>
    <row r="4031" customFormat="false" ht="15.75" hidden="false" customHeight="false" outlineLevel="0" collapsed="false">
      <c r="A4031" s="0" t="s">
        <v>5424</v>
      </c>
      <c r="B4031" s="0" t="n">
        <v>6989962</v>
      </c>
      <c r="C4031" s="0" t="n">
        <v>6990204</v>
      </c>
      <c r="D4031" s="0" t="s">
        <v>32675</v>
      </c>
      <c r="E4031" s="0" t="s">
        <v>6822</v>
      </c>
    </row>
    <row r="4032" customFormat="false" ht="15.75" hidden="false" customHeight="false" outlineLevel="0" collapsed="false">
      <c r="A4032" s="0" t="s">
        <v>5424</v>
      </c>
      <c r="B4032" s="0" t="n">
        <v>7021348</v>
      </c>
      <c r="C4032" s="0" t="n">
        <v>7021602</v>
      </c>
      <c r="D4032" s="0" t="s">
        <v>32676</v>
      </c>
      <c r="E4032" s="0" t="s">
        <v>6826</v>
      </c>
    </row>
    <row r="4033" customFormat="false" ht="15.75" hidden="false" customHeight="false" outlineLevel="0" collapsed="false">
      <c r="A4033" s="0" t="s">
        <v>5424</v>
      </c>
      <c r="B4033" s="0" t="n">
        <v>7032019</v>
      </c>
      <c r="C4033" s="0" t="n">
        <v>7032261</v>
      </c>
      <c r="D4033" s="0" t="s">
        <v>32677</v>
      </c>
      <c r="E4033" s="0" t="s">
        <v>6828</v>
      </c>
    </row>
    <row r="4034" customFormat="false" ht="15.75" hidden="false" customHeight="false" outlineLevel="0" collapsed="false">
      <c r="A4034" s="0" t="s">
        <v>5424</v>
      </c>
      <c r="B4034" s="0" t="n">
        <v>7034581</v>
      </c>
      <c r="C4034" s="0" t="n">
        <v>7034824</v>
      </c>
      <c r="D4034" s="0" t="s">
        <v>32678</v>
      </c>
      <c r="E4034" s="0" t="s">
        <v>6828</v>
      </c>
    </row>
    <row r="4035" customFormat="false" ht="15.75" hidden="false" customHeight="false" outlineLevel="0" collapsed="false">
      <c r="A4035" s="0" t="s">
        <v>5424</v>
      </c>
      <c r="B4035" s="0" t="n">
        <v>7060793</v>
      </c>
      <c r="C4035" s="0" t="n">
        <v>7061038</v>
      </c>
      <c r="D4035" s="0" t="s">
        <v>32679</v>
      </c>
      <c r="E4035" s="0" t="s">
        <v>6831</v>
      </c>
    </row>
    <row r="4036" customFormat="false" ht="15.75" hidden="false" customHeight="false" outlineLevel="0" collapsed="false">
      <c r="A4036" s="0" t="s">
        <v>5424</v>
      </c>
      <c r="B4036" s="0" t="n">
        <v>7068738</v>
      </c>
      <c r="C4036" s="0" t="n">
        <v>7068992</v>
      </c>
      <c r="D4036" s="0" t="s">
        <v>32680</v>
      </c>
      <c r="E4036" s="0" t="s">
        <v>6835</v>
      </c>
    </row>
    <row r="4037" customFormat="false" ht="15.75" hidden="false" customHeight="false" outlineLevel="0" collapsed="false">
      <c r="A4037" s="0" t="s">
        <v>5424</v>
      </c>
      <c r="B4037" s="0" t="n">
        <v>7074049</v>
      </c>
      <c r="C4037" s="0" t="n">
        <v>7074299</v>
      </c>
      <c r="D4037" s="0" t="s">
        <v>32681</v>
      </c>
      <c r="E4037" s="0" t="s">
        <v>6837</v>
      </c>
    </row>
    <row r="4038" customFormat="false" ht="15.75" hidden="false" customHeight="false" outlineLevel="0" collapsed="false">
      <c r="A4038" s="0" t="s">
        <v>5424</v>
      </c>
      <c r="B4038" s="0" t="n">
        <v>7078762</v>
      </c>
      <c r="C4038" s="0" t="n">
        <v>7079029</v>
      </c>
      <c r="D4038" s="0" t="s">
        <v>32682</v>
      </c>
      <c r="E4038" s="0" t="s">
        <v>6839</v>
      </c>
    </row>
    <row r="4039" customFormat="false" ht="15.75" hidden="false" customHeight="false" outlineLevel="0" collapsed="false">
      <c r="A4039" s="0" t="s">
        <v>5424</v>
      </c>
      <c r="B4039" s="0" t="n">
        <v>7083282</v>
      </c>
      <c r="C4039" s="0" t="n">
        <v>7083534</v>
      </c>
      <c r="D4039" s="0" t="s">
        <v>32683</v>
      </c>
      <c r="E4039" s="0" t="s">
        <v>33</v>
      </c>
    </row>
    <row r="4040" customFormat="false" ht="15.75" hidden="false" customHeight="false" outlineLevel="0" collapsed="false">
      <c r="A4040" s="0" t="s">
        <v>5424</v>
      </c>
      <c r="B4040" s="0" t="n">
        <v>7084961</v>
      </c>
      <c r="C4040" s="0" t="n">
        <v>7085214</v>
      </c>
      <c r="D4040" s="0" t="s">
        <v>32684</v>
      </c>
      <c r="E4040" s="0" t="s">
        <v>6842</v>
      </c>
    </row>
    <row r="4041" customFormat="false" ht="15.75" hidden="false" customHeight="false" outlineLevel="0" collapsed="false">
      <c r="A4041" s="0" t="s">
        <v>5424</v>
      </c>
      <c r="B4041" s="0" t="n">
        <v>7087226</v>
      </c>
      <c r="C4041" s="0" t="n">
        <v>7087458</v>
      </c>
      <c r="D4041" s="0" t="s">
        <v>32685</v>
      </c>
      <c r="E4041" s="0" t="s">
        <v>6844</v>
      </c>
    </row>
    <row r="4042" customFormat="false" ht="15.75" hidden="false" customHeight="false" outlineLevel="0" collapsed="false">
      <c r="A4042" s="0" t="s">
        <v>5424</v>
      </c>
      <c r="B4042" s="0" t="n">
        <v>7087960</v>
      </c>
      <c r="C4042" s="0" t="n">
        <v>7088251</v>
      </c>
      <c r="D4042" s="0" t="s">
        <v>32686</v>
      </c>
      <c r="E4042" s="0" t="s">
        <v>6844</v>
      </c>
    </row>
    <row r="4043" customFormat="false" ht="15.75" hidden="false" customHeight="false" outlineLevel="0" collapsed="false">
      <c r="A4043" s="0" t="s">
        <v>5424</v>
      </c>
      <c r="B4043" s="0" t="n">
        <v>7104233</v>
      </c>
      <c r="C4043" s="0" t="n">
        <v>7104473</v>
      </c>
      <c r="D4043" s="0" t="s">
        <v>32687</v>
      </c>
      <c r="E4043" s="0" t="s">
        <v>6847</v>
      </c>
    </row>
    <row r="4044" customFormat="false" ht="15.75" hidden="false" customHeight="false" outlineLevel="0" collapsed="false">
      <c r="A4044" s="0" t="s">
        <v>5424</v>
      </c>
      <c r="B4044" s="0" t="n">
        <v>7116742</v>
      </c>
      <c r="C4044" s="0" t="n">
        <v>7116990</v>
      </c>
      <c r="D4044" s="0" t="s">
        <v>32688</v>
      </c>
      <c r="E4044" s="0" t="s">
        <v>6849</v>
      </c>
    </row>
    <row r="4045" customFormat="false" ht="15.75" hidden="false" customHeight="false" outlineLevel="0" collapsed="false">
      <c r="A4045" s="0" t="s">
        <v>5424</v>
      </c>
      <c r="B4045" s="0" t="n">
        <v>7122892</v>
      </c>
      <c r="C4045" s="0" t="n">
        <v>7123161</v>
      </c>
      <c r="D4045" s="0" t="s">
        <v>32689</v>
      </c>
      <c r="E4045" s="0" t="s">
        <v>6851</v>
      </c>
    </row>
    <row r="4046" customFormat="false" ht="15.75" hidden="false" customHeight="false" outlineLevel="0" collapsed="false">
      <c r="A4046" s="0" t="s">
        <v>5424</v>
      </c>
      <c r="B4046" s="0" t="n">
        <v>7133627</v>
      </c>
      <c r="C4046" s="0" t="n">
        <v>7133867</v>
      </c>
      <c r="D4046" s="0" t="s">
        <v>32690</v>
      </c>
      <c r="E4046" s="0" t="s">
        <v>6853</v>
      </c>
    </row>
    <row r="4047" customFormat="false" ht="15.75" hidden="false" customHeight="false" outlineLevel="0" collapsed="false">
      <c r="A4047" s="0" t="s">
        <v>5424</v>
      </c>
      <c r="B4047" s="0" t="n">
        <v>7153896</v>
      </c>
      <c r="C4047" s="0" t="n">
        <v>7154165</v>
      </c>
      <c r="D4047" s="0" t="s">
        <v>32691</v>
      </c>
      <c r="E4047" s="0" t="s">
        <v>6855</v>
      </c>
    </row>
    <row r="4048" customFormat="false" ht="15.75" hidden="false" customHeight="false" outlineLevel="0" collapsed="false">
      <c r="A4048" s="0" t="s">
        <v>5424</v>
      </c>
      <c r="B4048" s="0" t="n">
        <v>7155779</v>
      </c>
      <c r="C4048" s="0" t="n">
        <v>7156020</v>
      </c>
      <c r="D4048" s="0" t="s">
        <v>32692</v>
      </c>
      <c r="E4048" s="0" t="s">
        <v>6855</v>
      </c>
    </row>
    <row r="4049" customFormat="false" ht="15.75" hidden="false" customHeight="false" outlineLevel="0" collapsed="false">
      <c r="A4049" s="0" t="s">
        <v>5424</v>
      </c>
      <c r="B4049" s="0" t="n">
        <v>7162436</v>
      </c>
      <c r="C4049" s="0" t="n">
        <v>7162673</v>
      </c>
      <c r="D4049" s="0" t="s">
        <v>32693</v>
      </c>
      <c r="E4049" s="0" t="s">
        <v>6858</v>
      </c>
    </row>
    <row r="4050" customFormat="false" ht="15.75" hidden="false" customHeight="false" outlineLevel="0" collapsed="false">
      <c r="A4050" s="0" t="s">
        <v>5424</v>
      </c>
      <c r="B4050" s="0" t="n">
        <v>7165396</v>
      </c>
      <c r="C4050" s="0" t="n">
        <v>7165593</v>
      </c>
      <c r="D4050" s="0" t="s">
        <v>32694</v>
      </c>
      <c r="E4050" s="0" t="s">
        <v>6860</v>
      </c>
    </row>
    <row r="4051" customFormat="false" ht="15.75" hidden="false" customHeight="false" outlineLevel="0" collapsed="false">
      <c r="A4051" s="0" t="s">
        <v>5424</v>
      </c>
      <c r="B4051" s="0" t="n">
        <v>7165839</v>
      </c>
      <c r="C4051" s="0" t="n">
        <v>7166085</v>
      </c>
      <c r="D4051" s="0" t="s">
        <v>32695</v>
      </c>
      <c r="E4051" s="0" t="s">
        <v>6860</v>
      </c>
    </row>
    <row r="4052" customFormat="false" ht="15.75" hidden="false" customHeight="false" outlineLevel="0" collapsed="false">
      <c r="A4052" s="0" t="s">
        <v>5424</v>
      </c>
      <c r="B4052" s="0" t="n">
        <v>7166672</v>
      </c>
      <c r="C4052" s="0" t="n">
        <v>7166964</v>
      </c>
      <c r="D4052" s="0" t="s">
        <v>32696</v>
      </c>
      <c r="E4052" s="0" t="s">
        <v>6860</v>
      </c>
    </row>
    <row r="4053" customFormat="false" ht="15.75" hidden="false" customHeight="false" outlineLevel="0" collapsed="false">
      <c r="A4053" s="0" t="s">
        <v>5424</v>
      </c>
      <c r="B4053" s="0" t="n">
        <v>7179734</v>
      </c>
      <c r="C4053" s="0" t="n">
        <v>7179978</v>
      </c>
      <c r="D4053" s="0" t="s">
        <v>32697</v>
      </c>
      <c r="E4053" s="0" t="s">
        <v>6864</v>
      </c>
    </row>
    <row r="4054" customFormat="false" ht="15.75" hidden="false" customHeight="false" outlineLevel="0" collapsed="false">
      <c r="A4054" s="0" t="s">
        <v>5424</v>
      </c>
      <c r="B4054" s="0" t="n">
        <v>7181860</v>
      </c>
      <c r="C4054" s="0" t="n">
        <v>7182111</v>
      </c>
      <c r="D4054" s="0" t="s">
        <v>32698</v>
      </c>
      <c r="E4054" s="0" t="s">
        <v>6866</v>
      </c>
    </row>
    <row r="4055" customFormat="false" ht="15.75" hidden="false" customHeight="false" outlineLevel="0" collapsed="false">
      <c r="A4055" s="0" t="s">
        <v>5424</v>
      </c>
      <c r="B4055" s="0" t="n">
        <v>7184087</v>
      </c>
      <c r="C4055" s="0" t="n">
        <v>7184339</v>
      </c>
      <c r="D4055" s="0" t="s">
        <v>32699</v>
      </c>
      <c r="E4055" s="0" t="s">
        <v>6868</v>
      </c>
    </row>
    <row r="4056" customFormat="false" ht="15.75" hidden="false" customHeight="false" outlineLevel="0" collapsed="false">
      <c r="A4056" s="0" t="s">
        <v>5424</v>
      </c>
      <c r="B4056" s="0" t="n">
        <v>7189788</v>
      </c>
      <c r="C4056" s="0" t="n">
        <v>7190035</v>
      </c>
      <c r="D4056" s="0" t="s">
        <v>32700</v>
      </c>
      <c r="E4056" s="0" t="s">
        <v>6870</v>
      </c>
    </row>
    <row r="4057" customFormat="false" ht="15.75" hidden="false" customHeight="false" outlineLevel="0" collapsed="false">
      <c r="A4057" s="0" t="s">
        <v>5424</v>
      </c>
      <c r="B4057" s="0" t="n">
        <v>7198923</v>
      </c>
      <c r="C4057" s="0" t="n">
        <v>7199166</v>
      </c>
      <c r="D4057" s="0" t="s">
        <v>32701</v>
      </c>
      <c r="E4057" s="0" t="s">
        <v>6872</v>
      </c>
    </row>
    <row r="4058" customFormat="false" ht="15.75" hidden="false" customHeight="false" outlineLevel="0" collapsed="false">
      <c r="A4058" s="0" t="s">
        <v>5424</v>
      </c>
      <c r="B4058" s="0" t="n">
        <v>7201474</v>
      </c>
      <c r="C4058" s="0" t="n">
        <v>7201719</v>
      </c>
      <c r="D4058" s="0" t="s">
        <v>32702</v>
      </c>
      <c r="E4058" s="0" t="s">
        <v>32703</v>
      </c>
    </row>
    <row r="4059" customFormat="false" ht="15.75" hidden="false" customHeight="false" outlineLevel="0" collapsed="false">
      <c r="A4059" s="0" t="s">
        <v>5424</v>
      </c>
      <c r="B4059" s="0" t="n">
        <v>7208007</v>
      </c>
      <c r="C4059" s="0" t="n">
        <v>7208239</v>
      </c>
      <c r="D4059" s="0" t="s">
        <v>32704</v>
      </c>
      <c r="E4059" s="0" t="s">
        <v>6874</v>
      </c>
    </row>
    <row r="4060" customFormat="false" ht="15.75" hidden="false" customHeight="false" outlineLevel="0" collapsed="false">
      <c r="A4060" s="0" t="s">
        <v>5424</v>
      </c>
      <c r="B4060" s="0" t="n">
        <v>7210496</v>
      </c>
      <c r="C4060" s="0" t="n">
        <v>7210746</v>
      </c>
      <c r="D4060" s="0" t="s">
        <v>32705</v>
      </c>
      <c r="E4060" s="0" t="s">
        <v>32706</v>
      </c>
    </row>
    <row r="4061" customFormat="false" ht="15.75" hidden="false" customHeight="false" outlineLevel="0" collapsed="false">
      <c r="A4061" s="0" t="s">
        <v>5424</v>
      </c>
      <c r="B4061" s="0" t="n">
        <v>7229673</v>
      </c>
      <c r="C4061" s="0" t="n">
        <v>7229917</v>
      </c>
      <c r="D4061" s="0" t="s">
        <v>32707</v>
      </c>
      <c r="E4061" s="0" t="s">
        <v>6876</v>
      </c>
    </row>
    <row r="4062" customFormat="false" ht="15.75" hidden="false" customHeight="false" outlineLevel="0" collapsed="false">
      <c r="A4062" s="0" t="s">
        <v>5424</v>
      </c>
      <c r="B4062" s="0" t="n">
        <v>7234239</v>
      </c>
      <c r="C4062" s="0" t="n">
        <v>7234490</v>
      </c>
      <c r="D4062" s="0" t="s">
        <v>32708</v>
      </c>
      <c r="E4062" s="0" t="s">
        <v>6878</v>
      </c>
    </row>
    <row r="4063" customFormat="false" ht="15.75" hidden="false" customHeight="false" outlineLevel="0" collapsed="false">
      <c r="A4063" s="0" t="s">
        <v>5424</v>
      </c>
      <c r="B4063" s="0" t="n">
        <v>7237996</v>
      </c>
      <c r="C4063" s="0" t="n">
        <v>7238228</v>
      </c>
      <c r="D4063" s="0" t="s">
        <v>32709</v>
      </c>
      <c r="E4063" s="0" t="s">
        <v>33</v>
      </c>
    </row>
    <row r="4064" customFormat="false" ht="15.75" hidden="false" customHeight="false" outlineLevel="0" collapsed="false">
      <c r="A4064" s="0" t="s">
        <v>5424</v>
      </c>
      <c r="B4064" s="0" t="n">
        <v>7267877</v>
      </c>
      <c r="C4064" s="0" t="n">
        <v>7268135</v>
      </c>
      <c r="D4064" s="0" t="s">
        <v>32710</v>
      </c>
      <c r="E4064" s="0" t="s">
        <v>23470</v>
      </c>
    </row>
    <row r="4065" customFormat="false" ht="15.75" hidden="false" customHeight="false" outlineLevel="0" collapsed="false">
      <c r="A4065" s="0" t="s">
        <v>5424</v>
      </c>
      <c r="B4065" s="0" t="n">
        <v>7272158</v>
      </c>
      <c r="C4065" s="0" t="n">
        <v>7272447</v>
      </c>
      <c r="D4065" s="0" t="s">
        <v>32711</v>
      </c>
      <c r="E4065" s="0" t="s">
        <v>6881</v>
      </c>
    </row>
    <row r="4066" customFormat="false" ht="15.75" hidden="false" customHeight="false" outlineLevel="0" collapsed="false">
      <c r="A4066" s="0" t="s">
        <v>5424</v>
      </c>
      <c r="B4066" s="0" t="n">
        <v>7277324</v>
      </c>
      <c r="C4066" s="0" t="n">
        <v>7277554</v>
      </c>
      <c r="D4066" s="0" t="s">
        <v>32712</v>
      </c>
      <c r="E4066" s="0" t="s">
        <v>6883</v>
      </c>
    </row>
    <row r="4067" customFormat="false" ht="15.75" hidden="false" customHeight="false" outlineLevel="0" collapsed="false">
      <c r="A4067" s="0" t="s">
        <v>5424</v>
      </c>
      <c r="B4067" s="0" t="n">
        <v>7278498</v>
      </c>
      <c r="C4067" s="0" t="n">
        <v>7278776</v>
      </c>
      <c r="D4067" s="0" t="s">
        <v>32713</v>
      </c>
      <c r="E4067" s="0" t="s">
        <v>6885</v>
      </c>
    </row>
    <row r="4068" customFormat="false" ht="15.75" hidden="false" customHeight="false" outlineLevel="0" collapsed="false">
      <c r="A4068" s="0" t="s">
        <v>5424</v>
      </c>
      <c r="B4068" s="0" t="n">
        <v>7281271</v>
      </c>
      <c r="C4068" s="0" t="n">
        <v>7281546</v>
      </c>
      <c r="D4068" s="0" t="s">
        <v>32714</v>
      </c>
      <c r="E4068" s="0" t="s">
        <v>6887</v>
      </c>
    </row>
    <row r="4069" customFormat="false" ht="15.75" hidden="false" customHeight="false" outlineLevel="0" collapsed="false">
      <c r="A4069" s="0" t="s">
        <v>5424</v>
      </c>
      <c r="B4069" s="0" t="n">
        <v>7291327</v>
      </c>
      <c r="C4069" s="0" t="n">
        <v>7291558</v>
      </c>
      <c r="D4069" s="0" t="s">
        <v>32715</v>
      </c>
      <c r="E4069" s="0" t="s">
        <v>32716</v>
      </c>
    </row>
    <row r="4070" customFormat="false" ht="15.75" hidden="false" customHeight="false" outlineLevel="0" collapsed="false">
      <c r="A4070" s="0" t="s">
        <v>5424</v>
      </c>
      <c r="B4070" s="0" t="n">
        <v>7292664</v>
      </c>
      <c r="C4070" s="0" t="n">
        <v>7292901</v>
      </c>
      <c r="D4070" s="0" t="s">
        <v>32717</v>
      </c>
      <c r="E4070" s="0" t="s">
        <v>6889</v>
      </c>
    </row>
    <row r="4071" customFormat="false" ht="15.75" hidden="false" customHeight="false" outlineLevel="0" collapsed="false">
      <c r="A4071" s="0" t="s">
        <v>5424</v>
      </c>
      <c r="B4071" s="0" t="n">
        <v>7293131</v>
      </c>
      <c r="C4071" s="0" t="n">
        <v>7293378</v>
      </c>
      <c r="D4071" s="0" t="s">
        <v>32718</v>
      </c>
      <c r="E4071" s="0" t="s">
        <v>6889</v>
      </c>
    </row>
    <row r="4072" customFormat="false" ht="15.75" hidden="false" customHeight="false" outlineLevel="0" collapsed="false">
      <c r="A4072" s="0" t="s">
        <v>5424</v>
      </c>
      <c r="B4072" s="0" t="n">
        <v>7335309</v>
      </c>
      <c r="C4072" s="0" t="n">
        <v>7335595</v>
      </c>
      <c r="D4072" s="0" t="s">
        <v>32719</v>
      </c>
      <c r="E4072" s="0" t="s">
        <v>6892</v>
      </c>
    </row>
    <row r="4073" customFormat="false" ht="15.75" hidden="false" customHeight="false" outlineLevel="0" collapsed="false">
      <c r="A4073" s="0" t="s">
        <v>5424</v>
      </c>
      <c r="B4073" s="0" t="n">
        <v>7336232</v>
      </c>
      <c r="C4073" s="0" t="n">
        <v>7336461</v>
      </c>
      <c r="D4073" s="0" t="s">
        <v>32720</v>
      </c>
      <c r="E4073" s="0" t="s">
        <v>6892</v>
      </c>
    </row>
    <row r="4074" customFormat="false" ht="15.75" hidden="false" customHeight="false" outlineLevel="0" collapsed="false">
      <c r="A4074" s="0" t="s">
        <v>5424</v>
      </c>
      <c r="B4074" s="0" t="n">
        <v>7353919</v>
      </c>
      <c r="C4074" s="0" t="n">
        <v>7354153</v>
      </c>
      <c r="D4074" s="0" t="s">
        <v>32721</v>
      </c>
      <c r="E4074" s="0" t="s">
        <v>6895</v>
      </c>
    </row>
    <row r="4075" customFormat="false" ht="15.75" hidden="false" customHeight="false" outlineLevel="0" collapsed="false">
      <c r="A4075" s="0" t="s">
        <v>5424</v>
      </c>
      <c r="B4075" s="0" t="n">
        <v>7357415</v>
      </c>
      <c r="C4075" s="0" t="n">
        <v>7357665</v>
      </c>
      <c r="D4075" s="0" t="s">
        <v>32722</v>
      </c>
      <c r="E4075" s="0" t="s">
        <v>6897</v>
      </c>
    </row>
    <row r="4076" customFormat="false" ht="15.75" hidden="false" customHeight="false" outlineLevel="0" collapsed="false">
      <c r="A4076" s="0" t="s">
        <v>5424</v>
      </c>
      <c r="B4076" s="0" t="n">
        <v>7359100</v>
      </c>
      <c r="C4076" s="0" t="n">
        <v>7359337</v>
      </c>
      <c r="D4076" s="0" t="s">
        <v>32723</v>
      </c>
      <c r="E4076" s="0" t="s">
        <v>6899</v>
      </c>
    </row>
    <row r="4077" customFormat="false" ht="15.75" hidden="false" customHeight="false" outlineLevel="0" collapsed="false">
      <c r="A4077" s="0" t="s">
        <v>5424</v>
      </c>
      <c r="B4077" s="0" t="n">
        <v>7376271</v>
      </c>
      <c r="C4077" s="0" t="n">
        <v>7376528</v>
      </c>
      <c r="D4077" s="0" t="s">
        <v>32724</v>
      </c>
      <c r="E4077" s="0" t="s">
        <v>6901</v>
      </c>
    </row>
    <row r="4078" customFormat="false" ht="15.75" hidden="false" customHeight="false" outlineLevel="0" collapsed="false">
      <c r="A4078" s="0" t="s">
        <v>5424</v>
      </c>
      <c r="B4078" s="0" t="n">
        <v>7381847</v>
      </c>
      <c r="C4078" s="0" t="n">
        <v>7382110</v>
      </c>
      <c r="D4078" s="0" t="s">
        <v>32725</v>
      </c>
      <c r="E4078" s="0" t="s">
        <v>6904</v>
      </c>
    </row>
    <row r="4079" customFormat="false" ht="15.75" hidden="false" customHeight="false" outlineLevel="0" collapsed="false">
      <c r="A4079" s="0" t="s">
        <v>5424</v>
      </c>
      <c r="B4079" s="0" t="n">
        <v>7463717</v>
      </c>
      <c r="C4079" s="0" t="n">
        <v>7463966</v>
      </c>
      <c r="D4079" s="0" t="s">
        <v>32726</v>
      </c>
      <c r="E4079" s="0" t="s">
        <v>6906</v>
      </c>
    </row>
    <row r="4080" customFormat="false" ht="15.75" hidden="false" customHeight="false" outlineLevel="0" collapsed="false">
      <c r="A4080" s="0" t="s">
        <v>5424</v>
      </c>
      <c r="B4080" s="0" t="n">
        <v>7465468</v>
      </c>
      <c r="C4080" s="0" t="n">
        <v>7465720</v>
      </c>
      <c r="D4080" s="0" t="s">
        <v>32727</v>
      </c>
      <c r="E4080" s="0" t="s">
        <v>6908</v>
      </c>
    </row>
    <row r="4081" customFormat="false" ht="15.75" hidden="false" customHeight="false" outlineLevel="0" collapsed="false">
      <c r="A4081" s="0" t="s">
        <v>5424</v>
      </c>
      <c r="B4081" s="0" t="n">
        <v>7498001</v>
      </c>
      <c r="C4081" s="0" t="n">
        <v>7498183</v>
      </c>
      <c r="D4081" s="0" t="s">
        <v>32728</v>
      </c>
      <c r="E4081" s="0" t="s">
        <v>6910</v>
      </c>
    </row>
    <row r="4082" customFormat="false" ht="15.75" hidden="false" customHeight="false" outlineLevel="0" collapsed="false">
      <c r="A4082" s="0" t="s">
        <v>5424</v>
      </c>
      <c r="B4082" s="0" t="n">
        <v>7498551</v>
      </c>
      <c r="C4082" s="0" t="n">
        <v>7498782</v>
      </c>
      <c r="D4082" s="0" t="s">
        <v>32729</v>
      </c>
      <c r="E4082" s="0" t="s">
        <v>6912</v>
      </c>
    </row>
    <row r="4083" customFormat="false" ht="15.75" hidden="false" customHeight="false" outlineLevel="0" collapsed="false">
      <c r="A4083" s="0" t="s">
        <v>5424</v>
      </c>
      <c r="B4083" s="0" t="n">
        <v>7499526</v>
      </c>
      <c r="C4083" s="0" t="n">
        <v>7499762</v>
      </c>
      <c r="D4083" s="0" t="s">
        <v>32730</v>
      </c>
      <c r="E4083" s="0" t="s">
        <v>6914</v>
      </c>
    </row>
    <row r="4084" customFormat="false" ht="15.75" hidden="false" customHeight="false" outlineLevel="0" collapsed="false">
      <c r="A4084" s="0" t="s">
        <v>5424</v>
      </c>
      <c r="B4084" s="0" t="n">
        <v>7520732</v>
      </c>
      <c r="C4084" s="0" t="n">
        <v>7520978</v>
      </c>
      <c r="D4084" s="0" t="s">
        <v>32731</v>
      </c>
      <c r="E4084" s="0" t="s">
        <v>6916</v>
      </c>
    </row>
    <row r="4085" customFormat="false" ht="15.75" hidden="false" customHeight="false" outlineLevel="0" collapsed="false">
      <c r="A4085" s="0" t="s">
        <v>5424</v>
      </c>
      <c r="B4085" s="0" t="n">
        <v>7533711</v>
      </c>
      <c r="C4085" s="0" t="n">
        <v>7533964</v>
      </c>
      <c r="D4085" s="0" t="s">
        <v>32732</v>
      </c>
      <c r="E4085" s="0" t="s">
        <v>6918</v>
      </c>
    </row>
    <row r="4086" customFormat="false" ht="15.75" hidden="false" customHeight="false" outlineLevel="0" collapsed="false">
      <c r="A4086" s="0" t="s">
        <v>5424</v>
      </c>
      <c r="B4086" s="0" t="n">
        <v>7570329</v>
      </c>
      <c r="C4086" s="0" t="n">
        <v>7570661</v>
      </c>
      <c r="D4086" s="0" t="s">
        <v>32733</v>
      </c>
      <c r="E4086" s="0" t="s">
        <v>6920</v>
      </c>
    </row>
    <row r="4087" customFormat="false" ht="15.75" hidden="false" customHeight="false" outlineLevel="0" collapsed="false">
      <c r="A4087" s="0" t="s">
        <v>5424</v>
      </c>
      <c r="B4087" s="0" t="n">
        <v>7572990</v>
      </c>
      <c r="C4087" s="0" t="n">
        <v>7573230</v>
      </c>
      <c r="D4087" s="0" t="s">
        <v>32734</v>
      </c>
      <c r="E4087" s="0" t="s">
        <v>6922</v>
      </c>
    </row>
    <row r="4088" customFormat="false" ht="15.75" hidden="false" customHeight="false" outlineLevel="0" collapsed="false">
      <c r="A4088" s="0" t="s">
        <v>5424</v>
      </c>
      <c r="B4088" s="0" t="n">
        <v>7580623</v>
      </c>
      <c r="C4088" s="0" t="n">
        <v>7580893</v>
      </c>
      <c r="D4088" s="0" t="s">
        <v>32735</v>
      </c>
      <c r="E4088" s="0" t="s">
        <v>6924</v>
      </c>
    </row>
    <row r="4089" customFormat="false" ht="15.75" hidden="false" customHeight="false" outlineLevel="0" collapsed="false">
      <c r="A4089" s="0" t="s">
        <v>5424</v>
      </c>
      <c r="B4089" s="0" t="n">
        <v>7584355</v>
      </c>
      <c r="C4089" s="0" t="n">
        <v>7584597</v>
      </c>
      <c r="D4089" s="0" t="s">
        <v>32736</v>
      </c>
      <c r="E4089" s="0" t="s">
        <v>6926</v>
      </c>
    </row>
    <row r="4090" customFormat="false" ht="15.75" hidden="false" customHeight="false" outlineLevel="0" collapsed="false">
      <c r="A4090" s="0" t="s">
        <v>5424</v>
      </c>
      <c r="B4090" s="0" t="n">
        <v>7592563</v>
      </c>
      <c r="C4090" s="0" t="n">
        <v>7592813</v>
      </c>
      <c r="D4090" s="0" t="s">
        <v>32737</v>
      </c>
      <c r="E4090" s="0" t="s">
        <v>6928</v>
      </c>
    </row>
    <row r="4091" customFormat="false" ht="15.75" hidden="false" customHeight="false" outlineLevel="0" collapsed="false">
      <c r="A4091" s="0" t="s">
        <v>5424</v>
      </c>
      <c r="B4091" s="0" t="n">
        <v>7643974</v>
      </c>
      <c r="C4091" s="0" t="n">
        <v>7644212</v>
      </c>
      <c r="D4091" s="0" t="s">
        <v>32738</v>
      </c>
      <c r="E4091" s="0" t="s">
        <v>6930</v>
      </c>
    </row>
    <row r="4092" customFormat="false" ht="15.75" hidden="false" customHeight="false" outlineLevel="0" collapsed="false">
      <c r="A4092" s="0" t="s">
        <v>5424</v>
      </c>
      <c r="B4092" s="0" t="n">
        <v>7659422</v>
      </c>
      <c r="C4092" s="0" t="n">
        <v>7659708</v>
      </c>
      <c r="D4092" s="0" t="s">
        <v>32739</v>
      </c>
      <c r="E4092" s="0" t="s">
        <v>6932</v>
      </c>
    </row>
    <row r="4093" customFormat="false" ht="15.75" hidden="false" customHeight="false" outlineLevel="0" collapsed="false">
      <c r="A4093" s="0" t="s">
        <v>5424</v>
      </c>
      <c r="B4093" s="0" t="n">
        <v>7676945</v>
      </c>
      <c r="C4093" s="0" t="n">
        <v>7677189</v>
      </c>
      <c r="D4093" s="0" t="s">
        <v>32740</v>
      </c>
      <c r="E4093" s="0" t="s">
        <v>33</v>
      </c>
    </row>
    <row r="4094" customFormat="false" ht="15.75" hidden="false" customHeight="false" outlineLevel="0" collapsed="false">
      <c r="A4094" s="0" t="s">
        <v>5424</v>
      </c>
      <c r="B4094" s="0" t="n">
        <v>7682363</v>
      </c>
      <c r="C4094" s="0" t="n">
        <v>7682577</v>
      </c>
      <c r="D4094" s="0" t="s">
        <v>32741</v>
      </c>
      <c r="E4094" s="0" t="s">
        <v>33</v>
      </c>
    </row>
    <row r="4095" customFormat="false" ht="15.75" hidden="false" customHeight="false" outlineLevel="0" collapsed="false">
      <c r="A4095" s="0" t="s">
        <v>5424</v>
      </c>
      <c r="B4095" s="0" t="n">
        <v>7698207</v>
      </c>
      <c r="C4095" s="0" t="n">
        <v>7698445</v>
      </c>
      <c r="D4095" s="0" t="s">
        <v>32742</v>
      </c>
      <c r="E4095" s="0" t="s">
        <v>6936</v>
      </c>
    </row>
    <row r="4096" customFormat="false" ht="15.75" hidden="false" customHeight="false" outlineLevel="0" collapsed="false">
      <c r="A4096" s="0" t="s">
        <v>5424</v>
      </c>
      <c r="B4096" s="0" t="n">
        <v>7709661</v>
      </c>
      <c r="C4096" s="0" t="n">
        <v>7709852</v>
      </c>
      <c r="D4096" s="0" t="s">
        <v>32743</v>
      </c>
      <c r="E4096" s="0" t="s">
        <v>6938</v>
      </c>
    </row>
    <row r="4097" customFormat="false" ht="15.75" hidden="false" customHeight="false" outlineLevel="0" collapsed="false">
      <c r="A4097" s="0" t="s">
        <v>5424</v>
      </c>
      <c r="B4097" s="0" t="n">
        <v>7710110</v>
      </c>
      <c r="C4097" s="0" t="n">
        <v>7710359</v>
      </c>
      <c r="D4097" s="0" t="s">
        <v>32744</v>
      </c>
      <c r="E4097" s="0" t="s">
        <v>6938</v>
      </c>
    </row>
    <row r="4098" customFormat="false" ht="15.75" hidden="false" customHeight="false" outlineLevel="0" collapsed="false">
      <c r="A4098" s="0" t="s">
        <v>5424</v>
      </c>
      <c r="B4098" s="0" t="n">
        <v>7710951</v>
      </c>
      <c r="C4098" s="0" t="n">
        <v>7711208</v>
      </c>
      <c r="D4098" s="0" t="s">
        <v>32745</v>
      </c>
      <c r="E4098" s="0" t="s">
        <v>6938</v>
      </c>
    </row>
    <row r="4099" customFormat="false" ht="15.75" hidden="false" customHeight="false" outlineLevel="0" collapsed="false">
      <c r="A4099" s="0" t="s">
        <v>5424</v>
      </c>
      <c r="B4099" s="0" t="n">
        <v>7711585</v>
      </c>
      <c r="C4099" s="0" t="n">
        <v>7711729</v>
      </c>
      <c r="D4099" s="0" t="s">
        <v>32746</v>
      </c>
      <c r="E4099" s="0" t="s">
        <v>6938</v>
      </c>
    </row>
    <row r="4100" customFormat="false" ht="15.75" hidden="false" customHeight="false" outlineLevel="0" collapsed="false">
      <c r="A4100" s="0" t="s">
        <v>5424</v>
      </c>
      <c r="B4100" s="0" t="n">
        <v>7711956</v>
      </c>
      <c r="C4100" s="0" t="n">
        <v>7712207</v>
      </c>
      <c r="D4100" s="0" t="s">
        <v>32747</v>
      </c>
      <c r="E4100" s="0" t="s">
        <v>6938</v>
      </c>
    </row>
    <row r="4101" customFormat="false" ht="15.75" hidden="false" customHeight="false" outlineLevel="0" collapsed="false">
      <c r="A4101" s="0" t="s">
        <v>5424</v>
      </c>
      <c r="B4101" s="0" t="n">
        <v>7718372</v>
      </c>
      <c r="C4101" s="0" t="n">
        <v>7718597</v>
      </c>
      <c r="D4101" s="0" t="s">
        <v>32748</v>
      </c>
      <c r="E4101" s="0" t="s">
        <v>6944</v>
      </c>
    </row>
    <row r="4102" customFormat="false" ht="15.75" hidden="false" customHeight="false" outlineLevel="0" collapsed="false">
      <c r="A4102" s="0" t="s">
        <v>5424</v>
      </c>
      <c r="B4102" s="0" t="n">
        <v>7721028</v>
      </c>
      <c r="C4102" s="0" t="n">
        <v>7721158</v>
      </c>
      <c r="D4102" s="0" t="s">
        <v>32749</v>
      </c>
      <c r="E4102" s="0" t="s">
        <v>6944</v>
      </c>
    </row>
    <row r="4103" customFormat="false" ht="15.75" hidden="false" customHeight="false" outlineLevel="0" collapsed="false">
      <c r="A4103" s="0" t="s">
        <v>5424</v>
      </c>
      <c r="B4103" s="0" t="n">
        <v>7725708</v>
      </c>
      <c r="C4103" s="0" t="n">
        <v>7725972</v>
      </c>
      <c r="D4103" s="0" t="s">
        <v>32750</v>
      </c>
      <c r="E4103" s="0" t="s">
        <v>6944</v>
      </c>
    </row>
    <row r="4104" customFormat="false" ht="15.75" hidden="false" customHeight="false" outlineLevel="0" collapsed="false">
      <c r="A4104" s="0" t="s">
        <v>5424</v>
      </c>
      <c r="B4104" s="0" t="n">
        <v>7727553</v>
      </c>
      <c r="C4104" s="0" t="n">
        <v>7727810</v>
      </c>
      <c r="D4104" s="0" t="s">
        <v>32751</v>
      </c>
      <c r="E4104" s="0" t="s">
        <v>6944</v>
      </c>
    </row>
    <row r="4105" customFormat="false" ht="15.75" hidden="false" customHeight="false" outlineLevel="0" collapsed="false">
      <c r="A4105" s="0" t="s">
        <v>5424</v>
      </c>
      <c r="B4105" s="0" t="n">
        <v>7728488</v>
      </c>
      <c r="C4105" s="0" t="n">
        <v>7728729</v>
      </c>
      <c r="D4105" s="0" t="s">
        <v>32752</v>
      </c>
      <c r="E4105" s="0" t="s">
        <v>6944</v>
      </c>
    </row>
    <row r="4106" customFormat="false" ht="15.75" hidden="false" customHeight="false" outlineLevel="0" collapsed="false">
      <c r="A4106" s="0" t="s">
        <v>5424</v>
      </c>
      <c r="B4106" s="0" t="n">
        <v>7729543</v>
      </c>
      <c r="C4106" s="0" t="n">
        <v>7729907</v>
      </c>
      <c r="D4106" s="0" t="s">
        <v>32753</v>
      </c>
      <c r="E4106" s="0" t="s">
        <v>23510</v>
      </c>
    </row>
    <row r="4107" customFormat="false" ht="15.75" hidden="false" customHeight="false" outlineLevel="0" collapsed="false">
      <c r="A4107" s="0" t="s">
        <v>5424</v>
      </c>
      <c r="B4107" s="0" t="n">
        <v>7766051</v>
      </c>
      <c r="C4107" s="0" t="n">
        <v>7766313</v>
      </c>
      <c r="D4107" s="0" t="s">
        <v>32754</v>
      </c>
      <c r="E4107" s="0" t="s">
        <v>6948</v>
      </c>
    </row>
    <row r="4108" customFormat="false" ht="15.75" hidden="false" customHeight="false" outlineLevel="0" collapsed="false">
      <c r="A4108" s="0" t="s">
        <v>5424</v>
      </c>
      <c r="B4108" s="0" t="n">
        <v>7770062</v>
      </c>
      <c r="C4108" s="0" t="n">
        <v>7770173</v>
      </c>
      <c r="D4108" s="0" t="s">
        <v>32755</v>
      </c>
      <c r="E4108" s="0" t="s">
        <v>6950</v>
      </c>
    </row>
    <row r="4109" customFormat="false" ht="15.75" hidden="false" customHeight="false" outlineLevel="0" collapsed="false">
      <c r="A4109" s="0" t="s">
        <v>5424</v>
      </c>
      <c r="B4109" s="0" t="n">
        <v>7774457</v>
      </c>
      <c r="C4109" s="0" t="n">
        <v>7774686</v>
      </c>
      <c r="D4109" s="0" t="s">
        <v>32756</v>
      </c>
      <c r="E4109" s="0" t="s">
        <v>33</v>
      </c>
    </row>
    <row r="4110" customFormat="false" ht="15.75" hidden="false" customHeight="false" outlineLevel="0" collapsed="false">
      <c r="A4110" s="0" t="s">
        <v>5424</v>
      </c>
      <c r="B4110" s="0" t="n">
        <v>7780909</v>
      </c>
      <c r="C4110" s="0" t="n">
        <v>7781131</v>
      </c>
      <c r="D4110" s="0" t="s">
        <v>32757</v>
      </c>
      <c r="E4110" s="0" t="s">
        <v>6953</v>
      </c>
    </row>
    <row r="4111" customFormat="false" ht="15.75" hidden="false" customHeight="false" outlineLevel="0" collapsed="false">
      <c r="A4111" s="0" t="s">
        <v>5424</v>
      </c>
      <c r="B4111" s="0" t="n">
        <v>7795395</v>
      </c>
      <c r="C4111" s="0" t="n">
        <v>7795642</v>
      </c>
      <c r="D4111" s="0" t="s">
        <v>32758</v>
      </c>
      <c r="E4111" s="0" t="s">
        <v>6956</v>
      </c>
    </row>
    <row r="4112" customFormat="false" ht="15.75" hidden="false" customHeight="false" outlineLevel="0" collapsed="false">
      <c r="A4112" s="0" t="s">
        <v>5424</v>
      </c>
      <c r="B4112" s="0" t="n">
        <v>7812236</v>
      </c>
      <c r="C4112" s="0" t="n">
        <v>7812514</v>
      </c>
      <c r="D4112" s="0" t="s">
        <v>32759</v>
      </c>
      <c r="E4112" s="0" t="s">
        <v>6958</v>
      </c>
    </row>
    <row r="4113" customFormat="false" ht="15.75" hidden="false" customHeight="false" outlineLevel="0" collapsed="false">
      <c r="A4113" s="0" t="s">
        <v>5424</v>
      </c>
      <c r="B4113" s="0" t="n">
        <v>7823387</v>
      </c>
      <c r="C4113" s="0" t="n">
        <v>7823619</v>
      </c>
      <c r="D4113" s="0" t="s">
        <v>32760</v>
      </c>
      <c r="E4113" s="0" t="s">
        <v>33</v>
      </c>
    </row>
    <row r="4114" customFormat="false" ht="15.75" hidden="false" customHeight="false" outlineLevel="0" collapsed="false">
      <c r="A4114" s="0" t="s">
        <v>5424</v>
      </c>
      <c r="B4114" s="0" t="n">
        <v>7829014</v>
      </c>
      <c r="C4114" s="0" t="n">
        <v>7829262</v>
      </c>
      <c r="D4114" s="0" t="s">
        <v>32761</v>
      </c>
      <c r="E4114" s="0" t="s">
        <v>6961</v>
      </c>
    </row>
    <row r="4115" customFormat="false" ht="15.75" hidden="false" customHeight="false" outlineLevel="0" collapsed="false">
      <c r="A4115" s="0" t="s">
        <v>5424</v>
      </c>
      <c r="B4115" s="0" t="n">
        <v>7848162</v>
      </c>
      <c r="C4115" s="0" t="n">
        <v>7848434</v>
      </c>
      <c r="D4115" s="0" t="s">
        <v>32762</v>
      </c>
      <c r="E4115" s="0" t="s">
        <v>32763</v>
      </c>
    </row>
    <row r="4116" customFormat="false" ht="15.75" hidden="false" customHeight="false" outlineLevel="0" collapsed="false">
      <c r="A4116" s="0" t="s">
        <v>5424</v>
      </c>
      <c r="B4116" s="0" t="n">
        <v>7854564</v>
      </c>
      <c r="C4116" s="0" t="n">
        <v>7854807</v>
      </c>
      <c r="D4116" s="0" t="s">
        <v>32764</v>
      </c>
      <c r="E4116" s="0" t="s">
        <v>6963</v>
      </c>
    </row>
    <row r="4117" customFormat="false" ht="15.75" hidden="false" customHeight="false" outlineLevel="0" collapsed="false">
      <c r="A4117" s="0" t="s">
        <v>5424</v>
      </c>
      <c r="B4117" s="0" t="n">
        <v>7858595</v>
      </c>
      <c r="C4117" s="0" t="n">
        <v>7858848</v>
      </c>
      <c r="D4117" s="0" t="s">
        <v>32765</v>
      </c>
      <c r="E4117" s="0" t="s">
        <v>6965</v>
      </c>
    </row>
    <row r="4118" customFormat="false" ht="15.75" hidden="false" customHeight="false" outlineLevel="0" collapsed="false">
      <c r="A4118" s="0" t="s">
        <v>5424</v>
      </c>
      <c r="B4118" s="0" t="n">
        <v>7861622</v>
      </c>
      <c r="C4118" s="0" t="n">
        <v>7861886</v>
      </c>
      <c r="D4118" s="0" t="s">
        <v>32766</v>
      </c>
      <c r="E4118" s="0" t="s">
        <v>6967</v>
      </c>
    </row>
    <row r="4119" customFormat="false" ht="15.75" hidden="false" customHeight="false" outlineLevel="0" collapsed="false">
      <c r="A4119" s="0" t="s">
        <v>5424</v>
      </c>
      <c r="B4119" s="0" t="n">
        <v>7871700</v>
      </c>
      <c r="C4119" s="0" t="n">
        <v>7871965</v>
      </c>
      <c r="D4119" s="0" t="s">
        <v>32767</v>
      </c>
      <c r="E4119" s="0" t="s">
        <v>6969</v>
      </c>
    </row>
    <row r="4120" customFormat="false" ht="15.75" hidden="false" customHeight="false" outlineLevel="0" collapsed="false">
      <c r="A4120" s="0" t="s">
        <v>5424</v>
      </c>
      <c r="B4120" s="0" t="n">
        <v>7891894</v>
      </c>
      <c r="C4120" s="0" t="n">
        <v>7892157</v>
      </c>
      <c r="D4120" s="0" t="s">
        <v>32768</v>
      </c>
      <c r="E4120" s="0" t="s">
        <v>6971</v>
      </c>
    </row>
    <row r="4121" customFormat="false" ht="15.75" hidden="false" customHeight="false" outlineLevel="0" collapsed="false">
      <c r="A4121" s="0" t="s">
        <v>5424</v>
      </c>
      <c r="B4121" s="0" t="n">
        <v>7892776</v>
      </c>
      <c r="C4121" s="0" t="n">
        <v>7893019</v>
      </c>
      <c r="D4121" s="0" t="s">
        <v>32769</v>
      </c>
      <c r="E4121" s="0" t="s">
        <v>6971</v>
      </c>
    </row>
    <row r="4122" customFormat="false" ht="15.75" hidden="false" customHeight="false" outlineLevel="0" collapsed="false">
      <c r="A4122" s="0" t="s">
        <v>5424</v>
      </c>
      <c r="B4122" s="0" t="n">
        <v>7893475</v>
      </c>
      <c r="C4122" s="0" t="n">
        <v>7893719</v>
      </c>
      <c r="D4122" s="0" t="s">
        <v>32770</v>
      </c>
      <c r="E4122" s="0" t="s">
        <v>6974</v>
      </c>
    </row>
    <row r="4123" customFormat="false" ht="15.75" hidden="false" customHeight="false" outlineLevel="0" collapsed="false">
      <c r="A4123" s="0" t="s">
        <v>5424</v>
      </c>
      <c r="B4123" s="0" t="n">
        <v>7911685</v>
      </c>
      <c r="C4123" s="0" t="n">
        <v>7911951</v>
      </c>
      <c r="D4123" s="0" t="s">
        <v>32771</v>
      </c>
      <c r="E4123" s="0" t="s">
        <v>6976</v>
      </c>
    </row>
    <row r="4124" customFormat="false" ht="15.75" hidden="false" customHeight="false" outlineLevel="0" collapsed="false">
      <c r="A4124" s="0" t="s">
        <v>5424</v>
      </c>
      <c r="B4124" s="0" t="n">
        <v>7926117</v>
      </c>
      <c r="C4124" s="0" t="n">
        <v>7926378</v>
      </c>
      <c r="D4124" s="0" t="s">
        <v>32772</v>
      </c>
      <c r="E4124" s="0" t="s">
        <v>33</v>
      </c>
    </row>
    <row r="4125" customFormat="false" ht="15.75" hidden="false" customHeight="false" outlineLevel="0" collapsed="false">
      <c r="A4125" s="0" t="s">
        <v>5424</v>
      </c>
      <c r="B4125" s="0" t="n">
        <v>7928626</v>
      </c>
      <c r="C4125" s="0" t="n">
        <v>7928880</v>
      </c>
      <c r="D4125" s="0" t="s">
        <v>32773</v>
      </c>
      <c r="E4125" s="0" t="s">
        <v>6978</v>
      </c>
    </row>
    <row r="4126" customFormat="false" ht="15.75" hidden="false" customHeight="false" outlineLevel="0" collapsed="false">
      <c r="A4126" s="0" t="s">
        <v>5424</v>
      </c>
      <c r="B4126" s="0" t="n">
        <v>7940897</v>
      </c>
      <c r="C4126" s="0" t="n">
        <v>7941141</v>
      </c>
      <c r="D4126" s="0" t="s">
        <v>32774</v>
      </c>
      <c r="E4126" s="0" t="s">
        <v>6980</v>
      </c>
    </row>
    <row r="4127" customFormat="false" ht="15.75" hidden="false" customHeight="false" outlineLevel="0" collapsed="false">
      <c r="A4127" s="0" t="s">
        <v>5424</v>
      </c>
      <c r="B4127" s="0" t="n">
        <v>7945978</v>
      </c>
      <c r="C4127" s="0" t="n">
        <v>7946237</v>
      </c>
      <c r="D4127" s="0" t="s">
        <v>32775</v>
      </c>
      <c r="E4127" s="0" t="s">
        <v>6984</v>
      </c>
    </row>
    <row r="4128" customFormat="false" ht="15.75" hidden="false" customHeight="false" outlineLevel="0" collapsed="false">
      <c r="A4128" s="0" t="s">
        <v>5424</v>
      </c>
      <c r="B4128" s="0" t="n">
        <v>7952182</v>
      </c>
      <c r="C4128" s="0" t="n">
        <v>7952424</v>
      </c>
      <c r="D4128" s="0" t="s">
        <v>32776</v>
      </c>
      <c r="E4128" s="0" t="s">
        <v>6986</v>
      </c>
    </row>
    <row r="4129" customFormat="false" ht="15.75" hidden="false" customHeight="false" outlineLevel="0" collapsed="false">
      <c r="A4129" s="0" t="s">
        <v>5424</v>
      </c>
      <c r="B4129" s="0" t="n">
        <v>7958190</v>
      </c>
      <c r="C4129" s="0" t="n">
        <v>7958449</v>
      </c>
      <c r="D4129" s="0" t="s">
        <v>32777</v>
      </c>
      <c r="E4129" s="0" t="s">
        <v>6988</v>
      </c>
    </row>
    <row r="4130" customFormat="false" ht="15.75" hidden="false" customHeight="false" outlineLevel="0" collapsed="false">
      <c r="A4130" s="0" t="s">
        <v>5424</v>
      </c>
      <c r="B4130" s="0" t="n">
        <v>7959315</v>
      </c>
      <c r="C4130" s="0" t="n">
        <v>7959545</v>
      </c>
      <c r="D4130" s="0" t="s">
        <v>32778</v>
      </c>
      <c r="E4130" s="0" t="s">
        <v>6990</v>
      </c>
    </row>
    <row r="4131" customFormat="false" ht="15.75" hidden="false" customHeight="false" outlineLevel="0" collapsed="false">
      <c r="A4131" s="0" t="s">
        <v>5424</v>
      </c>
      <c r="B4131" s="0" t="n">
        <v>7966323</v>
      </c>
      <c r="C4131" s="0" t="n">
        <v>7966573</v>
      </c>
      <c r="D4131" s="0" t="s">
        <v>32779</v>
      </c>
      <c r="E4131" s="0" t="s">
        <v>33</v>
      </c>
    </row>
    <row r="4132" customFormat="false" ht="15.75" hidden="false" customHeight="false" outlineLevel="0" collapsed="false">
      <c r="A4132" s="0" t="s">
        <v>5424</v>
      </c>
      <c r="B4132" s="0" t="n">
        <v>7973231</v>
      </c>
      <c r="C4132" s="0" t="n">
        <v>7973496</v>
      </c>
      <c r="D4132" s="0" t="s">
        <v>32780</v>
      </c>
      <c r="E4132" s="0" t="s">
        <v>6993</v>
      </c>
    </row>
    <row r="4133" customFormat="false" ht="15.75" hidden="false" customHeight="false" outlineLevel="0" collapsed="false">
      <c r="A4133" s="0" t="s">
        <v>5424</v>
      </c>
      <c r="B4133" s="0" t="n">
        <v>7978123</v>
      </c>
      <c r="C4133" s="0" t="n">
        <v>7978373</v>
      </c>
      <c r="D4133" s="0" t="s">
        <v>32781</v>
      </c>
      <c r="E4133" s="0" t="s">
        <v>6995</v>
      </c>
    </row>
    <row r="4134" customFormat="false" ht="15.75" hidden="false" customHeight="false" outlineLevel="0" collapsed="false">
      <c r="A4134" s="0" t="s">
        <v>5424</v>
      </c>
      <c r="B4134" s="0" t="n">
        <v>7978769</v>
      </c>
      <c r="C4134" s="0" t="n">
        <v>7979009</v>
      </c>
      <c r="D4134" s="0" t="s">
        <v>32782</v>
      </c>
      <c r="E4134" s="0" t="s">
        <v>6995</v>
      </c>
    </row>
    <row r="4135" customFormat="false" ht="15.75" hidden="false" customHeight="false" outlineLevel="0" collapsed="false">
      <c r="A4135" s="0" t="s">
        <v>5424</v>
      </c>
      <c r="B4135" s="0" t="n">
        <v>8009850</v>
      </c>
      <c r="C4135" s="0" t="n">
        <v>8010095</v>
      </c>
      <c r="D4135" s="0" t="s">
        <v>32783</v>
      </c>
      <c r="E4135" s="0" t="s">
        <v>6998</v>
      </c>
    </row>
    <row r="4136" customFormat="false" ht="15.75" hidden="false" customHeight="false" outlineLevel="0" collapsed="false">
      <c r="A4136" s="0" t="s">
        <v>5424</v>
      </c>
      <c r="B4136" s="0" t="n">
        <v>8021009</v>
      </c>
      <c r="C4136" s="0" t="n">
        <v>8021244</v>
      </c>
      <c r="D4136" s="0" t="s">
        <v>32784</v>
      </c>
      <c r="E4136" s="0" t="s">
        <v>7000</v>
      </c>
    </row>
    <row r="4137" customFormat="false" ht="15.75" hidden="false" customHeight="false" outlineLevel="0" collapsed="false">
      <c r="A4137" s="0" t="s">
        <v>5424</v>
      </c>
      <c r="B4137" s="0" t="n">
        <v>8029559</v>
      </c>
      <c r="C4137" s="0" t="n">
        <v>8029801</v>
      </c>
      <c r="D4137" s="0" t="s">
        <v>32785</v>
      </c>
      <c r="E4137" s="0" t="s">
        <v>7002</v>
      </c>
    </row>
    <row r="4138" customFormat="false" ht="15.75" hidden="false" customHeight="false" outlineLevel="0" collapsed="false">
      <c r="A4138" s="0" t="s">
        <v>5424</v>
      </c>
      <c r="B4138" s="0" t="n">
        <v>8043867</v>
      </c>
      <c r="C4138" s="0" t="n">
        <v>8044104</v>
      </c>
      <c r="D4138" s="0" t="s">
        <v>32786</v>
      </c>
      <c r="E4138" s="0" t="s">
        <v>7004</v>
      </c>
    </row>
    <row r="4139" customFormat="false" ht="15.75" hidden="false" customHeight="false" outlineLevel="0" collapsed="false">
      <c r="A4139" s="0" t="s">
        <v>5424</v>
      </c>
      <c r="B4139" s="0" t="n">
        <v>8065222</v>
      </c>
      <c r="C4139" s="0" t="n">
        <v>8065474</v>
      </c>
      <c r="D4139" s="0" t="s">
        <v>32787</v>
      </c>
      <c r="E4139" s="0" t="s">
        <v>7006</v>
      </c>
    </row>
    <row r="4140" customFormat="false" ht="15.75" hidden="false" customHeight="false" outlineLevel="0" collapsed="false">
      <c r="A4140" s="0" t="s">
        <v>5424</v>
      </c>
      <c r="B4140" s="0" t="n">
        <v>8080239</v>
      </c>
      <c r="C4140" s="0" t="n">
        <v>8080485</v>
      </c>
      <c r="D4140" s="0" t="s">
        <v>32788</v>
      </c>
      <c r="E4140" s="0" t="s">
        <v>7008</v>
      </c>
    </row>
    <row r="4141" customFormat="false" ht="15.75" hidden="false" customHeight="false" outlineLevel="0" collapsed="false">
      <c r="A4141" s="0" t="s">
        <v>5424</v>
      </c>
      <c r="B4141" s="0" t="n">
        <v>8085403</v>
      </c>
      <c r="C4141" s="0" t="n">
        <v>8085643</v>
      </c>
      <c r="D4141" s="0" t="s">
        <v>32789</v>
      </c>
      <c r="E4141" s="0" t="s">
        <v>7010</v>
      </c>
    </row>
    <row r="4142" customFormat="false" ht="15.75" hidden="false" customHeight="false" outlineLevel="0" collapsed="false">
      <c r="A4142" s="0" t="s">
        <v>5424</v>
      </c>
      <c r="B4142" s="0" t="n">
        <v>8093155</v>
      </c>
      <c r="C4142" s="0" t="n">
        <v>8093405</v>
      </c>
      <c r="D4142" s="0" t="s">
        <v>32790</v>
      </c>
      <c r="E4142" s="0" t="s">
        <v>7012</v>
      </c>
    </row>
    <row r="4143" customFormat="false" ht="15.75" hidden="false" customHeight="false" outlineLevel="0" collapsed="false">
      <c r="A4143" s="0" t="s">
        <v>5424</v>
      </c>
      <c r="B4143" s="0" t="n">
        <v>8101074</v>
      </c>
      <c r="C4143" s="0" t="n">
        <v>8101308</v>
      </c>
      <c r="D4143" s="0" t="s">
        <v>32791</v>
      </c>
      <c r="E4143" s="0" t="s">
        <v>7014</v>
      </c>
    </row>
    <row r="4144" customFormat="false" ht="15.75" hidden="false" customHeight="false" outlineLevel="0" collapsed="false">
      <c r="A4144" s="0" t="s">
        <v>5424</v>
      </c>
      <c r="B4144" s="0" t="n">
        <v>8106568</v>
      </c>
      <c r="C4144" s="0" t="n">
        <v>8106811</v>
      </c>
      <c r="D4144" s="0" t="s">
        <v>32792</v>
      </c>
      <c r="E4144" s="0" t="s">
        <v>23548</v>
      </c>
    </row>
    <row r="4145" customFormat="false" ht="15.75" hidden="false" customHeight="false" outlineLevel="0" collapsed="false">
      <c r="A4145" s="0" t="s">
        <v>5424</v>
      </c>
      <c r="B4145" s="0" t="n">
        <v>8109550</v>
      </c>
      <c r="C4145" s="0" t="n">
        <v>8109805</v>
      </c>
      <c r="D4145" s="0" t="s">
        <v>32793</v>
      </c>
      <c r="E4145" s="0" t="s">
        <v>7016</v>
      </c>
    </row>
    <row r="4146" customFormat="false" ht="15.75" hidden="false" customHeight="false" outlineLevel="0" collapsed="false">
      <c r="A4146" s="0" t="s">
        <v>5424</v>
      </c>
      <c r="B4146" s="0" t="n">
        <v>8124455</v>
      </c>
      <c r="C4146" s="0" t="n">
        <v>8124708</v>
      </c>
      <c r="D4146" s="0" t="s">
        <v>32794</v>
      </c>
      <c r="E4146" s="0" t="s">
        <v>7018</v>
      </c>
    </row>
    <row r="4147" customFormat="false" ht="15.75" hidden="false" customHeight="false" outlineLevel="0" collapsed="false">
      <c r="A4147" s="0" t="s">
        <v>5424</v>
      </c>
      <c r="B4147" s="0" t="n">
        <v>8125347</v>
      </c>
      <c r="C4147" s="0" t="n">
        <v>8125581</v>
      </c>
      <c r="D4147" s="0" t="s">
        <v>32795</v>
      </c>
      <c r="E4147" s="0" t="s">
        <v>7018</v>
      </c>
    </row>
    <row r="4148" customFormat="false" ht="15.75" hidden="false" customHeight="false" outlineLevel="0" collapsed="false">
      <c r="A4148" s="0" t="s">
        <v>5424</v>
      </c>
      <c r="B4148" s="0" t="n">
        <v>8125923</v>
      </c>
      <c r="C4148" s="0" t="n">
        <v>8126155</v>
      </c>
      <c r="D4148" s="0" t="s">
        <v>32796</v>
      </c>
      <c r="E4148" s="0" t="s">
        <v>7018</v>
      </c>
    </row>
    <row r="4149" customFormat="false" ht="15.75" hidden="false" customHeight="false" outlineLevel="0" collapsed="false">
      <c r="A4149" s="0" t="s">
        <v>5424</v>
      </c>
      <c r="B4149" s="0" t="n">
        <v>8130424</v>
      </c>
      <c r="C4149" s="0" t="n">
        <v>8130667</v>
      </c>
      <c r="D4149" s="0" t="s">
        <v>32797</v>
      </c>
      <c r="E4149" s="0" t="s">
        <v>7021</v>
      </c>
    </row>
    <row r="4150" customFormat="false" ht="15.75" hidden="false" customHeight="false" outlineLevel="0" collapsed="false">
      <c r="A4150" s="0" t="s">
        <v>5424</v>
      </c>
      <c r="B4150" s="0" t="n">
        <v>8136666</v>
      </c>
      <c r="C4150" s="0" t="n">
        <v>8136907</v>
      </c>
      <c r="D4150" s="0" t="s">
        <v>32798</v>
      </c>
      <c r="E4150" s="0" t="s">
        <v>33</v>
      </c>
    </row>
    <row r="4151" customFormat="false" ht="15.75" hidden="false" customHeight="false" outlineLevel="0" collapsed="false">
      <c r="A4151" s="0" t="s">
        <v>5424</v>
      </c>
      <c r="B4151" s="0" t="n">
        <v>8144631</v>
      </c>
      <c r="C4151" s="0" t="n">
        <v>8144903</v>
      </c>
      <c r="D4151" s="0" t="s">
        <v>32799</v>
      </c>
      <c r="E4151" s="0" t="s">
        <v>7024</v>
      </c>
    </row>
    <row r="4152" customFormat="false" ht="15.75" hidden="false" customHeight="false" outlineLevel="0" collapsed="false">
      <c r="A4152" s="0" t="s">
        <v>5424</v>
      </c>
      <c r="B4152" s="0" t="n">
        <v>8158492</v>
      </c>
      <c r="C4152" s="0" t="n">
        <v>8158733</v>
      </c>
      <c r="D4152" s="0" t="s">
        <v>32800</v>
      </c>
      <c r="E4152" s="0" t="s">
        <v>7028</v>
      </c>
    </row>
    <row r="4153" customFormat="false" ht="15.75" hidden="false" customHeight="false" outlineLevel="0" collapsed="false">
      <c r="A4153" s="0" t="s">
        <v>5424</v>
      </c>
      <c r="B4153" s="0" t="n">
        <v>8163925</v>
      </c>
      <c r="C4153" s="0" t="n">
        <v>8164172</v>
      </c>
      <c r="D4153" s="0" t="s">
        <v>32801</v>
      </c>
      <c r="E4153" s="0" t="s">
        <v>7030</v>
      </c>
    </row>
    <row r="4154" customFormat="false" ht="15.75" hidden="false" customHeight="false" outlineLevel="0" collapsed="false">
      <c r="A4154" s="0" t="s">
        <v>5424</v>
      </c>
      <c r="B4154" s="0" t="n">
        <v>8178928</v>
      </c>
      <c r="C4154" s="0" t="n">
        <v>8179171</v>
      </c>
      <c r="D4154" s="0" t="s">
        <v>32802</v>
      </c>
      <c r="E4154" s="0" t="s">
        <v>33</v>
      </c>
    </row>
    <row r="4155" customFormat="false" ht="15.75" hidden="false" customHeight="false" outlineLevel="0" collapsed="false">
      <c r="A4155" s="0" t="s">
        <v>5424</v>
      </c>
      <c r="B4155" s="0" t="n">
        <v>8201709</v>
      </c>
      <c r="C4155" s="0" t="n">
        <v>8201994</v>
      </c>
      <c r="D4155" s="0" t="s">
        <v>32803</v>
      </c>
      <c r="E4155" s="0" t="s">
        <v>7033</v>
      </c>
    </row>
    <row r="4156" customFormat="false" ht="15.75" hidden="false" customHeight="false" outlineLevel="0" collapsed="false">
      <c r="A4156" s="0" t="s">
        <v>5424</v>
      </c>
      <c r="B4156" s="0" t="n">
        <v>8224872</v>
      </c>
      <c r="C4156" s="0" t="n">
        <v>8225146</v>
      </c>
      <c r="D4156" s="0" t="s">
        <v>32804</v>
      </c>
      <c r="E4156" s="0" t="s">
        <v>7035</v>
      </c>
    </row>
    <row r="4157" customFormat="false" ht="15.75" hidden="false" customHeight="false" outlineLevel="0" collapsed="false">
      <c r="A4157" s="0" t="s">
        <v>5424</v>
      </c>
      <c r="B4157" s="0" t="n">
        <v>8227570</v>
      </c>
      <c r="C4157" s="0" t="n">
        <v>8227828</v>
      </c>
      <c r="D4157" s="0" t="s">
        <v>32805</v>
      </c>
      <c r="E4157" s="0" t="s">
        <v>7037</v>
      </c>
    </row>
    <row r="4158" customFormat="false" ht="15.75" hidden="false" customHeight="false" outlineLevel="0" collapsed="false">
      <c r="A4158" s="0" t="s">
        <v>5424</v>
      </c>
      <c r="B4158" s="0" t="n">
        <v>8242853</v>
      </c>
      <c r="C4158" s="0" t="n">
        <v>8243107</v>
      </c>
      <c r="D4158" s="0" t="s">
        <v>32806</v>
      </c>
      <c r="E4158" s="0" t="s">
        <v>7039</v>
      </c>
    </row>
    <row r="4159" customFormat="false" ht="15.75" hidden="false" customHeight="false" outlineLevel="0" collapsed="false">
      <c r="A4159" s="0" t="s">
        <v>5424</v>
      </c>
      <c r="B4159" s="0" t="n">
        <v>8244076</v>
      </c>
      <c r="C4159" s="0" t="n">
        <v>8244389</v>
      </c>
      <c r="D4159" s="0" t="s">
        <v>32807</v>
      </c>
      <c r="E4159" s="0" t="s">
        <v>7041</v>
      </c>
    </row>
    <row r="4160" customFormat="false" ht="15.75" hidden="false" customHeight="false" outlineLevel="0" collapsed="false">
      <c r="A4160" s="0" t="s">
        <v>5424</v>
      </c>
      <c r="B4160" s="0" t="n">
        <v>8250362</v>
      </c>
      <c r="C4160" s="0" t="n">
        <v>8250599</v>
      </c>
      <c r="D4160" s="0" t="s">
        <v>32808</v>
      </c>
      <c r="E4160" s="0" t="s">
        <v>7043</v>
      </c>
    </row>
    <row r="4161" customFormat="false" ht="15.75" hidden="false" customHeight="false" outlineLevel="0" collapsed="false">
      <c r="A4161" s="0" t="s">
        <v>5424</v>
      </c>
      <c r="B4161" s="0" t="n">
        <v>8265835</v>
      </c>
      <c r="C4161" s="0" t="n">
        <v>8266097</v>
      </c>
      <c r="D4161" s="0" t="s">
        <v>32809</v>
      </c>
      <c r="E4161" s="0" t="s">
        <v>7045</v>
      </c>
    </row>
    <row r="4162" customFormat="false" ht="15.75" hidden="false" customHeight="false" outlineLevel="0" collapsed="false">
      <c r="A4162" s="0" t="s">
        <v>5424</v>
      </c>
      <c r="B4162" s="0" t="n">
        <v>8268336</v>
      </c>
      <c r="C4162" s="0" t="n">
        <v>8268624</v>
      </c>
      <c r="D4162" s="0" t="s">
        <v>32810</v>
      </c>
      <c r="E4162" s="0" t="s">
        <v>7047</v>
      </c>
    </row>
    <row r="4163" customFormat="false" ht="15.75" hidden="false" customHeight="false" outlineLevel="0" collapsed="false">
      <c r="A4163" s="0" t="s">
        <v>5424</v>
      </c>
      <c r="B4163" s="0" t="n">
        <v>8288557</v>
      </c>
      <c r="C4163" s="0" t="n">
        <v>8288799</v>
      </c>
      <c r="D4163" s="0" t="s">
        <v>32811</v>
      </c>
      <c r="E4163" s="0" t="s">
        <v>7049</v>
      </c>
    </row>
    <row r="4164" customFormat="false" ht="15.75" hidden="false" customHeight="false" outlineLevel="0" collapsed="false">
      <c r="A4164" s="0" t="s">
        <v>5424</v>
      </c>
      <c r="B4164" s="0" t="n">
        <v>8299138</v>
      </c>
      <c r="C4164" s="0" t="n">
        <v>8299396</v>
      </c>
      <c r="D4164" s="0" t="s">
        <v>32812</v>
      </c>
      <c r="E4164" s="0" t="s">
        <v>7049</v>
      </c>
    </row>
    <row r="4165" customFormat="false" ht="15.75" hidden="false" customHeight="false" outlineLevel="0" collapsed="false">
      <c r="A4165" s="0" t="s">
        <v>5424</v>
      </c>
      <c r="B4165" s="0" t="n">
        <v>8307428</v>
      </c>
      <c r="C4165" s="0" t="n">
        <v>8307659</v>
      </c>
      <c r="D4165" s="0" t="s">
        <v>32813</v>
      </c>
      <c r="E4165" s="0" t="s">
        <v>7051</v>
      </c>
    </row>
    <row r="4166" customFormat="false" ht="15.75" hidden="false" customHeight="false" outlineLevel="0" collapsed="false">
      <c r="A4166" s="0" t="s">
        <v>5424</v>
      </c>
      <c r="B4166" s="0" t="n">
        <v>8310284</v>
      </c>
      <c r="C4166" s="0" t="n">
        <v>8310533</v>
      </c>
      <c r="D4166" s="0" t="s">
        <v>32814</v>
      </c>
      <c r="E4166" s="0" t="s">
        <v>7053</v>
      </c>
    </row>
    <row r="4167" customFormat="false" ht="15.75" hidden="false" customHeight="false" outlineLevel="0" collapsed="false">
      <c r="A4167" s="0" t="s">
        <v>5424</v>
      </c>
      <c r="B4167" s="0" t="n">
        <v>8319204</v>
      </c>
      <c r="C4167" s="0" t="n">
        <v>8319456</v>
      </c>
      <c r="D4167" s="0" t="s">
        <v>32815</v>
      </c>
      <c r="E4167" s="0" t="s">
        <v>7055</v>
      </c>
    </row>
    <row r="4168" customFormat="false" ht="15.75" hidden="false" customHeight="false" outlineLevel="0" collapsed="false">
      <c r="A4168" s="0" t="s">
        <v>5424</v>
      </c>
      <c r="B4168" s="0" t="n">
        <v>8331854</v>
      </c>
      <c r="C4168" s="0" t="n">
        <v>8332124</v>
      </c>
      <c r="D4168" s="0" t="s">
        <v>32816</v>
      </c>
      <c r="E4168" s="0" t="s">
        <v>7057</v>
      </c>
    </row>
    <row r="4169" customFormat="false" ht="15.75" hidden="false" customHeight="false" outlineLevel="0" collapsed="false">
      <c r="A4169" s="0" t="s">
        <v>5424</v>
      </c>
      <c r="B4169" s="0" t="n">
        <v>8355133</v>
      </c>
      <c r="C4169" s="0" t="n">
        <v>8355378</v>
      </c>
      <c r="D4169" s="0" t="s">
        <v>32817</v>
      </c>
      <c r="E4169" s="0" t="s">
        <v>7059</v>
      </c>
    </row>
    <row r="4170" customFormat="false" ht="15.75" hidden="false" customHeight="false" outlineLevel="0" collapsed="false">
      <c r="A4170" s="0" t="s">
        <v>5424</v>
      </c>
      <c r="B4170" s="0" t="n">
        <v>8356586</v>
      </c>
      <c r="C4170" s="0" t="n">
        <v>8356836</v>
      </c>
      <c r="D4170" s="0" t="s">
        <v>32818</v>
      </c>
      <c r="E4170" s="0" t="s">
        <v>7061</v>
      </c>
    </row>
    <row r="4171" customFormat="false" ht="15.75" hidden="false" customHeight="false" outlineLevel="0" collapsed="false">
      <c r="A4171" s="0" t="s">
        <v>5424</v>
      </c>
      <c r="B4171" s="0" t="n">
        <v>8358238</v>
      </c>
      <c r="C4171" s="0" t="n">
        <v>8358514</v>
      </c>
      <c r="D4171" s="0" t="s">
        <v>32819</v>
      </c>
      <c r="E4171" s="0" t="s">
        <v>7063</v>
      </c>
    </row>
    <row r="4172" customFormat="false" ht="15.75" hidden="false" customHeight="false" outlineLevel="0" collapsed="false">
      <c r="A4172" s="0" t="s">
        <v>5424</v>
      </c>
      <c r="B4172" s="0" t="n">
        <v>8363498</v>
      </c>
      <c r="C4172" s="0" t="n">
        <v>8363746</v>
      </c>
      <c r="D4172" s="0" t="s">
        <v>32820</v>
      </c>
      <c r="E4172" s="0" t="s">
        <v>7065</v>
      </c>
    </row>
    <row r="4173" customFormat="false" ht="15.75" hidden="false" customHeight="false" outlineLevel="0" collapsed="false">
      <c r="A4173" s="0" t="s">
        <v>5424</v>
      </c>
      <c r="B4173" s="0" t="n">
        <v>8370239</v>
      </c>
      <c r="C4173" s="0" t="n">
        <v>8370474</v>
      </c>
      <c r="D4173" s="0" t="s">
        <v>32821</v>
      </c>
      <c r="E4173" s="0" t="s">
        <v>7067</v>
      </c>
    </row>
    <row r="4174" customFormat="false" ht="15.75" hidden="false" customHeight="false" outlineLevel="0" collapsed="false">
      <c r="A4174" s="0" t="s">
        <v>5424</v>
      </c>
      <c r="B4174" s="0" t="n">
        <v>8370826</v>
      </c>
      <c r="C4174" s="0" t="n">
        <v>8371066</v>
      </c>
      <c r="D4174" s="0" t="s">
        <v>32822</v>
      </c>
      <c r="E4174" s="0" t="s">
        <v>7067</v>
      </c>
    </row>
    <row r="4175" customFormat="false" ht="15.75" hidden="false" customHeight="false" outlineLevel="0" collapsed="false">
      <c r="A4175" s="0" t="s">
        <v>5424</v>
      </c>
      <c r="B4175" s="0" t="n">
        <v>8394797</v>
      </c>
      <c r="C4175" s="0" t="n">
        <v>8395131</v>
      </c>
      <c r="D4175" s="0" t="s">
        <v>32823</v>
      </c>
      <c r="E4175" s="0" t="s">
        <v>32824</v>
      </c>
    </row>
    <row r="4176" customFormat="false" ht="15.75" hidden="false" customHeight="false" outlineLevel="0" collapsed="false">
      <c r="A4176" s="0" t="s">
        <v>5424</v>
      </c>
      <c r="B4176" s="0" t="n">
        <v>8405537</v>
      </c>
      <c r="C4176" s="0" t="n">
        <v>8405768</v>
      </c>
      <c r="D4176" s="0" t="s">
        <v>32825</v>
      </c>
      <c r="E4176" s="0" t="s">
        <v>7072</v>
      </c>
    </row>
    <row r="4177" customFormat="false" ht="15.75" hidden="false" customHeight="false" outlineLevel="0" collapsed="false">
      <c r="A4177" s="0" t="s">
        <v>5424</v>
      </c>
      <c r="B4177" s="0" t="n">
        <v>8412090</v>
      </c>
      <c r="C4177" s="0" t="n">
        <v>8412330</v>
      </c>
      <c r="D4177" s="0" t="s">
        <v>32826</v>
      </c>
      <c r="E4177" s="0" t="s">
        <v>33</v>
      </c>
    </row>
    <row r="4178" customFormat="false" ht="15.75" hidden="false" customHeight="false" outlineLevel="0" collapsed="false">
      <c r="A4178" s="0" t="s">
        <v>5424</v>
      </c>
      <c r="B4178" s="0" t="n">
        <v>8417192</v>
      </c>
      <c r="C4178" s="0" t="n">
        <v>8417372</v>
      </c>
      <c r="D4178" s="0" t="s">
        <v>32827</v>
      </c>
      <c r="E4178" s="0" t="s">
        <v>7075</v>
      </c>
    </row>
    <row r="4179" customFormat="false" ht="15.75" hidden="false" customHeight="false" outlineLevel="0" collapsed="false">
      <c r="A4179" s="0" t="s">
        <v>5424</v>
      </c>
      <c r="B4179" s="0" t="n">
        <v>8417530</v>
      </c>
      <c r="C4179" s="0" t="n">
        <v>8417940</v>
      </c>
      <c r="D4179" s="0" t="s">
        <v>32828</v>
      </c>
      <c r="E4179" s="0" t="s">
        <v>7075</v>
      </c>
    </row>
    <row r="4180" customFormat="false" ht="15.75" hidden="false" customHeight="false" outlineLevel="0" collapsed="false">
      <c r="A4180" s="0" t="s">
        <v>5424</v>
      </c>
      <c r="B4180" s="0" t="n">
        <v>8422684</v>
      </c>
      <c r="C4180" s="0" t="n">
        <v>8422911</v>
      </c>
      <c r="D4180" s="0" t="s">
        <v>32829</v>
      </c>
      <c r="E4180" s="0" t="s">
        <v>33</v>
      </c>
    </row>
    <row r="4181" customFormat="false" ht="15.75" hidden="false" customHeight="false" outlineLevel="0" collapsed="false">
      <c r="A4181" s="0" t="s">
        <v>5424</v>
      </c>
      <c r="B4181" s="0" t="n">
        <v>8425224</v>
      </c>
      <c r="C4181" s="0" t="n">
        <v>8425463</v>
      </c>
      <c r="D4181" s="0" t="s">
        <v>32830</v>
      </c>
      <c r="E4181" s="0" t="s">
        <v>7079</v>
      </c>
    </row>
    <row r="4182" customFormat="false" ht="15.75" hidden="false" customHeight="false" outlineLevel="0" collapsed="false">
      <c r="A4182" s="0" t="s">
        <v>5424</v>
      </c>
      <c r="B4182" s="0" t="n">
        <v>8426381</v>
      </c>
      <c r="C4182" s="0" t="n">
        <v>8426644</v>
      </c>
      <c r="D4182" s="0" t="s">
        <v>32831</v>
      </c>
      <c r="E4182" s="0" t="s">
        <v>7079</v>
      </c>
    </row>
    <row r="4183" customFormat="false" ht="15.75" hidden="false" customHeight="false" outlineLevel="0" collapsed="false">
      <c r="A4183" s="0" t="s">
        <v>5424</v>
      </c>
      <c r="B4183" s="0" t="n">
        <v>8429116</v>
      </c>
      <c r="C4183" s="0" t="n">
        <v>8429371</v>
      </c>
      <c r="D4183" s="0" t="s">
        <v>32832</v>
      </c>
      <c r="E4183" s="0" t="s">
        <v>7081</v>
      </c>
    </row>
    <row r="4184" customFormat="false" ht="15.75" hidden="false" customHeight="false" outlineLevel="0" collapsed="false">
      <c r="A4184" s="0" t="s">
        <v>5424</v>
      </c>
      <c r="B4184" s="0" t="n">
        <v>8432199</v>
      </c>
      <c r="C4184" s="0" t="n">
        <v>8432446</v>
      </c>
      <c r="D4184" s="0" t="s">
        <v>32833</v>
      </c>
      <c r="E4184" s="0" t="s">
        <v>7083</v>
      </c>
    </row>
    <row r="4185" customFormat="false" ht="15.75" hidden="false" customHeight="false" outlineLevel="0" collapsed="false">
      <c r="A4185" s="0" t="s">
        <v>5424</v>
      </c>
      <c r="B4185" s="0" t="n">
        <v>8443686</v>
      </c>
      <c r="C4185" s="0" t="n">
        <v>8443926</v>
      </c>
      <c r="D4185" s="0" t="s">
        <v>32834</v>
      </c>
      <c r="E4185" s="0" t="s">
        <v>23589</v>
      </c>
    </row>
    <row r="4186" customFormat="false" ht="15.75" hidden="false" customHeight="false" outlineLevel="0" collapsed="false">
      <c r="A4186" s="0" t="s">
        <v>5424</v>
      </c>
      <c r="B4186" s="0" t="n">
        <v>8447048</v>
      </c>
      <c r="C4186" s="0" t="n">
        <v>8447290</v>
      </c>
      <c r="D4186" s="0" t="s">
        <v>32835</v>
      </c>
      <c r="E4186" s="0" t="s">
        <v>7087</v>
      </c>
    </row>
    <row r="4187" customFormat="false" ht="15.75" hidden="false" customHeight="false" outlineLevel="0" collapsed="false">
      <c r="A4187" s="0" t="s">
        <v>5424</v>
      </c>
      <c r="B4187" s="0" t="n">
        <v>8449303</v>
      </c>
      <c r="C4187" s="0" t="n">
        <v>8449538</v>
      </c>
      <c r="D4187" s="0" t="s">
        <v>32836</v>
      </c>
      <c r="E4187" s="0" t="s">
        <v>7089</v>
      </c>
    </row>
    <row r="4188" customFormat="false" ht="15.75" hidden="false" customHeight="false" outlineLevel="0" collapsed="false">
      <c r="A4188" s="0" t="s">
        <v>5424</v>
      </c>
      <c r="B4188" s="0" t="n">
        <v>8461468</v>
      </c>
      <c r="C4188" s="0" t="n">
        <v>8461702</v>
      </c>
      <c r="D4188" s="0" t="s">
        <v>32837</v>
      </c>
      <c r="E4188" s="0" t="s">
        <v>33</v>
      </c>
    </row>
    <row r="4189" customFormat="false" ht="15.75" hidden="false" customHeight="false" outlineLevel="0" collapsed="false">
      <c r="A4189" s="0" t="s">
        <v>5424</v>
      </c>
      <c r="B4189" s="0" t="n">
        <v>8477866</v>
      </c>
      <c r="C4189" s="0" t="n">
        <v>8478111</v>
      </c>
      <c r="D4189" s="0" t="s">
        <v>32838</v>
      </c>
      <c r="E4189" s="0" t="s">
        <v>7091</v>
      </c>
    </row>
    <row r="4190" customFormat="false" ht="15.75" hidden="false" customHeight="false" outlineLevel="0" collapsed="false">
      <c r="A4190" s="0" t="s">
        <v>5424</v>
      </c>
      <c r="B4190" s="0" t="n">
        <v>8490331</v>
      </c>
      <c r="C4190" s="0" t="n">
        <v>8490600</v>
      </c>
      <c r="D4190" s="0" t="s">
        <v>32839</v>
      </c>
      <c r="E4190" s="0" t="s">
        <v>7095</v>
      </c>
    </row>
    <row r="4191" customFormat="false" ht="15.75" hidden="false" customHeight="false" outlineLevel="0" collapsed="false">
      <c r="A4191" s="0" t="s">
        <v>5424</v>
      </c>
      <c r="B4191" s="0" t="n">
        <v>8498596</v>
      </c>
      <c r="C4191" s="0" t="n">
        <v>8498838</v>
      </c>
      <c r="D4191" s="0" t="s">
        <v>32840</v>
      </c>
      <c r="E4191" s="0" t="s">
        <v>7097</v>
      </c>
    </row>
    <row r="4192" customFormat="false" ht="15.75" hidden="false" customHeight="false" outlineLevel="0" collapsed="false">
      <c r="A4192" s="0" t="s">
        <v>5424</v>
      </c>
      <c r="B4192" s="0" t="n">
        <v>8503373</v>
      </c>
      <c r="C4192" s="0" t="n">
        <v>8503605</v>
      </c>
      <c r="D4192" s="0" t="s">
        <v>32841</v>
      </c>
      <c r="E4192" s="0" t="s">
        <v>7097</v>
      </c>
    </row>
    <row r="4193" customFormat="false" ht="15.75" hidden="false" customHeight="false" outlineLevel="0" collapsed="false">
      <c r="A4193" s="0" t="s">
        <v>5424</v>
      </c>
      <c r="B4193" s="0" t="n">
        <v>8510010</v>
      </c>
      <c r="C4193" s="0" t="n">
        <v>8510265</v>
      </c>
      <c r="D4193" s="0" t="s">
        <v>32842</v>
      </c>
      <c r="E4193" s="0" t="s">
        <v>7097</v>
      </c>
    </row>
    <row r="4194" customFormat="false" ht="15.75" hidden="false" customHeight="false" outlineLevel="0" collapsed="false">
      <c r="A4194" s="0" t="s">
        <v>5424</v>
      </c>
      <c r="B4194" s="0" t="n">
        <v>8511331</v>
      </c>
      <c r="C4194" s="0" t="n">
        <v>8511566</v>
      </c>
      <c r="D4194" s="0" t="s">
        <v>32843</v>
      </c>
      <c r="E4194" s="0" t="s">
        <v>7097</v>
      </c>
    </row>
    <row r="4195" customFormat="false" ht="15.75" hidden="false" customHeight="false" outlineLevel="0" collapsed="false">
      <c r="A4195" s="0" t="s">
        <v>5424</v>
      </c>
      <c r="B4195" s="0" t="n">
        <v>8512846</v>
      </c>
      <c r="C4195" s="0" t="n">
        <v>8513068</v>
      </c>
      <c r="D4195" s="0" t="s">
        <v>32844</v>
      </c>
      <c r="E4195" s="0" t="s">
        <v>7097</v>
      </c>
    </row>
    <row r="4196" customFormat="false" ht="15.75" hidden="false" customHeight="false" outlineLevel="0" collapsed="false">
      <c r="A4196" s="0" t="s">
        <v>5424</v>
      </c>
      <c r="B4196" s="0" t="n">
        <v>8514609</v>
      </c>
      <c r="C4196" s="0" t="n">
        <v>8514836</v>
      </c>
      <c r="D4196" s="0" t="s">
        <v>32845</v>
      </c>
      <c r="E4196" s="0" t="s">
        <v>7097</v>
      </c>
    </row>
    <row r="4197" customFormat="false" ht="15.75" hidden="false" customHeight="false" outlineLevel="0" collapsed="false">
      <c r="A4197" s="0" t="s">
        <v>5424</v>
      </c>
      <c r="B4197" s="0" t="n">
        <v>8528980</v>
      </c>
      <c r="C4197" s="0" t="n">
        <v>8529225</v>
      </c>
      <c r="D4197" s="0" t="s">
        <v>32846</v>
      </c>
      <c r="E4197" s="0" t="s">
        <v>7102</v>
      </c>
    </row>
    <row r="4198" customFormat="false" ht="15.75" hidden="false" customHeight="false" outlineLevel="0" collapsed="false">
      <c r="A4198" s="0" t="s">
        <v>5424</v>
      </c>
      <c r="B4198" s="0" t="n">
        <v>8552198</v>
      </c>
      <c r="C4198" s="0" t="n">
        <v>8552438</v>
      </c>
      <c r="D4198" s="0" t="s">
        <v>32847</v>
      </c>
      <c r="E4198" s="0" t="s">
        <v>7104</v>
      </c>
    </row>
    <row r="4199" customFormat="false" ht="15.75" hidden="false" customHeight="false" outlineLevel="0" collapsed="false">
      <c r="A4199" s="0" t="s">
        <v>5424</v>
      </c>
      <c r="B4199" s="0" t="n">
        <v>8556864</v>
      </c>
      <c r="C4199" s="0" t="n">
        <v>8557108</v>
      </c>
      <c r="D4199" s="0" t="s">
        <v>32848</v>
      </c>
      <c r="E4199" s="0" t="s">
        <v>7106</v>
      </c>
    </row>
    <row r="4200" customFormat="false" ht="15.75" hidden="false" customHeight="false" outlineLevel="0" collapsed="false">
      <c r="A4200" s="0" t="s">
        <v>5424</v>
      </c>
      <c r="B4200" s="0" t="n">
        <v>8614587</v>
      </c>
      <c r="C4200" s="0" t="n">
        <v>8614830</v>
      </c>
      <c r="D4200" s="0" t="s">
        <v>32849</v>
      </c>
      <c r="E4200" s="0" t="s">
        <v>7108</v>
      </c>
    </row>
    <row r="4201" customFormat="false" ht="15.75" hidden="false" customHeight="false" outlineLevel="0" collapsed="false">
      <c r="A4201" s="0" t="s">
        <v>5424</v>
      </c>
      <c r="B4201" s="0" t="n">
        <v>8628460</v>
      </c>
      <c r="C4201" s="0" t="n">
        <v>8628725</v>
      </c>
      <c r="D4201" s="0" t="s">
        <v>32850</v>
      </c>
      <c r="E4201" s="0" t="s">
        <v>7110</v>
      </c>
    </row>
    <row r="4202" customFormat="false" ht="15.75" hidden="false" customHeight="false" outlineLevel="0" collapsed="false">
      <c r="A4202" s="0" t="s">
        <v>5424</v>
      </c>
      <c r="B4202" s="0" t="n">
        <v>8630857</v>
      </c>
      <c r="C4202" s="0" t="n">
        <v>8631147</v>
      </c>
      <c r="D4202" s="0" t="s">
        <v>32851</v>
      </c>
      <c r="E4202" s="0" t="s">
        <v>7112</v>
      </c>
    </row>
    <row r="4203" customFormat="false" ht="15.75" hidden="false" customHeight="false" outlineLevel="0" collapsed="false">
      <c r="A4203" s="0" t="s">
        <v>5424</v>
      </c>
      <c r="B4203" s="0" t="n">
        <v>8658463</v>
      </c>
      <c r="C4203" s="0" t="n">
        <v>8658731</v>
      </c>
      <c r="D4203" s="0" t="s">
        <v>32852</v>
      </c>
      <c r="E4203" s="0" t="s">
        <v>32853</v>
      </c>
    </row>
    <row r="4204" customFormat="false" ht="15.75" hidden="false" customHeight="false" outlineLevel="0" collapsed="false">
      <c r="A4204" s="0" t="s">
        <v>5424</v>
      </c>
      <c r="B4204" s="0" t="n">
        <v>8659351</v>
      </c>
      <c r="C4204" s="0" t="n">
        <v>8659599</v>
      </c>
      <c r="D4204" s="0" t="s">
        <v>32854</v>
      </c>
      <c r="E4204" s="0" t="s">
        <v>7114</v>
      </c>
    </row>
    <row r="4205" customFormat="false" ht="15.75" hidden="false" customHeight="false" outlineLevel="0" collapsed="false">
      <c r="A4205" s="0" t="s">
        <v>5424</v>
      </c>
      <c r="B4205" s="0" t="n">
        <v>8668773</v>
      </c>
      <c r="C4205" s="0" t="n">
        <v>8669022</v>
      </c>
      <c r="D4205" s="0" t="s">
        <v>32855</v>
      </c>
      <c r="E4205" s="0" t="s">
        <v>33</v>
      </c>
    </row>
    <row r="4206" customFormat="false" ht="15.75" hidden="false" customHeight="false" outlineLevel="0" collapsed="false">
      <c r="A4206" s="0" t="s">
        <v>5424</v>
      </c>
      <c r="B4206" s="0" t="n">
        <v>8678450</v>
      </c>
      <c r="C4206" s="0" t="n">
        <v>8678732</v>
      </c>
      <c r="D4206" s="0" t="s">
        <v>32856</v>
      </c>
      <c r="E4206" s="0" t="s">
        <v>23605</v>
      </c>
    </row>
    <row r="4207" customFormat="false" ht="15.75" hidden="false" customHeight="false" outlineLevel="0" collapsed="false">
      <c r="A4207" s="0" t="s">
        <v>5424</v>
      </c>
      <c r="B4207" s="0" t="n">
        <v>8683754</v>
      </c>
      <c r="C4207" s="0" t="n">
        <v>8683994</v>
      </c>
      <c r="D4207" s="0" t="s">
        <v>32857</v>
      </c>
      <c r="E4207" s="0" t="s">
        <v>7118</v>
      </c>
    </row>
    <row r="4208" customFormat="false" ht="15.75" hidden="false" customHeight="false" outlineLevel="0" collapsed="false">
      <c r="A4208" s="0" t="s">
        <v>5424</v>
      </c>
      <c r="B4208" s="0" t="n">
        <v>8684494</v>
      </c>
      <c r="C4208" s="0" t="n">
        <v>8684730</v>
      </c>
      <c r="D4208" s="0" t="s">
        <v>32858</v>
      </c>
      <c r="E4208" s="0" t="s">
        <v>7118</v>
      </c>
    </row>
    <row r="4209" customFormat="false" ht="15.75" hidden="false" customHeight="false" outlineLevel="0" collapsed="false">
      <c r="A4209" s="0" t="s">
        <v>5424</v>
      </c>
      <c r="B4209" s="0" t="n">
        <v>8689709</v>
      </c>
      <c r="C4209" s="0" t="n">
        <v>8689953</v>
      </c>
      <c r="D4209" s="0" t="s">
        <v>32859</v>
      </c>
      <c r="E4209" s="0" t="s">
        <v>7121</v>
      </c>
    </row>
    <row r="4210" customFormat="false" ht="15.75" hidden="false" customHeight="false" outlineLevel="0" collapsed="false">
      <c r="A4210" s="0" t="s">
        <v>5424</v>
      </c>
      <c r="B4210" s="0" t="n">
        <v>8696828</v>
      </c>
      <c r="C4210" s="0" t="n">
        <v>8697002</v>
      </c>
      <c r="D4210" s="0" t="s">
        <v>32860</v>
      </c>
      <c r="E4210" s="0" t="s">
        <v>7123</v>
      </c>
    </row>
    <row r="4211" customFormat="false" ht="15.75" hidden="false" customHeight="false" outlineLevel="0" collapsed="false">
      <c r="A4211" s="0" t="s">
        <v>5424</v>
      </c>
      <c r="B4211" s="0" t="n">
        <v>8700606</v>
      </c>
      <c r="C4211" s="0" t="n">
        <v>8700849</v>
      </c>
      <c r="D4211" s="0" t="s">
        <v>32861</v>
      </c>
      <c r="E4211" s="0" t="s">
        <v>7125</v>
      </c>
    </row>
    <row r="4212" customFormat="false" ht="15.75" hidden="false" customHeight="false" outlineLevel="0" collapsed="false">
      <c r="A4212" s="0" t="s">
        <v>5424</v>
      </c>
      <c r="B4212" s="0" t="n">
        <v>8717295</v>
      </c>
      <c r="C4212" s="0" t="n">
        <v>8717539</v>
      </c>
      <c r="D4212" s="0" t="s">
        <v>32862</v>
      </c>
      <c r="E4212" s="0" t="s">
        <v>7127</v>
      </c>
    </row>
    <row r="4213" customFormat="false" ht="15.75" hidden="false" customHeight="false" outlineLevel="0" collapsed="false">
      <c r="A4213" s="0" t="s">
        <v>5424</v>
      </c>
      <c r="B4213" s="0" t="n">
        <v>8734375</v>
      </c>
      <c r="C4213" s="0" t="n">
        <v>8734669</v>
      </c>
      <c r="D4213" s="0" t="s">
        <v>32863</v>
      </c>
      <c r="E4213" s="0" t="s">
        <v>7129</v>
      </c>
    </row>
    <row r="4214" customFormat="false" ht="15.75" hidden="false" customHeight="false" outlineLevel="0" collapsed="false">
      <c r="A4214" s="0" t="s">
        <v>5424</v>
      </c>
      <c r="B4214" s="0" t="n">
        <v>8737058</v>
      </c>
      <c r="C4214" s="0" t="n">
        <v>8737297</v>
      </c>
      <c r="D4214" s="0" t="s">
        <v>32864</v>
      </c>
      <c r="E4214" s="0" t="s">
        <v>7129</v>
      </c>
    </row>
    <row r="4215" customFormat="false" ht="15.75" hidden="false" customHeight="false" outlineLevel="0" collapsed="false">
      <c r="A4215" s="0" t="s">
        <v>5424</v>
      </c>
      <c r="B4215" s="0" t="n">
        <v>8737512</v>
      </c>
      <c r="C4215" s="0" t="n">
        <v>8737690</v>
      </c>
      <c r="D4215" s="0" t="s">
        <v>32865</v>
      </c>
      <c r="E4215" s="0" t="s">
        <v>7131</v>
      </c>
    </row>
    <row r="4216" customFormat="false" ht="15.75" hidden="false" customHeight="false" outlineLevel="0" collapsed="false">
      <c r="A4216" s="0" t="s">
        <v>5424</v>
      </c>
      <c r="B4216" s="0" t="n">
        <v>8739045</v>
      </c>
      <c r="C4216" s="0" t="n">
        <v>8739304</v>
      </c>
      <c r="D4216" s="0" t="s">
        <v>32866</v>
      </c>
      <c r="E4216" s="0" t="s">
        <v>7131</v>
      </c>
    </row>
    <row r="4217" customFormat="false" ht="15.75" hidden="false" customHeight="false" outlineLevel="0" collapsed="false">
      <c r="A4217" s="0" t="s">
        <v>5424</v>
      </c>
      <c r="B4217" s="0" t="n">
        <v>8741554</v>
      </c>
      <c r="C4217" s="0" t="n">
        <v>8741802</v>
      </c>
      <c r="D4217" s="0" t="s">
        <v>32867</v>
      </c>
      <c r="E4217" s="0" t="s">
        <v>7131</v>
      </c>
    </row>
    <row r="4218" customFormat="false" ht="15.75" hidden="false" customHeight="false" outlineLevel="0" collapsed="false">
      <c r="A4218" s="0" t="s">
        <v>5424</v>
      </c>
      <c r="B4218" s="0" t="n">
        <v>8749493</v>
      </c>
      <c r="C4218" s="0" t="n">
        <v>8749896</v>
      </c>
      <c r="D4218" s="0" t="s">
        <v>32868</v>
      </c>
      <c r="E4218" s="0" t="s">
        <v>7133</v>
      </c>
    </row>
    <row r="4219" customFormat="false" ht="15.75" hidden="false" customHeight="false" outlineLevel="0" collapsed="false">
      <c r="A4219" s="0" t="s">
        <v>5424</v>
      </c>
      <c r="B4219" s="0" t="n">
        <v>8767491</v>
      </c>
      <c r="C4219" s="0" t="n">
        <v>8767723</v>
      </c>
      <c r="D4219" s="0" t="s">
        <v>32869</v>
      </c>
      <c r="E4219" s="0" t="s">
        <v>7135</v>
      </c>
    </row>
    <row r="4220" customFormat="false" ht="15.75" hidden="false" customHeight="false" outlineLevel="0" collapsed="false">
      <c r="A4220" s="0" t="s">
        <v>5424</v>
      </c>
      <c r="B4220" s="0" t="n">
        <v>8767980</v>
      </c>
      <c r="C4220" s="0" t="n">
        <v>8768219</v>
      </c>
      <c r="D4220" s="0" t="s">
        <v>32870</v>
      </c>
      <c r="E4220" s="0" t="s">
        <v>7137</v>
      </c>
    </row>
    <row r="4221" customFormat="false" ht="15.75" hidden="false" customHeight="false" outlineLevel="0" collapsed="false">
      <c r="A4221" s="0" t="s">
        <v>5424</v>
      </c>
      <c r="B4221" s="0" t="n">
        <v>8772412</v>
      </c>
      <c r="C4221" s="0" t="n">
        <v>8772653</v>
      </c>
      <c r="D4221" s="0" t="s">
        <v>32871</v>
      </c>
      <c r="E4221" s="0" t="s">
        <v>7139</v>
      </c>
    </row>
    <row r="4222" customFormat="false" ht="15.75" hidden="false" customHeight="false" outlineLevel="0" collapsed="false">
      <c r="A4222" s="0" t="s">
        <v>5424</v>
      </c>
      <c r="B4222" s="0" t="n">
        <v>8780484</v>
      </c>
      <c r="C4222" s="0" t="n">
        <v>8780729</v>
      </c>
      <c r="D4222" s="0" t="s">
        <v>32872</v>
      </c>
      <c r="E4222" s="0" t="s">
        <v>7141</v>
      </c>
    </row>
    <row r="4223" customFormat="false" ht="15.75" hidden="false" customHeight="false" outlineLevel="0" collapsed="false">
      <c r="A4223" s="0" t="s">
        <v>5424</v>
      </c>
      <c r="B4223" s="0" t="n">
        <v>8785502</v>
      </c>
      <c r="C4223" s="0" t="n">
        <v>8785896</v>
      </c>
      <c r="D4223" s="0" t="s">
        <v>32873</v>
      </c>
      <c r="E4223" s="0" t="s">
        <v>7143</v>
      </c>
    </row>
    <row r="4224" customFormat="false" ht="15.75" hidden="false" customHeight="false" outlineLevel="0" collapsed="false">
      <c r="A4224" s="0" t="s">
        <v>5424</v>
      </c>
      <c r="B4224" s="0" t="n">
        <v>8794806</v>
      </c>
      <c r="C4224" s="0" t="n">
        <v>8795050</v>
      </c>
      <c r="D4224" s="0" t="s">
        <v>32874</v>
      </c>
      <c r="E4224" s="0" t="s">
        <v>7145</v>
      </c>
    </row>
    <row r="4225" customFormat="false" ht="15.75" hidden="false" customHeight="false" outlineLevel="0" collapsed="false">
      <c r="A4225" s="0" t="s">
        <v>5424</v>
      </c>
      <c r="B4225" s="0" t="n">
        <v>8795789</v>
      </c>
      <c r="C4225" s="0" t="n">
        <v>8796046</v>
      </c>
      <c r="D4225" s="0" t="s">
        <v>32875</v>
      </c>
      <c r="E4225" s="0" t="s">
        <v>7145</v>
      </c>
    </row>
    <row r="4226" customFormat="false" ht="15.75" hidden="false" customHeight="false" outlineLevel="0" collapsed="false">
      <c r="A4226" s="0" t="s">
        <v>5424</v>
      </c>
      <c r="B4226" s="0" t="n">
        <v>8799888</v>
      </c>
      <c r="C4226" s="0" t="n">
        <v>8800126</v>
      </c>
      <c r="D4226" s="0" t="s">
        <v>32876</v>
      </c>
      <c r="E4226" s="0" t="s">
        <v>7145</v>
      </c>
    </row>
    <row r="4227" customFormat="false" ht="15.75" hidden="false" customHeight="false" outlineLevel="0" collapsed="false">
      <c r="A4227" s="0" t="s">
        <v>5424</v>
      </c>
      <c r="B4227" s="0" t="n">
        <v>8800349</v>
      </c>
      <c r="C4227" s="0" t="n">
        <v>8800586</v>
      </c>
      <c r="D4227" s="0" t="s">
        <v>32877</v>
      </c>
      <c r="E4227" s="0" t="s">
        <v>7149</v>
      </c>
    </row>
    <row r="4228" customFormat="false" ht="15.75" hidden="false" customHeight="false" outlineLevel="0" collapsed="false">
      <c r="A4228" s="0" t="s">
        <v>5424</v>
      </c>
      <c r="B4228" s="0" t="n">
        <v>8801718</v>
      </c>
      <c r="C4228" s="0" t="n">
        <v>8801822</v>
      </c>
      <c r="D4228" s="0" t="s">
        <v>32878</v>
      </c>
      <c r="E4228" s="0" t="s">
        <v>7149</v>
      </c>
    </row>
    <row r="4229" customFormat="false" ht="15.75" hidden="false" customHeight="false" outlineLevel="0" collapsed="false">
      <c r="A4229" s="0" t="s">
        <v>5424</v>
      </c>
      <c r="B4229" s="0" t="n">
        <v>8802067</v>
      </c>
      <c r="C4229" s="0" t="n">
        <v>8802308</v>
      </c>
      <c r="D4229" s="0" t="s">
        <v>32879</v>
      </c>
      <c r="E4229" s="0" t="s">
        <v>7149</v>
      </c>
    </row>
    <row r="4230" customFormat="false" ht="15.75" hidden="false" customHeight="false" outlineLevel="0" collapsed="false">
      <c r="A4230" s="0" t="s">
        <v>5424</v>
      </c>
      <c r="B4230" s="0" t="n">
        <v>8809635</v>
      </c>
      <c r="C4230" s="0" t="n">
        <v>8809865</v>
      </c>
      <c r="D4230" s="0" t="s">
        <v>32880</v>
      </c>
      <c r="E4230" s="0" t="s">
        <v>7152</v>
      </c>
    </row>
    <row r="4231" customFormat="false" ht="15.75" hidden="false" customHeight="false" outlineLevel="0" collapsed="false">
      <c r="A4231" s="0" t="s">
        <v>5424</v>
      </c>
      <c r="B4231" s="0" t="n">
        <v>8815721</v>
      </c>
      <c r="C4231" s="0" t="n">
        <v>8815990</v>
      </c>
      <c r="D4231" s="0" t="s">
        <v>32881</v>
      </c>
      <c r="E4231" s="0" t="s">
        <v>32882</v>
      </c>
    </row>
    <row r="4232" customFormat="false" ht="15.75" hidden="false" customHeight="false" outlineLevel="0" collapsed="false">
      <c r="A4232" s="0" t="s">
        <v>5424</v>
      </c>
      <c r="B4232" s="0" t="n">
        <v>8829324</v>
      </c>
      <c r="C4232" s="0" t="n">
        <v>8829559</v>
      </c>
      <c r="D4232" s="0" t="s">
        <v>32883</v>
      </c>
      <c r="E4232" s="0" t="s">
        <v>7154</v>
      </c>
    </row>
    <row r="4233" customFormat="false" ht="15.75" hidden="false" customHeight="false" outlineLevel="0" collapsed="false">
      <c r="A4233" s="0" t="s">
        <v>5424</v>
      </c>
      <c r="B4233" s="0" t="n">
        <v>8831716</v>
      </c>
      <c r="C4233" s="0" t="n">
        <v>8831984</v>
      </c>
      <c r="D4233" s="0" t="s">
        <v>32884</v>
      </c>
      <c r="E4233" s="0" t="s">
        <v>32885</v>
      </c>
    </row>
    <row r="4234" customFormat="false" ht="15.75" hidden="false" customHeight="false" outlineLevel="0" collapsed="false">
      <c r="A4234" s="0" t="s">
        <v>5424</v>
      </c>
      <c r="B4234" s="0" t="n">
        <v>8847806</v>
      </c>
      <c r="C4234" s="0" t="n">
        <v>8848050</v>
      </c>
      <c r="D4234" s="0" t="s">
        <v>32886</v>
      </c>
      <c r="E4234" s="0" t="s">
        <v>7158</v>
      </c>
    </row>
    <row r="4235" customFormat="false" ht="15.75" hidden="false" customHeight="false" outlineLevel="0" collapsed="false">
      <c r="A4235" s="0" t="s">
        <v>5424</v>
      </c>
      <c r="B4235" s="0" t="n">
        <v>8850754</v>
      </c>
      <c r="C4235" s="0" t="n">
        <v>8850997</v>
      </c>
      <c r="D4235" s="0" t="s">
        <v>32887</v>
      </c>
      <c r="E4235" s="0" t="s">
        <v>7160</v>
      </c>
    </row>
    <row r="4236" customFormat="false" ht="15.75" hidden="false" customHeight="false" outlineLevel="0" collapsed="false">
      <c r="A4236" s="0" t="s">
        <v>5424</v>
      </c>
      <c r="B4236" s="0" t="n">
        <v>8852619</v>
      </c>
      <c r="C4236" s="0" t="n">
        <v>8852827</v>
      </c>
      <c r="D4236" s="0" t="s">
        <v>32888</v>
      </c>
      <c r="E4236" s="0" t="s">
        <v>7162</v>
      </c>
    </row>
    <row r="4237" customFormat="false" ht="15.75" hidden="false" customHeight="false" outlineLevel="0" collapsed="false">
      <c r="A4237" s="0" t="s">
        <v>5424</v>
      </c>
      <c r="B4237" s="0" t="n">
        <v>8853009</v>
      </c>
      <c r="C4237" s="0" t="n">
        <v>8853103</v>
      </c>
      <c r="D4237" s="0" t="s">
        <v>32889</v>
      </c>
      <c r="E4237" s="0" t="s">
        <v>7162</v>
      </c>
    </row>
    <row r="4238" customFormat="false" ht="15.75" hidden="false" customHeight="false" outlineLevel="0" collapsed="false">
      <c r="A4238" s="0" t="s">
        <v>5424</v>
      </c>
      <c r="B4238" s="0" t="n">
        <v>8860969</v>
      </c>
      <c r="C4238" s="0" t="n">
        <v>8861190</v>
      </c>
      <c r="D4238" s="0" t="s">
        <v>32890</v>
      </c>
      <c r="E4238" s="0" t="s">
        <v>7162</v>
      </c>
    </row>
    <row r="4239" customFormat="false" ht="15.75" hidden="false" customHeight="false" outlineLevel="0" collapsed="false">
      <c r="A4239" s="0" t="s">
        <v>5424</v>
      </c>
      <c r="B4239" s="0" t="n">
        <v>8874193</v>
      </c>
      <c r="C4239" s="0" t="n">
        <v>8874499</v>
      </c>
      <c r="D4239" s="0" t="s">
        <v>32891</v>
      </c>
      <c r="E4239" s="0" t="s">
        <v>23631</v>
      </c>
    </row>
    <row r="4240" customFormat="false" ht="15.75" hidden="false" customHeight="false" outlineLevel="0" collapsed="false">
      <c r="A4240" s="0" t="s">
        <v>5424</v>
      </c>
      <c r="B4240" s="0" t="n">
        <v>8886410</v>
      </c>
      <c r="C4240" s="0" t="n">
        <v>8886703</v>
      </c>
      <c r="D4240" s="0" t="s">
        <v>32892</v>
      </c>
      <c r="E4240" s="0" t="s">
        <v>32893</v>
      </c>
    </row>
    <row r="4241" customFormat="false" ht="15.75" hidden="false" customHeight="false" outlineLevel="0" collapsed="false">
      <c r="A4241" s="0" t="s">
        <v>5424</v>
      </c>
      <c r="B4241" s="0" t="n">
        <v>8887268</v>
      </c>
      <c r="C4241" s="0" t="n">
        <v>8887518</v>
      </c>
      <c r="D4241" s="0" t="s">
        <v>32894</v>
      </c>
      <c r="E4241" s="0" t="s">
        <v>7165</v>
      </c>
    </row>
    <row r="4242" customFormat="false" ht="15.75" hidden="false" customHeight="false" outlineLevel="0" collapsed="false">
      <c r="A4242" s="0" t="s">
        <v>5424</v>
      </c>
      <c r="B4242" s="0" t="n">
        <v>8889022</v>
      </c>
      <c r="C4242" s="0" t="n">
        <v>8889281</v>
      </c>
      <c r="D4242" s="0" t="s">
        <v>32895</v>
      </c>
      <c r="E4242" s="0" t="s">
        <v>7167</v>
      </c>
    </row>
    <row r="4243" customFormat="false" ht="15.75" hidden="false" customHeight="false" outlineLevel="0" collapsed="false">
      <c r="A4243" s="0" t="s">
        <v>5424</v>
      </c>
      <c r="B4243" s="0" t="n">
        <v>8899764</v>
      </c>
      <c r="C4243" s="0" t="n">
        <v>8900003</v>
      </c>
      <c r="D4243" s="0" t="s">
        <v>32896</v>
      </c>
      <c r="E4243" s="0" t="s">
        <v>7171</v>
      </c>
    </row>
    <row r="4244" customFormat="false" ht="15.75" hidden="false" customHeight="false" outlineLevel="0" collapsed="false">
      <c r="A4244" s="0" t="s">
        <v>5424</v>
      </c>
      <c r="B4244" s="0" t="n">
        <v>8900890</v>
      </c>
      <c r="C4244" s="0" t="n">
        <v>8901149</v>
      </c>
      <c r="D4244" s="0" t="s">
        <v>32897</v>
      </c>
      <c r="E4244" s="0" t="s">
        <v>7173</v>
      </c>
    </row>
    <row r="4245" customFormat="false" ht="15.75" hidden="false" customHeight="false" outlineLevel="0" collapsed="false">
      <c r="A4245" s="0" t="s">
        <v>5424</v>
      </c>
      <c r="B4245" s="0" t="n">
        <v>8904111</v>
      </c>
      <c r="C4245" s="0" t="n">
        <v>8904360</v>
      </c>
      <c r="D4245" s="0" t="s">
        <v>32898</v>
      </c>
      <c r="E4245" s="0" t="s">
        <v>7175</v>
      </c>
    </row>
    <row r="4246" customFormat="false" ht="15.75" hidden="false" customHeight="false" outlineLevel="0" collapsed="false">
      <c r="A4246" s="0" t="s">
        <v>5424</v>
      </c>
      <c r="B4246" s="0" t="n">
        <v>8905293</v>
      </c>
      <c r="C4246" s="0" t="n">
        <v>8905548</v>
      </c>
      <c r="D4246" s="0" t="s">
        <v>32899</v>
      </c>
      <c r="E4246" s="0" t="s">
        <v>7177</v>
      </c>
    </row>
    <row r="4247" customFormat="false" ht="15.75" hidden="false" customHeight="false" outlineLevel="0" collapsed="false">
      <c r="A4247" s="0" t="s">
        <v>5424</v>
      </c>
      <c r="B4247" s="0" t="n">
        <v>8933760</v>
      </c>
      <c r="C4247" s="0" t="n">
        <v>8933992</v>
      </c>
      <c r="D4247" s="0" t="s">
        <v>32900</v>
      </c>
      <c r="E4247" s="0" t="s">
        <v>7181</v>
      </c>
    </row>
    <row r="4248" customFormat="false" ht="15.75" hidden="false" customHeight="false" outlineLevel="0" collapsed="false">
      <c r="A4248" s="0" t="s">
        <v>5424</v>
      </c>
      <c r="B4248" s="0" t="n">
        <v>8935779</v>
      </c>
      <c r="C4248" s="0" t="n">
        <v>8936045</v>
      </c>
      <c r="D4248" s="0" t="s">
        <v>32901</v>
      </c>
      <c r="E4248" s="0" t="s">
        <v>7181</v>
      </c>
    </row>
    <row r="4249" customFormat="false" ht="15.75" hidden="false" customHeight="false" outlineLevel="0" collapsed="false">
      <c r="A4249" s="0" t="s">
        <v>5424</v>
      </c>
      <c r="B4249" s="0" t="n">
        <v>8937631</v>
      </c>
      <c r="C4249" s="0" t="n">
        <v>8937881</v>
      </c>
      <c r="D4249" s="0" t="s">
        <v>32902</v>
      </c>
      <c r="E4249" s="0" t="s">
        <v>7183</v>
      </c>
    </row>
    <row r="4250" customFormat="false" ht="15.75" hidden="false" customHeight="false" outlineLevel="0" collapsed="false">
      <c r="A4250" s="0" t="s">
        <v>5424</v>
      </c>
      <c r="B4250" s="0" t="n">
        <v>8950700</v>
      </c>
      <c r="C4250" s="0" t="n">
        <v>8950916</v>
      </c>
      <c r="D4250" s="0" t="s">
        <v>32903</v>
      </c>
      <c r="E4250" s="0" t="s">
        <v>7185</v>
      </c>
    </row>
    <row r="4251" customFormat="false" ht="15.75" hidden="false" customHeight="false" outlineLevel="0" collapsed="false">
      <c r="A4251" s="0" t="s">
        <v>5424</v>
      </c>
      <c r="B4251" s="0" t="n">
        <v>8956367</v>
      </c>
      <c r="C4251" s="0" t="n">
        <v>8956604</v>
      </c>
      <c r="D4251" s="0" t="s">
        <v>32904</v>
      </c>
      <c r="E4251" s="0" t="s">
        <v>7187</v>
      </c>
    </row>
    <row r="4252" customFormat="false" ht="15.75" hidden="false" customHeight="false" outlineLevel="0" collapsed="false">
      <c r="A4252" s="0" t="s">
        <v>5424</v>
      </c>
      <c r="B4252" s="0" t="n">
        <v>8957107</v>
      </c>
      <c r="C4252" s="0" t="n">
        <v>8957319</v>
      </c>
      <c r="D4252" s="0" t="s">
        <v>32905</v>
      </c>
      <c r="E4252" s="0" t="s">
        <v>32906</v>
      </c>
    </row>
    <row r="4253" customFormat="false" ht="15.75" hidden="false" customHeight="false" outlineLevel="0" collapsed="false">
      <c r="A4253" s="0" t="s">
        <v>5424</v>
      </c>
      <c r="B4253" s="0" t="n">
        <v>8965695</v>
      </c>
      <c r="C4253" s="0" t="n">
        <v>8965943</v>
      </c>
      <c r="D4253" s="0" t="s">
        <v>32907</v>
      </c>
      <c r="E4253" s="0" t="s">
        <v>33</v>
      </c>
    </row>
    <row r="4254" customFormat="false" ht="15.75" hidden="false" customHeight="false" outlineLevel="0" collapsed="false">
      <c r="A4254" s="0" t="s">
        <v>5424</v>
      </c>
      <c r="B4254" s="0" t="n">
        <v>8967702</v>
      </c>
      <c r="C4254" s="0" t="n">
        <v>8968058</v>
      </c>
      <c r="D4254" s="0" t="s">
        <v>32908</v>
      </c>
      <c r="E4254" s="0" t="s">
        <v>7192</v>
      </c>
    </row>
    <row r="4255" customFormat="false" ht="15.75" hidden="false" customHeight="false" outlineLevel="0" collapsed="false">
      <c r="A4255" s="0" t="s">
        <v>5424</v>
      </c>
      <c r="B4255" s="0" t="n">
        <v>8971695</v>
      </c>
      <c r="C4255" s="0" t="n">
        <v>8971934</v>
      </c>
      <c r="D4255" s="0" t="s">
        <v>32909</v>
      </c>
      <c r="E4255" s="0" t="s">
        <v>7194</v>
      </c>
    </row>
    <row r="4256" customFormat="false" ht="15.75" hidden="false" customHeight="false" outlineLevel="0" collapsed="false">
      <c r="A4256" s="0" t="s">
        <v>5424</v>
      </c>
      <c r="B4256" s="0" t="n">
        <v>8973169</v>
      </c>
      <c r="C4256" s="0" t="n">
        <v>8973437</v>
      </c>
      <c r="D4256" s="0" t="s">
        <v>32910</v>
      </c>
      <c r="E4256" s="0" t="s">
        <v>32911</v>
      </c>
    </row>
    <row r="4257" customFormat="false" ht="15.75" hidden="false" customHeight="false" outlineLevel="0" collapsed="false">
      <c r="A4257" s="0" t="s">
        <v>5424</v>
      </c>
      <c r="B4257" s="0" t="n">
        <v>8982460</v>
      </c>
      <c r="C4257" s="0" t="n">
        <v>8982701</v>
      </c>
      <c r="D4257" s="0" t="s">
        <v>32912</v>
      </c>
      <c r="E4257" s="0" t="s">
        <v>7196</v>
      </c>
    </row>
    <row r="4258" customFormat="false" ht="15.75" hidden="false" customHeight="false" outlineLevel="0" collapsed="false">
      <c r="A4258" s="0" t="s">
        <v>5424</v>
      </c>
      <c r="B4258" s="0" t="n">
        <v>8985050</v>
      </c>
      <c r="C4258" s="0" t="n">
        <v>8985287</v>
      </c>
      <c r="D4258" s="0" t="s">
        <v>32913</v>
      </c>
      <c r="E4258" s="0" t="s">
        <v>7196</v>
      </c>
    </row>
    <row r="4259" customFormat="false" ht="15.75" hidden="false" customHeight="false" outlineLevel="0" collapsed="false">
      <c r="A4259" s="0" t="s">
        <v>5424</v>
      </c>
      <c r="B4259" s="0" t="n">
        <v>8985584</v>
      </c>
      <c r="C4259" s="0" t="n">
        <v>8985816</v>
      </c>
      <c r="D4259" s="0" t="s">
        <v>32914</v>
      </c>
      <c r="E4259" s="0" t="s">
        <v>7196</v>
      </c>
    </row>
    <row r="4260" customFormat="false" ht="15.75" hidden="false" customHeight="false" outlineLevel="0" collapsed="false">
      <c r="A4260" s="0" t="s">
        <v>5424</v>
      </c>
      <c r="B4260" s="0" t="n">
        <v>8988533</v>
      </c>
      <c r="C4260" s="0" t="n">
        <v>8988791</v>
      </c>
      <c r="D4260" s="0" t="s">
        <v>32915</v>
      </c>
      <c r="E4260" s="0" t="s">
        <v>32916</v>
      </c>
    </row>
    <row r="4261" customFormat="false" ht="15.75" hidden="false" customHeight="false" outlineLevel="0" collapsed="false">
      <c r="A4261" s="0" t="s">
        <v>5424</v>
      </c>
      <c r="B4261" s="0" t="n">
        <v>9001546</v>
      </c>
      <c r="C4261" s="0" t="n">
        <v>9001785</v>
      </c>
      <c r="D4261" s="0" t="s">
        <v>32917</v>
      </c>
      <c r="E4261" s="0" t="s">
        <v>7200</v>
      </c>
    </row>
    <row r="4262" customFormat="false" ht="15.75" hidden="false" customHeight="false" outlineLevel="0" collapsed="false">
      <c r="A4262" s="0" t="s">
        <v>5424</v>
      </c>
      <c r="B4262" s="0" t="n">
        <v>9051378</v>
      </c>
      <c r="C4262" s="0" t="n">
        <v>9051632</v>
      </c>
      <c r="D4262" s="0" t="s">
        <v>32918</v>
      </c>
      <c r="E4262" s="0" t="s">
        <v>7204</v>
      </c>
    </row>
    <row r="4263" customFormat="false" ht="15.75" hidden="false" customHeight="false" outlineLevel="0" collapsed="false">
      <c r="A4263" s="0" t="s">
        <v>5424</v>
      </c>
      <c r="B4263" s="0" t="n">
        <v>9052630</v>
      </c>
      <c r="C4263" s="0" t="n">
        <v>9052892</v>
      </c>
      <c r="D4263" s="0" t="s">
        <v>32919</v>
      </c>
      <c r="E4263" s="0" t="s">
        <v>7206</v>
      </c>
    </row>
    <row r="4264" customFormat="false" ht="15.75" hidden="false" customHeight="false" outlineLevel="0" collapsed="false">
      <c r="A4264" s="0" t="s">
        <v>5424</v>
      </c>
      <c r="B4264" s="0" t="n">
        <v>9053958</v>
      </c>
      <c r="C4264" s="0" t="n">
        <v>9054189</v>
      </c>
      <c r="D4264" s="0" t="s">
        <v>32920</v>
      </c>
      <c r="E4264" s="0" t="s">
        <v>7208</v>
      </c>
    </row>
    <row r="4265" customFormat="false" ht="15.75" hidden="false" customHeight="false" outlineLevel="0" collapsed="false">
      <c r="A4265" s="0" t="s">
        <v>5424</v>
      </c>
      <c r="B4265" s="0" t="n">
        <v>9054443</v>
      </c>
      <c r="C4265" s="0" t="n">
        <v>9054672</v>
      </c>
      <c r="D4265" s="0" t="s">
        <v>32921</v>
      </c>
      <c r="E4265" s="0" t="s">
        <v>7208</v>
      </c>
    </row>
    <row r="4266" customFormat="false" ht="15.75" hidden="false" customHeight="false" outlineLevel="0" collapsed="false">
      <c r="A4266" s="0" t="s">
        <v>5424</v>
      </c>
      <c r="B4266" s="0" t="n">
        <v>9054867</v>
      </c>
      <c r="C4266" s="0" t="n">
        <v>9055066</v>
      </c>
      <c r="D4266" s="0" t="s">
        <v>32922</v>
      </c>
      <c r="E4266" s="0" t="s">
        <v>7208</v>
      </c>
    </row>
    <row r="4267" customFormat="false" ht="15.75" hidden="false" customHeight="false" outlineLevel="0" collapsed="false">
      <c r="A4267" s="0" t="s">
        <v>5424</v>
      </c>
      <c r="B4267" s="0" t="n">
        <v>9072548</v>
      </c>
      <c r="C4267" s="0" t="n">
        <v>9072787</v>
      </c>
      <c r="D4267" s="0" t="s">
        <v>32923</v>
      </c>
      <c r="E4267" s="0" t="s">
        <v>33</v>
      </c>
    </row>
    <row r="4268" customFormat="false" ht="15.75" hidden="false" customHeight="false" outlineLevel="0" collapsed="false">
      <c r="A4268" s="0" t="s">
        <v>5424</v>
      </c>
      <c r="B4268" s="0" t="n">
        <v>9089547</v>
      </c>
      <c r="C4268" s="0" t="n">
        <v>9089780</v>
      </c>
      <c r="D4268" s="0" t="s">
        <v>32924</v>
      </c>
      <c r="E4268" s="0" t="s">
        <v>7213</v>
      </c>
    </row>
    <row r="4269" customFormat="false" ht="15.75" hidden="false" customHeight="false" outlineLevel="0" collapsed="false">
      <c r="A4269" s="0" t="s">
        <v>5424</v>
      </c>
      <c r="B4269" s="0" t="n">
        <v>9104109</v>
      </c>
      <c r="C4269" s="0" t="n">
        <v>9104355</v>
      </c>
      <c r="D4269" s="0" t="s">
        <v>32925</v>
      </c>
      <c r="E4269" s="0" t="s">
        <v>7217</v>
      </c>
    </row>
    <row r="4270" customFormat="false" ht="15.75" hidden="false" customHeight="false" outlineLevel="0" collapsed="false">
      <c r="A4270" s="0" t="s">
        <v>5424</v>
      </c>
      <c r="B4270" s="0" t="n">
        <v>9110373</v>
      </c>
      <c r="C4270" s="0" t="n">
        <v>9110759</v>
      </c>
      <c r="D4270" s="0" t="s">
        <v>32926</v>
      </c>
      <c r="E4270" s="0" t="s">
        <v>7219</v>
      </c>
    </row>
    <row r="4271" customFormat="false" ht="15.75" hidden="false" customHeight="false" outlineLevel="0" collapsed="false">
      <c r="A4271" s="0" t="s">
        <v>5424</v>
      </c>
      <c r="B4271" s="0" t="n">
        <v>9110989</v>
      </c>
      <c r="C4271" s="0" t="n">
        <v>9111236</v>
      </c>
      <c r="D4271" s="0" t="s">
        <v>32927</v>
      </c>
      <c r="E4271" s="0" t="s">
        <v>7219</v>
      </c>
    </row>
    <row r="4272" customFormat="false" ht="15.75" hidden="false" customHeight="false" outlineLevel="0" collapsed="false">
      <c r="A4272" s="0" t="s">
        <v>5424</v>
      </c>
      <c r="B4272" s="0" t="n">
        <v>9112010</v>
      </c>
      <c r="C4272" s="0" t="n">
        <v>9112242</v>
      </c>
      <c r="D4272" s="0" t="s">
        <v>32928</v>
      </c>
      <c r="E4272" s="0" t="s">
        <v>7219</v>
      </c>
    </row>
    <row r="4273" customFormat="false" ht="15.75" hidden="false" customHeight="false" outlineLevel="0" collapsed="false">
      <c r="A4273" s="0" t="s">
        <v>5424</v>
      </c>
      <c r="B4273" s="0" t="n">
        <v>9112469</v>
      </c>
      <c r="C4273" s="0" t="n">
        <v>9112714</v>
      </c>
      <c r="D4273" s="0" t="s">
        <v>32929</v>
      </c>
      <c r="E4273" s="0" t="s">
        <v>7219</v>
      </c>
    </row>
    <row r="4274" customFormat="false" ht="15.75" hidden="false" customHeight="false" outlineLevel="0" collapsed="false">
      <c r="A4274" s="0" t="s">
        <v>5424</v>
      </c>
      <c r="B4274" s="0" t="n">
        <v>9125980</v>
      </c>
      <c r="C4274" s="0" t="n">
        <v>9126216</v>
      </c>
      <c r="D4274" s="0" t="s">
        <v>32930</v>
      </c>
      <c r="E4274" s="0" t="s">
        <v>7224</v>
      </c>
    </row>
    <row r="4275" customFormat="false" ht="15.75" hidden="false" customHeight="false" outlineLevel="0" collapsed="false">
      <c r="A4275" s="0" t="s">
        <v>5424</v>
      </c>
      <c r="B4275" s="0" t="n">
        <v>9143962</v>
      </c>
      <c r="C4275" s="0" t="n">
        <v>9144237</v>
      </c>
      <c r="D4275" s="0" t="s">
        <v>32931</v>
      </c>
      <c r="E4275" s="0" t="s">
        <v>7227</v>
      </c>
    </row>
    <row r="4276" customFormat="false" ht="15.75" hidden="false" customHeight="false" outlineLevel="0" collapsed="false">
      <c r="A4276" s="0" t="s">
        <v>5424</v>
      </c>
      <c r="B4276" s="0" t="n">
        <v>9144953</v>
      </c>
      <c r="C4276" s="0" t="n">
        <v>9145194</v>
      </c>
      <c r="D4276" s="0" t="s">
        <v>32932</v>
      </c>
      <c r="E4276" s="0" t="s">
        <v>7229</v>
      </c>
    </row>
    <row r="4277" customFormat="false" ht="15.75" hidden="false" customHeight="false" outlineLevel="0" collapsed="false">
      <c r="A4277" s="0" t="s">
        <v>5424</v>
      </c>
      <c r="B4277" s="0" t="n">
        <v>9154374</v>
      </c>
      <c r="C4277" s="0" t="n">
        <v>9154614</v>
      </c>
      <c r="D4277" s="0" t="s">
        <v>32933</v>
      </c>
      <c r="E4277" s="0" t="s">
        <v>33</v>
      </c>
    </row>
    <row r="4278" customFormat="false" ht="15.75" hidden="false" customHeight="false" outlineLevel="0" collapsed="false">
      <c r="A4278" s="0" t="s">
        <v>5424</v>
      </c>
      <c r="B4278" s="0" t="n">
        <v>9176064</v>
      </c>
      <c r="C4278" s="0" t="n">
        <v>9176309</v>
      </c>
      <c r="D4278" s="0" t="s">
        <v>32934</v>
      </c>
      <c r="E4278" s="0" t="s">
        <v>23671</v>
      </c>
    </row>
    <row r="4279" customFormat="false" ht="15.75" hidden="false" customHeight="false" outlineLevel="0" collapsed="false">
      <c r="A4279" s="0" t="s">
        <v>5424</v>
      </c>
      <c r="B4279" s="0" t="n">
        <v>9191067</v>
      </c>
      <c r="C4279" s="0" t="n">
        <v>9191356</v>
      </c>
      <c r="D4279" s="0" t="s">
        <v>32935</v>
      </c>
      <c r="E4279" s="0" t="s">
        <v>7232</v>
      </c>
    </row>
    <row r="4280" customFormat="false" ht="15.75" hidden="false" customHeight="false" outlineLevel="0" collapsed="false">
      <c r="A4280" s="0" t="s">
        <v>5424</v>
      </c>
      <c r="B4280" s="0" t="n">
        <v>9191796</v>
      </c>
      <c r="C4280" s="0" t="n">
        <v>9192055</v>
      </c>
      <c r="D4280" s="0" t="s">
        <v>32936</v>
      </c>
      <c r="E4280" s="0" t="s">
        <v>32937</v>
      </c>
    </row>
    <row r="4281" customFormat="false" ht="15.75" hidden="false" customHeight="false" outlineLevel="0" collapsed="false">
      <c r="A4281" s="0" t="s">
        <v>5424</v>
      </c>
      <c r="B4281" s="0" t="n">
        <v>9228251</v>
      </c>
      <c r="C4281" s="0" t="n">
        <v>9228488</v>
      </c>
      <c r="D4281" s="0" t="s">
        <v>32938</v>
      </c>
      <c r="E4281" s="0" t="s">
        <v>7234</v>
      </c>
    </row>
    <row r="4282" customFormat="false" ht="15.75" hidden="false" customHeight="false" outlineLevel="0" collapsed="false">
      <c r="A4282" s="0" t="s">
        <v>5424</v>
      </c>
      <c r="B4282" s="0" t="n">
        <v>9231118</v>
      </c>
      <c r="C4282" s="0" t="n">
        <v>9231365</v>
      </c>
      <c r="D4282" s="0" t="s">
        <v>32939</v>
      </c>
      <c r="E4282" s="0" t="s">
        <v>7236</v>
      </c>
    </row>
    <row r="4283" customFormat="false" ht="15.75" hidden="false" customHeight="false" outlineLevel="0" collapsed="false">
      <c r="A4283" s="0" t="s">
        <v>5424</v>
      </c>
      <c r="B4283" s="0" t="n">
        <v>9240107</v>
      </c>
      <c r="C4283" s="0" t="n">
        <v>9240343</v>
      </c>
      <c r="D4283" s="0" t="s">
        <v>32940</v>
      </c>
      <c r="E4283" s="0" t="s">
        <v>7238</v>
      </c>
    </row>
    <row r="4284" customFormat="false" ht="15.75" hidden="false" customHeight="false" outlineLevel="0" collapsed="false">
      <c r="A4284" s="0" t="s">
        <v>5424</v>
      </c>
      <c r="B4284" s="0" t="n">
        <v>9269247</v>
      </c>
      <c r="C4284" s="0" t="n">
        <v>9269488</v>
      </c>
      <c r="D4284" s="0" t="s">
        <v>32941</v>
      </c>
      <c r="E4284" s="0" t="s">
        <v>7240</v>
      </c>
    </row>
    <row r="4285" customFormat="false" ht="15.75" hidden="false" customHeight="false" outlineLevel="0" collapsed="false">
      <c r="A4285" s="0" t="s">
        <v>5424</v>
      </c>
      <c r="B4285" s="0" t="n">
        <v>9331141</v>
      </c>
      <c r="C4285" s="0" t="n">
        <v>9331396</v>
      </c>
      <c r="D4285" s="0" t="s">
        <v>32942</v>
      </c>
      <c r="E4285" s="0" t="s">
        <v>7242</v>
      </c>
    </row>
    <row r="4286" customFormat="false" ht="15.75" hidden="false" customHeight="false" outlineLevel="0" collapsed="false">
      <c r="A4286" s="0" t="s">
        <v>5424</v>
      </c>
      <c r="B4286" s="0" t="n">
        <v>9353828</v>
      </c>
      <c r="C4286" s="0" t="n">
        <v>9354078</v>
      </c>
      <c r="D4286" s="0" t="s">
        <v>32943</v>
      </c>
      <c r="E4286" s="0" t="s">
        <v>7244</v>
      </c>
    </row>
    <row r="4287" customFormat="false" ht="15.75" hidden="false" customHeight="false" outlineLevel="0" collapsed="false">
      <c r="A4287" s="0" t="s">
        <v>5424</v>
      </c>
      <c r="B4287" s="0" t="n">
        <v>9391036</v>
      </c>
      <c r="C4287" s="0" t="n">
        <v>9391279</v>
      </c>
      <c r="D4287" s="0" t="s">
        <v>32944</v>
      </c>
      <c r="E4287" s="0" t="s">
        <v>7246</v>
      </c>
    </row>
    <row r="4288" customFormat="false" ht="15.75" hidden="false" customHeight="false" outlineLevel="0" collapsed="false">
      <c r="A4288" s="0" t="s">
        <v>5424</v>
      </c>
      <c r="B4288" s="0" t="n">
        <v>9393353</v>
      </c>
      <c r="C4288" s="0" t="n">
        <v>9393595</v>
      </c>
      <c r="D4288" s="0" t="s">
        <v>32945</v>
      </c>
      <c r="E4288" s="0" t="s">
        <v>7248</v>
      </c>
    </row>
    <row r="4289" customFormat="false" ht="15.75" hidden="false" customHeight="false" outlineLevel="0" collapsed="false">
      <c r="A4289" s="0" t="s">
        <v>5424</v>
      </c>
      <c r="B4289" s="0" t="n">
        <v>9403373</v>
      </c>
      <c r="C4289" s="0" t="n">
        <v>9403600</v>
      </c>
      <c r="D4289" s="0" t="s">
        <v>32946</v>
      </c>
      <c r="E4289" s="0" t="s">
        <v>7250</v>
      </c>
    </row>
    <row r="4290" customFormat="false" ht="15.75" hidden="false" customHeight="false" outlineLevel="0" collapsed="false">
      <c r="A4290" s="0" t="s">
        <v>5424</v>
      </c>
      <c r="B4290" s="0" t="n">
        <v>9408342</v>
      </c>
      <c r="C4290" s="0" t="n">
        <v>9408569</v>
      </c>
      <c r="D4290" s="0" t="s">
        <v>32947</v>
      </c>
      <c r="E4290" s="0" t="s">
        <v>33</v>
      </c>
    </row>
    <row r="4291" customFormat="false" ht="15.75" hidden="false" customHeight="false" outlineLevel="0" collapsed="false">
      <c r="A4291" s="0" t="s">
        <v>5424</v>
      </c>
      <c r="B4291" s="0" t="n">
        <v>9418660</v>
      </c>
      <c r="C4291" s="0" t="n">
        <v>9418856</v>
      </c>
      <c r="D4291" s="0" t="s">
        <v>32948</v>
      </c>
      <c r="E4291" s="0" t="s">
        <v>32949</v>
      </c>
    </row>
    <row r="4292" customFormat="false" ht="15.75" hidden="false" customHeight="false" outlineLevel="0" collapsed="false">
      <c r="A4292" s="0" t="s">
        <v>5424</v>
      </c>
      <c r="B4292" s="0" t="n">
        <v>9443580</v>
      </c>
      <c r="C4292" s="0" t="n">
        <v>9443816</v>
      </c>
      <c r="D4292" s="0" t="s">
        <v>32950</v>
      </c>
      <c r="E4292" s="0" t="s">
        <v>7255</v>
      </c>
    </row>
    <row r="4293" customFormat="false" ht="15.75" hidden="false" customHeight="false" outlineLevel="0" collapsed="false">
      <c r="A4293" s="0" t="s">
        <v>5424</v>
      </c>
      <c r="B4293" s="0" t="n">
        <v>9446533</v>
      </c>
      <c r="C4293" s="0" t="n">
        <v>9446732</v>
      </c>
      <c r="D4293" s="0" t="s">
        <v>32951</v>
      </c>
      <c r="E4293" s="0" t="s">
        <v>7257</v>
      </c>
    </row>
    <row r="4294" customFormat="false" ht="15.75" hidden="false" customHeight="false" outlineLevel="0" collapsed="false">
      <c r="A4294" s="0" t="s">
        <v>5424</v>
      </c>
      <c r="B4294" s="0" t="n">
        <v>9456225</v>
      </c>
      <c r="C4294" s="0" t="n">
        <v>9456479</v>
      </c>
      <c r="D4294" s="0" t="s">
        <v>32952</v>
      </c>
      <c r="E4294" s="0" t="s">
        <v>7260</v>
      </c>
    </row>
    <row r="4295" customFormat="false" ht="15.75" hidden="false" customHeight="false" outlineLevel="0" collapsed="false">
      <c r="A4295" s="0" t="s">
        <v>5424</v>
      </c>
      <c r="B4295" s="0" t="n">
        <v>9465464</v>
      </c>
      <c r="C4295" s="0" t="n">
        <v>9465739</v>
      </c>
      <c r="D4295" s="0" t="s">
        <v>32953</v>
      </c>
      <c r="E4295" s="0" t="s">
        <v>7262</v>
      </c>
    </row>
    <row r="4296" customFormat="false" ht="15.75" hidden="false" customHeight="false" outlineLevel="0" collapsed="false">
      <c r="A4296" s="0" t="s">
        <v>5424</v>
      </c>
      <c r="B4296" s="0" t="n">
        <v>9467185</v>
      </c>
      <c r="C4296" s="0" t="n">
        <v>9467410</v>
      </c>
      <c r="D4296" s="0" t="s">
        <v>32954</v>
      </c>
      <c r="E4296" s="0" t="s">
        <v>7264</v>
      </c>
    </row>
    <row r="4297" customFormat="false" ht="15.75" hidden="false" customHeight="false" outlineLevel="0" collapsed="false">
      <c r="A4297" s="0" t="s">
        <v>5424</v>
      </c>
      <c r="B4297" s="0" t="n">
        <v>9482489</v>
      </c>
      <c r="C4297" s="0" t="n">
        <v>9482721</v>
      </c>
      <c r="D4297" s="0" t="s">
        <v>32955</v>
      </c>
      <c r="E4297" s="0" t="s">
        <v>7266</v>
      </c>
    </row>
    <row r="4298" customFormat="false" ht="15.75" hidden="false" customHeight="false" outlineLevel="0" collapsed="false">
      <c r="A4298" s="0" t="s">
        <v>5424</v>
      </c>
      <c r="B4298" s="0" t="n">
        <v>9483356</v>
      </c>
      <c r="C4298" s="0" t="n">
        <v>9483586</v>
      </c>
      <c r="D4298" s="0" t="s">
        <v>32956</v>
      </c>
      <c r="E4298" s="0" t="s">
        <v>7266</v>
      </c>
    </row>
    <row r="4299" customFormat="false" ht="15.75" hidden="false" customHeight="false" outlineLevel="0" collapsed="false">
      <c r="A4299" s="0" t="s">
        <v>5424</v>
      </c>
      <c r="B4299" s="0" t="n">
        <v>9483843</v>
      </c>
      <c r="C4299" s="0" t="n">
        <v>9484094</v>
      </c>
      <c r="D4299" s="0" t="s">
        <v>32957</v>
      </c>
      <c r="E4299" s="0" t="s">
        <v>7266</v>
      </c>
    </row>
    <row r="4300" customFormat="false" ht="15.75" hidden="false" customHeight="false" outlineLevel="0" collapsed="false">
      <c r="A4300" s="0" t="s">
        <v>5424</v>
      </c>
      <c r="B4300" s="0" t="n">
        <v>9491195</v>
      </c>
      <c r="C4300" s="0" t="n">
        <v>9491480</v>
      </c>
      <c r="D4300" s="0" t="s">
        <v>32958</v>
      </c>
      <c r="E4300" s="0" t="s">
        <v>7272</v>
      </c>
    </row>
    <row r="4301" customFormat="false" ht="15.75" hidden="false" customHeight="false" outlineLevel="0" collapsed="false">
      <c r="A4301" s="0" t="s">
        <v>5424</v>
      </c>
      <c r="B4301" s="0" t="n">
        <v>9497877</v>
      </c>
      <c r="C4301" s="0" t="n">
        <v>9498137</v>
      </c>
      <c r="D4301" s="0" t="s">
        <v>32959</v>
      </c>
      <c r="E4301" s="0" t="s">
        <v>7274</v>
      </c>
    </row>
    <row r="4302" customFormat="false" ht="15.75" hidden="false" customHeight="false" outlineLevel="0" collapsed="false">
      <c r="A4302" s="0" t="s">
        <v>5424</v>
      </c>
      <c r="B4302" s="0" t="n">
        <v>9500313</v>
      </c>
      <c r="C4302" s="0" t="n">
        <v>9500580</v>
      </c>
      <c r="D4302" s="0" t="s">
        <v>32960</v>
      </c>
      <c r="E4302" s="0" t="s">
        <v>7274</v>
      </c>
    </row>
    <row r="4303" customFormat="false" ht="15.75" hidden="false" customHeight="false" outlineLevel="0" collapsed="false">
      <c r="A4303" s="0" t="s">
        <v>5424</v>
      </c>
      <c r="B4303" s="0" t="n">
        <v>9507840</v>
      </c>
      <c r="C4303" s="0" t="n">
        <v>9508094</v>
      </c>
      <c r="D4303" s="0" t="s">
        <v>32961</v>
      </c>
      <c r="E4303" s="0" t="s">
        <v>7276</v>
      </c>
    </row>
    <row r="4304" customFormat="false" ht="15.75" hidden="false" customHeight="false" outlineLevel="0" collapsed="false">
      <c r="A4304" s="0" t="s">
        <v>5424</v>
      </c>
      <c r="B4304" s="0" t="n">
        <v>9510225</v>
      </c>
      <c r="C4304" s="0" t="n">
        <v>9510481</v>
      </c>
      <c r="D4304" s="0" t="s">
        <v>32962</v>
      </c>
      <c r="E4304" s="0" t="s">
        <v>33</v>
      </c>
    </row>
    <row r="4305" customFormat="false" ht="15.75" hidden="false" customHeight="false" outlineLevel="0" collapsed="false">
      <c r="A4305" s="0" t="s">
        <v>5424</v>
      </c>
      <c r="B4305" s="0" t="n">
        <v>9521772</v>
      </c>
      <c r="C4305" s="0" t="n">
        <v>9522014</v>
      </c>
      <c r="D4305" s="0" t="s">
        <v>32963</v>
      </c>
      <c r="E4305" s="0" t="s">
        <v>7281</v>
      </c>
    </row>
    <row r="4306" customFormat="false" ht="15.75" hidden="false" customHeight="false" outlineLevel="0" collapsed="false">
      <c r="A4306" s="0" t="s">
        <v>5424</v>
      </c>
      <c r="B4306" s="0" t="n">
        <v>9523665</v>
      </c>
      <c r="C4306" s="0" t="n">
        <v>9523899</v>
      </c>
      <c r="D4306" s="0" t="s">
        <v>32964</v>
      </c>
      <c r="E4306" s="0" t="s">
        <v>7283</v>
      </c>
    </row>
    <row r="4307" customFormat="false" ht="15.75" hidden="false" customHeight="false" outlineLevel="0" collapsed="false">
      <c r="A4307" s="0" t="s">
        <v>5424</v>
      </c>
      <c r="B4307" s="0" t="n">
        <v>9528904</v>
      </c>
      <c r="C4307" s="0" t="n">
        <v>9529161</v>
      </c>
      <c r="D4307" s="0" t="s">
        <v>32965</v>
      </c>
      <c r="E4307" s="0" t="s">
        <v>7285</v>
      </c>
    </row>
    <row r="4308" customFormat="false" ht="15.75" hidden="false" customHeight="false" outlineLevel="0" collapsed="false">
      <c r="A4308" s="0" t="s">
        <v>5424</v>
      </c>
      <c r="B4308" s="0" t="n">
        <v>9538793</v>
      </c>
      <c r="C4308" s="0" t="n">
        <v>9539039</v>
      </c>
      <c r="D4308" s="0" t="s">
        <v>32966</v>
      </c>
      <c r="E4308" s="0" t="s">
        <v>7287</v>
      </c>
    </row>
    <row r="4309" customFormat="false" ht="15.75" hidden="false" customHeight="false" outlineLevel="0" collapsed="false">
      <c r="A4309" s="0" t="s">
        <v>5424</v>
      </c>
      <c r="B4309" s="0" t="n">
        <v>9542870</v>
      </c>
      <c r="C4309" s="0" t="n">
        <v>9543103</v>
      </c>
      <c r="D4309" s="0" t="s">
        <v>32967</v>
      </c>
      <c r="E4309" s="0" t="s">
        <v>7289</v>
      </c>
    </row>
    <row r="4310" customFormat="false" ht="15.75" hidden="false" customHeight="false" outlineLevel="0" collapsed="false">
      <c r="A4310" s="0" t="s">
        <v>5424</v>
      </c>
      <c r="B4310" s="0" t="n">
        <v>9546037</v>
      </c>
      <c r="C4310" s="0" t="n">
        <v>9546285</v>
      </c>
      <c r="D4310" s="0" t="s">
        <v>32968</v>
      </c>
      <c r="E4310" s="0" t="s">
        <v>7291</v>
      </c>
    </row>
    <row r="4311" customFormat="false" ht="15.75" hidden="false" customHeight="false" outlineLevel="0" collapsed="false">
      <c r="A4311" s="0" t="s">
        <v>5424</v>
      </c>
      <c r="B4311" s="0" t="n">
        <v>9570934</v>
      </c>
      <c r="C4311" s="0" t="n">
        <v>9571185</v>
      </c>
      <c r="D4311" s="0" t="s">
        <v>32969</v>
      </c>
      <c r="E4311" s="0" t="s">
        <v>7293</v>
      </c>
    </row>
    <row r="4312" customFormat="false" ht="15.75" hidden="false" customHeight="false" outlineLevel="0" collapsed="false">
      <c r="A4312" s="0" t="s">
        <v>5424</v>
      </c>
      <c r="B4312" s="0" t="n">
        <v>9580550</v>
      </c>
      <c r="C4312" s="0" t="n">
        <v>9580784</v>
      </c>
      <c r="D4312" s="0" t="s">
        <v>32970</v>
      </c>
      <c r="E4312" s="0" t="s">
        <v>7293</v>
      </c>
    </row>
    <row r="4313" customFormat="false" ht="15.75" hidden="false" customHeight="false" outlineLevel="0" collapsed="false">
      <c r="A4313" s="0" t="s">
        <v>5424</v>
      </c>
      <c r="B4313" s="0" t="n">
        <v>9600809</v>
      </c>
      <c r="C4313" s="0" t="n">
        <v>9601039</v>
      </c>
      <c r="D4313" s="0" t="s">
        <v>32971</v>
      </c>
      <c r="E4313" s="0" t="s">
        <v>7296</v>
      </c>
    </row>
    <row r="4314" customFormat="false" ht="15.75" hidden="false" customHeight="false" outlineLevel="0" collapsed="false">
      <c r="A4314" s="0" t="s">
        <v>5424</v>
      </c>
      <c r="B4314" s="0" t="n">
        <v>9614285</v>
      </c>
      <c r="C4314" s="0" t="n">
        <v>9614522</v>
      </c>
      <c r="D4314" s="0" t="s">
        <v>32972</v>
      </c>
      <c r="E4314" s="0" t="s">
        <v>7298</v>
      </c>
    </row>
    <row r="4315" customFormat="false" ht="15.75" hidden="false" customHeight="false" outlineLevel="0" collapsed="false">
      <c r="A4315" s="0" t="s">
        <v>5424</v>
      </c>
      <c r="B4315" s="0" t="n">
        <v>9616482</v>
      </c>
      <c r="C4315" s="0" t="n">
        <v>9616723</v>
      </c>
      <c r="D4315" s="0" t="s">
        <v>32973</v>
      </c>
      <c r="E4315" s="0" t="s">
        <v>7300</v>
      </c>
    </row>
    <row r="4316" customFormat="false" ht="15.75" hidden="false" customHeight="false" outlineLevel="0" collapsed="false">
      <c r="A4316" s="0" t="s">
        <v>5424</v>
      </c>
      <c r="B4316" s="0" t="n">
        <v>9617036</v>
      </c>
      <c r="C4316" s="0" t="n">
        <v>9617243</v>
      </c>
      <c r="D4316" s="0" t="s">
        <v>32974</v>
      </c>
      <c r="E4316" s="0" t="s">
        <v>7300</v>
      </c>
    </row>
    <row r="4317" customFormat="false" ht="15.75" hidden="false" customHeight="false" outlineLevel="0" collapsed="false">
      <c r="A4317" s="0" t="s">
        <v>5424</v>
      </c>
      <c r="B4317" s="0" t="n">
        <v>9617643</v>
      </c>
      <c r="C4317" s="0" t="n">
        <v>9617880</v>
      </c>
      <c r="D4317" s="0" t="s">
        <v>32975</v>
      </c>
      <c r="E4317" s="0" t="s">
        <v>7300</v>
      </c>
    </row>
    <row r="4318" customFormat="false" ht="15.75" hidden="false" customHeight="false" outlineLevel="0" collapsed="false">
      <c r="A4318" s="0" t="s">
        <v>5424</v>
      </c>
      <c r="B4318" s="0" t="n">
        <v>9619199</v>
      </c>
      <c r="C4318" s="0" t="n">
        <v>9619433</v>
      </c>
      <c r="D4318" s="0" t="s">
        <v>32976</v>
      </c>
      <c r="E4318" s="0" t="s">
        <v>7304</v>
      </c>
    </row>
    <row r="4319" customFormat="false" ht="15.75" hidden="false" customHeight="false" outlineLevel="0" collapsed="false">
      <c r="A4319" s="0" t="s">
        <v>5424</v>
      </c>
      <c r="B4319" s="0" t="n">
        <v>9629830</v>
      </c>
      <c r="C4319" s="0" t="n">
        <v>9630082</v>
      </c>
      <c r="D4319" s="0" t="s">
        <v>32977</v>
      </c>
      <c r="E4319" s="0" t="s">
        <v>7308</v>
      </c>
    </row>
    <row r="4320" customFormat="false" ht="15.75" hidden="false" customHeight="false" outlineLevel="0" collapsed="false">
      <c r="A4320" s="0" t="s">
        <v>5424</v>
      </c>
      <c r="B4320" s="0" t="n">
        <v>9631380</v>
      </c>
      <c r="C4320" s="0" t="n">
        <v>9631629</v>
      </c>
      <c r="D4320" s="0" t="s">
        <v>32978</v>
      </c>
      <c r="E4320" s="0" t="s">
        <v>7310</v>
      </c>
    </row>
    <row r="4321" customFormat="false" ht="15.75" hidden="false" customHeight="false" outlineLevel="0" collapsed="false">
      <c r="A4321" s="0" t="s">
        <v>5424</v>
      </c>
      <c r="B4321" s="0" t="n">
        <v>9665552</v>
      </c>
      <c r="C4321" s="0" t="n">
        <v>9665837</v>
      </c>
      <c r="D4321" s="0" t="s">
        <v>32979</v>
      </c>
      <c r="E4321" s="0" t="s">
        <v>7312</v>
      </c>
    </row>
    <row r="4322" customFormat="false" ht="15.75" hidden="false" customHeight="false" outlineLevel="0" collapsed="false">
      <c r="A4322" s="0" t="s">
        <v>5424</v>
      </c>
      <c r="B4322" s="0" t="n">
        <v>9666763</v>
      </c>
      <c r="C4322" s="0" t="n">
        <v>9667028</v>
      </c>
      <c r="D4322" s="0" t="s">
        <v>32980</v>
      </c>
      <c r="E4322" s="0" t="s">
        <v>7312</v>
      </c>
    </row>
    <row r="4323" customFormat="false" ht="15.75" hidden="false" customHeight="false" outlineLevel="0" collapsed="false">
      <c r="A4323" s="0" t="s">
        <v>5424</v>
      </c>
      <c r="B4323" s="0" t="n">
        <v>9667853</v>
      </c>
      <c r="C4323" s="0" t="n">
        <v>9668125</v>
      </c>
      <c r="D4323" s="0" t="s">
        <v>32981</v>
      </c>
      <c r="E4323" s="0" t="s">
        <v>7312</v>
      </c>
    </row>
    <row r="4324" customFormat="false" ht="15.75" hidden="false" customHeight="false" outlineLevel="0" collapsed="false">
      <c r="A4324" s="0" t="s">
        <v>5424</v>
      </c>
      <c r="B4324" s="0" t="n">
        <v>9688219</v>
      </c>
      <c r="C4324" s="0" t="n">
        <v>9688447</v>
      </c>
      <c r="D4324" s="0" t="s">
        <v>32982</v>
      </c>
      <c r="E4324" s="0" t="s">
        <v>7314</v>
      </c>
    </row>
    <row r="4325" customFormat="false" ht="15.75" hidden="false" customHeight="false" outlineLevel="0" collapsed="false">
      <c r="A4325" s="0" t="s">
        <v>5424</v>
      </c>
      <c r="B4325" s="0" t="n">
        <v>9695441</v>
      </c>
      <c r="C4325" s="0" t="n">
        <v>9695710</v>
      </c>
      <c r="D4325" s="0" t="s">
        <v>32983</v>
      </c>
      <c r="E4325" s="0" t="s">
        <v>7316</v>
      </c>
    </row>
    <row r="4326" customFormat="false" ht="15.75" hidden="false" customHeight="false" outlineLevel="0" collapsed="false">
      <c r="A4326" s="0" t="s">
        <v>5424</v>
      </c>
      <c r="B4326" s="0" t="n">
        <v>9696980</v>
      </c>
      <c r="C4326" s="0" t="n">
        <v>9697167</v>
      </c>
      <c r="D4326" s="0" t="s">
        <v>32984</v>
      </c>
      <c r="E4326" s="0" t="s">
        <v>7316</v>
      </c>
    </row>
    <row r="4327" customFormat="false" ht="15.75" hidden="false" customHeight="false" outlineLevel="0" collapsed="false">
      <c r="A4327" s="0" t="s">
        <v>5424</v>
      </c>
      <c r="B4327" s="0" t="n">
        <v>9697368</v>
      </c>
      <c r="C4327" s="0" t="n">
        <v>9697629</v>
      </c>
      <c r="D4327" s="0" t="s">
        <v>32985</v>
      </c>
      <c r="E4327" s="0" t="s">
        <v>7316</v>
      </c>
    </row>
    <row r="4328" customFormat="false" ht="15.75" hidden="false" customHeight="false" outlineLevel="0" collapsed="false">
      <c r="A4328" s="0" t="s">
        <v>5424</v>
      </c>
      <c r="B4328" s="0" t="n">
        <v>9697837</v>
      </c>
      <c r="C4328" s="0" t="n">
        <v>9698061</v>
      </c>
      <c r="D4328" s="0" t="s">
        <v>32986</v>
      </c>
      <c r="E4328" s="0" t="s">
        <v>7316</v>
      </c>
    </row>
    <row r="4329" customFormat="false" ht="15.75" hidden="false" customHeight="false" outlineLevel="0" collapsed="false">
      <c r="A4329" s="0" t="s">
        <v>5424</v>
      </c>
      <c r="B4329" s="0" t="n">
        <v>9698764</v>
      </c>
      <c r="C4329" s="0" t="n">
        <v>9699004</v>
      </c>
      <c r="D4329" s="0" t="s">
        <v>32987</v>
      </c>
      <c r="E4329" s="0" t="s">
        <v>7316</v>
      </c>
    </row>
    <row r="4330" customFormat="false" ht="15.75" hidden="false" customHeight="false" outlineLevel="0" collapsed="false">
      <c r="A4330" s="0" t="s">
        <v>5424</v>
      </c>
      <c r="B4330" s="0" t="n">
        <v>9699455</v>
      </c>
      <c r="C4330" s="0" t="n">
        <v>9699698</v>
      </c>
      <c r="D4330" s="0" t="s">
        <v>32988</v>
      </c>
      <c r="E4330" s="0" t="s">
        <v>23723</v>
      </c>
    </row>
    <row r="4331" customFormat="false" ht="15.75" hidden="false" customHeight="false" outlineLevel="0" collapsed="false">
      <c r="A4331" s="0" t="s">
        <v>5424</v>
      </c>
      <c r="B4331" s="0" t="n">
        <v>9703706</v>
      </c>
      <c r="C4331" s="0" t="n">
        <v>9703971</v>
      </c>
      <c r="D4331" s="0" t="s">
        <v>32989</v>
      </c>
      <c r="E4331" s="0" t="s">
        <v>23723</v>
      </c>
    </row>
    <row r="4332" customFormat="false" ht="15.75" hidden="false" customHeight="false" outlineLevel="0" collapsed="false">
      <c r="A4332" s="0" t="s">
        <v>5424</v>
      </c>
      <c r="B4332" s="0" t="n">
        <v>9704176</v>
      </c>
      <c r="C4332" s="0" t="n">
        <v>9704371</v>
      </c>
      <c r="D4332" s="0" t="s">
        <v>32990</v>
      </c>
      <c r="E4332" s="0" t="s">
        <v>23723</v>
      </c>
    </row>
    <row r="4333" customFormat="false" ht="15.75" hidden="false" customHeight="false" outlineLevel="0" collapsed="false">
      <c r="A4333" s="0" t="s">
        <v>5424</v>
      </c>
      <c r="B4333" s="0" t="n">
        <v>9710700</v>
      </c>
      <c r="C4333" s="0" t="n">
        <v>9710960</v>
      </c>
      <c r="D4333" s="0" t="s">
        <v>32991</v>
      </c>
      <c r="E4333" s="0" t="s">
        <v>7320</v>
      </c>
    </row>
    <row r="4334" customFormat="false" ht="15.75" hidden="false" customHeight="false" outlineLevel="0" collapsed="false">
      <c r="A4334" s="0" t="s">
        <v>5424</v>
      </c>
      <c r="B4334" s="0" t="n">
        <v>9717201</v>
      </c>
      <c r="C4334" s="0" t="n">
        <v>9717433</v>
      </c>
      <c r="D4334" s="0" t="s">
        <v>32992</v>
      </c>
      <c r="E4334" s="0" t="s">
        <v>7322</v>
      </c>
    </row>
    <row r="4335" customFormat="false" ht="15.75" hidden="false" customHeight="false" outlineLevel="0" collapsed="false">
      <c r="A4335" s="0" t="s">
        <v>5424</v>
      </c>
      <c r="B4335" s="0" t="n">
        <v>9733396</v>
      </c>
      <c r="C4335" s="0" t="n">
        <v>9733652</v>
      </c>
      <c r="D4335" s="0" t="s">
        <v>32993</v>
      </c>
      <c r="E4335" s="0" t="s">
        <v>32994</v>
      </c>
    </row>
    <row r="4336" customFormat="false" ht="15.75" hidden="false" customHeight="false" outlineLevel="0" collapsed="false">
      <c r="A4336" s="0" t="s">
        <v>5424</v>
      </c>
      <c r="B4336" s="0" t="n">
        <v>9742129</v>
      </c>
      <c r="C4336" s="0" t="n">
        <v>9742353</v>
      </c>
      <c r="D4336" s="0" t="s">
        <v>32995</v>
      </c>
      <c r="E4336" s="0" t="s">
        <v>23727</v>
      </c>
    </row>
    <row r="4337" customFormat="false" ht="15.75" hidden="false" customHeight="false" outlineLevel="0" collapsed="false">
      <c r="A4337" s="0" t="s">
        <v>5424</v>
      </c>
      <c r="B4337" s="0" t="n">
        <v>9746764</v>
      </c>
      <c r="C4337" s="0" t="n">
        <v>9746949</v>
      </c>
      <c r="D4337" s="0" t="s">
        <v>32996</v>
      </c>
      <c r="E4337" s="0" t="s">
        <v>7324</v>
      </c>
    </row>
    <row r="4338" customFormat="false" ht="15.75" hidden="false" customHeight="false" outlineLevel="0" collapsed="false">
      <c r="A4338" s="0" t="s">
        <v>5424</v>
      </c>
      <c r="B4338" s="0" t="n">
        <v>9747264</v>
      </c>
      <c r="C4338" s="0" t="n">
        <v>9747504</v>
      </c>
      <c r="D4338" s="0" t="s">
        <v>32997</v>
      </c>
      <c r="E4338" s="0" t="s">
        <v>7324</v>
      </c>
    </row>
    <row r="4339" customFormat="false" ht="15.75" hidden="false" customHeight="false" outlineLevel="0" collapsed="false">
      <c r="A4339" s="0" t="s">
        <v>5424</v>
      </c>
      <c r="B4339" s="0" t="n">
        <v>9752910</v>
      </c>
      <c r="C4339" s="0" t="n">
        <v>9753156</v>
      </c>
      <c r="D4339" s="0" t="s">
        <v>32998</v>
      </c>
      <c r="E4339" s="0" t="s">
        <v>7327</v>
      </c>
    </row>
    <row r="4340" customFormat="false" ht="15.75" hidden="false" customHeight="false" outlineLevel="0" collapsed="false">
      <c r="A4340" s="0" t="s">
        <v>5424</v>
      </c>
      <c r="B4340" s="0" t="n">
        <v>9762123</v>
      </c>
      <c r="C4340" s="0" t="n">
        <v>9762364</v>
      </c>
      <c r="D4340" s="0" t="s">
        <v>32999</v>
      </c>
      <c r="E4340" s="0" t="s">
        <v>7329</v>
      </c>
    </row>
    <row r="4341" customFormat="false" ht="15.75" hidden="false" customHeight="false" outlineLevel="0" collapsed="false">
      <c r="A4341" s="0" t="s">
        <v>5424</v>
      </c>
      <c r="B4341" s="0" t="n">
        <v>9762552</v>
      </c>
      <c r="C4341" s="0" t="n">
        <v>9762679</v>
      </c>
      <c r="D4341" s="0" t="s">
        <v>33000</v>
      </c>
      <c r="E4341" s="0" t="s">
        <v>7329</v>
      </c>
    </row>
    <row r="4342" customFormat="false" ht="15.75" hidden="false" customHeight="false" outlineLevel="0" collapsed="false">
      <c r="A4342" s="0" t="s">
        <v>5424</v>
      </c>
      <c r="B4342" s="0" t="n">
        <v>9764999</v>
      </c>
      <c r="C4342" s="0" t="n">
        <v>9765234</v>
      </c>
      <c r="D4342" s="0" t="s">
        <v>33001</v>
      </c>
      <c r="E4342" s="0" t="s">
        <v>7331</v>
      </c>
    </row>
    <row r="4343" customFormat="false" ht="15.75" hidden="false" customHeight="false" outlineLevel="0" collapsed="false">
      <c r="A4343" s="0" t="s">
        <v>5424</v>
      </c>
      <c r="B4343" s="0" t="n">
        <v>9765513</v>
      </c>
      <c r="C4343" s="0" t="n">
        <v>9765775</v>
      </c>
      <c r="D4343" s="0" t="s">
        <v>33002</v>
      </c>
      <c r="E4343" s="0" t="s">
        <v>7331</v>
      </c>
    </row>
    <row r="4344" customFormat="false" ht="15.75" hidden="false" customHeight="false" outlineLevel="0" collapsed="false">
      <c r="A4344" s="0" t="s">
        <v>5424</v>
      </c>
      <c r="B4344" s="0" t="n">
        <v>9766258</v>
      </c>
      <c r="C4344" s="0" t="n">
        <v>9766493</v>
      </c>
      <c r="D4344" s="0" t="s">
        <v>33003</v>
      </c>
      <c r="E4344" s="0" t="s">
        <v>7331</v>
      </c>
    </row>
    <row r="4345" customFormat="false" ht="15.75" hidden="false" customHeight="false" outlineLevel="0" collapsed="false">
      <c r="A4345" s="0" t="s">
        <v>5424</v>
      </c>
      <c r="B4345" s="0" t="n">
        <v>9776008</v>
      </c>
      <c r="C4345" s="0" t="n">
        <v>9776238</v>
      </c>
      <c r="D4345" s="0" t="s">
        <v>33004</v>
      </c>
      <c r="E4345" s="0" t="s">
        <v>33</v>
      </c>
    </row>
    <row r="4346" customFormat="false" ht="15.75" hidden="false" customHeight="false" outlineLevel="0" collapsed="false">
      <c r="A4346" s="0" t="s">
        <v>5424</v>
      </c>
      <c r="B4346" s="0" t="n">
        <v>9776494</v>
      </c>
      <c r="C4346" s="0" t="n">
        <v>9776632</v>
      </c>
      <c r="D4346" s="0" t="s">
        <v>33005</v>
      </c>
      <c r="E4346" s="0" t="s">
        <v>7336</v>
      </c>
    </row>
    <row r="4347" customFormat="false" ht="15.75" hidden="false" customHeight="false" outlineLevel="0" collapsed="false">
      <c r="A4347" s="0" t="s">
        <v>5424</v>
      </c>
      <c r="B4347" s="0" t="n">
        <v>9780681</v>
      </c>
      <c r="C4347" s="0" t="n">
        <v>9780919</v>
      </c>
      <c r="D4347" s="0" t="s">
        <v>33006</v>
      </c>
      <c r="E4347" s="0" t="s">
        <v>7338</v>
      </c>
    </row>
    <row r="4348" customFormat="false" ht="15.75" hidden="false" customHeight="false" outlineLevel="0" collapsed="false">
      <c r="A4348" s="0" t="s">
        <v>5424</v>
      </c>
      <c r="B4348" s="0" t="n">
        <v>9789167</v>
      </c>
      <c r="C4348" s="0" t="n">
        <v>9789411</v>
      </c>
      <c r="D4348" s="0" t="s">
        <v>33007</v>
      </c>
      <c r="E4348" s="0" t="s">
        <v>7340</v>
      </c>
    </row>
    <row r="4349" customFormat="false" ht="15.75" hidden="false" customHeight="false" outlineLevel="0" collapsed="false">
      <c r="A4349" s="0" t="s">
        <v>5424</v>
      </c>
      <c r="B4349" s="0" t="n">
        <v>9794040</v>
      </c>
      <c r="C4349" s="0" t="n">
        <v>9794280</v>
      </c>
      <c r="D4349" s="0" t="s">
        <v>33008</v>
      </c>
      <c r="E4349" s="0" t="s">
        <v>7342</v>
      </c>
    </row>
    <row r="4350" customFormat="false" ht="15.75" hidden="false" customHeight="false" outlineLevel="0" collapsed="false">
      <c r="A4350" s="0" t="s">
        <v>5424</v>
      </c>
      <c r="B4350" s="0" t="n">
        <v>9798579</v>
      </c>
      <c r="C4350" s="0" t="n">
        <v>9798857</v>
      </c>
      <c r="D4350" s="0" t="s">
        <v>33009</v>
      </c>
      <c r="E4350" s="0" t="s">
        <v>7344</v>
      </c>
    </row>
    <row r="4351" customFormat="false" ht="15.75" hidden="false" customHeight="false" outlineLevel="0" collapsed="false">
      <c r="A4351" s="0" t="s">
        <v>5424</v>
      </c>
      <c r="B4351" s="0" t="n">
        <v>9804968</v>
      </c>
      <c r="C4351" s="0" t="n">
        <v>9805236</v>
      </c>
      <c r="D4351" s="0" t="s">
        <v>33010</v>
      </c>
      <c r="E4351" s="0" t="s">
        <v>7346</v>
      </c>
    </row>
    <row r="4352" customFormat="false" ht="15.75" hidden="false" customHeight="false" outlineLevel="0" collapsed="false">
      <c r="A4352" s="0" t="s">
        <v>5424</v>
      </c>
      <c r="B4352" s="0" t="n">
        <v>9808310</v>
      </c>
      <c r="C4352" s="0" t="n">
        <v>9808583</v>
      </c>
      <c r="D4352" s="0" t="s">
        <v>33011</v>
      </c>
      <c r="E4352" s="0" t="s">
        <v>7349</v>
      </c>
    </row>
    <row r="4353" customFormat="false" ht="15.75" hidden="false" customHeight="false" outlineLevel="0" collapsed="false">
      <c r="A4353" s="0" t="s">
        <v>5424</v>
      </c>
      <c r="B4353" s="0" t="n">
        <v>9817232</v>
      </c>
      <c r="C4353" s="0" t="n">
        <v>9817555</v>
      </c>
      <c r="D4353" s="0" t="s">
        <v>33012</v>
      </c>
      <c r="E4353" s="0" t="s">
        <v>7351</v>
      </c>
    </row>
    <row r="4354" customFormat="false" ht="15.75" hidden="false" customHeight="false" outlineLevel="0" collapsed="false">
      <c r="A4354" s="0" t="s">
        <v>5424</v>
      </c>
      <c r="B4354" s="0" t="n">
        <v>9817964</v>
      </c>
      <c r="C4354" s="0" t="n">
        <v>9818205</v>
      </c>
      <c r="D4354" s="0" t="s">
        <v>33013</v>
      </c>
      <c r="E4354" s="0" t="s">
        <v>7351</v>
      </c>
    </row>
    <row r="4355" customFormat="false" ht="15.75" hidden="false" customHeight="false" outlineLevel="0" collapsed="false">
      <c r="A4355" s="0" t="s">
        <v>5424</v>
      </c>
      <c r="B4355" s="0" t="n">
        <v>9818925</v>
      </c>
      <c r="C4355" s="0" t="n">
        <v>9819209</v>
      </c>
      <c r="D4355" s="0" t="s">
        <v>33014</v>
      </c>
      <c r="E4355" s="0" t="s">
        <v>7351</v>
      </c>
    </row>
    <row r="4356" customFormat="false" ht="15.75" hidden="false" customHeight="false" outlineLevel="0" collapsed="false">
      <c r="A4356" s="0" t="s">
        <v>5424</v>
      </c>
      <c r="B4356" s="0" t="n">
        <v>9824993</v>
      </c>
      <c r="C4356" s="0" t="n">
        <v>9825231</v>
      </c>
      <c r="D4356" s="0" t="s">
        <v>33015</v>
      </c>
      <c r="E4356" s="0" t="s">
        <v>7354</v>
      </c>
    </row>
    <row r="4357" customFormat="false" ht="15.75" hidden="false" customHeight="false" outlineLevel="0" collapsed="false">
      <c r="A4357" s="0" t="s">
        <v>5424</v>
      </c>
      <c r="B4357" s="0" t="n">
        <v>9826056</v>
      </c>
      <c r="C4357" s="0" t="n">
        <v>9826295</v>
      </c>
      <c r="D4357" s="0" t="s">
        <v>33016</v>
      </c>
      <c r="E4357" s="0" t="s">
        <v>7357</v>
      </c>
    </row>
    <row r="4358" customFormat="false" ht="15.75" hidden="false" customHeight="false" outlineLevel="0" collapsed="false">
      <c r="A4358" s="0" t="s">
        <v>5424</v>
      </c>
      <c r="B4358" s="0" t="n">
        <v>9827655</v>
      </c>
      <c r="C4358" s="0" t="n">
        <v>9827884</v>
      </c>
      <c r="D4358" s="0" t="s">
        <v>33017</v>
      </c>
      <c r="E4358" s="0" t="s">
        <v>7359</v>
      </c>
    </row>
    <row r="4359" customFormat="false" ht="15.75" hidden="false" customHeight="false" outlineLevel="0" collapsed="false">
      <c r="A4359" s="0" t="s">
        <v>5424</v>
      </c>
      <c r="B4359" s="0" t="n">
        <v>9829976</v>
      </c>
      <c r="C4359" s="0" t="n">
        <v>9830199</v>
      </c>
      <c r="D4359" s="0" t="s">
        <v>33018</v>
      </c>
      <c r="E4359" s="0" t="s">
        <v>33</v>
      </c>
    </row>
    <row r="4360" customFormat="false" ht="15.75" hidden="false" customHeight="false" outlineLevel="0" collapsed="false">
      <c r="A4360" s="0" t="s">
        <v>5424</v>
      </c>
      <c r="B4360" s="0" t="n">
        <v>9844236</v>
      </c>
      <c r="C4360" s="0" t="n">
        <v>9844460</v>
      </c>
      <c r="D4360" s="0" t="s">
        <v>33019</v>
      </c>
      <c r="E4360" s="0" t="s">
        <v>7362</v>
      </c>
    </row>
    <row r="4361" customFormat="false" ht="15.75" hidden="false" customHeight="false" outlineLevel="0" collapsed="false">
      <c r="A4361" s="0" t="s">
        <v>5424</v>
      </c>
      <c r="B4361" s="0" t="n">
        <v>9848163</v>
      </c>
      <c r="C4361" s="0" t="n">
        <v>9848405</v>
      </c>
      <c r="D4361" s="0" t="s">
        <v>33020</v>
      </c>
      <c r="E4361" s="0" t="s">
        <v>7364</v>
      </c>
    </row>
    <row r="4362" customFormat="false" ht="15.75" hidden="false" customHeight="false" outlineLevel="0" collapsed="false">
      <c r="A4362" s="0" t="s">
        <v>5424</v>
      </c>
      <c r="B4362" s="0" t="n">
        <v>9848672</v>
      </c>
      <c r="C4362" s="0" t="n">
        <v>9848911</v>
      </c>
      <c r="D4362" s="0" t="s">
        <v>33021</v>
      </c>
      <c r="E4362" s="0" t="s">
        <v>7366</v>
      </c>
    </row>
    <row r="4363" customFormat="false" ht="15.75" hidden="false" customHeight="false" outlineLevel="0" collapsed="false">
      <c r="A4363" s="0" t="s">
        <v>5424</v>
      </c>
      <c r="B4363" s="0" t="n">
        <v>9849151</v>
      </c>
      <c r="C4363" s="0" t="n">
        <v>9849337</v>
      </c>
      <c r="D4363" s="0" t="s">
        <v>33022</v>
      </c>
      <c r="E4363" s="0" t="s">
        <v>7366</v>
      </c>
    </row>
    <row r="4364" customFormat="false" ht="15.75" hidden="false" customHeight="false" outlineLevel="0" collapsed="false">
      <c r="A4364" s="0" t="s">
        <v>5424</v>
      </c>
      <c r="B4364" s="0" t="n">
        <v>9849561</v>
      </c>
      <c r="C4364" s="0" t="n">
        <v>9849772</v>
      </c>
      <c r="D4364" s="0" t="s">
        <v>33023</v>
      </c>
      <c r="E4364" s="0" t="s">
        <v>7366</v>
      </c>
    </row>
    <row r="4365" customFormat="false" ht="15.75" hidden="false" customHeight="false" outlineLevel="0" collapsed="false">
      <c r="A4365" s="0" t="s">
        <v>5424</v>
      </c>
      <c r="B4365" s="0" t="n">
        <v>9859252</v>
      </c>
      <c r="C4365" s="0" t="n">
        <v>9859710</v>
      </c>
      <c r="D4365" s="0" t="s">
        <v>33024</v>
      </c>
      <c r="E4365" s="0" t="s">
        <v>7370</v>
      </c>
    </row>
    <row r="4366" customFormat="false" ht="15.75" hidden="false" customHeight="false" outlineLevel="0" collapsed="false">
      <c r="A4366" s="0" t="s">
        <v>5424</v>
      </c>
      <c r="B4366" s="0" t="n">
        <v>9861539</v>
      </c>
      <c r="C4366" s="0" t="n">
        <v>9861810</v>
      </c>
      <c r="D4366" s="0" t="s">
        <v>33025</v>
      </c>
      <c r="E4366" s="0" t="s">
        <v>7373</v>
      </c>
    </row>
    <row r="4367" customFormat="false" ht="15.75" hidden="false" customHeight="false" outlineLevel="0" collapsed="false">
      <c r="A4367" s="0" t="s">
        <v>5424</v>
      </c>
      <c r="B4367" s="0" t="n">
        <v>9868219</v>
      </c>
      <c r="C4367" s="0" t="n">
        <v>9868444</v>
      </c>
      <c r="D4367" s="0" t="s">
        <v>33026</v>
      </c>
      <c r="E4367" s="0" t="s">
        <v>7375</v>
      </c>
    </row>
    <row r="4368" customFormat="false" ht="15.75" hidden="false" customHeight="false" outlineLevel="0" collapsed="false">
      <c r="A4368" s="0" t="s">
        <v>5424</v>
      </c>
      <c r="B4368" s="0" t="n">
        <v>9874594</v>
      </c>
      <c r="C4368" s="0" t="n">
        <v>9874836</v>
      </c>
      <c r="D4368" s="0" t="s">
        <v>33027</v>
      </c>
      <c r="E4368" s="0" t="s">
        <v>7377</v>
      </c>
    </row>
    <row r="4369" customFormat="false" ht="15.75" hidden="false" customHeight="false" outlineLevel="0" collapsed="false">
      <c r="A4369" s="0" t="s">
        <v>5424</v>
      </c>
      <c r="B4369" s="0" t="n">
        <v>9904011</v>
      </c>
      <c r="C4369" s="0" t="n">
        <v>9904261</v>
      </c>
      <c r="D4369" s="0" t="s">
        <v>33028</v>
      </c>
      <c r="E4369" s="0" t="s">
        <v>7381</v>
      </c>
    </row>
    <row r="4370" customFormat="false" ht="15.75" hidden="false" customHeight="false" outlineLevel="0" collapsed="false">
      <c r="A4370" s="0" t="s">
        <v>5424</v>
      </c>
      <c r="B4370" s="0" t="n">
        <v>9905511</v>
      </c>
      <c r="C4370" s="0" t="n">
        <v>9905755</v>
      </c>
      <c r="D4370" s="0" t="s">
        <v>33029</v>
      </c>
      <c r="E4370" s="0" t="s">
        <v>7381</v>
      </c>
    </row>
    <row r="4371" customFormat="false" ht="15.75" hidden="false" customHeight="false" outlineLevel="0" collapsed="false">
      <c r="A4371" s="0" t="s">
        <v>5424</v>
      </c>
      <c r="B4371" s="0" t="n">
        <v>9907707</v>
      </c>
      <c r="C4371" s="0" t="n">
        <v>9907954</v>
      </c>
      <c r="D4371" s="0" t="s">
        <v>33030</v>
      </c>
      <c r="E4371" s="0" t="s">
        <v>7381</v>
      </c>
    </row>
    <row r="4372" customFormat="false" ht="15.75" hidden="false" customHeight="false" outlineLevel="0" collapsed="false">
      <c r="A4372" s="0" t="s">
        <v>5424</v>
      </c>
      <c r="B4372" s="0" t="n">
        <v>9908877</v>
      </c>
      <c r="C4372" s="0" t="n">
        <v>9909103</v>
      </c>
      <c r="D4372" s="0" t="s">
        <v>33031</v>
      </c>
      <c r="E4372" s="0" t="s">
        <v>7381</v>
      </c>
    </row>
    <row r="4373" customFormat="false" ht="15.75" hidden="false" customHeight="false" outlineLevel="0" collapsed="false">
      <c r="A4373" s="0" t="s">
        <v>5424</v>
      </c>
      <c r="B4373" s="0" t="n">
        <v>9911118</v>
      </c>
      <c r="C4373" s="0" t="n">
        <v>9911379</v>
      </c>
      <c r="D4373" s="0" t="s">
        <v>33032</v>
      </c>
      <c r="E4373" s="0" t="s">
        <v>7381</v>
      </c>
    </row>
    <row r="4374" customFormat="false" ht="15.75" hidden="false" customHeight="false" outlineLevel="0" collapsed="false">
      <c r="A4374" s="0" t="s">
        <v>5424</v>
      </c>
      <c r="B4374" s="0" t="n">
        <v>9912539</v>
      </c>
      <c r="C4374" s="0" t="n">
        <v>9912781</v>
      </c>
      <c r="D4374" s="0" t="s">
        <v>33033</v>
      </c>
      <c r="E4374" s="0" t="s">
        <v>7386</v>
      </c>
    </row>
    <row r="4375" customFormat="false" ht="15.75" hidden="false" customHeight="false" outlineLevel="0" collapsed="false">
      <c r="A4375" s="0" t="s">
        <v>5424</v>
      </c>
      <c r="B4375" s="0" t="n">
        <v>9947115</v>
      </c>
      <c r="C4375" s="0" t="n">
        <v>9947361</v>
      </c>
      <c r="D4375" s="0" t="s">
        <v>33034</v>
      </c>
      <c r="E4375" s="0" t="s">
        <v>7388</v>
      </c>
    </row>
    <row r="4376" customFormat="false" ht="15.75" hidden="false" customHeight="false" outlineLevel="0" collapsed="false">
      <c r="A4376" s="0" t="s">
        <v>5424</v>
      </c>
      <c r="B4376" s="0" t="n">
        <v>9956190</v>
      </c>
      <c r="C4376" s="0" t="n">
        <v>9956434</v>
      </c>
      <c r="D4376" s="0" t="s">
        <v>33035</v>
      </c>
      <c r="E4376" s="0" t="s">
        <v>7392</v>
      </c>
    </row>
    <row r="4377" customFormat="false" ht="15.75" hidden="false" customHeight="false" outlineLevel="0" collapsed="false">
      <c r="A4377" s="0" t="s">
        <v>5424</v>
      </c>
      <c r="B4377" s="0" t="n">
        <v>10016721</v>
      </c>
      <c r="C4377" s="0" t="n">
        <v>10016961</v>
      </c>
      <c r="D4377" s="0" t="s">
        <v>33036</v>
      </c>
      <c r="E4377" s="0" t="s">
        <v>7394</v>
      </c>
    </row>
    <row r="4378" customFormat="false" ht="15.75" hidden="false" customHeight="false" outlineLevel="0" collapsed="false">
      <c r="A4378" s="0" t="s">
        <v>5424</v>
      </c>
      <c r="B4378" s="0" t="n">
        <v>10064253</v>
      </c>
      <c r="C4378" s="0" t="n">
        <v>10064515</v>
      </c>
      <c r="D4378" s="0" t="s">
        <v>33037</v>
      </c>
      <c r="E4378" s="0" t="s">
        <v>7396</v>
      </c>
    </row>
    <row r="4379" customFormat="false" ht="15.75" hidden="false" customHeight="false" outlineLevel="0" collapsed="false">
      <c r="A4379" s="0" t="s">
        <v>5424</v>
      </c>
      <c r="B4379" s="0" t="n">
        <v>10069719</v>
      </c>
      <c r="C4379" s="0" t="n">
        <v>10069953</v>
      </c>
      <c r="D4379" s="0" t="s">
        <v>33038</v>
      </c>
      <c r="E4379" s="0" t="s">
        <v>33039</v>
      </c>
    </row>
    <row r="4380" customFormat="false" ht="15.75" hidden="false" customHeight="false" outlineLevel="0" collapsed="false">
      <c r="A4380" s="0" t="s">
        <v>5424</v>
      </c>
      <c r="B4380" s="0" t="n">
        <v>10076124</v>
      </c>
      <c r="C4380" s="0" t="n">
        <v>10076362</v>
      </c>
      <c r="D4380" s="0" t="s">
        <v>33040</v>
      </c>
      <c r="E4380" s="0" t="s">
        <v>33</v>
      </c>
    </row>
    <row r="4381" customFormat="false" ht="15.75" hidden="false" customHeight="false" outlineLevel="0" collapsed="false">
      <c r="A4381" s="0" t="s">
        <v>5424</v>
      </c>
      <c r="B4381" s="0" t="n">
        <v>10079718</v>
      </c>
      <c r="C4381" s="0" t="n">
        <v>10079960</v>
      </c>
      <c r="D4381" s="0" t="s">
        <v>33041</v>
      </c>
      <c r="E4381" s="0" t="s">
        <v>33</v>
      </c>
    </row>
    <row r="4382" customFormat="false" ht="15.75" hidden="false" customHeight="false" outlineLevel="0" collapsed="false">
      <c r="A4382" s="0" t="s">
        <v>5424</v>
      </c>
      <c r="B4382" s="0" t="n">
        <v>10093194</v>
      </c>
      <c r="C4382" s="0" t="n">
        <v>10093440</v>
      </c>
      <c r="D4382" s="0" t="s">
        <v>33042</v>
      </c>
      <c r="E4382" s="0" t="s">
        <v>7400</v>
      </c>
    </row>
    <row r="4383" customFormat="false" ht="15.75" hidden="false" customHeight="false" outlineLevel="0" collapsed="false">
      <c r="A4383" s="0" t="s">
        <v>5424</v>
      </c>
      <c r="B4383" s="0" t="n">
        <v>10094435</v>
      </c>
      <c r="C4383" s="0" t="n">
        <v>10094713</v>
      </c>
      <c r="D4383" s="0" t="s">
        <v>33043</v>
      </c>
      <c r="E4383" s="0" t="s">
        <v>7400</v>
      </c>
    </row>
    <row r="4384" customFormat="false" ht="15.75" hidden="false" customHeight="false" outlineLevel="0" collapsed="false">
      <c r="A4384" s="0" t="s">
        <v>5424</v>
      </c>
      <c r="B4384" s="0" t="n">
        <v>10096520</v>
      </c>
      <c r="C4384" s="0" t="n">
        <v>10096875</v>
      </c>
      <c r="D4384" s="0" t="s">
        <v>33044</v>
      </c>
      <c r="E4384" s="0" t="s">
        <v>7400</v>
      </c>
    </row>
    <row r="4385" customFormat="false" ht="15.75" hidden="false" customHeight="false" outlineLevel="0" collapsed="false">
      <c r="A4385" s="0" t="s">
        <v>5424</v>
      </c>
      <c r="B4385" s="0" t="n">
        <v>10114716</v>
      </c>
      <c r="C4385" s="0" t="n">
        <v>10114990</v>
      </c>
      <c r="D4385" s="0" t="s">
        <v>33045</v>
      </c>
      <c r="E4385" s="0" t="s">
        <v>7403</v>
      </c>
    </row>
    <row r="4386" customFormat="false" ht="15.75" hidden="false" customHeight="false" outlineLevel="0" collapsed="false">
      <c r="A4386" s="0" t="s">
        <v>5424</v>
      </c>
      <c r="B4386" s="0" t="n">
        <v>10120105</v>
      </c>
      <c r="C4386" s="0" t="n">
        <v>10120366</v>
      </c>
      <c r="D4386" s="0" t="s">
        <v>33046</v>
      </c>
      <c r="E4386" s="0" t="s">
        <v>7405</v>
      </c>
    </row>
    <row r="4387" customFormat="false" ht="15.75" hidden="false" customHeight="false" outlineLevel="0" collapsed="false">
      <c r="A4387" s="0" t="s">
        <v>5424</v>
      </c>
      <c r="B4387" s="0" t="n">
        <v>10123669</v>
      </c>
      <c r="C4387" s="0" t="n">
        <v>10123935</v>
      </c>
      <c r="D4387" s="0" t="s">
        <v>33047</v>
      </c>
      <c r="E4387" s="0" t="s">
        <v>7409</v>
      </c>
    </row>
    <row r="4388" customFormat="false" ht="15.75" hidden="false" customHeight="false" outlineLevel="0" collapsed="false">
      <c r="A4388" s="0" t="s">
        <v>5424</v>
      </c>
      <c r="B4388" s="0" t="n">
        <v>10133045</v>
      </c>
      <c r="C4388" s="0" t="n">
        <v>10133269</v>
      </c>
      <c r="D4388" s="0" t="s">
        <v>33048</v>
      </c>
      <c r="E4388" s="0" t="s">
        <v>7411</v>
      </c>
    </row>
    <row r="4389" customFormat="false" ht="15.75" hidden="false" customHeight="false" outlineLevel="0" collapsed="false">
      <c r="A4389" s="0" t="s">
        <v>5424</v>
      </c>
      <c r="B4389" s="0" t="n">
        <v>10136850</v>
      </c>
      <c r="C4389" s="0" t="n">
        <v>10137084</v>
      </c>
      <c r="D4389" s="0" t="s">
        <v>33049</v>
      </c>
      <c r="E4389" s="0" t="s">
        <v>7411</v>
      </c>
    </row>
    <row r="4390" customFormat="false" ht="15.75" hidden="false" customHeight="false" outlineLevel="0" collapsed="false">
      <c r="A4390" s="0" t="s">
        <v>5424</v>
      </c>
      <c r="B4390" s="0" t="n">
        <v>10153147</v>
      </c>
      <c r="C4390" s="0" t="n">
        <v>10153342</v>
      </c>
      <c r="D4390" s="0" t="s">
        <v>33050</v>
      </c>
      <c r="E4390" s="0" t="s">
        <v>7414</v>
      </c>
    </row>
    <row r="4391" customFormat="false" ht="15.75" hidden="false" customHeight="false" outlineLevel="0" collapsed="false">
      <c r="A4391" s="0" t="s">
        <v>5424</v>
      </c>
      <c r="B4391" s="0" t="n">
        <v>10153521</v>
      </c>
      <c r="C4391" s="0" t="n">
        <v>10153757</v>
      </c>
      <c r="D4391" s="0" t="s">
        <v>33051</v>
      </c>
      <c r="E4391" s="0" t="s">
        <v>7414</v>
      </c>
    </row>
    <row r="4392" customFormat="false" ht="15.75" hidden="false" customHeight="false" outlineLevel="0" collapsed="false">
      <c r="A4392" s="0" t="s">
        <v>5424</v>
      </c>
      <c r="B4392" s="0" t="n">
        <v>10187975</v>
      </c>
      <c r="C4392" s="0" t="n">
        <v>10188218</v>
      </c>
      <c r="D4392" s="0" t="s">
        <v>33052</v>
      </c>
      <c r="E4392" s="0" t="s">
        <v>7417</v>
      </c>
    </row>
    <row r="4393" customFormat="false" ht="15.75" hidden="false" customHeight="false" outlineLevel="0" collapsed="false">
      <c r="A4393" s="0" t="s">
        <v>5424</v>
      </c>
      <c r="B4393" s="0" t="n">
        <v>10194668</v>
      </c>
      <c r="C4393" s="0" t="n">
        <v>10194918</v>
      </c>
      <c r="D4393" s="0" t="s">
        <v>33053</v>
      </c>
      <c r="E4393" s="0" t="s">
        <v>7417</v>
      </c>
    </row>
    <row r="4394" customFormat="false" ht="15.75" hidden="false" customHeight="false" outlineLevel="0" collapsed="false">
      <c r="A4394" s="0" t="s">
        <v>5424</v>
      </c>
      <c r="B4394" s="0" t="n">
        <v>10203267</v>
      </c>
      <c r="C4394" s="0" t="n">
        <v>10203515</v>
      </c>
      <c r="D4394" s="0" t="s">
        <v>33054</v>
      </c>
      <c r="E4394" s="0" t="s">
        <v>7419</v>
      </c>
    </row>
    <row r="4395" customFormat="false" ht="15.75" hidden="false" customHeight="false" outlineLevel="0" collapsed="false">
      <c r="A4395" s="0" t="s">
        <v>5424</v>
      </c>
      <c r="B4395" s="0" t="n">
        <v>10213726</v>
      </c>
      <c r="C4395" s="0" t="n">
        <v>10213954</v>
      </c>
      <c r="D4395" s="0" t="s">
        <v>33055</v>
      </c>
      <c r="E4395" s="0" t="s">
        <v>7421</v>
      </c>
    </row>
    <row r="4396" customFormat="false" ht="15.75" hidden="false" customHeight="false" outlineLevel="0" collapsed="false">
      <c r="A4396" s="0" t="s">
        <v>5424</v>
      </c>
      <c r="B4396" s="0" t="n">
        <v>10216720</v>
      </c>
      <c r="C4396" s="0" t="n">
        <v>10216983</v>
      </c>
      <c r="D4396" s="0" t="s">
        <v>33056</v>
      </c>
      <c r="E4396" s="0" t="s">
        <v>7423</v>
      </c>
    </row>
    <row r="4397" customFormat="false" ht="15.75" hidden="false" customHeight="false" outlineLevel="0" collapsed="false">
      <c r="A4397" s="0" t="s">
        <v>5424</v>
      </c>
      <c r="B4397" s="0" t="n">
        <v>10218625</v>
      </c>
      <c r="C4397" s="0" t="n">
        <v>10218872</v>
      </c>
      <c r="D4397" s="0" t="s">
        <v>33057</v>
      </c>
      <c r="E4397" s="0" t="s">
        <v>7425</v>
      </c>
    </row>
    <row r="4398" customFormat="false" ht="15.75" hidden="false" customHeight="false" outlineLevel="0" collapsed="false">
      <c r="A4398" s="0" t="s">
        <v>5424</v>
      </c>
      <c r="B4398" s="0" t="n">
        <v>10247730</v>
      </c>
      <c r="C4398" s="0" t="n">
        <v>10247958</v>
      </c>
      <c r="D4398" s="0" t="s">
        <v>33058</v>
      </c>
      <c r="E4398" s="0" t="s">
        <v>7427</v>
      </c>
    </row>
    <row r="4399" customFormat="false" ht="15.75" hidden="false" customHeight="false" outlineLevel="0" collapsed="false">
      <c r="A4399" s="0" t="s">
        <v>5424</v>
      </c>
      <c r="B4399" s="0" t="n">
        <v>10248495</v>
      </c>
      <c r="C4399" s="0" t="n">
        <v>10248727</v>
      </c>
      <c r="D4399" s="0" t="s">
        <v>33059</v>
      </c>
      <c r="E4399" s="0" t="s">
        <v>7429</v>
      </c>
    </row>
    <row r="4400" customFormat="false" ht="15.75" hidden="false" customHeight="false" outlineLevel="0" collapsed="false">
      <c r="A4400" s="0" t="s">
        <v>5424</v>
      </c>
      <c r="B4400" s="0" t="n">
        <v>10266938</v>
      </c>
      <c r="C4400" s="0" t="n">
        <v>10267168</v>
      </c>
      <c r="D4400" s="0" t="s">
        <v>33060</v>
      </c>
      <c r="E4400" s="0" t="s">
        <v>7433</v>
      </c>
    </row>
    <row r="4401" customFormat="false" ht="15.75" hidden="false" customHeight="false" outlineLevel="0" collapsed="false">
      <c r="A4401" s="0" t="s">
        <v>5424</v>
      </c>
      <c r="B4401" s="0" t="n">
        <v>10282374</v>
      </c>
      <c r="C4401" s="0" t="n">
        <v>10282617</v>
      </c>
      <c r="D4401" s="0" t="s">
        <v>33061</v>
      </c>
      <c r="E4401" s="0" t="s">
        <v>33</v>
      </c>
    </row>
    <row r="4402" customFormat="false" ht="15.75" hidden="false" customHeight="false" outlineLevel="0" collapsed="false">
      <c r="A4402" s="0" t="s">
        <v>5424</v>
      </c>
      <c r="B4402" s="0" t="n">
        <v>10284320</v>
      </c>
      <c r="C4402" s="0" t="n">
        <v>10284647</v>
      </c>
      <c r="D4402" s="0" t="s">
        <v>33062</v>
      </c>
      <c r="E4402" s="0" t="s">
        <v>23802</v>
      </c>
    </row>
    <row r="4403" customFormat="false" ht="15.75" hidden="false" customHeight="false" outlineLevel="0" collapsed="false">
      <c r="A4403" s="0" t="s">
        <v>5424</v>
      </c>
      <c r="B4403" s="0" t="n">
        <v>10287518</v>
      </c>
      <c r="C4403" s="0" t="n">
        <v>10287750</v>
      </c>
      <c r="D4403" s="0" t="s">
        <v>33063</v>
      </c>
      <c r="E4403" s="0" t="s">
        <v>23802</v>
      </c>
    </row>
    <row r="4404" customFormat="false" ht="15.75" hidden="false" customHeight="false" outlineLevel="0" collapsed="false">
      <c r="A4404" s="0" t="s">
        <v>5424</v>
      </c>
      <c r="B4404" s="0" t="n">
        <v>10318842</v>
      </c>
      <c r="C4404" s="0" t="n">
        <v>10319081</v>
      </c>
      <c r="D4404" s="0" t="s">
        <v>33064</v>
      </c>
      <c r="E4404" s="0" t="s">
        <v>7440</v>
      </c>
    </row>
    <row r="4405" customFormat="false" ht="15.75" hidden="false" customHeight="false" outlineLevel="0" collapsed="false">
      <c r="A4405" s="0" t="s">
        <v>5424</v>
      </c>
      <c r="B4405" s="0" t="n">
        <v>10320873</v>
      </c>
      <c r="C4405" s="0" t="n">
        <v>10321109</v>
      </c>
      <c r="D4405" s="0" t="s">
        <v>33065</v>
      </c>
      <c r="E4405" s="0" t="s">
        <v>7442</v>
      </c>
    </row>
    <row r="4406" customFormat="false" ht="15.75" hidden="false" customHeight="false" outlineLevel="0" collapsed="false">
      <c r="A4406" s="0" t="s">
        <v>5424</v>
      </c>
      <c r="B4406" s="0" t="n">
        <v>10329561</v>
      </c>
      <c r="C4406" s="0" t="n">
        <v>10329808</v>
      </c>
      <c r="D4406" s="0" t="s">
        <v>33066</v>
      </c>
      <c r="E4406" s="0" t="s">
        <v>7444</v>
      </c>
    </row>
    <row r="4407" customFormat="false" ht="15.75" hidden="false" customHeight="false" outlineLevel="0" collapsed="false">
      <c r="A4407" s="0" t="s">
        <v>5424</v>
      </c>
      <c r="B4407" s="0" t="n">
        <v>10331661</v>
      </c>
      <c r="C4407" s="0" t="n">
        <v>10331856</v>
      </c>
      <c r="D4407" s="0" t="s">
        <v>33067</v>
      </c>
      <c r="E4407" s="0" t="s">
        <v>7448</v>
      </c>
    </row>
    <row r="4408" customFormat="false" ht="15.75" hidden="false" customHeight="false" outlineLevel="0" collapsed="false">
      <c r="A4408" s="0" t="s">
        <v>5424</v>
      </c>
      <c r="B4408" s="0" t="n">
        <v>10332066</v>
      </c>
      <c r="C4408" s="0" t="n">
        <v>10332269</v>
      </c>
      <c r="D4408" s="0" t="s">
        <v>33068</v>
      </c>
      <c r="E4408" s="0" t="s">
        <v>7448</v>
      </c>
    </row>
    <row r="4409" customFormat="false" ht="15.75" hidden="false" customHeight="false" outlineLevel="0" collapsed="false">
      <c r="A4409" s="0" t="s">
        <v>5424</v>
      </c>
      <c r="B4409" s="0" t="n">
        <v>10334010</v>
      </c>
      <c r="C4409" s="0" t="n">
        <v>10334261</v>
      </c>
      <c r="D4409" s="0" t="s">
        <v>33069</v>
      </c>
      <c r="E4409" s="0" t="s">
        <v>7450</v>
      </c>
    </row>
    <row r="4410" customFormat="false" ht="15.75" hidden="false" customHeight="false" outlineLevel="0" collapsed="false">
      <c r="A4410" s="0" t="s">
        <v>5424</v>
      </c>
      <c r="B4410" s="0" t="n">
        <v>10357874</v>
      </c>
      <c r="C4410" s="0" t="n">
        <v>10358113</v>
      </c>
      <c r="D4410" s="0" t="s">
        <v>33070</v>
      </c>
      <c r="E4410" s="0" t="s">
        <v>7454</v>
      </c>
    </row>
    <row r="4411" customFormat="false" ht="15.75" hidden="false" customHeight="false" outlineLevel="0" collapsed="false">
      <c r="A4411" s="0" t="s">
        <v>5424</v>
      </c>
      <c r="B4411" s="0" t="n">
        <v>10367544</v>
      </c>
      <c r="C4411" s="0" t="n">
        <v>10367797</v>
      </c>
      <c r="D4411" s="0" t="s">
        <v>33071</v>
      </c>
      <c r="E4411" s="0" t="s">
        <v>7456</v>
      </c>
    </row>
    <row r="4412" customFormat="false" ht="15.75" hidden="false" customHeight="false" outlineLevel="0" collapsed="false">
      <c r="A4412" s="0" t="s">
        <v>5424</v>
      </c>
      <c r="B4412" s="0" t="n">
        <v>10379657</v>
      </c>
      <c r="C4412" s="0" t="n">
        <v>10379905</v>
      </c>
      <c r="D4412" s="0" t="s">
        <v>33072</v>
      </c>
      <c r="E4412" s="0" t="s">
        <v>7458</v>
      </c>
    </row>
    <row r="4413" customFormat="false" ht="15.75" hidden="false" customHeight="false" outlineLevel="0" collapsed="false">
      <c r="A4413" s="0" t="s">
        <v>5424</v>
      </c>
      <c r="B4413" s="0" t="n">
        <v>10380654</v>
      </c>
      <c r="C4413" s="0" t="n">
        <v>10380895</v>
      </c>
      <c r="D4413" s="0" t="s">
        <v>33073</v>
      </c>
      <c r="E4413" s="0" t="s">
        <v>7458</v>
      </c>
    </row>
    <row r="4414" customFormat="false" ht="15.75" hidden="false" customHeight="false" outlineLevel="0" collapsed="false">
      <c r="A4414" s="0" t="s">
        <v>5424</v>
      </c>
      <c r="B4414" s="0" t="n">
        <v>10395097</v>
      </c>
      <c r="C4414" s="0" t="n">
        <v>10395383</v>
      </c>
      <c r="D4414" s="0" t="s">
        <v>33074</v>
      </c>
      <c r="E4414" s="0" t="s">
        <v>7461</v>
      </c>
    </row>
    <row r="4415" customFormat="false" ht="15.75" hidden="false" customHeight="false" outlineLevel="0" collapsed="false">
      <c r="A4415" s="0" t="s">
        <v>5424</v>
      </c>
      <c r="B4415" s="0" t="n">
        <v>10398702</v>
      </c>
      <c r="C4415" s="0" t="n">
        <v>10399125</v>
      </c>
      <c r="D4415" s="0" t="s">
        <v>33075</v>
      </c>
      <c r="E4415" s="0" t="s">
        <v>7461</v>
      </c>
    </row>
    <row r="4416" customFormat="false" ht="15.75" hidden="false" customHeight="false" outlineLevel="0" collapsed="false">
      <c r="A4416" s="0" t="s">
        <v>5424</v>
      </c>
      <c r="B4416" s="0" t="n">
        <v>10407292</v>
      </c>
      <c r="C4416" s="0" t="n">
        <v>10407542</v>
      </c>
      <c r="D4416" s="0" t="s">
        <v>33076</v>
      </c>
      <c r="E4416" s="0" t="s">
        <v>7464</v>
      </c>
    </row>
    <row r="4417" customFormat="false" ht="15.75" hidden="false" customHeight="false" outlineLevel="0" collapsed="false">
      <c r="A4417" s="0" t="s">
        <v>5424</v>
      </c>
      <c r="B4417" s="0" t="n">
        <v>10415883</v>
      </c>
      <c r="C4417" s="0" t="n">
        <v>10416134</v>
      </c>
      <c r="D4417" s="0" t="s">
        <v>33077</v>
      </c>
      <c r="E4417" s="0" t="s">
        <v>7466</v>
      </c>
    </row>
    <row r="4418" customFormat="false" ht="15.75" hidden="false" customHeight="false" outlineLevel="0" collapsed="false">
      <c r="A4418" s="0" t="s">
        <v>5424</v>
      </c>
      <c r="B4418" s="0" t="n">
        <v>10423633</v>
      </c>
      <c r="C4418" s="0" t="n">
        <v>10423890</v>
      </c>
      <c r="D4418" s="0" t="s">
        <v>33078</v>
      </c>
      <c r="E4418" s="0" t="s">
        <v>16755</v>
      </c>
    </row>
    <row r="4419" customFormat="false" ht="15.75" hidden="false" customHeight="false" outlineLevel="0" collapsed="false">
      <c r="A4419" s="0" t="s">
        <v>5424</v>
      </c>
      <c r="B4419" s="0" t="n">
        <v>10432201</v>
      </c>
      <c r="C4419" s="0" t="n">
        <v>10432449</v>
      </c>
      <c r="D4419" s="0" t="s">
        <v>33079</v>
      </c>
      <c r="E4419" s="0" t="s">
        <v>7468</v>
      </c>
    </row>
    <row r="4420" customFormat="false" ht="15.75" hidden="false" customHeight="false" outlineLevel="0" collapsed="false">
      <c r="A4420" s="0" t="s">
        <v>5424</v>
      </c>
      <c r="B4420" s="0" t="n">
        <v>10447861</v>
      </c>
      <c r="C4420" s="0" t="n">
        <v>10448119</v>
      </c>
      <c r="D4420" s="0" t="s">
        <v>33080</v>
      </c>
      <c r="E4420" s="0" t="s">
        <v>7470</v>
      </c>
    </row>
    <row r="4421" customFormat="false" ht="15.75" hidden="false" customHeight="false" outlineLevel="0" collapsed="false">
      <c r="A4421" s="0" t="s">
        <v>5424</v>
      </c>
      <c r="B4421" s="0" t="n">
        <v>10450022</v>
      </c>
      <c r="C4421" s="0" t="n">
        <v>10450267</v>
      </c>
      <c r="D4421" s="0" t="s">
        <v>33081</v>
      </c>
      <c r="E4421" s="0" t="s">
        <v>7470</v>
      </c>
    </row>
    <row r="4422" customFormat="false" ht="15.75" hidden="false" customHeight="false" outlineLevel="0" collapsed="false">
      <c r="A4422" s="0" t="s">
        <v>5424</v>
      </c>
      <c r="B4422" s="0" t="n">
        <v>10460633</v>
      </c>
      <c r="C4422" s="0" t="n">
        <v>10460874</v>
      </c>
      <c r="D4422" s="0" t="s">
        <v>33082</v>
      </c>
      <c r="E4422" s="0" t="s">
        <v>7475</v>
      </c>
    </row>
    <row r="4423" customFormat="false" ht="15.75" hidden="false" customHeight="false" outlineLevel="0" collapsed="false">
      <c r="A4423" s="0" t="s">
        <v>5424</v>
      </c>
      <c r="B4423" s="0" t="n">
        <v>10461200</v>
      </c>
      <c r="C4423" s="0" t="n">
        <v>10461437</v>
      </c>
      <c r="D4423" s="0" t="s">
        <v>33083</v>
      </c>
      <c r="E4423" s="0" t="s">
        <v>7475</v>
      </c>
    </row>
    <row r="4424" customFormat="false" ht="15.75" hidden="false" customHeight="false" outlineLevel="0" collapsed="false">
      <c r="A4424" s="0" t="s">
        <v>5424</v>
      </c>
      <c r="B4424" s="0" t="n">
        <v>10470333</v>
      </c>
      <c r="C4424" s="0" t="n">
        <v>10470558</v>
      </c>
      <c r="D4424" s="0" t="s">
        <v>33084</v>
      </c>
      <c r="E4424" s="0" t="s">
        <v>7480</v>
      </c>
    </row>
    <row r="4425" customFormat="false" ht="15.75" hidden="false" customHeight="false" outlineLevel="0" collapsed="false">
      <c r="A4425" s="0" t="s">
        <v>5424</v>
      </c>
      <c r="B4425" s="0" t="n">
        <v>10470993</v>
      </c>
      <c r="C4425" s="0" t="n">
        <v>10471257</v>
      </c>
      <c r="D4425" s="0" t="s">
        <v>33085</v>
      </c>
      <c r="E4425" s="0" t="s">
        <v>7480</v>
      </c>
    </row>
    <row r="4426" customFormat="false" ht="15.75" hidden="false" customHeight="false" outlineLevel="0" collapsed="false">
      <c r="A4426" s="0" t="s">
        <v>5424</v>
      </c>
      <c r="B4426" s="0" t="n">
        <v>10475320</v>
      </c>
      <c r="C4426" s="0" t="n">
        <v>10475570</v>
      </c>
      <c r="D4426" s="0" t="s">
        <v>33086</v>
      </c>
      <c r="E4426" s="0" t="s">
        <v>7482</v>
      </c>
    </row>
    <row r="4427" customFormat="false" ht="15.75" hidden="false" customHeight="false" outlineLevel="0" collapsed="false">
      <c r="A4427" s="0" t="s">
        <v>5424</v>
      </c>
      <c r="B4427" s="0" t="n">
        <v>10479460</v>
      </c>
      <c r="C4427" s="0" t="n">
        <v>10479686</v>
      </c>
      <c r="D4427" s="0" t="s">
        <v>33087</v>
      </c>
      <c r="E4427" s="0" t="s">
        <v>7482</v>
      </c>
    </row>
    <row r="4428" customFormat="false" ht="15.75" hidden="false" customHeight="false" outlineLevel="0" collapsed="false">
      <c r="A4428" s="0" t="s">
        <v>5424</v>
      </c>
      <c r="B4428" s="0" t="n">
        <v>10497776</v>
      </c>
      <c r="C4428" s="0" t="n">
        <v>10498016</v>
      </c>
      <c r="D4428" s="0" t="s">
        <v>33088</v>
      </c>
      <c r="E4428" s="0" t="s">
        <v>7484</v>
      </c>
    </row>
    <row r="4429" customFormat="false" ht="15.75" hidden="false" customHeight="false" outlineLevel="0" collapsed="false">
      <c r="A4429" s="0" t="s">
        <v>5424</v>
      </c>
      <c r="B4429" s="0" t="n">
        <v>10505272</v>
      </c>
      <c r="C4429" s="0" t="n">
        <v>10505523</v>
      </c>
      <c r="D4429" s="0" t="s">
        <v>33089</v>
      </c>
      <c r="E4429" s="0" t="s">
        <v>7486</v>
      </c>
    </row>
    <row r="4430" customFormat="false" ht="15.75" hidden="false" customHeight="false" outlineLevel="0" collapsed="false">
      <c r="A4430" s="0" t="s">
        <v>5424</v>
      </c>
      <c r="B4430" s="0" t="n">
        <v>10506901</v>
      </c>
      <c r="C4430" s="0" t="n">
        <v>10507153</v>
      </c>
      <c r="D4430" s="0" t="s">
        <v>33090</v>
      </c>
      <c r="E4430" s="0" t="s">
        <v>7488</v>
      </c>
    </row>
    <row r="4431" customFormat="false" ht="15.75" hidden="false" customHeight="false" outlineLevel="0" collapsed="false">
      <c r="A4431" s="0" t="s">
        <v>5424</v>
      </c>
      <c r="B4431" s="0" t="n">
        <v>10533906</v>
      </c>
      <c r="C4431" s="0" t="n">
        <v>10534185</v>
      </c>
      <c r="D4431" s="0" t="s">
        <v>33091</v>
      </c>
      <c r="E4431" s="0" t="s">
        <v>7491</v>
      </c>
    </row>
    <row r="4432" customFormat="false" ht="15.75" hidden="false" customHeight="false" outlineLevel="0" collapsed="false">
      <c r="A4432" s="0" t="s">
        <v>5424</v>
      </c>
      <c r="B4432" s="0" t="n">
        <v>10552719</v>
      </c>
      <c r="C4432" s="0" t="n">
        <v>10552982</v>
      </c>
      <c r="D4432" s="0" t="s">
        <v>33092</v>
      </c>
      <c r="E4432" s="0" t="s">
        <v>33093</v>
      </c>
    </row>
    <row r="4433" customFormat="false" ht="15.75" hidden="false" customHeight="false" outlineLevel="0" collapsed="false">
      <c r="A4433" s="0" t="s">
        <v>5424</v>
      </c>
      <c r="B4433" s="0" t="n">
        <v>10561260</v>
      </c>
      <c r="C4433" s="0" t="n">
        <v>10561486</v>
      </c>
      <c r="D4433" s="0" t="s">
        <v>33094</v>
      </c>
      <c r="E4433" s="0" t="s">
        <v>7493</v>
      </c>
    </row>
    <row r="4434" customFormat="false" ht="15.75" hidden="false" customHeight="false" outlineLevel="0" collapsed="false">
      <c r="A4434" s="0" t="s">
        <v>5424</v>
      </c>
      <c r="B4434" s="0" t="n">
        <v>10561997</v>
      </c>
      <c r="C4434" s="0" t="n">
        <v>10562242</v>
      </c>
      <c r="D4434" s="0" t="s">
        <v>33095</v>
      </c>
      <c r="E4434" s="0" t="s">
        <v>7493</v>
      </c>
    </row>
    <row r="4435" customFormat="false" ht="15.75" hidden="false" customHeight="false" outlineLevel="0" collapsed="false">
      <c r="A4435" s="0" t="s">
        <v>5424</v>
      </c>
      <c r="B4435" s="0" t="n">
        <v>10566018</v>
      </c>
      <c r="C4435" s="0" t="n">
        <v>10566273</v>
      </c>
      <c r="D4435" s="0" t="s">
        <v>33096</v>
      </c>
      <c r="E4435" s="0" t="s">
        <v>7496</v>
      </c>
    </row>
    <row r="4436" customFormat="false" ht="15.75" hidden="false" customHeight="false" outlineLevel="0" collapsed="false">
      <c r="A4436" s="0" t="s">
        <v>5424</v>
      </c>
      <c r="B4436" s="0" t="n">
        <v>10569291</v>
      </c>
      <c r="C4436" s="0" t="n">
        <v>10569537</v>
      </c>
      <c r="D4436" s="0" t="s">
        <v>33097</v>
      </c>
      <c r="E4436" s="0" t="s">
        <v>7496</v>
      </c>
    </row>
    <row r="4437" customFormat="false" ht="15.75" hidden="false" customHeight="false" outlineLevel="0" collapsed="false">
      <c r="A4437" s="0" t="s">
        <v>5424</v>
      </c>
      <c r="B4437" s="0" t="n">
        <v>10570761</v>
      </c>
      <c r="C4437" s="0" t="n">
        <v>10571018</v>
      </c>
      <c r="D4437" s="0" t="s">
        <v>33098</v>
      </c>
      <c r="E4437" s="0" t="s">
        <v>7496</v>
      </c>
    </row>
    <row r="4438" customFormat="false" ht="15.75" hidden="false" customHeight="false" outlineLevel="0" collapsed="false">
      <c r="A4438" s="0" t="s">
        <v>5424</v>
      </c>
      <c r="B4438" s="0" t="n">
        <v>10581929</v>
      </c>
      <c r="C4438" s="0" t="n">
        <v>10582136</v>
      </c>
      <c r="D4438" s="0" t="s">
        <v>33099</v>
      </c>
      <c r="E4438" s="0" t="s">
        <v>33</v>
      </c>
    </row>
    <row r="4439" customFormat="false" ht="15.75" hidden="false" customHeight="false" outlineLevel="0" collapsed="false">
      <c r="A4439" s="0" t="s">
        <v>5424</v>
      </c>
      <c r="B4439" s="0" t="n">
        <v>10599792</v>
      </c>
      <c r="C4439" s="0" t="n">
        <v>10600036</v>
      </c>
      <c r="D4439" s="0" t="s">
        <v>33100</v>
      </c>
      <c r="E4439" s="0" t="s">
        <v>7503</v>
      </c>
    </row>
    <row r="4440" customFormat="false" ht="15.75" hidden="false" customHeight="false" outlineLevel="0" collapsed="false">
      <c r="A4440" s="0" t="s">
        <v>5424</v>
      </c>
      <c r="B4440" s="0" t="n">
        <v>10621353</v>
      </c>
      <c r="C4440" s="0" t="n">
        <v>10621589</v>
      </c>
      <c r="D4440" s="0" t="s">
        <v>33101</v>
      </c>
      <c r="E4440" s="0" t="s">
        <v>7507</v>
      </c>
    </row>
    <row r="4441" customFormat="false" ht="15.75" hidden="false" customHeight="false" outlineLevel="0" collapsed="false">
      <c r="A4441" s="0" t="s">
        <v>5424</v>
      </c>
      <c r="B4441" s="0" t="n">
        <v>10627988</v>
      </c>
      <c r="C4441" s="0" t="n">
        <v>10628202</v>
      </c>
      <c r="D4441" s="0" t="s">
        <v>33102</v>
      </c>
      <c r="E4441" s="0" t="s">
        <v>7509</v>
      </c>
    </row>
    <row r="4442" customFormat="false" ht="15.75" hidden="false" customHeight="false" outlineLevel="0" collapsed="false">
      <c r="A4442" s="0" t="s">
        <v>5424</v>
      </c>
      <c r="B4442" s="0" t="n">
        <v>10628436</v>
      </c>
      <c r="C4442" s="0" t="n">
        <v>10628670</v>
      </c>
      <c r="D4442" s="0" t="s">
        <v>33103</v>
      </c>
      <c r="E4442" s="0" t="s">
        <v>7509</v>
      </c>
    </row>
    <row r="4443" customFormat="false" ht="15.75" hidden="false" customHeight="false" outlineLevel="0" collapsed="false">
      <c r="A4443" s="0" t="s">
        <v>5424</v>
      </c>
      <c r="B4443" s="0" t="n">
        <v>10634115</v>
      </c>
      <c r="C4443" s="0" t="n">
        <v>10634421</v>
      </c>
      <c r="D4443" s="0" t="s">
        <v>33104</v>
      </c>
      <c r="E4443" s="0" t="s">
        <v>7512</v>
      </c>
    </row>
    <row r="4444" customFormat="false" ht="15.75" hidden="false" customHeight="false" outlineLevel="0" collapsed="false">
      <c r="A4444" s="0" t="s">
        <v>5424</v>
      </c>
      <c r="B4444" s="0" t="n">
        <v>10634668</v>
      </c>
      <c r="C4444" s="0" t="n">
        <v>10634891</v>
      </c>
      <c r="D4444" s="0" t="s">
        <v>33105</v>
      </c>
      <c r="E4444" s="0" t="s">
        <v>7512</v>
      </c>
    </row>
    <row r="4445" customFormat="false" ht="15.75" hidden="false" customHeight="false" outlineLevel="0" collapsed="false">
      <c r="A4445" s="0" t="s">
        <v>5424</v>
      </c>
      <c r="B4445" s="0" t="n">
        <v>10636282</v>
      </c>
      <c r="C4445" s="0" t="n">
        <v>10636512</v>
      </c>
      <c r="D4445" s="0" t="s">
        <v>33106</v>
      </c>
      <c r="E4445" s="0" t="s">
        <v>33</v>
      </c>
    </row>
    <row r="4446" customFormat="false" ht="15.75" hidden="false" customHeight="false" outlineLevel="0" collapsed="false">
      <c r="A4446" s="0" t="s">
        <v>5424</v>
      </c>
      <c r="B4446" s="0" t="n">
        <v>10642887</v>
      </c>
      <c r="C4446" s="0" t="n">
        <v>10643139</v>
      </c>
      <c r="D4446" s="0" t="s">
        <v>33107</v>
      </c>
      <c r="E4446" s="0" t="s">
        <v>7515</v>
      </c>
    </row>
    <row r="4447" customFormat="false" ht="15.75" hidden="false" customHeight="false" outlineLevel="0" collapsed="false">
      <c r="A4447" s="0" t="s">
        <v>5424</v>
      </c>
      <c r="B4447" s="0" t="n">
        <v>10646200</v>
      </c>
      <c r="C4447" s="0" t="n">
        <v>10646449</v>
      </c>
      <c r="D4447" s="0" t="s">
        <v>33108</v>
      </c>
      <c r="E4447" s="0" t="s">
        <v>7517</v>
      </c>
    </row>
    <row r="4448" customFormat="false" ht="15.75" hidden="false" customHeight="false" outlineLevel="0" collapsed="false">
      <c r="A4448" s="0" t="s">
        <v>5424</v>
      </c>
      <c r="B4448" s="0" t="n">
        <v>10651782</v>
      </c>
      <c r="C4448" s="0" t="n">
        <v>10652037</v>
      </c>
      <c r="D4448" s="0" t="s">
        <v>33109</v>
      </c>
      <c r="E4448" s="0" t="s">
        <v>33</v>
      </c>
    </row>
    <row r="4449" customFormat="false" ht="15.75" hidden="false" customHeight="false" outlineLevel="0" collapsed="false">
      <c r="A4449" s="0" t="s">
        <v>5424</v>
      </c>
      <c r="B4449" s="0" t="n">
        <v>10653056</v>
      </c>
      <c r="C4449" s="0" t="n">
        <v>10653280</v>
      </c>
      <c r="D4449" s="0" t="s">
        <v>33110</v>
      </c>
      <c r="E4449" s="0" t="s">
        <v>33</v>
      </c>
    </row>
    <row r="4450" customFormat="false" ht="15.75" hidden="false" customHeight="false" outlineLevel="0" collapsed="false">
      <c r="A4450" s="0" t="s">
        <v>5424</v>
      </c>
      <c r="B4450" s="0" t="n">
        <v>10658485</v>
      </c>
      <c r="C4450" s="0" t="n">
        <v>10658710</v>
      </c>
      <c r="D4450" s="0" t="s">
        <v>33111</v>
      </c>
      <c r="E4450" s="0" t="s">
        <v>7521</v>
      </c>
    </row>
    <row r="4451" customFormat="false" ht="15.75" hidden="false" customHeight="false" outlineLevel="0" collapsed="false">
      <c r="A4451" s="0" t="s">
        <v>5424</v>
      </c>
      <c r="B4451" s="0" t="n">
        <v>10687826</v>
      </c>
      <c r="C4451" s="0" t="n">
        <v>10688059</v>
      </c>
      <c r="D4451" s="0" t="s">
        <v>33112</v>
      </c>
      <c r="E4451" s="0" t="s">
        <v>7524</v>
      </c>
    </row>
    <row r="4452" customFormat="false" ht="15.75" hidden="false" customHeight="false" outlineLevel="0" collapsed="false">
      <c r="A4452" s="0" t="s">
        <v>5424</v>
      </c>
      <c r="B4452" s="0" t="n">
        <v>10702870</v>
      </c>
      <c r="C4452" s="0" t="n">
        <v>10703115</v>
      </c>
      <c r="D4452" s="0" t="s">
        <v>33113</v>
      </c>
      <c r="E4452" s="0" t="s">
        <v>7526</v>
      </c>
    </row>
    <row r="4453" customFormat="false" ht="15.75" hidden="false" customHeight="false" outlineLevel="0" collapsed="false">
      <c r="A4453" s="0" t="s">
        <v>5424</v>
      </c>
      <c r="B4453" s="0" t="n">
        <v>10707116</v>
      </c>
      <c r="C4453" s="0" t="n">
        <v>10707356</v>
      </c>
      <c r="D4453" s="0" t="s">
        <v>33114</v>
      </c>
      <c r="E4453" s="0" t="s">
        <v>7528</v>
      </c>
    </row>
    <row r="4454" customFormat="false" ht="15.75" hidden="false" customHeight="false" outlineLevel="0" collapsed="false">
      <c r="A4454" s="0" t="s">
        <v>5424</v>
      </c>
      <c r="B4454" s="0" t="n">
        <v>10710097</v>
      </c>
      <c r="C4454" s="0" t="n">
        <v>10710355</v>
      </c>
      <c r="D4454" s="0" t="s">
        <v>33115</v>
      </c>
      <c r="E4454" s="0" t="s">
        <v>7530</v>
      </c>
    </row>
    <row r="4455" customFormat="false" ht="15.75" hidden="false" customHeight="false" outlineLevel="0" collapsed="false">
      <c r="A4455" s="0" t="s">
        <v>5424</v>
      </c>
      <c r="B4455" s="0" t="n">
        <v>10720253</v>
      </c>
      <c r="C4455" s="0" t="n">
        <v>10720510</v>
      </c>
      <c r="D4455" s="0" t="s">
        <v>33116</v>
      </c>
      <c r="E4455" s="0" t="s">
        <v>7532</v>
      </c>
    </row>
    <row r="4456" customFormat="false" ht="15.75" hidden="false" customHeight="false" outlineLevel="0" collapsed="false">
      <c r="A4456" s="0" t="s">
        <v>5424</v>
      </c>
      <c r="B4456" s="0" t="n">
        <v>10721153</v>
      </c>
      <c r="C4456" s="0" t="n">
        <v>10721397</v>
      </c>
      <c r="D4456" s="0" t="s">
        <v>33117</v>
      </c>
      <c r="E4456" s="0" t="s">
        <v>7532</v>
      </c>
    </row>
    <row r="4457" customFormat="false" ht="15.75" hidden="false" customHeight="false" outlineLevel="0" collapsed="false">
      <c r="A4457" s="0" t="s">
        <v>5424</v>
      </c>
      <c r="B4457" s="0" t="n">
        <v>10730620</v>
      </c>
      <c r="C4457" s="0" t="n">
        <v>10730846</v>
      </c>
      <c r="D4457" s="0" t="s">
        <v>33118</v>
      </c>
      <c r="E4457" s="0" t="s">
        <v>7535</v>
      </c>
    </row>
    <row r="4458" customFormat="false" ht="15.75" hidden="false" customHeight="false" outlineLevel="0" collapsed="false">
      <c r="A4458" s="0" t="s">
        <v>5424</v>
      </c>
      <c r="B4458" s="0" t="n">
        <v>10734939</v>
      </c>
      <c r="C4458" s="0" t="n">
        <v>10735168</v>
      </c>
      <c r="D4458" s="0" t="s">
        <v>33119</v>
      </c>
      <c r="E4458" s="0" t="s">
        <v>7535</v>
      </c>
    </row>
    <row r="4459" customFormat="false" ht="15.75" hidden="false" customHeight="false" outlineLevel="0" collapsed="false">
      <c r="A4459" s="0" t="s">
        <v>5424</v>
      </c>
      <c r="B4459" s="0" t="n">
        <v>10736681</v>
      </c>
      <c r="C4459" s="0" t="n">
        <v>10736915</v>
      </c>
      <c r="D4459" s="0" t="s">
        <v>33120</v>
      </c>
      <c r="E4459" s="0" t="s">
        <v>7538</v>
      </c>
    </row>
    <row r="4460" customFormat="false" ht="15.75" hidden="false" customHeight="false" outlineLevel="0" collapsed="false">
      <c r="A4460" s="0" t="s">
        <v>5424</v>
      </c>
      <c r="B4460" s="0" t="n">
        <v>10740003</v>
      </c>
      <c r="C4460" s="0" t="n">
        <v>10740251</v>
      </c>
      <c r="D4460" s="0" t="s">
        <v>33121</v>
      </c>
      <c r="E4460" s="0" t="s">
        <v>7540</v>
      </c>
    </row>
    <row r="4461" customFormat="false" ht="15.75" hidden="false" customHeight="false" outlineLevel="0" collapsed="false">
      <c r="A4461" s="0" t="s">
        <v>5424</v>
      </c>
      <c r="B4461" s="0" t="n">
        <v>10742569</v>
      </c>
      <c r="C4461" s="0" t="n">
        <v>10742810</v>
      </c>
      <c r="D4461" s="0" t="s">
        <v>33122</v>
      </c>
      <c r="E4461" s="0" t="s">
        <v>7542</v>
      </c>
    </row>
    <row r="4462" customFormat="false" ht="15.75" hidden="false" customHeight="false" outlineLevel="0" collapsed="false">
      <c r="A4462" s="0" t="s">
        <v>5424</v>
      </c>
      <c r="B4462" s="0" t="n">
        <v>10748051</v>
      </c>
      <c r="C4462" s="0" t="n">
        <v>10748293</v>
      </c>
      <c r="D4462" s="0" t="s">
        <v>33123</v>
      </c>
      <c r="E4462" s="0" t="s">
        <v>7544</v>
      </c>
    </row>
    <row r="4463" customFormat="false" ht="15.75" hidden="false" customHeight="false" outlineLevel="0" collapsed="false">
      <c r="A4463" s="0" t="s">
        <v>5424</v>
      </c>
      <c r="B4463" s="0" t="n">
        <v>10750241</v>
      </c>
      <c r="C4463" s="0" t="n">
        <v>10750480</v>
      </c>
      <c r="D4463" s="0" t="s">
        <v>33124</v>
      </c>
      <c r="E4463" s="0" t="s">
        <v>7546</v>
      </c>
    </row>
    <row r="4464" customFormat="false" ht="15.75" hidden="false" customHeight="false" outlineLevel="0" collapsed="false">
      <c r="A4464" s="0" t="s">
        <v>5424</v>
      </c>
      <c r="B4464" s="0" t="n">
        <v>10759115</v>
      </c>
      <c r="C4464" s="0" t="n">
        <v>10759361</v>
      </c>
      <c r="D4464" s="0" t="s">
        <v>33125</v>
      </c>
      <c r="E4464" s="0" t="s">
        <v>7548</v>
      </c>
    </row>
    <row r="4465" customFormat="false" ht="15.75" hidden="false" customHeight="false" outlineLevel="0" collapsed="false">
      <c r="A4465" s="0" t="s">
        <v>5424</v>
      </c>
      <c r="B4465" s="0" t="n">
        <v>10778382</v>
      </c>
      <c r="C4465" s="0" t="n">
        <v>10778647</v>
      </c>
      <c r="D4465" s="0" t="s">
        <v>33126</v>
      </c>
      <c r="E4465" s="0" t="s">
        <v>33</v>
      </c>
    </row>
    <row r="4466" customFormat="false" ht="15.75" hidden="false" customHeight="false" outlineLevel="0" collapsed="false">
      <c r="A4466" s="0" t="s">
        <v>5424</v>
      </c>
      <c r="B4466" s="0" t="n">
        <v>10806921</v>
      </c>
      <c r="C4466" s="0" t="n">
        <v>10807136</v>
      </c>
      <c r="D4466" s="0" t="s">
        <v>33127</v>
      </c>
      <c r="E4466" s="0" t="s">
        <v>7551</v>
      </c>
    </row>
    <row r="4467" customFormat="false" ht="15.75" hidden="false" customHeight="false" outlineLevel="0" collapsed="false">
      <c r="A4467" s="0" t="s">
        <v>5424</v>
      </c>
      <c r="B4467" s="0" t="n">
        <v>10807342</v>
      </c>
      <c r="C4467" s="0" t="n">
        <v>10807531</v>
      </c>
      <c r="D4467" s="0" t="s">
        <v>33128</v>
      </c>
      <c r="E4467" s="0" t="s">
        <v>7551</v>
      </c>
    </row>
    <row r="4468" customFormat="false" ht="15.75" hidden="false" customHeight="false" outlineLevel="0" collapsed="false">
      <c r="A4468" s="0" t="s">
        <v>5424</v>
      </c>
      <c r="B4468" s="0" t="n">
        <v>10807995</v>
      </c>
      <c r="C4468" s="0" t="n">
        <v>10808247</v>
      </c>
      <c r="D4468" s="0" t="s">
        <v>33129</v>
      </c>
      <c r="E4468" s="0" t="s">
        <v>7551</v>
      </c>
    </row>
    <row r="4469" customFormat="false" ht="15.75" hidden="false" customHeight="false" outlineLevel="0" collapsed="false">
      <c r="A4469" s="0" t="s">
        <v>5424</v>
      </c>
      <c r="B4469" s="0" t="n">
        <v>10816984</v>
      </c>
      <c r="C4469" s="0" t="n">
        <v>10817321</v>
      </c>
      <c r="D4469" s="0" t="s">
        <v>33130</v>
      </c>
      <c r="E4469" s="0" t="s">
        <v>7555</v>
      </c>
    </row>
    <row r="4470" customFormat="false" ht="15.75" hidden="false" customHeight="false" outlineLevel="0" collapsed="false">
      <c r="A4470" s="0" t="s">
        <v>5424</v>
      </c>
      <c r="B4470" s="0" t="n">
        <v>10818409</v>
      </c>
      <c r="C4470" s="0" t="n">
        <v>10818661</v>
      </c>
      <c r="D4470" s="0" t="s">
        <v>33131</v>
      </c>
      <c r="E4470" s="0" t="s">
        <v>7555</v>
      </c>
    </row>
    <row r="4471" customFormat="false" ht="15.75" hidden="false" customHeight="false" outlineLevel="0" collapsed="false">
      <c r="A4471" s="0" t="s">
        <v>5424</v>
      </c>
      <c r="B4471" s="0" t="n">
        <v>10819696</v>
      </c>
      <c r="C4471" s="0" t="n">
        <v>10819948</v>
      </c>
      <c r="D4471" s="0" t="s">
        <v>33132</v>
      </c>
      <c r="E4471" s="0" t="s">
        <v>7555</v>
      </c>
    </row>
    <row r="4472" customFormat="false" ht="15.75" hidden="false" customHeight="false" outlineLevel="0" collapsed="false">
      <c r="A4472" s="0" t="s">
        <v>5424</v>
      </c>
      <c r="B4472" s="0" t="n">
        <v>10823168</v>
      </c>
      <c r="C4472" s="0" t="n">
        <v>10823428</v>
      </c>
      <c r="D4472" s="0" t="s">
        <v>33133</v>
      </c>
      <c r="E4472" s="0" t="s">
        <v>7555</v>
      </c>
    </row>
    <row r="4473" customFormat="false" ht="15.75" hidden="false" customHeight="false" outlineLevel="0" collapsed="false">
      <c r="A4473" s="0" t="s">
        <v>5424</v>
      </c>
      <c r="B4473" s="0" t="n">
        <v>10839528</v>
      </c>
      <c r="C4473" s="0" t="n">
        <v>10839813</v>
      </c>
      <c r="D4473" s="0" t="s">
        <v>33134</v>
      </c>
      <c r="E4473" s="0" t="s">
        <v>33</v>
      </c>
    </row>
    <row r="4474" customFormat="false" ht="15.75" hidden="false" customHeight="false" outlineLevel="0" collapsed="false">
      <c r="A4474" s="0" t="s">
        <v>5424</v>
      </c>
      <c r="B4474" s="0" t="n">
        <v>10848872</v>
      </c>
      <c r="C4474" s="0" t="n">
        <v>10849125</v>
      </c>
      <c r="D4474" s="0" t="s">
        <v>33135</v>
      </c>
      <c r="E4474" s="0" t="s">
        <v>7562</v>
      </c>
    </row>
    <row r="4475" customFormat="false" ht="15.75" hidden="false" customHeight="false" outlineLevel="0" collapsed="false">
      <c r="A4475" s="0" t="s">
        <v>5424</v>
      </c>
      <c r="B4475" s="0" t="n">
        <v>10855313</v>
      </c>
      <c r="C4475" s="0" t="n">
        <v>10855780</v>
      </c>
      <c r="D4475" s="0" t="s">
        <v>33136</v>
      </c>
      <c r="E4475" s="0" t="s">
        <v>33</v>
      </c>
    </row>
    <row r="4476" customFormat="false" ht="15.75" hidden="false" customHeight="false" outlineLevel="0" collapsed="false">
      <c r="A4476" s="0" t="s">
        <v>5424</v>
      </c>
      <c r="B4476" s="0" t="n">
        <v>10856896</v>
      </c>
      <c r="C4476" s="0" t="n">
        <v>10857131</v>
      </c>
      <c r="D4476" s="0" t="s">
        <v>33137</v>
      </c>
      <c r="E4476" s="0" t="s">
        <v>7564</v>
      </c>
    </row>
    <row r="4477" customFormat="false" ht="15.75" hidden="false" customHeight="false" outlineLevel="0" collapsed="false">
      <c r="A4477" s="0" t="s">
        <v>5424</v>
      </c>
      <c r="B4477" s="0" t="n">
        <v>10857442</v>
      </c>
      <c r="C4477" s="0" t="n">
        <v>10857694</v>
      </c>
      <c r="D4477" s="0" t="s">
        <v>33138</v>
      </c>
      <c r="E4477" s="0" t="s">
        <v>7564</v>
      </c>
    </row>
    <row r="4478" customFormat="false" ht="15.75" hidden="false" customHeight="false" outlineLevel="0" collapsed="false">
      <c r="A4478" s="0" t="s">
        <v>5424</v>
      </c>
      <c r="B4478" s="0" t="n">
        <v>10857875</v>
      </c>
      <c r="C4478" s="0" t="n">
        <v>10858046</v>
      </c>
      <c r="D4478" s="0" t="s">
        <v>33139</v>
      </c>
      <c r="E4478" s="0" t="s">
        <v>7564</v>
      </c>
    </row>
    <row r="4479" customFormat="false" ht="15.75" hidden="false" customHeight="false" outlineLevel="0" collapsed="false">
      <c r="A4479" s="0" t="s">
        <v>5424</v>
      </c>
      <c r="B4479" s="0" t="n">
        <v>10869000</v>
      </c>
      <c r="C4479" s="0" t="n">
        <v>10869258</v>
      </c>
      <c r="D4479" s="0" t="s">
        <v>33140</v>
      </c>
      <c r="E4479" s="0" t="s">
        <v>7568</v>
      </c>
    </row>
    <row r="4480" customFormat="false" ht="15.75" hidden="false" customHeight="false" outlineLevel="0" collapsed="false">
      <c r="A4480" s="0" t="s">
        <v>5424</v>
      </c>
      <c r="B4480" s="0" t="n">
        <v>10870241</v>
      </c>
      <c r="C4480" s="0" t="n">
        <v>10870476</v>
      </c>
      <c r="D4480" s="0" t="s">
        <v>33141</v>
      </c>
      <c r="E4480" s="0" t="s">
        <v>7568</v>
      </c>
    </row>
    <row r="4481" customFormat="false" ht="15.75" hidden="false" customHeight="false" outlineLevel="0" collapsed="false">
      <c r="A4481" s="0" t="s">
        <v>5424</v>
      </c>
      <c r="B4481" s="0" t="n">
        <v>10875619</v>
      </c>
      <c r="C4481" s="0" t="n">
        <v>10875891</v>
      </c>
      <c r="D4481" s="0" t="s">
        <v>33142</v>
      </c>
      <c r="E4481" s="0" t="s">
        <v>7571</v>
      </c>
    </row>
    <row r="4482" customFormat="false" ht="15.75" hidden="false" customHeight="false" outlineLevel="0" collapsed="false">
      <c r="A4482" s="0" t="s">
        <v>5424</v>
      </c>
      <c r="B4482" s="0" t="n">
        <v>10882073</v>
      </c>
      <c r="C4482" s="0" t="n">
        <v>10882311</v>
      </c>
      <c r="D4482" s="0" t="s">
        <v>33143</v>
      </c>
      <c r="E4482" s="0" t="s">
        <v>7573</v>
      </c>
    </row>
    <row r="4483" customFormat="false" ht="15.75" hidden="false" customHeight="false" outlineLevel="0" collapsed="false">
      <c r="A4483" s="0" t="s">
        <v>5424</v>
      </c>
      <c r="B4483" s="0" t="n">
        <v>10888340</v>
      </c>
      <c r="C4483" s="0" t="n">
        <v>10888586</v>
      </c>
      <c r="D4483" s="0" t="s">
        <v>33144</v>
      </c>
      <c r="E4483" s="0" t="s">
        <v>7573</v>
      </c>
    </row>
    <row r="4484" customFormat="false" ht="15.75" hidden="false" customHeight="false" outlineLevel="0" collapsed="false">
      <c r="A4484" s="0" t="s">
        <v>5424</v>
      </c>
      <c r="B4484" s="0" t="n">
        <v>10895904</v>
      </c>
      <c r="C4484" s="0" t="n">
        <v>10896155</v>
      </c>
      <c r="D4484" s="0" t="s">
        <v>33145</v>
      </c>
      <c r="E4484" s="0" t="s">
        <v>7576</v>
      </c>
    </row>
    <row r="4485" customFormat="false" ht="15.75" hidden="false" customHeight="false" outlineLevel="0" collapsed="false">
      <c r="A4485" s="0" t="s">
        <v>5424</v>
      </c>
      <c r="B4485" s="0" t="n">
        <v>10896810</v>
      </c>
      <c r="C4485" s="0" t="n">
        <v>10897055</v>
      </c>
      <c r="D4485" s="0" t="s">
        <v>33146</v>
      </c>
      <c r="E4485" s="0" t="s">
        <v>7576</v>
      </c>
    </row>
    <row r="4486" customFormat="false" ht="15.75" hidden="false" customHeight="false" outlineLevel="0" collapsed="false">
      <c r="A4486" s="0" t="s">
        <v>5424</v>
      </c>
      <c r="B4486" s="0" t="n">
        <v>10902495</v>
      </c>
      <c r="C4486" s="0" t="n">
        <v>10902736</v>
      </c>
      <c r="D4486" s="0" t="s">
        <v>33147</v>
      </c>
      <c r="E4486" s="0" t="s">
        <v>7579</v>
      </c>
    </row>
    <row r="4487" customFormat="false" ht="15.75" hidden="false" customHeight="false" outlineLevel="0" collapsed="false">
      <c r="A4487" s="0" t="s">
        <v>5424</v>
      </c>
      <c r="B4487" s="0" t="n">
        <v>10903801</v>
      </c>
      <c r="C4487" s="0" t="n">
        <v>10904033</v>
      </c>
      <c r="D4487" s="0" t="s">
        <v>33148</v>
      </c>
      <c r="E4487" s="0" t="s">
        <v>7579</v>
      </c>
    </row>
    <row r="4488" customFormat="false" ht="15.75" hidden="false" customHeight="false" outlineLevel="0" collapsed="false">
      <c r="A4488" s="0" t="s">
        <v>5424</v>
      </c>
      <c r="B4488" s="0" t="n">
        <v>10905192</v>
      </c>
      <c r="C4488" s="0" t="n">
        <v>10905438</v>
      </c>
      <c r="D4488" s="0" t="s">
        <v>33149</v>
      </c>
      <c r="E4488" s="0" t="s">
        <v>7579</v>
      </c>
    </row>
    <row r="4489" customFormat="false" ht="15.75" hidden="false" customHeight="false" outlineLevel="0" collapsed="false">
      <c r="A4489" s="0" t="s">
        <v>5424</v>
      </c>
      <c r="B4489" s="0" t="n">
        <v>10908169</v>
      </c>
      <c r="C4489" s="0" t="n">
        <v>10908426</v>
      </c>
      <c r="D4489" s="0" t="s">
        <v>33150</v>
      </c>
      <c r="E4489" s="0" t="s">
        <v>7579</v>
      </c>
    </row>
    <row r="4490" customFormat="false" ht="15.75" hidden="false" customHeight="false" outlineLevel="0" collapsed="false">
      <c r="A4490" s="0" t="s">
        <v>5424</v>
      </c>
      <c r="B4490" s="0" t="n">
        <v>10930931</v>
      </c>
      <c r="C4490" s="0" t="n">
        <v>10931182</v>
      </c>
      <c r="D4490" s="0" t="s">
        <v>33151</v>
      </c>
      <c r="E4490" s="0" t="s">
        <v>7584</v>
      </c>
    </row>
    <row r="4491" customFormat="false" ht="15.75" hidden="false" customHeight="false" outlineLevel="0" collapsed="false">
      <c r="A4491" s="0" t="s">
        <v>5424</v>
      </c>
      <c r="B4491" s="0" t="n">
        <v>10989427</v>
      </c>
      <c r="C4491" s="0" t="n">
        <v>10989703</v>
      </c>
      <c r="D4491" s="0" t="s">
        <v>33152</v>
      </c>
      <c r="E4491" s="0" t="s">
        <v>7588</v>
      </c>
    </row>
    <row r="4492" customFormat="false" ht="15.75" hidden="false" customHeight="false" outlineLevel="0" collapsed="false">
      <c r="A4492" s="0" t="s">
        <v>5424</v>
      </c>
      <c r="B4492" s="0" t="n">
        <v>10996710</v>
      </c>
      <c r="C4492" s="0" t="n">
        <v>10996917</v>
      </c>
      <c r="D4492" s="0" t="s">
        <v>33153</v>
      </c>
      <c r="E4492" s="0" t="s">
        <v>7590</v>
      </c>
    </row>
    <row r="4493" customFormat="false" ht="15.75" hidden="false" customHeight="false" outlineLevel="0" collapsed="false">
      <c r="A4493" s="0" t="s">
        <v>5424</v>
      </c>
      <c r="B4493" s="0" t="n">
        <v>11007723</v>
      </c>
      <c r="C4493" s="0" t="n">
        <v>11007969</v>
      </c>
      <c r="D4493" s="0" t="s">
        <v>33154</v>
      </c>
      <c r="E4493" s="0" t="s">
        <v>7592</v>
      </c>
    </row>
    <row r="4494" customFormat="false" ht="15.75" hidden="false" customHeight="false" outlineLevel="0" collapsed="false">
      <c r="A4494" s="0" t="s">
        <v>5424</v>
      </c>
      <c r="B4494" s="0" t="n">
        <v>11009838</v>
      </c>
      <c r="C4494" s="0" t="n">
        <v>11010211</v>
      </c>
      <c r="D4494" s="0" t="s">
        <v>33155</v>
      </c>
      <c r="E4494" s="0" t="s">
        <v>33156</v>
      </c>
    </row>
    <row r="4495" customFormat="false" ht="15.75" hidden="false" customHeight="false" outlineLevel="0" collapsed="false">
      <c r="A4495" s="0" t="s">
        <v>5424</v>
      </c>
      <c r="B4495" s="0" t="n">
        <v>11010663</v>
      </c>
      <c r="C4495" s="0" t="n">
        <v>11010875</v>
      </c>
      <c r="D4495" s="0" t="s">
        <v>33157</v>
      </c>
      <c r="E4495" s="0" t="s">
        <v>33</v>
      </c>
    </row>
    <row r="4496" customFormat="false" ht="15.75" hidden="false" customHeight="false" outlineLevel="0" collapsed="false">
      <c r="A4496" s="0" t="s">
        <v>5424</v>
      </c>
      <c r="B4496" s="0" t="n">
        <v>11022613</v>
      </c>
      <c r="C4496" s="0" t="n">
        <v>11022872</v>
      </c>
      <c r="D4496" s="0" t="s">
        <v>33158</v>
      </c>
      <c r="E4496" s="0" t="s">
        <v>33159</v>
      </c>
    </row>
    <row r="4497" customFormat="false" ht="15.75" hidden="false" customHeight="false" outlineLevel="0" collapsed="false">
      <c r="A4497" s="0" t="s">
        <v>5424</v>
      </c>
      <c r="B4497" s="0" t="n">
        <v>11035625</v>
      </c>
      <c r="C4497" s="0" t="n">
        <v>11035858</v>
      </c>
      <c r="D4497" s="0" t="s">
        <v>33160</v>
      </c>
      <c r="E4497" s="0" t="s">
        <v>7595</v>
      </c>
    </row>
    <row r="4498" customFormat="false" ht="15.75" hidden="false" customHeight="false" outlineLevel="0" collapsed="false">
      <c r="A4498" s="0" t="s">
        <v>5424</v>
      </c>
      <c r="B4498" s="0" t="n">
        <v>11036187</v>
      </c>
      <c r="C4498" s="0" t="n">
        <v>11036418</v>
      </c>
      <c r="D4498" s="0" t="s">
        <v>33161</v>
      </c>
      <c r="E4498" s="0" t="s">
        <v>7597</v>
      </c>
    </row>
    <row r="4499" customFormat="false" ht="15.75" hidden="false" customHeight="false" outlineLevel="0" collapsed="false">
      <c r="A4499" s="0" t="s">
        <v>5424</v>
      </c>
      <c r="B4499" s="0" t="n">
        <v>11039286</v>
      </c>
      <c r="C4499" s="0" t="n">
        <v>11039550</v>
      </c>
      <c r="D4499" s="0" t="s">
        <v>33162</v>
      </c>
      <c r="E4499" s="0" t="s">
        <v>7597</v>
      </c>
    </row>
    <row r="4500" customFormat="false" ht="15.75" hidden="false" customHeight="false" outlineLevel="0" collapsed="false">
      <c r="A4500" s="0" t="s">
        <v>5424</v>
      </c>
      <c r="B4500" s="0" t="n">
        <v>11054108</v>
      </c>
      <c r="C4500" s="0" t="n">
        <v>11054329</v>
      </c>
      <c r="D4500" s="0" t="s">
        <v>33163</v>
      </c>
      <c r="E4500" s="0" t="s">
        <v>7597</v>
      </c>
    </row>
    <row r="4501" customFormat="false" ht="15.75" hidden="false" customHeight="false" outlineLevel="0" collapsed="false">
      <c r="A4501" s="0" t="s">
        <v>5424</v>
      </c>
      <c r="B4501" s="0" t="n">
        <v>11054754</v>
      </c>
      <c r="C4501" s="0" t="n">
        <v>11055052</v>
      </c>
      <c r="D4501" s="0" t="s">
        <v>33164</v>
      </c>
      <c r="E4501" s="0" t="s">
        <v>7597</v>
      </c>
    </row>
    <row r="4502" customFormat="false" ht="15.75" hidden="false" customHeight="false" outlineLevel="0" collapsed="false">
      <c r="A4502" s="0" t="s">
        <v>5424</v>
      </c>
      <c r="B4502" s="0" t="n">
        <v>11063366</v>
      </c>
      <c r="C4502" s="0" t="n">
        <v>11063609</v>
      </c>
      <c r="D4502" s="0" t="s">
        <v>33165</v>
      </c>
      <c r="E4502" s="0" t="s">
        <v>7603</v>
      </c>
    </row>
    <row r="4503" customFormat="false" ht="15.75" hidden="false" customHeight="false" outlineLevel="0" collapsed="false">
      <c r="A4503" s="0" t="s">
        <v>5424</v>
      </c>
      <c r="B4503" s="0" t="n">
        <v>11064680</v>
      </c>
      <c r="C4503" s="0" t="n">
        <v>11064916</v>
      </c>
      <c r="D4503" s="0" t="s">
        <v>33166</v>
      </c>
      <c r="E4503" s="0" t="s">
        <v>7603</v>
      </c>
    </row>
    <row r="4504" customFormat="false" ht="15.75" hidden="false" customHeight="false" outlineLevel="0" collapsed="false">
      <c r="A4504" s="0" t="s">
        <v>5424</v>
      </c>
      <c r="B4504" s="0" t="n">
        <v>11067827</v>
      </c>
      <c r="C4504" s="0" t="n">
        <v>11068049</v>
      </c>
      <c r="D4504" s="0" t="s">
        <v>33167</v>
      </c>
      <c r="E4504" s="0" t="s">
        <v>7607</v>
      </c>
    </row>
    <row r="4505" customFormat="false" ht="15.75" hidden="false" customHeight="false" outlineLevel="0" collapsed="false">
      <c r="A4505" s="0" t="s">
        <v>5424</v>
      </c>
      <c r="B4505" s="0" t="n">
        <v>11068251</v>
      </c>
      <c r="C4505" s="0" t="n">
        <v>11068440</v>
      </c>
      <c r="D4505" s="0" t="s">
        <v>33168</v>
      </c>
      <c r="E4505" s="0" t="s">
        <v>7607</v>
      </c>
    </row>
    <row r="4506" customFormat="false" ht="15.75" hidden="false" customHeight="false" outlineLevel="0" collapsed="false">
      <c r="A4506" s="0" t="s">
        <v>5424</v>
      </c>
      <c r="B4506" s="0" t="n">
        <v>11068875</v>
      </c>
      <c r="C4506" s="0" t="n">
        <v>11069110</v>
      </c>
      <c r="D4506" s="0" t="s">
        <v>33169</v>
      </c>
      <c r="E4506" s="0" t="s">
        <v>7610</v>
      </c>
    </row>
    <row r="4507" customFormat="false" ht="15.75" hidden="false" customHeight="false" outlineLevel="0" collapsed="false">
      <c r="A4507" s="0" t="s">
        <v>5424</v>
      </c>
      <c r="B4507" s="0" t="n">
        <v>11083973</v>
      </c>
      <c r="C4507" s="0" t="n">
        <v>11084215</v>
      </c>
      <c r="D4507" s="0" t="s">
        <v>33170</v>
      </c>
      <c r="E4507" s="0" t="s">
        <v>7614</v>
      </c>
    </row>
    <row r="4508" customFormat="false" ht="15.75" hidden="false" customHeight="false" outlineLevel="0" collapsed="false">
      <c r="A4508" s="0" t="s">
        <v>5424</v>
      </c>
      <c r="B4508" s="0" t="n">
        <v>11084662</v>
      </c>
      <c r="C4508" s="0" t="n">
        <v>11084904</v>
      </c>
      <c r="D4508" s="0" t="s">
        <v>33171</v>
      </c>
      <c r="E4508" s="0" t="s">
        <v>7614</v>
      </c>
    </row>
    <row r="4509" customFormat="false" ht="15.75" hidden="false" customHeight="false" outlineLevel="0" collapsed="false">
      <c r="A4509" s="0" t="s">
        <v>5424</v>
      </c>
      <c r="B4509" s="0" t="n">
        <v>11085311</v>
      </c>
      <c r="C4509" s="0" t="n">
        <v>11085565</v>
      </c>
      <c r="D4509" s="0" t="s">
        <v>33172</v>
      </c>
      <c r="E4509" s="0" t="s">
        <v>7614</v>
      </c>
    </row>
    <row r="4510" customFormat="false" ht="15.75" hidden="false" customHeight="false" outlineLevel="0" collapsed="false">
      <c r="A4510" s="0" t="s">
        <v>5424</v>
      </c>
      <c r="B4510" s="0" t="n">
        <v>11090468</v>
      </c>
      <c r="C4510" s="0" t="n">
        <v>11090698</v>
      </c>
      <c r="D4510" s="0" t="s">
        <v>33173</v>
      </c>
      <c r="E4510" s="0" t="s">
        <v>7618</v>
      </c>
    </row>
    <row r="4511" customFormat="false" ht="15.75" hidden="false" customHeight="false" outlineLevel="0" collapsed="false">
      <c r="A4511" s="0" t="s">
        <v>5424</v>
      </c>
      <c r="B4511" s="0" t="n">
        <v>11091714</v>
      </c>
      <c r="C4511" s="0" t="n">
        <v>11091976</v>
      </c>
      <c r="D4511" s="0" t="s">
        <v>33174</v>
      </c>
      <c r="E4511" s="0" t="s">
        <v>7620</v>
      </c>
    </row>
    <row r="4512" customFormat="false" ht="15.75" hidden="false" customHeight="false" outlineLevel="0" collapsed="false">
      <c r="A4512" s="0" t="s">
        <v>5424</v>
      </c>
      <c r="B4512" s="0" t="n">
        <v>11093516</v>
      </c>
      <c r="C4512" s="0" t="n">
        <v>11093791</v>
      </c>
      <c r="D4512" s="0" t="s">
        <v>33175</v>
      </c>
      <c r="E4512" s="0" t="s">
        <v>7620</v>
      </c>
    </row>
    <row r="4513" customFormat="false" ht="15.75" hidden="false" customHeight="false" outlineLevel="0" collapsed="false">
      <c r="A4513" s="0" t="s">
        <v>5424</v>
      </c>
      <c r="B4513" s="0" t="n">
        <v>11094629</v>
      </c>
      <c r="C4513" s="0" t="n">
        <v>11094883</v>
      </c>
      <c r="D4513" s="0" t="s">
        <v>33176</v>
      </c>
      <c r="E4513" s="0" t="s">
        <v>7620</v>
      </c>
    </row>
    <row r="4514" customFormat="false" ht="15.75" hidden="false" customHeight="false" outlineLevel="0" collapsed="false">
      <c r="A4514" s="0" t="s">
        <v>5424</v>
      </c>
      <c r="B4514" s="0" t="n">
        <v>11107340</v>
      </c>
      <c r="C4514" s="0" t="n">
        <v>11107598</v>
      </c>
      <c r="D4514" s="0" t="s">
        <v>33177</v>
      </c>
      <c r="E4514" s="0" t="s">
        <v>7623</v>
      </c>
    </row>
    <row r="4515" customFormat="false" ht="15.75" hidden="false" customHeight="false" outlineLevel="0" collapsed="false">
      <c r="A4515" s="0" t="s">
        <v>5424</v>
      </c>
      <c r="B4515" s="0" t="n">
        <v>11110817</v>
      </c>
      <c r="C4515" s="0" t="n">
        <v>11111068</v>
      </c>
      <c r="D4515" s="0" t="s">
        <v>33178</v>
      </c>
      <c r="E4515" s="0" t="s">
        <v>7625</v>
      </c>
    </row>
    <row r="4516" customFormat="false" ht="15.75" hidden="false" customHeight="false" outlineLevel="0" collapsed="false">
      <c r="A4516" s="0" t="s">
        <v>5424</v>
      </c>
      <c r="B4516" s="0" t="n">
        <v>11112838</v>
      </c>
      <c r="C4516" s="0" t="n">
        <v>11113335</v>
      </c>
      <c r="D4516" s="0" t="s">
        <v>33179</v>
      </c>
      <c r="E4516" s="0" t="s">
        <v>7625</v>
      </c>
    </row>
    <row r="4517" customFormat="false" ht="15.75" hidden="false" customHeight="false" outlineLevel="0" collapsed="false">
      <c r="A4517" s="0" t="s">
        <v>5424</v>
      </c>
      <c r="B4517" s="0" t="n">
        <v>11113944</v>
      </c>
      <c r="C4517" s="0" t="n">
        <v>11114167</v>
      </c>
      <c r="D4517" s="0" t="s">
        <v>33180</v>
      </c>
      <c r="E4517" s="0" t="s">
        <v>7625</v>
      </c>
    </row>
    <row r="4518" customFormat="false" ht="15.75" hidden="false" customHeight="false" outlineLevel="0" collapsed="false">
      <c r="A4518" s="0" t="s">
        <v>5424</v>
      </c>
      <c r="B4518" s="0" t="n">
        <v>11115083</v>
      </c>
      <c r="C4518" s="0" t="n">
        <v>11115334</v>
      </c>
      <c r="D4518" s="0" t="s">
        <v>33181</v>
      </c>
      <c r="E4518" s="0" t="s">
        <v>7625</v>
      </c>
    </row>
    <row r="4519" customFormat="false" ht="15.75" hidden="false" customHeight="false" outlineLevel="0" collapsed="false">
      <c r="A4519" s="0" t="s">
        <v>5424</v>
      </c>
      <c r="B4519" s="0" t="n">
        <v>11118991</v>
      </c>
      <c r="C4519" s="0" t="n">
        <v>11119068</v>
      </c>
      <c r="D4519" s="0" t="s">
        <v>33182</v>
      </c>
      <c r="E4519" s="0" t="s">
        <v>7629</v>
      </c>
    </row>
    <row r="4520" customFormat="false" ht="15.75" hidden="false" customHeight="false" outlineLevel="0" collapsed="false">
      <c r="A4520" s="0" t="s">
        <v>5424</v>
      </c>
      <c r="B4520" s="0" t="n">
        <v>11119336</v>
      </c>
      <c r="C4520" s="0" t="n">
        <v>11119571</v>
      </c>
      <c r="D4520" s="0" t="s">
        <v>33183</v>
      </c>
      <c r="E4520" s="0" t="s">
        <v>7629</v>
      </c>
    </row>
    <row r="4521" customFormat="false" ht="15.75" hidden="false" customHeight="false" outlineLevel="0" collapsed="false">
      <c r="A4521" s="0" t="s">
        <v>5424</v>
      </c>
      <c r="B4521" s="0" t="n">
        <v>11123985</v>
      </c>
      <c r="C4521" s="0" t="n">
        <v>11124218</v>
      </c>
      <c r="D4521" s="0" t="s">
        <v>33184</v>
      </c>
      <c r="E4521" s="0" t="s">
        <v>7631</v>
      </c>
    </row>
    <row r="4522" customFormat="false" ht="15.75" hidden="false" customHeight="false" outlineLevel="0" collapsed="false">
      <c r="A4522" s="0" t="s">
        <v>5424</v>
      </c>
      <c r="B4522" s="0" t="n">
        <v>11124938</v>
      </c>
      <c r="C4522" s="0" t="n">
        <v>11125152</v>
      </c>
      <c r="D4522" s="0" t="s">
        <v>33185</v>
      </c>
      <c r="E4522" s="0" t="s">
        <v>7631</v>
      </c>
    </row>
    <row r="4523" customFormat="false" ht="15.75" hidden="false" customHeight="false" outlineLevel="0" collapsed="false">
      <c r="A4523" s="0" t="s">
        <v>5424</v>
      </c>
      <c r="B4523" s="0" t="n">
        <v>11125384</v>
      </c>
      <c r="C4523" s="0" t="n">
        <v>11125585</v>
      </c>
      <c r="D4523" s="0" t="s">
        <v>33186</v>
      </c>
      <c r="E4523" s="0" t="s">
        <v>7631</v>
      </c>
    </row>
    <row r="4524" customFormat="false" ht="15.75" hidden="false" customHeight="false" outlineLevel="0" collapsed="false">
      <c r="A4524" s="0" t="s">
        <v>5424</v>
      </c>
      <c r="B4524" s="0" t="n">
        <v>11125712</v>
      </c>
      <c r="C4524" s="0" t="n">
        <v>11125879</v>
      </c>
      <c r="D4524" s="0" t="s">
        <v>33187</v>
      </c>
      <c r="E4524" s="0" t="s">
        <v>7631</v>
      </c>
    </row>
    <row r="4525" customFormat="false" ht="15.75" hidden="false" customHeight="false" outlineLevel="0" collapsed="false">
      <c r="A4525" s="0" t="s">
        <v>5424</v>
      </c>
      <c r="B4525" s="0" t="n">
        <v>11128582</v>
      </c>
      <c r="C4525" s="0" t="n">
        <v>11128842</v>
      </c>
      <c r="D4525" s="0" t="s">
        <v>33188</v>
      </c>
      <c r="E4525" s="0" t="s">
        <v>7638</v>
      </c>
    </row>
    <row r="4526" customFormat="false" ht="15.75" hidden="false" customHeight="false" outlineLevel="0" collapsed="false">
      <c r="A4526" s="0" t="s">
        <v>5424</v>
      </c>
      <c r="B4526" s="0" t="n">
        <v>11129509</v>
      </c>
      <c r="C4526" s="0" t="n">
        <v>11129764</v>
      </c>
      <c r="D4526" s="0" t="s">
        <v>33189</v>
      </c>
      <c r="E4526" s="0" t="s">
        <v>7640</v>
      </c>
    </row>
    <row r="4527" customFormat="false" ht="15.75" hidden="false" customHeight="false" outlineLevel="0" collapsed="false">
      <c r="A4527" s="0" t="s">
        <v>5424</v>
      </c>
      <c r="B4527" s="0" t="n">
        <v>11134136</v>
      </c>
      <c r="C4527" s="0" t="n">
        <v>11134356</v>
      </c>
      <c r="D4527" s="0" t="s">
        <v>33190</v>
      </c>
      <c r="E4527" s="0" t="s">
        <v>7642</v>
      </c>
    </row>
    <row r="4528" customFormat="false" ht="15.75" hidden="false" customHeight="false" outlineLevel="0" collapsed="false">
      <c r="A4528" s="0" t="s">
        <v>5424</v>
      </c>
      <c r="B4528" s="0" t="n">
        <v>11134568</v>
      </c>
      <c r="C4528" s="0" t="n">
        <v>11134788</v>
      </c>
      <c r="D4528" s="0" t="s">
        <v>33191</v>
      </c>
      <c r="E4528" s="0" t="s">
        <v>7642</v>
      </c>
    </row>
    <row r="4529" customFormat="false" ht="15.75" hidden="false" customHeight="false" outlineLevel="0" collapsed="false">
      <c r="A4529" s="0" t="s">
        <v>5424</v>
      </c>
      <c r="B4529" s="0" t="n">
        <v>11139060</v>
      </c>
      <c r="C4529" s="0" t="n">
        <v>11139293</v>
      </c>
      <c r="D4529" s="0" t="s">
        <v>33192</v>
      </c>
      <c r="E4529" s="0" t="s">
        <v>7645</v>
      </c>
    </row>
    <row r="4530" customFormat="false" ht="15.75" hidden="false" customHeight="false" outlineLevel="0" collapsed="false">
      <c r="A4530" s="0" t="s">
        <v>5424</v>
      </c>
      <c r="B4530" s="0" t="n">
        <v>11142189</v>
      </c>
      <c r="C4530" s="0" t="n">
        <v>11142431</v>
      </c>
      <c r="D4530" s="0" t="s">
        <v>33193</v>
      </c>
      <c r="E4530" s="0" t="s">
        <v>7647</v>
      </c>
    </row>
    <row r="4531" customFormat="false" ht="15.75" hidden="false" customHeight="false" outlineLevel="0" collapsed="false">
      <c r="A4531" s="0" t="s">
        <v>5424</v>
      </c>
      <c r="B4531" s="0" t="n">
        <v>11149524</v>
      </c>
      <c r="C4531" s="0" t="n">
        <v>11149764</v>
      </c>
      <c r="D4531" s="0" t="s">
        <v>33194</v>
      </c>
      <c r="E4531" s="0" t="s">
        <v>7647</v>
      </c>
    </row>
    <row r="4532" customFormat="false" ht="15.75" hidden="false" customHeight="false" outlineLevel="0" collapsed="false">
      <c r="A4532" s="0" t="s">
        <v>5424</v>
      </c>
      <c r="B4532" s="0" t="n">
        <v>11158021</v>
      </c>
      <c r="C4532" s="0" t="n">
        <v>11158254</v>
      </c>
      <c r="D4532" s="0" t="s">
        <v>33195</v>
      </c>
      <c r="E4532" s="0" t="s">
        <v>7650</v>
      </c>
    </row>
    <row r="4533" customFormat="false" ht="15.75" hidden="false" customHeight="false" outlineLevel="0" collapsed="false">
      <c r="A4533" s="0" t="s">
        <v>5424</v>
      </c>
      <c r="B4533" s="0" t="n">
        <v>11173367</v>
      </c>
      <c r="C4533" s="0" t="n">
        <v>11173614</v>
      </c>
      <c r="D4533" s="0" t="s">
        <v>33196</v>
      </c>
      <c r="E4533" s="0" t="s">
        <v>7652</v>
      </c>
    </row>
    <row r="4534" customFormat="false" ht="15.75" hidden="false" customHeight="false" outlineLevel="0" collapsed="false">
      <c r="A4534" s="0" t="s">
        <v>5424</v>
      </c>
      <c r="B4534" s="0" t="n">
        <v>11192890</v>
      </c>
      <c r="C4534" s="0" t="n">
        <v>11193123</v>
      </c>
      <c r="D4534" s="0" t="s">
        <v>33197</v>
      </c>
      <c r="E4534" s="0" t="s">
        <v>7652</v>
      </c>
    </row>
    <row r="4535" customFormat="false" ht="15.75" hidden="false" customHeight="false" outlineLevel="0" collapsed="false">
      <c r="A4535" s="0" t="s">
        <v>5424</v>
      </c>
      <c r="B4535" s="0" t="n">
        <v>11195924</v>
      </c>
      <c r="C4535" s="0" t="n">
        <v>11196145</v>
      </c>
      <c r="D4535" s="0" t="s">
        <v>33198</v>
      </c>
      <c r="E4535" s="0" t="s">
        <v>7652</v>
      </c>
    </row>
    <row r="4536" customFormat="false" ht="15.75" hidden="false" customHeight="false" outlineLevel="0" collapsed="false">
      <c r="A4536" s="0" t="s">
        <v>5424</v>
      </c>
      <c r="B4536" s="0" t="n">
        <v>11206895</v>
      </c>
      <c r="C4536" s="0" t="n">
        <v>11207172</v>
      </c>
      <c r="D4536" s="0" t="s">
        <v>33199</v>
      </c>
      <c r="E4536" s="0" t="s">
        <v>33</v>
      </c>
    </row>
    <row r="4537" customFormat="false" ht="15.75" hidden="false" customHeight="false" outlineLevel="0" collapsed="false">
      <c r="A4537" s="0" t="s">
        <v>5424</v>
      </c>
      <c r="B4537" s="0" t="n">
        <v>11236837</v>
      </c>
      <c r="C4537" s="0" t="n">
        <v>11237074</v>
      </c>
      <c r="D4537" s="0" t="s">
        <v>33200</v>
      </c>
      <c r="E4537" s="0" t="s">
        <v>7658</v>
      </c>
    </row>
    <row r="4538" customFormat="false" ht="15.75" hidden="false" customHeight="false" outlineLevel="0" collapsed="false">
      <c r="A4538" s="0" t="s">
        <v>5424</v>
      </c>
      <c r="B4538" s="0" t="n">
        <v>11238066</v>
      </c>
      <c r="C4538" s="0" t="n">
        <v>11238256</v>
      </c>
      <c r="D4538" s="0" t="s">
        <v>33201</v>
      </c>
      <c r="E4538" s="0" t="s">
        <v>33202</v>
      </c>
    </row>
    <row r="4539" customFormat="false" ht="15.75" hidden="false" customHeight="false" outlineLevel="0" collapsed="false">
      <c r="A4539" s="0" t="s">
        <v>5424</v>
      </c>
      <c r="B4539" s="0" t="n">
        <v>11238420</v>
      </c>
      <c r="C4539" s="0" t="n">
        <v>11238612</v>
      </c>
      <c r="D4539" s="0" t="s">
        <v>33203</v>
      </c>
      <c r="E4539" s="0" t="s">
        <v>33</v>
      </c>
    </row>
    <row r="4540" customFormat="false" ht="15.75" hidden="false" customHeight="false" outlineLevel="0" collapsed="false">
      <c r="A4540" s="0" t="s">
        <v>5424</v>
      </c>
      <c r="B4540" s="0" t="n">
        <v>11243411</v>
      </c>
      <c r="C4540" s="0" t="n">
        <v>11243659</v>
      </c>
      <c r="D4540" s="0" t="s">
        <v>33204</v>
      </c>
      <c r="E4540" s="0" t="s">
        <v>7662</v>
      </c>
    </row>
    <row r="4541" customFormat="false" ht="15.75" hidden="false" customHeight="false" outlineLevel="0" collapsed="false">
      <c r="A4541" s="0" t="s">
        <v>5424</v>
      </c>
      <c r="B4541" s="0" t="n">
        <v>11256719</v>
      </c>
      <c r="C4541" s="0" t="n">
        <v>11257014</v>
      </c>
      <c r="D4541" s="0" t="s">
        <v>33205</v>
      </c>
      <c r="E4541" s="0" t="s">
        <v>33</v>
      </c>
    </row>
    <row r="4542" customFormat="false" ht="15.75" hidden="false" customHeight="false" outlineLevel="0" collapsed="false">
      <c r="A4542" s="0" t="s">
        <v>5424</v>
      </c>
      <c r="B4542" s="0" t="n">
        <v>11259409</v>
      </c>
      <c r="C4542" s="0" t="n">
        <v>11259698</v>
      </c>
      <c r="D4542" s="0" t="s">
        <v>33206</v>
      </c>
      <c r="E4542" s="0" t="s">
        <v>7665</v>
      </c>
    </row>
    <row r="4543" customFormat="false" ht="15.75" hidden="false" customHeight="false" outlineLevel="0" collapsed="false">
      <c r="A4543" s="0" t="s">
        <v>5424</v>
      </c>
      <c r="B4543" s="0" t="n">
        <v>11263144</v>
      </c>
      <c r="C4543" s="0" t="n">
        <v>11263415</v>
      </c>
      <c r="D4543" s="0" t="s">
        <v>33207</v>
      </c>
      <c r="E4543" s="0" t="s">
        <v>7665</v>
      </c>
    </row>
    <row r="4544" customFormat="false" ht="15.75" hidden="false" customHeight="false" outlineLevel="0" collapsed="false">
      <c r="A4544" s="0" t="s">
        <v>5424</v>
      </c>
      <c r="B4544" s="0" t="n">
        <v>11274330</v>
      </c>
      <c r="C4544" s="0" t="n">
        <v>11274529</v>
      </c>
      <c r="D4544" s="0" t="s">
        <v>33208</v>
      </c>
      <c r="E4544" s="0" t="s">
        <v>33</v>
      </c>
    </row>
    <row r="4545" customFormat="false" ht="15.75" hidden="false" customHeight="false" outlineLevel="0" collapsed="false">
      <c r="A4545" s="0" t="s">
        <v>5424</v>
      </c>
      <c r="B4545" s="0" t="n">
        <v>11275596</v>
      </c>
      <c r="C4545" s="0" t="n">
        <v>11275833</v>
      </c>
      <c r="D4545" s="0" t="s">
        <v>33209</v>
      </c>
      <c r="E4545" s="0" t="s">
        <v>7672</v>
      </c>
    </row>
    <row r="4546" customFormat="false" ht="15.75" hidden="false" customHeight="false" outlineLevel="0" collapsed="false">
      <c r="A4546" s="0" t="s">
        <v>5424</v>
      </c>
      <c r="B4546" s="0" t="n">
        <v>11283723</v>
      </c>
      <c r="C4546" s="0" t="n">
        <v>11283962</v>
      </c>
      <c r="D4546" s="0" t="s">
        <v>33210</v>
      </c>
      <c r="E4546" s="0" t="s">
        <v>7674</v>
      </c>
    </row>
    <row r="4547" customFormat="false" ht="15.75" hidden="false" customHeight="false" outlineLevel="0" collapsed="false">
      <c r="A4547" s="0" t="s">
        <v>5424</v>
      </c>
      <c r="B4547" s="0" t="n">
        <v>11286174</v>
      </c>
      <c r="C4547" s="0" t="n">
        <v>11286431</v>
      </c>
      <c r="D4547" s="0" t="s">
        <v>33211</v>
      </c>
      <c r="E4547" s="0" t="s">
        <v>7676</v>
      </c>
    </row>
    <row r="4548" customFormat="false" ht="15.75" hidden="false" customHeight="false" outlineLevel="0" collapsed="false">
      <c r="A4548" s="0" t="s">
        <v>5424</v>
      </c>
      <c r="B4548" s="0" t="n">
        <v>11290646</v>
      </c>
      <c r="C4548" s="0" t="n">
        <v>11290896</v>
      </c>
      <c r="D4548" s="0" t="s">
        <v>33212</v>
      </c>
      <c r="E4548" s="0" t="s">
        <v>7678</v>
      </c>
    </row>
    <row r="4549" customFormat="false" ht="15.75" hidden="false" customHeight="false" outlineLevel="0" collapsed="false">
      <c r="A4549" s="0" t="s">
        <v>5424</v>
      </c>
      <c r="B4549" s="0" t="n">
        <v>11305826</v>
      </c>
      <c r="C4549" s="0" t="n">
        <v>11306075</v>
      </c>
      <c r="D4549" s="0" t="s">
        <v>33213</v>
      </c>
      <c r="E4549" s="0" t="s">
        <v>7680</v>
      </c>
    </row>
    <row r="4550" customFormat="false" ht="15.75" hidden="false" customHeight="false" outlineLevel="0" collapsed="false">
      <c r="A4550" s="0" t="s">
        <v>5424</v>
      </c>
      <c r="B4550" s="0" t="n">
        <v>11317288</v>
      </c>
      <c r="C4550" s="0" t="n">
        <v>11317545</v>
      </c>
      <c r="D4550" s="0" t="s">
        <v>33214</v>
      </c>
      <c r="E4550" s="0" t="s">
        <v>7682</v>
      </c>
    </row>
    <row r="4551" customFormat="false" ht="15.75" hidden="false" customHeight="false" outlineLevel="0" collapsed="false">
      <c r="A4551" s="0" t="s">
        <v>5424</v>
      </c>
      <c r="B4551" s="0" t="n">
        <v>11334408</v>
      </c>
      <c r="C4551" s="0" t="n">
        <v>11334652</v>
      </c>
      <c r="D4551" s="0" t="s">
        <v>33215</v>
      </c>
      <c r="E4551" s="0" t="s">
        <v>7686</v>
      </c>
    </row>
    <row r="4552" customFormat="false" ht="15.75" hidden="false" customHeight="false" outlineLevel="0" collapsed="false">
      <c r="A4552" s="0" t="s">
        <v>5424</v>
      </c>
      <c r="B4552" s="0" t="n">
        <v>11337734</v>
      </c>
      <c r="C4552" s="0" t="n">
        <v>11337953</v>
      </c>
      <c r="D4552" s="0" t="s">
        <v>33216</v>
      </c>
      <c r="E4552" s="0" t="s">
        <v>7686</v>
      </c>
    </row>
    <row r="4553" customFormat="false" ht="15.75" hidden="false" customHeight="false" outlineLevel="0" collapsed="false">
      <c r="A4553" s="0" t="s">
        <v>5424</v>
      </c>
      <c r="B4553" s="0" t="n">
        <v>11343127</v>
      </c>
      <c r="C4553" s="0" t="n">
        <v>11343364</v>
      </c>
      <c r="D4553" s="0" t="s">
        <v>33217</v>
      </c>
      <c r="E4553" s="0" t="s">
        <v>7688</v>
      </c>
    </row>
    <row r="4554" customFormat="false" ht="15.75" hidden="false" customHeight="false" outlineLevel="0" collapsed="false">
      <c r="A4554" s="0" t="s">
        <v>5424</v>
      </c>
      <c r="B4554" s="0" t="n">
        <v>11348550</v>
      </c>
      <c r="C4554" s="0" t="n">
        <v>11348774</v>
      </c>
      <c r="D4554" s="0" t="s">
        <v>33218</v>
      </c>
      <c r="E4554" s="0" t="s">
        <v>33</v>
      </c>
    </row>
    <row r="4555" customFormat="false" ht="15.75" hidden="false" customHeight="false" outlineLevel="0" collapsed="false">
      <c r="A4555" s="0" t="s">
        <v>5424</v>
      </c>
      <c r="B4555" s="0" t="n">
        <v>11350179</v>
      </c>
      <c r="C4555" s="0" t="n">
        <v>11350409</v>
      </c>
      <c r="D4555" s="0" t="s">
        <v>33219</v>
      </c>
      <c r="E4555" s="0" t="s">
        <v>33</v>
      </c>
    </row>
    <row r="4556" customFormat="false" ht="15.75" hidden="false" customHeight="false" outlineLevel="0" collapsed="false">
      <c r="A4556" s="0" t="s">
        <v>5424</v>
      </c>
      <c r="B4556" s="0" t="n">
        <v>11354389</v>
      </c>
      <c r="C4556" s="0" t="n">
        <v>11354619</v>
      </c>
      <c r="D4556" s="0" t="s">
        <v>33220</v>
      </c>
      <c r="E4556" s="0" t="s">
        <v>7692</v>
      </c>
    </row>
    <row r="4557" customFormat="false" ht="15.75" hidden="false" customHeight="false" outlineLevel="0" collapsed="false">
      <c r="A4557" s="0" t="s">
        <v>5424</v>
      </c>
      <c r="B4557" s="0" t="n">
        <v>11356936</v>
      </c>
      <c r="C4557" s="0" t="n">
        <v>11357174</v>
      </c>
      <c r="D4557" s="0" t="s">
        <v>33221</v>
      </c>
      <c r="E4557" s="0" t="s">
        <v>7692</v>
      </c>
    </row>
    <row r="4558" customFormat="false" ht="15.75" hidden="false" customHeight="false" outlineLevel="0" collapsed="false">
      <c r="A4558" s="0" t="s">
        <v>5424</v>
      </c>
      <c r="B4558" s="0" t="n">
        <v>11371317</v>
      </c>
      <c r="C4558" s="0" t="n">
        <v>11371556</v>
      </c>
      <c r="D4558" s="0" t="s">
        <v>33222</v>
      </c>
      <c r="E4558" s="0" t="s">
        <v>7695</v>
      </c>
    </row>
    <row r="4559" customFormat="false" ht="15.75" hidden="false" customHeight="false" outlineLevel="0" collapsed="false">
      <c r="A4559" s="0" t="s">
        <v>5424</v>
      </c>
      <c r="B4559" s="0" t="n">
        <v>11380623</v>
      </c>
      <c r="C4559" s="0" t="n">
        <v>11380874</v>
      </c>
      <c r="D4559" s="0" t="s">
        <v>33223</v>
      </c>
      <c r="E4559" s="0" t="s">
        <v>24000</v>
      </c>
    </row>
    <row r="4560" customFormat="false" ht="15.75" hidden="false" customHeight="false" outlineLevel="0" collapsed="false">
      <c r="A4560" s="0" t="s">
        <v>5424</v>
      </c>
      <c r="B4560" s="0" t="n">
        <v>11417064</v>
      </c>
      <c r="C4560" s="0" t="n">
        <v>11417278</v>
      </c>
      <c r="D4560" s="0" t="s">
        <v>33224</v>
      </c>
      <c r="E4560" s="0" t="s">
        <v>7699</v>
      </c>
    </row>
    <row r="4561" customFormat="false" ht="15.75" hidden="false" customHeight="false" outlineLevel="0" collapsed="false">
      <c r="A4561" s="0" t="s">
        <v>5424</v>
      </c>
      <c r="B4561" s="0" t="n">
        <v>11417438</v>
      </c>
      <c r="C4561" s="0" t="n">
        <v>11417642</v>
      </c>
      <c r="D4561" s="0" t="s">
        <v>33225</v>
      </c>
      <c r="E4561" s="0" t="s">
        <v>7699</v>
      </c>
    </row>
    <row r="4562" customFormat="false" ht="15.75" hidden="false" customHeight="false" outlineLevel="0" collapsed="false">
      <c r="A4562" s="0" t="s">
        <v>5424</v>
      </c>
      <c r="B4562" s="0" t="n">
        <v>11440821</v>
      </c>
      <c r="C4562" s="0" t="n">
        <v>11441160</v>
      </c>
      <c r="D4562" s="0" t="s">
        <v>33226</v>
      </c>
      <c r="E4562" s="0" t="s">
        <v>7703</v>
      </c>
    </row>
    <row r="4563" customFormat="false" ht="15.75" hidden="false" customHeight="false" outlineLevel="0" collapsed="false">
      <c r="A4563" s="0" t="s">
        <v>5424</v>
      </c>
      <c r="B4563" s="0" t="n">
        <v>11445082</v>
      </c>
      <c r="C4563" s="0" t="n">
        <v>11445309</v>
      </c>
      <c r="D4563" s="0" t="s">
        <v>33227</v>
      </c>
      <c r="E4563" s="0" t="s">
        <v>33</v>
      </c>
    </row>
    <row r="4564" customFormat="false" ht="15.75" hidden="false" customHeight="false" outlineLevel="0" collapsed="false">
      <c r="A4564" s="0" t="s">
        <v>5424</v>
      </c>
      <c r="B4564" s="0" t="n">
        <v>11455421</v>
      </c>
      <c r="C4564" s="0" t="n">
        <v>11455718</v>
      </c>
      <c r="D4564" s="0" t="s">
        <v>33228</v>
      </c>
      <c r="E4564" s="0" t="s">
        <v>7707</v>
      </c>
    </row>
    <row r="4565" customFormat="false" ht="15.75" hidden="false" customHeight="false" outlineLevel="0" collapsed="false">
      <c r="A4565" s="0" t="s">
        <v>5424</v>
      </c>
      <c r="B4565" s="0" t="n">
        <v>11457440</v>
      </c>
      <c r="C4565" s="0" t="n">
        <v>11457676</v>
      </c>
      <c r="D4565" s="0" t="s">
        <v>33229</v>
      </c>
      <c r="E4565" s="0" t="s">
        <v>7707</v>
      </c>
    </row>
    <row r="4566" customFormat="false" ht="15.75" hidden="false" customHeight="false" outlineLevel="0" collapsed="false">
      <c r="A4566" s="0" t="s">
        <v>5424</v>
      </c>
      <c r="B4566" s="0" t="n">
        <v>11458592</v>
      </c>
      <c r="C4566" s="0" t="n">
        <v>11459085</v>
      </c>
      <c r="D4566" s="0" t="s">
        <v>33230</v>
      </c>
      <c r="E4566" s="0" t="s">
        <v>7707</v>
      </c>
    </row>
    <row r="4567" customFormat="false" ht="15.75" hidden="false" customHeight="false" outlineLevel="0" collapsed="false">
      <c r="A4567" s="0" t="s">
        <v>5424</v>
      </c>
      <c r="B4567" s="0" t="n">
        <v>11463419</v>
      </c>
      <c r="C4567" s="0" t="n">
        <v>11463640</v>
      </c>
      <c r="D4567" s="0" t="s">
        <v>33231</v>
      </c>
      <c r="E4567" s="0" t="s">
        <v>33</v>
      </c>
    </row>
    <row r="4568" customFormat="false" ht="15.75" hidden="false" customHeight="false" outlineLevel="0" collapsed="false">
      <c r="A4568" s="0" t="s">
        <v>5424</v>
      </c>
      <c r="B4568" s="0" t="n">
        <v>11463869</v>
      </c>
      <c r="C4568" s="0" t="n">
        <v>11464092</v>
      </c>
      <c r="D4568" s="0" t="s">
        <v>33232</v>
      </c>
      <c r="E4568" s="0" t="s">
        <v>7711</v>
      </c>
    </row>
    <row r="4569" customFormat="false" ht="15.75" hidden="false" customHeight="false" outlineLevel="0" collapsed="false">
      <c r="A4569" s="0" t="s">
        <v>5424</v>
      </c>
      <c r="B4569" s="0" t="n">
        <v>11469634</v>
      </c>
      <c r="C4569" s="0" t="n">
        <v>11469879</v>
      </c>
      <c r="D4569" s="0" t="s">
        <v>33233</v>
      </c>
      <c r="E4569" s="0" t="s">
        <v>7711</v>
      </c>
    </row>
    <row r="4570" customFormat="false" ht="15.75" hidden="false" customHeight="false" outlineLevel="0" collapsed="false">
      <c r="A4570" s="0" t="s">
        <v>5424</v>
      </c>
      <c r="B4570" s="0" t="n">
        <v>11470367</v>
      </c>
      <c r="C4570" s="0" t="n">
        <v>11470625</v>
      </c>
      <c r="D4570" s="0" t="s">
        <v>33234</v>
      </c>
      <c r="E4570" s="0" t="s">
        <v>7711</v>
      </c>
    </row>
    <row r="4571" customFormat="false" ht="15.75" hidden="false" customHeight="false" outlineLevel="0" collapsed="false">
      <c r="A4571" s="0" t="s">
        <v>5424</v>
      </c>
      <c r="B4571" s="0" t="n">
        <v>11471364</v>
      </c>
      <c r="C4571" s="0" t="n">
        <v>11471620</v>
      </c>
      <c r="D4571" s="0" t="s">
        <v>33235</v>
      </c>
      <c r="E4571" s="0" t="s">
        <v>33</v>
      </c>
    </row>
    <row r="4572" customFormat="false" ht="15.75" hidden="false" customHeight="false" outlineLevel="0" collapsed="false">
      <c r="A4572" s="0" t="s">
        <v>5424</v>
      </c>
      <c r="B4572" s="0" t="n">
        <v>11477374</v>
      </c>
      <c r="C4572" s="0" t="n">
        <v>11477596</v>
      </c>
      <c r="D4572" s="0" t="s">
        <v>33236</v>
      </c>
      <c r="E4572" s="0" t="s">
        <v>33</v>
      </c>
    </row>
    <row r="4573" customFormat="false" ht="15.75" hidden="false" customHeight="false" outlineLevel="0" collapsed="false">
      <c r="A4573" s="0" t="s">
        <v>5424</v>
      </c>
      <c r="B4573" s="0" t="n">
        <v>11479147</v>
      </c>
      <c r="C4573" s="0" t="n">
        <v>11479392</v>
      </c>
      <c r="D4573" s="0" t="s">
        <v>33237</v>
      </c>
      <c r="E4573" s="0" t="s">
        <v>33</v>
      </c>
    </row>
    <row r="4574" customFormat="false" ht="15.75" hidden="false" customHeight="false" outlineLevel="0" collapsed="false">
      <c r="A4574" s="0" t="s">
        <v>5424</v>
      </c>
      <c r="B4574" s="0" t="n">
        <v>11489631</v>
      </c>
      <c r="C4574" s="0" t="n">
        <v>11489864</v>
      </c>
      <c r="D4574" s="0" t="s">
        <v>33238</v>
      </c>
      <c r="E4574" s="0" t="s">
        <v>7718</v>
      </c>
    </row>
    <row r="4575" customFormat="false" ht="15.75" hidden="false" customHeight="false" outlineLevel="0" collapsed="false">
      <c r="A4575" s="0" t="s">
        <v>5424</v>
      </c>
      <c r="B4575" s="0" t="n">
        <v>11491998</v>
      </c>
      <c r="C4575" s="0" t="n">
        <v>11492281</v>
      </c>
      <c r="D4575" s="0" t="s">
        <v>33239</v>
      </c>
      <c r="E4575" s="0" t="s">
        <v>7718</v>
      </c>
    </row>
    <row r="4576" customFormat="false" ht="15.75" hidden="false" customHeight="false" outlineLevel="0" collapsed="false">
      <c r="A4576" s="0" t="s">
        <v>5424</v>
      </c>
      <c r="B4576" s="0" t="n">
        <v>11496573</v>
      </c>
      <c r="C4576" s="0" t="n">
        <v>11496823</v>
      </c>
      <c r="D4576" s="0" t="s">
        <v>33240</v>
      </c>
      <c r="E4576" s="0" t="s">
        <v>7723</v>
      </c>
    </row>
    <row r="4577" customFormat="false" ht="15.75" hidden="false" customHeight="false" outlineLevel="0" collapsed="false">
      <c r="A4577" s="0" t="s">
        <v>5424</v>
      </c>
      <c r="B4577" s="0" t="n">
        <v>11505297</v>
      </c>
      <c r="C4577" s="0" t="n">
        <v>11505560</v>
      </c>
      <c r="D4577" s="0" t="s">
        <v>33241</v>
      </c>
      <c r="E4577" s="0" t="s">
        <v>7726</v>
      </c>
    </row>
    <row r="4578" customFormat="false" ht="15.75" hidden="false" customHeight="false" outlineLevel="0" collapsed="false">
      <c r="A4578" s="0" t="s">
        <v>5424</v>
      </c>
      <c r="B4578" s="0" t="n">
        <v>11508905</v>
      </c>
      <c r="C4578" s="0" t="n">
        <v>11509132</v>
      </c>
      <c r="D4578" s="0" t="s">
        <v>33242</v>
      </c>
      <c r="E4578" s="0" t="s">
        <v>7730</v>
      </c>
    </row>
    <row r="4579" customFormat="false" ht="15.75" hidden="false" customHeight="false" outlineLevel="0" collapsed="false">
      <c r="A4579" s="0" t="s">
        <v>5424</v>
      </c>
      <c r="B4579" s="0" t="n">
        <v>11509835</v>
      </c>
      <c r="C4579" s="0" t="n">
        <v>11510026</v>
      </c>
      <c r="D4579" s="0" t="s">
        <v>33243</v>
      </c>
      <c r="E4579" s="0" t="s">
        <v>7732</v>
      </c>
    </row>
    <row r="4580" customFormat="false" ht="15.75" hidden="false" customHeight="false" outlineLevel="0" collapsed="false">
      <c r="A4580" s="0" t="s">
        <v>5424</v>
      </c>
      <c r="B4580" s="0" t="n">
        <v>11510249</v>
      </c>
      <c r="C4580" s="0" t="n">
        <v>11510492</v>
      </c>
      <c r="D4580" s="0" t="s">
        <v>33244</v>
      </c>
      <c r="E4580" s="0" t="s">
        <v>7732</v>
      </c>
    </row>
    <row r="4581" customFormat="false" ht="15.75" hidden="false" customHeight="false" outlineLevel="0" collapsed="false">
      <c r="A4581" s="0" t="s">
        <v>5424</v>
      </c>
      <c r="B4581" s="0" t="n">
        <v>11514345</v>
      </c>
      <c r="C4581" s="0" t="n">
        <v>11514591</v>
      </c>
      <c r="D4581" s="0" t="s">
        <v>33245</v>
      </c>
      <c r="E4581" s="0" t="s">
        <v>7735</v>
      </c>
    </row>
    <row r="4582" customFormat="false" ht="15.75" hidden="false" customHeight="false" outlineLevel="0" collapsed="false">
      <c r="A4582" s="0" t="s">
        <v>5424</v>
      </c>
      <c r="B4582" s="0" t="n">
        <v>11523693</v>
      </c>
      <c r="C4582" s="0" t="n">
        <v>11523941</v>
      </c>
      <c r="D4582" s="0" t="s">
        <v>33246</v>
      </c>
      <c r="E4582" s="0" t="s">
        <v>7735</v>
      </c>
    </row>
    <row r="4583" customFormat="false" ht="15.75" hidden="false" customHeight="false" outlineLevel="0" collapsed="false">
      <c r="A4583" s="0" t="s">
        <v>5424</v>
      </c>
      <c r="B4583" s="0" t="n">
        <v>11524195</v>
      </c>
      <c r="C4583" s="0" t="n">
        <v>11524407</v>
      </c>
      <c r="D4583" s="0" t="s">
        <v>33247</v>
      </c>
      <c r="E4583" s="0" t="s">
        <v>7738</v>
      </c>
    </row>
    <row r="4584" customFormat="false" ht="15.75" hidden="false" customHeight="false" outlineLevel="0" collapsed="false">
      <c r="A4584" s="0" t="s">
        <v>5424</v>
      </c>
      <c r="B4584" s="0" t="n">
        <v>11526490</v>
      </c>
      <c r="C4584" s="0" t="n">
        <v>11526762</v>
      </c>
      <c r="D4584" s="0" t="s">
        <v>33248</v>
      </c>
      <c r="E4584" s="0" t="s">
        <v>7740</v>
      </c>
    </row>
    <row r="4585" customFormat="false" ht="15.75" hidden="false" customHeight="false" outlineLevel="0" collapsed="false">
      <c r="A4585" s="0" t="s">
        <v>5424</v>
      </c>
      <c r="B4585" s="0" t="n">
        <v>11557026</v>
      </c>
      <c r="C4585" s="0" t="n">
        <v>11557300</v>
      </c>
      <c r="D4585" s="0" t="s">
        <v>33249</v>
      </c>
      <c r="E4585" s="0" t="s">
        <v>7748</v>
      </c>
    </row>
    <row r="4586" customFormat="false" ht="15.75" hidden="false" customHeight="false" outlineLevel="0" collapsed="false">
      <c r="A4586" s="0" t="s">
        <v>5424</v>
      </c>
      <c r="B4586" s="0" t="n">
        <v>11564129</v>
      </c>
      <c r="C4586" s="0" t="n">
        <v>11564394</v>
      </c>
      <c r="D4586" s="0" t="s">
        <v>33250</v>
      </c>
      <c r="E4586" s="0" t="s">
        <v>7751</v>
      </c>
    </row>
    <row r="4587" customFormat="false" ht="15.75" hidden="false" customHeight="false" outlineLevel="0" collapsed="false">
      <c r="A4587" s="0" t="s">
        <v>5424</v>
      </c>
      <c r="B4587" s="0" t="n">
        <v>11565672</v>
      </c>
      <c r="C4587" s="0" t="n">
        <v>11565913</v>
      </c>
      <c r="D4587" s="0" t="s">
        <v>33251</v>
      </c>
      <c r="E4587" s="0" t="s">
        <v>7754</v>
      </c>
    </row>
    <row r="4588" customFormat="false" ht="15.75" hidden="false" customHeight="false" outlineLevel="0" collapsed="false">
      <c r="A4588" s="0" t="s">
        <v>5424</v>
      </c>
      <c r="B4588" s="0" t="n">
        <v>11572479</v>
      </c>
      <c r="C4588" s="0" t="n">
        <v>11572654</v>
      </c>
      <c r="D4588" s="0" t="s">
        <v>33252</v>
      </c>
      <c r="E4588" s="0" t="s">
        <v>7756</v>
      </c>
    </row>
    <row r="4589" customFormat="false" ht="15.75" hidden="false" customHeight="false" outlineLevel="0" collapsed="false">
      <c r="A4589" s="0" t="s">
        <v>5424</v>
      </c>
      <c r="B4589" s="0" t="n">
        <v>11572817</v>
      </c>
      <c r="C4589" s="0" t="n">
        <v>11573039</v>
      </c>
      <c r="D4589" s="0" t="s">
        <v>33253</v>
      </c>
      <c r="E4589" s="0" t="s">
        <v>7756</v>
      </c>
    </row>
    <row r="4590" customFormat="false" ht="15.75" hidden="false" customHeight="false" outlineLevel="0" collapsed="false">
      <c r="A4590" s="0" t="s">
        <v>5424</v>
      </c>
      <c r="B4590" s="0" t="n">
        <v>11578034</v>
      </c>
      <c r="C4590" s="0" t="n">
        <v>11578351</v>
      </c>
      <c r="D4590" s="0" t="s">
        <v>33254</v>
      </c>
      <c r="E4590" s="0" t="s">
        <v>7759</v>
      </c>
    </row>
    <row r="4591" customFormat="false" ht="15.75" hidden="false" customHeight="false" outlineLevel="0" collapsed="false">
      <c r="A4591" s="0" t="s">
        <v>5424</v>
      </c>
      <c r="B4591" s="0" t="n">
        <v>11580613</v>
      </c>
      <c r="C4591" s="0" t="n">
        <v>11580859</v>
      </c>
      <c r="D4591" s="0" t="s">
        <v>33255</v>
      </c>
      <c r="E4591" s="0" t="s">
        <v>7761</v>
      </c>
    </row>
    <row r="4592" customFormat="false" ht="15.75" hidden="false" customHeight="false" outlineLevel="0" collapsed="false">
      <c r="A4592" s="0" t="s">
        <v>5424</v>
      </c>
      <c r="B4592" s="0" t="n">
        <v>11581504</v>
      </c>
      <c r="C4592" s="0" t="n">
        <v>11581728</v>
      </c>
      <c r="D4592" s="0" t="s">
        <v>33256</v>
      </c>
      <c r="E4592" s="0" t="s">
        <v>7763</v>
      </c>
    </row>
    <row r="4593" customFormat="false" ht="15.75" hidden="false" customHeight="false" outlineLevel="0" collapsed="false">
      <c r="A4593" s="0" t="s">
        <v>5424</v>
      </c>
      <c r="B4593" s="0" t="n">
        <v>11582608</v>
      </c>
      <c r="C4593" s="0" t="n">
        <v>11582863</v>
      </c>
      <c r="D4593" s="0" t="s">
        <v>33257</v>
      </c>
      <c r="E4593" s="0" t="s">
        <v>24055</v>
      </c>
    </row>
    <row r="4594" customFormat="false" ht="15.75" hidden="false" customHeight="false" outlineLevel="0" collapsed="false">
      <c r="A4594" s="0" t="s">
        <v>5424</v>
      </c>
      <c r="B4594" s="0" t="n">
        <v>11589691</v>
      </c>
      <c r="C4594" s="0" t="n">
        <v>11589905</v>
      </c>
      <c r="D4594" s="0" t="s">
        <v>33258</v>
      </c>
      <c r="E4594" s="0" t="s">
        <v>7765</v>
      </c>
    </row>
    <row r="4595" customFormat="false" ht="15.75" hidden="false" customHeight="false" outlineLevel="0" collapsed="false">
      <c r="A4595" s="0" t="s">
        <v>5424</v>
      </c>
      <c r="B4595" s="0" t="n">
        <v>11604105</v>
      </c>
      <c r="C4595" s="0" t="n">
        <v>11604355</v>
      </c>
      <c r="D4595" s="0" t="s">
        <v>33259</v>
      </c>
      <c r="E4595" s="0" t="s">
        <v>33</v>
      </c>
    </row>
    <row r="4596" customFormat="false" ht="15.75" hidden="false" customHeight="false" outlineLevel="0" collapsed="false">
      <c r="A4596" s="0" t="s">
        <v>5424</v>
      </c>
      <c r="B4596" s="0" t="n">
        <v>11609848</v>
      </c>
      <c r="C4596" s="0" t="n">
        <v>11610086</v>
      </c>
      <c r="D4596" s="0" t="s">
        <v>33260</v>
      </c>
      <c r="E4596" s="0" t="s">
        <v>7768</v>
      </c>
    </row>
    <row r="4597" customFormat="false" ht="15.75" hidden="false" customHeight="false" outlineLevel="0" collapsed="false">
      <c r="A4597" s="0" t="s">
        <v>5424</v>
      </c>
      <c r="B4597" s="0" t="n">
        <v>11613048</v>
      </c>
      <c r="C4597" s="0" t="n">
        <v>11613304</v>
      </c>
      <c r="D4597" s="0" t="s">
        <v>33261</v>
      </c>
      <c r="E4597" s="0" t="s">
        <v>24061</v>
      </c>
    </row>
    <row r="4598" customFormat="false" ht="15.75" hidden="false" customHeight="false" outlineLevel="0" collapsed="false">
      <c r="A4598" s="0" t="s">
        <v>5424</v>
      </c>
      <c r="B4598" s="0" t="n">
        <v>11615810</v>
      </c>
      <c r="C4598" s="0" t="n">
        <v>11616064</v>
      </c>
      <c r="D4598" s="0" t="s">
        <v>33262</v>
      </c>
      <c r="E4598" s="0" t="s">
        <v>33</v>
      </c>
    </row>
    <row r="4599" customFormat="false" ht="15.75" hidden="false" customHeight="false" outlineLevel="0" collapsed="false">
      <c r="A4599" s="0" t="s">
        <v>5424</v>
      </c>
      <c r="B4599" s="0" t="n">
        <v>11623202</v>
      </c>
      <c r="C4599" s="0" t="n">
        <v>11623534</v>
      </c>
      <c r="D4599" s="0" t="s">
        <v>33263</v>
      </c>
      <c r="E4599" s="0" t="s">
        <v>7771</v>
      </c>
    </row>
    <row r="4600" customFormat="false" ht="15.75" hidden="false" customHeight="false" outlineLevel="0" collapsed="false">
      <c r="A4600" s="0" t="s">
        <v>5424</v>
      </c>
      <c r="B4600" s="0" t="n">
        <v>11628632</v>
      </c>
      <c r="C4600" s="0" t="n">
        <v>11628920</v>
      </c>
      <c r="D4600" s="0" t="s">
        <v>33264</v>
      </c>
      <c r="E4600" s="0" t="s">
        <v>7773</v>
      </c>
    </row>
    <row r="4601" customFormat="false" ht="15.75" hidden="false" customHeight="false" outlineLevel="0" collapsed="false">
      <c r="A4601" s="0" t="s">
        <v>5424</v>
      </c>
      <c r="B4601" s="0" t="n">
        <v>11632919</v>
      </c>
      <c r="C4601" s="0" t="n">
        <v>11633134</v>
      </c>
      <c r="D4601" s="0" t="s">
        <v>33265</v>
      </c>
      <c r="E4601" s="0" t="s">
        <v>33</v>
      </c>
    </row>
    <row r="4602" customFormat="false" ht="15.75" hidden="false" customHeight="false" outlineLevel="0" collapsed="false">
      <c r="A4602" s="0" t="s">
        <v>5424</v>
      </c>
      <c r="B4602" s="0" t="n">
        <v>11641364</v>
      </c>
      <c r="C4602" s="0" t="n">
        <v>11641628</v>
      </c>
      <c r="D4602" s="0" t="s">
        <v>33266</v>
      </c>
      <c r="E4602" s="0" t="s">
        <v>7777</v>
      </c>
    </row>
    <row r="4603" customFormat="false" ht="15.75" hidden="false" customHeight="false" outlineLevel="0" collapsed="false">
      <c r="A4603" s="0" t="s">
        <v>5424</v>
      </c>
      <c r="B4603" s="0" t="n">
        <v>11655409</v>
      </c>
      <c r="C4603" s="0" t="n">
        <v>11655641</v>
      </c>
      <c r="D4603" s="0" t="s">
        <v>33267</v>
      </c>
      <c r="E4603" s="0" t="s">
        <v>24071</v>
      </c>
    </row>
    <row r="4604" customFormat="false" ht="15.75" hidden="false" customHeight="false" outlineLevel="0" collapsed="false">
      <c r="A4604" s="0" t="s">
        <v>5424</v>
      </c>
      <c r="B4604" s="0" t="n">
        <v>11656460</v>
      </c>
      <c r="C4604" s="0" t="n">
        <v>11656698</v>
      </c>
      <c r="D4604" s="0" t="s">
        <v>33268</v>
      </c>
      <c r="E4604" s="0" t="s">
        <v>33</v>
      </c>
    </row>
    <row r="4605" customFormat="false" ht="15.75" hidden="false" customHeight="false" outlineLevel="0" collapsed="false">
      <c r="A4605" s="0" t="s">
        <v>5424</v>
      </c>
      <c r="B4605" s="0" t="n">
        <v>11657246</v>
      </c>
      <c r="C4605" s="0" t="n">
        <v>11657495</v>
      </c>
      <c r="D4605" s="0" t="s">
        <v>33269</v>
      </c>
      <c r="E4605" s="0" t="s">
        <v>7780</v>
      </c>
    </row>
    <row r="4606" customFormat="false" ht="15.75" hidden="false" customHeight="false" outlineLevel="0" collapsed="false">
      <c r="A4606" s="0" t="s">
        <v>5424</v>
      </c>
      <c r="B4606" s="0" t="n">
        <v>11658710</v>
      </c>
      <c r="C4606" s="0" t="n">
        <v>11658961</v>
      </c>
      <c r="D4606" s="0" t="s">
        <v>33270</v>
      </c>
      <c r="E4606" s="0" t="s">
        <v>7780</v>
      </c>
    </row>
    <row r="4607" customFormat="false" ht="15.75" hidden="false" customHeight="false" outlineLevel="0" collapsed="false">
      <c r="A4607" s="0" t="s">
        <v>5424</v>
      </c>
      <c r="B4607" s="0" t="n">
        <v>11662812</v>
      </c>
      <c r="C4607" s="0" t="n">
        <v>11662965</v>
      </c>
      <c r="D4607" s="0" t="s">
        <v>33271</v>
      </c>
      <c r="E4607" s="0" t="s">
        <v>7780</v>
      </c>
    </row>
    <row r="4608" customFormat="false" ht="15.75" hidden="false" customHeight="false" outlineLevel="0" collapsed="false">
      <c r="A4608" s="0" t="s">
        <v>5424</v>
      </c>
      <c r="B4608" s="0" t="n">
        <v>11663179</v>
      </c>
      <c r="C4608" s="0" t="n">
        <v>11663415</v>
      </c>
      <c r="D4608" s="0" t="s">
        <v>33272</v>
      </c>
      <c r="E4608" s="0" t="s">
        <v>7780</v>
      </c>
    </row>
    <row r="4609" customFormat="false" ht="15.75" hidden="false" customHeight="false" outlineLevel="0" collapsed="false">
      <c r="A4609" s="0" t="s">
        <v>5424</v>
      </c>
      <c r="B4609" s="0" t="n">
        <v>11669975</v>
      </c>
      <c r="C4609" s="0" t="n">
        <v>11670183</v>
      </c>
      <c r="D4609" s="0" t="s">
        <v>33273</v>
      </c>
      <c r="E4609" s="0" t="s">
        <v>7780</v>
      </c>
    </row>
    <row r="4610" customFormat="false" ht="15.75" hidden="false" customHeight="false" outlineLevel="0" collapsed="false">
      <c r="A4610" s="0" t="s">
        <v>5424</v>
      </c>
      <c r="B4610" s="0" t="n">
        <v>11674493</v>
      </c>
      <c r="C4610" s="0" t="n">
        <v>11674712</v>
      </c>
      <c r="D4610" s="0" t="s">
        <v>33274</v>
      </c>
      <c r="E4610" s="0" t="s">
        <v>7780</v>
      </c>
    </row>
    <row r="4611" customFormat="false" ht="15.75" hidden="false" customHeight="false" outlineLevel="0" collapsed="false">
      <c r="A4611" s="0" t="s">
        <v>5424</v>
      </c>
      <c r="B4611" s="0" t="n">
        <v>11678026</v>
      </c>
      <c r="C4611" s="0" t="n">
        <v>11678271</v>
      </c>
      <c r="D4611" s="0" t="s">
        <v>33275</v>
      </c>
      <c r="E4611" s="0" t="s">
        <v>7780</v>
      </c>
    </row>
    <row r="4612" customFormat="false" ht="15.75" hidden="false" customHeight="false" outlineLevel="0" collapsed="false">
      <c r="A4612" s="0" t="s">
        <v>5424</v>
      </c>
      <c r="B4612" s="0" t="n">
        <v>11689396</v>
      </c>
      <c r="C4612" s="0" t="n">
        <v>11689644</v>
      </c>
      <c r="D4612" s="0" t="s">
        <v>33276</v>
      </c>
      <c r="E4612" s="0" t="s">
        <v>7780</v>
      </c>
    </row>
    <row r="4613" customFormat="false" ht="15.75" hidden="false" customHeight="false" outlineLevel="0" collapsed="false">
      <c r="A4613" s="0" t="s">
        <v>5424</v>
      </c>
      <c r="B4613" s="0" t="n">
        <v>11705939</v>
      </c>
      <c r="C4613" s="0" t="n">
        <v>11706129</v>
      </c>
      <c r="D4613" s="0" t="s">
        <v>33277</v>
      </c>
      <c r="E4613" s="0" t="s">
        <v>7792</v>
      </c>
    </row>
    <row r="4614" customFormat="false" ht="15.75" hidden="false" customHeight="false" outlineLevel="0" collapsed="false">
      <c r="A4614" s="0" t="s">
        <v>5424</v>
      </c>
      <c r="B4614" s="0" t="n">
        <v>11710504</v>
      </c>
      <c r="C4614" s="0" t="n">
        <v>11710787</v>
      </c>
      <c r="D4614" s="0" t="s">
        <v>33278</v>
      </c>
      <c r="E4614" s="0" t="s">
        <v>33</v>
      </c>
    </row>
    <row r="4615" customFormat="false" ht="15.75" hidden="false" customHeight="false" outlineLevel="0" collapsed="false">
      <c r="A4615" s="0" t="s">
        <v>5424</v>
      </c>
      <c r="B4615" s="0" t="n">
        <v>11718603</v>
      </c>
      <c r="C4615" s="0" t="n">
        <v>11718836</v>
      </c>
      <c r="D4615" s="0" t="s">
        <v>33279</v>
      </c>
      <c r="E4615" s="0" t="s">
        <v>24085</v>
      </c>
    </row>
    <row r="4616" customFormat="false" ht="15.75" hidden="false" customHeight="false" outlineLevel="0" collapsed="false">
      <c r="A4616" s="0" t="s">
        <v>5424</v>
      </c>
      <c r="B4616" s="0" t="n">
        <v>11719497</v>
      </c>
      <c r="C4616" s="0" t="n">
        <v>11719738</v>
      </c>
      <c r="D4616" s="0" t="s">
        <v>33280</v>
      </c>
      <c r="E4616" s="0" t="s">
        <v>7797</v>
      </c>
    </row>
    <row r="4617" customFormat="false" ht="15.75" hidden="false" customHeight="false" outlineLevel="0" collapsed="false">
      <c r="A4617" s="0" t="s">
        <v>5424</v>
      </c>
      <c r="B4617" s="0" t="n">
        <v>11727602</v>
      </c>
      <c r="C4617" s="0" t="n">
        <v>11727961</v>
      </c>
      <c r="D4617" s="0" t="s">
        <v>33281</v>
      </c>
      <c r="E4617" s="0" t="s">
        <v>33</v>
      </c>
    </row>
    <row r="4618" customFormat="false" ht="15.75" hidden="false" customHeight="false" outlineLevel="0" collapsed="false">
      <c r="A4618" s="0" t="s">
        <v>5424</v>
      </c>
      <c r="B4618" s="0" t="n">
        <v>11729105</v>
      </c>
      <c r="C4618" s="0" t="n">
        <v>11729367</v>
      </c>
      <c r="D4618" s="0" t="s">
        <v>33282</v>
      </c>
      <c r="E4618" s="0" t="s">
        <v>33</v>
      </c>
    </row>
    <row r="4619" customFormat="false" ht="15.75" hidden="false" customHeight="false" outlineLevel="0" collapsed="false">
      <c r="A4619" s="0" t="s">
        <v>5424</v>
      </c>
      <c r="B4619" s="0" t="n">
        <v>11737793</v>
      </c>
      <c r="C4619" s="0" t="n">
        <v>11738054</v>
      </c>
      <c r="D4619" s="0" t="s">
        <v>33283</v>
      </c>
      <c r="E4619" s="0" t="s">
        <v>7800</v>
      </c>
    </row>
    <row r="4620" customFormat="false" ht="15.75" hidden="false" customHeight="false" outlineLevel="0" collapsed="false">
      <c r="A4620" s="0" t="s">
        <v>5424</v>
      </c>
      <c r="B4620" s="0" t="n">
        <v>11738066</v>
      </c>
      <c r="C4620" s="0" t="n">
        <v>11738341</v>
      </c>
      <c r="D4620" s="0" t="s">
        <v>33284</v>
      </c>
      <c r="E4620" s="0" t="s">
        <v>7800</v>
      </c>
    </row>
    <row r="4621" customFormat="false" ht="15.75" hidden="false" customHeight="false" outlineLevel="0" collapsed="false">
      <c r="A4621" s="0" t="s">
        <v>5424</v>
      </c>
      <c r="B4621" s="0" t="n">
        <v>11738573</v>
      </c>
      <c r="C4621" s="0" t="n">
        <v>11738766</v>
      </c>
      <c r="D4621" s="0" t="s">
        <v>33285</v>
      </c>
      <c r="E4621" s="0" t="s">
        <v>7800</v>
      </c>
    </row>
    <row r="4622" customFormat="false" ht="15.75" hidden="false" customHeight="false" outlineLevel="0" collapsed="false">
      <c r="A4622" s="0" t="s">
        <v>5424</v>
      </c>
      <c r="B4622" s="0" t="n">
        <v>11742539</v>
      </c>
      <c r="C4622" s="0" t="n">
        <v>11742792</v>
      </c>
      <c r="D4622" s="0" t="s">
        <v>33286</v>
      </c>
      <c r="E4622" s="0" t="s">
        <v>7800</v>
      </c>
    </row>
    <row r="4623" customFormat="false" ht="15.75" hidden="false" customHeight="false" outlineLevel="0" collapsed="false">
      <c r="A4623" s="0" t="s">
        <v>5424</v>
      </c>
      <c r="B4623" s="0" t="n">
        <v>11744145</v>
      </c>
      <c r="C4623" s="0" t="n">
        <v>11744373</v>
      </c>
      <c r="D4623" s="0" t="s">
        <v>33287</v>
      </c>
      <c r="E4623" s="0" t="s">
        <v>7800</v>
      </c>
    </row>
    <row r="4624" customFormat="false" ht="15.75" hidden="false" customHeight="false" outlineLevel="0" collapsed="false">
      <c r="A4624" s="0" t="s">
        <v>5424</v>
      </c>
      <c r="B4624" s="0" t="n">
        <v>11745606</v>
      </c>
      <c r="C4624" s="0" t="n">
        <v>11745831</v>
      </c>
      <c r="D4624" s="0" t="s">
        <v>33288</v>
      </c>
      <c r="E4624" s="0" t="s">
        <v>7800</v>
      </c>
    </row>
    <row r="4625" customFormat="false" ht="15.75" hidden="false" customHeight="false" outlineLevel="0" collapsed="false">
      <c r="A4625" s="0" t="s">
        <v>5424</v>
      </c>
      <c r="B4625" s="0" t="n">
        <v>11746784</v>
      </c>
      <c r="C4625" s="0" t="n">
        <v>11747020</v>
      </c>
      <c r="D4625" s="0" t="s">
        <v>33289</v>
      </c>
      <c r="E4625" s="0" t="s">
        <v>7810</v>
      </c>
    </row>
    <row r="4626" customFormat="false" ht="15.75" hidden="false" customHeight="false" outlineLevel="0" collapsed="false">
      <c r="A4626" s="0" t="s">
        <v>5424</v>
      </c>
      <c r="B4626" s="0" t="n">
        <v>11750246</v>
      </c>
      <c r="C4626" s="0" t="n">
        <v>11750528</v>
      </c>
      <c r="D4626" s="0" t="s">
        <v>33290</v>
      </c>
      <c r="E4626" s="0" t="s">
        <v>33</v>
      </c>
    </row>
    <row r="4627" customFormat="false" ht="15.75" hidden="false" customHeight="false" outlineLevel="0" collapsed="false">
      <c r="A4627" s="0" t="s">
        <v>5424</v>
      </c>
      <c r="B4627" s="0" t="n">
        <v>11774628</v>
      </c>
      <c r="C4627" s="0" t="n">
        <v>11774845</v>
      </c>
      <c r="D4627" s="0" t="s">
        <v>33291</v>
      </c>
      <c r="E4627" s="0" t="s">
        <v>7813</v>
      </c>
    </row>
    <row r="4628" customFormat="false" ht="15.75" hidden="false" customHeight="false" outlineLevel="0" collapsed="false">
      <c r="A4628" s="0" t="s">
        <v>5424</v>
      </c>
      <c r="B4628" s="0" t="n">
        <v>11780485</v>
      </c>
      <c r="C4628" s="0" t="n">
        <v>11780747</v>
      </c>
      <c r="D4628" s="0" t="s">
        <v>33292</v>
      </c>
      <c r="E4628" s="0" t="s">
        <v>7815</v>
      </c>
    </row>
    <row r="4629" customFormat="false" ht="15.75" hidden="false" customHeight="false" outlineLevel="0" collapsed="false">
      <c r="A4629" s="0" t="s">
        <v>5424</v>
      </c>
      <c r="B4629" s="0" t="n">
        <v>11792651</v>
      </c>
      <c r="C4629" s="0" t="n">
        <v>11792912</v>
      </c>
      <c r="D4629" s="0" t="s">
        <v>33293</v>
      </c>
      <c r="E4629" s="0" t="s">
        <v>7819</v>
      </c>
    </row>
    <row r="4630" customFormat="false" ht="15.75" hidden="false" customHeight="false" outlineLevel="0" collapsed="false">
      <c r="A4630" s="0" t="s">
        <v>5424</v>
      </c>
      <c r="B4630" s="0" t="n">
        <v>11823401</v>
      </c>
      <c r="C4630" s="0" t="n">
        <v>11823646</v>
      </c>
      <c r="D4630" s="0" t="s">
        <v>33294</v>
      </c>
      <c r="E4630" s="0" t="s">
        <v>7825</v>
      </c>
    </row>
    <row r="4631" customFormat="false" ht="15.75" hidden="false" customHeight="false" outlineLevel="0" collapsed="false">
      <c r="A4631" s="0" t="s">
        <v>5424</v>
      </c>
      <c r="B4631" s="0" t="n">
        <v>11825736</v>
      </c>
      <c r="C4631" s="0" t="n">
        <v>11825986</v>
      </c>
      <c r="D4631" s="0" t="s">
        <v>33295</v>
      </c>
      <c r="E4631" s="0" t="s">
        <v>33</v>
      </c>
    </row>
    <row r="4632" customFormat="false" ht="15.75" hidden="false" customHeight="false" outlineLevel="0" collapsed="false">
      <c r="A4632" s="0" t="s">
        <v>5424</v>
      </c>
      <c r="B4632" s="0" t="n">
        <v>11829185</v>
      </c>
      <c r="C4632" s="0" t="n">
        <v>11829420</v>
      </c>
      <c r="D4632" s="0" t="s">
        <v>33296</v>
      </c>
      <c r="E4632" s="0" t="s">
        <v>7830</v>
      </c>
    </row>
    <row r="4633" customFormat="false" ht="15.75" hidden="false" customHeight="false" outlineLevel="0" collapsed="false">
      <c r="A4633" s="0" t="s">
        <v>5424</v>
      </c>
      <c r="B4633" s="0" t="n">
        <v>11829672</v>
      </c>
      <c r="C4633" s="0" t="n">
        <v>11829883</v>
      </c>
      <c r="D4633" s="0" t="s">
        <v>33297</v>
      </c>
      <c r="E4633" s="0" t="s">
        <v>7832</v>
      </c>
    </row>
    <row r="4634" customFormat="false" ht="15.75" hidden="false" customHeight="false" outlineLevel="0" collapsed="false">
      <c r="A4634" s="0" t="s">
        <v>5424</v>
      </c>
      <c r="B4634" s="0" t="n">
        <v>11834826</v>
      </c>
      <c r="C4634" s="0" t="n">
        <v>11835074</v>
      </c>
      <c r="D4634" s="0" t="s">
        <v>33298</v>
      </c>
      <c r="E4634" s="0" t="s">
        <v>7834</v>
      </c>
    </row>
    <row r="4635" customFormat="false" ht="15.75" hidden="false" customHeight="false" outlineLevel="0" collapsed="false">
      <c r="A4635" s="0" t="s">
        <v>5424</v>
      </c>
      <c r="B4635" s="0" t="n">
        <v>11847030</v>
      </c>
      <c r="C4635" s="0" t="n">
        <v>11847297</v>
      </c>
      <c r="D4635" s="0" t="s">
        <v>33299</v>
      </c>
      <c r="E4635" s="0" t="s">
        <v>7834</v>
      </c>
    </row>
    <row r="4636" customFormat="false" ht="15.75" hidden="false" customHeight="false" outlineLevel="0" collapsed="false">
      <c r="A4636" s="0" t="s">
        <v>5424</v>
      </c>
      <c r="B4636" s="0" t="n">
        <v>11847715</v>
      </c>
      <c r="C4636" s="0" t="n">
        <v>11847976</v>
      </c>
      <c r="D4636" s="0" t="s">
        <v>33300</v>
      </c>
      <c r="E4636" s="0" t="s">
        <v>7838</v>
      </c>
    </row>
    <row r="4637" customFormat="false" ht="15.75" hidden="false" customHeight="false" outlineLevel="0" collapsed="false">
      <c r="A4637" s="0" t="s">
        <v>5424</v>
      </c>
      <c r="B4637" s="0" t="n">
        <v>11848553</v>
      </c>
      <c r="C4637" s="0" t="n">
        <v>11848826</v>
      </c>
      <c r="D4637" s="0" t="s">
        <v>33301</v>
      </c>
      <c r="E4637" s="0" t="s">
        <v>7840</v>
      </c>
    </row>
    <row r="4638" customFormat="false" ht="15.75" hidden="false" customHeight="false" outlineLevel="0" collapsed="false">
      <c r="A4638" s="0" t="s">
        <v>5424</v>
      </c>
      <c r="B4638" s="0" t="n">
        <v>11850097</v>
      </c>
      <c r="C4638" s="0" t="n">
        <v>11850368</v>
      </c>
      <c r="D4638" s="0" t="s">
        <v>33302</v>
      </c>
      <c r="E4638" s="0" t="s">
        <v>7843</v>
      </c>
    </row>
    <row r="4639" customFormat="false" ht="15.75" hidden="false" customHeight="false" outlineLevel="0" collapsed="false">
      <c r="A4639" s="0" t="s">
        <v>5424</v>
      </c>
      <c r="B4639" s="0" t="n">
        <v>11861190</v>
      </c>
      <c r="C4639" s="0" t="n">
        <v>11861425</v>
      </c>
      <c r="D4639" s="0" t="s">
        <v>33303</v>
      </c>
      <c r="E4639" s="0" t="s">
        <v>7843</v>
      </c>
    </row>
    <row r="4640" customFormat="false" ht="15.75" hidden="false" customHeight="false" outlineLevel="0" collapsed="false">
      <c r="A4640" s="0" t="s">
        <v>5424</v>
      </c>
      <c r="B4640" s="0" t="n">
        <v>11866738</v>
      </c>
      <c r="C4640" s="0" t="n">
        <v>11866966</v>
      </c>
      <c r="D4640" s="0" t="s">
        <v>33304</v>
      </c>
      <c r="E4640" s="0" t="s">
        <v>7846</v>
      </c>
    </row>
    <row r="4641" customFormat="false" ht="15.75" hidden="false" customHeight="false" outlineLevel="0" collapsed="false">
      <c r="A4641" s="0" t="s">
        <v>5424</v>
      </c>
      <c r="B4641" s="0" t="n">
        <v>11867859</v>
      </c>
      <c r="C4641" s="0" t="n">
        <v>11868107</v>
      </c>
      <c r="D4641" s="0" t="s">
        <v>33305</v>
      </c>
      <c r="E4641" s="0" t="s">
        <v>7846</v>
      </c>
    </row>
    <row r="4642" customFormat="false" ht="15.75" hidden="false" customHeight="false" outlineLevel="0" collapsed="false">
      <c r="A4642" s="0" t="s">
        <v>5424</v>
      </c>
      <c r="B4642" s="0" t="n">
        <v>11868358</v>
      </c>
      <c r="C4642" s="0" t="n">
        <v>11868588</v>
      </c>
      <c r="D4642" s="0" t="s">
        <v>33306</v>
      </c>
      <c r="E4642" s="0" t="s">
        <v>7846</v>
      </c>
    </row>
    <row r="4643" customFormat="false" ht="15.75" hidden="false" customHeight="false" outlineLevel="0" collapsed="false">
      <c r="A4643" s="0" t="s">
        <v>5424</v>
      </c>
      <c r="B4643" s="0" t="n">
        <v>11870047</v>
      </c>
      <c r="C4643" s="0" t="n">
        <v>11870303</v>
      </c>
      <c r="D4643" s="0" t="s">
        <v>33307</v>
      </c>
      <c r="E4643" s="0" t="s">
        <v>7846</v>
      </c>
    </row>
    <row r="4644" customFormat="false" ht="15.75" hidden="false" customHeight="false" outlineLevel="0" collapsed="false">
      <c r="A4644" s="0" t="s">
        <v>5424</v>
      </c>
      <c r="B4644" s="0" t="n">
        <v>11895387</v>
      </c>
      <c r="C4644" s="0" t="n">
        <v>11895592</v>
      </c>
      <c r="D4644" s="0" t="s">
        <v>33308</v>
      </c>
      <c r="E4644" s="0" t="s">
        <v>7854</v>
      </c>
    </row>
    <row r="4645" customFormat="false" ht="15.75" hidden="false" customHeight="false" outlineLevel="0" collapsed="false">
      <c r="A4645" s="0" t="s">
        <v>5424</v>
      </c>
      <c r="B4645" s="0" t="n">
        <v>11896531</v>
      </c>
      <c r="C4645" s="0" t="n">
        <v>11896710</v>
      </c>
      <c r="D4645" s="0" t="s">
        <v>33309</v>
      </c>
      <c r="E4645" s="0" t="s">
        <v>7854</v>
      </c>
    </row>
    <row r="4646" customFormat="false" ht="15.75" hidden="false" customHeight="false" outlineLevel="0" collapsed="false">
      <c r="A4646" s="0" t="s">
        <v>5424</v>
      </c>
      <c r="B4646" s="0" t="n">
        <v>11896804</v>
      </c>
      <c r="C4646" s="0" t="n">
        <v>11897002</v>
      </c>
      <c r="D4646" s="0" t="s">
        <v>33310</v>
      </c>
      <c r="E4646" s="0" t="s">
        <v>7854</v>
      </c>
    </row>
    <row r="4647" customFormat="false" ht="15.75" hidden="false" customHeight="false" outlineLevel="0" collapsed="false">
      <c r="A4647" s="0" t="s">
        <v>5424</v>
      </c>
      <c r="B4647" s="0" t="n">
        <v>11900094</v>
      </c>
      <c r="C4647" s="0" t="n">
        <v>11900334</v>
      </c>
      <c r="D4647" s="0" t="s">
        <v>33311</v>
      </c>
      <c r="E4647" s="0" t="s">
        <v>7856</v>
      </c>
    </row>
    <row r="4648" customFormat="false" ht="15.75" hidden="false" customHeight="false" outlineLevel="0" collapsed="false">
      <c r="A4648" s="0" t="s">
        <v>5424</v>
      </c>
      <c r="B4648" s="0" t="n">
        <v>11906206</v>
      </c>
      <c r="C4648" s="0" t="n">
        <v>11906440</v>
      </c>
      <c r="D4648" s="0" t="s">
        <v>33312</v>
      </c>
      <c r="E4648" s="0" t="s">
        <v>7856</v>
      </c>
    </row>
    <row r="4649" customFormat="false" ht="15.75" hidden="false" customHeight="false" outlineLevel="0" collapsed="false">
      <c r="A4649" s="0" t="s">
        <v>5424</v>
      </c>
      <c r="B4649" s="0" t="n">
        <v>11911510</v>
      </c>
      <c r="C4649" s="0" t="n">
        <v>11911760</v>
      </c>
      <c r="D4649" s="0" t="s">
        <v>33313</v>
      </c>
      <c r="E4649" s="0" t="s">
        <v>7858</v>
      </c>
    </row>
    <row r="4650" customFormat="false" ht="15.75" hidden="false" customHeight="false" outlineLevel="0" collapsed="false">
      <c r="A4650" s="0" t="s">
        <v>5424</v>
      </c>
      <c r="B4650" s="0" t="n">
        <v>11915750</v>
      </c>
      <c r="C4650" s="0" t="n">
        <v>11915997</v>
      </c>
      <c r="D4650" s="0" t="s">
        <v>33314</v>
      </c>
      <c r="E4650" s="0" t="s">
        <v>7860</v>
      </c>
    </row>
    <row r="4651" customFormat="false" ht="15.75" hidden="false" customHeight="false" outlineLevel="0" collapsed="false">
      <c r="A4651" s="0" t="s">
        <v>5424</v>
      </c>
      <c r="B4651" s="0" t="n">
        <v>11918300</v>
      </c>
      <c r="C4651" s="0" t="n">
        <v>11918541</v>
      </c>
      <c r="D4651" s="0" t="s">
        <v>33315</v>
      </c>
      <c r="E4651" s="0" t="s">
        <v>7862</v>
      </c>
    </row>
    <row r="4652" customFormat="false" ht="15.75" hidden="false" customHeight="false" outlineLevel="0" collapsed="false">
      <c r="A4652" s="0" t="s">
        <v>5424</v>
      </c>
      <c r="B4652" s="0" t="n">
        <v>11920350</v>
      </c>
      <c r="C4652" s="0" t="n">
        <v>11920602</v>
      </c>
      <c r="D4652" s="0" t="s">
        <v>33316</v>
      </c>
      <c r="E4652" s="0" t="s">
        <v>7864</v>
      </c>
    </row>
    <row r="4653" customFormat="false" ht="15.75" hidden="false" customHeight="false" outlineLevel="0" collapsed="false">
      <c r="A4653" s="0" t="s">
        <v>5424</v>
      </c>
      <c r="B4653" s="0" t="n">
        <v>11922993</v>
      </c>
      <c r="C4653" s="0" t="n">
        <v>11923245</v>
      </c>
      <c r="D4653" s="0" t="s">
        <v>33317</v>
      </c>
      <c r="E4653" s="0" t="s">
        <v>7866</v>
      </c>
    </row>
    <row r="4654" customFormat="false" ht="15.75" hidden="false" customHeight="false" outlineLevel="0" collapsed="false">
      <c r="A4654" s="0" t="s">
        <v>5424</v>
      </c>
      <c r="B4654" s="0" t="n">
        <v>11933067</v>
      </c>
      <c r="C4654" s="0" t="n">
        <v>11933289</v>
      </c>
      <c r="D4654" s="0" t="s">
        <v>33318</v>
      </c>
      <c r="E4654" s="0" t="s">
        <v>7868</v>
      </c>
    </row>
    <row r="4655" customFormat="false" ht="15.75" hidden="false" customHeight="false" outlineLevel="0" collapsed="false">
      <c r="A4655" s="0" t="s">
        <v>5424</v>
      </c>
      <c r="B4655" s="0" t="n">
        <v>11934210</v>
      </c>
      <c r="C4655" s="0" t="n">
        <v>11934447</v>
      </c>
      <c r="D4655" s="0" t="s">
        <v>33319</v>
      </c>
      <c r="E4655" s="0" t="s">
        <v>7871</v>
      </c>
    </row>
    <row r="4656" customFormat="false" ht="15.75" hidden="false" customHeight="false" outlineLevel="0" collapsed="false">
      <c r="A4656" s="0" t="s">
        <v>5424</v>
      </c>
      <c r="B4656" s="0" t="n">
        <v>11935394</v>
      </c>
      <c r="C4656" s="0" t="n">
        <v>11935636</v>
      </c>
      <c r="D4656" s="0" t="s">
        <v>33320</v>
      </c>
      <c r="E4656" s="0" t="s">
        <v>7871</v>
      </c>
    </row>
    <row r="4657" customFormat="false" ht="15.75" hidden="false" customHeight="false" outlineLevel="0" collapsed="false">
      <c r="A4657" s="0" t="s">
        <v>5424</v>
      </c>
      <c r="B4657" s="0" t="n">
        <v>11940662</v>
      </c>
      <c r="C4657" s="0" t="n">
        <v>11941053</v>
      </c>
      <c r="D4657" s="0" t="s">
        <v>33321</v>
      </c>
      <c r="E4657" s="0" t="s">
        <v>7876</v>
      </c>
    </row>
    <row r="4658" customFormat="false" ht="15.75" hidden="false" customHeight="false" outlineLevel="0" collapsed="false">
      <c r="A4658" s="0" t="s">
        <v>5424</v>
      </c>
      <c r="B4658" s="0" t="n">
        <v>11946389</v>
      </c>
      <c r="C4658" s="0" t="n">
        <v>11946660</v>
      </c>
      <c r="D4658" s="0" t="s">
        <v>33322</v>
      </c>
      <c r="E4658" s="0" t="s">
        <v>7876</v>
      </c>
    </row>
    <row r="4659" customFormat="false" ht="15.75" hidden="false" customHeight="false" outlineLevel="0" collapsed="false">
      <c r="A4659" s="0" t="s">
        <v>5424</v>
      </c>
      <c r="B4659" s="0" t="n">
        <v>11947085</v>
      </c>
      <c r="C4659" s="0" t="n">
        <v>11947326</v>
      </c>
      <c r="D4659" s="0" t="s">
        <v>33323</v>
      </c>
      <c r="E4659" s="0" t="s">
        <v>7876</v>
      </c>
    </row>
    <row r="4660" customFormat="false" ht="15.75" hidden="false" customHeight="false" outlineLevel="0" collapsed="false">
      <c r="A4660" s="0" t="s">
        <v>5424</v>
      </c>
      <c r="B4660" s="0" t="n">
        <v>11949638</v>
      </c>
      <c r="C4660" s="0" t="n">
        <v>11949897</v>
      </c>
      <c r="D4660" s="0" t="s">
        <v>33324</v>
      </c>
      <c r="E4660" s="0" t="s">
        <v>33</v>
      </c>
    </row>
    <row r="4661" customFormat="false" ht="15.75" hidden="false" customHeight="false" outlineLevel="0" collapsed="false">
      <c r="A4661" s="0" t="s">
        <v>5424</v>
      </c>
      <c r="B4661" s="0" t="n">
        <v>11959107</v>
      </c>
      <c r="C4661" s="0" t="n">
        <v>11959313</v>
      </c>
      <c r="D4661" s="0" t="s">
        <v>33325</v>
      </c>
      <c r="E4661" s="0" t="s">
        <v>7884</v>
      </c>
    </row>
    <row r="4662" customFormat="false" ht="15.75" hidden="false" customHeight="false" outlineLevel="0" collapsed="false">
      <c r="A4662" s="0" t="s">
        <v>5424</v>
      </c>
      <c r="B4662" s="0" t="n">
        <v>11969440</v>
      </c>
      <c r="C4662" s="0" t="n">
        <v>11969666</v>
      </c>
      <c r="D4662" s="0" t="s">
        <v>33326</v>
      </c>
      <c r="E4662" s="0" t="s">
        <v>7886</v>
      </c>
    </row>
    <row r="4663" customFormat="false" ht="15.75" hidden="false" customHeight="false" outlineLevel="0" collapsed="false">
      <c r="A4663" s="0" t="s">
        <v>5424</v>
      </c>
      <c r="B4663" s="0" t="n">
        <v>11971523</v>
      </c>
      <c r="C4663" s="0" t="n">
        <v>11971784</v>
      </c>
      <c r="D4663" s="0" t="s">
        <v>33327</v>
      </c>
      <c r="E4663" s="0" t="s">
        <v>7889</v>
      </c>
    </row>
    <row r="4664" customFormat="false" ht="15.75" hidden="false" customHeight="false" outlineLevel="0" collapsed="false">
      <c r="A4664" s="0" t="s">
        <v>5424</v>
      </c>
      <c r="B4664" s="0" t="n">
        <v>11972014</v>
      </c>
      <c r="C4664" s="0" t="n">
        <v>11972228</v>
      </c>
      <c r="D4664" s="0" t="s">
        <v>33328</v>
      </c>
      <c r="E4664" s="0" t="s">
        <v>7891</v>
      </c>
    </row>
    <row r="4665" customFormat="false" ht="15.75" hidden="false" customHeight="false" outlineLevel="0" collapsed="false">
      <c r="A4665" s="0" t="s">
        <v>5424</v>
      </c>
      <c r="B4665" s="0" t="n">
        <v>11974446</v>
      </c>
      <c r="C4665" s="0" t="n">
        <v>11974716</v>
      </c>
      <c r="D4665" s="0" t="s">
        <v>33329</v>
      </c>
      <c r="E4665" s="0" t="s">
        <v>7893</v>
      </c>
    </row>
    <row r="4666" customFormat="false" ht="15.75" hidden="false" customHeight="false" outlineLevel="0" collapsed="false">
      <c r="A4666" s="0" t="s">
        <v>5424</v>
      </c>
      <c r="B4666" s="0" t="n">
        <v>11980563</v>
      </c>
      <c r="C4666" s="0" t="n">
        <v>11980766</v>
      </c>
      <c r="D4666" s="0" t="s">
        <v>33330</v>
      </c>
      <c r="E4666" s="0" t="s">
        <v>7893</v>
      </c>
    </row>
    <row r="4667" customFormat="false" ht="15.75" hidden="false" customHeight="false" outlineLevel="0" collapsed="false">
      <c r="A4667" s="0" t="s">
        <v>5424</v>
      </c>
      <c r="B4667" s="0" t="n">
        <v>11981644</v>
      </c>
      <c r="C4667" s="0" t="n">
        <v>11981976</v>
      </c>
      <c r="D4667" s="0" t="s">
        <v>33331</v>
      </c>
      <c r="E4667" s="0" t="s">
        <v>7893</v>
      </c>
    </row>
    <row r="4668" customFormat="false" ht="15.75" hidden="false" customHeight="false" outlineLevel="0" collapsed="false">
      <c r="A4668" s="0" t="s">
        <v>5424</v>
      </c>
      <c r="B4668" s="0" t="n">
        <v>11989889</v>
      </c>
      <c r="C4668" s="0" t="n">
        <v>11990142</v>
      </c>
      <c r="D4668" s="0" t="s">
        <v>33332</v>
      </c>
      <c r="E4668" s="0" t="s">
        <v>7897</v>
      </c>
    </row>
    <row r="4669" customFormat="false" ht="15.75" hidden="false" customHeight="false" outlineLevel="0" collapsed="false">
      <c r="A4669" s="0" t="s">
        <v>5424</v>
      </c>
      <c r="B4669" s="0" t="n">
        <v>11995910</v>
      </c>
      <c r="C4669" s="0" t="n">
        <v>11996200</v>
      </c>
      <c r="D4669" s="0" t="s">
        <v>33333</v>
      </c>
      <c r="E4669" s="0" t="s">
        <v>7897</v>
      </c>
    </row>
    <row r="4670" customFormat="false" ht="15.75" hidden="false" customHeight="false" outlineLevel="0" collapsed="false">
      <c r="A4670" s="0" t="s">
        <v>5424</v>
      </c>
      <c r="B4670" s="0" t="n">
        <v>11997765</v>
      </c>
      <c r="C4670" s="0" t="n">
        <v>11997971</v>
      </c>
      <c r="D4670" s="0" t="s">
        <v>33334</v>
      </c>
      <c r="E4670" s="0" t="s">
        <v>7897</v>
      </c>
    </row>
    <row r="4671" customFormat="false" ht="15.75" hidden="false" customHeight="false" outlineLevel="0" collapsed="false">
      <c r="A4671" s="0" t="s">
        <v>5424</v>
      </c>
      <c r="B4671" s="0" t="n">
        <v>12003296</v>
      </c>
      <c r="C4671" s="0" t="n">
        <v>12003534</v>
      </c>
      <c r="D4671" s="0" t="s">
        <v>33335</v>
      </c>
      <c r="E4671" s="0" t="s">
        <v>7902</v>
      </c>
    </row>
    <row r="4672" customFormat="false" ht="15.75" hidden="false" customHeight="false" outlineLevel="0" collapsed="false">
      <c r="A4672" s="0" t="s">
        <v>5424</v>
      </c>
      <c r="B4672" s="0" t="n">
        <v>12018903</v>
      </c>
      <c r="C4672" s="0" t="n">
        <v>12019105</v>
      </c>
      <c r="D4672" s="0" t="s">
        <v>33336</v>
      </c>
      <c r="E4672" s="0" t="s">
        <v>7905</v>
      </c>
    </row>
    <row r="4673" customFormat="false" ht="15.75" hidden="false" customHeight="false" outlineLevel="0" collapsed="false">
      <c r="A4673" s="0" t="s">
        <v>5424</v>
      </c>
      <c r="B4673" s="0" t="n">
        <v>12021021</v>
      </c>
      <c r="C4673" s="0" t="n">
        <v>12021351</v>
      </c>
      <c r="D4673" s="0" t="s">
        <v>33337</v>
      </c>
      <c r="E4673" s="0" t="s">
        <v>7905</v>
      </c>
    </row>
    <row r="4674" customFormat="false" ht="15.75" hidden="false" customHeight="false" outlineLevel="0" collapsed="false">
      <c r="A4674" s="0" t="s">
        <v>5424</v>
      </c>
      <c r="B4674" s="0" t="n">
        <v>12026678</v>
      </c>
      <c r="C4674" s="0" t="n">
        <v>12026907</v>
      </c>
      <c r="D4674" s="0" t="s">
        <v>33338</v>
      </c>
      <c r="E4674" s="0" t="s">
        <v>7908</v>
      </c>
    </row>
    <row r="4675" customFormat="false" ht="15.75" hidden="false" customHeight="false" outlineLevel="0" collapsed="false">
      <c r="A4675" s="0" t="s">
        <v>5424</v>
      </c>
      <c r="B4675" s="0" t="n">
        <v>12032028</v>
      </c>
      <c r="C4675" s="0" t="n">
        <v>12032250</v>
      </c>
      <c r="D4675" s="0" t="s">
        <v>33339</v>
      </c>
      <c r="E4675" s="0" t="s">
        <v>7911</v>
      </c>
    </row>
    <row r="4676" customFormat="false" ht="15.75" hidden="false" customHeight="false" outlineLevel="0" collapsed="false">
      <c r="A4676" s="0" t="s">
        <v>5424</v>
      </c>
      <c r="B4676" s="0" t="n">
        <v>12033231</v>
      </c>
      <c r="C4676" s="0" t="n">
        <v>12033501</v>
      </c>
      <c r="D4676" s="0" t="s">
        <v>33340</v>
      </c>
      <c r="E4676" s="0" t="s">
        <v>7911</v>
      </c>
    </row>
    <row r="4677" customFormat="false" ht="15.75" hidden="false" customHeight="false" outlineLevel="0" collapsed="false">
      <c r="A4677" s="0" t="s">
        <v>5424</v>
      </c>
      <c r="B4677" s="0" t="n">
        <v>12036053</v>
      </c>
      <c r="C4677" s="0" t="n">
        <v>12036450</v>
      </c>
      <c r="D4677" s="0" t="s">
        <v>33341</v>
      </c>
      <c r="E4677" s="0" t="s">
        <v>7911</v>
      </c>
    </row>
    <row r="4678" customFormat="false" ht="15.75" hidden="false" customHeight="false" outlineLevel="0" collapsed="false">
      <c r="A4678" s="0" t="s">
        <v>5424</v>
      </c>
      <c r="B4678" s="0" t="n">
        <v>12036751</v>
      </c>
      <c r="C4678" s="0" t="n">
        <v>12037037</v>
      </c>
      <c r="D4678" s="0" t="s">
        <v>33342</v>
      </c>
      <c r="E4678" s="0" t="s">
        <v>7911</v>
      </c>
    </row>
    <row r="4679" customFormat="false" ht="15.75" hidden="false" customHeight="false" outlineLevel="0" collapsed="false">
      <c r="A4679" s="0" t="s">
        <v>5424</v>
      </c>
      <c r="B4679" s="0" t="n">
        <v>12040442</v>
      </c>
      <c r="C4679" s="0" t="n">
        <v>12040645</v>
      </c>
      <c r="D4679" s="0" t="s">
        <v>33343</v>
      </c>
      <c r="E4679" s="0" t="s">
        <v>7911</v>
      </c>
    </row>
    <row r="4680" customFormat="false" ht="15.75" hidden="false" customHeight="false" outlineLevel="0" collapsed="false">
      <c r="A4680" s="0" t="s">
        <v>5424</v>
      </c>
      <c r="B4680" s="0" t="n">
        <v>12040856</v>
      </c>
      <c r="C4680" s="0" t="n">
        <v>12041077</v>
      </c>
      <c r="D4680" s="0" t="s">
        <v>33344</v>
      </c>
      <c r="E4680" s="0" t="s">
        <v>7911</v>
      </c>
    </row>
    <row r="4681" customFormat="false" ht="15.75" hidden="false" customHeight="false" outlineLevel="0" collapsed="false">
      <c r="A4681" s="0" t="s">
        <v>5424</v>
      </c>
      <c r="B4681" s="0" t="n">
        <v>12041258</v>
      </c>
      <c r="C4681" s="0" t="n">
        <v>12041443</v>
      </c>
      <c r="D4681" s="0" t="s">
        <v>33345</v>
      </c>
      <c r="E4681" s="0" t="s">
        <v>24185</v>
      </c>
    </row>
    <row r="4682" customFormat="false" ht="15.75" hidden="false" customHeight="false" outlineLevel="0" collapsed="false">
      <c r="A4682" s="0" t="s">
        <v>5424</v>
      </c>
      <c r="B4682" s="0" t="n">
        <v>12042195</v>
      </c>
      <c r="C4682" s="0" t="n">
        <v>12042443</v>
      </c>
      <c r="D4682" s="0" t="s">
        <v>33346</v>
      </c>
      <c r="E4682" s="0" t="s">
        <v>7911</v>
      </c>
    </row>
    <row r="4683" customFormat="false" ht="15.75" hidden="false" customHeight="false" outlineLevel="0" collapsed="false">
      <c r="A4683" s="0" t="s">
        <v>5424</v>
      </c>
      <c r="B4683" s="0" t="n">
        <v>12042815</v>
      </c>
      <c r="C4683" s="0" t="n">
        <v>12043079</v>
      </c>
      <c r="D4683" s="0" t="s">
        <v>33347</v>
      </c>
      <c r="E4683" s="0" t="s">
        <v>7911</v>
      </c>
    </row>
    <row r="4684" customFormat="false" ht="15.75" hidden="false" customHeight="false" outlineLevel="0" collapsed="false">
      <c r="A4684" s="0" t="s">
        <v>5424</v>
      </c>
      <c r="B4684" s="0" t="n">
        <v>12052700</v>
      </c>
      <c r="C4684" s="0" t="n">
        <v>12052947</v>
      </c>
      <c r="D4684" s="0" t="s">
        <v>33348</v>
      </c>
      <c r="E4684" s="0" t="s">
        <v>7919</v>
      </c>
    </row>
    <row r="4685" customFormat="false" ht="15.75" hidden="false" customHeight="false" outlineLevel="0" collapsed="false">
      <c r="A4685" s="0" t="s">
        <v>5424</v>
      </c>
      <c r="B4685" s="0" t="n">
        <v>12054892</v>
      </c>
      <c r="C4685" s="0" t="n">
        <v>12055137</v>
      </c>
      <c r="D4685" s="0" t="s">
        <v>33349</v>
      </c>
      <c r="E4685" s="0" t="s">
        <v>7919</v>
      </c>
    </row>
    <row r="4686" customFormat="false" ht="15.75" hidden="false" customHeight="false" outlineLevel="0" collapsed="false">
      <c r="A4686" s="0" t="s">
        <v>5424</v>
      </c>
      <c r="B4686" s="0" t="n">
        <v>12057306</v>
      </c>
      <c r="C4686" s="0" t="n">
        <v>12057512</v>
      </c>
      <c r="D4686" s="0" t="s">
        <v>33350</v>
      </c>
      <c r="E4686" s="0" t="s">
        <v>7919</v>
      </c>
    </row>
    <row r="4687" customFormat="false" ht="15.75" hidden="false" customHeight="false" outlineLevel="0" collapsed="false">
      <c r="A4687" s="0" t="s">
        <v>5424</v>
      </c>
      <c r="B4687" s="0" t="n">
        <v>12057736</v>
      </c>
      <c r="C4687" s="0" t="n">
        <v>12057935</v>
      </c>
      <c r="D4687" s="0" t="s">
        <v>33351</v>
      </c>
      <c r="E4687" s="0" t="s">
        <v>7919</v>
      </c>
    </row>
    <row r="4688" customFormat="false" ht="15.75" hidden="false" customHeight="false" outlineLevel="0" collapsed="false">
      <c r="A4688" s="0" t="s">
        <v>5424</v>
      </c>
      <c r="B4688" s="0" t="n">
        <v>12058498</v>
      </c>
      <c r="C4688" s="0" t="n">
        <v>12058748</v>
      </c>
      <c r="D4688" s="0" t="s">
        <v>33352</v>
      </c>
      <c r="E4688" s="0" t="s">
        <v>7924</v>
      </c>
    </row>
    <row r="4689" customFormat="false" ht="15.75" hidden="false" customHeight="false" outlineLevel="0" collapsed="false">
      <c r="A4689" s="0" t="s">
        <v>5424</v>
      </c>
      <c r="B4689" s="0" t="n">
        <v>12059033</v>
      </c>
      <c r="C4689" s="0" t="n">
        <v>12059246</v>
      </c>
      <c r="D4689" s="0" t="s">
        <v>33353</v>
      </c>
      <c r="E4689" s="0" t="s">
        <v>7926</v>
      </c>
    </row>
    <row r="4690" customFormat="false" ht="15.75" hidden="false" customHeight="false" outlineLevel="0" collapsed="false">
      <c r="A4690" s="0" t="s">
        <v>5424</v>
      </c>
      <c r="B4690" s="0" t="n">
        <v>12059567</v>
      </c>
      <c r="C4690" s="0" t="n">
        <v>12059831</v>
      </c>
      <c r="D4690" s="0" t="s">
        <v>33354</v>
      </c>
      <c r="E4690" s="0" t="s">
        <v>7926</v>
      </c>
    </row>
    <row r="4691" customFormat="false" ht="15.75" hidden="false" customHeight="false" outlineLevel="0" collapsed="false">
      <c r="A4691" s="0" t="s">
        <v>5424</v>
      </c>
      <c r="B4691" s="0" t="n">
        <v>12060775</v>
      </c>
      <c r="C4691" s="0" t="n">
        <v>12061057</v>
      </c>
      <c r="D4691" s="0" t="s">
        <v>33355</v>
      </c>
      <c r="E4691" s="0" t="s">
        <v>7926</v>
      </c>
    </row>
    <row r="4692" customFormat="false" ht="15.75" hidden="false" customHeight="false" outlineLevel="0" collapsed="false">
      <c r="A4692" s="0" t="s">
        <v>5424</v>
      </c>
      <c r="B4692" s="0" t="n">
        <v>12064356</v>
      </c>
      <c r="C4692" s="0" t="n">
        <v>12064527</v>
      </c>
      <c r="D4692" s="0" t="s">
        <v>33356</v>
      </c>
      <c r="E4692" s="0" t="s">
        <v>7926</v>
      </c>
    </row>
    <row r="4693" customFormat="false" ht="15.75" hidden="false" customHeight="false" outlineLevel="0" collapsed="false">
      <c r="A4693" s="0" t="s">
        <v>5424</v>
      </c>
      <c r="B4693" s="0" t="n">
        <v>12067844</v>
      </c>
      <c r="C4693" s="0" t="n">
        <v>12068100</v>
      </c>
      <c r="D4693" s="0" t="s">
        <v>33357</v>
      </c>
      <c r="E4693" s="0" t="s">
        <v>7926</v>
      </c>
    </row>
    <row r="4694" customFormat="false" ht="15.75" hidden="false" customHeight="false" outlineLevel="0" collapsed="false">
      <c r="A4694" s="0" t="s">
        <v>5424</v>
      </c>
      <c r="B4694" s="0" t="n">
        <v>12071290</v>
      </c>
      <c r="C4694" s="0" t="n">
        <v>12071721</v>
      </c>
      <c r="D4694" s="0" t="s">
        <v>33358</v>
      </c>
      <c r="E4694" s="0" t="s">
        <v>7926</v>
      </c>
    </row>
    <row r="4695" customFormat="false" ht="15.75" hidden="false" customHeight="false" outlineLevel="0" collapsed="false">
      <c r="A4695" s="0" t="s">
        <v>5424</v>
      </c>
      <c r="B4695" s="0" t="n">
        <v>12084988</v>
      </c>
      <c r="C4695" s="0" t="n">
        <v>12085223</v>
      </c>
      <c r="D4695" s="0" t="s">
        <v>33359</v>
      </c>
      <c r="E4695" s="0" t="s">
        <v>7933</v>
      </c>
    </row>
    <row r="4696" customFormat="false" ht="15.75" hidden="false" customHeight="false" outlineLevel="0" collapsed="false">
      <c r="A4696" s="0" t="s">
        <v>5424</v>
      </c>
      <c r="B4696" s="0" t="n">
        <v>12119093</v>
      </c>
      <c r="C4696" s="0" t="n">
        <v>12119397</v>
      </c>
      <c r="D4696" s="0" t="s">
        <v>33360</v>
      </c>
      <c r="E4696" s="0" t="s">
        <v>7935</v>
      </c>
    </row>
    <row r="4697" customFormat="false" ht="15.75" hidden="false" customHeight="false" outlineLevel="0" collapsed="false">
      <c r="A4697" s="0" t="s">
        <v>5424</v>
      </c>
      <c r="B4697" s="0" t="n">
        <v>12122137</v>
      </c>
      <c r="C4697" s="0" t="n">
        <v>12122431</v>
      </c>
      <c r="D4697" s="0" t="s">
        <v>33361</v>
      </c>
      <c r="E4697" s="0" t="s">
        <v>33</v>
      </c>
    </row>
    <row r="4698" customFormat="false" ht="15.75" hidden="false" customHeight="false" outlineLevel="0" collapsed="false">
      <c r="A4698" s="0" t="s">
        <v>5424</v>
      </c>
      <c r="B4698" s="0" t="n">
        <v>12137605</v>
      </c>
      <c r="C4698" s="0" t="n">
        <v>12137823</v>
      </c>
      <c r="D4698" s="0" t="s">
        <v>33362</v>
      </c>
      <c r="E4698" s="0" t="s">
        <v>33</v>
      </c>
    </row>
    <row r="4699" customFormat="false" ht="15.75" hidden="false" customHeight="false" outlineLevel="0" collapsed="false">
      <c r="A4699" s="0" t="s">
        <v>5424</v>
      </c>
      <c r="B4699" s="0" t="n">
        <v>12139572</v>
      </c>
      <c r="C4699" s="0" t="n">
        <v>12139807</v>
      </c>
      <c r="D4699" s="0" t="s">
        <v>33363</v>
      </c>
      <c r="E4699" s="0" t="s">
        <v>33</v>
      </c>
    </row>
    <row r="4700" customFormat="false" ht="15.75" hidden="false" customHeight="false" outlineLevel="0" collapsed="false">
      <c r="A4700" s="0" t="s">
        <v>5424</v>
      </c>
      <c r="B4700" s="0" t="n">
        <v>12141921</v>
      </c>
      <c r="C4700" s="0" t="n">
        <v>12142344</v>
      </c>
      <c r="D4700" s="0" t="s">
        <v>33364</v>
      </c>
      <c r="E4700" s="0" t="s">
        <v>33</v>
      </c>
    </row>
    <row r="4701" customFormat="false" ht="15.75" hidden="false" customHeight="false" outlineLevel="0" collapsed="false">
      <c r="A4701" s="0" t="s">
        <v>5424</v>
      </c>
      <c r="B4701" s="0" t="n">
        <v>12142811</v>
      </c>
      <c r="C4701" s="0" t="n">
        <v>12143057</v>
      </c>
      <c r="D4701" s="0" t="s">
        <v>33365</v>
      </c>
      <c r="E4701" s="0" t="s">
        <v>33</v>
      </c>
    </row>
    <row r="4702" customFormat="false" ht="15.75" hidden="false" customHeight="false" outlineLevel="0" collapsed="false">
      <c r="A4702" s="0" t="s">
        <v>5424</v>
      </c>
      <c r="B4702" s="0" t="n">
        <v>12144531</v>
      </c>
      <c r="C4702" s="0" t="n">
        <v>12144984</v>
      </c>
      <c r="D4702" s="0" t="s">
        <v>33366</v>
      </c>
      <c r="E4702" s="0" t="s">
        <v>33</v>
      </c>
    </row>
    <row r="4703" customFormat="false" ht="15.75" hidden="false" customHeight="false" outlineLevel="0" collapsed="false">
      <c r="A4703" s="0" t="s">
        <v>5424</v>
      </c>
      <c r="B4703" s="0" t="n">
        <v>12146674</v>
      </c>
      <c r="C4703" s="0" t="n">
        <v>12146946</v>
      </c>
      <c r="D4703" s="0" t="s">
        <v>33367</v>
      </c>
      <c r="E4703" s="0" t="s">
        <v>33</v>
      </c>
    </row>
    <row r="4704" customFormat="false" ht="15.75" hidden="false" customHeight="false" outlineLevel="0" collapsed="false">
      <c r="A4704" s="0" t="s">
        <v>5424</v>
      </c>
      <c r="B4704" s="0" t="n">
        <v>12152209</v>
      </c>
      <c r="C4704" s="0" t="n">
        <v>12152459</v>
      </c>
      <c r="D4704" s="0" t="s">
        <v>33368</v>
      </c>
      <c r="E4704" s="0" t="s">
        <v>7943</v>
      </c>
    </row>
    <row r="4705" customFormat="false" ht="15.75" hidden="false" customHeight="false" outlineLevel="0" collapsed="false">
      <c r="A4705" s="0" t="s">
        <v>5424</v>
      </c>
      <c r="B4705" s="0" t="n">
        <v>12153627</v>
      </c>
      <c r="C4705" s="0" t="n">
        <v>12153856</v>
      </c>
      <c r="D4705" s="0" t="s">
        <v>33369</v>
      </c>
      <c r="E4705" s="0" t="s">
        <v>7943</v>
      </c>
    </row>
    <row r="4706" customFormat="false" ht="15.75" hidden="false" customHeight="false" outlineLevel="0" collapsed="false">
      <c r="A4706" s="0" t="s">
        <v>5424</v>
      </c>
      <c r="B4706" s="0" t="n">
        <v>12155429</v>
      </c>
      <c r="C4706" s="0" t="n">
        <v>12155624</v>
      </c>
      <c r="D4706" s="0" t="s">
        <v>33370</v>
      </c>
      <c r="E4706" s="0" t="s">
        <v>7943</v>
      </c>
    </row>
    <row r="4707" customFormat="false" ht="15.75" hidden="false" customHeight="false" outlineLevel="0" collapsed="false">
      <c r="A4707" s="0" t="s">
        <v>5424</v>
      </c>
      <c r="B4707" s="0" t="n">
        <v>12155858</v>
      </c>
      <c r="C4707" s="0" t="n">
        <v>12156085</v>
      </c>
      <c r="D4707" s="0" t="s">
        <v>33371</v>
      </c>
      <c r="E4707" s="0" t="s">
        <v>7943</v>
      </c>
    </row>
    <row r="4708" customFormat="false" ht="15.75" hidden="false" customHeight="false" outlineLevel="0" collapsed="false">
      <c r="A4708" s="0" t="s">
        <v>5424</v>
      </c>
      <c r="B4708" s="0" t="n">
        <v>12156420</v>
      </c>
      <c r="C4708" s="0" t="n">
        <v>12156620</v>
      </c>
      <c r="D4708" s="0" t="s">
        <v>33372</v>
      </c>
      <c r="E4708" s="0" t="s">
        <v>7943</v>
      </c>
    </row>
    <row r="4709" customFormat="false" ht="15.75" hidden="false" customHeight="false" outlineLevel="0" collapsed="false">
      <c r="A4709" s="0" t="s">
        <v>5424</v>
      </c>
      <c r="B4709" s="0" t="n">
        <v>12156800</v>
      </c>
      <c r="C4709" s="0" t="n">
        <v>12157018</v>
      </c>
      <c r="D4709" s="0" t="s">
        <v>33373</v>
      </c>
      <c r="E4709" s="0" t="s">
        <v>7943</v>
      </c>
    </row>
    <row r="4710" customFormat="false" ht="15.75" hidden="false" customHeight="false" outlineLevel="0" collapsed="false">
      <c r="A4710" s="0" t="s">
        <v>5424</v>
      </c>
      <c r="B4710" s="0" t="n">
        <v>12157638</v>
      </c>
      <c r="C4710" s="0" t="n">
        <v>12157868</v>
      </c>
      <c r="D4710" s="0" t="s">
        <v>33374</v>
      </c>
      <c r="E4710" s="0" t="s">
        <v>7943</v>
      </c>
    </row>
    <row r="4711" customFormat="false" ht="15.75" hidden="false" customHeight="false" outlineLevel="0" collapsed="false">
      <c r="A4711" s="0" t="s">
        <v>5424</v>
      </c>
      <c r="B4711" s="0" t="n">
        <v>12160990</v>
      </c>
      <c r="C4711" s="0" t="n">
        <v>12161232</v>
      </c>
      <c r="D4711" s="0" t="s">
        <v>33375</v>
      </c>
      <c r="E4711" s="0" t="s">
        <v>7951</v>
      </c>
    </row>
    <row r="4712" customFormat="false" ht="15.75" hidden="false" customHeight="false" outlineLevel="0" collapsed="false">
      <c r="A4712" s="0" t="s">
        <v>5424</v>
      </c>
      <c r="B4712" s="0" t="n">
        <v>12164529</v>
      </c>
      <c r="C4712" s="0" t="n">
        <v>12164769</v>
      </c>
      <c r="D4712" s="0" t="s">
        <v>33376</v>
      </c>
      <c r="E4712" s="0" t="s">
        <v>7951</v>
      </c>
    </row>
    <row r="4713" customFormat="false" ht="15.75" hidden="false" customHeight="false" outlineLevel="0" collapsed="false">
      <c r="A4713" s="0" t="s">
        <v>5424</v>
      </c>
      <c r="B4713" s="0" t="n">
        <v>12181995</v>
      </c>
      <c r="C4713" s="0" t="n">
        <v>12182243</v>
      </c>
      <c r="D4713" s="0" t="s">
        <v>33377</v>
      </c>
      <c r="E4713" s="0" t="s">
        <v>7956</v>
      </c>
    </row>
    <row r="4714" customFormat="false" ht="15.75" hidden="false" customHeight="false" outlineLevel="0" collapsed="false">
      <c r="A4714" s="0" t="s">
        <v>5424</v>
      </c>
      <c r="B4714" s="0" t="n">
        <v>12218622</v>
      </c>
      <c r="C4714" s="0" t="n">
        <v>12218887</v>
      </c>
      <c r="D4714" s="0" t="s">
        <v>33378</v>
      </c>
      <c r="E4714" s="0" t="s">
        <v>7958</v>
      </c>
    </row>
    <row r="4715" customFormat="false" ht="15.75" hidden="false" customHeight="false" outlineLevel="0" collapsed="false">
      <c r="A4715" s="0" t="s">
        <v>5424</v>
      </c>
      <c r="B4715" s="0" t="n">
        <v>12220893</v>
      </c>
      <c r="C4715" s="0" t="n">
        <v>12221116</v>
      </c>
      <c r="D4715" s="0" t="s">
        <v>33379</v>
      </c>
      <c r="E4715" s="0" t="s">
        <v>7960</v>
      </c>
    </row>
    <row r="4716" customFormat="false" ht="15.75" hidden="false" customHeight="false" outlineLevel="0" collapsed="false">
      <c r="A4716" s="0" t="s">
        <v>5424</v>
      </c>
      <c r="B4716" s="0" t="n">
        <v>12221502</v>
      </c>
      <c r="C4716" s="0" t="n">
        <v>12221746</v>
      </c>
      <c r="D4716" s="0" t="s">
        <v>33380</v>
      </c>
      <c r="E4716" s="0" t="s">
        <v>7960</v>
      </c>
    </row>
    <row r="4717" customFormat="false" ht="15.75" hidden="false" customHeight="false" outlineLevel="0" collapsed="false">
      <c r="A4717" s="0" t="s">
        <v>5424</v>
      </c>
      <c r="B4717" s="0" t="n">
        <v>12222342</v>
      </c>
      <c r="C4717" s="0" t="n">
        <v>12222533</v>
      </c>
      <c r="D4717" s="0" t="s">
        <v>33381</v>
      </c>
      <c r="E4717" s="0" t="s">
        <v>7960</v>
      </c>
    </row>
    <row r="4718" customFormat="false" ht="15.75" hidden="false" customHeight="false" outlineLevel="0" collapsed="false">
      <c r="A4718" s="0" t="s">
        <v>5424</v>
      </c>
      <c r="B4718" s="0" t="n">
        <v>12222713</v>
      </c>
      <c r="C4718" s="0" t="n">
        <v>12222936</v>
      </c>
      <c r="D4718" s="0" t="s">
        <v>33382</v>
      </c>
      <c r="E4718" s="0" t="s">
        <v>7960</v>
      </c>
    </row>
    <row r="4719" customFormat="false" ht="15.75" hidden="false" customHeight="false" outlineLevel="0" collapsed="false">
      <c r="A4719" s="0" t="s">
        <v>5424</v>
      </c>
      <c r="B4719" s="0" t="n">
        <v>12223313</v>
      </c>
      <c r="C4719" s="0" t="n">
        <v>12223546</v>
      </c>
      <c r="D4719" s="0" t="s">
        <v>33383</v>
      </c>
      <c r="E4719" s="0" t="s">
        <v>7960</v>
      </c>
    </row>
    <row r="4720" customFormat="false" ht="15.75" hidden="false" customHeight="false" outlineLevel="0" collapsed="false">
      <c r="A4720" s="0" t="s">
        <v>5424</v>
      </c>
      <c r="B4720" s="0" t="n">
        <v>12224492</v>
      </c>
      <c r="C4720" s="0" t="n">
        <v>12224730</v>
      </c>
      <c r="D4720" s="0" t="s">
        <v>33384</v>
      </c>
      <c r="E4720" s="0" t="s">
        <v>7965</v>
      </c>
    </row>
    <row r="4721" customFormat="false" ht="15.75" hidden="false" customHeight="false" outlineLevel="0" collapsed="false">
      <c r="A4721" s="0" t="s">
        <v>5424</v>
      </c>
      <c r="B4721" s="0" t="n">
        <v>12225337</v>
      </c>
      <c r="C4721" s="0" t="n">
        <v>12225569</v>
      </c>
      <c r="D4721" s="0" t="s">
        <v>33385</v>
      </c>
      <c r="E4721" s="0" t="s">
        <v>7965</v>
      </c>
    </row>
    <row r="4722" customFormat="false" ht="15.75" hidden="false" customHeight="false" outlineLevel="0" collapsed="false">
      <c r="A4722" s="0" t="s">
        <v>5424</v>
      </c>
      <c r="B4722" s="0" t="n">
        <v>12226162</v>
      </c>
      <c r="C4722" s="0" t="n">
        <v>12226402</v>
      </c>
      <c r="D4722" s="0" t="s">
        <v>33386</v>
      </c>
      <c r="E4722" s="0" t="s">
        <v>7968</v>
      </c>
    </row>
    <row r="4723" customFormat="false" ht="15.75" hidden="false" customHeight="false" outlineLevel="0" collapsed="false">
      <c r="A4723" s="0" t="s">
        <v>5424</v>
      </c>
      <c r="B4723" s="0" t="n">
        <v>12228029</v>
      </c>
      <c r="C4723" s="0" t="n">
        <v>12228258</v>
      </c>
      <c r="D4723" s="0" t="s">
        <v>33387</v>
      </c>
      <c r="E4723" s="0" t="s">
        <v>7970</v>
      </c>
    </row>
    <row r="4724" customFormat="false" ht="15.75" hidden="false" customHeight="false" outlineLevel="0" collapsed="false">
      <c r="A4724" s="0" t="s">
        <v>5424</v>
      </c>
      <c r="B4724" s="0" t="n">
        <v>12230767</v>
      </c>
      <c r="C4724" s="0" t="n">
        <v>12231015</v>
      </c>
      <c r="D4724" s="0" t="s">
        <v>33388</v>
      </c>
      <c r="E4724" s="0" t="s">
        <v>7970</v>
      </c>
    </row>
    <row r="4725" customFormat="false" ht="15.75" hidden="false" customHeight="false" outlineLevel="0" collapsed="false">
      <c r="A4725" s="0" t="s">
        <v>5424</v>
      </c>
      <c r="B4725" s="0" t="n">
        <v>12231597</v>
      </c>
      <c r="C4725" s="0" t="n">
        <v>12231835</v>
      </c>
      <c r="D4725" s="0" t="s">
        <v>33389</v>
      </c>
      <c r="E4725" s="0" t="s">
        <v>7970</v>
      </c>
    </row>
    <row r="4726" customFormat="false" ht="15.75" hidden="false" customHeight="false" outlineLevel="0" collapsed="false">
      <c r="A4726" s="0" t="s">
        <v>5424</v>
      </c>
      <c r="B4726" s="0" t="n">
        <v>12240130</v>
      </c>
      <c r="C4726" s="0" t="n">
        <v>12240352</v>
      </c>
      <c r="D4726" s="0" t="s">
        <v>33390</v>
      </c>
      <c r="E4726" s="0" t="s">
        <v>33</v>
      </c>
    </row>
    <row r="4727" customFormat="false" ht="15.75" hidden="false" customHeight="false" outlineLevel="0" collapsed="false">
      <c r="A4727" s="0" t="s">
        <v>5424</v>
      </c>
      <c r="B4727" s="0" t="n">
        <v>12243892</v>
      </c>
      <c r="C4727" s="0" t="n">
        <v>12244148</v>
      </c>
      <c r="D4727" s="0" t="s">
        <v>33391</v>
      </c>
      <c r="E4727" s="0" t="s">
        <v>7974</v>
      </c>
    </row>
    <row r="4728" customFormat="false" ht="15.75" hidden="false" customHeight="false" outlineLevel="0" collapsed="false">
      <c r="A4728" s="0" t="s">
        <v>5424</v>
      </c>
      <c r="B4728" s="0" t="n">
        <v>12247039</v>
      </c>
      <c r="C4728" s="0" t="n">
        <v>12247134</v>
      </c>
      <c r="D4728" s="0" t="s">
        <v>33392</v>
      </c>
      <c r="E4728" s="0" t="s">
        <v>7974</v>
      </c>
    </row>
    <row r="4729" customFormat="false" ht="15.75" hidden="false" customHeight="false" outlineLevel="0" collapsed="false">
      <c r="A4729" s="0" t="s">
        <v>5424</v>
      </c>
      <c r="B4729" s="0" t="n">
        <v>12247417</v>
      </c>
      <c r="C4729" s="0" t="n">
        <v>12247664</v>
      </c>
      <c r="D4729" s="0" t="s">
        <v>33393</v>
      </c>
      <c r="E4729" s="0" t="s">
        <v>7974</v>
      </c>
    </row>
    <row r="4730" customFormat="false" ht="15.75" hidden="false" customHeight="false" outlineLevel="0" collapsed="false">
      <c r="A4730" s="0" t="s">
        <v>5424</v>
      </c>
      <c r="B4730" s="0" t="n">
        <v>12250229</v>
      </c>
      <c r="C4730" s="0" t="n">
        <v>12250472</v>
      </c>
      <c r="D4730" s="0" t="s">
        <v>33394</v>
      </c>
      <c r="E4730" s="0" t="s">
        <v>7976</v>
      </c>
    </row>
    <row r="4731" customFormat="false" ht="15.75" hidden="false" customHeight="false" outlineLevel="0" collapsed="false">
      <c r="A4731" s="0" t="s">
        <v>5424</v>
      </c>
      <c r="B4731" s="0" t="n">
        <v>12250940</v>
      </c>
      <c r="C4731" s="0" t="n">
        <v>12251074</v>
      </c>
      <c r="D4731" s="0" t="s">
        <v>33395</v>
      </c>
      <c r="E4731" s="0" t="s">
        <v>7978</v>
      </c>
    </row>
    <row r="4732" customFormat="false" ht="15.75" hidden="false" customHeight="false" outlineLevel="0" collapsed="false">
      <c r="A4732" s="0" t="s">
        <v>5424</v>
      </c>
      <c r="B4732" s="0" t="n">
        <v>12251252</v>
      </c>
      <c r="C4732" s="0" t="n">
        <v>12251477</v>
      </c>
      <c r="D4732" s="0" t="s">
        <v>33396</v>
      </c>
      <c r="E4732" s="0" t="s">
        <v>33</v>
      </c>
    </row>
    <row r="4733" customFormat="false" ht="15.75" hidden="false" customHeight="false" outlineLevel="0" collapsed="false">
      <c r="A4733" s="0" t="s">
        <v>5424</v>
      </c>
      <c r="B4733" s="0" t="n">
        <v>12269891</v>
      </c>
      <c r="C4733" s="0" t="n">
        <v>12270147</v>
      </c>
      <c r="D4733" s="0" t="s">
        <v>33397</v>
      </c>
      <c r="E4733" s="0" t="s">
        <v>7981</v>
      </c>
    </row>
    <row r="4734" customFormat="false" ht="15.75" hidden="false" customHeight="false" outlineLevel="0" collapsed="false">
      <c r="A4734" s="0" t="s">
        <v>5424</v>
      </c>
      <c r="B4734" s="0" t="n">
        <v>12270436</v>
      </c>
      <c r="C4734" s="0" t="n">
        <v>12270678</v>
      </c>
      <c r="D4734" s="0" t="s">
        <v>33398</v>
      </c>
      <c r="E4734" s="0" t="s">
        <v>7981</v>
      </c>
    </row>
    <row r="4735" customFormat="false" ht="15.75" hidden="false" customHeight="false" outlineLevel="0" collapsed="false">
      <c r="A4735" s="0" t="s">
        <v>5424</v>
      </c>
      <c r="B4735" s="0" t="n">
        <v>12273685</v>
      </c>
      <c r="C4735" s="0" t="n">
        <v>12273940</v>
      </c>
      <c r="D4735" s="0" t="s">
        <v>33399</v>
      </c>
      <c r="E4735" s="0" t="s">
        <v>7985</v>
      </c>
    </row>
    <row r="4736" customFormat="false" ht="15.75" hidden="false" customHeight="false" outlineLevel="0" collapsed="false">
      <c r="A4736" s="0" t="s">
        <v>5424</v>
      </c>
      <c r="B4736" s="0" t="n">
        <v>12277359</v>
      </c>
      <c r="C4736" s="0" t="n">
        <v>12277604</v>
      </c>
      <c r="D4736" s="0" t="s">
        <v>33400</v>
      </c>
      <c r="E4736" s="0" t="s">
        <v>7987</v>
      </c>
    </row>
    <row r="4737" customFormat="false" ht="15.75" hidden="false" customHeight="false" outlineLevel="0" collapsed="false">
      <c r="A4737" s="0" t="s">
        <v>5424</v>
      </c>
      <c r="B4737" s="0" t="n">
        <v>12278878</v>
      </c>
      <c r="C4737" s="0" t="n">
        <v>12278973</v>
      </c>
      <c r="D4737" s="0" t="s">
        <v>33401</v>
      </c>
      <c r="E4737" s="0" t="s">
        <v>7987</v>
      </c>
    </row>
    <row r="4738" customFormat="false" ht="15.75" hidden="false" customHeight="false" outlineLevel="0" collapsed="false">
      <c r="A4738" s="0" t="s">
        <v>5424</v>
      </c>
      <c r="B4738" s="0" t="n">
        <v>12312210</v>
      </c>
      <c r="C4738" s="0" t="n">
        <v>12312433</v>
      </c>
      <c r="D4738" s="0" t="s">
        <v>33402</v>
      </c>
      <c r="E4738" s="0" t="s">
        <v>33</v>
      </c>
    </row>
    <row r="4739" customFormat="false" ht="15.75" hidden="false" customHeight="false" outlineLevel="0" collapsed="false">
      <c r="A4739" s="0" t="s">
        <v>5424</v>
      </c>
      <c r="B4739" s="0" t="n">
        <v>12327558</v>
      </c>
      <c r="C4739" s="0" t="n">
        <v>12327799</v>
      </c>
      <c r="D4739" s="0" t="s">
        <v>33403</v>
      </c>
      <c r="E4739" s="0" t="s">
        <v>7995</v>
      </c>
    </row>
    <row r="4740" customFormat="false" ht="15.75" hidden="false" customHeight="false" outlineLevel="0" collapsed="false">
      <c r="A4740" s="0" t="s">
        <v>5424</v>
      </c>
      <c r="B4740" s="0" t="n">
        <v>12334358</v>
      </c>
      <c r="C4740" s="0" t="n">
        <v>12334595</v>
      </c>
      <c r="D4740" s="0" t="s">
        <v>33404</v>
      </c>
      <c r="E4740" s="0" t="s">
        <v>7997</v>
      </c>
    </row>
    <row r="4741" customFormat="false" ht="15.75" hidden="false" customHeight="false" outlineLevel="0" collapsed="false">
      <c r="A4741" s="0" t="s">
        <v>5424</v>
      </c>
      <c r="B4741" s="0" t="n">
        <v>12335493</v>
      </c>
      <c r="C4741" s="0" t="n">
        <v>12335754</v>
      </c>
      <c r="D4741" s="0" t="s">
        <v>33405</v>
      </c>
      <c r="E4741" s="0" t="s">
        <v>7997</v>
      </c>
    </row>
    <row r="4742" customFormat="false" ht="15.75" hidden="false" customHeight="false" outlineLevel="0" collapsed="false">
      <c r="A4742" s="0" t="s">
        <v>5424</v>
      </c>
      <c r="B4742" s="0" t="n">
        <v>12341235</v>
      </c>
      <c r="C4742" s="0" t="n">
        <v>12341504</v>
      </c>
      <c r="D4742" s="0" t="s">
        <v>33406</v>
      </c>
      <c r="E4742" s="0" t="s">
        <v>7997</v>
      </c>
    </row>
    <row r="4743" customFormat="false" ht="15.75" hidden="false" customHeight="false" outlineLevel="0" collapsed="false">
      <c r="A4743" s="0" t="s">
        <v>5424</v>
      </c>
      <c r="B4743" s="0" t="n">
        <v>12343054</v>
      </c>
      <c r="C4743" s="0" t="n">
        <v>12343304</v>
      </c>
      <c r="D4743" s="0" t="s">
        <v>33407</v>
      </c>
      <c r="E4743" s="0" t="s">
        <v>7997</v>
      </c>
    </row>
    <row r="4744" customFormat="false" ht="15.75" hidden="false" customHeight="false" outlineLevel="0" collapsed="false">
      <c r="A4744" s="0" t="s">
        <v>5424</v>
      </c>
      <c r="B4744" s="0" t="n">
        <v>12345029</v>
      </c>
      <c r="C4744" s="0" t="n">
        <v>12345263</v>
      </c>
      <c r="D4744" s="0" t="s">
        <v>33408</v>
      </c>
      <c r="E4744" s="0" t="s">
        <v>7997</v>
      </c>
    </row>
    <row r="4745" customFormat="false" ht="15.75" hidden="false" customHeight="false" outlineLevel="0" collapsed="false">
      <c r="A4745" s="0" t="s">
        <v>5424</v>
      </c>
      <c r="B4745" s="0" t="n">
        <v>12349061</v>
      </c>
      <c r="C4745" s="0" t="n">
        <v>12349303</v>
      </c>
      <c r="D4745" s="0" t="s">
        <v>33409</v>
      </c>
      <c r="E4745" s="0" t="s">
        <v>8003</v>
      </c>
    </row>
    <row r="4746" customFormat="false" ht="15.75" hidden="false" customHeight="false" outlineLevel="0" collapsed="false">
      <c r="A4746" s="0" t="s">
        <v>5424</v>
      </c>
      <c r="B4746" s="0" t="n">
        <v>12351379</v>
      </c>
      <c r="C4746" s="0" t="n">
        <v>12351617</v>
      </c>
      <c r="D4746" s="0" t="s">
        <v>33410</v>
      </c>
      <c r="E4746" s="0" t="s">
        <v>8005</v>
      </c>
    </row>
    <row r="4747" customFormat="false" ht="15.75" hidden="false" customHeight="false" outlineLevel="0" collapsed="false">
      <c r="A4747" s="0" t="s">
        <v>5424</v>
      </c>
      <c r="B4747" s="0" t="n">
        <v>12353699</v>
      </c>
      <c r="C4747" s="0" t="n">
        <v>12353973</v>
      </c>
      <c r="D4747" s="0" t="s">
        <v>33411</v>
      </c>
      <c r="E4747" s="0" t="s">
        <v>33412</v>
      </c>
    </row>
    <row r="4748" customFormat="false" ht="15.75" hidden="false" customHeight="false" outlineLevel="0" collapsed="false">
      <c r="A4748" s="0" t="s">
        <v>5424</v>
      </c>
      <c r="B4748" s="0" t="n">
        <v>12358842</v>
      </c>
      <c r="C4748" s="0" t="n">
        <v>12359073</v>
      </c>
      <c r="D4748" s="0" t="s">
        <v>33413</v>
      </c>
      <c r="E4748" s="0" t="s">
        <v>8007</v>
      </c>
    </row>
    <row r="4749" customFormat="false" ht="15.75" hidden="false" customHeight="false" outlineLevel="0" collapsed="false">
      <c r="A4749" s="0" t="s">
        <v>5424</v>
      </c>
      <c r="B4749" s="0" t="n">
        <v>12362975</v>
      </c>
      <c r="C4749" s="0" t="n">
        <v>12363194</v>
      </c>
      <c r="D4749" s="0" t="s">
        <v>33414</v>
      </c>
      <c r="E4749" s="0" t="s">
        <v>8009</v>
      </c>
    </row>
    <row r="4750" customFormat="false" ht="15.75" hidden="false" customHeight="false" outlineLevel="0" collapsed="false">
      <c r="A4750" s="0" t="s">
        <v>5424</v>
      </c>
      <c r="B4750" s="0" t="n">
        <v>12368401</v>
      </c>
      <c r="C4750" s="0" t="n">
        <v>12368647</v>
      </c>
      <c r="D4750" s="0" t="s">
        <v>33415</v>
      </c>
      <c r="E4750" s="0" t="s">
        <v>8012</v>
      </c>
    </row>
    <row r="4751" customFormat="false" ht="15.75" hidden="false" customHeight="false" outlineLevel="0" collapsed="false">
      <c r="A4751" s="0" t="s">
        <v>5424</v>
      </c>
      <c r="B4751" s="0" t="n">
        <v>12369024</v>
      </c>
      <c r="C4751" s="0" t="n">
        <v>12369265</v>
      </c>
      <c r="D4751" s="0" t="s">
        <v>33416</v>
      </c>
      <c r="E4751" s="0" t="s">
        <v>8014</v>
      </c>
    </row>
    <row r="4752" customFormat="false" ht="15.75" hidden="false" customHeight="false" outlineLevel="0" collapsed="false">
      <c r="A4752" s="0" t="s">
        <v>5424</v>
      </c>
      <c r="B4752" s="0" t="n">
        <v>12369571</v>
      </c>
      <c r="C4752" s="0" t="n">
        <v>12369803</v>
      </c>
      <c r="D4752" s="0" t="s">
        <v>33417</v>
      </c>
      <c r="E4752" s="0" t="s">
        <v>8014</v>
      </c>
    </row>
    <row r="4753" customFormat="false" ht="15.75" hidden="false" customHeight="false" outlineLevel="0" collapsed="false">
      <c r="A4753" s="0" t="s">
        <v>5424</v>
      </c>
      <c r="B4753" s="0" t="n">
        <v>12370070</v>
      </c>
      <c r="C4753" s="0" t="n">
        <v>12370307</v>
      </c>
      <c r="D4753" s="0" t="s">
        <v>33418</v>
      </c>
      <c r="E4753" s="0" t="s">
        <v>8017</v>
      </c>
    </row>
    <row r="4754" customFormat="false" ht="15.75" hidden="false" customHeight="false" outlineLevel="0" collapsed="false">
      <c r="A4754" s="0" t="s">
        <v>5424</v>
      </c>
      <c r="B4754" s="0" t="n">
        <v>12371417</v>
      </c>
      <c r="C4754" s="0" t="n">
        <v>12371641</v>
      </c>
      <c r="D4754" s="0" t="s">
        <v>33419</v>
      </c>
      <c r="E4754" s="0" t="s">
        <v>8019</v>
      </c>
    </row>
    <row r="4755" customFormat="false" ht="15.75" hidden="false" customHeight="false" outlineLevel="0" collapsed="false">
      <c r="A4755" s="0" t="s">
        <v>5424</v>
      </c>
      <c r="B4755" s="0" t="n">
        <v>12371838</v>
      </c>
      <c r="C4755" s="0" t="n">
        <v>12372035</v>
      </c>
      <c r="D4755" s="0" t="s">
        <v>33420</v>
      </c>
      <c r="E4755" s="0" t="s">
        <v>8019</v>
      </c>
    </row>
    <row r="4756" customFormat="false" ht="15.75" hidden="false" customHeight="false" outlineLevel="0" collapsed="false">
      <c r="A4756" s="0" t="s">
        <v>5424</v>
      </c>
      <c r="B4756" s="0" t="n">
        <v>12373411</v>
      </c>
      <c r="C4756" s="0" t="n">
        <v>12373628</v>
      </c>
      <c r="D4756" s="0" t="s">
        <v>33421</v>
      </c>
      <c r="E4756" s="0" t="s">
        <v>8022</v>
      </c>
    </row>
    <row r="4757" customFormat="false" ht="15.75" hidden="false" customHeight="false" outlineLevel="0" collapsed="false">
      <c r="A4757" s="0" t="s">
        <v>5424</v>
      </c>
      <c r="B4757" s="0" t="n">
        <v>12377353</v>
      </c>
      <c r="C4757" s="0" t="n">
        <v>12377596</v>
      </c>
      <c r="D4757" s="0" t="s">
        <v>33422</v>
      </c>
      <c r="E4757" s="0" t="s">
        <v>8024</v>
      </c>
    </row>
    <row r="4758" customFormat="false" ht="15.75" hidden="false" customHeight="false" outlineLevel="0" collapsed="false">
      <c r="A4758" s="0" t="s">
        <v>5424</v>
      </c>
      <c r="B4758" s="0" t="n">
        <v>12398096</v>
      </c>
      <c r="C4758" s="0" t="n">
        <v>12398297</v>
      </c>
      <c r="D4758" s="0" t="s">
        <v>33423</v>
      </c>
      <c r="E4758" s="0" t="s">
        <v>8026</v>
      </c>
    </row>
    <row r="4759" customFormat="false" ht="15.75" hidden="false" customHeight="false" outlineLevel="0" collapsed="false">
      <c r="A4759" s="0" t="s">
        <v>5424</v>
      </c>
      <c r="B4759" s="0" t="n">
        <v>12398552</v>
      </c>
      <c r="C4759" s="0" t="n">
        <v>12398807</v>
      </c>
      <c r="D4759" s="0" t="s">
        <v>33424</v>
      </c>
      <c r="E4759" s="0" t="s">
        <v>8026</v>
      </c>
    </row>
    <row r="4760" customFormat="false" ht="15.75" hidden="false" customHeight="false" outlineLevel="0" collapsed="false">
      <c r="A4760" s="0" t="s">
        <v>5424</v>
      </c>
      <c r="B4760" s="0" t="n">
        <v>12406764</v>
      </c>
      <c r="C4760" s="0" t="n">
        <v>12407030</v>
      </c>
      <c r="D4760" s="0" t="s">
        <v>33425</v>
      </c>
      <c r="E4760" s="0" t="s">
        <v>8031</v>
      </c>
    </row>
    <row r="4761" customFormat="false" ht="15.75" hidden="false" customHeight="false" outlineLevel="0" collapsed="false">
      <c r="A4761" s="0" t="s">
        <v>5424</v>
      </c>
      <c r="B4761" s="0" t="n">
        <v>12419628</v>
      </c>
      <c r="C4761" s="0" t="n">
        <v>12419735</v>
      </c>
      <c r="D4761" s="0" t="s">
        <v>33426</v>
      </c>
      <c r="E4761" s="0" t="s">
        <v>8031</v>
      </c>
    </row>
    <row r="4762" customFormat="false" ht="15.75" hidden="false" customHeight="false" outlineLevel="0" collapsed="false">
      <c r="A4762" s="0" t="s">
        <v>5424</v>
      </c>
      <c r="B4762" s="0" t="n">
        <v>12420286</v>
      </c>
      <c r="C4762" s="0" t="n">
        <v>12420531</v>
      </c>
      <c r="D4762" s="0" t="s">
        <v>33427</v>
      </c>
      <c r="E4762" s="0" t="s">
        <v>8031</v>
      </c>
    </row>
    <row r="4763" customFormat="false" ht="15.75" hidden="false" customHeight="false" outlineLevel="0" collapsed="false">
      <c r="A4763" s="0" t="s">
        <v>5424</v>
      </c>
      <c r="B4763" s="0" t="n">
        <v>12421583</v>
      </c>
      <c r="C4763" s="0" t="n">
        <v>12422008</v>
      </c>
      <c r="D4763" s="0" t="s">
        <v>33428</v>
      </c>
      <c r="E4763" s="0" t="s">
        <v>8031</v>
      </c>
    </row>
    <row r="4764" customFormat="false" ht="15.75" hidden="false" customHeight="false" outlineLevel="0" collapsed="false">
      <c r="A4764" s="0" t="s">
        <v>5424</v>
      </c>
      <c r="B4764" s="0" t="n">
        <v>12424228</v>
      </c>
      <c r="C4764" s="0" t="n">
        <v>12424376</v>
      </c>
      <c r="D4764" s="0" t="s">
        <v>33429</v>
      </c>
      <c r="E4764" s="0" t="s">
        <v>8031</v>
      </c>
    </row>
    <row r="4765" customFormat="false" ht="15.75" hidden="false" customHeight="false" outlineLevel="0" collapsed="false">
      <c r="A4765" s="0" t="s">
        <v>5424</v>
      </c>
      <c r="B4765" s="0" t="n">
        <v>12425171</v>
      </c>
      <c r="C4765" s="0" t="n">
        <v>12425374</v>
      </c>
      <c r="D4765" s="0" t="s">
        <v>33430</v>
      </c>
      <c r="E4765" s="0" t="s">
        <v>8031</v>
      </c>
    </row>
    <row r="4766" customFormat="false" ht="15.75" hidden="false" customHeight="false" outlineLevel="0" collapsed="false">
      <c r="A4766" s="0" t="s">
        <v>5424</v>
      </c>
      <c r="B4766" s="0" t="n">
        <v>12425551</v>
      </c>
      <c r="C4766" s="0" t="n">
        <v>12425754</v>
      </c>
      <c r="D4766" s="0" t="s">
        <v>33431</v>
      </c>
      <c r="E4766" s="0" t="s">
        <v>8031</v>
      </c>
    </row>
    <row r="4767" customFormat="false" ht="15.75" hidden="false" customHeight="false" outlineLevel="0" collapsed="false">
      <c r="A4767" s="0" t="s">
        <v>5424</v>
      </c>
      <c r="B4767" s="0" t="n">
        <v>12429805</v>
      </c>
      <c r="C4767" s="0" t="n">
        <v>12430042</v>
      </c>
      <c r="D4767" s="0" t="s">
        <v>33432</v>
      </c>
      <c r="E4767" s="0" t="s">
        <v>8041</v>
      </c>
    </row>
    <row r="4768" customFormat="false" ht="15.75" hidden="false" customHeight="false" outlineLevel="0" collapsed="false">
      <c r="A4768" s="0" t="s">
        <v>5424</v>
      </c>
      <c r="B4768" s="0" t="n">
        <v>12431323</v>
      </c>
      <c r="C4768" s="0" t="n">
        <v>12431568</v>
      </c>
      <c r="D4768" s="0" t="s">
        <v>33433</v>
      </c>
      <c r="E4768" s="0" t="s">
        <v>8043</v>
      </c>
    </row>
    <row r="4769" customFormat="false" ht="15.75" hidden="false" customHeight="false" outlineLevel="0" collapsed="false">
      <c r="A4769" s="0" t="s">
        <v>5424</v>
      </c>
      <c r="B4769" s="0" t="n">
        <v>12445804</v>
      </c>
      <c r="C4769" s="0" t="n">
        <v>12446076</v>
      </c>
      <c r="D4769" s="0" t="s">
        <v>33434</v>
      </c>
      <c r="E4769" s="0" t="s">
        <v>8045</v>
      </c>
    </row>
    <row r="4770" customFormat="false" ht="15.75" hidden="false" customHeight="false" outlineLevel="0" collapsed="false">
      <c r="A4770" s="0" t="s">
        <v>5424</v>
      </c>
      <c r="B4770" s="0" t="n">
        <v>12447601</v>
      </c>
      <c r="C4770" s="0" t="n">
        <v>12447836</v>
      </c>
      <c r="D4770" s="0" t="s">
        <v>33435</v>
      </c>
      <c r="E4770" s="0" t="s">
        <v>8048</v>
      </c>
    </row>
    <row r="4771" customFormat="false" ht="15.75" hidden="false" customHeight="false" outlineLevel="0" collapsed="false">
      <c r="A4771" s="0" t="s">
        <v>5424</v>
      </c>
      <c r="B4771" s="0" t="n">
        <v>12451866</v>
      </c>
      <c r="C4771" s="0" t="n">
        <v>12452056</v>
      </c>
      <c r="D4771" s="0" t="s">
        <v>33436</v>
      </c>
      <c r="E4771" s="0" t="s">
        <v>8048</v>
      </c>
    </row>
    <row r="4772" customFormat="false" ht="15.75" hidden="false" customHeight="false" outlineLevel="0" collapsed="false">
      <c r="A4772" s="0" t="s">
        <v>5424</v>
      </c>
      <c r="B4772" s="0" t="n">
        <v>12453348</v>
      </c>
      <c r="C4772" s="0" t="n">
        <v>12453584</v>
      </c>
      <c r="D4772" s="0" t="s">
        <v>33437</v>
      </c>
      <c r="E4772" s="0" t="s">
        <v>8048</v>
      </c>
    </row>
    <row r="4773" customFormat="false" ht="15.75" hidden="false" customHeight="false" outlineLevel="0" collapsed="false">
      <c r="A4773" s="0" t="s">
        <v>5424</v>
      </c>
      <c r="B4773" s="0" t="n">
        <v>12454774</v>
      </c>
      <c r="C4773" s="0" t="n">
        <v>12455009</v>
      </c>
      <c r="D4773" s="0" t="s">
        <v>33438</v>
      </c>
      <c r="E4773" s="0" t="s">
        <v>8052</v>
      </c>
    </row>
    <row r="4774" customFormat="false" ht="15.75" hidden="false" customHeight="false" outlineLevel="0" collapsed="false">
      <c r="A4774" s="0" t="s">
        <v>5424</v>
      </c>
      <c r="B4774" s="0" t="n">
        <v>12455717</v>
      </c>
      <c r="C4774" s="0" t="n">
        <v>12455928</v>
      </c>
      <c r="D4774" s="0" t="s">
        <v>33439</v>
      </c>
      <c r="E4774" s="0" t="s">
        <v>8052</v>
      </c>
    </row>
    <row r="4775" customFormat="false" ht="15.75" hidden="false" customHeight="false" outlineLevel="0" collapsed="false">
      <c r="A4775" s="0" t="s">
        <v>5424</v>
      </c>
      <c r="B4775" s="0" t="n">
        <v>12456112</v>
      </c>
      <c r="C4775" s="0" t="n">
        <v>12456324</v>
      </c>
      <c r="D4775" s="0" t="s">
        <v>33440</v>
      </c>
      <c r="E4775" s="0" t="s">
        <v>8052</v>
      </c>
    </row>
    <row r="4776" customFormat="false" ht="15.75" hidden="false" customHeight="false" outlineLevel="0" collapsed="false">
      <c r="A4776" s="0" t="s">
        <v>5424</v>
      </c>
      <c r="B4776" s="0" t="n">
        <v>12456938</v>
      </c>
      <c r="C4776" s="0" t="n">
        <v>12457252</v>
      </c>
      <c r="D4776" s="0" t="s">
        <v>33441</v>
      </c>
      <c r="E4776" s="0" t="s">
        <v>8056</v>
      </c>
    </row>
    <row r="4777" customFormat="false" ht="15.75" hidden="false" customHeight="false" outlineLevel="0" collapsed="false">
      <c r="A4777" s="0" t="s">
        <v>5424</v>
      </c>
      <c r="B4777" s="0" t="n">
        <v>12458803</v>
      </c>
      <c r="C4777" s="0" t="n">
        <v>12459099</v>
      </c>
      <c r="D4777" s="0" t="s">
        <v>33442</v>
      </c>
      <c r="E4777" s="0" t="s">
        <v>8058</v>
      </c>
    </row>
    <row r="4778" customFormat="false" ht="15.75" hidden="false" customHeight="false" outlineLevel="0" collapsed="false">
      <c r="A4778" s="0" t="s">
        <v>5424</v>
      </c>
      <c r="B4778" s="0" t="n">
        <v>12465926</v>
      </c>
      <c r="C4778" s="0" t="n">
        <v>12466163</v>
      </c>
      <c r="D4778" s="0" t="s">
        <v>33443</v>
      </c>
      <c r="E4778" s="0" t="s">
        <v>33</v>
      </c>
    </row>
    <row r="4779" customFormat="false" ht="15.75" hidden="false" customHeight="false" outlineLevel="0" collapsed="false">
      <c r="A4779" s="0" t="s">
        <v>5424</v>
      </c>
      <c r="B4779" s="0" t="n">
        <v>12466626</v>
      </c>
      <c r="C4779" s="0" t="n">
        <v>12466860</v>
      </c>
      <c r="D4779" s="0" t="s">
        <v>33444</v>
      </c>
      <c r="E4779" s="0" t="s">
        <v>8061</v>
      </c>
    </row>
    <row r="4780" customFormat="false" ht="15.75" hidden="false" customHeight="false" outlineLevel="0" collapsed="false">
      <c r="A4780" s="0" t="s">
        <v>5424</v>
      </c>
      <c r="B4780" s="0" t="n">
        <v>12471549</v>
      </c>
      <c r="C4780" s="0" t="n">
        <v>12471807</v>
      </c>
      <c r="D4780" s="0" t="s">
        <v>33445</v>
      </c>
      <c r="E4780" s="0" t="s">
        <v>8063</v>
      </c>
    </row>
    <row r="4781" customFormat="false" ht="15.75" hidden="false" customHeight="false" outlineLevel="0" collapsed="false">
      <c r="A4781" s="0" t="s">
        <v>5424</v>
      </c>
      <c r="B4781" s="0" t="n">
        <v>12472026</v>
      </c>
      <c r="C4781" s="0" t="n">
        <v>12472263</v>
      </c>
      <c r="D4781" s="0" t="s">
        <v>33446</v>
      </c>
      <c r="E4781" s="0" t="s">
        <v>8063</v>
      </c>
    </row>
    <row r="4782" customFormat="false" ht="15.75" hidden="false" customHeight="false" outlineLevel="0" collapsed="false">
      <c r="A4782" s="0" t="s">
        <v>5424</v>
      </c>
      <c r="B4782" s="0" t="n">
        <v>12472584</v>
      </c>
      <c r="C4782" s="0" t="n">
        <v>12472831</v>
      </c>
      <c r="D4782" s="0" t="s">
        <v>33447</v>
      </c>
      <c r="E4782" s="0" t="s">
        <v>8065</v>
      </c>
    </row>
    <row r="4783" customFormat="false" ht="15.75" hidden="false" customHeight="false" outlineLevel="0" collapsed="false">
      <c r="A4783" s="0" t="s">
        <v>5424</v>
      </c>
      <c r="B4783" s="0" t="n">
        <v>12480654</v>
      </c>
      <c r="C4783" s="0" t="n">
        <v>12480903</v>
      </c>
      <c r="D4783" s="0" t="s">
        <v>33448</v>
      </c>
      <c r="E4783" s="0" t="s">
        <v>8065</v>
      </c>
    </row>
    <row r="4784" customFormat="false" ht="15.75" hidden="false" customHeight="false" outlineLevel="0" collapsed="false">
      <c r="A4784" s="0" t="s">
        <v>5424</v>
      </c>
      <c r="B4784" s="0" t="n">
        <v>12481980</v>
      </c>
      <c r="C4784" s="0" t="n">
        <v>12482178</v>
      </c>
      <c r="D4784" s="0" t="s">
        <v>33449</v>
      </c>
      <c r="E4784" s="0" t="s">
        <v>8065</v>
      </c>
    </row>
    <row r="4785" customFormat="false" ht="15.75" hidden="false" customHeight="false" outlineLevel="0" collapsed="false">
      <c r="A4785" s="0" t="s">
        <v>5424</v>
      </c>
      <c r="B4785" s="0" t="n">
        <v>12482332</v>
      </c>
      <c r="C4785" s="0" t="n">
        <v>12482558</v>
      </c>
      <c r="D4785" s="0" t="s">
        <v>33450</v>
      </c>
      <c r="E4785" s="0" t="s">
        <v>8065</v>
      </c>
    </row>
    <row r="4786" customFormat="false" ht="15.75" hidden="false" customHeight="false" outlineLevel="0" collapsed="false">
      <c r="A4786" s="0" t="s">
        <v>5424</v>
      </c>
      <c r="B4786" s="0" t="n">
        <v>12484963</v>
      </c>
      <c r="C4786" s="0" t="n">
        <v>12485238</v>
      </c>
      <c r="D4786" s="0" t="s">
        <v>33451</v>
      </c>
      <c r="E4786" s="0" t="s">
        <v>8070</v>
      </c>
    </row>
    <row r="4787" customFormat="false" ht="15.75" hidden="false" customHeight="false" outlineLevel="0" collapsed="false">
      <c r="A4787" s="0" t="s">
        <v>5424</v>
      </c>
      <c r="B4787" s="0" t="n">
        <v>12492626</v>
      </c>
      <c r="C4787" s="0" t="n">
        <v>12492809</v>
      </c>
      <c r="D4787" s="0" t="s">
        <v>33452</v>
      </c>
      <c r="E4787" s="0" t="s">
        <v>8072</v>
      </c>
    </row>
    <row r="4788" customFormat="false" ht="15.75" hidden="false" customHeight="false" outlineLevel="0" collapsed="false">
      <c r="A4788" s="0" t="s">
        <v>5424</v>
      </c>
      <c r="B4788" s="0" t="n">
        <v>12493828</v>
      </c>
      <c r="C4788" s="0" t="n">
        <v>12493917</v>
      </c>
      <c r="D4788" s="0" t="s">
        <v>33453</v>
      </c>
      <c r="E4788" s="0" t="s">
        <v>8072</v>
      </c>
    </row>
    <row r="4789" customFormat="false" ht="15.75" hidden="false" customHeight="false" outlineLevel="0" collapsed="false">
      <c r="A4789" s="0" t="s">
        <v>5424</v>
      </c>
      <c r="B4789" s="0" t="n">
        <v>12499280</v>
      </c>
      <c r="C4789" s="0" t="n">
        <v>12499571</v>
      </c>
      <c r="D4789" s="0" t="s">
        <v>33454</v>
      </c>
      <c r="E4789" s="0" t="s">
        <v>8076</v>
      </c>
    </row>
    <row r="4790" customFormat="false" ht="15.75" hidden="false" customHeight="false" outlineLevel="0" collapsed="false">
      <c r="A4790" s="0" t="s">
        <v>5424</v>
      </c>
      <c r="B4790" s="0" t="n">
        <v>12503028</v>
      </c>
      <c r="C4790" s="0" t="n">
        <v>12503177</v>
      </c>
      <c r="D4790" s="0" t="s">
        <v>33455</v>
      </c>
      <c r="E4790" s="0" t="s">
        <v>8078</v>
      </c>
    </row>
    <row r="4791" customFormat="false" ht="15.75" hidden="false" customHeight="false" outlineLevel="0" collapsed="false">
      <c r="A4791" s="0" t="s">
        <v>5424</v>
      </c>
      <c r="B4791" s="0" t="n">
        <v>12510581</v>
      </c>
      <c r="C4791" s="0" t="n">
        <v>12510813</v>
      </c>
      <c r="D4791" s="0" t="s">
        <v>33456</v>
      </c>
      <c r="E4791" s="0" t="s">
        <v>8078</v>
      </c>
    </row>
    <row r="4792" customFormat="false" ht="15.75" hidden="false" customHeight="false" outlineLevel="0" collapsed="false">
      <c r="A4792" s="0" t="s">
        <v>5424</v>
      </c>
      <c r="B4792" s="0" t="n">
        <v>12512776</v>
      </c>
      <c r="C4792" s="0" t="n">
        <v>12513002</v>
      </c>
      <c r="D4792" s="0" t="s">
        <v>33457</v>
      </c>
      <c r="E4792" s="0" t="s">
        <v>8078</v>
      </c>
    </row>
    <row r="4793" customFormat="false" ht="15.75" hidden="false" customHeight="false" outlineLevel="0" collapsed="false">
      <c r="A4793" s="0" t="s">
        <v>5424</v>
      </c>
      <c r="B4793" s="0" t="n">
        <v>12516662</v>
      </c>
      <c r="C4793" s="0" t="n">
        <v>12516928</v>
      </c>
      <c r="D4793" s="0" t="s">
        <v>33458</v>
      </c>
      <c r="E4793" s="0" t="s">
        <v>8078</v>
      </c>
    </row>
    <row r="4794" customFormat="false" ht="15.75" hidden="false" customHeight="false" outlineLevel="0" collapsed="false">
      <c r="A4794" s="0" t="s">
        <v>5424</v>
      </c>
      <c r="B4794" s="0" t="n">
        <v>12528096</v>
      </c>
      <c r="C4794" s="0" t="n">
        <v>12528341</v>
      </c>
      <c r="D4794" s="0" t="s">
        <v>33459</v>
      </c>
      <c r="E4794" s="0" t="s">
        <v>8081</v>
      </c>
    </row>
    <row r="4795" customFormat="false" ht="15.75" hidden="false" customHeight="false" outlineLevel="0" collapsed="false">
      <c r="A4795" s="0" t="s">
        <v>5424</v>
      </c>
      <c r="B4795" s="0" t="n">
        <v>12533963</v>
      </c>
      <c r="C4795" s="0" t="n">
        <v>12534192</v>
      </c>
      <c r="D4795" s="0" t="s">
        <v>33460</v>
      </c>
      <c r="E4795" s="0" t="s">
        <v>8081</v>
      </c>
    </row>
    <row r="4796" customFormat="false" ht="15.75" hidden="false" customHeight="false" outlineLevel="0" collapsed="false">
      <c r="A4796" s="0" t="s">
        <v>5424</v>
      </c>
      <c r="B4796" s="0" t="n">
        <v>12540507</v>
      </c>
      <c r="C4796" s="0" t="n">
        <v>12540760</v>
      </c>
      <c r="D4796" s="0" t="s">
        <v>33461</v>
      </c>
      <c r="E4796" s="0" t="s">
        <v>8084</v>
      </c>
    </row>
    <row r="4797" customFormat="false" ht="15.75" hidden="false" customHeight="false" outlineLevel="0" collapsed="false">
      <c r="A4797" s="0" t="s">
        <v>5424</v>
      </c>
      <c r="B4797" s="0" t="n">
        <v>12549767</v>
      </c>
      <c r="C4797" s="0" t="n">
        <v>12550023</v>
      </c>
      <c r="D4797" s="0" t="s">
        <v>33462</v>
      </c>
      <c r="E4797" s="0" t="s">
        <v>8084</v>
      </c>
    </row>
    <row r="4798" customFormat="false" ht="15.75" hidden="false" customHeight="false" outlineLevel="0" collapsed="false">
      <c r="A4798" s="0" t="s">
        <v>5424</v>
      </c>
      <c r="B4798" s="0" t="n">
        <v>12553529</v>
      </c>
      <c r="C4798" s="0" t="n">
        <v>12553756</v>
      </c>
      <c r="D4798" s="0" t="s">
        <v>33463</v>
      </c>
      <c r="E4798" s="0" t="s">
        <v>8084</v>
      </c>
    </row>
    <row r="4799" customFormat="false" ht="15.75" hidden="false" customHeight="false" outlineLevel="0" collapsed="false">
      <c r="A4799" s="0" t="s">
        <v>5424</v>
      </c>
      <c r="B4799" s="0" t="n">
        <v>12556196</v>
      </c>
      <c r="C4799" s="0" t="n">
        <v>12556486</v>
      </c>
      <c r="D4799" s="0" t="s">
        <v>33464</v>
      </c>
      <c r="E4799" s="0" t="s">
        <v>8084</v>
      </c>
    </row>
    <row r="4800" customFormat="false" ht="15.75" hidden="false" customHeight="false" outlineLevel="0" collapsed="false">
      <c r="A4800" s="0" t="s">
        <v>5424</v>
      </c>
      <c r="B4800" s="0" t="n">
        <v>12558123</v>
      </c>
      <c r="C4800" s="0" t="n">
        <v>12558507</v>
      </c>
      <c r="D4800" s="0" t="s">
        <v>33465</v>
      </c>
      <c r="E4800" s="0" t="s">
        <v>8084</v>
      </c>
    </row>
    <row r="4801" customFormat="false" ht="15.75" hidden="false" customHeight="false" outlineLevel="0" collapsed="false">
      <c r="A4801" s="0" t="s">
        <v>5424</v>
      </c>
      <c r="B4801" s="0" t="n">
        <v>12560399</v>
      </c>
      <c r="C4801" s="0" t="n">
        <v>12560662</v>
      </c>
      <c r="D4801" s="0" t="s">
        <v>33466</v>
      </c>
      <c r="E4801" s="0" t="s">
        <v>8084</v>
      </c>
    </row>
    <row r="4802" customFormat="false" ht="15.75" hidden="false" customHeight="false" outlineLevel="0" collapsed="false">
      <c r="A4802" s="0" t="s">
        <v>5424</v>
      </c>
      <c r="B4802" s="0" t="n">
        <v>12568386</v>
      </c>
      <c r="C4802" s="0" t="n">
        <v>12568642</v>
      </c>
      <c r="D4802" s="0" t="s">
        <v>33467</v>
      </c>
      <c r="E4802" s="0" t="s">
        <v>8084</v>
      </c>
    </row>
    <row r="4803" customFormat="false" ht="15.75" hidden="false" customHeight="false" outlineLevel="0" collapsed="false">
      <c r="A4803" s="0" t="s">
        <v>5424</v>
      </c>
      <c r="B4803" s="0" t="n">
        <v>12583545</v>
      </c>
      <c r="C4803" s="0" t="n">
        <v>12583789</v>
      </c>
      <c r="D4803" s="0" t="s">
        <v>33468</v>
      </c>
      <c r="E4803" s="0" t="s">
        <v>33</v>
      </c>
    </row>
    <row r="4804" customFormat="false" ht="15.75" hidden="false" customHeight="false" outlineLevel="0" collapsed="false">
      <c r="A4804" s="0" t="s">
        <v>5424</v>
      </c>
      <c r="B4804" s="0" t="n">
        <v>12591628</v>
      </c>
      <c r="C4804" s="0" t="n">
        <v>12592024</v>
      </c>
      <c r="D4804" s="0" t="s">
        <v>33469</v>
      </c>
      <c r="E4804" s="0" t="s">
        <v>33</v>
      </c>
    </row>
    <row r="4805" customFormat="false" ht="15.75" hidden="false" customHeight="false" outlineLevel="0" collapsed="false">
      <c r="A4805" s="0" t="s">
        <v>5424</v>
      </c>
      <c r="B4805" s="0" t="n">
        <v>12596497</v>
      </c>
      <c r="C4805" s="0" t="n">
        <v>12596712</v>
      </c>
      <c r="D4805" s="0" t="s">
        <v>33470</v>
      </c>
      <c r="E4805" s="0" t="s">
        <v>8102</v>
      </c>
    </row>
    <row r="4806" customFormat="false" ht="15.75" hidden="false" customHeight="false" outlineLevel="0" collapsed="false">
      <c r="A4806" s="0" t="s">
        <v>5424</v>
      </c>
      <c r="B4806" s="0" t="n">
        <v>12596912</v>
      </c>
      <c r="C4806" s="0" t="n">
        <v>12597126</v>
      </c>
      <c r="D4806" s="0" t="s">
        <v>33471</v>
      </c>
      <c r="E4806" s="0" t="s">
        <v>8102</v>
      </c>
    </row>
    <row r="4807" customFormat="false" ht="15.75" hidden="false" customHeight="false" outlineLevel="0" collapsed="false">
      <c r="A4807" s="0" t="s">
        <v>5424</v>
      </c>
      <c r="B4807" s="0" t="n">
        <v>12598539</v>
      </c>
      <c r="C4807" s="0" t="n">
        <v>12598781</v>
      </c>
      <c r="D4807" s="0" t="s">
        <v>33472</v>
      </c>
      <c r="E4807" s="0" t="s">
        <v>8102</v>
      </c>
    </row>
    <row r="4808" customFormat="false" ht="15.75" hidden="false" customHeight="false" outlineLevel="0" collapsed="false">
      <c r="A4808" s="0" t="s">
        <v>5424</v>
      </c>
      <c r="B4808" s="0" t="n">
        <v>12603354</v>
      </c>
      <c r="C4808" s="0" t="n">
        <v>12603622</v>
      </c>
      <c r="D4808" s="0" t="s">
        <v>33473</v>
      </c>
      <c r="E4808" s="0" t="s">
        <v>8106</v>
      </c>
    </row>
    <row r="4809" customFormat="false" ht="15.75" hidden="false" customHeight="false" outlineLevel="0" collapsed="false">
      <c r="A4809" s="0" t="s">
        <v>5424</v>
      </c>
      <c r="B4809" s="0" t="n">
        <v>12608587</v>
      </c>
      <c r="C4809" s="0" t="n">
        <v>12608828</v>
      </c>
      <c r="D4809" s="0" t="s">
        <v>33474</v>
      </c>
      <c r="E4809" s="0" t="s">
        <v>8108</v>
      </c>
    </row>
    <row r="4810" customFormat="false" ht="15.75" hidden="false" customHeight="false" outlineLevel="0" collapsed="false">
      <c r="A4810" s="0" t="s">
        <v>5424</v>
      </c>
      <c r="B4810" s="0" t="n">
        <v>12612529</v>
      </c>
      <c r="C4810" s="0" t="n">
        <v>12612792</v>
      </c>
      <c r="D4810" s="0" t="s">
        <v>33475</v>
      </c>
      <c r="E4810" s="0" t="s">
        <v>8108</v>
      </c>
    </row>
    <row r="4811" customFormat="false" ht="15.75" hidden="false" customHeight="false" outlineLevel="0" collapsed="false">
      <c r="A4811" s="0" t="s">
        <v>5424</v>
      </c>
      <c r="B4811" s="0" t="n">
        <v>12617095</v>
      </c>
      <c r="C4811" s="0" t="n">
        <v>12617385</v>
      </c>
      <c r="D4811" s="0" t="s">
        <v>33476</v>
      </c>
      <c r="E4811" s="0" t="s">
        <v>8108</v>
      </c>
    </row>
    <row r="4812" customFormat="false" ht="15.75" hidden="false" customHeight="false" outlineLevel="0" collapsed="false">
      <c r="A4812" s="0" t="s">
        <v>5424</v>
      </c>
      <c r="B4812" s="0" t="n">
        <v>12625495</v>
      </c>
      <c r="C4812" s="0" t="n">
        <v>12625704</v>
      </c>
      <c r="D4812" s="0" t="s">
        <v>33477</v>
      </c>
      <c r="E4812" s="0" t="s">
        <v>8117</v>
      </c>
    </row>
    <row r="4813" customFormat="false" ht="15.75" hidden="false" customHeight="false" outlineLevel="0" collapsed="false">
      <c r="A4813" s="0" t="s">
        <v>5424</v>
      </c>
      <c r="B4813" s="0" t="n">
        <v>12626299</v>
      </c>
      <c r="C4813" s="0" t="n">
        <v>12626533</v>
      </c>
      <c r="D4813" s="0" t="s">
        <v>33478</v>
      </c>
      <c r="E4813" s="0" t="s">
        <v>8121</v>
      </c>
    </row>
    <row r="4814" customFormat="false" ht="15.75" hidden="false" customHeight="false" outlineLevel="0" collapsed="false">
      <c r="A4814" s="0" t="s">
        <v>5424</v>
      </c>
      <c r="B4814" s="0" t="n">
        <v>12638700</v>
      </c>
      <c r="C4814" s="0" t="n">
        <v>12638944</v>
      </c>
      <c r="D4814" s="0" t="s">
        <v>33479</v>
      </c>
      <c r="E4814" s="0" t="s">
        <v>8121</v>
      </c>
    </row>
    <row r="4815" customFormat="false" ht="15.75" hidden="false" customHeight="false" outlineLevel="0" collapsed="false">
      <c r="A4815" s="0" t="s">
        <v>5424</v>
      </c>
      <c r="B4815" s="0" t="n">
        <v>12639283</v>
      </c>
      <c r="C4815" s="0" t="n">
        <v>12639560</v>
      </c>
      <c r="D4815" s="0" t="s">
        <v>33480</v>
      </c>
      <c r="E4815" s="0" t="s">
        <v>8121</v>
      </c>
    </row>
    <row r="4816" customFormat="false" ht="15.75" hidden="false" customHeight="false" outlineLevel="0" collapsed="false">
      <c r="A4816" s="0" t="s">
        <v>5424</v>
      </c>
      <c r="B4816" s="0" t="n">
        <v>12640520</v>
      </c>
      <c r="C4816" s="0" t="n">
        <v>12640749</v>
      </c>
      <c r="D4816" s="0" t="s">
        <v>33481</v>
      </c>
      <c r="E4816" s="0" t="s">
        <v>8121</v>
      </c>
    </row>
    <row r="4817" customFormat="false" ht="15.75" hidden="false" customHeight="false" outlineLevel="0" collapsed="false">
      <c r="A4817" s="0" t="s">
        <v>5424</v>
      </c>
      <c r="B4817" s="0" t="n">
        <v>12642029</v>
      </c>
      <c r="C4817" s="0" t="n">
        <v>12642262</v>
      </c>
      <c r="D4817" s="0" t="s">
        <v>33482</v>
      </c>
      <c r="E4817" s="0" t="s">
        <v>8121</v>
      </c>
    </row>
    <row r="4818" customFormat="false" ht="15.75" hidden="false" customHeight="false" outlineLevel="0" collapsed="false">
      <c r="A4818" s="0" t="s">
        <v>5424</v>
      </c>
      <c r="B4818" s="0" t="n">
        <v>12644620</v>
      </c>
      <c r="C4818" s="0" t="n">
        <v>12645016</v>
      </c>
      <c r="D4818" s="0" t="s">
        <v>33483</v>
      </c>
      <c r="E4818" s="0" t="s">
        <v>8121</v>
      </c>
    </row>
    <row r="4819" customFormat="false" ht="15.75" hidden="false" customHeight="false" outlineLevel="0" collapsed="false">
      <c r="A4819" s="0" t="s">
        <v>5424</v>
      </c>
      <c r="B4819" s="0" t="n">
        <v>12664893</v>
      </c>
      <c r="C4819" s="0" t="n">
        <v>12665106</v>
      </c>
      <c r="D4819" s="0" t="s">
        <v>33484</v>
      </c>
      <c r="E4819" s="0" t="s">
        <v>8126</v>
      </c>
    </row>
    <row r="4820" customFormat="false" ht="15.75" hidden="false" customHeight="false" outlineLevel="0" collapsed="false">
      <c r="A4820" s="0" t="s">
        <v>5424</v>
      </c>
      <c r="B4820" s="0" t="n">
        <v>12665654</v>
      </c>
      <c r="C4820" s="0" t="n">
        <v>12665889</v>
      </c>
      <c r="D4820" s="0" t="s">
        <v>33485</v>
      </c>
      <c r="E4820" s="0" t="s">
        <v>8126</v>
      </c>
    </row>
    <row r="4821" customFormat="false" ht="15.75" hidden="false" customHeight="false" outlineLevel="0" collapsed="false">
      <c r="A4821" s="0" t="s">
        <v>5424</v>
      </c>
      <c r="B4821" s="0" t="n">
        <v>12672276</v>
      </c>
      <c r="C4821" s="0" t="n">
        <v>12672500</v>
      </c>
      <c r="D4821" s="0" t="s">
        <v>33486</v>
      </c>
      <c r="E4821" s="0" t="s">
        <v>8131</v>
      </c>
    </row>
    <row r="4822" customFormat="false" ht="15.75" hidden="false" customHeight="false" outlineLevel="0" collapsed="false">
      <c r="A4822" s="0" t="s">
        <v>5424</v>
      </c>
      <c r="B4822" s="0" t="n">
        <v>12672721</v>
      </c>
      <c r="C4822" s="0" t="n">
        <v>12672934</v>
      </c>
      <c r="D4822" s="0" t="s">
        <v>33487</v>
      </c>
      <c r="E4822" s="0" t="s">
        <v>8131</v>
      </c>
    </row>
    <row r="4823" customFormat="false" ht="15.75" hidden="false" customHeight="false" outlineLevel="0" collapsed="false">
      <c r="A4823" s="0" t="s">
        <v>5424</v>
      </c>
      <c r="B4823" s="0" t="n">
        <v>12673489</v>
      </c>
      <c r="C4823" s="0" t="n">
        <v>12673754</v>
      </c>
      <c r="D4823" s="0" t="s">
        <v>33488</v>
      </c>
      <c r="E4823" s="0" t="s">
        <v>8134</v>
      </c>
    </row>
    <row r="4824" customFormat="false" ht="15.75" hidden="false" customHeight="false" outlineLevel="0" collapsed="false">
      <c r="A4824" s="0" t="s">
        <v>5424</v>
      </c>
      <c r="B4824" s="0" t="n">
        <v>12675734</v>
      </c>
      <c r="C4824" s="0" t="n">
        <v>12675993</v>
      </c>
      <c r="D4824" s="0" t="s">
        <v>33489</v>
      </c>
      <c r="E4824" s="0" t="s">
        <v>8136</v>
      </c>
    </row>
    <row r="4825" customFormat="false" ht="15.75" hidden="false" customHeight="false" outlineLevel="0" collapsed="false">
      <c r="A4825" s="0" t="s">
        <v>5424</v>
      </c>
      <c r="B4825" s="0" t="n">
        <v>12684496</v>
      </c>
      <c r="C4825" s="0" t="n">
        <v>12684573</v>
      </c>
      <c r="D4825" s="0" t="s">
        <v>33490</v>
      </c>
      <c r="E4825" s="0" t="s">
        <v>8136</v>
      </c>
    </row>
    <row r="4826" customFormat="false" ht="15.75" hidden="false" customHeight="false" outlineLevel="0" collapsed="false">
      <c r="A4826" s="0" t="s">
        <v>5424</v>
      </c>
      <c r="B4826" s="0" t="n">
        <v>12685444</v>
      </c>
      <c r="C4826" s="0" t="n">
        <v>12685686</v>
      </c>
      <c r="D4826" s="0" t="s">
        <v>33491</v>
      </c>
      <c r="E4826" s="0" t="s">
        <v>8136</v>
      </c>
    </row>
    <row r="4827" customFormat="false" ht="15.75" hidden="false" customHeight="false" outlineLevel="0" collapsed="false">
      <c r="A4827" s="0" t="s">
        <v>5424</v>
      </c>
      <c r="B4827" s="0" t="n">
        <v>12688083</v>
      </c>
      <c r="C4827" s="0" t="n">
        <v>12688321</v>
      </c>
      <c r="D4827" s="0" t="s">
        <v>33492</v>
      </c>
      <c r="E4827" s="0" t="s">
        <v>8139</v>
      </c>
    </row>
    <row r="4828" customFormat="false" ht="15.75" hidden="false" customHeight="false" outlineLevel="0" collapsed="false">
      <c r="A4828" s="0" t="s">
        <v>5424</v>
      </c>
      <c r="B4828" s="0" t="n">
        <v>12691584</v>
      </c>
      <c r="C4828" s="0" t="n">
        <v>12691790</v>
      </c>
      <c r="D4828" s="0" t="s">
        <v>33493</v>
      </c>
      <c r="E4828" s="0" t="s">
        <v>8141</v>
      </c>
    </row>
    <row r="4829" customFormat="false" ht="15.75" hidden="false" customHeight="false" outlineLevel="0" collapsed="false">
      <c r="A4829" s="0" t="s">
        <v>5424</v>
      </c>
      <c r="B4829" s="0" t="n">
        <v>12691985</v>
      </c>
      <c r="C4829" s="0" t="n">
        <v>12692200</v>
      </c>
      <c r="D4829" s="0" t="s">
        <v>33494</v>
      </c>
      <c r="E4829" s="0" t="s">
        <v>8141</v>
      </c>
    </row>
    <row r="4830" customFormat="false" ht="15.75" hidden="false" customHeight="false" outlineLevel="0" collapsed="false">
      <c r="A4830" s="0" t="s">
        <v>5424</v>
      </c>
      <c r="B4830" s="0" t="n">
        <v>12696636</v>
      </c>
      <c r="C4830" s="0" t="n">
        <v>12696879</v>
      </c>
      <c r="D4830" s="0" t="s">
        <v>33495</v>
      </c>
      <c r="E4830" s="0" t="s">
        <v>8141</v>
      </c>
    </row>
    <row r="4831" customFormat="false" ht="15.75" hidden="false" customHeight="false" outlineLevel="0" collapsed="false">
      <c r="A4831" s="0" t="s">
        <v>5424</v>
      </c>
      <c r="B4831" s="0" t="n">
        <v>12703228</v>
      </c>
      <c r="C4831" s="0" t="n">
        <v>12703373</v>
      </c>
      <c r="D4831" s="0" t="s">
        <v>33496</v>
      </c>
      <c r="E4831" s="0" t="s">
        <v>8144</v>
      </c>
    </row>
    <row r="4832" customFormat="false" ht="15.75" hidden="false" customHeight="false" outlineLevel="0" collapsed="false">
      <c r="A4832" s="0" t="s">
        <v>5424</v>
      </c>
      <c r="B4832" s="0" t="n">
        <v>12706270</v>
      </c>
      <c r="C4832" s="0" t="n">
        <v>12706551</v>
      </c>
      <c r="D4832" s="0" t="s">
        <v>33497</v>
      </c>
      <c r="E4832" s="0" t="s">
        <v>8144</v>
      </c>
    </row>
    <row r="4833" customFormat="false" ht="15.75" hidden="false" customHeight="false" outlineLevel="0" collapsed="false">
      <c r="A4833" s="0" t="s">
        <v>5424</v>
      </c>
      <c r="B4833" s="0" t="n">
        <v>12711237</v>
      </c>
      <c r="C4833" s="0" t="n">
        <v>12711492</v>
      </c>
      <c r="D4833" s="0" t="s">
        <v>33498</v>
      </c>
      <c r="E4833" s="0" t="s">
        <v>8147</v>
      </c>
    </row>
    <row r="4834" customFormat="false" ht="15.75" hidden="false" customHeight="false" outlineLevel="0" collapsed="false">
      <c r="A4834" s="0" t="s">
        <v>5424</v>
      </c>
      <c r="B4834" s="0" t="n">
        <v>12713914</v>
      </c>
      <c r="C4834" s="0" t="n">
        <v>12714165</v>
      </c>
      <c r="D4834" s="0" t="s">
        <v>33499</v>
      </c>
      <c r="E4834" s="0" t="s">
        <v>8149</v>
      </c>
    </row>
    <row r="4835" customFormat="false" ht="15.75" hidden="false" customHeight="false" outlineLevel="0" collapsed="false">
      <c r="A4835" s="0" t="s">
        <v>5424</v>
      </c>
      <c r="B4835" s="0" t="n">
        <v>12732913</v>
      </c>
      <c r="C4835" s="0" t="n">
        <v>12733095</v>
      </c>
      <c r="D4835" s="0" t="s">
        <v>33500</v>
      </c>
      <c r="E4835" s="0" t="s">
        <v>8149</v>
      </c>
    </row>
    <row r="4836" customFormat="false" ht="15.75" hidden="false" customHeight="false" outlineLevel="0" collapsed="false">
      <c r="A4836" s="0" t="s">
        <v>5424</v>
      </c>
      <c r="B4836" s="0" t="n">
        <v>12733255</v>
      </c>
      <c r="C4836" s="0" t="n">
        <v>12733461</v>
      </c>
      <c r="D4836" s="0" t="s">
        <v>33501</v>
      </c>
      <c r="E4836" s="0" t="s">
        <v>8149</v>
      </c>
    </row>
    <row r="4837" customFormat="false" ht="15.75" hidden="false" customHeight="false" outlineLevel="0" collapsed="false">
      <c r="A4837" s="0" t="s">
        <v>5424</v>
      </c>
      <c r="B4837" s="0" t="n">
        <v>12739009</v>
      </c>
      <c r="C4837" s="0" t="n">
        <v>12739246</v>
      </c>
      <c r="D4837" s="0" t="s">
        <v>33502</v>
      </c>
      <c r="E4837" s="0" t="s">
        <v>8149</v>
      </c>
    </row>
    <row r="4838" customFormat="false" ht="15.75" hidden="false" customHeight="false" outlineLevel="0" collapsed="false">
      <c r="A4838" s="0" t="s">
        <v>5424</v>
      </c>
      <c r="B4838" s="0" t="n">
        <v>12739475</v>
      </c>
      <c r="C4838" s="0" t="n">
        <v>12739632</v>
      </c>
      <c r="D4838" s="0" t="s">
        <v>33503</v>
      </c>
      <c r="E4838" s="0" t="s">
        <v>8149</v>
      </c>
    </row>
    <row r="4839" customFormat="false" ht="15.75" hidden="false" customHeight="false" outlineLevel="0" collapsed="false">
      <c r="A4839" s="0" t="s">
        <v>5424</v>
      </c>
      <c r="B4839" s="0" t="n">
        <v>12740730</v>
      </c>
      <c r="C4839" s="0" t="n">
        <v>12740952</v>
      </c>
      <c r="D4839" s="0" t="s">
        <v>33504</v>
      </c>
      <c r="E4839" s="0" t="s">
        <v>8149</v>
      </c>
    </row>
    <row r="4840" customFormat="false" ht="15.75" hidden="false" customHeight="false" outlineLevel="0" collapsed="false">
      <c r="A4840" s="0" t="s">
        <v>5424</v>
      </c>
      <c r="B4840" s="0" t="n">
        <v>12782461</v>
      </c>
      <c r="C4840" s="0" t="n">
        <v>12782690</v>
      </c>
      <c r="D4840" s="0" t="s">
        <v>33505</v>
      </c>
      <c r="E4840" s="0" t="s">
        <v>33</v>
      </c>
    </row>
    <row r="4841" customFormat="false" ht="15.75" hidden="false" customHeight="false" outlineLevel="0" collapsed="false">
      <c r="A4841" s="0" t="s">
        <v>5424</v>
      </c>
      <c r="B4841" s="0" t="n">
        <v>12785478</v>
      </c>
      <c r="C4841" s="0" t="n">
        <v>12785723</v>
      </c>
      <c r="D4841" s="0" t="s">
        <v>33506</v>
      </c>
      <c r="E4841" s="0" t="s">
        <v>8157</v>
      </c>
    </row>
    <row r="4842" customFormat="false" ht="15.75" hidden="false" customHeight="false" outlineLevel="0" collapsed="false">
      <c r="A4842" s="0" t="s">
        <v>5424</v>
      </c>
      <c r="B4842" s="0" t="n">
        <v>12800565</v>
      </c>
      <c r="C4842" s="0" t="n">
        <v>12800803</v>
      </c>
      <c r="D4842" s="0" t="s">
        <v>33507</v>
      </c>
      <c r="E4842" s="0" t="s">
        <v>17008</v>
      </c>
    </row>
    <row r="4843" customFormat="false" ht="15.75" hidden="false" customHeight="false" outlineLevel="0" collapsed="false">
      <c r="A4843" s="0" t="s">
        <v>5424</v>
      </c>
      <c r="B4843" s="0" t="n">
        <v>12818403</v>
      </c>
      <c r="C4843" s="0" t="n">
        <v>12818694</v>
      </c>
      <c r="D4843" s="0" t="s">
        <v>33508</v>
      </c>
      <c r="E4843" s="0" t="s">
        <v>8161</v>
      </c>
    </row>
    <row r="4844" customFormat="false" ht="15.75" hidden="false" customHeight="false" outlineLevel="0" collapsed="false">
      <c r="A4844" s="0" t="s">
        <v>5424</v>
      </c>
      <c r="B4844" s="0" t="n">
        <v>12819215</v>
      </c>
      <c r="C4844" s="0" t="n">
        <v>12819470</v>
      </c>
      <c r="D4844" s="0" t="s">
        <v>33509</v>
      </c>
      <c r="E4844" s="0" t="s">
        <v>8161</v>
      </c>
    </row>
    <row r="4845" customFormat="false" ht="15.75" hidden="false" customHeight="false" outlineLevel="0" collapsed="false">
      <c r="A4845" s="0" t="s">
        <v>5424</v>
      </c>
      <c r="B4845" s="0" t="n">
        <v>12821600</v>
      </c>
      <c r="C4845" s="0" t="n">
        <v>12821850</v>
      </c>
      <c r="D4845" s="0" t="s">
        <v>33510</v>
      </c>
      <c r="E4845" s="0" t="s">
        <v>8164</v>
      </c>
    </row>
    <row r="4846" customFormat="false" ht="15.75" hidden="false" customHeight="false" outlineLevel="0" collapsed="false">
      <c r="A4846" s="0" t="s">
        <v>5424</v>
      </c>
      <c r="B4846" s="0" t="n">
        <v>12822689</v>
      </c>
      <c r="C4846" s="0" t="n">
        <v>12822925</v>
      </c>
      <c r="D4846" s="0" t="s">
        <v>33511</v>
      </c>
      <c r="E4846" s="0" t="s">
        <v>8167</v>
      </c>
    </row>
    <row r="4847" customFormat="false" ht="15.75" hidden="false" customHeight="false" outlineLevel="0" collapsed="false">
      <c r="A4847" s="0" t="s">
        <v>5424</v>
      </c>
      <c r="B4847" s="0" t="n">
        <v>12838396</v>
      </c>
      <c r="C4847" s="0" t="n">
        <v>12838644</v>
      </c>
      <c r="D4847" s="0" t="s">
        <v>33512</v>
      </c>
      <c r="E4847" s="0" t="s">
        <v>8169</v>
      </c>
    </row>
    <row r="4848" customFormat="false" ht="15.75" hidden="false" customHeight="false" outlineLevel="0" collapsed="false">
      <c r="A4848" s="0" t="s">
        <v>5424</v>
      </c>
      <c r="B4848" s="0" t="n">
        <v>12839087</v>
      </c>
      <c r="C4848" s="0" t="n">
        <v>12839309</v>
      </c>
      <c r="D4848" s="0" t="s">
        <v>33513</v>
      </c>
      <c r="E4848" s="0" t="s">
        <v>8169</v>
      </c>
    </row>
    <row r="4849" customFormat="false" ht="15.75" hidden="false" customHeight="false" outlineLevel="0" collapsed="false">
      <c r="A4849" s="0" t="s">
        <v>5424</v>
      </c>
      <c r="B4849" s="0" t="n">
        <v>12841461</v>
      </c>
      <c r="C4849" s="0" t="n">
        <v>12841703</v>
      </c>
      <c r="D4849" s="0" t="s">
        <v>33514</v>
      </c>
      <c r="E4849" s="0" t="s">
        <v>33</v>
      </c>
    </row>
    <row r="4850" customFormat="false" ht="15.75" hidden="false" customHeight="false" outlineLevel="0" collapsed="false">
      <c r="A4850" s="0" t="s">
        <v>5424</v>
      </c>
      <c r="B4850" s="0" t="n">
        <v>12847571</v>
      </c>
      <c r="C4850" s="0" t="n">
        <v>12847814</v>
      </c>
      <c r="D4850" s="0" t="s">
        <v>33515</v>
      </c>
      <c r="E4850" s="0" t="s">
        <v>33</v>
      </c>
    </row>
    <row r="4851" customFormat="false" ht="15.75" hidden="false" customHeight="false" outlineLevel="0" collapsed="false">
      <c r="A4851" s="0" t="s">
        <v>5424</v>
      </c>
      <c r="B4851" s="0" t="n">
        <v>12870338</v>
      </c>
      <c r="C4851" s="0" t="n">
        <v>12870583</v>
      </c>
      <c r="D4851" s="0" t="s">
        <v>33516</v>
      </c>
      <c r="E4851" s="0" t="s">
        <v>33</v>
      </c>
    </row>
    <row r="4852" customFormat="false" ht="15.75" hidden="false" customHeight="false" outlineLevel="0" collapsed="false">
      <c r="A4852" s="0" t="s">
        <v>5424</v>
      </c>
      <c r="B4852" s="0" t="n">
        <v>12871746</v>
      </c>
      <c r="C4852" s="0" t="n">
        <v>12871959</v>
      </c>
      <c r="D4852" s="0" t="s">
        <v>33517</v>
      </c>
      <c r="E4852" s="0" t="s">
        <v>8176</v>
      </c>
    </row>
    <row r="4853" customFormat="false" ht="15.75" hidden="false" customHeight="false" outlineLevel="0" collapsed="false">
      <c r="A4853" s="0" t="s">
        <v>5424</v>
      </c>
      <c r="B4853" s="0" t="n">
        <v>12872136</v>
      </c>
      <c r="C4853" s="0" t="n">
        <v>12872358</v>
      </c>
      <c r="D4853" s="0" t="s">
        <v>33518</v>
      </c>
      <c r="E4853" s="0" t="s">
        <v>8176</v>
      </c>
    </row>
    <row r="4854" customFormat="false" ht="15.75" hidden="false" customHeight="false" outlineLevel="0" collapsed="false">
      <c r="A4854" s="0" t="s">
        <v>5424</v>
      </c>
      <c r="B4854" s="0" t="n">
        <v>12874764</v>
      </c>
      <c r="C4854" s="0" t="n">
        <v>12874997</v>
      </c>
      <c r="D4854" s="0" t="s">
        <v>33519</v>
      </c>
      <c r="E4854" s="0" t="s">
        <v>8179</v>
      </c>
    </row>
    <row r="4855" customFormat="false" ht="15.75" hidden="false" customHeight="false" outlineLevel="0" collapsed="false">
      <c r="A4855" s="0" t="s">
        <v>5424</v>
      </c>
      <c r="B4855" s="0" t="n">
        <v>12880782</v>
      </c>
      <c r="C4855" s="0" t="n">
        <v>12881043</v>
      </c>
      <c r="D4855" s="0" t="s">
        <v>33520</v>
      </c>
      <c r="E4855" s="0" t="s">
        <v>8181</v>
      </c>
    </row>
    <row r="4856" customFormat="false" ht="15.75" hidden="false" customHeight="false" outlineLevel="0" collapsed="false">
      <c r="A4856" s="0" t="s">
        <v>5424</v>
      </c>
      <c r="B4856" s="0" t="n">
        <v>12881659</v>
      </c>
      <c r="C4856" s="0" t="n">
        <v>12881874</v>
      </c>
      <c r="D4856" s="0" t="s">
        <v>33521</v>
      </c>
      <c r="E4856" s="0" t="s">
        <v>8181</v>
      </c>
    </row>
    <row r="4857" customFormat="false" ht="15.75" hidden="false" customHeight="false" outlineLevel="0" collapsed="false">
      <c r="A4857" s="0" t="s">
        <v>5424</v>
      </c>
      <c r="B4857" s="0" t="n">
        <v>12885740</v>
      </c>
      <c r="C4857" s="0" t="n">
        <v>12885959</v>
      </c>
      <c r="D4857" s="0" t="s">
        <v>33522</v>
      </c>
      <c r="E4857" s="0" t="s">
        <v>8181</v>
      </c>
    </row>
    <row r="4858" customFormat="false" ht="15.75" hidden="false" customHeight="false" outlineLevel="0" collapsed="false">
      <c r="A4858" s="0" t="s">
        <v>5424</v>
      </c>
      <c r="B4858" s="0" t="n">
        <v>12886141</v>
      </c>
      <c r="C4858" s="0" t="n">
        <v>12886342</v>
      </c>
      <c r="D4858" s="0" t="s">
        <v>33523</v>
      </c>
      <c r="E4858" s="0" t="s">
        <v>8181</v>
      </c>
    </row>
    <row r="4859" customFormat="false" ht="15.75" hidden="false" customHeight="false" outlineLevel="0" collapsed="false">
      <c r="A4859" s="0" t="s">
        <v>5424</v>
      </c>
      <c r="B4859" s="0" t="n">
        <v>12890223</v>
      </c>
      <c r="C4859" s="0" t="n">
        <v>12890466</v>
      </c>
      <c r="D4859" s="0" t="s">
        <v>33524</v>
      </c>
      <c r="E4859" s="0" t="s">
        <v>8181</v>
      </c>
    </row>
    <row r="4860" customFormat="false" ht="15.75" hidden="false" customHeight="false" outlineLevel="0" collapsed="false">
      <c r="A4860" s="0" t="s">
        <v>5424</v>
      </c>
      <c r="B4860" s="0" t="n">
        <v>12890801</v>
      </c>
      <c r="C4860" s="0" t="n">
        <v>12891032</v>
      </c>
      <c r="D4860" s="0" t="s">
        <v>33525</v>
      </c>
      <c r="E4860" s="0" t="s">
        <v>8181</v>
      </c>
    </row>
    <row r="4861" customFormat="false" ht="15.75" hidden="false" customHeight="false" outlineLevel="0" collapsed="false">
      <c r="A4861" s="0" t="s">
        <v>5424</v>
      </c>
      <c r="B4861" s="0" t="n">
        <v>12905034</v>
      </c>
      <c r="C4861" s="0" t="n">
        <v>12905276</v>
      </c>
      <c r="D4861" s="0" t="s">
        <v>33526</v>
      </c>
      <c r="E4861" s="0" t="s">
        <v>8187</v>
      </c>
    </row>
    <row r="4862" customFormat="false" ht="15.75" hidden="false" customHeight="false" outlineLevel="0" collapsed="false">
      <c r="A4862" s="0" t="s">
        <v>5424</v>
      </c>
      <c r="B4862" s="0" t="n">
        <v>12919938</v>
      </c>
      <c r="C4862" s="0" t="n">
        <v>12920164</v>
      </c>
      <c r="D4862" s="0" t="s">
        <v>33527</v>
      </c>
      <c r="E4862" s="0" t="s">
        <v>8189</v>
      </c>
    </row>
    <row r="4863" customFormat="false" ht="15.75" hidden="false" customHeight="false" outlineLevel="0" collapsed="false">
      <c r="A4863" s="0" t="s">
        <v>5424</v>
      </c>
      <c r="B4863" s="0" t="n">
        <v>12920922</v>
      </c>
      <c r="C4863" s="0" t="n">
        <v>12921152</v>
      </c>
      <c r="D4863" s="0" t="s">
        <v>33528</v>
      </c>
      <c r="E4863" s="0" t="s">
        <v>33</v>
      </c>
    </row>
    <row r="4864" customFormat="false" ht="15.75" hidden="false" customHeight="false" outlineLevel="0" collapsed="false">
      <c r="A4864" s="0" t="s">
        <v>5424</v>
      </c>
      <c r="B4864" s="0" t="n">
        <v>12921972</v>
      </c>
      <c r="C4864" s="0" t="n">
        <v>12922151</v>
      </c>
      <c r="D4864" s="0" t="s">
        <v>33529</v>
      </c>
      <c r="E4864" s="0" t="s">
        <v>8193</v>
      </c>
    </row>
    <row r="4865" customFormat="false" ht="15.75" hidden="false" customHeight="false" outlineLevel="0" collapsed="false">
      <c r="A4865" s="0" t="s">
        <v>5424</v>
      </c>
      <c r="B4865" s="0" t="n">
        <v>12922358</v>
      </c>
      <c r="C4865" s="0" t="n">
        <v>12922596</v>
      </c>
      <c r="D4865" s="0" t="s">
        <v>33530</v>
      </c>
      <c r="E4865" s="0" t="s">
        <v>8193</v>
      </c>
    </row>
    <row r="4866" customFormat="false" ht="15.75" hidden="false" customHeight="false" outlineLevel="0" collapsed="false">
      <c r="A4866" s="0" t="s">
        <v>5424</v>
      </c>
      <c r="B4866" s="0" t="n">
        <v>12926107</v>
      </c>
      <c r="C4866" s="0" t="n">
        <v>12926495</v>
      </c>
      <c r="D4866" s="0" t="s">
        <v>33531</v>
      </c>
      <c r="E4866" s="0" t="s">
        <v>8196</v>
      </c>
    </row>
    <row r="4867" customFormat="false" ht="15.75" hidden="false" customHeight="false" outlineLevel="0" collapsed="false">
      <c r="A4867" s="0" t="s">
        <v>5424</v>
      </c>
      <c r="B4867" s="0" t="n">
        <v>12926985</v>
      </c>
      <c r="C4867" s="0" t="n">
        <v>12927205</v>
      </c>
      <c r="D4867" s="0" t="s">
        <v>33532</v>
      </c>
      <c r="E4867" s="0" t="s">
        <v>8198</v>
      </c>
    </row>
    <row r="4868" customFormat="false" ht="15.75" hidden="false" customHeight="false" outlineLevel="0" collapsed="false">
      <c r="A4868" s="0" t="s">
        <v>5424</v>
      </c>
      <c r="B4868" s="0" t="n">
        <v>12927410</v>
      </c>
      <c r="C4868" s="0" t="n">
        <v>12927617</v>
      </c>
      <c r="D4868" s="0" t="s">
        <v>33533</v>
      </c>
      <c r="E4868" s="0" t="s">
        <v>8198</v>
      </c>
    </row>
    <row r="4869" customFormat="false" ht="15.75" hidden="false" customHeight="false" outlineLevel="0" collapsed="false">
      <c r="A4869" s="0" t="s">
        <v>5424</v>
      </c>
      <c r="B4869" s="0" t="n">
        <v>12931870</v>
      </c>
      <c r="C4869" s="0" t="n">
        <v>12932117</v>
      </c>
      <c r="D4869" s="0" t="s">
        <v>33534</v>
      </c>
      <c r="E4869" s="0" t="s">
        <v>8201</v>
      </c>
    </row>
    <row r="4870" customFormat="false" ht="15.75" hidden="false" customHeight="false" outlineLevel="0" collapsed="false">
      <c r="A4870" s="0" t="s">
        <v>5424</v>
      </c>
      <c r="B4870" s="0" t="n">
        <v>12934356</v>
      </c>
      <c r="C4870" s="0" t="n">
        <v>12934632</v>
      </c>
      <c r="D4870" s="0" t="s">
        <v>33535</v>
      </c>
      <c r="E4870" s="0" t="s">
        <v>24449</v>
      </c>
    </row>
    <row r="4871" customFormat="false" ht="15.75" hidden="false" customHeight="false" outlineLevel="0" collapsed="false">
      <c r="A4871" s="0" t="s">
        <v>5424</v>
      </c>
      <c r="B4871" s="0" t="n">
        <v>12954324</v>
      </c>
      <c r="C4871" s="0" t="n">
        <v>12954580</v>
      </c>
      <c r="D4871" s="0" t="s">
        <v>33536</v>
      </c>
      <c r="E4871" s="0" t="s">
        <v>8203</v>
      </c>
    </row>
    <row r="4872" customFormat="false" ht="15.75" hidden="false" customHeight="false" outlineLevel="0" collapsed="false">
      <c r="A4872" s="0" t="s">
        <v>5424</v>
      </c>
      <c r="B4872" s="0" t="n">
        <v>12966002</v>
      </c>
      <c r="C4872" s="0" t="n">
        <v>12966235</v>
      </c>
      <c r="D4872" s="0" t="s">
        <v>33537</v>
      </c>
      <c r="E4872" s="0" t="s">
        <v>8203</v>
      </c>
    </row>
    <row r="4873" customFormat="false" ht="15.75" hidden="false" customHeight="false" outlineLevel="0" collapsed="false">
      <c r="A4873" s="0" t="s">
        <v>5424</v>
      </c>
      <c r="B4873" s="0" t="n">
        <v>12968729</v>
      </c>
      <c r="C4873" s="0" t="n">
        <v>12968929</v>
      </c>
      <c r="D4873" s="0" t="s">
        <v>33538</v>
      </c>
      <c r="E4873" s="0" t="s">
        <v>8207</v>
      </c>
    </row>
    <row r="4874" customFormat="false" ht="15.75" hidden="false" customHeight="false" outlineLevel="0" collapsed="false">
      <c r="A4874" s="0" t="s">
        <v>5424</v>
      </c>
      <c r="B4874" s="0" t="n">
        <v>12970628</v>
      </c>
      <c r="C4874" s="0" t="n">
        <v>12970749</v>
      </c>
      <c r="D4874" s="0" t="s">
        <v>33539</v>
      </c>
      <c r="E4874" s="0" t="s">
        <v>8207</v>
      </c>
    </row>
    <row r="4875" customFormat="false" ht="15.75" hidden="false" customHeight="false" outlineLevel="0" collapsed="false">
      <c r="A4875" s="0" t="s">
        <v>5424</v>
      </c>
      <c r="B4875" s="0" t="n">
        <v>12971912</v>
      </c>
      <c r="C4875" s="0" t="n">
        <v>12972165</v>
      </c>
      <c r="D4875" s="0" t="s">
        <v>33540</v>
      </c>
      <c r="E4875" s="0" t="s">
        <v>8207</v>
      </c>
    </row>
    <row r="4876" customFormat="false" ht="15.75" hidden="false" customHeight="false" outlineLevel="0" collapsed="false">
      <c r="A4876" s="0" t="s">
        <v>5424</v>
      </c>
      <c r="B4876" s="0" t="n">
        <v>12973686</v>
      </c>
      <c r="C4876" s="0" t="n">
        <v>12973906</v>
      </c>
      <c r="D4876" s="0" t="s">
        <v>33541</v>
      </c>
      <c r="E4876" s="0" t="s">
        <v>33</v>
      </c>
    </row>
    <row r="4877" customFormat="false" ht="15.75" hidden="false" customHeight="false" outlineLevel="0" collapsed="false">
      <c r="A4877" s="0" t="s">
        <v>5424</v>
      </c>
      <c r="B4877" s="0" t="n">
        <v>12977131</v>
      </c>
      <c r="C4877" s="0" t="n">
        <v>12977347</v>
      </c>
      <c r="D4877" s="0" t="s">
        <v>33542</v>
      </c>
      <c r="E4877" s="0" t="s">
        <v>8211</v>
      </c>
    </row>
    <row r="4878" customFormat="false" ht="15.75" hidden="false" customHeight="false" outlineLevel="0" collapsed="false">
      <c r="A4878" s="0" t="s">
        <v>5424</v>
      </c>
      <c r="B4878" s="0" t="n">
        <v>12978870</v>
      </c>
      <c r="C4878" s="0" t="n">
        <v>12979120</v>
      </c>
      <c r="D4878" s="0" t="s">
        <v>33543</v>
      </c>
      <c r="E4878" s="0" t="s">
        <v>8213</v>
      </c>
    </row>
    <row r="4879" customFormat="false" ht="15.75" hidden="false" customHeight="false" outlineLevel="0" collapsed="false">
      <c r="A4879" s="0" t="s">
        <v>5424</v>
      </c>
      <c r="B4879" s="0" t="n">
        <v>12980168</v>
      </c>
      <c r="C4879" s="0" t="n">
        <v>12980397</v>
      </c>
      <c r="D4879" s="0" t="s">
        <v>33544</v>
      </c>
      <c r="E4879" s="0" t="s">
        <v>8215</v>
      </c>
    </row>
    <row r="4880" customFormat="false" ht="15.75" hidden="false" customHeight="false" outlineLevel="0" collapsed="false">
      <c r="A4880" s="0" t="s">
        <v>5424</v>
      </c>
      <c r="B4880" s="0" t="n">
        <v>12980593</v>
      </c>
      <c r="C4880" s="0" t="n">
        <v>12980800</v>
      </c>
      <c r="D4880" s="0" t="s">
        <v>33545</v>
      </c>
      <c r="E4880" s="0" t="s">
        <v>8215</v>
      </c>
    </row>
    <row r="4881" customFormat="false" ht="15.75" hidden="false" customHeight="false" outlineLevel="0" collapsed="false">
      <c r="A4881" s="0" t="s">
        <v>5424</v>
      </c>
      <c r="B4881" s="0" t="n">
        <v>12991681</v>
      </c>
      <c r="C4881" s="0" t="n">
        <v>12991921</v>
      </c>
      <c r="D4881" s="0" t="s">
        <v>33546</v>
      </c>
      <c r="E4881" s="0" t="s">
        <v>8218</v>
      </c>
    </row>
    <row r="4882" customFormat="false" ht="15.75" hidden="false" customHeight="false" outlineLevel="0" collapsed="false">
      <c r="A4882" s="0" t="s">
        <v>5424</v>
      </c>
      <c r="B4882" s="0" t="n">
        <v>13002233</v>
      </c>
      <c r="C4882" s="0" t="n">
        <v>13002473</v>
      </c>
      <c r="D4882" s="0" t="s">
        <v>33547</v>
      </c>
      <c r="E4882" s="0" t="s">
        <v>8220</v>
      </c>
    </row>
    <row r="4883" customFormat="false" ht="15.75" hidden="false" customHeight="false" outlineLevel="0" collapsed="false">
      <c r="A4883" s="0" t="s">
        <v>5424</v>
      </c>
      <c r="B4883" s="0" t="n">
        <v>13012494</v>
      </c>
      <c r="C4883" s="0" t="n">
        <v>13012720</v>
      </c>
      <c r="D4883" s="0" t="s">
        <v>33548</v>
      </c>
      <c r="E4883" s="0" t="s">
        <v>8222</v>
      </c>
    </row>
    <row r="4884" customFormat="false" ht="15.75" hidden="false" customHeight="false" outlineLevel="0" collapsed="false">
      <c r="A4884" s="0" t="s">
        <v>5424</v>
      </c>
      <c r="B4884" s="0" t="n">
        <v>13012922</v>
      </c>
      <c r="C4884" s="0" t="n">
        <v>13013127</v>
      </c>
      <c r="D4884" s="0" t="s">
        <v>33549</v>
      </c>
      <c r="E4884" s="0" t="s">
        <v>8222</v>
      </c>
    </row>
    <row r="4885" customFormat="false" ht="15.75" hidden="false" customHeight="false" outlineLevel="0" collapsed="false">
      <c r="A4885" s="0" t="s">
        <v>5424</v>
      </c>
      <c r="B4885" s="0" t="n">
        <v>13019707</v>
      </c>
      <c r="C4885" s="0" t="n">
        <v>13019890</v>
      </c>
      <c r="D4885" s="0" t="s">
        <v>33550</v>
      </c>
      <c r="E4885" s="0" t="s">
        <v>33551</v>
      </c>
    </row>
    <row r="4886" customFormat="false" ht="15.75" hidden="false" customHeight="false" outlineLevel="0" collapsed="false">
      <c r="A4886" s="0" t="s">
        <v>5424</v>
      </c>
      <c r="B4886" s="0" t="n">
        <v>13061136</v>
      </c>
      <c r="C4886" s="0" t="n">
        <v>13061388</v>
      </c>
      <c r="D4886" s="0" t="s">
        <v>33552</v>
      </c>
      <c r="E4886" s="0" t="s">
        <v>33</v>
      </c>
    </row>
    <row r="4887" customFormat="false" ht="15.75" hidden="false" customHeight="false" outlineLevel="0" collapsed="false">
      <c r="A4887" s="0" t="s">
        <v>5424</v>
      </c>
      <c r="B4887" s="0" t="n">
        <v>13062400</v>
      </c>
      <c r="C4887" s="0" t="n">
        <v>13062616</v>
      </c>
      <c r="D4887" s="0" t="s">
        <v>33553</v>
      </c>
      <c r="E4887" s="0" t="s">
        <v>33</v>
      </c>
    </row>
    <row r="4888" customFormat="false" ht="15.75" hidden="false" customHeight="false" outlineLevel="0" collapsed="false">
      <c r="A4888" s="0" t="s">
        <v>5424</v>
      </c>
      <c r="B4888" s="0" t="n">
        <v>13062747</v>
      </c>
      <c r="C4888" s="0" t="n">
        <v>13062930</v>
      </c>
      <c r="D4888" s="0" t="s">
        <v>33554</v>
      </c>
      <c r="E4888" s="0" t="s">
        <v>33</v>
      </c>
    </row>
    <row r="4889" customFormat="false" ht="15.75" hidden="false" customHeight="false" outlineLevel="0" collapsed="false">
      <c r="A4889" s="0" t="s">
        <v>5424</v>
      </c>
      <c r="B4889" s="0" t="n">
        <v>13068436</v>
      </c>
      <c r="C4889" s="0" t="n">
        <v>13068718</v>
      </c>
      <c r="D4889" s="0" t="s">
        <v>33555</v>
      </c>
      <c r="E4889" s="0" t="s">
        <v>33</v>
      </c>
    </row>
    <row r="4890" customFormat="false" ht="15.75" hidden="false" customHeight="false" outlineLevel="0" collapsed="false">
      <c r="A4890" s="0" t="s">
        <v>5424</v>
      </c>
      <c r="B4890" s="0" t="n">
        <v>13070561</v>
      </c>
      <c r="C4890" s="0" t="n">
        <v>13070832</v>
      </c>
      <c r="D4890" s="0" t="s">
        <v>33556</v>
      </c>
      <c r="E4890" s="0" t="s">
        <v>8230</v>
      </c>
    </row>
    <row r="4891" customFormat="false" ht="15.75" hidden="false" customHeight="false" outlineLevel="0" collapsed="false">
      <c r="A4891" s="0" t="s">
        <v>5424</v>
      </c>
      <c r="B4891" s="0" t="n">
        <v>13074157</v>
      </c>
      <c r="C4891" s="0" t="n">
        <v>13074371</v>
      </c>
      <c r="D4891" s="0" t="s">
        <v>33557</v>
      </c>
      <c r="E4891" s="0" t="s">
        <v>8230</v>
      </c>
    </row>
    <row r="4892" customFormat="false" ht="15.75" hidden="false" customHeight="false" outlineLevel="0" collapsed="false">
      <c r="A4892" s="0" t="s">
        <v>5424</v>
      </c>
      <c r="B4892" s="0" t="n">
        <v>13092478</v>
      </c>
      <c r="C4892" s="0" t="n">
        <v>13092667</v>
      </c>
      <c r="D4892" s="0" t="s">
        <v>33558</v>
      </c>
      <c r="E4892" s="0" t="s">
        <v>33559</v>
      </c>
    </row>
    <row r="4893" customFormat="false" ht="15.75" hidden="false" customHeight="false" outlineLevel="0" collapsed="false">
      <c r="A4893" s="0" t="s">
        <v>5424</v>
      </c>
      <c r="B4893" s="0" t="n">
        <v>13097308</v>
      </c>
      <c r="C4893" s="0" t="n">
        <v>13097553</v>
      </c>
      <c r="D4893" s="0" t="s">
        <v>33560</v>
      </c>
      <c r="E4893" s="0" t="s">
        <v>8234</v>
      </c>
    </row>
    <row r="4894" customFormat="false" ht="15.75" hidden="false" customHeight="false" outlineLevel="0" collapsed="false">
      <c r="A4894" s="0" t="s">
        <v>5424</v>
      </c>
      <c r="B4894" s="0" t="n">
        <v>13099573</v>
      </c>
      <c r="C4894" s="0" t="n">
        <v>13099807</v>
      </c>
      <c r="D4894" s="0" t="s">
        <v>33561</v>
      </c>
      <c r="E4894" s="0" t="s">
        <v>8234</v>
      </c>
    </row>
    <row r="4895" customFormat="false" ht="15.75" hidden="false" customHeight="false" outlineLevel="0" collapsed="false">
      <c r="A4895" s="0" t="s">
        <v>5424</v>
      </c>
      <c r="B4895" s="0" t="n">
        <v>13104033</v>
      </c>
      <c r="C4895" s="0" t="n">
        <v>13104269</v>
      </c>
      <c r="D4895" s="0" t="s">
        <v>33562</v>
      </c>
      <c r="E4895" s="0" t="s">
        <v>8234</v>
      </c>
    </row>
    <row r="4896" customFormat="false" ht="15.75" hidden="false" customHeight="false" outlineLevel="0" collapsed="false">
      <c r="A4896" s="0" t="s">
        <v>5424</v>
      </c>
      <c r="B4896" s="0" t="n">
        <v>13105567</v>
      </c>
      <c r="C4896" s="0" t="n">
        <v>13105771</v>
      </c>
      <c r="D4896" s="0" t="s">
        <v>33563</v>
      </c>
      <c r="E4896" s="0" t="s">
        <v>33</v>
      </c>
    </row>
    <row r="4897" customFormat="false" ht="15.75" hidden="false" customHeight="false" outlineLevel="0" collapsed="false">
      <c r="A4897" s="0" t="s">
        <v>5424</v>
      </c>
      <c r="B4897" s="0" t="n">
        <v>13105942</v>
      </c>
      <c r="C4897" s="0" t="n">
        <v>13106170</v>
      </c>
      <c r="D4897" s="0" t="s">
        <v>33564</v>
      </c>
      <c r="E4897" s="0" t="s">
        <v>8239</v>
      </c>
    </row>
    <row r="4898" customFormat="false" ht="15.75" hidden="false" customHeight="false" outlineLevel="0" collapsed="false">
      <c r="A4898" s="0" t="s">
        <v>5424</v>
      </c>
      <c r="B4898" s="0" t="n">
        <v>13117742</v>
      </c>
      <c r="C4898" s="0" t="n">
        <v>13118073</v>
      </c>
      <c r="D4898" s="0" t="s">
        <v>33565</v>
      </c>
      <c r="E4898" s="0" t="s">
        <v>8239</v>
      </c>
    </row>
    <row r="4899" customFormat="false" ht="15.75" hidden="false" customHeight="false" outlineLevel="0" collapsed="false">
      <c r="A4899" s="0" t="s">
        <v>5424</v>
      </c>
      <c r="B4899" s="0" t="n">
        <v>13119956</v>
      </c>
      <c r="C4899" s="0" t="n">
        <v>13120178</v>
      </c>
      <c r="D4899" s="0" t="s">
        <v>33566</v>
      </c>
      <c r="E4899" s="0" t="s">
        <v>8242</v>
      </c>
    </row>
    <row r="4900" customFormat="false" ht="15.75" hidden="false" customHeight="false" outlineLevel="0" collapsed="false">
      <c r="A4900" s="0" t="s">
        <v>5424</v>
      </c>
      <c r="B4900" s="0" t="n">
        <v>13125860</v>
      </c>
      <c r="C4900" s="0" t="n">
        <v>13126107</v>
      </c>
      <c r="D4900" s="0" t="s">
        <v>33567</v>
      </c>
      <c r="E4900" s="0" t="s">
        <v>8242</v>
      </c>
    </row>
    <row r="4901" customFormat="false" ht="15.75" hidden="false" customHeight="false" outlineLevel="0" collapsed="false">
      <c r="A4901" s="0" t="s">
        <v>5424</v>
      </c>
      <c r="B4901" s="0" t="n">
        <v>13145077</v>
      </c>
      <c r="C4901" s="0" t="n">
        <v>13145310</v>
      </c>
      <c r="D4901" s="0" t="s">
        <v>33568</v>
      </c>
      <c r="E4901" s="0" t="s">
        <v>8245</v>
      </c>
    </row>
    <row r="4902" customFormat="false" ht="15.75" hidden="false" customHeight="false" outlineLevel="0" collapsed="false">
      <c r="A4902" s="0" t="s">
        <v>5424</v>
      </c>
      <c r="B4902" s="0" t="n">
        <v>13149073</v>
      </c>
      <c r="C4902" s="0" t="n">
        <v>13149173</v>
      </c>
      <c r="D4902" s="0" t="s">
        <v>33569</v>
      </c>
      <c r="E4902" s="0" t="s">
        <v>8245</v>
      </c>
    </row>
    <row r="4903" customFormat="false" ht="15.75" hidden="false" customHeight="false" outlineLevel="0" collapsed="false">
      <c r="A4903" s="0" t="s">
        <v>5424</v>
      </c>
      <c r="B4903" s="0" t="n">
        <v>13151855</v>
      </c>
      <c r="C4903" s="0" t="n">
        <v>13152091</v>
      </c>
      <c r="D4903" s="0" t="s">
        <v>33570</v>
      </c>
      <c r="E4903" s="0" t="s">
        <v>8245</v>
      </c>
    </row>
    <row r="4904" customFormat="false" ht="15.75" hidden="false" customHeight="false" outlineLevel="0" collapsed="false">
      <c r="A4904" s="0" t="s">
        <v>5424</v>
      </c>
      <c r="B4904" s="0" t="n">
        <v>13152775</v>
      </c>
      <c r="C4904" s="0" t="n">
        <v>13152997</v>
      </c>
      <c r="D4904" s="0" t="s">
        <v>33571</v>
      </c>
      <c r="E4904" s="0" t="s">
        <v>8249</v>
      </c>
    </row>
    <row r="4905" customFormat="false" ht="15.75" hidden="false" customHeight="false" outlineLevel="0" collapsed="false">
      <c r="A4905" s="0" t="s">
        <v>5424</v>
      </c>
      <c r="B4905" s="0" t="n">
        <v>13154687</v>
      </c>
      <c r="C4905" s="0" t="n">
        <v>13154922</v>
      </c>
      <c r="D4905" s="0" t="s">
        <v>33572</v>
      </c>
      <c r="E4905" s="0" t="s">
        <v>8251</v>
      </c>
    </row>
    <row r="4906" customFormat="false" ht="15.75" hidden="false" customHeight="false" outlineLevel="0" collapsed="false">
      <c r="A4906" s="0" t="s">
        <v>5424</v>
      </c>
      <c r="B4906" s="0" t="n">
        <v>13158628</v>
      </c>
      <c r="C4906" s="0" t="n">
        <v>13158753</v>
      </c>
      <c r="D4906" s="0" t="s">
        <v>33573</v>
      </c>
      <c r="E4906" s="0" t="s">
        <v>8251</v>
      </c>
    </row>
    <row r="4907" customFormat="false" ht="15.75" hidden="false" customHeight="false" outlineLevel="0" collapsed="false">
      <c r="A4907" s="0" t="s">
        <v>5424</v>
      </c>
      <c r="B4907" s="0" t="n">
        <v>13159411</v>
      </c>
      <c r="C4907" s="0" t="n">
        <v>13159642</v>
      </c>
      <c r="D4907" s="0" t="s">
        <v>33574</v>
      </c>
      <c r="E4907" s="0" t="s">
        <v>8251</v>
      </c>
    </row>
    <row r="4908" customFormat="false" ht="15.75" hidden="false" customHeight="false" outlineLevel="0" collapsed="false">
      <c r="A4908" s="0" t="s">
        <v>5424</v>
      </c>
      <c r="B4908" s="0" t="n">
        <v>13160717</v>
      </c>
      <c r="C4908" s="0" t="n">
        <v>13160949</v>
      </c>
      <c r="D4908" s="0" t="s">
        <v>33575</v>
      </c>
      <c r="E4908" s="0" t="s">
        <v>8256</v>
      </c>
    </row>
    <row r="4909" customFormat="false" ht="15.75" hidden="false" customHeight="false" outlineLevel="0" collapsed="false">
      <c r="A4909" s="0" t="s">
        <v>5424</v>
      </c>
      <c r="B4909" s="0" t="n">
        <v>13166924</v>
      </c>
      <c r="C4909" s="0" t="n">
        <v>13167155</v>
      </c>
      <c r="D4909" s="0" t="s">
        <v>33576</v>
      </c>
      <c r="E4909" s="0" t="s">
        <v>8258</v>
      </c>
    </row>
    <row r="4910" customFormat="false" ht="15.75" hidden="false" customHeight="false" outlineLevel="0" collapsed="false">
      <c r="A4910" s="0" t="s">
        <v>5424</v>
      </c>
      <c r="B4910" s="0" t="n">
        <v>13169566</v>
      </c>
      <c r="C4910" s="0" t="n">
        <v>13169811</v>
      </c>
      <c r="D4910" s="0" t="s">
        <v>33577</v>
      </c>
      <c r="E4910" s="0" t="s">
        <v>8260</v>
      </c>
    </row>
    <row r="4911" customFormat="false" ht="15.75" hidden="false" customHeight="false" outlineLevel="0" collapsed="false">
      <c r="A4911" s="0" t="s">
        <v>5424</v>
      </c>
      <c r="B4911" s="0" t="n">
        <v>13176988</v>
      </c>
      <c r="C4911" s="0" t="n">
        <v>13177209</v>
      </c>
      <c r="D4911" s="0" t="s">
        <v>33578</v>
      </c>
      <c r="E4911" s="0" t="s">
        <v>8262</v>
      </c>
    </row>
    <row r="4912" customFormat="false" ht="15.75" hidden="false" customHeight="false" outlineLevel="0" collapsed="false">
      <c r="A4912" s="0" t="s">
        <v>5424</v>
      </c>
      <c r="B4912" s="0" t="n">
        <v>13181991</v>
      </c>
      <c r="C4912" s="0" t="n">
        <v>13182293</v>
      </c>
      <c r="D4912" s="0" t="s">
        <v>33579</v>
      </c>
      <c r="E4912" s="0" t="s">
        <v>8262</v>
      </c>
    </row>
    <row r="4913" customFormat="false" ht="15.75" hidden="false" customHeight="false" outlineLevel="0" collapsed="false">
      <c r="A4913" s="0" t="s">
        <v>5424</v>
      </c>
      <c r="B4913" s="0" t="n">
        <v>13185507</v>
      </c>
      <c r="C4913" s="0" t="n">
        <v>13185761</v>
      </c>
      <c r="D4913" s="0" t="s">
        <v>33580</v>
      </c>
      <c r="E4913" s="0" t="s">
        <v>8262</v>
      </c>
    </row>
    <row r="4914" customFormat="false" ht="15.75" hidden="false" customHeight="false" outlineLevel="0" collapsed="false">
      <c r="A4914" s="0" t="s">
        <v>5424</v>
      </c>
      <c r="B4914" s="0" t="n">
        <v>13187862</v>
      </c>
      <c r="C4914" s="0" t="n">
        <v>13188124</v>
      </c>
      <c r="D4914" s="0" t="s">
        <v>33581</v>
      </c>
      <c r="E4914" s="0" t="s">
        <v>8262</v>
      </c>
    </row>
    <row r="4915" customFormat="false" ht="15.75" hidden="false" customHeight="false" outlineLevel="0" collapsed="false">
      <c r="A4915" s="0" t="s">
        <v>5424</v>
      </c>
      <c r="B4915" s="0" t="n">
        <v>13205048</v>
      </c>
      <c r="C4915" s="0" t="n">
        <v>13205281</v>
      </c>
      <c r="D4915" s="0" t="s">
        <v>33582</v>
      </c>
      <c r="E4915" s="0" t="s">
        <v>8267</v>
      </c>
    </row>
    <row r="4916" customFormat="false" ht="15.75" hidden="false" customHeight="false" outlineLevel="0" collapsed="false">
      <c r="A4916" s="0" t="s">
        <v>5424</v>
      </c>
      <c r="B4916" s="0" t="n">
        <v>13215778</v>
      </c>
      <c r="C4916" s="0" t="n">
        <v>13216018</v>
      </c>
      <c r="D4916" s="0" t="s">
        <v>33583</v>
      </c>
      <c r="E4916" s="0" t="s">
        <v>8258</v>
      </c>
    </row>
    <row r="4917" customFormat="false" ht="15.75" hidden="false" customHeight="false" outlineLevel="0" collapsed="false">
      <c r="A4917" s="0" t="s">
        <v>5424</v>
      </c>
      <c r="B4917" s="0" t="n">
        <v>13218020</v>
      </c>
      <c r="C4917" s="0" t="n">
        <v>13218262</v>
      </c>
      <c r="D4917" s="0" t="s">
        <v>33584</v>
      </c>
      <c r="E4917" s="0" t="s">
        <v>8258</v>
      </c>
    </row>
    <row r="4918" customFormat="false" ht="15.75" hidden="false" customHeight="false" outlineLevel="0" collapsed="false">
      <c r="A4918" s="0" t="s">
        <v>5424</v>
      </c>
      <c r="B4918" s="0" t="n">
        <v>13223533</v>
      </c>
      <c r="C4918" s="0" t="n">
        <v>13223785</v>
      </c>
      <c r="D4918" s="0" t="s">
        <v>33585</v>
      </c>
      <c r="E4918" s="0" t="s">
        <v>8271</v>
      </c>
    </row>
    <row r="4919" customFormat="false" ht="15.75" hidden="false" customHeight="false" outlineLevel="0" collapsed="false">
      <c r="A4919" s="0" t="s">
        <v>5424</v>
      </c>
      <c r="B4919" s="0" t="n">
        <v>13253933</v>
      </c>
      <c r="C4919" s="0" t="n">
        <v>13254151</v>
      </c>
      <c r="D4919" s="0" t="s">
        <v>33586</v>
      </c>
      <c r="E4919" s="0" t="s">
        <v>33</v>
      </c>
    </row>
    <row r="4920" customFormat="false" ht="15.75" hidden="false" customHeight="false" outlineLevel="0" collapsed="false">
      <c r="A4920" s="0" t="s">
        <v>5424</v>
      </c>
      <c r="B4920" s="0" t="n">
        <v>13254331</v>
      </c>
      <c r="C4920" s="0" t="n">
        <v>13254499</v>
      </c>
      <c r="D4920" s="0" t="s">
        <v>33587</v>
      </c>
      <c r="E4920" s="0" t="s">
        <v>33588</v>
      </c>
    </row>
    <row r="4921" customFormat="false" ht="15.75" hidden="false" customHeight="false" outlineLevel="0" collapsed="false">
      <c r="A4921" s="0" t="s">
        <v>5424</v>
      </c>
      <c r="B4921" s="0" t="n">
        <v>13256504</v>
      </c>
      <c r="C4921" s="0" t="n">
        <v>13256749</v>
      </c>
      <c r="D4921" s="0" t="s">
        <v>33589</v>
      </c>
      <c r="E4921" s="0" t="s">
        <v>8274</v>
      </c>
    </row>
    <row r="4922" customFormat="false" ht="15.75" hidden="false" customHeight="false" outlineLevel="0" collapsed="false">
      <c r="A4922" s="0" t="s">
        <v>5424</v>
      </c>
      <c r="B4922" s="0" t="n">
        <v>13258241</v>
      </c>
      <c r="C4922" s="0" t="n">
        <v>13258474</v>
      </c>
      <c r="D4922" s="0" t="s">
        <v>33590</v>
      </c>
      <c r="E4922" s="0" t="s">
        <v>8274</v>
      </c>
    </row>
    <row r="4923" customFormat="false" ht="15.75" hidden="false" customHeight="false" outlineLevel="0" collapsed="false">
      <c r="A4923" s="0" t="s">
        <v>5424</v>
      </c>
      <c r="B4923" s="0" t="n">
        <v>13258803</v>
      </c>
      <c r="C4923" s="0" t="n">
        <v>13259092</v>
      </c>
      <c r="D4923" s="0" t="s">
        <v>33591</v>
      </c>
      <c r="E4923" s="0" t="s">
        <v>8274</v>
      </c>
    </row>
    <row r="4924" customFormat="false" ht="15.75" hidden="false" customHeight="false" outlineLevel="0" collapsed="false">
      <c r="A4924" s="0" t="s">
        <v>5424</v>
      </c>
      <c r="B4924" s="0" t="n">
        <v>13261274</v>
      </c>
      <c r="C4924" s="0" t="n">
        <v>13261605</v>
      </c>
      <c r="D4924" s="0" t="s">
        <v>33592</v>
      </c>
      <c r="E4924" s="0" t="s">
        <v>8274</v>
      </c>
    </row>
    <row r="4925" customFormat="false" ht="15.75" hidden="false" customHeight="false" outlineLevel="0" collapsed="false">
      <c r="A4925" s="0" t="s">
        <v>5424</v>
      </c>
      <c r="B4925" s="0" t="n">
        <v>13268878</v>
      </c>
      <c r="C4925" s="0" t="n">
        <v>13269122</v>
      </c>
      <c r="D4925" s="0" t="s">
        <v>33593</v>
      </c>
      <c r="E4925" s="0" t="s">
        <v>8280</v>
      </c>
    </row>
    <row r="4926" customFormat="false" ht="15.75" hidden="false" customHeight="false" outlineLevel="0" collapsed="false">
      <c r="A4926" s="0" t="s">
        <v>5424</v>
      </c>
      <c r="B4926" s="0" t="n">
        <v>13272239</v>
      </c>
      <c r="C4926" s="0" t="n">
        <v>13272484</v>
      </c>
      <c r="D4926" s="0" t="s">
        <v>33594</v>
      </c>
      <c r="E4926" s="0" t="s">
        <v>8282</v>
      </c>
    </row>
    <row r="4927" customFormat="false" ht="15.75" hidden="false" customHeight="false" outlineLevel="0" collapsed="false">
      <c r="A4927" s="0" t="s">
        <v>5424</v>
      </c>
      <c r="B4927" s="0" t="n">
        <v>13275856</v>
      </c>
      <c r="C4927" s="0" t="n">
        <v>13276104</v>
      </c>
      <c r="D4927" s="0" t="s">
        <v>33595</v>
      </c>
      <c r="E4927" s="0" t="s">
        <v>8282</v>
      </c>
    </row>
    <row r="4928" customFormat="false" ht="15.75" hidden="false" customHeight="false" outlineLevel="0" collapsed="false">
      <c r="A4928" s="0" t="s">
        <v>5424</v>
      </c>
      <c r="B4928" s="0" t="n">
        <v>13280368</v>
      </c>
      <c r="C4928" s="0" t="n">
        <v>13280609</v>
      </c>
      <c r="D4928" s="0" t="s">
        <v>33596</v>
      </c>
      <c r="E4928" s="0" t="s">
        <v>8282</v>
      </c>
    </row>
    <row r="4929" customFormat="false" ht="15.75" hidden="false" customHeight="false" outlineLevel="0" collapsed="false">
      <c r="A4929" s="0" t="s">
        <v>5424</v>
      </c>
      <c r="B4929" s="0" t="n">
        <v>13289964</v>
      </c>
      <c r="C4929" s="0" t="n">
        <v>13290197</v>
      </c>
      <c r="D4929" s="0" t="s">
        <v>33597</v>
      </c>
      <c r="E4929" s="0" t="s">
        <v>8285</v>
      </c>
    </row>
    <row r="4930" customFormat="false" ht="15.75" hidden="false" customHeight="false" outlineLevel="0" collapsed="false">
      <c r="A4930" s="0" t="s">
        <v>5424</v>
      </c>
      <c r="B4930" s="0" t="n">
        <v>13290529</v>
      </c>
      <c r="C4930" s="0" t="n">
        <v>13290784</v>
      </c>
      <c r="D4930" s="0" t="s">
        <v>33598</v>
      </c>
      <c r="E4930" s="0" t="s">
        <v>8285</v>
      </c>
    </row>
    <row r="4931" customFormat="false" ht="15.75" hidden="false" customHeight="false" outlineLevel="0" collapsed="false">
      <c r="A4931" s="0" t="s">
        <v>5424</v>
      </c>
      <c r="B4931" s="0" t="n">
        <v>13292680</v>
      </c>
      <c r="C4931" s="0" t="n">
        <v>13292877</v>
      </c>
      <c r="D4931" s="0" t="s">
        <v>33599</v>
      </c>
      <c r="E4931" s="0" t="s">
        <v>8285</v>
      </c>
    </row>
    <row r="4932" customFormat="false" ht="15.75" hidden="false" customHeight="false" outlineLevel="0" collapsed="false">
      <c r="A4932" s="0" t="s">
        <v>5424</v>
      </c>
      <c r="B4932" s="0" t="n">
        <v>13296628</v>
      </c>
      <c r="C4932" s="0" t="n">
        <v>13296806</v>
      </c>
      <c r="D4932" s="0" t="s">
        <v>33600</v>
      </c>
      <c r="E4932" s="0" t="s">
        <v>8288</v>
      </c>
    </row>
    <row r="4933" customFormat="false" ht="15.75" hidden="false" customHeight="false" outlineLevel="0" collapsed="false">
      <c r="A4933" s="0" t="s">
        <v>5424</v>
      </c>
      <c r="B4933" s="0" t="n">
        <v>13301362</v>
      </c>
      <c r="C4933" s="0" t="n">
        <v>13301608</v>
      </c>
      <c r="D4933" s="0" t="s">
        <v>33601</v>
      </c>
      <c r="E4933" s="0" t="s">
        <v>8290</v>
      </c>
    </row>
    <row r="4934" customFormat="false" ht="15.75" hidden="false" customHeight="false" outlineLevel="0" collapsed="false">
      <c r="A4934" s="0" t="s">
        <v>5424</v>
      </c>
      <c r="B4934" s="0" t="n">
        <v>13307177</v>
      </c>
      <c r="C4934" s="0" t="n">
        <v>13307418</v>
      </c>
      <c r="D4934" s="0" t="s">
        <v>33602</v>
      </c>
      <c r="E4934" s="0" t="s">
        <v>8293</v>
      </c>
    </row>
    <row r="4935" customFormat="false" ht="15.75" hidden="false" customHeight="false" outlineLevel="0" collapsed="false">
      <c r="A4935" s="0" t="s">
        <v>5424</v>
      </c>
      <c r="B4935" s="0" t="n">
        <v>13309083</v>
      </c>
      <c r="C4935" s="0" t="n">
        <v>13309324</v>
      </c>
      <c r="D4935" s="0" t="s">
        <v>33603</v>
      </c>
      <c r="E4935" s="0" t="s">
        <v>8295</v>
      </c>
    </row>
    <row r="4936" customFormat="false" ht="15.75" hidden="false" customHeight="false" outlineLevel="0" collapsed="false">
      <c r="A4936" s="0" t="s">
        <v>5424</v>
      </c>
      <c r="B4936" s="0" t="n">
        <v>13309328</v>
      </c>
      <c r="C4936" s="0" t="n">
        <v>13309548</v>
      </c>
      <c r="D4936" s="0" t="s">
        <v>33604</v>
      </c>
      <c r="E4936" s="0" t="s">
        <v>8295</v>
      </c>
    </row>
    <row r="4937" customFormat="false" ht="15.75" hidden="false" customHeight="false" outlineLevel="0" collapsed="false">
      <c r="A4937" s="0" t="s">
        <v>5424</v>
      </c>
      <c r="B4937" s="0" t="n">
        <v>13310644</v>
      </c>
      <c r="C4937" s="0" t="n">
        <v>13310905</v>
      </c>
      <c r="D4937" s="0" t="s">
        <v>33605</v>
      </c>
      <c r="E4937" s="0" t="s">
        <v>8295</v>
      </c>
    </row>
    <row r="4938" customFormat="false" ht="15.75" hidden="false" customHeight="false" outlineLevel="0" collapsed="false">
      <c r="A4938" s="0" t="s">
        <v>5424</v>
      </c>
      <c r="B4938" s="0" t="n">
        <v>13313858</v>
      </c>
      <c r="C4938" s="0" t="n">
        <v>13314103</v>
      </c>
      <c r="D4938" s="0" t="s">
        <v>33606</v>
      </c>
      <c r="E4938" s="0" t="s">
        <v>8298</v>
      </c>
    </row>
    <row r="4939" customFormat="false" ht="15.75" hidden="false" customHeight="false" outlineLevel="0" collapsed="false">
      <c r="A4939" s="0" t="s">
        <v>5424</v>
      </c>
      <c r="B4939" s="0" t="n">
        <v>13317039</v>
      </c>
      <c r="C4939" s="0" t="n">
        <v>13317290</v>
      </c>
      <c r="D4939" s="0" t="s">
        <v>33607</v>
      </c>
      <c r="E4939" s="0" t="s">
        <v>8300</v>
      </c>
    </row>
    <row r="4940" customFormat="false" ht="15.75" hidden="false" customHeight="false" outlineLevel="0" collapsed="false">
      <c r="A4940" s="0" t="s">
        <v>5424</v>
      </c>
      <c r="B4940" s="0" t="n">
        <v>13317535</v>
      </c>
      <c r="C4940" s="0" t="n">
        <v>13317745</v>
      </c>
      <c r="D4940" s="0" t="s">
        <v>33608</v>
      </c>
      <c r="E4940" s="0" t="s">
        <v>8300</v>
      </c>
    </row>
    <row r="4941" customFormat="false" ht="15.75" hidden="false" customHeight="false" outlineLevel="0" collapsed="false">
      <c r="A4941" s="0" t="s">
        <v>5424</v>
      </c>
      <c r="B4941" s="0" t="n">
        <v>13321913</v>
      </c>
      <c r="C4941" s="0" t="n">
        <v>13322197</v>
      </c>
      <c r="D4941" s="0" t="s">
        <v>33609</v>
      </c>
      <c r="E4941" s="0" t="s">
        <v>8303</v>
      </c>
    </row>
    <row r="4942" customFormat="false" ht="15.75" hidden="false" customHeight="false" outlineLevel="0" collapsed="false">
      <c r="A4942" s="0" t="s">
        <v>5424</v>
      </c>
      <c r="B4942" s="0" t="n">
        <v>13340218</v>
      </c>
      <c r="C4942" s="0" t="n">
        <v>13340436</v>
      </c>
      <c r="D4942" s="0" t="s">
        <v>33610</v>
      </c>
      <c r="E4942" s="0" t="s">
        <v>8305</v>
      </c>
    </row>
    <row r="4943" customFormat="false" ht="15.75" hidden="false" customHeight="false" outlineLevel="0" collapsed="false">
      <c r="A4943" s="0" t="s">
        <v>5424</v>
      </c>
      <c r="B4943" s="0" t="n">
        <v>13340984</v>
      </c>
      <c r="C4943" s="0" t="n">
        <v>13341216</v>
      </c>
      <c r="D4943" s="0" t="s">
        <v>33611</v>
      </c>
      <c r="E4943" s="0" t="s">
        <v>8307</v>
      </c>
    </row>
    <row r="4944" customFormat="false" ht="15.75" hidden="false" customHeight="false" outlineLevel="0" collapsed="false">
      <c r="A4944" s="0" t="s">
        <v>5424</v>
      </c>
      <c r="B4944" s="0" t="n">
        <v>13346795</v>
      </c>
      <c r="C4944" s="0" t="n">
        <v>13347022</v>
      </c>
      <c r="D4944" s="0" t="s">
        <v>33612</v>
      </c>
      <c r="E4944" s="0" t="s">
        <v>8311</v>
      </c>
    </row>
    <row r="4945" customFormat="false" ht="15.75" hidden="false" customHeight="false" outlineLevel="0" collapsed="false">
      <c r="A4945" s="0" t="s">
        <v>5424</v>
      </c>
      <c r="B4945" s="0" t="n">
        <v>13347982</v>
      </c>
      <c r="C4945" s="0" t="n">
        <v>13348218</v>
      </c>
      <c r="D4945" s="0" t="s">
        <v>33613</v>
      </c>
      <c r="E4945" s="0" t="s">
        <v>8313</v>
      </c>
    </row>
    <row r="4946" customFormat="false" ht="15.75" hidden="false" customHeight="false" outlineLevel="0" collapsed="false">
      <c r="A4946" s="0" t="s">
        <v>5424</v>
      </c>
      <c r="B4946" s="0" t="n">
        <v>13349256</v>
      </c>
      <c r="C4946" s="0" t="n">
        <v>13349517</v>
      </c>
      <c r="D4946" s="0" t="s">
        <v>33614</v>
      </c>
      <c r="E4946" s="0" t="s">
        <v>8313</v>
      </c>
    </row>
    <row r="4947" customFormat="false" ht="15.75" hidden="false" customHeight="false" outlineLevel="0" collapsed="false">
      <c r="A4947" s="0" t="s">
        <v>5424</v>
      </c>
      <c r="B4947" s="0" t="n">
        <v>13359866</v>
      </c>
      <c r="C4947" s="0" t="n">
        <v>13360156</v>
      </c>
      <c r="D4947" s="0" t="s">
        <v>33615</v>
      </c>
      <c r="E4947" s="0" t="s">
        <v>8315</v>
      </c>
    </row>
    <row r="4948" customFormat="false" ht="15.75" hidden="false" customHeight="false" outlineLevel="0" collapsed="false">
      <c r="A4948" s="0" t="s">
        <v>5424</v>
      </c>
      <c r="B4948" s="0" t="n">
        <v>13370437</v>
      </c>
      <c r="C4948" s="0" t="n">
        <v>13370688</v>
      </c>
      <c r="D4948" s="0" t="s">
        <v>33616</v>
      </c>
      <c r="E4948" s="0" t="s">
        <v>8317</v>
      </c>
    </row>
    <row r="4949" customFormat="false" ht="15.75" hidden="false" customHeight="false" outlineLevel="0" collapsed="false">
      <c r="A4949" s="0" t="s">
        <v>5424</v>
      </c>
      <c r="B4949" s="0" t="n">
        <v>13377270</v>
      </c>
      <c r="C4949" s="0" t="n">
        <v>13377502</v>
      </c>
      <c r="D4949" s="0" t="s">
        <v>33617</v>
      </c>
      <c r="E4949" s="0" t="s">
        <v>8319</v>
      </c>
    </row>
    <row r="4950" customFormat="false" ht="15.75" hidden="false" customHeight="false" outlineLevel="0" collapsed="false">
      <c r="A4950" s="0" t="s">
        <v>5424</v>
      </c>
      <c r="B4950" s="0" t="n">
        <v>13377696</v>
      </c>
      <c r="C4950" s="0" t="n">
        <v>13377913</v>
      </c>
      <c r="D4950" s="0" t="s">
        <v>33618</v>
      </c>
      <c r="E4950" s="0" t="s">
        <v>8321</v>
      </c>
    </row>
    <row r="4951" customFormat="false" ht="15.75" hidden="false" customHeight="false" outlineLevel="0" collapsed="false">
      <c r="A4951" s="0" t="s">
        <v>5424</v>
      </c>
      <c r="B4951" s="0" t="n">
        <v>13383248</v>
      </c>
      <c r="C4951" s="0" t="n">
        <v>13383485</v>
      </c>
      <c r="D4951" s="0" t="s">
        <v>33619</v>
      </c>
      <c r="E4951" s="0" t="s">
        <v>33</v>
      </c>
    </row>
    <row r="4952" customFormat="false" ht="15.75" hidden="false" customHeight="false" outlineLevel="0" collapsed="false">
      <c r="A4952" s="0" t="s">
        <v>5424</v>
      </c>
      <c r="B4952" s="0" t="n">
        <v>13389993</v>
      </c>
      <c r="C4952" s="0" t="n">
        <v>13390342</v>
      </c>
      <c r="D4952" s="0" t="s">
        <v>33620</v>
      </c>
      <c r="E4952" s="0" t="s">
        <v>24546</v>
      </c>
    </row>
    <row r="4953" customFormat="false" ht="15.75" hidden="false" customHeight="false" outlineLevel="0" collapsed="false">
      <c r="A4953" s="0" t="s">
        <v>5424</v>
      </c>
      <c r="B4953" s="0" t="n">
        <v>13391491</v>
      </c>
      <c r="C4953" s="0" t="n">
        <v>13391723</v>
      </c>
      <c r="D4953" s="0" t="s">
        <v>33621</v>
      </c>
      <c r="E4953" s="0" t="s">
        <v>8324</v>
      </c>
    </row>
    <row r="4954" customFormat="false" ht="15.75" hidden="false" customHeight="false" outlineLevel="0" collapsed="false">
      <c r="A4954" s="0" t="s">
        <v>5424</v>
      </c>
      <c r="B4954" s="0" t="n">
        <v>13393346</v>
      </c>
      <c r="C4954" s="0" t="n">
        <v>13393601</v>
      </c>
      <c r="D4954" s="0" t="s">
        <v>33622</v>
      </c>
      <c r="E4954" s="0" t="s">
        <v>8326</v>
      </c>
    </row>
    <row r="4955" customFormat="false" ht="15.75" hidden="false" customHeight="false" outlineLevel="0" collapsed="false">
      <c r="A4955" s="0" t="s">
        <v>5424</v>
      </c>
      <c r="B4955" s="0" t="n">
        <v>13409598</v>
      </c>
      <c r="C4955" s="0" t="n">
        <v>13409841</v>
      </c>
      <c r="D4955" s="0" t="s">
        <v>33623</v>
      </c>
      <c r="E4955" s="0" t="s">
        <v>33624</v>
      </c>
    </row>
    <row r="4956" customFormat="false" ht="15.75" hidden="false" customHeight="false" outlineLevel="0" collapsed="false">
      <c r="A4956" s="0" t="s">
        <v>5424</v>
      </c>
      <c r="B4956" s="0" t="n">
        <v>13423530</v>
      </c>
      <c r="C4956" s="0" t="n">
        <v>13423767</v>
      </c>
      <c r="D4956" s="0" t="s">
        <v>33625</v>
      </c>
      <c r="E4956" s="0" t="s">
        <v>8330</v>
      </c>
    </row>
    <row r="4957" customFormat="false" ht="15.75" hidden="false" customHeight="false" outlineLevel="0" collapsed="false">
      <c r="A4957" s="0" t="s">
        <v>5424</v>
      </c>
      <c r="B4957" s="0" t="n">
        <v>13426099</v>
      </c>
      <c r="C4957" s="0" t="n">
        <v>13426408</v>
      </c>
      <c r="D4957" s="0" t="s">
        <v>33626</v>
      </c>
      <c r="E4957" s="0" t="s">
        <v>8332</v>
      </c>
    </row>
    <row r="4958" customFormat="false" ht="15.75" hidden="false" customHeight="false" outlineLevel="0" collapsed="false">
      <c r="A4958" s="0" t="s">
        <v>5424</v>
      </c>
      <c r="B4958" s="0" t="n">
        <v>13439496</v>
      </c>
      <c r="C4958" s="0" t="n">
        <v>13439732</v>
      </c>
      <c r="D4958" s="0" t="s">
        <v>33627</v>
      </c>
      <c r="E4958" s="0" t="s">
        <v>17080</v>
      </c>
    </row>
    <row r="4959" customFormat="false" ht="15.75" hidden="false" customHeight="false" outlineLevel="0" collapsed="false">
      <c r="A4959" s="0" t="s">
        <v>5424</v>
      </c>
      <c r="B4959" s="0" t="n">
        <v>13449332</v>
      </c>
      <c r="C4959" s="0" t="n">
        <v>13449572</v>
      </c>
      <c r="D4959" s="0" t="s">
        <v>33628</v>
      </c>
      <c r="E4959" s="0" t="s">
        <v>8336</v>
      </c>
    </row>
    <row r="4960" customFormat="false" ht="15.75" hidden="false" customHeight="false" outlineLevel="0" collapsed="false">
      <c r="A4960" s="0" t="s">
        <v>5424</v>
      </c>
      <c r="B4960" s="0" t="n">
        <v>13455818</v>
      </c>
      <c r="C4960" s="0" t="n">
        <v>13456094</v>
      </c>
      <c r="D4960" s="0" t="s">
        <v>33629</v>
      </c>
      <c r="E4960" s="0" t="s">
        <v>8336</v>
      </c>
    </row>
    <row r="4961" customFormat="false" ht="15.75" hidden="false" customHeight="false" outlineLevel="0" collapsed="false">
      <c r="A4961" s="0" t="s">
        <v>5424</v>
      </c>
      <c r="B4961" s="0" t="n">
        <v>13462989</v>
      </c>
      <c r="C4961" s="0" t="n">
        <v>13463213</v>
      </c>
      <c r="D4961" s="0" t="s">
        <v>33630</v>
      </c>
      <c r="E4961" s="0" t="s">
        <v>8339</v>
      </c>
    </row>
    <row r="4962" customFormat="false" ht="15.75" hidden="false" customHeight="false" outlineLevel="0" collapsed="false">
      <c r="A4962" s="0" t="s">
        <v>5424</v>
      </c>
      <c r="B4962" s="0" t="n">
        <v>13466301</v>
      </c>
      <c r="C4962" s="0" t="n">
        <v>13466556</v>
      </c>
      <c r="D4962" s="0" t="s">
        <v>33631</v>
      </c>
      <c r="E4962" s="0" t="s">
        <v>8341</v>
      </c>
    </row>
    <row r="4963" customFormat="false" ht="15.75" hidden="false" customHeight="false" outlineLevel="0" collapsed="false">
      <c r="A4963" s="0" t="s">
        <v>5424</v>
      </c>
      <c r="B4963" s="0" t="n">
        <v>13474145</v>
      </c>
      <c r="C4963" s="0" t="n">
        <v>13474366</v>
      </c>
      <c r="D4963" s="0" t="s">
        <v>33632</v>
      </c>
      <c r="E4963" s="0" t="s">
        <v>8343</v>
      </c>
    </row>
    <row r="4964" customFormat="false" ht="15.75" hidden="false" customHeight="false" outlineLevel="0" collapsed="false">
      <c r="A4964" s="0" t="s">
        <v>5424</v>
      </c>
      <c r="B4964" s="0" t="n">
        <v>13474580</v>
      </c>
      <c r="C4964" s="0" t="n">
        <v>13474801</v>
      </c>
      <c r="D4964" s="0" t="s">
        <v>33633</v>
      </c>
      <c r="E4964" s="0" t="s">
        <v>8343</v>
      </c>
    </row>
    <row r="4965" customFormat="false" ht="15.75" hidden="false" customHeight="false" outlineLevel="0" collapsed="false">
      <c r="A4965" s="0" t="s">
        <v>5424</v>
      </c>
      <c r="B4965" s="0" t="n">
        <v>13480949</v>
      </c>
      <c r="C4965" s="0" t="n">
        <v>13481261</v>
      </c>
      <c r="D4965" s="0" t="s">
        <v>33634</v>
      </c>
      <c r="E4965" s="0" t="s">
        <v>8346</v>
      </c>
    </row>
    <row r="4966" customFormat="false" ht="15.75" hidden="false" customHeight="false" outlineLevel="0" collapsed="false">
      <c r="A4966" s="0" t="s">
        <v>5424</v>
      </c>
      <c r="B4966" s="0" t="n">
        <v>13484299</v>
      </c>
      <c r="C4966" s="0" t="n">
        <v>13484559</v>
      </c>
      <c r="D4966" s="0" t="s">
        <v>33635</v>
      </c>
      <c r="E4966" s="0" t="s">
        <v>8346</v>
      </c>
    </row>
    <row r="4967" customFormat="false" ht="15.75" hidden="false" customHeight="false" outlineLevel="0" collapsed="false">
      <c r="A4967" s="0" t="s">
        <v>5424</v>
      </c>
      <c r="B4967" s="0" t="n">
        <v>13514641</v>
      </c>
      <c r="C4967" s="0" t="n">
        <v>13514882</v>
      </c>
      <c r="D4967" s="0" t="s">
        <v>33636</v>
      </c>
      <c r="E4967" s="0" t="s">
        <v>33</v>
      </c>
    </row>
    <row r="4968" customFormat="false" ht="15.75" hidden="false" customHeight="false" outlineLevel="0" collapsed="false">
      <c r="A4968" s="0" t="s">
        <v>5424</v>
      </c>
      <c r="B4968" s="0" t="n">
        <v>13527677</v>
      </c>
      <c r="C4968" s="0" t="n">
        <v>13528150</v>
      </c>
      <c r="D4968" s="0" t="s">
        <v>33637</v>
      </c>
      <c r="E4968" s="0" t="s">
        <v>8350</v>
      </c>
    </row>
    <row r="4969" customFormat="false" ht="15.75" hidden="false" customHeight="false" outlineLevel="0" collapsed="false">
      <c r="A4969" s="0" t="s">
        <v>5424</v>
      </c>
      <c r="B4969" s="0" t="n">
        <v>13530088</v>
      </c>
      <c r="C4969" s="0" t="n">
        <v>13530325</v>
      </c>
      <c r="D4969" s="0" t="s">
        <v>33638</v>
      </c>
      <c r="E4969" s="0" t="s">
        <v>8350</v>
      </c>
    </row>
    <row r="4970" customFormat="false" ht="15.75" hidden="false" customHeight="false" outlineLevel="0" collapsed="false">
      <c r="A4970" s="0" t="s">
        <v>5424</v>
      </c>
      <c r="B4970" s="0" t="n">
        <v>13530578</v>
      </c>
      <c r="C4970" s="0" t="n">
        <v>13530748</v>
      </c>
      <c r="D4970" s="0" t="s">
        <v>33639</v>
      </c>
      <c r="E4970" s="0" t="s">
        <v>8353</v>
      </c>
    </row>
    <row r="4971" customFormat="false" ht="15.75" hidden="false" customHeight="false" outlineLevel="0" collapsed="false">
      <c r="A4971" s="0" t="s">
        <v>5424</v>
      </c>
      <c r="B4971" s="0" t="n">
        <v>13530978</v>
      </c>
      <c r="C4971" s="0" t="n">
        <v>13531164</v>
      </c>
      <c r="D4971" s="0" t="s">
        <v>33640</v>
      </c>
      <c r="E4971" s="0" t="s">
        <v>8353</v>
      </c>
    </row>
    <row r="4972" customFormat="false" ht="15.75" hidden="false" customHeight="false" outlineLevel="0" collapsed="false">
      <c r="A4972" s="0" t="s">
        <v>5424</v>
      </c>
      <c r="B4972" s="0" t="n">
        <v>13534628</v>
      </c>
      <c r="C4972" s="0" t="n">
        <v>13534827</v>
      </c>
      <c r="D4972" s="0" t="s">
        <v>33641</v>
      </c>
      <c r="E4972" s="0" t="s">
        <v>8353</v>
      </c>
    </row>
    <row r="4973" customFormat="false" ht="15.75" hidden="false" customHeight="false" outlineLevel="0" collapsed="false">
      <c r="A4973" s="0" t="s">
        <v>5424</v>
      </c>
      <c r="B4973" s="0" t="n">
        <v>13546049</v>
      </c>
      <c r="C4973" s="0" t="n">
        <v>13546291</v>
      </c>
      <c r="D4973" s="0" t="s">
        <v>33642</v>
      </c>
      <c r="E4973" s="0" t="s">
        <v>8356</v>
      </c>
    </row>
    <row r="4974" customFormat="false" ht="15.75" hidden="false" customHeight="false" outlineLevel="0" collapsed="false">
      <c r="A4974" s="0" t="s">
        <v>5424</v>
      </c>
      <c r="B4974" s="0" t="n">
        <v>13549025</v>
      </c>
      <c r="C4974" s="0" t="n">
        <v>13549281</v>
      </c>
      <c r="D4974" s="0" t="s">
        <v>33643</v>
      </c>
      <c r="E4974" s="0" t="s">
        <v>8359</v>
      </c>
    </row>
    <row r="4975" customFormat="false" ht="15.75" hidden="false" customHeight="false" outlineLevel="0" collapsed="false">
      <c r="A4975" s="0" t="s">
        <v>5424</v>
      </c>
      <c r="B4975" s="0" t="n">
        <v>13564947</v>
      </c>
      <c r="C4975" s="0" t="n">
        <v>13565245</v>
      </c>
      <c r="D4975" s="0" t="s">
        <v>33644</v>
      </c>
      <c r="E4975" s="0" t="s">
        <v>33645</v>
      </c>
    </row>
    <row r="4976" customFormat="false" ht="15.75" hidden="false" customHeight="false" outlineLevel="0" collapsed="false">
      <c r="A4976" s="0" t="s">
        <v>5424</v>
      </c>
      <c r="B4976" s="0" t="n">
        <v>13622454</v>
      </c>
      <c r="C4976" s="0" t="n">
        <v>13622709</v>
      </c>
      <c r="D4976" s="0" t="s">
        <v>33646</v>
      </c>
      <c r="E4976" s="0" t="s">
        <v>8361</v>
      </c>
    </row>
    <row r="4977" customFormat="false" ht="15.75" hidden="false" customHeight="false" outlineLevel="0" collapsed="false">
      <c r="A4977" s="0" t="s">
        <v>5424</v>
      </c>
      <c r="B4977" s="0" t="n">
        <v>13636189</v>
      </c>
      <c r="C4977" s="0" t="n">
        <v>13636454</v>
      </c>
      <c r="D4977" s="0" t="s">
        <v>33647</v>
      </c>
      <c r="E4977" s="0" t="s">
        <v>8363</v>
      </c>
    </row>
    <row r="4978" customFormat="false" ht="15.75" hidden="false" customHeight="false" outlineLevel="0" collapsed="false">
      <c r="A4978" s="0" t="s">
        <v>5424</v>
      </c>
      <c r="B4978" s="0" t="n">
        <v>13643594</v>
      </c>
      <c r="C4978" s="0" t="n">
        <v>13643898</v>
      </c>
      <c r="D4978" s="0" t="s">
        <v>33648</v>
      </c>
      <c r="E4978" s="0" t="s">
        <v>8365</v>
      </c>
    </row>
    <row r="4979" customFormat="false" ht="15.75" hidden="false" customHeight="false" outlineLevel="0" collapsed="false">
      <c r="A4979" s="0" t="s">
        <v>5424</v>
      </c>
      <c r="B4979" s="0" t="n">
        <v>13657274</v>
      </c>
      <c r="C4979" s="0" t="n">
        <v>13657537</v>
      </c>
      <c r="D4979" s="0" t="s">
        <v>33649</v>
      </c>
      <c r="E4979" s="0" t="s">
        <v>33</v>
      </c>
    </row>
    <row r="4980" customFormat="false" ht="15.75" hidden="false" customHeight="false" outlineLevel="0" collapsed="false">
      <c r="A4980" s="0" t="s">
        <v>5424</v>
      </c>
      <c r="B4980" s="0" t="n">
        <v>13672672</v>
      </c>
      <c r="C4980" s="0" t="n">
        <v>13672916</v>
      </c>
      <c r="D4980" s="0" t="s">
        <v>33650</v>
      </c>
      <c r="E4980" s="0" t="s">
        <v>8367</v>
      </c>
    </row>
    <row r="4981" customFormat="false" ht="15.75" hidden="false" customHeight="false" outlineLevel="0" collapsed="false">
      <c r="A4981" s="0" t="s">
        <v>5424</v>
      </c>
      <c r="B4981" s="0" t="n">
        <v>13683349</v>
      </c>
      <c r="C4981" s="0" t="n">
        <v>13683578</v>
      </c>
      <c r="D4981" s="0" t="s">
        <v>33651</v>
      </c>
      <c r="E4981" s="0" t="s">
        <v>8369</v>
      </c>
    </row>
    <row r="4982" customFormat="false" ht="15.75" hidden="false" customHeight="false" outlineLevel="0" collapsed="false">
      <c r="A4982" s="0" t="s">
        <v>5424</v>
      </c>
      <c r="B4982" s="0" t="n">
        <v>13687217</v>
      </c>
      <c r="C4982" s="0" t="n">
        <v>13687497</v>
      </c>
      <c r="D4982" s="0" t="s">
        <v>33652</v>
      </c>
      <c r="E4982" s="0" t="s">
        <v>8371</v>
      </c>
    </row>
    <row r="4983" customFormat="false" ht="15.75" hidden="false" customHeight="false" outlineLevel="0" collapsed="false">
      <c r="A4983" s="0" t="s">
        <v>5424</v>
      </c>
      <c r="B4983" s="0" t="n">
        <v>13694200</v>
      </c>
      <c r="C4983" s="0" t="n">
        <v>13694432</v>
      </c>
      <c r="D4983" s="0" t="s">
        <v>33653</v>
      </c>
      <c r="E4983" s="0" t="s">
        <v>8373</v>
      </c>
    </row>
    <row r="4984" customFormat="false" ht="15.75" hidden="false" customHeight="false" outlineLevel="0" collapsed="false">
      <c r="A4984" s="0" t="s">
        <v>5424</v>
      </c>
      <c r="B4984" s="0" t="n">
        <v>13697912</v>
      </c>
      <c r="C4984" s="0" t="n">
        <v>13698160</v>
      </c>
      <c r="D4984" s="0" t="s">
        <v>33654</v>
      </c>
      <c r="E4984" s="0" t="s">
        <v>8373</v>
      </c>
    </row>
    <row r="4985" customFormat="false" ht="15.75" hidden="false" customHeight="false" outlineLevel="0" collapsed="false">
      <c r="A4985" s="0" t="s">
        <v>5424</v>
      </c>
      <c r="B4985" s="0" t="n">
        <v>13698388</v>
      </c>
      <c r="C4985" s="0" t="n">
        <v>13698610</v>
      </c>
      <c r="D4985" s="0" t="s">
        <v>33655</v>
      </c>
      <c r="E4985" s="0" t="s">
        <v>8373</v>
      </c>
    </row>
    <row r="4986" customFormat="false" ht="15.75" hidden="false" customHeight="false" outlineLevel="0" collapsed="false">
      <c r="A4986" s="0" t="s">
        <v>5424</v>
      </c>
      <c r="B4986" s="0" t="n">
        <v>13701428</v>
      </c>
      <c r="C4986" s="0" t="n">
        <v>13701678</v>
      </c>
      <c r="D4986" s="0" t="s">
        <v>33656</v>
      </c>
      <c r="E4986" s="0" t="s">
        <v>8373</v>
      </c>
    </row>
    <row r="4987" customFormat="false" ht="15.75" hidden="false" customHeight="false" outlineLevel="0" collapsed="false">
      <c r="A4987" s="0" t="s">
        <v>5424</v>
      </c>
      <c r="B4987" s="0" t="n">
        <v>13708480</v>
      </c>
      <c r="C4987" s="0" t="n">
        <v>13708728</v>
      </c>
      <c r="D4987" s="0" t="s">
        <v>33657</v>
      </c>
      <c r="E4987" s="0" t="s">
        <v>8373</v>
      </c>
    </row>
    <row r="4988" customFormat="false" ht="15.75" hidden="false" customHeight="false" outlineLevel="0" collapsed="false">
      <c r="A4988" s="0" t="s">
        <v>5424</v>
      </c>
      <c r="B4988" s="0" t="n">
        <v>13713019</v>
      </c>
      <c r="C4988" s="0" t="n">
        <v>13713295</v>
      </c>
      <c r="D4988" s="0" t="s">
        <v>33658</v>
      </c>
      <c r="E4988" s="0" t="s">
        <v>8373</v>
      </c>
    </row>
    <row r="4989" customFormat="false" ht="15.75" hidden="false" customHeight="false" outlineLevel="0" collapsed="false">
      <c r="A4989" s="0" t="s">
        <v>5424</v>
      </c>
      <c r="B4989" s="0" t="n">
        <v>13717560</v>
      </c>
      <c r="C4989" s="0" t="n">
        <v>13717817</v>
      </c>
      <c r="D4989" s="0" t="s">
        <v>33659</v>
      </c>
      <c r="E4989" s="0" t="s">
        <v>8373</v>
      </c>
    </row>
    <row r="4990" customFormat="false" ht="15.75" hidden="false" customHeight="false" outlineLevel="0" collapsed="false">
      <c r="A4990" s="0" t="s">
        <v>5424</v>
      </c>
      <c r="B4990" s="0" t="n">
        <v>13719433</v>
      </c>
      <c r="C4990" s="0" t="n">
        <v>13719723</v>
      </c>
      <c r="D4990" s="0" t="s">
        <v>33660</v>
      </c>
      <c r="E4990" s="0" t="s">
        <v>8373</v>
      </c>
    </row>
    <row r="4991" customFormat="false" ht="15.75" hidden="false" customHeight="false" outlineLevel="0" collapsed="false">
      <c r="A4991" s="0" t="s">
        <v>5424</v>
      </c>
      <c r="B4991" s="0" t="n">
        <v>13763298</v>
      </c>
      <c r="C4991" s="0" t="n">
        <v>13763538</v>
      </c>
      <c r="D4991" s="0" t="s">
        <v>33661</v>
      </c>
      <c r="E4991" s="0" t="s">
        <v>8381</v>
      </c>
    </row>
    <row r="4992" customFormat="false" ht="15.75" hidden="false" customHeight="false" outlineLevel="0" collapsed="false">
      <c r="A4992" s="0" t="s">
        <v>5424</v>
      </c>
      <c r="B4992" s="0" t="n">
        <v>13768153</v>
      </c>
      <c r="C4992" s="0" t="n">
        <v>13768388</v>
      </c>
      <c r="D4992" s="0" t="s">
        <v>33662</v>
      </c>
      <c r="E4992" s="0" t="s">
        <v>8383</v>
      </c>
    </row>
    <row r="4993" customFormat="false" ht="15.75" hidden="false" customHeight="false" outlineLevel="0" collapsed="false">
      <c r="A4993" s="0" t="s">
        <v>5424</v>
      </c>
      <c r="B4993" s="0" t="n">
        <v>13771233</v>
      </c>
      <c r="C4993" s="0" t="n">
        <v>13771472</v>
      </c>
      <c r="D4993" s="0" t="s">
        <v>33663</v>
      </c>
      <c r="E4993" s="0" t="s">
        <v>8385</v>
      </c>
    </row>
    <row r="4994" customFormat="false" ht="15.75" hidden="false" customHeight="false" outlineLevel="0" collapsed="false">
      <c r="A4994" s="0" t="s">
        <v>5424</v>
      </c>
      <c r="B4994" s="0" t="n">
        <v>13779215</v>
      </c>
      <c r="C4994" s="0" t="n">
        <v>13779436</v>
      </c>
      <c r="D4994" s="0" t="s">
        <v>33664</v>
      </c>
      <c r="E4994" s="0" t="s">
        <v>33</v>
      </c>
    </row>
    <row r="4995" customFormat="false" ht="15.75" hidden="false" customHeight="false" outlineLevel="0" collapsed="false">
      <c r="A4995" s="0" t="s">
        <v>8389</v>
      </c>
      <c r="B4995" s="0" t="n">
        <v>5496</v>
      </c>
      <c r="C4995" s="0" t="n">
        <v>5717</v>
      </c>
      <c r="D4995" s="0" t="s">
        <v>33665</v>
      </c>
      <c r="E4995" s="0" t="s">
        <v>33666</v>
      </c>
    </row>
    <row r="4996" customFormat="false" ht="15.75" hidden="false" customHeight="false" outlineLevel="0" collapsed="false">
      <c r="A4996" s="0" t="s">
        <v>8389</v>
      </c>
      <c r="B4996" s="0" t="n">
        <v>51283</v>
      </c>
      <c r="C4996" s="0" t="n">
        <v>51532</v>
      </c>
      <c r="D4996" s="0" t="s">
        <v>33667</v>
      </c>
      <c r="E4996" s="0" t="s">
        <v>33</v>
      </c>
    </row>
    <row r="4997" customFormat="false" ht="15.75" hidden="false" customHeight="false" outlineLevel="0" collapsed="false">
      <c r="A4997" s="0" t="s">
        <v>8389</v>
      </c>
      <c r="B4997" s="0" t="n">
        <v>67656</v>
      </c>
      <c r="C4997" s="0" t="n">
        <v>67892</v>
      </c>
      <c r="D4997" s="0" t="s">
        <v>33668</v>
      </c>
      <c r="E4997" s="0" t="s">
        <v>33</v>
      </c>
    </row>
    <row r="4998" customFormat="false" ht="15.75" hidden="false" customHeight="false" outlineLevel="0" collapsed="false">
      <c r="A4998" s="0" t="s">
        <v>8389</v>
      </c>
      <c r="B4998" s="0" t="n">
        <v>79307</v>
      </c>
      <c r="C4998" s="0" t="n">
        <v>79547</v>
      </c>
      <c r="D4998" s="0" t="s">
        <v>33669</v>
      </c>
      <c r="E4998" s="0" t="s">
        <v>24593</v>
      </c>
    </row>
    <row r="4999" customFormat="false" ht="15.75" hidden="false" customHeight="false" outlineLevel="0" collapsed="false">
      <c r="A4999" s="0" t="s">
        <v>8389</v>
      </c>
      <c r="B4999" s="0" t="n">
        <v>79719</v>
      </c>
      <c r="C4999" s="0" t="n">
        <v>79910</v>
      </c>
      <c r="D4999" s="0" t="s">
        <v>33670</v>
      </c>
      <c r="E4999" s="0" t="s">
        <v>33</v>
      </c>
    </row>
    <row r="5000" customFormat="false" ht="15.75" hidden="false" customHeight="false" outlineLevel="0" collapsed="false">
      <c r="A5000" s="0" t="s">
        <v>8389</v>
      </c>
      <c r="B5000" s="0" t="n">
        <v>82230</v>
      </c>
      <c r="C5000" s="0" t="n">
        <v>82452</v>
      </c>
      <c r="D5000" s="0" t="s">
        <v>33671</v>
      </c>
      <c r="E5000" s="0" t="s">
        <v>33</v>
      </c>
    </row>
    <row r="5001" customFormat="false" ht="15.75" hidden="false" customHeight="false" outlineLevel="0" collapsed="false">
      <c r="A5001" s="0" t="s">
        <v>8389</v>
      </c>
      <c r="B5001" s="0" t="n">
        <v>102985</v>
      </c>
      <c r="C5001" s="0" t="n">
        <v>103228</v>
      </c>
      <c r="D5001" s="0" t="s">
        <v>33672</v>
      </c>
      <c r="E5001" s="0" t="s">
        <v>8399</v>
      </c>
    </row>
    <row r="5002" customFormat="false" ht="15.75" hidden="false" customHeight="false" outlineLevel="0" collapsed="false">
      <c r="A5002" s="0" t="s">
        <v>8389</v>
      </c>
      <c r="B5002" s="0" t="n">
        <v>126205</v>
      </c>
      <c r="C5002" s="0" t="n">
        <v>126463</v>
      </c>
      <c r="D5002" s="0" t="s">
        <v>33673</v>
      </c>
      <c r="E5002" s="0" t="s">
        <v>8401</v>
      </c>
    </row>
    <row r="5003" customFormat="false" ht="15.75" hidden="false" customHeight="false" outlineLevel="0" collapsed="false">
      <c r="A5003" s="0" t="s">
        <v>8389</v>
      </c>
      <c r="B5003" s="0" t="n">
        <v>128612</v>
      </c>
      <c r="C5003" s="0" t="n">
        <v>128844</v>
      </c>
      <c r="D5003" s="0" t="s">
        <v>33674</v>
      </c>
      <c r="E5003" s="0" t="s">
        <v>8403</v>
      </c>
    </row>
    <row r="5004" customFormat="false" ht="15.75" hidden="false" customHeight="false" outlineLevel="0" collapsed="false">
      <c r="A5004" s="0" t="s">
        <v>8389</v>
      </c>
      <c r="B5004" s="0" t="n">
        <v>132133</v>
      </c>
      <c r="C5004" s="0" t="n">
        <v>132370</v>
      </c>
      <c r="D5004" s="0" t="s">
        <v>33675</v>
      </c>
      <c r="E5004" s="0" t="s">
        <v>8403</v>
      </c>
    </row>
    <row r="5005" customFormat="false" ht="15.75" hidden="false" customHeight="false" outlineLevel="0" collapsed="false">
      <c r="A5005" s="0" t="s">
        <v>8389</v>
      </c>
      <c r="B5005" s="0" t="n">
        <v>143862</v>
      </c>
      <c r="C5005" s="0" t="n">
        <v>144136</v>
      </c>
      <c r="D5005" s="0" t="s">
        <v>33676</v>
      </c>
      <c r="E5005" s="0" t="s">
        <v>8407</v>
      </c>
    </row>
    <row r="5006" customFormat="false" ht="15.75" hidden="false" customHeight="false" outlineLevel="0" collapsed="false">
      <c r="A5006" s="0" t="s">
        <v>8389</v>
      </c>
      <c r="B5006" s="0" t="n">
        <v>160828</v>
      </c>
      <c r="C5006" s="0" t="n">
        <v>160962</v>
      </c>
      <c r="D5006" s="0" t="s">
        <v>33677</v>
      </c>
      <c r="E5006" s="0" t="s">
        <v>8409</v>
      </c>
    </row>
    <row r="5007" customFormat="false" ht="15.75" hidden="false" customHeight="false" outlineLevel="0" collapsed="false">
      <c r="A5007" s="0" t="s">
        <v>8389</v>
      </c>
      <c r="B5007" s="0" t="n">
        <v>175836</v>
      </c>
      <c r="C5007" s="0" t="n">
        <v>176061</v>
      </c>
      <c r="D5007" s="0" t="s">
        <v>33678</v>
      </c>
      <c r="E5007" s="0" t="s">
        <v>33</v>
      </c>
    </row>
    <row r="5008" customFormat="false" ht="15.75" hidden="false" customHeight="false" outlineLevel="0" collapsed="false">
      <c r="A5008" s="0" t="s">
        <v>8389</v>
      </c>
      <c r="B5008" s="0" t="n">
        <v>186086</v>
      </c>
      <c r="C5008" s="0" t="n">
        <v>186364</v>
      </c>
      <c r="D5008" s="0" t="s">
        <v>33679</v>
      </c>
      <c r="E5008" s="0" t="s">
        <v>8414</v>
      </c>
    </row>
    <row r="5009" customFormat="false" ht="15.75" hidden="false" customHeight="false" outlineLevel="0" collapsed="false">
      <c r="A5009" s="0" t="s">
        <v>8389</v>
      </c>
      <c r="B5009" s="0" t="n">
        <v>192132</v>
      </c>
      <c r="C5009" s="0" t="n">
        <v>192381</v>
      </c>
      <c r="D5009" s="0" t="s">
        <v>33680</v>
      </c>
      <c r="E5009" s="0" t="s">
        <v>8417</v>
      </c>
    </row>
    <row r="5010" customFormat="false" ht="15.75" hidden="false" customHeight="false" outlineLevel="0" collapsed="false">
      <c r="A5010" s="0" t="s">
        <v>8389</v>
      </c>
      <c r="B5010" s="0" t="n">
        <v>200008</v>
      </c>
      <c r="C5010" s="0" t="n">
        <v>200173</v>
      </c>
      <c r="D5010" s="0" t="s">
        <v>33681</v>
      </c>
      <c r="E5010" s="0" t="s">
        <v>8421</v>
      </c>
    </row>
    <row r="5011" customFormat="false" ht="15.75" hidden="false" customHeight="false" outlineLevel="0" collapsed="false">
      <c r="A5011" s="0" t="s">
        <v>8389</v>
      </c>
      <c r="B5011" s="0" t="n">
        <v>208963</v>
      </c>
      <c r="C5011" s="0" t="n">
        <v>209163</v>
      </c>
      <c r="D5011" s="0" t="s">
        <v>33682</v>
      </c>
      <c r="E5011" s="0" t="s">
        <v>8425</v>
      </c>
    </row>
    <row r="5012" customFormat="false" ht="15.75" hidden="false" customHeight="false" outlineLevel="0" collapsed="false">
      <c r="A5012" s="0" t="s">
        <v>8389</v>
      </c>
      <c r="B5012" s="0" t="n">
        <v>210671</v>
      </c>
      <c r="C5012" s="0" t="n">
        <v>210933</v>
      </c>
      <c r="D5012" s="0" t="s">
        <v>33683</v>
      </c>
      <c r="E5012" s="0" t="s">
        <v>8425</v>
      </c>
    </row>
    <row r="5013" customFormat="false" ht="15.75" hidden="false" customHeight="false" outlineLevel="0" collapsed="false">
      <c r="A5013" s="0" t="s">
        <v>8389</v>
      </c>
      <c r="B5013" s="0" t="n">
        <v>212925</v>
      </c>
      <c r="C5013" s="0" t="n">
        <v>213161</v>
      </c>
      <c r="D5013" s="0" t="s">
        <v>33684</v>
      </c>
      <c r="E5013" s="0" t="s">
        <v>8425</v>
      </c>
    </row>
    <row r="5014" customFormat="false" ht="15.75" hidden="false" customHeight="false" outlineLevel="0" collapsed="false">
      <c r="A5014" s="0" t="s">
        <v>8389</v>
      </c>
      <c r="B5014" s="0" t="n">
        <v>231388</v>
      </c>
      <c r="C5014" s="0" t="n">
        <v>231647</v>
      </c>
      <c r="D5014" s="0" t="s">
        <v>33685</v>
      </c>
      <c r="E5014" s="0" t="s">
        <v>8429</v>
      </c>
    </row>
    <row r="5015" customFormat="false" ht="15.75" hidden="false" customHeight="false" outlineLevel="0" collapsed="false">
      <c r="A5015" s="0" t="s">
        <v>8389</v>
      </c>
      <c r="B5015" s="0" t="n">
        <v>240371</v>
      </c>
      <c r="C5015" s="0" t="n">
        <v>240628</v>
      </c>
      <c r="D5015" s="0" t="s">
        <v>33686</v>
      </c>
      <c r="E5015" s="0" t="s">
        <v>8431</v>
      </c>
    </row>
    <row r="5016" customFormat="false" ht="15.75" hidden="false" customHeight="false" outlineLevel="0" collapsed="false">
      <c r="A5016" s="0" t="s">
        <v>8389</v>
      </c>
      <c r="B5016" s="0" t="n">
        <v>255576</v>
      </c>
      <c r="C5016" s="0" t="n">
        <v>255803</v>
      </c>
      <c r="D5016" s="0" t="s">
        <v>33687</v>
      </c>
      <c r="E5016" s="0" t="s">
        <v>8433</v>
      </c>
    </row>
    <row r="5017" customFormat="false" ht="15.75" hidden="false" customHeight="false" outlineLevel="0" collapsed="false">
      <c r="A5017" s="0" t="s">
        <v>8389</v>
      </c>
      <c r="B5017" s="0" t="n">
        <v>257194</v>
      </c>
      <c r="C5017" s="0" t="n">
        <v>257422</v>
      </c>
      <c r="D5017" s="0" t="s">
        <v>33688</v>
      </c>
      <c r="E5017" s="0" t="s">
        <v>8435</v>
      </c>
    </row>
    <row r="5018" customFormat="false" ht="15.75" hidden="false" customHeight="false" outlineLevel="0" collapsed="false">
      <c r="A5018" s="0" t="s">
        <v>8389</v>
      </c>
      <c r="B5018" s="0" t="n">
        <v>261686</v>
      </c>
      <c r="C5018" s="0" t="n">
        <v>261927</v>
      </c>
      <c r="D5018" s="0" t="s">
        <v>33689</v>
      </c>
      <c r="E5018" s="0" t="s">
        <v>8437</v>
      </c>
    </row>
    <row r="5019" customFormat="false" ht="15.75" hidden="false" customHeight="false" outlineLevel="0" collapsed="false">
      <c r="A5019" s="0" t="s">
        <v>8389</v>
      </c>
      <c r="B5019" s="0" t="n">
        <v>264461</v>
      </c>
      <c r="C5019" s="0" t="n">
        <v>264704</v>
      </c>
      <c r="D5019" s="0" t="s">
        <v>33690</v>
      </c>
      <c r="E5019" s="0" t="s">
        <v>8439</v>
      </c>
    </row>
    <row r="5020" customFormat="false" ht="15.75" hidden="false" customHeight="false" outlineLevel="0" collapsed="false">
      <c r="A5020" s="0" t="s">
        <v>8389</v>
      </c>
      <c r="B5020" s="0" t="n">
        <v>274221</v>
      </c>
      <c r="C5020" s="0" t="n">
        <v>274465</v>
      </c>
      <c r="D5020" s="0" t="s">
        <v>33691</v>
      </c>
      <c r="E5020" s="0" t="s">
        <v>33692</v>
      </c>
    </row>
    <row r="5021" customFormat="false" ht="15.75" hidden="false" customHeight="false" outlineLevel="0" collapsed="false">
      <c r="A5021" s="0" t="s">
        <v>8389</v>
      </c>
      <c r="B5021" s="0" t="n">
        <v>282695</v>
      </c>
      <c r="C5021" s="0" t="n">
        <v>283007</v>
      </c>
      <c r="D5021" s="0" t="s">
        <v>33693</v>
      </c>
      <c r="E5021" s="0" t="s">
        <v>33</v>
      </c>
    </row>
    <row r="5022" customFormat="false" ht="15.75" hidden="false" customHeight="false" outlineLevel="0" collapsed="false">
      <c r="A5022" s="0" t="s">
        <v>8389</v>
      </c>
      <c r="B5022" s="0" t="n">
        <v>306661</v>
      </c>
      <c r="C5022" s="0" t="n">
        <v>306910</v>
      </c>
      <c r="D5022" s="0" t="s">
        <v>33694</v>
      </c>
      <c r="E5022" s="0" t="s">
        <v>8444</v>
      </c>
    </row>
    <row r="5023" customFormat="false" ht="15.75" hidden="false" customHeight="false" outlineLevel="0" collapsed="false">
      <c r="A5023" s="0" t="s">
        <v>8389</v>
      </c>
      <c r="B5023" s="0" t="n">
        <v>327462</v>
      </c>
      <c r="C5023" s="0" t="n">
        <v>327733</v>
      </c>
      <c r="D5023" s="0" t="s">
        <v>33695</v>
      </c>
      <c r="E5023" s="0" t="s">
        <v>8446</v>
      </c>
    </row>
    <row r="5024" customFormat="false" ht="15.75" hidden="false" customHeight="false" outlineLevel="0" collapsed="false">
      <c r="A5024" s="0" t="s">
        <v>8389</v>
      </c>
      <c r="B5024" s="0" t="n">
        <v>339448</v>
      </c>
      <c r="C5024" s="0" t="n">
        <v>339736</v>
      </c>
      <c r="D5024" s="0" t="s">
        <v>33696</v>
      </c>
      <c r="E5024" s="0" t="s">
        <v>8448</v>
      </c>
    </row>
    <row r="5025" customFormat="false" ht="15.75" hidden="false" customHeight="false" outlineLevel="0" collapsed="false">
      <c r="A5025" s="0" t="s">
        <v>8389</v>
      </c>
      <c r="B5025" s="0" t="n">
        <v>358821</v>
      </c>
      <c r="C5025" s="0" t="n">
        <v>359066</v>
      </c>
      <c r="D5025" s="0" t="s">
        <v>33697</v>
      </c>
      <c r="E5025" s="0" t="s">
        <v>8448</v>
      </c>
    </row>
    <row r="5026" customFormat="false" ht="15.75" hidden="false" customHeight="false" outlineLevel="0" collapsed="false">
      <c r="A5026" s="0" t="s">
        <v>8389</v>
      </c>
      <c r="B5026" s="0" t="n">
        <v>366455</v>
      </c>
      <c r="C5026" s="0" t="n">
        <v>366697</v>
      </c>
      <c r="D5026" s="0" t="s">
        <v>33698</v>
      </c>
      <c r="E5026" s="0" t="s">
        <v>8450</v>
      </c>
    </row>
    <row r="5027" customFormat="false" ht="15.75" hidden="false" customHeight="false" outlineLevel="0" collapsed="false">
      <c r="A5027" s="0" t="s">
        <v>8389</v>
      </c>
      <c r="B5027" s="0" t="n">
        <v>372213</v>
      </c>
      <c r="C5027" s="0" t="n">
        <v>372467</v>
      </c>
      <c r="D5027" s="0" t="s">
        <v>33699</v>
      </c>
      <c r="E5027" s="0" t="s">
        <v>8450</v>
      </c>
    </row>
    <row r="5028" customFormat="false" ht="15.75" hidden="false" customHeight="false" outlineLevel="0" collapsed="false">
      <c r="A5028" s="0" t="s">
        <v>8389</v>
      </c>
      <c r="B5028" s="0" t="n">
        <v>378943</v>
      </c>
      <c r="C5028" s="0" t="n">
        <v>379184</v>
      </c>
      <c r="D5028" s="0" t="s">
        <v>33700</v>
      </c>
      <c r="E5028" s="0" t="s">
        <v>8450</v>
      </c>
    </row>
    <row r="5029" customFormat="false" ht="15.75" hidden="false" customHeight="false" outlineLevel="0" collapsed="false">
      <c r="A5029" s="0" t="s">
        <v>8389</v>
      </c>
      <c r="B5029" s="0" t="n">
        <v>379663</v>
      </c>
      <c r="C5029" s="0" t="n">
        <v>379901</v>
      </c>
      <c r="D5029" s="0" t="s">
        <v>33701</v>
      </c>
      <c r="E5029" s="0" t="s">
        <v>17115</v>
      </c>
    </row>
    <row r="5030" customFormat="false" ht="15.75" hidden="false" customHeight="false" outlineLevel="0" collapsed="false">
      <c r="A5030" s="0" t="s">
        <v>8389</v>
      </c>
      <c r="B5030" s="0" t="n">
        <v>385088</v>
      </c>
      <c r="C5030" s="0" t="n">
        <v>385259</v>
      </c>
      <c r="D5030" s="0" t="s">
        <v>33702</v>
      </c>
      <c r="E5030" s="0" t="s">
        <v>8454</v>
      </c>
    </row>
    <row r="5031" customFormat="false" ht="15.75" hidden="false" customHeight="false" outlineLevel="0" collapsed="false">
      <c r="A5031" s="0" t="s">
        <v>8389</v>
      </c>
      <c r="B5031" s="0" t="n">
        <v>385475</v>
      </c>
      <c r="C5031" s="0" t="n">
        <v>385718</v>
      </c>
      <c r="D5031" s="0" t="s">
        <v>33703</v>
      </c>
      <c r="E5031" s="0" t="s">
        <v>8456</v>
      </c>
    </row>
    <row r="5032" customFormat="false" ht="15.75" hidden="false" customHeight="false" outlineLevel="0" collapsed="false">
      <c r="A5032" s="0" t="s">
        <v>8389</v>
      </c>
      <c r="B5032" s="0" t="n">
        <v>390358</v>
      </c>
      <c r="C5032" s="0" t="n">
        <v>390599</v>
      </c>
      <c r="D5032" s="0" t="s">
        <v>33704</v>
      </c>
      <c r="E5032" s="0" t="s">
        <v>8458</v>
      </c>
    </row>
    <row r="5033" customFormat="false" ht="15.75" hidden="false" customHeight="false" outlineLevel="0" collapsed="false">
      <c r="A5033" s="0" t="s">
        <v>8389</v>
      </c>
      <c r="B5033" s="0" t="n">
        <v>393463</v>
      </c>
      <c r="C5033" s="0" t="n">
        <v>393702</v>
      </c>
      <c r="D5033" s="0" t="s">
        <v>33705</v>
      </c>
      <c r="E5033" s="0" t="s">
        <v>8460</v>
      </c>
    </row>
    <row r="5034" customFormat="false" ht="15.75" hidden="false" customHeight="false" outlineLevel="0" collapsed="false">
      <c r="A5034" s="0" t="s">
        <v>8389</v>
      </c>
      <c r="B5034" s="0" t="n">
        <v>397247</v>
      </c>
      <c r="C5034" s="0" t="n">
        <v>397408</v>
      </c>
      <c r="D5034" s="0" t="s">
        <v>33706</v>
      </c>
      <c r="E5034" s="0" t="s">
        <v>8462</v>
      </c>
    </row>
    <row r="5035" customFormat="false" ht="15.75" hidden="false" customHeight="false" outlineLevel="0" collapsed="false">
      <c r="A5035" s="0" t="s">
        <v>8389</v>
      </c>
      <c r="B5035" s="0" t="n">
        <v>397560</v>
      </c>
      <c r="C5035" s="0" t="n">
        <v>397761</v>
      </c>
      <c r="D5035" s="0" t="s">
        <v>33707</v>
      </c>
      <c r="E5035" s="0" t="s">
        <v>8462</v>
      </c>
    </row>
    <row r="5036" customFormat="false" ht="15.75" hidden="false" customHeight="false" outlineLevel="0" collapsed="false">
      <c r="A5036" s="0" t="s">
        <v>8389</v>
      </c>
      <c r="B5036" s="0" t="n">
        <v>400235</v>
      </c>
      <c r="C5036" s="0" t="n">
        <v>400467</v>
      </c>
      <c r="D5036" s="0" t="s">
        <v>33708</v>
      </c>
      <c r="E5036" s="0" t="s">
        <v>33</v>
      </c>
    </row>
    <row r="5037" customFormat="false" ht="15.75" hidden="false" customHeight="false" outlineLevel="0" collapsed="false">
      <c r="A5037" s="0" t="s">
        <v>8389</v>
      </c>
      <c r="B5037" s="0" t="n">
        <v>410424</v>
      </c>
      <c r="C5037" s="0" t="n">
        <v>410672</v>
      </c>
      <c r="D5037" s="0" t="s">
        <v>33709</v>
      </c>
      <c r="E5037" s="0" t="s">
        <v>8466</v>
      </c>
    </row>
    <row r="5038" customFormat="false" ht="15.75" hidden="false" customHeight="false" outlineLevel="0" collapsed="false">
      <c r="A5038" s="0" t="s">
        <v>8389</v>
      </c>
      <c r="B5038" s="0" t="n">
        <v>411367</v>
      </c>
      <c r="C5038" s="0" t="n">
        <v>411603</v>
      </c>
      <c r="D5038" s="0" t="s">
        <v>33710</v>
      </c>
      <c r="E5038" s="0" t="s">
        <v>8468</v>
      </c>
    </row>
    <row r="5039" customFormat="false" ht="15.75" hidden="false" customHeight="false" outlineLevel="0" collapsed="false">
      <c r="A5039" s="0" t="s">
        <v>8389</v>
      </c>
      <c r="B5039" s="0" t="n">
        <v>425627</v>
      </c>
      <c r="C5039" s="0" t="n">
        <v>425869</v>
      </c>
      <c r="D5039" s="0" t="s">
        <v>33711</v>
      </c>
      <c r="E5039" s="0" t="s">
        <v>8470</v>
      </c>
    </row>
    <row r="5040" customFormat="false" ht="15.75" hidden="false" customHeight="false" outlineLevel="0" collapsed="false">
      <c r="A5040" s="0" t="s">
        <v>8389</v>
      </c>
      <c r="B5040" s="0" t="n">
        <v>426743</v>
      </c>
      <c r="C5040" s="0" t="n">
        <v>426933</v>
      </c>
      <c r="D5040" s="0" t="s">
        <v>33712</v>
      </c>
      <c r="E5040" s="0" t="s">
        <v>33713</v>
      </c>
    </row>
    <row r="5041" customFormat="false" ht="15.75" hidden="false" customHeight="false" outlineLevel="0" collapsed="false">
      <c r="A5041" s="0" t="s">
        <v>8389</v>
      </c>
      <c r="B5041" s="0" t="n">
        <v>443717</v>
      </c>
      <c r="C5041" s="0" t="n">
        <v>443955</v>
      </c>
      <c r="D5041" s="0" t="s">
        <v>33714</v>
      </c>
      <c r="E5041" s="0" t="s">
        <v>8472</v>
      </c>
    </row>
    <row r="5042" customFormat="false" ht="15.75" hidden="false" customHeight="false" outlineLevel="0" collapsed="false">
      <c r="A5042" s="0" t="s">
        <v>8389</v>
      </c>
      <c r="B5042" s="0" t="n">
        <v>464157</v>
      </c>
      <c r="C5042" s="0" t="n">
        <v>464394</v>
      </c>
      <c r="D5042" s="0" t="s">
        <v>33715</v>
      </c>
      <c r="E5042" s="0" t="s">
        <v>24639</v>
      </c>
    </row>
    <row r="5043" customFormat="false" ht="15.75" hidden="false" customHeight="false" outlineLevel="0" collapsed="false">
      <c r="A5043" s="0" t="s">
        <v>8389</v>
      </c>
      <c r="B5043" s="0" t="n">
        <v>506584</v>
      </c>
      <c r="C5043" s="0" t="n">
        <v>506836</v>
      </c>
      <c r="D5043" s="0" t="s">
        <v>33716</v>
      </c>
      <c r="E5043" s="0" t="s">
        <v>8474</v>
      </c>
    </row>
    <row r="5044" customFormat="false" ht="15.75" hidden="false" customHeight="false" outlineLevel="0" collapsed="false">
      <c r="A5044" s="0" t="s">
        <v>8389</v>
      </c>
      <c r="B5044" s="0" t="n">
        <v>519480</v>
      </c>
      <c r="C5044" s="0" t="n">
        <v>519708</v>
      </c>
      <c r="D5044" s="0" t="s">
        <v>33717</v>
      </c>
      <c r="E5044" s="0" t="s">
        <v>8476</v>
      </c>
    </row>
    <row r="5045" customFormat="false" ht="15.75" hidden="false" customHeight="false" outlineLevel="0" collapsed="false">
      <c r="A5045" s="0" t="s">
        <v>8389</v>
      </c>
      <c r="B5045" s="0" t="n">
        <v>522331</v>
      </c>
      <c r="C5045" s="0" t="n">
        <v>522602</v>
      </c>
      <c r="D5045" s="0" t="s">
        <v>33718</v>
      </c>
      <c r="E5045" s="0" t="s">
        <v>8478</v>
      </c>
    </row>
    <row r="5046" customFormat="false" ht="15.75" hidden="false" customHeight="false" outlineLevel="0" collapsed="false">
      <c r="A5046" s="0" t="s">
        <v>8389</v>
      </c>
      <c r="B5046" s="0" t="n">
        <v>572548</v>
      </c>
      <c r="C5046" s="0" t="n">
        <v>572800</v>
      </c>
      <c r="D5046" s="0" t="s">
        <v>33719</v>
      </c>
      <c r="E5046" s="0" t="s">
        <v>8482</v>
      </c>
    </row>
    <row r="5047" customFormat="false" ht="15.75" hidden="false" customHeight="false" outlineLevel="0" collapsed="false">
      <c r="A5047" s="0" t="s">
        <v>8389</v>
      </c>
      <c r="B5047" s="0" t="n">
        <v>604957</v>
      </c>
      <c r="C5047" s="0" t="n">
        <v>605122</v>
      </c>
      <c r="D5047" s="0" t="s">
        <v>33720</v>
      </c>
      <c r="E5047" s="0" t="s">
        <v>33721</v>
      </c>
    </row>
    <row r="5048" customFormat="false" ht="15.75" hidden="false" customHeight="false" outlineLevel="0" collapsed="false">
      <c r="A5048" s="0" t="s">
        <v>8389</v>
      </c>
      <c r="B5048" s="0" t="n">
        <v>620395</v>
      </c>
      <c r="C5048" s="0" t="n">
        <v>620632</v>
      </c>
      <c r="D5048" s="0" t="s">
        <v>33722</v>
      </c>
      <c r="E5048" s="0" t="s">
        <v>8486</v>
      </c>
    </row>
    <row r="5049" customFormat="false" ht="15.75" hidden="false" customHeight="false" outlineLevel="0" collapsed="false">
      <c r="A5049" s="0" t="s">
        <v>8389</v>
      </c>
      <c r="B5049" s="0" t="n">
        <v>620881</v>
      </c>
      <c r="C5049" s="0" t="n">
        <v>621087</v>
      </c>
      <c r="D5049" s="0" t="s">
        <v>33723</v>
      </c>
      <c r="E5049" s="0" t="s">
        <v>8488</v>
      </c>
    </row>
    <row r="5050" customFormat="false" ht="15.75" hidden="false" customHeight="false" outlineLevel="0" collapsed="false">
      <c r="A5050" s="0" t="s">
        <v>8389</v>
      </c>
      <c r="B5050" s="0" t="n">
        <v>654787</v>
      </c>
      <c r="C5050" s="0" t="n">
        <v>655035</v>
      </c>
      <c r="D5050" s="0" t="s">
        <v>33724</v>
      </c>
      <c r="E5050" s="0" t="s">
        <v>8492</v>
      </c>
    </row>
    <row r="5051" customFormat="false" ht="15.75" hidden="false" customHeight="false" outlineLevel="0" collapsed="false">
      <c r="A5051" s="0" t="s">
        <v>8389</v>
      </c>
      <c r="B5051" s="0" t="n">
        <v>657943</v>
      </c>
      <c r="C5051" s="0" t="n">
        <v>658225</v>
      </c>
      <c r="D5051" s="0" t="s">
        <v>33725</v>
      </c>
      <c r="E5051" s="0" t="s">
        <v>8494</v>
      </c>
    </row>
    <row r="5052" customFormat="false" ht="15.75" hidden="false" customHeight="false" outlineLevel="0" collapsed="false">
      <c r="A5052" s="0" t="s">
        <v>8389</v>
      </c>
      <c r="B5052" s="0" t="n">
        <v>663636</v>
      </c>
      <c r="C5052" s="0" t="n">
        <v>664016</v>
      </c>
      <c r="D5052" s="0" t="s">
        <v>33726</v>
      </c>
      <c r="E5052" s="0" t="s">
        <v>8496</v>
      </c>
    </row>
    <row r="5053" customFormat="false" ht="15.75" hidden="false" customHeight="false" outlineLevel="0" collapsed="false">
      <c r="A5053" s="0" t="s">
        <v>8389</v>
      </c>
      <c r="B5053" s="0" t="n">
        <v>682948</v>
      </c>
      <c r="C5053" s="0" t="n">
        <v>683189</v>
      </c>
      <c r="D5053" s="0" t="s">
        <v>33727</v>
      </c>
      <c r="E5053" s="0" t="s">
        <v>8502</v>
      </c>
    </row>
    <row r="5054" customFormat="false" ht="15.75" hidden="false" customHeight="false" outlineLevel="0" collapsed="false">
      <c r="A5054" s="0" t="s">
        <v>8389</v>
      </c>
      <c r="B5054" s="0" t="n">
        <v>740768</v>
      </c>
      <c r="C5054" s="0" t="n">
        <v>741042</v>
      </c>
      <c r="D5054" s="0" t="s">
        <v>33728</v>
      </c>
      <c r="E5054" s="0" t="s">
        <v>8504</v>
      </c>
    </row>
    <row r="5055" customFormat="false" ht="15.75" hidden="false" customHeight="false" outlineLevel="0" collapsed="false">
      <c r="A5055" s="0" t="s">
        <v>8389</v>
      </c>
      <c r="B5055" s="0" t="n">
        <v>742436</v>
      </c>
      <c r="C5055" s="0" t="n">
        <v>742669</v>
      </c>
      <c r="D5055" s="0" t="s">
        <v>33729</v>
      </c>
      <c r="E5055" s="0" t="s">
        <v>8504</v>
      </c>
    </row>
    <row r="5056" customFormat="false" ht="15.75" hidden="false" customHeight="false" outlineLevel="0" collapsed="false">
      <c r="A5056" s="0" t="s">
        <v>8389</v>
      </c>
      <c r="B5056" s="0" t="n">
        <v>760215</v>
      </c>
      <c r="C5056" s="0" t="n">
        <v>760471</v>
      </c>
      <c r="D5056" s="0" t="s">
        <v>33730</v>
      </c>
      <c r="E5056" s="0" t="s">
        <v>33731</v>
      </c>
    </row>
    <row r="5057" customFormat="false" ht="15.75" hidden="false" customHeight="false" outlineLevel="0" collapsed="false">
      <c r="A5057" s="0" t="s">
        <v>8389</v>
      </c>
      <c r="B5057" s="0" t="n">
        <v>762699</v>
      </c>
      <c r="C5057" s="0" t="n">
        <v>762886</v>
      </c>
      <c r="D5057" s="0" t="s">
        <v>33732</v>
      </c>
      <c r="E5057" s="0" t="s">
        <v>8507</v>
      </c>
    </row>
    <row r="5058" customFormat="false" ht="15.75" hidden="false" customHeight="false" outlineLevel="0" collapsed="false">
      <c r="A5058" s="0" t="s">
        <v>8389</v>
      </c>
      <c r="B5058" s="0" t="n">
        <v>770099</v>
      </c>
      <c r="C5058" s="0" t="n">
        <v>770312</v>
      </c>
      <c r="D5058" s="0" t="s">
        <v>33733</v>
      </c>
      <c r="E5058" s="0" t="s">
        <v>33</v>
      </c>
    </row>
    <row r="5059" customFormat="false" ht="15.75" hidden="false" customHeight="false" outlineLevel="0" collapsed="false">
      <c r="A5059" s="0" t="s">
        <v>8389</v>
      </c>
      <c r="B5059" s="0" t="n">
        <v>772999</v>
      </c>
      <c r="C5059" s="0" t="n">
        <v>773246</v>
      </c>
      <c r="D5059" s="0" t="s">
        <v>33734</v>
      </c>
      <c r="E5059" s="0" t="s">
        <v>8510</v>
      </c>
    </row>
    <row r="5060" customFormat="false" ht="15.75" hidden="false" customHeight="false" outlineLevel="0" collapsed="false">
      <c r="A5060" s="0" t="s">
        <v>8389</v>
      </c>
      <c r="B5060" s="0" t="n">
        <v>775961</v>
      </c>
      <c r="C5060" s="0" t="n">
        <v>776198</v>
      </c>
      <c r="D5060" s="0" t="s">
        <v>33735</v>
      </c>
      <c r="E5060" s="0" t="s">
        <v>8512</v>
      </c>
    </row>
    <row r="5061" customFormat="false" ht="15.75" hidden="false" customHeight="false" outlineLevel="0" collapsed="false">
      <c r="A5061" s="0" t="s">
        <v>8389</v>
      </c>
      <c r="B5061" s="0" t="n">
        <v>794267</v>
      </c>
      <c r="C5061" s="0" t="n">
        <v>794541</v>
      </c>
      <c r="D5061" s="0" t="s">
        <v>33736</v>
      </c>
      <c r="E5061" s="0" t="s">
        <v>8514</v>
      </c>
    </row>
    <row r="5062" customFormat="false" ht="15.75" hidden="false" customHeight="false" outlineLevel="0" collapsed="false">
      <c r="A5062" s="0" t="s">
        <v>8389</v>
      </c>
      <c r="B5062" s="0" t="n">
        <v>795521</v>
      </c>
      <c r="C5062" s="0" t="n">
        <v>795761</v>
      </c>
      <c r="D5062" s="0" t="s">
        <v>33737</v>
      </c>
      <c r="E5062" s="0" t="s">
        <v>33738</v>
      </c>
    </row>
    <row r="5063" customFormat="false" ht="15.75" hidden="false" customHeight="false" outlineLevel="0" collapsed="false">
      <c r="A5063" s="0" t="s">
        <v>8389</v>
      </c>
      <c r="B5063" s="0" t="n">
        <v>796625</v>
      </c>
      <c r="C5063" s="0" t="n">
        <v>796999</v>
      </c>
      <c r="D5063" s="0" t="s">
        <v>33739</v>
      </c>
      <c r="E5063" s="0" t="s">
        <v>8518</v>
      </c>
    </row>
    <row r="5064" customFormat="false" ht="15.75" hidden="false" customHeight="false" outlineLevel="0" collapsed="false">
      <c r="A5064" s="0" t="s">
        <v>8389</v>
      </c>
      <c r="B5064" s="0" t="n">
        <v>799961</v>
      </c>
      <c r="C5064" s="0" t="n">
        <v>800185</v>
      </c>
      <c r="D5064" s="0" t="s">
        <v>33740</v>
      </c>
      <c r="E5064" s="0" t="s">
        <v>33</v>
      </c>
    </row>
    <row r="5065" customFormat="false" ht="15.75" hidden="false" customHeight="false" outlineLevel="0" collapsed="false">
      <c r="A5065" s="0" t="s">
        <v>8389</v>
      </c>
      <c r="B5065" s="0" t="n">
        <v>801266</v>
      </c>
      <c r="C5065" s="0" t="n">
        <v>801502</v>
      </c>
      <c r="D5065" s="0" t="s">
        <v>33741</v>
      </c>
      <c r="E5065" s="0" t="s">
        <v>8520</v>
      </c>
    </row>
    <row r="5066" customFormat="false" ht="15.75" hidden="false" customHeight="false" outlineLevel="0" collapsed="false">
      <c r="A5066" s="0" t="s">
        <v>8389</v>
      </c>
      <c r="B5066" s="0" t="n">
        <v>806579</v>
      </c>
      <c r="C5066" s="0" t="n">
        <v>806925</v>
      </c>
      <c r="D5066" s="0" t="s">
        <v>33742</v>
      </c>
      <c r="E5066" s="0" t="s">
        <v>8523</v>
      </c>
    </row>
    <row r="5067" customFormat="false" ht="15.75" hidden="false" customHeight="false" outlineLevel="0" collapsed="false">
      <c r="A5067" s="0" t="s">
        <v>8389</v>
      </c>
      <c r="B5067" s="0" t="n">
        <v>807168</v>
      </c>
      <c r="C5067" s="0" t="n">
        <v>807400</v>
      </c>
      <c r="D5067" s="0" t="s">
        <v>33743</v>
      </c>
      <c r="E5067" s="0" t="s">
        <v>33</v>
      </c>
    </row>
    <row r="5068" customFormat="false" ht="15.75" hidden="false" customHeight="false" outlineLevel="0" collapsed="false">
      <c r="A5068" s="0" t="s">
        <v>8389</v>
      </c>
      <c r="B5068" s="0" t="n">
        <v>807938</v>
      </c>
      <c r="C5068" s="0" t="n">
        <v>808167</v>
      </c>
      <c r="D5068" s="0" t="s">
        <v>33744</v>
      </c>
      <c r="E5068" s="0" t="s">
        <v>8526</v>
      </c>
    </row>
    <row r="5069" customFormat="false" ht="15.75" hidden="false" customHeight="false" outlineLevel="0" collapsed="false">
      <c r="A5069" s="0" t="s">
        <v>8389</v>
      </c>
      <c r="B5069" s="0" t="n">
        <v>815150</v>
      </c>
      <c r="C5069" s="0" t="n">
        <v>815401</v>
      </c>
      <c r="D5069" s="0" t="s">
        <v>33745</v>
      </c>
      <c r="E5069" s="0" t="s">
        <v>8526</v>
      </c>
    </row>
    <row r="5070" customFormat="false" ht="15.75" hidden="false" customHeight="false" outlineLevel="0" collapsed="false">
      <c r="A5070" s="0" t="s">
        <v>8389</v>
      </c>
      <c r="B5070" s="0" t="n">
        <v>828494</v>
      </c>
      <c r="C5070" s="0" t="n">
        <v>828744</v>
      </c>
      <c r="D5070" s="0" t="s">
        <v>33746</v>
      </c>
      <c r="E5070" s="0" t="s">
        <v>8528</v>
      </c>
    </row>
    <row r="5071" customFormat="false" ht="15.75" hidden="false" customHeight="false" outlineLevel="0" collapsed="false">
      <c r="A5071" s="0" t="s">
        <v>8389</v>
      </c>
      <c r="B5071" s="0" t="n">
        <v>829755</v>
      </c>
      <c r="C5071" s="0" t="n">
        <v>829999</v>
      </c>
      <c r="D5071" s="0" t="s">
        <v>33747</v>
      </c>
      <c r="E5071" s="0" t="s">
        <v>33748</v>
      </c>
    </row>
    <row r="5072" customFormat="false" ht="15.75" hidden="false" customHeight="false" outlineLevel="0" collapsed="false">
      <c r="A5072" s="0" t="s">
        <v>8389</v>
      </c>
      <c r="B5072" s="0" t="n">
        <v>833631</v>
      </c>
      <c r="C5072" s="0" t="n">
        <v>833882</v>
      </c>
      <c r="D5072" s="0" t="s">
        <v>33749</v>
      </c>
      <c r="E5072" s="0" t="s">
        <v>8530</v>
      </c>
    </row>
    <row r="5073" customFormat="false" ht="15.75" hidden="false" customHeight="false" outlineLevel="0" collapsed="false">
      <c r="A5073" s="0" t="s">
        <v>8389</v>
      </c>
      <c r="B5073" s="0" t="n">
        <v>842173</v>
      </c>
      <c r="C5073" s="0" t="n">
        <v>842405</v>
      </c>
      <c r="D5073" s="0" t="s">
        <v>33750</v>
      </c>
      <c r="E5073" s="0" t="s">
        <v>8532</v>
      </c>
    </row>
    <row r="5074" customFormat="false" ht="15.75" hidden="false" customHeight="false" outlineLevel="0" collapsed="false">
      <c r="A5074" s="0" t="s">
        <v>8389</v>
      </c>
      <c r="B5074" s="0" t="n">
        <v>842760</v>
      </c>
      <c r="C5074" s="0" t="n">
        <v>842988</v>
      </c>
      <c r="D5074" s="0" t="s">
        <v>33751</v>
      </c>
      <c r="E5074" s="0" t="s">
        <v>8534</v>
      </c>
    </row>
    <row r="5075" customFormat="false" ht="15.75" hidden="false" customHeight="false" outlineLevel="0" collapsed="false">
      <c r="A5075" s="0" t="s">
        <v>8389</v>
      </c>
      <c r="B5075" s="0" t="n">
        <v>843722</v>
      </c>
      <c r="C5075" s="0" t="n">
        <v>843960</v>
      </c>
      <c r="D5075" s="0" t="s">
        <v>33752</v>
      </c>
      <c r="E5075" s="0" t="s">
        <v>8536</v>
      </c>
    </row>
    <row r="5076" customFormat="false" ht="15.75" hidden="false" customHeight="false" outlineLevel="0" collapsed="false">
      <c r="A5076" s="0" t="s">
        <v>8389</v>
      </c>
      <c r="B5076" s="0" t="n">
        <v>847662</v>
      </c>
      <c r="C5076" s="0" t="n">
        <v>847901</v>
      </c>
      <c r="D5076" s="0" t="s">
        <v>33753</v>
      </c>
      <c r="E5076" s="0" t="s">
        <v>8536</v>
      </c>
    </row>
    <row r="5077" customFormat="false" ht="15.75" hidden="false" customHeight="false" outlineLevel="0" collapsed="false">
      <c r="A5077" s="0" t="s">
        <v>8389</v>
      </c>
      <c r="B5077" s="0" t="n">
        <v>854344</v>
      </c>
      <c r="C5077" s="0" t="n">
        <v>854589</v>
      </c>
      <c r="D5077" s="0" t="s">
        <v>33754</v>
      </c>
      <c r="E5077" s="0" t="s">
        <v>8538</v>
      </c>
    </row>
    <row r="5078" customFormat="false" ht="15.75" hidden="false" customHeight="false" outlineLevel="0" collapsed="false">
      <c r="A5078" s="0" t="s">
        <v>8389</v>
      </c>
      <c r="B5078" s="0" t="n">
        <v>855467</v>
      </c>
      <c r="C5078" s="0" t="n">
        <v>855698</v>
      </c>
      <c r="D5078" s="0" t="s">
        <v>33755</v>
      </c>
      <c r="E5078" s="0" t="s">
        <v>8540</v>
      </c>
    </row>
    <row r="5079" customFormat="false" ht="15.75" hidden="false" customHeight="false" outlineLevel="0" collapsed="false">
      <c r="A5079" s="0" t="s">
        <v>8389</v>
      </c>
      <c r="B5079" s="0" t="n">
        <v>867064</v>
      </c>
      <c r="C5079" s="0" t="n">
        <v>867303</v>
      </c>
      <c r="D5079" s="0" t="s">
        <v>33756</v>
      </c>
      <c r="E5079" s="0" t="s">
        <v>8542</v>
      </c>
    </row>
    <row r="5080" customFormat="false" ht="15.75" hidden="false" customHeight="false" outlineLevel="0" collapsed="false">
      <c r="A5080" s="0" t="s">
        <v>8389</v>
      </c>
      <c r="B5080" s="0" t="n">
        <v>874746</v>
      </c>
      <c r="C5080" s="0" t="n">
        <v>874981</v>
      </c>
      <c r="D5080" s="0" t="s">
        <v>33757</v>
      </c>
      <c r="E5080" s="0" t="s">
        <v>8544</v>
      </c>
    </row>
    <row r="5081" customFormat="false" ht="15.75" hidden="false" customHeight="false" outlineLevel="0" collapsed="false">
      <c r="A5081" s="0" t="s">
        <v>8389</v>
      </c>
      <c r="B5081" s="0" t="n">
        <v>884802</v>
      </c>
      <c r="C5081" s="0" t="n">
        <v>885050</v>
      </c>
      <c r="D5081" s="0" t="s">
        <v>33758</v>
      </c>
      <c r="E5081" s="0" t="s">
        <v>8546</v>
      </c>
    </row>
    <row r="5082" customFormat="false" ht="15.75" hidden="false" customHeight="false" outlineLevel="0" collapsed="false">
      <c r="A5082" s="0" t="s">
        <v>8389</v>
      </c>
      <c r="B5082" s="0" t="n">
        <v>923138</v>
      </c>
      <c r="C5082" s="0" t="n">
        <v>923364</v>
      </c>
      <c r="D5082" s="0" t="s">
        <v>33759</v>
      </c>
      <c r="E5082" s="0" t="s">
        <v>8548</v>
      </c>
    </row>
    <row r="5083" customFormat="false" ht="15.75" hidden="false" customHeight="false" outlineLevel="0" collapsed="false">
      <c r="A5083" s="0" t="s">
        <v>8389</v>
      </c>
      <c r="B5083" s="0" t="n">
        <v>930475</v>
      </c>
      <c r="C5083" s="0" t="n">
        <v>930735</v>
      </c>
      <c r="D5083" s="0" t="s">
        <v>33760</v>
      </c>
      <c r="E5083" s="0" t="s">
        <v>24684</v>
      </c>
    </row>
    <row r="5084" customFormat="false" ht="15.75" hidden="false" customHeight="false" outlineLevel="0" collapsed="false">
      <c r="A5084" s="0" t="s">
        <v>8389</v>
      </c>
      <c r="B5084" s="0" t="n">
        <v>958584</v>
      </c>
      <c r="C5084" s="0" t="n">
        <v>958882</v>
      </c>
      <c r="D5084" s="0" t="s">
        <v>33761</v>
      </c>
      <c r="E5084" s="0" t="s">
        <v>8551</v>
      </c>
    </row>
    <row r="5085" customFormat="false" ht="15.75" hidden="false" customHeight="false" outlineLevel="0" collapsed="false">
      <c r="A5085" s="0" t="s">
        <v>8389</v>
      </c>
      <c r="B5085" s="0" t="n">
        <v>959252</v>
      </c>
      <c r="C5085" s="0" t="n">
        <v>959480</v>
      </c>
      <c r="D5085" s="0" t="s">
        <v>33762</v>
      </c>
      <c r="E5085" s="0" t="s">
        <v>8551</v>
      </c>
    </row>
    <row r="5086" customFormat="false" ht="15.75" hidden="false" customHeight="false" outlineLevel="0" collapsed="false">
      <c r="A5086" s="0" t="s">
        <v>8389</v>
      </c>
      <c r="B5086" s="0" t="n">
        <v>974116</v>
      </c>
      <c r="C5086" s="0" t="n">
        <v>974360</v>
      </c>
      <c r="D5086" s="0" t="s">
        <v>33763</v>
      </c>
      <c r="E5086" s="0" t="s">
        <v>8551</v>
      </c>
    </row>
    <row r="5087" customFormat="false" ht="15.75" hidden="false" customHeight="false" outlineLevel="0" collapsed="false">
      <c r="A5087" s="0" t="s">
        <v>8389</v>
      </c>
      <c r="B5087" s="0" t="n">
        <v>989977</v>
      </c>
      <c r="C5087" s="0" t="n">
        <v>990200</v>
      </c>
      <c r="D5087" s="0" t="s">
        <v>33764</v>
      </c>
      <c r="E5087" s="0" t="s">
        <v>8555</v>
      </c>
    </row>
    <row r="5088" customFormat="false" ht="15.75" hidden="false" customHeight="false" outlineLevel="0" collapsed="false">
      <c r="A5088" s="0" t="s">
        <v>8389</v>
      </c>
      <c r="B5088" s="0" t="n">
        <v>991115</v>
      </c>
      <c r="C5088" s="0" t="n">
        <v>991359</v>
      </c>
      <c r="D5088" s="0" t="s">
        <v>33765</v>
      </c>
      <c r="E5088" s="0" t="s">
        <v>8555</v>
      </c>
    </row>
    <row r="5089" customFormat="false" ht="15.75" hidden="false" customHeight="false" outlineLevel="0" collapsed="false">
      <c r="A5089" s="0" t="s">
        <v>8389</v>
      </c>
      <c r="B5089" s="0" t="n">
        <v>992068</v>
      </c>
      <c r="C5089" s="0" t="n">
        <v>992297</v>
      </c>
      <c r="D5089" s="0" t="s">
        <v>33766</v>
      </c>
      <c r="E5089" s="0" t="s">
        <v>8558</v>
      </c>
    </row>
    <row r="5090" customFormat="false" ht="15.75" hidden="false" customHeight="false" outlineLevel="0" collapsed="false">
      <c r="A5090" s="0" t="s">
        <v>8389</v>
      </c>
      <c r="B5090" s="0" t="n">
        <v>992915</v>
      </c>
      <c r="C5090" s="0" t="n">
        <v>993016</v>
      </c>
      <c r="D5090" s="0" t="s">
        <v>33767</v>
      </c>
      <c r="E5090" s="0" t="s">
        <v>8558</v>
      </c>
    </row>
    <row r="5091" customFormat="false" ht="15.75" hidden="false" customHeight="false" outlineLevel="0" collapsed="false">
      <c r="A5091" s="0" t="s">
        <v>8389</v>
      </c>
      <c r="B5091" s="0" t="n">
        <v>1004648</v>
      </c>
      <c r="C5091" s="0" t="n">
        <v>1004898</v>
      </c>
      <c r="D5091" s="0" t="s">
        <v>33768</v>
      </c>
      <c r="E5091" s="0" t="s">
        <v>17158</v>
      </c>
    </row>
    <row r="5092" customFormat="false" ht="15.75" hidden="false" customHeight="false" outlineLevel="0" collapsed="false">
      <c r="A5092" s="0" t="s">
        <v>8389</v>
      </c>
      <c r="B5092" s="0" t="n">
        <v>1009598</v>
      </c>
      <c r="C5092" s="0" t="n">
        <v>1009865</v>
      </c>
      <c r="D5092" s="0" t="s">
        <v>33769</v>
      </c>
      <c r="E5092" s="0" t="s">
        <v>8560</v>
      </c>
    </row>
    <row r="5093" customFormat="false" ht="15.75" hidden="false" customHeight="false" outlineLevel="0" collapsed="false">
      <c r="A5093" s="0" t="s">
        <v>8389</v>
      </c>
      <c r="B5093" s="0" t="n">
        <v>1011530</v>
      </c>
      <c r="C5093" s="0" t="n">
        <v>1011756</v>
      </c>
      <c r="D5093" s="0" t="s">
        <v>33770</v>
      </c>
      <c r="E5093" s="0" t="s">
        <v>33771</v>
      </c>
    </row>
    <row r="5094" customFormat="false" ht="15.75" hidden="false" customHeight="false" outlineLevel="0" collapsed="false">
      <c r="A5094" s="0" t="s">
        <v>8389</v>
      </c>
      <c r="B5094" s="0" t="n">
        <v>1012488</v>
      </c>
      <c r="C5094" s="0" t="n">
        <v>1012743</v>
      </c>
      <c r="D5094" s="0" t="s">
        <v>33772</v>
      </c>
      <c r="E5094" s="0" t="s">
        <v>8562</v>
      </c>
    </row>
    <row r="5095" customFormat="false" ht="15.75" hidden="false" customHeight="false" outlineLevel="0" collapsed="false">
      <c r="A5095" s="0" t="s">
        <v>8389</v>
      </c>
      <c r="B5095" s="0" t="n">
        <v>1019722</v>
      </c>
      <c r="C5095" s="0" t="n">
        <v>1019979</v>
      </c>
      <c r="D5095" s="0" t="s">
        <v>33773</v>
      </c>
      <c r="E5095" s="0" t="s">
        <v>33</v>
      </c>
    </row>
    <row r="5096" customFormat="false" ht="15.75" hidden="false" customHeight="false" outlineLevel="0" collapsed="false">
      <c r="A5096" s="0" t="s">
        <v>8389</v>
      </c>
      <c r="B5096" s="0" t="n">
        <v>1021490</v>
      </c>
      <c r="C5096" s="0" t="n">
        <v>1021713</v>
      </c>
      <c r="D5096" s="0" t="s">
        <v>33774</v>
      </c>
      <c r="E5096" s="0" t="s">
        <v>8565</v>
      </c>
    </row>
    <row r="5097" customFormat="false" ht="15.75" hidden="false" customHeight="false" outlineLevel="0" collapsed="false">
      <c r="A5097" s="0" t="s">
        <v>8389</v>
      </c>
      <c r="B5097" s="0" t="n">
        <v>1030800</v>
      </c>
      <c r="C5097" s="0" t="n">
        <v>1031043</v>
      </c>
      <c r="D5097" s="0" t="s">
        <v>33775</v>
      </c>
      <c r="E5097" s="0" t="s">
        <v>8567</v>
      </c>
    </row>
    <row r="5098" customFormat="false" ht="15.75" hidden="false" customHeight="false" outlineLevel="0" collapsed="false">
      <c r="A5098" s="0" t="s">
        <v>8389</v>
      </c>
      <c r="B5098" s="0" t="n">
        <v>1031265</v>
      </c>
      <c r="C5098" s="0" t="n">
        <v>1031475</v>
      </c>
      <c r="D5098" s="0" t="s">
        <v>33776</v>
      </c>
      <c r="E5098" s="0" t="s">
        <v>8567</v>
      </c>
    </row>
    <row r="5099" customFormat="false" ht="15.75" hidden="false" customHeight="false" outlineLevel="0" collapsed="false">
      <c r="A5099" s="0" t="s">
        <v>8389</v>
      </c>
      <c r="B5099" s="0" t="n">
        <v>1054781</v>
      </c>
      <c r="C5099" s="0" t="n">
        <v>1055045</v>
      </c>
      <c r="D5099" s="0" t="s">
        <v>33777</v>
      </c>
      <c r="E5099" s="0" t="s">
        <v>8570</v>
      </c>
    </row>
    <row r="5100" customFormat="false" ht="15.75" hidden="false" customHeight="false" outlineLevel="0" collapsed="false">
      <c r="A5100" s="0" t="s">
        <v>8389</v>
      </c>
      <c r="B5100" s="0" t="n">
        <v>1056475</v>
      </c>
      <c r="C5100" s="0" t="n">
        <v>1056835</v>
      </c>
      <c r="D5100" s="0" t="s">
        <v>33778</v>
      </c>
      <c r="E5100" s="0" t="s">
        <v>8572</v>
      </c>
    </row>
    <row r="5101" customFormat="false" ht="15.75" hidden="false" customHeight="false" outlineLevel="0" collapsed="false">
      <c r="A5101" s="0" t="s">
        <v>8389</v>
      </c>
      <c r="B5101" s="0" t="n">
        <v>1066988</v>
      </c>
      <c r="C5101" s="0" t="n">
        <v>1067225</v>
      </c>
      <c r="D5101" s="0" t="s">
        <v>33779</v>
      </c>
      <c r="E5101" s="0" t="s">
        <v>8574</v>
      </c>
    </row>
    <row r="5102" customFormat="false" ht="15.75" hidden="false" customHeight="false" outlineLevel="0" collapsed="false">
      <c r="A5102" s="0" t="s">
        <v>8389</v>
      </c>
      <c r="B5102" s="0" t="n">
        <v>1070461</v>
      </c>
      <c r="C5102" s="0" t="n">
        <v>1070726</v>
      </c>
      <c r="D5102" s="0" t="s">
        <v>33780</v>
      </c>
      <c r="E5102" s="0" t="s">
        <v>8574</v>
      </c>
    </row>
    <row r="5103" customFormat="false" ht="15.75" hidden="false" customHeight="false" outlineLevel="0" collapsed="false">
      <c r="A5103" s="0" t="s">
        <v>8389</v>
      </c>
      <c r="B5103" s="0" t="n">
        <v>1094242</v>
      </c>
      <c r="C5103" s="0" t="n">
        <v>1094475</v>
      </c>
      <c r="D5103" s="0" t="s">
        <v>33781</v>
      </c>
      <c r="E5103" s="0" t="s">
        <v>8577</v>
      </c>
    </row>
    <row r="5104" customFormat="false" ht="15.75" hidden="false" customHeight="false" outlineLevel="0" collapsed="false">
      <c r="A5104" s="0" t="s">
        <v>8389</v>
      </c>
      <c r="B5104" s="0" t="n">
        <v>1104062</v>
      </c>
      <c r="C5104" s="0" t="n">
        <v>1104284</v>
      </c>
      <c r="D5104" s="0" t="s">
        <v>33782</v>
      </c>
      <c r="E5104" s="0" t="s">
        <v>8579</v>
      </c>
    </row>
    <row r="5105" customFormat="false" ht="15.75" hidden="false" customHeight="false" outlineLevel="0" collapsed="false">
      <c r="A5105" s="0" t="s">
        <v>8389</v>
      </c>
      <c r="B5105" s="0" t="n">
        <v>1150373</v>
      </c>
      <c r="C5105" s="0" t="n">
        <v>1150610</v>
      </c>
      <c r="D5105" s="0" t="s">
        <v>33783</v>
      </c>
      <c r="E5105" s="0" t="s">
        <v>8581</v>
      </c>
    </row>
    <row r="5106" customFormat="false" ht="15.75" hidden="false" customHeight="false" outlineLevel="0" collapsed="false">
      <c r="A5106" s="0" t="s">
        <v>8389</v>
      </c>
      <c r="B5106" s="0" t="n">
        <v>1150856</v>
      </c>
      <c r="C5106" s="0" t="n">
        <v>1151010</v>
      </c>
      <c r="D5106" s="0" t="s">
        <v>33784</v>
      </c>
      <c r="E5106" s="0" t="s">
        <v>8581</v>
      </c>
    </row>
    <row r="5107" customFormat="false" ht="15.75" hidden="false" customHeight="false" outlineLevel="0" collapsed="false">
      <c r="A5107" s="0" t="s">
        <v>8389</v>
      </c>
      <c r="B5107" s="0" t="n">
        <v>1151109</v>
      </c>
      <c r="C5107" s="0" t="n">
        <v>1151339</v>
      </c>
      <c r="D5107" s="0" t="s">
        <v>33785</v>
      </c>
      <c r="E5107" s="0" t="s">
        <v>8581</v>
      </c>
    </row>
    <row r="5108" customFormat="false" ht="15.75" hidden="false" customHeight="false" outlineLevel="0" collapsed="false">
      <c r="A5108" s="0" t="s">
        <v>8389</v>
      </c>
      <c r="B5108" s="0" t="n">
        <v>1151880</v>
      </c>
      <c r="C5108" s="0" t="n">
        <v>1152122</v>
      </c>
      <c r="D5108" s="0" t="s">
        <v>33786</v>
      </c>
      <c r="E5108" s="0" t="s">
        <v>8581</v>
      </c>
    </row>
    <row r="5109" customFormat="false" ht="15.75" hidden="false" customHeight="false" outlineLevel="0" collapsed="false">
      <c r="A5109" s="0" t="s">
        <v>8389</v>
      </c>
      <c r="B5109" s="0" t="n">
        <v>1153269</v>
      </c>
      <c r="C5109" s="0" t="n">
        <v>1153574</v>
      </c>
      <c r="D5109" s="0" t="s">
        <v>33787</v>
      </c>
      <c r="E5109" s="0" t="s">
        <v>8581</v>
      </c>
    </row>
    <row r="5110" customFormat="false" ht="15.75" hidden="false" customHeight="false" outlineLevel="0" collapsed="false">
      <c r="A5110" s="0" t="s">
        <v>8389</v>
      </c>
      <c r="B5110" s="0" t="n">
        <v>1168565</v>
      </c>
      <c r="C5110" s="0" t="n">
        <v>1168787</v>
      </c>
      <c r="D5110" s="0" t="s">
        <v>33788</v>
      </c>
      <c r="E5110" s="0" t="s">
        <v>8588</v>
      </c>
    </row>
    <row r="5111" customFormat="false" ht="15.75" hidden="false" customHeight="false" outlineLevel="0" collapsed="false">
      <c r="A5111" s="0" t="s">
        <v>8389</v>
      </c>
      <c r="B5111" s="0" t="n">
        <v>1170730</v>
      </c>
      <c r="C5111" s="0" t="n">
        <v>1170984</v>
      </c>
      <c r="D5111" s="0" t="s">
        <v>33789</v>
      </c>
      <c r="E5111" s="0" t="s">
        <v>8588</v>
      </c>
    </row>
    <row r="5112" customFormat="false" ht="15.75" hidden="false" customHeight="false" outlineLevel="0" collapsed="false">
      <c r="A5112" s="0" t="s">
        <v>8389</v>
      </c>
      <c r="B5112" s="0" t="n">
        <v>1177743</v>
      </c>
      <c r="C5112" s="0" t="n">
        <v>1177997</v>
      </c>
      <c r="D5112" s="0" t="s">
        <v>33790</v>
      </c>
      <c r="E5112" s="0" t="s">
        <v>8595</v>
      </c>
    </row>
    <row r="5113" customFormat="false" ht="15.75" hidden="false" customHeight="false" outlineLevel="0" collapsed="false">
      <c r="A5113" s="0" t="s">
        <v>8389</v>
      </c>
      <c r="B5113" s="0" t="n">
        <v>1186229</v>
      </c>
      <c r="C5113" s="0" t="n">
        <v>1186489</v>
      </c>
      <c r="D5113" s="0" t="s">
        <v>33791</v>
      </c>
      <c r="E5113" s="0" t="s">
        <v>8597</v>
      </c>
    </row>
    <row r="5114" customFormat="false" ht="15.75" hidden="false" customHeight="false" outlineLevel="0" collapsed="false">
      <c r="A5114" s="0" t="s">
        <v>8389</v>
      </c>
      <c r="B5114" s="0" t="n">
        <v>1189029</v>
      </c>
      <c r="C5114" s="0" t="n">
        <v>1189176</v>
      </c>
      <c r="D5114" s="0" t="s">
        <v>33792</v>
      </c>
      <c r="E5114" s="0" t="s">
        <v>8599</v>
      </c>
    </row>
    <row r="5115" customFormat="false" ht="15.75" hidden="false" customHeight="false" outlineLevel="0" collapsed="false">
      <c r="A5115" s="0" t="s">
        <v>8389</v>
      </c>
      <c r="B5115" s="0" t="n">
        <v>1221185</v>
      </c>
      <c r="C5115" s="0" t="n">
        <v>1221425</v>
      </c>
      <c r="D5115" s="0" t="s">
        <v>33793</v>
      </c>
      <c r="E5115" s="0" t="s">
        <v>8604</v>
      </c>
    </row>
    <row r="5116" customFormat="false" ht="15.75" hidden="false" customHeight="false" outlineLevel="0" collapsed="false">
      <c r="A5116" s="0" t="s">
        <v>8389</v>
      </c>
      <c r="B5116" s="0" t="n">
        <v>1227883</v>
      </c>
      <c r="C5116" s="0" t="n">
        <v>1228256</v>
      </c>
      <c r="D5116" s="0" t="s">
        <v>33794</v>
      </c>
      <c r="E5116" s="0" t="s">
        <v>33</v>
      </c>
    </row>
    <row r="5117" customFormat="false" ht="15.75" hidden="false" customHeight="false" outlineLevel="0" collapsed="false">
      <c r="A5117" s="0" t="s">
        <v>8389</v>
      </c>
      <c r="B5117" s="0" t="n">
        <v>1228530</v>
      </c>
      <c r="C5117" s="0" t="n">
        <v>1228739</v>
      </c>
      <c r="D5117" s="0" t="s">
        <v>33795</v>
      </c>
      <c r="E5117" s="0" t="s">
        <v>33</v>
      </c>
    </row>
    <row r="5118" customFormat="false" ht="15.75" hidden="false" customHeight="false" outlineLevel="0" collapsed="false">
      <c r="A5118" s="0" t="s">
        <v>8389</v>
      </c>
      <c r="B5118" s="0" t="n">
        <v>1239812</v>
      </c>
      <c r="C5118" s="0" t="n">
        <v>1240059</v>
      </c>
      <c r="D5118" s="0" t="s">
        <v>33796</v>
      </c>
      <c r="E5118" s="0" t="s">
        <v>8606</v>
      </c>
    </row>
    <row r="5119" customFormat="false" ht="15.75" hidden="false" customHeight="false" outlineLevel="0" collapsed="false">
      <c r="A5119" s="0" t="s">
        <v>8389</v>
      </c>
      <c r="B5119" s="0" t="n">
        <v>1274544</v>
      </c>
      <c r="C5119" s="0" t="n">
        <v>1274785</v>
      </c>
      <c r="D5119" s="0" t="s">
        <v>33797</v>
      </c>
      <c r="E5119" s="0" t="s">
        <v>8610</v>
      </c>
    </row>
    <row r="5120" customFormat="false" ht="15.75" hidden="false" customHeight="false" outlineLevel="0" collapsed="false">
      <c r="A5120" s="0" t="s">
        <v>8389</v>
      </c>
      <c r="B5120" s="0" t="n">
        <v>1275358</v>
      </c>
      <c r="C5120" s="0" t="n">
        <v>1275583</v>
      </c>
      <c r="D5120" s="0" t="s">
        <v>33798</v>
      </c>
      <c r="E5120" s="0" t="s">
        <v>8610</v>
      </c>
    </row>
    <row r="5121" customFormat="false" ht="15.75" hidden="false" customHeight="false" outlineLevel="0" collapsed="false">
      <c r="A5121" s="0" t="s">
        <v>8389</v>
      </c>
      <c r="B5121" s="0" t="n">
        <v>1275999</v>
      </c>
      <c r="C5121" s="0" t="n">
        <v>1276239</v>
      </c>
      <c r="D5121" s="0" t="s">
        <v>33799</v>
      </c>
      <c r="E5121" s="0" t="s">
        <v>8610</v>
      </c>
    </row>
    <row r="5122" customFormat="false" ht="15.75" hidden="false" customHeight="false" outlineLevel="0" collapsed="false">
      <c r="A5122" s="0" t="s">
        <v>8389</v>
      </c>
      <c r="B5122" s="0" t="n">
        <v>1277224</v>
      </c>
      <c r="C5122" s="0" t="n">
        <v>1277476</v>
      </c>
      <c r="D5122" s="0" t="s">
        <v>33800</v>
      </c>
      <c r="E5122" s="0" t="s">
        <v>33</v>
      </c>
    </row>
    <row r="5123" customFormat="false" ht="15.75" hidden="false" customHeight="false" outlineLevel="0" collapsed="false">
      <c r="A5123" s="0" t="s">
        <v>8389</v>
      </c>
      <c r="B5123" s="0" t="n">
        <v>1286648</v>
      </c>
      <c r="C5123" s="0" t="n">
        <v>1286899</v>
      </c>
      <c r="D5123" s="0" t="s">
        <v>33801</v>
      </c>
      <c r="E5123" s="0" t="s">
        <v>33</v>
      </c>
    </row>
    <row r="5124" customFormat="false" ht="15.75" hidden="false" customHeight="false" outlineLevel="0" collapsed="false">
      <c r="A5124" s="0" t="s">
        <v>8389</v>
      </c>
      <c r="B5124" s="0" t="n">
        <v>1292262</v>
      </c>
      <c r="C5124" s="0" t="n">
        <v>1292513</v>
      </c>
      <c r="D5124" s="0" t="s">
        <v>33802</v>
      </c>
      <c r="E5124" s="0" t="s">
        <v>8616</v>
      </c>
    </row>
    <row r="5125" customFormat="false" ht="15.75" hidden="false" customHeight="false" outlineLevel="0" collapsed="false">
      <c r="A5125" s="0" t="s">
        <v>8389</v>
      </c>
      <c r="B5125" s="0" t="n">
        <v>1309923</v>
      </c>
      <c r="C5125" s="0" t="n">
        <v>1310159</v>
      </c>
      <c r="D5125" s="0" t="s">
        <v>33803</v>
      </c>
      <c r="E5125" s="0" t="s">
        <v>8618</v>
      </c>
    </row>
    <row r="5126" customFormat="false" ht="15.75" hidden="false" customHeight="false" outlineLevel="0" collapsed="false">
      <c r="A5126" s="0" t="s">
        <v>8389</v>
      </c>
      <c r="B5126" s="0" t="n">
        <v>1310441</v>
      </c>
      <c r="C5126" s="0" t="n">
        <v>1310669</v>
      </c>
      <c r="D5126" s="0" t="s">
        <v>33804</v>
      </c>
      <c r="E5126" s="0" t="s">
        <v>8620</v>
      </c>
    </row>
    <row r="5127" customFormat="false" ht="15.75" hidden="false" customHeight="false" outlineLevel="0" collapsed="false">
      <c r="A5127" s="0" t="s">
        <v>8389</v>
      </c>
      <c r="B5127" s="0" t="n">
        <v>1328807</v>
      </c>
      <c r="C5127" s="0" t="n">
        <v>1329074</v>
      </c>
      <c r="D5127" s="0" t="s">
        <v>33805</v>
      </c>
      <c r="E5127" s="0" t="s">
        <v>8622</v>
      </c>
    </row>
    <row r="5128" customFormat="false" ht="15.75" hidden="false" customHeight="false" outlineLevel="0" collapsed="false">
      <c r="A5128" s="0" t="s">
        <v>8389</v>
      </c>
      <c r="B5128" s="0" t="n">
        <v>1343921</v>
      </c>
      <c r="C5128" s="0" t="n">
        <v>1344140</v>
      </c>
      <c r="D5128" s="0" t="s">
        <v>33806</v>
      </c>
      <c r="E5128" s="0" t="s">
        <v>33807</v>
      </c>
    </row>
    <row r="5129" customFormat="false" ht="15.75" hidden="false" customHeight="false" outlineLevel="0" collapsed="false">
      <c r="A5129" s="0" t="s">
        <v>8389</v>
      </c>
      <c r="B5129" s="0" t="n">
        <v>1347105</v>
      </c>
      <c r="C5129" s="0" t="n">
        <v>1347392</v>
      </c>
      <c r="D5129" s="0" t="s">
        <v>33808</v>
      </c>
      <c r="E5129" s="0" t="s">
        <v>8624</v>
      </c>
    </row>
    <row r="5130" customFormat="false" ht="15.75" hidden="false" customHeight="false" outlineLevel="0" collapsed="false">
      <c r="A5130" s="0" t="s">
        <v>8389</v>
      </c>
      <c r="B5130" s="0" t="n">
        <v>1388124</v>
      </c>
      <c r="C5130" s="0" t="n">
        <v>1388363</v>
      </c>
      <c r="D5130" s="0" t="s">
        <v>33809</v>
      </c>
      <c r="E5130" s="0" t="s">
        <v>8626</v>
      </c>
    </row>
    <row r="5131" customFormat="false" ht="15.75" hidden="false" customHeight="false" outlineLevel="0" collapsed="false">
      <c r="A5131" s="0" t="s">
        <v>8389</v>
      </c>
      <c r="B5131" s="0" t="n">
        <v>1398539</v>
      </c>
      <c r="C5131" s="0" t="n">
        <v>1398764</v>
      </c>
      <c r="D5131" s="0" t="s">
        <v>33810</v>
      </c>
      <c r="E5131" s="0" t="s">
        <v>8628</v>
      </c>
    </row>
    <row r="5132" customFormat="false" ht="15.75" hidden="false" customHeight="false" outlineLevel="0" collapsed="false">
      <c r="A5132" s="0" t="s">
        <v>8389</v>
      </c>
      <c r="B5132" s="0" t="n">
        <v>1401510</v>
      </c>
      <c r="C5132" s="0" t="n">
        <v>1401773</v>
      </c>
      <c r="D5132" s="0" t="s">
        <v>33811</v>
      </c>
      <c r="E5132" s="0" t="s">
        <v>33</v>
      </c>
    </row>
    <row r="5133" customFormat="false" ht="15.75" hidden="false" customHeight="false" outlineLevel="0" collapsed="false">
      <c r="A5133" s="0" t="s">
        <v>8389</v>
      </c>
      <c r="B5133" s="0" t="n">
        <v>1420108</v>
      </c>
      <c r="C5133" s="0" t="n">
        <v>1420435</v>
      </c>
      <c r="D5133" s="0" t="s">
        <v>33812</v>
      </c>
      <c r="E5133" s="0" t="s">
        <v>8634</v>
      </c>
    </row>
    <row r="5134" customFormat="false" ht="15.75" hidden="false" customHeight="false" outlineLevel="0" collapsed="false">
      <c r="A5134" s="0" t="s">
        <v>8389</v>
      </c>
      <c r="B5134" s="0" t="n">
        <v>1423499</v>
      </c>
      <c r="C5134" s="0" t="n">
        <v>1423673</v>
      </c>
      <c r="D5134" s="0" t="s">
        <v>33813</v>
      </c>
      <c r="E5134" s="0" t="s">
        <v>33814</v>
      </c>
    </row>
    <row r="5135" customFormat="false" ht="15.75" hidden="false" customHeight="false" outlineLevel="0" collapsed="false">
      <c r="A5135" s="0" t="s">
        <v>8389</v>
      </c>
      <c r="B5135" s="0" t="n">
        <v>1446076</v>
      </c>
      <c r="C5135" s="0" t="n">
        <v>1446306</v>
      </c>
      <c r="D5135" s="0" t="s">
        <v>33815</v>
      </c>
      <c r="E5135" s="0" t="s">
        <v>24744</v>
      </c>
    </row>
    <row r="5136" customFormat="false" ht="15.75" hidden="false" customHeight="false" outlineLevel="0" collapsed="false">
      <c r="A5136" s="0" t="s">
        <v>8389</v>
      </c>
      <c r="B5136" s="0" t="n">
        <v>1446380</v>
      </c>
      <c r="C5136" s="0" t="n">
        <v>1446589</v>
      </c>
      <c r="D5136" s="0" t="s">
        <v>33816</v>
      </c>
      <c r="E5136" s="0" t="s">
        <v>33</v>
      </c>
    </row>
    <row r="5137" customFormat="false" ht="15.75" hidden="false" customHeight="false" outlineLevel="0" collapsed="false">
      <c r="A5137" s="0" t="s">
        <v>8389</v>
      </c>
      <c r="B5137" s="0" t="n">
        <v>1452279</v>
      </c>
      <c r="C5137" s="0" t="n">
        <v>1452581</v>
      </c>
      <c r="D5137" s="0" t="s">
        <v>33817</v>
      </c>
      <c r="E5137" s="0" t="s">
        <v>33</v>
      </c>
    </row>
    <row r="5138" customFormat="false" ht="15.75" hidden="false" customHeight="false" outlineLevel="0" collapsed="false">
      <c r="A5138" s="0" t="s">
        <v>8389</v>
      </c>
      <c r="B5138" s="0" t="n">
        <v>1463830</v>
      </c>
      <c r="C5138" s="0" t="n">
        <v>1464023</v>
      </c>
      <c r="D5138" s="0" t="s">
        <v>33818</v>
      </c>
      <c r="E5138" s="0" t="s">
        <v>8638</v>
      </c>
    </row>
    <row r="5139" customFormat="false" ht="15.75" hidden="false" customHeight="false" outlineLevel="0" collapsed="false">
      <c r="A5139" s="0" t="s">
        <v>8389</v>
      </c>
      <c r="B5139" s="0" t="n">
        <v>1472996</v>
      </c>
      <c r="C5139" s="0" t="n">
        <v>1473243</v>
      </c>
      <c r="D5139" s="0" t="s">
        <v>33819</v>
      </c>
      <c r="E5139" s="0" t="s">
        <v>8640</v>
      </c>
    </row>
    <row r="5140" customFormat="false" ht="15.75" hidden="false" customHeight="false" outlineLevel="0" collapsed="false">
      <c r="A5140" s="0" t="s">
        <v>8389</v>
      </c>
      <c r="B5140" s="0" t="n">
        <v>1495985</v>
      </c>
      <c r="C5140" s="0" t="n">
        <v>1496248</v>
      </c>
      <c r="D5140" s="0" t="s">
        <v>33820</v>
      </c>
      <c r="E5140" s="0" t="s">
        <v>8642</v>
      </c>
    </row>
    <row r="5141" customFormat="false" ht="15.75" hidden="false" customHeight="false" outlineLevel="0" collapsed="false">
      <c r="A5141" s="0" t="s">
        <v>8389</v>
      </c>
      <c r="B5141" s="0" t="n">
        <v>1496715</v>
      </c>
      <c r="C5141" s="0" t="n">
        <v>1496963</v>
      </c>
      <c r="D5141" s="0" t="s">
        <v>33821</v>
      </c>
      <c r="E5141" s="0" t="s">
        <v>8644</v>
      </c>
    </row>
    <row r="5142" customFormat="false" ht="15.75" hidden="false" customHeight="false" outlineLevel="0" collapsed="false">
      <c r="A5142" s="0" t="s">
        <v>8389</v>
      </c>
      <c r="B5142" s="0" t="n">
        <v>1497495</v>
      </c>
      <c r="C5142" s="0" t="n">
        <v>1497755</v>
      </c>
      <c r="D5142" s="0" t="s">
        <v>33822</v>
      </c>
      <c r="E5142" s="0" t="s">
        <v>8644</v>
      </c>
    </row>
    <row r="5143" customFormat="false" ht="15.75" hidden="false" customHeight="false" outlineLevel="0" collapsed="false">
      <c r="A5143" s="0" t="s">
        <v>8389</v>
      </c>
      <c r="B5143" s="0" t="n">
        <v>1567627</v>
      </c>
      <c r="C5143" s="0" t="n">
        <v>1567877</v>
      </c>
      <c r="D5143" s="0" t="s">
        <v>33823</v>
      </c>
      <c r="E5143" s="0" t="s">
        <v>8649</v>
      </c>
    </row>
    <row r="5144" customFormat="false" ht="15.75" hidden="false" customHeight="false" outlineLevel="0" collapsed="false">
      <c r="A5144" s="0" t="s">
        <v>8389</v>
      </c>
      <c r="B5144" s="0" t="n">
        <v>1579489</v>
      </c>
      <c r="C5144" s="0" t="n">
        <v>1579697</v>
      </c>
      <c r="D5144" s="0" t="s">
        <v>33824</v>
      </c>
      <c r="E5144" s="0" t="s">
        <v>8651</v>
      </c>
    </row>
    <row r="5145" customFormat="false" ht="15.75" hidden="false" customHeight="false" outlineLevel="0" collapsed="false">
      <c r="A5145" s="0" t="s">
        <v>8389</v>
      </c>
      <c r="B5145" s="0" t="n">
        <v>1579866</v>
      </c>
      <c r="C5145" s="0" t="n">
        <v>1580065</v>
      </c>
      <c r="D5145" s="0" t="s">
        <v>33825</v>
      </c>
      <c r="E5145" s="0" t="s">
        <v>8651</v>
      </c>
    </row>
    <row r="5146" customFormat="false" ht="15.75" hidden="false" customHeight="false" outlineLevel="0" collapsed="false">
      <c r="A5146" s="0" t="s">
        <v>8389</v>
      </c>
      <c r="B5146" s="0" t="n">
        <v>1590051</v>
      </c>
      <c r="C5146" s="0" t="n">
        <v>1590283</v>
      </c>
      <c r="D5146" s="0" t="s">
        <v>33826</v>
      </c>
      <c r="E5146" s="0" t="s">
        <v>8651</v>
      </c>
    </row>
    <row r="5147" customFormat="false" ht="15.75" hidden="false" customHeight="false" outlineLevel="0" collapsed="false">
      <c r="A5147" s="0" t="s">
        <v>8389</v>
      </c>
      <c r="B5147" s="0" t="n">
        <v>1595854</v>
      </c>
      <c r="C5147" s="0" t="n">
        <v>1596098</v>
      </c>
      <c r="D5147" s="0" t="s">
        <v>33827</v>
      </c>
      <c r="E5147" s="0" t="s">
        <v>8656</v>
      </c>
    </row>
    <row r="5148" customFormat="false" ht="15.75" hidden="false" customHeight="false" outlineLevel="0" collapsed="false">
      <c r="A5148" s="0" t="s">
        <v>8389</v>
      </c>
      <c r="B5148" s="0" t="n">
        <v>1598280</v>
      </c>
      <c r="C5148" s="0" t="n">
        <v>1598512</v>
      </c>
      <c r="D5148" s="0" t="s">
        <v>33828</v>
      </c>
      <c r="E5148" s="0" t="s">
        <v>8658</v>
      </c>
    </row>
    <row r="5149" customFormat="false" ht="15.75" hidden="false" customHeight="false" outlineLevel="0" collapsed="false">
      <c r="A5149" s="0" t="s">
        <v>8389</v>
      </c>
      <c r="B5149" s="0" t="n">
        <v>1598723</v>
      </c>
      <c r="C5149" s="0" t="n">
        <v>1598937</v>
      </c>
      <c r="D5149" s="0" t="s">
        <v>33829</v>
      </c>
      <c r="E5149" s="0" t="s">
        <v>8658</v>
      </c>
    </row>
    <row r="5150" customFormat="false" ht="15.75" hidden="false" customHeight="false" outlineLevel="0" collapsed="false">
      <c r="A5150" s="0" t="s">
        <v>8389</v>
      </c>
      <c r="B5150" s="0" t="n">
        <v>1599706</v>
      </c>
      <c r="C5150" s="0" t="n">
        <v>1599949</v>
      </c>
      <c r="D5150" s="0" t="s">
        <v>33830</v>
      </c>
      <c r="E5150" s="0" t="s">
        <v>8658</v>
      </c>
    </row>
    <row r="5151" customFormat="false" ht="15.75" hidden="false" customHeight="false" outlineLevel="0" collapsed="false">
      <c r="A5151" s="0" t="s">
        <v>8389</v>
      </c>
      <c r="B5151" s="0" t="n">
        <v>1600860</v>
      </c>
      <c r="C5151" s="0" t="n">
        <v>1601093</v>
      </c>
      <c r="D5151" s="0" t="s">
        <v>33831</v>
      </c>
      <c r="E5151" s="0" t="s">
        <v>8658</v>
      </c>
    </row>
    <row r="5152" customFormat="false" ht="15.75" hidden="false" customHeight="false" outlineLevel="0" collapsed="false">
      <c r="A5152" s="0" t="s">
        <v>8389</v>
      </c>
      <c r="B5152" s="0" t="n">
        <v>1601872</v>
      </c>
      <c r="C5152" s="0" t="n">
        <v>1602107</v>
      </c>
      <c r="D5152" s="0" t="s">
        <v>33832</v>
      </c>
      <c r="E5152" s="0" t="s">
        <v>33</v>
      </c>
    </row>
    <row r="5153" customFormat="false" ht="15.75" hidden="false" customHeight="false" outlineLevel="0" collapsed="false">
      <c r="A5153" s="0" t="s">
        <v>8389</v>
      </c>
      <c r="B5153" s="0" t="n">
        <v>1608915</v>
      </c>
      <c r="C5153" s="0" t="n">
        <v>1609149</v>
      </c>
      <c r="D5153" s="0" t="s">
        <v>33833</v>
      </c>
      <c r="E5153" s="0" t="s">
        <v>33</v>
      </c>
    </row>
    <row r="5154" customFormat="false" ht="15.75" hidden="false" customHeight="false" outlineLevel="0" collapsed="false">
      <c r="A5154" s="0" t="s">
        <v>8389</v>
      </c>
      <c r="B5154" s="0" t="n">
        <v>1613710</v>
      </c>
      <c r="C5154" s="0" t="n">
        <v>1613985</v>
      </c>
      <c r="D5154" s="0" t="s">
        <v>33834</v>
      </c>
      <c r="E5154" s="0" t="s">
        <v>8665</v>
      </c>
    </row>
    <row r="5155" customFormat="false" ht="15.75" hidden="false" customHeight="false" outlineLevel="0" collapsed="false">
      <c r="A5155" s="0" t="s">
        <v>8389</v>
      </c>
      <c r="B5155" s="0" t="n">
        <v>1649421</v>
      </c>
      <c r="C5155" s="0" t="n">
        <v>1649665</v>
      </c>
      <c r="D5155" s="0" t="s">
        <v>33835</v>
      </c>
      <c r="E5155" s="0" t="s">
        <v>33</v>
      </c>
    </row>
    <row r="5156" customFormat="false" ht="15.75" hidden="false" customHeight="false" outlineLevel="0" collapsed="false">
      <c r="A5156" s="0" t="s">
        <v>8389</v>
      </c>
      <c r="B5156" s="0" t="n">
        <v>1649907</v>
      </c>
      <c r="C5156" s="0" t="n">
        <v>1650160</v>
      </c>
      <c r="D5156" s="0" t="s">
        <v>33836</v>
      </c>
      <c r="E5156" s="0" t="s">
        <v>33</v>
      </c>
    </row>
    <row r="5157" customFormat="false" ht="15.75" hidden="false" customHeight="false" outlineLevel="0" collapsed="false">
      <c r="A5157" s="0" t="s">
        <v>8389</v>
      </c>
      <c r="B5157" s="0" t="n">
        <v>1657130</v>
      </c>
      <c r="C5157" s="0" t="n">
        <v>1657367</v>
      </c>
      <c r="D5157" s="0" t="s">
        <v>33837</v>
      </c>
      <c r="E5157" s="0" t="s">
        <v>33</v>
      </c>
    </row>
    <row r="5158" customFormat="false" ht="15.75" hidden="false" customHeight="false" outlineLevel="0" collapsed="false">
      <c r="A5158" s="0" t="s">
        <v>8389</v>
      </c>
      <c r="B5158" s="0" t="n">
        <v>1659149</v>
      </c>
      <c r="C5158" s="0" t="n">
        <v>1659385</v>
      </c>
      <c r="D5158" s="0" t="s">
        <v>33838</v>
      </c>
      <c r="E5158" s="0" t="s">
        <v>8672</v>
      </c>
    </row>
    <row r="5159" customFormat="false" ht="15.75" hidden="false" customHeight="false" outlineLevel="0" collapsed="false">
      <c r="A5159" s="0" t="s">
        <v>8389</v>
      </c>
      <c r="B5159" s="0" t="n">
        <v>1670778</v>
      </c>
      <c r="C5159" s="0" t="n">
        <v>1670971</v>
      </c>
      <c r="D5159" s="0" t="s">
        <v>33839</v>
      </c>
      <c r="E5159" s="0" t="s">
        <v>33</v>
      </c>
    </row>
    <row r="5160" customFormat="false" ht="15.75" hidden="false" customHeight="false" outlineLevel="0" collapsed="false">
      <c r="A5160" s="0" t="s">
        <v>8389</v>
      </c>
      <c r="B5160" s="0" t="n">
        <v>1671162</v>
      </c>
      <c r="C5160" s="0" t="n">
        <v>1671363</v>
      </c>
      <c r="D5160" s="0" t="s">
        <v>33840</v>
      </c>
      <c r="E5160" s="0" t="s">
        <v>33</v>
      </c>
    </row>
    <row r="5161" customFormat="false" ht="15.75" hidden="false" customHeight="false" outlineLevel="0" collapsed="false">
      <c r="A5161" s="0" t="s">
        <v>8389</v>
      </c>
      <c r="B5161" s="0" t="n">
        <v>1672384</v>
      </c>
      <c r="C5161" s="0" t="n">
        <v>1672609</v>
      </c>
      <c r="D5161" s="0" t="s">
        <v>33841</v>
      </c>
      <c r="E5161" s="0" t="s">
        <v>24774</v>
      </c>
    </row>
    <row r="5162" customFormat="false" ht="15.75" hidden="false" customHeight="false" outlineLevel="0" collapsed="false">
      <c r="A5162" s="0" t="s">
        <v>8389</v>
      </c>
      <c r="B5162" s="0" t="n">
        <v>1681188</v>
      </c>
      <c r="C5162" s="0" t="n">
        <v>1681497</v>
      </c>
      <c r="D5162" s="0" t="s">
        <v>33842</v>
      </c>
      <c r="E5162" s="0" t="s">
        <v>8675</v>
      </c>
    </row>
    <row r="5163" customFormat="false" ht="15.75" hidden="false" customHeight="false" outlineLevel="0" collapsed="false">
      <c r="A5163" s="0" t="s">
        <v>8389</v>
      </c>
      <c r="B5163" s="0" t="n">
        <v>1687237</v>
      </c>
      <c r="C5163" s="0" t="n">
        <v>1687500</v>
      </c>
      <c r="D5163" s="0" t="s">
        <v>33843</v>
      </c>
      <c r="E5163" s="0" t="s">
        <v>33</v>
      </c>
    </row>
    <row r="5164" customFormat="false" ht="15.75" hidden="false" customHeight="false" outlineLevel="0" collapsed="false">
      <c r="A5164" s="0" t="s">
        <v>8389</v>
      </c>
      <c r="B5164" s="0" t="n">
        <v>1709836</v>
      </c>
      <c r="C5164" s="0" t="n">
        <v>1710073</v>
      </c>
      <c r="D5164" s="0" t="s">
        <v>33844</v>
      </c>
      <c r="E5164" s="0" t="s">
        <v>8677</v>
      </c>
    </row>
    <row r="5165" customFormat="false" ht="15.75" hidden="false" customHeight="false" outlineLevel="0" collapsed="false">
      <c r="A5165" s="0" t="s">
        <v>8389</v>
      </c>
      <c r="B5165" s="0" t="n">
        <v>1710657</v>
      </c>
      <c r="C5165" s="0" t="n">
        <v>1710808</v>
      </c>
      <c r="D5165" s="0" t="s">
        <v>33845</v>
      </c>
      <c r="E5165" s="0" t="s">
        <v>8679</v>
      </c>
    </row>
    <row r="5166" customFormat="false" ht="15.75" hidden="false" customHeight="false" outlineLevel="0" collapsed="false">
      <c r="A5166" s="0" t="s">
        <v>8389</v>
      </c>
      <c r="B5166" s="0" t="n">
        <v>1720595</v>
      </c>
      <c r="C5166" s="0" t="n">
        <v>1720859</v>
      </c>
      <c r="D5166" s="0" t="s">
        <v>33846</v>
      </c>
      <c r="E5166" s="0" t="s">
        <v>8685</v>
      </c>
    </row>
    <row r="5167" customFormat="false" ht="15.75" hidden="false" customHeight="false" outlineLevel="0" collapsed="false">
      <c r="A5167" s="0" t="s">
        <v>8389</v>
      </c>
      <c r="B5167" s="0" t="n">
        <v>1727459</v>
      </c>
      <c r="C5167" s="0" t="n">
        <v>1727687</v>
      </c>
      <c r="D5167" s="0" t="s">
        <v>33847</v>
      </c>
      <c r="E5167" s="0" t="s">
        <v>8687</v>
      </c>
    </row>
    <row r="5168" customFormat="false" ht="15.75" hidden="false" customHeight="false" outlineLevel="0" collapsed="false">
      <c r="A5168" s="0" t="s">
        <v>8389</v>
      </c>
      <c r="B5168" s="0" t="n">
        <v>1734001</v>
      </c>
      <c r="C5168" s="0" t="n">
        <v>1734202</v>
      </c>
      <c r="D5168" s="0" t="s">
        <v>33848</v>
      </c>
      <c r="E5168" s="0" t="s">
        <v>8689</v>
      </c>
    </row>
    <row r="5169" customFormat="false" ht="15.75" hidden="false" customHeight="false" outlineLevel="0" collapsed="false">
      <c r="A5169" s="0" t="s">
        <v>8389</v>
      </c>
      <c r="B5169" s="0" t="n">
        <v>1734408</v>
      </c>
      <c r="C5169" s="0" t="n">
        <v>1734645</v>
      </c>
      <c r="D5169" s="0" t="s">
        <v>33849</v>
      </c>
      <c r="E5169" s="0" t="s">
        <v>8689</v>
      </c>
    </row>
    <row r="5170" customFormat="false" ht="15.75" hidden="false" customHeight="false" outlineLevel="0" collapsed="false">
      <c r="A5170" s="0" t="s">
        <v>8389</v>
      </c>
      <c r="B5170" s="0" t="n">
        <v>1738338</v>
      </c>
      <c r="C5170" s="0" t="n">
        <v>1738573</v>
      </c>
      <c r="D5170" s="0" t="s">
        <v>33850</v>
      </c>
      <c r="E5170" s="0" t="s">
        <v>8689</v>
      </c>
    </row>
    <row r="5171" customFormat="false" ht="15.75" hidden="false" customHeight="false" outlineLevel="0" collapsed="false">
      <c r="A5171" s="0" t="s">
        <v>8389</v>
      </c>
      <c r="B5171" s="0" t="n">
        <v>1739398</v>
      </c>
      <c r="C5171" s="0" t="n">
        <v>1739621</v>
      </c>
      <c r="D5171" s="0" t="s">
        <v>33851</v>
      </c>
      <c r="E5171" s="0" t="s">
        <v>8689</v>
      </c>
    </row>
    <row r="5172" customFormat="false" ht="15.75" hidden="false" customHeight="false" outlineLevel="0" collapsed="false">
      <c r="A5172" s="0" t="s">
        <v>8389</v>
      </c>
      <c r="B5172" s="0" t="n">
        <v>1739844</v>
      </c>
      <c r="C5172" s="0" t="n">
        <v>1740074</v>
      </c>
      <c r="D5172" s="0" t="s">
        <v>33852</v>
      </c>
      <c r="E5172" s="0" t="s">
        <v>8689</v>
      </c>
    </row>
    <row r="5173" customFormat="false" ht="15.75" hidden="false" customHeight="false" outlineLevel="0" collapsed="false">
      <c r="A5173" s="0" t="s">
        <v>8389</v>
      </c>
      <c r="B5173" s="0" t="n">
        <v>1744348</v>
      </c>
      <c r="C5173" s="0" t="n">
        <v>1744589</v>
      </c>
      <c r="D5173" s="0" t="s">
        <v>33853</v>
      </c>
      <c r="E5173" s="0" t="s">
        <v>8695</v>
      </c>
    </row>
    <row r="5174" customFormat="false" ht="15.75" hidden="false" customHeight="false" outlineLevel="0" collapsed="false">
      <c r="A5174" s="0" t="s">
        <v>8389</v>
      </c>
      <c r="B5174" s="0" t="n">
        <v>1745706</v>
      </c>
      <c r="C5174" s="0" t="n">
        <v>1745944</v>
      </c>
      <c r="D5174" s="0" t="s">
        <v>33854</v>
      </c>
      <c r="E5174" s="0" t="s">
        <v>8698</v>
      </c>
    </row>
    <row r="5175" customFormat="false" ht="15.75" hidden="false" customHeight="false" outlineLevel="0" collapsed="false">
      <c r="A5175" s="0" t="s">
        <v>8389</v>
      </c>
      <c r="B5175" s="0" t="n">
        <v>1751323</v>
      </c>
      <c r="C5175" s="0" t="n">
        <v>1751552</v>
      </c>
      <c r="D5175" s="0" t="s">
        <v>33855</v>
      </c>
      <c r="E5175" s="0" t="s">
        <v>8700</v>
      </c>
    </row>
    <row r="5176" customFormat="false" ht="15.75" hidden="false" customHeight="false" outlineLevel="0" collapsed="false">
      <c r="A5176" s="0" t="s">
        <v>8389</v>
      </c>
      <c r="B5176" s="0" t="n">
        <v>1761681</v>
      </c>
      <c r="C5176" s="0" t="n">
        <v>1761941</v>
      </c>
      <c r="D5176" s="0" t="s">
        <v>33856</v>
      </c>
      <c r="E5176" s="0" t="s">
        <v>8702</v>
      </c>
    </row>
    <row r="5177" customFormat="false" ht="15.75" hidden="false" customHeight="false" outlineLevel="0" collapsed="false">
      <c r="A5177" s="0" t="s">
        <v>8389</v>
      </c>
      <c r="B5177" s="0" t="n">
        <v>1763676</v>
      </c>
      <c r="C5177" s="0" t="n">
        <v>1763948</v>
      </c>
      <c r="D5177" s="0" t="s">
        <v>33857</v>
      </c>
      <c r="E5177" s="0" t="s">
        <v>8702</v>
      </c>
    </row>
    <row r="5178" customFormat="false" ht="15.75" hidden="false" customHeight="false" outlineLevel="0" collapsed="false">
      <c r="A5178" s="0" t="s">
        <v>8389</v>
      </c>
      <c r="B5178" s="0" t="n">
        <v>1764730</v>
      </c>
      <c r="C5178" s="0" t="n">
        <v>1764975</v>
      </c>
      <c r="D5178" s="0" t="s">
        <v>33858</v>
      </c>
      <c r="E5178" s="0" t="s">
        <v>8702</v>
      </c>
    </row>
    <row r="5179" customFormat="false" ht="15.75" hidden="false" customHeight="false" outlineLevel="0" collapsed="false">
      <c r="A5179" s="0" t="s">
        <v>8389</v>
      </c>
      <c r="B5179" s="0" t="n">
        <v>1766790</v>
      </c>
      <c r="C5179" s="0" t="n">
        <v>1767004</v>
      </c>
      <c r="D5179" s="0" t="s">
        <v>33859</v>
      </c>
      <c r="E5179" s="0" t="s">
        <v>33</v>
      </c>
    </row>
    <row r="5180" customFormat="false" ht="15.75" hidden="false" customHeight="false" outlineLevel="0" collapsed="false">
      <c r="A5180" s="0" t="s">
        <v>8389</v>
      </c>
      <c r="B5180" s="0" t="n">
        <v>1789971</v>
      </c>
      <c r="C5180" s="0" t="n">
        <v>1790336</v>
      </c>
      <c r="D5180" s="0" t="s">
        <v>33860</v>
      </c>
      <c r="E5180" s="0" t="s">
        <v>33</v>
      </c>
    </row>
    <row r="5181" customFormat="false" ht="15.75" hidden="false" customHeight="false" outlineLevel="0" collapsed="false">
      <c r="A5181" s="0" t="s">
        <v>8389</v>
      </c>
      <c r="B5181" s="0" t="n">
        <v>1800437</v>
      </c>
      <c r="C5181" s="0" t="n">
        <v>1800686</v>
      </c>
      <c r="D5181" s="0" t="s">
        <v>33861</v>
      </c>
      <c r="E5181" s="0" t="s">
        <v>33</v>
      </c>
    </row>
    <row r="5182" customFormat="false" ht="15.75" hidden="false" customHeight="false" outlineLevel="0" collapsed="false">
      <c r="A5182" s="0" t="s">
        <v>8389</v>
      </c>
      <c r="B5182" s="0" t="n">
        <v>1804702</v>
      </c>
      <c r="C5182" s="0" t="n">
        <v>1804954</v>
      </c>
      <c r="D5182" s="0" t="s">
        <v>33862</v>
      </c>
      <c r="E5182" s="0" t="s">
        <v>8711</v>
      </c>
    </row>
    <row r="5183" customFormat="false" ht="15.75" hidden="false" customHeight="false" outlineLevel="0" collapsed="false">
      <c r="A5183" s="0" t="s">
        <v>8389</v>
      </c>
      <c r="B5183" s="0" t="n">
        <v>1815261</v>
      </c>
      <c r="C5183" s="0" t="n">
        <v>1815494</v>
      </c>
      <c r="D5183" s="0" t="s">
        <v>33863</v>
      </c>
      <c r="E5183" s="0" t="s">
        <v>33864</v>
      </c>
    </row>
    <row r="5184" customFormat="false" ht="15.75" hidden="false" customHeight="false" outlineLevel="0" collapsed="false">
      <c r="A5184" s="0" t="s">
        <v>8389</v>
      </c>
      <c r="B5184" s="0" t="n">
        <v>1824278</v>
      </c>
      <c r="C5184" s="0" t="n">
        <v>1824510</v>
      </c>
      <c r="D5184" s="0" t="s">
        <v>33865</v>
      </c>
      <c r="E5184" s="0" t="s">
        <v>8713</v>
      </c>
    </row>
    <row r="5185" customFormat="false" ht="15.75" hidden="false" customHeight="false" outlineLevel="0" collapsed="false">
      <c r="A5185" s="0" t="s">
        <v>8389</v>
      </c>
      <c r="B5185" s="0" t="n">
        <v>1825829</v>
      </c>
      <c r="C5185" s="0" t="n">
        <v>1826073</v>
      </c>
      <c r="D5185" s="0" t="s">
        <v>33866</v>
      </c>
      <c r="E5185" s="0" t="s">
        <v>8713</v>
      </c>
    </row>
    <row r="5186" customFormat="false" ht="15.75" hidden="false" customHeight="false" outlineLevel="0" collapsed="false">
      <c r="A5186" s="0" t="s">
        <v>8389</v>
      </c>
      <c r="B5186" s="0" t="n">
        <v>1828318</v>
      </c>
      <c r="C5186" s="0" t="n">
        <v>1828483</v>
      </c>
      <c r="D5186" s="0" t="s">
        <v>33867</v>
      </c>
      <c r="E5186" s="0" t="s">
        <v>8713</v>
      </c>
    </row>
    <row r="5187" customFormat="false" ht="15.75" hidden="false" customHeight="false" outlineLevel="0" collapsed="false">
      <c r="A5187" s="0" t="s">
        <v>8389</v>
      </c>
      <c r="B5187" s="0" t="n">
        <v>1834115</v>
      </c>
      <c r="C5187" s="0" t="n">
        <v>1834346</v>
      </c>
      <c r="D5187" s="0" t="s">
        <v>33868</v>
      </c>
      <c r="E5187" s="0" t="s">
        <v>33</v>
      </c>
    </row>
    <row r="5188" customFormat="false" ht="15.75" hidden="false" customHeight="false" outlineLevel="0" collapsed="false">
      <c r="A5188" s="0" t="s">
        <v>8389</v>
      </c>
      <c r="B5188" s="0" t="n">
        <v>1837244</v>
      </c>
      <c r="C5188" s="0" t="n">
        <v>1837492</v>
      </c>
      <c r="D5188" s="0" t="s">
        <v>33869</v>
      </c>
      <c r="E5188" s="0" t="s">
        <v>8717</v>
      </c>
    </row>
    <row r="5189" customFormat="false" ht="15.75" hidden="false" customHeight="false" outlineLevel="0" collapsed="false">
      <c r="A5189" s="0" t="s">
        <v>8389</v>
      </c>
      <c r="B5189" s="0" t="n">
        <v>1838665</v>
      </c>
      <c r="C5189" s="0" t="n">
        <v>1838974</v>
      </c>
      <c r="D5189" s="0" t="s">
        <v>33870</v>
      </c>
      <c r="E5189" s="0" t="s">
        <v>8717</v>
      </c>
    </row>
    <row r="5190" customFormat="false" ht="15.75" hidden="false" customHeight="false" outlineLevel="0" collapsed="false">
      <c r="A5190" s="0" t="s">
        <v>8389</v>
      </c>
      <c r="B5190" s="0" t="n">
        <v>1842381</v>
      </c>
      <c r="C5190" s="0" t="n">
        <v>1842622</v>
      </c>
      <c r="D5190" s="0" t="s">
        <v>33871</v>
      </c>
      <c r="E5190" s="0" t="s">
        <v>8717</v>
      </c>
    </row>
    <row r="5191" customFormat="false" ht="15.75" hidden="false" customHeight="false" outlineLevel="0" collapsed="false">
      <c r="A5191" s="0" t="s">
        <v>8389</v>
      </c>
      <c r="B5191" s="0" t="n">
        <v>1843466</v>
      </c>
      <c r="C5191" s="0" t="n">
        <v>1843692</v>
      </c>
      <c r="D5191" s="0" t="s">
        <v>33872</v>
      </c>
      <c r="E5191" s="0" t="s">
        <v>8717</v>
      </c>
    </row>
    <row r="5192" customFormat="false" ht="15.75" hidden="false" customHeight="false" outlineLevel="0" collapsed="false">
      <c r="A5192" s="0" t="s">
        <v>8389</v>
      </c>
      <c r="B5192" s="0" t="n">
        <v>1846507</v>
      </c>
      <c r="C5192" s="0" t="n">
        <v>1846777</v>
      </c>
      <c r="D5192" s="0" t="s">
        <v>33873</v>
      </c>
      <c r="E5192" s="0" t="s">
        <v>8717</v>
      </c>
    </row>
    <row r="5193" customFormat="false" ht="15.75" hidden="false" customHeight="false" outlineLevel="0" collapsed="false">
      <c r="A5193" s="0" t="s">
        <v>8389</v>
      </c>
      <c r="B5193" s="0" t="n">
        <v>1849279</v>
      </c>
      <c r="C5193" s="0" t="n">
        <v>1849526</v>
      </c>
      <c r="D5193" s="0" t="s">
        <v>33874</v>
      </c>
      <c r="E5193" s="0" t="s">
        <v>8722</v>
      </c>
    </row>
    <row r="5194" customFormat="false" ht="15.75" hidden="false" customHeight="false" outlineLevel="0" collapsed="false">
      <c r="A5194" s="0" t="s">
        <v>8389</v>
      </c>
      <c r="B5194" s="0" t="n">
        <v>1851485</v>
      </c>
      <c r="C5194" s="0" t="n">
        <v>1851733</v>
      </c>
      <c r="D5194" s="0" t="s">
        <v>33875</v>
      </c>
      <c r="E5194" s="0" t="s">
        <v>8722</v>
      </c>
    </row>
    <row r="5195" customFormat="false" ht="15.75" hidden="false" customHeight="false" outlineLevel="0" collapsed="false">
      <c r="A5195" s="0" t="s">
        <v>8389</v>
      </c>
      <c r="B5195" s="0" t="n">
        <v>1857880</v>
      </c>
      <c r="C5195" s="0" t="n">
        <v>1858230</v>
      </c>
      <c r="D5195" s="0" t="s">
        <v>33876</v>
      </c>
      <c r="E5195" s="0" t="s">
        <v>8722</v>
      </c>
    </row>
    <row r="5196" customFormat="false" ht="15.75" hidden="false" customHeight="false" outlineLevel="0" collapsed="false">
      <c r="A5196" s="0" t="s">
        <v>8389</v>
      </c>
      <c r="B5196" s="0" t="n">
        <v>1861041</v>
      </c>
      <c r="C5196" s="0" t="n">
        <v>1861279</v>
      </c>
      <c r="D5196" s="0" t="s">
        <v>33877</v>
      </c>
      <c r="E5196" s="0" t="s">
        <v>8722</v>
      </c>
    </row>
    <row r="5197" customFormat="false" ht="15.75" hidden="false" customHeight="false" outlineLevel="0" collapsed="false">
      <c r="A5197" s="0" t="s">
        <v>8389</v>
      </c>
      <c r="B5197" s="0" t="n">
        <v>1882924</v>
      </c>
      <c r="C5197" s="0" t="n">
        <v>1883144</v>
      </c>
      <c r="D5197" s="0" t="s">
        <v>33878</v>
      </c>
      <c r="E5197" s="0" t="s">
        <v>33</v>
      </c>
    </row>
    <row r="5198" customFormat="false" ht="15.75" hidden="false" customHeight="false" outlineLevel="0" collapsed="false">
      <c r="A5198" s="0" t="s">
        <v>8389</v>
      </c>
      <c r="B5198" s="0" t="n">
        <v>1905128</v>
      </c>
      <c r="C5198" s="0" t="n">
        <v>1905413</v>
      </c>
      <c r="D5198" s="0" t="s">
        <v>33879</v>
      </c>
      <c r="E5198" s="0" t="s">
        <v>8732</v>
      </c>
    </row>
    <row r="5199" customFormat="false" ht="15.75" hidden="false" customHeight="false" outlineLevel="0" collapsed="false">
      <c r="A5199" s="0" t="s">
        <v>8389</v>
      </c>
      <c r="B5199" s="0" t="n">
        <v>1906785</v>
      </c>
      <c r="C5199" s="0" t="n">
        <v>1907096</v>
      </c>
      <c r="D5199" s="0" t="s">
        <v>33880</v>
      </c>
      <c r="E5199" s="0" t="s">
        <v>8732</v>
      </c>
    </row>
    <row r="5200" customFormat="false" ht="15.75" hidden="false" customHeight="false" outlineLevel="0" collapsed="false">
      <c r="A5200" s="0" t="s">
        <v>8389</v>
      </c>
      <c r="B5200" s="0" t="n">
        <v>1923464</v>
      </c>
      <c r="C5200" s="0" t="n">
        <v>1923668</v>
      </c>
      <c r="D5200" s="0" t="s">
        <v>33881</v>
      </c>
      <c r="E5200" s="0" t="s">
        <v>33</v>
      </c>
    </row>
    <row r="5201" customFormat="false" ht="15.75" hidden="false" customHeight="false" outlineLevel="0" collapsed="false">
      <c r="A5201" s="0" t="s">
        <v>8389</v>
      </c>
      <c r="B5201" s="0" t="n">
        <v>1923855</v>
      </c>
      <c r="C5201" s="0" t="n">
        <v>1924102</v>
      </c>
      <c r="D5201" s="0" t="s">
        <v>33882</v>
      </c>
      <c r="E5201" s="0" t="s">
        <v>8740</v>
      </c>
    </row>
    <row r="5202" customFormat="false" ht="15.75" hidden="false" customHeight="false" outlineLevel="0" collapsed="false">
      <c r="A5202" s="0" t="s">
        <v>8389</v>
      </c>
      <c r="B5202" s="0" t="n">
        <v>1939604</v>
      </c>
      <c r="C5202" s="0" t="n">
        <v>1940045</v>
      </c>
      <c r="D5202" s="0" t="s">
        <v>33883</v>
      </c>
      <c r="E5202" s="0" t="s">
        <v>8740</v>
      </c>
    </row>
    <row r="5203" customFormat="false" ht="15.75" hidden="false" customHeight="false" outlineLevel="0" collapsed="false">
      <c r="A5203" s="0" t="s">
        <v>8389</v>
      </c>
      <c r="B5203" s="0" t="n">
        <v>1948233</v>
      </c>
      <c r="C5203" s="0" t="n">
        <v>1948478</v>
      </c>
      <c r="D5203" s="0" t="s">
        <v>33884</v>
      </c>
      <c r="E5203" s="0" t="s">
        <v>8743</v>
      </c>
    </row>
    <row r="5204" customFormat="false" ht="15.75" hidden="false" customHeight="false" outlineLevel="0" collapsed="false">
      <c r="A5204" s="0" t="s">
        <v>8389</v>
      </c>
      <c r="B5204" s="0" t="n">
        <v>1948693</v>
      </c>
      <c r="C5204" s="0" t="n">
        <v>1948910</v>
      </c>
      <c r="D5204" s="0" t="s">
        <v>33885</v>
      </c>
      <c r="E5204" s="0" t="s">
        <v>8743</v>
      </c>
    </row>
    <row r="5205" customFormat="false" ht="15.75" hidden="false" customHeight="false" outlineLevel="0" collapsed="false">
      <c r="A5205" s="0" t="s">
        <v>8389</v>
      </c>
      <c r="B5205" s="0" t="n">
        <v>1949167</v>
      </c>
      <c r="C5205" s="0" t="n">
        <v>1949398</v>
      </c>
      <c r="D5205" s="0" t="s">
        <v>33886</v>
      </c>
      <c r="E5205" s="0" t="s">
        <v>8743</v>
      </c>
    </row>
    <row r="5206" customFormat="false" ht="15.75" hidden="false" customHeight="false" outlineLevel="0" collapsed="false">
      <c r="A5206" s="0" t="s">
        <v>8389</v>
      </c>
      <c r="B5206" s="0" t="n">
        <v>1952431</v>
      </c>
      <c r="C5206" s="0" t="n">
        <v>1952660</v>
      </c>
      <c r="D5206" s="0" t="s">
        <v>33887</v>
      </c>
      <c r="E5206" s="0" t="s">
        <v>8743</v>
      </c>
    </row>
    <row r="5207" customFormat="false" ht="15.75" hidden="false" customHeight="false" outlineLevel="0" collapsed="false">
      <c r="A5207" s="0" t="s">
        <v>8389</v>
      </c>
      <c r="B5207" s="0" t="n">
        <v>1953090</v>
      </c>
      <c r="C5207" s="0" t="n">
        <v>1953363</v>
      </c>
      <c r="D5207" s="0" t="s">
        <v>33888</v>
      </c>
      <c r="E5207" s="0" t="s">
        <v>8748</v>
      </c>
    </row>
    <row r="5208" customFormat="false" ht="15.75" hidden="false" customHeight="false" outlineLevel="0" collapsed="false">
      <c r="A5208" s="0" t="s">
        <v>8389</v>
      </c>
      <c r="B5208" s="0" t="n">
        <v>1953698</v>
      </c>
      <c r="C5208" s="0" t="n">
        <v>1953831</v>
      </c>
      <c r="D5208" s="0" t="s">
        <v>33889</v>
      </c>
      <c r="E5208" s="0" t="s">
        <v>8750</v>
      </c>
    </row>
    <row r="5209" customFormat="false" ht="15.75" hidden="false" customHeight="false" outlineLevel="0" collapsed="false">
      <c r="A5209" s="0" t="s">
        <v>8389</v>
      </c>
      <c r="B5209" s="0" t="n">
        <v>1956880</v>
      </c>
      <c r="C5209" s="0" t="n">
        <v>1957100</v>
      </c>
      <c r="D5209" s="0" t="s">
        <v>33890</v>
      </c>
      <c r="E5209" s="0" t="s">
        <v>8752</v>
      </c>
    </row>
    <row r="5210" customFormat="false" ht="15.75" hidden="false" customHeight="false" outlineLevel="0" collapsed="false">
      <c r="A5210" s="0" t="s">
        <v>8389</v>
      </c>
      <c r="B5210" s="0" t="n">
        <v>1957359</v>
      </c>
      <c r="C5210" s="0" t="n">
        <v>1957582</v>
      </c>
      <c r="D5210" s="0" t="s">
        <v>33891</v>
      </c>
      <c r="E5210" s="0" t="s">
        <v>8752</v>
      </c>
    </row>
    <row r="5211" customFormat="false" ht="15.75" hidden="false" customHeight="false" outlineLevel="0" collapsed="false">
      <c r="A5211" s="0" t="s">
        <v>8389</v>
      </c>
      <c r="B5211" s="0" t="n">
        <v>1960348</v>
      </c>
      <c r="C5211" s="0" t="n">
        <v>1960573</v>
      </c>
      <c r="D5211" s="0" t="s">
        <v>33892</v>
      </c>
      <c r="E5211" s="0" t="s">
        <v>8755</v>
      </c>
    </row>
    <row r="5212" customFormat="false" ht="15.75" hidden="false" customHeight="false" outlineLevel="0" collapsed="false">
      <c r="A5212" s="0" t="s">
        <v>8389</v>
      </c>
      <c r="B5212" s="0" t="n">
        <v>1962621</v>
      </c>
      <c r="C5212" s="0" t="n">
        <v>1962849</v>
      </c>
      <c r="D5212" s="0" t="s">
        <v>33893</v>
      </c>
      <c r="E5212" s="0" t="s">
        <v>8755</v>
      </c>
    </row>
    <row r="5213" customFormat="false" ht="15.75" hidden="false" customHeight="false" outlineLevel="0" collapsed="false">
      <c r="A5213" s="0" t="s">
        <v>8389</v>
      </c>
      <c r="B5213" s="0" t="n">
        <v>1963230</v>
      </c>
      <c r="C5213" s="0" t="n">
        <v>1963453</v>
      </c>
      <c r="D5213" s="0" t="s">
        <v>33894</v>
      </c>
      <c r="E5213" s="0" t="s">
        <v>8758</v>
      </c>
    </row>
    <row r="5214" customFormat="false" ht="15.75" hidden="false" customHeight="false" outlineLevel="0" collapsed="false">
      <c r="A5214" s="0" t="s">
        <v>8389</v>
      </c>
      <c r="B5214" s="0" t="n">
        <v>1963883</v>
      </c>
      <c r="C5214" s="0" t="n">
        <v>1964064</v>
      </c>
      <c r="D5214" s="0" t="s">
        <v>33895</v>
      </c>
      <c r="E5214" s="0" t="s">
        <v>8760</v>
      </c>
    </row>
    <row r="5215" customFormat="false" ht="15.75" hidden="false" customHeight="false" outlineLevel="0" collapsed="false">
      <c r="A5215" s="0" t="s">
        <v>8389</v>
      </c>
      <c r="B5215" s="0" t="n">
        <v>1964207</v>
      </c>
      <c r="C5215" s="0" t="n">
        <v>1964399</v>
      </c>
      <c r="D5215" s="0" t="s">
        <v>33896</v>
      </c>
      <c r="E5215" s="0" t="s">
        <v>8760</v>
      </c>
    </row>
    <row r="5216" customFormat="false" ht="15.75" hidden="false" customHeight="false" outlineLevel="0" collapsed="false">
      <c r="A5216" s="0" t="s">
        <v>8389</v>
      </c>
      <c r="B5216" s="0" t="n">
        <v>1965917</v>
      </c>
      <c r="C5216" s="0" t="n">
        <v>1966068</v>
      </c>
      <c r="D5216" s="0" t="s">
        <v>33897</v>
      </c>
      <c r="E5216" s="0" t="s">
        <v>8762</v>
      </c>
    </row>
    <row r="5217" customFormat="false" ht="15.75" hidden="false" customHeight="false" outlineLevel="0" collapsed="false">
      <c r="A5217" s="0" t="s">
        <v>8389</v>
      </c>
      <c r="B5217" s="0" t="n">
        <v>1967631</v>
      </c>
      <c r="C5217" s="0" t="n">
        <v>1967811</v>
      </c>
      <c r="D5217" s="0" t="s">
        <v>33898</v>
      </c>
      <c r="E5217" s="0" t="s">
        <v>8762</v>
      </c>
    </row>
    <row r="5218" customFormat="false" ht="15.75" hidden="false" customHeight="false" outlineLevel="0" collapsed="false">
      <c r="A5218" s="0" t="s">
        <v>8389</v>
      </c>
      <c r="B5218" s="0" t="n">
        <v>1970244</v>
      </c>
      <c r="C5218" s="0" t="n">
        <v>1970478</v>
      </c>
      <c r="D5218" s="0" t="s">
        <v>33899</v>
      </c>
      <c r="E5218" s="0" t="s">
        <v>8766</v>
      </c>
    </row>
    <row r="5219" customFormat="false" ht="15.75" hidden="false" customHeight="false" outlineLevel="0" collapsed="false">
      <c r="A5219" s="0" t="s">
        <v>8389</v>
      </c>
      <c r="B5219" s="0" t="n">
        <v>1973436</v>
      </c>
      <c r="C5219" s="0" t="n">
        <v>1973724</v>
      </c>
      <c r="D5219" s="0" t="s">
        <v>33900</v>
      </c>
      <c r="E5219" s="0" t="s">
        <v>8770</v>
      </c>
    </row>
    <row r="5220" customFormat="false" ht="15.75" hidden="false" customHeight="false" outlineLevel="0" collapsed="false">
      <c r="A5220" s="0" t="s">
        <v>8389</v>
      </c>
      <c r="B5220" s="0" t="n">
        <v>1981032</v>
      </c>
      <c r="C5220" s="0" t="n">
        <v>1981267</v>
      </c>
      <c r="D5220" s="0" t="s">
        <v>33901</v>
      </c>
      <c r="E5220" s="0" t="s">
        <v>8773</v>
      </c>
    </row>
    <row r="5221" customFormat="false" ht="15.75" hidden="false" customHeight="false" outlineLevel="0" collapsed="false">
      <c r="A5221" s="0" t="s">
        <v>8389</v>
      </c>
      <c r="B5221" s="0" t="n">
        <v>1992638</v>
      </c>
      <c r="C5221" s="0" t="n">
        <v>1992869</v>
      </c>
      <c r="D5221" s="0" t="s">
        <v>33902</v>
      </c>
      <c r="E5221" s="0" t="s">
        <v>8773</v>
      </c>
    </row>
    <row r="5222" customFormat="false" ht="15.75" hidden="false" customHeight="false" outlineLevel="0" collapsed="false">
      <c r="A5222" s="0" t="s">
        <v>8389</v>
      </c>
      <c r="B5222" s="0" t="n">
        <v>1993502</v>
      </c>
      <c r="C5222" s="0" t="n">
        <v>1993747</v>
      </c>
      <c r="D5222" s="0" t="s">
        <v>33903</v>
      </c>
      <c r="E5222" s="0" t="s">
        <v>8775</v>
      </c>
    </row>
    <row r="5223" customFormat="false" ht="15.75" hidden="false" customHeight="false" outlineLevel="0" collapsed="false">
      <c r="A5223" s="0" t="s">
        <v>8389</v>
      </c>
      <c r="B5223" s="0" t="n">
        <v>1997828</v>
      </c>
      <c r="C5223" s="0" t="n">
        <v>1998095</v>
      </c>
      <c r="D5223" s="0" t="s">
        <v>33904</v>
      </c>
      <c r="E5223" s="0" t="s">
        <v>8775</v>
      </c>
    </row>
    <row r="5224" customFormat="false" ht="15.75" hidden="false" customHeight="false" outlineLevel="0" collapsed="false">
      <c r="A5224" s="0" t="s">
        <v>8389</v>
      </c>
      <c r="B5224" s="0" t="n">
        <v>1999971</v>
      </c>
      <c r="C5224" s="0" t="n">
        <v>2000146</v>
      </c>
      <c r="D5224" s="0" t="s">
        <v>33905</v>
      </c>
      <c r="E5224" s="0" t="s">
        <v>8775</v>
      </c>
    </row>
    <row r="5225" customFormat="false" ht="15.75" hidden="false" customHeight="false" outlineLevel="0" collapsed="false">
      <c r="A5225" s="0" t="s">
        <v>8389</v>
      </c>
      <c r="B5225" s="0" t="n">
        <v>2000314</v>
      </c>
      <c r="C5225" s="0" t="n">
        <v>2000535</v>
      </c>
      <c r="D5225" s="0" t="s">
        <v>33906</v>
      </c>
      <c r="E5225" s="0" t="s">
        <v>8775</v>
      </c>
    </row>
    <row r="5226" customFormat="false" ht="15.75" hidden="false" customHeight="false" outlineLevel="0" collapsed="false">
      <c r="A5226" s="0" t="s">
        <v>8389</v>
      </c>
      <c r="B5226" s="0" t="n">
        <v>2001397</v>
      </c>
      <c r="C5226" s="0" t="n">
        <v>2001861</v>
      </c>
      <c r="D5226" s="0" t="s">
        <v>33907</v>
      </c>
      <c r="E5226" s="0" t="s">
        <v>8775</v>
      </c>
    </row>
    <row r="5227" customFormat="false" ht="15.75" hidden="false" customHeight="false" outlineLevel="0" collapsed="false">
      <c r="A5227" s="0" t="s">
        <v>8389</v>
      </c>
      <c r="B5227" s="0" t="n">
        <v>2004363</v>
      </c>
      <c r="C5227" s="0" t="n">
        <v>2004573</v>
      </c>
      <c r="D5227" s="0" t="s">
        <v>33908</v>
      </c>
      <c r="E5227" s="0" t="s">
        <v>8775</v>
      </c>
    </row>
    <row r="5228" customFormat="false" ht="15.75" hidden="false" customHeight="false" outlineLevel="0" collapsed="false">
      <c r="A5228" s="0" t="s">
        <v>8389</v>
      </c>
      <c r="B5228" s="0" t="n">
        <v>2004774</v>
      </c>
      <c r="C5228" s="0" t="n">
        <v>2005011</v>
      </c>
      <c r="D5228" s="0" t="s">
        <v>33909</v>
      </c>
      <c r="E5228" s="0" t="s">
        <v>8775</v>
      </c>
    </row>
    <row r="5229" customFormat="false" ht="15.75" hidden="false" customHeight="false" outlineLevel="0" collapsed="false">
      <c r="A5229" s="0" t="s">
        <v>8389</v>
      </c>
      <c r="B5229" s="0" t="n">
        <v>2005760</v>
      </c>
      <c r="C5229" s="0" t="n">
        <v>2005994</v>
      </c>
      <c r="D5229" s="0" t="s">
        <v>33910</v>
      </c>
      <c r="E5229" s="0" t="s">
        <v>8775</v>
      </c>
    </row>
    <row r="5230" customFormat="false" ht="15.75" hidden="false" customHeight="false" outlineLevel="0" collapsed="false">
      <c r="A5230" s="0" t="s">
        <v>8389</v>
      </c>
      <c r="B5230" s="0" t="n">
        <v>2007909</v>
      </c>
      <c r="C5230" s="0" t="n">
        <v>2008151</v>
      </c>
      <c r="D5230" s="0" t="s">
        <v>33911</v>
      </c>
      <c r="E5230" s="0" t="s">
        <v>8775</v>
      </c>
    </row>
    <row r="5231" customFormat="false" ht="15.75" hidden="false" customHeight="false" outlineLevel="0" collapsed="false">
      <c r="A5231" s="0" t="s">
        <v>8389</v>
      </c>
      <c r="B5231" s="0" t="n">
        <v>2019374</v>
      </c>
      <c r="C5231" s="0" t="n">
        <v>2019685</v>
      </c>
      <c r="D5231" s="0" t="s">
        <v>33912</v>
      </c>
      <c r="E5231" s="0" t="s">
        <v>8784</v>
      </c>
    </row>
    <row r="5232" customFormat="false" ht="15.75" hidden="false" customHeight="false" outlineLevel="0" collapsed="false">
      <c r="A5232" s="0" t="s">
        <v>8389</v>
      </c>
      <c r="B5232" s="0" t="n">
        <v>2021711</v>
      </c>
      <c r="C5232" s="0" t="n">
        <v>2021943</v>
      </c>
      <c r="D5232" s="0" t="s">
        <v>33913</v>
      </c>
      <c r="E5232" s="0" t="s">
        <v>8784</v>
      </c>
    </row>
    <row r="5233" customFormat="false" ht="15.75" hidden="false" customHeight="false" outlineLevel="0" collapsed="false">
      <c r="A5233" s="0" t="s">
        <v>8389</v>
      </c>
      <c r="B5233" s="0" t="n">
        <v>2033059</v>
      </c>
      <c r="C5233" s="0" t="n">
        <v>2033315</v>
      </c>
      <c r="D5233" s="0" t="s">
        <v>33914</v>
      </c>
      <c r="E5233" s="0" t="s">
        <v>8784</v>
      </c>
    </row>
    <row r="5234" customFormat="false" ht="15.75" hidden="false" customHeight="false" outlineLevel="0" collapsed="false">
      <c r="A5234" s="0" t="s">
        <v>8389</v>
      </c>
      <c r="B5234" s="0" t="n">
        <v>2048816</v>
      </c>
      <c r="C5234" s="0" t="n">
        <v>2049208</v>
      </c>
      <c r="D5234" s="0" t="s">
        <v>33915</v>
      </c>
      <c r="E5234" s="0" t="s">
        <v>8788</v>
      </c>
    </row>
    <row r="5235" customFormat="false" ht="15.75" hidden="false" customHeight="false" outlineLevel="0" collapsed="false">
      <c r="A5235" s="0" t="s">
        <v>8389</v>
      </c>
      <c r="B5235" s="0" t="n">
        <v>2053698</v>
      </c>
      <c r="C5235" s="0" t="n">
        <v>2053901</v>
      </c>
      <c r="D5235" s="0" t="s">
        <v>33916</v>
      </c>
      <c r="E5235" s="0" t="s">
        <v>8788</v>
      </c>
    </row>
    <row r="5236" customFormat="false" ht="15.75" hidden="false" customHeight="false" outlineLevel="0" collapsed="false">
      <c r="A5236" s="0" t="s">
        <v>8389</v>
      </c>
      <c r="B5236" s="0" t="n">
        <v>2054077</v>
      </c>
      <c r="C5236" s="0" t="n">
        <v>2054272</v>
      </c>
      <c r="D5236" s="0" t="s">
        <v>33917</v>
      </c>
      <c r="E5236" s="0" t="s">
        <v>8788</v>
      </c>
    </row>
    <row r="5237" customFormat="false" ht="15.75" hidden="false" customHeight="false" outlineLevel="0" collapsed="false">
      <c r="A5237" s="0" t="s">
        <v>8389</v>
      </c>
      <c r="B5237" s="0" t="n">
        <v>2055954</v>
      </c>
      <c r="C5237" s="0" t="n">
        <v>2056161</v>
      </c>
      <c r="D5237" s="0" t="s">
        <v>33918</v>
      </c>
      <c r="E5237" s="0" t="s">
        <v>8788</v>
      </c>
    </row>
    <row r="5238" customFormat="false" ht="15.75" hidden="false" customHeight="false" outlineLevel="0" collapsed="false">
      <c r="A5238" s="0" t="s">
        <v>8389</v>
      </c>
      <c r="B5238" s="0" t="n">
        <v>2056348</v>
      </c>
      <c r="C5238" s="0" t="n">
        <v>2056624</v>
      </c>
      <c r="D5238" s="0" t="s">
        <v>33919</v>
      </c>
      <c r="E5238" s="0" t="s">
        <v>8788</v>
      </c>
    </row>
    <row r="5239" customFormat="false" ht="15.75" hidden="false" customHeight="false" outlineLevel="0" collapsed="false">
      <c r="A5239" s="0" t="s">
        <v>8389</v>
      </c>
      <c r="B5239" s="0" t="n">
        <v>2061718</v>
      </c>
      <c r="C5239" s="0" t="n">
        <v>2061953</v>
      </c>
      <c r="D5239" s="0" t="s">
        <v>33920</v>
      </c>
      <c r="E5239" s="0" t="s">
        <v>8792</v>
      </c>
    </row>
    <row r="5240" customFormat="false" ht="15.75" hidden="false" customHeight="false" outlineLevel="0" collapsed="false">
      <c r="A5240" s="0" t="s">
        <v>8389</v>
      </c>
      <c r="B5240" s="0" t="n">
        <v>2066575</v>
      </c>
      <c r="C5240" s="0" t="n">
        <v>2066838</v>
      </c>
      <c r="D5240" s="0" t="s">
        <v>33921</v>
      </c>
      <c r="E5240" s="0" t="s">
        <v>8792</v>
      </c>
    </row>
    <row r="5241" customFormat="false" ht="15.75" hidden="false" customHeight="false" outlineLevel="0" collapsed="false">
      <c r="A5241" s="0" t="s">
        <v>8389</v>
      </c>
      <c r="B5241" s="0" t="n">
        <v>2073969</v>
      </c>
      <c r="C5241" s="0" t="n">
        <v>2074239</v>
      </c>
      <c r="D5241" s="0" t="s">
        <v>33922</v>
      </c>
      <c r="E5241" s="0" t="s">
        <v>33</v>
      </c>
    </row>
    <row r="5242" customFormat="false" ht="15.75" hidden="false" customHeight="false" outlineLevel="0" collapsed="false">
      <c r="A5242" s="0" t="s">
        <v>8389</v>
      </c>
      <c r="B5242" s="0" t="n">
        <v>2080212</v>
      </c>
      <c r="C5242" s="0" t="n">
        <v>2080430</v>
      </c>
      <c r="D5242" s="0" t="s">
        <v>33923</v>
      </c>
      <c r="E5242" s="0" t="s">
        <v>8794</v>
      </c>
    </row>
    <row r="5243" customFormat="false" ht="15.75" hidden="false" customHeight="false" outlineLevel="0" collapsed="false">
      <c r="A5243" s="0" t="s">
        <v>8389</v>
      </c>
      <c r="B5243" s="0" t="n">
        <v>2130146</v>
      </c>
      <c r="C5243" s="0" t="n">
        <v>2130386</v>
      </c>
      <c r="D5243" s="0" t="s">
        <v>33924</v>
      </c>
      <c r="E5243" s="0" t="s">
        <v>33</v>
      </c>
    </row>
    <row r="5244" customFormat="false" ht="15.75" hidden="false" customHeight="false" outlineLevel="0" collapsed="false">
      <c r="A5244" s="0" t="s">
        <v>8389</v>
      </c>
      <c r="B5244" s="0" t="n">
        <v>2135188</v>
      </c>
      <c r="C5244" s="0" t="n">
        <v>2135436</v>
      </c>
      <c r="D5244" s="0" t="s">
        <v>33925</v>
      </c>
      <c r="E5244" s="0" t="s">
        <v>33</v>
      </c>
    </row>
    <row r="5245" customFormat="false" ht="15.75" hidden="false" customHeight="false" outlineLevel="0" collapsed="false">
      <c r="A5245" s="0" t="s">
        <v>8389</v>
      </c>
      <c r="B5245" s="0" t="n">
        <v>2140669</v>
      </c>
      <c r="C5245" s="0" t="n">
        <v>2140923</v>
      </c>
      <c r="D5245" s="0" t="s">
        <v>33926</v>
      </c>
      <c r="E5245" s="0" t="s">
        <v>8797</v>
      </c>
    </row>
    <row r="5246" customFormat="false" ht="15.75" hidden="false" customHeight="false" outlineLevel="0" collapsed="false">
      <c r="A5246" s="0" t="s">
        <v>8389</v>
      </c>
      <c r="B5246" s="0" t="n">
        <v>2177575</v>
      </c>
      <c r="C5246" s="0" t="n">
        <v>2177814</v>
      </c>
      <c r="D5246" s="0" t="s">
        <v>33927</v>
      </c>
      <c r="E5246" s="0" t="s">
        <v>8801</v>
      </c>
    </row>
    <row r="5247" customFormat="false" ht="15.75" hidden="false" customHeight="false" outlineLevel="0" collapsed="false">
      <c r="A5247" s="0" t="s">
        <v>8389</v>
      </c>
      <c r="B5247" s="0" t="n">
        <v>2203403</v>
      </c>
      <c r="C5247" s="0" t="n">
        <v>2203636</v>
      </c>
      <c r="D5247" s="0" t="s">
        <v>33928</v>
      </c>
      <c r="E5247" s="0" t="s">
        <v>8803</v>
      </c>
    </row>
    <row r="5248" customFormat="false" ht="15.75" hidden="false" customHeight="false" outlineLevel="0" collapsed="false">
      <c r="A5248" s="0" t="s">
        <v>8389</v>
      </c>
      <c r="B5248" s="0" t="n">
        <v>2219444</v>
      </c>
      <c r="C5248" s="0" t="n">
        <v>2219709</v>
      </c>
      <c r="D5248" s="0" t="s">
        <v>33929</v>
      </c>
      <c r="E5248" s="0" t="s">
        <v>8806</v>
      </c>
    </row>
    <row r="5249" customFormat="false" ht="15.75" hidden="false" customHeight="false" outlineLevel="0" collapsed="false">
      <c r="A5249" s="0" t="s">
        <v>8389</v>
      </c>
      <c r="B5249" s="0" t="n">
        <v>2220134</v>
      </c>
      <c r="C5249" s="0" t="n">
        <v>2220399</v>
      </c>
      <c r="D5249" s="0" t="s">
        <v>33930</v>
      </c>
      <c r="E5249" s="0" t="s">
        <v>8809</v>
      </c>
    </row>
    <row r="5250" customFormat="false" ht="15.75" hidden="false" customHeight="false" outlineLevel="0" collapsed="false">
      <c r="A5250" s="0" t="s">
        <v>8389</v>
      </c>
      <c r="B5250" s="0" t="n">
        <v>2275644</v>
      </c>
      <c r="C5250" s="0" t="n">
        <v>2275871</v>
      </c>
      <c r="D5250" s="0" t="s">
        <v>33931</v>
      </c>
      <c r="E5250" s="0" t="s">
        <v>8813</v>
      </c>
    </row>
    <row r="5251" customFormat="false" ht="15.75" hidden="false" customHeight="false" outlineLevel="0" collapsed="false">
      <c r="A5251" s="0" t="s">
        <v>8389</v>
      </c>
      <c r="B5251" s="0" t="n">
        <v>2306024</v>
      </c>
      <c r="C5251" s="0" t="n">
        <v>2306272</v>
      </c>
      <c r="D5251" s="0" t="s">
        <v>33932</v>
      </c>
      <c r="E5251" s="0" t="s">
        <v>8818</v>
      </c>
    </row>
    <row r="5252" customFormat="false" ht="15.75" hidden="false" customHeight="false" outlineLevel="0" collapsed="false">
      <c r="A5252" s="0" t="s">
        <v>8389</v>
      </c>
      <c r="B5252" s="0" t="n">
        <v>2306575</v>
      </c>
      <c r="C5252" s="0" t="n">
        <v>2306829</v>
      </c>
      <c r="D5252" s="0" t="s">
        <v>33933</v>
      </c>
      <c r="E5252" s="0" t="s">
        <v>8818</v>
      </c>
    </row>
    <row r="5253" customFormat="false" ht="15.75" hidden="false" customHeight="false" outlineLevel="0" collapsed="false">
      <c r="A5253" s="0" t="s">
        <v>8389</v>
      </c>
      <c r="B5253" s="0" t="n">
        <v>2307084</v>
      </c>
      <c r="C5253" s="0" t="n">
        <v>2307215</v>
      </c>
      <c r="D5253" s="0" t="s">
        <v>33934</v>
      </c>
      <c r="E5253" s="0" t="s">
        <v>33</v>
      </c>
    </row>
    <row r="5254" customFormat="false" ht="15.75" hidden="false" customHeight="false" outlineLevel="0" collapsed="false">
      <c r="A5254" s="0" t="s">
        <v>8389</v>
      </c>
      <c r="B5254" s="0" t="n">
        <v>2307467</v>
      </c>
      <c r="C5254" s="0" t="n">
        <v>2307724</v>
      </c>
      <c r="D5254" s="0" t="s">
        <v>33935</v>
      </c>
      <c r="E5254" s="0" t="s">
        <v>33</v>
      </c>
    </row>
    <row r="5255" customFormat="false" ht="15.75" hidden="false" customHeight="false" outlineLevel="0" collapsed="false">
      <c r="A5255" s="0" t="s">
        <v>8389</v>
      </c>
      <c r="B5255" s="0" t="n">
        <v>2308336</v>
      </c>
      <c r="C5255" s="0" t="n">
        <v>2308547</v>
      </c>
      <c r="D5255" s="0" t="s">
        <v>33936</v>
      </c>
      <c r="E5255" s="0" t="s">
        <v>8822</v>
      </c>
    </row>
    <row r="5256" customFormat="false" ht="15.75" hidden="false" customHeight="false" outlineLevel="0" collapsed="false">
      <c r="A5256" s="0" t="s">
        <v>8389</v>
      </c>
      <c r="B5256" s="0" t="n">
        <v>2308725</v>
      </c>
      <c r="C5256" s="0" t="n">
        <v>2308898</v>
      </c>
      <c r="D5256" s="0" t="s">
        <v>33937</v>
      </c>
      <c r="E5256" s="0" t="s">
        <v>8822</v>
      </c>
    </row>
    <row r="5257" customFormat="false" ht="15.75" hidden="false" customHeight="false" outlineLevel="0" collapsed="false">
      <c r="A5257" s="0" t="s">
        <v>8389</v>
      </c>
      <c r="B5257" s="0" t="n">
        <v>2309021</v>
      </c>
      <c r="C5257" s="0" t="n">
        <v>2309196</v>
      </c>
      <c r="D5257" s="0" t="s">
        <v>33938</v>
      </c>
      <c r="E5257" s="0" t="s">
        <v>8822</v>
      </c>
    </row>
    <row r="5258" customFormat="false" ht="15.75" hidden="false" customHeight="false" outlineLevel="0" collapsed="false">
      <c r="A5258" s="0" t="s">
        <v>8389</v>
      </c>
      <c r="B5258" s="0" t="n">
        <v>2311578</v>
      </c>
      <c r="C5258" s="0" t="n">
        <v>2311808</v>
      </c>
      <c r="D5258" s="0" t="s">
        <v>33939</v>
      </c>
      <c r="E5258" s="0" t="s">
        <v>8822</v>
      </c>
    </row>
    <row r="5259" customFormat="false" ht="15.75" hidden="false" customHeight="false" outlineLevel="0" collapsed="false">
      <c r="A5259" s="0" t="s">
        <v>8389</v>
      </c>
      <c r="B5259" s="0" t="n">
        <v>2311966</v>
      </c>
      <c r="C5259" s="0" t="n">
        <v>2312170</v>
      </c>
      <c r="D5259" s="0" t="s">
        <v>33940</v>
      </c>
      <c r="E5259" s="0" t="s">
        <v>8822</v>
      </c>
    </row>
    <row r="5260" customFormat="false" ht="15.75" hidden="false" customHeight="false" outlineLevel="0" collapsed="false">
      <c r="A5260" s="0" t="s">
        <v>8389</v>
      </c>
      <c r="B5260" s="0" t="n">
        <v>2313052</v>
      </c>
      <c r="C5260" s="0" t="n">
        <v>2313247</v>
      </c>
      <c r="D5260" s="0" t="s">
        <v>33941</v>
      </c>
      <c r="E5260" s="0" t="s">
        <v>8822</v>
      </c>
    </row>
    <row r="5261" customFormat="false" ht="15.75" hidden="false" customHeight="false" outlineLevel="0" collapsed="false">
      <c r="A5261" s="0" t="s">
        <v>8389</v>
      </c>
      <c r="B5261" s="0" t="n">
        <v>2313402</v>
      </c>
      <c r="C5261" s="0" t="n">
        <v>2313845</v>
      </c>
      <c r="D5261" s="0" t="s">
        <v>33942</v>
      </c>
      <c r="E5261" s="0" t="s">
        <v>8822</v>
      </c>
    </row>
    <row r="5262" customFormat="false" ht="15.75" hidden="false" customHeight="false" outlineLevel="0" collapsed="false">
      <c r="A5262" s="0" t="s">
        <v>8389</v>
      </c>
      <c r="B5262" s="0" t="n">
        <v>2314141</v>
      </c>
      <c r="C5262" s="0" t="n">
        <v>2314373</v>
      </c>
      <c r="D5262" s="0" t="s">
        <v>33943</v>
      </c>
      <c r="E5262" s="0" t="s">
        <v>8822</v>
      </c>
    </row>
    <row r="5263" customFormat="false" ht="15.75" hidden="false" customHeight="false" outlineLevel="0" collapsed="false">
      <c r="A5263" s="0" t="s">
        <v>8389</v>
      </c>
      <c r="B5263" s="0" t="n">
        <v>2316942</v>
      </c>
      <c r="C5263" s="0" t="n">
        <v>2317177</v>
      </c>
      <c r="D5263" s="0" t="s">
        <v>33944</v>
      </c>
      <c r="E5263" s="0" t="s">
        <v>8830</v>
      </c>
    </row>
    <row r="5264" customFormat="false" ht="15.75" hidden="false" customHeight="false" outlineLevel="0" collapsed="false">
      <c r="A5264" s="0" t="s">
        <v>8389</v>
      </c>
      <c r="B5264" s="0" t="n">
        <v>2317553</v>
      </c>
      <c r="C5264" s="0" t="n">
        <v>2317744</v>
      </c>
      <c r="D5264" s="0" t="s">
        <v>33945</v>
      </c>
      <c r="E5264" s="0" t="s">
        <v>24896</v>
      </c>
    </row>
    <row r="5265" customFormat="false" ht="15.75" hidden="false" customHeight="false" outlineLevel="0" collapsed="false">
      <c r="A5265" s="0" t="s">
        <v>8389</v>
      </c>
      <c r="B5265" s="0" t="n">
        <v>2348997</v>
      </c>
      <c r="C5265" s="0" t="n">
        <v>2349239</v>
      </c>
      <c r="D5265" s="0" t="s">
        <v>33946</v>
      </c>
      <c r="E5265" s="0" t="s">
        <v>8832</v>
      </c>
    </row>
    <row r="5266" customFormat="false" ht="15.75" hidden="false" customHeight="false" outlineLevel="0" collapsed="false">
      <c r="A5266" s="0" t="s">
        <v>8389</v>
      </c>
      <c r="B5266" s="0" t="n">
        <v>2365837</v>
      </c>
      <c r="C5266" s="0" t="n">
        <v>2366038</v>
      </c>
      <c r="D5266" s="0" t="s">
        <v>33947</v>
      </c>
      <c r="E5266" s="0" t="s">
        <v>8834</v>
      </c>
    </row>
    <row r="5267" customFormat="false" ht="15.75" hidden="false" customHeight="false" outlineLevel="0" collapsed="false">
      <c r="A5267" s="0" t="s">
        <v>8389</v>
      </c>
      <c r="B5267" s="0" t="n">
        <v>2366320</v>
      </c>
      <c r="C5267" s="0" t="n">
        <v>2366528</v>
      </c>
      <c r="D5267" s="0" t="s">
        <v>33948</v>
      </c>
      <c r="E5267" s="0" t="s">
        <v>8834</v>
      </c>
    </row>
    <row r="5268" customFormat="false" ht="15.75" hidden="false" customHeight="false" outlineLevel="0" collapsed="false">
      <c r="A5268" s="0" t="s">
        <v>8389</v>
      </c>
      <c r="B5268" s="0" t="n">
        <v>2383130</v>
      </c>
      <c r="C5268" s="0" t="n">
        <v>2383365</v>
      </c>
      <c r="D5268" s="0" t="s">
        <v>33949</v>
      </c>
      <c r="E5268" s="0" t="s">
        <v>33</v>
      </c>
    </row>
    <row r="5269" customFormat="false" ht="15.75" hidden="false" customHeight="false" outlineLevel="0" collapsed="false">
      <c r="A5269" s="0" t="s">
        <v>8389</v>
      </c>
      <c r="B5269" s="0" t="n">
        <v>2384322</v>
      </c>
      <c r="C5269" s="0" t="n">
        <v>2384539</v>
      </c>
      <c r="D5269" s="0" t="s">
        <v>33950</v>
      </c>
      <c r="E5269" s="0" t="s">
        <v>8838</v>
      </c>
    </row>
    <row r="5270" customFormat="false" ht="15.75" hidden="false" customHeight="false" outlineLevel="0" collapsed="false">
      <c r="A5270" s="0" t="s">
        <v>8389</v>
      </c>
      <c r="B5270" s="0" t="n">
        <v>2384707</v>
      </c>
      <c r="C5270" s="0" t="n">
        <v>2384907</v>
      </c>
      <c r="D5270" s="0" t="s">
        <v>33951</v>
      </c>
      <c r="E5270" s="0" t="s">
        <v>8838</v>
      </c>
    </row>
    <row r="5271" customFormat="false" ht="15.75" hidden="false" customHeight="false" outlineLevel="0" collapsed="false">
      <c r="A5271" s="0" t="s">
        <v>8389</v>
      </c>
      <c r="B5271" s="0" t="n">
        <v>2388051</v>
      </c>
      <c r="C5271" s="0" t="n">
        <v>2388285</v>
      </c>
      <c r="D5271" s="0" t="s">
        <v>33952</v>
      </c>
      <c r="E5271" s="0" t="s">
        <v>8841</v>
      </c>
    </row>
    <row r="5272" customFormat="false" ht="15.75" hidden="false" customHeight="false" outlineLevel="0" collapsed="false">
      <c r="A5272" s="0" t="s">
        <v>8389</v>
      </c>
      <c r="B5272" s="0" t="n">
        <v>2389032</v>
      </c>
      <c r="C5272" s="0" t="n">
        <v>2389294</v>
      </c>
      <c r="D5272" s="0" t="s">
        <v>33953</v>
      </c>
      <c r="E5272" s="0" t="s">
        <v>8843</v>
      </c>
    </row>
    <row r="5273" customFormat="false" ht="15.75" hidden="false" customHeight="false" outlineLevel="0" collapsed="false">
      <c r="A5273" s="0" t="s">
        <v>8389</v>
      </c>
      <c r="B5273" s="0" t="n">
        <v>2390287</v>
      </c>
      <c r="C5273" s="0" t="n">
        <v>2390531</v>
      </c>
      <c r="D5273" s="0" t="s">
        <v>33954</v>
      </c>
      <c r="E5273" s="0" t="s">
        <v>8845</v>
      </c>
    </row>
    <row r="5274" customFormat="false" ht="15.75" hidden="false" customHeight="false" outlineLevel="0" collapsed="false">
      <c r="A5274" s="0" t="s">
        <v>8389</v>
      </c>
      <c r="B5274" s="0" t="n">
        <v>2391172</v>
      </c>
      <c r="C5274" s="0" t="n">
        <v>2391392</v>
      </c>
      <c r="D5274" s="0" t="s">
        <v>33955</v>
      </c>
      <c r="E5274" s="0" t="s">
        <v>8847</v>
      </c>
    </row>
    <row r="5275" customFormat="false" ht="15.75" hidden="false" customHeight="false" outlineLevel="0" collapsed="false">
      <c r="A5275" s="0" t="s">
        <v>8389</v>
      </c>
      <c r="B5275" s="0" t="n">
        <v>2391539</v>
      </c>
      <c r="C5275" s="0" t="n">
        <v>2391738</v>
      </c>
      <c r="D5275" s="0" t="s">
        <v>33956</v>
      </c>
      <c r="E5275" s="0" t="s">
        <v>8847</v>
      </c>
    </row>
    <row r="5276" customFormat="false" ht="15.75" hidden="false" customHeight="false" outlineLevel="0" collapsed="false">
      <c r="A5276" s="0" t="s">
        <v>8389</v>
      </c>
      <c r="B5276" s="0" t="n">
        <v>2391959</v>
      </c>
      <c r="C5276" s="0" t="n">
        <v>2392209</v>
      </c>
      <c r="D5276" s="0" t="s">
        <v>33957</v>
      </c>
      <c r="E5276" s="0" t="s">
        <v>8847</v>
      </c>
    </row>
    <row r="5277" customFormat="false" ht="15.75" hidden="false" customHeight="false" outlineLevel="0" collapsed="false">
      <c r="A5277" s="0" t="s">
        <v>8389</v>
      </c>
      <c r="B5277" s="0" t="n">
        <v>2393376</v>
      </c>
      <c r="C5277" s="0" t="n">
        <v>2393594</v>
      </c>
      <c r="D5277" s="0" t="s">
        <v>33958</v>
      </c>
      <c r="E5277" s="0" t="s">
        <v>8847</v>
      </c>
    </row>
    <row r="5278" customFormat="false" ht="15.75" hidden="false" customHeight="false" outlineLevel="0" collapsed="false">
      <c r="A5278" s="0" t="s">
        <v>8389</v>
      </c>
      <c r="B5278" s="0" t="n">
        <v>2393803</v>
      </c>
      <c r="C5278" s="0" t="n">
        <v>2394003</v>
      </c>
      <c r="D5278" s="0" t="s">
        <v>33959</v>
      </c>
      <c r="E5278" s="0" t="s">
        <v>8847</v>
      </c>
    </row>
    <row r="5279" customFormat="false" ht="15.75" hidden="false" customHeight="false" outlineLevel="0" collapsed="false">
      <c r="A5279" s="0" t="s">
        <v>8389</v>
      </c>
      <c r="B5279" s="0" t="n">
        <v>2395542</v>
      </c>
      <c r="C5279" s="0" t="n">
        <v>2395790</v>
      </c>
      <c r="D5279" s="0" t="s">
        <v>33960</v>
      </c>
      <c r="E5279" s="0" t="s">
        <v>8847</v>
      </c>
    </row>
    <row r="5280" customFormat="false" ht="15.75" hidden="false" customHeight="false" outlineLevel="0" collapsed="false">
      <c r="A5280" s="0" t="s">
        <v>8389</v>
      </c>
      <c r="B5280" s="0" t="n">
        <v>2408528</v>
      </c>
      <c r="C5280" s="0" t="n">
        <v>2408789</v>
      </c>
      <c r="D5280" s="0" t="s">
        <v>33961</v>
      </c>
      <c r="E5280" s="0" t="s">
        <v>8853</v>
      </c>
    </row>
    <row r="5281" customFormat="false" ht="15.75" hidden="false" customHeight="false" outlineLevel="0" collapsed="false">
      <c r="A5281" s="0" t="s">
        <v>8389</v>
      </c>
      <c r="B5281" s="0" t="n">
        <v>2413432</v>
      </c>
      <c r="C5281" s="0" t="n">
        <v>2413564</v>
      </c>
      <c r="D5281" s="0" t="s">
        <v>33962</v>
      </c>
      <c r="E5281" s="0" t="s">
        <v>33</v>
      </c>
    </row>
    <row r="5282" customFormat="false" ht="15.75" hidden="false" customHeight="false" outlineLevel="0" collapsed="false">
      <c r="A5282" s="0" t="s">
        <v>8389</v>
      </c>
      <c r="B5282" s="0" t="n">
        <v>2418737</v>
      </c>
      <c r="C5282" s="0" t="n">
        <v>2418935</v>
      </c>
      <c r="D5282" s="0" t="s">
        <v>33963</v>
      </c>
      <c r="E5282" s="0" t="s">
        <v>33</v>
      </c>
    </row>
    <row r="5283" customFormat="false" ht="15.75" hidden="false" customHeight="false" outlineLevel="0" collapsed="false">
      <c r="A5283" s="0" t="s">
        <v>8389</v>
      </c>
      <c r="B5283" s="0" t="n">
        <v>2419266</v>
      </c>
      <c r="C5283" s="0" t="n">
        <v>2419482</v>
      </c>
      <c r="D5283" s="0" t="s">
        <v>33964</v>
      </c>
      <c r="E5283" s="0" t="s">
        <v>33</v>
      </c>
    </row>
    <row r="5284" customFormat="false" ht="15.75" hidden="false" customHeight="false" outlineLevel="0" collapsed="false">
      <c r="A5284" s="0" t="s">
        <v>8389</v>
      </c>
      <c r="B5284" s="0" t="n">
        <v>2419852</v>
      </c>
      <c r="C5284" s="0" t="n">
        <v>2419977</v>
      </c>
      <c r="D5284" s="0" t="s">
        <v>33965</v>
      </c>
      <c r="E5284" s="0" t="s">
        <v>33</v>
      </c>
    </row>
    <row r="5285" customFormat="false" ht="15.75" hidden="false" customHeight="false" outlineLevel="0" collapsed="false">
      <c r="A5285" s="0" t="s">
        <v>8389</v>
      </c>
      <c r="B5285" s="0" t="n">
        <v>2427670</v>
      </c>
      <c r="C5285" s="0" t="n">
        <v>2427881</v>
      </c>
      <c r="D5285" s="0" t="s">
        <v>33966</v>
      </c>
      <c r="E5285" s="0" t="s">
        <v>33</v>
      </c>
    </row>
    <row r="5286" customFormat="false" ht="15.75" hidden="false" customHeight="false" outlineLevel="0" collapsed="false">
      <c r="A5286" s="0" t="s">
        <v>8389</v>
      </c>
      <c r="B5286" s="0" t="n">
        <v>2495181</v>
      </c>
      <c r="C5286" s="0" t="n">
        <v>2495432</v>
      </c>
      <c r="D5286" s="0" t="s">
        <v>33967</v>
      </c>
      <c r="E5286" s="0" t="s">
        <v>8860</v>
      </c>
    </row>
    <row r="5287" customFormat="false" ht="15.75" hidden="false" customHeight="false" outlineLevel="0" collapsed="false">
      <c r="A5287" s="0" t="s">
        <v>8389</v>
      </c>
      <c r="B5287" s="0" t="n">
        <v>2497167</v>
      </c>
      <c r="C5287" s="0" t="n">
        <v>2497429</v>
      </c>
      <c r="D5287" s="0" t="s">
        <v>33968</v>
      </c>
      <c r="E5287" s="0" t="s">
        <v>8862</v>
      </c>
    </row>
    <row r="5288" customFormat="false" ht="15.75" hidden="false" customHeight="false" outlineLevel="0" collapsed="false">
      <c r="A5288" s="0" t="s">
        <v>8389</v>
      </c>
      <c r="B5288" s="0" t="n">
        <v>2502718</v>
      </c>
      <c r="C5288" s="0" t="n">
        <v>2502941</v>
      </c>
      <c r="D5288" s="0" t="s">
        <v>33969</v>
      </c>
      <c r="E5288" s="0" t="s">
        <v>8864</v>
      </c>
    </row>
    <row r="5289" customFormat="false" ht="15.75" hidden="false" customHeight="false" outlineLevel="0" collapsed="false">
      <c r="A5289" s="0" t="s">
        <v>8389</v>
      </c>
      <c r="B5289" s="0" t="n">
        <v>2524985</v>
      </c>
      <c r="C5289" s="0" t="n">
        <v>2525199</v>
      </c>
      <c r="D5289" s="0" t="s">
        <v>33970</v>
      </c>
      <c r="E5289" s="0" t="s">
        <v>8864</v>
      </c>
    </row>
    <row r="5290" customFormat="false" ht="15.75" hidden="false" customHeight="false" outlineLevel="0" collapsed="false">
      <c r="A5290" s="0" t="s">
        <v>8389</v>
      </c>
      <c r="B5290" s="0" t="n">
        <v>2599679</v>
      </c>
      <c r="C5290" s="0" t="n">
        <v>2599928</v>
      </c>
      <c r="D5290" s="0" t="s">
        <v>33971</v>
      </c>
      <c r="E5290" s="0" t="s">
        <v>8867</v>
      </c>
    </row>
    <row r="5291" customFormat="false" ht="15.75" hidden="false" customHeight="false" outlineLevel="0" collapsed="false">
      <c r="A5291" s="0" t="s">
        <v>8389</v>
      </c>
      <c r="B5291" s="0" t="n">
        <v>2602032</v>
      </c>
      <c r="C5291" s="0" t="n">
        <v>2602251</v>
      </c>
      <c r="D5291" s="0" t="s">
        <v>33972</v>
      </c>
      <c r="E5291" s="0" t="s">
        <v>8867</v>
      </c>
    </row>
    <row r="5292" customFormat="false" ht="15.75" hidden="false" customHeight="false" outlineLevel="0" collapsed="false">
      <c r="A5292" s="0" t="s">
        <v>8389</v>
      </c>
      <c r="B5292" s="0" t="n">
        <v>2603766</v>
      </c>
      <c r="C5292" s="0" t="n">
        <v>2604017</v>
      </c>
      <c r="D5292" s="0" t="s">
        <v>33973</v>
      </c>
      <c r="E5292" s="0" t="s">
        <v>8867</v>
      </c>
    </row>
    <row r="5293" customFormat="false" ht="15.75" hidden="false" customHeight="false" outlineLevel="0" collapsed="false">
      <c r="A5293" s="0" t="s">
        <v>8389</v>
      </c>
      <c r="B5293" s="0" t="n">
        <v>2608325</v>
      </c>
      <c r="C5293" s="0" t="n">
        <v>2608546</v>
      </c>
      <c r="D5293" s="0" t="s">
        <v>33974</v>
      </c>
      <c r="E5293" s="0" t="s">
        <v>24930</v>
      </c>
    </row>
    <row r="5294" customFormat="false" ht="15.75" hidden="false" customHeight="false" outlineLevel="0" collapsed="false">
      <c r="A5294" s="0" t="s">
        <v>8389</v>
      </c>
      <c r="B5294" s="0" t="n">
        <v>2611071</v>
      </c>
      <c r="C5294" s="0" t="n">
        <v>2611317</v>
      </c>
      <c r="D5294" s="0" t="s">
        <v>33975</v>
      </c>
      <c r="E5294" s="0" t="s">
        <v>8870</v>
      </c>
    </row>
    <row r="5295" customFormat="false" ht="15.75" hidden="false" customHeight="false" outlineLevel="0" collapsed="false">
      <c r="A5295" s="0" t="s">
        <v>8389</v>
      </c>
      <c r="B5295" s="0" t="n">
        <v>2613204</v>
      </c>
      <c r="C5295" s="0" t="n">
        <v>2613435</v>
      </c>
      <c r="D5295" s="0" t="s">
        <v>33976</v>
      </c>
      <c r="E5295" s="0" t="s">
        <v>8872</v>
      </c>
    </row>
    <row r="5296" customFormat="false" ht="15.75" hidden="false" customHeight="false" outlineLevel="0" collapsed="false">
      <c r="A5296" s="0" t="s">
        <v>8389</v>
      </c>
      <c r="B5296" s="0" t="n">
        <v>2632653</v>
      </c>
      <c r="C5296" s="0" t="n">
        <v>2632882</v>
      </c>
      <c r="D5296" s="0" t="s">
        <v>33977</v>
      </c>
      <c r="E5296" s="0" t="s">
        <v>8874</v>
      </c>
    </row>
    <row r="5297" customFormat="false" ht="15.75" hidden="false" customHeight="false" outlineLevel="0" collapsed="false">
      <c r="A5297" s="0" t="s">
        <v>8389</v>
      </c>
      <c r="B5297" s="0" t="n">
        <v>2636448</v>
      </c>
      <c r="C5297" s="0" t="n">
        <v>2636674</v>
      </c>
      <c r="D5297" s="0" t="s">
        <v>33978</v>
      </c>
      <c r="E5297" s="0" t="s">
        <v>8876</v>
      </c>
    </row>
    <row r="5298" customFormat="false" ht="15.75" hidden="false" customHeight="false" outlineLevel="0" collapsed="false">
      <c r="A5298" s="0" t="s">
        <v>8389</v>
      </c>
      <c r="B5298" s="0" t="n">
        <v>2639745</v>
      </c>
      <c r="C5298" s="0" t="n">
        <v>2639996</v>
      </c>
      <c r="D5298" s="0" t="s">
        <v>33979</v>
      </c>
      <c r="E5298" s="0" t="s">
        <v>8878</v>
      </c>
    </row>
    <row r="5299" customFormat="false" ht="15.75" hidden="false" customHeight="false" outlineLevel="0" collapsed="false">
      <c r="A5299" s="0" t="s">
        <v>8389</v>
      </c>
      <c r="B5299" s="0" t="n">
        <v>2640957</v>
      </c>
      <c r="C5299" s="0" t="n">
        <v>2641246</v>
      </c>
      <c r="D5299" s="0" t="s">
        <v>33980</v>
      </c>
      <c r="E5299" s="0" t="s">
        <v>8880</v>
      </c>
    </row>
    <row r="5300" customFormat="false" ht="15.75" hidden="false" customHeight="false" outlineLevel="0" collapsed="false">
      <c r="A5300" s="0" t="s">
        <v>8389</v>
      </c>
      <c r="B5300" s="0" t="n">
        <v>2642182</v>
      </c>
      <c r="C5300" s="0" t="n">
        <v>2642422</v>
      </c>
      <c r="D5300" s="0" t="s">
        <v>33981</v>
      </c>
      <c r="E5300" s="0" t="s">
        <v>8882</v>
      </c>
    </row>
    <row r="5301" customFormat="false" ht="15.75" hidden="false" customHeight="false" outlineLevel="0" collapsed="false">
      <c r="A5301" s="0" t="s">
        <v>8389</v>
      </c>
      <c r="B5301" s="0" t="n">
        <v>2642798</v>
      </c>
      <c r="C5301" s="0" t="n">
        <v>2643045</v>
      </c>
      <c r="D5301" s="0" t="s">
        <v>33982</v>
      </c>
      <c r="E5301" s="0" t="s">
        <v>8882</v>
      </c>
    </row>
    <row r="5302" customFormat="false" ht="15.75" hidden="false" customHeight="false" outlineLevel="0" collapsed="false">
      <c r="A5302" s="0" t="s">
        <v>8389</v>
      </c>
      <c r="B5302" s="0" t="n">
        <v>2646695</v>
      </c>
      <c r="C5302" s="0" t="n">
        <v>2646946</v>
      </c>
      <c r="D5302" s="0" t="s">
        <v>33983</v>
      </c>
      <c r="E5302" s="0" t="s">
        <v>8882</v>
      </c>
    </row>
    <row r="5303" customFormat="false" ht="15.75" hidden="false" customHeight="false" outlineLevel="0" collapsed="false">
      <c r="A5303" s="0" t="s">
        <v>8389</v>
      </c>
      <c r="B5303" s="0" t="n">
        <v>2666188</v>
      </c>
      <c r="C5303" s="0" t="n">
        <v>2666421</v>
      </c>
      <c r="D5303" s="0" t="s">
        <v>33984</v>
      </c>
      <c r="E5303" s="0" t="s">
        <v>8890</v>
      </c>
    </row>
    <row r="5304" customFormat="false" ht="15.75" hidden="false" customHeight="false" outlineLevel="0" collapsed="false">
      <c r="A5304" s="0" t="s">
        <v>8389</v>
      </c>
      <c r="B5304" s="0" t="n">
        <v>2666674</v>
      </c>
      <c r="C5304" s="0" t="n">
        <v>2666910</v>
      </c>
      <c r="D5304" s="0" t="s">
        <v>33985</v>
      </c>
      <c r="E5304" s="0" t="s">
        <v>8892</v>
      </c>
    </row>
    <row r="5305" customFormat="false" ht="15.75" hidden="false" customHeight="false" outlineLevel="0" collapsed="false">
      <c r="A5305" s="0" t="s">
        <v>8389</v>
      </c>
      <c r="B5305" s="0" t="n">
        <v>2668268</v>
      </c>
      <c r="C5305" s="0" t="n">
        <v>2668476</v>
      </c>
      <c r="D5305" s="0" t="s">
        <v>33986</v>
      </c>
      <c r="E5305" s="0" t="s">
        <v>8892</v>
      </c>
    </row>
    <row r="5306" customFormat="false" ht="15.75" hidden="false" customHeight="false" outlineLevel="0" collapsed="false">
      <c r="A5306" s="0" t="s">
        <v>8389</v>
      </c>
      <c r="B5306" s="0" t="n">
        <v>2668644</v>
      </c>
      <c r="C5306" s="0" t="n">
        <v>2668859</v>
      </c>
      <c r="D5306" s="0" t="s">
        <v>33987</v>
      </c>
      <c r="E5306" s="0" t="s">
        <v>8892</v>
      </c>
    </row>
    <row r="5307" customFormat="false" ht="15.75" hidden="false" customHeight="false" outlineLevel="0" collapsed="false">
      <c r="A5307" s="0" t="s">
        <v>8389</v>
      </c>
      <c r="B5307" s="0" t="n">
        <v>2670770</v>
      </c>
      <c r="C5307" s="0" t="n">
        <v>2671004</v>
      </c>
      <c r="D5307" s="0" t="s">
        <v>33988</v>
      </c>
      <c r="E5307" s="0" t="s">
        <v>8892</v>
      </c>
    </row>
    <row r="5308" customFormat="false" ht="15.75" hidden="false" customHeight="false" outlineLevel="0" collapsed="false">
      <c r="A5308" s="0" t="s">
        <v>8389</v>
      </c>
      <c r="B5308" s="0" t="n">
        <v>2671498</v>
      </c>
      <c r="C5308" s="0" t="n">
        <v>2671788</v>
      </c>
      <c r="D5308" s="0" t="s">
        <v>33989</v>
      </c>
      <c r="E5308" s="0" t="s">
        <v>8892</v>
      </c>
    </row>
    <row r="5309" customFormat="false" ht="15.75" hidden="false" customHeight="false" outlineLevel="0" collapsed="false">
      <c r="A5309" s="0" t="s">
        <v>8389</v>
      </c>
      <c r="B5309" s="0" t="n">
        <v>2673811</v>
      </c>
      <c r="C5309" s="0" t="n">
        <v>2674090</v>
      </c>
      <c r="D5309" s="0" t="s">
        <v>33990</v>
      </c>
      <c r="E5309" s="0" t="s">
        <v>8898</v>
      </c>
    </row>
    <row r="5310" customFormat="false" ht="15.75" hidden="false" customHeight="false" outlineLevel="0" collapsed="false">
      <c r="A5310" s="0" t="s">
        <v>8389</v>
      </c>
      <c r="B5310" s="0" t="n">
        <v>2676335</v>
      </c>
      <c r="C5310" s="0" t="n">
        <v>2676572</v>
      </c>
      <c r="D5310" s="0" t="s">
        <v>33991</v>
      </c>
      <c r="E5310" s="0" t="s">
        <v>8900</v>
      </c>
    </row>
    <row r="5311" customFormat="false" ht="15.75" hidden="false" customHeight="false" outlineLevel="0" collapsed="false">
      <c r="A5311" s="0" t="s">
        <v>8389</v>
      </c>
      <c r="B5311" s="0" t="n">
        <v>2677183</v>
      </c>
      <c r="C5311" s="0" t="n">
        <v>2677416</v>
      </c>
      <c r="D5311" s="0" t="s">
        <v>33992</v>
      </c>
      <c r="E5311" s="0" t="s">
        <v>8900</v>
      </c>
    </row>
    <row r="5312" customFormat="false" ht="15.75" hidden="false" customHeight="false" outlineLevel="0" collapsed="false">
      <c r="A5312" s="0" t="s">
        <v>8389</v>
      </c>
      <c r="B5312" s="0" t="n">
        <v>2677796</v>
      </c>
      <c r="C5312" s="0" t="n">
        <v>2678052</v>
      </c>
      <c r="D5312" s="0" t="s">
        <v>33993</v>
      </c>
      <c r="E5312" s="0" t="s">
        <v>8900</v>
      </c>
    </row>
    <row r="5313" customFormat="false" ht="15.75" hidden="false" customHeight="false" outlineLevel="0" collapsed="false">
      <c r="A5313" s="0" t="s">
        <v>8389</v>
      </c>
      <c r="B5313" s="0" t="n">
        <v>2679071</v>
      </c>
      <c r="C5313" s="0" t="n">
        <v>2679404</v>
      </c>
      <c r="D5313" s="0" t="s">
        <v>33994</v>
      </c>
      <c r="E5313" s="0" t="s">
        <v>33</v>
      </c>
    </row>
    <row r="5314" customFormat="false" ht="15.75" hidden="false" customHeight="false" outlineLevel="0" collapsed="false">
      <c r="A5314" s="0" t="s">
        <v>8389</v>
      </c>
      <c r="B5314" s="0" t="n">
        <v>2680992</v>
      </c>
      <c r="C5314" s="0" t="n">
        <v>2681233</v>
      </c>
      <c r="D5314" s="0" t="s">
        <v>33995</v>
      </c>
      <c r="E5314" s="0" t="s">
        <v>8904</v>
      </c>
    </row>
    <row r="5315" customFormat="false" ht="15.75" hidden="false" customHeight="false" outlineLevel="0" collapsed="false">
      <c r="A5315" s="0" t="s">
        <v>8389</v>
      </c>
      <c r="B5315" s="0" t="n">
        <v>2683344</v>
      </c>
      <c r="C5315" s="0" t="n">
        <v>2683590</v>
      </c>
      <c r="D5315" s="0" t="s">
        <v>33996</v>
      </c>
      <c r="E5315" s="0" t="s">
        <v>8904</v>
      </c>
    </row>
    <row r="5316" customFormat="false" ht="15.75" hidden="false" customHeight="false" outlineLevel="0" collapsed="false">
      <c r="A5316" s="0" t="s">
        <v>8389</v>
      </c>
      <c r="B5316" s="0" t="n">
        <v>2694720</v>
      </c>
      <c r="C5316" s="0" t="n">
        <v>2694970</v>
      </c>
      <c r="D5316" s="0" t="s">
        <v>33997</v>
      </c>
      <c r="E5316" s="0" t="s">
        <v>8907</v>
      </c>
    </row>
    <row r="5317" customFormat="false" ht="15.75" hidden="false" customHeight="false" outlineLevel="0" collapsed="false">
      <c r="A5317" s="0" t="s">
        <v>8389</v>
      </c>
      <c r="B5317" s="0" t="n">
        <v>2704036</v>
      </c>
      <c r="C5317" s="0" t="n">
        <v>2704311</v>
      </c>
      <c r="D5317" s="0" t="s">
        <v>33998</v>
      </c>
      <c r="E5317" s="0" t="s">
        <v>8907</v>
      </c>
    </row>
    <row r="5318" customFormat="false" ht="15.75" hidden="false" customHeight="false" outlineLevel="0" collapsed="false">
      <c r="A5318" s="0" t="s">
        <v>8389</v>
      </c>
      <c r="B5318" s="0" t="n">
        <v>2706723</v>
      </c>
      <c r="C5318" s="0" t="n">
        <v>2706998</v>
      </c>
      <c r="D5318" s="0" t="s">
        <v>33999</v>
      </c>
      <c r="E5318" s="0" t="s">
        <v>8910</v>
      </c>
    </row>
    <row r="5319" customFormat="false" ht="15.75" hidden="false" customHeight="false" outlineLevel="0" collapsed="false">
      <c r="A5319" s="0" t="s">
        <v>8389</v>
      </c>
      <c r="B5319" s="0" t="n">
        <v>2708643</v>
      </c>
      <c r="C5319" s="0" t="n">
        <v>2708870</v>
      </c>
      <c r="D5319" s="0" t="s">
        <v>34000</v>
      </c>
      <c r="E5319" s="0" t="s">
        <v>8910</v>
      </c>
    </row>
    <row r="5320" customFormat="false" ht="15.75" hidden="false" customHeight="false" outlineLevel="0" collapsed="false">
      <c r="A5320" s="0" t="s">
        <v>8389</v>
      </c>
      <c r="B5320" s="0" t="n">
        <v>2709097</v>
      </c>
      <c r="C5320" s="0" t="n">
        <v>2709304</v>
      </c>
      <c r="D5320" s="0" t="s">
        <v>34001</v>
      </c>
      <c r="E5320" s="0" t="s">
        <v>33</v>
      </c>
    </row>
    <row r="5321" customFormat="false" ht="15.75" hidden="false" customHeight="false" outlineLevel="0" collapsed="false">
      <c r="A5321" s="0" t="s">
        <v>8389</v>
      </c>
      <c r="B5321" s="0" t="n">
        <v>2709429</v>
      </c>
      <c r="C5321" s="0" t="n">
        <v>2709590</v>
      </c>
      <c r="D5321" s="0" t="s">
        <v>34002</v>
      </c>
      <c r="E5321" s="0" t="s">
        <v>33</v>
      </c>
    </row>
    <row r="5322" customFormat="false" ht="15.75" hidden="false" customHeight="false" outlineLevel="0" collapsed="false">
      <c r="A5322" s="0" t="s">
        <v>8389</v>
      </c>
      <c r="B5322" s="0" t="n">
        <v>2711359</v>
      </c>
      <c r="C5322" s="0" t="n">
        <v>2711587</v>
      </c>
      <c r="D5322" s="0" t="s">
        <v>34003</v>
      </c>
      <c r="E5322" s="0" t="s">
        <v>8915</v>
      </c>
    </row>
    <row r="5323" customFormat="false" ht="15.75" hidden="false" customHeight="false" outlineLevel="0" collapsed="false">
      <c r="A5323" s="0" t="s">
        <v>8389</v>
      </c>
      <c r="B5323" s="0" t="n">
        <v>2725880</v>
      </c>
      <c r="C5323" s="0" t="n">
        <v>2726117</v>
      </c>
      <c r="D5323" s="0" t="s">
        <v>34004</v>
      </c>
      <c r="E5323" s="0" t="s">
        <v>8917</v>
      </c>
    </row>
    <row r="5324" customFormat="false" ht="15.75" hidden="false" customHeight="false" outlineLevel="0" collapsed="false">
      <c r="A5324" s="0" t="s">
        <v>8389</v>
      </c>
      <c r="B5324" s="0" t="n">
        <v>2744369</v>
      </c>
      <c r="C5324" s="0" t="n">
        <v>2744603</v>
      </c>
      <c r="D5324" s="0" t="s">
        <v>34005</v>
      </c>
      <c r="E5324" s="0" t="s">
        <v>8919</v>
      </c>
    </row>
    <row r="5325" customFormat="false" ht="15.75" hidden="false" customHeight="false" outlineLevel="0" collapsed="false">
      <c r="A5325" s="0" t="s">
        <v>8389</v>
      </c>
      <c r="B5325" s="0" t="n">
        <v>2761582</v>
      </c>
      <c r="C5325" s="0" t="n">
        <v>2761792</v>
      </c>
      <c r="D5325" s="0" t="s">
        <v>34006</v>
      </c>
      <c r="E5325" s="0" t="s">
        <v>8921</v>
      </c>
    </row>
    <row r="5326" customFormat="false" ht="15.75" hidden="false" customHeight="false" outlineLevel="0" collapsed="false">
      <c r="A5326" s="0" t="s">
        <v>8389</v>
      </c>
      <c r="B5326" s="0" t="n">
        <v>2764275</v>
      </c>
      <c r="C5326" s="0" t="n">
        <v>2764489</v>
      </c>
      <c r="D5326" s="0" t="s">
        <v>34007</v>
      </c>
      <c r="E5326" s="0" t="s">
        <v>34008</v>
      </c>
    </row>
    <row r="5327" customFormat="false" ht="15.75" hidden="false" customHeight="false" outlineLevel="0" collapsed="false">
      <c r="A5327" s="0" t="s">
        <v>8389</v>
      </c>
      <c r="B5327" s="0" t="n">
        <v>2765114</v>
      </c>
      <c r="C5327" s="0" t="n">
        <v>2765337</v>
      </c>
      <c r="D5327" s="0" t="s">
        <v>34009</v>
      </c>
      <c r="E5327" s="0" t="s">
        <v>34008</v>
      </c>
    </row>
    <row r="5328" customFormat="false" ht="15.75" hidden="false" customHeight="false" outlineLevel="0" collapsed="false">
      <c r="A5328" s="0" t="s">
        <v>8389</v>
      </c>
      <c r="B5328" s="0" t="n">
        <v>2773436</v>
      </c>
      <c r="C5328" s="0" t="n">
        <v>2773660</v>
      </c>
      <c r="D5328" s="0" t="s">
        <v>34010</v>
      </c>
      <c r="E5328" s="0" t="s">
        <v>8923</v>
      </c>
    </row>
    <row r="5329" customFormat="false" ht="15.75" hidden="false" customHeight="false" outlineLevel="0" collapsed="false">
      <c r="A5329" s="0" t="s">
        <v>8389</v>
      </c>
      <c r="B5329" s="0" t="n">
        <v>2774596</v>
      </c>
      <c r="C5329" s="0" t="n">
        <v>2774855</v>
      </c>
      <c r="D5329" s="0" t="s">
        <v>34011</v>
      </c>
      <c r="E5329" s="0" t="s">
        <v>8923</v>
      </c>
    </row>
    <row r="5330" customFormat="false" ht="15.75" hidden="false" customHeight="false" outlineLevel="0" collapsed="false">
      <c r="A5330" s="0" t="s">
        <v>8389</v>
      </c>
      <c r="B5330" s="0" t="n">
        <v>2776060</v>
      </c>
      <c r="C5330" s="0" t="n">
        <v>2776315</v>
      </c>
      <c r="D5330" s="0" t="s">
        <v>34012</v>
      </c>
      <c r="E5330" s="0" t="s">
        <v>34013</v>
      </c>
    </row>
    <row r="5331" customFormat="false" ht="15.75" hidden="false" customHeight="false" outlineLevel="0" collapsed="false">
      <c r="A5331" s="0" t="s">
        <v>8389</v>
      </c>
      <c r="B5331" s="0" t="n">
        <v>2783104</v>
      </c>
      <c r="C5331" s="0" t="n">
        <v>2783356</v>
      </c>
      <c r="D5331" s="0" t="s">
        <v>34014</v>
      </c>
      <c r="E5331" s="0" t="s">
        <v>8929</v>
      </c>
    </row>
    <row r="5332" customFormat="false" ht="15.75" hidden="false" customHeight="false" outlineLevel="0" collapsed="false">
      <c r="A5332" s="0" t="s">
        <v>8389</v>
      </c>
      <c r="B5332" s="0" t="n">
        <v>2785232</v>
      </c>
      <c r="C5332" s="0" t="n">
        <v>2785325</v>
      </c>
      <c r="D5332" s="0" t="s">
        <v>34015</v>
      </c>
      <c r="E5332" s="0" t="s">
        <v>33</v>
      </c>
    </row>
    <row r="5333" customFormat="false" ht="15.75" hidden="false" customHeight="false" outlineLevel="0" collapsed="false">
      <c r="A5333" s="0" t="s">
        <v>8389</v>
      </c>
      <c r="B5333" s="0" t="n">
        <v>2794045</v>
      </c>
      <c r="C5333" s="0" t="n">
        <v>2794284</v>
      </c>
      <c r="D5333" s="0" t="s">
        <v>34016</v>
      </c>
      <c r="E5333" s="0" t="s">
        <v>8932</v>
      </c>
    </row>
    <row r="5334" customFormat="false" ht="15.75" hidden="false" customHeight="false" outlineLevel="0" collapsed="false">
      <c r="A5334" s="0" t="s">
        <v>8389</v>
      </c>
      <c r="B5334" s="0" t="n">
        <v>2801163</v>
      </c>
      <c r="C5334" s="0" t="n">
        <v>2801377</v>
      </c>
      <c r="D5334" s="0" t="s">
        <v>34017</v>
      </c>
      <c r="E5334" s="0" t="s">
        <v>8934</v>
      </c>
    </row>
    <row r="5335" customFormat="false" ht="15.75" hidden="false" customHeight="false" outlineLevel="0" collapsed="false">
      <c r="A5335" s="0" t="s">
        <v>8389</v>
      </c>
      <c r="B5335" s="0" t="n">
        <v>2804898</v>
      </c>
      <c r="C5335" s="0" t="n">
        <v>2805163</v>
      </c>
      <c r="D5335" s="0" t="s">
        <v>34018</v>
      </c>
      <c r="E5335" s="0" t="s">
        <v>24982</v>
      </c>
    </row>
    <row r="5336" customFormat="false" ht="15.75" hidden="false" customHeight="false" outlineLevel="0" collapsed="false">
      <c r="A5336" s="0" t="s">
        <v>8389</v>
      </c>
      <c r="B5336" s="0" t="n">
        <v>2811392</v>
      </c>
      <c r="C5336" s="0" t="n">
        <v>2811591</v>
      </c>
      <c r="D5336" s="0" t="s">
        <v>34019</v>
      </c>
      <c r="E5336" s="0" t="s">
        <v>8936</v>
      </c>
    </row>
    <row r="5337" customFormat="false" ht="15.75" hidden="false" customHeight="false" outlineLevel="0" collapsed="false">
      <c r="A5337" s="0" t="s">
        <v>8389</v>
      </c>
      <c r="B5337" s="0" t="n">
        <v>2811757</v>
      </c>
      <c r="C5337" s="0" t="n">
        <v>2811972</v>
      </c>
      <c r="D5337" s="0" t="s">
        <v>34020</v>
      </c>
      <c r="E5337" s="0" t="s">
        <v>8936</v>
      </c>
    </row>
    <row r="5338" customFormat="false" ht="15.75" hidden="false" customHeight="false" outlineLevel="0" collapsed="false">
      <c r="A5338" s="0" t="s">
        <v>8389</v>
      </c>
      <c r="B5338" s="0" t="n">
        <v>2818386</v>
      </c>
      <c r="C5338" s="0" t="n">
        <v>2818607</v>
      </c>
      <c r="D5338" s="0" t="s">
        <v>34021</v>
      </c>
      <c r="E5338" s="0" t="s">
        <v>34022</v>
      </c>
    </row>
    <row r="5339" customFormat="false" ht="15.75" hidden="false" customHeight="false" outlineLevel="0" collapsed="false">
      <c r="A5339" s="0" t="s">
        <v>8389</v>
      </c>
      <c r="B5339" s="0" t="n">
        <v>2831032</v>
      </c>
      <c r="C5339" s="0" t="n">
        <v>2831136</v>
      </c>
      <c r="D5339" s="0" t="s">
        <v>34023</v>
      </c>
      <c r="E5339" s="0" t="s">
        <v>33</v>
      </c>
    </row>
    <row r="5340" customFormat="false" ht="15.75" hidden="false" customHeight="false" outlineLevel="0" collapsed="false">
      <c r="A5340" s="0" t="s">
        <v>8389</v>
      </c>
      <c r="B5340" s="0" t="n">
        <v>2846325</v>
      </c>
      <c r="C5340" s="0" t="n">
        <v>2846583</v>
      </c>
      <c r="D5340" s="0" t="s">
        <v>34024</v>
      </c>
      <c r="E5340" s="0" t="s">
        <v>8940</v>
      </c>
    </row>
    <row r="5341" customFormat="false" ht="15.75" hidden="false" customHeight="false" outlineLevel="0" collapsed="false">
      <c r="A5341" s="0" t="s">
        <v>8389</v>
      </c>
      <c r="B5341" s="0" t="n">
        <v>2865575</v>
      </c>
      <c r="C5341" s="0" t="n">
        <v>2865837</v>
      </c>
      <c r="D5341" s="0" t="s">
        <v>34025</v>
      </c>
      <c r="E5341" s="0" t="s">
        <v>33</v>
      </c>
    </row>
    <row r="5342" customFormat="false" ht="15.75" hidden="false" customHeight="false" outlineLevel="0" collapsed="false">
      <c r="A5342" s="0" t="s">
        <v>8389</v>
      </c>
      <c r="B5342" s="0" t="n">
        <v>2890540</v>
      </c>
      <c r="C5342" s="0" t="n">
        <v>2890805</v>
      </c>
      <c r="D5342" s="0" t="s">
        <v>34026</v>
      </c>
      <c r="E5342" s="0" t="s">
        <v>8945</v>
      </c>
    </row>
    <row r="5343" customFormat="false" ht="15.75" hidden="false" customHeight="false" outlineLevel="0" collapsed="false">
      <c r="A5343" s="0" t="s">
        <v>8389</v>
      </c>
      <c r="B5343" s="0" t="n">
        <v>2892503</v>
      </c>
      <c r="C5343" s="0" t="n">
        <v>2892735</v>
      </c>
      <c r="D5343" s="0" t="s">
        <v>34027</v>
      </c>
      <c r="E5343" s="0" t="s">
        <v>24994</v>
      </c>
    </row>
    <row r="5344" customFormat="false" ht="15.75" hidden="false" customHeight="false" outlineLevel="0" collapsed="false">
      <c r="A5344" s="0" t="s">
        <v>8389</v>
      </c>
      <c r="B5344" s="0" t="n">
        <v>2896366</v>
      </c>
      <c r="C5344" s="0" t="n">
        <v>2896596</v>
      </c>
      <c r="D5344" s="0" t="s">
        <v>34028</v>
      </c>
      <c r="E5344" s="0" t="s">
        <v>8947</v>
      </c>
    </row>
    <row r="5345" customFormat="false" ht="15.75" hidden="false" customHeight="false" outlineLevel="0" collapsed="false">
      <c r="A5345" s="0" t="s">
        <v>8389</v>
      </c>
      <c r="B5345" s="0" t="n">
        <v>2902039</v>
      </c>
      <c r="C5345" s="0" t="n">
        <v>2902304</v>
      </c>
      <c r="D5345" s="0" t="s">
        <v>34029</v>
      </c>
      <c r="E5345" s="0" t="s">
        <v>33</v>
      </c>
    </row>
    <row r="5346" customFormat="false" ht="15.75" hidden="false" customHeight="false" outlineLevel="0" collapsed="false">
      <c r="A5346" s="0" t="s">
        <v>8389</v>
      </c>
      <c r="B5346" s="0" t="n">
        <v>2909207</v>
      </c>
      <c r="C5346" s="0" t="n">
        <v>2909407</v>
      </c>
      <c r="D5346" s="0" t="s">
        <v>34030</v>
      </c>
      <c r="E5346" s="0" t="s">
        <v>8950</v>
      </c>
    </row>
    <row r="5347" customFormat="false" ht="15.75" hidden="false" customHeight="false" outlineLevel="0" collapsed="false">
      <c r="A5347" s="0" t="s">
        <v>8389</v>
      </c>
      <c r="B5347" s="0" t="n">
        <v>2910243</v>
      </c>
      <c r="C5347" s="0" t="n">
        <v>2910445</v>
      </c>
      <c r="D5347" s="0" t="s">
        <v>34031</v>
      </c>
      <c r="E5347" s="0" t="s">
        <v>8950</v>
      </c>
    </row>
    <row r="5348" customFormat="false" ht="15.75" hidden="false" customHeight="false" outlineLevel="0" collapsed="false">
      <c r="A5348" s="0" t="s">
        <v>8389</v>
      </c>
      <c r="B5348" s="0" t="n">
        <v>2913853</v>
      </c>
      <c r="C5348" s="0" t="n">
        <v>2914134</v>
      </c>
      <c r="D5348" s="0" t="s">
        <v>34032</v>
      </c>
      <c r="E5348" s="0" t="s">
        <v>8950</v>
      </c>
    </row>
    <row r="5349" customFormat="false" ht="15.75" hidden="false" customHeight="false" outlineLevel="0" collapsed="false">
      <c r="A5349" s="0" t="s">
        <v>8389</v>
      </c>
      <c r="B5349" s="0" t="n">
        <v>2914608</v>
      </c>
      <c r="C5349" s="0" t="n">
        <v>2914873</v>
      </c>
      <c r="D5349" s="0" t="s">
        <v>34033</v>
      </c>
      <c r="E5349" s="0" t="s">
        <v>8950</v>
      </c>
    </row>
    <row r="5350" customFormat="false" ht="15.75" hidden="false" customHeight="false" outlineLevel="0" collapsed="false">
      <c r="A5350" s="0" t="s">
        <v>8389</v>
      </c>
      <c r="B5350" s="0" t="n">
        <v>2916130</v>
      </c>
      <c r="C5350" s="0" t="n">
        <v>2916373</v>
      </c>
      <c r="D5350" s="0" t="s">
        <v>34034</v>
      </c>
      <c r="E5350" s="0" t="s">
        <v>33</v>
      </c>
    </row>
    <row r="5351" customFormat="false" ht="15.75" hidden="false" customHeight="false" outlineLevel="0" collapsed="false">
      <c r="A5351" s="0" t="s">
        <v>8389</v>
      </c>
      <c r="B5351" s="0" t="n">
        <v>2928480</v>
      </c>
      <c r="C5351" s="0" t="n">
        <v>2928735</v>
      </c>
      <c r="D5351" s="0" t="s">
        <v>34035</v>
      </c>
      <c r="E5351" s="0" t="s">
        <v>8956</v>
      </c>
    </row>
    <row r="5352" customFormat="false" ht="15.75" hidden="false" customHeight="false" outlineLevel="0" collapsed="false">
      <c r="A5352" s="0" t="s">
        <v>8389</v>
      </c>
      <c r="B5352" s="0" t="n">
        <v>2933964</v>
      </c>
      <c r="C5352" s="0" t="n">
        <v>2934228</v>
      </c>
      <c r="D5352" s="0" t="s">
        <v>34036</v>
      </c>
      <c r="E5352" s="0" t="s">
        <v>8958</v>
      </c>
    </row>
    <row r="5353" customFormat="false" ht="15.75" hidden="false" customHeight="false" outlineLevel="0" collapsed="false">
      <c r="A5353" s="0" t="s">
        <v>8389</v>
      </c>
      <c r="B5353" s="0" t="n">
        <v>2982216</v>
      </c>
      <c r="C5353" s="0" t="n">
        <v>2982455</v>
      </c>
      <c r="D5353" s="0" t="s">
        <v>34037</v>
      </c>
      <c r="E5353" s="0" t="s">
        <v>33</v>
      </c>
    </row>
    <row r="5354" customFormat="false" ht="15.75" hidden="false" customHeight="false" outlineLevel="0" collapsed="false">
      <c r="A5354" s="0" t="s">
        <v>8389</v>
      </c>
      <c r="B5354" s="0" t="n">
        <v>2990533</v>
      </c>
      <c r="C5354" s="0" t="n">
        <v>2990801</v>
      </c>
      <c r="D5354" s="0" t="s">
        <v>34038</v>
      </c>
      <c r="E5354" s="0" t="s">
        <v>8962</v>
      </c>
    </row>
    <row r="5355" customFormat="false" ht="15.75" hidden="false" customHeight="false" outlineLevel="0" collapsed="false">
      <c r="A5355" s="0" t="s">
        <v>8389</v>
      </c>
      <c r="B5355" s="0" t="n">
        <v>2993315</v>
      </c>
      <c r="C5355" s="0" t="n">
        <v>2993574</v>
      </c>
      <c r="D5355" s="0" t="s">
        <v>34039</v>
      </c>
      <c r="E5355" s="0" t="s">
        <v>8962</v>
      </c>
    </row>
    <row r="5356" customFormat="false" ht="15.75" hidden="false" customHeight="false" outlineLevel="0" collapsed="false">
      <c r="A5356" s="0" t="s">
        <v>8389</v>
      </c>
      <c r="B5356" s="0" t="n">
        <v>2998652</v>
      </c>
      <c r="C5356" s="0" t="n">
        <v>2998875</v>
      </c>
      <c r="D5356" s="0" t="s">
        <v>34040</v>
      </c>
      <c r="E5356" s="0" t="s">
        <v>8962</v>
      </c>
    </row>
    <row r="5357" customFormat="false" ht="15.75" hidden="false" customHeight="false" outlineLevel="0" collapsed="false">
      <c r="A5357" s="0" t="s">
        <v>8389</v>
      </c>
      <c r="B5357" s="0" t="n">
        <v>3001632</v>
      </c>
      <c r="C5357" s="0" t="n">
        <v>3001779</v>
      </c>
      <c r="D5357" s="0" t="s">
        <v>34041</v>
      </c>
      <c r="E5357" s="0" t="s">
        <v>25015</v>
      </c>
    </row>
    <row r="5358" customFormat="false" ht="15.75" hidden="false" customHeight="false" outlineLevel="0" collapsed="false">
      <c r="A5358" s="0" t="s">
        <v>8389</v>
      </c>
      <c r="B5358" s="0" t="n">
        <v>3011615</v>
      </c>
      <c r="C5358" s="0" t="n">
        <v>3011977</v>
      </c>
      <c r="D5358" s="0" t="s">
        <v>34042</v>
      </c>
      <c r="E5358" s="0" t="s">
        <v>8973</v>
      </c>
    </row>
    <row r="5359" customFormat="false" ht="15.75" hidden="false" customHeight="false" outlineLevel="0" collapsed="false">
      <c r="A5359" s="0" t="s">
        <v>8389</v>
      </c>
      <c r="B5359" s="0" t="n">
        <v>3030414</v>
      </c>
      <c r="C5359" s="0" t="n">
        <v>3030640</v>
      </c>
      <c r="D5359" s="0" t="s">
        <v>34043</v>
      </c>
      <c r="E5359" s="0" t="s">
        <v>33</v>
      </c>
    </row>
    <row r="5360" customFormat="false" ht="15.75" hidden="false" customHeight="false" outlineLevel="0" collapsed="false">
      <c r="A5360" s="0" t="s">
        <v>8389</v>
      </c>
      <c r="B5360" s="0" t="n">
        <v>3031065</v>
      </c>
      <c r="C5360" s="0" t="n">
        <v>3031320</v>
      </c>
      <c r="D5360" s="0" t="s">
        <v>34044</v>
      </c>
      <c r="E5360" s="0" t="s">
        <v>33</v>
      </c>
    </row>
    <row r="5361" customFormat="false" ht="15.75" hidden="false" customHeight="false" outlineLevel="0" collapsed="false">
      <c r="A5361" s="0" t="s">
        <v>8389</v>
      </c>
      <c r="B5361" s="0" t="n">
        <v>3047404</v>
      </c>
      <c r="C5361" s="0" t="n">
        <v>3047627</v>
      </c>
      <c r="D5361" s="0" t="s">
        <v>34045</v>
      </c>
      <c r="E5361" s="0" t="s">
        <v>8976</v>
      </c>
    </row>
    <row r="5362" customFormat="false" ht="15.75" hidden="false" customHeight="false" outlineLevel="0" collapsed="false">
      <c r="A5362" s="0" t="s">
        <v>8389</v>
      </c>
      <c r="B5362" s="0" t="n">
        <v>3047839</v>
      </c>
      <c r="C5362" s="0" t="n">
        <v>3048058</v>
      </c>
      <c r="D5362" s="0" t="s">
        <v>34046</v>
      </c>
      <c r="E5362" s="0" t="s">
        <v>8976</v>
      </c>
    </row>
    <row r="5363" customFormat="false" ht="15.75" hidden="false" customHeight="false" outlineLevel="0" collapsed="false">
      <c r="A5363" s="0" t="s">
        <v>8389</v>
      </c>
      <c r="B5363" s="0" t="n">
        <v>3052818</v>
      </c>
      <c r="C5363" s="0" t="n">
        <v>3053085</v>
      </c>
      <c r="D5363" s="0" t="s">
        <v>34047</v>
      </c>
      <c r="E5363" s="0" t="s">
        <v>8981</v>
      </c>
    </row>
    <row r="5364" customFormat="false" ht="15.75" hidden="false" customHeight="false" outlineLevel="0" collapsed="false">
      <c r="A5364" s="0" t="s">
        <v>8389</v>
      </c>
      <c r="B5364" s="0" t="n">
        <v>3055393</v>
      </c>
      <c r="C5364" s="0" t="n">
        <v>3055634</v>
      </c>
      <c r="D5364" s="0" t="s">
        <v>34048</v>
      </c>
      <c r="E5364" s="0" t="s">
        <v>8983</v>
      </c>
    </row>
    <row r="5365" customFormat="false" ht="15.75" hidden="false" customHeight="false" outlineLevel="0" collapsed="false">
      <c r="A5365" s="0" t="s">
        <v>8389</v>
      </c>
      <c r="B5365" s="0" t="n">
        <v>3055967</v>
      </c>
      <c r="C5365" s="0" t="n">
        <v>3056173</v>
      </c>
      <c r="D5365" s="0" t="s">
        <v>34049</v>
      </c>
      <c r="E5365" s="0" t="s">
        <v>8983</v>
      </c>
    </row>
    <row r="5366" customFormat="false" ht="15.75" hidden="false" customHeight="false" outlineLevel="0" collapsed="false">
      <c r="A5366" s="0" t="s">
        <v>8389</v>
      </c>
      <c r="B5366" s="0" t="n">
        <v>3128134</v>
      </c>
      <c r="C5366" s="0" t="n">
        <v>3128365</v>
      </c>
      <c r="D5366" s="0" t="s">
        <v>34050</v>
      </c>
      <c r="E5366" s="0" t="s">
        <v>8986</v>
      </c>
    </row>
    <row r="5367" customFormat="false" ht="15.75" hidden="false" customHeight="false" outlineLevel="0" collapsed="false">
      <c r="A5367" s="0" t="s">
        <v>8389</v>
      </c>
      <c r="B5367" s="0" t="n">
        <v>3132297</v>
      </c>
      <c r="C5367" s="0" t="n">
        <v>3132541</v>
      </c>
      <c r="D5367" s="0" t="s">
        <v>34051</v>
      </c>
      <c r="E5367" s="0" t="s">
        <v>8986</v>
      </c>
    </row>
    <row r="5368" customFormat="false" ht="15.75" hidden="false" customHeight="false" outlineLevel="0" collapsed="false">
      <c r="A5368" s="0" t="s">
        <v>8389</v>
      </c>
      <c r="B5368" s="0" t="n">
        <v>3132798</v>
      </c>
      <c r="C5368" s="0" t="n">
        <v>3133038</v>
      </c>
      <c r="D5368" s="0" t="s">
        <v>34052</v>
      </c>
      <c r="E5368" s="0" t="s">
        <v>8986</v>
      </c>
    </row>
    <row r="5369" customFormat="false" ht="15.75" hidden="false" customHeight="false" outlineLevel="0" collapsed="false">
      <c r="A5369" s="0" t="s">
        <v>8389</v>
      </c>
      <c r="B5369" s="0" t="n">
        <v>3135559</v>
      </c>
      <c r="C5369" s="0" t="n">
        <v>3135766</v>
      </c>
      <c r="D5369" s="0" t="s">
        <v>34053</v>
      </c>
      <c r="E5369" s="0" t="s">
        <v>33</v>
      </c>
    </row>
    <row r="5370" customFormat="false" ht="15.75" hidden="false" customHeight="false" outlineLevel="0" collapsed="false">
      <c r="A5370" s="0" t="s">
        <v>8389</v>
      </c>
      <c r="B5370" s="0" t="n">
        <v>3136561</v>
      </c>
      <c r="C5370" s="0" t="n">
        <v>3136811</v>
      </c>
      <c r="D5370" s="0" t="s">
        <v>34054</v>
      </c>
      <c r="E5370" s="0" t="s">
        <v>33</v>
      </c>
    </row>
    <row r="5371" customFormat="false" ht="15.75" hidden="false" customHeight="false" outlineLevel="0" collapsed="false">
      <c r="A5371" s="0" t="s">
        <v>8389</v>
      </c>
      <c r="B5371" s="0" t="n">
        <v>3142363</v>
      </c>
      <c r="C5371" s="0" t="n">
        <v>3142629</v>
      </c>
      <c r="D5371" s="0" t="s">
        <v>34055</v>
      </c>
      <c r="E5371" s="0" t="s">
        <v>8995</v>
      </c>
    </row>
    <row r="5372" customFormat="false" ht="15.75" hidden="false" customHeight="false" outlineLevel="0" collapsed="false">
      <c r="A5372" s="0" t="s">
        <v>8389</v>
      </c>
      <c r="B5372" s="0" t="n">
        <v>3145633</v>
      </c>
      <c r="C5372" s="0" t="n">
        <v>3145834</v>
      </c>
      <c r="D5372" s="0" t="s">
        <v>34056</v>
      </c>
      <c r="E5372" s="0" t="s">
        <v>8995</v>
      </c>
    </row>
    <row r="5373" customFormat="false" ht="15.75" hidden="false" customHeight="false" outlineLevel="0" collapsed="false">
      <c r="A5373" s="0" t="s">
        <v>8389</v>
      </c>
      <c r="B5373" s="0" t="n">
        <v>3160913</v>
      </c>
      <c r="C5373" s="0" t="n">
        <v>3161153</v>
      </c>
      <c r="D5373" s="0" t="s">
        <v>34057</v>
      </c>
      <c r="E5373" s="0" t="s">
        <v>33</v>
      </c>
    </row>
    <row r="5374" customFormat="false" ht="15.75" hidden="false" customHeight="false" outlineLevel="0" collapsed="false">
      <c r="A5374" s="0" t="s">
        <v>8389</v>
      </c>
      <c r="B5374" s="0" t="n">
        <v>3163703</v>
      </c>
      <c r="C5374" s="0" t="n">
        <v>3163942</v>
      </c>
      <c r="D5374" s="0" t="s">
        <v>34058</v>
      </c>
      <c r="E5374" s="0" t="s">
        <v>33</v>
      </c>
    </row>
    <row r="5375" customFormat="false" ht="15.75" hidden="false" customHeight="false" outlineLevel="0" collapsed="false">
      <c r="A5375" s="0" t="s">
        <v>8389</v>
      </c>
      <c r="B5375" s="0" t="n">
        <v>3168933</v>
      </c>
      <c r="C5375" s="0" t="n">
        <v>3169183</v>
      </c>
      <c r="D5375" s="0" t="s">
        <v>34059</v>
      </c>
      <c r="E5375" s="0" t="s">
        <v>33</v>
      </c>
    </row>
    <row r="5376" customFormat="false" ht="15.75" hidden="false" customHeight="false" outlineLevel="0" collapsed="false">
      <c r="A5376" s="0" t="s">
        <v>8389</v>
      </c>
      <c r="B5376" s="0" t="n">
        <v>3192670</v>
      </c>
      <c r="C5376" s="0" t="n">
        <v>3192917</v>
      </c>
      <c r="D5376" s="0" t="s">
        <v>34060</v>
      </c>
      <c r="E5376" s="0" t="s">
        <v>33</v>
      </c>
    </row>
    <row r="5377" customFormat="false" ht="15.75" hidden="false" customHeight="false" outlineLevel="0" collapsed="false">
      <c r="A5377" s="0" t="s">
        <v>8389</v>
      </c>
      <c r="B5377" s="0" t="n">
        <v>3202892</v>
      </c>
      <c r="C5377" s="0" t="n">
        <v>3203151</v>
      </c>
      <c r="D5377" s="0" t="s">
        <v>34061</v>
      </c>
      <c r="E5377" s="0" t="s">
        <v>9002</v>
      </c>
    </row>
    <row r="5378" customFormat="false" ht="15.75" hidden="false" customHeight="false" outlineLevel="0" collapsed="false">
      <c r="A5378" s="0" t="s">
        <v>8389</v>
      </c>
      <c r="B5378" s="0" t="n">
        <v>3213454</v>
      </c>
      <c r="C5378" s="0" t="n">
        <v>3213706</v>
      </c>
      <c r="D5378" s="0" t="s">
        <v>34062</v>
      </c>
      <c r="E5378" s="0" t="s">
        <v>9004</v>
      </c>
    </row>
    <row r="5379" customFormat="false" ht="15.75" hidden="false" customHeight="false" outlineLevel="0" collapsed="false">
      <c r="A5379" s="0" t="s">
        <v>8389</v>
      </c>
      <c r="B5379" s="0" t="n">
        <v>3218164</v>
      </c>
      <c r="C5379" s="0" t="n">
        <v>3218419</v>
      </c>
      <c r="D5379" s="0" t="s">
        <v>34063</v>
      </c>
      <c r="E5379" s="0" t="s">
        <v>9004</v>
      </c>
    </row>
    <row r="5380" customFormat="false" ht="15.75" hidden="false" customHeight="false" outlineLevel="0" collapsed="false">
      <c r="A5380" s="0" t="s">
        <v>8389</v>
      </c>
      <c r="B5380" s="0" t="n">
        <v>3220676</v>
      </c>
      <c r="C5380" s="0" t="n">
        <v>3220916</v>
      </c>
      <c r="D5380" s="0" t="s">
        <v>34064</v>
      </c>
      <c r="E5380" s="0" t="s">
        <v>33</v>
      </c>
    </row>
    <row r="5381" customFormat="false" ht="15.75" hidden="false" customHeight="false" outlineLevel="0" collapsed="false">
      <c r="A5381" s="0" t="s">
        <v>8389</v>
      </c>
      <c r="B5381" s="0" t="n">
        <v>3242633</v>
      </c>
      <c r="C5381" s="0" t="n">
        <v>3242744</v>
      </c>
      <c r="D5381" s="0" t="s">
        <v>34065</v>
      </c>
      <c r="E5381" s="0" t="s">
        <v>9008</v>
      </c>
    </row>
    <row r="5382" customFormat="false" ht="15.75" hidden="false" customHeight="false" outlineLevel="0" collapsed="false">
      <c r="A5382" s="0" t="s">
        <v>8389</v>
      </c>
      <c r="B5382" s="0" t="n">
        <v>3251961</v>
      </c>
      <c r="C5382" s="0" t="n">
        <v>3252213</v>
      </c>
      <c r="D5382" s="0" t="s">
        <v>34066</v>
      </c>
      <c r="E5382" s="0" t="s">
        <v>9008</v>
      </c>
    </row>
    <row r="5383" customFormat="false" ht="15.75" hidden="false" customHeight="false" outlineLevel="0" collapsed="false">
      <c r="A5383" s="0" t="s">
        <v>8389</v>
      </c>
      <c r="B5383" s="0" t="n">
        <v>3261802</v>
      </c>
      <c r="C5383" s="0" t="n">
        <v>3262047</v>
      </c>
      <c r="D5383" s="0" t="s">
        <v>34067</v>
      </c>
      <c r="E5383" s="0" t="s">
        <v>9013</v>
      </c>
    </row>
    <row r="5384" customFormat="false" ht="15.75" hidden="false" customHeight="false" outlineLevel="0" collapsed="false">
      <c r="A5384" s="0" t="s">
        <v>8389</v>
      </c>
      <c r="B5384" s="0" t="n">
        <v>3293540</v>
      </c>
      <c r="C5384" s="0" t="n">
        <v>3293770</v>
      </c>
      <c r="D5384" s="0" t="s">
        <v>34068</v>
      </c>
      <c r="E5384" s="0" t="s">
        <v>9019</v>
      </c>
    </row>
    <row r="5385" customFormat="false" ht="15.75" hidden="false" customHeight="false" outlineLevel="0" collapsed="false">
      <c r="A5385" s="0" t="s">
        <v>8389</v>
      </c>
      <c r="B5385" s="0" t="n">
        <v>3294647</v>
      </c>
      <c r="C5385" s="0" t="n">
        <v>3294883</v>
      </c>
      <c r="D5385" s="0" t="s">
        <v>34069</v>
      </c>
      <c r="E5385" s="0" t="s">
        <v>9023</v>
      </c>
    </row>
    <row r="5386" customFormat="false" ht="15.75" hidden="false" customHeight="false" outlineLevel="0" collapsed="false">
      <c r="A5386" s="0" t="s">
        <v>8389</v>
      </c>
      <c r="B5386" s="0" t="n">
        <v>3311274</v>
      </c>
      <c r="C5386" s="0" t="n">
        <v>3311517</v>
      </c>
      <c r="D5386" s="0" t="s">
        <v>34070</v>
      </c>
      <c r="E5386" s="0" t="s">
        <v>9025</v>
      </c>
    </row>
    <row r="5387" customFormat="false" ht="15.75" hidden="false" customHeight="false" outlineLevel="0" collapsed="false">
      <c r="A5387" s="0" t="s">
        <v>8389</v>
      </c>
      <c r="B5387" s="0" t="n">
        <v>3324901</v>
      </c>
      <c r="C5387" s="0" t="n">
        <v>3325092</v>
      </c>
      <c r="D5387" s="0" t="s">
        <v>34071</v>
      </c>
      <c r="E5387" s="0" t="s">
        <v>17328</v>
      </c>
    </row>
    <row r="5388" customFormat="false" ht="15.75" hidden="false" customHeight="false" outlineLevel="0" collapsed="false">
      <c r="A5388" s="0" t="s">
        <v>8389</v>
      </c>
      <c r="B5388" s="0" t="n">
        <v>3329814</v>
      </c>
      <c r="C5388" s="0" t="n">
        <v>3330059</v>
      </c>
      <c r="D5388" s="0" t="s">
        <v>34072</v>
      </c>
      <c r="E5388" s="0" t="s">
        <v>9027</v>
      </c>
    </row>
    <row r="5389" customFormat="false" ht="15.75" hidden="false" customHeight="false" outlineLevel="0" collapsed="false">
      <c r="A5389" s="0" t="s">
        <v>8389</v>
      </c>
      <c r="B5389" s="0" t="n">
        <v>3338809</v>
      </c>
      <c r="C5389" s="0" t="n">
        <v>3339045</v>
      </c>
      <c r="D5389" s="0" t="s">
        <v>34073</v>
      </c>
      <c r="E5389" s="0" t="s">
        <v>9029</v>
      </c>
    </row>
    <row r="5390" customFormat="false" ht="15.75" hidden="false" customHeight="false" outlineLevel="0" collapsed="false">
      <c r="A5390" s="0" t="s">
        <v>8389</v>
      </c>
      <c r="B5390" s="0" t="n">
        <v>3341977</v>
      </c>
      <c r="C5390" s="0" t="n">
        <v>3342207</v>
      </c>
      <c r="D5390" s="0" t="s">
        <v>34074</v>
      </c>
      <c r="E5390" s="0" t="s">
        <v>33</v>
      </c>
    </row>
    <row r="5391" customFormat="false" ht="15.75" hidden="false" customHeight="false" outlineLevel="0" collapsed="false">
      <c r="A5391" s="0" t="s">
        <v>8389</v>
      </c>
      <c r="B5391" s="0" t="n">
        <v>3349428</v>
      </c>
      <c r="C5391" s="0" t="n">
        <v>3349674</v>
      </c>
      <c r="D5391" s="0" t="s">
        <v>34075</v>
      </c>
      <c r="E5391" s="0" t="s">
        <v>9031</v>
      </c>
    </row>
    <row r="5392" customFormat="false" ht="15.75" hidden="false" customHeight="false" outlineLevel="0" collapsed="false">
      <c r="A5392" s="0" t="s">
        <v>8389</v>
      </c>
      <c r="B5392" s="0" t="n">
        <v>3350268</v>
      </c>
      <c r="C5392" s="0" t="n">
        <v>3350533</v>
      </c>
      <c r="D5392" s="0" t="s">
        <v>34076</v>
      </c>
      <c r="E5392" s="0" t="s">
        <v>9031</v>
      </c>
    </row>
    <row r="5393" customFormat="false" ht="15.75" hidden="false" customHeight="false" outlineLevel="0" collapsed="false">
      <c r="A5393" s="0" t="s">
        <v>8389</v>
      </c>
      <c r="B5393" s="0" t="n">
        <v>3350746</v>
      </c>
      <c r="C5393" s="0" t="n">
        <v>3350928</v>
      </c>
      <c r="D5393" s="0" t="s">
        <v>34077</v>
      </c>
      <c r="E5393" s="0" t="s">
        <v>9031</v>
      </c>
    </row>
    <row r="5394" customFormat="false" ht="15.75" hidden="false" customHeight="false" outlineLevel="0" collapsed="false">
      <c r="A5394" s="0" t="s">
        <v>8389</v>
      </c>
      <c r="B5394" s="0" t="n">
        <v>3351273</v>
      </c>
      <c r="C5394" s="0" t="n">
        <v>3351631</v>
      </c>
      <c r="D5394" s="0" t="s">
        <v>34078</v>
      </c>
      <c r="E5394" s="0" t="s">
        <v>9031</v>
      </c>
    </row>
    <row r="5395" customFormat="false" ht="15.75" hidden="false" customHeight="false" outlineLevel="0" collapsed="false">
      <c r="A5395" s="0" t="s">
        <v>8389</v>
      </c>
      <c r="B5395" s="0" t="n">
        <v>3351816</v>
      </c>
      <c r="C5395" s="0" t="n">
        <v>3352009</v>
      </c>
      <c r="D5395" s="0" t="s">
        <v>34079</v>
      </c>
      <c r="E5395" s="0" t="s">
        <v>9031</v>
      </c>
    </row>
    <row r="5396" customFormat="false" ht="15.75" hidden="false" customHeight="false" outlineLevel="0" collapsed="false">
      <c r="A5396" s="0" t="s">
        <v>8389</v>
      </c>
      <c r="B5396" s="0" t="n">
        <v>3359347</v>
      </c>
      <c r="C5396" s="0" t="n">
        <v>3359589</v>
      </c>
      <c r="D5396" s="0" t="s">
        <v>34080</v>
      </c>
      <c r="E5396" s="0" t="s">
        <v>33</v>
      </c>
    </row>
    <row r="5397" customFormat="false" ht="15.75" hidden="false" customHeight="false" outlineLevel="0" collapsed="false">
      <c r="A5397" s="0" t="s">
        <v>8389</v>
      </c>
      <c r="B5397" s="0" t="n">
        <v>3363865</v>
      </c>
      <c r="C5397" s="0" t="n">
        <v>3364095</v>
      </c>
      <c r="D5397" s="0" t="s">
        <v>34081</v>
      </c>
      <c r="E5397" s="0" t="s">
        <v>9035</v>
      </c>
    </row>
    <row r="5398" customFormat="false" ht="15.75" hidden="false" customHeight="false" outlineLevel="0" collapsed="false">
      <c r="A5398" s="0" t="s">
        <v>8389</v>
      </c>
      <c r="B5398" s="0" t="n">
        <v>3368738</v>
      </c>
      <c r="C5398" s="0" t="n">
        <v>3368990</v>
      </c>
      <c r="D5398" s="0" t="s">
        <v>34082</v>
      </c>
      <c r="E5398" s="0" t="s">
        <v>9037</v>
      </c>
    </row>
    <row r="5399" customFormat="false" ht="15.75" hidden="false" customHeight="false" outlineLevel="0" collapsed="false">
      <c r="A5399" s="0" t="s">
        <v>8389</v>
      </c>
      <c r="B5399" s="0" t="n">
        <v>3378468</v>
      </c>
      <c r="C5399" s="0" t="n">
        <v>3378713</v>
      </c>
      <c r="D5399" s="0" t="s">
        <v>34083</v>
      </c>
      <c r="E5399" s="0" t="s">
        <v>33</v>
      </c>
    </row>
    <row r="5400" customFormat="false" ht="15.75" hidden="false" customHeight="false" outlineLevel="0" collapsed="false">
      <c r="A5400" s="0" t="s">
        <v>8389</v>
      </c>
      <c r="B5400" s="0" t="n">
        <v>3382224</v>
      </c>
      <c r="C5400" s="0" t="n">
        <v>3382530</v>
      </c>
      <c r="D5400" s="0" t="s">
        <v>34084</v>
      </c>
      <c r="E5400" s="0" t="s">
        <v>25065</v>
      </c>
    </row>
    <row r="5401" customFormat="false" ht="15.75" hidden="false" customHeight="false" outlineLevel="0" collapsed="false">
      <c r="A5401" s="0" t="s">
        <v>8389</v>
      </c>
      <c r="B5401" s="0" t="n">
        <v>3384284</v>
      </c>
      <c r="C5401" s="0" t="n">
        <v>3384425</v>
      </c>
      <c r="D5401" s="0" t="s">
        <v>34085</v>
      </c>
      <c r="E5401" s="0" t="s">
        <v>9041</v>
      </c>
    </row>
    <row r="5402" customFormat="false" ht="15.75" hidden="false" customHeight="false" outlineLevel="0" collapsed="false">
      <c r="A5402" s="0" t="s">
        <v>8389</v>
      </c>
      <c r="B5402" s="0" t="n">
        <v>3384644</v>
      </c>
      <c r="C5402" s="0" t="n">
        <v>3384838</v>
      </c>
      <c r="D5402" s="0" t="s">
        <v>34086</v>
      </c>
      <c r="E5402" s="0" t="s">
        <v>9041</v>
      </c>
    </row>
    <row r="5403" customFormat="false" ht="15.75" hidden="false" customHeight="false" outlineLevel="0" collapsed="false">
      <c r="A5403" s="0" t="s">
        <v>8389</v>
      </c>
      <c r="B5403" s="0" t="n">
        <v>3384982</v>
      </c>
      <c r="C5403" s="0" t="n">
        <v>3385057</v>
      </c>
      <c r="D5403" s="0" t="s">
        <v>34087</v>
      </c>
      <c r="E5403" s="0" t="s">
        <v>9043</v>
      </c>
    </row>
    <row r="5404" customFormat="false" ht="15.75" hidden="false" customHeight="false" outlineLevel="0" collapsed="false">
      <c r="A5404" s="0" t="s">
        <v>8389</v>
      </c>
      <c r="B5404" s="0" t="n">
        <v>3385282</v>
      </c>
      <c r="C5404" s="0" t="n">
        <v>3385524</v>
      </c>
      <c r="D5404" s="0" t="s">
        <v>34088</v>
      </c>
      <c r="E5404" s="0" t="s">
        <v>9043</v>
      </c>
    </row>
    <row r="5405" customFormat="false" ht="15.75" hidden="false" customHeight="false" outlineLevel="0" collapsed="false">
      <c r="A5405" s="0" t="s">
        <v>8389</v>
      </c>
      <c r="B5405" s="0" t="n">
        <v>3399158</v>
      </c>
      <c r="C5405" s="0" t="n">
        <v>3399401</v>
      </c>
      <c r="D5405" s="0" t="s">
        <v>34089</v>
      </c>
      <c r="E5405" s="0" t="s">
        <v>9046</v>
      </c>
    </row>
    <row r="5406" customFormat="false" ht="15.75" hidden="false" customHeight="false" outlineLevel="0" collapsed="false">
      <c r="A5406" s="0" t="s">
        <v>8389</v>
      </c>
      <c r="B5406" s="0" t="n">
        <v>3463308</v>
      </c>
      <c r="C5406" s="0" t="n">
        <v>3463554</v>
      </c>
      <c r="D5406" s="0" t="s">
        <v>34090</v>
      </c>
      <c r="E5406" s="0" t="s">
        <v>9048</v>
      </c>
    </row>
    <row r="5407" customFormat="false" ht="15.75" hidden="false" customHeight="false" outlineLevel="0" collapsed="false">
      <c r="A5407" s="0" t="s">
        <v>8389</v>
      </c>
      <c r="B5407" s="0" t="n">
        <v>3466633</v>
      </c>
      <c r="C5407" s="0" t="n">
        <v>3466878</v>
      </c>
      <c r="D5407" s="0" t="s">
        <v>34091</v>
      </c>
      <c r="E5407" s="0" t="s">
        <v>34092</v>
      </c>
    </row>
    <row r="5408" customFormat="false" ht="15.75" hidden="false" customHeight="false" outlineLevel="0" collapsed="false">
      <c r="A5408" s="0" t="s">
        <v>8389</v>
      </c>
      <c r="B5408" s="0" t="n">
        <v>3484803</v>
      </c>
      <c r="C5408" s="0" t="n">
        <v>3485058</v>
      </c>
      <c r="D5408" s="0" t="s">
        <v>34093</v>
      </c>
      <c r="E5408" s="0" t="s">
        <v>33</v>
      </c>
    </row>
    <row r="5409" customFormat="false" ht="15.75" hidden="false" customHeight="false" outlineLevel="0" collapsed="false">
      <c r="A5409" s="0" t="s">
        <v>8389</v>
      </c>
      <c r="B5409" s="0" t="n">
        <v>3504060</v>
      </c>
      <c r="C5409" s="0" t="n">
        <v>3504298</v>
      </c>
      <c r="D5409" s="0" t="s">
        <v>34094</v>
      </c>
      <c r="E5409" s="0" t="s">
        <v>33</v>
      </c>
    </row>
    <row r="5410" customFormat="false" ht="15.75" hidden="false" customHeight="false" outlineLevel="0" collapsed="false">
      <c r="A5410" s="0" t="s">
        <v>8389</v>
      </c>
      <c r="B5410" s="0" t="n">
        <v>3505323</v>
      </c>
      <c r="C5410" s="0" t="n">
        <v>3505579</v>
      </c>
      <c r="D5410" s="0" t="s">
        <v>34095</v>
      </c>
      <c r="E5410" s="0" t="s">
        <v>9051</v>
      </c>
    </row>
    <row r="5411" customFormat="false" ht="15.75" hidden="false" customHeight="false" outlineLevel="0" collapsed="false">
      <c r="A5411" s="0" t="s">
        <v>8389</v>
      </c>
      <c r="B5411" s="0" t="n">
        <v>3506044</v>
      </c>
      <c r="C5411" s="0" t="n">
        <v>3506282</v>
      </c>
      <c r="D5411" s="0" t="s">
        <v>34096</v>
      </c>
      <c r="E5411" s="0" t="s">
        <v>9051</v>
      </c>
    </row>
    <row r="5412" customFormat="false" ht="15.75" hidden="false" customHeight="false" outlineLevel="0" collapsed="false">
      <c r="A5412" s="0" t="s">
        <v>8389</v>
      </c>
      <c r="B5412" s="0" t="n">
        <v>3509766</v>
      </c>
      <c r="C5412" s="0" t="n">
        <v>3510000</v>
      </c>
      <c r="D5412" s="0" t="s">
        <v>34097</v>
      </c>
      <c r="E5412" s="0" t="s">
        <v>33</v>
      </c>
    </row>
    <row r="5413" customFormat="false" ht="15.75" hidden="false" customHeight="false" outlineLevel="0" collapsed="false">
      <c r="A5413" s="0" t="s">
        <v>8389</v>
      </c>
      <c r="B5413" s="0" t="n">
        <v>3515663</v>
      </c>
      <c r="C5413" s="0" t="n">
        <v>3515975</v>
      </c>
      <c r="D5413" s="0" t="s">
        <v>34098</v>
      </c>
      <c r="E5413" s="0" t="s">
        <v>9055</v>
      </c>
    </row>
    <row r="5414" customFormat="false" ht="15.75" hidden="false" customHeight="false" outlineLevel="0" collapsed="false">
      <c r="A5414" s="0" t="s">
        <v>8389</v>
      </c>
      <c r="B5414" s="0" t="n">
        <v>3519471</v>
      </c>
      <c r="C5414" s="0" t="n">
        <v>3519706</v>
      </c>
      <c r="D5414" s="0" t="s">
        <v>34099</v>
      </c>
      <c r="E5414" s="0" t="s">
        <v>9057</v>
      </c>
    </row>
    <row r="5415" customFormat="false" ht="15.75" hidden="false" customHeight="false" outlineLevel="0" collapsed="false">
      <c r="A5415" s="0" t="s">
        <v>8389</v>
      </c>
      <c r="B5415" s="0" t="n">
        <v>3524735</v>
      </c>
      <c r="C5415" s="0" t="n">
        <v>3524961</v>
      </c>
      <c r="D5415" s="0" t="s">
        <v>34100</v>
      </c>
      <c r="E5415" s="0" t="s">
        <v>9059</v>
      </c>
    </row>
    <row r="5416" customFormat="false" ht="15.75" hidden="false" customHeight="false" outlineLevel="0" collapsed="false">
      <c r="A5416" s="0" t="s">
        <v>8389</v>
      </c>
      <c r="B5416" s="0" t="n">
        <v>3533085</v>
      </c>
      <c r="C5416" s="0" t="n">
        <v>3533323</v>
      </c>
      <c r="D5416" s="0" t="s">
        <v>34101</v>
      </c>
      <c r="E5416" s="0" t="s">
        <v>9063</v>
      </c>
    </row>
    <row r="5417" customFormat="false" ht="15.75" hidden="false" customHeight="false" outlineLevel="0" collapsed="false">
      <c r="A5417" s="0" t="s">
        <v>8389</v>
      </c>
      <c r="B5417" s="0" t="n">
        <v>3539351</v>
      </c>
      <c r="C5417" s="0" t="n">
        <v>3539590</v>
      </c>
      <c r="D5417" s="0" t="s">
        <v>34102</v>
      </c>
      <c r="E5417" s="0" t="s">
        <v>9065</v>
      </c>
    </row>
    <row r="5418" customFormat="false" ht="15.75" hidden="false" customHeight="false" outlineLevel="0" collapsed="false">
      <c r="A5418" s="0" t="s">
        <v>8389</v>
      </c>
      <c r="B5418" s="0" t="n">
        <v>3544025</v>
      </c>
      <c r="C5418" s="0" t="n">
        <v>3544268</v>
      </c>
      <c r="D5418" s="0" t="s">
        <v>34103</v>
      </c>
      <c r="E5418" s="0" t="s">
        <v>9067</v>
      </c>
    </row>
    <row r="5419" customFormat="false" ht="15.75" hidden="false" customHeight="false" outlineLevel="0" collapsed="false">
      <c r="A5419" s="0" t="s">
        <v>8389</v>
      </c>
      <c r="B5419" s="0" t="n">
        <v>3547086</v>
      </c>
      <c r="C5419" s="0" t="n">
        <v>3547322</v>
      </c>
      <c r="D5419" s="0" t="s">
        <v>34104</v>
      </c>
      <c r="E5419" s="0" t="s">
        <v>9067</v>
      </c>
    </row>
    <row r="5420" customFormat="false" ht="15.75" hidden="false" customHeight="false" outlineLevel="0" collapsed="false">
      <c r="A5420" s="0" t="s">
        <v>8389</v>
      </c>
      <c r="B5420" s="0" t="n">
        <v>3548424</v>
      </c>
      <c r="C5420" s="0" t="n">
        <v>3548681</v>
      </c>
      <c r="D5420" s="0" t="s">
        <v>34105</v>
      </c>
      <c r="E5420" s="0" t="s">
        <v>9067</v>
      </c>
    </row>
    <row r="5421" customFormat="false" ht="15.75" hidden="false" customHeight="false" outlineLevel="0" collapsed="false">
      <c r="A5421" s="0" t="s">
        <v>8389</v>
      </c>
      <c r="B5421" s="0" t="n">
        <v>3552091</v>
      </c>
      <c r="C5421" s="0" t="n">
        <v>3552343</v>
      </c>
      <c r="D5421" s="0" t="s">
        <v>34106</v>
      </c>
      <c r="E5421" s="0" t="s">
        <v>25082</v>
      </c>
    </row>
    <row r="5422" customFormat="false" ht="15.75" hidden="false" customHeight="false" outlineLevel="0" collapsed="false">
      <c r="A5422" s="0" t="s">
        <v>8389</v>
      </c>
      <c r="B5422" s="0" t="n">
        <v>3579538</v>
      </c>
      <c r="C5422" s="0" t="n">
        <v>3579776</v>
      </c>
      <c r="D5422" s="0" t="s">
        <v>34107</v>
      </c>
      <c r="E5422" s="0" t="s">
        <v>9069</v>
      </c>
    </row>
    <row r="5423" customFormat="false" ht="15.75" hidden="false" customHeight="false" outlineLevel="0" collapsed="false">
      <c r="A5423" s="0" t="s">
        <v>8389</v>
      </c>
      <c r="B5423" s="0" t="n">
        <v>3599163</v>
      </c>
      <c r="C5423" s="0" t="n">
        <v>3599406</v>
      </c>
      <c r="D5423" s="0" t="s">
        <v>34108</v>
      </c>
      <c r="E5423" s="0" t="s">
        <v>9071</v>
      </c>
    </row>
    <row r="5424" customFormat="false" ht="15.75" hidden="false" customHeight="false" outlineLevel="0" collapsed="false">
      <c r="A5424" s="0" t="s">
        <v>8389</v>
      </c>
      <c r="B5424" s="0" t="n">
        <v>3623901</v>
      </c>
      <c r="C5424" s="0" t="n">
        <v>3624122</v>
      </c>
      <c r="D5424" s="0" t="s">
        <v>34109</v>
      </c>
      <c r="E5424" s="0" t="s">
        <v>9073</v>
      </c>
    </row>
    <row r="5425" customFormat="false" ht="15.75" hidden="false" customHeight="false" outlineLevel="0" collapsed="false">
      <c r="A5425" s="0" t="s">
        <v>8389</v>
      </c>
      <c r="B5425" s="0" t="n">
        <v>3624952</v>
      </c>
      <c r="C5425" s="0" t="n">
        <v>3625165</v>
      </c>
      <c r="D5425" s="0" t="s">
        <v>34110</v>
      </c>
      <c r="E5425" s="0" t="s">
        <v>9075</v>
      </c>
    </row>
    <row r="5426" customFormat="false" ht="15.75" hidden="false" customHeight="false" outlineLevel="0" collapsed="false">
      <c r="A5426" s="0" t="s">
        <v>8389</v>
      </c>
      <c r="B5426" s="0" t="n">
        <v>3633301</v>
      </c>
      <c r="C5426" s="0" t="n">
        <v>3633576</v>
      </c>
      <c r="D5426" s="0" t="s">
        <v>34111</v>
      </c>
      <c r="E5426" s="0" t="s">
        <v>9077</v>
      </c>
    </row>
    <row r="5427" customFormat="false" ht="15.75" hidden="false" customHeight="false" outlineLevel="0" collapsed="false">
      <c r="A5427" s="0" t="s">
        <v>8389</v>
      </c>
      <c r="B5427" s="0" t="n">
        <v>3636608</v>
      </c>
      <c r="C5427" s="0" t="n">
        <v>3636847</v>
      </c>
      <c r="D5427" s="0" t="s">
        <v>34112</v>
      </c>
      <c r="E5427" s="0" t="s">
        <v>9079</v>
      </c>
    </row>
    <row r="5428" customFormat="false" ht="15.75" hidden="false" customHeight="false" outlineLevel="0" collapsed="false">
      <c r="A5428" s="0" t="s">
        <v>8389</v>
      </c>
      <c r="B5428" s="0" t="n">
        <v>3638664</v>
      </c>
      <c r="C5428" s="0" t="n">
        <v>3638907</v>
      </c>
      <c r="D5428" s="0" t="s">
        <v>34113</v>
      </c>
      <c r="E5428" s="0" t="s">
        <v>9079</v>
      </c>
    </row>
    <row r="5429" customFormat="false" ht="15.75" hidden="false" customHeight="false" outlineLevel="0" collapsed="false">
      <c r="A5429" s="0" t="s">
        <v>8389</v>
      </c>
      <c r="B5429" s="0" t="n">
        <v>3650364</v>
      </c>
      <c r="C5429" s="0" t="n">
        <v>3650602</v>
      </c>
      <c r="D5429" s="0" t="s">
        <v>34114</v>
      </c>
      <c r="E5429" s="0" t="s">
        <v>9082</v>
      </c>
    </row>
    <row r="5430" customFormat="false" ht="15.75" hidden="false" customHeight="false" outlineLevel="0" collapsed="false">
      <c r="A5430" s="0" t="s">
        <v>8389</v>
      </c>
      <c r="B5430" s="0" t="n">
        <v>3653539</v>
      </c>
      <c r="C5430" s="0" t="n">
        <v>3653787</v>
      </c>
      <c r="D5430" s="0" t="s">
        <v>34115</v>
      </c>
      <c r="E5430" s="0" t="s">
        <v>9082</v>
      </c>
    </row>
    <row r="5431" customFormat="false" ht="15.75" hidden="false" customHeight="false" outlineLevel="0" collapsed="false">
      <c r="A5431" s="0" t="s">
        <v>8389</v>
      </c>
      <c r="B5431" s="0" t="n">
        <v>3658966</v>
      </c>
      <c r="C5431" s="0" t="n">
        <v>3659186</v>
      </c>
      <c r="D5431" s="0" t="s">
        <v>34116</v>
      </c>
      <c r="E5431" s="0" t="s">
        <v>9085</v>
      </c>
    </row>
    <row r="5432" customFormat="false" ht="15.75" hidden="false" customHeight="false" outlineLevel="0" collapsed="false">
      <c r="A5432" s="0" t="s">
        <v>8389</v>
      </c>
      <c r="B5432" s="0" t="n">
        <v>3678448</v>
      </c>
      <c r="C5432" s="0" t="n">
        <v>3678668</v>
      </c>
      <c r="D5432" s="0" t="s">
        <v>34117</v>
      </c>
      <c r="E5432" s="0" t="s">
        <v>9085</v>
      </c>
    </row>
    <row r="5433" customFormat="false" ht="15.75" hidden="false" customHeight="false" outlineLevel="0" collapsed="false">
      <c r="A5433" s="0" t="s">
        <v>8389</v>
      </c>
      <c r="B5433" s="0" t="n">
        <v>3684885</v>
      </c>
      <c r="C5433" s="0" t="n">
        <v>3685099</v>
      </c>
      <c r="D5433" s="0" t="s">
        <v>34118</v>
      </c>
      <c r="E5433" s="0" t="s">
        <v>9088</v>
      </c>
    </row>
    <row r="5434" customFormat="false" ht="15.75" hidden="false" customHeight="false" outlineLevel="0" collapsed="false">
      <c r="A5434" s="0" t="s">
        <v>8389</v>
      </c>
      <c r="B5434" s="0" t="n">
        <v>3694751</v>
      </c>
      <c r="C5434" s="0" t="n">
        <v>3694986</v>
      </c>
      <c r="D5434" s="0" t="s">
        <v>34119</v>
      </c>
      <c r="E5434" s="0" t="s">
        <v>9091</v>
      </c>
    </row>
    <row r="5435" customFormat="false" ht="15.75" hidden="false" customHeight="false" outlineLevel="0" collapsed="false">
      <c r="A5435" s="0" t="s">
        <v>8389</v>
      </c>
      <c r="B5435" s="0" t="n">
        <v>3725489</v>
      </c>
      <c r="C5435" s="0" t="n">
        <v>3725622</v>
      </c>
      <c r="D5435" s="0" t="s">
        <v>34120</v>
      </c>
      <c r="E5435" s="0" t="s">
        <v>25099</v>
      </c>
    </row>
    <row r="5436" customFormat="false" ht="15.75" hidden="false" customHeight="false" outlineLevel="0" collapsed="false">
      <c r="A5436" s="0" t="s">
        <v>8389</v>
      </c>
      <c r="B5436" s="0" t="n">
        <v>3725912</v>
      </c>
      <c r="C5436" s="0" t="n">
        <v>3726158</v>
      </c>
      <c r="D5436" s="0" t="s">
        <v>34121</v>
      </c>
      <c r="E5436" s="0" t="s">
        <v>9093</v>
      </c>
    </row>
    <row r="5437" customFormat="false" ht="15.75" hidden="false" customHeight="false" outlineLevel="0" collapsed="false">
      <c r="A5437" s="0" t="s">
        <v>8389</v>
      </c>
      <c r="B5437" s="0" t="n">
        <v>3738714</v>
      </c>
      <c r="C5437" s="0" t="n">
        <v>3738916</v>
      </c>
      <c r="D5437" s="0" t="s">
        <v>34122</v>
      </c>
      <c r="E5437" s="0" t="s">
        <v>9097</v>
      </c>
    </row>
    <row r="5438" customFormat="false" ht="15.75" hidden="false" customHeight="false" outlineLevel="0" collapsed="false">
      <c r="A5438" s="0" t="s">
        <v>8389</v>
      </c>
      <c r="B5438" s="0" t="n">
        <v>3739100</v>
      </c>
      <c r="C5438" s="0" t="n">
        <v>3739335</v>
      </c>
      <c r="D5438" s="0" t="s">
        <v>34123</v>
      </c>
      <c r="E5438" s="0" t="s">
        <v>9097</v>
      </c>
    </row>
    <row r="5439" customFormat="false" ht="15.75" hidden="false" customHeight="false" outlineLevel="0" collapsed="false">
      <c r="A5439" s="0" t="s">
        <v>8389</v>
      </c>
      <c r="B5439" s="0" t="n">
        <v>3741134</v>
      </c>
      <c r="C5439" s="0" t="n">
        <v>3741420</v>
      </c>
      <c r="D5439" s="0" t="s">
        <v>34124</v>
      </c>
      <c r="E5439" s="0" t="s">
        <v>9100</v>
      </c>
    </row>
    <row r="5440" customFormat="false" ht="15.75" hidden="false" customHeight="false" outlineLevel="0" collapsed="false">
      <c r="A5440" s="0" t="s">
        <v>8389</v>
      </c>
      <c r="B5440" s="0" t="n">
        <v>3742512</v>
      </c>
      <c r="C5440" s="0" t="n">
        <v>3742762</v>
      </c>
      <c r="D5440" s="0" t="s">
        <v>34125</v>
      </c>
      <c r="E5440" s="0" t="s">
        <v>9102</v>
      </c>
    </row>
    <row r="5441" customFormat="false" ht="15.75" hidden="false" customHeight="false" outlineLevel="0" collapsed="false">
      <c r="A5441" s="0" t="s">
        <v>8389</v>
      </c>
      <c r="B5441" s="0" t="n">
        <v>3752316</v>
      </c>
      <c r="C5441" s="0" t="n">
        <v>3752544</v>
      </c>
      <c r="D5441" s="0" t="s">
        <v>34126</v>
      </c>
      <c r="E5441" s="0" t="s">
        <v>9105</v>
      </c>
    </row>
    <row r="5442" customFormat="false" ht="15.75" hidden="false" customHeight="false" outlineLevel="0" collapsed="false">
      <c r="A5442" s="0" t="s">
        <v>8389</v>
      </c>
      <c r="B5442" s="0" t="n">
        <v>3769963</v>
      </c>
      <c r="C5442" s="0" t="n">
        <v>3770169</v>
      </c>
      <c r="D5442" s="0" t="s">
        <v>34127</v>
      </c>
      <c r="E5442" s="0" t="s">
        <v>34128</v>
      </c>
    </row>
    <row r="5443" customFormat="false" ht="15.75" hidden="false" customHeight="false" outlineLevel="0" collapsed="false">
      <c r="A5443" s="0" t="s">
        <v>8389</v>
      </c>
      <c r="B5443" s="0" t="n">
        <v>3803323</v>
      </c>
      <c r="C5443" s="0" t="n">
        <v>3803577</v>
      </c>
      <c r="D5443" s="0" t="s">
        <v>34129</v>
      </c>
      <c r="E5443" s="0" t="s">
        <v>9108</v>
      </c>
    </row>
    <row r="5444" customFormat="false" ht="15.75" hidden="false" customHeight="false" outlineLevel="0" collapsed="false">
      <c r="A5444" s="0" t="s">
        <v>8389</v>
      </c>
      <c r="B5444" s="0" t="n">
        <v>3807727</v>
      </c>
      <c r="C5444" s="0" t="n">
        <v>3807958</v>
      </c>
      <c r="D5444" s="0" t="s">
        <v>34130</v>
      </c>
      <c r="E5444" s="0" t="s">
        <v>9110</v>
      </c>
    </row>
    <row r="5445" customFormat="false" ht="15.75" hidden="false" customHeight="false" outlineLevel="0" collapsed="false">
      <c r="A5445" s="0" t="s">
        <v>8389</v>
      </c>
      <c r="B5445" s="0" t="n">
        <v>3814704</v>
      </c>
      <c r="C5445" s="0" t="n">
        <v>3815038</v>
      </c>
      <c r="D5445" s="0" t="s">
        <v>34131</v>
      </c>
      <c r="E5445" s="0" t="s">
        <v>9112</v>
      </c>
    </row>
    <row r="5446" customFormat="false" ht="15.75" hidden="false" customHeight="false" outlineLevel="0" collapsed="false">
      <c r="A5446" s="0" t="s">
        <v>8389</v>
      </c>
      <c r="B5446" s="0" t="n">
        <v>3815298</v>
      </c>
      <c r="C5446" s="0" t="n">
        <v>3815541</v>
      </c>
      <c r="D5446" s="0" t="s">
        <v>34132</v>
      </c>
      <c r="E5446" s="0" t="s">
        <v>9112</v>
      </c>
    </row>
    <row r="5447" customFormat="false" ht="15.75" hidden="false" customHeight="false" outlineLevel="0" collapsed="false">
      <c r="A5447" s="0" t="s">
        <v>8389</v>
      </c>
      <c r="B5447" s="0" t="n">
        <v>3821656</v>
      </c>
      <c r="C5447" s="0" t="n">
        <v>3821885</v>
      </c>
      <c r="D5447" s="0" t="s">
        <v>34133</v>
      </c>
      <c r="E5447" s="0" t="s">
        <v>33</v>
      </c>
    </row>
    <row r="5448" customFormat="false" ht="15.75" hidden="false" customHeight="false" outlineLevel="0" collapsed="false">
      <c r="A5448" s="0" t="s">
        <v>8389</v>
      </c>
      <c r="B5448" s="0" t="n">
        <v>3824810</v>
      </c>
      <c r="C5448" s="0" t="n">
        <v>3825071</v>
      </c>
      <c r="D5448" s="0" t="s">
        <v>34134</v>
      </c>
      <c r="E5448" s="0" t="s">
        <v>33</v>
      </c>
    </row>
    <row r="5449" customFormat="false" ht="15.75" hidden="false" customHeight="false" outlineLevel="0" collapsed="false">
      <c r="A5449" s="0" t="s">
        <v>8389</v>
      </c>
      <c r="B5449" s="0" t="n">
        <v>3836630</v>
      </c>
      <c r="C5449" s="0" t="n">
        <v>3836873</v>
      </c>
      <c r="D5449" s="0" t="s">
        <v>34135</v>
      </c>
      <c r="E5449" s="0" t="s">
        <v>33</v>
      </c>
    </row>
    <row r="5450" customFormat="false" ht="15.75" hidden="false" customHeight="false" outlineLevel="0" collapsed="false">
      <c r="A5450" s="0" t="s">
        <v>8389</v>
      </c>
      <c r="B5450" s="0" t="n">
        <v>3874581</v>
      </c>
      <c r="C5450" s="0" t="n">
        <v>3874863</v>
      </c>
      <c r="D5450" s="0" t="s">
        <v>34136</v>
      </c>
      <c r="E5450" s="0" t="s">
        <v>9118</v>
      </c>
    </row>
    <row r="5451" customFormat="false" ht="15.75" hidden="false" customHeight="false" outlineLevel="0" collapsed="false">
      <c r="A5451" s="0" t="s">
        <v>8389</v>
      </c>
      <c r="B5451" s="0" t="n">
        <v>3875340</v>
      </c>
      <c r="C5451" s="0" t="n">
        <v>3875618</v>
      </c>
      <c r="D5451" s="0" t="s">
        <v>34137</v>
      </c>
      <c r="E5451" s="0" t="s">
        <v>9120</v>
      </c>
    </row>
    <row r="5452" customFormat="false" ht="15.75" hidden="false" customHeight="false" outlineLevel="0" collapsed="false">
      <c r="A5452" s="0" t="s">
        <v>8389</v>
      </c>
      <c r="B5452" s="0" t="n">
        <v>3876431</v>
      </c>
      <c r="C5452" s="0" t="n">
        <v>3876650</v>
      </c>
      <c r="D5452" s="0" t="s">
        <v>34138</v>
      </c>
      <c r="E5452" s="0" t="s">
        <v>9120</v>
      </c>
    </row>
    <row r="5453" customFormat="false" ht="15.75" hidden="false" customHeight="false" outlineLevel="0" collapsed="false">
      <c r="A5453" s="0" t="s">
        <v>8389</v>
      </c>
      <c r="B5453" s="0" t="n">
        <v>3901342</v>
      </c>
      <c r="C5453" s="0" t="n">
        <v>3901567</v>
      </c>
      <c r="D5453" s="0" t="s">
        <v>34139</v>
      </c>
      <c r="E5453" s="0" t="s">
        <v>9123</v>
      </c>
    </row>
    <row r="5454" customFormat="false" ht="15.75" hidden="false" customHeight="false" outlineLevel="0" collapsed="false">
      <c r="A5454" s="0" t="s">
        <v>8389</v>
      </c>
      <c r="B5454" s="0" t="n">
        <v>3902389</v>
      </c>
      <c r="C5454" s="0" t="n">
        <v>3902628</v>
      </c>
      <c r="D5454" s="0" t="s">
        <v>34140</v>
      </c>
      <c r="E5454" s="0" t="s">
        <v>33</v>
      </c>
    </row>
    <row r="5455" customFormat="false" ht="15.75" hidden="false" customHeight="false" outlineLevel="0" collapsed="false">
      <c r="A5455" s="0" t="s">
        <v>8389</v>
      </c>
      <c r="B5455" s="0" t="n">
        <v>3912138</v>
      </c>
      <c r="C5455" s="0" t="n">
        <v>3912363</v>
      </c>
      <c r="D5455" s="0" t="s">
        <v>34141</v>
      </c>
      <c r="E5455" s="0" t="s">
        <v>33</v>
      </c>
    </row>
    <row r="5456" customFormat="false" ht="15.75" hidden="false" customHeight="false" outlineLevel="0" collapsed="false">
      <c r="A5456" s="0" t="s">
        <v>8389</v>
      </c>
      <c r="B5456" s="0" t="n">
        <v>3913280</v>
      </c>
      <c r="C5456" s="0" t="n">
        <v>3913487</v>
      </c>
      <c r="D5456" s="0" t="s">
        <v>34142</v>
      </c>
      <c r="E5456" s="0" t="s">
        <v>33</v>
      </c>
    </row>
    <row r="5457" customFormat="false" ht="15.75" hidden="false" customHeight="false" outlineLevel="0" collapsed="false">
      <c r="A5457" s="0" t="s">
        <v>8389</v>
      </c>
      <c r="B5457" s="0" t="n">
        <v>3936674</v>
      </c>
      <c r="C5457" s="0" t="n">
        <v>3936877</v>
      </c>
      <c r="D5457" s="0" t="s">
        <v>34143</v>
      </c>
      <c r="E5457" s="0" t="s">
        <v>33</v>
      </c>
    </row>
    <row r="5458" customFormat="false" ht="15.75" hidden="false" customHeight="false" outlineLevel="0" collapsed="false">
      <c r="A5458" s="0" t="s">
        <v>8389</v>
      </c>
      <c r="B5458" s="0" t="n">
        <v>3962521</v>
      </c>
      <c r="C5458" s="0" t="n">
        <v>3962756</v>
      </c>
      <c r="D5458" s="0" t="s">
        <v>34144</v>
      </c>
      <c r="E5458" s="0" t="s">
        <v>9126</v>
      </c>
    </row>
    <row r="5459" customFormat="false" ht="15.75" hidden="false" customHeight="false" outlineLevel="0" collapsed="false">
      <c r="A5459" s="0" t="s">
        <v>8389</v>
      </c>
      <c r="B5459" s="0" t="n">
        <v>4019921</v>
      </c>
      <c r="C5459" s="0" t="n">
        <v>4020180</v>
      </c>
      <c r="D5459" s="0" t="s">
        <v>34145</v>
      </c>
      <c r="E5459" s="0" t="s">
        <v>9130</v>
      </c>
    </row>
    <row r="5460" customFormat="false" ht="15.75" hidden="false" customHeight="false" outlineLevel="0" collapsed="false">
      <c r="A5460" s="0" t="s">
        <v>8389</v>
      </c>
      <c r="B5460" s="0" t="n">
        <v>4024124</v>
      </c>
      <c r="C5460" s="0" t="n">
        <v>4024433</v>
      </c>
      <c r="D5460" s="0" t="s">
        <v>34146</v>
      </c>
      <c r="E5460" s="0" t="s">
        <v>9130</v>
      </c>
    </row>
    <row r="5461" customFormat="false" ht="15.75" hidden="false" customHeight="false" outlineLevel="0" collapsed="false">
      <c r="A5461" s="0" t="s">
        <v>8389</v>
      </c>
      <c r="B5461" s="0" t="n">
        <v>4024787</v>
      </c>
      <c r="C5461" s="0" t="n">
        <v>4025036</v>
      </c>
      <c r="D5461" s="0" t="s">
        <v>34147</v>
      </c>
      <c r="E5461" s="0" t="s">
        <v>9130</v>
      </c>
    </row>
    <row r="5462" customFormat="false" ht="15.75" hidden="false" customHeight="false" outlineLevel="0" collapsed="false">
      <c r="A5462" s="0" t="s">
        <v>8389</v>
      </c>
      <c r="B5462" s="0" t="n">
        <v>4028214</v>
      </c>
      <c r="C5462" s="0" t="n">
        <v>4028460</v>
      </c>
      <c r="D5462" s="0" t="s">
        <v>34148</v>
      </c>
      <c r="E5462" s="0" t="s">
        <v>9130</v>
      </c>
    </row>
    <row r="5463" customFormat="false" ht="15.75" hidden="false" customHeight="false" outlineLevel="0" collapsed="false">
      <c r="A5463" s="0" t="s">
        <v>8389</v>
      </c>
      <c r="B5463" s="0" t="n">
        <v>4030844</v>
      </c>
      <c r="C5463" s="0" t="n">
        <v>4030975</v>
      </c>
      <c r="D5463" s="0" t="s">
        <v>34149</v>
      </c>
      <c r="E5463" s="0" t="s">
        <v>9130</v>
      </c>
    </row>
    <row r="5464" customFormat="false" ht="15.75" hidden="false" customHeight="false" outlineLevel="0" collapsed="false">
      <c r="A5464" s="0" t="s">
        <v>8389</v>
      </c>
      <c r="B5464" s="0" t="n">
        <v>4031189</v>
      </c>
      <c r="C5464" s="0" t="n">
        <v>4031428</v>
      </c>
      <c r="D5464" s="0" t="s">
        <v>34150</v>
      </c>
      <c r="E5464" s="0" t="s">
        <v>9130</v>
      </c>
    </row>
    <row r="5465" customFormat="false" ht="15.75" hidden="false" customHeight="false" outlineLevel="0" collapsed="false">
      <c r="A5465" s="0" t="s">
        <v>8389</v>
      </c>
      <c r="B5465" s="0" t="n">
        <v>4032126</v>
      </c>
      <c r="C5465" s="0" t="n">
        <v>4032347</v>
      </c>
      <c r="D5465" s="0" t="s">
        <v>34151</v>
      </c>
      <c r="E5465" s="0" t="s">
        <v>9130</v>
      </c>
    </row>
    <row r="5466" customFormat="false" ht="15.75" hidden="false" customHeight="false" outlineLevel="0" collapsed="false">
      <c r="A5466" s="0" t="s">
        <v>8389</v>
      </c>
      <c r="B5466" s="0" t="n">
        <v>4034940</v>
      </c>
      <c r="C5466" s="0" t="n">
        <v>4035191</v>
      </c>
      <c r="D5466" s="0" t="s">
        <v>34152</v>
      </c>
      <c r="E5466" s="0" t="s">
        <v>9130</v>
      </c>
    </row>
    <row r="5467" customFormat="false" ht="15.75" hidden="false" customHeight="false" outlineLevel="0" collapsed="false">
      <c r="A5467" s="0" t="s">
        <v>8389</v>
      </c>
      <c r="B5467" s="0" t="n">
        <v>4040500</v>
      </c>
      <c r="C5467" s="0" t="n">
        <v>4040736</v>
      </c>
      <c r="D5467" s="0" t="s">
        <v>34153</v>
      </c>
      <c r="E5467" s="0" t="s">
        <v>9139</v>
      </c>
    </row>
    <row r="5468" customFormat="false" ht="15.75" hidden="false" customHeight="false" outlineLevel="0" collapsed="false">
      <c r="A5468" s="0" t="s">
        <v>8389</v>
      </c>
      <c r="B5468" s="0" t="n">
        <v>4042320</v>
      </c>
      <c r="C5468" s="0" t="n">
        <v>4042568</v>
      </c>
      <c r="D5468" s="0" t="s">
        <v>34154</v>
      </c>
      <c r="E5468" s="0" t="s">
        <v>9142</v>
      </c>
    </row>
    <row r="5469" customFormat="false" ht="15.75" hidden="false" customHeight="false" outlineLevel="0" collapsed="false">
      <c r="A5469" s="0" t="s">
        <v>8389</v>
      </c>
      <c r="B5469" s="0" t="n">
        <v>4049567</v>
      </c>
      <c r="C5469" s="0" t="n">
        <v>4049816</v>
      </c>
      <c r="D5469" s="0" t="s">
        <v>34155</v>
      </c>
      <c r="E5469" s="0" t="s">
        <v>9144</v>
      </c>
    </row>
    <row r="5470" customFormat="false" ht="15.75" hidden="false" customHeight="false" outlineLevel="0" collapsed="false">
      <c r="A5470" s="0" t="s">
        <v>8389</v>
      </c>
      <c r="B5470" s="0" t="n">
        <v>4070888</v>
      </c>
      <c r="C5470" s="0" t="n">
        <v>4071124</v>
      </c>
      <c r="D5470" s="0" t="s">
        <v>34156</v>
      </c>
      <c r="E5470" s="0" t="s">
        <v>33</v>
      </c>
    </row>
    <row r="5471" customFormat="false" ht="15.75" hidden="false" customHeight="false" outlineLevel="0" collapsed="false">
      <c r="A5471" s="0" t="s">
        <v>8389</v>
      </c>
      <c r="B5471" s="0" t="n">
        <v>4085879</v>
      </c>
      <c r="C5471" s="0" t="n">
        <v>4086128</v>
      </c>
      <c r="D5471" s="0" t="s">
        <v>34157</v>
      </c>
      <c r="E5471" s="0" t="s">
        <v>9149</v>
      </c>
    </row>
    <row r="5472" customFormat="false" ht="15.75" hidden="false" customHeight="false" outlineLevel="0" collapsed="false">
      <c r="A5472" s="0" t="s">
        <v>8389</v>
      </c>
      <c r="B5472" s="0" t="n">
        <v>4093234</v>
      </c>
      <c r="C5472" s="0" t="n">
        <v>4093446</v>
      </c>
      <c r="D5472" s="0" t="s">
        <v>34158</v>
      </c>
      <c r="E5472" s="0" t="s">
        <v>9151</v>
      </c>
    </row>
    <row r="5473" customFormat="false" ht="15.75" hidden="false" customHeight="false" outlineLevel="0" collapsed="false">
      <c r="A5473" s="0" t="s">
        <v>8389</v>
      </c>
      <c r="B5473" s="0" t="n">
        <v>4107340</v>
      </c>
      <c r="C5473" s="0" t="n">
        <v>4107579</v>
      </c>
      <c r="D5473" s="0" t="s">
        <v>34159</v>
      </c>
      <c r="E5473" s="0" t="s">
        <v>33</v>
      </c>
    </row>
    <row r="5474" customFormat="false" ht="15.75" hidden="false" customHeight="false" outlineLevel="0" collapsed="false">
      <c r="A5474" s="0" t="s">
        <v>8389</v>
      </c>
      <c r="B5474" s="0" t="n">
        <v>4171839</v>
      </c>
      <c r="C5474" s="0" t="n">
        <v>4172087</v>
      </c>
      <c r="D5474" s="0" t="s">
        <v>34160</v>
      </c>
      <c r="E5474" s="0" t="s">
        <v>9154</v>
      </c>
    </row>
    <row r="5475" customFormat="false" ht="15.75" hidden="false" customHeight="false" outlineLevel="0" collapsed="false">
      <c r="A5475" s="0" t="s">
        <v>8389</v>
      </c>
      <c r="B5475" s="0" t="n">
        <v>4176507</v>
      </c>
      <c r="C5475" s="0" t="n">
        <v>4176699</v>
      </c>
      <c r="D5475" s="0" t="s">
        <v>34161</v>
      </c>
      <c r="E5475" s="0" t="s">
        <v>9156</v>
      </c>
    </row>
    <row r="5476" customFormat="false" ht="15.75" hidden="false" customHeight="false" outlineLevel="0" collapsed="false">
      <c r="A5476" s="0" t="s">
        <v>8389</v>
      </c>
      <c r="B5476" s="0" t="n">
        <v>4176777</v>
      </c>
      <c r="C5476" s="0" t="n">
        <v>4177021</v>
      </c>
      <c r="D5476" s="0" t="s">
        <v>34162</v>
      </c>
      <c r="E5476" s="0" t="s">
        <v>9156</v>
      </c>
    </row>
    <row r="5477" customFormat="false" ht="15.75" hidden="false" customHeight="false" outlineLevel="0" collapsed="false">
      <c r="A5477" s="0" t="s">
        <v>8389</v>
      </c>
      <c r="B5477" s="0" t="n">
        <v>4177673</v>
      </c>
      <c r="C5477" s="0" t="n">
        <v>4177893</v>
      </c>
      <c r="D5477" s="0" t="s">
        <v>34163</v>
      </c>
      <c r="E5477" s="0" t="s">
        <v>9156</v>
      </c>
    </row>
    <row r="5478" customFormat="false" ht="15.75" hidden="false" customHeight="false" outlineLevel="0" collapsed="false">
      <c r="A5478" s="0" t="s">
        <v>8389</v>
      </c>
      <c r="B5478" s="0" t="n">
        <v>4178060</v>
      </c>
      <c r="C5478" s="0" t="n">
        <v>4178214</v>
      </c>
      <c r="D5478" s="0" t="s">
        <v>34164</v>
      </c>
      <c r="E5478" s="0" t="s">
        <v>9156</v>
      </c>
    </row>
    <row r="5479" customFormat="false" ht="15.75" hidden="false" customHeight="false" outlineLevel="0" collapsed="false">
      <c r="A5479" s="0" t="s">
        <v>8389</v>
      </c>
      <c r="B5479" s="0" t="n">
        <v>4178504</v>
      </c>
      <c r="C5479" s="0" t="n">
        <v>4178734</v>
      </c>
      <c r="D5479" s="0" t="s">
        <v>34165</v>
      </c>
      <c r="E5479" s="0" t="s">
        <v>9161</v>
      </c>
    </row>
    <row r="5480" customFormat="false" ht="15.75" hidden="false" customHeight="false" outlineLevel="0" collapsed="false">
      <c r="A5480" s="0" t="s">
        <v>8389</v>
      </c>
      <c r="B5480" s="0" t="n">
        <v>4178978</v>
      </c>
      <c r="C5480" s="0" t="n">
        <v>4179226</v>
      </c>
      <c r="D5480" s="0" t="s">
        <v>34166</v>
      </c>
      <c r="E5480" s="0" t="s">
        <v>9161</v>
      </c>
    </row>
    <row r="5481" customFormat="false" ht="15.75" hidden="false" customHeight="false" outlineLevel="0" collapsed="false">
      <c r="A5481" s="0" t="s">
        <v>8389</v>
      </c>
      <c r="B5481" s="0" t="n">
        <v>4187679</v>
      </c>
      <c r="C5481" s="0" t="n">
        <v>4187901</v>
      </c>
      <c r="D5481" s="0" t="s">
        <v>34167</v>
      </c>
      <c r="E5481" s="0" t="s">
        <v>33</v>
      </c>
    </row>
    <row r="5482" customFormat="false" ht="15.75" hidden="false" customHeight="false" outlineLevel="0" collapsed="false">
      <c r="A5482" s="0" t="s">
        <v>8389</v>
      </c>
      <c r="B5482" s="0" t="n">
        <v>4192949</v>
      </c>
      <c r="C5482" s="0" t="n">
        <v>4193180</v>
      </c>
      <c r="D5482" s="0" t="s">
        <v>34168</v>
      </c>
      <c r="E5482" s="0" t="s">
        <v>9168</v>
      </c>
    </row>
    <row r="5483" customFormat="false" ht="15.75" hidden="false" customHeight="false" outlineLevel="0" collapsed="false">
      <c r="A5483" s="0" t="s">
        <v>8389</v>
      </c>
      <c r="B5483" s="0" t="n">
        <v>4193509</v>
      </c>
      <c r="C5483" s="0" t="n">
        <v>4193851</v>
      </c>
      <c r="D5483" s="0" t="s">
        <v>34169</v>
      </c>
      <c r="E5483" s="0" t="s">
        <v>9168</v>
      </c>
    </row>
    <row r="5484" customFormat="false" ht="15.75" hidden="false" customHeight="false" outlineLevel="0" collapsed="false">
      <c r="A5484" s="0" t="s">
        <v>8389</v>
      </c>
      <c r="B5484" s="0" t="n">
        <v>4207792</v>
      </c>
      <c r="C5484" s="0" t="n">
        <v>4207941</v>
      </c>
      <c r="D5484" s="0" t="s">
        <v>34170</v>
      </c>
      <c r="E5484" s="0" t="s">
        <v>9171</v>
      </c>
    </row>
    <row r="5485" customFormat="false" ht="15.75" hidden="false" customHeight="false" outlineLevel="0" collapsed="false">
      <c r="A5485" s="0" t="s">
        <v>8389</v>
      </c>
      <c r="B5485" s="0" t="n">
        <v>4208098</v>
      </c>
      <c r="C5485" s="0" t="n">
        <v>4208315</v>
      </c>
      <c r="D5485" s="0" t="s">
        <v>34171</v>
      </c>
      <c r="E5485" s="0" t="s">
        <v>9171</v>
      </c>
    </row>
    <row r="5486" customFormat="false" ht="15.75" hidden="false" customHeight="false" outlineLevel="0" collapsed="false">
      <c r="A5486" s="0" t="s">
        <v>8389</v>
      </c>
      <c r="B5486" s="0" t="n">
        <v>4208562</v>
      </c>
      <c r="C5486" s="0" t="n">
        <v>4208834</v>
      </c>
      <c r="D5486" s="0" t="s">
        <v>34172</v>
      </c>
      <c r="E5486" s="0" t="s">
        <v>9171</v>
      </c>
    </row>
    <row r="5487" customFormat="false" ht="15.75" hidden="false" customHeight="false" outlineLevel="0" collapsed="false">
      <c r="A5487" s="0" t="s">
        <v>8389</v>
      </c>
      <c r="B5487" s="0" t="n">
        <v>4209842</v>
      </c>
      <c r="C5487" s="0" t="n">
        <v>4210083</v>
      </c>
      <c r="D5487" s="0" t="s">
        <v>34173</v>
      </c>
      <c r="E5487" s="0" t="s">
        <v>9171</v>
      </c>
    </row>
    <row r="5488" customFormat="false" ht="15.75" hidden="false" customHeight="false" outlineLevel="0" collapsed="false">
      <c r="A5488" s="0" t="s">
        <v>8389</v>
      </c>
      <c r="B5488" s="0" t="n">
        <v>4215432</v>
      </c>
      <c r="C5488" s="0" t="n">
        <v>4215684</v>
      </c>
      <c r="D5488" s="0" t="s">
        <v>34174</v>
      </c>
      <c r="E5488" s="0" t="s">
        <v>9171</v>
      </c>
    </row>
    <row r="5489" customFormat="false" ht="15.75" hidden="false" customHeight="false" outlineLevel="0" collapsed="false">
      <c r="A5489" s="0" t="s">
        <v>8389</v>
      </c>
      <c r="B5489" s="0" t="n">
        <v>4247424</v>
      </c>
      <c r="C5489" s="0" t="n">
        <v>4247665</v>
      </c>
      <c r="D5489" s="0" t="s">
        <v>34175</v>
      </c>
      <c r="E5489" s="0" t="s">
        <v>9176</v>
      </c>
    </row>
    <row r="5490" customFormat="false" ht="15.75" hidden="false" customHeight="false" outlineLevel="0" collapsed="false">
      <c r="A5490" s="0" t="s">
        <v>8389</v>
      </c>
      <c r="B5490" s="0" t="n">
        <v>4259137</v>
      </c>
      <c r="C5490" s="0" t="n">
        <v>4259368</v>
      </c>
      <c r="D5490" s="0" t="s">
        <v>34176</v>
      </c>
      <c r="E5490" s="0" t="s">
        <v>33</v>
      </c>
    </row>
    <row r="5491" customFormat="false" ht="15.75" hidden="false" customHeight="false" outlineLevel="0" collapsed="false">
      <c r="A5491" s="0" t="s">
        <v>8389</v>
      </c>
      <c r="B5491" s="0" t="n">
        <v>4278158</v>
      </c>
      <c r="C5491" s="0" t="n">
        <v>4278424</v>
      </c>
      <c r="D5491" s="0" t="s">
        <v>34177</v>
      </c>
      <c r="E5491" s="0" t="s">
        <v>9182</v>
      </c>
    </row>
    <row r="5492" customFormat="false" ht="15.75" hidden="false" customHeight="false" outlineLevel="0" collapsed="false">
      <c r="A5492" s="0" t="s">
        <v>8389</v>
      </c>
      <c r="B5492" s="0" t="n">
        <v>4307292</v>
      </c>
      <c r="C5492" s="0" t="n">
        <v>4307535</v>
      </c>
      <c r="D5492" s="0" t="s">
        <v>34178</v>
      </c>
      <c r="E5492" s="0" t="s">
        <v>9184</v>
      </c>
    </row>
    <row r="5493" customFormat="false" ht="15.75" hidden="false" customHeight="false" outlineLevel="0" collapsed="false">
      <c r="A5493" s="0" t="s">
        <v>8389</v>
      </c>
      <c r="B5493" s="0" t="n">
        <v>4313781</v>
      </c>
      <c r="C5493" s="0" t="n">
        <v>4314052</v>
      </c>
      <c r="D5493" s="0" t="s">
        <v>34179</v>
      </c>
      <c r="E5493" s="0" t="s">
        <v>9184</v>
      </c>
    </row>
    <row r="5494" customFormat="false" ht="15.75" hidden="false" customHeight="false" outlineLevel="0" collapsed="false">
      <c r="A5494" s="0" t="s">
        <v>8389</v>
      </c>
      <c r="B5494" s="0" t="n">
        <v>4316002</v>
      </c>
      <c r="C5494" s="0" t="n">
        <v>4316224</v>
      </c>
      <c r="D5494" s="0" t="s">
        <v>34180</v>
      </c>
      <c r="E5494" s="0" t="s">
        <v>9184</v>
      </c>
    </row>
    <row r="5495" customFormat="false" ht="15.75" hidden="false" customHeight="false" outlineLevel="0" collapsed="false">
      <c r="A5495" s="0" t="s">
        <v>8389</v>
      </c>
      <c r="B5495" s="0" t="n">
        <v>4316413</v>
      </c>
      <c r="C5495" s="0" t="n">
        <v>4316591</v>
      </c>
      <c r="D5495" s="0" t="s">
        <v>34181</v>
      </c>
      <c r="E5495" s="0" t="s">
        <v>9184</v>
      </c>
    </row>
    <row r="5496" customFormat="false" ht="15.75" hidden="false" customHeight="false" outlineLevel="0" collapsed="false">
      <c r="A5496" s="0" t="s">
        <v>8389</v>
      </c>
      <c r="B5496" s="0" t="n">
        <v>4326439</v>
      </c>
      <c r="C5496" s="0" t="n">
        <v>4326674</v>
      </c>
      <c r="D5496" s="0" t="s">
        <v>34182</v>
      </c>
      <c r="E5496" s="0" t="s">
        <v>9188</v>
      </c>
    </row>
    <row r="5497" customFormat="false" ht="15.75" hidden="false" customHeight="false" outlineLevel="0" collapsed="false">
      <c r="A5497" s="0" t="s">
        <v>8389</v>
      </c>
      <c r="B5497" s="0" t="n">
        <v>4357357</v>
      </c>
      <c r="C5497" s="0" t="n">
        <v>4357593</v>
      </c>
      <c r="D5497" s="0" t="s">
        <v>34183</v>
      </c>
      <c r="E5497" s="0" t="s">
        <v>9190</v>
      </c>
    </row>
    <row r="5498" customFormat="false" ht="15.75" hidden="false" customHeight="false" outlineLevel="0" collapsed="false">
      <c r="A5498" s="0" t="s">
        <v>8389</v>
      </c>
      <c r="B5498" s="0" t="n">
        <v>4358300</v>
      </c>
      <c r="C5498" s="0" t="n">
        <v>4358525</v>
      </c>
      <c r="D5498" s="0" t="s">
        <v>34184</v>
      </c>
      <c r="E5498" s="0" t="s">
        <v>9190</v>
      </c>
    </row>
    <row r="5499" customFormat="false" ht="15.75" hidden="false" customHeight="false" outlineLevel="0" collapsed="false">
      <c r="A5499" s="0" t="s">
        <v>8389</v>
      </c>
      <c r="B5499" s="0" t="n">
        <v>4360552</v>
      </c>
      <c r="C5499" s="0" t="n">
        <v>4360820</v>
      </c>
      <c r="D5499" s="0" t="s">
        <v>34185</v>
      </c>
      <c r="E5499" s="0" t="s">
        <v>9193</v>
      </c>
    </row>
    <row r="5500" customFormat="false" ht="15.75" hidden="false" customHeight="false" outlineLevel="0" collapsed="false">
      <c r="A5500" s="0" t="s">
        <v>8389</v>
      </c>
      <c r="B5500" s="0" t="n">
        <v>4390543</v>
      </c>
      <c r="C5500" s="0" t="n">
        <v>4390790</v>
      </c>
      <c r="D5500" s="0" t="s">
        <v>34186</v>
      </c>
      <c r="E5500" s="0" t="s">
        <v>9195</v>
      </c>
    </row>
    <row r="5501" customFormat="false" ht="15.75" hidden="false" customHeight="false" outlineLevel="0" collapsed="false">
      <c r="A5501" s="0" t="s">
        <v>8389</v>
      </c>
      <c r="B5501" s="0" t="n">
        <v>4398449</v>
      </c>
      <c r="C5501" s="0" t="n">
        <v>4398747</v>
      </c>
      <c r="D5501" s="0" t="s">
        <v>34187</v>
      </c>
      <c r="E5501" s="0" t="s">
        <v>9200</v>
      </c>
    </row>
    <row r="5502" customFormat="false" ht="15.75" hidden="false" customHeight="false" outlineLevel="0" collapsed="false">
      <c r="A5502" s="0" t="s">
        <v>8389</v>
      </c>
      <c r="B5502" s="0" t="n">
        <v>4401039</v>
      </c>
      <c r="C5502" s="0" t="n">
        <v>4401268</v>
      </c>
      <c r="D5502" s="0" t="s">
        <v>34188</v>
      </c>
      <c r="E5502" s="0" t="s">
        <v>9202</v>
      </c>
    </row>
    <row r="5503" customFormat="false" ht="15.75" hidden="false" customHeight="false" outlineLevel="0" collapsed="false">
      <c r="A5503" s="0" t="s">
        <v>8389</v>
      </c>
      <c r="B5503" s="0" t="n">
        <v>4402488</v>
      </c>
      <c r="C5503" s="0" t="n">
        <v>4402705</v>
      </c>
      <c r="D5503" s="0" t="s">
        <v>34189</v>
      </c>
      <c r="E5503" s="0" t="s">
        <v>9197</v>
      </c>
    </row>
    <row r="5504" customFormat="false" ht="15.75" hidden="false" customHeight="false" outlineLevel="0" collapsed="false">
      <c r="A5504" s="0" t="s">
        <v>8389</v>
      </c>
      <c r="B5504" s="0" t="n">
        <v>4403905</v>
      </c>
      <c r="C5504" s="0" t="n">
        <v>4404162</v>
      </c>
      <c r="D5504" s="0" t="s">
        <v>34190</v>
      </c>
      <c r="E5504" s="0" t="s">
        <v>9197</v>
      </c>
    </row>
    <row r="5505" customFormat="false" ht="15.75" hidden="false" customHeight="false" outlineLevel="0" collapsed="false">
      <c r="A5505" s="0" t="s">
        <v>8389</v>
      </c>
      <c r="B5505" s="0" t="n">
        <v>4406060</v>
      </c>
      <c r="C5505" s="0" t="n">
        <v>4406313</v>
      </c>
      <c r="D5505" s="0" t="s">
        <v>34191</v>
      </c>
      <c r="E5505" s="0" t="s">
        <v>9205</v>
      </c>
    </row>
    <row r="5506" customFormat="false" ht="15.75" hidden="false" customHeight="false" outlineLevel="0" collapsed="false">
      <c r="A5506" s="0" t="s">
        <v>8389</v>
      </c>
      <c r="B5506" s="0" t="n">
        <v>4407122</v>
      </c>
      <c r="C5506" s="0" t="n">
        <v>4407336</v>
      </c>
      <c r="D5506" s="0" t="s">
        <v>34192</v>
      </c>
      <c r="E5506" s="0" t="s">
        <v>9205</v>
      </c>
    </row>
    <row r="5507" customFormat="false" ht="15.75" hidden="false" customHeight="false" outlineLevel="0" collapsed="false">
      <c r="A5507" s="0" t="s">
        <v>8389</v>
      </c>
      <c r="B5507" s="0" t="n">
        <v>4407552</v>
      </c>
      <c r="C5507" s="0" t="n">
        <v>4407780</v>
      </c>
      <c r="D5507" s="0" t="s">
        <v>34193</v>
      </c>
      <c r="E5507" s="0" t="s">
        <v>9197</v>
      </c>
    </row>
    <row r="5508" customFormat="false" ht="15.75" hidden="false" customHeight="false" outlineLevel="0" collapsed="false">
      <c r="A5508" s="0" t="s">
        <v>8389</v>
      </c>
      <c r="B5508" s="0" t="n">
        <v>4437537</v>
      </c>
      <c r="C5508" s="0" t="n">
        <v>4437752</v>
      </c>
      <c r="D5508" s="0" t="s">
        <v>34194</v>
      </c>
      <c r="E5508" s="0" t="s">
        <v>33</v>
      </c>
    </row>
    <row r="5509" customFormat="false" ht="15.75" hidden="false" customHeight="false" outlineLevel="0" collapsed="false">
      <c r="A5509" s="0" t="s">
        <v>8389</v>
      </c>
      <c r="B5509" s="0" t="n">
        <v>4445776</v>
      </c>
      <c r="C5509" s="0" t="n">
        <v>4446027</v>
      </c>
      <c r="D5509" s="0" t="s">
        <v>34195</v>
      </c>
      <c r="E5509" s="0" t="s">
        <v>9209</v>
      </c>
    </row>
    <row r="5510" customFormat="false" ht="15.75" hidden="false" customHeight="false" outlineLevel="0" collapsed="false">
      <c r="A5510" s="0" t="s">
        <v>8389</v>
      </c>
      <c r="B5510" s="0" t="n">
        <v>4447442</v>
      </c>
      <c r="C5510" s="0" t="n">
        <v>4447682</v>
      </c>
      <c r="D5510" s="0" t="s">
        <v>34196</v>
      </c>
      <c r="E5510" s="0" t="s">
        <v>9213</v>
      </c>
    </row>
    <row r="5511" customFormat="false" ht="15.75" hidden="false" customHeight="false" outlineLevel="0" collapsed="false">
      <c r="A5511" s="0" t="s">
        <v>8389</v>
      </c>
      <c r="B5511" s="0" t="n">
        <v>4454427</v>
      </c>
      <c r="C5511" s="0" t="n">
        <v>4454655</v>
      </c>
      <c r="D5511" s="0" t="s">
        <v>34197</v>
      </c>
      <c r="E5511" s="0" t="s">
        <v>9215</v>
      </c>
    </row>
    <row r="5512" customFormat="false" ht="15.75" hidden="false" customHeight="false" outlineLevel="0" collapsed="false">
      <c r="A5512" s="0" t="s">
        <v>8389</v>
      </c>
      <c r="B5512" s="0" t="n">
        <v>4455933</v>
      </c>
      <c r="C5512" s="0" t="n">
        <v>4456145</v>
      </c>
      <c r="D5512" s="0" t="s">
        <v>34198</v>
      </c>
      <c r="E5512" s="0" t="s">
        <v>9215</v>
      </c>
    </row>
    <row r="5513" customFormat="false" ht="15.75" hidden="false" customHeight="false" outlineLevel="0" collapsed="false">
      <c r="A5513" s="0" t="s">
        <v>8389</v>
      </c>
      <c r="B5513" s="0" t="n">
        <v>4468043</v>
      </c>
      <c r="C5513" s="0" t="n">
        <v>4468284</v>
      </c>
      <c r="D5513" s="0" t="s">
        <v>34199</v>
      </c>
      <c r="E5513" s="0" t="s">
        <v>9218</v>
      </c>
    </row>
    <row r="5514" customFormat="false" ht="15.75" hidden="false" customHeight="false" outlineLevel="0" collapsed="false">
      <c r="A5514" s="0" t="s">
        <v>8389</v>
      </c>
      <c r="B5514" s="0" t="n">
        <v>4469841</v>
      </c>
      <c r="C5514" s="0" t="n">
        <v>4470096</v>
      </c>
      <c r="D5514" s="0" t="s">
        <v>34200</v>
      </c>
      <c r="E5514" s="0" t="s">
        <v>9220</v>
      </c>
    </row>
    <row r="5515" customFormat="false" ht="15.75" hidden="false" customHeight="false" outlineLevel="0" collapsed="false">
      <c r="A5515" s="0" t="s">
        <v>8389</v>
      </c>
      <c r="B5515" s="0" t="n">
        <v>4470998</v>
      </c>
      <c r="C5515" s="0" t="n">
        <v>4471238</v>
      </c>
      <c r="D5515" s="0" t="s">
        <v>34201</v>
      </c>
      <c r="E5515" s="0" t="s">
        <v>9220</v>
      </c>
    </row>
    <row r="5516" customFormat="false" ht="15.75" hidden="false" customHeight="false" outlineLevel="0" collapsed="false">
      <c r="A5516" s="0" t="s">
        <v>8389</v>
      </c>
      <c r="B5516" s="0" t="n">
        <v>4471581</v>
      </c>
      <c r="C5516" s="0" t="n">
        <v>4471763</v>
      </c>
      <c r="D5516" s="0" t="s">
        <v>34202</v>
      </c>
      <c r="E5516" s="0" t="s">
        <v>9220</v>
      </c>
    </row>
    <row r="5517" customFormat="false" ht="15.75" hidden="false" customHeight="false" outlineLevel="0" collapsed="false">
      <c r="A5517" s="0" t="s">
        <v>8389</v>
      </c>
      <c r="B5517" s="0" t="n">
        <v>4477131</v>
      </c>
      <c r="C5517" s="0" t="n">
        <v>4477381</v>
      </c>
      <c r="D5517" s="0" t="s">
        <v>34203</v>
      </c>
      <c r="E5517" s="0" t="s">
        <v>9220</v>
      </c>
    </row>
    <row r="5518" customFormat="false" ht="15.75" hidden="false" customHeight="false" outlineLevel="0" collapsed="false">
      <c r="A5518" s="0" t="s">
        <v>8389</v>
      </c>
      <c r="B5518" s="0" t="n">
        <v>4489928</v>
      </c>
      <c r="C5518" s="0" t="n">
        <v>4490153</v>
      </c>
      <c r="D5518" s="0" t="s">
        <v>34204</v>
      </c>
      <c r="E5518" s="0" t="s">
        <v>9226</v>
      </c>
    </row>
    <row r="5519" customFormat="false" ht="15.75" hidden="false" customHeight="false" outlineLevel="0" collapsed="false">
      <c r="A5519" s="0" t="s">
        <v>8389</v>
      </c>
      <c r="B5519" s="0" t="n">
        <v>4504819</v>
      </c>
      <c r="C5519" s="0" t="n">
        <v>4505052</v>
      </c>
      <c r="D5519" s="0" t="s">
        <v>34205</v>
      </c>
      <c r="E5519" s="0" t="s">
        <v>9226</v>
      </c>
    </row>
    <row r="5520" customFormat="false" ht="15.75" hidden="false" customHeight="false" outlineLevel="0" collapsed="false">
      <c r="A5520" s="0" t="s">
        <v>8389</v>
      </c>
      <c r="B5520" s="0" t="n">
        <v>4510887</v>
      </c>
      <c r="C5520" s="0" t="n">
        <v>4511128</v>
      </c>
      <c r="D5520" s="0" t="s">
        <v>34206</v>
      </c>
      <c r="E5520" s="0" t="s">
        <v>9228</v>
      </c>
    </row>
    <row r="5521" customFormat="false" ht="15.75" hidden="false" customHeight="false" outlineLevel="0" collapsed="false">
      <c r="A5521" s="0" t="s">
        <v>8389</v>
      </c>
      <c r="B5521" s="0" t="n">
        <v>4513546</v>
      </c>
      <c r="C5521" s="0" t="n">
        <v>4513799</v>
      </c>
      <c r="D5521" s="0" t="s">
        <v>34207</v>
      </c>
      <c r="E5521" s="0" t="s">
        <v>9232</v>
      </c>
    </row>
    <row r="5522" customFormat="false" ht="15.75" hidden="false" customHeight="false" outlineLevel="0" collapsed="false">
      <c r="A5522" s="0" t="s">
        <v>8389</v>
      </c>
      <c r="B5522" s="0" t="n">
        <v>4537673</v>
      </c>
      <c r="C5522" s="0" t="n">
        <v>4537930</v>
      </c>
      <c r="D5522" s="0" t="s">
        <v>34208</v>
      </c>
      <c r="E5522" s="0" t="s">
        <v>9234</v>
      </c>
    </row>
    <row r="5523" customFormat="false" ht="15.75" hidden="false" customHeight="false" outlineLevel="0" collapsed="false">
      <c r="A5523" s="0" t="s">
        <v>8389</v>
      </c>
      <c r="B5523" s="0" t="n">
        <v>4548116</v>
      </c>
      <c r="C5523" s="0" t="n">
        <v>4548381</v>
      </c>
      <c r="D5523" s="0" t="s">
        <v>34209</v>
      </c>
      <c r="E5523" s="0" t="s">
        <v>34210</v>
      </c>
    </row>
    <row r="5524" customFormat="false" ht="15.75" hidden="false" customHeight="false" outlineLevel="0" collapsed="false">
      <c r="A5524" s="0" t="s">
        <v>8389</v>
      </c>
      <c r="B5524" s="0" t="n">
        <v>4587781</v>
      </c>
      <c r="C5524" s="0" t="n">
        <v>4588015</v>
      </c>
      <c r="D5524" s="0" t="s">
        <v>34211</v>
      </c>
      <c r="E5524" s="0" t="s">
        <v>9236</v>
      </c>
    </row>
    <row r="5525" customFormat="false" ht="15.75" hidden="false" customHeight="false" outlineLevel="0" collapsed="false">
      <c r="A5525" s="0" t="s">
        <v>8389</v>
      </c>
      <c r="B5525" s="0" t="n">
        <v>4588442</v>
      </c>
      <c r="C5525" s="0" t="n">
        <v>4588725</v>
      </c>
      <c r="D5525" s="0" t="s">
        <v>34212</v>
      </c>
      <c r="E5525" s="0" t="s">
        <v>9236</v>
      </c>
    </row>
    <row r="5526" customFormat="false" ht="15.75" hidden="false" customHeight="false" outlineLevel="0" collapsed="false">
      <c r="A5526" s="0" t="s">
        <v>8389</v>
      </c>
      <c r="B5526" s="0" t="n">
        <v>4650639</v>
      </c>
      <c r="C5526" s="0" t="n">
        <v>4650919</v>
      </c>
      <c r="D5526" s="0" t="s">
        <v>34213</v>
      </c>
      <c r="E5526" s="0" t="s">
        <v>17393</v>
      </c>
    </row>
    <row r="5527" customFormat="false" ht="15.75" hidden="false" customHeight="false" outlineLevel="0" collapsed="false">
      <c r="A5527" s="0" t="s">
        <v>8389</v>
      </c>
      <c r="B5527" s="0" t="n">
        <v>4657837</v>
      </c>
      <c r="C5527" s="0" t="n">
        <v>4658062</v>
      </c>
      <c r="D5527" s="0" t="s">
        <v>34214</v>
      </c>
      <c r="E5527" s="0" t="s">
        <v>33</v>
      </c>
    </row>
    <row r="5528" customFormat="false" ht="15.75" hidden="false" customHeight="false" outlineLevel="0" collapsed="false">
      <c r="A5528" s="0" t="s">
        <v>8389</v>
      </c>
      <c r="B5528" s="0" t="n">
        <v>4660350</v>
      </c>
      <c r="C5528" s="0" t="n">
        <v>4660604</v>
      </c>
      <c r="D5528" s="0" t="s">
        <v>34215</v>
      </c>
      <c r="E5528" s="0" t="s">
        <v>9245</v>
      </c>
    </row>
    <row r="5529" customFormat="false" ht="15.75" hidden="false" customHeight="false" outlineLevel="0" collapsed="false">
      <c r="A5529" s="0" t="s">
        <v>8389</v>
      </c>
      <c r="B5529" s="0" t="n">
        <v>4667199</v>
      </c>
      <c r="C5529" s="0" t="n">
        <v>4667445</v>
      </c>
      <c r="D5529" s="0" t="s">
        <v>34216</v>
      </c>
      <c r="E5529" s="0" t="s">
        <v>34217</v>
      </c>
    </row>
    <row r="5530" customFormat="false" ht="15.75" hidden="false" customHeight="false" outlineLevel="0" collapsed="false">
      <c r="A5530" s="0" t="s">
        <v>8389</v>
      </c>
      <c r="B5530" s="0" t="n">
        <v>4686529</v>
      </c>
      <c r="C5530" s="0" t="n">
        <v>4686772</v>
      </c>
      <c r="D5530" s="0" t="s">
        <v>34218</v>
      </c>
      <c r="E5530" s="0" t="s">
        <v>33</v>
      </c>
    </row>
    <row r="5531" customFormat="false" ht="15.75" hidden="false" customHeight="false" outlineLevel="0" collapsed="false">
      <c r="A5531" s="0" t="s">
        <v>8389</v>
      </c>
      <c r="B5531" s="0" t="n">
        <v>4705337</v>
      </c>
      <c r="C5531" s="0" t="n">
        <v>4705589</v>
      </c>
      <c r="D5531" s="0" t="s">
        <v>34219</v>
      </c>
      <c r="E5531" s="0" t="s">
        <v>9248</v>
      </c>
    </row>
    <row r="5532" customFormat="false" ht="15.75" hidden="false" customHeight="false" outlineLevel="0" collapsed="false">
      <c r="A5532" s="0" t="s">
        <v>8389</v>
      </c>
      <c r="B5532" s="0" t="n">
        <v>4705999</v>
      </c>
      <c r="C5532" s="0" t="n">
        <v>4706256</v>
      </c>
      <c r="D5532" s="0" t="s">
        <v>34220</v>
      </c>
      <c r="E5532" s="0" t="s">
        <v>9248</v>
      </c>
    </row>
    <row r="5533" customFormat="false" ht="15.75" hidden="false" customHeight="false" outlineLevel="0" collapsed="false">
      <c r="A5533" s="0" t="s">
        <v>8389</v>
      </c>
      <c r="B5533" s="0" t="n">
        <v>4712467</v>
      </c>
      <c r="C5533" s="0" t="n">
        <v>4712721</v>
      </c>
      <c r="D5533" s="0" t="s">
        <v>34221</v>
      </c>
      <c r="E5533" s="0" t="s">
        <v>9251</v>
      </c>
    </row>
    <row r="5534" customFormat="false" ht="15.75" hidden="false" customHeight="false" outlineLevel="0" collapsed="false">
      <c r="A5534" s="0" t="s">
        <v>8389</v>
      </c>
      <c r="B5534" s="0" t="n">
        <v>4725506</v>
      </c>
      <c r="C5534" s="0" t="n">
        <v>4725725</v>
      </c>
      <c r="D5534" s="0" t="s">
        <v>34222</v>
      </c>
      <c r="E5534" s="0" t="s">
        <v>33</v>
      </c>
    </row>
    <row r="5535" customFormat="false" ht="15.75" hidden="false" customHeight="false" outlineLevel="0" collapsed="false">
      <c r="A5535" s="0" t="s">
        <v>8389</v>
      </c>
      <c r="B5535" s="0" t="n">
        <v>4727934</v>
      </c>
      <c r="C5535" s="0" t="n">
        <v>4728170</v>
      </c>
      <c r="D5535" s="0" t="s">
        <v>34223</v>
      </c>
      <c r="E5535" s="0" t="s">
        <v>9254</v>
      </c>
    </row>
    <row r="5536" customFormat="false" ht="15.75" hidden="false" customHeight="false" outlineLevel="0" collapsed="false">
      <c r="A5536" s="0" t="s">
        <v>8389</v>
      </c>
      <c r="B5536" s="0" t="n">
        <v>4745493</v>
      </c>
      <c r="C5536" s="0" t="n">
        <v>4745729</v>
      </c>
      <c r="D5536" s="0" t="s">
        <v>34224</v>
      </c>
      <c r="E5536" s="0" t="s">
        <v>9256</v>
      </c>
    </row>
    <row r="5537" customFormat="false" ht="15.75" hidden="false" customHeight="false" outlineLevel="0" collapsed="false">
      <c r="A5537" s="0" t="s">
        <v>8389</v>
      </c>
      <c r="B5537" s="0" t="n">
        <v>4748443</v>
      </c>
      <c r="C5537" s="0" t="n">
        <v>4748715</v>
      </c>
      <c r="D5537" s="0" t="s">
        <v>34225</v>
      </c>
      <c r="E5537" s="0" t="s">
        <v>9260</v>
      </c>
    </row>
    <row r="5538" customFormat="false" ht="15.75" hidden="false" customHeight="false" outlineLevel="0" collapsed="false">
      <c r="A5538" s="0" t="s">
        <v>8389</v>
      </c>
      <c r="B5538" s="0" t="n">
        <v>4749960</v>
      </c>
      <c r="C5538" s="0" t="n">
        <v>4750201</v>
      </c>
      <c r="D5538" s="0" t="s">
        <v>34226</v>
      </c>
      <c r="E5538" s="0" t="s">
        <v>9262</v>
      </c>
    </row>
    <row r="5539" customFormat="false" ht="15.75" hidden="false" customHeight="false" outlineLevel="0" collapsed="false">
      <c r="A5539" s="0" t="s">
        <v>8389</v>
      </c>
      <c r="B5539" s="0" t="n">
        <v>4758649</v>
      </c>
      <c r="C5539" s="0" t="n">
        <v>4758912</v>
      </c>
      <c r="D5539" s="0" t="s">
        <v>34227</v>
      </c>
      <c r="E5539" s="0" t="s">
        <v>9264</v>
      </c>
    </row>
    <row r="5540" customFormat="false" ht="15.75" hidden="false" customHeight="false" outlineLevel="0" collapsed="false">
      <c r="A5540" s="0" t="s">
        <v>8389</v>
      </c>
      <c r="B5540" s="0" t="n">
        <v>4776586</v>
      </c>
      <c r="C5540" s="0" t="n">
        <v>4776816</v>
      </c>
      <c r="D5540" s="0" t="s">
        <v>34228</v>
      </c>
      <c r="E5540" s="0" t="s">
        <v>33</v>
      </c>
    </row>
    <row r="5541" customFormat="false" ht="15.75" hidden="false" customHeight="false" outlineLevel="0" collapsed="false">
      <c r="A5541" s="0" t="s">
        <v>8389</v>
      </c>
      <c r="B5541" s="0" t="n">
        <v>4781186</v>
      </c>
      <c r="C5541" s="0" t="n">
        <v>4781549</v>
      </c>
      <c r="D5541" s="0" t="s">
        <v>34229</v>
      </c>
      <c r="E5541" s="0" t="s">
        <v>25215</v>
      </c>
    </row>
    <row r="5542" customFormat="false" ht="15.75" hidden="false" customHeight="false" outlineLevel="0" collapsed="false">
      <c r="A5542" s="0" t="s">
        <v>8389</v>
      </c>
      <c r="B5542" s="0" t="n">
        <v>4788429</v>
      </c>
      <c r="C5542" s="0" t="n">
        <v>4788682</v>
      </c>
      <c r="D5542" s="0" t="s">
        <v>34230</v>
      </c>
      <c r="E5542" s="0" t="s">
        <v>9267</v>
      </c>
    </row>
    <row r="5543" customFormat="false" ht="15.75" hidden="false" customHeight="false" outlineLevel="0" collapsed="false">
      <c r="A5543" s="0" t="s">
        <v>8389</v>
      </c>
      <c r="B5543" s="0" t="n">
        <v>4799193</v>
      </c>
      <c r="C5543" s="0" t="n">
        <v>4799432</v>
      </c>
      <c r="D5543" s="0" t="s">
        <v>34231</v>
      </c>
      <c r="E5543" s="0" t="s">
        <v>9269</v>
      </c>
    </row>
    <row r="5544" customFormat="false" ht="15.75" hidden="false" customHeight="false" outlineLevel="0" collapsed="false">
      <c r="A5544" s="0" t="s">
        <v>8389</v>
      </c>
      <c r="B5544" s="0" t="n">
        <v>4805977</v>
      </c>
      <c r="C5544" s="0" t="n">
        <v>4806209</v>
      </c>
      <c r="D5544" s="0" t="s">
        <v>34232</v>
      </c>
      <c r="E5544" s="0" t="s">
        <v>25220</v>
      </c>
    </row>
    <row r="5545" customFormat="false" ht="15.75" hidden="false" customHeight="false" outlineLevel="0" collapsed="false">
      <c r="A5545" s="0" t="s">
        <v>8389</v>
      </c>
      <c r="B5545" s="0" t="n">
        <v>4810459</v>
      </c>
      <c r="C5545" s="0" t="n">
        <v>4810695</v>
      </c>
      <c r="D5545" s="0" t="s">
        <v>34233</v>
      </c>
      <c r="E5545" s="0" t="s">
        <v>9271</v>
      </c>
    </row>
    <row r="5546" customFormat="false" ht="15.75" hidden="false" customHeight="false" outlineLevel="0" collapsed="false">
      <c r="A5546" s="0" t="s">
        <v>8389</v>
      </c>
      <c r="B5546" s="0" t="n">
        <v>5045525</v>
      </c>
      <c r="C5546" s="0" t="n">
        <v>5045762</v>
      </c>
      <c r="D5546" s="0" t="s">
        <v>34234</v>
      </c>
      <c r="E5546" s="0" t="s">
        <v>9275</v>
      </c>
    </row>
    <row r="5547" customFormat="false" ht="15.75" hidden="false" customHeight="false" outlineLevel="0" collapsed="false">
      <c r="A5547" s="0" t="s">
        <v>8389</v>
      </c>
      <c r="B5547" s="0" t="n">
        <v>5081299</v>
      </c>
      <c r="C5547" s="0" t="n">
        <v>5081556</v>
      </c>
      <c r="D5547" s="0" t="s">
        <v>34235</v>
      </c>
      <c r="E5547" s="0" t="s">
        <v>9279</v>
      </c>
    </row>
    <row r="5548" customFormat="false" ht="15.75" hidden="false" customHeight="false" outlineLevel="0" collapsed="false">
      <c r="A5548" s="0" t="s">
        <v>8389</v>
      </c>
      <c r="B5548" s="0" t="n">
        <v>5083020</v>
      </c>
      <c r="C5548" s="0" t="n">
        <v>5083300</v>
      </c>
      <c r="D5548" s="0" t="s">
        <v>34236</v>
      </c>
      <c r="E5548" s="0" t="s">
        <v>9279</v>
      </c>
    </row>
    <row r="5549" customFormat="false" ht="15.75" hidden="false" customHeight="false" outlineLevel="0" collapsed="false">
      <c r="A5549" s="0" t="s">
        <v>8389</v>
      </c>
      <c r="B5549" s="0" t="n">
        <v>5083663</v>
      </c>
      <c r="C5549" s="0" t="n">
        <v>5083870</v>
      </c>
      <c r="D5549" s="0" t="s">
        <v>34237</v>
      </c>
      <c r="E5549" s="0" t="s">
        <v>9279</v>
      </c>
    </row>
    <row r="5550" customFormat="false" ht="15.75" hidden="false" customHeight="false" outlineLevel="0" collapsed="false">
      <c r="A5550" s="0" t="s">
        <v>8389</v>
      </c>
      <c r="B5550" s="0" t="n">
        <v>5089029</v>
      </c>
      <c r="C5550" s="0" t="n">
        <v>5089273</v>
      </c>
      <c r="D5550" s="0" t="s">
        <v>34238</v>
      </c>
      <c r="E5550" s="0" t="s">
        <v>9281</v>
      </c>
    </row>
    <row r="5551" customFormat="false" ht="15.75" hidden="false" customHeight="false" outlineLevel="0" collapsed="false">
      <c r="A5551" s="0" t="s">
        <v>8389</v>
      </c>
      <c r="B5551" s="0" t="n">
        <v>5089767</v>
      </c>
      <c r="C5551" s="0" t="n">
        <v>5090026</v>
      </c>
      <c r="D5551" s="0" t="s">
        <v>34239</v>
      </c>
      <c r="E5551" s="0" t="s">
        <v>9281</v>
      </c>
    </row>
    <row r="5552" customFormat="false" ht="15.75" hidden="false" customHeight="false" outlineLevel="0" collapsed="false">
      <c r="A5552" s="0" t="s">
        <v>8389</v>
      </c>
      <c r="B5552" s="0" t="n">
        <v>5091217</v>
      </c>
      <c r="C5552" s="0" t="n">
        <v>5091468</v>
      </c>
      <c r="D5552" s="0" t="s">
        <v>34240</v>
      </c>
      <c r="E5552" s="0" t="s">
        <v>9283</v>
      </c>
    </row>
    <row r="5553" customFormat="false" ht="15.75" hidden="false" customHeight="false" outlineLevel="0" collapsed="false">
      <c r="A5553" s="0" t="s">
        <v>8389</v>
      </c>
      <c r="B5553" s="0" t="n">
        <v>5103332</v>
      </c>
      <c r="C5553" s="0" t="n">
        <v>5103596</v>
      </c>
      <c r="D5553" s="0" t="s">
        <v>34241</v>
      </c>
      <c r="E5553" s="0" t="s">
        <v>9285</v>
      </c>
    </row>
    <row r="5554" customFormat="false" ht="15.75" hidden="false" customHeight="false" outlineLevel="0" collapsed="false">
      <c r="A5554" s="0" t="s">
        <v>8389</v>
      </c>
      <c r="B5554" s="0" t="n">
        <v>5155272</v>
      </c>
      <c r="C5554" s="0" t="n">
        <v>5155525</v>
      </c>
      <c r="D5554" s="0" t="s">
        <v>34242</v>
      </c>
      <c r="E5554" s="0" t="s">
        <v>33</v>
      </c>
    </row>
    <row r="5555" customFormat="false" ht="15.75" hidden="false" customHeight="false" outlineLevel="0" collapsed="false">
      <c r="A5555" s="0" t="s">
        <v>8389</v>
      </c>
      <c r="B5555" s="0" t="n">
        <v>5160274</v>
      </c>
      <c r="C5555" s="0" t="n">
        <v>5160547</v>
      </c>
      <c r="D5555" s="0" t="s">
        <v>34243</v>
      </c>
      <c r="E5555" s="0" t="s">
        <v>9287</v>
      </c>
    </row>
    <row r="5556" customFormat="false" ht="15.75" hidden="false" customHeight="false" outlineLevel="0" collapsed="false">
      <c r="A5556" s="0" t="s">
        <v>8389</v>
      </c>
      <c r="B5556" s="0" t="n">
        <v>5169367</v>
      </c>
      <c r="C5556" s="0" t="n">
        <v>5169664</v>
      </c>
      <c r="D5556" s="0" t="s">
        <v>34244</v>
      </c>
      <c r="E5556" s="0" t="s">
        <v>34245</v>
      </c>
    </row>
    <row r="5557" customFormat="false" ht="15.75" hidden="false" customHeight="false" outlineLevel="0" collapsed="false">
      <c r="A5557" s="0" t="s">
        <v>8389</v>
      </c>
      <c r="B5557" s="0" t="n">
        <v>5183738</v>
      </c>
      <c r="C5557" s="0" t="n">
        <v>5183973</v>
      </c>
      <c r="D5557" s="0" t="s">
        <v>34246</v>
      </c>
      <c r="E5557" s="0" t="s">
        <v>9289</v>
      </c>
    </row>
    <row r="5558" customFormat="false" ht="15.75" hidden="false" customHeight="false" outlineLevel="0" collapsed="false">
      <c r="A5558" s="0" t="s">
        <v>8389</v>
      </c>
      <c r="B5558" s="0" t="n">
        <v>5188105</v>
      </c>
      <c r="C5558" s="0" t="n">
        <v>5188340</v>
      </c>
      <c r="D5558" s="0" t="s">
        <v>34247</v>
      </c>
      <c r="E5558" s="0" t="s">
        <v>9291</v>
      </c>
    </row>
    <row r="5559" customFormat="false" ht="15.75" hidden="false" customHeight="false" outlineLevel="0" collapsed="false">
      <c r="A5559" s="0" t="s">
        <v>8389</v>
      </c>
      <c r="B5559" s="0" t="n">
        <v>5209429</v>
      </c>
      <c r="C5559" s="0" t="n">
        <v>5209680</v>
      </c>
      <c r="D5559" s="0" t="s">
        <v>34248</v>
      </c>
      <c r="E5559" s="0" t="s">
        <v>9293</v>
      </c>
    </row>
    <row r="5560" customFormat="false" ht="15.75" hidden="false" customHeight="false" outlineLevel="0" collapsed="false">
      <c r="A5560" s="0" t="s">
        <v>8389</v>
      </c>
      <c r="B5560" s="0" t="n">
        <v>5241013</v>
      </c>
      <c r="C5560" s="0" t="n">
        <v>5241181</v>
      </c>
      <c r="D5560" s="0" t="s">
        <v>34249</v>
      </c>
      <c r="E5560" s="0" t="s">
        <v>33</v>
      </c>
    </row>
    <row r="5561" customFormat="false" ht="15.75" hidden="false" customHeight="false" outlineLevel="0" collapsed="false">
      <c r="A5561" s="0" t="s">
        <v>8389</v>
      </c>
      <c r="B5561" s="0" t="n">
        <v>5259741</v>
      </c>
      <c r="C5561" s="0" t="n">
        <v>5259927</v>
      </c>
      <c r="D5561" s="0" t="s">
        <v>34250</v>
      </c>
      <c r="E5561" s="0" t="s">
        <v>34251</v>
      </c>
    </row>
    <row r="5562" customFormat="false" ht="15.75" hidden="false" customHeight="false" outlineLevel="0" collapsed="false">
      <c r="A5562" s="0" t="s">
        <v>8389</v>
      </c>
      <c r="B5562" s="0" t="n">
        <v>5318918</v>
      </c>
      <c r="C5562" s="0" t="n">
        <v>5319155</v>
      </c>
      <c r="D5562" s="0" t="s">
        <v>34252</v>
      </c>
      <c r="E5562" s="0" t="s">
        <v>9295</v>
      </c>
    </row>
    <row r="5563" customFormat="false" ht="15.75" hidden="false" customHeight="false" outlineLevel="0" collapsed="false">
      <c r="A5563" s="0" t="s">
        <v>8389</v>
      </c>
      <c r="B5563" s="0" t="n">
        <v>5354208</v>
      </c>
      <c r="C5563" s="0" t="n">
        <v>5354447</v>
      </c>
      <c r="D5563" s="0" t="s">
        <v>34253</v>
      </c>
      <c r="E5563" s="0" t="s">
        <v>9299</v>
      </c>
    </row>
    <row r="5564" customFormat="false" ht="15.75" hidden="false" customHeight="false" outlineLevel="0" collapsed="false">
      <c r="A5564" s="0" t="s">
        <v>8389</v>
      </c>
      <c r="B5564" s="0" t="n">
        <v>5360606</v>
      </c>
      <c r="C5564" s="0" t="n">
        <v>5360848</v>
      </c>
      <c r="D5564" s="0" t="s">
        <v>34254</v>
      </c>
      <c r="E5564" s="0" t="s">
        <v>9301</v>
      </c>
    </row>
    <row r="5565" customFormat="false" ht="15.75" hidden="false" customHeight="false" outlineLevel="0" collapsed="false">
      <c r="A5565" s="0" t="s">
        <v>8389</v>
      </c>
      <c r="B5565" s="0" t="n">
        <v>5364155</v>
      </c>
      <c r="C5565" s="0" t="n">
        <v>5364420</v>
      </c>
      <c r="D5565" s="0" t="s">
        <v>34255</v>
      </c>
      <c r="E5565" s="0" t="s">
        <v>9303</v>
      </c>
    </row>
    <row r="5566" customFormat="false" ht="15.75" hidden="false" customHeight="false" outlineLevel="0" collapsed="false">
      <c r="A5566" s="0" t="s">
        <v>8389</v>
      </c>
      <c r="B5566" s="0" t="n">
        <v>5368915</v>
      </c>
      <c r="C5566" s="0" t="n">
        <v>5369167</v>
      </c>
      <c r="D5566" s="0" t="s">
        <v>34256</v>
      </c>
      <c r="E5566" s="0" t="s">
        <v>9305</v>
      </c>
    </row>
    <row r="5567" customFormat="false" ht="15.75" hidden="false" customHeight="false" outlineLevel="0" collapsed="false">
      <c r="A5567" s="0" t="s">
        <v>8389</v>
      </c>
      <c r="B5567" s="0" t="n">
        <v>5369519</v>
      </c>
      <c r="C5567" s="0" t="n">
        <v>5369772</v>
      </c>
      <c r="D5567" s="0" t="s">
        <v>34257</v>
      </c>
      <c r="E5567" s="0" t="s">
        <v>9305</v>
      </c>
    </row>
    <row r="5568" customFormat="false" ht="15.75" hidden="false" customHeight="false" outlineLevel="0" collapsed="false">
      <c r="A5568" s="0" t="s">
        <v>8389</v>
      </c>
      <c r="B5568" s="0" t="n">
        <v>5370999</v>
      </c>
      <c r="C5568" s="0" t="n">
        <v>5371217</v>
      </c>
      <c r="D5568" s="0" t="s">
        <v>34258</v>
      </c>
      <c r="E5568" s="0" t="s">
        <v>9308</v>
      </c>
    </row>
    <row r="5569" customFormat="false" ht="15.75" hidden="false" customHeight="false" outlineLevel="0" collapsed="false">
      <c r="A5569" s="0" t="s">
        <v>8389</v>
      </c>
      <c r="B5569" s="0" t="n">
        <v>5394778</v>
      </c>
      <c r="C5569" s="0" t="n">
        <v>5395024</v>
      </c>
      <c r="D5569" s="0" t="s">
        <v>34259</v>
      </c>
      <c r="E5569" s="0" t="s">
        <v>9310</v>
      </c>
    </row>
    <row r="5570" customFormat="false" ht="15.75" hidden="false" customHeight="false" outlineLevel="0" collapsed="false">
      <c r="A5570" s="0" t="s">
        <v>8389</v>
      </c>
      <c r="B5570" s="0" t="n">
        <v>5398063</v>
      </c>
      <c r="C5570" s="0" t="n">
        <v>5398298</v>
      </c>
      <c r="D5570" s="0" t="s">
        <v>34260</v>
      </c>
      <c r="E5570" s="0" t="s">
        <v>9312</v>
      </c>
    </row>
    <row r="5571" customFormat="false" ht="15.75" hidden="false" customHeight="false" outlineLevel="0" collapsed="false">
      <c r="A5571" s="0" t="s">
        <v>8389</v>
      </c>
      <c r="B5571" s="0" t="n">
        <v>5441328</v>
      </c>
      <c r="C5571" s="0" t="n">
        <v>5441557</v>
      </c>
      <c r="D5571" s="0" t="s">
        <v>34261</v>
      </c>
      <c r="E5571" s="0" t="s">
        <v>9315</v>
      </c>
    </row>
    <row r="5572" customFormat="false" ht="15.75" hidden="false" customHeight="false" outlineLevel="0" collapsed="false">
      <c r="A5572" s="0" t="s">
        <v>8389</v>
      </c>
      <c r="B5572" s="0" t="n">
        <v>5456471</v>
      </c>
      <c r="C5572" s="0" t="n">
        <v>5456735</v>
      </c>
      <c r="D5572" s="0" t="s">
        <v>34262</v>
      </c>
      <c r="E5572" s="0" t="s">
        <v>33</v>
      </c>
    </row>
    <row r="5573" customFormat="false" ht="15.75" hidden="false" customHeight="false" outlineLevel="0" collapsed="false">
      <c r="A5573" s="0" t="s">
        <v>8389</v>
      </c>
      <c r="B5573" s="0" t="n">
        <v>5469822</v>
      </c>
      <c r="C5573" s="0" t="n">
        <v>5470064</v>
      </c>
      <c r="D5573" s="0" t="s">
        <v>34263</v>
      </c>
      <c r="E5573" s="0" t="s">
        <v>9318</v>
      </c>
    </row>
    <row r="5574" customFormat="false" ht="15.75" hidden="false" customHeight="false" outlineLevel="0" collapsed="false">
      <c r="A5574" s="0" t="s">
        <v>8389</v>
      </c>
      <c r="B5574" s="0" t="n">
        <v>5486436</v>
      </c>
      <c r="C5574" s="0" t="n">
        <v>5486728</v>
      </c>
      <c r="D5574" s="0" t="s">
        <v>34264</v>
      </c>
      <c r="E5574" s="0" t="s">
        <v>9320</v>
      </c>
    </row>
    <row r="5575" customFormat="false" ht="15.75" hidden="false" customHeight="false" outlineLevel="0" collapsed="false">
      <c r="A5575" s="0" t="s">
        <v>8389</v>
      </c>
      <c r="B5575" s="0" t="n">
        <v>5507847</v>
      </c>
      <c r="C5575" s="0" t="n">
        <v>5508082</v>
      </c>
      <c r="D5575" s="0" t="s">
        <v>34265</v>
      </c>
      <c r="E5575" s="0" t="s">
        <v>34266</v>
      </c>
    </row>
    <row r="5576" customFormat="false" ht="15.75" hidden="false" customHeight="false" outlineLevel="0" collapsed="false">
      <c r="A5576" s="0" t="s">
        <v>8389</v>
      </c>
      <c r="B5576" s="0" t="n">
        <v>5535812</v>
      </c>
      <c r="C5576" s="0" t="n">
        <v>5536048</v>
      </c>
      <c r="D5576" s="0" t="s">
        <v>34267</v>
      </c>
      <c r="E5576" s="0" t="s">
        <v>9322</v>
      </c>
    </row>
    <row r="5577" customFormat="false" ht="15.75" hidden="false" customHeight="false" outlineLevel="0" collapsed="false">
      <c r="A5577" s="0" t="s">
        <v>8389</v>
      </c>
      <c r="B5577" s="0" t="n">
        <v>5537867</v>
      </c>
      <c r="C5577" s="0" t="n">
        <v>5538109</v>
      </c>
      <c r="D5577" s="0" t="s">
        <v>34268</v>
      </c>
      <c r="E5577" s="0" t="s">
        <v>9324</v>
      </c>
    </row>
    <row r="5578" customFormat="false" ht="15.75" hidden="false" customHeight="false" outlineLevel="0" collapsed="false">
      <c r="A5578" s="0" t="s">
        <v>8389</v>
      </c>
      <c r="B5578" s="0" t="n">
        <v>5548894</v>
      </c>
      <c r="C5578" s="0" t="n">
        <v>5549129</v>
      </c>
      <c r="D5578" s="0" t="s">
        <v>34269</v>
      </c>
      <c r="E5578" s="0" t="s">
        <v>9328</v>
      </c>
    </row>
    <row r="5579" customFormat="false" ht="15.75" hidden="false" customHeight="false" outlineLevel="0" collapsed="false">
      <c r="A5579" s="0" t="s">
        <v>8389</v>
      </c>
      <c r="B5579" s="0" t="n">
        <v>5549325</v>
      </c>
      <c r="C5579" s="0" t="n">
        <v>5549499</v>
      </c>
      <c r="D5579" s="0" t="s">
        <v>34270</v>
      </c>
      <c r="E5579" s="0" t="s">
        <v>9328</v>
      </c>
    </row>
    <row r="5580" customFormat="false" ht="15.75" hidden="false" customHeight="false" outlineLevel="0" collapsed="false">
      <c r="A5580" s="0" t="s">
        <v>8389</v>
      </c>
      <c r="B5580" s="0" t="n">
        <v>5550766</v>
      </c>
      <c r="C5580" s="0" t="n">
        <v>5551007</v>
      </c>
      <c r="D5580" s="0" t="s">
        <v>34271</v>
      </c>
      <c r="E5580" s="0" t="s">
        <v>9328</v>
      </c>
    </row>
    <row r="5581" customFormat="false" ht="15.75" hidden="false" customHeight="false" outlineLevel="0" collapsed="false">
      <c r="A5581" s="0" t="s">
        <v>8389</v>
      </c>
      <c r="B5581" s="0" t="n">
        <v>5561119</v>
      </c>
      <c r="C5581" s="0" t="n">
        <v>5561354</v>
      </c>
      <c r="D5581" s="0" t="s">
        <v>34272</v>
      </c>
      <c r="E5581" s="0" t="s">
        <v>33</v>
      </c>
    </row>
    <row r="5582" customFormat="false" ht="15.75" hidden="false" customHeight="false" outlineLevel="0" collapsed="false">
      <c r="A5582" s="0" t="s">
        <v>8389</v>
      </c>
      <c r="B5582" s="0" t="n">
        <v>5582239</v>
      </c>
      <c r="C5582" s="0" t="n">
        <v>5582545</v>
      </c>
      <c r="D5582" s="0" t="s">
        <v>34273</v>
      </c>
      <c r="E5582" s="0" t="s">
        <v>9333</v>
      </c>
    </row>
    <row r="5583" customFormat="false" ht="15.75" hidden="false" customHeight="false" outlineLevel="0" collapsed="false">
      <c r="A5583" s="0" t="s">
        <v>8389</v>
      </c>
      <c r="B5583" s="0" t="n">
        <v>5582820</v>
      </c>
      <c r="C5583" s="0" t="n">
        <v>5583060</v>
      </c>
      <c r="D5583" s="0" t="s">
        <v>34274</v>
      </c>
      <c r="E5583" s="0" t="s">
        <v>9333</v>
      </c>
    </row>
    <row r="5584" customFormat="false" ht="15.75" hidden="false" customHeight="false" outlineLevel="0" collapsed="false">
      <c r="A5584" s="0" t="s">
        <v>8389</v>
      </c>
      <c r="B5584" s="0" t="n">
        <v>5594018</v>
      </c>
      <c r="C5584" s="0" t="n">
        <v>5594269</v>
      </c>
      <c r="D5584" s="0" t="s">
        <v>34275</v>
      </c>
      <c r="E5584" s="0" t="s">
        <v>9333</v>
      </c>
    </row>
    <row r="5585" customFormat="false" ht="15.75" hidden="false" customHeight="false" outlineLevel="0" collapsed="false">
      <c r="A5585" s="0" t="s">
        <v>8389</v>
      </c>
      <c r="B5585" s="0" t="n">
        <v>5604486</v>
      </c>
      <c r="C5585" s="0" t="n">
        <v>5604725</v>
      </c>
      <c r="D5585" s="0" t="s">
        <v>34276</v>
      </c>
      <c r="E5585" s="0" t="s">
        <v>9333</v>
      </c>
    </row>
    <row r="5586" customFormat="false" ht="15.75" hidden="false" customHeight="false" outlineLevel="0" collapsed="false">
      <c r="A5586" s="0" t="s">
        <v>8389</v>
      </c>
      <c r="B5586" s="0" t="n">
        <v>5604882</v>
      </c>
      <c r="C5586" s="0" t="n">
        <v>5605044</v>
      </c>
      <c r="D5586" s="0" t="s">
        <v>34277</v>
      </c>
      <c r="E5586" s="0" t="s">
        <v>9333</v>
      </c>
    </row>
    <row r="5587" customFormat="false" ht="15.75" hidden="false" customHeight="false" outlineLevel="0" collapsed="false">
      <c r="A5587" s="0" t="s">
        <v>8389</v>
      </c>
      <c r="B5587" s="0" t="n">
        <v>5607414</v>
      </c>
      <c r="C5587" s="0" t="n">
        <v>5607695</v>
      </c>
      <c r="D5587" s="0" t="s">
        <v>34278</v>
      </c>
      <c r="E5587" s="0" t="s">
        <v>9333</v>
      </c>
    </row>
    <row r="5588" customFormat="false" ht="15.75" hidden="false" customHeight="false" outlineLevel="0" collapsed="false">
      <c r="A5588" s="0" t="s">
        <v>8389</v>
      </c>
      <c r="B5588" s="0" t="n">
        <v>5649154</v>
      </c>
      <c r="C5588" s="0" t="n">
        <v>5649424</v>
      </c>
      <c r="D5588" s="0" t="s">
        <v>34279</v>
      </c>
      <c r="E5588" s="0" t="s">
        <v>9340</v>
      </c>
    </row>
    <row r="5589" customFormat="false" ht="15.75" hidden="false" customHeight="false" outlineLevel="0" collapsed="false">
      <c r="A5589" s="0" t="s">
        <v>8389</v>
      </c>
      <c r="B5589" s="0" t="n">
        <v>5656089</v>
      </c>
      <c r="C5589" s="0" t="n">
        <v>5656328</v>
      </c>
      <c r="D5589" s="0" t="s">
        <v>34280</v>
      </c>
      <c r="E5589" s="0" t="s">
        <v>9342</v>
      </c>
    </row>
    <row r="5590" customFormat="false" ht="15.75" hidden="false" customHeight="false" outlineLevel="0" collapsed="false">
      <c r="A5590" s="0" t="s">
        <v>8389</v>
      </c>
      <c r="B5590" s="0" t="n">
        <v>5657114</v>
      </c>
      <c r="C5590" s="0" t="n">
        <v>5657368</v>
      </c>
      <c r="D5590" s="0" t="s">
        <v>34281</v>
      </c>
      <c r="E5590" s="0" t="s">
        <v>9342</v>
      </c>
    </row>
    <row r="5591" customFormat="false" ht="15.75" hidden="false" customHeight="false" outlineLevel="0" collapsed="false">
      <c r="A5591" s="0" t="s">
        <v>8389</v>
      </c>
      <c r="B5591" s="0" t="n">
        <v>5659496</v>
      </c>
      <c r="C5591" s="0" t="n">
        <v>5659760</v>
      </c>
      <c r="D5591" s="0" t="s">
        <v>34282</v>
      </c>
      <c r="E5591" s="0" t="s">
        <v>9342</v>
      </c>
    </row>
    <row r="5592" customFormat="false" ht="15.75" hidden="false" customHeight="false" outlineLevel="0" collapsed="false">
      <c r="A5592" s="0" t="s">
        <v>8389</v>
      </c>
      <c r="B5592" s="0" t="n">
        <v>5665452</v>
      </c>
      <c r="C5592" s="0" t="n">
        <v>5665721</v>
      </c>
      <c r="D5592" s="0" t="s">
        <v>34283</v>
      </c>
      <c r="E5592" s="0" t="s">
        <v>9346</v>
      </c>
    </row>
    <row r="5593" customFormat="false" ht="15.75" hidden="false" customHeight="false" outlineLevel="0" collapsed="false">
      <c r="A5593" s="0" t="s">
        <v>8389</v>
      </c>
      <c r="B5593" s="0" t="n">
        <v>5666705</v>
      </c>
      <c r="C5593" s="0" t="n">
        <v>5666930</v>
      </c>
      <c r="D5593" s="0" t="s">
        <v>34284</v>
      </c>
      <c r="E5593" s="0" t="s">
        <v>33</v>
      </c>
    </row>
    <row r="5594" customFormat="false" ht="15.75" hidden="false" customHeight="false" outlineLevel="0" collapsed="false">
      <c r="A5594" s="0" t="s">
        <v>8389</v>
      </c>
      <c r="B5594" s="0" t="n">
        <v>5667168</v>
      </c>
      <c r="C5594" s="0" t="n">
        <v>5667422</v>
      </c>
      <c r="D5594" s="0" t="s">
        <v>34285</v>
      </c>
      <c r="E5594" s="0" t="s">
        <v>33</v>
      </c>
    </row>
    <row r="5595" customFormat="false" ht="15.75" hidden="false" customHeight="false" outlineLevel="0" collapsed="false">
      <c r="A5595" s="0" t="s">
        <v>8389</v>
      </c>
      <c r="B5595" s="0" t="n">
        <v>5695430</v>
      </c>
      <c r="C5595" s="0" t="n">
        <v>5695672</v>
      </c>
      <c r="D5595" s="0" t="s">
        <v>34286</v>
      </c>
      <c r="E5595" s="0" t="s">
        <v>33</v>
      </c>
    </row>
    <row r="5596" customFormat="false" ht="15.75" hidden="false" customHeight="false" outlineLevel="0" collapsed="false">
      <c r="A5596" s="0" t="s">
        <v>8389</v>
      </c>
      <c r="B5596" s="0" t="n">
        <v>5696292</v>
      </c>
      <c r="C5596" s="0" t="n">
        <v>5696515</v>
      </c>
      <c r="D5596" s="0" t="s">
        <v>34287</v>
      </c>
      <c r="E5596" s="0" t="s">
        <v>9349</v>
      </c>
    </row>
    <row r="5597" customFormat="false" ht="15.75" hidden="false" customHeight="false" outlineLevel="0" collapsed="false">
      <c r="A5597" s="0" t="s">
        <v>8389</v>
      </c>
      <c r="B5597" s="0" t="n">
        <v>5696727</v>
      </c>
      <c r="C5597" s="0" t="n">
        <v>5696932</v>
      </c>
      <c r="D5597" s="0" t="s">
        <v>34288</v>
      </c>
      <c r="E5597" s="0" t="s">
        <v>9349</v>
      </c>
    </row>
    <row r="5598" customFormat="false" ht="15.75" hidden="false" customHeight="false" outlineLevel="0" collapsed="false">
      <c r="A5598" s="0" t="s">
        <v>8389</v>
      </c>
      <c r="B5598" s="0" t="n">
        <v>5703531</v>
      </c>
      <c r="C5598" s="0" t="n">
        <v>5703774</v>
      </c>
      <c r="D5598" s="0" t="s">
        <v>34289</v>
      </c>
      <c r="E5598" s="0" t="s">
        <v>9349</v>
      </c>
    </row>
    <row r="5599" customFormat="false" ht="15.75" hidden="false" customHeight="false" outlineLevel="0" collapsed="false">
      <c r="A5599" s="0" t="s">
        <v>8389</v>
      </c>
      <c r="B5599" s="0" t="n">
        <v>5718497</v>
      </c>
      <c r="C5599" s="0" t="n">
        <v>5718747</v>
      </c>
      <c r="D5599" s="0" t="s">
        <v>34290</v>
      </c>
      <c r="E5599" s="0" t="s">
        <v>33</v>
      </c>
    </row>
    <row r="5600" customFormat="false" ht="15.75" hidden="false" customHeight="false" outlineLevel="0" collapsed="false">
      <c r="A5600" s="0" t="s">
        <v>8389</v>
      </c>
      <c r="B5600" s="0" t="n">
        <v>5731692</v>
      </c>
      <c r="C5600" s="0" t="n">
        <v>5731937</v>
      </c>
      <c r="D5600" s="0" t="s">
        <v>34291</v>
      </c>
      <c r="E5600" s="0" t="s">
        <v>9354</v>
      </c>
    </row>
    <row r="5601" customFormat="false" ht="15.75" hidden="false" customHeight="false" outlineLevel="0" collapsed="false">
      <c r="A5601" s="0" t="s">
        <v>8389</v>
      </c>
      <c r="B5601" s="0" t="n">
        <v>5753315</v>
      </c>
      <c r="C5601" s="0" t="n">
        <v>5753578</v>
      </c>
      <c r="D5601" s="0" t="s">
        <v>34292</v>
      </c>
      <c r="E5601" s="0" t="s">
        <v>9356</v>
      </c>
    </row>
    <row r="5602" customFormat="false" ht="15.75" hidden="false" customHeight="false" outlineLevel="0" collapsed="false">
      <c r="A5602" s="0" t="s">
        <v>8389</v>
      </c>
      <c r="B5602" s="0" t="n">
        <v>5754092</v>
      </c>
      <c r="C5602" s="0" t="n">
        <v>5754332</v>
      </c>
      <c r="D5602" s="0" t="s">
        <v>34293</v>
      </c>
      <c r="E5602" s="0" t="s">
        <v>9356</v>
      </c>
    </row>
    <row r="5603" customFormat="false" ht="15.75" hidden="false" customHeight="false" outlineLevel="0" collapsed="false">
      <c r="A5603" s="0" t="s">
        <v>8389</v>
      </c>
      <c r="B5603" s="0" t="n">
        <v>5790525</v>
      </c>
      <c r="C5603" s="0" t="n">
        <v>5790773</v>
      </c>
      <c r="D5603" s="0" t="s">
        <v>34294</v>
      </c>
      <c r="E5603" s="0" t="s">
        <v>33</v>
      </c>
    </row>
    <row r="5604" customFormat="false" ht="15.75" hidden="false" customHeight="false" outlineLevel="0" collapsed="false">
      <c r="A5604" s="0" t="s">
        <v>8389</v>
      </c>
      <c r="B5604" s="0" t="n">
        <v>5794637</v>
      </c>
      <c r="C5604" s="0" t="n">
        <v>5794767</v>
      </c>
      <c r="D5604" s="0" t="s">
        <v>34295</v>
      </c>
      <c r="E5604" s="0" t="s">
        <v>33</v>
      </c>
    </row>
    <row r="5605" customFormat="false" ht="15.75" hidden="false" customHeight="false" outlineLevel="0" collapsed="false">
      <c r="A5605" s="0" t="s">
        <v>8389</v>
      </c>
      <c r="B5605" s="0" t="n">
        <v>5805515</v>
      </c>
      <c r="C5605" s="0" t="n">
        <v>5805779</v>
      </c>
      <c r="D5605" s="0" t="s">
        <v>34296</v>
      </c>
      <c r="E5605" s="0" t="s">
        <v>9361</v>
      </c>
    </row>
    <row r="5606" customFormat="false" ht="15.75" hidden="false" customHeight="false" outlineLevel="0" collapsed="false">
      <c r="A5606" s="0" t="s">
        <v>8389</v>
      </c>
      <c r="B5606" s="0" t="n">
        <v>5806994</v>
      </c>
      <c r="C5606" s="0" t="n">
        <v>5807244</v>
      </c>
      <c r="D5606" s="0" t="s">
        <v>34297</v>
      </c>
      <c r="E5606" s="0" t="s">
        <v>9361</v>
      </c>
    </row>
    <row r="5607" customFormat="false" ht="15.75" hidden="false" customHeight="false" outlineLevel="0" collapsed="false">
      <c r="A5607" s="0" t="s">
        <v>8389</v>
      </c>
      <c r="B5607" s="0" t="n">
        <v>5817605</v>
      </c>
      <c r="C5607" s="0" t="n">
        <v>5817852</v>
      </c>
      <c r="D5607" s="0" t="s">
        <v>34298</v>
      </c>
      <c r="E5607" s="0" t="s">
        <v>9364</v>
      </c>
    </row>
    <row r="5608" customFormat="false" ht="15.75" hidden="false" customHeight="false" outlineLevel="0" collapsed="false">
      <c r="A5608" s="0" t="s">
        <v>8389</v>
      </c>
      <c r="B5608" s="0" t="n">
        <v>5821045</v>
      </c>
      <c r="C5608" s="0" t="n">
        <v>5821281</v>
      </c>
      <c r="D5608" s="0" t="s">
        <v>34299</v>
      </c>
      <c r="E5608" s="0" t="s">
        <v>9364</v>
      </c>
    </row>
    <row r="5609" customFormat="false" ht="15.75" hidden="false" customHeight="false" outlineLevel="0" collapsed="false">
      <c r="A5609" s="0" t="s">
        <v>8389</v>
      </c>
      <c r="B5609" s="0" t="n">
        <v>5822012</v>
      </c>
      <c r="C5609" s="0" t="n">
        <v>5822264</v>
      </c>
      <c r="D5609" s="0" t="s">
        <v>34300</v>
      </c>
      <c r="E5609" s="0" t="s">
        <v>9364</v>
      </c>
    </row>
    <row r="5610" customFormat="false" ht="15.75" hidden="false" customHeight="false" outlineLevel="0" collapsed="false">
      <c r="A5610" s="0" t="s">
        <v>8389</v>
      </c>
      <c r="B5610" s="0" t="n">
        <v>5842976</v>
      </c>
      <c r="C5610" s="0" t="n">
        <v>5843224</v>
      </c>
      <c r="D5610" s="0" t="s">
        <v>34301</v>
      </c>
      <c r="E5610" s="0" t="s">
        <v>9366</v>
      </c>
    </row>
    <row r="5611" customFormat="false" ht="15.75" hidden="false" customHeight="false" outlineLevel="0" collapsed="false">
      <c r="A5611" s="0" t="s">
        <v>8389</v>
      </c>
      <c r="B5611" s="0" t="n">
        <v>5848077</v>
      </c>
      <c r="C5611" s="0" t="n">
        <v>5848323</v>
      </c>
      <c r="D5611" s="0" t="s">
        <v>34302</v>
      </c>
      <c r="E5611" s="0" t="s">
        <v>9368</v>
      </c>
    </row>
    <row r="5612" customFormat="false" ht="15.75" hidden="false" customHeight="false" outlineLevel="0" collapsed="false">
      <c r="A5612" s="0" t="s">
        <v>8389</v>
      </c>
      <c r="B5612" s="0" t="n">
        <v>5860705</v>
      </c>
      <c r="C5612" s="0" t="n">
        <v>5860937</v>
      </c>
      <c r="D5612" s="0" t="s">
        <v>34303</v>
      </c>
      <c r="E5612" s="0" t="s">
        <v>34304</v>
      </c>
    </row>
    <row r="5613" customFormat="false" ht="15.75" hidden="false" customHeight="false" outlineLevel="0" collapsed="false">
      <c r="A5613" s="0" t="s">
        <v>8389</v>
      </c>
      <c r="B5613" s="0" t="n">
        <v>5903481</v>
      </c>
      <c r="C5613" s="0" t="n">
        <v>5903724</v>
      </c>
      <c r="D5613" s="0" t="s">
        <v>34305</v>
      </c>
      <c r="E5613" s="0" t="s">
        <v>33</v>
      </c>
    </row>
    <row r="5614" customFormat="false" ht="15.75" hidden="false" customHeight="false" outlineLevel="0" collapsed="false">
      <c r="A5614" s="0" t="s">
        <v>8389</v>
      </c>
      <c r="B5614" s="0" t="n">
        <v>5939998</v>
      </c>
      <c r="C5614" s="0" t="n">
        <v>5940228</v>
      </c>
      <c r="D5614" s="0" t="s">
        <v>34306</v>
      </c>
      <c r="E5614" s="0" t="s">
        <v>9371</v>
      </c>
    </row>
    <row r="5615" customFormat="false" ht="15.75" hidden="false" customHeight="false" outlineLevel="0" collapsed="false">
      <c r="A5615" s="0" t="s">
        <v>8389</v>
      </c>
      <c r="B5615" s="0" t="n">
        <v>5941262</v>
      </c>
      <c r="C5615" s="0" t="n">
        <v>5941510</v>
      </c>
      <c r="D5615" s="0" t="s">
        <v>34307</v>
      </c>
      <c r="E5615" s="0" t="s">
        <v>9371</v>
      </c>
    </row>
    <row r="5616" customFormat="false" ht="15.75" hidden="false" customHeight="false" outlineLevel="0" collapsed="false">
      <c r="A5616" s="0" t="s">
        <v>8389</v>
      </c>
      <c r="B5616" s="0" t="n">
        <v>5946631</v>
      </c>
      <c r="C5616" s="0" t="n">
        <v>5946861</v>
      </c>
      <c r="D5616" s="0" t="s">
        <v>34308</v>
      </c>
      <c r="E5616" s="0" t="s">
        <v>9373</v>
      </c>
    </row>
    <row r="5617" customFormat="false" ht="15.75" hidden="false" customHeight="false" outlineLevel="0" collapsed="false">
      <c r="A5617" s="0" t="s">
        <v>8389</v>
      </c>
      <c r="B5617" s="0" t="n">
        <v>5947819</v>
      </c>
      <c r="C5617" s="0" t="n">
        <v>5948049</v>
      </c>
      <c r="D5617" s="0" t="s">
        <v>34309</v>
      </c>
      <c r="E5617" s="0" t="s">
        <v>9375</v>
      </c>
    </row>
    <row r="5618" customFormat="false" ht="15.75" hidden="false" customHeight="false" outlineLevel="0" collapsed="false">
      <c r="A5618" s="0" t="s">
        <v>8389</v>
      </c>
      <c r="B5618" s="0" t="n">
        <v>5959925</v>
      </c>
      <c r="C5618" s="0" t="n">
        <v>5960246</v>
      </c>
      <c r="D5618" s="0" t="s">
        <v>34310</v>
      </c>
      <c r="E5618" s="0" t="s">
        <v>9377</v>
      </c>
    </row>
    <row r="5619" customFormat="false" ht="15.75" hidden="false" customHeight="false" outlineLevel="0" collapsed="false">
      <c r="A5619" s="0" t="s">
        <v>8389</v>
      </c>
      <c r="B5619" s="0" t="n">
        <v>5974106</v>
      </c>
      <c r="C5619" s="0" t="n">
        <v>5974395</v>
      </c>
      <c r="D5619" s="0" t="s">
        <v>34311</v>
      </c>
      <c r="E5619" s="0" t="s">
        <v>9377</v>
      </c>
    </row>
    <row r="5620" customFormat="false" ht="15.75" hidden="false" customHeight="false" outlineLevel="0" collapsed="false">
      <c r="A5620" s="0" t="s">
        <v>8389</v>
      </c>
      <c r="B5620" s="0" t="n">
        <v>5981968</v>
      </c>
      <c r="C5620" s="0" t="n">
        <v>5982210</v>
      </c>
      <c r="D5620" s="0" t="s">
        <v>34312</v>
      </c>
      <c r="E5620" s="0" t="s">
        <v>9377</v>
      </c>
    </row>
    <row r="5621" customFormat="false" ht="15.75" hidden="false" customHeight="false" outlineLevel="0" collapsed="false">
      <c r="A5621" s="0" t="s">
        <v>8389</v>
      </c>
      <c r="B5621" s="0" t="n">
        <v>6053461</v>
      </c>
      <c r="C5621" s="0" t="n">
        <v>6053700</v>
      </c>
      <c r="D5621" s="0" t="s">
        <v>34313</v>
      </c>
      <c r="E5621" s="0" t="s">
        <v>9382</v>
      </c>
    </row>
    <row r="5622" customFormat="false" ht="15.75" hidden="false" customHeight="false" outlineLevel="0" collapsed="false">
      <c r="A5622" s="0" t="s">
        <v>8389</v>
      </c>
      <c r="B5622" s="0" t="n">
        <v>6054321</v>
      </c>
      <c r="C5622" s="0" t="n">
        <v>6054602</v>
      </c>
      <c r="D5622" s="0" t="s">
        <v>34314</v>
      </c>
      <c r="E5622" s="0" t="s">
        <v>9382</v>
      </c>
    </row>
    <row r="5623" customFormat="false" ht="15.75" hidden="false" customHeight="false" outlineLevel="0" collapsed="false">
      <c r="A5623" s="0" t="s">
        <v>8389</v>
      </c>
      <c r="B5623" s="0" t="n">
        <v>6061137</v>
      </c>
      <c r="C5623" s="0" t="n">
        <v>6061410</v>
      </c>
      <c r="D5623" s="0" t="s">
        <v>34315</v>
      </c>
      <c r="E5623" s="0" t="s">
        <v>9382</v>
      </c>
    </row>
    <row r="5624" customFormat="false" ht="15.75" hidden="false" customHeight="false" outlineLevel="0" collapsed="false">
      <c r="A5624" s="0" t="s">
        <v>8389</v>
      </c>
      <c r="B5624" s="0" t="n">
        <v>6083689</v>
      </c>
      <c r="C5624" s="0" t="n">
        <v>6083961</v>
      </c>
      <c r="D5624" s="0" t="s">
        <v>34316</v>
      </c>
      <c r="E5624" s="0" t="s">
        <v>34317</v>
      </c>
    </row>
    <row r="5625" customFormat="false" ht="15.75" hidden="false" customHeight="false" outlineLevel="0" collapsed="false">
      <c r="A5625" s="0" t="s">
        <v>8389</v>
      </c>
      <c r="B5625" s="0" t="n">
        <v>6095143</v>
      </c>
      <c r="C5625" s="0" t="n">
        <v>6095400</v>
      </c>
      <c r="D5625" s="0" t="s">
        <v>34318</v>
      </c>
      <c r="E5625" s="0" t="s">
        <v>9384</v>
      </c>
    </row>
    <row r="5626" customFormat="false" ht="15.75" hidden="false" customHeight="false" outlineLevel="0" collapsed="false">
      <c r="A5626" s="0" t="s">
        <v>8389</v>
      </c>
      <c r="B5626" s="0" t="n">
        <v>6097212</v>
      </c>
      <c r="C5626" s="0" t="n">
        <v>6097452</v>
      </c>
      <c r="D5626" s="0" t="s">
        <v>34319</v>
      </c>
      <c r="E5626" s="0" t="s">
        <v>9384</v>
      </c>
    </row>
    <row r="5627" customFormat="false" ht="15.75" hidden="false" customHeight="false" outlineLevel="0" collapsed="false">
      <c r="A5627" s="0" t="s">
        <v>8389</v>
      </c>
      <c r="B5627" s="0" t="n">
        <v>6097639</v>
      </c>
      <c r="C5627" s="0" t="n">
        <v>6097821</v>
      </c>
      <c r="D5627" s="0" t="s">
        <v>34320</v>
      </c>
      <c r="E5627" s="0" t="s">
        <v>9384</v>
      </c>
    </row>
    <row r="5628" customFormat="false" ht="15.75" hidden="false" customHeight="false" outlineLevel="0" collapsed="false">
      <c r="A5628" s="0" t="s">
        <v>8389</v>
      </c>
      <c r="B5628" s="0" t="n">
        <v>6108740</v>
      </c>
      <c r="C5628" s="0" t="n">
        <v>6108976</v>
      </c>
      <c r="D5628" s="0" t="s">
        <v>34321</v>
      </c>
      <c r="E5628" s="0" t="s">
        <v>9384</v>
      </c>
    </row>
    <row r="5629" customFormat="false" ht="15.75" hidden="false" customHeight="false" outlineLevel="0" collapsed="false">
      <c r="A5629" s="0" t="s">
        <v>8389</v>
      </c>
      <c r="B5629" s="0" t="n">
        <v>6117923</v>
      </c>
      <c r="C5629" s="0" t="n">
        <v>6118164</v>
      </c>
      <c r="D5629" s="0" t="s">
        <v>34322</v>
      </c>
      <c r="E5629" s="0" t="s">
        <v>9388</v>
      </c>
    </row>
    <row r="5630" customFormat="false" ht="15.75" hidden="false" customHeight="false" outlineLevel="0" collapsed="false">
      <c r="A5630" s="0" t="s">
        <v>8389</v>
      </c>
      <c r="B5630" s="0" t="n">
        <v>6132988</v>
      </c>
      <c r="C5630" s="0" t="n">
        <v>6133223</v>
      </c>
      <c r="D5630" s="0" t="s">
        <v>34323</v>
      </c>
      <c r="E5630" s="0" t="s">
        <v>9390</v>
      </c>
    </row>
    <row r="5631" customFormat="false" ht="15.75" hidden="false" customHeight="false" outlineLevel="0" collapsed="false">
      <c r="A5631" s="0" t="s">
        <v>8389</v>
      </c>
      <c r="B5631" s="0" t="n">
        <v>6156908</v>
      </c>
      <c r="C5631" s="0" t="n">
        <v>6157146</v>
      </c>
      <c r="D5631" s="0" t="s">
        <v>34324</v>
      </c>
      <c r="E5631" s="0" t="s">
        <v>9392</v>
      </c>
    </row>
    <row r="5632" customFormat="false" ht="15.75" hidden="false" customHeight="false" outlineLevel="0" collapsed="false">
      <c r="A5632" s="0" t="s">
        <v>8389</v>
      </c>
      <c r="B5632" s="0" t="n">
        <v>6159691</v>
      </c>
      <c r="C5632" s="0" t="n">
        <v>6159910</v>
      </c>
      <c r="D5632" s="0" t="s">
        <v>34325</v>
      </c>
      <c r="E5632" s="0" t="s">
        <v>9394</v>
      </c>
    </row>
    <row r="5633" customFormat="false" ht="15.75" hidden="false" customHeight="false" outlineLevel="0" collapsed="false">
      <c r="A5633" s="0" t="s">
        <v>8389</v>
      </c>
      <c r="B5633" s="0" t="n">
        <v>6169290</v>
      </c>
      <c r="C5633" s="0" t="n">
        <v>6169528</v>
      </c>
      <c r="D5633" s="0" t="s">
        <v>34326</v>
      </c>
      <c r="E5633" s="0" t="s">
        <v>9394</v>
      </c>
    </row>
    <row r="5634" customFormat="false" ht="15.75" hidden="false" customHeight="false" outlineLevel="0" collapsed="false">
      <c r="A5634" s="0" t="s">
        <v>8389</v>
      </c>
      <c r="B5634" s="0" t="n">
        <v>6206487</v>
      </c>
      <c r="C5634" s="0" t="n">
        <v>6206729</v>
      </c>
      <c r="D5634" s="0" t="s">
        <v>34327</v>
      </c>
      <c r="E5634" s="0" t="s">
        <v>9397</v>
      </c>
    </row>
    <row r="5635" customFormat="false" ht="15.75" hidden="false" customHeight="false" outlineLevel="0" collapsed="false">
      <c r="A5635" s="0" t="s">
        <v>8389</v>
      </c>
      <c r="B5635" s="0" t="n">
        <v>6249676</v>
      </c>
      <c r="C5635" s="0" t="n">
        <v>6249925</v>
      </c>
      <c r="D5635" s="0" t="s">
        <v>34328</v>
      </c>
      <c r="E5635" s="0" t="s">
        <v>34329</v>
      </c>
    </row>
    <row r="5636" customFormat="false" ht="15.75" hidden="false" customHeight="false" outlineLevel="0" collapsed="false">
      <c r="A5636" s="0" t="s">
        <v>8389</v>
      </c>
      <c r="B5636" s="0" t="n">
        <v>6294072</v>
      </c>
      <c r="C5636" s="0" t="n">
        <v>6294336</v>
      </c>
      <c r="D5636" s="0" t="s">
        <v>34330</v>
      </c>
      <c r="E5636" s="0" t="s">
        <v>25300</v>
      </c>
    </row>
    <row r="5637" customFormat="false" ht="15.75" hidden="false" customHeight="false" outlineLevel="0" collapsed="false">
      <c r="A5637" s="0" t="s">
        <v>8389</v>
      </c>
      <c r="B5637" s="0" t="n">
        <v>6311137</v>
      </c>
      <c r="C5637" s="0" t="n">
        <v>6311375</v>
      </c>
      <c r="D5637" s="0" t="s">
        <v>34331</v>
      </c>
      <c r="E5637" s="0" t="s">
        <v>34332</v>
      </c>
    </row>
    <row r="5638" customFormat="false" ht="15.75" hidden="false" customHeight="false" outlineLevel="0" collapsed="false">
      <c r="A5638" s="0" t="s">
        <v>8389</v>
      </c>
      <c r="B5638" s="0" t="n">
        <v>6321726</v>
      </c>
      <c r="C5638" s="0" t="n">
        <v>6321980</v>
      </c>
      <c r="D5638" s="0" t="s">
        <v>34333</v>
      </c>
      <c r="E5638" s="0" t="s">
        <v>9399</v>
      </c>
    </row>
    <row r="5639" customFormat="false" ht="15.75" hidden="false" customHeight="false" outlineLevel="0" collapsed="false">
      <c r="A5639" s="0" t="s">
        <v>8389</v>
      </c>
      <c r="B5639" s="0" t="n">
        <v>6323761</v>
      </c>
      <c r="C5639" s="0" t="n">
        <v>6323998</v>
      </c>
      <c r="D5639" s="0" t="s">
        <v>34334</v>
      </c>
      <c r="E5639" s="0" t="s">
        <v>9401</v>
      </c>
    </row>
    <row r="5640" customFormat="false" ht="15.75" hidden="false" customHeight="false" outlineLevel="0" collapsed="false">
      <c r="A5640" s="0" t="s">
        <v>8389</v>
      </c>
      <c r="B5640" s="0" t="n">
        <v>6327389</v>
      </c>
      <c r="C5640" s="0" t="n">
        <v>6327634</v>
      </c>
      <c r="D5640" s="0" t="s">
        <v>34335</v>
      </c>
      <c r="E5640" s="0" t="s">
        <v>9403</v>
      </c>
    </row>
    <row r="5641" customFormat="false" ht="15.75" hidden="false" customHeight="false" outlineLevel="0" collapsed="false">
      <c r="A5641" s="0" t="s">
        <v>8389</v>
      </c>
      <c r="B5641" s="0" t="n">
        <v>6336863</v>
      </c>
      <c r="C5641" s="0" t="n">
        <v>6337105</v>
      </c>
      <c r="D5641" s="0" t="s">
        <v>34336</v>
      </c>
      <c r="E5641" s="0" t="s">
        <v>9405</v>
      </c>
    </row>
    <row r="5642" customFormat="false" ht="15.75" hidden="false" customHeight="false" outlineLevel="0" collapsed="false">
      <c r="A5642" s="0" t="s">
        <v>8389</v>
      </c>
      <c r="B5642" s="0" t="n">
        <v>6361957</v>
      </c>
      <c r="C5642" s="0" t="n">
        <v>6362191</v>
      </c>
      <c r="D5642" s="0" t="s">
        <v>34337</v>
      </c>
      <c r="E5642" s="0" t="s">
        <v>9407</v>
      </c>
    </row>
    <row r="5643" customFormat="false" ht="15.75" hidden="false" customHeight="false" outlineLevel="0" collapsed="false">
      <c r="A5643" s="0" t="s">
        <v>8389</v>
      </c>
      <c r="B5643" s="0" t="n">
        <v>6365996</v>
      </c>
      <c r="C5643" s="0" t="n">
        <v>6366231</v>
      </c>
      <c r="D5643" s="0" t="s">
        <v>34338</v>
      </c>
      <c r="E5643" s="0" t="s">
        <v>9409</v>
      </c>
    </row>
    <row r="5644" customFormat="false" ht="15.75" hidden="false" customHeight="false" outlineLevel="0" collapsed="false">
      <c r="A5644" s="0" t="s">
        <v>8389</v>
      </c>
      <c r="B5644" s="0" t="n">
        <v>6369595</v>
      </c>
      <c r="C5644" s="0" t="n">
        <v>6369830</v>
      </c>
      <c r="D5644" s="0" t="s">
        <v>34339</v>
      </c>
      <c r="E5644" s="0" t="s">
        <v>9411</v>
      </c>
    </row>
    <row r="5645" customFormat="false" ht="15.75" hidden="false" customHeight="false" outlineLevel="0" collapsed="false">
      <c r="A5645" s="0" t="s">
        <v>8389</v>
      </c>
      <c r="B5645" s="0" t="n">
        <v>6376585</v>
      </c>
      <c r="C5645" s="0" t="n">
        <v>6376835</v>
      </c>
      <c r="D5645" s="0" t="s">
        <v>34340</v>
      </c>
      <c r="E5645" s="0" t="s">
        <v>9413</v>
      </c>
    </row>
    <row r="5646" customFormat="false" ht="15.75" hidden="false" customHeight="false" outlineLevel="0" collapsed="false">
      <c r="A5646" s="0" t="s">
        <v>8389</v>
      </c>
      <c r="B5646" s="0" t="n">
        <v>6391635</v>
      </c>
      <c r="C5646" s="0" t="n">
        <v>6391875</v>
      </c>
      <c r="D5646" s="0" t="s">
        <v>34341</v>
      </c>
      <c r="E5646" s="0" t="s">
        <v>9415</v>
      </c>
    </row>
    <row r="5647" customFormat="false" ht="15.75" hidden="false" customHeight="false" outlineLevel="0" collapsed="false">
      <c r="A5647" s="0" t="s">
        <v>8389</v>
      </c>
      <c r="B5647" s="0" t="n">
        <v>6393333</v>
      </c>
      <c r="C5647" s="0" t="n">
        <v>6393631</v>
      </c>
      <c r="D5647" s="0" t="s">
        <v>34342</v>
      </c>
      <c r="E5647" s="0" t="s">
        <v>9415</v>
      </c>
    </row>
    <row r="5648" customFormat="false" ht="15.75" hidden="false" customHeight="false" outlineLevel="0" collapsed="false">
      <c r="A5648" s="0" t="s">
        <v>8389</v>
      </c>
      <c r="B5648" s="0" t="n">
        <v>6415217</v>
      </c>
      <c r="C5648" s="0" t="n">
        <v>6415462</v>
      </c>
      <c r="D5648" s="0" t="s">
        <v>34343</v>
      </c>
      <c r="E5648" s="0" t="s">
        <v>9417</v>
      </c>
    </row>
    <row r="5649" customFormat="false" ht="15.75" hidden="false" customHeight="false" outlineLevel="0" collapsed="false">
      <c r="A5649" s="0" t="s">
        <v>8389</v>
      </c>
      <c r="B5649" s="0" t="n">
        <v>6427499</v>
      </c>
      <c r="C5649" s="0" t="n">
        <v>6427734</v>
      </c>
      <c r="D5649" s="0" t="s">
        <v>34344</v>
      </c>
      <c r="E5649" s="0" t="s">
        <v>33</v>
      </c>
    </row>
    <row r="5650" customFormat="false" ht="15.75" hidden="false" customHeight="false" outlineLevel="0" collapsed="false">
      <c r="A5650" s="0" t="s">
        <v>8389</v>
      </c>
      <c r="B5650" s="0" t="n">
        <v>6433391</v>
      </c>
      <c r="C5650" s="0" t="n">
        <v>6433654</v>
      </c>
      <c r="D5650" s="0" t="s">
        <v>34345</v>
      </c>
      <c r="E5650" s="0" t="s">
        <v>9420</v>
      </c>
    </row>
    <row r="5651" customFormat="false" ht="15.75" hidden="false" customHeight="false" outlineLevel="0" collapsed="false">
      <c r="A5651" s="0" t="s">
        <v>8389</v>
      </c>
      <c r="B5651" s="0" t="n">
        <v>6442120</v>
      </c>
      <c r="C5651" s="0" t="n">
        <v>6442367</v>
      </c>
      <c r="D5651" s="0" t="s">
        <v>34346</v>
      </c>
      <c r="E5651" s="0" t="s">
        <v>34347</v>
      </c>
    </row>
    <row r="5652" customFormat="false" ht="15.75" hidden="false" customHeight="false" outlineLevel="0" collapsed="false">
      <c r="A5652" s="0" t="s">
        <v>8389</v>
      </c>
      <c r="B5652" s="0" t="n">
        <v>6442413</v>
      </c>
      <c r="C5652" s="0" t="n">
        <v>6442633</v>
      </c>
      <c r="D5652" s="0" t="s">
        <v>34348</v>
      </c>
      <c r="E5652" s="0" t="s">
        <v>34347</v>
      </c>
    </row>
    <row r="5653" customFormat="false" ht="15.75" hidden="false" customHeight="false" outlineLevel="0" collapsed="false">
      <c r="A5653" s="0" t="s">
        <v>8389</v>
      </c>
      <c r="B5653" s="0" t="n">
        <v>6471302</v>
      </c>
      <c r="C5653" s="0" t="n">
        <v>6471536</v>
      </c>
      <c r="D5653" s="0" t="s">
        <v>34349</v>
      </c>
      <c r="E5653" s="0" t="s">
        <v>34350</v>
      </c>
    </row>
    <row r="5654" customFormat="false" ht="15.75" hidden="false" customHeight="false" outlineLevel="0" collapsed="false">
      <c r="A5654" s="0" t="s">
        <v>8389</v>
      </c>
      <c r="B5654" s="0" t="n">
        <v>6474750</v>
      </c>
      <c r="C5654" s="0" t="n">
        <v>6475065</v>
      </c>
      <c r="D5654" s="0" t="s">
        <v>34351</v>
      </c>
      <c r="E5654" s="0" t="s">
        <v>9424</v>
      </c>
    </row>
    <row r="5655" customFormat="false" ht="15.75" hidden="false" customHeight="false" outlineLevel="0" collapsed="false">
      <c r="A5655" s="0" t="s">
        <v>8389</v>
      </c>
      <c r="B5655" s="0" t="n">
        <v>6522358</v>
      </c>
      <c r="C5655" s="0" t="n">
        <v>6522617</v>
      </c>
      <c r="D5655" s="0" t="s">
        <v>34352</v>
      </c>
      <c r="E5655" s="0" t="s">
        <v>9427</v>
      </c>
    </row>
    <row r="5656" customFormat="false" ht="15.75" hidden="false" customHeight="false" outlineLevel="0" collapsed="false">
      <c r="A5656" s="0" t="s">
        <v>8389</v>
      </c>
      <c r="B5656" s="0" t="n">
        <v>6541505</v>
      </c>
      <c r="C5656" s="0" t="n">
        <v>6541807</v>
      </c>
      <c r="D5656" s="0" t="s">
        <v>34353</v>
      </c>
      <c r="E5656" s="0" t="s">
        <v>9429</v>
      </c>
    </row>
    <row r="5657" customFormat="false" ht="15.75" hidden="false" customHeight="false" outlineLevel="0" collapsed="false">
      <c r="A5657" s="0" t="s">
        <v>8389</v>
      </c>
      <c r="B5657" s="0" t="n">
        <v>6548684</v>
      </c>
      <c r="C5657" s="0" t="n">
        <v>6548927</v>
      </c>
      <c r="D5657" s="0" t="s">
        <v>34354</v>
      </c>
      <c r="E5657" s="0" t="s">
        <v>9431</v>
      </c>
    </row>
    <row r="5658" customFormat="false" ht="15.75" hidden="false" customHeight="false" outlineLevel="0" collapsed="false">
      <c r="A5658" s="0" t="s">
        <v>8389</v>
      </c>
      <c r="B5658" s="0" t="n">
        <v>6555792</v>
      </c>
      <c r="C5658" s="0" t="n">
        <v>6556095</v>
      </c>
      <c r="D5658" s="0" t="s">
        <v>34355</v>
      </c>
      <c r="E5658" s="0" t="s">
        <v>9433</v>
      </c>
    </row>
    <row r="5659" customFormat="false" ht="15.75" hidden="false" customHeight="false" outlineLevel="0" collapsed="false">
      <c r="A5659" s="0" t="s">
        <v>8389</v>
      </c>
      <c r="B5659" s="0" t="n">
        <v>6556726</v>
      </c>
      <c r="C5659" s="0" t="n">
        <v>6556967</v>
      </c>
      <c r="D5659" s="0" t="s">
        <v>34356</v>
      </c>
      <c r="E5659" s="0" t="s">
        <v>9435</v>
      </c>
    </row>
    <row r="5660" customFormat="false" ht="15.75" hidden="false" customHeight="false" outlineLevel="0" collapsed="false">
      <c r="A5660" s="0" t="s">
        <v>8389</v>
      </c>
      <c r="B5660" s="0" t="n">
        <v>6574335</v>
      </c>
      <c r="C5660" s="0" t="n">
        <v>6574584</v>
      </c>
      <c r="D5660" s="0" t="s">
        <v>34357</v>
      </c>
      <c r="E5660" s="0" t="s">
        <v>9437</v>
      </c>
    </row>
    <row r="5661" customFormat="false" ht="15.75" hidden="false" customHeight="false" outlineLevel="0" collapsed="false">
      <c r="A5661" s="0" t="s">
        <v>8389</v>
      </c>
      <c r="B5661" s="0" t="n">
        <v>6575999</v>
      </c>
      <c r="C5661" s="0" t="n">
        <v>6576230</v>
      </c>
      <c r="D5661" s="0" t="s">
        <v>34358</v>
      </c>
      <c r="E5661" s="0" t="s">
        <v>9437</v>
      </c>
    </row>
    <row r="5662" customFormat="false" ht="15.75" hidden="false" customHeight="false" outlineLevel="0" collapsed="false">
      <c r="A5662" s="0" t="s">
        <v>8389</v>
      </c>
      <c r="B5662" s="0" t="n">
        <v>6576769</v>
      </c>
      <c r="C5662" s="0" t="n">
        <v>6577018</v>
      </c>
      <c r="D5662" s="0" t="s">
        <v>34359</v>
      </c>
      <c r="E5662" s="0" t="s">
        <v>9437</v>
      </c>
    </row>
    <row r="5663" customFormat="false" ht="15.75" hidden="false" customHeight="false" outlineLevel="0" collapsed="false">
      <c r="A5663" s="0" t="s">
        <v>8389</v>
      </c>
      <c r="B5663" s="0" t="n">
        <v>6585500</v>
      </c>
      <c r="C5663" s="0" t="n">
        <v>6585732</v>
      </c>
      <c r="D5663" s="0" t="s">
        <v>34360</v>
      </c>
      <c r="E5663" s="0" t="s">
        <v>9440</v>
      </c>
    </row>
    <row r="5664" customFormat="false" ht="15.75" hidden="false" customHeight="false" outlineLevel="0" collapsed="false">
      <c r="A5664" s="0" t="s">
        <v>8389</v>
      </c>
      <c r="B5664" s="0" t="n">
        <v>6586676</v>
      </c>
      <c r="C5664" s="0" t="n">
        <v>6586893</v>
      </c>
      <c r="D5664" s="0" t="s">
        <v>34361</v>
      </c>
      <c r="E5664" s="0" t="s">
        <v>34362</v>
      </c>
    </row>
    <row r="5665" customFormat="false" ht="15.75" hidden="false" customHeight="false" outlineLevel="0" collapsed="false">
      <c r="A5665" s="0" t="s">
        <v>8389</v>
      </c>
      <c r="B5665" s="0" t="n">
        <v>6600622</v>
      </c>
      <c r="C5665" s="0" t="n">
        <v>6600871</v>
      </c>
      <c r="D5665" s="0" t="s">
        <v>34363</v>
      </c>
      <c r="E5665" s="0" t="s">
        <v>33</v>
      </c>
    </row>
    <row r="5666" customFormat="false" ht="15.75" hidden="false" customHeight="false" outlineLevel="0" collapsed="false">
      <c r="A5666" s="0" t="s">
        <v>8389</v>
      </c>
      <c r="B5666" s="0" t="n">
        <v>6601311</v>
      </c>
      <c r="C5666" s="0" t="n">
        <v>6601566</v>
      </c>
      <c r="D5666" s="0" t="s">
        <v>34364</v>
      </c>
      <c r="E5666" s="0" t="s">
        <v>9443</v>
      </c>
    </row>
    <row r="5667" customFormat="false" ht="15.75" hidden="false" customHeight="false" outlineLevel="0" collapsed="false">
      <c r="A5667" s="0" t="s">
        <v>8389</v>
      </c>
      <c r="B5667" s="0" t="n">
        <v>6613341</v>
      </c>
      <c r="C5667" s="0" t="n">
        <v>6613584</v>
      </c>
      <c r="D5667" s="0" t="s">
        <v>34365</v>
      </c>
      <c r="E5667" s="0" t="s">
        <v>9445</v>
      </c>
    </row>
    <row r="5668" customFormat="false" ht="15.75" hidden="false" customHeight="false" outlineLevel="0" collapsed="false">
      <c r="A5668" s="0" t="s">
        <v>8389</v>
      </c>
      <c r="B5668" s="0" t="n">
        <v>6618679</v>
      </c>
      <c r="C5668" s="0" t="n">
        <v>6618922</v>
      </c>
      <c r="D5668" s="0" t="s">
        <v>34366</v>
      </c>
      <c r="E5668" s="0" t="s">
        <v>9447</v>
      </c>
    </row>
    <row r="5669" customFormat="false" ht="15.75" hidden="false" customHeight="false" outlineLevel="0" collapsed="false">
      <c r="A5669" s="0" t="s">
        <v>8389</v>
      </c>
      <c r="B5669" s="0" t="n">
        <v>6622160</v>
      </c>
      <c r="C5669" s="0" t="n">
        <v>6622408</v>
      </c>
      <c r="D5669" s="0" t="s">
        <v>34367</v>
      </c>
      <c r="E5669" s="0" t="s">
        <v>9449</v>
      </c>
    </row>
    <row r="5670" customFormat="false" ht="15.75" hidden="false" customHeight="false" outlineLevel="0" collapsed="false">
      <c r="A5670" s="0" t="s">
        <v>8389</v>
      </c>
      <c r="B5670" s="0" t="n">
        <v>6631859</v>
      </c>
      <c r="C5670" s="0" t="n">
        <v>6632095</v>
      </c>
      <c r="D5670" s="0" t="s">
        <v>34368</v>
      </c>
      <c r="E5670" s="0" t="s">
        <v>9451</v>
      </c>
    </row>
    <row r="5671" customFormat="false" ht="15.75" hidden="false" customHeight="false" outlineLevel="0" collapsed="false">
      <c r="A5671" s="0" t="s">
        <v>8389</v>
      </c>
      <c r="B5671" s="0" t="n">
        <v>6646053</v>
      </c>
      <c r="C5671" s="0" t="n">
        <v>6646300</v>
      </c>
      <c r="D5671" s="0" t="s">
        <v>34369</v>
      </c>
      <c r="E5671" s="0" t="s">
        <v>9453</v>
      </c>
    </row>
    <row r="5672" customFormat="false" ht="15.75" hidden="false" customHeight="false" outlineLevel="0" collapsed="false">
      <c r="A5672" s="0" t="s">
        <v>8389</v>
      </c>
      <c r="B5672" s="0" t="n">
        <v>6648693</v>
      </c>
      <c r="C5672" s="0" t="n">
        <v>6648986</v>
      </c>
      <c r="D5672" s="0" t="s">
        <v>34370</v>
      </c>
      <c r="E5672" s="0" t="s">
        <v>33</v>
      </c>
    </row>
    <row r="5673" customFormat="false" ht="15.75" hidden="false" customHeight="false" outlineLevel="0" collapsed="false">
      <c r="A5673" s="0" t="s">
        <v>8389</v>
      </c>
      <c r="B5673" s="0" t="n">
        <v>6665065</v>
      </c>
      <c r="C5673" s="0" t="n">
        <v>6665319</v>
      </c>
      <c r="D5673" s="0" t="s">
        <v>34371</v>
      </c>
      <c r="E5673" s="0" t="s">
        <v>9455</v>
      </c>
    </row>
    <row r="5674" customFormat="false" ht="15.75" hidden="false" customHeight="false" outlineLevel="0" collapsed="false">
      <c r="A5674" s="0" t="s">
        <v>8389</v>
      </c>
      <c r="B5674" s="0" t="n">
        <v>6665464</v>
      </c>
      <c r="C5674" s="0" t="n">
        <v>6665584</v>
      </c>
      <c r="D5674" s="0" t="s">
        <v>34372</v>
      </c>
      <c r="E5674" s="0" t="s">
        <v>9455</v>
      </c>
    </row>
    <row r="5675" customFormat="false" ht="15.75" hidden="false" customHeight="false" outlineLevel="0" collapsed="false">
      <c r="A5675" s="0" t="s">
        <v>8389</v>
      </c>
      <c r="B5675" s="0" t="n">
        <v>6734618</v>
      </c>
      <c r="C5675" s="0" t="n">
        <v>6734861</v>
      </c>
      <c r="D5675" s="0" t="s">
        <v>34373</v>
      </c>
      <c r="E5675" s="0" t="s">
        <v>9457</v>
      </c>
    </row>
    <row r="5676" customFormat="false" ht="15.75" hidden="false" customHeight="false" outlineLevel="0" collapsed="false">
      <c r="A5676" s="0" t="s">
        <v>8389</v>
      </c>
      <c r="B5676" s="0" t="n">
        <v>6747739</v>
      </c>
      <c r="C5676" s="0" t="n">
        <v>6747991</v>
      </c>
      <c r="D5676" s="0" t="s">
        <v>34374</v>
      </c>
      <c r="E5676" s="0" t="s">
        <v>9459</v>
      </c>
    </row>
    <row r="5677" customFormat="false" ht="15.75" hidden="false" customHeight="false" outlineLevel="0" collapsed="false">
      <c r="A5677" s="0" t="s">
        <v>8389</v>
      </c>
      <c r="B5677" s="0" t="n">
        <v>6756441</v>
      </c>
      <c r="C5677" s="0" t="n">
        <v>6756779</v>
      </c>
      <c r="D5677" s="0" t="s">
        <v>34375</v>
      </c>
      <c r="E5677" s="0" t="s">
        <v>9461</v>
      </c>
    </row>
    <row r="5678" customFormat="false" ht="15.75" hidden="false" customHeight="false" outlineLevel="0" collapsed="false">
      <c r="A5678" s="0" t="s">
        <v>8389</v>
      </c>
      <c r="B5678" s="0" t="n">
        <v>6767325</v>
      </c>
      <c r="C5678" s="0" t="n">
        <v>6767568</v>
      </c>
      <c r="D5678" s="0" t="s">
        <v>34376</v>
      </c>
      <c r="E5678" s="0" t="s">
        <v>9463</v>
      </c>
    </row>
    <row r="5679" customFormat="false" ht="15.75" hidden="false" customHeight="false" outlineLevel="0" collapsed="false">
      <c r="A5679" s="0" t="s">
        <v>8389</v>
      </c>
      <c r="B5679" s="0" t="n">
        <v>6777272</v>
      </c>
      <c r="C5679" s="0" t="n">
        <v>6777520</v>
      </c>
      <c r="D5679" s="0" t="s">
        <v>34377</v>
      </c>
      <c r="E5679" s="0" t="s">
        <v>9463</v>
      </c>
    </row>
    <row r="5680" customFormat="false" ht="15.75" hidden="false" customHeight="false" outlineLevel="0" collapsed="false">
      <c r="A5680" s="0" t="s">
        <v>8389</v>
      </c>
      <c r="B5680" s="0" t="n">
        <v>6785128</v>
      </c>
      <c r="C5680" s="0" t="n">
        <v>6785583</v>
      </c>
      <c r="D5680" s="0" t="s">
        <v>34378</v>
      </c>
      <c r="E5680" s="0" t="s">
        <v>9467</v>
      </c>
    </row>
    <row r="5681" customFormat="false" ht="15.75" hidden="false" customHeight="false" outlineLevel="0" collapsed="false">
      <c r="A5681" s="0" t="s">
        <v>8389</v>
      </c>
      <c r="B5681" s="0" t="n">
        <v>6785955</v>
      </c>
      <c r="C5681" s="0" t="n">
        <v>6786221</v>
      </c>
      <c r="D5681" s="0" t="s">
        <v>34379</v>
      </c>
      <c r="E5681" s="0" t="s">
        <v>9467</v>
      </c>
    </row>
    <row r="5682" customFormat="false" ht="15.75" hidden="false" customHeight="false" outlineLevel="0" collapsed="false">
      <c r="A5682" s="0" t="s">
        <v>8389</v>
      </c>
      <c r="B5682" s="0" t="n">
        <v>6789796</v>
      </c>
      <c r="C5682" s="0" t="n">
        <v>6790049</v>
      </c>
      <c r="D5682" s="0" t="s">
        <v>34380</v>
      </c>
      <c r="E5682" s="0" t="s">
        <v>9470</v>
      </c>
    </row>
    <row r="5683" customFormat="false" ht="15.75" hidden="false" customHeight="false" outlineLevel="0" collapsed="false">
      <c r="A5683" s="0" t="s">
        <v>8389</v>
      </c>
      <c r="B5683" s="0" t="n">
        <v>6790489</v>
      </c>
      <c r="C5683" s="0" t="n">
        <v>6790736</v>
      </c>
      <c r="D5683" s="0" t="s">
        <v>34381</v>
      </c>
      <c r="E5683" s="0" t="s">
        <v>9472</v>
      </c>
    </row>
    <row r="5684" customFormat="false" ht="15.75" hidden="false" customHeight="false" outlineLevel="0" collapsed="false">
      <c r="A5684" s="0" t="s">
        <v>8389</v>
      </c>
      <c r="B5684" s="0" t="n">
        <v>6806599</v>
      </c>
      <c r="C5684" s="0" t="n">
        <v>6806846</v>
      </c>
      <c r="D5684" s="0" t="s">
        <v>34382</v>
      </c>
      <c r="E5684" s="0" t="s">
        <v>9474</v>
      </c>
    </row>
    <row r="5685" customFormat="false" ht="15.75" hidden="false" customHeight="false" outlineLevel="0" collapsed="false">
      <c r="A5685" s="0" t="s">
        <v>8389</v>
      </c>
      <c r="B5685" s="0" t="n">
        <v>6809759</v>
      </c>
      <c r="C5685" s="0" t="n">
        <v>6810152</v>
      </c>
      <c r="D5685" s="0" t="s">
        <v>34383</v>
      </c>
      <c r="E5685" s="0" t="s">
        <v>9476</v>
      </c>
    </row>
    <row r="5686" customFormat="false" ht="15.75" hidden="false" customHeight="false" outlineLevel="0" collapsed="false">
      <c r="A5686" s="0" t="s">
        <v>8389</v>
      </c>
      <c r="B5686" s="0" t="n">
        <v>6839150</v>
      </c>
      <c r="C5686" s="0" t="n">
        <v>6839393</v>
      </c>
      <c r="D5686" s="0" t="s">
        <v>34384</v>
      </c>
      <c r="E5686" s="0" t="s">
        <v>9478</v>
      </c>
    </row>
    <row r="5687" customFormat="false" ht="15.75" hidden="false" customHeight="false" outlineLevel="0" collapsed="false">
      <c r="A5687" s="0" t="s">
        <v>8389</v>
      </c>
      <c r="B5687" s="0" t="n">
        <v>6878931</v>
      </c>
      <c r="C5687" s="0" t="n">
        <v>6879194</v>
      </c>
      <c r="D5687" s="0" t="s">
        <v>34385</v>
      </c>
      <c r="E5687" s="0" t="s">
        <v>9480</v>
      </c>
    </row>
    <row r="5688" customFormat="false" ht="15.75" hidden="false" customHeight="false" outlineLevel="0" collapsed="false">
      <c r="A5688" s="0" t="s">
        <v>8389</v>
      </c>
      <c r="B5688" s="0" t="n">
        <v>6881274</v>
      </c>
      <c r="C5688" s="0" t="n">
        <v>6881537</v>
      </c>
      <c r="D5688" s="0" t="s">
        <v>34386</v>
      </c>
      <c r="E5688" s="0" t="s">
        <v>9480</v>
      </c>
    </row>
    <row r="5689" customFormat="false" ht="15.75" hidden="false" customHeight="false" outlineLevel="0" collapsed="false">
      <c r="A5689" s="0" t="s">
        <v>8389</v>
      </c>
      <c r="B5689" s="0" t="n">
        <v>6887770</v>
      </c>
      <c r="C5689" s="0" t="n">
        <v>6888023</v>
      </c>
      <c r="D5689" s="0" t="s">
        <v>34387</v>
      </c>
      <c r="E5689" s="0" t="s">
        <v>9482</v>
      </c>
    </row>
    <row r="5690" customFormat="false" ht="15.75" hidden="false" customHeight="false" outlineLevel="0" collapsed="false">
      <c r="A5690" s="0" t="s">
        <v>8389</v>
      </c>
      <c r="B5690" s="0" t="n">
        <v>6891215</v>
      </c>
      <c r="C5690" s="0" t="n">
        <v>6891451</v>
      </c>
      <c r="D5690" s="0" t="s">
        <v>34388</v>
      </c>
      <c r="E5690" s="0" t="s">
        <v>9484</v>
      </c>
    </row>
    <row r="5691" customFormat="false" ht="15.75" hidden="false" customHeight="false" outlineLevel="0" collapsed="false">
      <c r="A5691" s="0" t="s">
        <v>8389</v>
      </c>
      <c r="B5691" s="0" t="n">
        <v>6900479</v>
      </c>
      <c r="C5691" s="0" t="n">
        <v>6900703</v>
      </c>
      <c r="D5691" s="0" t="s">
        <v>34389</v>
      </c>
      <c r="E5691" s="0" t="s">
        <v>9486</v>
      </c>
    </row>
    <row r="5692" customFormat="false" ht="15.75" hidden="false" customHeight="false" outlineLevel="0" collapsed="false">
      <c r="A5692" s="0" t="s">
        <v>8389</v>
      </c>
      <c r="B5692" s="0" t="n">
        <v>6910133</v>
      </c>
      <c r="C5692" s="0" t="n">
        <v>6910392</v>
      </c>
      <c r="D5692" s="0" t="s">
        <v>34390</v>
      </c>
      <c r="E5692" s="0" t="s">
        <v>9488</v>
      </c>
    </row>
    <row r="5693" customFormat="false" ht="15.75" hidden="false" customHeight="false" outlineLevel="0" collapsed="false">
      <c r="A5693" s="0" t="s">
        <v>8389</v>
      </c>
      <c r="B5693" s="0" t="n">
        <v>6914367</v>
      </c>
      <c r="C5693" s="0" t="n">
        <v>6914578</v>
      </c>
      <c r="D5693" s="0" t="s">
        <v>34391</v>
      </c>
      <c r="E5693" s="0" t="s">
        <v>9490</v>
      </c>
    </row>
    <row r="5694" customFormat="false" ht="15.75" hidden="false" customHeight="false" outlineLevel="0" collapsed="false">
      <c r="A5694" s="0" t="s">
        <v>8389</v>
      </c>
      <c r="B5694" s="0" t="n">
        <v>6917475</v>
      </c>
      <c r="C5694" s="0" t="n">
        <v>6917702</v>
      </c>
      <c r="D5694" s="0" t="s">
        <v>34392</v>
      </c>
      <c r="E5694" s="0" t="s">
        <v>9492</v>
      </c>
    </row>
    <row r="5695" customFormat="false" ht="15.75" hidden="false" customHeight="false" outlineLevel="0" collapsed="false">
      <c r="A5695" s="0" t="s">
        <v>8389</v>
      </c>
      <c r="B5695" s="0" t="n">
        <v>6919368</v>
      </c>
      <c r="C5695" s="0" t="n">
        <v>6919636</v>
      </c>
      <c r="D5695" s="0" t="s">
        <v>34393</v>
      </c>
      <c r="E5695" s="0" t="s">
        <v>9492</v>
      </c>
    </row>
    <row r="5696" customFormat="false" ht="15.75" hidden="false" customHeight="false" outlineLevel="0" collapsed="false">
      <c r="A5696" s="0" t="s">
        <v>8389</v>
      </c>
      <c r="B5696" s="0" t="n">
        <v>6933175</v>
      </c>
      <c r="C5696" s="0" t="n">
        <v>6933414</v>
      </c>
      <c r="D5696" s="0" t="s">
        <v>34394</v>
      </c>
      <c r="E5696" s="0" t="s">
        <v>9494</v>
      </c>
    </row>
    <row r="5697" customFormat="false" ht="15.75" hidden="false" customHeight="false" outlineLevel="0" collapsed="false">
      <c r="A5697" s="0" t="s">
        <v>8389</v>
      </c>
      <c r="B5697" s="0" t="n">
        <v>6954852</v>
      </c>
      <c r="C5697" s="0" t="n">
        <v>6955086</v>
      </c>
      <c r="D5697" s="0" t="s">
        <v>34395</v>
      </c>
      <c r="E5697" s="0" t="s">
        <v>9496</v>
      </c>
    </row>
    <row r="5698" customFormat="false" ht="15.75" hidden="false" customHeight="false" outlineLevel="0" collapsed="false">
      <c r="A5698" s="0" t="s">
        <v>8389</v>
      </c>
      <c r="B5698" s="0" t="n">
        <v>7012789</v>
      </c>
      <c r="C5698" s="0" t="n">
        <v>7013036</v>
      </c>
      <c r="D5698" s="0" t="s">
        <v>34396</v>
      </c>
      <c r="E5698" s="0" t="s">
        <v>9500</v>
      </c>
    </row>
    <row r="5699" customFormat="false" ht="15.75" hidden="false" customHeight="false" outlineLevel="0" collapsed="false">
      <c r="A5699" s="0" t="s">
        <v>8389</v>
      </c>
      <c r="B5699" s="0" t="n">
        <v>7016640</v>
      </c>
      <c r="C5699" s="0" t="n">
        <v>7016885</v>
      </c>
      <c r="D5699" s="0" t="s">
        <v>34397</v>
      </c>
      <c r="E5699" s="0" t="s">
        <v>9502</v>
      </c>
    </row>
    <row r="5700" customFormat="false" ht="15.75" hidden="false" customHeight="false" outlineLevel="0" collapsed="false">
      <c r="A5700" s="0" t="s">
        <v>8389</v>
      </c>
      <c r="B5700" s="0" t="n">
        <v>7023067</v>
      </c>
      <c r="C5700" s="0" t="n">
        <v>7023313</v>
      </c>
      <c r="D5700" s="0" t="s">
        <v>34398</v>
      </c>
      <c r="E5700" s="0" t="s">
        <v>9504</v>
      </c>
    </row>
    <row r="5701" customFormat="false" ht="15.75" hidden="false" customHeight="false" outlineLevel="0" collapsed="false">
      <c r="A5701" s="0" t="s">
        <v>8389</v>
      </c>
      <c r="B5701" s="0" t="n">
        <v>7031114</v>
      </c>
      <c r="C5701" s="0" t="n">
        <v>7031350</v>
      </c>
      <c r="D5701" s="0" t="s">
        <v>34399</v>
      </c>
      <c r="E5701" s="0" t="s">
        <v>9507</v>
      </c>
    </row>
    <row r="5702" customFormat="false" ht="15.75" hidden="false" customHeight="false" outlineLevel="0" collapsed="false">
      <c r="A5702" s="0" t="s">
        <v>8389</v>
      </c>
      <c r="B5702" s="0" t="n">
        <v>7039551</v>
      </c>
      <c r="C5702" s="0" t="n">
        <v>7039794</v>
      </c>
      <c r="D5702" s="0" t="s">
        <v>34400</v>
      </c>
      <c r="E5702" s="0" t="s">
        <v>9509</v>
      </c>
    </row>
    <row r="5703" customFormat="false" ht="15.75" hidden="false" customHeight="false" outlineLevel="0" collapsed="false">
      <c r="A5703" s="0" t="s">
        <v>8389</v>
      </c>
      <c r="B5703" s="0" t="n">
        <v>7044792</v>
      </c>
      <c r="C5703" s="0" t="n">
        <v>7045030</v>
      </c>
      <c r="D5703" s="0" t="s">
        <v>34401</v>
      </c>
      <c r="E5703" s="0" t="s">
        <v>9511</v>
      </c>
    </row>
    <row r="5704" customFormat="false" ht="15.75" hidden="false" customHeight="false" outlineLevel="0" collapsed="false">
      <c r="A5704" s="0" t="s">
        <v>8389</v>
      </c>
      <c r="B5704" s="0" t="n">
        <v>7046014</v>
      </c>
      <c r="C5704" s="0" t="n">
        <v>7046227</v>
      </c>
      <c r="D5704" s="0" t="s">
        <v>34402</v>
      </c>
      <c r="E5704" s="0" t="s">
        <v>33</v>
      </c>
    </row>
    <row r="5705" customFormat="false" ht="15.75" hidden="false" customHeight="false" outlineLevel="0" collapsed="false">
      <c r="A5705" s="0" t="s">
        <v>8389</v>
      </c>
      <c r="B5705" s="0" t="n">
        <v>7047936</v>
      </c>
      <c r="C5705" s="0" t="n">
        <v>7048162</v>
      </c>
      <c r="D5705" s="0" t="s">
        <v>34403</v>
      </c>
      <c r="E5705" s="0" t="s">
        <v>9514</v>
      </c>
    </row>
    <row r="5706" customFormat="false" ht="15.75" hidden="false" customHeight="false" outlineLevel="0" collapsed="false">
      <c r="A5706" s="0" t="s">
        <v>8389</v>
      </c>
      <c r="B5706" s="0" t="n">
        <v>7084807</v>
      </c>
      <c r="C5706" s="0" t="n">
        <v>7085061</v>
      </c>
      <c r="D5706" s="0" t="s">
        <v>34404</v>
      </c>
      <c r="E5706" s="0" t="s">
        <v>9516</v>
      </c>
    </row>
    <row r="5707" customFormat="false" ht="15.75" hidden="false" customHeight="false" outlineLevel="0" collapsed="false">
      <c r="A5707" s="0" t="s">
        <v>8389</v>
      </c>
      <c r="B5707" s="0" t="n">
        <v>7096841</v>
      </c>
      <c r="C5707" s="0" t="n">
        <v>7097076</v>
      </c>
      <c r="D5707" s="0" t="s">
        <v>34405</v>
      </c>
      <c r="E5707" s="0" t="s">
        <v>33</v>
      </c>
    </row>
    <row r="5708" customFormat="false" ht="15.75" hidden="false" customHeight="false" outlineLevel="0" collapsed="false">
      <c r="A5708" s="0" t="s">
        <v>8389</v>
      </c>
      <c r="B5708" s="0" t="n">
        <v>7099426</v>
      </c>
      <c r="C5708" s="0" t="n">
        <v>7099673</v>
      </c>
      <c r="D5708" s="0" t="s">
        <v>34406</v>
      </c>
      <c r="E5708" s="0" t="s">
        <v>34407</v>
      </c>
    </row>
    <row r="5709" customFormat="false" ht="15.75" hidden="false" customHeight="false" outlineLevel="0" collapsed="false">
      <c r="A5709" s="0" t="s">
        <v>8389</v>
      </c>
      <c r="B5709" s="0" t="n">
        <v>7103355</v>
      </c>
      <c r="C5709" s="0" t="n">
        <v>7103604</v>
      </c>
      <c r="D5709" s="0" t="s">
        <v>34408</v>
      </c>
      <c r="E5709" s="0" t="s">
        <v>9519</v>
      </c>
    </row>
    <row r="5710" customFormat="false" ht="15.75" hidden="false" customHeight="false" outlineLevel="0" collapsed="false">
      <c r="A5710" s="0" t="s">
        <v>8389</v>
      </c>
      <c r="B5710" s="0" t="n">
        <v>7133192</v>
      </c>
      <c r="C5710" s="0" t="n">
        <v>7133429</v>
      </c>
      <c r="D5710" s="0" t="s">
        <v>34409</v>
      </c>
      <c r="E5710" s="0" t="s">
        <v>9521</v>
      </c>
    </row>
    <row r="5711" customFormat="false" ht="15.75" hidden="false" customHeight="false" outlineLevel="0" collapsed="false">
      <c r="A5711" s="0" t="s">
        <v>8389</v>
      </c>
      <c r="B5711" s="0" t="n">
        <v>7144968</v>
      </c>
      <c r="C5711" s="0" t="n">
        <v>7145215</v>
      </c>
      <c r="D5711" s="0" t="s">
        <v>34410</v>
      </c>
      <c r="E5711" s="0" t="s">
        <v>9523</v>
      </c>
    </row>
    <row r="5712" customFormat="false" ht="15.75" hidden="false" customHeight="false" outlineLevel="0" collapsed="false">
      <c r="A5712" s="0" t="s">
        <v>8389</v>
      </c>
      <c r="B5712" s="0" t="n">
        <v>7147779</v>
      </c>
      <c r="C5712" s="0" t="n">
        <v>7148037</v>
      </c>
      <c r="D5712" s="0" t="s">
        <v>34411</v>
      </c>
      <c r="E5712" s="0" t="s">
        <v>9523</v>
      </c>
    </row>
    <row r="5713" customFormat="false" ht="15.75" hidden="false" customHeight="false" outlineLevel="0" collapsed="false">
      <c r="A5713" s="0" t="s">
        <v>8389</v>
      </c>
      <c r="B5713" s="0" t="n">
        <v>7149290</v>
      </c>
      <c r="C5713" s="0" t="n">
        <v>7149535</v>
      </c>
      <c r="D5713" s="0" t="s">
        <v>34412</v>
      </c>
      <c r="E5713" s="0" t="s">
        <v>9523</v>
      </c>
    </row>
    <row r="5714" customFormat="false" ht="15.75" hidden="false" customHeight="false" outlineLevel="0" collapsed="false">
      <c r="A5714" s="0" t="s">
        <v>8389</v>
      </c>
      <c r="B5714" s="0" t="n">
        <v>7159637</v>
      </c>
      <c r="C5714" s="0" t="n">
        <v>7159886</v>
      </c>
      <c r="D5714" s="0" t="s">
        <v>34413</v>
      </c>
      <c r="E5714" s="0" t="s">
        <v>9528</v>
      </c>
    </row>
    <row r="5715" customFormat="false" ht="15.75" hidden="false" customHeight="false" outlineLevel="0" collapsed="false">
      <c r="A5715" s="0" t="s">
        <v>8389</v>
      </c>
      <c r="B5715" s="0" t="n">
        <v>7165805</v>
      </c>
      <c r="C5715" s="0" t="n">
        <v>7166042</v>
      </c>
      <c r="D5715" s="0" t="s">
        <v>34414</v>
      </c>
      <c r="E5715" s="0" t="s">
        <v>9531</v>
      </c>
    </row>
    <row r="5716" customFormat="false" ht="15.75" hidden="false" customHeight="false" outlineLevel="0" collapsed="false">
      <c r="A5716" s="0" t="s">
        <v>8389</v>
      </c>
      <c r="B5716" s="0" t="n">
        <v>7166612</v>
      </c>
      <c r="C5716" s="0" t="n">
        <v>7166849</v>
      </c>
      <c r="D5716" s="0" t="s">
        <v>34415</v>
      </c>
      <c r="E5716" s="0" t="s">
        <v>9533</v>
      </c>
    </row>
    <row r="5717" customFormat="false" ht="15.75" hidden="false" customHeight="false" outlineLevel="0" collapsed="false">
      <c r="A5717" s="0" t="s">
        <v>8389</v>
      </c>
      <c r="B5717" s="0" t="n">
        <v>7168336</v>
      </c>
      <c r="C5717" s="0" t="n">
        <v>7168625</v>
      </c>
      <c r="D5717" s="0" t="s">
        <v>34416</v>
      </c>
      <c r="E5717" s="0" t="s">
        <v>9535</v>
      </c>
    </row>
    <row r="5718" customFormat="false" ht="15.75" hidden="false" customHeight="false" outlineLevel="0" collapsed="false">
      <c r="A5718" s="0" t="s">
        <v>8389</v>
      </c>
      <c r="B5718" s="0" t="n">
        <v>7230260</v>
      </c>
      <c r="C5718" s="0" t="n">
        <v>7230499</v>
      </c>
      <c r="D5718" s="0" t="s">
        <v>34417</v>
      </c>
      <c r="E5718" s="0" t="s">
        <v>9539</v>
      </c>
    </row>
    <row r="5719" customFormat="false" ht="15.75" hidden="false" customHeight="false" outlineLevel="0" collapsed="false">
      <c r="A5719" s="0" t="s">
        <v>8389</v>
      </c>
      <c r="B5719" s="0" t="n">
        <v>7235409</v>
      </c>
      <c r="C5719" s="0" t="n">
        <v>7235699</v>
      </c>
      <c r="D5719" s="0" t="s">
        <v>34418</v>
      </c>
      <c r="E5719" s="0" t="s">
        <v>9541</v>
      </c>
    </row>
    <row r="5720" customFormat="false" ht="15.75" hidden="false" customHeight="false" outlineLevel="0" collapsed="false">
      <c r="A5720" s="0" t="s">
        <v>8389</v>
      </c>
      <c r="B5720" s="0" t="n">
        <v>7236172</v>
      </c>
      <c r="C5720" s="0" t="n">
        <v>7236391</v>
      </c>
      <c r="D5720" s="0" t="s">
        <v>34419</v>
      </c>
      <c r="E5720" s="0" t="s">
        <v>9541</v>
      </c>
    </row>
    <row r="5721" customFormat="false" ht="15.75" hidden="false" customHeight="false" outlineLevel="0" collapsed="false">
      <c r="A5721" s="0" t="s">
        <v>8389</v>
      </c>
      <c r="B5721" s="0" t="n">
        <v>7239926</v>
      </c>
      <c r="C5721" s="0" t="n">
        <v>7240154</v>
      </c>
      <c r="D5721" s="0" t="s">
        <v>34420</v>
      </c>
      <c r="E5721" s="0" t="s">
        <v>9541</v>
      </c>
    </row>
    <row r="5722" customFormat="false" ht="15.75" hidden="false" customHeight="false" outlineLevel="0" collapsed="false">
      <c r="A5722" s="0" t="s">
        <v>8389</v>
      </c>
      <c r="B5722" s="0" t="n">
        <v>7258288</v>
      </c>
      <c r="C5722" s="0" t="n">
        <v>7258530</v>
      </c>
      <c r="D5722" s="0" t="s">
        <v>34421</v>
      </c>
      <c r="E5722" s="0" t="s">
        <v>34422</v>
      </c>
    </row>
    <row r="5723" customFormat="false" ht="15.75" hidden="false" customHeight="false" outlineLevel="0" collapsed="false">
      <c r="A5723" s="0" t="s">
        <v>8389</v>
      </c>
      <c r="B5723" s="0" t="n">
        <v>7291177</v>
      </c>
      <c r="C5723" s="0" t="n">
        <v>7291412</v>
      </c>
      <c r="D5723" s="0" t="s">
        <v>34423</v>
      </c>
      <c r="E5723" s="0" t="s">
        <v>9544</v>
      </c>
    </row>
    <row r="5724" customFormat="false" ht="15.75" hidden="false" customHeight="false" outlineLevel="0" collapsed="false">
      <c r="A5724" s="0" t="s">
        <v>8389</v>
      </c>
      <c r="B5724" s="0" t="n">
        <v>7314005</v>
      </c>
      <c r="C5724" s="0" t="n">
        <v>7314237</v>
      </c>
      <c r="D5724" s="0" t="s">
        <v>34424</v>
      </c>
      <c r="E5724" s="0" t="s">
        <v>9546</v>
      </c>
    </row>
    <row r="5725" customFormat="false" ht="15.75" hidden="false" customHeight="false" outlineLevel="0" collapsed="false">
      <c r="A5725" s="0" t="s">
        <v>8389</v>
      </c>
      <c r="B5725" s="0" t="n">
        <v>7317118</v>
      </c>
      <c r="C5725" s="0" t="n">
        <v>7317383</v>
      </c>
      <c r="D5725" s="0" t="s">
        <v>34425</v>
      </c>
      <c r="E5725" s="0" t="s">
        <v>9548</v>
      </c>
    </row>
    <row r="5726" customFormat="false" ht="15.75" hidden="false" customHeight="false" outlineLevel="0" collapsed="false">
      <c r="A5726" s="0" t="s">
        <v>8389</v>
      </c>
      <c r="B5726" s="0" t="n">
        <v>7318182</v>
      </c>
      <c r="C5726" s="0" t="n">
        <v>7318439</v>
      </c>
      <c r="D5726" s="0" t="s">
        <v>34426</v>
      </c>
      <c r="E5726" s="0" t="s">
        <v>9548</v>
      </c>
    </row>
    <row r="5727" customFormat="false" ht="15.75" hidden="false" customHeight="false" outlineLevel="0" collapsed="false">
      <c r="A5727" s="0" t="s">
        <v>8389</v>
      </c>
      <c r="B5727" s="0" t="n">
        <v>7320108</v>
      </c>
      <c r="C5727" s="0" t="n">
        <v>7320363</v>
      </c>
      <c r="D5727" s="0" t="s">
        <v>34427</v>
      </c>
      <c r="E5727" s="0" t="s">
        <v>9548</v>
      </c>
    </row>
    <row r="5728" customFormat="false" ht="15.75" hidden="false" customHeight="false" outlineLevel="0" collapsed="false">
      <c r="A5728" s="0" t="s">
        <v>8389</v>
      </c>
      <c r="B5728" s="0" t="n">
        <v>7387239</v>
      </c>
      <c r="C5728" s="0" t="n">
        <v>7387497</v>
      </c>
      <c r="D5728" s="0" t="s">
        <v>34428</v>
      </c>
      <c r="E5728" s="0" t="s">
        <v>9550</v>
      </c>
    </row>
    <row r="5729" customFormat="false" ht="15.75" hidden="false" customHeight="false" outlineLevel="0" collapsed="false">
      <c r="A5729" s="0" t="s">
        <v>8389</v>
      </c>
      <c r="B5729" s="0" t="n">
        <v>7389826</v>
      </c>
      <c r="C5729" s="0" t="n">
        <v>7389991</v>
      </c>
      <c r="D5729" s="0" t="s">
        <v>34429</v>
      </c>
      <c r="E5729" s="0" t="s">
        <v>9552</v>
      </c>
    </row>
    <row r="5730" customFormat="false" ht="15.75" hidden="false" customHeight="false" outlineLevel="0" collapsed="false">
      <c r="A5730" s="0" t="s">
        <v>8389</v>
      </c>
      <c r="B5730" s="0" t="n">
        <v>7390166</v>
      </c>
      <c r="C5730" s="0" t="n">
        <v>7390391</v>
      </c>
      <c r="D5730" s="0" t="s">
        <v>34430</v>
      </c>
      <c r="E5730" s="0" t="s">
        <v>9552</v>
      </c>
    </row>
    <row r="5731" customFormat="false" ht="15.75" hidden="false" customHeight="false" outlineLevel="0" collapsed="false">
      <c r="A5731" s="0" t="s">
        <v>8389</v>
      </c>
      <c r="B5731" s="0" t="n">
        <v>7400778</v>
      </c>
      <c r="C5731" s="0" t="n">
        <v>7401100</v>
      </c>
      <c r="D5731" s="0" t="s">
        <v>34431</v>
      </c>
      <c r="E5731" s="0" t="s">
        <v>9555</v>
      </c>
    </row>
    <row r="5732" customFormat="false" ht="15.75" hidden="false" customHeight="false" outlineLevel="0" collapsed="false">
      <c r="A5732" s="0" t="s">
        <v>8389</v>
      </c>
      <c r="B5732" s="0" t="n">
        <v>7402072</v>
      </c>
      <c r="C5732" s="0" t="n">
        <v>7402423</v>
      </c>
      <c r="D5732" s="0" t="s">
        <v>34432</v>
      </c>
      <c r="E5732" s="0" t="s">
        <v>9555</v>
      </c>
    </row>
    <row r="5733" customFormat="false" ht="15.75" hidden="false" customHeight="false" outlineLevel="0" collapsed="false">
      <c r="A5733" s="0" t="s">
        <v>8389</v>
      </c>
      <c r="B5733" s="0" t="n">
        <v>7426014</v>
      </c>
      <c r="C5733" s="0" t="n">
        <v>7426341</v>
      </c>
      <c r="D5733" s="0" t="s">
        <v>34433</v>
      </c>
      <c r="E5733" s="0" t="s">
        <v>34434</v>
      </c>
    </row>
    <row r="5734" customFormat="false" ht="15.75" hidden="false" customHeight="false" outlineLevel="0" collapsed="false">
      <c r="A5734" s="0" t="s">
        <v>8389</v>
      </c>
      <c r="B5734" s="0" t="n">
        <v>7473326</v>
      </c>
      <c r="C5734" s="0" t="n">
        <v>7473552</v>
      </c>
      <c r="D5734" s="0" t="s">
        <v>34435</v>
      </c>
      <c r="E5734" s="0" t="s">
        <v>34436</v>
      </c>
    </row>
    <row r="5735" customFormat="false" ht="15.75" hidden="false" customHeight="false" outlineLevel="0" collapsed="false">
      <c r="A5735" s="0" t="s">
        <v>8389</v>
      </c>
      <c r="B5735" s="0" t="n">
        <v>7477297</v>
      </c>
      <c r="C5735" s="0" t="n">
        <v>7477551</v>
      </c>
      <c r="D5735" s="0" t="s">
        <v>34437</v>
      </c>
      <c r="E5735" s="0" t="s">
        <v>9557</v>
      </c>
    </row>
    <row r="5736" customFormat="false" ht="15.75" hidden="false" customHeight="false" outlineLevel="0" collapsed="false">
      <c r="A5736" s="0" t="s">
        <v>8389</v>
      </c>
      <c r="B5736" s="0" t="n">
        <v>7477818</v>
      </c>
      <c r="C5736" s="0" t="n">
        <v>7477959</v>
      </c>
      <c r="D5736" s="0" t="s">
        <v>34438</v>
      </c>
      <c r="E5736" s="0" t="s">
        <v>9559</v>
      </c>
    </row>
    <row r="5737" customFormat="false" ht="15.75" hidden="false" customHeight="false" outlineLevel="0" collapsed="false">
      <c r="A5737" s="0" t="s">
        <v>8389</v>
      </c>
      <c r="B5737" s="0" t="n">
        <v>7478225</v>
      </c>
      <c r="C5737" s="0" t="n">
        <v>7478477</v>
      </c>
      <c r="D5737" s="0" t="s">
        <v>34439</v>
      </c>
      <c r="E5737" s="0" t="s">
        <v>9559</v>
      </c>
    </row>
    <row r="5738" customFormat="false" ht="15.75" hidden="false" customHeight="false" outlineLevel="0" collapsed="false">
      <c r="A5738" s="0" t="s">
        <v>8389</v>
      </c>
      <c r="B5738" s="0" t="n">
        <v>7487999</v>
      </c>
      <c r="C5738" s="0" t="n">
        <v>7488227</v>
      </c>
      <c r="D5738" s="0" t="s">
        <v>34440</v>
      </c>
      <c r="E5738" s="0" t="s">
        <v>9562</v>
      </c>
    </row>
    <row r="5739" customFormat="false" ht="15.75" hidden="false" customHeight="false" outlineLevel="0" collapsed="false">
      <c r="A5739" s="0" t="s">
        <v>8389</v>
      </c>
      <c r="B5739" s="0" t="n">
        <v>7508215</v>
      </c>
      <c r="C5739" s="0" t="n">
        <v>7508456</v>
      </c>
      <c r="D5739" s="0" t="s">
        <v>34441</v>
      </c>
      <c r="E5739" s="0" t="s">
        <v>9566</v>
      </c>
    </row>
    <row r="5740" customFormat="false" ht="15.75" hidden="false" customHeight="false" outlineLevel="0" collapsed="false">
      <c r="A5740" s="0" t="s">
        <v>8389</v>
      </c>
      <c r="B5740" s="0" t="n">
        <v>7508963</v>
      </c>
      <c r="C5740" s="0" t="n">
        <v>7509196</v>
      </c>
      <c r="D5740" s="0" t="s">
        <v>34442</v>
      </c>
      <c r="E5740" s="0" t="s">
        <v>9566</v>
      </c>
    </row>
    <row r="5741" customFormat="false" ht="15.75" hidden="false" customHeight="false" outlineLevel="0" collapsed="false">
      <c r="A5741" s="0" t="s">
        <v>8389</v>
      </c>
      <c r="B5741" s="0" t="n">
        <v>7510939</v>
      </c>
      <c r="C5741" s="0" t="n">
        <v>7511187</v>
      </c>
      <c r="D5741" s="0" t="s">
        <v>34443</v>
      </c>
      <c r="E5741" s="0" t="s">
        <v>9569</v>
      </c>
    </row>
    <row r="5742" customFormat="false" ht="15.75" hidden="false" customHeight="false" outlineLevel="0" collapsed="false">
      <c r="A5742" s="0" t="s">
        <v>8389</v>
      </c>
      <c r="B5742" s="0" t="n">
        <v>7512917</v>
      </c>
      <c r="C5742" s="0" t="n">
        <v>7513156</v>
      </c>
      <c r="D5742" s="0" t="s">
        <v>34444</v>
      </c>
      <c r="E5742" s="0" t="s">
        <v>9571</v>
      </c>
    </row>
    <row r="5743" customFormat="false" ht="15.75" hidden="false" customHeight="false" outlineLevel="0" collapsed="false">
      <c r="A5743" s="0" t="s">
        <v>8389</v>
      </c>
      <c r="B5743" s="0" t="n">
        <v>7549931</v>
      </c>
      <c r="C5743" s="0" t="n">
        <v>7550205</v>
      </c>
      <c r="D5743" s="0" t="s">
        <v>34445</v>
      </c>
      <c r="E5743" s="0" t="s">
        <v>9573</v>
      </c>
    </row>
    <row r="5744" customFormat="false" ht="15.75" hidden="false" customHeight="false" outlineLevel="0" collapsed="false">
      <c r="A5744" s="0" t="s">
        <v>8389</v>
      </c>
      <c r="B5744" s="0" t="n">
        <v>7553251</v>
      </c>
      <c r="C5744" s="0" t="n">
        <v>7553488</v>
      </c>
      <c r="D5744" s="0" t="s">
        <v>34446</v>
      </c>
      <c r="E5744" s="0" t="s">
        <v>9575</v>
      </c>
    </row>
    <row r="5745" customFormat="false" ht="15.75" hidden="false" customHeight="false" outlineLevel="0" collapsed="false">
      <c r="A5745" s="0" t="s">
        <v>8389</v>
      </c>
      <c r="B5745" s="0" t="n">
        <v>7554432</v>
      </c>
      <c r="C5745" s="0" t="n">
        <v>7554675</v>
      </c>
      <c r="D5745" s="0" t="s">
        <v>34447</v>
      </c>
      <c r="E5745" s="0" t="s">
        <v>9577</v>
      </c>
    </row>
    <row r="5746" customFormat="false" ht="15.75" hidden="false" customHeight="false" outlineLevel="0" collapsed="false">
      <c r="A5746" s="0" t="s">
        <v>8389</v>
      </c>
      <c r="B5746" s="0" t="n">
        <v>7556305</v>
      </c>
      <c r="C5746" s="0" t="n">
        <v>7556556</v>
      </c>
      <c r="D5746" s="0" t="s">
        <v>34448</v>
      </c>
      <c r="E5746" s="0" t="s">
        <v>9579</v>
      </c>
    </row>
    <row r="5747" customFormat="false" ht="15.75" hidden="false" customHeight="false" outlineLevel="0" collapsed="false">
      <c r="A5747" s="0" t="s">
        <v>8389</v>
      </c>
      <c r="B5747" s="0" t="n">
        <v>7561849</v>
      </c>
      <c r="C5747" s="0" t="n">
        <v>7562090</v>
      </c>
      <c r="D5747" s="0" t="s">
        <v>34449</v>
      </c>
      <c r="E5747" s="0" t="s">
        <v>9581</v>
      </c>
    </row>
    <row r="5748" customFormat="false" ht="15.75" hidden="false" customHeight="false" outlineLevel="0" collapsed="false">
      <c r="A5748" s="0" t="s">
        <v>8389</v>
      </c>
      <c r="B5748" s="0" t="n">
        <v>7563868</v>
      </c>
      <c r="C5748" s="0" t="n">
        <v>7563985</v>
      </c>
      <c r="D5748" s="0" t="s">
        <v>34450</v>
      </c>
      <c r="E5748" s="0" t="s">
        <v>25396</v>
      </c>
    </row>
    <row r="5749" customFormat="false" ht="15.75" hidden="false" customHeight="false" outlineLevel="0" collapsed="false">
      <c r="A5749" s="0" t="s">
        <v>8389</v>
      </c>
      <c r="B5749" s="0" t="n">
        <v>7573977</v>
      </c>
      <c r="C5749" s="0" t="n">
        <v>7574219</v>
      </c>
      <c r="D5749" s="0" t="s">
        <v>34451</v>
      </c>
      <c r="E5749" s="0" t="s">
        <v>9583</v>
      </c>
    </row>
    <row r="5750" customFormat="false" ht="15.75" hidden="false" customHeight="false" outlineLevel="0" collapsed="false">
      <c r="A5750" s="0" t="s">
        <v>8389</v>
      </c>
      <c r="B5750" s="0" t="n">
        <v>7575847</v>
      </c>
      <c r="C5750" s="0" t="n">
        <v>7576173</v>
      </c>
      <c r="D5750" s="0" t="s">
        <v>34452</v>
      </c>
      <c r="E5750" s="0" t="s">
        <v>9585</v>
      </c>
    </row>
    <row r="5751" customFormat="false" ht="15.75" hidden="false" customHeight="false" outlineLevel="0" collapsed="false">
      <c r="A5751" s="0" t="s">
        <v>8389</v>
      </c>
      <c r="B5751" s="0" t="n">
        <v>7580219</v>
      </c>
      <c r="C5751" s="0" t="n">
        <v>7580456</v>
      </c>
      <c r="D5751" s="0" t="s">
        <v>34453</v>
      </c>
      <c r="E5751" s="0" t="s">
        <v>9588</v>
      </c>
    </row>
    <row r="5752" customFormat="false" ht="15.75" hidden="false" customHeight="false" outlineLevel="0" collapsed="false">
      <c r="A5752" s="0" t="s">
        <v>8389</v>
      </c>
      <c r="B5752" s="0" t="n">
        <v>7585607</v>
      </c>
      <c r="C5752" s="0" t="n">
        <v>7585840</v>
      </c>
      <c r="D5752" s="0" t="s">
        <v>34454</v>
      </c>
      <c r="E5752" s="0" t="s">
        <v>33</v>
      </c>
    </row>
    <row r="5753" customFormat="false" ht="15.75" hidden="false" customHeight="false" outlineLevel="0" collapsed="false">
      <c r="A5753" s="0" t="s">
        <v>8389</v>
      </c>
      <c r="B5753" s="0" t="n">
        <v>7611483</v>
      </c>
      <c r="C5753" s="0" t="n">
        <v>7611760</v>
      </c>
      <c r="D5753" s="0" t="s">
        <v>34455</v>
      </c>
      <c r="E5753" s="0" t="s">
        <v>9591</v>
      </c>
    </row>
    <row r="5754" customFormat="false" ht="15.75" hidden="false" customHeight="false" outlineLevel="0" collapsed="false">
      <c r="A5754" s="0" t="s">
        <v>8389</v>
      </c>
      <c r="B5754" s="0" t="n">
        <v>7619320</v>
      </c>
      <c r="C5754" s="0" t="n">
        <v>7619704</v>
      </c>
      <c r="D5754" s="0" t="s">
        <v>34456</v>
      </c>
      <c r="E5754" s="0" t="s">
        <v>9591</v>
      </c>
    </row>
    <row r="5755" customFormat="false" ht="15.75" hidden="false" customHeight="false" outlineLevel="0" collapsed="false">
      <c r="A5755" s="0" t="s">
        <v>8389</v>
      </c>
      <c r="B5755" s="0" t="n">
        <v>7632588</v>
      </c>
      <c r="C5755" s="0" t="n">
        <v>7632826</v>
      </c>
      <c r="D5755" s="0" t="s">
        <v>34457</v>
      </c>
      <c r="E5755" s="0" t="s">
        <v>9593</v>
      </c>
    </row>
    <row r="5756" customFormat="false" ht="15.75" hidden="false" customHeight="false" outlineLevel="0" collapsed="false">
      <c r="A5756" s="0" t="s">
        <v>8389</v>
      </c>
      <c r="B5756" s="0" t="n">
        <v>7642053</v>
      </c>
      <c r="C5756" s="0" t="n">
        <v>7642311</v>
      </c>
      <c r="D5756" s="0" t="s">
        <v>34458</v>
      </c>
      <c r="E5756" s="0" t="s">
        <v>9595</v>
      </c>
    </row>
    <row r="5757" customFormat="false" ht="15.75" hidden="false" customHeight="false" outlineLevel="0" collapsed="false">
      <c r="A5757" s="0" t="s">
        <v>8389</v>
      </c>
      <c r="B5757" s="0" t="n">
        <v>7650498</v>
      </c>
      <c r="C5757" s="0" t="n">
        <v>7650732</v>
      </c>
      <c r="D5757" s="0" t="s">
        <v>34459</v>
      </c>
      <c r="E5757" s="0" t="s">
        <v>9597</v>
      </c>
    </row>
    <row r="5758" customFormat="false" ht="15.75" hidden="false" customHeight="false" outlineLevel="0" collapsed="false">
      <c r="A5758" s="0" t="s">
        <v>8389</v>
      </c>
      <c r="B5758" s="0" t="n">
        <v>7654435</v>
      </c>
      <c r="C5758" s="0" t="n">
        <v>7654671</v>
      </c>
      <c r="D5758" s="0" t="s">
        <v>34460</v>
      </c>
      <c r="E5758" s="0" t="s">
        <v>9597</v>
      </c>
    </row>
    <row r="5759" customFormat="false" ht="15.75" hidden="false" customHeight="false" outlineLevel="0" collapsed="false">
      <c r="A5759" s="0" t="s">
        <v>8389</v>
      </c>
      <c r="B5759" s="0" t="n">
        <v>7663252</v>
      </c>
      <c r="C5759" s="0" t="n">
        <v>7663497</v>
      </c>
      <c r="D5759" s="0" t="s">
        <v>34461</v>
      </c>
      <c r="E5759" s="0" t="s">
        <v>9600</v>
      </c>
    </row>
    <row r="5760" customFormat="false" ht="15.75" hidden="false" customHeight="false" outlineLevel="0" collapsed="false">
      <c r="A5760" s="0" t="s">
        <v>8389</v>
      </c>
      <c r="B5760" s="0" t="n">
        <v>7709806</v>
      </c>
      <c r="C5760" s="0" t="n">
        <v>7710041</v>
      </c>
      <c r="D5760" s="0" t="s">
        <v>34462</v>
      </c>
      <c r="E5760" s="0" t="s">
        <v>9602</v>
      </c>
    </row>
    <row r="5761" customFormat="false" ht="15.75" hidden="false" customHeight="false" outlineLevel="0" collapsed="false">
      <c r="A5761" s="0" t="s">
        <v>8389</v>
      </c>
      <c r="B5761" s="0" t="n">
        <v>7728417</v>
      </c>
      <c r="C5761" s="0" t="n">
        <v>7728668</v>
      </c>
      <c r="D5761" s="0" t="s">
        <v>34463</v>
      </c>
      <c r="E5761" s="0" t="s">
        <v>9604</v>
      </c>
    </row>
    <row r="5762" customFormat="false" ht="15.75" hidden="false" customHeight="false" outlineLevel="0" collapsed="false">
      <c r="A5762" s="0" t="s">
        <v>8389</v>
      </c>
      <c r="B5762" s="0" t="n">
        <v>7774276</v>
      </c>
      <c r="C5762" s="0" t="n">
        <v>7774522</v>
      </c>
      <c r="D5762" s="0" t="s">
        <v>34464</v>
      </c>
      <c r="E5762" s="0" t="s">
        <v>9606</v>
      </c>
    </row>
    <row r="5763" customFormat="false" ht="15.75" hidden="false" customHeight="false" outlineLevel="0" collapsed="false">
      <c r="A5763" s="0" t="s">
        <v>8389</v>
      </c>
      <c r="B5763" s="0" t="n">
        <v>7785723</v>
      </c>
      <c r="C5763" s="0" t="n">
        <v>7785981</v>
      </c>
      <c r="D5763" s="0" t="s">
        <v>34465</v>
      </c>
      <c r="E5763" s="0" t="s">
        <v>9608</v>
      </c>
    </row>
    <row r="5764" customFormat="false" ht="15.75" hidden="false" customHeight="false" outlineLevel="0" collapsed="false">
      <c r="A5764" s="0" t="s">
        <v>8389</v>
      </c>
      <c r="B5764" s="0" t="n">
        <v>7789479</v>
      </c>
      <c r="C5764" s="0" t="n">
        <v>7789812</v>
      </c>
      <c r="D5764" s="0" t="s">
        <v>34466</v>
      </c>
      <c r="E5764" s="0" t="s">
        <v>25410</v>
      </c>
    </row>
    <row r="5765" customFormat="false" ht="15.75" hidden="false" customHeight="false" outlineLevel="0" collapsed="false">
      <c r="A5765" s="0" t="s">
        <v>8389</v>
      </c>
      <c r="B5765" s="0" t="n">
        <v>7791312</v>
      </c>
      <c r="C5765" s="0" t="n">
        <v>7791562</v>
      </c>
      <c r="D5765" s="0" t="s">
        <v>34467</v>
      </c>
      <c r="E5765" s="0" t="s">
        <v>9610</v>
      </c>
    </row>
    <row r="5766" customFormat="false" ht="15.75" hidden="false" customHeight="false" outlineLevel="0" collapsed="false">
      <c r="A5766" s="0" t="s">
        <v>8389</v>
      </c>
      <c r="B5766" s="0" t="n">
        <v>7796320</v>
      </c>
      <c r="C5766" s="0" t="n">
        <v>7796630</v>
      </c>
      <c r="D5766" s="0" t="s">
        <v>34468</v>
      </c>
      <c r="E5766" s="0" t="s">
        <v>9612</v>
      </c>
    </row>
    <row r="5767" customFormat="false" ht="15.75" hidden="false" customHeight="false" outlineLevel="0" collapsed="false">
      <c r="A5767" s="0" t="s">
        <v>8389</v>
      </c>
      <c r="B5767" s="0" t="n">
        <v>7796870</v>
      </c>
      <c r="C5767" s="0" t="n">
        <v>7796998</v>
      </c>
      <c r="D5767" s="0" t="s">
        <v>34469</v>
      </c>
      <c r="E5767" s="0" t="s">
        <v>9614</v>
      </c>
    </row>
    <row r="5768" customFormat="false" ht="15.75" hidden="false" customHeight="false" outlineLevel="0" collapsed="false">
      <c r="A5768" s="0" t="s">
        <v>8389</v>
      </c>
      <c r="B5768" s="0" t="n">
        <v>7815861</v>
      </c>
      <c r="C5768" s="0" t="n">
        <v>7816103</v>
      </c>
      <c r="D5768" s="0" t="s">
        <v>34470</v>
      </c>
      <c r="E5768" s="0" t="s">
        <v>9616</v>
      </c>
    </row>
    <row r="5769" customFormat="false" ht="15.75" hidden="false" customHeight="false" outlineLevel="0" collapsed="false">
      <c r="A5769" s="0" t="s">
        <v>8389</v>
      </c>
      <c r="B5769" s="0" t="n">
        <v>7816485</v>
      </c>
      <c r="C5769" s="0" t="n">
        <v>7816727</v>
      </c>
      <c r="D5769" s="0" t="s">
        <v>34471</v>
      </c>
      <c r="E5769" s="0" t="s">
        <v>33</v>
      </c>
    </row>
    <row r="5770" customFormat="false" ht="15.75" hidden="false" customHeight="false" outlineLevel="0" collapsed="false">
      <c r="A5770" s="0" t="s">
        <v>8389</v>
      </c>
      <c r="B5770" s="0" t="n">
        <v>7817929</v>
      </c>
      <c r="C5770" s="0" t="n">
        <v>7818167</v>
      </c>
      <c r="D5770" s="0" t="s">
        <v>34472</v>
      </c>
      <c r="E5770" s="0" t="s">
        <v>9619</v>
      </c>
    </row>
    <row r="5771" customFormat="false" ht="15.75" hidden="false" customHeight="false" outlineLevel="0" collapsed="false">
      <c r="A5771" s="0" t="s">
        <v>8389</v>
      </c>
      <c r="B5771" s="0" t="n">
        <v>7830365</v>
      </c>
      <c r="C5771" s="0" t="n">
        <v>7830633</v>
      </c>
      <c r="D5771" s="0" t="s">
        <v>34473</v>
      </c>
      <c r="E5771" s="0" t="s">
        <v>9621</v>
      </c>
    </row>
    <row r="5772" customFormat="false" ht="15.75" hidden="false" customHeight="false" outlineLevel="0" collapsed="false">
      <c r="A5772" s="0" t="s">
        <v>8389</v>
      </c>
      <c r="B5772" s="0" t="n">
        <v>7836077</v>
      </c>
      <c r="C5772" s="0" t="n">
        <v>7836339</v>
      </c>
      <c r="D5772" s="0" t="s">
        <v>34474</v>
      </c>
      <c r="E5772" s="0" t="s">
        <v>34475</v>
      </c>
    </row>
    <row r="5773" customFormat="false" ht="15.75" hidden="false" customHeight="false" outlineLevel="0" collapsed="false">
      <c r="A5773" s="0" t="s">
        <v>8389</v>
      </c>
      <c r="B5773" s="0" t="n">
        <v>7845611</v>
      </c>
      <c r="C5773" s="0" t="n">
        <v>7845861</v>
      </c>
      <c r="D5773" s="0" t="s">
        <v>34476</v>
      </c>
      <c r="E5773" s="0" t="s">
        <v>9623</v>
      </c>
    </row>
    <row r="5774" customFormat="false" ht="15.75" hidden="false" customHeight="false" outlineLevel="0" collapsed="false">
      <c r="A5774" s="0" t="s">
        <v>8389</v>
      </c>
      <c r="B5774" s="0" t="n">
        <v>7846479</v>
      </c>
      <c r="C5774" s="0" t="n">
        <v>7846720</v>
      </c>
      <c r="D5774" s="0" t="s">
        <v>34477</v>
      </c>
      <c r="E5774" s="0" t="s">
        <v>9625</v>
      </c>
    </row>
    <row r="5775" customFormat="false" ht="15.75" hidden="false" customHeight="false" outlineLevel="0" collapsed="false">
      <c r="A5775" s="0" t="s">
        <v>8389</v>
      </c>
      <c r="B5775" s="0" t="n">
        <v>7902561</v>
      </c>
      <c r="C5775" s="0" t="n">
        <v>7902855</v>
      </c>
      <c r="D5775" s="0" t="s">
        <v>34478</v>
      </c>
      <c r="E5775" s="0" t="s">
        <v>9627</v>
      </c>
    </row>
    <row r="5776" customFormat="false" ht="15.75" hidden="false" customHeight="false" outlineLevel="0" collapsed="false">
      <c r="A5776" s="0" t="s">
        <v>8389</v>
      </c>
      <c r="B5776" s="0" t="n">
        <v>7903479</v>
      </c>
      <c r="C5776" s="0" t="n">
        <v>7903723</v>
      </c>
      <c r="D5776" s="0" t="s">
        <v>34479</v>
      </c>
      <c r="E5776" s="0" t="s">
        <v>9627</v>
      </c>
    </row>
    <row r="5777" customFormat="false" ht="15.75" hidden="false" customHeight="false" outlineLevel="0" collapsed="false">
      <c r="A5777" s="0" t="s">
        <v>8389</v>
      </c>
      <c r="B5777" s="0" t="n">
        <v>7909495</v>
      </c>
      <c r="C5777" s="0" t="n">
        <v>7909742</v>
      </c>
      <c r="D5777" s="0" t="s">
        <v>34480</v>
      </c>
      <c r="E5777" s="0" t="s">
        <v>9630</v>
      </c>
    </row>
    <row r="5778" customFormat="false" ht="15.75" hidden="false" customHeight="false" outlineLevel="0" collapsed="false">
      <c r="A5778" s="0" t="s">
        <v>8389</v>
      </c>
      <c r="B5778" s="0" t="n">
        <v>7910371</v>
      </c>
      <c r="C5778" s="0" t="n">
        <v>7910611</v>
      </c>
      <c r="D5778" s="0" t="s">
        <v>34481</v>
      </c>
      <c r="E5778" s="0" t="s">
        <v>9630</v>
      </c>
    </row>
    <row r="5779" customFormat="false" ht="15.75" hidden="false" customHeight="false" outlineLevel="0" collapsed="false">
      <c r="A5779" s="0" t="s">
        <v>8389</v>
      </c>
      <c r="B5779" s="0" t="n">
        <v>7924131</v>
      </c>
      <c r="C5779" s="0" t="n">
        <v>7924378</v>
      </c>
      <c r="D5779" s="0" t="s">
        <v>34482</v>
      </c>
      <c r="E5779" s="0" t="s">
        <v>9633</v>
      </c>
    </row>
    <row r="5780" customFormat="false" ht="15.75" hidden="false" customHeight="false" outlineLevel="0" collapsed="false">
      <c r="A5780" s="0" t="s">
        <v>8389</v>
      </c>
      <c r="B5780" s="0" t="n">
        <v>7926500</v>
      </c>
      <c r="C5780" s="0" t="n">
        <v>7926738</v>
      </c>
      <c r="D5780" s="0" t="s">
        <v>34483</v>
      </c>
      <c r="E5780" s="0" t="s">
        <v>9635</v>
      </c>
    </row>
    <row r="5781" customFormat="false" ht="15.75" hidden="false" customHeight="false" outlineLevel="0" collapsed="false">
      <c r="A5781" s="0" t="s">
        <v>8389</v>
      </c>
      <c r="B5781" s="0" t="n">
        <v>7927471</v>
      </c>
      <c r="C5781" s="0" t="n">
        <v>7927726</v>
      </c>
      <c r="D5781" s="0" t="s">
        <v>34484</v>
      </c>
      <c r="E5781" s="0" t="s">
        <v>9637</v>
      </c>
    </row>
    <row r="5782" customFormat="false" ht="15.75" hidden="false" customHeight="false" outlineLevel="0" collapsed="false">
      <c r="A5782" s="0" t="s">
        <v>8389</v>
      </c>
      <c r="B5782" s="0" t="n">
        <v>7943391</v>
      </c>
      <c r="C5782" s="0" t="n">
        <v>7943639</v>
      </c>
      <c r="D5782" s="0" t="s">
        <v>34485</v>
      </c>
      <c r="E5782" s="0" t="s">
        <v>9639</v>
      </c>
    </row>
    <row r="5783" customFormat="false" ht="15.75" hidden="false" customHeight="false" outlineLevel="0" collapsed="false">
      <c r="A5783" s="0" t="s">
        <v>8389</v>
      </c>
      <c r="B5783" s="0" t="n">
        <v>7946536</v>
      </c>
      <c r="C5783" s="0" t="n">
        <v>7946780</v>
      </c>
      <c r="D5783" s="0" t="s">
        <v>34486</v>
      </c>
      <c r="E5783" s="0" t="s">
        <v>9641</v>
      </c>
    </row>
    <row r="5784" customFormat="false" ht="15.75" hidden="false" customHeight="false" outlineLevel="0" collapsed="false">
      <c r="A5784" s="0" t="s">
        <v>8389</v>
      </c>
      <c r="B5784" s="0" t="n">
        <v>7946990</v>
      </c>
      <c r="C5784" s="0" t="n">
        <v>7947228</v>
      </c>
      <c r="D5784" s="0" t="s">
        <v>34487</v>
      </c>
      <c r="E5784" s="0" t="s">
        <v>9643</v>
      </c>
    </row>
    <row r="5785" customFormat="false" ht="15.75" hidden="false" customHeight="false" outlineLevel="0" collapsed="false">
      <c r="A5785" s="0" t="s">
        <v>8389</v>
      </c>
      <c r="B5785" s="0" t="n">
        <v>7948395</v>
      </c>
      <c r="C5785" s="0" t="n">
        <v>7948650</v>
      </c>
      <c r="D5785" s="0" t="s">
        <v>34488</v>
      </c>
      <c r="E5785" s="0" t="s">
        <v>9645</v>
      </c>
    </row>
    <row r="5786" customFormat="false" ht="15.75" hidden="false" customHeight="false" outlineLevel="0" collapsed="false">
      <c r="A5786" s="0" t="s">
        <v>8389</v>
      </c>
      <c r="B5786" s="0" t="n">
        <v>7968593</v>
      </c>
      <c r="C5786" s="0" t="n">
        <v>7968786</v>
      </c>
      <c r="D5786" s="0" t="s">
        <v>34489</v>
      </c>
      <c r="E5786" s="0" t="s">
        <v>34490</v>
      </c>
    </row>
    <row r="5787" customFormat="false" ht="15.75" hidden="false" customHeight="false" outlineLevel="0" collapsed="false">
      <c r="A5787" s="0" t="s">
        <v>8389</v>
      </c>
      <c r="B5787" s="0" t="n">
        <v>7979686</v>
      </c>
      <c r="C5787" s="0" t="n">
        <v>7979926</v>
      </c>
      <c r="D5787" s="0" t="s">
        <v>34491</v>
      </c>
      <c r="E5787" s="0" t="s">
        <v>34492</v>
      </c>
    </row>
    <row r="5788" customFormat="false" ht="15.75" hidden="false" customHeight="false" outlineLevel="0" collapsed="false">
      <c r="A5788" s="0" t="s">
        <v>8389</v>
      </c>
      <c r="B5788" s="0" t="n">
        <v>7982100</v>
      </c>
      <c r="C5788" s="0" t="n">
        <v>7982351</v>
      </c>
      <c r="D5788" s="0" t="s">
        <v>34493</v>
      </c>
      <c r="E5788" s="0" t="s">
        <v>9647</v>
      </c>
    </row>
    <row r="5789" customFormat="false" ht="15.75" hidden="false" customHeight="false" outlineLevel="0" collapsed="false">
      <c r="A5789" s="0" t="s">
        <v>8389</v>
      </c>
      <c r="B5789" s="0" t="n">
        <v>8019822</v>
      </c>
      <c r="C5789" s="0" t="n">
        <v>8020079</v>
      </c>
      <c r="D5789" s="0" t="s">
        <v>34494</v>
      </c>
      <c r="E5789" s="0" t="s">
        <v>9649</v>
      </c>
    </row>
    <row r="5790" customFormat="false" ht="15.75" hidden="false" customHeight="false" outlineLevel="0" collapsed="false">
      <c r="A5790" s="0" t="s">
        <v>8389</v>
      </c>
      <c r="B5790" s="0" t="n">
        <v>8028460</v>
      </c>
      <c r="C5790" s="0" t="n">
        <v>8028759</v>
      </c>
      <c r="D5790" s="0" t="s">
        <v>34495</v>
      </c>
      <c r="E5790" s="0" t="s">
        <v>9651</v>
      </c>
    </row>
    <row r="5791" customFormat="false" ht="15.75" hidden="false" customHeight="false" outlineLevel="0" collapsed="false">
      <c r="A5791" s="0" t="s">
        <v>8389</v>
      </c>
      <c r="B5791" s="0" t="n">
        <v>8040741</v>
      </c>
      <c r="C5791" s="0" t="n">
        <v>8040993</v>
      </c>
      <c r="D5791" s="0" t="s">
        <v>34496</v>
      </c>
      <c r="E5791" s="0" t="s">
        <v>9651</v>
      </c>
    </row>
    <row r="5792" customFormat="false" ht="15.75" hidden="false" customHeight="false" outlineLevel="0" collapsed="false">
      <c r="A5792" s="0" t="s">
        <v>8389</v>
      </c>
      <c r="B5792" s="0" t="n">
        <v>8048149</v>
      </c>
      <c r="C5792" s="0" t="n">
        <v>8048387</v>
      </c>
      <c r="D5792" s="0" t="s">
        <v>34497</v>
      </c>
      <c r="E5792" s="0" t="s">
        <v>33</v>
      </c>
    </row>
    <row r="5793" customFormat="false" ht="15.75" hidden="false" customHeight="false" outlineLevel="0" collapsed="false">
      <c r="A5793" s="0" t="s">
        <v>8389</v>
      </c>
      <c r="B5793" s="0" t="n">
        <v>8061340</v>
      </c>
      <c r="C5793" s="0" t="n">
        <v>8061585</v>
      </c>
      <c r="D5793" s="0" t="s">
        <v>34498</v>
      </c>
      <c r="E5793" s="0" t="s">
        <v>9653</v>
      </c>
    </row>
    <row r="5794" customFormat="false" ht="15.75" hidden="false" customHeight="false" outlineLevel="0" collapsed="false">
      <c r="A5794" s="0" t="s">
        <v>8389</v>
      </c>
      <c r="B5794" s="0" t="n">
        <v>8066686</v>
      </c>
      <c r="C5794" s="0" t="n">
        <v>8066930</v>
      </c>
      <c r="D5794" s="0" t="s">
        <v>34499</v>
      </c>
      <c r="E5794" s="0" t="s">
        <v>9653</v>
      </c>
    </row>
    <row r="5795" customFormat="false" ht="15.75" hidden="false" customHeight="false" outlineLevel="0" collapsed="false">
      <c r="A5795" s="0" t="s">
        <v>8389</v>
      </c>
      <c r="B5795" s="0" t="n">
        <v>8067780</v>
      </c>
      <c r="C5795" s="0" t="n">
        <v>8068007</v>
      </c>
      <c r="D5795" s="0" t="s">
        <v>34500</v>
      </c>
      <c r="E5795" s="0" t="s">
        <v>9653</v>
      </c>
    </row>
    <row r="5796" customFormat="false" ht="15.75" hidden="false" customHeight="false" outlineLevel="0" collapsed="false">
      <c r="A5796" s="0" t="s">
        <v>8389</v>
      </c>
      <c r="B5796" s="0" t="n">
        <v>8096473</v>
      </c>
      <c r="C5796" s="0" t="n">
        <v>8096706</v>
      </c>
      <c r="D5796" s="0" t="s">
        <v>34501</v>
      </c>
      <c r="E5796" s="0" t="s">
        <v>33</v>
      </c>
    </row>
    <row r="5797" customFormat="false" ht="15.75" hidden="false" customHeight="false" outlineLevel="0" collapsed="false">
      <c r="A5797" s="0" t="s">
        <v>8389</v>
      </c>
      <c r="B5797" s="0" t="n">
        <v>8112293</v>
      </c>
      <c r="C5797" s="0" t="n">
        <v>8112443</v>
      </c>
      <c r="D5797" s="0" t="s">
        <v>34502</v>
      </c>
      <c r="E5797" s="0" t="s">
        <v>9656</v>
      </c>
    </row>
    <row r="5798" customFormat="false" ht="15.75" hidden="false" customHeight="false" outlineLevel="0" collapsed="false">
      <c r="A5798" s="0" t="s">
        <v>8389</v>
      </c>
      <c r="B5798" s="0" t="n">
        <v>8112675</v>
      </c>
      <c r="C5798" s="0" t="n">
        <v>8112935</v>
      </c>
      <c r="D5798" s="0" t="s">
        <v>34503</v>
      </c>
      <c r="E5798" s="0" t="s">
        <v>9656</v>
      </c>
    </row>
    <row r="5799" customFormat="false" ht="15.75" hidden="false" customHeight="false" outlineLevel="0" collapsed="false">
      <c r="A5799" s="0" t="s">
        <v>8389</v>
      </c>
      <c r="B5799" s="0" t="n">
        <v>8113254</v>
      </c>
      <c r="C5799" s="0" t="n">
        <v>8113470</v>
      </c>
      <c r="D5799" s="0" t="s">
        <v>34504</v>
      </c>
      <c r="E5799" s="0" t="s">
        <v>9656</v>
      </c>
    </row>
    <row r="5800" customFormat="false" ht="15.75" hidden="false" customHeight="false" outlineLevel="0" collapsed="false">
      <c r="A5800" s="0" t="s">
        <v>8389</v>
      </c>
      <c r="B5800" s="0" t="n">
        <v>8130394</v>
      </c>
      <c r="C5800" s="0" t="n">
        <v>8130634</v>
      </c>
      <c r="D5800" s="0" t="s">
        <v>34505</v>
      </c>
      <c r="E5800" s="0" t="s">
        <v>9660</v>
      </c>
    </row>
    <row r="5801" customFormat="false" ht="15.75" hidden="false" customHeight="false" outlineLevel="0" collapsed="false">
      <c r="A5801" s="0" t="s">
        <v>8389</v>
      </c>
      <c r="B5801" s="0" t="n">
        <v>8136182</v>
      </c>
      <c r="C5801" s="0" t="n">
        <v>8136416</v>
      </c>
      <c r="D5801" s="0" t="s">
        <v>34506</v>
      </c>
      <c r="E5801" s="0" t="s">
        <v>9664</v>
      </c>
    </row>
    <row r="5802" customFormat="false" ht="15.75" hidden="false" customHeight="false" outlineLevel="0" collapsed="false">
      <c r="A5802" s="0" t="s">
        <v>8389</v>
      </c>
      <c r="B5802" s="0" t="n">
        <v>8142868</v>
      </c>
      <c r="C5802" s="0" t="n">
        <v>8143095</v>
      </c>
      <c r="D5802" s="0" t="s">
        <v>34507</v>
      </c>
      <c r="E5802" s="0" t="s">
        <v>34508</v>
      </c>
    </row>
    <row r="5803" customFormat="false" ht="15.75" hidden="false" customHeight="false" outlineLevel="0" collapsed="false">
      <c r="A5803" s="0" t="s">
        <v>8389</v>
      </c>
      <c r="B5803" s="0" t="n">
        <v>8146261</v>
      </c>
      <c r="C5803" s="0" t="n">
        <v>8146531</v>
      </c>
      <c r="D5803" s="0" t="s">
        <v>34509</v>
      </c>
      <c r="E5803" s="0" t="s">
        <v>34510</v>
      </c>
    </row>
    <row r="5804" customFormat="false" ht="15.75" hidden="false" customHeight="false" outlineLevel="0" collapsed="false">
      <c r="A5804" s="0" t="s">
        <v>8389</v>
      </c>
      <c r="B5804" s="0" t="n">
        <v>8170348</v>
      </c>
      <c r="C5804" s="0" t="n">
        <v>8170602</v>
      </c>
      <c r="D5804" s="0" t="s">
        <v>34511</v>
      </c>
      <c r="E5804" s="0" t="s">
        <v>9666</v>
      </c>
    </row>
    <row r="5805" customFormat="false" ht="15.75" hidden="false" customHeight="false" outlineLevel="0" collapsed="false">
      <c r="A5805" s="0" t="s">
        <v>8389</v>
      </c>
      <c r="B5805" s="0" t="n">
        <v>8178258</v>
      </c>
      <c r="C5805" s="0" t="n">
        <v>8178481</v>
      </c>
      <c r="D5805" s="0" t="s">
        <v>34512</v>
      </c>
      <c r="E5805" s="0" t="s">
        <v>9666</v>
      </c>
    </row>
    <row r="5806" customFormat="false" ht="15.75" hidden="false" customHeight="false" outlineLevel="0" collapsed="false">
      <c r="A5806" s="0" t="s">
        <v>8389</v>
      </c>
      <c r="B5806" s="0" t="n">
        <v>8183389</v>
      </c>
      <c r="C5806" s="0" t="n">
        <v>8183633</v>
      </c>
      <c r="D5806" s="0" t="s">
        <v>34513</v>
      </c>
      <c r="E5806" s="0" t="s">
        <v>9666</v>
      </c>
    </row>
    <row r="5807" customFormat="false" ht="15.75" hidden="false" customHeight="false" outlineLevel="0" collapsed="false">
      <c r="A5807" s="0" t="s">
        <v>8389</v>
      </c>
      <c r="B5807" s="0" t="n">
        <v>8200048</v>
      </c>
      <c r="C5807" s="0" t="n">
        <v>8200284</v>
      </c>
      <c r="D5807" s="0" t="s">
        <v>34514</v>
      </c>
      <c r="E5807" s="0" t="s">
        <v>9669</v>
      </c>
    </row>
    <row r="5808" customFormat="false" ht="15.75" hidden="false" customHeight="false" outlineLevel="0" collapsed="false">
      <c r="A5808" s="0" t="s">
        <v>8389</v>
      </c>
      <c r="B5808" s="0" t="n">
        <v>8205324</v>
      </c>
      <c r="C5808" s="0" t="n">
        <v>8205599</v>
      </c>
      <c r="D5808" s="0" t="s">
        <v>34515</v>
      </c>
      <c r="E5808" s="0" t="s">
        <v>9671</v>
      </c>
    </row>
    <row r="5809" customFormat="false" ht="15.75" hidden="false" customHeight="false" outlineLevel="0" collapsed="false">
      <c r="A5809" s="0" t="s">
        <v>8389</v>
      </c>
      <c r="B5809" s="0" t="n">
        <v>8221995</v>
      </c>
      <c r="C5809" s="0" t="n">
        <v>8222237</v>
      </c>
      <c r="D5809" s="0" t="s">
        <v>34516</v>
      </c>
      <c r="E5809" s="0" t="s">
        <v>34517</v>
      </c>
    </row>
    <row r="5810" customFormat="false" ht="15.75" hidden="false" customHeight="false" outlineLevel="0" collapsed="false">
      <c r="A5810" s="0" t="s">
        <v>8389</v>
      </c>
      <c r="B5810" s="0" t="n">
        <v>8225451</v>
      </c>
      <c r="C5810" s="0" t="n">
        <v>8225709</v>
      </c>
      <c r="D5810" s="0" t="s">
        <v>34518</v>
      </c>
      <c r="E5810" s="0" t="s">
        <v>9673</v>
      </c>
    </row>
    <row r="5811" customFormat="false" ht="15.75" hidden="false" customHeight="false" outlineLevel="0" collapsed="false">
      <c r="A5811" s="0" t="s">
        <v>8389</v>
      </c>
      <c r="B5811" s="0" t="n">
        <v>8229513</v>
      </c>
      <c r="C5811" s="0" t="n">
        <v>8229761</v>
      </c>
      <c r="D5811" s="0" t="s">
        <v>34519</v>
      </c>
      <c r="E5811" s="0" t="s">
        <v>9675</v>
      </c>
    </row>
    <row r="5812" customFormat="false" ht="15.75" hidden="false" customHeight="false" outlineLevel="0" collapsed="false">
      <c r="A5812" s="0" t="s">
        <v>8389</v>
      </c>
      <c r="B5812" s="0" t="n">
        <v>8232519</v>
      </c>
      <c r="C5812" s="0" t="n">
        <v>8232784</v>
      </c>
      <c r="D5812" s="0" t="s">
        <v>34520</v>
      </c>
      <c r="E5812" s="0" t="s">
        <v>9675</v>
      </c>
    </row>
    <row r="5813" customFormat="false" ht="15.75" hidden="false" customHeight="false" outlineLevel="0" collapsed="false">
      <c r="A5813" s="0" t="s">
        <v>8389</v>
      </c>
      <c r="B5813" s="0" t="n">
        <v>8237124</v>
      </c>
      <c r="C5813" s="0" t="n">
        <v>8237362</v>
      </c>
      <c r="D5813" s="0" t="s">
        <v>34521</v>
      </c>
      <c r="E5813" s="0" t="s">
        <v>9675</v>
      </c>
    </row>
    <row r="5814" customFormat="false" ht="15.75" hidden="false" customHeight="false" outlineLevel="0" collapsed="false">
      <c r="A5814" s="0" t="s">
        <v>8389</v>
      </c>
      <c r="B5814" s="0" t="n">
        <v>8252937</v>
      </c>
      <c r="C5814" s="0" t="n">
        <v>8253191</v>
      </c>
      <c r="D5814" s="0" t="s">
        <v>34522</v>
      </c>
      <c r="E5814" s="0" t="s">
        <v>9678</v>
      </c>
    </row>
    <row r="5815" customFormat="false" ht="15.75" hidden="false" customHeight="false" outlineLevel="0" collapsed="false">
      <c r="A5815" s="0" t="s">
        <v>8389</v>
      </c>
      <c r="B5815" s="0" t="n">
        <v>8257041</v>
      </c>
      <c r="C5815" s="0" t="n">
        <v>8257186</v>
      </c>
      <c r="D5815" s="0" t="s">
        <v>34523</v>
      </c>
      <c r="E5815" s="0" t="s">
        <v>25450</v>
      </c>
    </row>
    <row r="5816" customFormat="false" ht="15.75" hidden="false" customHeight="false" outlineLevel="0" collapsed="false">
      <c r="A5816" s="0" t="s">
        <v>8389</v>
      </c>
      <c r="B5816" s="0" t="n">
        <v>8289585</v>
      </c>
      <c r="C5816" s="0" t="n">
        <v>8289860</v>
      </c>
      <c r="D5816" s="0" t="s">
        <v>34524</v>
      </c>
      <c r="E5816" s="0" t="s">
        <v>9680</v>
      </c>
    </row>
    <row r="5817" customFormat="false" ht="15.75" hidden="false" customHeight="false" outlineLevel="0" collapsed="false">
      <c r="A5817" s="0" t="s">
        <v>8389</v>
      </c>
      <c r="B5817" s="0" t="n">
        <v>8301970</v>
      </c>
      <c r="C5817" s="0" t="n">
        <v>8302205</v>
      </c>
      <c r="D5817" s="0" t="s">
        <v>34525</v>
      </c>
      <c r="E5817" s="0" t="s">
        <v>9682</v>
      </c>
    </row>
    <row r="5818" customFormat="false" ht="15.75" hidden="false" customHeight="false" outlineLevel="0" collapsed="false">
      <c r="A5818" s="0" t="s">
        <v>8389</v>
      </c>
      <c r="B5818" s="0" t="n">
        <v>8359737</v>
      </c>
      <c r="C5818" s="0" t="n">
        <v>8359923</v>
      </c>
      <c r="D5818" s="0" t="s">
        <v>34526</v>
      </c>
      <c r="E5818" s="0" t="s">
        <v>9684</v>
      </c>
    </row>
    <row r="5819" customFormat="false" ht="15.75" hidden="false" customHeight="false" outlineLevel="0" collapsed="false">
      <c r="A5819" s="0" t="s">
        <v>8389</v>
      </c>
      <c r="B5819" s="0" t="n">
        <v>8360105</v>
      </c>
      <c r="C5819" s="0" t="n">
        <v>8360328</v>
      </c>
      <c r="D5819" s="0" t="s">
        <v>34527</v>
      </c>
      <c r="E5819" s="0" t="s">
        <v>9686</v>
      </c>
    </row>
    <row r="5820" customFormat="false" ht="15.75" hidden="false" customHeight="false" outlineLevel="0" collapsed="false">
      <c r="A5820" s="0" t="s">
        <v>8389</v>
      </c>
      <c r="B5820" s="0" t="n">
        <v>8375480</v>
      </c>
      <c r="C5820" s="0" t="n">
        <v>8375746</v>
      </c>
      <c r="D5820" s="0" t="s">
        <v>34528</v>
      </c>
      <c r="E5820" s="0" t="s">
        <v>17518</v>
      </c>
    </row>
    <row r="5821" customFormat="false" ht="15.75" hidden="false" customHeight="false" outlineLevel="0" collapsed="false">
      <c r="A5821" s="0" t="s">
        <v>8389</v>
      </c>
      <c r="B5821" s="0" t="n">
        <v>8379389</v>
      </c>
      <c r="C5821" s="0" t="n">
        <v>8379625</v>
      </c>
      <c r="D5821" s="0" t="s">
        <v>34529</v>
      </c>
      <c r="E5821" s="0" t="s">
        <v>9689</v>
      </c>
    </row>
    <row r="5822" customFormat="false" ht="15.75" hidden="false" customHeight="false" outlineLevel="0" collapsed="false">
      <c r="A5822" s="0" t="s">
        <v>8389</v>
      </c>
      <c r="B5822" s="0" t="n">
        <v>8394285</v>
      </c>
      <c r="C5822" s="0" t="n">
        <v>8394533</v>
      </c>
      <c r="D5822" s="0" t="s">
        <v>34530</v>
      </c>
      <c r="E5822" s="0" t="s">
        <v>33</v>
      </c>
    </row>
    <row r="5823" customFormat="false" ht="15.75" hidden="false" customHeight="false" outlineLevel="0" collapsed="false">
      <c r="A5823" s="0" t="s">
        <v>8389</v>
      </c>
      <c r="B5823" s="0" t="n">
        <v>8428689</v>
      </c>
      <c r="C5823" s="0" t="n">
        <v>8428925</v>
      </c>
      <c r="D5823" s="0" t="s">
        <v>34531</v>
      </c>
      <c r="E5823" s="0" t="s">
        <v>9692</v>
      </c>
    </row>
    <row r="5824" customFormat="false" ht="15.75" hidden="false" customHeight="false" outlineLevel="0" collapsed="false">
      <c r="A5824" s="0" t="s">
        <v>8389</v>
      </c>
      <c r="B5824" s="0" t="n">
        <v>8431629</v>
      </c>
      <c r="C5824" s="0" t="n">
        <v>8431881</v>
      </c>
      <c r="D5824" s="0" t="s">
        <v>34532</v>
      </c>
      <c r="E5824" s="0" t="s">
        <v>9694</v>
      </c>
    </row>
    <row r="5825" customFormat="false" ht="15.75" hidden="false" customHeight="false" outlineLevel="0" collapsed="false">
      <c r="A5825" s="0" t="s">
        <v>8389</v>
      </c>
      <c r="B5825" s="0" t="n">
        <v>8432169</v>
      </c>
      <c r="C5825" s="0" t="n">
        <v>8432402</v>
      </c>
      <c r="D5825" s="0" t="s">
        <v>34533</v>
      </c>
      <c r="E5825" s="0" t="s">
        <v>9694</v>
      </c>
    </row>
    <row r="5826" customFormat="false" ht="15.75" hidden="false" customHeight="false" outlineLevel="0" collapsed="false">
      <c r="A5826" s="0" t="s">
        <v>8389</v>
      </c>
      <c r="B5826" s="0" t="n">
        <v>8432835</v>
      </c>
      <c r="C5826" s="0" t="n">
        <v>8433079</v>
      </c>
      <c r="D5826" s="0" t="s">
        <v>34534</v>
      </c>
      <c r="E5826" s="0" t="s">
        <v>9694</v>
      </c>
    </row>
    <row r="5827" customFormat="false" ht="15.75" hidden="false" customHeight="false" outlineLevel="0" collapsed="false">
      <c r="A5827" s="0" t="s">
        <v>8389</v>
      </c>
      <c r="B5827" s="0" t="n">
        <v>8498829</v>
      </c>
      <c r="C5827" s="0" t="n">
        <v>8499064</v>
      </c>
      <c r="D5827" s="0" t="s">
        <v>34535</v>
      </c>
      <c r="E5827" s="0" t="s">
        <v>9698</v>
      </c>
    </row>
    <row r="5828" customFormat="false" ht="15.75" hidden="false" customHeight="false" outlineLevel="0" collapsed="false">
      <c r="A5828" s="0" t="s">
        <v>8389</v>
      </c>
      <c r="B5828" s="0" t="n">
        <v>8510650</v>
      </c>
      <c r="C5828" s="0" t="n">
        <v>8510856</v>
      </c>
      <c r="D5828" s="0" t="s">
        <v>34536</v>
      </c>
      <c r="E5828" s="0" t="s">
        <v>9700</v>
      </c>
    </row>
    <row r="5829" customFormat="false" ht="15.75" hidden="false" customHeight="false" outlineLevel="0" collapsed="false">
      <c r="A5829" s="0" t="s">
        <v>8389</v>
      </c>
      <c r="B5829" s="0" t="n">
        <v>8511154</v>
      </c>
      <c r="C5829" s="0" t="n">
        <v>8511402</v>
      </c>
      <c r="D5829" s="0" t="s">
        <v>34537</v>
      </c>
      <c r="E5829" s="0" t="s">
        <v>9700</v>
      </c>
    </row>
    <row r="5830" customFormat="false" ht="15.75" hidden="false" customHeight="false" outlineLevel="0" collapsed="false">
      <c r="A5830" s="0" t="s">
        <v>8389</v>
      </c>
      <c r="B5830" s="0" t="n">
        <v>8527538</v>
      </c>
      <c r="C5830" s="0" t="n">
        <v>8527947</v>
      </c>
      <c r="D5830" s="0" t="s">
        <v>34538</v>
      </c>
      <c r="E5830" s="0" t="s">
        <v>34539</v>
      </c>
    </row>
    <row r="5831" customFormat="false" ht="15.75" hidden="false" customHeight="false" outlineLevel="0" collapsed="false">
      <c r="A5831" s="0" t="s">
        <v>8389</v>
      </c>
      <c r="B5831" s="0" t="n">
        <v>8535031</v>
      </c>
      <c r="C5831" s="0" t="n">
        <v>8535269</v>
      </c>
      <c r="D5831" s="0" t="s">
        <v>34540</v>
      </c>
      <c r="E5831" s="0" t="s">
        <v>34539</v>
      </c>
    </row>
    <row r="5832" customFormat="false" ht="15.75" hidden="false" customHeight="false" outlineLevel="0" collapsed="false">
      <c r="A5832" s="0" t="s">
        <v>8389</v>
      </c>
      <c r="B5832" s="0" t="n">
        <v>8540268</v>
      </c>
      <c r="C5832" s="0" t="n">
        <v>8540543</v>
      </c>
      <c r="D5832" s="0" t="s">
        <v>34541</v>
      </c>
      <c r="E5832" s="0" t="s">
        <v>34542</v>
      </c>
    </row>
    <row r="5833" customFormat="false" ht="15.75" hidden="false" customHeight="false" outlineLevel="0" collapsed="false">
      <c r="A5833" s="0" t="s">
        <v>8389</v>
      </c>
      <c r="B5833" s="0" t="n">
        <v>8587006</v>
      </c>
      <c r="C5833" s="0" t="n">
        <v>8587265</v>
      </c>
      <c r="D5833" s="0" t="s">
        <v>34543</v>
      </c>
      <c r="E5833" s="0" t="s">
        <v>9703</v>
      </c>
    </row>
    <row r="5834" customFormat="false" ht="15.75" hidden="false" customHeight="false" outlineLevel="0" collapsed="false">
      <c r="A5834" s="0" t="s">
        <v>8389</v>
      </c>
      <c r="B5834" s="0" t="n">
        <v>8597544</v>
      </c>
      <c r="C5834" s="0" t="n">
        <v>8597786</v>
      </c>
      <c r="D5834" s="0" t="s">
        <v>34544</v>
      </c>
      <c r="E5834" s="0" t="s">
        <v>9705</v>
      </c>
    </row>
    <row r="5835" customFormat="false" ht="15.75" hidden="false" customHeight="false" outlineLevel="0" collapsed="false">
      <c r="A5835" s="0" t="s">
        <v>8389</v>
      </c>
      <c r="B5835" s="0" t="n">
        <v>8601016</v>
      </c>
      <c r="C5835" s="0" t="n">
        <v>8601298</v>
      </c>
      <c r="D5835" s="0" t="s">
        <v>34545</v>
      </c>
      <c r="E5835" s="0" t="s">
        <v>17528</v>
      </c>
    </row>
    <row r="5836" customFormat="false" ht="15.75" hidden="false" customHeight="false" outlineLevel="0" collapsed="false">
      <c r="A5836" s="0" t="s">
        <v>8389</v>
      </c>
      <c r="B5836" s="0" t="n">
        <v>8607547</v>
      </c>
      <c r="C5836" s="0" t="n">
        <v>8607766</v>
      </c>
      <c r="D5836" s="0" t="s">
        <v>34546</v>
      </c>
      <c r="E5836" s="0" t="s">
        <v>9707</v>
      </c>
    </row>
    <row r="5837" customFormat="false" ht="15.75" hidden="false" customHeight="false" outlineLevel="0" collapsed="false">
      <c r="A5837" s="0" t="s">
        <v>8389</v>
      </c>
      <c r="B5837" s="0" t="n">
        <v>8612264</v>
      </c>
      <c r="C5837" s="0" t="n">
        <v>8612520</v>
      </c>
      <c r="D5837" s="0" t="s">
        <v>34547</v>
      </c>
      <c r="E5837" s="0" t="s">
        <v>34548</v>
      </c>
    </row>
    <row r="5838" customFormat="false" ht="15.75" hidden="false" customHeight="false" outlineLevel="0" collapsed="false">
      <c r="A5838" s="0" t="s">
        <v>8389</v>
      </c>
      <c r="B5838" s="0" t="n">
        <v>8618779</v>
      </c>
      <c r="C5838" s="0" t="n">
        <v>8619035</v>
      </c>
      <c r="D5838" s="0" t="s">
        <v>34549</v>
      </c>
      <c r="E5838" s="0" t="s">
        <v>9709</v>
      </c>
    </row>
    <row r="5839" customFormat="false" ht="15.75" hidden="false" customHeight="false" outlineLevel="0" collapsed="false">
      <c r="A5839" s="0" t="s">
        <v>8389</v>
      </c>
      <c r="B5839" s="0" t="n">
        <v>8620212</v>
      </c>
      <c r="C5839" s="0" t="n">
        <v>8620491</v>
      </c>
      <c r="D5839" s="0" t="s">
        <v>34550</v>
      </c>
      <c r="E5839" s="0" t="s">
        <v>9711</v>
      </c>
    </row>
    <row r="5840" customFormat="false" ht="15.75" hidden="false" customHeight="false" outlineLevel="0" collapsed="false">
      <c r="A5840" s="0" t="s">
        <v>8389</v>
      </c>
      <c r="B5840" s="0" t="n">
        <v>8627380</v>
      </c>
      <c r="C5840" s="0" t="n">
        <v>8627669</v>
      </c>
      <c r="D5840" s="0" t="s">
        <v>34551</v>
      </c>
      <c r="E5840" s="0" t="s">
        <v>25470</v>
      </c>
    </row>
    <row r="5841" customFormat="false" ht="15.75" hidden="false" customHeight="false" outlineLevel="0" collapsed="false">
      <c r="A5841" s="0" t="s">
        <v>8389</v>
      </c>
      <c r="B5841" s="0" t="n">
        <v>8629511</v>
      </c>
      <c r="C5841" s="0" t="n">
        <v>8629895</v>
      </c>
      <c r="D5841" s="0" t="s">
        <v>34552</v>
      </c>
      <c r="E5841" s="0" t="s">
        <v>9713</v>
      </c>
    </row>
    <row r="5842" customFormat="false" ht="15.75" hidden="false" customHeight="false" outlineLevel="0" collapsed="false">
      <c r="A5842" s="0" t="s">
        <v>8389</v>
      </c>
      <c r="B5842" s="0" t="n">
        <v>8648298</v>
      </c>
      <c r="C5842" s="0" t="n">
        <v>8648540</v>
      </c>
      <c r="D5842" s="0" t="s">
        <v>34553</v>
      </c>
      <c r="E5842" s="0" t="s">
        <v>34554</v>
      </c>
    </row>
    <row r="5843" customFormat="false" ht="15.75" hidden="false" customHeight="false" outlineLevel="0" collapsed="false">
      <c r="A5843" s="0" t="s">
        <v>8389</v>
      </c>
      <c r="B5843" s="0" t="n">
        <v>8650771</v>
      </c>
      <c r="C5843" s="0" t="n">
        <v>8651020</v>
      </c>
      <c r="D5843" s="0" t="s">
        <v>34555</v>
      </c>
      <c r="E5843" s="0" t="s">
        <v>34556</v>
      </c>
    </row>
    <row r="5844" customFormat="false" ht="15.75" hidden="false" customHeight="false" outlineLevel="0" collapsed="false">
      <c r="A5844" s="0" t="s">
        <v>8389</v>
      </c>
      <c r="B5844" s="0" t="n">
        <v>8665910</v>
      </c>
      <c r="C5844" s="0" t="n">
        <v>8666157</v>
      </c>
      <c r="D5844" s="0" t="s">
        <v>34557</v>
      </c>
      <c r="E5844" s="0" t="s">
        <v>9715</v>
      </c>
    </row>
    <row r="5845" customFormat="false" ht="15.75" hidden="false" customHeight="false" outlineLevel="0" collapsed="false">
      <c r="A5845" s="0" t="s">
        <v>8389</v>
      </c>
      <c r="B5845" s="0" t="n">
        <v>8687873</v>
      </c>
      <c r="C5845" s="0" t="n">
        <v>8688126</v>
      </c>
      <c r="D5845" s="0" t="s">
        <v>34558</v>
      </c>
      <c r="E5845" s="0" t="s">
        <v>9717</v>
      </c>
    </row>
    <row r="5846" customFormat="false" ht="15.75" hidden="false" customHeight="false" outlineLevel="0" collapsed="false">
      <c r="A5846" s="0" t="s">
        <v>8389</v>
      </c>
      <c r="B5846" s="0" t="n">
        <v>8691588</v>
      </c>
      <c r="C5846" s="0" t="n">
        <v>8691844</v>
      </c>
      <c r="D5846" s="0" t="s">
        <v>34559</v>
      </c>
      <c r="E5846" s="0" t="s">
        <v>9719</v>
      </c>
    </row>
    <row r="5847" customFormat="false" ht="15.75" hidden="false" customHeight="false" outlineLevel="0" collapsed="false">
      <c r="A5847" s="0" t="s">
        <v>8389</v>
      </c>
      <c r="B5847" s="0" t="n">
        <v>8725505</v>
      </c>
      <c r="C5847" s="0" t="n">
        <v>8725753</v>
      </c>
      <c r="D5847" s="0" t="s">
        <v>34560</v>
      </c>
      <c r="E5847" s="0" t="s">
        <v>9721</v>
      </c>
    </row>
    <row r="5848" customFormat="false" ht="15.75" hidden="false" customHeight="false" outlineLevel="0" collapsed="false">
      <c r="A5848" s="0" t="s">
        <v>8389</v>
      </c>
      <c r="B5848" s="0" t="n">
        <v>8737393</v>
      </c>
      <c r="C5848" s="0" t="n">
        <v>8737636</v>
      </c>
      <c r="D5848" s="0" t="s">
        <v>34561</v>
      </c>
      <c r="E5848" s="0" t="s">
        <v>9723</v>
      </c>
    </row>
    <row r="5849" customFormat="false" ht="15.75" hidden="false" customHeight="false" outlineLevel="0" collapsed="false">
      <c r="A5849" s="0" t="s">
        <v>8389</v>
      </c>
      <c r="B5849" s="0" t="n">
        <v>8744051</v>
      </c>
      <c r="C5849" s="0" t="n">
        <v>8744290</v>
      </c>
      <c r="D5849" s="0" t="s">
        <v>34562</v>
      </c>
      <c r="E5849" s="0" t="s">
        <v>9725</v>
      </c>
    </row>
    <row r="5850" customFormat="false" ht="15.75" hidden="false" customHeight="false" outlineLevel="0" collapsed="false">
      <c r="A5850" s="0" t="s">
        <v>8389</v>
      </c>
      <c r="B5850" s="0" t="n">
        <v>8749051</v>
      </c>
      <c r="C5850" s="0" t="n">
        <v>8749303</v>
      </c>
      <c r="D5850" s="0" t="s">
        <v>34563</v>
      </c>
      <c r="E5850" s="0" t="s">
        <v>9727</v>
      </c>
    </row>
    <row r="5851" customFormat="false" ht="15.75" hidden="false" customHeight="false" outlineLevel="0" collapsed="false">
      <c r="A5851" s="0" t="s">
        <v>8389</v>
      </c>
      <c r="B5851" s="0" t="n">
        <v>8751752</v>
      </c>
      <c r="C5851" s="0" t="n">
        <v>8751999</v>
      </c>
      <c r="D5851" s="0" t="s">
        <v>34564</v>
      </c>
      <c r="E5851" s="0" t="s">
        <v>9727</v>
      </c>
    </row>
    <row r="5852" customFormat="false" ht="15.75" hidden="false" customHeight="false" outlineLevel="0" collapsed="false">
      <c r="A5852" s="0" t="s">
        <v>8389</v>
      </c>
      <c r="B5852" s="0" t="n">
        <v>8757817</v>
      </c>
      <c r="C5852" s="0" t="n">
        <v>8758049</v>
      </c>
      <c r="D5852" s="0" t="s">
        <v>34565</v>
      </c>
      <c r="E5852" s="0" t="s">
        <v>9729</v>
      </c>
    </row>
    <row r="5853" customFormat="false" ht="15.75" hidden="false" customHeight="false" outlineLevel="0" collapsed="false">
      <c r="A5853" s="0" t="s">
        <v>8389</v>
      </c>
      <c r="B5853" s="0" t="n">
        <v>8758705</v>
      </c>
      <c r="C5853" s="0" t="n">
        <v>8758937</v>
      </c>
      <c r="D5853" s="0" t="s">
        <v>34566</v>
      </c>
      <c r="E5853" s="0" t="s">
        <v>9729</v>
      </c>
    </row>
    <row r="5854" customFormat="false" ht="15.75" hidden="false" customHeight="false" outlineLevel="0" collapsed="false">
      <c r="A5854" s="0" t="s">
        <v>8389</v>
      </c>
      <c r="B5854" s="0" t="n">
        <v>8762539</v>
      </c>
      <c r="C5854" s="0" t="n">
        <v>8762784</v>
      </c>
      <c r="D5854" s="0" t="s">
        <v>34567</v>
      </c>
      <c r="E5854" s="0" t="s">
        <v>33</v>
      </c>
    </row>
    <row r="5855" customFormat="false" ht="15.75" hidden="false" customHeight="false" outlineLevel="0" collapsed="false">
      <c r="A5855" s="0" t="s">
        <v>8389</v>
      </c>
      <c r="B5855" s="0" t="n">
        <v>8782202</v>
      </c>
      <c r="C5855" s="0" t="n">
        <v>8782522</v>
      </c>
      <c r="D5855" s="0" t="s">
        <v>34568</v>
      </c>
      <c r="E5855" s="0" t="s">
        <v>9732</v>
      </c>
    </row>
    <row r="5856" customFormat="false" ht="15.75" hidden="false" customHeight="false" outlineLevel="0" collapsed="false">
      <c r="A5856" s="0" t="s">
        <v>8389</v>
      </c>
      <c r="B5856" s="0" t="n">
        <v>8786706</v>
      </c>
      <c r="C5856" s="0" t="n">
        <v>8786963</v>
      </c>
      <c r="D5856" s="0" t="s">
        <v>34569</v>
      </c>
      <c r="E5856" s="0" t="s">
        <v>34570</v>
      </c>
    </row>
    <row r="5857" customFormat="false" ht="15.75" hidden="false" customHeight="false" outlineLevel="0" collapsed="false">
      <c r="A5857" s="0" t="s">
        <v>8389</v>
      </c>
      <c r="B5857" s="0" t="n">
        <v>8788135</v>
      </c>
      <c r="C5857" s="0" t="n">
        <v>8788374</v>
      </c>
      <c r="D5857" s="0" t="s">
        <v>34571</v>
      </c>
      <c r="E5857" s="0" t="s">
        <v>33</v>
      </c>
    </row>
    <row r="5858" customFormat="false" ht="15.75" hidden="false" customHeight="false" outlineLevel="0" collapsed="false">
      <c r="A5858" s="0" t="s">
        <v>8389</v>
      </c>
      <c r="B5858" s="0" t="n">
        <v>8795013</v>
      </c>
      <c r="C5858" s="0" t="n">
        <v>8795339</v>
      </c>
      <c r="D5858" s="0" t="s">
        <v>34572</v>
      </c>
      <c r="E5858" s="0" t="s">
        <v>9735</v>
      </c>
    </row>
    <row r="5859" customFormat="false" ht="15.75" hidden="false" customHeight="false" outlineLevel="0" collapsed="false">
      <c r="A5859" s="0" t="s">
        <v>8389</v>
      </c>
      <c r="B5859" s="0" t="n">
        <v>8813650</v>
      </c>
      <c r="C5859" s="0" t="n">
        <v>8813888</v>
      </c>
      <c r="D5859" s="0" t="s">
        <v>34573</v>
      </c>
      <c r="E5859" s="0" t="s">
        <v>34574</v>
      </c>
    </row>
    <row r="5860" customFormat="false" ht="15.75" hidden="false" customHeight="false" outlineLevel="0" collapsed="false">
      <c r="A5860" s="0" t="s">
        <v>8389</v>
      </c>
      <c r="B5860" s="0" t="n">
        <v>8826652</v>
      </c>
      <c r="C5860" s="0" t="n">
        <v>8826911</v>
      </c>
      <c r="D5860" s="0" t="s">
        <v>34575</v>
      </c>
      <c r="E5860" s="0" t="s">
        <v>9737</v>
      </c>
    </row>
    <row r="5861" customFormat="false" ht="15.75" hidden="false" customHeight="false" outlineLevel="0" collapsed="false">
      <c r="A5861" s="0" t="s">
        <v>8389</v>
      </c>
      <c r="B5861" s="0" t="n">
        <v>8830641</v>
      </c>
      <c r="C5861" s="0" t="n">
        <v>8830892</v>
      </c>
      <c r="D5861" s="0" t="s">
        <v>34576</v>
      </c>
      <c r="E5861" s="0" t="s">
        <v>9739</v>
      </c>
    </row>
    <row r="5862" customFormat="false" ht="15.75" hidden="false" customHeight="false" outlineLevel="0" collapsed="false">
      <c r="A5862" s="0" t="s">
        <v>8389</v>
      </c>
      <c r="B5862" s="0" t="n">
        <v>8866249</v>
      </c>
      <c r="C5862" s="0" t="n">
        <v>8866494</v>
      </c>
      <c r="D5862" s="0" t="s">
        <v>34577</v>
      </c>
      <c r="E5862" s="0" t="s">
        <v>9741</v>
      </c>
    </row>
    <row r="5863" customFormat="false" ht="15.75" hidden="false" customHeight="false" outlineLevel="0" collapsed="false">
      <c r="A5863" s="0" t="s">
        <v>8389</v>
      </c>
      <c r="B5863" s="0" t="n">
        <v>8869724</v>
      </c>
      <c r="C5863" s="0" t="n">
        <v>8869959</v>
      </c>
      <c r="D5863" s="0" t="s">
        <v>34578</v>
      </c>
      <c r="E5863" s="0" t="s">
        <v>9743</v>
      </c>
    </row>
    <row r="5864" customFormat="false" ht="15.75" hidden="false" customHeight="false" outlineLevel="0" collapsed="false">
      <c r="A5864" s="0" t="s">
        <v>8389</v>
      </c>
      <c r="B5864" s="0" t="n">
        <v>8891180</v>
      </c>
      <c r="C5864" s="0" t="n">
        <v>8891429</v>
      </c>
      <c r="D5864" s="0" t="s">
        <v>34579</v>
      </c>
      <c r="E5864" s="0" t="s">
        <v>9747</v>
      </c>
    </row>
    <row r="5865" customFormat="false" ht="15.75" hidden="false" customHeight="false" outlineLevel="0" collapsed="false">
      <c r="A5865" s="0" t="s">
        <v>8389</v>
      </c>
      <c r="B5865" s="0" t="n">
        <v>8893835</v>
      </c>
      <c r="C5865" s="0" t="n">
        <v>8894063</v>
      </c>
      <c r="D5865" s="0" t="s">
        <v>34580</v>
      </c>
      <c r="E5865" s="0" t="s">
        <v>9749</v>
      </c>
    </row>
    <row r="5866" customFormat="false" ht="15.75" hidden="false" customHeight="false" outlineLevel="0" collapsed="false">
      <c r="A5866" s="0" t="s">
        <v>8389</v>
      </c>
      <c r="B5866" s="0" t="n">
        <v>8906308</v>
      </c>
      <c r="C5866" s="0" t="n">
        <v>8906540</v>
      </c>
      <c r="D5866" s="0" t="s">
        <v>34581</v>
      </c>
      <c r="E5866" s="0" t="s">
        <v>34582</v>
      </c>
    </row>
    <row r="5867" customFormat="false" ht="15.75" hidden="false" customHeight="false" outlineLevel="0" collapsed="false">
      <c r="A5867" s="0" t="s">
        <v>8389</v>
      </c>
      <c r="B5867" s="0" t="n">
        <v>8920483</v>
      </c>
      <c r="C5867" s="0" t="n">
        <v>8920733</v>
      </c>
      <c r="D5867" s="0" t="s">
        <v>34583</v>
      </c>
      <c r="E5867" s="0" t="s">
        <v>25487</v>
      </c>
    </row>
    <row r="5868" customFormat="false" ht="15.75" hidden="false" customHeight="false" outlineLevel="0" collapsed="false">
      <c r="A5868" s="0" t="s">
        <v>8389</v>
      </c>
      <c r="B5868" s="0" t="n">
        <v>8922028</v>
      </c>
      <c r="C5868" s="0" t="n">
        <v>8922292</v>
      </c>
      <c r="D5868" s="0" t="s">
        <v>34584</v>
      </c>
      <c r="E5868" s="0" t="s">
        <v>9751</v>
      </c>
    </row>
    <row r="5869" customFormat="false" ht="15.75" hidden="false" customHeight="false" outlineLevel="0" collapsed="false">
      <c r="A5869" s="0" t="s">
        <v>8389</v>
      </c>
      <c r="B5869" s="0" t="n">
        <v>8923478</v>
      </c>
      <c r="C5869" s="0" t="n">
        <v>8923725</v>
      </c>
      <c r="D5869" s="0" t="s">
        <v>34585</v>
      </c>
      <c r="E5869" s="0" t="s">
        <v>25487</v>
      </c>
    </row>
    <row r="5870" customFormat="false" ht="15.75" hidden="false" customHeight="false" outlineLevel="0" collapsed="false">
      <c r="A5870" s="0" t="s">
        <v>8389</v>
      </c>
      <c r="B5870" s="0" t="n">
        <v>8926022</v>
      </c>
      <c r="C5870" s="0" t="n">
        <v>8926293</v>
      </c>
      <c r="D5870" s="0" t="s">
        <v>34586</v>
      </c>
      <c r="E5870" s="0" t="s">
        <v>9753</v>
      </c>
    </row>
    <row r="5871" customFormat="false" ht="15.75" hidden="false" customHeight="false" outlineLevel="0" collapsed="false">
      <c r="A5871" s="0" t="s">
        <v>8389</v>
      </c>
      <c r="B5871" s="0" t="n">
        <v>8927116</v>
      </c>
      <c r="C5871" s="0" t="n">
        <v>8927360</v>
      </c>
      <c r="D5871" s="0" t="s">
        <v>34587</v>
      </c>
      <c r="E5871" s="0" t="s">
        <v>9755</v>
      </c>
    </row>
    <row r="5872" customFormat="false" ht="15.75" hidden="false" customHeight="false" outlineLevel="0" collapsed="false">
      <c r="A5872" s="0" t="s">
        <v>8389</v>
      </c>
      <c r="B5872" s="0" t="n">
        <v>8941016</v>
      </c>
      <c r="C5872" s="0" t="n">
        <v>8941251</v>
      </c>
      <c r="D5872" s="0" t="s">
        <v>34588</v>
      </c>
      <c r="E5872" s="0" t="s">
        <v>33</v>
      </c>
    </row>
    <row r="5873" customFormat="false" ht="15.75" hidden="false" customHeight="false" outlineLevel="0" collapsed="false">
      <c r="A5873" s="0" t="s">
        <v>8389</v>
      </c>
      <c r="B5873" s="0" t="n">
        <v>8949698</v>
      </c>
      <c r="C5873" s="0" t="n">
        <v>8949943</v>
      </c>
      <c r="D5873" s="0" t="s">
        <v>34589</v>
      </c>
      <c r="E5873" s="0" t="s">
        <v>9757</v>
      </c>
    </row>
    <row r="5874" customFormat="false" ht="15.75" hidden="false" customHeight="false" outlineLevel="0" collapsed="false">
      <c r="A5874" s="0" t="s">
        <v>8389</v>
      </c>
      <c r="B5874" s="0" t="n">
        <v>8959848</v>
      </c>
      <c r="C5874" s="0" t="n">
        <v>8960079</v>
      </c>
      <c r="D5874" s="0" t="s">
        <v>34590</v>
      </c>
      <c r="E5874" s="0" t="s">
        <v>9757</v>
      </c>
    </row>
    <row r="5875" customFormat="false" ht="15.75" hidden="false" customHeight="false" outlineLevel="0" collapsed="false">
      <c r="A5875" s="0" t="s">
        <v>8389</v>
      </c>
      <c r="B5875" s="0" t="n">
        <v>8973617</v>
      </c>
      <c r="C5875" s="0" t="n">
        <v>8973867</v>
      </c>
      <c r="D5875" s="0" t="s">
        <v>34591</v>
      </c>
      <c r="E5875" s="0" t="s">
        <v>9761</v>
      </c>
    </row>
    <row r="5876" customFormat="false" ht="15.75" hidden="false" customHeight="false" outlineLevel="0" collapsed="false">
      <c r="A5876" s="0" t="s">
        <v>8389</v>
      </c>
      <c r="B5876" s="0" t="n">
        <v>8986780</v>
      </c>
      <c r="C5876" s="0" t="n">
        <v>8987121</v>
      </c>
      <c r="D5876" s="0" t="s">
        <v>34592</v>
      </c>
      <c r="E5876" s="0" t="s">
        <v>34593</v>
      </c>
    </row>
    <row r="5877" customFormat="false" ht="15.75" hidden="false" customHeight="false" outlineLevel="0" collapsed="false">
      <c r="A5877" s="0" t="s">
        <v>8389</v>
      </c>
      <c r="B5877" s="0" t="n">
        <v>9021349</v>
      </c>
      <c r="C5877" s="0" t="n">
        <v>9021599</v>
      </c>
      <c r="D5877" s="0" t="s">
        <v>34594</v>
      </c>
      <c r="E5877" s="0" t="s">
        <v>9765</v>
      </c>
    </row>
    <row r="5878" customFormat="false" ht="15.75" hidden="false" customHeight="false" outlineLevel="0" collapsed="false">
      <c r="A5878" s="0" t="s">
        <v>8389</v>
      </c>
      <c r="B5878" s="0" t="n">
        <v>9032588</v>
      </c>
      <c r="C5878" s="0" t="n">
        <v>9032849</v>
      </c>
      <c r="D5878" s="0" t="s">
        <v>34595</v>
      </c>
      <c r="E5878" s="0" t="s">
        <v>9767</v>
      </c>
    </row>
    <row r="5879" customFormat="false" ht="15.75" hidden="false" customHeight="false" outlineLevel="0" collapsed="false">
      <c r="A5879" s="0" t="s">
        <v>8389</v>
      </c>
      <c r="B5879" s="0" t="n">
        <v>9067843</v>
      </c>
      <c r="C5879" s="0" t="n">
        <v>9068007</v>
      </c>
      <c r="D5879" s="0" t="s">
        <v>34596</v>
      </c>
      <c r="E5879" s="0" t="s">
        <v>9769</v>
      </c>
    </row>
    <row r="5880" customFormat="false" ht="15.75" hidden="false" customHeight="false" outlineLevel="0" collapsed="false">
      <c r="A5880" s="0" t="s">
        <v>8389</v>
      </c>
      <c r="B5880" s="0" t="n">
        <v>9074281</v>
      </c>
      <c r="C5880" s="0" t="n">
        <v>9074522</v>
      </c>
      <c r="D5880" s="0" t="s">
        <v>34597</v>
      </c>
      <c r="E5880" s="0" t="s">
        <v>9771</v>
      </c>
    </row>
    <row r="5881" customFormat="false" ht="15.75" hidden="false" customHeight="false" outlineLevel="0" collapsed="false">
      <c r="A5881" s="0" t="s">
        <v>8389</v>
      </c>
      <c r="B5881" s="0" t="n">
        <v>9078551</v>
      </c>
      <c r="C5881" s="0" t="n">
        <v>9078803</v>
      </c>
      <c r="D5881" s="0" t="s">
        <v>34598</v>
      </c>
      <c r="E5881" s="0" t="s">
        <v>9773</v>
      </c>
    </row>
    <row r="5882" customFormat="false" ht="15.75" hidden="false" customHeight="false" outlineLevel="0" collapsed="false">
      <c r="A5882" s="0" t="s">
        <v>8389</v>
      </c>
      <c r="B5882" s="0" t="n">
        <v>9096229</v>
      </c>
      <c r="C5882" s="0" t="n">
        <v>9096478</v>
      </c>
      <c r="D5882" s="0" t="s">
        <v>34599</v>
      </c>
      <c r="E5882" s="0" t="s">
        <v>9777</v>
      </c>
    </row>
    <row r="5883" customFormat="false" ht="15.75" hidden="false" customHeight="false" outlineLevel="0" collapsed="false">
      <c r="A5883" s="0" t="s">
        <v>8389</v>
      </c>
      <c r="B5883" s="0" t="n">
        <v>9104424</v>
      </c>
      <c r="C5883" s="0" t="n">
        <v>9104668</v>
      </c>
      <c r="D5883" s="0" t="s">
        <v>34600</v>
      </c>
      <c r="E5883" s="0" t="s">
        <v>9779</v>
      </c>
    </row>
    <row r="5884" customFormat="false" ht="15.75" hidden="false" customHeight="false" outlineLevel="0" collapsed="false">
      <c r="A5884" s="0" t="s">
        <v>8389</v>
      </c>
      <c r="B5884" s="0" t="n">
        <v>9107533</v>
      </c>
      <c r="C5884" s="0" t="n">
        <v>9107780</v>
      </c>
      <c r="D5884" s="0" t="s">
        <v>34601</v>
      </c>
      <c r="E5884" s="0" t="s">
        <v>9781</v>
      </c>
    </row>
    <row r="5885" customFormat="false" ht="15.75" hidden="false" customHeight="false" outlineLevel="0" collapsed="false">
      <c r="A5885" s="0" t="s">
        <v>8389</v>
      </c>
      <c r="B5885" s="0" t="n">
        <v>9121578</v>
      </c>
      <c r="C5885" s="0" t="n">
        <v>9121830</v>
      </c>
      <c r="D5885" s="0" t="s">
        <v>34602</v>
      </c>
      <c r="E5885" s="0" t="s">
        <v>9783</v>
      </c>
    </row>
    <row r="5886" customFormat="false" ht="15.75" hidden="false" customHeight="false" outlineLevel="0" collapsed="false">
      <c r="A5886" s="0" t="s">
        <v>8389</v>
      </c>
      <c r="B5886" s="0" t="n">
        <v>9147056</v>
      </c>
      <c r="C5886" s="0" t="n">
        <v>9147313</v>
      </c>
      <c r="D5886" s="0" t="s">
        <v>34603</v>
      </c>
      <c r="E5886" s="0" t="s">
        <v>9785</v>
      </c>
    </row>
    <row r="5887" customFormat="false" ht="15.75" hidden="false" customHeight="false" outlineLevel="0" collapsed="false">
      <c r="A5887" s="0" t="s">
        <v>8389</v>
      </c>
      <c r="B5887" s="0" t="n">
        <v>9149220</v>
      </c>
      <c r="C5887" s="0" t="n">
        <v>9149412</v>
      </c>
      <c r="D5887" s="0" t="s">
        <v>34604</v>
      </c>
      <c r="E5887" s="0" t="s">
        <v>34605</v>
      </c>
    </row>
    <row r="5888" customFormat="false" ht="15.75" hidden="false" customHeight="false" outlineLevel="0" collapsed="false">
      <c r="A5888" s="0" t="s">
        <v>8389</v>
      </c>
      <c r="B5888" s="0" t="n">
        <v>9191225</v>
      </c>
      <c r="C5888" s="0" t="n">
        <v>9191476</v>
      </c>
      <c r="D5888" s="0" t="s">
        <v>34606</v>
      </c>
      <c r="E5888" s="0" t="s">
        <v>9787</v>
      </c>
    </row>
    <row r="5889" customFormat="false" ht="15.75" hidden="false" customHeight="false" outlineLevel="0" collapsed="false">
      <c r="A5889" s="0" t="s">
        <v>8389</v>
      </c>
      <c r="B5889" s="0" t="n">
        <v>9196802</v>
      </c>
      <c r="C5889" s="0" t="n">
        <v>9197063</v>
      </c>
      <c r="D5889" s="0" t="s">
        <v>34607</v>
      </c>
      <c r="E5889" s="0" t="s">
        <v>9789</v>
      </c>
    </row>
    <row r="5890" customFormat="false" ht="15.75" hidden="false" customHeight="false" outlineLevel="0" collapsed="false">
      <c r="A5890" s="0" t="s">
        <v>8389</v>
      </c>
      <c r="B5890" s="0" t="n">
        <v>9216497</v>
      </c>
      <c r="C5890" s="0" t="n">
        <v>9216762</v>
      </c>
      <c r="D5890" s="0" t="s">
        <v>34608</v>
      </c>
      <c r="E5890" s="0" t="s">
        <v>34609</v>
      </c>
    </row>
    <row r="5891" customFormat="false" ht="15.75" hidden="false" customHeight="false" outlineLevel="0" collapsed="false">
      <c r="A5891" s="0" t="s">
        <v>8389</v>
      </c>
      <c r="B5891" s="0" t="n">
        <v>9260424</v>
      </c>
      <c r="C5891" s="0" t="n">
        <v>9260674</v>
      </c>
      <c r="D5891" s="0" t="s">
        <v>34610</v>
      </c>
      <c r="E5891" s="0" t="s">
        <v>9791</v>
      </c>
    </row>
    <row r="5892" customFormat="false" ht="15.75" hidden="false" customHeight="false" outlineLevel="0" collapsed="false">
      <c r="A5892" s="0" t="s">
        <v>8389</v>
      </c>
      <c r="B5892" s="0" t="n">
        <v>9264591</v>
      </c>
      <c r="C5892" s="0" t="n">
        <v>9264828</v>
      </c>
      <c r="D5892" s="0" t="s">
        <v>34611</v>
      </c>
      <c r="E5892" s="0" t="s">
        <v>33</v>
      </c>
    </row>
    <row r="5893" customFormat="false" ht="15.75" hidden="false" customHeight="false" outlineLevel="0" collapsed="false">
      <c r="A5893" s="0" t="s">
        <v>8389</v>
      </c>
      <c r="B5893" s="0" t="n">
        <v>9316108</v>
      </c>
      <c r="C5893" s="0" t="n">
        <v>9316356</v>
      </c>
      <c r="D5893" s="0" t="s">
        <v>34612</v>
      </c>
      <c r="E5893" s="0" t="s">
        <v>9794</v>
      </c>
    </row>
    <row r="5894" customFormat="false" ht="15.75" hidden="false" customHeight="false" outlineLevel="0" collapsed="false">
      <c r="A5894" s="0" t="s">
        <v>8389</v>
      </c>
      <c r="B5894" s="0" t="n">
        <v>9335836</v>
      </c>
      <c r="C5894" s="0" t="n">
        <v>9336107</v>
      </c>
      <c r="D5894" s="0" t="s">
        <v>34613</v>
      </c>
      <c r="E5894" s="0" t="s">
        <v>9796</v>
      </c>
    </row>
    <row r="5895" customFormat="false" ht="15.75" hidden="false" customHeight="false" outlineLevel="0" collapsed="false">
      <c r="A5895" s="0" t="s">
        <v>8389</v>
      </c>
      <c r="B5895" s="0" t="n">
        <v>9341635</v>
      </c>
      <c r="C5895" s="0" t="n">
        <v>9341882</v>
      </c>
      <c r="D5895" s="0" t="s">
        <v>34614</v>
      </c>
      <c r="E5895" s="0" t="s">
        <v>9798</v>
      </c>
    </row>
    <row r="5896" customFormat="false" ht="15.75" hidden="false" customHeight="false" outlineLevel="0" collapsed="false">
      <c r="A5896" s="0" t="s">
        <v>8389</v>
      </c>
      <c r="B5896" s="0" t="n">
        <v>9343282</v>
      </c>
      <c r="C5896" s="0" t="n">
        <v>9343652</v>
      </c>
      <c r="D5896" s="0" t="s">
        <v>34615</v>
      </c>
      <c r="E5896" s="0" t="s">
        <v>9800</v>
      </c>
    </row>
    <row r="5897" customFormat="false" ht="15.75" hidden="false" customHeight="false" outlineLevel="0" collapsed="false">
      <c r="A5897" s="0" t="s">
        <v>8389</v>
      </c>
      <c r="B5897" s="0" t="n">
        <v>9356060</v>
      </c>
      <c r="C5897" s="0" t="n">
        <v>9356291</v>
      </c>
      <c r="D5897" s="0" t="s">
        <v>34616</v>
      </c>
      <c r="E5897" s="0" t="s">
        <v>9800</v>
      </c>
    </row>
    <row r="5898" customFormat="false" ht="15.75" hidden="false" customHeight="false" outlineLevel="0" collapsed="false">
      <c r="A5898" s="0" t="s">
        <v>8389</v>
      </c>
      <c r="B5898" s="0" t="n">
        <v>9364940</v>
      </c>
      <c r="C5898" s="0" t="n">
        <v>9365164</v>
      </c>
      <c r="D5898" s="0" t="s">
        <v>34617</v>
      </c>
      <c r="E5898" s="0" t="s">
        <v>9800</v>
      </c>
    </row>
    <row r="5899" customFormat="false" ht="15.75" hidden="false" customHeight="false" outlineLevel="0" collapsed="false">
      <c r="A5899" s="0" t="s">
        <v>8389</v>
      </c>
      <c r="B5899" s="0" t="n">
        <v>9367230</v>
      </c>
      <c r="C5899" s="0" t="n">
        <v>9367477</v>
      </c>
      <c r="D5899" s="0" t="s">
        <v>34618</v>
      </c>
      <c r="E5899" s="0" t="s">
        <v>9800</v>
      </c>
    </row>
    <row r="5900" customFormat="false" ht="15.75" hidden="false" customHeight="false" outlineLevel="0" collapsed="false">
      <c r="A5900" s="0" t="s">
        <v>8389</v>
      </c>
      <c r="B5900" s="0" t="n">
        <v>9367944</v>
      </c>
      <c r="C5900" s="0" t="n">
        <v>9368133</v>
      </c>
      <c r="D5900" s="0" t="s">
        <v>34619</v>
      </c>
      <c r="E5900" s="0" t="s">
        <v>9800</v>
      </c>
    </row>
    <row r="5901" customFormat="false" ht="15.75" hidden="false" customHeight="false" outlineLevel="0" collapsed="false">
      <c r="A5901" s="0" t="s">
        <v>8389</v>
      </c>
      <c r="B5901" s="0" t="n">
        <v>9368313</v>
      </c>
      <c r="C5901" s="0" t="n">
        <v>9368543</v>
      </c>
      <c r="D5901" s="0" t="s">
        <v>34620</v>
      </c>
      <c r="E5901" s="0" t="s">
        <v>9800</v>
      </c>
    </row>
    <row r="5902" customFormat="false" ht="15.75" hidden="false" customHeight="false" outlineLevel="0" collapsed="false">
      <c r="A5902" s="0" t="s">
        <v>8389</v>
      </c>
      <c r="B5902" s="0" t="n">
        <v>9386106</v>
      </c>
      <c r="C5902" s="0" t="n">
        <v>9386342</v>
      </c>
      <c r="D5902" s="0" t="s">
        <v>34621</v>
      </c>
      <c r="E5902" s="0" t="s">
        <v>9805</v>
      </c>
    </row>
    <row r="5903" customFormat="false" ht="15.75" hidden="false" customHeight="false" outlineLevel="0" collapsed="false">
      <c r="A5903" s="0" t="s">
        <v>8389</v>
      </c>
      <c r="B5903" s="0" t="n">
        <v>9403869</v>
      </c>
      <c r="C5903" s="0" t="n">
        <v>9404098</v>
      </c>
      <c r="D5903" s="0" t="s">
        <v>34622</v>
      </c>
      <c r="E5903" s="0" t="s">
        <v>9807</v>
      </c>
    </row>
    <row r="5904" customFormat="false" ht="15.75" hidden="false" customHeight="false" outlineLevel="0" collapsed="false">
      <c r="A5904" s="0" t="s">
        <v>8389</v>
      </c>
      <c r="B5904" s="0" t="n">
        <v>9440867</v>
      </c>
      <c r="C5904" s="0" t="n">
        <v>9441107</v>
      </c>
      <c r="D5904" s="0" t="s">
        <v>34623</v>
      </c>
      <c r="E5904" s="0" t="s">
        <v>9809</v>
      </c>
    </row>
    <row r="5905" customFormat="false" ht="15.75" hidden="false" customHeight="false" outlineLevel="0" collapsed="false">
      <c r="A5905" s="0" t="s">
        <v>8389</v>
      </c>
      <c r="B5905" s="0" t="n">
        <v>9444335</v>
      </c>
      <c r="C5905" s="0" t="n">
        <v>9444645</v>
      </c>
      <c r="D5905" s="0" t="s">
        <v>34624</v>
      </c>
      <c r="E5905" s="0" t="s">
        <v>17559</v>
      </c>
    </row>
    <row r="5906" customFormat="false" ht="15.75" hidden="false" customHeight="false" outlineLevel="0" collapsed="false">
      <c r="A5906" s="0" t="s">
        <v>8389</v>
      </c>
      <c r="B5906" s="0" t="n">
        <v>9445797</v>
      </c>
      <c r="C5906" s="0" t="n">
        <v>9446045</v>
      </c>
      <c r="D5906" s="0" t="s">
        <v>34625</v>
      </c>
      <c r="E5906" s="0" t="s">
        <v>9813</v>
      </c>
    </row>
    <row r="5907" customFormat="false" ht="15.75" hidden="false" customHeight="false" outlineLevel="0" collapsed="false">
      <c r="A5907" s="0" t="s">
        <v>8389</v>
      </c>
      <c r="B5907" s="0" t="n">
        <v>9459302</v>
      </c>
      <c r="C5907" s="0" t="n">
        <v>9459555</v>
      </c>
      <c r="D5907" s="0" t="s">
        <v>34626</v>
      </c>
      <c r="E5907" s="0" t="s">
        <v>9815</v>
      </c>
    </row>
    <row r="5908" customFormat="false" ht="15.75" hidden="false" customHeight="false" outlineLevel="0" collapsed="false">
      <c r="A5908" s="0" t="s">
        <v>8389</v>
      </c>
      <c r="B5908" s="0" t="n">
        <v>9477631</v>
      </c>
      <c r="C5908" s="0" t="n">
        <v>9477862</v>
      </c>
      <c r="D5908" s="0" t="s">
        <v>34627</v>
      </c>
      <c r="E5908" s="0" t="s">
        <v>9817</v>
      </c>
    </row>
    <row r="5909" customFormat="false" ht="15.75" hidden="false" customHeight="false" outlineLevel="0" collapsed="false">
      <c r="A5909" s="0" t="s">
        <v>8389</v>
      </c>
      <c r="B5909" s="0" t="n">
        <v>9508749</v>
      </c>
      <c r="C5909" s="0" t="n">
        <v>9508998</v>
      </c>
      <c r="D5909" s="0" t="s">
        <v>34628</v>
      </c>
      <c r="E5909" s="0" t="s">
        <v>9819</v>
      </c>
    </row>
    <row r="5910" customFormat="false" ht="15.75" hidden="false" customHeight="false" outlineLevel="0" collapsed="false">
      <c r="A5910" s="0" t="s">
        <v>8389</v>
      </c>
      <c r="B5910" s="0" t="n">
        <v>9511396</v>
      </c>
      <c r="C5910" s="0" t="n">
        <v>9511654</v>
      </c>
      <c r="D5910" s="0" t="s">
        <v>34629</v>
      </c>
      <c r="E5910" s="0" t="s">
        <v>9821</v>
      </c>
    </row>
    <row r="5911" customFormat="false" ht="15.75" hidden="false" customHeight="false" outlineLevel="0" collapsed="false">
      <c r="A5911" s="0" t="s">
        <v>8389</v>
      </c>
      <c r="B5911" s="0" t="n">
        <v>9513298</v>
      </c>
      <c r="C5911" s="0" t="n">
        <v>9513551</v>
      </c>
      <c r="D5911" s="0" t="s">
        <v>34630</v>
      </c>
      <c r="E5911" s="0" t="s">
        <v>9823</v>
      </c>
    </row>
    <row r="5912" customFormat="false" ht="15.75" hidden="false" customHeight="false" outlineLevel="0" collapsed="false">
      <c r="A5912" s="0" t="s">
        <v>8389</v>
      </c>
      <c r="B5912" s="0" t="n">
        <v>9524179</v>
      </c>
      <c r="C5912" s="0" t="n">
        <v>9524369</v>
      </c>
      <c r="D5912" s="0" t="s">
        <v>34631</v>
      </c>
      <c r="E5912" s="0" t="s">
        <v>9825</v>
      </c>
    </row>
    <row r="5913" customFormat="false" ht="15.75" hidden="false" customHeight="false" outlineLevel="0" collapsed="false">
      <c r="A5913" s="0" t="s">
        <v>8389</v>
      </c>
      <c r="B5913" s="0" t="n">
        <v>9525060</v>
      </c>
      <c r="C5913" s="0" t="n">
        <v>9525314</v>
      </c>
      <c r="D5913" s="0" t="s">
        <v>34632</v>
      </c>
      <c r="E5913" s="0" t="s">
        <v>9827</v>
      </c>
    </row>
    <row r="5914" customFormat="false" ht="15.75" hidden="false" customHeight="false" outlineLevel="0" collapsed="false">
      <c r="A5914" s="0" t="s">
        <v>8389</v>
      </c>
      <c r="B5914" s="0" t="n">
        <v>9534405</v>
      </c>
      <c r="C5914" s="0" t="n">
        <v>9534684</v>
      </c>
      <c r="D5914" s="0" t="s">
        <v>34633</v>
      </c>
      <c r="E5914" s="0" t="s">
        <v>9829</v>
      </c>
    </row>
    <row r="5915" customFormat="false" ht="15.75" hidden="false" customHeight="false" outlineLevel="0" collapsed="false">
      <c r="A5915" s="0" t="s">
        <v>8389</v>
      </c>
      <c r="B5915" s="0" t="n">
        <v>9548322</v>
      </c>
      <c r="C5915" s="0" t="n">
        <v>9548523</v>
      </c>
      <c r="D5915" s="0" t="s">
        <v>34634</v>
      </c>
      <c r="E5915" s="0" t="s">
        <v>9831</v>
      </c>
    </row>
    <row r="5916" customFormat="false" ht="15.75" hidden="false" customHeight="false" outlineLevel="0" collapsed="false">
      <c r="A5916" s="0" t="s">
        <v>8389</v>
      </c>
      <c r="B5916" s="0" t="n">
        <v>9589159</v>
      </c>
      <c r="C5916" s="0" t="n">
        <v>9589401</v>
      </c>
      <c r="D5916" s="0" t="s">
        <v>34635</v>
      </c>
      <c r="E5916" s="0" t="s">
        <v>9833</v>
      </c>
    </row>
    <row r="5917" customFormat="false" ht="15.75" hidden="false" customHeight="false" outlineLevel="0" collapsed="false">
      <c r="A5917" s="0" t="s">
        <v>8389</v>
      </c>
      <c r="B5917" s="0" t="n">
        <v>9647907</v>
      </c>
      <c r="C5917" s="0" t="n">
        <v>9648142</v>
      </c>
      <c r="D5917" s="0" t="s">
        <v>34636</v>
      </c>
      <c r="E5917" s="0" t="s">
        <v>9836</v>
      </c>
    </row>
    <row r="5918" customFormat="false" ht="15.75" hidden="false" customHeight="false" outlineLevel="0" collapsed="false">
      <c r="A5918" s="0" t="s">
        <v>8389</v>
      </c>
      <c r="B5918" s="0" t="n">
        <v>9670055</v>
      </c>
      <c r="C5918" s="0" t="n">
        <v>9670310</v>
      </c>
      <c r="D5918" s="0" t="s">
        <v>34637</v>
      </c>
      <c r="E5918" s="0" t="s">
        <v>9838</v>
      </c>
    </row>
    <row r="5919" customFormat="false" ht="15.75" hidden="false" customHeight="false" outlineLevel="0" collapsed="false">
      <c r="A5919" s="0" t="s">
        <v>8389</v>
      </c>
      <c r="B5919" s="0" t="n">
        <v>9671010</v>
      </c>
      <c r="C5919" s="0" t="n">
        <v>9671325</v>
      </c>
      <c r="D5919" s="0" t="s">
        <v>34638</v>
      </c>
      <c r="E5919" s="0" t="s">
        <v>9838</v>
      </c>
    </row>
    <row r="5920" customFormat="false" ht="15.75" hidden="false" customHeight="false" outlineLevel="0" collapsed="false">
      <c r="A5920" s="0" t="s">
        <v>8389</v>
      </c>
      <c r="B5920" s="0" t="n">
        <v>9677327</v>
      </c>
      <c r="C5920" s="0" t="n">
        <v>9677481</v>
      </c>
      <c r="D5920" s="0" t="s">
        <v>34639</v>
      </c>
      <c r="E5920" s="0" t="s">
        <v>9838</v>
      </c>
    </row>
    <row r="5921" customFormat="false" ht="15.75" hidden="false" customHeight="false" outlineLevel="0" collapsed="false">
      <c r="A5921" s="0" t="s">
        <v>8389</v>
      </c>
      <c r="B5921" s="0" t="n">
        <v>9677661</v>
      </c>
      <c r="C5921" s="0" t="n">
        <v>9677922</v>
      </c>
      <c r="D5921" s="0" t="s">
        <v>34640</v>
      </c>
      <c r="E5921" s="0" t="s">
        <v>9838</v>
      </c>
    </row>
    <row r="5922" customFormat="false" ht="15.75" hidden="false" customHeight="false" outlineLevel="0" collapsed="false">
      <c r="A5922" s="0" t="s">
        <v>8389</v>
      </c>
      <c r="B5922" s="0" t="n">
        <v>9706778</v>
      </c>
      <c r="C5922" s="0" t="n">
        <v>9707021</v>
      </c>
      <c r="D5922" s="0" t="s">
        <v>34641</v>
      </c>
      <c r="E5922" s="0" t="s">
        <v>9840</v>
      </c>
    </row>
    <row r="5923" customFormat="false" ht="15.75" hidden="false" customHeight="false" outlineLevel="0" collapsed="false">
      <c r="A5923" s="0" t="s">
        <v>8389</v>
      </c>
      <c r="B5923" s="0" t="n">
        <v>9718483</v>
      </c>
      <c r="C5923" s="0" t="n">
        <v>9718741</v>
      </c>
      <c r="D5923" s="0" t="s">
        <v>34642</v>
      </c>
      <c r="E5923" s="0" t="s">
        <v>9842</v>
      </c>
    </row>
    <row r="5924" customFormat="false" ht="15.75" hidden="false" customHeight="false" outlineLevel="0" collapsed="false">
      <c r="A5924" s="0" t="s">
        <v>8389</v>
      </c>
      <c r="B5924" s="0" t="n">
        <v>9731473</v>
      </c>
      <c r="C5924" s="0" t="n">
        <v>9731718</v>
      </c>
      <c r="D5924" s="0" t="s">
        <v>34643</v>
      </c>
      <c r="E5924" s="0" t="s">
        <v>33</v>
      </c>
    </row>
    <row r="5925" customFormat="false" ht="15.75" hidden="false" customHeight="false" outlineLevel="0" collapsed="false">
      <c r="A5925" s="0" t="s">
        <v>8389</v>
      </c>
      <c r="B5925" s="0" t="n">
        <v>9757117</v>
      </c>
      <c r="C5925" s="0" t="n">
        <v>9757344</v>
      </c>
      <c r="D5925" s="0" t="s">
        <v>34644</v>
      </c>
      <c r="E5925" s="0" t="s">
        <v>34645</v>
      </c>
    </row>
    <row r="5926" customFormat="false" ht="15.75" hidden="false" customHeight="false" outlineLevel="0" collapsed="false">
      <c r="A5926" s="0" t="s">
        <v>8389</v>
      </c>
      <c r="B5926" s="0" t="n">
        <v>9772066</v>
      </c>
      <c r="C5926" s="0" t="n">
        <v>9772308</v>
      </c>
      <c r="D5926" s="0" t="s">
        <v>34646</v>
      </c>
      <c r="E5926" s="0" t="s">
        <v>9847</v>
      </c>
    </row>
    <row r="5927" customFormat="false" ht="15.75" hidden="false" customHeight="false" outlineLevel="0" collapsed="false">
      <c r="A5927" s="0" t="s">
        <v>8389</v>
      </c>
      <c r="B5927" s="0" t="n">
        <v>9777626</v>
      </c>
      <c r="C5927" s="0" t="n">
        <v>9777862</v>
      </c>
      <c r="D5927" s="0" t="s">
        <v>34647</v>
      </c>
      <c r="E5927" s="0" t="s">
        <v>9849</v>
      </c>
    </row>
    <row r="5928" customFormat="false" ht="15.75" hidden="false" customHeight="false" outlineLevel="0" collapsed="false">
      <c r="A5928" s="0" t="s">
        <v>8389</v>
      </c>
      <c r="B5928" s="0" t="n">
        <v>9778162</v>
      </c>
      <c r="C5928" s="0" t="n">
        <v>9778352</v>
      </c>
      <c r="D5928" s="0" t="s">
        <v>34648</v>
      </c>
      <c r="E5928" s="0" t="s">
        <v>9851</v>
      </c>
    </row>
    <row r="5929" customFormat="false" ht="15.75" hidden="false" customHeight="false" outlineLevel="0" collapsed="false">
      <c r="A5929" s="0" t="s">
        <v>8389</v>
      </c>
      <c r="B5929" s="0" t="n">
        <v>9797380</v>
      </c>
      <c r="C5929" s="0" t="n">
        <v>9797657</v>
      </c>
      <c r="D5929" s="0" t="s">
        <v>34649</v>
      </c>
      <c r="E5929" s="0" t="s">
        <v>9853</v>
      </c>
    </row>
    <row r="5930" customFormat="false" ht="15.75" hidden="false" customHeight="false" outlineLevel="0" collapsed="false">
      <c r="A5930" s="0" t="s">
        <v>8389</v>
      </c>
      <c r="B5930" s="0" t="n">
        <v>9802833</v>
      </c>
      <c r="C5930" s="0" t="n">
        <v>9803081</v>
      </c>
      <c r="D5930" s="0" t="s">
        <v>34650</v>
      </c>
      <c r="E5930" s="0" t="s">
        <v>34651</v>
      </c>
    </row>
    <row r="5931" customFormat="false" ht="15.75" hidden="false" customHeight="false" outlineLevel="0" collapsed="false">
      <c r="A5931" s="0" t="s">
        <v>8389</v>
      </c>
      <c r="B5931" s="0" t="n">
        <v>9803640</v>
      </c>
      <c r="C5931" s="0" t="n">
        <v>9803907</v>
      </c>
      <c r="D5931" s="0" t="s">
        <v>34652</v>
      </c>
      <c r="E5931" s="0" t="s">
        <v>34651</v>
      </c>
    </row>
    <row r="5932" customFormat="false" ht="15.75" hidden="false" customHeight="false" outlineLevel="0" collapsed="false">
      <c r="A5932" s="0" t="s">
        <v>8389</v>
      </c>
      <c r="B5932" s="0" t="n">
        <v>9825299</v>
      </c>
      <c r="C5932" s="0" t="n">
        <v>9825546</v>
      </c>
      <c r="D5932" s="0" t="s">
        <v>34653</v>
      </c>
      <c r="E5932" s="0" t="s">
        <v>9855</v>
      </c>
    </row>
    <row r="5933" customFormat="false" ht="15.75" hidden="false" customHeight="false" outlineLevel="0" collapsed="false">
      <c r="A5933" s="0" t="s">
        <v>8389</v>
      </c>
      <c r="B5933" s="0" t="n">
        <v>9858208</v>
      </c>
      <c r="C5933" s="0" t="n">
        <v>9858449</v>
      </c>
      <c r="D5933" s="0" t="s">
        <v>34654</v>
      </c>
      <c r="E5933" s="0" t="s">
        <v>9857</v>
      </c>
    </row>
    <row r="5934" customFormat="false" ht="15.75" hidden="false" customHeight="false" outlineLevel="0" collapsed="false">
      <c r="A5934" s="0" t="s">
        <v>8389</v>
      </c>
      <c r="B5934" s="0" t="n">
        <v>9872780</v>
      </c>
      <c r="C5934" s="0" t="n">
        <v>9873044</v>
      </c>
      <c r="D5934" s="0" t="s">
        <v>34655</v>
      </c>
      <c r="E5934" s="0" t="s">
        <v>9859</v>
      </c>
    </row>
    <row r="5935" customFormat="false" ht="15.75" hidden="false" customHeight="false" outlineLevel="0" collapsed="false">
      <c r="A5935" s="0" t="s">
        <v>8389</v>
      </c>
      <c r="B5935" s="0" t="n">
        <v>9873904</v>
      </c>
      <c r="C5935" s="0" t="n">
        <v>9874135</v>
      </c>
      <c r="D5935" s="0" t="s">
        <v>34656</v>
      </c>
      <c r="E5935" s="0" t="s">
        <v>9859</v>
      </c>
    </row>
    <row r="5936" customFormat="false" ht="15.75" hidden="false" customHeight="false" outlineLevel="0" collapsed="false">
      <c r="A5936" s="0" t="s">
        <v>8389</v>
      </c>
      <c r="B5936" s="0" t="n">
        <v>9884341</v>
      </c>
      <c r="C5936" s="0" t="n">
        <v>9884575</v>
      </c>
      <c r="D5936" s="0" t="s">
        <v>34657</v>
      </c>
      <c r="E5936" s="0" t="s">
        <v>9861</v>
      </c>
    </row>
    <row r="5937" customFormat="false" ht="15.75" hidden="false" customHeight="false" outlineLevel="0" collapsed="false">
      <c r="A5937" s="0" t="s">
        <v>8389</v>
      </c>
      <c r="B5937" s="0" t="n">
        <v>9899307</v>
      </c>
      <c r="C5937" s="0" t="n">
        <v>9899541</v>
      </c>
      <c r="D5937" s="0" t="s">
        <v>34658</v>
      </c>
      <c r="E5937" s="0" t="s">
        <v>9863</v>
      </c>
    </row>
    <row r="5938" customFormat="false" ht="15.75" hidden="false" customHeight="false" outlineLevel="0" collapsed="false">
      <c r="A5938" s="0" t="s">
        <v>8389</v>
      </c>
      <c r="B5938" s="0" t="n">
        <v>9902919</v>
      </c>
      <c r="C5938" s="0" t="n">
        <v>9903174</v>
      </c>
      <c r="D5938" s="0" t="s">
        <v>34659</v>
      </c>
      <c r="E5938" s="0" t="s">
        <v>9865</v>
      </c>
    </row>
    <row r="5939" customFormat="false" ht="15.75" hidden="false" customHeight="false" outlineLevel="0" collapsed="false">
      <c r="A5939" s="0" t="s">
        <v>8389</v>
      </c>
      <c r="B5939" s="0" t="n">
        <v>9930136</v>
      </c>
      <c r="C5939" s="0" t="n">
        <v>9930377</v>
      </c>
      <c r="D5939" s="0" t="s">
        <v>34660</v>
      </c>
      <c r="E5939" s="0" t="s">
        <v>33</v>
      </c>
    </row>
    <row r="5940" customFormat="false" ht="15.75" hidden="false" customHeight="false" outlineLevel="0" collapsed="false">
      <c r="A5940" s="0" t="s">
        <v>8389</v>
      </c>
      <c r="B5940" s="0" t="n">
        <v>9932119</v>
      </c>
      <c r="C5940" s="0" t="n">
        <v>9932375</v>
      </c>
      <c r="D5940" s="0" t="s">
        <v>34661</v>
      </c>
      <c r="E5940" s="0" t="s">
        <v>9868</v>
      </c>
    </row>
    <row r="5941" customFormat="false" ht="15.75" hidden="false" customHeight="false" outlineLevel="0" collapsed="false">
      <c r="A5941" s="0" t="s">
        <v>8389</v>
      </c>
      <c r="B5941" s="0" t="n">
        <v>9948125</v>
      </c>
      <c r="C5941" s="0" t="n">
        <v>9948406</v>
      </c>
      <c r="D5941" s="0" t="s">
        <v>34662</v>
      </c>
      <c r="E5941" s="0" t="s">
        <v>9870</v>
      </c>
    </row>
    <row r="5942" customFormat="false" ht="15.75" hidden="false" customHeight="false" outlineLevel="0" collapsed="false">
      <c r="A5942" s="0" t="s">
        <v>8389</v>
      </c>
      <c r="B5942" s="0" t="n">
        <v>9982447</v>
      </c>
      <c r="C5942" s="0" t="n">
        <v>9982693</v>
      </c>
      <c r="D5942" s="0" t="s">
        <v>34663</v>
      </c>
      <c r="E5942" s="0" t="s">
        <v>9872</v>
      </c>
    </row>
    <row r="5943" customFormat="false" ht="15.75" hidden="false" customHeight="false" outlineLevel="0" collapsed="false">
      <c r="A5943" s="0" t="s">
        <v>8389</v>
      </c>
      <c r="B5943" s="0" t="n">
        <v>9995087</v>
      </c>
      <c r="C5943" s="0" t="n">
        <v>9995321</v>
      </c>
      <c r="D5943" s="0" t="s">
        <v>34664</v>
      </c>
      <c r="E5943" s="0" t="s">
        <v>9874</v>
      </c>
    </row>
    <row r="5944" customFormat="false" ht="15.75" hidden="false" customHeight="false" outlineLevel="0" collapsed="false">
      <c r="A5944" s="0" t="s">
        <v>8389</v>
      </c>
      <c r="B5944" s="0" t="n">
        <v>9998540</v>
      </c>
      <c r="C5944" s="0" t="n">
        <v>9998773</v>
      </c>
      <c r="D5944" s="0" t="s">
        <v>34665</v>
      </c>
      <c r="E5944" s="0" t="s">
        <v>9876</v>
      </c>
    </row>
    <row r="5945" customFormat="false" ht="15.75" hidden="false" customHeight="false" outlineLevel="0" collapsed="false">
      <c r="A5945" s="0" t="s">
        <v>8389</v>
      </c>
      <c r="B5945" s="0" t="n">
        <v>10003366</v>
      </c>
      <c r="C5945" s="0" t="n">
        <v>10003673</v>
      </c>
      <c r="D5945" s="0" t="s">
        <v>34666</v>
      </c>
      <c r="E5945" s="0" t="s">
        <v>9878</v>
      </c>
    </row>
    <row r="5946" customFormat="false" ht="15.75" hidden="false" customHeight="false" outlineLevel="0" collapsed="false">
      <c r="A5946" s="0" t="s">
        <v>8389</v>
      </c>
      <c r="B5946" s="0" t="n">
        <v>10007834</v>
      </c>
      <c r="C5946" s="0" t="n">
        <v>10008080</v>
      </c>
      <c r="D5946" s="0" t="s">
        <v>34667</v>
      </c>
      <c r="E5946" s="0" t="s">
        <v>9880</v>
      </c>
    </row>
    <row r="5947" customFormat="false" ht="15.75" hidden="false" customHeight="false" outlineLevel="0" collapsed="false">
      <c r="A5947" s="0" t="s">
        <v>8389</v>
      </c>
      <c r="B5947" s="0" t="n">
        <v>10035596</v>
      </c>
      <c r="C5947" s="0" t="n">
        <v>10035815</v>
      </c>
      <c r="D5947" s="0" t="s">
        <v>34668</v>
      </c>
      <c r="E5947" s="0" t="s">
        <v>34669</v>
      </c>
    </row>
    <row r="5948" customFormat="false" ht="15.75" hidden="false" customHeight="false" outlineLevel="0" collapsed="false">
      <c r="A5948" s="0" t="s">
        <v>8389</v>
      </c>
      <c r="B5948" s="0" t="n">
        <v>10048319</v>
      </c>
      <c r="C5948" s="0" t="n">
        <v>10048559</v>
      </c>
      <c r="D5948" s="0" t="s">
        <v>34670</v>
      </c>
      <c r="E5948" s="0" t="s">
        <v>34671</v>
      </c>
    </row>
    <row r="5949" customFormat="false" ht="15.75" hidden="false" customHeight="false" outlineLevel="0" collapsed="false">
      <c r="A5949" s="0" t="s">
        <v>8389</v>
      </c>
      <c r="B5949" s="0" t="n">
        <v>10059948</v>
      </c>
      <c r="C5949" s="0" t="n">
        <v>10060174</v>
      </c>
      <c r="D5949" s="0" t="s">
        <v>34672</v>
      </c>
      <c r="E5949" s="0" t="s">
        <v>9882</v>
      </c>
    </row>
    <row r="5950" customFormat="false" ht="15.75" hidden="false" customHeight="false" outlineLevel="0" collapsed="false">
      <c r="A5950" s="0" t="s">
        <v>8389</v>
      </c>
      <c r="B5950" s="0" t="n">
        <v>10062814</v>
      </c>
      <c r="C5950" s="0" t="n">
        <v>10063072</v>
      </c>
      <c r="D5950" s="0" t="s">
        <v>34673</v>
      </c>
      <c r="E5950" s="0" t="s">
        <v>25544</v>
      </c>
    </row>
    <row r="5951" customFormat="false" ht="15.75" hidden="false" customHeight="false" outlineLevel="0" collapsed="false">
      <c r="A5951" s="0" t="s">
        <v>8389</v>
      </c>
      <c r="B5951" s="0" t="n">
        <v>10084744</v>
      </c>
      <c r="C5951" s="0" t="n">
        <v>10084903</v>
      </c>
      <c r="D5951" s="0" t="s">
        <v>34674</v>
      </c>
      <c r="E5951" s="0" t="s">
        <v>9884</v>
      </c>
    </row>
    <row r="5952" customFormat="false" ht="15.75" hidden="false" customHeight="false" outlineLevel="0" collapsed="false">
      <c r="A5952" s="0" t="s">
        <v>8389</v>
      </c>
      <c r="B5952" s="0" t="n">
        <v>10085778</v>
      </c>
      <c r="C5952" s="0" t="n">
        <v>10086018</v>
      </c>
      <c r="D5952" s="0" t="s">
        <v>34675</v>
      </c>
      <c r="E5952" s="0" t="s">
        <v>9886</v>
      </c>
    </row>
    <row r="5953" customFormat="false" ht="15.75" hidden="false" customHeight="false" outlineLevel="0" collapsed="false">
      <c r="A5953" s="0" t="s">
        <v>8389</v>
      </c>
      <c r="B5953" s="0" t="n">
        <v>10096959</v>
      </c>
      <c r="C5953" s="0" t="n">
        <v>10097236</v>
      </c>
      <c r="D5953" s="0" t="s">
        <v>34676</v>
      </c>
      <c r="E5953" s="0" t="s">
        <v>9888</v>
      </c>
    </row>
    <row r="5954" customFormat="false" ht="15.75" hidden="false" customHeight="false" outlineLevel="0" collapsed="false">
      <c r="A5954" s="0" t="s">
        <v>8389</v>
      </c>
      <c r="B5954" s="0" t="n">
        <v>10129091</v>
      </c>
      <c r="C5954" s="0" t="n">
        <v>10129334</v>
      </c>
      <c r="D5954" s="0" t="s">
        <v>34677</v>
      </c>
      <c r="E5954" s="0" t="s">
        <v>9890</v>
      </c>
    </row>
    <row r="5955" customFormat="false" ht="15.75" hidden="false" customHeight="false" outlineLevel="0" collapsed="false">
      <c r="A5955" s="0" t="s">
        <v>8389</v>
      </c>
      <c r="B5955" s="0" t="n">
        <v>10150720</v>
      </c>
      <c r="C5955" s="0" t="n">
        <v>10150976</v>
      </c>
      <c r="D5955" s="0" t="s">
        <v>34678</v>
      </c>
      <c r="E5955" s="0" t="s">
        <v>9892</v>
      </c>
    </row>
    <row r="5956" customFormat="false" ht="15.75" hidden="false" customHeight="false" outlineLevel="0" collapsed="false">
      <c r="A5956" s="0" t="s">
        <v>8389</v>
      </c>
      <c r="B5956" s="0" t="n">
        <v>10151497</v>
      </c>
      <c r="C5956" s="0" t="n">
        <v>10151738</v>
      </c>
      <c r="D5956" s="0" t="s">
        <v>34679</v>
      </c>
      <c r="E5956" s="0" t="s">
        <v>9892</v>
      </c>
    </row>
    <row r="5957" customFormat="false" ht="15.75" hidden="false" customHeight="false" outlineLevel="0" collapsed="false">
      <c r="A5957" s="0" t="s">
        <v>8389</v>
      </c>
      <c r="B5957" s="0" t="n">
        <v>10175338</v>
      </c>
      <c r="C5957" s="0" t="n">
        <v>10175591</v>
      </c>
      <c r="D5957" s="0" t="s">
        <v>34680</v>
      </c>
      <c r="E5957" s="0" t="s">
        <v>34681</v>
      </c>
    </row>
    <row r="5958" customFormat="false" ht="15.75" hidden="false" customHeight="false" outlineLevel="0" collapsed="false">
      <c r="A5958" s="0" t="s">
        <v>8389</v>
      </c>
      <c r="B5958" s="0" t="n">
        <v>10176337</v>
      </c>
      <c r="C5958" s="0" t="n">
        <v>10176580</v>
      </c>
      <c r="D5958" s="0" t="s">
        <v>34682</v>
      </c>
      <c r="E5958" s="0" t="s">
        <v>9894</v>
      </c>
    </row>
    <row r="5959" customFormat="false" ht="15.75" hidden="false" customHeight="false" outlineLevel="0" collapsed="false">
      <c r="A5959" s="0" t="s">
        <v>8389</v>
      </c>
      <c r="B5959" s="0" t="n">
        <v>10197415</v>
      </c>
      <c r="C5959" s="0" t="n">
        <v>10197654</v>
      </c>
      <c r="D5959" s="0" t="s">
        <v>34683</v>
      </c>
      <c r="E5959" s="0" t="s">
        <v>9896</v>
      </c>
    </row>
    <row r="5960" customFormat="false" ht="15.75" hidden="false" customHeight="false" outlineLevel="0" collapsed="false">
      <c r="A5960" s="0" t="s">
        <v>8389</v>
      </c>
      <c r="B5960" s="0" t="n">
        <v>10222363</v>
      </c>
      <c r="C5960" s="0" t="n">
        <v>10222613</v>
      </c>
      <c r="D5960" s="0" t="s">
        <v>34684</v>
      </c>
      <c r="E5960" s="0" t="s">
        <v>9898</v>
      </c>
    </row>
    <row r="5961" customFormat="false" ht="15.75" hidden="false" customHeight="false" outlineLevel="0" collapsed="false">
      <c r="A5961" s="0" t="s">
        <v>8389</v>
      </c>
      <c r="B5961" s="0" t="n">
        <v>10242755</v>
      </c>
      <c r="C5961" s="0" t="n">
        <v>10243019</v>
      </c>
      <c r="D5961" s="0" t="s">
        <v>34685</v>
      </c>
      <c r="E5961" s="0" t="s">
        <v>9901</v>
      </c>
    </row>
    <row r="5962" customFormat="false" ht="15.75" hidden="false" customHeight="false" outlineLevel="0" collapsed="false">
      <c r="A5962" s="0" t="s">
        <v>8389</v>
      </c>
      <c r="B5962" s="0" t="n">
        <v>10252427</v>
      </c>
      <c r="C5962" s="0" t="n">
        <v>10252686</v>
      </c>
      <c r="D5962" s="0" t="s">
        <v>34686</v>
      </c>
      <c r="E5962" s="0" t="s">
        <v>9903</v>
      </c>
    </row>
    <row r="5963" customFormat="false" ht="15.75" hidden="false" customHeight="false" outlineLevel="0" collapsed="false">
      <c r="A5963" s="0" t="s">
        <v>8389</v>
      </c>
      <c r="B5963" s="0" t="n">
        <v>10284514</v>
      </c>
      <c r="C5963" s="0" t="n">
        <v>10284757</v>
      </c>
      <c r="D5963" s="0" t="s">
        <v>34687</v>
      </c>
      <c r="E5963" s="0" t="s">
        <v>9906</v>
      </c>
    </row>
    <row r="5964" customFormat="false" ht="15.75" hidden="false" customHeight="false" outlineLevel="0" collapsed="false">
      <c r="A5964" s="0" t="s">
        <v>8389</v>
      </c>
      <c r="B5964" s="0" t="n">
        <v>10342163</v>
      </c>
      <c r="C5964" s="0" t="n">
        <v>10342356</v>
      </c>
      <c r="D5964" s="0" t="s">
        <v>34688</v>
      </c>
      <c r="E5964" s="0" t="s">
        <v>9908</v>
      </c>
    </row>
    <row r="5965" customFormat="false" ht="15.75" hidden="false" customHeight="false" outlineLevel="0" collapsed="false">
      <c r="A5965" s="0" t="s">
        <v>8389</v>
      </c>
      <c r="B5965" s="0" t="n">
        <v>10342466</v>
      </c>
      <c r="C5965" s="0" t="n">
        <v>10342665</v>
      </c>
      <c r="D5965" s="0" t="s">
        <v>34689</v>
      </c>
      <c r="E5965" s="0" t="s">
        <v>9908</v>
      </c>
    </row>
    <row r="5966" customFormat="false" ht="15.75" hidden="false" customHeight="false" outlineLevel="0" collapsed="false">
      <c r="A5966" s="0" t="s">
        <v>8389</v>
      </c>
      <c r="B5966" s="0" t="n">
        <v>10344684</v>
      </c>
      <c r="C5966" s="0" t="n">
        <v>10344937</v>
      </c>
      <c r="D5966" s="0" t="s">
        <v>34690</v>
      </c>
      <c r="E5966" s="0" t="s">
        <v>9908</v>
      </c>
    </row>
    <row r="5967" customFormat="false" ht="15.75" hidden="false" customHeight="false" outlineLevel="0" collapsed="false">
      <c r="A5967" s="0" t="s">
        <v>8389</v>
      </c>
      <c r="B5967" s="0" t="n">
        <v>10346084</v>
      </c>
      <c r="C5967" s="0" t="n">
        <v>10346343</v>
      </c>
      <c r="D5967" s="0" t="s">
        <v>34691</v>
      </c>
      <c r="E5967" s="0" t="s">
        <v>9908</v>
      </c>
    </row>
    <row r="5968" customFormat="false" ht="15.75" hidden="false" customHeight="false" outlineLevel="0" collapsed="false">
      <c r="A5968" s="0" t="s">
        <v>8389</v>
      </c>
      <c r="B5968" s="0" t="n">
        <v>10357895</v>
      </c>
      <c r="C5968" s="0" t="n">
        <v>10358147</v>
      </c>
      <c r="D5968" s="0" t="s">
        <v>34692</v>
      </c>
      <c r="E5968" s="0" t="s">
        <v>9911</v>
      </c>
    </row>
    <row r="5969" customFormat="false" ht="15.75" hidden="false" customHeight="false" outlineLevel="0" collapsed="false">
      <c r="A5969" s="0" t="s">
        <v>8389</v>
      </c>
      <c r="B5969" s="0" t="n">
        <v>10366167</v>
      </c>
      <c r="C5969" s="0" t="n">
        <v>10366395</v>
      </c>
      <c r="D5969" s="0" t="s">
        <v>34693</v>
      </c>
      <c r="E5969" s="0" t="s">
        <v>9913</v>
      </c>
    </row>
    <row r="5970" customFormat="false" ht="15.75" hidden="false" customHeight="false" outlineLevel="0" collapsed="false">
      <c r="A5970" s="0" t="s">
        <v>8389</v>
      </c>
      <c r="B5970" s="0" t="n">
        <v>10367853</v>
      </c>
      <c r="C5970" s="0" t="n">
        <v>10368118</v>
      </c>
      <c r="D5970" s="0" t="s">
        <v>34694</v>
      </c>
      <c r="E5970" s="0" t="s">
        <v>9915</v>
      </c>
    </row>
    <row r="5971" customFormat="false" ht="15.75" hidden="false" customHeight="false" outlineLevel="0" collapsed="false">
      <c r="A5971" s="0" t="s">
        <v>8389</v>
      </c>
      <c r="B5971" s="0" t="n">
        <v>10373956</v>
      </c>
      <c r="C5971" s="0" t="n">
        <v>10374201</v>
      </c>
      <c r="D5971" s="0" t="s">
        <v>34695</v>
      </c>
      <c r="E5971" s="0" t="s">
        <v>9917</v>
      </c>
    </row>
    <row r="5972" customFormat="false" ht="15.75" hidden="false" customHeight="false" outlineLevel="0" collapsed="false">
      <c r="A5972" s="0" t="s">
        <v>8389</v>
      </c>
      <c r="B5972" s="0" t="n">
        <v>10380732</v>
      </c>
      <c r="C5972" s="0" t="n">
        <v>10380955</v>
      </c>
      <c r="D5972" s="0" t="s">
        <v>34696</v>
      </c>
      <c r="E5972" s="0" t="s">
        <v>9919</v>
      </c>
    </row>
    <row r="5973" customFormat="false" ht="15.75" hidden="false" customHeight="false" outlineLevel="0" collapsed="false">
      <c r="A5973" s="0" t="s">
        <v>8389</v>
      </c>
      <c r="B5973" s="0" t="n">
        <v>10381130</v>
      </c>
      <c r="C5973" s="0" t="n">
        <v>10381358</v>
      </c>
      <c r="D5973" s="0" t="s">
        <v>34697</v>
      </c>
      <c r="E5973" s="0" t="s">
        <v>9919</v>
      </c>
    </row>
    <row r="5974" customFormat="false" ht="15.75" hidden="false" customHeight="false" outlineLevel="0" collapsed="false">
      <c r="A5974" s="0" t="s">
        <v>8389</v>
      </c>
      <c r="B5974" s="0" t="n">
        <v>10403325</v>
      </c>
      <c r="C5974" s="0" t="n">
        <v>10403563</v>
      </c>
      <c r="D5974" s="0" t="s">
        <v>34698</v>
      </c>
      <c r="E5974" s="0" t="s">
        <v>9921</v>
      </c>
    </row>
    <row r="5975" customFormat="false" ht="15.75" hidden="false" customHeight="false" outlineLevel="0" collapsed="false">
      <c r="A5975" s="0" t="s">
        <v>8389</v>
      </c>
      <c r="B5975" s="0" t="n">
        <v>10414154</v>
      </c>
      <c r="C5975" s="0" t="n">
        <v>10414404</v>
      </c>
      <c r="D5975" s="0" t="s">
        <v>34699</v>
      </c>
      <c r="E5975" s="0" t="s">
        <v>9923</v>
      </c>
    </row>
    <row r="5976" customFormat="false" ht="15.75" hidden="false" customHeight="false" outlineLevel="0" collapsed="false">
      <c r="A5976" s="0" t="s">
        <v>8389</v>
      </c>
      <c r="B5976" s="0" t="n">
        <v>10415120</v>
      </c>
      <c r="C5976" s="0" t="n">
        <v>10415354</v>
      </c>
      <c r="D5976" s="0" t="s">
        <v>34700</v>
      </c>
      <c r="E5976" s="0" t="s">
        <v>9923</v>
      </c>
    </row>
    <row r="5977" customFormat="false" ht="15.75" hidden="false" customHeight="false" outlineLevel="0" collapsed="false">
      <c r="A5977" s="0" t="s">
        <v>8389</v>
      </c>
      <c r="B5977" s="0" t="n">
        <v>10421335</v>
      </c>
      <c r="C5977" s="0" t="n">
        <v>10421582</v>
      </c>
      <c r="D5977" s="0" t="s">
        <v>34701</v>
      </c>
      <c r="E5977" s="0" t="s">
        <v>9923</v>
      </c>
    </row>
    <row r="5978" customFormat="false" ht="15.75" hidden="false" customHeight="false" outlineLevel="0" collapsed="false">
      <c r="A5978" s="0" t="s">
        <v>8389</v>
      </c>
      <c r="B5978" s="0" t="n">
        <v>10425174</v>
      </c>
      <c r="C5978" s="0" t="n">
        <v>10425446</v>
      </c>
      <c r="D5978" s="0" t="s">
        <v>34702</v>
      </c>
      <c r="E5978" s="0" t="s">
        <v>9926</v>
      </c>
    </row>
    <row r="5979" customFormat="false" ht="15.75" hidden="false" customHeight="false" outlineLevel="0" collapsed="false">
      <c r="A5979" s="0" t="s">
        <v>8389</v>
      </c>
      <c r="B5979" s="0" t="n">
        <v>10481760</v>
      </c>
      <c r="C5979" s="0" t="n">
        <v>10482034</v>
      </c>
      <c r="D5979" s="0" t="s">
        <v>34703</v>
      </c>
      <c r="E5979" s="0" t="s">
        <v>9928</v>
      </c>
    </row>
    <row r="5980" customFormat="false" ht="15.75" hidden="false" customHeight="false" outlineLevel="0" collapsed="false">
      <c r="A5980" s="0" t="s">
        <v>8389</v>
      </c>
      <c r="B5980" s="0" t="n">
        <v>10483755</v>
      </c>
      <c r="C5980" s="0" t="n">
        <v>10484022</v>
      </c>
      <c r="D5980" s="0" t="s">
        <v>34704</v>
      </c>
      <c r="E5980" s="0" t="s">
        <v>9930</v>
      </c>
    </row>
    <row r="5981" customFormat="false" ht="15.75" hidden="false" customHeight="false" outlineLevel="0" collapsed="false">
      <c r="A5981" s="0" t="s">
        <v>8389</v>
      </c>
      <c r="B5981" s="0" t="n">
        <v>10500290</v>
      </c>
      <c r="C5981" s="0" t="n">
        <v>10500541</v>
      </c>
      <c r="D5981" s="0" t="s">
        <v>34705</v>
      </c>
      <c r="E5981" s="0" t="s">
        <v>9932</v>
      </c>
    </row>
    <row r="5982" customFormat="false" ht="15.75" hidden="false" customHeight="false" outlineLevel="0" collapsed="false">
      <c r="A5982" s="0" t="s">
        <v>8389</v>
      </c>
      <c r="B5982" s="0" t="n">
        <v>10502447</v>
      </c>
      <c r="C5982" s="0" t="n">
        <v>10502689</v>
      </c>
      <c r="D5982" s="0" t="s">
        <v>34706</v>
      </c>
      <c r="E5982" s="0" t="s">
        <v>9932</v>
      </c>
    </row>
    <row r="5983" customFormat="false" ht="15.75" hidden="false" customHeight="false" outlineLevel="0" collapsed="false">
      <c r="A5983" s="0" t="s">
        <v>8389</v>
      </c>
      <c r="B5983" s="0" t="n">
        <v>10503935</v>
      </c>
      <c r="C5983" s="0" t="n">
        <v>10504181</v>
      </c>
      <c r="D5983" s="0" t="s">
        <v>34707</v>
      </c>
      <c r="E5983" s="0" t="s">
        <v>9932</v>
      </c>
    </row>
    <row r="5984" customFormat="false" ht="15.75" hidden="false" customHeight="false" outlineLevel="0" collapsed="false">
      <c r="A5984" s="0" t="s">
        <v>8389</v>
      </c>
      <c r="B5984" s="0" t="n">
        <v>10506760</v>
      </c>
      <c r="C5984" s="0" t="n">
        <v>10507006</v>
      </c>
      <c r="D5984" s="0" t="s">
        <v>34708</v>
      </c>
      <c r="E5984" s="0" t="s">
        <v>9932</v>
      </c>
    </row>
    <row r="5985" customFormat="false" ht="15.75" hidden="false" customHeight="false" outlineLevel="0" collapsed="false">
      <c r="A5985" s="0" t="s">
        <v>8389</v>
      </c>
      <c r="B5985" s="0" t="n">
        <v>10524619</v>
      </c>
      <c r="C5985" s="0" t="n">
        <v>10524853</v>
      </c>
      <c r="D5985" s="0" t="s">
        <v>34709</v>
      </c>
      <c r="E5985" s="0" t="s">
        <v>9935</v>
      </c>
    </row>
    <row r="5986" customFormat="false" ht="15.75" hidden="false" customHeight="false" outlineLevel="0" collapsed="false">
      <c r="A5986" s="0" t="s">
        <v>8389</v>
      </c>
      <c r="B5986" s="0" t="n">
        <v>10645896</v>
      </c>
      <c r="C5986" s="0" t="n">
        <v>10646129</v>
      </c>
      <c r="D5986" s="0" t="s">
        <v>34710</v>
      </c>
      <c r="E5986" s="0" t="s">
        <v>34711</v>
      </c>
    </row>
    <row r="5987" customFormat="false" ht="15.75" hidden="false" customHeight="false" outlineLevel="0" collapsed="false">
      <c r="A5987" s="0" t="s">
        <v>8389</v>
      </c>
      <c r="B5987" s="0" t="n">
        <v>10697158</v>
      </c>
      <c r="C5987" s="0" t="n">
        <v>10697400</v>
      </c>
      <c r="D5987" s="0" t="s">
        <v>34712</v>
      </c>
      <c r="E5987" s="0" t="s">
        <v>9937</v>
      </c>
    </row>
    <row r="5988" customFormat="false" ht="15.75" hidden="false" customHeight="false" outlineLevel="0" collapsed="false">
      <c r="A5988" s="0" t="s">
        <v>8389</v>
      </c>
      <c r="B5988" s="0" t="n">
        <v>10697691</v>
      </c>
      <c r="C5988" s="0" t="n">
        <v>10697915</v>
      </c>
      <c r="D5988" s="0" t="s">
        <v>34713</v>
      </c>
      <c r="E5988" s="0" t="s">
        <v>9937</v>
      </c>
    </row>
    <row r="5989" customFormat="false" ht="15.75" hidden="false" customHeight="false" outlineLevel="0" collapsed="false">
      <c r="A5989" s="0" t="s">
        <v>8389</v>
      </c>
      <c r="B5989" s="0" t="n">
        <v>10714672</v>
      </c>
      <c r="C5989" s="0" t="n">
        <v>10714923</v>
      </c>
      <c r="D5989" s="0" t="s">
        <v>34714</v>
      </c>
      <c r="E5989" s="0" t="s">
        <v>34715</v>
      </c>
    </row>
    <row r="5990" customFormat="false" ht="15.75" hidden="false" customHeight="false" outlineLevel="0" collapsed="false">
      <c r="A5990" s="0" t="s">
        <v>8389</v>
      </c>
      <c r="B5990" s="0" t="n">
        <v>10734612</v>
      </c>
      <c r="C5990" s="0" t="n">
        <v>10734843</v>
      </c>
      <c r="D5990" s="0" t="s">
        <v>34716</v>
      </c>
      <c r="E5990" s="0" t="s">
        <v>9940</v>
      </c>
    </row>
    <row r="5991" customFormat="false" ht="15.75" hidden="false" customHeight="false" outlineLevel="0" collapsed="false">
      <c r="A5991" s="0" t="s">
        <v>8389</v>
      </c>
      <c r="B5991" s="0" t="n">
        <v>10735085</v>
      </c>
      <c r="C5991" s="0" t="n">
        <v>10735302</v>
      </c>
      <c r="D5991" s="0" t="s">
        <v>34717</v>
      </c>
      <c r="E5991" s="0" t="s">
        <v>9940</v>
      </c>
    </row>
    <row r="5992" customFormat="false" ht="15.75" hidden="false" customHeight="false" outlineLevel="0" collapsed="false">
      <c r="A5992" s="0" t="s">
        <v>8389</v>
      </c>
      <c r="B5992" s="0" t="n">
        <v>10756463</v>
      </c>
      <c r="C5992" s="0" t="n">
        <v>10756804</v>
      </c>
      <c r="D5992" s="0" t="s">
        <v>34718</v>
      </c>
      <c r="E5992" s="0" t="s">
        <v>34719</v>
      </c>
    </row>
    <row r="5993" customFormat="false" ht="15.75" hidden="false" customHeight="false" outlineLevel="0" collapsed="false">
      <c r="A5993" s="0" t="s">
        <v>8389</v>
      </c>
      <c r="B5993" s="0" t="n">
        <v>10766148</v>
      </c>
      <c r="C5993" s="0" t="n">
        <v>10766385</v>
      </c>
      <c r="D5993" s="0" t="s">
        <v>34720</v>
      </c>
      <c r="E5993" s="0" t="s">
        <v>9943</v>
      </c>
    </row>
    <row r="5994" customFormat="false" ht="15.75" hidden="false" customHeight="false" outlineLevel="0" collapsed="false">
      <c r="A5994" s="0" t="s">
        <v>8389</v>
      </c>
      <c r="B5994" s="0" t="n">
        <v>10768315</v>
      </c>
      <c r="C5994" s="0" t="n">
        <v>10768563</v>
      </c>
      <c r="D5994" s="0" t="s">
        <v>34721</v>
      </c>
      <c r="E5994" s="0" t="s">
        <v>9945</v>
      </c>
    </row>
    <row r="5995" customFormat="false" ht="15.75" hidden="false" customHeight="false" outlineLevel="0" collapsed="false">
      <c r="A5995" s="0" t="s">
        <v>8389</v>
      </c>
      <c r="B5995" s="0" t="n">
        <v>10772575</v>
      </c>
      <c r="C5995" s="0" t="n">
        <v>10772833</v>
      </c>
      <c r="D5995" s="0" t="s">
        <v>34722</v>
      </c>
      <c r="E5995" s="0" t="s">
        <v>9947</v>
      </c>
    </row>
    <row r="5996" customFormat="false" ht="15.75" hidden="false" customHeight="false" outlineLevel="0" collapsed="false">
      <c r="A5996" s="0" t="s">
        <v>8389</v>
      </c>
      <c r="B5996" s="0" t="n">
        <v>10775585</v>
      </c>
      <c r="C5996" s="0" t="n">
        <v>10775827</v>
      </c>
      <c r="D5996" s="0" t="s">
        <v>34723</v>
      </c>
      <c r="E5996" s="0" t="s">
        <v>9943</v>
      </c>
    </row>
    <row r="5997" customFormat="false" ht="15.75" hidden="false" customHeight="false" outlineLevel="0" collapsed="false">
      <c r="A5997" s="0" t="s">
        <v>8389</v>
      </c>
      <c r="B5997" s="0" t="n">
        <v>10817202</v>
      </c>
      <c r="C5997" s="0" t="n">
        <v>10817427</v>
      </c>
      <c r="D5997" s="0" t="s">
        <v>34724</v>
      </c>
      <c r="E5997" s="0" t="s">
        <v>9950</v>
      </c>
    </row>
    <row r="5998" customFormat="false" ht="15.75" hidden="false" customHeight="false" outlineLevel="0" collapsed="false">
      <c r="A5998" s="0" t="s">
        <v>8389</v>
      </c>
      <c r="B5998" s="0" t="n">
        <v>10818350</v>
      </c>
      <c r="C5998" s="0" t="n">
        <v>10818606</v>
      </c>
      <c r="D5998" s="0" t="s">
        <v>34725</v>
      </c>
      <c r="E5998" s="0" t="s">
        <v>9950</v>
      </c>
    </row>
    <row r="5999" customFormat="false" ht="15.75" hidden="false" customHeight="false" outlineLevel="0" collapsed="false">
      <c r="A5999" s="0" t="s">
        <v>8389</v>
      </c>
      <c r="B5999" s="0" t="n">
        <v>10821839</v>
      </c>
      <c r="C5999" s="0" t="n">
        <v>10822120</v>
      </c>
      <c r="D5999" s="0" t="s">
        <v>34726</v>
      </c>
      <c r="E5999" s="0" t="s">
        <v>9950</v>
      </c>
    </row>
    <row r="6000" customFormat="false" ht="15.75" hidden="false" customHeight="false" outlineLevel="0" collapsed="false">
      <c r="A6000" s="0" t="s">
        <v>8389</v>
      </c>
      <c r="B6000" s="0" t="n">
        <v>10843080</v>
      </c>
      <c r="C6000" s="0" t="n">
        <v>10843349</v>
      </c>
      <c r="D6000" s="0" t="s">
        <v>34727</v>
      </c>
      <c r="E6000" s="0" t="s">
        <v>9954</v>
      </c>
    </row>
    <row r="6001" customFormat="false" ht="15.75" hidden="false" customHeight="false" outlineLevel="0" collapsed="false">
      <c r="A6001" s="0" t="s">
        <v>8389</v>
      </c>
      <c r="B6001" s="0" t="n">
        <v>10852509</v>
      </c>
      <c r="C6001" s="0" t="n">
        <v>10852765</v>
      </c>
      <c r="D6001" s="0" t="s">
        <v>34728</v>
      </c>
      <c r="E6001" s="0" t="s">
        <v>9956</v>
      </c>
    </row>
    <row r="6002" customFormat="false" ht="15.75" hidden="false" customHeight="false" outlineLevel="0" collapsed="false">
      <c r="A6002" s="0" t="s">
        <v>8389</v>
      </c>
      <c r="B6002" s="0" t="n">
        <v>10858733</v>
      </c>
      <c r="C6002" s="0" t="n">
        <v>10858973</v>
      </c>
      <c r="D6002" s="0" t="s">
        <v>34729</v>
      </c>
      <c r="E6002" s="0" t="s">
        <v>9960</v>
      </c>
    </row>
    <row r="6003" customFormat="false" ht="15.75" hidden="false" customHeight="false" outlineLevel="0" collapsed="false">
      <c r="A6003" s="0" t="s">
        <v>8389</v>
      </c>
      <c r="B6003" s="0" t="n">
        <v>10919287</v>
      </c>
      <c r="C6003" s="0" t="n">
        <v>10919519</v>
      </c>
      <c r="D6003" s="0" t="s">
        <v>34730</v>
      </c>
      <c r="E6003" s="0" t="s">
        <v>9962</v>
      </c>
    </row>
    <row r="6004" customFormat="false" ht="15.75" hidden="false" customHeight="false" outlineLevel="0" collapsed="false">
      <c r="A6004" s="0" t="s">
        <v>8389</v>
      </c>
      <c r="B6004" s="0" t="n">
        <v>10933163</v>
      </c>
      <c r="C6004" s="0" t="n">
        <v>10933399</v>
      </c>
      <c r="D6004" s="0" t="s">
        <v>34731</v>
      </c>
      <c r="E6004" s="0" t="s">
        <v>9964</v>
      </c>
    </row>
    <row r="6005" customFormat="false" ht="15.75" hidden="false" customHeight="false" outlineLevel="0" collapsed="false">
      <c r="A6005" s="0" t="s">
        <v>8389</v>
      </c>
      <c r="B6005" s="0" t="n">
        <v>10935404</v>
      </c>
      <c r="C6005" s="0" t="n">
        <v>10935637</v>
      </c>
      <c r="D6005" s="0" t="s">
        <v>34732</v>
      </c>
      <c r="E6005" s="0" t="s">
        <v>9966</v>
      </c>
    </row>
    <row r="6006" customFormat="false" ht="15.75" hidden="false" customHeight="false" outlineLevel="0" collapsed="false">
      <c r="A6006" s="0" t="s">
        <v>8389</v>
      </c>
      <c r="B6006" s="0" t="n">
        <v>10936037</v>
      </c>
      <c r="C6006" s="0" t="n">
        <v>10936297</v>
      </c>
      <c r="D6006" s="0" t="s">
        <v>34733</v>
      </c>
      <c r="E6006" s="0" t="s">
        <v>9966</v>
      </c>
    </row>
    <row r="6007" customFormat="false" ht="15.75" hidden="false" customHeight="false" outlineLevel="0" collapsed="false">
      <c r="A6007" s="0" t="s">
        <v>8389</v>
      </c>
      <c r="B6007" s="0" t="n">
        <v>10936939</v>
      </c>
      <c r="C6007" s="0" t="n">
        <v>10937185</v>
      </c>
      <c r="D6007" s="0" t="s">
        <v>34734</v>
      </c>
      <c r="E6007" s="0" t="s">
        <v>9966</v>
      </c>
    </row>
    <row r="6008" customFormat="false" ht="15.75" hidden="false" customHeight="false" outlineLevel="0" collapsed="false">
      <c r="A6008" s="0" t="s">
        <v>8389</v>
      </c>
      <c r="B6008" s="0" t="n">
        <v>10971821</v>
      </c>
      <c r="C6008" s="0" t="n">
        <v>10972075</v>
      </c>
      <c r="D6008" s="0" t="s">
        <v>34735</v>
      </c>
      <c r="E6008" s="0" t="s">
        <v>34736</v>
      </c>
    </row>
    <row r="6009" customFormat="false" ht="15.75" hidden="false" customHeight="false" outlineLevel="0" collapsed="false">
      <c r="A6009" s="0" t="s">
        <v>8389</v>
      </c>
      <c r="B6009" s="0" t="n">
        <v>10975981</v>
      </c>
      <c r="C6009" s="0" t="n">
        <v>10976223</v>
      </c>
      <c r="D6009" s="0" t="s">
        <v>34737</v>
      </c>
      <c r="E6009" s="0" t="s">
        <v>34736</v>
      </c>
    </row>
    <row r="6010" customFormat="false" ht="15.75" hidden="false" customHeight="false" outlineLevel="0" collapsed="false">
      <c r="A6010" s="0" t="s">
        <v>8389</v>
      </c>
      <c r="B6010" s="0" t="n">
        <v>10987462</v>
      </c>
      <c r="C6010" s="0" t="n">
        <v>10987693</v>
      </c>
      <c r="D6010" s="0" t="s">
        <v>34738</v>
      </c>
      <c r="E6010" s="0" t="s">
        <v>9971</v>
      </c>
    </row>
    <row r="6011" customFormat="false" ht="15.75" hidden="false" customHeight="false" outlineLevel="0" collapsed="false">
      <c r="A6011" s="0" t="s">
        <v>8389</v>
      </c>
      <c r="B6011" s="0" t="n">
        <v>11008320</v>
      </c>
      <c r="C6011" s="0" t="n">
        <v>11008588</v>
      </c>
      <c r="D6011" s="0" t="s">
        <v>34739</v>
      </c>
      <c r="E6011" s="0" t="s">
        <v>9973</v>
      </c>
    </row>
    <row r="6012" customFormat="false" ht="15.75" hidden="false" customHeight="false" outlineLevel="0" collapsed="false">
      <c r="A6012" s="0" t="s">
        <v>8389</v>
      </c>
      <c r="B6012" s="0" t="n">
        <v>11019991</v>
      </c>
      <c r="C6012" s="0" t="n">
        <v>11020231</v>
      </c>
      <c r="D6012" s="0" t="s">
        <v>34740</v>
      </c>
      <c r="E6012" s="0" t="s">
        <v>9975</v>
      </c>
    </row>
    <row r="6013" customFormat="false" ht="15.75" hidden="false" customHeight="false" outlineLevel="0" collapsed="false">
      <c r="A6013" s="0" t="s">
        <v>8389</v>
      </c>
      <c r="B6013" s="0" t="n">
        <v>11026713</v>
      </c>
      <c r="C6013" s="0" t="n">
        <v>11026984</v>
      </c>
      <c r="D6013" s="0" t="s">
        <v>34741</v>
      </c>
      <c r="E6013" s="0" t="s">
        <v>9977</v>
      </c>
    </row>
    <row r="6014" customFormat="false" ht="15.75" hidden="false" customHeight="false" outlineLevel="0" collapsed="false">
      <c r="A6014" s="0" t="s">
        <v>8389</v>
      </c>
      <c r="B6014" s="0" t="n">
        <v>11027701</v>
      </c>
      <c r="C6014" s="0" t="n">
        <v>11027946</v>
      </c>
      <c r="D6014" s="0" t="s">
        <v>34742</v>
      </c>
      <c r="E6014" s="0" t="s">
        <v>9977</v>
      </c>
    </row>
    <row r="6015" customFormat="false" ht="15.75" hidden="false" customHeight="false" outlineLevel="0" collapsed="false">
      <c r="A6015" s="0" t="s">
        <v>8389</v>
      </c>
      <c r="B6015" s="0" t="n">
        <v>11036284</v>
      </c>
      <c r="C6015" s="0" t="n">
        <v>11036528</v>
      </c>
      <c r="D6015" s="0" t="s">
        <v>34743</v>
      </c>
      <c r="E6015" s="0" t="s">
        <v>9980</v>
      </c>
    </row>
    <row r="6016" customFormat="false" ht="15.75" hidden="false" customHeight="false" outlineLevel="0" collapsed="false">
      <c r="A6016" s="0" t="s">
        <v>8389</v>
      </c>
      <c r="B6016" s="0" t="n">
        <v>11038710</v>
      </c>
      <c r="C6016" s="0" t="n">
        <v>11038951</v>
      </c>
      <c r="D6016" s="0" t="s">
        <v>34744</v>
      </c>
      <c r="E6016" s="0" t="s">
        <v>9982</v>
      </c>
    </row>
    <row r="6017" customFormat="false" ht="15.75" hidden="false" customHeight="false" outlineLevel="0" collapsed="false">
      <c r="A6017" s="0" t="s">
        <v>8389</v>
      </c>
      <c r="B6017" s="0" t="n">
        <v>11077116</v>
      </c>
      <c r="C6017" s="0" t="n">
        <v>11077361</v>
      </c>
      <c r="D6017" s="0" t="s">
        <v>34745</v>
      </c>
      <c r="E6017" s="0" t="s">
        <v>9984</v>
      </c>
    </row>
    <row r="6018" customFormat="false" ht="15.75" hidden="false" customHeight="false" outlineLevel="0" collapsed="false">
      <c r="A6018" s="0" t="s">
        <v>8389</v>
      </c>
      <c r="B6018" s="0" t="n">
        <v>11082861</v>
      </c>
      <c r="C6018" s="0" t="n">
        <v>11083122</v>
      </c>
      <c r="D6018" s="0" t="s">
        <v>34746</v>
      </c>
      <c r="E6018" s="0" t="s">
        <v>9986</v>
      </c>
    </row>
    <row r="6019" customFormat="false" ht="15.75" hidden="false" customHeight="false" outlineLevel="0" collapsed="false">
      <c r="A6019" s="0" t="s">
        <v>8389</v>
      </c>
      <c r="B6019" s="0" t="n">
        <v>11083776</v>
      </c>
      <c r="C6019" s="0" t="n">
        <v>11084011</v>
      </c>
      <c r="D6019" s="0" t="s">
        <v>34747</v>
      </c>
      <c r="E6019" s="0" t="s">
        <v>9986</v>
      </c>
    </row>
    <row r="6020" customFormat="false" ht="15.75" hidden="false" customHeight="false" outlineLevel="0" collapsed="false">
      <c r="A6020" s="0" t="s">
        <v>8389</v>
      </c>
      <c r="B6020" s="0" t="n">
        <v>11109900</v>
      </c>
      <c r="C6020" s="0" t="n">
        <v>11110204</v>
      </c>
      <c r="D6020" s="0" t="s">
        <v>34748</v>
      </c>
      <c r="E6020" s="0" t="s">
        <v>9989</v>
      </c>
    </row>
    <row r="6021" customFormat="false" ht="15.75" hidden="false" customHeight="false" outlineLevel="0" collapsed="false">
      <c r="A6021" s="0" t="s">
        <v>8389</v>
      </c>
      <c r="B6021" s="0" t="n">
        <v>11111320</v>
      </c>
      <c r="C6021" s="0" t="n">
        <v>11111566</v>
      </c>
      <c r="D6021" s="0" t="s">
        <v>34749</v>
      </c>
      <c r="E6021" s="0" t="s">
        <v>9991</v>
      </c>
    </row>
    <row r="6022" customFormat="false" ht="15.75" hidden="false" customHeight="false" outlineLevel="0" collapsed="false">
      <c r="A6022" s="0" t="s">
        <v>8389</v>
      </c>
      <c r="B6022" s="0" t="n">
        <v>11119147</v>
      </c>
      <c r="C6022" s="0" t="n">
        <v>11119399</v>
      </c>
      <c r="D6022" s="0" t="s">
        <v>34750</v>
      </c>
      <c r="E6022" s="0" t="s">
        <v>9993</v>
      </c>
    </row>
    <row r="6023" customFormat="false" ht="15.75" hidden="false" customHeight="false" outlineLevel="0" collapsed="false">
      <c r="A6023" s="0" t="s">
        <v>8389</v>
      </c>
      <c r="B6023" s="0" t="n">
        <v>11125292</v>
      </c>
      <c r="C6023" s="0" t="n">
        <v>11125448</v>
      </c>
      <c r="D6023" s="0" t="s">
        <v>34751</v>
      </c>
      <c r="E6023" s="0" t="s">
        <v>9995</v>
      </c>
    </row>
    <row r="6024" customFormat="false" ht="15.75" hidden="false" customHeight="false" outlineLevel="0" collapsed="false">
      <c r="A6024" s="0" t="s">
        <v>8389</v>
      </c>
      <c r="B6024" s="0" t="n">
        <v>11125672</v>
      </c>
      <c r="C6024" s="0" t="n">
        <v>11125899</v>
      </c>
      <c r="D6024" s="0" t="s">
        <v>34752</v>
      </c>
      <c r="E6024" s="0" t="s">
        <v>9995</v>
      </c>
    </row>
    <row r="6025" customFormat="false" ht="15.75" hidden="false" customHeight="false" outlineLevel="0" collapsed="false">
      <c r="A6025" s="0" t="s">
        <v>8389</v>
      </c>
      <c r="B6025" s="0" t="n">
        <v>11130866</v>
      </c>
      <c r="C6025" s="0" t="n">
        <v>11131101</v>
      </c>
      <c r="D6025" s="0" t="s">
        <v>34753</v>
      </c>
      <c r="E6025" s="0" t="s">
        <v>9995</v>
      </c>
    </row>
    <row r="6026" customFormat="false" ht="15.75" hidden="false" customHeight="false" outlineLevel="0" collapsed="false">
      <c r="A6026" s="0" t="s">
        <v>8389</v>
      </c>
      <c r="B6026" s="0" t="n">
        <v>11142546</v>
      </c>
      <c r="C6026" s="0" t="n">
        <v>11142790</v>
      </c>
      <c r="D6026" s="0" t="s">
        <v>34754</v>
      </c>
      <c r="E6026" s="0" t="s">
        <v>10000</v>
      </c>
    </row>
    <row r="6027" customFormat="false" ht="15.75" hidden="false" customHeight="false" outlineLevel="0" collapsed="false">
      <c r="A6027" s="0" t="s">
        <v>8389</v>
      </c>
      <c r="B6027" s="0" t="n">
        <v>11145823</v>
      </c>
      <c r="C6027" s="0" t="n">
        <v>11146074</v>
      </c>
      <c r="D6027" s="0" t="s">
        <v>34755</v>
      </c>
      <c r="E6027" s="0" t="s">
        <v>10002</v>
      </c>
    </row>
    <row r="6028" customFormat="false" ht="15.75" hidden="false" customHeight="false" outlineLevel="0" collapsed="false">
      <c r="A6028" s="0" t="s">
        <v>8389</v>
      </c>
      <c r="B6028" s="0" t="n">
        <v>11149028</v>
      </c>
      <c r="C6028" s="0" t="n">
        <v>11149259</v>
      </c>
      <c r="D6028" s="0" t="s">
        <v>34756</v>
      </c>
      <c r="E6028" s="0" t="s">
        <v>10004</v>
      </c>
    </row>
    <row r="6029" customFormat="false" ht="15.75" hidden="false" customHeight="false" outlineLevel="0" collapsed="false">
      <c r="A6029" s="0" t="s">
        <v>8389</v>
      </c>
      <c r="B6029" s="0" t="n">
        <v>11149666</v>
      </c>
      <c r="C6029" s="0" t="n">
        <v>11149898</v>
      </c>
      <c r="D6029" s="0" t="s">
        <v>34757</v>
      </c>
      <c r="E6029" s="0" t="s">
        <v>10006</v>
      </c>
    </row>
    <row r="6030" customFormat="false" ht="15.75" hidden="false" customHeight="false" outlineLevel="0" collapsed="false">
      <c r="A6030" s="0" t="s">
        <v>8389</v>
      </c>
      <c r="B6030" s="0" t="n">
        <v>11200350</v>
      </c>
      <c r="C6030" s="0" t="n">
        <v>11200547</v>
      </c>
      <c r="D6030" s="0" t="s">
        <v>34758</v>
      </c>
      <c r="E6030" s="0" t="s">
        <v>33</v>
      </c>
    </row>
    <row r="6031" customFormat="false" ht="15.75" hidden="false" customHeight="false" outlineLevel="0" collapsed="false">
      <c r="A6031" s="0" t="s">
        <v>8389</v>
      </c>
      <c r="B6031" s="0" t="n">
        <v>11210929</v>
      </c>
      <c r="C6031" s="0" t="n">
        <v>11211190</v>
      </c>
      <c r="D6031" s="0" t="s">
        <v>34759</v>
      </c>
      <c r="E6031" s="0" t="s">
        <v>10010</v>
      </c>
    </row>
    <row r="6032" customFormat="false" ht="15.75" hidden="false" customHeight="false" outlineLevel="0" collapsed="false">
      <c r="A6032" s="0" t="s">
        <v>8389</v>
      </c>
      <c r="B6032" s="0" t="n">
        <v>11284118</v>
      </c>
      <c r="C6032" s="0" t="n">
        <v>11284404</v>
      </c>
      <c r="D6032" s="0" t="s">
        <v>34760</v>
      </c>
      <c r="E6032" s="0" t="s">
        <v>10012</v>
      </c>
    </row>
    <row r="6033" customFormat="false" ht="15.75" hidden="false" customHeight="false" outlineLevel="0" collapsed="false">
      <c r="A6033" s="0" t="s">
        <v>8389</v>
      </c>
      <c r="B6033" s="0" t="n">
        <v>11298568</v>
      </c>
      <c r="C6033" s="0" t="n">
        <v>11298813</v>
      </c>
      <c r="D6033" s="0" t="s">
        <v>34761</v>
      </c>
      <c r="E6033" s="0" t="s">
        <v>10014</v>
      </c>
    </row>
    <row r="6034" customFormat="false" ht="15.75" hidden="false" customHeight="false" outlineLevel="0" collapsed="false">
      <c r="A6034" s="0" t="s">
        <v>8389</v>
      </c>
      <c r="B6034" s="0" t="n">
        <v>11310703</v>
      </c>
      <c r="C6034" s="0" t="n">
        <v>11310961</v>
      </c>
      <c r="D6034" s="0" t="s">
        <v>34762</v>
      </c>
      <c r="E6034" s="0" t="s">
        <v>10016</v>
      </c>
    </row>
    <row r="6035" customFormat="false" ht="15.75" hidden="false" customHeight="false" outlineLevel="0" collapsed="false">
      <c r="A6035" s="0" t="s">
        <v>8389</v>
      </c>
      <c r="B6035" s="0" t="n">
        <v>11314943</v>
      </c>
      <c r="C6035" s="0" t="n">
        <v>11315212</v>
      </c>
      <c r="D6035" s="0" t="s">
        <v>34763</v>
      </c>
      <c r="E6035" s="0" t="s">
        <v>10018</v>
      </c>
    </row>
    <row r="6036" customFormat="false" ht="15.75" hidden="false" customHeight="false" outlineLevel="0" collapsed="false">
      <c r="A6036" s="0" t="s">
        <v>8389</v>
      </c>
      <c r="B6036" s="0" t="n">
        <v>11324699</v>
      </c>
      <c r="C6036" s="0" t="n">
        <v>11324901</v>
      </c>
      <c r="D6036" s="0" t="s">
        <v>34764</v>
      </c>
      <c r="E6036" s="0" t="s">
        <v>10020</v>
      </c>
    </row>
    <row r="6037" customFormat="false" ht="15.75" hidden="false" customHeight="false" outlineLevel="0" collapsed="false">
      <c r="A6037" s="0" t="s">
        <v>8389</v>
      </c>
      <c r="B6037" s="0" t="n">
        <v>11326446</v>
      </c>
      <c r="C6037" s="0" t="n">
        <v>11326534</v>
      </c>
      <c r="D6037" s="0" t="s">
        <v>34765</v>
      </c>
      <c r="E6037" s="0" t="s">
        <v>33</v>
      </c>
    </row>
    <row r="6038" customFormat="false" ht="15.75" hidden="false" customHeight="false" outlineLevel="0" collapsed="false">
      <c r="A6038" s="0" t="s">
        <v>8389</v>
      </c>
      <c r="B6038" s="0" t="n">
        <v>11332844</v>
      </c>
      <c r="C6038" s="0" t="n">
        <v>11333084</v>
      </c>
      <c r="D6038" s="0" t="s">
        <v>34766</v>
      </c>
      <c r="E6038" s="0" t="s">
        <v>10023</v>
      </c>
    </row>
    <row r="6039" customFormat="false" ht="15.75" hidden="false" customHeight="false" outlineLevel="0" collapsed="false">
      <c r="A6039" s="0" t="s">
        <v>8389</v>
      </c>
      <c r="B6039" s="0" t="n">
        <v>11336855</v>
      </c>
      <c r="C6039" s="0" t="n">
        <v>11337083</v>
      </c>
      <c r="D6039" s="0" t="s">
        <v>34767</v>
      </c>
      <c r="E6039" s="0" t="s">
        <v>10025</v>
      </c>
    </row>
    <row r="6040" customFormat="false" ht="15.75" hidden="false" customHeight="false" outlineLevel="0" collapsed="false">
      <c r="A6040" s="0" t="s">
        <v>8389</v>
      </c>
      <c r="B6040" s="0" t="n">
        <v>11337222</v>
      </c>
      <c r="C6040" s="0" t="n">
        <v>11337355</v>
      </c>
      <c r="D6040" s="0" t="s">
        <v>34768</v>
      </c>
      <c r="E6040" s="0" t="s">
        <v>10025</v>
      </c>
    </row>
    <row r="6041" customFormat="false" ht="15.75" hidden="false" customHeight="false" outlineLevel="0" collapsed="false">
      <c r="A6041" s="0" t="s">
        <v>8389</v>
      </c>
      <c r="B6041" s="0" t="n">
        <v>11338309</v>
      </c>
      <c r="C6041" s="0" t="n">
        <v>11338391</v>
      </c>
      <c r="D6041" s="0" t="s">
        <v>34769</v>
      </c>
      <c r="E6041" s="0" t="s">
        <v>33</v>
      </c>
    </row>
    <row r="6042" customFormat="false" ht="15.75" hidden="false" customHeight="false" outlineLevel="0" collapsed="false">
      <c r="A6042" s="0" t="s">
        <v>8389</v>
      </c>
      <c r="B6042" s="0" t="n">
        <v>11339626</v>
      </c>
      <c r="C6042" s="0" t="n">
        <v>11339840</v>
      </c>
      <c r="D6042" s="0" t="s">
        <v>34770</v>
      </c>
      <c r="E6042" s="0" t="s">
        <v>10027</v>
      </c>
    </row>
    <row r="6043" customFormat="false" ht="15.75" hidden="false" customHeight="false" outlineLevel="0" collapsed="false">
      <c r="A6043" s="0" t="s">
        <v>8389</v>
      </c>
      <c r="B6043" s="0" t="n">
        <v>11345273</v>
      </c>
      <c r="C6043" s="0" t="n">
        <v>11345513</v>
      </c>
      <c r="D6043" s="0" t="s">
        <v>34771</v>
      </c>
      <c r="E6043" s="0" t="s">
        <v>10029</v>
      </c>
    </row>
    <row r="6044" customFormat="false" ht="15.75" hidden="false" customHeight="false" outlineLevel="0" collapsed="false">
      <c r="A6044" s="0" t="s">
        <v>8389</v>
      </c>
      <c r="B6044" s="0" t="n">
        <v>11353983</v>
      </c>
      <c r="C6044" s="0" t="n">
        <v>11354238</v>
      </c>
      <c r="D6044" s="0" t="s">
        <v>34772</v>
      </c>
      <c r="E6044" s="0" t="s">
        <v>34773</v>
      </c>
    </row>
    <row r="6045" customFormat="false" ht="15.75" hidden="false" customHeight="false" outlineLevel="0" collapsed="false">
      <c r="A6045" s="0" t="s">
        <v>8389</v>
      </c>
      <c r="B6045" s="0" t="n">
        <v>11364176</v>
      </c>
      <c r="C6045" s="0" t="n">
        <v>11364409</v>
      </c>
      <c r="D6045" s="0" t="s">
        <v>34774</v>
      </c>
      <c r="E6045" s="0" t="s">
        <v>33</v>
      </c>
    </row>
    <row r="6046" customFormat="false" ht="15.75" hidden="false" customHeight="false" outlineLevel="0" collapsed="false">
      <c r="A6046" s="0" t="s">
        <v>8389</v>
      </c>
      <c r="B6046" s="0" t="n">
        <v>11371734</v>
      </c>
      <c r="C6046" s="0" t="n">
        <v>11371983</v>
      </c>
      <c r="D6046" s="0" t="s">
        <v>34775</v>
      </c>
      <c r="E6046" s="0" t="s">
        <v>10031</v>
      </c>
    </row>
    <row r="6047" customFormat="false" ht="15.75" hidden="false" customHeight="false" outlineLevel="0" collapsed="false">
      <c r="A6047" s="0" t="s">
        <v>8389</v>
      </c>
      <c r="B6047" s="0" t="n">
        <v>11432138</v>
      </c>
      <c r="C6047" s="0" t="n">
        <v>11432381</v>
      </c>
      <c r="D6047" s="0" t="s">
        <v>34776</v>
      </c>
      <c r="E6047" s="0" t="s">
        <v>10039</v>
      </c>
    </row>
    <row r="6048" customFormat="false" ht="15.75" hidden="false" customHeight="false" outlineLevel="0" collapsed="false">
      <c r="A6048" s="0" t="s">
        <v>8389</v>
      </c>
      <c r="B6048" s="0" t="n">
        <v>11433830</v>
      </c>
      <c r="C6048" s="0" t="n">
        <v>11434064</v>
      </c>
      <c r="D6048" s="0" t="s">
        <v>34777</v>
      </c>
      <c r="E6048" s="0" t="s">
        <v>10039</v>
      </c>
    </row>
    <row r="6049" customFormat="false" ht="15.75" hidden="false" customHeight="false" outlineLevel="0" collapsed="false">
      <c r="A6049" s="0" t="s">
        <v>8389</v>
      </c>
      <c r="B6049" s="0" t="n">
        <v>11474083</v>
      </c>
      <c r="C6049" s="0" t="n">
        <v>11474333</v>
      </c>
      <c r="D6049" s="0" t="s">
        <v>34778</v>
      </c>
      <c r="E6049" s="0" t="s">
        <v>10043</v>
      </c>
    </row>
    <row r="6050" customFormat="false" ht="15.75" hidden="false" customHeight="false" outlineLevel="0" collapsed="false">
      <c r="A6050" s="0" t="s">
        <v>8389</v>
      </c>
      <c r="B6050" s="0" t="n">
        <v>11479426</v>
      </c>
      <c r="C6050" s="0" t="n">
        <v>11479664</v>
      </c>
      <c r="D6050" s="0" t="s">
        <v>34779</v>
      </c>
      <c r="E6050" s="0" t="s">
        <v>10045</v>
      </c>
    </row>
    <row r="6051" customFormat="false" ht="15.75" hidden="false" customHeight="false" outlineLevel="0" collapsed="false">
      <c r="A6051" s="0" t="s">
        <v>8389</v>
      </c>
      <c r="B6051" s="0" t="n">
        <v>11480503</v>
      </c>
      <c r="C6051" s="0" t="n">
        <v>11480743</v>
      </c>
      <c r="D6051" s="0" t="s">
        <v>34780</v>
      </c>
      <c r="E6051" s="0" t="s">
        <v>10045</v>
      </c>
    </row>
    <row r="6052" customFormat="false" ht="15.75" hidden="false" customHeight="false" outlineLevel="0" collapsed="false">
      <c r="A6052" s="0" t="s">
        <v>8389</v>
      </c>
      <c r="B6052" s="0" t="n">
        <v>11489637</v>
      </c>
      <c r="C6052" s="0" t="n">
        <v>11489996</v>
      </c>
      <c r="D6052" s="0" t="s">
        <v>34781</v>
      </c>
      <c r="E6052" s="0" t="s">
        <v>10048</v>
      </c>
    </row>
    <row r="6053" customFormat="false" ht="15.75" hidden="false" customHeight="false" outlineLevel="0" collapsed="false">
      <c r="A6053" s="0" t="s">
        <v>8389</v>
      </c>
      <c r="B6053" s="0" t="n">
        <v>11495038</v>
      </c>
      <c r="C6053" s="0" t="n">
        <v>11495273</v>
      </c>
      <c r="D6053" s="0" t="s">
        <v>34782</v>
      </c>
      <c r="E6053" s="0" t="s">
        <v>10048</v>
      </c>
    </row>
    <row r="6054" customFormat="false" ht="15.75" hidden="false" customHeight="false" outlineLevel="0" collapsed="false">
      <c r="A6054" s="0" t="s">
        <v>8389</v>
      </c>
      <c r="B6054" s="0" t="n">
        <v>11496509</v>
      </c>
      <c r="C6054" s="0" t="n">
        <v>11496766</v>
      </c>
      <c r="D6054" s="0" t="s">
        <v>34783</v>
      </c>
      <c r="E6054" s="0" t="s">
        <v>10048</v>
      </c>
    </row>
    <row r="6055" customFormat="false" ht="15.75" hidden="false" customHeight="false" outlineLevel="0" collapsed="false">
      <c r="A6055" s="0" t="s">
        <v>8389</v>
      </c>
      <c r="B6055" s="0" t="n">
        <v>11521049</v>
      </c>
      <c r="C6055" s="0" t="n">
        <v>11521314</v>
      </c>
      <c r="D6055" s="0" t="s">
        <v>34784</v>
      </c>
      <c r="E6055" s="0" t="s">
        <v>10051</v>
      </c>
    </row>
    <row r="6056" customFormat="false" ht="15.75" hidden="false" customHeight="false" outlineLevel="0" collapsed="false">
      <c r="A6056" s="0" t="s">
        <v>8389</v>
      </c>
      <c r="B6056" s="0" t="n">
        <v>11522309</v>
      </c>
      <c r="C6056" s="0" t="n">
        <v>11522500</v>
      </c>
      <c r="D6056" s="0" t="s">
        <v>34785</v>
      </c>
      <c r="E6056" s="0" t="s">
        <v>10053</v>
      </c>
    </row>
    <row r="6057" customFormat="false" ht="15.75" hidden="false" customHeight="false" outlineLevel="0" collapsed="false">
      <c r="A6057" s="0" t="s">
        <v>8389</v>
      </c>
      <c r="B6057" s="0" t="n">
        <v>11522718</v>
      </c>
      <c r="C6057" s="0" t="n">
        <v>11522957</v>
      </c>
      <c r="D6057" s="0" t="s">
        <v>34786</v>
      </c>
      <c r="E6057" s="0" t="s">
        <v>10053</v>
      </c>
    </row>
    <row r="6058" customFormat="false" ht="15.75" hidden="false" customHeight="false" outlineLevel="0" collapsed="false">
      <c r="A6058" s="0" t="s">
        <v>8389</v>
      </c>
      <c r="B6058" s="0" t="n">
        <v>11524359</v>
      </c>
      <c r="C6058" s="0" t="n">
        <v>11524620</v>
      </c>
      <c r="D6058" s="0" t="s">
        <v>34787</v>
      </c>
      <c r="E6058" s="0" t="s">
        <v>10053</v>
      </c>
    </row>
    <row r="6059" customFormat="false" ht="15.75" hidden="false" customHeight="false" outlineLevel="0" collapsed="false">
      <c r="A6059" s="0" t="s">
        <v>8389</v>
      </c>
      <c r="B6059" s="0" t="n">
        <v>11529621</v>
      </c>
      <c r="C6059" s="0" t="n">
        <v>11529856</v>
      </c>
      <c r="D6059" s="0" t="s">
        <v>34788</v>
      </c>
      <c r="E6059" s="0" t="s">
        <v>10057</v>
      </c>
    </row>
    <row r="6060" customFormat="false" ht="15.75" hidden="false" customHeight="false" outlineLevel="0" collapsed="false">
      <c r="A6060" s="0" t="s">
        <v>8389</v>
      </c>
      <c r="B6060" s="0" t="n">
        <v>11540666</v>
      </c>
      <c r="C6060" s="0" t="n">
        <v>11540928</v>
      </c>
      <c r="D6060" s="0" t="s">
        <v>34789</v>
      </c>
      <c r="E6060" s="0" t="s">
        <v>10059</v>
      </c>
    </row>
    <row r="6061" customFormat="false" ht="15.75" hidden="false" customHeight="false" outlineLevel="0" collapsed="false">
      <c r="A6061" s="0" t="s">
        <v>8389</v>
      </c>
      <c r="B6061" s="0" t="n">
        <v>11549767</v>
      </c>
      <c r="C6061" s="0" t="n">
        <v>11550020</v>
      </c>
      <c r="D6061" s="0" t="s">
        <v>34790</v>
      </c>
      <c r="E6061" s="0" t="s">
        <v>10061</v>
      </c>
    </row>
    <row r="6062" customFormat="false" ht="15.75" hidden="false" customHeight="false" outlineLevel="0" collapsed="false">
      <c r="A6062" s="0" t="s">
        <v>8389</v>
      </c>
      <c r="B6062" s="0" t="n">
        <v>11558527</v>
      </c>
      <c r="C6062" s="0" t="n">
        <v>11558766</v>
      </c>
      <c r="D6062" s="0" t="s">
        <v>34791</v>
      </c>
      <c r="E6062" s="0" t="s">
        <v>10063</v>
      </c>
    </row>
    <row r="6063" customFormat="false" ht="15.75" hidden="false" customHeight="false" outlineLevel="0" collapsed="false">
      <c r="A6063" s="0" t="s">
        <v>8389</v>
      </c>
      <c r="B6063" s="0" t="n">
        <v>11561763</v>
      </c>
      <c r="C6063" s="0" t="n">
        <v>11562009</v>
      </c>
      <c r="D6063" s="0" t="s">
        <v>34792</v>
      </c>
      <c r="E6063" s="0" t="s">
        <v>10065</v>
      </c>
    </row>
    <row r="6064" customFormat="false" ht="15.75" hidden="false" customHeight="false" outlineLevel="0" collapsed="false">
      <c r="A6064" s="0" t="s">
        <v>8389</v>
      </c>
      <c r="B6064" s="0" t="n">
        <v>11566242</v>
      </c>
      <c r="C6064" s="0" t="n">
        <v>11566491</v>
      </c>
      <c r="D6064" s="0" t="s">
        <v>34793</v>
      </c>
      <c r="E6064" s="0" t="s">
        <v>10067</v>
      </c>
    </row>
    <row r="6065" customFormat="false" ht="15.75" hidden="false" customHeight="false" outlineLevel="0" collapsed="false">
      <c r="A6065" s="0" t="s">
        <v>8389</v>
      </c>
      <c r="B6065" s="0" t="n">
        <v>11575630</v>
      </c>
      <c r="C6065" s="0" t="n">
        <v>11575889</v>
      </c>
      <c r="D6065" s="0" t="s">
        <v>34794</v>
      </c>
      <c r="E6065" s="0" t="s">
        <v>10069</v>
      </c>
    </row>
    <row r="6066" customFormat="false" ht="15.75" hidden="false" customHeight="false" outlineLevel="0" collapsed="false">
      <c r="A6066" s="0" t="s">
        <v>8389</v>
      </c>
      <c r="B6066" s="0" t="n">
        <v>11590581</v>
      </c>
      <c r="C6066" s="0" t="n">
        <v>11590823</v>
      </c>
      <c r="D6066" s="0" t="s">
        <v>34795</v>
      </c>
      <c r="E6066" s="0" t="s">
        <v>34796</v>
      </c>
    </row>
    <row r="6067" customFormat="false" ht="15.75" hidden="false" customHeight="false" outlineLevel="0" collapsed="false">
      <c r="A6067" s="0" t="s">
        <v>8389</v>
      </c>
      <c r="B6067" s="0" t="n">
        <v>11592887</v>
      </c>
      <c r="C6067" s="0" t="n">
        <v>11593136</v>
      </c>
      <c r="D6067" s="0" t="s">
        <v>34797</v>
      </c>
      <c r="E6067" s="0" t="s">
        <v>10071</v>
      </c>
    </row>
    <row r="6068" customFormat="false" ht="15.75" hidden="false" customHeight="false" outlineLevel="0" collapsed="false">
      <c r="A6068" s="0" t="s">
        <v>8389</v>
      </c>
      <c r="B6068" s="0" t="n">
        <v>11593494</v>
      </c>
      <c r="C6068" s="0" t="n">
        <v>11593725</v>
      </c>
      <c r="D6068" s="0" t="s">
        <v>34798</v>
      </c>
      <c r="E6068" s="0" t="s">
        <v>10071</v>
      </c>
    </row>
    <row r="6069" customFormat="false" ht="15.75" hidden="false" customHeight="false" outlineLevel="0" collapsed="false">
      <c r="A6069" s="0" t="s">
        <v>8389</v>
      </c>
      <c r="B6069" s="0" t="n">
        <v>11593988</v>
      </c>
      <c r="C6069" s="0" t="n">
        <v>11594168</v>
      </c>
      <c r="D6069" s="0" t="s">
        <v>34799</v>
      </c>
      <c r="E6069" s="0" t="s">
        <v>10071</v>
      </c>
    </row>
    <row r="6070" customFormat="false" ht="15.75" hidden="false" customHeight="false" outlineLevel="0" collapsed="false">
      <c r="A6070" s="0" t="s">
        <v>8389</v>
      </c>
      <c r="B6070" s="0" t="n">
        <v>11602205</v>
      </c>
      <c r="C6070" s="0" t="n">
        <v>11602445</v>
      </c>
      <c r="D6070" s="0" t="s">
        <v>34800</v>
      </c>
      <c r="E6070" s="0" t="s">
        <v>10074</v>
      </c>
    </row>
    <row r="6071" customFormat="false" ht="15.75" hidden="false" customHeight="false" outlineLevel="0" collapsed="false">
      <c r="A6071" s="0" t="s">
        <v>8389</v>
      </c>
      <c r="B6071" s="0" t="n">
        <v>11604981</v>
      </c>
      <c r="C6071" s="0" t="n">
        <v>11605207</v>
      </c>
      <c r="D6071" s="0" t="s">
        <v>34801</v>
      </c>
      <c r="E6071" s="0" t="s">
        <v>10076</v>
      </c>
    </row>
    <row r="6072" customFormat="false" ht="15.75" hidden="false" customHeight="false" outlineLevel="0" collapsed="false">
      <c r="A6072" s="0" t="s">
        <v>8389</v>
      </c>
      <c r="B6072" s="0" t="n">
        <v>11635618</v>
      </c>
      <c r="C6072" s="0" t="n">
        <v>11635864</v>
      </c>
      <c r="D6072" s="0" t="s">
        <v>34802</v>
      </c>
      <c r="E6072" s="0" t="s">
        <v>10079</v>
      </c>
    </row>
    <row r="6073" customFormat="false" ht="15.75" hidden="false" customHeight="false" outlineLevel="0" collapsed="false">
      <c r="A6073" s="0" t="s">
        <v>8389</v>
      </c>
      <c r="B6073" s="0" t="n">
        <v>11652041</v>
      </c>
      <c r="C6073" s="0" t="n">
        <v>11652283</v>
      </c>
      <c r="D6073" s="0" t="s">
        <v>34803</v>
      </c>
      <c r="E6073" s="0" t="s">
        <v>10081</v>
      </c>
    </row>
    <row r="6074" customFormat="false" ht="15.75" hidden="false" customHeight="false" outlineLevel="0" collapsed="false">
      <c r="A6074" s="0" t="s">
        <v>8389</v>
      </c>
      <c r="B6074" s="0" t="n">
        <v>11655542</v>
      </c>
      <c r="C6074" s="0" t="n">
        <v>11655777</v>
      </c>
      <c r="D6074" s="0" t="s">
        <v>34804</v>
      </c>
      <c r="E6074" s="0" t="s">
        <v>10083</v>
      </c>
    </row>
    <row r="6075" customFormat="false" ht="15.75" hidden="false" customHeight="false" outlineLevel="0" collapsed="false">
      <c r="A6075" s="0" t="s">
        <v>8389</v>
      </c>
      <c r="B6075" s="0" t="n">
        <v>11656231</v>
      </c>
      <c r="C6075" s="0" t="n">
        <v>11656468</v>
      </c>
      <c r="D6075" s="0" t="s">
        <v>34805</v>
      </c>
      <c r="E6075" s="0" t="s">
        <v>10085</v>
      </c>
    </row>
    <row r="6076" customFormat="false" ht="15.75" hidden="false" customHeight="false" outlineLevel="0" collapsed="false">
      <c r="A6076" s="0" t="s">
        <v>8389</v>
      </c>
      <c r="B6076" s="0" t="n">
        <v>11662561</v>
      </c>
      <c r="C6076" s="0" t="n">
        <v>11662797</v>
      </c>
      <c r="D6076" s="0" t="s">
        <v>34806</v>
      </c>
      <c r="E6076" s="0" t="s">
        <v>10087</v>
      </c>
    </row>
    <row r="6077" customFormat="false" ht="15.75" hidden="false" customHeight="false" outlineLevel="0" collapsed="false">
      <c r="A6077" s="0" t="s">
        <v>8389</v>
      </c>
      <c r="B6077" s="0" t="n">
        <v>11691578</v>
      </c>
      <c r="C6077" s="0" t="n">
        <v>11691815</v>
      </c>
      <c r="D6077" s="0" t="s">
        <v>34807</v>
      </c>
      <c r="E6077" s="0" t="s">
        <v>10091</v>
      </c>
    </row>
    <row r="6078" customFormat="false" ht="15.75" hidden="false" customHeight="false" outlineLevel="0" collapsed="false">
      <c r="A6078" s="0" t="s">
        <v>8389</v>
      </c>
      <c r="B6078" s="0" t="n">
        <v>11692356</v>
      </c>
      <c r="C6078" s="0" t="n">
        <v>11692668</v>
      </c>
      <c r="D6078" s="0" t="s">
        <v>34808</v>
      </c>
      <c r="E6078" s="0" t="s">
        <v>10091</v>
      </c>
    </row>
    <row r="6079" customFormat="false" ht="15.75" hidden="false" customHeight="false" outlineLevel="0" collapsed="false">
      <c r="A6079" s="0" t="s">
        <v>8389</v>
      </c>
      <c r="B6079" s="0" t="n">
        <v>11717170</v>
      </c>
      <c r="C6079" s="0" t="n">
        <v>11717408</v>
      </c>
      <c r="D6079" s="0" t="s">
        <v>34809</v>
      </c>
      <c r="E6079" s="0" t="s">
        <v>10093</v>
      </c>
    </row>
    <row r="6080" customFormat="false" ht="15.75" hidden="false" customHeight="false" outlineLevel="0" collapsed="false">
      <c r="A6080" s="0" t="s">
        <v>8389</v>
      </c>
      <c r="B6080" s="0" t="n">
        <v>11744377</v>
      </c>
      <c r="C6080" s="0" t="n">
        <v>11744630</v>
      </c>
      <c r="D6080" s="0" t="s">
        <v>34810</v>
      </c>
      <c r="E6080" s="0" t="s">
        <v>34811</v>
      </c>
    </row>
    <row r="6081" customFormat="false" ht="15.75" hidden="false" customHeight="false" outlineLevel="0" collapsed="false">
      <c r="A6081" s="0" t="s">
        <v>8389</v>
      </c>
      <c r="B6081" s="0" t="n">
        <v>11761145</v>
      </c>
      <c r="C6081" s="0" t="n">
        <v>11761381</v>
      </c>
      <c r="D6081" s="0" t="s">
        <v>34812</v>
      </c>
      <c r="E6081" s="0" t="s">
        <v>10095</v>
      </c>
    </row>
    <row r="6082" customFormat="false" ht="15.75" hidden="false" customHeight="false" outlineLevel="0" collapsed="false">
      <c r="A6082" s="0" t="s">
        <v>8389</v>
      </c>
      <c r="B6082" s="0" t="n">
        <v>11765602</v>
      </c>
      <c r="C6082" s="0" t="n">
        <v>11765891</v>
      </c>
      <c r="D6082" s="0" t="s">
        <v>34813</v>
      </c>
      <c r="E6082" s="0" t="s">
        <v>10095</v>
      </c>
    </row>
    <row r="6083" customFormat="false" ht="15.75" hidden="false" customHeight="false" outlineLevel="0" collapsed="false">
      <c r="A6083" s="0" t="s">
        <v>8389</v>
      </c>
      <c r="B6083" s="0" t="n">
        <v>11793212</v>
      </c>
      <c r="C6083" s="0" t="n">
        <v>11793478</v>
      </c>
      <c r="D6083" s="0" t="s">
        <v>34814</v>
      </c>
      <c r="E6083" s="0" t="s">
        <v>10098</v>
      </c>
    </row>
    <row r="6084" customFormat="false" ht="15.75" hidden="false" customHeight="false" outlineLevel="0" collapsed="false">
      <c r="A6084" s="0" t="s">
        <v>8389</v>
      </c>
      <c r="B6084" s="0" t="n">
        <v>11809799</v>
      </c>
      <c r="C6084" s="0" t="n">
        <v>11810054</v>
      </c>
      <c r="D6084" s="0" t="s">
        <v>34815</v>
      </c>
      <c r="E6084" s="0" t="s">
        <v>10101</v>
      </c>
    </row>
    <row r="6085" customFormat="false" ht="15.75" hidden="false" customHeight="false" outlineLevel="0" collapsed="false">
      <c r="A6085" s="0" t="s">
        <v>8389</v>
      </c>
      <c r="B6085" s="0" t="n">
        <v>11813616</v>
      </c>
      <c r="C6085" s="0" t="n">
        <v>11813839</v>
      </c>
      <c r="D6085" s="0" t="s">
        <v>34816</v>
      </c>
      <c r="E6085" s="0" t="s">
        <v>10101</v>
      </c>
    </row>
    <row r="6086" customFormat="false" ht="15.75" hidden="false" customHeight="false" outlineLevel="0" collapsed="false">
      <c r="A6086" s="0" t="s">
        <v>8389</v>
      </c>
      <c r="B6086" s="0" t="n">
        <v>11822541</v>
      </c>
      <c r="C6086" s="0" t="n">
        <v>11822797</v>
      </c>
      <c r="D6086" s="0" t="s">
        <v>34817</v>
      </c>
      <c r="E6086" s="0" t="s">
        <v>10103</v>
      </c>
    </row>
    <row r="6087" customFormat="false" ht="15.75" hidden="false" customHeight="false" outlineLevel="0" collapsed="false">
      <c r="A6087" s="0" t="s">
        <v>8389</v>
      </c>
      <c r="B6087" s="0" t="n">
        <v>11823191</v>
      </c>
      <c r="C6087" s="0" t="n">
        <v>11823458</v>
      </c>
      <c r="D6087" s="0" t="s">
        <v>34818</v>
      </c>
      <c r="E6087" s="0" t="s">
        <v>10103</v>
      </c>
    </row>
    <row r="6088" customFormat="false" ht="15.75" hidden="false" customHeight="false" outlineLevel="0" collapsed="false">
      <c r="A6088" s="0" t="s">
        <v>8389</v>
      </c>
      <c r="B6088" s="0" t="n">
        <v>11824591</v>
      </c>
      <c r="C6088" s="0" t="n">
        <v>11824912</v>
      </c>
      <c r="D6088" s="0" t="s">
        <v>34819</v>
      </c>
      <c r="E6088" s="0" t="s">
        <v>33</v>
      </c>
    </row>
    <row r="6089" customFormat="false" ht="15.75" hidden="false" customHeight="false" outlineLevel="0" collapsed="false">
      <c r="A6089" s="0" t="s">
        <v>8389</v>
      </c>
      <c r="B6089" s="0" t="n">
        <v>11854857</v>
      </c>
      <c r="C6089" s="0" t="n">
        <v>11855100</v>
      </c>
      <c r="D6089" s="0" t="s">
        <v>34820</v>
      </c>
      <c r="E6089" s="0" t="s">
        <v>10107</v>
      </c>
    </row>
    <row r="6090" customFormat="false" ht="15.75" hidden="false" customHeight="false" outlineLevel="0" collapsed="false">
      <c r="A6090" s="0" t="s">
        <v>8389</v>
      </c>
      <c r="B6090" s="0" t="n">
        <v>11856352</v>
      </c>
      <c r="C6090" s="0" t="n">
        <v>11856599</v>
      </c>
      <c r="D6090" s="0" t="s">
        <v>34821</v>
      </c>
      <c r="E6090" s="0" t="s">
        <v>10109</v>
      </c>
    </row>
    <row r="6091" customFormat="false" ht="15.75" hidden="false" customHeight="false" outlineLevel="0" collapsed="false">
      <c r="A6091" s="0" t="s">
        <v>8389</v>
      </c>
      <c r="B6091" s="0" t="n">
        <v>11857155</v>
      </c>
      <c r="C6091" s="0" t="n">
        <v>11857493</v>
      </c>
      <c r="D6091" s="0" t="s">
        <v>34822</v>
      </c>
      <c r="E6091" s="0" t="s">
        <v>10109</v>
      </c>
    </row>
    <row r="6092" customFormat="false" ht="15.75" hidden="false" customHeight="false" outlineLevel="0" collapsed="false">
      <c r="A6092" s="0" t="s">
        <v>8389</v>
      </c>
      <c r="B6092" s="0" t="n">
        <v>11871048</v>
      </c>
      <c r="C6092" s="0" t="n">
        <v>11871308</v>
      </c>
      <c r="D6092" s="0" t="s">
        <v>34823</v>
      </c>
      <c r="E6092" s="0" t="s">
        <v>10112</v>
      </c>
    </row>
    <row r="6093" customFormat="false" ht="15.75" hidden="false" customHeight="false" outlineLevel="0" collapsed="false">
      <c r="A6093" s="0" t="s">
        <v>8389</v>
      </c>
      <c r="B6093" s="0" t="n">
        <v>11917070</v>
      </c>
      <c r="C6093" s="0" t="n">
        <v>11917327</v>
      </c>
      <c r="D6093" s="0" t="s">
        <v>34824</v>
      </c>
      <c r="E6093" s="0" t="s">
        <v>10115</v>
      </c>
    </row>
    <row r="6094" customFormat="false" ht="15.75" hidden="false" customHeight="false" outlineLevel="0" collapsed="false">
      <c r="A6094" s="0" t="s">
        <v>8389</v>
      </c>
      <c r="B6094" s="0" t="n">
        <v>11952675</v>
      </c>
      <c r="C6094" s="0" t="n">
        <v>11952862</v>
      </c>
      <c r="D6094" s="0" t="s">
        <v>34825</v>
      </c>
      <c r="E6094" s="0" t="s">
        <v>10117</v>
      </c>
    </row>
    <row r="6095" customFormat="false" ht="15.75" hidden="false" customHeight="false" outlineLevel="0" collapsed="false">
      <c r="A6095" s="0" t="s">
        <v>8389</v>
      </c>
      <c r="B6095" s="0" t="n">
        <v>11952978</v>
      </c>
      <c r="C6095" s="0" t="n">
        <v>11953211</v>
      </c>
      <c r="D6095" s="0" t="s">
        <v>34826</v>
      </c>
      <c r="E6095" s="0" t="s">
        <v>10117</v>
      </c>
    </row>
    <row r="6096" customFormat="false" ht="15.75" hidden="false" customHeight="false" outlineLevel="0" collapsed="false">
      <c r="A6096" s="0" t="s">
        <v>8389</v>
      </c>
      <c r="B6096" s="0" t="n">
        <v>11956346</v>
      </c>
      <c r="C6096" s="0" t="n">
        <v>11956580</v>
      </c>
      <c r="D6096" s="0" t="s">
        <v>34827</v>
      </c>
      <c r="E6096" s="0" t="s">
        <v>33</v>
      </c>
    </row>
    <row r="6097" customFormat="false" ht="15.75" hidden="false" customHeight="false" outlineLevel="0" collapsed="false">
      <c r="A6097" s="0" t="s">
        <v>8389</v>
      </c>
      <c r="B6097" s="0" t="n">
        <v>11961763</v>
      </c>
      <c r="C6097" s="0" t="n">
        <v>11962003</v>
      </c>
      <c r="D6097" s="0" t="s">
        <v>34828</v>
      </c>
      <c r="E6097" s="0" t="s">
        <v>10119</v>
      </c>
    </row>
    <row r="6098" customFormat="false" ht="15.75" hidden="false" customHeight="false" outlineLevel="0" collapsed="false">
      <c r="A6098" s="0" t="s">
        <v>8389</v>
      </c>
      <c r="B6098" s="0" t="n">
        <v>12010502</v>
      </c>
      <c r="C6098" s="0" t="n">
        <v>12010769</v>
      </c>
      <c r="D6098" s="0" t="s">
        <v>34829</v>
      </c>
      <c r="E6098" s="0" t="s">
        <v>10121</v>
      </c>
    </row>
    <row r="6099" customFormat="false" ht="15.75" hidden="false" customHeight="false" outlineLevel="0" collapsed="false">
      <c r="A6099" s="0" t="s">
        <v>8389</v>
      </c>
      <c r="B6099" s="0" t="n">
        <v>12012478</v>
      </c>
      <c r="C6099" s="0" t="n">
        <v>12012728</v>
      </c>
      <c r="D6099" s="0" t="s">
        <v>34830</v>
      </c>
      <c r="E6099" s="0" t="s">
        <v>10121</v>
      </c>
    </row>
    <row r="6100" customFormat="false" ht="15.75" hidden="false" customHeight="false" outlineLevel="0" collapsed="false">
      <c r="A6100" s="0" t="s">
        <v>8389</v>
      </c>
      <c r="B6100" s="0" t="n">
        <v>12029860</v>
      </c>
      <c r="C6100" s="0" t="n">
        <v>12030113</v>
      </c>
      <c r="D6100" s="0" t="s">
        <v>34831</v>
      </c>
      <c r="E6100" s="0" t="s">
        <v>10124</v>
      </c>
    </row>
    <row r="6101" customFormat="false" ht="15.75" hidden="false" customHeight="false" outlineLevel="0" collapsed="false">
      <c r="A6101" s="0" t="s">
        <v>8389</v>
      </c>
      <c r="B6101" s="0" t="n">
        <v>12032497</v>
      </c>
      <c r="C6101" s="0" t="n">
        <v>12032759</v>
      </c>
      <c r="D6101" s="0" t="s">
        <v>34832</v>
      </c>
      <c r="E6101" s="0" t="s">
        <v>10126</v>
      </c>
    </row>
    <row r="6102" customFormat="false" ht="15.75" hidden="false" customHeight="false" outlineLevel="0" collapsed="false">
      <c r="A6102" s="0" t="s">
        <v>8389</v>
      </c>
      <c r="B6102" s="0" t="n">
        <v>12042806</v>
      </c>
      <c r="C6102" s="0" t="n">
        <v>12043028</v>
      </c>
      <c r="D6102" s="0" t="s">
        <v>34833</v>
      </c>
      <c r="E6102" s="0" t="s">
        <v>10128</v>
      </c>
    </row>
    <row r="6103" customFormat="false" ht="15.75" hidden="false" customHeight="false" outlineLevel="0" collapsed="false">
      <c r="A6103" s="0" t="s">
        <v>8389</v>
      </c>
      <c r="B6103" s="0" t="n">
        <v>12044844</v>
      </c>
      <c r="C6103" s="0" t="n">
        <v>12045080</v>
      </c>
      <c r="D6103" s="0" t="s">
        <v>34834</v>
      </c>
      <c r="E6103" s="0" t="s">
        <v>10128</v>
      </c>
    </row>
    <row r="6104" customFormat="false" ht="15.75" hidden="false" customHeight="false" outlineLevel="0" collapsed="false">
      <c r="A6104" s="0" t="s">
        <v>8389</v>
      </c>
      <c r="B6104" s="0" t="n">
        <v>12051093</v>
      </c>
      <c r="C6104" s="0" t="n">
        <v>12051354</v>
      </c>
      <c r="D6104" s="0" t="s">
        <v>34835</v>
      </c>
      <c r="E6104" s="0" t="s">
        <v>10130</v>
      </c>
    </row>
    <row r="6105" customFormat="false" ht="15.75" hidden="false" customHeight="false" outlineLevel="0" collapsed="false">
      <c r="A6105" s="0" t="s">
        <v>8389</v>
      </c>
      <c r="B6105" s="0" t="n">
        <v>12078299</v>
      </c>
      <c r="C6105" s="0" t="n">
        <v>12078548</v>
      </c>
      <c r="D6105" s="0" t="s">
        <v>34836</v>
      </c>
      <c r="E6105" s="0" t="s">
        <v>10132</v>
      </c>
    </row>
    <row r="6106" customFormat="false" ht="15.75" hidden="false" customHeight="false" outlineLevel="0" collapsed="false">
      <c r="A6106" s="0" t="s">
        <v>8389</v>
      </c>
      <c r="B6106" s="0" t="n">
        <v>12078938</v>
      </c>
      <c r="C6106" s="0" t="n">
        <v>12079173</v>
      </c>
      <c r="D6106" s="0" t="s">
        <v>34837</v>
      </c>
      <c r="E6106" s="0" t="s">
        <v>10134</v>
      </c>
    </row>
    <row r="6107" customFormat="false" ht="15.75" hidden="false" customHeight="false" outlineLevel="0" collapsed="false">
      <c r="A6107" s="0" t="s">
        <v>8389</v>
      </c>
      <c r="B6107" s="0" t="n">
        <v>12086551</v>
      </c>
      <c r="C6107" s="0" t="n">
        <v>12086781</v>
      </c>
      <c r="D6107" s="0" t="s">
        <v>34838</v>
      </c>
      <c r="E6107" s="0" t="s">
        <v>10136</v>
      </c>
    </row>
    <row r="6108" customFormat="false" ht="15.75" hidden="false" customHeight="false" outlineLevel="0" collapsed="false">
      <c r="A6108" s="0" t="s">
        <v>8389</v>
      </c>
      <c r="B6108" s="0" t="n">
        <v>12088987</v>
      </c>
      <c r="C6108" s="0" t="n">
        <v>12089260</v>
      </c>
      <c r="D6108" s="0" t="s">
        <v>34839</v>
      </c>
      <c r="E6108" s="0" t="s">
        <v>10138</v>
      </c>
    </row>
    <row r="6109" customFormat="false" ht="15.75" hidden="false" customHeight="false" outlineLevel="0" collapsed="false">
      <c r="A6109" s="0" t="s">
        <v>8389</v>
      </c>
      <c r="B6109" s="0" t="n">
        <v>12089673</v>
      </c>
      <c r="C6109" s="0" t="n">
        <v>12089919</v>
      </c>
      <c r="D6109" s="0" t="s">
        <v>34840</v>
      </c>
      <c r="E6109" s="0" t="s">
        <v>10140</v>
      </c>
    </row>
    <row r="6110" customFormat="false" ht="15.75" hidden="false" customHeight="false" outlineLevel="0" collapsed="false">
      <c r="A6110" s="0" t="s">
        <v>8389</v>
      </c>
      <c r="B6110" s="0" t="n">
        <v>12093490</v>
      </c>
      <c r="C6110" s="0" t="n">
        <v>12093699</v>
      </c>
      <c r="D6110" s="0" t="s">
        <v>34841</v>
      </c>
      <c r="E6110" s="0" t="s">
        <v>10142</v>
      </c>
    </row>
    <row r="6111" customFormat="false" ht="15.75" hidden="false" customHeight="false" outlineLevel="0" collapsed="false">
      <c r="A6111" s="0" t="s">
        <v>8389</v>
      </c>
      <c r="B6111" s="0" t="n">
        <v>12093936</v>
      </c>
      <c r="C6111" s="0" t="n">
        <v>12094181</v>
      </c>
      <c r="D6111" s="0" t="s">
        <v>34842</v>
      </c>
      <c r="E6111" s="0" t="s">
        <v>10142</v>
      </c>
    </row>
    <row r="6112" customFormat="false" ht="15.75" hidden="false" customHeight="false" outlineLevel="0" collapsed="false">
      <c r="A6112" s="0" t="s">
        <v>8389</v>
      </c>
      <c r="B6112" s="0" t="n">
        <v>12120625</v>
      </c>
      <c r="C6112" s="0" t="n">
        <v>12120848</v>
      </c>
      <c r="D6112" s="0" t="s">
        <v>34843</v>
      </c>
      <c r="E6112" s="0" t="s">
        <v>10145</v>
      </c>
    </row>
    <row r="6113" customFormat="false" ht="15.75" hidden="false" customHeight="false" outlineLevel="0" collapsed="false">
      <c r="A6113" s="0" t="s">
        <v>8389</v>
      </c>
      <c r="B6113" s="0" t="n">
        <v>12121146</v>
      </c>
      <c r="C6113" s="0" t="n">
        <v>12121376</v>
      </c>
      <c r="D6113" s="0" t="s">
        <v>34844</v>
      </c>
      <c r="E6113" s="0" t="s">
        <v>10147</v>
      </c>
    </row>
    <row r="6114" customFormat="false" ht="15.75" hidden="false" customHeight="false" outlineLevel="0" collapsed="false">
      <c r="A6114" s="0" t="s">
        <v>8389</v>
      </c>
      <c r="B6114" s="0" t="n">
        <v>12122952</v>
      </c>
      <c r="C6114" s="0" t="n">
        <v>12123194</v>
      </c>
      <c r="D6114" s="0" t="s">
        <v>34845</v>
      </c>
      <c r="E6114" s="0" t="s">
        <v>10149</v>
      </c>
    </row>
    <row r="6115" customFormat="false" ht="15.75" hidden="false" customHeight="false" outlineLevel="0" collapsed="false">
      <c r="A6115" s="0" t="s">
        <v>8389</v>
      </c>
      <c r="B6115" s="0" t="n">
        <v>12126818</v>
      </c>
      <c r="C6115" s="0" t="n">
        <v>12127066</v>
      </c>
      <c r="D6115" s="0" t="s">
        <v>34846</v>
      </c>
      <c r="E6115" s="0" t="s">
        <v>33</v>
      </c>
    </row>
    <row r="6116" customFormat="false" ht="15.75" hidden="false" customHeight="false" outlineLevel="0" collapsed="false">
      <c r="A6116" s="0" t="s">
        <v>8389</v>
      </c>
      <c r="B6116" s="0" t="n">
        <v>12137555</v>
      </c>
      <c r="C6116" s="0" t="n">
        <v>12137786</v>
      </c>
      <c r="D6116" s="0" t="s">
        <v>34847</v>
      </c>
      <c r="E6116" s="0" t="s">
        <v>10151</v>
      </c>
    </row>
    <row r="6117" customFormat="false" ht="15.75" hidden="false" customHeight="false" outlineLevel="0" collapsed="false">
      <c r="A6117" s="0" t="s">
        <v>8389</v>
      </c>
      <c r="B6117" s="0" t="n">
        <v>12138044</v>
      </c>
      <c r="C6117" s="0" t="n">
        <v>12138310</v>
      </c>
      <c r="D6117" s="0" t="s">
        <v>34848</v>
      </c>
      <c r="E6117" s="0" t="s">
        <v>10151</v>
      </c>
    </row>
    <row r="6118" customFormat="false" ht="15.75" hidden="false" customHeight="false" outlineLevel="0" collapsed="false">
      <c r="A6118" s="0" t="s">
        <v>8389</v>
      </c>
      <c r="B6118" s="0" t="n">
        <v>12145750</v>
      </c>
      <c r="C6118" s="0" t="n">
        <v>12146009</v>
      </c>
      <c r="D6118" s="0" t="s">
        <v>34849</v>
      </c>
      <c r="E6118" s="0" t="s">
        <v>10154</v>
      </c>
    </row>
    <row r="6119" customFormat="false" ht="15.75" hidden="false" customHeight="false" outlineLevel="0" collapsed="false">
      <c r="A6119" s="0" t="s">
        <v>8389</v>
      </c>
      <c r="B6119" s="0" t="n">
        <v>12156692</v>
      </c>
      <c r="C6119" s="0" t="n">
        <v>12156921</v>
      </c>
      <c r="D6119" s="0" t="s">
        <v>34850</v>
      </c>
      <c r="E6119" s="0" t="s">
        <v>10156</v>
      </c>
    </row>
    <row r="6120" customFormat="false" ht="15.75" hidden="false" customHeight="false" outlineLevel="0" collapsed="false">
      <c r="A6120" s="0" t="s">
        <v>8389</v>
      </c>
      <c r="B6120" s="0" t="n">
        <v>12194739</v>
      </c>
      <c r="C6120" s="0" t="n">
        <v>12194972</v>
      </c>
      <c r="D6120" s="0" t="s">
        <v>34851</v>
      </c>
      <c r="E6120" s="0" t="s">
        <v>10158</v>
      </c>
    </row>
    <row r="6121" customFormat="false" ht="15.75" hidden="false" customHeight="false" outlineLevel="0" collapsed="false">
      <c r="A6121" s="0" t="s">
        <v>8389</v>
      </c>
      <c r="B6121" s="0" t="n">
        <v>12209110</v>
      </c>
      <c r="C6121" s="0" t="n">
        <v>12209356</v>
      </c>
      <c r="D6121" s="0" t="s">
        <v>34852</v>
      </c>
      <c r="E6121" s="0" t="s">
        <v>10160</v>
      </c>
    </row>
    <row r="6122" customFormat="false" ht="15.75" hidden="false" customHeight="false" outlineLevel="0" collapsed="false">
      <c r="A6122" s="0" t="s">
        <v>8389</v>
      </c>
      <c r="B6122" s="0" t="n">
        <v>12228425</v>
      </c>
      <c r="C6122" s="0" t="n">
        <v>12228667</v>
      </c>
      <c r="D6122" s="0" t="s">
        <v>34853</v>
      </c>
      <c r="E6122" s="0" t="s">
        <v>10162</v>
      </c>
    </row>
    <row r="6123" customFormat="false" ht="15.75" hidden="false" customHeight="false" outlineLevel="0" collapsed="false">
      <c r="A6123" s="0" t="s">
        <v>8389</v>
      </c>
      <c r="B6123" s="0" t="n">
        <v>12253014</v>
      </c>
      <c r="C6123" s="0" t="n">
        <v>12253259</v>
      </c>
      <c r="D6123" s="0" t="s">
        <v>34854</v>
      </c>
      <c r="E6123" s="0" t="s">
        <v>10164</v>
      </c>
    </row>
    <row r="6124" customFormat="false" ht="15.75" hidden="false" customHeight="false" outlineLevel="0" collapsed="false">
      <c r="A6124" s="0" t="s">
        <v>8389</v>
      </c>
      <c r="B6124" s="0" t="n">
        <v>12259578</v>
      </c>
      <c r="C6124" s="0" t="n">
        <v>12259818</v>
      </c>
      <c r="D6124" s="0" t="s">
        <v>34855</v>
      </c>
      <c r="E6124" s="0" t="s">
        <v>10166</v>
      </c>
    </row>
    <row r="6125" customFormat="false" ht="15.75" hidden="false" customHeight="false" outlineLevel="0" collapsed="false">
      <c r="A6125" s="0" t="s">
        <v>8389</v>
      </c>
      <c r="B6125" s="0" t="n">
        <v>12268488</v>
      </c>
      <c r="C6125" s="0" t="n">
        <v>12268736</v>
      </c>
      <c r="D6125" s="0" t="s">
        <v>34856</v>
      </c>
      <c r="E6125" s="0" t="s">
        <v>10168</v>
      </c>
    </row>
    <row r="6126" customFormat="false" ht="15.75" hidden="false" customHeight="false" outlineLevel="0" collapsed="false">
      <c r="A6126" s="0" t="s">
        <v>8389</v>
      </c>
      <c r="B6126" s="0" t="n">
        <v>12278520</v>
      </c>
      <c r="C6126" s="0" t="n">
        <v>12278878</v>
      </c>
      <c r="D6126" s="0" t="s">
        <v>34857</v>
      </c>
      <c r="E6126" s="0" t="s">
        <v>10170</v>
      </c>
    </row>
    <row r="6127" customFormat="false" ht="15.75" hidden="false" customHeight="false" outlineLevel="0" collapsed="false">
      <c r="A6127" s="0" t="s">
        <v>8389</v>
      </c>
      <c r="B6127" s="0" t="n">
        <v>12282348</v>
      </c>
      <c r="C6127" s="0" t="n">
        <v>12282607</v>
      </c>
      <c r="D6127" s="0" t="s">
        <v>34858</v>
      </c>
      <c r="E6127" s="0" t="s">
        <v>10172</v>
      </c>
    </row>
    <row r="6128" customFormat="false" ht="15.75" hidden="false" customHeight="false" outlineLevel="0" collapsed="false">
      <c r="A6128" s="0" t="s">
        <v>8389</v>
      </c>
      <c r="B6128" s="0" t="n">
        <v>12287146</v>
      </c>
      <c r="C6128" s="0" t="n">
        <v>12287385</v>
      </c>
      <c r="D6128" s="0" t="s">
        <v>34859</v>
      </c>
      <c r="E6128" s="0" t="s">
        <v>10174</v>
      </c>
    </row>
    <row r="6129" customFormat="false" ht="15.75" hidden="false" customHeight="false" outlineLevel="0" collapsed="false">
      <c r="A6129" s="0" t="s">
        <v>8389</v>
      </c>
      <c r="B6129" s="0" t="n">
        <v>12294818</v>
      </c>
      <c r="C6129" s="0" t="n">
        <v>12295045</v>
      </c>
      <c r="D6129" s="0" t="s">
        <v>34860</v>
      </c>
      <c r="E6129" s="0" t="s">
        <v>10176</v>
      </c>
    </row>
    <row r="6130" customFormat="false" ht="15.75" hidden="false" customHeight="false" outlineLevel="0" collapsed="false">
      <c r="A6130" s="0" t="s">
        <v>8389</v>
      </c>
      <c r="B6130" s="0" t="n">
        <v>12331013</v>
      </c>
      <c r="C6130" s="0" t="n">
        <v>12331282</v>
      </c>
      <c r="D6130" s="0" t="s">
        <v>34861</v>
      </c>
      <c r="E6130" s="0" t="s">
        <v>10179</v>
      </c>
    </row>
    <row r="6131" customFormat="false" ht="15.75" hidden="false" customHeight="false" outlineLevel="0" collapsed="false">
      <c r="A6131" s="0" t="s">
        <v>8389</v>
      </c>
      <c r="B6131" s="0" t="n">
        <v>12334802</v>
      </c>
      <c r="C6131" s="0" t="n">
        <v>12335056</v>
      </c>
      <c r="D6131" s="0" t="s">
        <v>34862</v>
      </c>
      <c r="E6131" s="0" t="s">
        <v>10181</v>
      </c>
    </row>
    <row r="6132" customFormat="false" ht="15.75" hidden="false" customHeight="false" outlineLevel="0" collapsed="false">
      <c r="A6132" s="0" t="s">
        <v>8389</v>
      </c>
      <c r="B6132" s="0" t="n">
        <v>12335392</v>
      </c>
      <c r="C6132" s="0" t="n">
        <v>12335651</v>
      </c>
      <c r="D6132" s="0" t="s">
        <v>34863</v>
      </c>
      <c r="E6132" s="0" t="s">
        <v>10181</v>
      </c>
    </row>
    <row r="6133" customFormat="false" ht="15.75" hidden="false" customHeight="false" outlineLevel="0" collapsed="false">
      <c r="A6133" s="0" t="s">
        <v>8389</v>
      </c>
      <c r="B6133" s="0" t="n">
        <v>12339842</v>
      </c>
      <c r="C6133" s="0" t="n">
        <v>12340080</v>
      </c>
      <c r="D6133" s="0" t="s">
        <v>34864</v>
      </c>
      <c r="E6133" s="0" t="s">
        <v>10183</v>
      </c>
    </row>
    <row r="6134" customFormat="false" ht="15.75" hidden="false" customHeight="false" outlineLevel="0" collapsed="false">
      <c r="A6134" s="0" t="s">
        <v>8389</v>
      </c>
      <c r="B6134" s="0" t="n">
        <v>12355204</v>
      </c>
      <c r="C6134" s="0" t="n">
        <v>12355436</v>
      </c>
      <c r="D6134" s="0" t="s">
        <v>34865</v>
      </c>
      <c r="E6134" s="0" t="s">
        <v>10185</v>
      </c>
    </row>
    <row r="6135" customFormat="false" ht="15.75" hidden="false" customHeight="false" outlineLevel="0" collapsed="false">
      <c r="A6135" s="0" t="s">
        <v>8389</v>
      </c>
      <c r="B6135" s="0" t="n">
        <v>12361211</v>
      </c>
      <c r="C6135" s="0" t="n">
        <v>12361433</v>
      </c>
      <c r="D6135" s="0" t="s">
        <v>34866</v>
      </c>
      <c r="E6135" s="0" t="s">
        <v>10187</v>
      </c>
    </row>
    <row r="6136" customFormat="false" ht="15.75" hidden="false" customHeight="false" outlineLevel="0" collapsed="false">
      <c r="A6136" s="0" t="s">
        <v>8389</v>
      </c>
      <c r="B6136" s="0" t="n">
        <v>12361793</v>
      </c>
      <c r="C6136" s="0" t="n">
        <v>12362027</v>
      </c>
      <c r="D6136" s="0" t="s">
        <v>34867</v>
      </c>
      <c r="E6136" s="0" t="s">
        <v>10189</v>
      </c>
    </row>
    <row r="6137" customFormat="false" ht="15.75" hidden="false" customHeight="false" outlineLevel="0" collapsed="false">
      <c r="A6137" s="0" t="s">
        <v>8389</v>
      </c>
      <c r="B6137" s="0" t="n">
        <v>12370536</v>
      </c>
      <c r="C6137" s="0" t="n">
        <v>12370801</v>
      </c>
      <c r="D6137" s="0" t="s">
        <v>34868</v>
      </c>
      <c r="E6137" s="0" t="s">
        <v>10187</v>
      </c>
    </row>
    <row r="6138" customFormat="false" ht="15.75" hidden="false" customHeight="false" outlineLevel="0" collapsed="false">
      <c r="A6138" s="0" t="s">
        <v>8389</v>
      </c>
      <c r="B6138" s="0" t="n">
        <v>12371951</v>
      </c>
      <c r="C6138" s="0" t="n">
        <v>12372191</v>
      </c>
      <c r="D6138" s="0" t="s">
        <v>34869</v>
      </c>
      <c r="E6138" s="0" t="s">
        <v>10193</v>
      </c>
    </row>
    <row r="6139" customFormat="false" ht="15.75" hidden="false" customHeight="false" outlineLevel="0" collapsed="false">
      <c r="A6139" s="0" t="s">
        <v>8389</v>
      </c>
      <c r="B6139" s="0" t="n">
        <v>12375233</v>
      </c>
      <c r="C6139" s="0" t="n">
        <v>12375474</v>
      </c>
      <c r="D6139" s="0" t="s">
        <v>34870</v>
      </c>
      <c r="E6139" s="0" t="s">
        <v>10195</v>
      </c>
    </row>
    <row r="6140" customFormat="false" ht="15.75" hidden="false" customHeight="false" outlineLevel="0" collapsed="false">
      <c r="A6140" s="0" t="s">
        <v>8389</v>
      </c>
      <c r="B6140" s="0" t="n">
        <v>12391197</v>
      </c>
      <c r="C6140" s="0" t="n">
        <v>12391432</v>
      </c>
      <c r="D6140" s="0" t="s">
        <v>34871</v>
      </c>
      <c r="E6140" s="0" t="s">
        <v>10197</v>
      </c>
    </row>
    <row r="6141" customFormat="false" ht="15.75" hidden="false" customHeight="false" outlineLevel="0" collapsed="false">
      <c r="A6141" s="0" t="s">
        <v>8389</v>
      </c>
      <c r="B6141" s="0" t="n">
        <v>12404197</v>
      </c>
      <c r="C6141" s="0" t="n">
        <v>12404429</v>
      </c>
      <c r="D6141" s="0" t="s">
        <v>34872</v>
      </c>
      <c r="E6141" s="0" t="s">
        <v>10199</v>
      </c>
    </row>
    <row r="6142" customFormat="false" ht="15.75" hidden="false" customHeight="false" outlineLevel="0" collapsed="false">
      <c r="A6142" s="0" t="s">
        <v>8389</v>
      </c>
      <c r="B6142" s="0" t="n">
        <v>12408694</v>
      </c>
      <c r="C6142" s="0" t="n">
        <v>12408944</v>
      </c>
      <c r="D6142" s="0" t="s">
        <v>34873</v>
      </c>
      <c r="E6142" s="0" t="s">
        <v>17677</v>
      </c>
    </row>
    <row r="6143" customFormat="false" ht="15.75" hidden="false" customHeight="false" outlineLevel="0" collapsed="false">
      <c r="A6143" s="0" t="s">
        <v>8389</v>
      </c>
      <c r="B6143" s="0" t="n">
        <v>12419364</v>
      </c>
      <c r="C6143" s="0" t="n">
        <v>12419617</v>
      </c>
      <c r="D6143" s="0" t="s">
        <v>34874</v>
      </c>
      <c r="E6143" s="0" t="s">
        <v>33</v>
      </c>
    </row>
    <row r="6144" customFormat="false" ht="15.75" hidden="false" customHeight="false" outlineLevel="0" collapsed="false">
      <c r="A6144" s="0" t="s">
        <v>8389</v>
      </c>
      <c r="B6144" s="0" t="n">
        <v>12421694</v>
      </c>
      <c r="C6144" s="0" t="n">
        <v>12421793</v>
      </c>
      <c r="D6144" s="0" t="s">
        <v>34875</v>
      </c>
      <c r="E6144" s="0" t="s">
        <v>33</v>
      </c>
    </row>
    <row r="6145" customFormat="false" ht="15.75" hidden="false" customHeight="false" outlineLevel="0" collapsed="false">
      <c r="A6145" s="0" t="s">
        <v>8389</v>
      </c>
      <c r="B6145" s="0" t="n">
        <v>12451246</v>
      </c>
      <c r="C6145" s="0" t="n">
        <v>12451516</v>
      </c>
      <c r="D6145" s="0" t="s">
        <v>34876</v>
      </c>
      <c r="E6145" s="0" t="s">
        <v>10206</v>
      </c>
    </row>
    <row r="6146" customFormat="false" ht="15.75" hidden="false" customHeight="false" outlineLevel="0" collapsed="false">
      <c r="A6146" s="0" t="s">
        <v>8389</v>
      </c>
      <c r="B6146" s="0" t="n">
        <v>12464858</v>
      </c>
      <c r="C6146" s="0" t="n">
        <v>12465102</v>
      </c>
      <c r="D6146" s="0" t="s">
        <v>34877</v>
      </c>
      <c r="E6146" s="0" t="s">
        <v>33</v>
      </c>
    </row>
    <row r="6147" customFormat="false" ht="15.75" hidden="false" customHeight="false" outlineLevel="0" collapsed="false">
      <c r="A6147" s="0" t="s">
        <v>8389</v>
      </c>
      <c r="B6147" s="0" t="n">
        <v>12469308</v>
      </c>
      <c r="C6147" s="0" t="n">
        <v>12469552</v>
      </c>
      <c r="D6147" s="0" t="s">
        <v>34878</v>
      </c>
      <c r="E6147" s="0" t="s">
        <v>34879</v>
      </c>
    </row>
    <row r="6148" customFormat="false" ht="15.75" hidden="false" customHeight="false" outlineLevel="0" collapsed="false">
      <c r="A6148" s="0" t="s">
        <v>8389</v>
      </c>
      <c r="B6148" s="0" t="n">
        <v>12489931</v>
      </c>
      <c r="C6148" s="0" t="n">
        <v>12490166</v>
      </c>
      <c r="D6148" s="0" t="s">
        <v>34880</v>
      </c>
      <c r="E6148" s="0" t="s">
        <v>33</v>
      </c>
    </row>
    <row r="6149" customFormat="false" ht="15.75" hidden="false" customHeight="false" outlineLevel="0" collapsed="false">
      <c r="A6149" s="0" t="s">
        <v>8389</v>
      </c>
      <c r="B6149" s="0" t="n">
        <v>12490593</v>
      </c>
      <c r="C6149" s="0" t="n">
        <v>12490831</v>
      </c>
      <c r="D6149" s="0" t="s">
        <v>34881</v>
      </c>
      <c r="E6149" s="0" t="s">
        <v>10210</v>
      </c>
    </row>
    <row r="6150" customFormat="false" ht="15.75" hidden="false" customHeight="false" outlineLevel="0" collapsed="false">
      <c r="A6150" s="0" t="s">
        <v>8389</v>
      </c>
      <c r="B6150" s="0" t="n">
        <v>12505864</v>
      </c>
      <c r="C6150" s="0" t="n">
        <v>12506113</v>
      </c>
      <c r="D6150" s="0" t="s">
        <v>34882</v>
      </c>
      <c r="E6150" s="0" t="s">
        <v>10212</v>
      </c>
    </row>
    <row r="6151" customFormat="false" ht="15.75" hidden="false" customHeight="false" outlineLevel="0" collapsed="false">
      <c r="A6151" s="0" t="s">
        <v>8389</v>
      </c>
      <c r="B6151" s="0" t="n">
        <v>12527351</v>
      </c>
      <c r="C6151" s="0" t="n">
        <v>12527588</v>
      </c>
      <c r="D6151" s="0" t="s">
        <v>34883</v>
      </c>
      <c r="E6151" s="0" t="s">
        <v>10214</v>
      </c>
    </row>
    <row r="6152" customFormat="false" ht="15.75" hidden="false" customHeight="false" outlineLevel="0" collapsed="false">
      <c r="A6152" s="0" t="s">
        <v>8389</v>
      </c>
      <c r="B6152" s="0" t="n">
        <v>12545476</v>
      </c>
      <c r="C6152" s="0" t="n">
        <v>12545728</v>
      </c>
      <c r="D6152" s="0" t="s">
        <v>34884</v>
      </c>
      <c r="E6152" s="0" t="s">
        <v>10216</v>
      </c>
    </row>
    <row r="6153" customFormat="false" ht="15.75" hidden="false" customHeight="false" outlineLevel="0" collapsed="false">
      <c r="A6153" s="0" t="s">
        <v>8389</v>
      </c>
      <c r="B6153" s="0" t="n">
        <v>12559084</v>
      </c>
      <c r="C6153" s="0" t="n">
        <v>12559339</v>
      </c>
      <c r="D6153" s="0" t="s">
        <v>34885</v>
      </c>
      <c r="E6153" s="0" t="s">
        <v>10218</v>
      </c>
    </row>
    <row r="6154" customFormat="false" ht="15.75" hidden="false" customHeight="false" outlineLevel="0" collapsed="false">
      <c r="A6154" s="0" t="s">
        <v>8389</v>
      </c>
      <c r="B6154" s="0" t="n">
        <v>12566207</v>
      </c>
      <c r="C6154" s="0" t="n">
        <v>12566466</v>
      </c>
      <c r="D6154" s="0" t="s">
        <v>34886</v>
      </c>
      <c r="E6154" s="0" t="s">
        <v>34887</v>
      </c>
    </row>
    <row r="6155" customFormat="false" ht="15.75" hidden="false" customHeight="false" outlineLevel="0" collapsed="false">
      <c r="A6155" s="0" t="s">
        <v>8389</v>
      </c>
      <c r="B6155" s="0" t="n">
        <v>12567275</v>
      </c>
      <c r="C6155" s="0" t="n">
        <v>12567533</v>
      </c>
      <c r="D6155" s="0" t="s">
        <v>34888</v>
      </c>
      <c r="E6155" s="0" t="s">
        <v>10220</v>
      </c>
    </row>
    <row r="6156" customFormat="false" ht="15.75" hidden="false" customHeight="false" outlineLevel="0" collapsed="false">
      <c r="A6156" s="0" t="s">
        <v>8389</v>
      </c>
      <c r="B6156" s="0" t="n">
        <v>12582149</v>
      </c>
      <c r="C6156" s="0" t="n">
        <v>12582403</v>
      </c>
      <c r="D6156" s="0" t="s">
        <v>34889</v>
      </c>
      <c r="E6156" s="0" t="s">
        <v>10222</v>
      </c>
    </row>
    <row r="6157" customFormat="false" ht="15.75" hidden="false" customHeight="false" outlineLevel="0" collapsed="false">
      <c r="A6157" s="0" t="s">
        <v>8389</v>
      </c>
      <c r="B6157" s="0" t="n">
        <v>12583241</v>
      </c>
      <c r="C6157" s="0" t="n">
        <v>12583475</v>
      </c>
      <c r="D6157" s="0" t="s">
        <v>34890</v>
      </c>
      <c r="E6157" s="0" t="s">
        <v>10222</v>
      </c>
    </row>
    <row r="6158" customFormat="false" ht="15.75" hidden="false" customHeight="false" outlineLevel="0" collapsed="false">
      <c r="A6158" s="0" t="s">
        <v>8389</v>
      </c>
      <c r="B6158" s="0" t="n">
        <v>12584174</v>
      </c>
      <c r="C6158" s="0" t="n">
        <v>12584508</v>
      </c>
      <c r="D6158" s="0" t="s">
        <v>34891</v>
      </c>
      <c r="E6158" s="0" t="s">
        <v>10222</v>
      </c>
    </row>
    <row r="6159" customFormat="false" ht="15.75" hidden="false" customHeight="false" outlineLevel="0" collapsed="false">
      <c r="A6159" s="0" t="s">
        <v>8389</v>
      </c>
      <c r="B6159" s="0" t="n">
        <v>12590388</v>
      </c>
      <c r="C6159" s="0" t="n">
        <v>12590654</v>
      </c>
      <c r="D6159" s="0" t="s">
        <v>34892</v>
      </c>
      <c r="E6159" s="0" t="s">
        <v>10225</v>
      </c>
    </row>
    <row r="6160" customFormat="false" ht="15.75" hidden="false" customHeight="false" outlineLevel="0" collapsed="false">
      <c r="A6160" s="0" t="s">
        <v>8389</v>
      </c>
      <c r="B6160" s="0" t="n">
        <v>12594556</v>
      </c>
      <c r="C6160" s="0" t="n">
        <v>12594829</v>
      </c>
      <c r="D6160" s="0" t="s">
        <v>34893</v>
      </c>
      <c r="E6160" s="0" t="s">
        <v>10227</v>
      </c>
    </row>
    <row r="6161" customFormat="false" ht="15.75" hidden="false" customHeight="false" outlineLevel="0" collapsed="false">
      <c r="A6161" s="0" t="s">
        <v>8389</v>
      </c>
      <c r="B6161" s="0" t="n">
        <v>12605440</v>
      </c>
      <c r="C6161" s="0" t="n">
        <v>12605701</v>
      </c>
      <c r="D6161" s="0" t="s">
        <v>34894</v>
      </c>
      <c r="E6161" s="0" t="s">
        <v>34895</v>
      </c>
    </row>
    <row r="6162" customFormat="false" ht="15.75" hidden="false" customHeight="false" outlineLevel="0" collapsed="false">
      <c r="A6162" s="0" t="s">
        <v>8389</v>
      </c>
      <c r="B6162" s="0" t="n">
        <v>12617009</v>
      </c>
      <c r="C6162" s="0" t="n">
        <v>12617251</v>
      </c>
      <c r="D6162" s="0" t="s">
        <v>34896</v>
      </c>
      <c r="E6162" s="0" t="s">
        <v>10231</v>
      </c>
    </row>
    <row r="6163" customFormat="false" ht="15.75" hidden="false" customHeight="false" outlineLevel="0" collapsed="false">
      <c r="A6163" s="0" t="s">
        <v>8389</v>
      </c>
      <c r="B6163" s="0" t="n">
        <v>12617420</v>
      </c>
      <c r="C6163" s="0" t="n">
        <v>12617570</v>
      </c>
      <c r="D6163" s="0" t="s">
        <v>34897</v>
      </c>
      <c r="E6163" s="0" t="s">
        <v>10231</v>
      </c>
    </row>
    <row r="6164" customFormat="false" ht="15.75" hidden="false" customHeight="false" outlineLevel="0" collapsed="false">
      <c r="A6164" s="0" t="s">
        <v>8389</v>
      </c>
      <c r="B6164" s="0" t="n">
        <v>12640192</v>
      </c>
      <c r="C6164" s="0" t="n">
        <v>12640439</v>
      </c>
      <c r="D6164" s="0" t="s">
        <v>34898</v>
      </c>
      <c r="E6164" s="0" t="s">
        <v>10235</v>
      </c>
    </row>
    <row r="6165" customFormat="false" ht="15.75" hidden="false" customHeight="false" outlineLevel="0" collapsed="false">
      <c r="A6165" s="0" t="s">
        <v>8389</v>
      </c>
      <c r="B6165" s="0" t="n">
        <v>12650711</v>
      </c>
      <c r="C6165" s="0" t="n">
        <v>12650975</v>
      </c>
      <c r="D6165" s="0" t="s">
        <v>34899</v>
      </c>
      <c r="E6165" s="0" t="s">
        <v>33</v>
      </c>
    </row>
    <row r="6166" customFormat="false" ht="15.75" hidden="false" customHeight="false" outlineLevel="0" collapsed="false">
      <c r="A6166" s="0" t="s">
        <v>8389</v>
      </c>
      <c r="B6166" s="0" t="n">
        <v>12651645</v>
      </c>
      <c r="C6166" s="0" t="n">
        <v>12651905</v>
      </c>
      <c r="D6166" s="0" t="s">
        <v>34900</v>
      </c>
      <c r="E6166" s="0" t="s">
        <v>10238</v>
      </c>
    </row>
    <row r="6167" customFormat="false" ht="15.75" hidden="false" customHeight="false" outlineLevel="0" collapsed="false">
      <c r="A6167" s="0" t="s">
        <v>8389</v>
      </c>
      <c r="B6167" s="0" t="n">
        <v>12653147</v>
      </c>
      <c r="C6167" s="0" t="n">
        <v>12653435</v>
      </c>
      <c r="D6167" s="0" t="s">
        <v>34901</v>
      </c>
      <c r="E6167" s="0" t="s">
        <v>10238</v>
      </c>
    </row>
    <row r="6168" customFormat="false" ht="15.75" hidden="false" customHeight="false" outlineLevel="0" collapsed="false">
      <c r="A6168" s="0" t="s">
        <v>8389</v>
      </c>
      <c r="B6168" s="0" t="n">
        <v>12674814</v>
      </c>
      <c r="C6168" s="0" t="n">
        <v>12675057</v>
      </c>
      <c r="D6168" s="0" t="s">
        <v>34902</v>
      </c>
      <c r="E6168" s="0" t="s">
        <v>33</v>
      </c>
    </row>
    <row r="6169" customFormat="false" ht="15.75" hidden="false" customHeight="false" outlineLevel="0" collapsed="false">
      <c r="A6169" s="0" t="s">
        <v>8389</v>
      </c>
      <c r="B6169" s="0" t="n">
        <v>12684431</v>
      </c>
      <c r="C6169" s="0" t="n">
        <v>12684704</v>
      </c>
      <c r="D6169" s="0" t="s">
        <v>34903</v>
      </c>
      <c r="E6169" s="0" t="s">
        <v>10242</v>
      </c>
    </row>
    <row r="6170" customFormat="false" ht="15.75" hidden="false" customHeight="false" outlineLevel="0" collapsed="false">
      <c r="A6170" s="0" t="s">
        <v>8389</v>
      </c>
      <c r="B6170" s="0" t="n">
        <v>12691252</v>
      </c>
      <c r="C6170" s="0" t="n">
        <v>12691447</v>
      </c>
      <c r="D6170" s="0" t="s">
        <v>34904</v>
      </c>
      <c r="E6170" s="0" t="s">
        <v>10245</v>
      </c>
    </row>
    <row r="6171" customFormat="false" ht="15.75" hidden="false" customHeight="false" outlineLevel="0" collapsed="false">
      <c r="A6171" s="0" t="s">
        <v>8389</v>
      </c>
      <c r="B6171" s="0" t="n">
        <v>12692568</v>
      </c>
      <c r="C6171" s="0" t="n">
        <v>12692805</v>
      </c>
      <c r="D6171" s="0" t="s">
        <v>34905</v>
      </c>
      <c r="E6171" s="0" t="s">
        <v>10245</v>
      </c>
    </row>
    <row r="6172" customFormat="false" ht="15.75" hidden="false" customHeight="false" outlineLevel="0" collapsed="false">
      <c r="A6172" s="0" t="s">
        <v>8389</v>
      </c>
      <c r="B6172" s="0" t="n">
        <v>12701945</v>
      </c>
      <c r="C6172" s="0" t="n">
        <v>12702186</v>
      </c>
      <c r="D6172" s="0" t="s">
        <v>34906</v>
      </c>
      <c r="E6172" s="0" t="s">
        <v>10245</v>
      </c>
    </row>
    <row r="6173" customFormat="false" ht="15.75" hidden="false" customHeight="false" outlineLevel="0" collapsed="false">
      <c r="A6173" s="0" t="s">
        <v>8389</v>
      </c>
      <c r="B6173" s="0" t="n">
        <v>12715899</v>
      </c>
      <c r="C6173" s="0" t="n">
        <v>12716128</v>
      </c>
      <c r="D6173" s="0" t="s">
        <v>34907</v>
      </c>
      <c r="E6173" s="0" t="s">
        <v>34908</v>
      </c>
    </row>
    <row r="6174" customFormat="false" ht="15.75" hidden="false" customHeight="false" outlineLevel="0" collapsed="false">
      <c r="A6174" s="0" t="s">
        <v>8389</v>
      </c>
      <c r="B6174" s="0" t="n">
        <v>12724701</v>
      </c>
      <c r="C6174" s="0" t="n">
        <v>12724944</v>
      </c>
      <c r="D6174" s="0" t="s">
        <v>34909</v>
      </c>
      <c r="E6174" s="0" t="s">
        <v>10258</v>
      </c>
    </row>
    <row r="6175" customFormat="false" ht="15.75" hidden="false" customHeight="false" outlineLevel="0" collapsed="false">
      <c r="A6175" s="0" t="s">
        <v>8389</v>
      </c>
      <c r="B6175" s="0" t="n">
        <v>12741585</v>
      </c>
      <c r="C6175" s="0" t="n">
        <v>12741813</v>
      </c>
      <c r="D6175" s="0" t="s">
        <v>34910</v>
      </c>
      <c r="E6175" s="0" t="s">
        <v>34911</v>
      </c>
    </row>
    <row r="6176" customFormat="false" ht="15.75" hidden="false" customHeight="false" outlineLevel="0" collapsed="false">
      <c r="A6176" s="0" t="s">
        <v>8389</v>
      </c>
      <c r="B6176" s="0" t="n">
        <v>12754246</v>
      </c>
      <c r="C6176" s="0" t="n">
        <v>12754489</v>
      </c>
      <c r="D6176" s="0" t="s">
        <v>34912</v>
      </c>
      <c r="E6176" s="0" t="s">
        <v>33</v>
      </c>
    </row>
    <row r="6177" customFormat="false" ht="15.75" hidden="false" customHeight="false" outlineLevel="0" collapsed="false">
      <c r="A6177" s="0" t="s">
        <v>8389</v>
      </c>
      <c r="B6177" s="0" t="n">
        <v>12755550</v>
      </c>
      <c r="C6177" s="0" t="n">
        <v>12755792</v>
      </c>
      <c r="D6177" s="0" t="s">
        <v>34913</v>
      </c>
      <c r="E6177" s="0" t="s">
        <v>10261</v>
      </c>
    </row>
    <row r="6178" customFormat="false" ht="15.75" hidden="false" customHeight="false" outlineLevel="0" collapsed="false">
      <c r="A6178" s="0" t="s">
        <v>8389</v>
      </c>
      <c r="B6178" s="0" t="n">
        <v>12771484</v>
      </c>
      <c r="C6178" s="0" t="n">
        <v>12771743</v>
      </c>
      <c r="D6178" s="0" t="s">
        <v>34914</v>
      </c>
      <c r="E6178" s="0" t="s">
        <v>10263</v>
      </c>
    </row>
    <row r="6179" customFormat="false" ht="15.75" hidden="false" customHeight="false" outlineLevel="0" collapsed="false">
      <c r="A6179" s="0" t="s">
        <v>8389</v>
      </c>
      <c r="B6179" s="0" t="n">
        <v>12783271</v>
      </c>
      <c r="C6179" s="0" t="n">
        <v>12783510</v>
      </c>
      <c r="D6179" s="0" t="s">
        <v>34915</v>
      </c>
      <c r="E6179" s="0" t="s">
        <v>10263</v>
      </c>
    </row>
    <row r="6180" customFormat="false" ht="15.75" hidden="false" customHeight="false" outlineLevel="0" collapsed="false">
      <c r="A6180" s="0" t="s">
        <v>8389</v>
      </c>
      <c r="B6180" s="0" t="n">
        <v>12800509</v>
      </c>
      <c r="C6180" s="0" t="n">
        <v>12800744</v>
      </c>
      <c r="D6180" s="0" t="s">
        <v>34916</v>
      </c>
      <c r="E6180" s="0" t="s">
        <v>10266</v>
      </c>
    </row>
    <row r="6181" customFormat="false" ht="15.75" hidden="false" customHeight="false" outlineLevel="0" collapsed="false">
      <c r="A6181" s="0" t="s">
        <v>8389</v>
      </c>
      <c r="B6181" s="0" t="n">
        <v>12817093</v>
      </c>
      <c r="C6181" s="0" t="n">
        <v>12817363</v>
      </c>
      <c r="D6181" s="0" t="s">
        <v>34917</v>
      </c>
      <c r="E6181" s="0" t="s">
        <v>10266</v>
      </c>
    </row>
    <row r="6182" customFormat="false" ht="15.75" hidden="false" customHeight="false" outlineLevel="0" collapsed="false">
      <c r="A6182" s="0" t="s">
        <v>8389</v>
      </c>
      <c r="B6182" s="0" t="n">
        <v>12830977</v>
      </c>
      <c r="C6182" s="0" t="n">
        <v>12831251</v>
      </c>
      <c r="D6182" s="0" t="s">
        <v>34918</v>
      </c>
      <c r="E6182" s="0" t="s">
        <v>10268</v>
      </c>
    </row>
    <row r="6183" customFormat="false" ht="15.75" hidden="false" customHeight="false" outlineLevel="0" collapsed="false">
      <c r="A6183" s="0" t="s">
        <v>8389</v>
      </c>
      <c r="B6183" s="0" t="n">
        <v>12831697</v>
      </c>
      <c r="C6183" s="0" t="n">
        <v>12831934</v>
      </c>
      <c r="D6183" s="0" t="s">
        <v>34919</v>
      </c>
      <c r="E6183" s="0" t="s">
        <v>10268</v>
      </c>
    </row>
    <row r="6184" customFormat="false" ht="15.75" hidden="false" customHeight="false" outlineLevel="0" collapsed="false">
      <c r="A6184" s="0" t="s">
        <v>8389</v>
      </c>
      <c r="B6184" s="0" t="n">
        <v>12834401</v>
      </c>
      <c r="C6184" s="0" t="n">
        <v>12834641</v>
      </c>
      <c r="D6184" s="0" t="s">
        <v>34920</v>
      </c>
      <c r="E6184" s="0" t="s">
        <v>10268</v>
      </c>
    </row>
    <row r="6185" customFormat="false" ht="15.75" hidden="false" customHeight="false" outlineLevel="0" collapsed="false">
      <c r="A6185" s="0" t="s">
        <v>8389</v>
      </c>
      <c r="B6185" s="0" t="n">
        <v>12835083</v>
      </c>
      <c r="C6185" s="0" t="n">
        <v>12835324</v>
      </c>
      <c r="D6185" s="0" t="s">
        <v>34921</v>
      </c>
      <c r="E6185" s="0" t="s">
        <v>10268</v>
      </c>
    </row>
    <row r="6186" customFormat="false" ht="15.75" hidden="false" customHeight="false" outlineLevel="0" collapsed="false">
      <c r="A6186" s="0" t="s">
        <v>8389</v>
      </c>
      <c r="B6186" s="0" t="n">
        <v>12840355</v>
      </c>
      <c r="C6186" s="0" t="n">
        <v>12840622</v>
      </c>
      <c r="D6186" s="0" t="s">
        <v>34922</v>
      </c>
      <c r="E6186" s="0" t="s">
        <v>10268</v>
      </c>
    </row>
    <row r="6187" customFormat="false" ht="15.75" hidden="false" customHeight="false" outlineLevel="0" collapsed="false">
      <c r="A6187" s="0" t="s">
        <v>8389</v>
      </c>
      <c r="B6187" s="0" t="n">
        <v>12842921</v>
      </c>
      <c r="C6187" s="0" t="n">
        <v>12843163</v>
      </c>
      <c r="D6187" s="0" t="s">
        <v>34923</v>
      </c>
      <c r="E6187" s="0" t="s">
        <v>33</v>
      </c>
    </row>
    <row r="6188" customFormat="false" ht="15.75" hidden="false" customHeight="false" outlineLevel="0" collapsed="false">
      <c r="A6188" s="0" t="s">
        <v>8389</v>
      </c>
      <c r="B6188" s="0" t="n">
        <v>12845655</v>
      </c>
      <c r="C6188" s="0" t="n">
        <v>12845887</v>
      </c>
      <c r="D6188" s="0" t="s">
        <v>34924</v>
      </c>
      <c r="E6188" s="0" t="s">
        <v>10273</v>
      </c>
    </row>
    <row r="6189" customFormat="false" ht="15.75" hidden="false" customHeight="false" outlineLevel="0" collapsed="false">
      <c r="A6189" s="0" t="s">
        <v>8389</v>
      </c>
      <c r="B6189" s="0" t="n">
        <v>12849088</v>
      </c>
      <c r="C6189" s="0" t="n">
        <v>12849334</v>
      </c>
      <c r="D6189" s="0" t="s">
        <v>34925</v>
      </c>
      <c r="E6189" s="0" t="s">
        <v>10277</v>
      </c>
    </row>
    <row r="6190" customFormat="false" ht="15.75" hidden="false" customHeight="false" outlineLevel="0" collapsed="false">
      <c r="A6190" s="0" t="s">
        <v>8389</v>
      </c>
      <c r="B6190" s="0" t="n">
        <v>12853989</v>
      </c>
      <c r="C6190" s="0" t="n">
        <v>12854209</v>
      </c>
      <c r="D6190" s="0" t="s">
        <v>34926</v>
      </c>
      <c r="E6190" s="0" t="s">
        <v>10277</v>
      </c>
    </row>
    <row r="6191" customFormat="false" ht="15.75" hidden="false" customHeight="false" outlineLevel="0" collapsed="false">
      <c r="A6191" s="0" t="s">
        <v>8389</v>
      </c>
      <c r="B6191" s="0" t="n">
        <v>12854791</v>
      </c>
      <c r="C6191" s="0" t="n">
        <v>12855027</v>
      </c>
      <c r="D6191" s="0" t="s">
        <v>34927</v>
      </c>
      <c r="E6191" s="0" t="s">
        <v>10280</v>
      </c>
    </row>
    <row r="6192" customFormat="false" ht="15.75" hidden="false" customHeight="false" outlineLevel="0" collapsed="false">
      <c r="A6192" s="0" t="s">
        <v>8389</v>
      </c>
      <c r="B6192" s="0" t="n">
        <v>12890119</v>
      </c>
      <c r="C6192" s="0" t="n">
        <v>12890369</v>
      </c>
      <c r="D6192" s="0" t="s">
        <v>34928</v>
      </c>
      <c r="E6192" s="0" t="s">
        <v>10282</v>
      </c>
    </row>
    <row r="6193" customFormat="false" ht="15.75" hidden="false" customHeight="false" outlineLevel="0" collapsed="false">
      <c r="A6193" s="0" t="s">
        <v>8389</v>
      </c>
      <c r="B6193" s="0" t="n">
        <v>12999202</v>
      </c>
      <c r="C6193" s="0" t="n">
        <v>12999389</v>
      </c>
      <c r="D6193" s="0" t="s">
        <v>34929</v>
      </c>
      <c r="E6193" s="0" t="s">
        <v>10284</v>
      </c>
    </row>
    <row r="6194" customFormat="false" ht="15.75" hidden="false" customHeight="false" outlineLevel="0" collapsed="false">
      <c r="A6194" s="0" t="s">
        <v>8389</v>
      </c>
      <c r="B6194" s="0" t="n">
        <v>12999539</v>
      </c>
      <c r="C6194" s="0" t="n">
        <v>12999729</v>
      </c>
      <c r="D6194" s="0" t="s">
        <v>34930</v>
      </c>
      <c r="E6194" s="0" t="s">
        <v>10284</v>
      </c>
    </row>
    <row r="6195" customFormat="false" ht="15.75" hidden="false" customHeight="false" outlineLevel="0" collapsed="false">
      <c r="A6195" s="0" t="s">
        <v>8389</v>
      </c>
      <c r="B6195" s="0" t="n">
        <v>13025984</v>
      </c>
      <c r="C6195" s="0" t="n">
        <v>13026233</v>
      </c>
      <c r="D6195" s="0" t="s">
        <v>34931</v>
      </c>
      <c r="E6195" s="0" t="s">
        <v>10284</v>
      </c>
    </row>
    <row r="6196" customFormat="false" ht="15.75" hidden="false" customHeight="false" outlineLevel="0" collapsed="false">
      <c r="A6196" s="0" t="s">
        <v>8389</v>
      </c>
      <c r="B6196" s="0" t="n">
        <v>13029042</v>
      </c>
      <c r="C6196" s="0" t="n">
        <v>13029279</v>
      </c>
      <c r="D6196" s="0" t="s">
        <v>34932</v>
      </c>
      <c r="E6196" s="0" t="s">
        <v>10284</v>
      </c>
    </row>
    <row r="6197" customFormat="false" ht="15.75" hidden="false" customHeight="false" outlineLevel="0" collapsed="false">
      <c r="A6197" s="0" t="s">
        <v>8389</v>
      </c>
      <c r="B6197" s="0" t="n">
        <v>13029857</v>
      </c>
      <c r="C6197" s="0" t="n">
        <v>13030122</v>
      </c>
      <c r="D6197" s="0" t="s">
        <v>34933</v>
      </c>
      <c r="E6197" s="0" t="s">
        <v>10284</v>
      </c>
    </row>
    <row r="6198" customFormat="false" ht="15.75" hidden="false" customHeight="false" outlineLevel="0" collapsed="false">
      <c r="A6198" s="0" t="s">
        <v>8389</v>
      </c>
      <c r="B6198" s="0" t="n">
        <v>13034873</v>
      </c>
      <c r="C6198" s="0" t="n">
        <v>13035134</v>
      </c>
      <c r="D6198" s="0" t="s">
        <v>34934</v>
      </c>
      <c r="E6198" s="0" t="s">
        <v>10284</v>
      </c>
    </row>
    <row r="6199" customFormat="false" ht="15.75" hidden="false" customHeight="false" outlineLevel="0" collapsed="false">
      <c r="A6199" s="0" t="s">
        <v>8389</v>
      </c>
      <c r="B6199" s="0" t="n">
        <v>13093758</v>
      </c>
      <c r="C6199" s="0" t="n">
        <v>13093998</v>
      </c>
      <c r="D6199" s="0" t="s">
        <v>34935</v>
      </c>
      <c r="E6199" s="0" t="s">
        <v>10288</v>
      </c>
    </row>
    <row r="6200" customFormat="false" ht="15.75" hidden="false" customHeight="false" outlineLevel="0" collapsed="false">
      <c r="A6200" s="0" t="s">
        <v>8389</v>
      </c>
      <c r="B6200" s="0" t="n">
        <v>13095544</v>
      </c>
      <c r="C6200" s="0" t="n">
        <v>13095764</v>
      </c>
      <c r="D6200" s="0" t="s">
        <v>34936</v>
      </c>
      <c r="E6200" s="0" t="s">
        <v>10290</v>
      </c>
    </row>
    <row r="6201" customFormat="false" ht="15.75" hidden="false" customHeight="false" outlineLevel="0" collapsed="false">
      <c r="A6201" s="0" t="s">
        <v>8389</v>
      </c>
      <c r="B6201" s="0" t="n">
        <v>13098708</v>
      </c>
      <c r="C6201" s="0" t="n">
        <v>13098959</v>
      </c>
      <c r="D6201" s="0" t="s">
        <v>34937</v>
      </c>
      <c r="E6201" s="0" t="s">
        <v>10292</v>
      </c>
    </row>
    <row r="6202" customFormat="false" ht="15.75" hidden="false" customHeight="false" outlineLevel="0" collapsed="false">
      <c r="A6202" s="0" t="s">
        <v>8389</v>
      </c>
      <c r="B6202" s="0" t="n">
        <v>13101831</v>
      </c>
      <c r="C6202" s="0" t="n">
        <v>13102069</v>
      </c>
      <c r="D6202" s="0" t="s">
        <v>34938</v>
      </c>
      <c r="E6202" s="0" t="s">
        <v>10294</v>
      </c>
    </row>
    <row r="6203" customFormat="false" ht="15.75" hidden="false" customHeight="false" outlineLevel="0" collapsed="false">
      <c r="A6203" s="0" t="s">
        <v>8389</v>
      </c>
      <c r="B6203" s="0" t="n">
        <v>13125680</v>
      </c>
      <c r="C6203" s="0" t="n">
        <v>13125920</v>
      </c>
      <c r="D6203" s="0" t="s">
        <v>34939</v>
      </c>
      <c r="E6203" s="0" t="s">
        <v>33</v>
      </c>
    </row>
    <row r="6204" customFormat="false" ht="15.75" hidden="false" customHeight="false" outlineLevel="0" collapsed="false">
      <c r="A6204" s="0" t="s">
        <v>8389</v>
      </c>
      <c r="B6204" s="0" t="n">
        <v>13154360</v>
      </c>
      <c r="C6204" s="0" t="n">
        <v>13154607</v>
      </c>
      <c r="D6204" s="0" t="s">
        <v>34940</v>
      </c>
      <c r="E6204" s="0" t="s">
        <v>10298</v>
      </c>
    </row>
    <row r="6205" customFormat="false" ht="15.75" hidden="false" customHeight="false" outlineLevel="0" collapsed="false">
      <c r="A6205" s="0" t="s">
        <v>8389</v>
      </c>
      <c r="B6205" s="0" t="n">
        <v>13156633</v>
      </c>
      <c r="C6205" s="0" t="n">
        <v>13156879</v>
      </c>
      <c r="D6205" s="0" t="s">
        <v>34941</v>
      </c>
      <c r="E6205" s="0" t="s">
        <v>10300</v>
      </c>
    </row>
    <row r="6206" customFormat="false" ht="15.75" hidden="false" customHeight="false" outlineLevel="0" collapsed="false">
      <c r="A6206" s="0" t="s">
        <v>8389</v>
      </c>
      <c r="B6206" s="0" t="n">
        <v>13196808</v>
      </c>
      <c r="C6206" s="0" t="n">
        <v>13197072</v>
      </c>
      <c r="D6206" s="0" t="s">
        <v>34942</v>
      </c>
      <c r="E6206" s="0" t="s">
        <v>10304</v>
      </c>
    </row>
    <row r="6207" customFormat="false" ht="15.75" hidden="false" customHeight="false" outlineLevel="0" collapsed="false">
      <c r="A6207" s="0" t="s">
        <v>8389</v>
      </c>
      <c r="B6207" s="0" t="n">
        <v>13198373</v>
      </c>
      <c r="C6207" s="0" t="n">
        <v>13198604</v>
      </c>
      <c r="D6207" s="0" t="s">
        <v>34943</v>
      </c>
      <c r="E6207" s="0" t="s">
        <v>10306</v>
      </c>
    </row>
    <row r="6208" customFormat="false" ht="15.75" hidden="false" customHeight="false" outlineLevel="0" collapsed="false">
      <c r="A6208" s="0" t="s">
        <v>8389</v>
      </c>
      <c r="B6208" s="0" t="n">
        <v>13199278</v>
      </c>
      <c r="C6208" s="0" t="n">
        <v>13199502</v>
      </c>
      <c r="D6208" s="0" t="s">
        <v>34944</v>
      </c>
      <c r="E6208" s="0" t="s">
        <v>10306</v>
      </c>
    </row>
    <row r="6209" customFormat="false" ht="15.75" hidden="false" customHeight="false" outlineLevel="0" collapsed="false">
      <c r="A6209" s="0" t="s">
        <v>8389</v>
      </c>
      <c r="B6209" s="0" t="n">
        <v>13200070</v>
      </c>
      <c r="C6209" s="0" t="n">
        <v>13200302</v>
      </c>
      <c r="D6209" s="0" t="s">
        <v>34945</v>
      </c>
      <c r="E6209" s="0" t="s">
        <v>10306</v>
      </c>
    </row>
    <row r="6210" customFormat="false" ht="15.75" hidden="false" customHeight="false" outlineLevel="0" collapsed="false">
      <c r="A6210" s="0" t="s">
        <v>8389</v>
      </c>
      <c r="B6210" s="0" t="n">
        <v>13202411</v>
      </c>
      <c r="C6210" s="0" t="n">
        <v>13202681</v>
      </c>
      <c r="D6210" s="0" t="s">
        <v>34946</v>
      </c>
      <c r="E6210" s="0" t="s">
        <v>10306</v>
      </c>
    </row>
    <row r="6211" customFormat="false" ht="15.75" hidden="false" customHeight="false" outlineLevel="0" collapsed="false">
      <c r="A6211" s="0" t="s">
        <v>8389</v>
      </c>
      <c r="B6211" s="0" t="n">
        <v>13204527</v>
      </c>
      <c r="C6211" s="0" t="n">
        <v>13204737</v>
      </c>
      <c r="D6211" s="0" t="s">
        <v>34947</v>
      </c>
      <c r="E6211" s="0" t="s">
        <v>10306</v>
      </c>
    </row>
    <row r="6212" customFormat="false" ht="15.75" hidden="false" customHeight="false" outlineLevel="0" collapsed="false">
      <c r="A6212" s="0" t="s">
        <v>8389</v>
      </c>
      <c r="B6212" s="0" t="n">
        <v>13205974</v>
      </c>
      <c r="C6212" s="0" t="n">
        <v>13206211</v>
      </c>
      <c r="D6212" s="0" t="s">
        <v>34948</v>
      </c>
      <c r="E6212" s="0" t="s">
        <v>10306</v>
      </c>
    </row>
    <row r="6213" customFormat="false" ht="15.75" hidden="false" customHeight="false" outlineLevel="0" collapsed="false">
      <c r="A6213" s="0" t="s">
        <v>8389</v>
      </c>
      <c r="B6213" s="0" t="n">
        <v>13206509</v>
      </c>
      <c r="C6213" s="0" t="n">
        <v>13206667</v>
      </c>
      <c r="D6213" s="0" t="s">
        <v>34949</v>
      </c>
      <c r="E6213" s="0" t="s">
        <v>10306</v>
      </c>
    </row>
    <row r="6214" customFormat="false" ht="15.75" hidden="false" customHeight="false" outlineLevel="0" collapsed="false">
      <c r="A6214" s="0" t="s">
        <v>8389</v>
      </c>
      <c r="B6214" s="0" t="n">
        <v>13217731</v>
      </c>
      <c r="C6214" s="0" t="n">
        <v>13217962</v>
      </c>
      <c r="D6214" s="0" t="s">
        <v>34950</v>
      </c>
      <c r="E6214" s="0" t="s">
        <v>33</v>
      </c>
    </row>
    <row r="6215" customFormat="false" ht="15.75" hidden="false" customHeight="false" outlineLevel="0" collapsed="false">
      <c r="A6215" s="0" t="s">
        <v>8389</v>
      </c>
      <c r="B6215" s="0" t="n">
        <v>13226851</v>
      </c>
      <c r="C6215" s="0" t="n">
        <v>13227173</v>
      </c>
      <c r="D6215" s="0" t="s">
        <v>34951</v>
      </c>
      <c r="E6215" s="0" t="s">
        <v>10315</v>
      </c>
    </row>
    <row r="6216" customFormat="false" ht="15.75" hidden="false" customHeight="false" outlineLevel="0" collapsed="false">
      <c r="A6216" s="0" t="s">
        <v>8389</v>
      </c>
      <c r="B6216" s="0" t="n">
        <v>13231454</v>
      </c>
      <c r="C6216" s="0" t="n">
        <v>13231698</v>
      </c>
      <c r="D6216" s="0" t="s">
        <v>34952</v>
      </c>
      <c r="E6216" s="0" t="s">
        <v>10315</v>
      </c>
    </row>
    <row r="6217" customFormat="false" ht="15.75" hidden="false" customHeight="false" outlineLevel="0" collapsed="false">
      <c r="A6217" s="0" t="s">
        <v>8389</v>
      </c>
      <c r="B6217" s="0" t="n">
        <v>13239285</v>
      </c>
      <c r="C6217" s="0" t="n">
        <v>13239562</v>
      </c>
      <c r="D6217" s="0" t="s">
        <v>34953</v>
      </c>
      <c r="E6217" s="0" t="s">
        <v>10318</v>
      </c>
    </row>
    <row r="6218" customFormat="false" ht="15.75" hidden="false" customHeight="false" outlineLevel="0" collapsed="false">
      <c r="A6218" s="0" t="s">
        <v>8389</v>
      </c>
      <c r="B6218" s="0" t="n">
        <v>13240576</v>
      </c>
      <c r="C6218" s="0" t="n">
        <v>13240811</v>
      </c>
      <c r="D6218" s="0" t="s">
        <v>34954</v>
      </c>
      <c r="E6218" s="0" t="s">
        <v>10320</v>
      </c>
    </row>
    <row r="6219" customFormat="false" ht="15.75" hidden="false" customHeight="false" outlineLevel="0" collapsed="false">
      <c r="A6219" s="0" t="s">
        <v>8389</v>
      </c>
      <c r="B6219" s="0" t="n">
        <v>13244612</v>
      </c>
      <c r="C6219" s="0" t="n">
        <v>13244804</v>
      </c>
      <c r="D6219" s="0" t="s">
        <v>34955</v>
      </c>
      <c r="E6219" s="0" t="s">
        <v>10322</v>
      </c>
    </row>
    <row r="6220" customFormat="false" ht="15.75" hidden="false" customHeight="false" outlineLevel="0" collapsed="false">
      <c r="A6220" s="0" t="s">
        <v>8389</v>
      </c>
      <c r="B6220" s="0" t="n">
        <v>13244901</v>
      </c>
      <c r="C6220" s="0" t="n">
        <v>13245103</v>
      </c>
      <c r="D6220" s="0" t="s">
        <v>34956</v>
      </c>
      <c r="E6220" s="0" t="s">
        <v>10322</v>
      </c>
    </row>
    <row r="6221" customFormat="false" ht="15.75" hidden="false" customHeight="false" outlineLevel="0" collapsed="false">
      <c r="A6221" s="0" t="s">
        <v>8389</v>
      </c>
      <c r="B6221" s="0" t="n">
        <v>13247872</v>
      </c>
      <c r="C6221" s="0" t="n">
        <v>13248102</v>
      </c>
      <c r="D6221" s="0" t="s">
        <v>34957</v>
      </c>
      <c r="E6221" s="0" t="s">
        <v>10325</v>
      </c>
    </row>
    <row r="6222" customFormat="false" ht="15.75" hidden="false" customHeight="false" outlineLevel="0" collapsed="false">
      <c r="A6222" s="0" t="s">
        <v>8389</v>
      </c>
      <c r="B6222" s="0" t="n">
        <v>13257959</v>
      </c>
      <c r="C6222" s="0" t="n">
        <v>13258208</v>
      </c>
      <c r="D6222" s="0" t="s">
        <v>34958</v>
      </c>
      <c r="E6222" s="0" t="s">
        <v>25801</v>
      </c>
    </row>
    <row r="6223" customFormat="false" ht="15.75" hidden="false" customHeight="false" outlineLevel="0" collapsed="false">
      <c r="A6223" s="0" t="s">
        <v>8389</v>
      </c>
      <c r="B6223" s="0" t="n">
        <v>13262914</v>
      </c>
      <c r="C6223" s="0" t="n">
        <v>13263193</v>
      </c>
      <c r="D6223" s="0" t="s">
        <v>34959</v>
      </c>
      <c r="E6223" s="0" t="s">
        <v>10329</v>
      </c>
    </row>
    <row r="6224" customFormat="false" ht="15.75" hidden="false" customHeight="false" outlineLevel="0" collapsed="false">
      <c r="A6224" s="0" t="s">
        <v>8389</v>
      </c>
      <c r="B6224" s="0" t="n">
        <v>13268435</v>
      </c>
      <c r="C6224" s="0" t="n">
        <v>13268646</v>
      </c>
      <c r="D6224" s="0" t="s">
        <v>34960</v>
      </c>
      <c r="E6224" s="0" t="s">
        <v>10329</v>
      </c>
    </row>
    <row r="6225" customFormat="false" ht="15.75" hidden="false" customHeight="false" outlineLevel="0" collapsed="false">
      <c r="A6225" s="0" t="s">
        <v>8389</v>
      </c>
      <c r="B6225" s="0" t="n">
        <v>13268827</v>
      </c>
      <c r="C6225" s="0" t="n">
        <v>13269039</v>
      </c>
      <c r="D6225" s="0" t="s">
        <v>34961</v>
      </c>
      <c r="E6225" s="0" t="s">
        <v>10329</v>
      </c>
    </row>
    <row r="6226" customFormat="false" ht="15.75" hidden="false" customHeight="false" outlineLevel="0" collapsed="false">
      <c r="A6226" s="0" t="s">
        <v>8389</v>
      </c>
      <c r="B6226" s="0" t="n">
        <v>13271790</v>
      </c>
      <c r="C6226" s="0" t="n">
        <v>13272030</v>
      </c>
      <c r="D6226" s="0" t="s">
        <v>34962</v>
      </c>
      <c r="E6226" s="0" t="s">
        <v>10329</v>
      </c>
    </row>
    <row r="6227" customFormat="false" ht="15.75" hidden="false" customHeight="false" outlineLevel="0" collapsed="false">
      <c r="A6227" s="0" t="s">
        <v>8389</v>
      </c>
      <c r="B6227" s="0" t="n">
        <v>13272576</v>
      </c>
      <c r="C6227" s="0" t="n">
        <v>13272824</v>
      </c>
      <c r="D6227" s="0" t="s">
        <v>34963</v>
      </c>
      <c r="E6227" s="0" t="s">
        <v>10329</v>
      </c>
    </row>
    <row r="6228" customFormat="false" ht="15.75" hidden="false" customHeight="false" outlineLevel="0" collapsed="false">
      <c r="A6228" s="0" t="s">
        <v>8389</v>
      </c>
      <c r="B6228" s="0" t="n">
        <v>13280944</v>
      </c>
      <c r="C6228" s="0" t="n">
        <v>13281150</v>
      </c>
      <c r="D6228" s="0" t="s">
        <v>34964</v>
      </c>
      <c r="E6228" s="0" t="s">
        <v>10335</v>
      </c>
    </row>
    <row r="6229" customFormat="false" ht="15.75" hidden="false" customHeight="false" outlineLevel="0" collapsed="false">
      <c r="A6229" s="0" t="s">
        <v>8389</v>
      </c>
      <c r="B6229" s="0" t="n">
        <v>13289412</v>
      </c>
      <c r="C6229" s="0" t="n">
        <v>13289655</v>
      </c>
      <c r="D6229" s="0" t="s">
        <v>34965</v>
      </c>
      <c r="E6229" s="0" t="s">
        <v>10337</v>
      </c>
    </row>
    <row r="6230" customFormat="false" ht="15.75" hidden="false" customHeight="false" outlineLevel="0" collapsed="false">
      <c r="A6230" s="0" t="s">
        <v>8389</v>
      </c>
      <c r="B6230" s="0" t="n">
        <v>13293272</v>
      </c>
      <c r="C6230" s="0" t="n">
        <v>13293497</v>
      </c>
      <c r="D6230" s="0" t="s">
        <v>34966</v>
      </c>
      <c r="E6230" s="0" t="s">
        <v>25808</v>
      </c>
    </row>
    <row r="6231" customFormat="false" ht="15.75" hidden="false" customHeight="false" outlineLevel="0" collapsed="false">
      <c r="A6231" s="0" t="s">
        <v>8389</v>
      </c>
      <c r="B6231" s="0" t="n">
        <v>13297806</v>
      </c>
      <c r="C6231" s="0" t="n">
        <v>13298038</v>
      </c>
      <c r="D6231" s="0" t="s">
        <v>34967</v>
      </c>
      <c r="E6231" s="0" t="s">
        <v>10339</v>
      </c>
    </row>
    <row r="6232" customFormat="false" ht="15.75" hidden="false" customHeight="false" outlineLevel="0" collapsed="false">
      <c r="A6232" s="0" t="s">
        <v>8389</v>
      </c>
      <c r="B6232" s="0" t="n">
        <v>13304579</v>
      </c>
      <c r="C6232" s="0" t="n">
        <v>13304802</v>
      </c>
      <c r="D6232" s="0" t="s">
        <v>34968</v>
      </c>
      <c r="E6232" s="0" t="s">
        <v>10341</v>
      </c>
    </row>
    <row r="6233" customFormat="false" ht="15.75" hidden="false" customHeight="false" outlineLevel="0" collapsed="false">
      <c r="A6233" s="0" t="s">
        <v>8389</v>
      </c>
      <c r="B6233" s="0" t="n">
        <v>13306256</v>
      </c>
      <c r="C6233" s="0" t="n">
        <v>13306484</v>
      </c>
      <c r="D6233" s="0" t="s">
        <v>34969</v>
      </c>
      <c r="E6233" s="0" t="s">
        <v>10341</v>
      </c>
    </row>
    <row r="6234" customFormat="false" ht="15.75" hidden="false" customHeight="false" outlineLevel="0" collapsed="false">
      <c r="A6234" s="0" t="s">
        <v>8389</v>
      </c>
      <c r="B6234" s="0" t="n">
        <v>13311748</v>
      </c>
      <c r="C6234" s="0" t="n">
        <v>13312030</v>
      </c>
      <c r="D6234" s="0" t="s">
        <v>34970</v>
      </c>
      <c r="E6234" s="0" t="s">
        <v>10345</v>
      </c>
    </row>
    <row r="6235" customFormat="false" ht="15.75" hidden="false" customHeight="false" outlineLevel="0" collapsed="false">
      <c r="A6235" s="0" t="s">
        <v>8389</v>
      </c>
      <c r="B6235" s="0" t="n">
        <v>13322363</v>
      </c>
      <c r="C6235" s="0" t="n">
        <v>13322779</v>
      </c>
      <c r="D6235" s="0" t="s">
        <v>34971</v>
      </c>
      <c r="E6235" s="0" t="s">
        <v>10350</v>
      </c>
    </row>
    <row r="6236" customFormat="false" ht="15.75" hidden="false" customHeight="false" outlineLevel="0" collapsed="false">
      <c r="A6236" s="0" t="s">
        <v>8389</v>
      </c>
      <c r="B6236" s="0" t="n">
        <v>13327919</v>
      </c>
      <c r="C6236" s="0" t="n">
        <v>13328160</v>
      </c>
      <c r="D6236" s="0" t="s">
        <v>34972</v>
      </c>
      <c r="E6236" s="0" t="s">
        <v>25818</v>
      </c>
    </row>
    <row r="6237" customFormat="false" ht="15.75" hidden="false" customHeight="false" outlineLevel="0" collapsed="false">
      <c r="A6237" s="0" t="s">
        <v>8389</v>
      </c>
      <c r="B6237" s="0" t="n">
        <v>13370386</v>
      </c>
      <c r="C6237" s="0" t="n">
        <v>13370637</v>
      </c>
      <c r="D6237" s="0" t="s">
        <v>34973</v>
      </c>
      <c r="E6237" s="0" t="s">
        <v>10356</v>
      </c>
    </row>
    <row r="6238" customFormat="false" ht="15.75" hidden="false" customHeight="false" outlineLevel="0" collapsed="false">
      <c r="A6238" s="0" t="s">
        <v>8389</v>
      </c>
      <c r="B6238" s="0" t="n">
        <v>13384006</v>
      </c>
      <c r="C6238" s="0" t="n">
        <v>13384235</v>
      </c>
      <c r="D6238" s="0" t="s">
        <v>34974</v>
      </c>
      <c r="E6238" s="0" t="s">
        <v>10362</v>
      </c>
    </row>
    <row r="6239" customFormat="false" ht="15.75" hidden="false" customHeight="false" outlineLevel="0" collapsed="false">
      <c r="A6239" s="0" t="s">
        <v>8389</v>
      </c>
      <c r="B6239" s="0" t="n">
        <v>13386159</v>
      </c>
      <c r="C6239" s="0" t="n">
        <v>13386400</v>
      </c>
      <c r="D6239" s="0" t="s">
        <v>34975</v>
      </c>
      <c r="E6239" s="0" t="s">
        <v>10364</v>
      </c>
    </row>
    <row r="6240" customFormat="false" ht="15.75" hidden="false" customHeight="false" outlineLevel="0" collapsed="false">
      <c r="A6240" s="0" t="s">
        <v>8389</v>
      </c>
      <c r="B6240" s="0" t="n">
        <v>13388485</v>
      </c>
      <c r="C6240" s="0" t="n">
        <v>13388719</v>
      </c>
      <c r="D6240" s="0" t="s">
        <v>34976</v>
      </c>
      <c r="E6240" s="0" t="s">
        <v>34977</v>
      </c>
    </row>
    <row r="6241" customFormat="false" ht="15.75" hidden="false" customHeight="false" outlineLevel="0" collapsed="false">
      <c r="A6241" s="0" t="s">
        <v>8389</v>
      </c>
      <c r="B6241" s="0" t="n">
        <v>13390539</v>
      </c>
      <c r="C6241" s="0" t="n">
        <v>13390796</v>
      </c>
      <c r="D6241" s="0" t="s">
        <v>34978</v>
      </c>
      <c r="E6241" s="0" t="s">
        <v>10366</v>
      </c>
    </row>
    <row r="6242" customFormat="false" ht="15.75" hidden="false" customHeight="false" outlineLevel="0" collapsed="false">
      <c r="A6242" s="0" t="s">
        <v>8389</v>
      </c>
      <c r="B6242" s="0" t="n">
        <v>13395282</v>
      </c>
      <c r="C6242" s="0" t="n">
        <v>13395526</v>
      </c>
      <c r="D6242" s="0" t="s">
        <v>34979</v>
      </c>
      <c r="E6242" s="0" t="s">
        <v>10366</v>
      </c>
    </row>
    <row r="6243" customFormat="false" ht="15.75" hidden="false" customHeight="false" outlineLevel="0" collapsed="false">
      <c r="A6243" s="0" t="s">
        <v>8389</v>
      </c>
      <c r="B6243" s="0" t="n">
        <v>13413057</v>
      </c>
      <c r="C6243" s="0" t="n">
        <v>13413332</v>
      </c>
      <c r="D6243" s="0" t="s">
        <v>34980</v>
      </c>
      <c r="E6243" s="0" t="s">
        <v>10371</v>
      </c>
    </row>
    <row r="6244" customFormat="false" ht="15.75" hidden="false" customHeight="false" outlineLevel="0" collapsed="false">
      <c r="A6244" s="0" t="s">
        <v>8389</v>
      </c>
      <c r="B6244" s="0" t="n">
        <v>13414873</v>
      </c>
      <c r="C6244" s="0" t="n">
        <v>13415118</v>
      </c>
      <c r="D6244" s="0" t="s">
        <v>34981</v>
      </c>
      <c r="E6244" s="0" t="s">
        <v>10373</v>
      </c>
    </row>
    <row r="6245" customFormat="false" ht="15.75" hidden="false" customHeight="false" outlineLevel="0" collapsed="false">
      <c r="A6245" s="0" t="s">
        <v>8389</v>
      </c>
      <c r="B6245" s="0" t="n">
        <v>13415964</v>
      </c>
      <c r="C6245" s="0" t="n">
        <v>13416287</v>
      </c>
      <c r="D6245" s="0" t="s">
        <v>34982</v>
      </c>
      <c r="E6245" s="0" t="s">
        <v>10375</v>
      </c>
    </row>
    <row r="6246" customFormat="false" ht="15.75" hidden="false" customHeight="false" outlineLevel="0" collapsed="false">
      <c r="A6246" s="0" t="s">
        <v>8389</v>
      </c>
      <c r="B6246" s="0" t="n">
        <v>13430213</v>
      </c>
      <c r="C6246" s="0" t="n">
        <v>13430460</v>
      </c>
      <c r="D6246" s="0" t="s">
        <v>34983</v>
      </c>
      <c r="E6246" s="0" t="s">
        <v>33</v>
      </c>
    </row>
    <row r="6247" customFormat="false" ht="15.75" hidden="false" customHeight="false" outlineLevel="0" collapsed="false">
      <c r="A6247" s="0" t="s">
        <v>8389</v>
      </c>
      <c r="B6247" s="0" t="n">
        <v>13450836</v>
      </c>
      <c r="C6247" s="0" t="n">
        <v>13451080</v>
      </c>
      <c r="D6247" s="0" t="s">
        <v>34984</v>
      </c>
      <c r="E6247" s="0" t="s">
        <v>10380</v>
      </c>
    </row>
    <row r="6248" customFormat="false" ht="15.75" hidden="false" customHeight="false" outlineLevel="0" collapsed="false">
      <c r="A6248" s="0" t="s">
        <v>8389</v>
      </c>
      <c r="B6248" s="0" t="n">
        <v>13453584</v>
      </c>
      <c r="C6248" s="0" t="n">
        <v>13453826</v>
      </c>
      <c r="D6248" s="0" t="s">
        <v>34985</v>
      </c>
      <c r="E6248" s="0" t="s">
        <v>10380</v>
      </c>
    </row>
    <row r="6249" customFormat="false" ht="15.75" hidden="false" customHeight="false" outlineLevel="0" collapsed="false">
      <c r="A6249" s="0" t="s">
        <v>8389</v>
      </c>
      <c r="B6249" s="0" t="n">
        <v>13475277</v>
      </c>
      <c r="C6249" s="0" t="n">
        <v>13475523</v>
      </c>
      <c r="D6249" s="0" t="s">
        <v>34986</v>
      </c>
      <c r="E6249" s="0" t="s">
        <v>10384</v>
      </c>
    </row>
    <row r="6250" customFormat="false" ht="15.75" hidden="false" customHeight="false" outlineLevel="0" collapsed="false">
      <c r="A6250" s="0" t="s">
        <v>8389</v>
      </c>
      <c r="B6250" s="0" t="n">
        <v>13478617</v>
      </c>
      <c r="C6250" s="0" t="n">
        <v>13478852</v>
      </c>
      <c r="D6250" s="0" t="s">
        <v>34987</v>
      </c>
      <c r="E6250" s="0" t="s">
        <v>10386</v>
      </c>
    </row>
    <row r="6251" customFormat="false" ht="15.75" hidden="false" customHeight="false" outlineLevel="0" collapsed="false">
      <c r="A6251" s="0" t="s">
        <v>8389</v>
      </c>
      <c r="B6251" s="0" t="n">
        <v>13487118</v>
      </c>
      <c r="C6251" s="0" t="n">
        <v>13487375</v>
      </c>
      <c r="D6251" s="0" t="s">
        <v>34988</v>
      </c>
      <c r="E6251" s="0" t="s">
        <v>10386</v>
      </c>
    </row>
    <row r="6252" customFormat="false" ht="15.75" hidden="false" customHeight="false" outlineLevel="0" collapsed="false">
      <c r="A6252" s="0" t="s">
        <v>8389</v>
      </c>
      <c r="B6252" s="0" t="n">
        <v>13490024</v>
      </c>
      <c r="C6252" s="0" t="n">
        <v>13490261</v>
      </c>
      <c r="D6252" s="0" t="s">
        <v>34989</v>
      </c>
      <c r="E6252" s="0" t="s">
        <v>10386</v>
      </c>
    </row>
    <row r="6253" customFormat="false" ht="15.75" hidden="false" customHeight="false" outlineLevel="0" collapsed="false">
      <c r="A6253" s="0" t="s">
        <v>8389</v>
      </c>
      <c r="B6253" s="0" t="n">
        <v>13500282</v>
      </c>
      <c r="C6253" s="0" t="n">
        <v>13500582</v>
      </c>
      <c r="D6253" s="0" t="s">
        <v>34990</v>
      </c>
      <c r="E6253" s="0" t="s">
        <v>10386</v>
      </c>
    </row>
    <row r="6254" customFormat="false" ht="15.75" hidden="false" customHeight="false" outlineLevel="0" collapsed="false">
      <c r="A6254" s="0" t="s">
        <v>8389</v>
      </c>
      <c r="B6254" s="0" t="n">
        <v>13503048</v>
      </c>
      <c r="C6254" s="0" t="n">
        <v>13503298</v>
      </c>
      <c r="D6254" s="0" t="s">
        <v>34991</v>
      </c>
      <c r="E6254" s="0" t="s">
        <v>10393</v>
      </c>
    </row>
    <row r="6255" customFormat="false" ht="15.75" hidden="false" customHeight="false" outlineLevel="0" collapsed="false">
      <c r="A6255" s="0" t="s">
        <v>8389</v>
      </c>
      <c r="B6255" s="0" t="n">
        <v>13504059</v>
      </c>
      <c r="C6255" s="0" t="n">
        <v>13504264</v>
      </c>
      <c r="D6255" s="0" t="s">
        <v>34992</v>
      </c>
      <c r="E6255" s="0" t="s">
        <v>10395</v>
      </c>
    </row>
    <row r="6256" customFormat="false" ht="15.75" hidden="false" customHeight="false" outlineLevel="0" collapsed="false">
      <c r="A6256" s="0" t="s">
        <v>8389</v>
      </c>
      <c r="B6256" s="0" t="n">
        <v>13519048</v>
      </c>
      <c r="C6256" s="0" t="n">
        <v>13519295</v>
      </c>
      <c r="D6256" s="0" t="s">
        <v>34993</v>
      </c>
      <c r="E6256" s="0" t="s">
        <v>10398</v>
      </c>
    </row>
    <row r="6257" customFormat="false" ht="15.75" hidden="false" customHeight="false" outlineLevel="0" collapsed="false">
      <c r="A6257" s="0" t="s">
        <v>8389</v>
      </c>
      <c r="B6257" s="0" t="n">
        <v>13521868</v>
      </c>
      <c r="C6257" s="0" t="n">
        <v>13522105</v>
      </c>
      <c r="D6257" s="0" t="s">
        <v>34994</v>
      </c>
      <c r="E6257" s="0" t="s">
        <v>10400</v>
      </c>
    </row>
    <row r="6258" customFormat="false" ht="15.75" hidden="false" customHeight="false" outlineLevel="0" collapsed="false">
      <c r="A6258" s="0" t="s">
        <v>8389</v>
      </c>
      <c r="B6258" s="0" t="n">
        <v>13525295</v>
      </c>
      <c r="C6258" s="0" t="n">
        <v>13525536</v>
      </c>
      <c r="D6258" s="0" t="s">
        <v>34995</v>
      </c>
      <c r="E6258" s="0" t="s">
        <v>10402</v>
      </c>
    </row>
    <row r="6259" customFormat="false" ht="15.75" hidden="false" customHeight="false" outlineLevel="0" collapsed="false">
      <c r="A6259" s="0" t="s">
        <v>8389</v>
      </c>
      <c r="B6259" s="0" t="n">
        <v>13538950</v>
      </c>
      <c r="C6259" s="0" t="n">
        <v>13539177</v>
      </c>
      <c r="D6259" s="0" t="s">
        <v>34996</v>
      </c>
      <c r="E6259" s="0" t="s">
        <v>10402</v>
      </c>
    </row>
    <row r="6260" customFormat="false" ht="15.75" hidden="false" customHeight="false" outlineLevel="0" collapsed="false">
      <c r="A6260" s="0" t="s">
        <v>8389</v>
      </c>
      <c r="B6260" s="0" t="n">
        <v>13653557</v>
      </c>
      <c r="C6260" s="0" t="n">
        <v>13653799</v>
      </c>
      <c r="D6260" s="0" t="s">
        <v>34997</v>
      </c>
      <c r="E6260" s="0" t="s">
        <v>25858</v>
      </c>
    </row>
    <row r="6261" customFormat="false" ht="15.75" hidden="false" customHeight="false" outlineLevel="0" collapsed="false">
      <c r="A6261" s="0" t="s">
        <v>8389</v>
      </c>
      <c r="B6261" s="0" t="n">
        <v>13687152</v>
      </c>
      <c r="C6261" s="0" t="n">
        <v>13687388</v>
      </c>
      <c r="D6261" s="0" t="s">
        <v>34998</v>
      </c>
      <c r="E6261" s="0" t="s">
        <v>10411</v>
      </c>
    </row>
    <row r="6262" customFormat="false" ht="15.75" hidden="false" customHeight="false" outlineLevel="0" collapsed="false">
      <c r="A6262" s="0" t="s">
        <v>8389</v>
      </c>
      <c r="B6262" s="0" t="n">
        <v>13703967</v>
      </c>
      <c r="C6262" s="0" t="n">
        <v>13704220</v>
      </c>
      <c r="D6262" s="0" t="s">
        <v>34999</v>
      </c>
      <c r="E6262" s="0" t="s">
        <v>10414</v>
      </c>
    </row>
    <row r="6263" customFormat="false" ht="15.75" hidden="false" customHeight="false" outlineLevel="0" collapsed="false">
      <c r="A6263" s="0" t="s">
        <v>8389</v>
      </c>
      <c r="B6263" s="0" t="n">
        <v>13748876</v>
      </c>
      <c r="C6263" s="0" t="n">
        <v>13749139</v>
      </c>
      <c r="D6263" s="0" t="s">
        <v>35000</v>
      </c>
      <c r="E6263" s="0" t="s">
        <v>25863</v>
      </c>
    </row>
    <row r="6264" customFormat="false" ht="15.75" hidden="false" customHeight="false" outlineLevel="0" collapsed="false">
      <c r="A6264" s="0" t="s">
        <v>8389</v>
      </c>
      <c r="B6264" s="0" t="n">
        <v>13777586</v>
      </c>
      <c r="C6264" s="0" t="n">
        <v>13777838</v>
      </c>
      <c r="D6264" s="0" t="s">
        <v>35001</v>
      </c>
      <c r="E6264" s="0" t="s">
        <v>10417</v>
      </c>
    </row>
    <row r="6265" customFormat="false" ht="15.75" hidden="false" customHeight="false" outlineLevel="0" collapsed="false">
      <c r="A6265" s="0" t="s">
        <v>8389</v>
      </c>
      <c r="B6265" s="0" t="n">
        <v>13780166</v>
      </c>
      <c r="C6265" s="0" t="n">
        <v>13780394</v>
      </c>
      <c r="D6265" s="0" t="s">
        <v>35002</v>
      </c>
      <c r="E6265" s="0" t="s">
        <v>10419</v>
      </c>
    </row>
    <row r="6266" customFormat="false" ht="15.75" hidden="false" customHeight="false" outlineLevel="0" collapsed="false">
      <c r="A6266" s="0" t="s">
        <v>8389</v>
      </c>
      <c r="B6266" s="0" t="n">
        <v>13780582</v>
      </c>
      <c r="C6266" s="0" t="n">
        <v>13780720</v>
      </c>
      <c r="D6266" s="0" t="s">
        <v>35003</v>
      </c>
      <c r="E6266" s="0" t="s">
        <v>10419</v>
      </c>
    </row>
    <row r="6267" customFormat="false" ht="15.75" hidden="false" customHeight="false" outlineLevel="0" collapsed="false">
      <c r="A6267" s="0" t="s">
        <v>8389</v>
      </c>
      <c r="B6267" s="0" t="n">
        <v>13783609</v>
      </c>
      <c r="C6267" s="0" t="n">
        <v>13783858</v>
      </c>
      <c r="D6267" s="0" t="s">
        <v>35004</v>
      </c>
      <c r="E6267" s="0" t="s">
        <v>10421</v>
      </c>
    </row>
    <row r="6268" customFormat="false" ht="15.75" hidden="false" customHeight="false" outlineLevel="0" collapsed="false">
      <c r="A6268" s="0" t="s">
        <v>8389</v>
      </c>
      <c r="B6268" s="0" t="n">
        <v>13788707</v>
      </c>
      <c r="C6268" s="0" t="n">
        <v>13788942</v>
      </c>
      <c r="D6268" s="0" t="s">
        <v>35005</v>
      </c>
      <c r="E6268" s="0" t="s">
        <v>10425</v>
      </c>
    </row>
    <row r="6269" customFormat="false" ht="15.75" hidden="false" customHeight="false" outlineLevel="0" collapsed="false">
      <c r="A6269" s="0" t="s">
        <v>8389</v>
      </c>
      <c r="B6269" s="0" t="n">
        <v>13790196</v>
      </c>
      <c r="C6269" s="0" t="n">
        <v>13790384</v>
      </c>
      <c r="D6269" s="0" t="s">
        <v>35006</v>
      </c>
      <c r="E6269" s="0" t="s">
        <v>10427</v>
      </c>
    </row>
    <row r="6270" customFormat="false" ht="15.75" hidden="false" customHeight="false" outlineLevel="0" collapsed="false">
      <c r="A6270" s="0" t="s">
        <v>8389</v>
      </c>
      <c r="B6270" s="0" t="n">
        <v>13790573</v>
      </c>
      <c r="C6270" s="0" t="n">
        <v>13790796</v>
      </c>
      <c r="D6270" s="0" t="s">
        <v>35007</v>
      </c>
      <c r="E6270" s="0" t="s">
        <v>10427</v>
      </c>
    </row>
    <row r="6271" customFormat="false" ht="15.75" hidden="false" customHeight="false" outlineLevel="0" collapsed="false">
      <c r="A6271" s="0" t="s">
        <v>8389</v>
      </c>
      <c r="B6271" s="0" t="n">
        <v>13795482</v>
      </c>
      <c r="C6271" s="0" t="n">
        <v>13795700</v>
      </c>
      <c r="D6271" s="0" t="s">
        <v>35008</v>
      </c>
      <c r="E6271" s="0" t="s">
        <v>10427</v>
      </c>
    </row>
    <row r="6272" customFormat="false" ht="15.75" hidden="false" customHeight="false" outlineLevel="0" collapsed="false">
      <c r="A6272" s="0" t="s">
        <v>8389</v>
      </c>
      <c r="B6272" s="0" t="n">
        <v>13824307</v>
      </c>
      <c r="C6272" s="0" t="n">
        <v>13824554</v>
      </c>
      <c r="D6272" s="0" t="s">
        <v>35009</v>
      </c>
      <c r="E6272" s="0" t="s">
        <v>33</v>
      </c>
    </row>
    <row r="6273" customFormat="false" ht="15.75" hidden="false" customHeight="false" outlineLevel="0" collapsed="false">
      <c r="A6273" s="0" t="s">
        <v>8389</v>
      </c>
      <c r="B6273" s="0" t="n">
        <v>13826388</v>
      </c>
      <c r="C6273" s="0" t="n">
        <v>13826644</v>
      </c>
      <c r="D6273" s="0" t="s">
        <v>35010</v>
      </c>
      <c r="E6273" s="0" t="s">
        <v>10431</v>
      </c>
    </row>
    <row r="6274" customFormat="false" ht="15.75" hidden="false" customHeight="false" outlineLevel="0" collapsed="false">
      <c r="A6274" s="0" t="s">
        <v>8389</v>
      </c>
      <c r="B6274" s="0" t="n">
        <v>13828651</v>
      </c>
      <c r="C6274" s="0" t="n">
        <v>13828878</v>
      </c>
      <c r="D6274" s="0" t="s">
        <v>35011</v>
      </c>
      <c r="E6274" s="0" t="s">
        <v>10431</v>
      </c>
    </row>
    <row r="6275" customFormat="false" ht="15.75" hidden="false" customHeight="false" outlineLevel="0" collapsed="false">
      <c r="A6275" s="0" t="s">
        <v>8389</v>
      </c>
      <c r="B6275" s="0" t="n">
        <v>13841602</v>
      </c>
      <c r="C6275" s="0" t="n">
        <v>13841840</v>
      </c>
      <c r="D6275" s="0" t="s">
        <v>35012</v>
      </c>
      <c r="E6275" s="0" t="s">
        <v>10431</v>
      </c>
    </row>
    <row r="6276" customFormat="false" ht="15.75" hidden="false" customHeight="false" outlineLevel="0" collapsed="false">
      <c r="A6276" s="0" t="s">
        <v>8389</v>
      </c>
      <c r="B6276" s="0" t="n">
        <v>13848024</v>
      </c>
      <c r="C6276" s="0" t="n">
        <v>13848258</v>
      </c>
      <c r="D6276" s="0" t="s">
        <v>35013</v>
      </c>
      <c r="E6276" s="0" t="s">
        <v>25879</v>
      </c>
    </row>
    <row r="6277" customFormat="false" ht="15.75" hidden="false" customHeight="false" outlineLevel="0" collapsed="false">
      <c r="A6277" s="0" t="s">
        <v>8389</v>
      </c>
      <c r="B6277" s="0" t="n">
        <v>13860501</v>
      </c>
      <c r="C6277" s="0" t="n">
        <v>13860734</v>
      </c>
      <c r="D6277" s="0" t="s">
        <v>35014</v>
      </c>
      <c r="E6277" s="0" t="s">
        <v>10436</v>
      </c>
    </row>
    <row r="6278" customFormat="false" ht="15.75" hidden="false" customHeight="false" outlineLevel="0" collapsed="false">
      <c r="A6278" s="0" t="s">
        <v>8389</v>
      </c>
      <c r="B6278" s="0" t="n">
        <v>13876828</v>
      </c>
      <c r="C6278" s="0" t="n">
        <v>13877088</v>
      </c>
      <c r="D6278" s="0" t="s">
        <v>35015</v>
      </c>
      <c r="E6278" s="0" t="s">
        <v>10438</v>
      </c>
    </row>
    <row r="6279" customFormat="false" ht="15.75" hidden="false" customHeight="false" outlineLevel="0" collapsed="false">
      <c r="A6279" s="0" t="s">
        <v>8389</v>
      </c>
      <c r="B6279" s="0" t="n">
        <v>13877768</v>
      </c>
      <c r="C6279" s="0" t="n">
        <v>13877998</v>
      </c>
      <c r="D6279" s="0" t="s">
        <v>35016</v>
      </c>
      <c r="E6279" s="0" t="s">
        <v>10438</v>
      </c>
    </row>
    <row r="6280" customFormat="false" ht="15.75" hidden="false" customHeight="false" outlineLevel="0" collapsed="false">
      <c r="A6280" s="0" t="s">
        <v>8389</v>
      </c>
      <c r="B6280" s="0" t="n">
        <v>13878234</v>
      </c>
      <c r="C6280" s="0" t="n">
        <v>13878486</v>
      </c>
      <c r="D6280" s="0" t="s">
        <v>35017</v>
      </c>
      <c r="E6280" s="0" t="s">
        <v>10438</v>
      </c>
    </row>
    <row r="6281" customFormat="false" ht="15.75" hidden="false" customHeight="false" outlineLevel="0" collapsed="false">
      <c r="A6281" s="0" t="s">
        <v>8389</v>
      </c>
      <c r="B6281" s="0" t="n">
        <v>13878834</v>
      </c>
      <c r="C6281" s="0" t="n">
        <v>13879092</v>
      </c>
      <c r="D6281" s="0" t="s">
        <v>35018</v>
      </c>
      <c r="E6281" s="0" t="s">
        <v>10438</v>
      </c>
    </row>
    <row r="6282" customFormat="false" ht="15.75" hidden="false" customHeight="false" outlineLevel="0" collapsed="false">
      <c r="A6282" s="0" t="s">
        <v>8389</v>
      </c>
      <c r="B6282" s="0" t="n">
        <v>13880844</v>
      </c>
      <c r="C6282" s="0" t="n">
        <v>13881093</v>
      </c>
      <c r="D6282" s="0" t="s">
        <v>35019</v>
      </c>
      <c r="E6282" s="0" t="s">
        <v>10438</v>
      </c>
    </row>
    <row r="6283" customFormat="false" ht="15.75" hidden="false" customHeight="false" outlineLevel="0" collapsed="false">
      <c r="A6283" s="0" t="s">
        <v>8389</v>
      </c>
      <c r="B6283" s="0" t="n">
        <v>13881837</v>
      </c>
      <c r="C6283" s="0" t="n">
        <v>13882066</v>
      </c>
      <c r="D6283" s="0" t="s">
        <v>35020</v>
      </c>
      <c r="E6283" s="0" t="s">
        <v>10443</v>
      </c>
    </row>
    <row r="6284" customFormat="false" ht="15.75" hidden="false" customHeight="false" outlineLevel="0" collapsed="false">
      <c r="A6284" s="0" t="s">
        <v>8389</v>
      </c>
      <c r="B6284" s="0" t="n">
        <v>13887238</v>
      </c>
      <c r="C6284" s="0" t="n">
        <v>13887415</v>
      </c>
      <c r="D6284" s="0" t="s">
        <v>35021</v>
      </c>
      <c r="E6284" s="0" t="s">
        <v>33</v>
      </c>
    </row>
    <row r="6285" customFormat="false" ht="15.75" hidden="false" customHeight="false" outlineLevel="0" collapsed="false">
      <c r="A6285" s="0" t="s">
        <v>8389</v>
      </c>
      <c r="B6285" s="0" t="n">
        <v>13887608</v>
      </c>
      <c r="C6285" s="0" t="n">
        <v>13887880</v>
      </c>
      <c r="D6285" s="0" t="s">
        <v>35022</v>
      </c>
      <c r="E6285" s="0" t="s">
        <v>10446</v>
      </c>
    </row>
    <row r="6286" customFormat="false" ht="15.75" hidden="false" customHeight="false" outlineLevel="0" collapsed="false">
      <c r="A6286" s="0" t="s">
        <v>8389</v>
      </c>
      <c r="B6286" s="0" t="n">
        <v>13904508</v>
      </c>
      <c r="C6286" s="0" t="n">
        <v>13904746</v>
      </c>
      <c r="D6286" s="0" t="s">
        <v>35023</v>
      </c>
      <c r="E6286" s="0" t="s">
        <v>33</v>
      </c>
    </row>
    <row r="6287" customFormat="false" ht="15.75" hidden="false" customHeight="false" outlineLevel="0" collapsed="false">
      <c r="A6287" s="0" t="s">
        <v>8389</v>
      </c>
      <c r="B6287" s="0" t="n">
        <v>13913461</v>
      </c>
      <c r="C6287" s="0" t="n">
        <v>13913693</v>
      </c>
      <c r="D6287" s="0" t="s">
        <v>35024</v>
      </c>
      <c r="E6287" s="0" t="s">
        <v>10448</v>
      </c>
    </row>
    <row r="6288" customFormat="false" ht="15.75" hidden="false" customHeight="false" outlineLevel="0" collapsed="false">
      <c r="A6288" s="0" t="s">
        <v>8389</v>
      </c>
      <c r="B6288" s="0" t="n">
        <v>13921096</v>
      </c>
      <c r="C6288" s="0" t="n">
        <v>13921350</v>
      </c>
      <c r="D6288" s="0" t="s">
        <v>35025</v>
      </c>
      <c r="E6288" s="0" t="s">
        <v>33</v>
      </c>
    </row>
    <row r="6289" customFormat="false" ht="15.75" hidden="false" customHeight="false" outlineLevel="0" collapsed="false">
      <c r="A6289" s="0" t="s">
        <v>8389</v>
      </c>
      <c r="B6289" s="0" t="n">
        <v>13938172</v>
      </c>
      <c r="C6289" s="0" t="n">
        <v>13938398</v>
      </c>
      <c r="D6289" s="0" t="s">
        <v>35026</v>
      </c>
      <c r="E6289" s="0" t="s">
        <v>10451</v>
      </c>
    </row>
    <row r="6290" customFormat="false" ht="15.75" hidden="false" customHeight="false" outlineLevel="0" collapsed="false">
      <c r="A6290" s="0" t="s">
        <v>8389</v>
      </c>
      <c r="B6290" s="0" t="n">
        <v>13962306</v>
      </c>
      <c r="C6290" s="0" t="n">
        <v>13962551</v>
      </c>
      <c r="D6290" s="0" t="s">
        <v>35027</v>
      </c>
      <c r="E6290" s="0" t="s">
        <v>10451</v>
      </c>
    </row>
    <row r="6291" customFormat="false" ht="15.75" hidden="false" customHeight="false" outlineLevel="0" collapsed="false">
      <c r="A6291" s="0" t="s">
        <v>8389</v>
      </c>
      <c r="B6291" s="0" t="n">
        <v>13980163</v>
      </c>
      <c r="C6291" s="0" t="n">
        <v>13980418</v>
      </c>
      <c r="D6291" s="0" t="s">
        <v>35028</v>
      </c>
      <c r="E6291" s="0" t="s">
        <v>10453</v>
      </c>
    </row>
    <row r="6292" customFormat="false" ht="15.75" hidden="false" customHeight="false" outlineLevel="0" collapsed="false">
      <c r="A6292" s="0" t="s">
        <v>8389</v>
      </c>
      <c r="B6292" s="0" t="n">
        <v>14032566</v>
      </c>
      <c r="C6292" s="0" t="n">
        <v>14032797</v>
      </c>
      <c r="D6292" s="0" t="s">
        <v>35029</v>
      </c>
      <c r="E6292" s="0" t="s">
        <v>33</v>
      </c>
    </row>
    <row r="6293" customFormat="false" ht="15.75" hidden="false" customHeight="false" outlineLevel="0" collapsed="false">
      <c r="A6293" s="0" t="s">
        <v>8389</v>
      </c>
      <c r="B6293" s="0" t="n">
        <v>14033238</v>
      </c>
      <c r="C6293" s="0" t="n">
        <v>14033466</v>
      </c>
      <c r="D6293" s="0" t="s">
        <v>35030</v>
      </c>
      <c r="E6293" s="0" t="s">
        <v>33</v>
      </c>
    </row>
    <row r="6294" customFormat="false" ht="15.75" hidden="false" customHeight="false" outlineLevel="0" collapsed="false">
      <c r="A6294" s="0" t="s">
        <v>8389</v>
      </c>
      <c r="B6294" s="0" t="n">
        <v>14041763</v>
      </c>
      <c r="C6294" s="0" t="n">
        <v>14041999</v>
      </c>
      <c r="D6294" s="0" t="s">
        <v>35031</v>
      </c>
      <c r="E6294" s="0" t="s">
        <v>10457</v>
      </c>
    </row>
    <row r="6295" customFormat="false" ht="15.75" hidden="false" customHeight="false" outlineLevel="0" collapsed="false">
      <c r="A6295" s="0" t="s">
        <v>8389</v>
      </c>
      <c r="B6295" s="0" t="n">
        <v>14070245</v>
      </c>
      <c r="C6295" s="0" t="n">
        <v>14070474</v>
      </c>
      <c r="D6295" s="0" t="s">
        <v>35032</v>
      </c>
      <c r="E6295" s="0" t="s">
        <v>10465</v>
      </c>
    </row>
    <row r="6296" customFormat="false" ht="15.75" hidden="false" customHeight="false" outlineLevel="0" collapsed="false">
      <c r="A6296" s="0" t="s">
        <v>8389</v>
      </c>
      <c r="B6296" s="0" t="n">
        <v>14070982</v>
      </c>
      <c r="C6296" s="0" t="n">
        <v>14071226</v>
      </c>
      <c r="D6296" s="0" t="s">
        <v>35033</v>
      </c>
      <c r="E6296" s="0" t="s">
        <v>10465</v>
      </c>
    </row>
    <row r="6297" customFormat="false" ht="15.75" hidden="false" customHeight="false" outlineLevel="0" collapsed="false">
      <c r="A6297" s="0" t="s">
        <v>8389</v>
      </c>
      <c r="B6297" s="0" t="n">
        <v>14079503</v>
      </c>
      <c r="C6297" s="0" t="n">
        <v>14079736</v>
      </c>
      <c r="D6297" s="0" t="s">
        <v>35034</v>
      </c>
      <c r="E6297" s="0" t="s">
        <v>25904</v>
      </c>
    </row>
    <row r="6298" customFormat="false" ht="15.75" hidden="false" customHeight="false" outlineLevel="0" collapsed="false">
      <c r="A6298" s="0" t="s">
        <v>8389</v>
      </c>
      <c r="B6298" s="0" t="n">
        <v>14103141</v>
      </c>
      <c r="C6298" s="0" t="n">
        <v>14103387</v>
      </c>
      <c r="D6298" s="0" t="s">
        <v>35035</v>
      </c>
      <c r="E6298" s="0" t="s">
        <v>10468</v>
      </c>
    </row>
    <row r="6299" customFormat="false" ht="15.75" hidden="false" customHeight="false" outlineLevel="0" collapsed="false">
      <c r="A6299" s="0" t="s">
        <v>8389</v>
      </c>
      <c r="B6299" s="0" t="n">
        <v>14111247</v>
      </c>
      <c r="C6299" s="0" t="n">
        <v>14111489</v>
      </c>
      <c r="D6299" s="0" t="s">
        <v>35036</v>
      </c>
      <c r="E6299" s="0" t="s">
        <v>10470</v>
      </c>
    </row>
    <row r="6300" customFormat="false" ht="15.75" hidden="false" customHeight="false" outlineLevel="0" collapsed="false">
      <c r="A6300" s="0" t="s">
        <v>8389</v>
      </c>
      <c r="B6300" s="0" t="n">
        <v>14112318</v>
      </c>
      <c r="C6300" s="0" t="n">
        <v>14112561</v>
      </c>
      <c r="D6300" s="0" t="s">
        <v>35037</v>
      </c>
      <c r="E6300" s="0" t="s">
        <v>10470</v>
      </c>
    </row>
    <row r="6301" customFormat="false" ht="15.75" hidden="false" customHeight="false" outlineLevel="0" collapsed="false">
      <c r="A6301" s="0" t="s">
        <v>8389</v>
      </c>
      <c r="B6301" s="0" t="n">
        <v>14113658</v>
      </c>
      <c r="C6301" s="0" t="n">
        <v>14113912</v>
      </c>
      <c r="D6301" s="0" t="s">
        <v>35038</v>
      </c>
      <c r="E6301" s="0" t="s">
        <v>10470</v>
      </c>
    </row>
    <row r="6302" customFormat="false" ht="15.75" hidden="false" customHeight="false" outlineLevel="0" collapsed="false">
      <c r="A6302" s="0" t="s">
        <v>8389</v>
      </c>
      <c r="B6302" s="0" t="n">
        <v>14116524</v>
      </c>
      <c r="C6302" s="0" t="n">
        <v>14116766</v>
      </c>
      <c r="D6302" s="0" t="s">
        <v>35039</v>
      </c>
      <c r="E6302" s="0" t="s">
        <v>33</v>
      </c>
    </row>
    <row r="6303" customFormat="false" ht="15.75" hidden="false" customHeight="false" outlineLevel="0" collapsed="false">
      <c r="A6303" s="0" t="s">
        <v>8389</v>
      </c>
      <c r="B6303" s="0" t="n">
        <v>14119372</v>
      </c>
      <c r="C6303" s="0" t="n">
        <v>14119613</v>
      </c>
      <c r="D6303" s="0" t="s">
        <v>35040</v>
      </c>
      <c r="E6303" s="0" t="s">
        <v>33</v>
      </c>
    </row>
    <row r="6304" customFormat="false" ht="15.75" hidden="false" customHeight="false" outlineLevel="0" collapsed="false">
      <c r="A6304" s="0" t="s">
        <v>8389</v>
      </c>
      <c r="B6304" s="0" t="n">
        <v>14125394</v>
      </c>
      <c r="C6304" s="0" t="n">
        <v>14125606</v>
      </c>
      <c r="D6304" s="0" t="s">
        <v>35041</v>
      </c>
      <c r="E6304" s="0" t="s">
        <v>33</v>
      </c>
    </row>
    <row r="6305" customFormat="false" ht="15.75" hidden="false" customHeight="false" outlineLevel="0" collapsed="false">
      <c r="A6305" s="0" t="s">
        <v>8389</v>
      </c>
      <c r="B6305" s="0" t="n">
        <v>14128321</v>
      </c>
      <c r="C6305" s="0" t="n">
        <v>14128568</v>
      </c>
      <c r="D6305" s="0" t="s">
        <v>35042</v>
      </c>
      <c r="E6305" s="0" t="s">
        <v>10474</v>
      </c>
    </row>
    <row r="6306" customFormat="false" ht="15.75" hidden="false" customHeight="false" outlineLevel="0" collapsed="false">
      <c r="A6306" s="0" t="s">
        <v>8389</v>
      </c>
      <c r="B6306" s="0" t="n">
        <v>14191051</v>
      </c>
      <c r="C6306" s="0" t="n">
        <v>14191196</v>
      </c>
      <c r="D6306" s="0" t="s">
        <v>35043</v>
      </c>
      <c r="E6306" s="0" t="s">
        <v>10476</v>
      </c>
    </row>
    <row r="6307" customFormat="false" ht="15.75" hidden="false" customHeight="false" outlineLevel="0" collapsed="false">
      <c r="A6307" s="0" t="s">
        <v>8389</v>
      </c>
      <c r="B6307" s="0" t="n">
        <v>14218417</v>
      </c>
      <c r="C6307" s="0" t="n">
        <v>14218707</v>
      </c>
      <c r="D6307" s="0" t="s">
        <v>35044</v>
      </c>
      <c r="E6307" s="0" t="s">
        <v>10478</v>
      </c>
    </row>
    <row r="6308" customFormat="false" ht="15.75" hidden="false" customHeight="false" outlineLevel="0" collapsed="false">
      <c r="A6308" s="0" t="s">
        <v>8389</v>
      </c>
      <c r="B6308" s="0" t="n">
        <v>14259181</v>
      </c>
      <c r="C6308" s="0" t="n">
        <v>14259429</v>
      </c>
      <c r="D6308" s="0" t="s">
        <v>35045</v>
      </c>
      <c r="E6308" s="0" t="s">
        <v>10480</v>
      </c>
    </row>
    <row r="6309" customFormat="false" ht="15.75" hidden="false" customHeight="false" outlineLevel="0" collapsed="false">
      <c r="A6309" s="0" t="s">
        <v>8389</v>
      </c>
      <c r="B6309" s="0" t="n">
        <v>14260827</v>
      </c>
      <c r="C6309" s="0" t="n">
        <v>14261080</v>
      </c>
      <c r="D6309" s="0" t="s">
        <v>35046</v>
      </c>
      <c r="E6309" s="0" t="s">
        <v>10480</v>
      </c>
    </row>
    <row r="6310" customFormat="false" ht="15.75" hidden="false" customHeight="false" outlineLevel="0" collapsed="false">
      <c r="A6310" s="0" t="s">
        <v>8389</v>
      </c>
      <c r="B6310" s="0" t="n">
        <v>14264134</v>
      </c>
      <c r="C6310" s="0" t="n">
        <v>14264366</v>
      </c>
      <c r="D6310" s="0" t="s">
        <v>35047</v>
      </c>
      <c r="E6310" s="0" t="s">
        <v>10480</v>
      </c>
    </row>
    <row r="6311" customFormat="false" ht="15.75" hidden="false" customHeight="false" outlineLevel="0" collapsed="false">
      <c r="A6311" s="0" t="s">
        <v>8389</v>
      </c>
      <c r="B6311" s="0" t="n">
        <v>14272572</v>
      </c>
      <c r="C6311" s="0" t="n">
        <v>14272913</v>
      </c>
      <c r="D6311" s="0" t="s">
        <v>35048</v>
      </c>
      <c r="E6311" s="0" t="s">
        <v>10480</v>
      </c>
    </row>
    <row r="6312" customFormat="false" ht="15.75" hidden="false" customHeight="false" outlineLevel="0" collapsed="false">
      <c r="A6312" s="0" t="s">
        <v>8389</v>
      </c>
      <c r="B6312" s="0" t="n">
        <v>14277053</v>
      </c>
      <c r="C6312" s="0" t="n">
        <v>14277288</v>
      </c>
      <c r="D6312" s="0" t="s">
        <v>35049</v>
      </c>
      <c r="E6312" s="0" t="s">
        <v>10480</v>
      </c>
    </row>
    <row r="6313" customFormat="false" ht="15.75" hidden="false" customHeight="false" outlineLevel="0" collapsed="false">
      <c r="A6313" s="0" t="s">
        <v>8389</v>
      </c>
      <c r="B6313" s="0" t="n">
        <v>14325748</v>
      </c>
      <c r="C6313" s="0" t="n">
        <v>14325982</v>
      </c>
      <c r="D6313" s="0" t="s">
        <v>35050</v>
      </c>
      <c r="E6313" s="0" t="s">
        <v>10482</v>
      </c>
    </row>
    <row r="6314" customFormat="false" ht="15.75" hidden="false" customHeight="false" outlineLevel="0" collapsed="false">
      <c r="A6314" s="0" t="s">
        <v>8389</v>
      </c>
      <c r="B6314" s="0" t="n">
        <v>14327062</v>
      </c>
      <c r="C6314" s="0" t="n">
        <v>14327323</v>
      </c>
      <c r="D6314" s="0" t="s">
        <v>35051</v>
      </c>
      <c r="E6314" s="0" t="s">
        <v>10484</v>
      </c>
    </row>
    <row r="6315" customFormat="false" ht="15.75" hidden="false" customHeight="false" outlineLevel="0" collapsed="false">
      <c r="A6315" s="0" t="s">
        <v>8389</v>
      </c>
      <c r="B6315" s="0" t="n">
        <v>14336561</v>
      </c>
      <c r="C6315" s="0" t="n">
        <v>14336757</v>
      </c>
      <c r="D6315" s="0" t="s">
        <v>35052</v>
      </c>
      <c r="E6315" s="0" t="s">
        <v>33</v>
      </c>
    </row>
    <row r="6316" customFormat="false" ht="15.75" hidden="false" customHeight="false" outlineLevel="0" collapsed="false">
      <c r="A6316" s="0" t="s">
        <v>8389</v>
      </c>
      <c r="B6316" s="0" t="n">
        <v>14336928</v>
      </c>
      <c r="C6316" s="0" t="n">
        <v>14337125</v>
      </c>
      <c r="D6316" s="0" t="s">
        <v>35053</v>
      </c>
      <c r="E6316" s="0" t="s">
        <v>33</v>
      </c>
    </row>
    <row r="6317" customFormat="false" ht="15.75" hidden="false" customHeight="false" outlineLevel="0" collapsed="false">
      <c r="A6317" s="0" t="s">
        <v>8389</v>
      </c>
      <c r="B6317" s="0" t="n">
        <v>14356208</v>
      </c>
      <c r="C6317" s="0" t="n">
        <v>14356444</v>
      </c>
      <c r="D6317" s="0" t="s">
        <v>35054</v>
      </c>
      <c r="E6317" s="0" t="s">
        <v>33</v>
      </c>
    </row>
    <row r="6318" customFormat="false" ht="15.75" hidden="false" customHeight="false" outlineLevel="0" collapsed="false">
      <c r="A6318" s="0" t="s">
        <v>8389</v>
      </c>
      <c r="B6318" s="0" t="n">
        <v>14357385</v>
      </c>
      <c r="C6318" s="0" t="n">
        <v>14357627</v>
      </c>
      <c r="D6318" s="0" t="s">
        <v>35055</v>
      </c>
      <c r="E6318" s="0" t="s">
        <v>33</v>
      </c>
    </row>
    <row r="6319" customFormat="false" ht="15.75" hidden="false" customHeight="false" outlineLevel="0" collapsed="false">
      <c r="A6319" s="0" t="s">
        <v>8389</v>
      </c>
      <c r="B6319" s="0" t="n">
        <v>14371679</v>
      </c>
      <c r="C6319" s="0" t="n">
        <v>14372062</v>
      </c>
      <c r="D6319" s="0" t="s">
        <v>35056</v>
      </c>
      <c r="E6319" s="0" t="s">
        <v>35057</v>
      </c>
    </row>
    <row r="6320" customFormat="false" ht="15.75" hidden="false" customHeight="false" outlineLevel="0" collapsed="false">
      <c r="A6320" s="0" t="s">
        <v>8389</v>
      </c>
      <c r="B6320" s="0" t="n">
        <v>14445259</v>
      </c>
      <c r="C6320" s="0" t="n">
        <v>14445505</v>
      </c>
      <c r="D6320" s="0" t="s">
        <v>35058</v>
      </c>
      <c r="E6320" s="0" t="s">
        <v>10490</v>
      </c>
    </row>
    <row r="6321" customFormat="false" ht="15.75" hidden="false" customHeight="false" outlineLevel="0" collapsed="false">
      <c r="A6321" s="0" t="s">
        <v>8389</v>
      </c>
      <c r="B6321" s="0" t="n">
        <v>14460956</v>
      </c>
      <c r="C6321" s="0" t="n">
        <v>14461193</v>
      </c>
      <c r="D6321" s="0" t="s">
        <v>35059</v>
      </c>
      <c r="E6321" s="0" t="s">
        <v>10492</v>
      </c>
    </row>
    <row r="6322" customFormat="false" ht="15.75" hidden="false" customHeight="false" outlineLevel="0" collapsed="false">
      <c r="A6322" s="0" t="s">
        <v>8389</v>
      </c>
      <c r="B6322" s="0" t="n">
        <v>14461694</v>
      </c>
      <c r="C6322" s="0" t="n">
        <v>14461950</v>
      </c>
      <c r="D6322" s="0" t="s">
        <v>35060</v>
      </c>
      <c r="E6322" s="0" t="s">
        <v>10492</v>
      </c>
    </row>
    <row r="6323" customFormat="false" ht="15.75" hidden="false" customHeight="false" outlineLevel="0" collapsed="false">
      <c r="A6323" s="0" t="s">
        <v>8389</v>
      </c>
      <c r="B6323" s="0" t="n">
        <v>14463762</v>
      </c>
      <c r="C6323" s="0" t="n">
        <v>14463849</v>
      </c>
      <c r="D6323" s="0" t="s">
        <v>35061</v>
      </c>
      <c r="E6323" s="0" t="s">
        <v>10492</v>
      </c>
    </row>
    <row r="6324" customFormat="false" ht="15.75" hidden="false" customHeight="false" outlineLevel="0" collapsed="false">
      <c r="A6324" s="0" t="s">
        <v>8389</v>
      </c>
      <c r="B6324" s="0" t="n">
        <v>14464115</v>
      </c>
      <c r="C6324" s="0" t="n">
        <v>14464351</v>
      </c>
      <c r="D6324" s="0" t="s">
        <v>35062</v>
      </c>
      <c r="E6324" s="0" t="s">
        <v>10496</v>
      </c>
    </row>
    <row r="6325" customFormat="false" ht="15.75" hidden="false" customHeight="false" outlineLevel="0" collapsed="false">
      <c r="A6325" s="0" t="s">
        <v>8389</v>
      </c>
      <c r="B6325" s="0" t="n">
        <v>14496633</v>
      </c>
      <c r="C6325" s="0" t="n">
        <v>14496875</v>
      </c>
      <c r="D6325" s="0" t="s">
        <v>35063</v>
      </c>
      <c r="E6325" s="0" t="s">
        <v>25929</v>
      </c>
    </row>
    <row r="6326" customFormat="false" ht="15.75" hidden="false" customHeight="false" outlineLevel="0" collapsed="false">
      <c r="A6326" s="0" t="s">
        <v>8389</v>
      </c>
      <c r="B6326" s="0" t="n">
        <v>14507033</v>
      </c>
      <c r="C6326" s="0" t="n">
        <v>14507293</v>
      </c>
      <c r="D6326" s="0" t="s">
        <v>35064</v>
      </c>
      <c r="E6326" s="0" t="s">
        <v>25929</v>
      </c>
    </row>
    <row r="6327" customFormat="false" ht="15.75" hidden="false" customHeight="false" outlineLevel="0" collapsed="false">
      <c r="A6327" s="0" t="s">
        <v>8389</v>
      </c>
      <c r="B6327" s="0" t="n">
        <v>14513914</v>
      </c>
      <c r="C6327" s="0" t="n">
        <v>14514167</v>
      </c>
      <c r="D6327" s="0" t="s">
        <v>35065</v>
      </c>
      <c r="E6327" s="0" t="s">
        <v>33</v>
      </c>
    </row>
    <row r="6328" customFormat="false" ht="15.75" hidden="false" customHeight="false" outlineLevel="0" collapsed="false">
      <c r="A6328" s="0" t="s">
        <v>8389</v>
      </c>
      <c r="B6328" s="0" t="n">
        <v>14532376</v>
      </c>
      <c r="C6328" s="0" t="n">
        <v>14532654</v>
      </c>
      <c r="D6328" s="0" t="s">
        <v>35066</v>
      </c>
      <c r="E6328" s="0" t="s">
        <v>10499</v>
      </c>
    </row>
    <row r="6329" customFormat="false" ht="15.75" hidden="false" customHeight="false" outlineLevel="0" collapsed="false">
      <c r="A6329" s="0" t="s">
        <v>8389</v>
      </c>
      <c r="B6329" s="0" t="n">
        <v>14576566</v>
      </c>
      <c r="C6329" s="0" t="n">
        <v>14576848</v>
      </c>
      <c r="D6329" s="0" t="s">
        <v>35067</v>
      </c>
      <c r="E6329" s="0" t="s">
        <v>25938</v>
      </c>
    </row>
    <row r="6330" customFormat="false" ht="15.75" hidden="false" customHeight="false" outlineLevel="0" collapsed="false">
      <c r="A6330" s="0" t="s">
        <v>8389</v>
      </c>
      <c r="B6330" s="0" t="n">
        <v>14610827</v>
      </c>
      <c r="C6330" s="0" t="n">
        <v>14611119</v>
      </c>
      <c r="D6330" s="0" t="s">
        <v>35068</v>
      </c>
      <c r="E6330" s="0" t="s">
        <v>10503</v>
      </c>
    </row>
    <row r="6331" customFormat="false" ht="15.75" hidden="false" customHeight="false" outlineLevel="0" collapsed="false">
      <c r="A6331" s="0" t="s">
        <v>8389</v>
      </c>
      <c r="B6331" s="0" t="n">
        <v>14612677</v>
      </c>
      <c r="C6331" s="0" t="n">
        <v>14612919</v>
      </c>
      <c r="D6331" s="0" t="s">
        <v>35069</v>
      </c>
      <c r="E6331" s="0" t="s">
        <v>10505</v>
      </c>
    </row>
    <row r="6332" customFormat="false" ht="15.75" hidden="false" customHeight="false" outlineLevel="0" collapsed="false">
      <c r="A6332" s="0" t="s">
        <v>8389</v>
      </c>
      <c r="B6332" s="0" t="n">
        <v>14620583</v>
      </c>
      <c r="C6332" s="0" t="n">
        <v>14620841</v>
      </c>
      <c r="D6332" s="0" t="s">
        <v>35070</v>
      </c>
      <c r="E6332" s="0" t="s">
        <v>10505</v>
      </c>
    </row>
    <row r="6333" customFormat="false" ht="15.75" hidden="false" customHeight="false" outlineLevel="0" collapsed="false">
      <c r="A6333" s="0" t="s">
        <v>8389</v>
      </c>
      <c r="B6333" s="0" t="n">
        <v>14622222</v>
      </c>
      <c r="C6333" s="0" t="n">
        <v>14622479</v>
      </c>
      <c r="D6333" s="0" t="s">
        <v>35071</v>
      </c>
      <c r="E6333" s="0" t="s">
        <v>10505</v>
      </c>
    </row>
    <row r="6334" customFormat="false" ht="15.75" hidden="false" customHeight="false" outlineLevel="0" collapsed="false">
      <c r="A6334" s="0" t="s">
        <v>8389</v>
      </c>
      <c r="B6334" s="0" t="n">
        <v>14656638</v>
      </c>
      <c r="C6334" s="0" t="n">
        <v>14656878</v>
      </c>
      <c r="D6334" s="0" t="s">
        <v>35072</v>
      </c>
      <c r="E6334" s="0" t="s">
        <v>10509</v>
      </c>
    </row>
    <row r="6335" customFormat="false" ht="15.75" hidden="false" customHeight="false" outlineLevel="0" collapsed="false">
      <c r="A6335" s="0" t="s">
        <v>8389</v>
      </c>
      <c r="B6335" s="0" t="n">
        <v>14658854</v>
      </c>
      <c r="C6335" s="0" t="n">
        <v>14659082</v>
      </c>
      <c r="D6335" s="0" t="s">
        <v>35073</v>
      </c>
      <c r="E6335" s="0" t="s">
        <v>17764</v>
      </c>
    </row>
    <row r="6336" customFormat="false" ht="15.75" hidden="false" customHeight="false" outlineLevel="0" collapsed="false">
      <c r="A6336" s="0" t="s">
        <v>8389</v>
      </c>
      <c r="B6336" s="0" t="n">
        <v>14661329</v>
      </c>
      <c r="C6336" s="0" t="n">
        <v>14661620</v>
      </c>
      <c r="D6336" s="0" t="s">
        <v>35074</v>
      </c>
      <c r="E6336" s="0" t="s">
        <v>17764</v>
      </c>
    </row>
    <row r="6337" customFormat="false" ht="15.75" hidden="false" customHeight="false" outlineLevel="0" collapsed="false">
      <c r="A6337" s="0" t="s">
        <v>8389</v>
      </c>
      <c r="B6337" s="0" t="n">
        <v>14675886</v>
      </c>
      <c r="C6337" s="0" t="n">
        <v>14676136</v>
      </c>
      <c r="D6337" s="0" t="s">
        <v>35075</v>
      </c>
      <c r="E6337" s="0" t="s">
        <v>25944</v>
      </c>
    </row>
    <row r="6338" customFormat="false" ht="15.75" hidden="false" customHeight="false" outlineLevel="0" collapsed="false">
      <c r="A6338" s="0" t="s">
        <v>8389</v>
      </c>
      <c r="B6338" s="0" t="n">
        <v>14763337</v>
      </c>
      <c r="C6338" s="0" t="n">
        <v>14763582</v>
      </c>
      <c r="D6338" s="0" t="s">
        <v>35076</v>
      </c>
      <c r="E6338" s="0" t="s">
        <v>10511</v>
      </c>
    </row>
    <row r="6339" customFormat="false" ht="15.75" hidden="false" customHeight="false" outlineLevel="0" collapsed="false">
      <c r="A6339" s="0" t="s">
        <v>8389</v>
      </c>
      <c r="B6339" s="0" t="n">
        <v>14767780</v>
      </c>
      <c r="C6339" s="0" t="n">
        <v>14768010</v>
      </c>
      <c r="D6339" s="0" t="s">
        <v>35077</v>
      </c>
      <c r="E6339" s="0" t="s">
        <v>10513</v>
      </c>
    </row>
    <row r="6340" customFormat="false" ht="15.75" hidden="false" customHeight="false" outlineLevel="0" collapsed="false">
      <c r="A6340" s="0" t="s">
        <v>8389</v>
      </c>
      <c r="B6340" s="0" t="n">
        <v>14769347</v>
      </c>
      <c r="C6340" s="0" t="n">
        <v>14769583</v>
      </c>
      <c r="D6340" s="0" t="s">
        <v>35078</v>
      </c>
      <c r="E6340" s="0" t="s">
        <v>10515</v>
      </c>
    </row>
    <row r="6341" customFormat="false" ht="15.75" hidden="false" customHeight="false" outlineLevel="0" collapsed="false">
      <c r="A6341" s="0" t="s">
        <v>8389</v>
      </c>
      <c r="B6341" s="0" t="n">
        <v>14773459</v>
      </c>
      <c r="C6341" s="0" t="n">
        <v>14773736</v>
      </c>
      <c r="D6341" s="0" t="s">
        <v>35079</v>
      </c>
      <c r="E6341" s="0" t="s">
        <v>10517</v>
      </c>
    </row>
    <row r="6342" customFormat="false" ht="15.75" hidden="false" customHeight="false" outlineLevel="0" collapsed="false">
      <c r="A6342" s="0" t="s">
        <v>8389</v>
      </c>
      <c r="B6342" s="0" t="n">
        <v>14781463</v>
      </c>
      <c r="C6342" s="0" t="n">
        <v>14781752</v>
      </c>
      <c r="D6342" s="0" t="s">
        <v>35080</v>
      </c>
      <c r="E6342" s="0" t="s">
        <v>10519</v>
      </c>
    </row>
    <row r="6343" customFormat="false" ht="15.75" hidden="false" customHeight="false" outlineLevel="0" collapsed="false">
      <c r="A6343" s="0" t="s">
        <v>8389</v>
      </c>
      <c r="B6343" s="0" t="n">
        <v>14786775</v>
      </c>
      <c r="C6343" s="0" t="n">
        <v>14787041</v>
      </c>
      <c r="D6343" s="0" t="s">
        <v>35081</v>
      </c>
      <c r="E6343" s="0" t="s">
        <v>10522</v>
      </c>
    </row>
    <row r="6344" customFormat="false" ht="15.75" hidden="false" customHeight="false" outlineLevel="0" collapsed="false">
      <c r="A6344" s="0" t="s">
        <v>8389</v>
      </c>
      <c r="B6344" s="0" t="n">
        <v>14794281</v>
      </c>
      <c r="C6344" s="0" t="n">
        <v>14794565</v>
      </c>
      <c r="D6344" s="0" t="s">
        <v>35082</v>
      </c>
      <c r="E6344" s="0" t="s">
        <v>10524</v>
      </c>
    </row>
    <row r="6345" customFormat="false" ht="15.75" hidden="false" customHeight="false" outlineLevel="0" collapsed="false">
      <c r="A6345" s="0" t="s">
        <v>8389</v>
      </c>
      <c r="B6345" s="0" t="n">
        <v>14795651</v>
      </c>
      <c r="C6345" s="0" t="n">
        <v>14795904</v>
      </c>
      <c r="D6345" s="0" t="s">
        <v>35083</v>
      </c>
      <c r="E6345" s="0" t="s">
        <v>10524</v>
      </c>
    </row>
    <row r="6346" customFormat="false" ht="15.75" hidden="false" customHeight="false" outlineLevel="0" collapsed="false">
      <c r="A6346" s="0" t="s">
        <v>8389</v>
      </c>
      <c r="B6346" s="0" t="n">
        <v>14797410</v>
      </c>
      <c r="C6346" s="0" t="n">
        <v>14797654</v>
      </c>
      <c r="D6346" s="0" t="s">
        <v>35084</v>
      </c>
      <c r="E6346" s="0" t="s">
        <v>10527</v>
      </c>
    </row>
    <row r="6347" customFormat="false" ht="15.75" hidden="false" customHeight="false" outlineLevel="0" collapsed="false">
      <c r="A6347" s="0" t="s">
        <v>8389</v>
      </c>
      <c r="B6347" s="0" t="n">
        <v>14807023</v>
      </c>
      <c r="C6347" s="0" t="n">
        <v>14807266</v>
      </c>
      <c r="D6347" s="0" t="s">
        <v>35085</v>
      </c>
      <c r="E6347" s="0" t="s">
        <v>25958</v>
      </c>
    </row>
    <row r="6348" customFormat="false" ht="15.75" hidden="false" customHeight="false" outlineLevel="0" collapsed="false">
      <c r="A6348" s="0" t="s">
        <v>8389</v>
      </c>
      <c r="B6348" s="0" t="n">
        <v>14821736</v>
      </c>
      <c r="C6348" s="0" t="n">
        <v>14822101</v>
      </c>
      <c r="D6348" s="0" t="s">
        <v>35086</v>
      </c>
      <c r="E6348" s="0" t="s">
        <v>33</v>
      </c>
    </row>
    <row r="6349" customFormat="false" ht="15.75" hidden="false" customHeight="false" outlineLevel="0" collapsed="false">
      <c r="A6349" s="0" t="s">
        <v>8389</v>
      </c>
      <c r="B6349" s="0" t="n">
        <v>14825056</v>
      </c>
      <c r="C6349" s="0" t="n">
        <v>14825358</v>
      </c>
      <c r="D6349" s="0" t="s">
        <v>35087</v>
      </c>
      <c r="E6349" s="0" t="s">
        <v>10530</v>
      </c>
    </row>
    <row r="6350" customFormat="false" ht="15.75" hidden="false" customHeight="false" outlineLevel="0" collapsed="false">
      <c r="A6350" s="0" t="s">
        <v>8389</v>
      </c>
      <c r="B6350" s="0" t="n">
        <v>14836961</v>
      </c>
      <c r="C6350" s="0" t="n">
        <v>14837197</v>
      </c>
      <c r="D6350" s="0" t="s">
        <v>35088</v>
      </c>
      <c r="E6350" s="0" t="s">
        <v>10532</v>
      </c>
    </row>
    <row r="6351" customFormat="false" ht="15.75" hidden="false" customHeight="false" outlineLevel="0" collapsed="false">
      <c r="A6351" s="0" t="s">
        <v>8389</v>
      </c>
      <c r="B6351" s="0" t="n">
        <v>14838130</v>
      </c>
      <c r="C6351" s="0" t="n">
        <v>14838375</v>
      </c>
      <c r="D6351" s="0" t="s">
        <v>35089</v>
      </c>
      <c r="E6351" s="0" t="s">
        <v>10532</v>
      </c>
    </row>
    <row r="6352" customFormat="false" ht="15.75" hidden="false" customHeight="false" outlineLevel="0" collapsed="false">
      <c r="A6352" s="0" t="s">
        <v>8389</v>
      </c>
      <c r="B6352" s="0" t="n">
        <v>14867581</v>
      </c>
      <c r="C6352" s="0" t="n">
        <v>14867972</v>
      </c>
      <c r="D6352" s="0" t="s">
        <v>35090</v>
      </c>
      <c r="E6352" s="0" t="s">
        <v>10535</v>
      </c>
    </row>
    <row r="6353" customFormat="false" ht="15.75" hidden="false" customHeight="false" outlineLevel="0" collapsed="false">
      <c r="A6353" s="0" t="s">
        <v>8389</v>
      </c>
      <c r="B6353" s="0" t="n">
        <v>14872280</v>
      </c>
      <c r="C6353" s="0" t="n">
        <v>14872626</v>
      </c>
      <c r="D6353" s="0" t="s">
        <v>35091</v>
      </c>
      <c r="E6353" s="0" t="s">
        <v>10537</v>
      </c>
    </row>
    <row r="6354" customFormat="false" ht="15.75" hidden="false" customHeight="false" outlineLevel="0" collapsed="false">
      <c r="A6354" s="0" t="s">
        <v>8389</v>
      </c>
      <c r="B6354" s="0" t="n">
        <v>14874967</v>
      </c>
      <c r="C6354" s="0" t="n">
        <v>14875225</v>
      </c>
      <c r="D6354" s="0" t="s">
        <v>35092</v>
      </c>
      <c r="E6354" s="0" t="s">
        <v>10537</v>
      </c>
    </row>
    <row r="6355" customFormat="false" ht="15.75" hidden="false" customHeight="false" outlineLevel="0" collapsed="false">
      <c r="A6355" s="0" t="s">
        <v>8389</v>
      </c>
      <c r="B6355" s="0" t="n">
        <v>14955074</v>
      </c>
      <c r="C6355" s="0" t="n">
        <v>14955341</v>
      </c>
      <c r="D6355" s="0" t="s">
        <v>35093</v>
      </c>
      <c r="E6355" s="0" t="s">
        <v>10539</v>
      </c>
    </row>
    <row r="6356" customFormat="false" ht="15.75" hidden="false" customHeight="false" outlineLevel="0" collapsed="false">
      <c r="A6356" s="0" t="s">
        <v>8389</v>
      </c>
      <c r="B6356" s="0" t="n">
        <v>14956733</v>
      </c>
      <c r="C6356" s="0" t="n">
        <v>14957020</v>
      </c>
      <c r="D6356" s="0" t="s">
        <v>35094</v>
      </c>
      <c r="E6356" s="0" t="s">
        <v>10539</v>
      </c>
    </row>
    <row r="6357" customFormat="false" ht="15.75" hidden="false" customHeight="false" outlineLevel="0" collapsed="false">
      <c r="A6357" s="0" t="s">
        <v>8389</v>
      </c>
      <c r="B6357" s="0" t="n">
        <v>14959590</v>
      </c>
      <c r="C6357" s="0" t="n">
        <v>14959823</v>
      </c>
      <c r="D6357" s="0" t="s">
        <v>35095</v>
      </c>
      <c r="E6357" s="0" t="s">
        <v>10542</v>
      </c>
    </row>
    <row r="6358" customFormat="false" ht="15.75" hidden="false" customHeight="false" outlineLevel="0" collapsed="false">
      <c r="A6358" s="0" t="s">
        <v>8389</v>
      </c>
      <c r="B6358" s="0" t="n">
        <v>14973844</v>
      </c>
      <c r="C6358" s="0" t="n">
        <v>14974095</v>
      </c>
      <c r="D6358" s="0" t="s">
        <v>35096</v>
      </c>
      <c r="E6358" s="0" t="s">
        <v>25972</v>
      </c>
    </row>
    <row r="6359" customFormat="false" ht="15.75" hidden="false" customHeight="false" outlineLevel="0" collapsed="false">
      <c r="A6359" s="0" t="s">
        <v>8389</v>
      </c>
      <c r="B6359" s="0" t="n">
        <v>14999953</v>
      </c>
      <c r="C6359" s="0" t="n">
        <v>15000197</v>
      </c>
      <c r="D6359" s="0" t="s">
        <v>35097</v>
      </c>
      <c r="E6359" s="0" t="s">
        <v>33</v>
      </c>
    </row>
    <row r="6360" customFormat="false" ht="15.75" hidden="false" customHeight="false" outlineLevel="0" collapsed="false">
      <c r="A6360" s="0" t="s">
        <v>8389</v>
      </c>
      <c r="B6360" s="0" t="n">
        <v>15009433</v>
      </c>
      <c r="C6360" s="0" t="n">
        <v>15009658</v>
      </c>
      <c r="D6360" s="0" t="s">
        <v>35098</v>
      </c>
      <c r="E6360" s="0" t="s">
        <v>10547</v>
      </c>
    </row>
    <row r="6361" customFormat="false" ht="15.75" hidden="false" customHeight="false" outlineLevel="0" collapsed="false">
      <c r="A6361" s="0" t="s">
        <v>8389</v>
      </c>
      <c r="B6361" s="0" t="n">
        <v>15009908</v>
      </c>
      <c r="C6361" s="0" t="n">
        <v>15010345</v>
      </c>
      <c r="D6361" s="0" t="s">
        <v>35099</v>
      </c>
      <c r="E6361" s="0" t="s">
        <v>10547</v>
      </c>
    </row>
    <row r="6362" customFormat="false" ht="15.75" hidden="false" customHeight="false" outlineLevel="0" collapsed="false">
      <c r="A6362" s="0" t="s">
        <v>8389</v>
      </c>
      <c r="B6362" s="0" t="n">
        <v>15011310</v>
      </c>
      <c r="C6362" s="0" t="n">
        <v>15011521</v>
      </c>
      <c r="D6362" s="0" t="s">
        <v>35100</v>
      </c>
      <c r="E6362" s="0" t="s">
        <v>10547</v>
      </c>
    </row>
    <row r="6363" customFormat="false" ht="15.75" hidden="false" customHeight="false" outlineLevel="0" collapsed="false">
      <c r="A6363" s="0" t="s">
        <v>8389</v>
      </c>
      <c r="B6363" s="0" t="n">
        <v>15012243</v>
      </c>
      <c r="C6363" s="0" t="n">
        <v>15012505</v>
      </c>
      <c r="D6363" s="0" t="s">
        <v>35101</v>
      </c>
      <c r="E6363" s="0" t="s">
        <v>10552</v>
      </c>
    </row>
    <row r="6364" customFormat="false" ht="15.75" hidden="false" customHeight="false" outlineLevel="0" collapsed="false">
      <c r="A6364" s="0" t="s">
        <v>8389</v>
      </c>
      <c r="B6364" s="0" t="n">
        <v>15013585</v>
      </c>
      <c r="C6364" s="0" t="n">
        <v>15013837</v>
      </c>
      <c r="D6364" s="0" t="s">
        <v>35102</v>
      </c>
      <c r="E6364" s="0" t="s">
        <v>10554</v>
      </c>
    </row>
    <row r="6365" customFormat="false" ht="15.75" hidden="false" customHeight="false" outlineLevel="0" collapsed="false">
      <c r="A6365" s="0" t="s">
        <v>8389</v>
      </c>
      <c r="B6365" s="0" t="n">
        <v>15020955</v>
      </c>
      <c r="C6365" s="0" t="n">
        <v>15021254</v>
      </c>
      <c r="D6365" s="0" t="s">
        <v>35103</v>
      </c>
      <c r="E6365" s="0" t="s">
        <v>10556</v>
      </c>
    </row>
    <row r="6366" customFormat="false" ht="15.75" hidden="false" customHeight="false" outlineLevel="0" collapsed="false">
      <c r="A6366" s="0" t="s">
        <v>8389</v>
      </c>
      <c r="B6366" s="0" t="n">
        <v>15025488</v>
      </c>
      <c r="C6366" s="0" t="n">
        <v>15025723</v>
      </c>
      <c r="D6366" s="0" t="s">
        <v>35104</v>
      </c>
      <c r="E6366" s="0" t="s">
        <v>10561</v>
      </c>
    </row>
    <row r="6367" customFormat="false" ht="15.75" hidden="false" customHeight="false" outlineLevel="0" collapsed="false">
      <c r="A6367" s="0" t="s">
        <v>8389</v>
      </c>
      <c r="B6367" s="0" t="n">
        <v>15027389</v>
      </c>
      <c r="C6367" s="0" t="n">
        <v>15027629</v>
      </c>
      <c r="D6367" s="0" t="s">
        <v>35105</v>
      </c>
      <c r="E6367" s="0" t="s">
        <v>10563</v>
      </c>
    </row>
    <row r="6368" customFormat="false" ht="15.75" hidden="false" customHeight="false" outlineLevel="0" collapsed="false">
      <c r="A6368" s="0" t="s">
        <v>8389</v>
      </c>
      <c r="B6368" s="0" t="n">
        <v>15027918</v>
      </c>
      <c r="C6368" s="0" t="n">
        <v>15028171</v>
      </c>
      <c r="D6368" s="0" t="s">
        <v>35106</v>
      </c>
      <c r="E6368" s="0" t="s">
        <v>10563</v>
      </c>
    </row>
    <row r="6369" customFormat="false" ht="15.75" hidden="false" customHeight="false" outlineLevel="0" collapsed="false">
      <c r="A6369" s="0" t="s">
        <v>8389</v>
      </c>
      <c r="B6369" s="0" t="n">
        <v>15028944</v>
      </c>
      <c r="C6369" s="0" t="n">
        <v>15029181</v>
      </c>
      <c r="D6369" s="0" t="s">
        <v>35107</v>
      </c>
      <c r="E6369" s="0" t="s">
        <v>10566</v>
      </c>
    </row>
    <row r="6370" customFormat="false" ht="15.75" hidden="false" customHeight="false" outlineLevel="0" collapsed="false">
      <c r="A6370" s="0" t="s">
        <v>8389</v>
      </c>
      <c r="B6370" s="0" t="n">
        <v>15031862</v>
      </c>
      <c r="C6370" s="0" t="n">
        <v>15032134</v>
      </c>
      <c r="D6370" s="0" t="s">
        <v>35108</v>
      </c>
      <c r="E6370" s="0" t="s">
        <v>10563</v>
      </c>
    </row>
    <row r="6371" customFormat="false" ht="15.75" hidden="false" customHeight="false" outlineLevel="0" collapsed="false">
      <c r="A6371" s="0" t="s">
        <v>8389</v>
      </c>
      <c r="B6371" s="0" t="n">
        <v>15032782</v>
      </c>
      <c r="C6371" s="0" t="n">
        <v>15032951</v>
      </c>
      <c r="D6371" s="0" t="s">
        <v>35109</v>
      </c>
      <c r="E6371" s="0" t="s">
        <v>10563</v>
      </c>
    </row>
    <row r="6372" customFormat="false" ht="15.75" hidden="false" customHeight="false" outlineLevel="0" collapsed="false">
      <c r="A6372" s="0" t="s">
        <v>8389</v>
      </c>
      <c r="B6372" s="0" t="n">
        <v>15033097</v>
      </c>
      <c r="C6372" s="0" t="n">
        <v>15033279</v>
      </c>
      <c r="D6372" s="0" t="s">
        <v>35110</v>
      </c>
      <c r="E6372" s="0" t="s">
        <v>10563</v>
      </c>
    </row>
    <row r="6373" customFormat="false" ht="15.75" hidden="false" customHeight="false" outlineLevel="0" collapsed="false">
      <c r="A6373" s="0" t="s">
        <v>8389</v>
      </c>
      <c r="B6373" s="0" t="n">
        <v>15033474</v>
      </c>
      <c r="C6373" s="0" t="n">
        <v>15033678</v>
      </c>
      <c r="D6373" s="0" t="s">
        <v>35111</v>
      </c>
      <c r="E6373" s="0" t="s">
        <v>10563</v>
      </c>
    </row>
    <row r="6374" customFormat="false" ht="15.75" hidden="false" customHeight="false" outlineLevel="0" collapsed="false">
      <c r="A6374" s="0" t="s">
        <v>8389</v>
      </c>
      <c r="B6374" s="0" t="n">
        <v>15037043</v>
      </c>
      <c r="C6374" s="0" t="n">
        <v>15037288</v>
      </c>
      <c r="D6374" s="0" t="s">
        <v>35112</v>
      </c>
      <c r="E6374" s="0" t="s">
        <v>10573</v>
      </c>
    </row>
    <row r="6375" customFormat="false" ht="15.75" hidden="false" customHeight="false" outlineLevel="0" collapsed="false">
      <c r="A6375" s="0" t="s">
        <v>8389</v>
      </c>
      <c r="B6375" s="0" t="n">
        <v>15039581</v>
      </c>
      <c r="C6375" s="0" t="n">
        <v>15039829</v>
      </c>
      <c r="D6375" s="0" t="s">
        <v>35113</v>
      </c>
      <c r="E6375" s="0" t="s">
        <v>10575</v>
      </c>
    </row>
    <row r="6376" customFormat="false" ht="15.75" hidden="false" customHeight="false" outlineLevel="0" collapsed="false">
      <c r="A6376" s="0" t="s">
        <v>8389</v>
      </c>
      <c r="B6376" s="0" t="n">
        <v>15042195</v>
      </c>
      <c r="C6376" s="0" t="n">
        <v>15042433</v>
      </c>
      <c r="D6376" s="0" t="s">
        <v>35114</v>
      </c>
      <c r="E6376" s="0" t="s">
        <v>10575</v>
      </c>
    </row>
    <row r="6377" customFormat="false" ht="15.75" hidden="false" customHeight="false" outlineLevel="0" collapsed="false">
      <c r="A6377" s="0" t="s">
        <v>8389</v>
      </c>
      <c r="B6377" s="0" t="n">
        <v>15046845</v>
      </c>
      <c r="C6377" s="0" t="n">
        <v>15047101</v>
      </c>
      <c r="D6377" s="0" t="s">
        <v>35115</v>
      </c>
      <c r="E6377" s="0" t="s">
        <v>10575</v>
      </c>
    </row>
    <row r="6378" customFormat="false" ht="15.75" hidden="false" customHeight="false" outlineLevel="0" collapsed="false">
      <c r="A6378" s="0" t="s">
        <v>8389</v>
      </c>
      <c r="B6378" s="0" t="n">
        <v>15047999</v>
      </c>
      <c r="C6378" s="0" t="n">
        <v>15048215</v>
      </c>
      <c r="D6378" s="0" t="s">
        <v>35116</v>
      </c>
      <c r="E6378" s="0" t="s">
        <v>10575</v>
      </c>
    </row>
    <row r="6379" customFormat="false" ht="15.75" hidden="false" customHeight="false" outlineLevel="0" collapsed="false">
      <c r="A6379" s="0" t="s">
        <v>8389</v>
      </c>
      <c r="B6379" s="0" t="n">
        <v>15048414</v>
      </c>
      <c r="C6379" s="0" t="n">
        <v>15048633</v>
      </c>
      <c r="D6379" s="0" t="s">
        <v>35117</v>
      </c>
      <c r="E6379" s="0" t="s">
        <v>10575</v>
      </c>
    </row>
    <row r="6380" customFormat="false" ht="15.75" hidden="false" customHeight="false" outlineLevel="0" collapsed="false">
      <c r="A6380" s="0" t="s">
        <v>8389</v>
      </c>
      <c r="B6380" s="0" t="n">
        <v>15049741</v>
      </c>
      <c r="C6380" s="0" t="n">
        <v>15049978</v>
      </c>
      <c r="D6380" s="0" t="s">
        <v>35118</v>
      </c>
      <c r="E6380" s="0" t="s">
        <v>10581</v>
      </c>
    </row>
    <row r="6381" customFormat="false" ht="15.75" hidden="false" customHeight="false" outlineLevel="0" collapsed="false">
      <c r="A6381" s="0" t="s">
        <v>8389</v>
      </c>
      <c r="B6381" s="0" t="n">
        <v>15106256</v>
      </c>
      <c r="C6381" s="0" t="n">
        <v>15106499</v>
      </c>
      <c r="D6381" s="0" t="s">
        <v>35119</v>
      </c>
      <c r="E6381" s="0" t="s">
        <v>10583</v>
      </c>
    </row>
    <row r="6382" customFormat="false" ht="15.75" hidden="false" customHeight="false" outlineLevel="0" collapsed="false">
      <c r="A6382" s="0" t="s">
        <v>8389</v>
      </c>
      <c r="B6382" s="0" t="n">
        <v>15107247</v>
      </c>
      <c r="C6382" s="0" t="n">
        <v>15107507</v>
      </c>
      <c r="D6382" s="0" t="s">
        <v>35120</v>
      </c>
      <c r="E6382" s="0" t="s">
        <v>33</v>
      </c>
    </row>
    <row r="6383" customFormat="false" ht="15.75" hidden="false" customHeight="false" outlineLevel="0" collapsed="false">
      <c r="A6383" s="0" t="s">
        <v>8389</v>
      </c>
      <c r="B6383" s="0" t="n">
        <v>15182353</v>
      </c>
      <c r="C6383" s="0" t="n">
        <v>15182606</v>
      </c>
      <c r="D6383" s="0" t="s">
        <v>35121</v>
      </c>
      <c r="E6383" s="0" t="s">
        <v>25996</v>
      </c>
    </row>
    <row r="6384" customFormat="false" ht="15.75" hidden="false" customHeight="false" outlineLevel="0" collapsed="false">
      <c r="A6384" s="0" t="s">
        <v>8389</v>
      </c>
      <c r="B6384" s="0" t="n">
        <v>15194469</v>
      </c>
      <c r="C6384" s="0" t="n">
        <v>15194690</v>
      </c>
      <c r="D6384" s="0" t="s">
        <v>35122</v>
      </c>
      <c r="E6384" s="0" t="s">
        <v>10586</v>
      </c>
    </row>
    <row r="6385" customFormat="false" ht="15.75" hidden="false" customHeight="false" outlineLevel="0" collapsed="false">
      <c r="A6385" s="0" t="s">
        <v>8389</v>
      </c>
      <c r="B6385" s="0" t="n">
        <v>15196030</v>
      </c>
      <c r="C6385" s="0" t="n">
        <v>15196279</v>
      </c>
      <c r="D6385" s="0" t="s">
        <v>35123</v>
      </c>
      <c r="E6385" s="0" t="s">
        <v>10588</v>
      </c>
    </row>
    <row r="6386" customFormat="false" ht="15.75" hidden="false" customHeight="false" outlineLevel="0" collapsed="false">
      <c r="A6386" s="0" t="s">
        <v>8389</v>
      </c>
      <c r="B6386" s="0" t="n">
        <v>15223211</v>
      </c>
      <c r="C6386" s="0" t="n">
        <v>15223455</v>
      </c>
      <c r="D6386" s="0" t="s">
        <v>35124</v>
      </c>
      <c r="E6386" s="0" t="s">
        <v>33</v>
      </c>
    </row>
    <row r="6387" customFormat="false" ht="15.75" hidden="false" customHeight="false" outlineLevel="0" collapsed="false">
      <c r="A6387" s="0" t="s">
        <v>8389</v>
      </c>
      <c r="B6387" s="0" t="n">
        <v>15259678</v>
      </c>
      <c r="C6387" s="0" t="n">
        <v>15259926</v>
      </c>
      <c r="D6387" s="0" t="s">
        <v>35125</v>
      </c>
      <c r="E6387" s="0" t="s">
        <v>10591</v>
      </c>
    </row>
    <row r="6388" customFormat="false" ht="15.75" hidden="false" customHeight="false" outlineLevel="0" collapsed="false">
      <c r="A6388" s="0" t="s">
        <v>8389</v>
      </c>
      <c r="B6388" s="0" t="n">
        <v>15312070</v>
      </c>
      <c r="C6388" s="0" t="n">
        <v>15312334</v>
      </c>
      <c r="D6388" s="0" t="s">
        <v>35126</v>
      </c>
      <c r="E6388" s="0" t="s">
        <v>10593</v>
      </c>
    </row>
    <row r="6389" customFormat="false" ht="15.75" hidden="false" customHeight="false" outlineLevel="0" collapsed="false">
      <c r="A6389" s="0" t="s">
        <v>8389</v>
      </c>
      <c r="B6389" s="0" t="n">
        <v>15382631</v>
      </c>
      <c r="C6389" s="0" t="n">
        <v>15382875</v>
      </c>
      <c r="D6389" s="0" t="s">
        <v>35127</v>
      </c>
      <c r="E6389" s="0" t="s">
        <v>33</v>
      </c>
    </row>
    <row r="6390" customFormat="false" ht="15.75" hidden="false" customHeight="false" outlineLevel="0" collapsed="false">
      <c r="A6390" s="0" t="s">
        <v>8389</v>
      </c>
      <c r="B6390" s="0" t="n">
        <v>15391161</v>
      </c>
      <c r="C6390" s="0" t="n">
        <v>15391416</v>
      </c>
      <c r="D6390" s="0" t="s">
        <v>35128</v>
      </c>
      <c r="E6390" s="0" t="s">
        <v>10597</v>
      </c>
    </row>
    <row r="6391" customFormat="false" ht="15.75" hidden="false" customHeight="false" outlineLevel="0" collapsed="false">
      <c r="A6391" s="0" t="s">
        <v>8389</v>
      </c>
      <c r="B6391" s="0" t="n">
        <v>15419825</v>
      </c>
      <c r="C6391" s="0" t="n">
        <v>15420048</v>
      </c>
      <c r="D6391" s="0" t="s">
        <v>35129</v>
      </c>
      <c r="E6391" s="0" t="s">
        <v>33</v>
      </c>
    </row>
    <row r="6392" customFormat="false" ht="15.75" hidden="false" customHeight="false" outlineLevel="0" collapsed="false">
      <c r="A6392" s="0" t="s">
        <v>8389</v>
      </c>
      <c r="B6392" s="0" t="n">
        <v>15420708</v>
      </c>
      <c r="C6392" s="0" t="n">
        <v>15420926</v>
      </c>
      <c r="D6392" s="0" t="s">
        <v>35130</v>
      </c>
      <c r="E6392" s="0" t="s">
        <v>33</v>
      </c>
    </row>
    <row r="6393" customFormat="false" ht="15.75" hidden="false" customHeight="false" outlineLevel="0" collapsed="false">
      <c r="A6393" s="0" t="s">
        <v>8389</v>
      </c>
      <c r="B6393" s="0" t="n">
        <v>15471513</v>
      </c>
      <c r="C6393" s="0" t="n">
        <v>15471756</v>
      </c>
      <c r="D6393" s="0" t="s">
        <v>35131</v>
      </c>
      <c r="E6393" s="0" t="s">
        <v>10601</v>
      </c>
    </row>
    <row r="6394" customFormat="false" ht="15.75" hidden="false" customHeight="false" outlineLevel="0" collapsed="false">
      <c r="A6394" s="0" t="s">
        <v>8389</v>
      </c>
      <c r="B6394" s="0" t="n">
        <v>15472464</v>
      </c>
      <c r="C6394" s="0" t="n">
        <v>15472708</v>
      </c>
      <c r="D6394" s="0" t="s">
        <v>35132</v>
      </c>
      <c r="E6394" s="0" t="s">
        <v>10603</v>
      </c>
    </row>
    <row r="6395" customFormat="false" ht="15.75" hidden="false" customHeight="false" outlineLevel="0" collapsed="false">
      <c r="A6395" s="0" t="s">
        <v>8389</v>
      </c>
      <c r="B6395" s="0" t="n">
        <v>15473977</v>
      </c>
      <c r="C6395" s="0" t="n">
        <v>15474170</v>
      </c>
      <c r="D6395" s="0" t="s">
        <v>35133</v>
      </c>
      <c r="E6395" s="0" t="s">
        <v>10605</v>
      </c>
    </row>
    <row r="6396" customFormat="false" ht="15.75" hidden="false" customHeight="false" outlineLevel="0" collapsed="false">
      <c r="A6396" s="0" t="s">
        <v>8389</v>
      </c>
      <c r="B6396" s="0" t="n">
        <v>15474318</v>
      </c>
      <c r="C6396" s="0" t="n">
        <v>15474531</v>
      </c>
      <c r="D6396" s="0" t="s">
        <v>35134</v>
      </c>
      <c r="E6396" s="0" t="s">
        <v>10605</v>
      </c>
    </row>
    <row r="6397" customFormat="false" ht="15.75" hidden="false" customHeight="false" outlineLevel="0" collapsed="false">
      <c r="A6397" s="0" t="s">
        <v>8389</v>
      </c>
      <c r="B6397" s="0" t="n">
        <v>15522394</v>
      </c>
      <c r="C6397" s="0" t="n">
        <v>15522712</v>
      </c>
      <c r="D6397" s="0" t="s">
        <v>35135</v>
      </c>
      <c r="E6397" s="0" t="s">
        <v>33</v>
      </c>
    </row>
    <row r="6398" customFormat="false" ht="15.75" hidden="false" customHeight="false" outlineLevel="0" collapsed="false">
      <c r="A6398" s="0" t="s">
        <v>8389</v>
      </c>
      <c r="B6398" s="0" t="n">
        <v>15524789</v>
      </c>
      <c r="C6398" s="0" t="n">
        <v>15525255</v>
      </c>
      <c r="D6398" s="0" t="s">
        <v>35136</v>
      </c>
      <c r="E6398" s="0" t="s">
        <v>10609</v>
      </c>
    </row>
    <row r="6399" customFormat="false" ht="15.75" hidden="false" customHeight="false" outlineLevel="0" collapsed="false">
      <c r="A6399" s="0" t="s">
        <v>8389</v>
      </c>
      <c r="B6399" s="0" t="n">
        <v>15526574</v>
      </c>
      <c r="C6399" s="0" t="n">
        <v>15526810</v>
      </c>
      <c r="D6399" s="0" t="s">
        <v>35137</v>
      </c>
      <c r="E6399" s="0" t="s">
        <v>10609</v>
      </c>
    </row>
    <row r="6400" customFormat="false" ht="15.75" hidden="false" customHeight="false" outlineLevel="0" collapsed="false">
      <c r="A6400" s="0" t="s">
        <v>8389</v>
      </c>
      <c r="B6400" s="0" t="n">
        <v>15528571</v>
      </c>
      <c r="C6400" s="0" t="n">
        <v>15528738</v>
      </c>
      <c r="D6400" s="0" t="s">
        <v>35138</v>
      </c>
      <c r="E6400" s="0" t="s">
        <v>10609</v>
      </c>
    </row>
    <row r="6401" customFormat="false" ht="15.75" hidden="false" customHeight="false" outlineLevel="0" collapsed="false">
      <c r="A6401" s="0" t="s">
        <v>8389</v>
      </c>
      <c r="B6401" s="0" t="n">
        <v>15570826</v>
      </c>
      <c r="C6401" s="0" t="n">
        <v>15571062</v>
      </c>
      <c r="D6401" s="0" t="s">
        <v>35139</v>
      </c>
      <c r="E6401" s="0" t="s">
        <v>10614</v>
      </c>
    </row>
    <row r="6402" customFormat="false" ht="15.75" hidden="false" customHeight="false" outlineLevel="0" collapsed="false">
      <c r="A6402" s="0" t="s">
        <v>8389</v>
      </c>
      <c r="B6402" s="0" t="n">
        <v>15573924</v>
      </c>
      <c r="C6402" s="0" t="n">
        <v>15574188</v>
      </c>
      <c r="D6402" s="0" t="s">
        <v>35140</v>
      </c>
      <c r="E6402" s="0" t="s">
        <v>33</v>
      </c>
    </row>
    <row r="6403" customFormat="false" ht="15.75" hidden="false" customHeight="false" outlineLevel="0" collapsed="false">
      <c r="A6403" s="0" t="s">
        <v>8389</v>
      </c>
      <c r="B6403" s="0" t="n">
        <v>15581122</v>
      </c>
      <c r="C6403" s="0" t="n">
        <v>15581364</v>
      </c>
      <c r="D6403" s="0" t="s">
        <v>35141</v>
      </c>
      <c r="E6403" s="0" t="s">
        <v>33</v>
      </c>
    </row>
    <row r="6404" customFormat="false" ht="15.75" hidden="false" customHeight="false" outlineLevel="0" collapsed="false">
      <c r="A6404" s="0" t="s">
        <v>8389</v>
      </c>
      <c r="B6404" s="0" t="n">
        <v>15646529</v>
      </c>
      <c r="C6404" s="0" t="n">
        <v>15646972</v>
      </c>
      <c r="D6404" s="0" t="s">
        <v>35142</v>
      </c>
      <c r="E6404" s="0" t="s">
        <v>10618</v>
      </c>
    </row>
    <row r="6405" customFormat="false" ht="15.75" hidden="false" customHeight="false" outlineLevel="0" collapsed="false">
      <c r="A6405" s="0" t="s">
        <v>8389</v>
      </c>
      <c r="B6405" s="0" t="n">
        <v>15647854</v>
      </c>
      <c r="C6405" s="0" t="n">
        <v>15648078</v>
      </c>
      <c r="D6405" s="0" t="s">
        <v>35143</v>
      </c>
      <c r="E6405" s="0" t="s">
        <v>10620</v>
      </c>
    </row>
    <row r="6406" customFormat="false" ht="15.75" hidden="false" customHeight="false" outlineLevel="0" collapsed="false">
      <c r="A6406" s="0" t="s">
        <v>8389</v>
      </c>
      <c r="B6406" s="0" t="n">
        <v>15648326</v>
      </c>
      <c r="C6406" s="0" t="n">
        <v>15648570</v>
      </c>
      <c r="D6406" s="0" t="s">
        <v>35144</v>
      </c>
      <c r="E6406" s="0" t="s">
        <v>10620</v>
      </c>
    </row>
    <row r="6407" customFormat="false" ht="15.75" hidden="false" customHeight="false" outlineLevel="0" collapsed="false">
      <c r="A6407" s="0" t="s">
        <v>8389</v>
      </c>
      <c r="B6407" s="0" t="n">
        <v>15684638</v>
      </c>
      <c r="C6407" s="0" t="n">
        <v>15684869</v>
      </c>
      <c r="D6407" s="0" t="s">
        <v>35145</v>
      </c>
      <c r="E6407" s="0" t="s">
        <v>33</v>
      </c>
    </row>
    <row r="6408" customFormat="false" ht="15.75" hidden="false" customHeight="false" outlineLevel="0" collapsed="false">
      <c r="A6408" s="0" t="s">
        <v>8389</v>
      </c>
      <c r="B6408" s="0" t="n">
        <v>15691415</v>
      </c>
      <c r="C6408" s="0" t="n">
        <v>15691629</v>
      </c>
      <c r="D6408" s="0" t="s">
        <v>35146</v>
      </c>
      <c r="E6408" s="0" t="s">
        <v>10623</v>
      </c>
    </row>
    <row r="6409" customFormat="false" ht="15.75" hidden="false" customHeight="false" outlineLevel="0" collapsed="false">
      <c r="A6409" s="0" t="s">
        <v>8389</v>
      </c>
      <c r="B6409" s="0" t="n">
        <v>15696863</v>
      </c>
      <c r="C6409" s="0" t="n">
        <v>15697133</v>
      </c>
      <c r="D6409" s="0" t="s">
        <v>35147</v>
      </c>
      <c r="E6409" s="0" t="s">
        <v>10623</v>
      </c>
    </row>
    <row r="6410" customFormat="false" ht="15.75" hidden="false" customHeight="false" outlineLevel="0" collapsed="false">
      <c r="A6410" s="0" t="s">
        <v>8389</v>
      </c>
      <c r="B6410" s="0" t="n">
        <v>15842455</v>
      </c>
      <c r="C6410" s="0" t="n">
        <v>15842922</v>
      </c>
      <c r="D6410" s="0" t="s">
        <v>35148</v>
      </c>
      <c r="E6410" s="0" t="s">
        <v>33</v>
      </c>
    </row>
    <row r="6411" customFormat="false" ht="15.75" hidden="false" customHeight="false" outlineLevel="0" collapsed="false">
      <c r="A6411" s="0" t="s">
        <v>8389</v>
      </c>
      <c r="B6411" s="0" t="n">
        <v>15906310</v>
      </c>
      <c r="C6411" s="0" t="n">
        <v>15906536</v>
      </c>
      <c r="D6411" s="0" t="s">
        <v>35149</v>
      </c>
      <c r="E6411" s="0" t="s">
        <v>35150</v>
      </c>
    </row>
    <row r="6412" customFormat="false" ht="15.75" hidden="false" customHeight="false" outlineLevel="0" collapsed="false">
      <c r="A6412" s="0" t="s">
        <v>8389</v>
      </c>
      <c r="B6412" s="0" t="n">
        <v>15921129</v>
      </c>
      <c r="C6412" s="0" t="n">
        <v>15921327</v>
      </c>
      <c r="D6412" s="0" t="s">
        <v>35151</v>
      </c>
      <c r="E6412" s="0" t="s">
        <v>33</v>
      </c>
    </row>
    <row r="6413" customFormat="false" ht="15.75" hidden="false" customHeight="false" outlineLevel="0" collapsed="false">
      <c r="A6413" s="0" t="s">
        <v>8389</v>
      </c>
      <c r="B6413" s="0" t="n">
        <v>15931944</v>
      </c>
      <c r="C6413" s="0" t="n">
        <v>15932168</v>
      </c>
      <c r="D6413" s="0" t="s">
        <v>35152</v>
      </c>
      <c r="E6413" s="0" t="s">
        <v>26043</v>
      </c>
    </row>
    <row r="6414" customFormat="false" ht="15.75" hidden="false" customHeight="false" outlineLevel="0" collapsed="false">
      <c r="A6414" s="0" t="s">
        <v>8389</v>
      </c>
      <c r="B6414" s="0" t="n">
        <v>15984300</v>
      </c>
      <c r="C6414" s="0" t="n">
        <v>15984548</v>
      </c>
      <c r="D6414" s="0" t="s">
        <v>35153</v>
      </c>
      <c r="E6414" s="0" t="s">
        <v>10628</v>
      </c>
    </row>
    <row r="6415" customFormat="false" ht="15.75" hidden="false" customHeight="false" outlineLevel="0" collapsed="false">
      <c r="A6415" s="0" t="s">
        <v>8389</v>
      </c>
      <c r="B6415" s="0" t="n">
        <v>16010031</v>
      </c>
      <c r="C6415" s="0" t="n">
        <v>16010249</v>
      </c>
      <c r="D6415" s="0" t="s">
        <v>35154</v>
      </c>
      <c r="E6415" s="0" t="s">
        <v>10631</v>
      </c>
    </row>
    <row r="6416" customFormat="false" ht="15.75" hidden="false" customHeight="false" outlineLevel="0" collapsed="false">
      <c r="A6416" s="0" t="s">
        <v>8389</v>
      </c>
      <c r="B6416" s="0" t="n">
        <v>16022556</v>
      </c>
      <c r="C6416" s="0" t="n">
        <v>16022795</v>
      </c>
      <c r="D6416" s="0" t="s">
        <v>35155</v>
      </c>
      <c r="E6416" s="0" t="s">
        <v>26046</v>
      </c>
    </row>
    <row r="6417" customFormat="false" ht="15.75" hidden="false" customHeight="false" outlineLevel="0" collapsed="false">
      <c r="A6417" s="0" t="s">
        <v>8389</v>
      </c>
      <c r="B6417" s="0" t="n">
        <v>16024183</v>
      </c>
      <c r="C6417" s="0" t="n">
        <v>16024478</v>
      </c>
      <c r="D6417" s="0" t="s">
        <v>35156</v>
      </c>
      <c r="E6417" s="0" t="s">
        <v>10631</v>
      </c>
    </row>
    <row r="6418" customFormat="false" ht="15.75" hidden="false" customHeight="false" outlineLevel="0" collapsed="false">
      <c r="A6418" s="0" t="s">
        <v>8389</v>
      </c>
      <c r="B6418" s="0" t="n">
        <v>16028261</v>
      </c>
      <c r="C6418" s="0" t="n">
        <v>16028515</v>
      </c>
      <c r="D6418" s="0" t="s">
        <v>35157</v>
      </c>
      <c r="E6418" s="0" t="s">
        <v>33</v>
      </c>
    </row>
    <row r="6419" customFormat="false" ht="15.75" hidden="false" customHeight="false" outlineLevel="0" collapsed="false">
      <c r="A6419" s="0" t="s">
        <v>8389</v>
      </c>
      <c r="B6419" s="0" t="n">
        <v>16032058</v>
      </c>
      <c r="C6419" s="0" t="n">
        <v>16032318</v>
      </c>
      <c r="D6419" s="0" t="s">
        <v>35158</v>
      </c>
      <c r="E6419" s="0" t="s">
        <v>33</v>
      </c>
    </row>
    <row r="6420" customFormat="false" ht="15.75" hidden="false" customHeight="false" outlineLevel="0" collapsed="false">
      <c r="A6420" s="0" t="s">
        <v>8389</v>
      </c>
      <c r="B6420" s="0" t="n">
        <v>16067806</v>
      </c>
      <c r="C6420" s="0" t="n">
        <v>16068048</v>
      </c>
      <c r="D6420" s="0" t="s">
        <v>35159</v>
      </c>
      <c r="E6420" s="0" t="s">
        <v>33</v>
      </c>
    </row>
    <row r="6421" customFormat="false" ht="15.75" hidden="false" customHeight="false" outlineLevel="0" collapsed="false">
      <c r="A6421" s="0" t="s">
        <v>8389</v>
      </c>
      <c r="B6421" s="0" t="n">
        <v>16109403</v>
      </c>
      <c r="C6421" s="0" t="n">
        <v>16109651</v>
      </c>
      <c r="D6421" s="0" t="s">
        <v>35160</v>
      </c>
      <c r="E6421" s="0" t="s">
        <v>33</v>
      </c>
    </row>
    <row r="6422" customFormat="false" ht="15.75" hidden="false" customHeight="false" outlineLevel="0" collapsed="false">
      <c r="A6422" s="0" t="s">
        <v>8389</v>
      </c>
      <c r="B6422" s="0" t="n">
        <v>16119688</v>
      </c>
      <c r="C6422" s="0" t="n">
        <v>16119924</v>
      </c>
      <c r="D6422" s="0" t="s">
        <v>35161</v>
      </c>
      <c r="E6422" s="0" t="s">
        <v>33</v>
      </c>
    </row>
    <row r="6423" customFormat="false" ht="15.75" hidden="false" customHeight="false" outlineLevel="0" collapsed="false">
      <c r="A6423" s="0" t="s">
        <v>8389</v>
      </c>
      <c r="B6423" s="0" t="n">
        <v>16169857</v>
      </c>
      <c r="C6423" s="0" t="n">
        <v>16170081</v>
      </c>
      <c r="D6423" s="0" t="s">
        <v>35162</v>
      </c>
      <c r="E6423" s="0" t="s">
        <v>10638</v>
      </c>
    </row>
    <row r="6424" customFormat="false" ht="15.75" hidden="false" customHeight="false" outlineLevel="0" collapsed="false">
      <c r="A6424" s="0" t="s">
        <v>8389</v>
      </c>
      <c r="B6424" s="0" t="n">
        <v>16176952</v>
      </c>
      <c r="C6424" s="0" t="n">
        <v>16177212</v>
      </c>
      <c r="D6424" s="0" t="s">
        <v>35163</v>
      </c>
      <c r="E6424" s="0" t="s">
        <v>33</v>
      </c>
    </row>
    <row r="6425" customFormat="false" ht="15.75" hidden="false" customHeight="false" outlineLevel="0" collapsed="false">
      <c r="A6425" s="0" t="s">
        <v>8389</v>
      </c>
      <c r="B6425" s="0" t="n">
        <v>16254162</v>
      </c>
      <c r="C6425" s="0" t="n">
        <v>16254383</v>
      </c>
      <c r="D6425" s="0" t="s">
        <v>35164</v>
      </c>
      <c r="E6425" s="0" t="s">
        <v>33</v>
      </c>
    </row>
    <row r="6426" customFormat="false" ht="15.75" hidden="false" customHeight="false" outlineLevel="0" collapsed="false">
      <c r="A6426" s="0" t="s">
        <v>8389</v>
      </c>
      <c r="B6426" s="0" t="n">
        <v>16294365</v>
      </c>
      <c r="C6426" s="0" t="n">
        <v>16294591</v>
      </c>
      <c r="D6426" s="0" t="s">
        <v>35165</v>
      </c>
      <c r="E6426" s="0" t="s">
        <v>10643</v>
      </c>
    </row>
    <row r="6427" customFormat="false" ht="15.75" hidden="false" customHeight="false" outlineLevel="0" collapsed="false">
      <c r="A6427" s="0" t="s">
        <v>8389</v>
      </c>
      <c r="B6427" s="0" t="n">
        <v>16295404</v>
      </c>
      <c r="C6427" s="0" t="n">
        <v>16295693</v>
      </c>
      <c r="D6427" s="0" t="s">
        <v>35166</v>
      </c>
      <c r="E6427" s="0" t="s">
        <v>10643</v>
      </c>
    </row>
    <row r="6428" customFormat="false" ht="15.75" hidden="false" customHeight="false" outlineLevel="0" collapsed="false">
      <c r="A6428" s="0" t="s">
        <v>8389</v>
      </c>
      <c r="B6428" s="0" t="n">
        <v>16298633</v>
      </c>
      <c r="C6428" s="0" t="n">
        <v>16298873</v>
      </c>
      <c r="D6428" s="0" t="s">
        <v>35167</v>
      </c>
      <c r="E6428" s="0" t="s">
        <v>35168</v>
      </c>
    </row>
    <row r="6429" customFormat="false" ht="15.75" hidden="false" customHeight="false" outlineLevel="0" collapsed="false">
      <c r="A6429" s="0" t="s">
        <v>8389</v>
      </c>
      <c r="B6429" s="0" t="n">
        <v>16389212</v>
      </c>
      <c r="C6429" s="0" t="n">
        <v>16389476</v>
      </c>
      <c r="D6429" s="0" t="s">
        <v>35169</v>
      </c>
      <c r="E6429" s="0" t="s">
        <v>10648</v>
      </c>
    </row>
    <row r="6430" customFormat="false" ht="15.75" hidden="false" customHeight="false" outlineLevel="0" collapsed="false">
      <c r="A6430" s="0" t="s">
        <v>8389</v>
      </c>
      <c r="B6430" s="0" t="n">
        <v>16398194</v>
      </c>
      <c r="C6430" s="0" t="n">
        <v>16398435</v>
      </c>
      <c r="D6430" s="0" t="s">
        <v>35170</v>
      </c>
      <c r="E6430" s="0" t="s">
        <v>10650</v>
      </c>
    </row>
    <row r="6431" customFormat="false" ht="15.75" hidden="false" customHeight="false" outlineLevel="0" collapsed="false">
      <c r="A6431" s="0" t="s">
        <v>8389</v>
      </c>
      <c r="B6431" s="0" t="n">
        <v>16401521</v>
      </c>
      <c r="C6431" s="0" t="n">
        <v>16401761</v>
      </c>
      <c r="D6431" s="0" t="s">
        <v>35171</v>
      </c>
      <c r="E6431" s="0" t="s">
        <v>10652</v>
      </c>
    </row>
    <row r="6432" customFormat="false" ht="15.75" hidden="false" customHeight="false" outlineLevel="0" collapsed="false">
      <c r="A6432" s="0" t="s">
        <v>8389</v>
      </c>
      <c r="B6432" s="0" t="n">
        <v>16415170</v>
      </c>
      <c r="C6432" s="0" t="n">
        <v>16415416</v>
      </c>
      <c r="D6432" s="0" t="s">
        <v>35172</v>
      </c>
      <c r="E6432" s="0" t="s">
        <v>10652</v>
      </c>
    </row>
    <row r="6433" customFormat="false" ht="15.75" hidden="false" customHeight="false" outlineLevel="0" collapsed="false">
      <c r="A6433" s="0" t="s">
        <v>8389</v>
      </c>
      <c r="B6433" s="0" t="n">
        <v>16415676</v>
      </c>
      <c r="C6433" s="0" t="n">
        <v>16415913</v>
      </c>
      <c r="D6433" s="0" t="s">
        <v>35173</v>
      </c>
      <c r="E6433" s="0" t="s">
        <v>10652</v>
      </c>
    </row>
    <row r="6434" customFormat="false" ht="15.75" hidden="false" customHeight="false" outlineLevel="0" collapsed="false">
      <c r="A6434" s="0" t="s">
        <v>8389</v>
      </c>
      <c r="B6434" s="0" t="n">
        <v>16422211</v>
      </c>
      <c r="C6434" s="0" t="n">
        <v>16422469</v>
      </c>
      <c r="D6434" s="0" t="s">
        <v>35174</v>
      </c>
      <c r="E6434" s="0" t="s">
        <v>10661</v>
      </c>
    </row>
    <row r="6435" customFormat="false" ht="15.75" hidden="false" customHeight="false" outlineLevel="0" collapsed="false">
      <c r="A6435" s="0" t="s">
        <v>8389</v>
      </c>
      <c r="B6435" s="0" t="n">
        <v>16429276</v>
      </c>
      <c r="C6435" s="0" t="n">
        <v>16429504</v>
      </c>
      <c r="D6435" s="0" t="s">
        <v>35175</v>
      </c>
      <c r="E6435" s="0" t="s">
        <v>10661</v>
      </c>
    </row>
    <row r="6436" customFormat="false" ht="15.75" hidden="false" customHeight="false" outlineLevel="0" collapsed="false">
      <c r="A6436" s="0" t="s">
        <v>8389</v>
      </c>
      <c r="B6436" s="0" t="n">
        <v>16471725</v>
      </c>
      <c r="C6436" s="0" t="n">
        <v>16471983</v>
      </c>
      <c r="D6436" s="0" t="s">
        <v>35176</v>
      </c>
      <c r="E6436" s="0" t="s">
        <v>33</v>
      </c>
    </row>
    <row r="6437" customFormat="false" ht="15.75" hidden="false" customHeight="false" outlineLevel="0" collapsed="false">
      <c r="A6437" s="0" t="s">
        <v>8389</v>
      </c>
      <c r="B6437" s="0" t="n">
        <v>16476125</v>
      </c>
      <c r="C6437" s="0" t="n">
        <v>16476385</v>
      </c>
      <c r="D6437" s="0" t="s">
        <v>35177</v>
      </c>
      <c r="E6437" s="0" t="s">
        <v>10666</v>
      </c>
    </row>
    <row r="6438" customFormat="false" ht="15.75" hidden="false" customHeight="false" outlineLevel="0" collapsed="false">
      <c r="A6438" s="0" t="s">
        <v>8389</v>
      </c>
      <c r="B6438" s="0" t="n">
        <v>16476784</v>
      </c>
      <c r="C6438" s="0" t="n">
        <v>16477011</v>
      </c>
      <c r="D6438" s="0" t="s">
        <v>35178</v>
      </c>
      <c r="E6438" s="0" t="s">
        <v>10666</v>
      </c>
    </row>
    <row r="6439" customFormat="false" ht="15.75" hidden="false" customHeight="false" outlineLevel="0" collapsed="false">
      <c r="A6439" s="0" t="s">
        <v>8389</v>
      </c>
      <c r="B6439" s="0" t="n">
        <v>16480836</v>
      </c>
      <c r="C6439" s="0" t="n">
        <v>16481071</v>
      </c>
      <c r="D6439" s="0" t="s">
        <v>35179</v>
      </c>
      <c r="E6439" s="0" t="s">
        <v>33</v>
      </c>
    </row>
    <row r="6440" customFormat="false" ht="15.75" hidden="false" customHeight="false" outlineLevel="0" collapsed="false">
      <c r="A6440" s="0" t="s">
        <v>8389</v>
      </c>
      <c r="B6440" s="0" t="n">
        <v>16483746</v>
      </c>
      <c r="C6440" s="0" t="n">
        <v>16484002</v>
      </c>
      <c r="D6440" s="0" t="s">
        <v>35180</v>
      </c>
      <c r="E6440" s="0" t="s">
        <v>10670</v>
      </c>
    </row>
    <row r="6441" customFormat="false" ht="15.75" hidden="false" customHeight="false" outlineLevel="0" collapsed="false">
      <c r="A6441" s="0" t="s">
        <v>8389</v>
      </c>
      <c r="B6441" s="0" t="n">
        <v>16491642</v>
      </c>
      <c r="C6441" s="0" t="n">
        <v>16491908</v>
      </c>
      <c r="D6441" s="0" t="s">
        <v>35181</v>
      </c>
      <c r="E6441" s="0" t="s">
        <v>10670</v>
      </c>
    </row>
    <row r="6442" customFormat="false" ht="15.75" hidden="false" customHeight="false" outlineLevel="0" collapsed="false">
      <c r="A6442" s="0" t="s">
        <v>8389</v>
      </c>
      <c r="B6442" s="0" t="n">
        <v>16492302</v>
      </c>
      <c r="C6442" s="0" t="n">
        <v>16492596</v>
      </c>
      <c r="D6442" s="0" t="s">
        <v>35182</v>
      </c>
      <c r="E6442" s="0" t="s">
        <v>10670</v>
      </c>
    </row>
    <row r="6443" customFormat="false" ht="15.75" hidden="false" customHeight="false" outlineLevel="0" collapsed="false">
      <c r="A6443" s="0" t="s">
        <v>8389</v>
      </c>
      <c r="B6443" s="0" t="n">
        <v>16492925</v>
      </c>
      <c r="C6443" s="0" t="n">
        <v>16493163</v>
      </c>
      <c r="D6443" s="0" t="s">
        <v>35183</v>
      </c>
      <c r="E6443" s="0" t="s">
        <v>33</v>
      </c>
    </row>
    <row r="6444" customFormat="false" ht="15.75" hidden="false" customHeight="false" outlineLevel="0" collapsed="false">
      <c r="A6444" s="0" t="s">
        <v>8389</v>
      </c>
      <c r="B6444" s="0" t="n">
        <v>16498057</v>
      </c>
      <c r="C6444" s="0" t="n">
        <v>16498328</v>
      </c>
      <c r="D6444" s="0" t="s">
        <v>35184</v>
      </c>
      <c r="E6444" s="0" t="s">
        <v>10676</v>
      </c>
    </row>
    <row r="6445" customFormat="false" ht="15.75" hidden="false" customHeight="false" outlineLevel="0" collapsed="false">
      <c r="A6445" s="0" t="s">
        <v>8389</v>
      </c>
      <c r="B6445" s="0" t="n">
        <v>16501965</v>
      </c>
      <c r="C6445" s="0" t="n">
        <v>16502212</v>
      </c>
      <c r="D6445" s="0" t="s">
        <v>35185</v>
      </c>
      <c r="E6445" s="0" t="s">
        <v>10676</v>
      </c>
    </row>
    <row r="6446" customFormat="false" ht="15.75" hidden="false" customHeight="false" outlineLevel="0" collapsed="false">
      <c r="A6446" s="0" t="s">
        <v>8389</v>
      </c>
      <c r="B6446" s="0" t="n">
        <v>16502461</v>
      </c>
      <c r="C6446" s="0" t="n">
        <v>16502673</v>
      </c>
      <c r="D6446" s="0" t="s">
        <v>35186</v>
      </c>
      <c r="E6446" s="0" t="s">
        <v>10676</v>
      </c>
    </row>
    <row r="6447" customFormat="false" ht="15.75" hidden="false" customHeight="false" outlineLevel="0" collapsed="false">
      <c r="A6447" s="0" t="s">
        <v>8389</v>
      </c>
      <c r="B6447" s="0" t="n">
        <v>16588751</v>
      </c>
      <c r="C6447" s="0" t="n">
        <v>16589000</v>
      </c>
      <c r="D6447" s="0" t="s">
        <v>35187</v>
      </c>
      <c r="E6447" s="0" t="s">
        <v>10682</v>
      </c>
    </row>
    <row r="6448" customFormat="false" ht="15.75" hidden="false" customHeight="false" outlineLevel="0" collapsed="false">
      <c r="A6448" s="0" t="s">
        <v>8389</v>
      </c>
      <c r="B6448" s="0" t="n">
        <v>16647489</v>
      </c>
      <c r="C6448" s="0" t="n">
        <v>16647708</v>
      </c>
      <c r="D6448" s="0" t="s">
        <v>35188</v>
      </c>
      <c r="E6448" s="0" t="s">
        <v>10684</v>
      </c>
    </row>
    <row r="6449" customFormat="false" ht="15.75" hidden="false" customHeight="false" outlineLevel="0" collapsed="false">
      <c r="A6449" s="0" t="s">
        <v>8389</v>
      </c>
      <c r="B6449" s="0" t="n">
        <v>16654543</v>
      </c>
      <c r="C6449" s="0" t="n">
        <v>16654757</v>
      </c>
      <c r="D6449" s="0" t="s">
        <v>35189</v>
      </c>
      <c r="E6449" s="0" t="s">
        <v>10684</v>
      </c>
    </row>
    <row r="6450" customFormat="false" ht="15.75" hidden="false" customHeight="false" outlineLevel="0" collapsed="false">
      <c r="A6450" s="0" t="s">
        <v>8389</v>
      </c>
      <c r="B6450" s="0" t="n">
        <v>16656293</v>
      </c>
      <c r="C6450" s="0" t="n">
        <v>16656556</v>
      </c>
      <c r="D6450" s="0" t="s">
        <v>35190</v>
      </c>
      <c r="E6450" s="0" t="s">
        <v>10688</v>
      </c>
    </row>
    <row r="6451" customFormat="false" ht="15.75" hidden="false" customHeight="false" outlineLevel="0" collapsed="false">
      <c r="A6451" s="0" t="s">
        <v>8389</v>
      </c>
      <c r="B6451" s="0" t="n">
        <v>16657777</v>
      </c>
      <c r="C6451" s="0" t="n">
        <v>16658015</v>
      </c>
      <c r="D6451" s="0" t="s">
        <v>35191</v>
      </c>
      <c r="E6451" s="0" t="s">
        <v>10684</v>
      </c>
    </row>
    <row r="6452" customFormat="false" ht="15.75" hidden="false" customHeight="false" outlineLevel="0" collapsed="false">
      <c r="A6452" s="0" t="s">
        <v>8389</v>
      </c>
      <c r="B6452" s="0" t="n">
        <v>16658700</v>
      </c>
      <c r="C6452" s="0" t="n">
        <v>16658931</v>
      </c>
      <c r="D6452" s="0" t="s">
        <v>35192</v>
      </c>
      <c r="E6452" s="0" t="s">
        <v>10691</v>
      </c>
    </row>
    <row r="6453" customFormat="false" ht="15.75" hidden="false" customHeight="false" outlineLevel="0" collapsed="false">
      <c r="A6453" s="0" t="s">
        <v>8389</v>
      </c>
      <c r="B6453" s="0" t="n">
        <v>16663654</v>
      </c>
      <c r="C6453" s="0" t="n">
        <v>16663900</v>
      </c>
      <c r="D6453" s="0" t="s">
        <v>35193</v>
      </c>
      <c r="E6453" s="0" t="s">
        <v>10691</v>
      </c>
    </row>
    <row r="6454" customFormat="false" ht="15.75" hidden="false" customHeight="false" outlineLevel="0" collapsed="false">
      <c r="A6454" s="0" t="s">
        <v>8389</v>
      </c>
      <c r="B6454" s="0" t="n">
        <v>16676055</v>
      </c>
      <c r="C6454" s="0" t="n">
        <v>16676164</v>
      </c>
      <c r="D6454" s="0" t="s">
        <v>35194</v>
      </c>
      <c r="E6454" s="0" t="s">
        <v>33</v>
      </c>
    </row>
    <row r="6455" customFormat="false" ht="15.75" hidden="false" customHeight="false" outlineLevel="0" collapsed="false">
      <c r="A6455" s="0" t="s">
        <v>8389</v>
      </c>
      <c r="B6455" s="0" t="n">
        <v>16703491</v>
      </c>
      <c r="C6455" s="0" t="n">
        <v>16703721</v>
      </c>
      <c r="D6455" s="0" t="s">
        <v>35195</v>
      </c>
      <c r="E6455" s="0" t="s">
        <v>10695</v>
      </c>
    </row>
    <row r="6456" customFormat="false" ht="15.75" hidden="false" customHeight="false" outlineLevel="0" collapsed="false">
      <c r="A6456" s="0" t="s">
        <v>8389</v>
      </c>
      <c r="B6456" s="0" t="n">
        <v>16762655</v>
      </c>
      <c r="C6456" s="0" t="n">
        <v>16762777</v>
      </c>
      <c r="D6456" s="0" t="s">
        <v>35196</v>
      </c>
      <c r="E6456" s="0" t="s">
        <v>33</v>
      </c>
    </row>
    <row r="6457" customFormat="false" ht="15.75" hidden="false" customHeight="false" outlineLevel="0" collapsed="false">
      <c r="A6457" s="0" t="s">
        <v>8389</v>
      </c>
      <c r="B6457" s="0" t="n">
        <v>16828242</v>
      </c>
      <c r="C6457" s="0" t="n">
        <v>16828478</v>
      </c>
      <c r="D6457" s="0" t="s">
        <v>35197</v>
      </c>
      <c r="E6457" s="0" t="s">
        <v>33</v>
      </c>
    </row>
    <row r="6458" customFormat="false" ht="15.75" hidden="false" customHeight="false" outlineLevel="0" collapsed="false">
      <c r="A6458" s="0" t="s">
        <v>8389</v>
      </c>
      <c r="B6458" s="0" t="n">
        <v>16849185</v>
      </c>
      <c r="C6458" s="0" t="n">
        <v>16849400</v>
      </c>
      <c r="D6458" s="0" t="s">
        <v>35198</v>
      </c>
      <c r="E6458" s="0" t="s">
        <v>10701</v>
      </c>
    </row>
    <row r="6459" customFormat="false" ht="15.75" hidden="false" customHeight="false" outlineLevel="0" collapsed="false">
      <c r="A6459" s="0" t="s">
        <v>8389</v>
      </c>
      <c r="B6459" s="0" t="n">
        <v>16852536</v>
      </c>
      <c r="C6459" s="0" t="n">
        <v>16852716</v>
      </c>
      <c r="D6459" s="0" t="s">
        <v>35199</v>
      </c>
      <c r="E6459" s="0" t="s">
        <v>10701</v>
      </c>
    </row>
    <row r="6460" customFormat="false" ht="15.75" hidden="false" customHeight="false" outlineLevel="0" collapsed="false">
      <c r="A6460" s="0" t="s">
        <v>8389</v>
      </c>
      <c r="B6460" s="0" t="n">
        <v>16852904</v>
      </c>
      <c r="C6460" s="0" t="n">
        <v>16853141</v>
      </c>
      <c r="D6460" s="0" t="s">
        <v>35200</v>
      </c>
      <c r="E6460" s="0" t="s">
        <v>10701</v>
      </c>
    </row>
    <row r="6461" customFormat="false" ht="15.75" hidden="false" customHeight="false" outlineLevel="0" collapsed="false">
      <c r="A6461" s="0" t="s">
        <v>8389</v>
      </c>
      <c r="B6461" s="0" t="n">
        <v>16859939</v>
      </c>
      <c r="C6461" s="0" t="n">
        <v>16860200</v>
      </c>
      <c r="D6461" s="0" t="s">
        <v>35201</v>
      </c>
      <c r="E6461" s="0" t="s">
        <v>10705</v>
      </c>
    </row>
    <row r="6462" customFormat="false" ht="15.75" hidden="false" customHeight="false" outlineLevel="0" collapsed="false">
      <c r="A6462" s="0" t="s">
        <v>8389</v>
      </c>
      <c r="B6462" s="0" t="n">
        <v>16863539</v>
      </c>
      <c r="C6462" s="0" t="n">
        <v>16863773</v>
      </c>
      <c r="D6462" s="0" t="s">
        <v>35202</v>
      </c>
      <c r="E6462" s="0" t="s">
        <v>10707</v>
      </c>
    </row>
    <row r="6463" customFormat="false" ht="15.75" hidden="false" customHeight="false" outlineLevel="0" collapsed="false">
      <c r="A6463" s="0" t="s">
        <v>8389</v>
      </c>
      <c r="B6463" s="0" t="n">
        <v>16865580</v>
      </c>
      <c r="C6463" s="0" t="n">
        <v>16865815</v>
      </c>
      <c r="D6463" s="0" t="s">
        <v>35203</v>
      </c>
      <c r="E6463" s="0" t="s">
        <v>10709</v>
      </c>
    </row>
    <row r="6464" customFormat="false" ht="15.75" hidden="false" customHeight="false" outlineLevel="0" collapsed="false">
      <c r="A6464" s="0" t="s">
        <v>8389</v>
      </c>
      <c r="B6464" s="0" t="n">
        <v>16893714</v>
      </c>
      <c r="C6464" s="0" t="n">
        <v>16893947</v>
      </c>
      <c r="D6464" s="0" t="s">
        <v>35204</v>
      </c>
      <c r="E6464" s="0" t="s">
        <v>33</v>
      </c>
    </row>
    <row r="6465" customFormat="false" ht="15.75" hidden="false" customHeight="false" outlineLevel="0" collapsed="false">
      <c r="A6465" s="0" t="s">
        <v>8389</v>
      </c>
      <c r="B6465" s="0" t="n">
        <v>16933401</v>
      </c>
      <c r="C6465" s="0" t="n">
        <v>16933646</v>
      </c>
      <c r="D6465" s="0" t="s">
        <v>35205</v>
      </c>
      <c r="E6465" s="0" t="s">
        <v>33</v>
      </c>
    </row>
    <row r="6466" customFormat="false" ht="15.75" hidden="false" customHeight="false" outlineLevel="0" collapsed="false">
      <c r="A6466" s="0" t="s">
        <v>8389</v>
      </c>
      <c r="B6466" s="0" t="n">
        <v>16941780</v>
      </c>
      <c r="C6466" s="0" t="n">
        <v>16941989</v>
      </c>
      <c r="D6466" s="0" t="s">
        <v>35206</v>
      </c>
      <c r="E6466" s="0" t="s">
        <v>26111</v>
      </c>
    </row>
    <row r="6467" customFormat="false" ht="15.75" hidden="false" customHeight="false" outlineLevel="0" collapsed="false">
      <c r="A6467" s="0" t="s">
        <v>8389</v>
      </c>
      <c r="B6467" s="0" t="n">
        <v>16946829</v>
      </c>
      <c r="C6467" s="0" t="n">
        <v>16947067</v>
      </c>
      <c r="D6467" s="0" t="s">
        <v>35207</v>
      </c>
      <c r="E6467" s="0" t="s">
        <v>10717</v>
      </c>
    </row>
    <row r="6468" customFormat="false" ht="15.75" hidden="false" customHeight="false" outlineLevel="0" collapsed="false">
      <c r="A6468" s="0" t="s">
        <v>8389</v>
      </c>
      <c r="B6468" s="0" t="n">
        <v>16995479</v>
      </c>
      <c r="C6468" s="0" t="n">
        <v>16995713</v>
      </c>
      <c r="D6468" s="0" t="s">
        <v>35208</v>
      </c>
      <c r="E6468" s="0" t="s">
        <v>10719</v>
      </c>
    </row>
    <row r="6469" customFormat="false" ht="15.75" hidden="false" customHeight="false" outlineLevel="0" collapsed="false">
      <c r="A6469" s="0" t="s">
        <v>8389</v>
      </c>
      <c r="B6469" s="0" t="n">
        <v>17000396</v>
      </c>
      <c r="C6469" s="0" t="n">
        <v>17000614</v>
      </c>
      <c r="D6469" s="0" t="s">
        <v>35209</v>
      </c>
      <c r="E6469" s="0" t="s">
        <v>10719</v>
      </c>
    </row>
    <row r="6470" customFormat="false" ht="15.75" hidden="false" customHeight="false" outlineLevel="0" collapsed="false">
      <c r="A6470" s="0" t="s">
        <v>8389</v>
      </c>
      <c r="B6470" s="0" t="n">
        <v>17000920</v>
      </c>
      <c r="C6470" s="0" t="n">
        <v>17001149</v>
      </c>
      <c r="D6470" s="0" t="s">
        <v>35210</v>
      </c>
      <c r="E6470" s="0" t="s">
        <v>10719</v>
      </c>
    </row>
    <row r="6471" customFormat="false" ht="15.75" hidden="false" customHeight="false" outlineLevel="0" collapsed="false">
      <c r="A6471" s="0" t="s">
        <v>8389</v>
      </c>
      <c r="B6471" s="0" t="n">
        <v>17084408</v>
      </c>
      <c r="C6471" s="0" t="n">
        <v>17084640</v>
      </c>
      <c r="D6471" s="0" t="s">
        <v>35211</v>
      </c>
      <c r="E6471" s="0" t="s">
        <v>10723</v>
      </c>
    </row>
    <row r="6472" customFormat="false" ht="15.75" hidden="false" customHeight="false" outlineLevel="0" collapsed="false">
      <c r="A6472" s="0" t="s">
        <v>8389</v>
      </c>
      <c r="B6472" s="0" t="n">
        <v>17084899</v>
      </c>
      <c r="C6472" s="0" t="n">
        <v>17085137</v>
      </c>
      <c r="D6472" s="0" t="s">
        <v>35212</v>
      </c>
      <c r="E6472" s="0" t="s">
        <v>10723</v>
      </c>
    </row>
    <row r="6473" customFormat="false" ht="15.75" hidden="false" customHeight="false" outlineLevel="0" collapsed="false">
      <c r="A6473" s="0" t="s">
        <v>8389</v>
      </c>
      <c r="B6473" s="0" t="n">
        <v>17087548</v>
      </c>
      <c r="C6473" s="0" t="n">
        <v>17087777</v>
      </c>
      <c r="D6473" s="0" t="s">
        <v>35213</v>
      </c>
      <c r="E6473" s="0" t="s">
        <v>10727</v>
      </c>
    </row>
    <row r="6474" customFormat="false" ht="15.75" hidden="false" customHeight="false" outlineLevel="0" collapsed="false">
      <c r="A6474" s="0" t="s">
        <v>8389</v>
      </c>
      <c r="B6474" s="0" t="n">
        <v>17088957</v>
      </c>
      <c r="C6474" s="0" t="n">
        <v>17089197</v>
      </c>
      <c r="D6474" s="0" t="s">
        <v>35214</v>
      </c>
      <c r="E6474" s="0" t="s">
        <v>10729</v>
      </c>
    </row>
    <row r="6475" customFormat="false" ht="15.75" hidden="false" customHeight="false" outlineLevel="0" collapsed="false">
      <c r="A6475" s="0" t="s">
        <v>8389</v>
      </c>
      <c r="B6475" s="0" t="n">
        <v>17089663</v>
      </c>
      <c r="C6475" s="0" t="n">
        <v>17089901</v>
      </c>
      <c r="D6475" s="0" t="s">
        <v>35215</v>
      </c>
      <c r="E6475" s="0" t="s">
        <v>10729</v>
      </c>
    </row>
    <row r="6476" customFormat="false" ht="15.75" hidden="false" customHeight="false" outlineLevel="0" collapsed="false">
      <c r="A6476" s="0" t="s">
        <v>8389</v>
      </c>
      <c r="B6476" s="0" t="n">
        <v>17090116</v>
      </c>
      <c r="C6476" s="0" t="n">
        <v>17090330</v>
      </c>
      <c r="D6476" s="0" t="s">
        <v>35216</v>
      </c>
      <c r="E6476" s="0" t="s">
        <v>10729</v>
      </c>
    </row>
    <row r="6477" customFormat="false" ht="15.75" hidden="false" customHeight="false" outlineLevel="0" collapsed="false">
      <c r="A6477" s="0" t="s">
        <v>8389</v>
      </c>
      <c r="B6477" s="0" t="n">
        <v>17093878</v>
      </c>
      <c r="C6477" s="0" t="n">
        <v>17094016</v>
      </c>
      <c r="D6477" s="0" t="s">
        <v>35217</v>
      </c>
      <c r="E6477" s="0" t="s">
        <v>26125</v>
      </c>
    </row>
    <row r="6478" customFormat="false" ht="15.75" hidden="false" customHeight="false" outlineLevel="0" collapsed="false">
      <c r="A6478" s="0" t="s">
        <v>8389</v>
      </c>
      <c r="B6478" s="0" t="n">
        <v>17100664</v>
      </c>
      <c r="C6478" s="0" t="n">
        <v>17100922</v>
      </c>
      <c r="D6478" s="0" t="s">
        <v>35218</v>
      </c>
      <c r="E6478" s="0" t="s">
        <v>10733</v>
      </c>
    </row>
    <row r="6479" customFormat="false" ht="15.75" hidden="false" customHeight="false" outlineLevel="0" collapsed="false">
      <c r="A6479" s="0" t="s">
        <v>8389</v>
      </c>
      <c r="B6479" s="0" t="n">
        <v>17101653</v>
      </c>
      <c r="C6479" s="0" t="n">
        <v>17101897</v>
      </c>
      <c r="D6479" s="0" t="s">
        <v>35219</v>
      </c>
      <c r="E6479" s="0" t="s">
        <v>10733</v>
      </c>
    </row>
    <row r="6480" customFormat="false" ht="15.75" hidden="false" customHeight="false" outlineLevel="0" collapsed="false">
      <c r="A6480" s="0" t="s">
        <v>8389</v>
      </c>
      <c r="B6480" s="0" t="n">
        <v>17102917</v>
      </c>
      <c r="C6480" s="0" t="n">
        <v>17103208</v>
      </c>
      <c r="D6480" s="0" t="s">
        <v>35220</v>
      </c>
      <c r="E6480" s="0" t="s">
        <v>10733</v>
      </c>
    </row>
    <row r="6481" customFormat="false" ht="15.75" hidden="false" customHeight="false" outlineLevel="0" collapsed="false">
      <c r="A6481" s="0" t="s">
        <v>8389</v>
      </c>
      <c r="B6481" s="0" t="n">
        <v>17104228</v>
      </c>
      <c r="C6481" s="0" t="n">
        <v>17104475</v>
      </c>
      <c r="D6481" s="0" t="s">
        <v>35221</v>
      </c>
      <c r="E6481" s="0" t="s">
        <v>10735</v>
      </c>
    </row>
    <row r="6482" customFormat="false" ht="15.75" hidden="false" customHeight="false" outlineLevel="0" collapsed="false">
      <c r="A6482" s="0" t="s">
        <v>8389</v>
      </c>
      <c r="B6482" s="0" t="n">
        <v>17108871</v>
      </c>
      <c r="C6482" s="0" t="n">
        <v>17109125</v>
      </c>
      <c r="D6482" s="0" t="s">
        <v>35222</v>
      </c>
      <c r="E6482" s="0" t="s">
        <v>10735</v>
      </c>
    </row>
    <row r="6483" customFormat="false" ht="15.75" hidden="false" customHeight="false" outlineLevel="0" collapsed="false">
      <c r="A6483" s="0" t="s">
        <v>8389</v>
      </c>
      <c r="B6483" s="0" t="n">
        <v>17109522</v>
      </c>
      <c r="C6483" s="0" t="n">
        <v>17109748</v>
      </c>
      <c r="D6483" s="0" t="s">
        <v>35223</v>
      </c>
      <c r="E6483" s="0" t="s">
        <v>10735</v>
      </c>
    </row>
    <row r="6484" customFormat="false" ht="15.75" hidden="false" customHeight="false" outlineLevel="0" collapsed="false">
      <c r="A6484" s="0" t="s">
        <v>8389</v>
      </c>
      <c r="B6484" s="0" t="n">
        <v>17118685</v>
      </c>
      <c r="C6484" s="0" t="n">
        <v>17118916</v>
      </c>
      <c r="D6484" s="0" t="s">
        <v>35224</v>
      </c>
      <c r="E6484" s="0" t="s">
        <v>10739</v>
      </c>
    </row>
    <row r="6485" customFormat="false" ht="15.75" hidden="false" customHeight="false" outlineLevel="0" collapsed="false">
      <c r="A6485" s="0" t="s">
        <v>8389</v>
      </c>
      <c r="B6485" s="0" t="n">
        <v>17120592</v>
      </c>
      <c r="C6485" s="0" t="n">
        <v>17120816</v>
      </c>
      <c r="D6485" s="0" t="s">
        <v>35225</v>
      </c>
      <c r="E6485" s="0" t="s">
        <v>10741</v>
      </c>
    </row>
    <row r="6486" customFormat="false" ht="15.75" hidden="false" customHeight="false" outlineLevel="0" collapsed="false">
      <c r="A6486" s="0" t="s">
        <v>8389</v>
      </c>
      <c r="B6486" s="0" t="n">
        <v>17121149</v>
      </c>
      <c r="C6486" s="0" t="n">
        <v>17121385</v>
      </c>
      <c r="D6486" s="0" t="s">
        <v>35226</v>
      </c>
      <c r="E6486" s="0" t="s">
        <v>10741</v>
      </c>
    </row>
    <row r="6487" customFormat="false" ht="15.75" hidden="false" customHeight="false" outlineLevel="0" collapsed="false">
      <c r="A6487" s="0" t="s">
        <v>8389</v>
      </c>
      <c r="B6487" s="0" t="n">
        <v>17125987</v>
      </c>
      <c r="C6487" s="0" t="n">
        <v>17126210</v>
      </c>
      <c r="D6487" s="0" t="s">
        <v>35227</v>
      </c>
      <c r="E6487" s="0" t="s">
        <v>10741</v>
      </c>
    </row>
    <row r="6488" customFormat="false" ht="15.75" hidden="false" customHeight="false" outlineLevel="0" collapsed="false">
      <c r="A6488" s="0" t="s">
        <v>8389</v>
      </c>
      <c r="B6488" s="0" t="n">
        <v>17126621</v>
      </c>
      <c r="C6488" s="0" t="n">
        <v>17126860</v>
      </c>
      <c r="D6488" s="0" t="s">
        <v>35228</v>
      </c>
      <c r="E6488" s="0" t="s">
        <v>33</v>
      </c>
    </row>
    <row r="6489" customFormat="false" ht="15.75" hidden="false" customHeight="false" outlineLevel="0" collapsed="false">
      <c r="A6489" s="0" t="s">
        <v>8389</v>
      </c>
      <c r="B6489" s="0" t="n">
        <v>17158599</v>
      </c>
      <c r="C6489" s="0" t="n">
        <v>17158828</v>
      </c>
      <c r="D6489" s="0" t="s">
        <v>35229</v>
      </c>
      <c r="E6489" s="0" t="s">
        <v>33</v>
      </c>
    </row>
    <row r="6490" customFormat="false" ht="15.75" hidden="false" customHeight="false" outlineLevel="0" collapsed="false">
      <c r="A6490" s="0" t="s">
        <v>8389</v>
      </c>
      <c r="B6490" s="0" t="n">
        <v>17172717</v>
      </c>
      <c r="C6490" s="0" t="n">
        <v>17172960</v>
      </c>
      <c r="D6490" s="0" t="s">
        <v>35230</v>
      </c>
      <c r="E6490" s="0" t="s">
        <v>33</v>
      </c>
    </row>
    <row r="6491" customFormat="false" ht="15.75" hidden="false" customHeight="false" outlineLevel="0" collapsed="false">
      <c r="A6491" s="0" t="s">
        <v>8389</v>
      </c>
      <c r="B6491" s="0" t="n">
        <v>17210820</v>
      </c>
      <c r="C6491" s="0" t="n">
        <v>17211084</v>
      </c>
      <c r="D6491" s="0" t="s">
        <v>35231</v>
      </c>
      <c r="E6491" s="0" t="s">
        <v>33</v>
      </c>
    </row>
    <row r="6492" customFormat="false" ht="15.75" hidden="false" customHeight="false" outlineLevel="0" collapsed="false">
      <c r="A6492" s="0" t="s">
        <v>8389</v>
      </c>
      <c r="B6492" s="0" t="n">
        <v>17215191</v>
      </c>
      <c r="C6492" s="0" t="n">
        <v>17215441</v>
      </c>
      <c r="D6492" s="0" t="s">
        <v>35232</v>
      </c>
      <c r="E6492" s="0" t="s">
        <v>33</v>
      </c>
    </row>
    <row r="6493" customFormat="false" ht="15.75" hidden="false" customHeight="false" outlineLevel="0" collapsed="false">
      <c r="A6493" s="0" t="s">
        <v>8389</v>
      </c>
      <c r="B6493" s="0" t="n">
        <v>17249777</v>
      </c>
      <c r="C6493" s="0" t="n">
        <v>17250012</v>
      </c>
      <c r="D6493" s="0" t="s">
        <v>35233</v>
      </c>
      <c r="E6493" s="0" t="s">
        <v>10749</v>
      </c>
    </row>
    <row r="6494" customFormat="false" ht="15.75" hidden="false" customHeight="false" outlineLevel="0" collapsed="false">
      <c r="A6494" s="0" t="s">
        <v>8389</v>
      </c>
      <c r="B6494" s="0" t="n">
        <v>17257572</v>
      </c>
      <c r="C6494" s="0" t="n">
        <v>17257799</v>
      </c>
      <c r="D6494" s="0" t="s">
        <v>35234</v>
      </c>
      <c r="E6494" s="0" t="s">
        <v>10751</v>
      </c>
    </row>
    <row r="6495" customFormat="false" ht="15.75" hidden="false" customHeight="false" outlineLevel="0" collapsed="false">
      <c r="A6495" s="0" t="s">
        <v>8389</v>
      </c>
      <c r="B6495" s="0" t="n">
        <v>17262667</v>
      </c>
      <c r="C6495" s="0" t="n">
        <v>17262910</v>
      </c>
      <c r="D6495" s="0" t="s">
        <v>35235</v>
      </c>
      <c r="E6495" s="0" t="s">
        <v>10753</v>
      </c>
    </row>
    <row r="6496" customFormat="false" ht="15.75" hidden="false" customHeight="false" outlineLevel="0" collapsed="false">
      <c r="A6496" s="0" t="s">
        <v>8389</v>
      </c>
      <c r="B6496" s="0" t="n">
        <v>17268758</v>
      </c>
      <c r="C6496" s="0" t="n">
        <v>17268985</v>
      </c>
      <c r="D6496" s="0" t="s">
        <v>35236</v>
      </c>
      <c r="E6496" s="0" t="s">
        <v>10755</v>
      </c>
    </row>
    <row r="6497" customFormat="false" ht="15.75" hidden="false" customHeight="false" outlineLevel="0" collapsed="false">
      <c r="A6497" s="0" t="s">
        <v>8389</v>
      </c>
      <c r="B6497" s="0" t="n">
        <v>17273844</v>
      </c>
      <c r="C6497" s="0" t="n">
        <v>17274078</v>
      </c>
      <c r="D6497" s="0" t="s">
        <v>35237</v>
      </c>
      <c r="E6497" s="0" t="s">
        <v>10758</v>
      </c>
    </row>
    <row r="6498" customFormat="false" ht="15.75" hidden="false" customHeight="false" outlineLevel="0" collapsed="false">
      <c r="A6498" s="0" t="s">
        <v>8389</v>
      </c>
      <c r="B6498" s="0" t="n">
        <v>17277220</v>
      </c>
      <c r="C6498" s="0" t="n">
        <v>17277474</v>
      </c>
      <c r="D6498" s="0" t="s">
        <v>35238</v>
      </c>
      <c r="E6498" s="0" t="s">
        <v>10760</v>
      </c>
    </row>
    <row r="6499" customFormat="false" ht="15.75" hidden="false" customHeight="false" outlineLevel="0" collapsed="false">
      <c r="A6499" s="0" t="s">
        <v>8389</v>
      </c>
      <c r="B6499" s="0" t="n">
        <v>17278454</v>
      </c>
      <c r="C6499" s="0" t="n">
        <v>17278694</v>
      </c>
      <c r="D6499" s="0" t="s">
        <v>35239</v>
      </c>
      <c r="E6499" s="0" t="s">
        <v>10762</v>
      </c>
    </row>
    <row r="6500" customFormat="false" ht="15.75" hidden="false" customHeight="false" outlineLevel="0" collapsed="false">
      <c r="A6500" s="0" t="s">
        <v>8389</v>
      </c>
      <c r="B6500" s="0" t="n">
        <v>17284524</v>
      </c>
      <c r="C6500" s="0" t="n">
        <v>17284749</v>
      </c>
      <c r="D6500" s="0" t="s">
        <v>35240</v>
      </c>
      <c r="E6500" s="0" t="s">
        <v>10764</v>
      </c>
    </row>
    <row r="6501" customFormat="false" ht="15.75" hidden="false" customHeight="false" outlineLevel="0" collapsed="false">
      <c r="A6501" s="0" t="s">
        <v>8389</v>
      </c>
      <c r="B6501" s="0" t="n">
        <v>17285293</v>
      </c>
      <c r="C6501" s="0" t="n">
        <v>17285538</v>
      </c>
      <c r="D6501" s="0" t="s">
        <v>35241</v>
      </c>
      <c r="E6501" s="0" t="s">
        <v>10764</v>
      </c>
    </row>
    <row r="6502" customFormat="false" ht="15.75" hidden="false" customHeight="false" outlineLevel="0" collapsed="false">
      <c r="A6502" s="0" t="s">
        <v>8389</v>
      </c>
      <c r="B6502" s="0" t="n">
        <v>17293774</v>
      </c>
      <c r="C6502" s="0" t="n">
        <v>17294003</v>
      </c>
      <c r="D6502" s="0" t="s">
        <v>35242</v>
      </c>
      <c r="E6502" s="0" t="s">
        <v>10766</v>
      </c>
    </row>
    <row r="6503" customFormat="false" ht="15.75" hidden="false" customHeight="false" outlineLevel="0" collapsed="false">
      <c r="A6503" s="0" t="s">
        <v>8389</v>
      </c>
      <c r="B6503" s="0" t="n">
        <v>17294146</v>
      </c>
      <c r="C6503" s="0" t="n">
        <v>17294289</v>
      </c>
      <c r="D6503" s="0" t="s">
        <v>35243</v>
      </c>
      <c r="E6503" s="0" t="s">
        <v>17863</v>
      </c>
    </row>
    <row r="6504" customFormat="false" ht="15.75" hidden="false" customHeight="false" outlineLevel="0" collapsed="false">
      <c r="A6504" s="0" t="s">
        <v>8389</v>
      </c>
      <c r="B6504" s="0" t="n">
        <v>17328975</v>
      </c>
      <c r="C6504" s="0" t="n">
        <v>17329230</v>
      </c>
      <c r="D6504" s="0" t="s">
        <v>35244</v>
      </c>
      <c r="E6504" s="0" t="s">
        <v>10768</v>
      </c>
    </row>
    <row r="6505" customFormat="false" ht="15.75" hidden="false" customHeight="false" outlineLevel="0" collapsed="false">
      <c r="A6505" s="0" t="s">
        <v>8389</v>
      </c>
      <c r="B6505" s="0" t="n">
        <v>17331204</v>
      </c>
      <c r="C6505" s="0" t="n">
        <v>17331453</v>
      </c>
      <c r="D6505" s="0" t="s">
        <v>35245</v>
      </c>
      <c r="E6505" s="0" t="s">
        <v>10770</v>
      </c>
    </row>
    <row r="6506" customFormat="false" ht="15.75" hidden="false" customHeight="false" outlineLevel="0" collapsed="false">
      <c r="A6506" s="0" t="s">
        <v>8389</v>
      </c>
      <c r="B6506" s="0" t="n">
        <v>17333565</v>
      </c>
      <c r="C6506" s="0" t="n">
        <v>17333851</v>
      </c>
      <c r="D6506" s="0" t="s">
        <v>35246</v>
      </c>
      <c r="E6506" s="0" t="s">
        <v>10772</v>
      </c>
    </row>
    <row r="6507" customFormat="false" ht="15.75" hidden="false" customHeight="false" outlineLevel="0" collapsed="false">
      <c r="A6507" s="0" t="s">
        <v>8389</v>
      </c>
      <c r="B6507" s="0" t="n">
        <v>17335122</v>
      </c>
      <c r="C6507" s="0" t="n">
        <v>17335348</v>
      </c>
      <c r="D6507" s="0" t="s">
        <v>35247</v>
      </c>
      <c r="E6507" s="0" t="s">
        <v>10774</v>
      </c>
    </row>
    <row r="6508" customFormat="false" ht="15.75" hidden="false" customHeight="false" outlineLevel="0" collapsed="false">
      <c r="A6508" s="0" t="s">
        <v>8389</v>
      </c>
      <c r="B6508" s="0" t="n">
        <v>17375670</v>
      </c>
      <c r="C6508" s="0" t="n">
        <v>17375867</v>
      </c>
      <c r="D6508" s="0" t="s">
        <v>35248</v>
      </c>
      <c r="E6508" s="0" t="s">
        <v>10776</v>
      </c>
    </row>
    <row r="6509" customFormat="false" ht="15.75" hidden="false" customHeight="false" outlineLevel="0" collapsed="false">
      <c r="A6509" s="0" t="s">
        <v>8389</v>
      </c>
      <c r="B6509" s="0" t="n">
        <v>17376075</v>
      </c>
      <c r="C6509" s="0" t="n">
        <v>17376322</v>
      </c>
      <c r="D6509" s="0" t="s">
        <v>35249</v>
      </c>
      <c r="E6509" s="0" t="s">
        <v>10776</v>
      </c>
    </row>
    <row r="6510" customFormat="false" ht="15.75" hidden="false" customHeight="false" outlineLevel="0" collapsed="false">
      <c r="A6510" s="0" t="s">
        <v>8389</v>
      </c>
      <c r="B6510" s="0" t="n">
        <v>17380359</v>
      </c>
      <c r="C6510" s="0" t="n">
        <v>17380636</v>
      </c>
      <c r="D6510" s="0" t="s">
        <v>35250</v>
      </c>
      <c r="E6510" s="0" t="s">
        <v>10779</v>
      </c>
    </row>
    <row r="6511" customFormat="false" ht="15.75" hidden="false" customHeight="false" outlineLevel="0" collapsed="false">
      <c r="A6511" s="0" t="s">
        <v>8389</v>
      </c>
      <c r="B6511" s="0" t="n">
        <v>17420151</v>
      </c>
      <c r="C6511" s="0" t="n">
        <v>17420399</v>
      </c>
      <c r="D6511" s="0" t="s">
        <v>35251</v>
      </c>
      <c r="E6511" s="0" t="s">
        <v>33</v>
      </c>
    </row>
    <row r="6512" customFormat="false" ht="15.75" hidden="false" customHeight="false" outlineLevel="0" collapsed="false">
      <c r="A6512" s="0" t="s">
        <v>8389</v>
      </c>
      <c r="B6512" s="0" t="n">
        <v>17421791</v>
      </c>
      <c r="C6512" s="0" t="n">
        <v>17422050</v>
      </c>
      <c r="D6512" s="0" t="s">
        <v>35252</v>
      </c>
      <c r="E6512" s="0" t="s">
        <v>33</v>
      </c>
    </row>
    <row r="6513" customFormat="false" ht="15.75" hidden="false" customHeight="false" outlineLevel="0" collapsed="false">
      <c r="A6513" s="0" t="s">
        <v>8389</v>
      </c>
      <c r="B6513" s="0" t="n">
        <v>17427023</v>
      </c>
      <c r="C6513" s="0" t="n">
        <v>17427257</v>
      </c>
      <c r="D6513" s="0" t="s">
        <v>35253</v>
      </c>
      <c r="E6513" s="0" t="s">
        <v>10783</v>
      </c>
    </row>
    <row r="6514" customFormat="false" ht="15.75" hidden="false" customHeight="false" outlineLevel="0" collapsed="false">
      <c r="A6514" s="0" t="s">
        <v>8389</v>
      </c>
      <c r="B6514" s="0" t="n">
        <v>17445924</v>
      </c>
      <c r="C6514" s="0" t="n">
        <v>17446174</v>
      </c>
      <c r="D6514" s="0" t="s">
        <v>35254</v>
      </c>
      <c r="E6514" s="0" t="s">
        <v>10785</v>
      </c>
    </row>
    <row r="6515" customFormat="false" ht="15.75" hidden="false" customHeight="false" outlineLevel="0" collapsed="false">
      <c r="A6515" s="0" t="s">
        <v>8389</v>
      </c>
      <c r="B6515" s="0" t="n">
        <v>17448452</v>
      </c>
      <c r="C6515" s="0" t="n">
        <v>17448704</v>
      </c>
      <c r="D6515" s="0" t="s">
        <v>35255</v>
      </c>
      <c r="E6515" s="0" t="s">
        <v>10785</v>
      </c>
    </row>
    <row r="6516" customFormat="false" ht="15.75" hidden="false" customHeight="false" outlineLevel="0" collapsed="false">
      <c r="A6516" s="0" t="s">
        <v>8389</v>
      </c>
      <c r="B6516" s="0" t="n">
        <v>17461397</v>
      </c>
      <c r="C6516" s="0" t="n">
        <v>17461637</v>
      </c>
      <c r="D6516" s="0" t="s">
        <v>35256</v>
      </c>
      <c r="E6516" s="0" t="s">
        <v>10788</v>
      </c>
    </row>
    <row r="6517" customFormat="false" ht="15.75" hidden="false" customHeight="false" outlineLevel="0" collapsed="false">
      <c r="A6517" s="0" t="s">
        <v>8389</v>
      </c>
      <c r="B6517" s="0" t="n">
        <v>17467931</v>
      </c>
      <c r="C6517" s="0" t="n">
        <v>17468189</v>
      </c>
      <c r="D6517" s="0" t="s">
        <v>35257</v>
      </c>
      <c r="E6517" s="0" t="s">
        <v>10790</v>
      </c>
    </row>
    <row r="6518" customFormat="false" ht="15.75" hidden="false" customHeight="false" outlineLevel="0" collapsed="false">
      <c r="A6518" s="0" t="s">
        <v>10791</v>
      </c>
      <c r="B6518" s="0" t="n">
        <v>8148</v>
      </c>
      <c r="C6518" s="0" t="n">
        <v>8400</v>
      </c>
      <c r="D6518" s="0" t="s">
        <v>35258</v>
      </c>
      <c r="E6518" s="0" t="s">
        <v>10793</v>
      </c>
    </row>
    <row r="6519" customFormat="false" ht="15.75" hidden="false" customHeight="false" outlineLevel="0" collapsed="false">
      <c r="A6519" s="0" t="s">
        <v>10791</v>
      </c>
      <c r="B6519" s="0" t="n">
        <v>8792</v>
      </c>
      <c r="C6519" s="0" t="n">
        <v>9042</v>
      </c>
      <c r="D6519" s="0" t="s">
        <v>35259</v>
      </c>
      <c r="E6519" s="0" t="s">
        <v>10795</v>
      </c>
    </row>
    <row r="6520" customFormat="false" ht="15.75" hidden="false" customHeight="false" outlineLevel="0" collapsed="false">
      <c r="A6520" s="0" t="s">
        <v>10791</v>
      </c>
      <c r="B6520" s="0" t="n">
        <v>11674</v>
      </c>
      <c r="C6520" s="0" t="n">
        <v>11927</v>
      </c>
      <c r="D6520" s="0" t="s">
        <v>35260</v>
      </c>
      <c r="E6520" s="0" t="s">
        <v>10797</v>
      </c>
    </row>
    <row r="6521" customFormat="false" ht="15.75" hidden="false" customHeight="false" outlineLevel="0" collapsed="false">
      <c r="A6521" s="0" t="s">
        <v>10791</v>
      </c>
      <c r="B6521" s="0" t="n">
        <v>14613</v>
      </c>
      <c r="C6521" s="0" t="n">
        <v>14839</v>
      </c>
      <c r="D6521" s="0" t="s">
        <v>35261</v>
      </c>
      <c r="E6521" s="0" t="s">
        <v>10797</v>
      </c>
    </row>
    <row r="6522" customFormat="false" ht="15.75" hidden="false" customHeight="false" outlineLevel="0" collapsed="false">
      <c r="A6522" s="0" t="s">
        <v>10791</v>
      </c>
      <c r="B6522" s="0" t="n">
        <v>24226</v>
      </c>
      <c r="C6522" s="0" t="n">
        <v>24459</v>
      </c>
      <c r="D6522" s="0" t="s">
        <v>35262</v>
      </c>
      <c r="E6522" s="0" t="s">
        <v>10797</v>
      </c>
    </row>
    <row r="6523" customFormat="false" ht="15.75" hidden="false" customHeight="false" outlineLevel="0" collapsed="false">
      <c r="A6523" s="0" t="s">
        <v>10791</v>
      </c>
      <c r="B6523" s="0" t="n">
        <v>24710</v>
      </c>
      <c r="C6523" s="0" t="n">
        <v>24861</v>
      </c>
      <c r="D6523" s="0" t="s">
        <v>35263</v>
      </c>
      <c r="E6523" s="0" t="s">
        <v>10797</v>
      </c>
    </row>
    <row r="6524" customFormat="false" ht="15.75" hidden="false" customHeight="false" outlineLevel="0" collapsed="false">
      <c r="A6524" s="0" t="s">
        <v>10791</v>
      </c>
      <c r="B6524" s="0" t="n">
        <v>32878</v>
      </c>
      <c r="C6524" s="0" t="n">
        <v>33113</v>
      </c>
      <c r="D6524" s="0" t="s">
        <v>35264</v>
      </c>
      <c r="E6524" s="0" t="s">
        <v>10797</v>
      </c>
    </row>
    <row r="6525" customFormat="false" ht="15.75" hidden="false" customHeight="false" outlineLevel="0" collapsed="false">
      <c r="A6525" s="0" t="s">
        <v>10791</v>
      </c>
      <c r="B6525" s="0" t="n">
        <v>53356</v>
      </c>
      <c r="C6525" s="0" t="n">
        <v>53573</v>
      </c>
      <c r="D6525" s="0" t="s">
        <v>35265</v>
      </c>
      <c r="E6525" s="0" t="s">
        <v>26172</v>
      </c>
    </row>
    <row r="6526" customFormat="false" ht="15.75" hidden="false" customHeight="false" outlineLevel="0" collapsed="false">
      <c r="A6526" s="0" t="s">
        <v>10791</v>
      </c>
      <c r="B6526" s="0" t="n">
        <v>65093</v>
      </c>
      <c r="C6526" s="0" t="n">
        <v>65303</v>
      </c>
      <c r="D6526" s="0" t="s">
        <v>35266</v>
      </c>
      <c r="E6526" s="0" t="s">
        <v>10805</v>
      </c>
    </row>
    <row r="6527" customFormat="false" ht="15.75" hidden="false" customHeight="false" outlineLevel="0" collapsed="false">
      <c r="A6527" s="0" t="s">
        <v>10791</v>
      </c>
      <c r="B6527" s="0" t="n">
        <v>95210</v>
      </c>
      <c r="C6527" s="0" t="n">
        <v>95438</v>
      </c>
      <c r="D6527" s="0" t="s">
        <v>35267</v>
      </c>
      <c r="E6527" s="0" t="s">
        <v>33</v>
      </c>
    </row>
    <row r="6528" customFormat="false" ht="15.75" hidden="false" customHeight="false" outlineLevel="0" collapsed="false">
      <c r="A6528" s="0" t="s">
        <v>10791</v>
      </c>
      <c r="B6528" s="0" t="n">
        <v>100686</v>
      </c>
      <c r="C6528" s="0" t="n">
        <v>100943</v>
      </c>
      <c r="D6528" s="0" t="s">
        <v>35268</v>
      </c>
      <c r="E6528" s="0" t="s">
        <v>33</v>
      </c>
    </row>
    <row r="6529" customFormat="false" ht="15.75" hidden="false" customHeight="false" outlineLevel="0" collapsed="false">
      <c r="A6529" s="0" t="s">
        <v>10791</v>
      </c>
      <c r="B6529" s="0" t="n">
        <v>104614</v>
      </c>
      <c r="C6529" s="0" t="n">
        <v>104853</v>
      </c>
      <c r="D6529" s="0" t="s">
        <v>35269</v>
      </c>
      <c r="E6529" s="0" t="s">
        <v>10809</v>
      </c>
    </row>
    <row r="6530" customFormat="false" ht="15.75" hidden="false" customHeight="false" outlineLevel="0" collapsed="false">
      <c r="A6530" s="0" t="s">
        <v>10791</v>
      </c>
      <c r="B6530" s="0" t="n">
        <v>122778</v>
      </c>
      <c r="C6530" s="0" t="n">
        <v>123016</v>
      </c>
      <c r="D6530" s="0" t="s">
        <v>35270</v>
      </c>
      <c r="E6530" s="0" t="s">
        <v>10811</v>
      </c>
    </row>
    <row r="6531" customFormat="false" ht="15.75" hidden="false" customHeight="false" outlineLevel="0" collapsed="false">
      <c r="A6531" s="0" t="s">
        <v>10791</v>
      </c>
      <c r="B6531" s="0" t="n">
        <v>126690</v>
      </c>
      <c r="C6531" s="0" t="n">
        <v>126927</v>
      </c>
      <c r="D6531" s="0" t="s">
        <v>35271</v>
      </c>
      <c r="E6531" s="0" t="s">
        <v>10815</v>
      </c>
    </row>
    <row r="6532" customFormat="false" ht="15.75" hidden="false" customHeight="false" outlineLevel="0" collapsed="false">
      <c r="A6532" s="0" t="s">
        <v>10791</v>
      </c>
      <c r="B6532" s="0" t="n">
        <v>127961</v>
      </c>
      <c r="C6532" s="0" t="n">
        <v>128195</v>
      </c>
      <c r="D6532" s="0" t="s">
        <v>35272</v>
      </c>
      <c r="E6532" s="0" t="s">
        <v>10817</v>
      </c>
    </row>
    <row r="6533" customFormat="false" ht="15.75" hidden="false" customHeight="false" outlineLevel="0" collapsed="false">
      <c r="A6533" s="0" t="s">
        <v>10791</v>
      </c>
      <c r="B6533" s="0" t="n">
        <v>152244</v>
      </c>
      <c r="C6533" s="0" t="n">
        <v>152460</v>
      </c>
      <c r="D6533" s="0" t="s">
        <v>35273</v>
      </c>
      <c r="E6533" s="0" t="s">
        <v>10825</v>
      </c>
    </row>
    <row r="6534" customFormat="false" ht="15.75" hidden="false" customHeight="false" outlineLevel="0" collapsed="false">
      <c r="A6534" s="0" t="s">
        <v>10791</v>
      </c>
      <c r="B6534" s="0" t="n">
        <v>155202</v>
      </c>
      <c r="C6534" s="0" t="n">
        <v>155614</v>
      </c>
      <c r="D6534" s="0" t="s">
        <v>35274</v>
      </c>
      <c r="E6534" s="0" t="s">
        <v>33</v>
      </c>
    </row>
    <row r="6535" customFormat="false" ht="15.75" hidden="false" customHeight="false" outlineLevel="0" collapsed="false">
      <c r="A6535" s="0" t="s">
        <v>10791</v>
      </c>
      <c r="B6535" s="0" t="n">
        <v>156098</v>
      </c>
      <c r="C6535" s="0" t="n">
        <v>156243</v>
      </c>
      <c r="D6535" s="0" t="s">
        <v>35275</v>
      </c>
      <c r="E6535" s="0" t="s">
        <v>10828</v>
      </c>
    </row>
    <row r="6536" customFormat="false" ht="15.75" hidden="false" customHeight="false" outlineLevel="0" collapsed="false">
      <c r="A6536" s="0" t="s">
        <v>10791</v>
      </c>
      <c r="B6536" s="0" t="n">
        <v>156427</v>
      </c>
      <c r="C6536" s="0" t="n">
        <v>156665</v>
      </c>
      <c r="D6536" s="0" t="s">
        <v>35276</v>
      </c>
      <c r="E6536" s="0" t="s">
        <v>10828</v>
      </c>
    </row>
    <row r="6537" customFormat="false" ht="15.75" hidden="false" customHeight="false" outlineLevel="0" collapsed="false">
      <c r="A6537" s="0" t="s">
        <v>10791</v>
      </c>
      <c r="B6537" s="0" t="n">
        <v>172606</v>
      </c>
      <c r="C6537" s="0" t="n">
        <v>172860</v>
      </c>
      <c r="D6537" s="0" t="s">
        <v>35277</v>
      </c>
      <c r="E6537" s="0" t="s">
        <v>10831</v>
      </c>
    </row>
    <row r="6538" customFormat="false" ht="15.75" hidden="false" customHeight="false" outlineLevel="0" collapsed="false">
      <c r="A6538" s="0" t="s">
        <v>10791</v>
      </c>
      <c r="B6538" s="0" t="n">
        <v>173562</v>
      </c>
      <c r="C6538" s="0" t="n">
        <v>173792</v>
      </c>
      <c r="D6538" s="0" t="s">
        <v>35278</v>
      </c>
      <c r="E6538" s="0" t="s">
        <v>10831</v>
      </c>
    </row>
    <row r="6539" customFormat="false" ht="15.75" hidden="false" customHeight="false" outlineLevel="0" collapsed="false">
      <c r="A6539" s="0" t="s">
        <v>10791</v>
      </c>
      <c r="B6539" s="0" t="n">
        <v>174603</v>
      </c>
      <c r="C6539" s="0" t="n">
        <v>174838</v>
      </c>
      <c r="D6539" s="0" t="s">
        <v>35279</v>
      </c>
      <c r="E6539" s="0" t="s">
        <v>10833</v>
      </c>
    </row>
    <row r="6540" customFormat="false" ht="15.75" hidden="false" customHeight="false" outlineLevel="0" collapsed="false">
      <c r="A6540" s="0" t="s">
        <v>10791</v>
      </c>
      <c r="B6540" s="0" t="n">
        <v>176951</v>
      </c>
      <c r="C6540" s="0" t="n">
        <v>177202</v>
      </c>
      <c r="D6540" s="0" t="s">
        <v>35280</v>
      </c>
      <c r="E6540" s="0" t="s">
        <v>10835</v>
      </c>
    </row>
    <row r="6541" customFormat="false" ht="15.75" hidden="false" customHeight="false" outlineLevel="0" collapsed="false">
      <c r="A6541" s="0" t="s">
        <v>10791</v>
      </c>
      <c r="B6541" s="0" t="n">
        <v>181230</v>
      </c>
      <c r="C6541" s="0" t="n">
        <v>181470</v>
      </c>
      <c r="D6541" s="0" t="s">
        <v>35281</v>
      </c>
      <c r="E6541" s="0" t="s">
        <v>10835</v>
      </c>
    </row>
    <row r="6542" customFormat="false" ht="15.75" hidden="false" customHeight="false" outlineLevel="0" collapsed="false">
      <c r="A6542" s="0" t="s">
        <v>10791</v>
      </c>
      <c r="B6542" s="0" t="n">
        <v>185228</v>
      </c>
      <c r="C6542" s="0" t="n">
        <v>185433</v>
      </c>
      <c r="D6542" s="0" t="s">
        <v>35282</v>
      </c>
      <c r="E6542" s="0" t="s">
        <v>33</v>
      </c>
    </row>
    <row r="6543" customFormat="false" ht="15.75" hidden="false" customHeight="false" outlineLevel="0" collapsed="false">
      <c r="A6543" s="0" t="s">
        <v>10791</v>
      </c>
      <c r="B6543" s="0" t="n">
        <v>185725</v>
      </c>
      <c r="C6543" s="0" t="n">
        <v>185974</v>
      </c>
      <c r="D6543" s="0" t="s">
        <v>35283</v>
      </c>
      <c r="E6543" s="0" t="s">
        <v>10839</v>
      </c>
    </row>
    <row r="6544" customFormat="false" ht="15.75" hidden="false" customHeight="false" outlineLevel="0" collapsed="false">
      <c r="A6544" s="0" t="s">
        <v>10791</v>
      </c>
      <c r="B6544" s="0" t="n">
        <v>260437</v>
      </c>
      <c r="C6544" s="0" t="n">
        <v>260673</v>
      </c>
      <c r="D6544" s="0" t="s">
        <v>35284</v>
      </c>
      <c r="E6544" s="0" t="s">
        <v>26194</v>
      </c>
    </row>
    <row r="6545" customFormat="false" ht="15.75" hidden="false" customHeight="false" outlineLevel="0" collapsed="false">
      <c r="A6545" s="0" t="s">
        <v>10791</v>
      </c>
      <c r="B6545" s="0" t="n">
        <v>284807</v>
      </c>
      <c r="C6545" s="0" t="n">
        <v>285055</v>
      </c>
      <c r="D6545" s="0" t="s">
        <v>35285</v>
      </c>
      <c r="E6545" s="0" t="s">
        <v>10843</v>
      </c>
    </row>
    <row r="6546" customFormat="false" ht="15.75" hidden="false" customHeight="false" outlineLevel="0" collapsed="false">
      <c r="A6546" s="0" t="s">
        <v>10791</v>
      </c>
      <c r="B6546" s="0" t="n">
        <v>285359</v>
      </c>
      <c r="C6546" s="0" t="n">
        <v>285630</v>
      </c>
      <c r="D6546" s="0" t="s">
        <v>35286</v>
      </c>
      <c r="E6546" s="0" t="s">
        <v>10843</v>
      </c>
    </row>
    <row r="6547" customFormat="false" ht="15.75" hidden="false" customHeight="false" outlineLevel="0" collapsed="false">
      <c r="A6547" s="0" t="s">
        <v>10791</v>
      </c>
      <c r="B6547" s="0" t="n">
        <v>287285</v>
      </c>
      <c r="C6547" s="0" t="n">
        <v>287536</v>
      </c>
      <c r="D6547" s="0" t="s">
        <v>35287</v>
      </c>
      <c r="E6547" s="0" t="s">
        <v>10843</v>
      </c>
    </row>
    <row r="6548" customFormat="false" ht="15.75" hidden="false" customHeight="false" outlineLevel="0" collapsed="false">
      <c r="A6548" s="0" t="s">
        <v>10791</v>
      </c>
      <c r="B6548" s="0" t="n">
        <v>304888</v>
      </c>
      <c r="C6548" s="0" t="n">
        <v>305145</v>
      </c>
      <c r="D6548" s="0" t="s">
        <v>35288</v>
      </c>
      <c r="E6548" s="0" t="s">
        <v>10847</v>
      </c>
    </row>
    <row r="6549" customFormat="false" ht="15.75" hidden="false" customHeight="false" outlineLevel="0" collapsed="false">
      <c r="A6549" s="0" t="s">
        <v>10791</v>
      </c>
      <c r="B6549" s="0" t="n">
        <v>311520</v>
      </c>
      <c r="C6549" s="0" t="n">
        <v>311787</v>
      </c>
      <c r="D6549" s="0" t="s">
        <v>35289</v>
      </c>
      <c r="E6549" s="0" t="s">
        <v>10849</v>
      </c>
    </row>
    <row r="6550" customFormat="false" ht="15.75" hidden="false" customHeight="false" outlineLevel="0" collapsed="false">
      <c r="A6550" s="0" t="s">
        <v>10791</v>
      </c>
      <c r="B6550" s="0" t="n">
        <v>347620</v>
      </c>
      <c r="C6550" s="0" t="n">
        <v>347817</v>
      </c>
      <c r="D6550" s="0" t="s">
        <v>35290</v>
      </c>
      <c r="E6550" s="0" t="s">
        <v>35291</v>
      </c>
    </row>
    <row r="6551" customFormat="false" ht="15.75" hidden="false" customHeight="false" outlineLevel="0" collapsed="false">
      <c r="A6551" s="0" t="s">
        <v>10791</v>
      </c>
      <c r="B6551" s="0" t="n">
        <v>348049</v>
      </c>
      <c r="C6551" s="0" t="n">
        <v>348270</v>
      </c>
      <c r="D6551" s="0" t="s">
        <v>35292</v>
      </c>
      <c r="E6551" s="0" t="s">
        <v>10852</v>
      </c>
    </row>
    <row r="6552" customFormat="false" ht="15.75" hidden="false" customHeight="false" outlineLevel="0" collapsed="false">
      <c r="A6552" s="0" t="s">
        <v>10791</v>
      </c>
      <c r="B6552" s="0" t="n">
        <v>349131</v>
      </c>
      <c r="C6552" s="0" t="n">
        <v>349378</v>
      </c>
      <c r="D6552" s="0" t="s">
        <v>35293</v>
      </c>
      <c r="E6552" s="0" t="s">
        <v>10852</v>
      </c>
    </row>
    <row r="6553" customFormat="false" ht="15.75" hidden="false" customHeight="false" outlineLevel="0" collapsed="false">
      <c r="A6553" s="0" t="s">
        <v>10791</v>
      </c>
      <c r="B6553" s="0" t="n">
        <v>350963</v>
      </c>
      <c r="C6553" s="0" t="n">
        <v>351176</v>
      </c>
      <c r="D6553" s="0" t="s">
        <v>35294</v>
      </c>
      <c r="E6553" s="0" t="s">
        <v>10852</v>
      </c>
    </row>
    <row r="6554" customFormat="false" ht="15.75" hidden="false" customHeight="false" outlineLevel="0" collapsed="false">
      <c r="A6554" s="0" t="s">
        <v>10791</v>
      </c>
      <c r="B6554" s="0" t="n">
        <v>356171</v>
      </c>
      <c r="C6554" s="0" t="n">
        <v>356402</v>
      </c>
      <c r="D6554" s="0" t="s">
        <v>35295</v>
      </c>
      <c r="E6554" s="0" t="s">
        <v>10852</v>
      </c>
    </row>
    <row r="6555" customFormat="false" ht="15.75" hidden="false" customHeight="false" outlineLevel="0" collapsed="false">
      <c r="A6555" s="0" t="s">
        <v>10791</v>
      </c>
      <c r="B6555" s="0" t="n">
        <v>356584</v>
      </c>
      <c r="C6555" s="0" t="n">
        <v>356717</v>
      </c>
      <c r="D6555" s="0" t="s">
        <v>35296</v>
      </c>
      <c r="E6555" s="0" t="s">
        <v>10852</v>
      </c>
    </row>
    <row r="6556" customFormat="false" ht="15.75" hidden="false" customHeight="false" outlineLevel="0" collapsed="false">
      <c r="A6556" s="0" t="s">
        <v>10791</v>
      </c>
      <c r="B6556" s="0" t="n">
        <v>357404</v>
      </c>
      <c r="C6556" s="0" t="n">
        <v>357645</v>
      </c>
      <c r="D6556" s="0" t="s">
        <v>35297</v>
      </c>
      <c r="E6556" s="0" t="s">
        <v>10852</v>
      </c>
    </row>
    <row r="6557" customFormat="false" ht="15.75" hidden="false" customHeight="false" outlineLevel="0" collapsed="false">
      <c r="A6557" s="0" t="s">
        <v>10791</v>
      </c>
      <c r="B6557" s="0" t="n">
        <v>410261</v>
      </c>
      <c r="C6557" s="0" t="n">
        <v>410483</v>
      </c>
      <c r="D6557" s="0" t="s">
        <v>35298</v>
      </c>
      <c r="E6557" s="0" t="s">
        <v>33</v>
      </c>
    </row>
    <row r="6558" customFormat="false" ht="15.75" hidden="false" customHeight="false" outlineLevel="0" collapsed="false">
      <c r="A6558" s="0" t="s">
        <v>10791</v>
      </c>
      <c r="B6558" s="0" t="n">
        <v>411106</v>
      </c>
      <c r="C6558" s="0" t="n">
        <v>411334</v>
      </c>
      <c r="D6558" s="0" t="s">
        <v>35299</v>
      </c>
      <c r="E6558" s="0" t="s">
        <v>33</v>
      </c>
    </row>
    <row r="6559" customFormat="false" ht="15.75" hidden="false" customHeight="false" outlineLevel="0" collapsed="false">
      <c r="A6559" s="0" t="s">
        <v>10791</v>
      </c>
      <c r="B6559" s="0" t="n">
        <v>449596</v>
      </c>
      <c r="C6559" s="0" t="n">
        <v>449823</v>
      </c>
      <c r="D6559" s="0" t="s">
        <v>35300</v>
      </c>
      <c r="E6559" s="0" t="s">
        <v>26209</v>
      </c>
    </row>
    <row r="6560" customFormat="false" ht="15.75" hidden="false" customHeight="false" outlineLevel="0" collapsed="false">
      <c r="A6560" s="0" t="s">
        <v>10791</v>
      </c>
      <c r="B6560" s="0" t="n">
        <v>477872</v>
      </c>
      <c r="C6560" s="0" t="n">
        <v>478118</v>
      </c>
      <c r="D6560" s="0" t="s">
        <v>35301</v>
      </c>
      <c r="E6560" s="0" t="s">
        <v>35302</v>
      </c>
    </row>
    <row r="6561" customFormat="false" ht="15.75" hidden="false" customHeight="false" outlineLevel="0" collapsed="false">
      <c r="A6561" s="0" t="s">
        <v>10791</v>
      </c>
      <c r="B6561" s="0" t="n">
        <v>482187</v>
      </c>
      <c r="C6561" s="0" t="n">
        <v>482456</v>
      </c>
      <c r="D6561" s="0" t="s">
        <v>35303</v>
      </c>
      <c r="E6561" s="0" t="s">
        <v>10864</v>
      </c>
    </row>
    <row r="6562" customFormat="false" ht="15.75" hidden="false" customHeight="false" outlineLevel="0" collapsed="false">
      <c r="A6562" s="0" t="s">
        <v>10791</v>
      </c>
      <c r="B6562" s="0" t="n">
        <v>482989</v>
      </c>
      <c r="C6562" s="0" t="n">
        <v>483205</v>
      </c>
      <c r="D6562" s="0" t="s">
        <v>35304</v>
      </c>
      <c r="E6562" s="0" t="s">
        <v>10864</v>
      </c>
    </row>
    <row r="6563" customFormat="false" ht="15.75" hidden="false" customHeight="false" outlineLevel="0" collapsed="false">
      <c r="A6563" s="0" t="s">
        <v>10791</v>
      </c>
      <c r="B6563" s="0" t="n">
        <v>484297</v>
      </c>
      <c r="C6563" s="0" t="n">
        <v>484543</v>
      </c>
      <c r="D6563" s="0" t="s">
        <v>35305</v>
      </c>
      <c r="E6563" s="0" t="s">
        <v>35306</v>
      </c>
    </row>
    <row r="6564" customFormat="false" ht="15.75" hidden="false" customHeight="false" outlineLevel="0" collapsed="false">
      <c r="A6564" s="0" t="s">
        <v>10791</v>
      </c>
      <c r="B6564" s="0" t="n">
        <v>485196</v>
      </c>
      <c r="C6564" s="0" t="n">
        <v>485445</v>
      </c>
      <c r="D6564" s="0" t="s">
        <v>35307</v>
      </c>
      <c r="E6564" s="0" t="s">
        <v>10867</v>
      </c>
    </row>
    <row r="6565" customFormat="false" ht="15.75" hidden="false" customHeight="false" outlineLevel="0" collapsed="false">
      <c r="A6565" s="0" t="s">
        <v>10791</v>
      </c>
      <c r="B6565" s="0" t="n">
        <v>532081</v>
      </c>
      <c r="C6565" s="0" t="n">
        <v>532334</v>
      </c>
      <c r="D6565" s="0" t="s">
        <v>35308</v>
      </c>
      <c r="E6565" s="0" t="s">
        <v>10870</v>
      </c>
    </row>
    <row r="6566" customFormat="false" ht="15.75" hidden="false" customHeight="false" outlineLevel="0" collapsed="false">
      <c r="A6566" s="0" t="s">
        <v>10791</v>
      </c>
      <c r="B6566" s="0" t="n">
        <v>532827</v>
      </c>
      <c r="C6566" s="0" t="n">
        <v>533069</v>
      </c>
      <c r="D6566" s="0" t="s">
        <v>35309</v>
      </c>
      <c r="E6566" s="0" t="s">
        <v>10870</v>
      </c>
    </row>
    <row r="6567" customFormat="false" ht="15.75" hidden="false" customHeight="false" outlineLevel="0" collapsed="false">
      <c r="A6567" s="0" t="s">
        <v>10791</v>
      </c>
      <c r="B6567" s="0" t="n">
        <v>534324</v>
      </c>
      <c r="C6567" s="0" t="n">
        <v>534609</v>
      </c>
      <c r="D6567" s="0" t="s">
        <v>35310</v>
      </c>
      <c r="E6567" s="0" t="s">
        <v>10872</v>
      </c>
    </row>
    <row r="6568" customFormat="false" ht="15.75" hidden="false" customHeight="false" outlineLevel="0" collapsed="false">
      <c r="A6568" s="0" t="s">
        <v>10791</v>
      </c>
      <c r="B6568" s="0" t="n">
        <v>619098</v>
      </c>
      <c r="C6568" s="0" t="n">
        <v>619340</v>
      </c>
      <c r="D6568" s="0" t="s">
        <v>35311</v>
      </c>
      <c r="E6568" s="0" t="s">
        <v>10874</v>
      </c>
    </row>
    <row r="6569" customFormat="false" ht="15.75" hidden="false" customHeight="false" outlineLevel="0" collapsed="false">
      <c r="A6569" s="0" t="s">
        <v>10791</v>
      </c>
      <c r="B6569" s="0" t="n">
        <v>629369</v>
      </c>
      <c r="C6569" s="0" t="n">
        <v>629617</v>
      </c>
      <c r="D6569" s="0" t="s">
        <v>35312</v>
      </c>
      <c r="E6569" s="0" t="s">
        <v>10876</v>
      </c>
    </row>
    <row r="6570" customFormat="false" ht="15.75" hidden="false" customHeight="false" outlineLevel="0" collapsed="false">
      <c r="A6570" s="0" t="s">
        <v>10791</v>
      </c>
      <c r="B6570" s="0" t="n">
        <v>631901</v>
      </c>
      <c r="C6570" s="0" t="n">
        <v>632140</v>
      </c>
      <c r="D6570" s="0" t="s">
        <v>35313</v>
      </c>
      <c r="E6570" s="0" t="s">
        <v>35314</v>
      </c>
    </row>
    <row r="6571" customFormat="false" ht="15.75" hidden="false" customHeight="false" outlineLevel="0" collapsed="false">
      <c r="A6571" s="0" t="s">
        <v>10791</v>
      </c>
      <c r="B6571" s="0" t="n">
        <v>642864</v>
      </c>
      <c r="C6571" s="0" t="n">
        <v>643121</v>
      </c>
      <c r="D6571" s="0" t="s">
        <v>35315</v>
      </c>
      <c r="E6571" s="0" t="s">
        <v>10882</v>
      </c>
    </row>
    <row r="6572" customFormat="false" ht="15.75" hidden="false" customHeight="false" outlineLevel="0" collapsed="false">
      <c r="A6572" s="0" t="s">
        <v>10791</v>
      </c>
      <c r="B6572" s="0" t="n">
        <v>667559</v>
      </c>
      <c r="C6572" s="0" t="n">
        <v>667798</v>
      </c>
      <c r="D6572" s="0" t="s">
        <v>35316</v>
      </c>
      <c r="E6572" s="0" t="s">
        <v>10884</v>
      </c>
    </row>
    <row r="6573" customFormat="false" ht="15.75" hidden="false" customHeight="false" outlineLevel="0" collapsed="false">
      <c r="A6573" s="0" t="s">
        <v>10791</v>
      </c>
      <c r="B6573" s="0" t="n">
        <v>684150</v>
      </c>
      <c r="C6573" s="0" t="n">
        <v>684405</v>
      </c>
      <c r="D6573" s="0" t="s">
        <v>35317</v>
      </c>
      <c r="E6573" s="0" t="s">
        <v>10886</v>
      </c>
    </row>
    <row r="6574" customFormat="false" ht="15.75" hidden="false" customHeight="false" outlineLevel="0" collapsed="false">
      <c r="A6574" s="0" t="s">
        <v>10791</v>
      </c>
      <c r="B6574" s="0" t="n">
        <v>704707</v>
      </c>
      <c r="C6574" s="0" t="n">
        <v>704937</v>
      </c>
      <c r="D6574" s="0" t="s">
        <v>35318</v>
      </c>
      <c r="E6574" s="0" t="s">
        <v>33</v>
      </c>
    </row>
    <row r="6575" customFormat="false" ht="15.75" hidden="false" customHeight="false" outlineLevel="0" collapsed="false">
      <c r="A6575" s="0" t="s">
        <v>10791</v>
      </c>
      <c r="B6575" s="0" t="n">
        <v>705144</v>
      </c>
      <c r="C6575" s="0" t="n">
        <v>705377</v>
      </c>
      <c r="D6575" s="0" t="s">
        <v>35319</v>
      </c>
      <c r="E6575" s="0" t="s">
        <v>33</v>
      </c>
    </row>
    <row r="6576" customFormat="false" ht="15.75" hidden="false" customHeight="false" outlineLevel="0" collapsed="false">
      <c r="A6576" s="0" t="s">
        <v>10791</v>
      </c>
      <c r="B6576" s="0" t="n">
        <v>712927</v>
      </c>
      <c r="C6576" s="0" t="n">
        <v>713179</v>
      </c>
      <c r="D6576" s="0" t="s">
        <v>35320</v>
      </c>
      <c r="E6576" s="0" t="s">
        <v>33</v>
      </c>
    </row>
    <row r="6577" customFormat="false" ht="15.75" hidden="false" customHeight="false" outlineLevel="0" collapsed="false">
      <c r="A6577" s="0" t="s">
        <v>10791</v>
      </c>
      <c r="B6577" s="0" t="n">
        <v>727987</v>
      </c>
      <c r="C6577" s="0" t="n">
        <v>728259</v>
      </c>
      <c r="D6577" s="0" t="s">
        <v>35321</v>
      </c>
      <c r="E6577" s="0" t="s">
        <v>10892</v>
      </c>
    </row>
    <row r="6578" customFormat="false" ht="15.75" hidden="false" customHeight="false" outlineLevel="0" collapsed="false">
      <c r="A6578" s="0" t="s">
        <v>10791</v>
      </c>
      <c r="B6578" s="0" t="n">
        <v>771584</v>
      </c>
      <c r="C6578" s="0" t="n">
        <v>771819</v>
      </c>
      <c r="D6578" s="0" t="s">
        <v>35322</v>
      </c>
      <c r="E6578" s="0" t="s">
        <v>35323</v>
      </c>
    </row>
    <row r="6579" customFormat="false" ht="15.75" hidden="false" customHeight="false" outlineLevel="0" collapsed="false">
      <c r="A6579" s="0" t="s">
        <v>10791</v>
      </c>
      <c r="B6579" s="0" t="n">
        <v>773302</v>
      </c>
      <c r="C6579" s="0" t="n">
        <v>773533</v>
      </c>
      <c r="D6579" s="0" t="s">
        <v>35324</v>
      </c>
      <c r="E6579" s="0" t="s">
        <v>10894</v>
      </c>
    </row>
    <row r="6580" customFormat="false" ht="15.75" hidden="false" customHeight="false" outlineLevel="0" collapsed="false">
      <c r="A6580" s="0" t="s">
        <v>10791</v>
      </c>
      <c r="B6580" s="0" t="n">
        <v>774212</v>
      </c>
      <c r="C6580" s="0" t="n">
        <v>774375</v>
      </c>
      <c r="D6580" s="0" t="s">
        <v>35325</v>
      </c>
      <c r="E6580" s="0" t="s">
        <v>10894</v>
      </c>
    </row>
    <row r="6581" customFormat="false" ht="15.75" hidden="false" customHeight="false" outlineLevel="0" collapsed="false">
      <c r="A6581" s="0" t="s">
        <v>10791</v>
      </c>
      <c r="B6581" s="0" t="n">
        <v>774642</v>
      </c>
      <c r="C6581" s="0" t="n">
        <v>774833</v>
      </c>
      <c r="D6581" s="0" t="s">
        <v>35326</v>
      </c>
      <c r="E6581" s="0" t="s">
        <v>10894</v>
      </c>
    </row>
    <row r="6582" customFormat="false" ht="15.75" hidden="false" customHeight="false" outlineLevel="0" collapsed="false">
      <c r="A6582" s="0" t="s">
        <v>10791</v>
      </c>
      <c r="B6582" s="0" t="n">
        <v>775154</v>
      </c>
      <c r="C6582" s="0" t="n">
        <v>775400</v>
      </c>
      <c r="D6582" s="0" t="s">
        <v>35327</v>
      </c>
      <c r="E6582" s="0" t="s">
        <v>10897</v>
      </c>
    </row>
    <row r="6583" customFormat="false" ht="15.75" hidden="false" customHeight="false" outlineLevel="0" collapsed="false">
      <c r="A6583" s="0" t="s">
        <v>10791</v>
      </c>
      <c r="B6583" s="0" t="n">
        <v>798072</v>
      </c>
      <c r="C6583" s="0" t="n">
        <v>798309</v>
      </c>
      <c r="D6583" s="0" t="s">
        <v>35328</v>
      </c>
      <c r="E6583" s="0" t="s">
        <v>33</v>
      </c>
    </row>
    <row r="6584" customFormat="false" ht="15.75" hidden="false" customHeight="false" outlineLevel="0" collapsed="false">
      <c r="A6584" s="0" t="s">
        <v>10791</v>
      </c>
      <c r="B6584" s="0" t="n">
        <v>810443</v>
      </c>
      <c r="C6584" s="0" t="n">
        <v>810683</v>
      </c>
      <c r="D6584" s="0" t="s">
        <v>35329</v>
      </c>
      <c r="E6584" s="0" t="s">
        <v>10903</v>
      </c>
    </row>
    <row r="6585" customFormat="false" ht="15.75" hidden="false" customHeight="false" outlineLevel="0" collapsed="false">
      <c r="A6585" s="0" t="s">
        <v>10791</v>
      </c>
      <c r="B6585" s="0" t="n">
        <v>823854</v>
      </c>
      <c r="C6585" s="0" t="n">
        <v>824075</v>
      </c>
      <c r="D6585" s="0" t="s">
        <v>35330</v>
      </c>
      <c r="E6585" s="0" t="s">
        <v>10905</v>
      </c>
    </row>
    <row r="6586" customFormat="false" ht="15.75" hidden="false" customHeight="false" outlineLevel="0" collapsed="false">
      <c r="A6586" s="0" t="s">
        <v>10791</v>
      </c>
      <c r="B6586" s="0" t="n">
        <v>878909</v>
      </c>
      <c r="C6586" s="0" t="n">
        <v>879146</v>
      </c>
      <c r="D6586" s="0" t="s">
        <v>35331</v>
      </c>
      <c r="E6586" s="0" t="s">
        <v>33</v>
      </c>
    </row>
    <row r="6587" customFormat="false" ht="15.75" hidden="false" customHeight="false" outlineLevel="0" collapsed="false">
      <c r="A6587" s="0" t="s">
        <v>10791</v>
      </c>
      <c r="B6587" s="0" t="n">
        <v>903501</v>
      </c>
      <c r="C6587" s="0" t="n">
        <v>903754</v>
      </c>
      <c r="D6587" s="0" t="s">
        <v>35332</v>
      </c>
      <c r="E6587" s="0" t="s">
        <v>10910</v>
      </c>
    </row>
    <row r="6588" customFormat="false" ht="15.75" hidden="false" customHeight="false" outlineLevel="0" collapsed="false">
      <c r="A6588" s="0" t="s">
        <v>10791</v>
      </c>
      <c r="B6588" s="0" t="n">
        <v>904642</v>
      </c>
      <c r="C6588" s="0" t="n">
        <v>904887</v>
      </c>
      <c r="D6588" s="0" t="s">
        <v>35333</v>
      </c>
      <c r="E6588" s="0" t="s">
        <v>10912</v>
      </c>
    </row>
    <row r="6589" customFormat="false" ht="15.75" hidden="false" customHeight="false" outlineLevel="0" collapsed="false">
      <c r="A6589" s="0" t="s">
        <v>10791</v>
      </c>
      <c r="B6589" s="0" t="n">
        <v>909661</v>
      </c>
      <c r="C6589" s="0" t="n">
        <v>909897</v>
      </c>
      <c r="D6589" s="0" t="s">
        <v>35334</v>
      </c>
      <c r="E6589" s="0" t="s">
        <v>10912</v>
      </c>
    </row>
    <row r="6590" customFormat="false" ht="15.75" hidden="false" customHeight="false" outlineLevel="0" collapsed="false">
      <c r="A6590" s="0" t="s">
        <v>10791</v>
      </c>
      <c r="B6590" s="0" t="n">
        <v>911359</v>
      </c>
      <c r="C6590" s="0" t="n">
        <v>911575</v>
      </c>
      <c r="D6590" s="0" t="s">
        <v>35335</v>
      </c>
      <c r="E6590" s="0" t="s">
        <v>33</v>
      </c>
    </row>
    <row r="6591" customFormat="false" ht="15.75" hidden="false" customHeight="false" outlineLevel="0" collapsed="false">
      <c r="A6591" s="0" t="s">
        <v>10791</v>
      </c>
      <c r="B6591" s="0" t="n">
        <v>924061</v>
      </c>
      <c r="C6591" s="0" t="n">
        <v>924297</v>
      </c>
      <c r="D6591" s="0" t="s">
        <v>35336</v>
      </c>
      <c r="E6591" s="0" t="s">
        <v>10916</v>
      </c>
    </row>
    <row r="6592" customFormat="false" ht="15.75" hidden="false" customHeight="false" outlineLevel="0" collapsed="false">
      <c r="A6592" s="0" t="s">
        <v>10791</v>
      </c>
      <c r="B6592" s="0" t="n">
        <v>935491</v>
      </c>
      <c r="C6592" s="0" t="n">
        <v>935692</v>
      </c>
      <c r="D6592" s="0" t="s">
        <v>35337</v>
      </c>
      <c r="E6592" s="0" t="s">
        <v>33</v>
      </c>
    </row>
    <row r="6593" customFormat="false" ht="15.75" hidden="false" customHeight="false" outlineLevel="0" collapsed="false">
      <c r="A6593" s="0" t="s">
        <v>10791</v>
      </c>
      <c r="B6593" s="0" t="n">
        <v>935894</v>
      </c>
      <c r="C6593" s="0" t="n">
        <v>936122</v>
      </c>
      <c r="D6593" s="0" t="s">
        <v>35338</v>
      </c>
      <c r="E6593" s="0" t="s">
        <v>33</v>
      </c>
    </row>
    <row r="6594" customFormat="false" ht="15.75" hidden="false" customHeight="false" outlineLevel="0" collapsed="false">
      <c r="A6594" s="0" t="s">
        <v>10791</v>
      </c>
      <c r="B6594" s="0" t="n">
        <v>949147</v>
      </c>
      <c r="C6594" s="0" t="n">
        <v>949390</v>
      </c>
      <c r="D6594" s="0" t="s">
        <v>35339</v>
      </c>
      <c r="E6594" s="0" t="s">
        <v>10923</v>
      </c>
    </row>
    <row r="6595" customFormat="false" ht="15.75" hidden="false" customHeight="false" outlineLevel="0" collapsed="false">
      <c r="A6595" s="0" t="s">
        <v>10791</v>
      </c>
      <c r="B6595" s="0" t="n">
        <v>960197</v>
      </c>
      <c r="C6595" s="0" t="n">
        <v>960443</v>
      </c>
      <c r="D6595" s="0" t="s">
        <v>35340</v>
      </c>
      <c r="E6595" s="0" t="s">
        <v>10925</v>
      </c>
    </row>
    <row r="6596" customFormat="false" ht="15.75" hidden="false" customHeight="false" outlineLevel="0" collapsed="false">
      <c r="A6596" s="0" t="s">
        <v>10791</v>
      </c>
      <c r="B6596" s="0" t="n">
        <v>964991</v>
      </c>
      <c r="C6596" s="0" t="n">
        <v>965235</v>
      </c>
      <c r="D6596" s="0" t="s">
        <v>35341</v>
      </c>
      <c r="E6596" s="0" t="s">
        <v>10925</v>
      </c>
    </row>
    <row r="6597" customFormat="false" ht="15.75" hidden="false" customHeight="false" outlineLevel="0" collapsed="false">
      <c r="A6597" s="0" t="s">
        <v>10791</v>
      </c>
      <c r="B6597" s="0" t="n">
        <v>966218</v>
      </c>
      <c r="C6597" s="0" t="n">
        <v>966480</v>
      </c>
      <c r="D6597" s="0" t="s">
        <v>35342</v>
      </c>
      <c r="E6597" s="0" t="s">
        <v>33</v>
      </c>
    </row>
    <row r="6598" customFormat="false" ht="15.75" hidden="false" customHeight="false" outlineLevel="0" collapsed="false">
      <c r="A6598" s="0" t="s">
        <v>10791</v>
      </c>
      <c r="B6598" s="0" t="n">
        <v>975240</v>
      </c>
      <c r="C6598" s="0" t="n">
        <v>975481</v>
      </c>
      <c r="D6598" s="0" t="s">
        <v>35343</v>
      </c>
      <c r="E6598" s="0" t="s">
        <v>33</v>
      </c>
    </row>
    <row r="6599" customFormat="false" ht="15.75" hidden="false" customHeight="false" outlineLevel="0" collapsed="false">
      <c r="A6599" s="0" t="s">
        <v>10791</v>
      </c>
      <c r="B6599" s="0" t="n">
        <v>975974</v>
      </c>
      <c r="C6599" s="0" t="n">
        <v>976205</v>
      </c>
      <c r="D6599" s="0" t="s">
        <v>35344</v>
      </c>
      <c r="E6599" s="0" t="s">
        <v>33</v>
      </c>
    </row>
    <row r="6600" customFormat="false" ht="15.75" hidden="false" customHeight="false" outlineLevel="0" collapsed="false">
      <c r="A6600" s="0" t="s">
        <v>10791</v>
      </c>
      <c r="B6600" s="0" t="n">
        <v>978861</v>
      </c>
      <c r="C6600" s="0" t="n">
        <v>979093</v>
      </c>
      <c r="D6600" s="0" t="s">
        <v>35345</v>
      </c>
      <c r="E6600" s="0" t="s">
        <v>33</v>
      </c>
    </row>
    <row r="6601" customFormat="false" ht="15.75" hidden="false" customHeight="false" outlineLevel="0" collapsed="false">
      <c r="A6601" s="0" t="s">
        <v>10791</v>
      </c>
      <c r="B6601" s="0" t="n">
        <v>979799</v>
      </c>
      <c r="C6601" s="0" t="n">
        <v>980031</v>
      </c>
      <c r="D6601" s="0" t="s">
        <v>35346</v>
      </c>
      <c r="E6601" s="0" t="s">
        <v>33</v>
      </c>
    </row>
    <row r="6602" customFormat="false" ht="15.75" hidden="false" customHeight="false" outlineLevel="0" collapsed="false">
      <c r="A6602" s="0" t="s">
        <v>10791</v>
      </c>
      <c r="B6602" s="0" t="n">
        <v>983185</v>
      </c>
      <c r="C6602" s="0" t="n">
        <v>983432</v>
      </c>
      <c r="D6602" s="0" t="s">
        <v>35347</v>
      </c>
      <c r="E6602" s="0" t="s">
        <v>10935</v>
      </c>
    </row>
    <row r="6603" customFormat="false" ht="15.75" hidden="false" customHeight="false" outlineLevel="0" collapsed="false">
      <c r="A6603" s="0" t="s">
        <v>10791</v>
      </c>
      <c r="B6603" s="0" t="n">
        <v>993976</v>
      </c>
      <c r="C6603" s="0" t="n">
        <v>994229</v>
      </c>
      <c r="D6603" s="0" t="s">
        <v>35348</v>
      </c>
      <c r="E6603" s="0" t="s">
        <v>10935</v>
      </c>
    </row>
    <row r="6604" customFormat="false" ht="15.75" hidden="false" customHeight="false" outlineLevel="0" collapsed="false">
      <c r="A6604" s="0" t="s">
        <v>10791</v>
      </c>
      <c r="B6604" s="0" t="n">
        <v>996425</v>
      </c>
      <c r="C6604" s="0" t="n">
        <v>996665</v>
      </c>
      <c r="D6604" s="0" t="s">
        <v>35349</v>
      </c>
      <c r="E6604" s="0" t="s">
        <v>33</v>
      </c>
    </row>
    <row r="6605" customFormat="false" ht="15.75" hidden="false" customHeight="false" outlineLevel="0" collapsed="false">
      <c r="A6605" s="0" t="s">
        <v>10791</v>
      </c>
      <c r="B6605" s="0" t="n">
        <v>1003777</v>
      </c>
      <c r="C6605" s="0" t="n">
        <v>1004038</v>
      </c>
      <c r="D6605" s="0" t="s">
        <v>35350</v>
      </c>
      <c r="E6605" s="0" t="s">
        <v>10938</v>
      </c>
    </row>
    <row r="6606" customFormat="false" ht="15.75" hidden="false" customHeight="false" outlineLevel="0" collapsed="false">
      <c r="A6606" s="0" t="s">
        <v>10791</v>
      </c>
      <c r="B6606" s="0" t="n">
        <v>1013160</v>
      </c>
      <c r="C6606" s="0" t="n">
        <v>1013398</v>
      </c>
      <c r="D6606" s="0" t="s">
        <v>35351</v>
      </c>
      <c r="E6606" s="0" t="s">
        <v>10940</v>
      </c>
    </row>
    <row r="6607" customFormat="false" ht="15.75" hidden="false" customHeight="false" outlineLevel="0" collapsed="false">
      <c r="A6607" s="0" t="s">
        <v>10791</v>
      </c>
      <c r="B6607" s="0" t="n">
        <v>1017260</v>
      </c>
      <c r="C6607" s="0" t="n">
        <v>1017487</v>
      </c>
      <c r="D6607" s="0" t="s">
        <v>35352</v>
      </c>
      <c r="E6607" s="0" t="s">
        <v>10940</v>
      </c>
    </row>
    <row r="6608" customFormat="false" ht="15.75" hidden="false" customHeight="false" outlineLevel="0" collapsed="false">
      <c r="A6608" s="0" t="s">
        <v>10791</v>
      </c>
      <c r="B6608" s="0" t="n">
        <v>1026478</v>
      </c>
      <c r="C6608" s="0" t="n">
        <v>1026708</v>
      </c>
      <c r="D6608" s="0" t="s">
        <v>35353</v>
      </c>
      <c r="E6608" s="0" t="s">
        <v>10944</v>
      </c>
    </row>
    <row r="6609" customFormat="false" ht="15.75" hidden="false" customHeight="false" outlineLevel="0" collapsed="false">
      <c r="A6609" s="0" t="s">
        <v>10791</v>
      </c>
      <c r="B6609" s="0" t="n">
        <v>1047360</v>
      </c>
      <c r="C6609" s="0" t="n">
        <v>1047590</v>
      </c>
      <c r="D6609" s="0" t="s">
        <v>35354</v>
      </c>
      <c r="E6609" s="0" t="s">
        <v>10946</v>
      </c>
    </row>
    <row r="6610" customFormat="false" ht="15.75" hidden="false" customHeight="false" outlineLevel="0" collapsed="false">
      <c r="A6610" s="0" t="s">
        <v>10791</v>
      </c>
      <c r="B6610" s="0" t="n">
        <v>1049385</v>
      </c>
      <c r="C6610" s="0" t="n">
        <v>1049643</v>
      </c>
      <c r="D6610" s="0" t="s">
        <v>35355</v>
      </c>
      <c r="E6610" s="0" t="s">
        <v>10946</v>
      </c>
    </row>
    <row r="6611" customFormat="false" ht="15.75" hidden="false" customHeight="false" outlineLevel="0" collapsed="false">
      <c r="A6611" s="0" t="s">
        <v>10791</v>
      </c>
      <c r="B6611" s="0" t="n">
        <v>1060258</v>
      </c>
      <c r="C6611" s="0" t="n">
        <v>1060512</v>
      </c>
      <c r="D6611" s="0" t="s">
        <v>35356</v>
      </c>
      <c r="E6611" s="0" t="s">
        <v>33</v>
      </c>
    </row>
    <row r="6612" customFormat="false" ht="15.75" hidden="false" customHeight="false" outlineLevel="0" collapsed="false">
      <c r="A6612" s="0" t="s">
        <v>10791</v>
      </c>
      <c r="B6612" s="0" t="n">
        <v>1117240</v>
      </c>
      <c r="C6612" s="0" t="n">
        <v>1117480</v>
      </c>
      <c r="D6612" s="0" t="s">
        <v>35357</v>
      </c>
      <c r="E6612" s="0" t="s">
        <v>10950</v>
      </c>
    </row>
    <row r="6613" customFormat="false" ht="15.75" hidden="false" customHeight="false" outlineLevel="0" collapsed="false">
      <c r="A6613" s="0" t="s">
        <v>10791</v>
      </c>
      <c r="B6613" s="0" t="n">
        <v>1138647</v>
      </c>
      <c r="C6613" s="0" t="n">
        <v>1138897</v>
      </c>
      <c r="D6613" s="0" t="s">
        <v>35358</v>
      </c>
      <c r="E6613" s="0" t="s">
        <v>10952</v>
      </c>
    </row>
    <row r="6614" customFormat="false" ht="15.75" hidden="false" customHeight="false" outlineLevel="0" collapsed="false">
      <c r="A6614" s="0" t="s">
        <v>10791</v>
      </c>
      <c r="B6614" s="0" t="n">
        <v>1146630</v>
      </c>
      <c r="C6614" s="0" t="n">
        <v>1146859</v>
      </c>
      <c r="D6614" s="0" t="s">
        <v>35359</v>
      </c>
      <c r="E6614" s="0" t="s">
        <v>33</v>
      </c>
    </row>
    <row r="6615" customFormat="false" ht="15.75" hidden="false" customHeight="false" outlineLevel="0" collapsed="false">
      <c r="A6615" s="0" t="s">
        <v>10791</v>
      </c>
      <c r="B6615" s="0" t="n">
        <v>1151373</v>
      </c>
      <c r="C6615" s="0" t="n">
        <v>1151654</v>
      </c>
      <c r="D6615" s="0" t="s">
        <v>35360</v>
      </c>
      <c r="E6615" s="0" t="s">
        <v>10959</v>
      </c>
    </row>
    <row r="6616" customFormat="false" ht="15.75" hidden="false" customHeight="false" outlineLevel="0" collapsed="false">
      <c r="A6616" s="0" t="s">
        <v>10791</v>
      </c>
      <c r="B6616" s="0" t="n">
        <v>1151992</v>
      </c>
      <c r="C6616" s="0" t="n">
        <v>1152204</v>
      </c>
      <c r="D6616" s="0" t="s">
        <v>35361</v>
      </c>
      <c r="E6616" s="0" t="s">
        <v>10959</v>
      </c>
    </row>
    <row r="6617" customFormat="false" ht="15.75" hidden="false" customHeight="false" outlineLevel="0" collapsed="false">
      <c r="A6617" s="0" t="s">
        <v>10791</v>
      </c>
      <c r="B6617" s="0" t="n">
        <v>1153962</v>
      </c>
      <c r="C6617" s="0" t="n">
        <v>1154275</v>
      </c>
      <c r="D6617" s="0" t="s">
        <v>35362</v>
      </c>
      <c r="E6617" s="0" t="s">
        <v>10959</v>
      </c>
    </row>
    <row r="6618" customFormat="false" ht="15.75" hidden="false" customHeight="false" outlineLevel="0" collapsed="false">
      <c r="A6618" s="0" t="s">
        <v>10791</v>
      </c>
      <c r="B6618" s="0" t="n">
        <v>1154880</v>
      </c>
      <c r="C6618" s="0" t="n">
        <v>1155084</v>
      </c>
      <c r="D6618" s="0" t="s">
        <v>35363</v>
      </c>
      <c r="E6618" s="0" t="s">
        <v>10959</v>
      </c>
    </row>
    <row r="6619" customFormat="false" ht="15.75" hidden="false" customHeight="false" outlineLevel="0" collapsed="false">
      <c r="A6619" s="0" t="s">
        <v>10791</v>
      </c>
      <c r="B6619" s="0" t="n">
        <v>1175655</v>
      </c>
      <c r="C6619" s="0" t="n">
        <v>1175863</v>
      </c>
      <c r="D6619" s="0" t="s">
        <v>35364</v>
      </c>
      <c r="E6619" s="0" t="s">
        <v>33</v>
      </c>
    </row>
    <row r="6620" customFormat="false" ht="15.75" hidden="false" customHeight="false" outlineLevel="0" collapsed="false">
      <c r="A6620" s="0" t="s">
        <v>10791</v>
      </c>
      <c r="B6620" s="0" t="n">
        <v>1185389</v>
      </c>
      <c r="C6620" s="0" t="n">
        <v>1185608</v>
      </c>
      <c r="D6620" s="0" t="s">
        <v>35365</v>
      </c>
      <c r="E6620" s="0" t="s">
        <v>10967</v>
      </c>
    </row>
    <row r="6621" customFormat="false" ht="15.75" hidden="false" customHeight="false" outlineLevel="0" collapsed="false">
      <c r="A6621" s="0" t="s">
        <v>10791</v>
      </c>
      <c r="B6621" s="0" t="n">
        <v>1185775</v>
      </c>
      <c r="C6621" s="0" t="n">
        <v>1185905</v>
      </c>
      <c r="D6621" s="0" t="s">
        <v>35366</v>
      </c>
      <c r="E6621" s="0" t="s">
        <v>10967</v>
      </c>
    </row>
    <row r="6622" customFormat="false" ht="15.75" hidden="false" customHeight="false" outlineLevel="0" collapsed="false">
      <c r="A6622" s="0" t="s">
        <v>10791</v>
      </c>
      <c r="B6622" s="0" t="n">
        <v>1194864</v>
      </c>
      <c r="C6622" s="0" t="n">
        <v>1195065</v>
      </c>
      <c r="D6622" s="0" t="s">
        <v>35367</v>
      </c>
      <c r="E6622" s="0" t="s">
        <v>10967</v>
      </c>
    </row>
    <row r="6623" customFormat="false" ht="15.75" hidden="false" customHeight="false" outlineLevel="0" collapsed="false">
      <c r="A6623" s="0" t="s">
        <v>10791</v>
      </c>
      <c r="B6623" s="0" t="n">
        <v>1195272</v>
      </c>
      <c r="C6623" s="0" t="n">
        <v>1195481</v>
      </c>
      <c r="D6623" s="0" t="s">
        <v>35368</v>
      </c>
      <c r="E6623" s="0" t="s">
        <v>10967</v>
      </c>
    </row>
    <row r="6624" customFormat="false" ht="15.75" hidden="false" customHeight="false" outlineLevel="0" collapsed="false">
      <c r="A6624" s="0" t="s">
        <v>10791</v>
      </c>
      <c r="B6624" s="0" t="n">
        <v>1196045</v>
      </c>
      <c r="C6624" s="0" t="n">
        <v>1196311</v>
      </c>
      <c r="D6624" s="0" t="s">
        <v>35369</v>
      </c>
      <c r="E6624" s="0" t="s">
        <v>10971</v>
      </c>
    </row>
    <row r="6625" customFormat="false" ht="15.75" hidden="false" customHeight="false" outlineLevel="0" collapsed="false">
      <c r="A6625" s="0" t="s">
        <v>10791</v>
      </c>
      <c r="B6625" s="0" t="n">
        <v>1201631</v>
      </c>
      <c r="C6625" s="0" t="n">
        <v>1201783</v>
      </c>
      <c r="D6625" s="0" t="s">
        <v>35370</v>
      </c>
      <c r="E6625" s="0" t="s">
        <v>10973</v>
      </c>
    </row>
    <row r="6626" customFormat="false" ht="15.75" hidden="false" customHeight="false" outlineLevel="0" collapsed="false">
      <c r="A6626" s="0" t="s">
        <v>10791</v>
      </c>
      <c r="B6626" s="0" t="n">
        <v>1206994</v>
      </c>
      <c r="C6626" s="0" t="n">
        <v>1207234</v>
      </c>
      <c r="D6626" s="0" t="s">
        <v>35371</v>
      </c>
      <c r="E6626" s="0" t="s">
        <v>10975</v>
      </c>
    </row>
    <row r="6627" customFormat="false" ht="15.75" hidden="false" customHeight="false" outlineLevel="0" collapsed="false">
      <c r="A6627" s="0" t="s">
        <v>10791</v>
      </c>
      <c r="B6627" s="0" t="n">
        <v>1209217</v>
      </c>
      <c r="C6627" s="0" t="n">
        <v>1209461</v>
      </c>
      <c r="D6627" s="0" t="s">
        <v>35372</v>
      </c>
      <c r="E6627" s="0" t="s">
        <v>10977</v>
      </c>
    </row>
    <row r="6628" customFormat="false" ht="15.75" hidden="false" customHeight="false" outlineLevel="0" collapsed="false">
      <c r="A6628" s="0" t="s">
        <v>10791</v>
      </c>
      <c r="B6628" s="0" t="n">
        <v>1209676</v>
      </c>
      <c r="C6628" s="0" t="n">
        <v>1209818</v>
      </c>
      <c r="D6628" s="0" t="s">
        <v>35373</v>
      </c>
      <c r="E6628" s="0" t="s">
        <v>10977</v>
      </c>
    </row>
    <row r="6629" customFormat="false" ht="15.75" hidden="false" customHeight="false" outlineLevel="0" collapsed="false">
      <c r="A6629" s="0" t="s">
        <v>10791</v>
      </c>
      <c r="B6629" s="0" t="n">
        <v>1210079</v>
      </c>
      <c r="C6629" s="0" t="n">
        <v>1210310</v>
      </c>
      <c r="D6629" s="0" t="s">
        <v>35374</v>
      </c>
      <c r="E6629" s="0" t="s">
        <v>10977</v>
      </c>
    </row>
    <row r="6630" customFormat="false" ht="15.75" hidden="false" customHeight="false" outlineLevel="0" collapsed="false">
      <c r="A6630" s="0" t="s">
        <v>10791</v>
      </c>
      <c r="B6630" s="0" t="n">
        <v>1213775</v>
      </c>
      <c r="C6630" s="0" t="n">
        <v>1214040</v>
      </c>
      <c r="D6630" s="0" t="s">
        <v>35375</v>
      </c>
      <c r="E6630" s="0" t="s">
        <v>10977</v>
      </c>
    </row>
    <row r="6631" customFormat="false" ht="15.75" hidden="false" customHeight="false" outlineLevel="0" collapsed="false">
      <c r="A6631" s="0" t="s">
        <v>10791</v>
      </c>
      <c r="B6631" s="0" t="n">
        <v>1229182</v>
      </c>
      <c r="C6631" s="0" t="n">
        <v>1229406</v>
      </c>
      <c r="D6631" s="0" t="s">
        <v>35376</v>
      </c>
      <c r="E6631" s="0" t="s">
        <v>10981</v>
      </c>
    </row>
    <row r="6632" customFormat="false" ht="15.75" hidden="false" customHeight="false" outlineLevel="0" collapsed="false">
      <c r="A6632" s="0" t="s">
        <v>10791</v>
      </c>
      <c r="B6632" s="0" t="n">
        <v>1251330</v>
      </c>
      <c r="C6632" s="0" t="n">
        <v>1251568</v>
      </c>
      <c r="D6632" s="0" t="s">
        <v>35377</v>
      </c>
      <c r="E6632" s="0" t="s">
        <v>10981</v>
      </c>
    </row>
    <row r="6633" customFormat="false" ht="15.75" hidden="false" customHeight="false" outlineLevel="0" collapsed="false">
      <c r="A6633" s="0" t="s">
        <v>10791</v>
      </c>
      <c r="B6633" s="0" t="n">
        <v>1264448</v>
      </c>
      <c r="C6633" s="0" t="n">
        <v>1264679</v>
      </c>
      <c r="D6633" s="0" t="s">
        <v>35378</v>
      </c>
      <c r="E6633" s="0" t="s">
        <v>10985</v>
      </c>
    </row>
    <row r="6634" customFormat="false" ht="15.75" hidden="false" customHeight="false" outlineLevel="0" collapsed="false">
      <c r="A6634" s="0" t="s">
        <v>10791</v>
      </c>
      <c r="B6634" s="0" t="n">
        <v>1285790</v>
      </c>
      <c r="C6634" s="0" t="n">
        <v>1286028</v>
      </c>
      <c r="D6634" s="0" t="s">
        <v>35379</v>
      </c>
      <c r="E6634" s="0" t="s">
        <v>10987</v>
      </c>
    </row>
    <row r="6635" customFormat="false" ht="15.75" hidden="false" customHeight="false" outlineLevel="0" collapsed="false">
      <c r="A6635" s="0" t="s">
        <v>10791</v>
      </c>
      <c r="B6635" s="0" t="n">
        <v>1327812</v>
      </c>
      <c r="C6635" s="0" t="n">
        <v>1328031</v>
      </c>
      <c r="D6635" s="0" t="s">
        <v>35380</v>
      </c>
      <c r="E6635" s="0" t="s">
        <v>10989</v>
      </c>
    </row>
    <row r="6636" customFormat="false" ht="15.75" hidden="false" customHeight="false" outlineLevel="0" collapsed="false">
      <c r="A6636" s="0" t="s">
        <v>10791</v>
      </c>
      <c r="B6636" s="0" t="n">
        <v>1329394</v>
      </c>
      <c r="C6636" s="0" t="n">
        <v>1329627</v>
      </c>
      <c r="D6636" s="0" t="s">
        <v>35381</v>
      </c>
      <c r="E6636" s="0" t="s">
        <v>10989</v>
      </c>
    </row>
    <row r="6637" customFormat="false" ht="15.75" hidden="false" customHeight="false" outlineLevel="0" collapsed="false">
      <c r="A6637" s="0" t="s">
        <v>10791</v>
      </c>
      <c r="B6637" s="0" t="n">
        <v>1329860</v>
      </c>
      <c r="C6637" s="0" t="n">
        <v>1330120</v>
      </c>
      <c r="D6637" s="0" t="s">
        <v>35382</v>
      </c>
      <c r="E6637" s="0" t="s">
        <v>10989</v>
      </c>
    </row>
    <row r="6638" customFormat="false" ht="15.75" hidden="false" customHeight="false" outlineLevel="0" collapsed="false">
      <c r="A6638" s="0" t="s">
        <v>10791</v>
      </c>
      <c r="B6638" s="0" t="n">
        <v>1333392</v>
      </c>
      <c r="C6638" s="0" t="n">
        <v>1333628</v>
      </c>
      <c r="D6638" s="0" t="s">
        <v>35383</v>
      </c>
      <c r="E6638" s="0" t="s">
        <v>10992</v>
      </c>
    </row>
    <row r="6639" customFormat="false" ht="15.75" hidden="false" customHeight="false" outlineLevel="0" collapsed="false">
      <c r="A6639" s="0" t="s">
        <v>10791</v>
      </c>
      <c r="B6639" s="0" t="n">
        <v>1344757</v>
      </c>
      <c r="C6639" s="0" t="n">
        <v>1344995</v>
      </c>
      <c r="D6639" s="0" t="s">
        <v>35384</v>
      </c>
      <c r="E6639" s="0" t="s">
        <v>10992</v>
      </c>
    </row>
    <row r="6640" customFormat="false" ht="15.75" hidden="false" customHeight="false" outlineLevel="0" collapsed="false">
      <c r="A6640" s="0" t="s">
        <v>10791</v>
      </c>
      <c r="B6640" s="0" t="n">
        <v>1364715</v>
      </c>
      <c r="C6640" s="0" t="n">
        <v>1364989</v>
      </c>
      <c r="D6640" s="0" t="s">
        <v>35385</v>
      </c>
      <c r="E6640" s="0" t="s">
        <v>10995</v>
      </c>
    </row>
    <row r="6641" customFormat="false" ht="15.75" hidden="false" customHeight="false" outlineLevel="0" collapsed="false">
      <c r="A6641" s="0" t="s">
        <v>10791</v>
      </c>
      <c r="B6641" s="0" t="n">
        <v>1366153</v>
      </c>
      <c r="C6641" s="0" t="n">
        <v>1366400</v>
      </c>
      <c r="D6641" s="0" t="s">
        <v>35386</v>
      </c>
      <c r="E6641" s="0" t="s">
        <v>10995</v>
      </c>
    </row>
    <row r="6642" customFormat="false" ht="15.75" hidden="false" customHeight="false" outlineLevel="0" collapsed="false">
      <c r="A6642" s="0" t="s">
        <v>10791</v>
      </c>
      <c r="B6642" s="0" t="n">
        <v>1368373</v>
      </c>
      <c r="C6642" s="0" t="n">
        <v>1368812</v>
      </c>
      <c r="D6642" s="0" t="s">
        <v>35387</v>
      </c>
      <c r="E6642" s="0" t="s">
        <v>10995</v>
      </c>
    </row>
    <row r="6643" customFormat="false" ht="15.75" hidden="false" customHeight="false" outlineLevel="0" collapsed="false">
      <c r="A6643" s="0" t="s">
        <v>10791</v>
      </c>
      <c r="B6643" s="0" t="n">
        <v>1370738</v>
      </c>
      <c r="C6643" s="0" t="n">
        <v>1370961</v>
      </c>
      <c r="D6643" s="0" t="s">
        <v>35388</v>
      </c>
      <c r="E6643" s="0" t="s">
        <v>10995</v>
      </c>
    </row>
    <row r="6644" customFormat="false" ht="15.75" hidden="false" customHeight="false" outlineLevel="0" collapsed="false">
      <c r="A6644" s="0" t="s">
        <v>10791</v>
      </c>
      <c r="B6644" s="0" t="n">
        <v>1383537</v>
      </c>
      <c r="C6644" s="0" t="n">
        <v>1383786</v>
      </c>
      <c r="D6644" s="0" t="s">
        <v>35389</v>
      </c>
      <c r="E6644" s="0" t="s">
        <v>11002</v>
      </c>
    </row>
    <row r="6645" customFormat="false" ht="15.75" hidden="false" customHeight="false" outlineLevel="0" collapsed="false">
      <c r="A6645" s="0" t="s">
        <v>10791</v>
      </c>
      <c r="B6645" s="0" t="n">
        <v>1390479</v>
      </c>
      <c r="C6645" s="0" t="n">
        <v>1390711</v>
      </c>
      <c r="D6645" s="0" t="s">
        <v>35390</v>
      </c>
      <c r="E6645" s="0" t="s">
        <v>11002</v>
      </c>
    </row>
    <row r="6646" customFormat="false" ht="15.75" hidden="false" customHeight="false" outlineLevel="0" collapsed="false">
      <c r="A6646" s="0" t="s">
        <v>10791</v>
      </c>
      <c r="B6646" s="0" t="n">
        <v>1429498</v>
      </c>
      <c r="C6646" s="0" t="n">
        <v>1429718</v>
      </c>
      <c r="D6646" s="0" t="s">
        <v>35391</v>
      </c>
      <c r="E6646" s="0" t="s">
        <v>11009</v>
      </c>
    </row>
    <row r="6647" customFormat="false" ht="15.75" hidden="false" customHeight="false" outlineLevel="0" collapsed="false">
      <c r="A6647" s="0" t="s">
        <v>10791</v>
      </c>
      <c r="B6647" s="0" t="n">
        <v>1444586</v>
      </c>
      <c r="C6647" s="0" t="n">
        <v>1444815</v>
      </c>
      <c r="D6647" s="0" t="s">
        <v>35392</v>
      </c>
      <c r="E6647" s="0" t="s">
        <v>33</v>
      </c>
    </row>
    <row r="6648" customFormat="false" ht="15.75" hidden="false" customHeight="false" outlineLevel="0" collapsed="false">
      <c r="A6648" s="0" t="s">
        <v>10791</v>
      </c>
      <c r="B6648" s="0" t="n">
        <v>1467026</v>
      </c>
      <c r="C6648" s="0" t="n">
        <v>1467271</v>
      </c>
      <c r="D6648" s="0" t="s">
        <v>35393</v>
      </c>
      <c r="E6648" s="0" t="s">
        <v>11012</v>
      </c>
    </row>
    <row r="6649" customFormat="false" ht="15.75" hidden="false" customHeight="false" outlineLevel="0" collapsed="false">
      <c r="A6649" s="0" t="s">
        <v>10791</v>
      </c>
      <c r="B6649" s="0" t="n">
        <v>1471580</v>
      </c>
      <c r="C6649" s="0" t="n">
        <v>1471830</v>
      </c>
      <c r="D6649" s="0" t="s">
        <v>35394</v>
      </c>
      <c r="E6649" s="0" t="s">
        <v>11014</v>
      </c>
    </row>
    <row r="6650" customFormat="false" ht="15.75" hidden="false" customHeight="false" outlineLevel="0" collapsed="false">
      <c r="A6650" s="0" t="s">
        <v>10791</v>
      </c>
      <c r="B6650" s="0" t="n">
        <v>1474561</v>
      </c>
      <c r="C6650" s="0" t="n">
        <v>1474815</v>
      </c>
      <c r="D6650" s="0" t="s">
        <v>35395</v>
      </c>
      <c r="E6650" s="0" t="s">
        <v>11014</v>
      </c>
    </row>
    <row r="6651" customFormat="false" ht="15.75" hidden="false" customHeight="false" outlineLevel="0" collapsed="false">
      <c r="A6651" s="0" t="s">
        <v>10791</v>
      </c>
      <c r="B6651" s="0" t="n">
        <v>1537411</v>
      </c>
      <c r="C6651" s="0" t="n">
        <v>1537617</v>
      </c>
      <c r="D6651" s="0" t="s">
        <v>35396</v>
      </c>
      <c r="E6651" s="0" t="s">
        <v>33</v>
      </c>
    </row>
    <row r="6652" customFormat="false" ht="15.75" hidden="false" customHeight="false" outlineLevel="0" collapsed="false">
      <c r="A6652" s="0" t="s">
        <v>10791</v>
      </c>
      <c r="B6652" s="0" t="n">
        <v>1537897</v>
      </c>
      <c r="C6652" s="0" t="n">
        <v>1538117</v>
      </c>
      <c r="D6652" s="0" t="s">
        <v>35397</v>
      </c>
      <c r="E6652" s="0" t="s">
        <v>33</v>
      </c>
    </row>
    <row r="6653" customFormat="false" ht="15.75" hidden="false" customHeight="false" outlineLevel="0" collapsed="false">
      <c r="A6653" s="0" t="s">
        <v>10791</v>
      </c>
      <c r="B6653" s="0" t="n">
        <v>1586448</v>
      </c>
      <c r="C6653" s="0" t="n">
        <v>1586679</v>
      </c>
      <c r="D6653" s="0" t="s">
        <v>35398</v>
      </c>
      <c r="E6653" s="0" t="s">
        <v>33</v>
      </c>
    </row>
    <row r="6654" customFormat="false" ht="15.75" hidden="false" customHeight="false" outlineLevel="0" collapsed="false">
      <c r="A6654" s="0" t="s">
        <v>10791</v>
      </c>
      <c r="B6654" s="0" t="n">
        <v>1587674</v>
      </c>
      <c r="C6654" s="0" t="n">
        <v>1587954</v>
      </c>
      <c r="D6654" s="0" t="s">
        <v>35399</v>
      </c>
      <c r="E6654" s="0" t="s">
        <v>11024</v>
      </c>
    </row>
    <row r="6655" customFormat="false" ht="15.75" hidden="false" customHeight="false" outlineLevel="0" collapsed="false">
      <c r="A6655" s="0" t="s">
        <v>10791</v>
      </c>
      <c r="B6655" s="0" t="n">
        <v>1599106</v>
      </c>
      <c r="C6655" s="0" t="n">
        <v>1599359</v>
      </c>
      <c r="D6655" s="0" t="s">
        <v>35400</v>
      </c>
      <c r="E6655" s="0" t="s">
        <v>11028</v>
      </c>
    </row>
    <row r="6656" customFormat="false" ht="15.75" hidden="false" customHeight="false" outlineLevel="0" collapsed="false">
      <c r="A6656" s="0" t="s">
        <v>10791</v>
      </c>
      <c r="B6656" s="0" t="n">
        <v>1600701</v>
      </c>
      <c r="C6656" s="0" t="n">
        <v>1600937</v>
      </c>
      <c r="D6656" s="0" t="s">
        <v>35401</v>
      </c>
      <c r="E6656" s="0" t="s">
        <v>11028</v>
      </c>
    </row>
    <row r="6657" customFormat="false" ht="15.75" hidden="false" customHeight="false" outlineLevel="0" collapsed="false">
      <c r="A6657" s="0" t="s">
        <v>10791</v>
      </c>
      <c r="B6657" s="0" t="n">
        <v>1620647</v>
      </c>
      <c r="C6657" s="0" t="n">
        <v>1620904</v>
      </c>
      <c r="D6657" s="0" t="s">
        <v>35402</v>
      </c>
      <c r="E6657" s="0" t="s">
        <v>11030</v>
      </c>
    </row>
    <row r="6658" customFormat="false" ht="15.75" hidden="false" customHeight="false" outlineLevel="0" collapsed="false">
      <c r="A6658" s="0" t="s">
        <v>10791</v>
      </c>
      <c r="B6658" s="0" t="n">
        <v>1621522</v>
      </c>
      <c r="C6658" s="0" t="n">
        <v>1621756</v>
      </c>
      <c r="D6658" s="0" t="s">
        <v>35403</v>
      </c>
      <c r="E6658" s="0" t="s">
        <v>11030</v>
      </c>
    </row>
    <row r="6659" customFormat="false" ht="15.75" hidden="false" customHeight="false" outlineLevel="0" collapsed="false">
      <c r="A6659" s="0" t="s">
        <v>10791</v>
      </c>
      <c r="B6659" s="0" t="n">
        <v>1626408</v>
      </c>
      <c r="C6659" s="0" t="n">
        <v>1626673</v>
      </c>
      <c r="D6659" s="0" t="s">
        <v>35404</v>
      </c>
      <c r="E6659" s="0" t="s">
        <v>11032</v>
      </c>
    </row>
    <row r="6660" customFormat="false" ht="15.75" hidden="false" customHeight="false" outlineLevel="0" collapsed="false">
      <c r="A6660" s="0" t="s">
        <v>10791</v>
      </c>
      <c r="B6660" s="0" t="n">
        <v>1627327</v>
      </c>
      <c r="C6660" s="0" t="n">
        <v>1627596</v>
      </c>
      <c r="D6660" s="0" t="s">
        <v>35405</v>
      </c>
      <c r="E6660" s="0" t="s">
        <v>35406</v>
      </c>
    </row>
    <row r="6661" customFormat="false" ht="15.75" hidden="false" customHeight="false" outlineLevel="0" collapsed="false">
      <c r="A6661" s="0" t="s">
        <v>10791</v>
      </c>
      <c r="B6661" s="0" t="n">
        <v>1629356</v>
      </c>
      <c r="C6661" s="0" t="n">
        <v>1629587</v>
      </c>
      <c r="D6661" s="0" t="s">
        <v>35407</v>
      </c>
      <c r="E6661" s="0" t="s">
        <v>11034</v>
      </c>
    </row>
    <row r="6662" customFormat="false" ht="15.75" hidden="false" customHeight="false" outlineLevel="0" collapsed="false">
      <c r="A6662" s="0" t="s">
        <v>10791</v>
      </c>
      <c r="B6662" s="0" t="n">
        <v>1723492</v>
      </c>
      <c r="C6662" s="0" t="n">
        <v>1723662</v>
      </c>
      <c r="D6662" s="0" t="s">
        <v>35408</v>
      </c>
      <c r="E6662" s="0" t="s">
        <v>11036</v>
      </c>
    </row>
    <row r="6663" customFormat="false" ht="15.75" hidden="false" customHeight="false" outlineLevel="0" collapsed="false">
      <c r="A6663" s="0" t="s">
        <v>10791</v>
      </c>
      <c r="B6663" s="0" t="n">
        <v>1723788</v>
      </c>
      <c r="C6663" s="0" t="n">
        <v>1724001</v>
      </c>
      <c r="D6663" s="0" t="s">
        <v>35409</v>
      </c>
      <c r="E6663" s="0" t="s">
        <v>11036</v>
      </c>
    </row>
    <row r="6664" customFormat="false" ht="15.75" hidden="false" customHeight="false" outlineLevel="0" collapsed="false">
      <c r="A6664" s="0" t="s">
        <v>10791</v>
      </c>
      <c r="B6664" s="0" t="n">
        <v>1743566</v>
      </c>
      <c r="C6664" s="0" t="n">
        <v>1743805</v>
      </c>
      <c r="D6664" s="0" t="s">
        <v>35410</v>
      </c>
      <c r="E6664" s="0" t="s">
        <v>11038</v>
      </c>
    </row>
    <row r="6665" customFormat="false" ht="15.75" hidden="false" customHeight="false" outlineLevel="0" collapsed="false">
      <c r="A6665" s="0" t="s">
        <v>10791</v>
      </c>
      <c r="B6665" s="0" t="n">
        <v>1746348</v>
      </c>
      <c r="C6665" s="0" t="n">
        <v>1746570</v>
      </c>
      <c r="D6665" s="0" t="s">
        <v>35411</v>
      </c>
      <c r="E6665" s="0" t="s">
        <v>11038</v>
      </c>
    </row>
    <row r="6666" customFormat="false" ht="15.75" hidden="false" customHeight="false" outlineLevel="0" collapsed="false">
      <c r="A6666" s="0" t="s">
        <v>10791</v>
      </c>
      <c r="B6666" s="0" t="n">
        <v>1757935</v>
      </c>
      <c r="C6666" s="0" t="n">
        <v>1758173</v>
      </c>
      <c r="D6666" s="0" t="s">
        <v>35412</v>
      </c>
      <c r="E6666" s="0" t="s">
        <v>11040</v>
      </c>
    </row>
    <row r="6667" customFormat="false" ht="15.75" hidden="false" customHeight="false" outlineLevel="0" collapsed="false">
      <c r="A6667" s="0" t="s">
        <v>10791</v>
      </c>
      <c r="B6667" s="0" t="n">
        <v>1771961</v>
      </c>
      <c r="C6667" s="0" t="n">
        <v>1772279</v>
      </c>
      <c r="D6667" s="0" t="s">
        <v>35413</v>
      </c>
      <c r="E6667" s="0" t="s">
        <v>11042</v>
      </c>
    </row>
    <row r="6668" customFormat="false" ht="15.75" hidden="false" customHeight="false" outlineLevel="0" collapsed="false">
      <c r="A6668" s="0" t="s">
        <v>10791</v>
      </c>
      <c r="B6668" s="0" t="n">
        <v>1773206</v>
      </c>
      <c r="C6668" s="0" t="n">
        <v>1773450</v>
      </c>
      <c r="D6668" s="0" t="s">
        <v>35414</v>
      </c>
      <c r="E6668" s="0" t="s">
        <v>11042</v>
      </c>
    </row>
    <row r="6669" customFormat="false" ht="15.75" hidden="false" customHeight="false" outlineLevel="0" collapsed="false">
      <c r="A6669" s="0" t="s">
        <v>10791</v>
      </c>
      <c r="B6669" s="0" t="n">
        <v>1780054</v>
      </c>
      <c r="C6669" s="0" t="n">
        <v>1780305</v>
      </c>
      <c r="D6669" s="0" t="s">
        <v>35415</v>
      </c>
      <c r="E6669" s="0" t="s">
        <v>11050</v>
      </c>
    </row>
    <row r="6670" customFormat="false" ht="15.75" hidden="false" customHeight="false" outlineLevel="0" collapsed="false">
      <c r="A6670" s="0" t="s">
        <v>10791</v>
      </c>
      <c r="B6670" s="0" t="n">
        <v>1804979</v>
      </c>
      <c r="C6670" s="0" t="n">
        <v>1805218</v>
      </c>
      <c r="D6670" s="0" t="s">
        <v>35416</v>
      </c>
      <c r="E6670" s="0" t="s">
        <v>11055</v>
      </c>
    </row>
    <row r="6671" customFormat="false" ht="15.75" hidden="false" customHeight="false" outlineLevel="0" collapsed="false">
      <c r="A6671" s="0" t="s">
        <v>10791</v>
      </c>
      <c r="B6671" s="0" t="n">
        <v>1815401</v>
      </c>
      <c r="C6671" s="0" t="n">
        <v>1815673</v>
      </c>
      <c r="D6671" s="0" t="s">
        <v>35417</v>
      </c>
      <c r="E6671" s="0" t="s">
        <v>33</v>
      </c>
    </row>
    <row r="6672" customFormat="false" ht="15.75" hidden="false" customHeight="false" outlineLevel="0" collapsed="false">
      <c r="A6672" s="0" t="s">
        <v>10791</v>
      </c>
      <c r="B6672" s="0" t="n">
        <v>1819204</v>
      </c>
      <c r="C6672" s="0" t="n">
        <v>1819416</v>
      </c>
      <c r="D6672" s="0" t="s">
        <v>35418</v>
      </c>
      <c r="E6672" s="0" t="s">
        <v>11058</v>
      </c>
    </row>
    <row r="6673" customFormat="false" ht="15.75" hidden="false" customHeight="false" outlineLevel="0" collapsed="false">
      <c r="A6673" s="0" t="s">
        <v>10791</v>
      </c>
      <c r="B6673" s="0" t="n">
        <v>1819611</v>
      </c>
      <c r="C6673" s="0" t="n">
        <v>1819828</v>
      </c>
      <c r="D6673" s="0" t="s">
        <v>35419</v>
      </c>
      <c r="E6673" s="0" t="s">
        <v>11058</v>
      </c>
    </row>
    <row r="6674" customFormat="false" ht="15.75" hidden="false" customHeight="false" outlineLevel="0" collapsed="false">
      <c r="A6674" s="0" t="s">
        <v>10791</v>
      </c>
      <c r="B6674" s="0" t="n">
        <v>1820859</v>
      </c>
      <c r="C6674" s="0" t="n">
        <v>1821086</v>
      </c>
      <c r="D6674" s="0" t="s">
        <v>35420</v>
      </c>
      <c r="E6674" s="0" t="s">
        <v>11058</v>
      </c>
    </row>
    <row r="6675" customFormat="false" ht="15.75" hidden="false" customHeight="false" outlineLevel="0" collapsed="false">
      <c r="A6675" s="0" t="s">
        <v>10791</v>
      </c>
      <c r="B6675" s="0" t="n">
        <v>1821354</v>
      </c>
      <c r="C6675" s="0" t="n">
        <v>1821594</v>
      </c>
      <c r="D6675" s="0" t="s">
        <v>35421</v>
      </c>
      <c r="E6675" s="0" t="s">
        <v>11062</v>
      </c>
    </row>
    <row r="6676" customFormat="false" ht="15.75" hidden="false" customHeight="false" outlineLevel="0" collapsed="false">
      <c r="A6676" s="0" t="s">
        <v>10791</v>
      </c>
      <c r="B6676" s="0" t="n">
        <v>1823658</v>
      </c>
      <c r="C6676" s="0" t="n">
        <v>1823888</v>
      </c>
      <c r="D6676" s="0" t="s">
        <v>35422</v>
      </c>
      <c r="E6676" s="0" t="s">
        <v>11064</v>
      </c>
    </row>
    <row r="6677" customFormat="false" ht="15.75" hidden="false" customHeight="false" outlineLevel="0" collapsed="false">
      <c r="A6677" s="0" t="s">
        <v>10791</v>
      </c>
      <c r="B6677" s="0" t="n">
        <v>1863093</v>
      </c>
      <c r="C6677" s="0" t="n">
        <v>1863318</v>
      </c>
      <c r="D6677" s="0" t="s">
        <v>35423</v>
      </c>
      <c r="E6677" s="0" t="s">
        <v>33</v>
      </c>
    </row>
    <row r="6678" customFormat="false" ht="15.75" hidden="false" customHeight="false" outlineLevel="0" collapsed="false">
      <c r="A6678" s="0" t="s">
        <v>10791</v>
      </c>
      <c r="B6678" s="0" t="n">
        <v>1865063</v>
      </c>
      <c r="C6678" s="0" t="n">
        <v>1865303</v>
      </c>
      <c r="D6678" s="0" t="s">
        <v>35424</v>
      </c>
      <c r="E6678" s="0" t="s">
        <v>11069</v>
      </c>
    </row>
    <row r="6679" customFormat="false" ht="15.75" hidden="false" customHeight="false" outlineLevel="0" collapsed="false">
      <c r="A6679" s="0" t="s">
        <v>10791</v>
      </c>
      <c r="B6679" s="0" t="n">
        <v>1866648</v>
      </c>
      <c r="C6679" s="0" t="n">
        <v>1866924</v>
      </c>
      <c r="D6679" s="0" t="s">
        <v>35425</v>
      </c>
      <c r="E6679" s="0" t="s">
        <v>11069</v>
      </c>
    </row>
    <row r="6680" customFormat="false" ht="15.75" hidden="false" customHeight="false" outlineLevel="0" collapsed="false">
      <c r="A6680" s="0" t="s">
        <v>10791</v>
      </c>
      <c r="B6680" s="0" t="n">
        <v>1868689</v>
      </c>
      <c r="C6680" s="0" t="n">
        <v>1868915</v>
      </c>
      <c r="D6680" s="0" t="s">
        <v>35426</v>
      </c>
      <c r="E6680" s="0" t="s">
        <v>11072</v>
      </c>
    </row>
    <row r="6681" customFormat="false" ht="15.75" hidden="false" customHeight="false" outlineLevel="0" collapsed="false">
      <c r="A6681" s="0" t="s">
        <v>10791</v>
      </c>
      <c r="B6681" s="0" t="n">
        <v>1871885</v>
      </c>
      <c r="C6681" s="0" t="n">
        <v>1872115</v>
      </c>
      <c r="D6681" s="0" t="s">
        <v>35427</v>
      </c>
      <c r="E6681" s="0" t="s">
        <v>11074</v>
      </c>
    </row>
    <row r="6682" customFormat="false" ht="15.75" hidden="false" customHeight="false" outlineLevel="0" collapsed="false">
      <c r="A6682" s="0" t="s">
        <v>10791</v>
      </c>
      <c r="B6682" s="0" t="n">
        <v>1872341</v>
      </c>
      <c r="C6682" s="0" t="n">
        <v>1872473</v>
      </c>
      <c r="D6682" s="0" t="s">
        <v>35428</v>
      </c>
      <c r="E6682" s="0" t="s">
        <v>26354</v>
      </c>
    </row>
    <row r="6683" customFormat="false" ht="15.75" hidden="false" customHeight="false" outlineLevel="0" collapsed="false">
      <c r="A6683" s="0" t="s">
        <v>10791</v>
      </c>
      <c r="B6683" s="0" t="n">
        <v>1875671</v>
      </c>
      <c r="C6683" s="0" t="n">
        <v>1875957</v>
      </c>
      <c r="D6683" s="0" t="s">
        <v>35429</v>
      </c>
      <c r="E6683" s="0" t="s">
        <v>11077</v>
      </c>
    </row>
    <row r="6684" customFormat="false" ht="15.75" hidden="false" customHeight="false" outlineLevel="0" collapsed="false">
      <c r="A6684" s="0" t="s">
        <v>10791</v>
      </c>
      <c r="B6684" s="0" t="n">
        <v>1877106</v>
      </c>
      <c r="C6684" s="0" t="n">
        <v>1877330</v>
      </c>
      <c r="D6684" s="0" t="s">
        <v>35430</v>
      </c>
      <c r="E6684" s="0" t="s">
        <v>11077</v>
      </c>
    </row>
    <row r="6685" customFormat="false" ht="15.75" hidden="false" customHeight="false" outlineLevel="0" collapsed="false">
      <c r="A6685" s="0" t="s">
        <v>10791</v>
      </c>
      <c r="B6685" s="0" t="n">
        <v>1877530</v>
      </c>
      <c r="C6685" s="0" t="n">
        <v>1877708</v>
      </c>
      <c r="D6685" s="0" t="s">
        <v>35431</v>
      </c>
      <c r="E6685" s="0" t="s">
        <v>11077</v>
      </c>
    </row>
    <row r="6686" customFormat="false" ht="15.75" hidden="false" customHeight="false" outlineLevel="0" collapsed="false">
      <c r="A6686" s="0" t="s">
        <v>10791</v>
      </c>
      <c r="B6686" s="0" t="n">
        <v>1878275</v>
      </c>
      <c r="C6686" s="0" t="n">
        <v>1878519</v>
      </c>
      <c r="D6686" s="0" t="s">
        <v>35432</v>
      </c>
      <c r="E6686" s="0" t="s">
        <v>11077</v>
      </c>
    </row>
    <row r="6687" customFormat="false" ht="15.75" hidden="false" customHeight="false" outlineLevel="0" collapsed="false">
      <c r="A6687" s="0" t="s">
        <v>10791</v>
      </c>
      <c r="B6687" s="0" t="n">
        <v>1879907</v>
      </c>
      <c r="C6687" s="0" t="n">
        <v>1880058</v>
      </c>
      <c r="D6687" s="0" t="s">
        <v>35433</v>
      </c>
      <c r="E6687" s="0" t="s">
        <v>11077</v>
      </c>
    </row>
    <row r="6688" customFormat="false" ht="15.75" hidden="false" customHeight="false" outlineLevel="0" collapsed="false">
      <c r="A6688" s="0" t="s">
        <v>10791</v>
      </c>
      <c r="B6688" s="0" t="n">
        <v>1880206</v>
      </c>
      <c r="C6688" s="0" t="n">
        <v>1880416</v>
      </c>
      <c r="D6688" s="0" t="s">
        <v>35434</v>
      </c>
      <c r="E6688" s="0" t="s">
        <v>11077</v>
      </c>
    </row>
    <row r="6689" customFormat="false" ht="15.75" hidden="false" customHeight="false" outlineLevel="0" collapsed="false">
      <c r="A6689" s="0" t="s">
        <v>10791</v>
      </c>
      <c r="B6689" s="0" t="n">
        <v>1882616</v>
      </c>
      <c r="C6689" s="0" t="n">
        <v>1882853</v>
      </c>
      <c r="D6689" s="0" t="s">
        <v>35435</v>
      </c>
      <c r="E6689" s="0" t="s">
        <v>11077</v>
      </c>
    </row>
    <row r="6690" customFormat="false" ht="15.75" hidden="false" customHeight="false" outlineLevel="0" collapsed="false">
      <c r="A6690" s="0" t="s">
        <v>10791</v>
      </c>
      <c r="B6690" s="0" t="n">
        <v>1885593</v>
      </c>
      <c r="C6690" s="0" t="n">
        <v>1885848</v>
      </c>
      <c r="D6690" s="0" t="s">
        <v>35436</v>
      </c>
      <c r="E6690" s="0" t="s">
        <v>11077</v>
      </c>
    </row>
    <row r="6691" customFormat="false" ht="15.75" hidden="false" customHeight="false" outlineLevel="0" collapsed="false">
      <c r="A6691" s="0" t="s">
        <v>10791</v>
      </c>
      <c r="B6691" s="0" t="n">
        <v>1888775</v>
      </c>
      <c r="C6691" s="0" t="n">
        <v>1888941</v>
      </c>
      <c r="D6691" s="0" t="s">
        <v>35437</v>
      </c>
      <c r="E6691" s="0" t="s">
        <v>11077</v>
      </c>
    </row>
    <row r="6692" customFormat="false" ht="15.75" hidden="false" customHeight="false" outlineLevel="0" collapsed="false">
      <c r="A6692" s="0" t="s">
        <v>10791</v>
      </c>
      <c r="B6692" s="0" t="n">
        <v>1889136</v>
      </c>
      <c r="C6692" s="0" t="n">
        <v>1889373</v>
      </c>
      <c r="D6692" s="0" t="s">
        <v>35438</v>
      </c>
      <c r="E6692" s="0" t="s">
        <v>11077</v>
      </c>
    </row>
    <row r="6693" customFormat="false" ht="15.75" hidden="false" customHeight="false" outlineLevel="0" collapsed="false">
      <c r="A6693" s="0" t="s">
        <v>10791</v>
      </c>
      <c r="B6693" s="0" t="n">
        <v>1891663</v>
      </c>
      <c r="C6693" s="0" t="n">
        <v>1891869</v>
      </c>
      <c r="D6693" s="0" t="s">
        <v>35439</v>
      </c>
      <c r="E6693" s="0" t="s">
        <v>11077</v>
      </c>
    </row>
    <row r="6694" customFormat="false" ht="15.75" hidden="false" customHeight="false" outlineLevel="0" collapsed="false">
      <c r="A6694" s="0" t="s">
        <v>10791</v>
      </c>
      <c r="B6694" s="0" t="n">
        <v>1892060</v>
      </c>
      <c r="C6694" s="0" t="n">
        <v>1892271</v>
      </c>
      <c r="D6694" s="0" t="s">
        <v>35440</v>
      </c>
      <c r="E6694" s="0" t="s">
        <v>11077</v>
      </c>
    </row>
    <row r="6695" customFormat="false" ht="15.75" hidden="false" customHeight="false" outlineLevel="0" collapsed="false">
      <c r="A6695" s="0" t="s">
        <v>10791</v>
      </c>
      <c r="B6695" s="0" t="n">
        <v>1892980</v>
      </c>
      <c r="C6695" s="0" t="n">
        <v>1893220</v>
      </c>
      <c r="D6695" s="0" t="s">
        <v>35441</v>
      </c>
      <c r="E6695" s="0" t="s">
        <v>11077</v>
      </c>
    </row>
    <row r="6696" customFormat="false" ht="15.75" hidden="false" customHeight="false" outlineLevel="0" collapsed="false">
      <c r="A6696" s="0" t="s">
        <v>10791</v>
      </c>
      <c r="B6696" s="0" t="n">
        <v>1918082</v>
      </c>
      <c r="C6696" s="0" t="n">
        <v>1918331</v>
      </c>
      <c r="D6696" s="0" t="s">
        <v>35442</v>
      </c>
      <c r="E6696" s="0" t="s">
        <v>11093</v>
      </c>
    </row>
    <row r="6697" customFormat="false" ht="15.75" hidden="false" customHeight="false" outlineLevel="0" collapsed="false">
      <c r="A6697" s="0" t="s">
        <v>10791</v>
      </c>
      <c r="B6697" s="0" t="n">
        <v>1940911</v>
      </c>
      <c r="C6697" s="0" t="n">
        <v>1941139</v>
      </c>
      <c r="D6697" s="0" t="s">
        <v>35443</v>
      </c>
      <c r="E6697" s="0" t="s">
        <v>11095</v>
      </c>
    </row>
    <row r="6698" customFormat="false" ht="15.75" hidden="false" customHeight="false" outlineLevel="0" collapsed="false">
      <c r="A6698" s="0" t="s">
        <v>10791</v>
      </c>
      <c r="B6698" s="0" t="n">
        <v>1942367</v>
      </c>
      <c r="C6698" s="0" t="n">
        <v>1942601</v>
      </c>
      <c r="D6698" s="0" t="s">
        <v>35444</v>
      </c>
      <c r="E6698" s="0" t="s">
        <v>11095</v>
      </c>
    </row>
    <row r="6699" customFormat="false" ht="15.75" hidden="false" customHeight="false" outlineLevel="0" collapsed="false">
      <c r="A6699" s="0" t="s">
        <v>10791</v>
      </c>
      <c r="B6699" s="0" t="n">
        <v>1943540</v>
      </c>
      <c r="C6699" s="0" t="n">
        <v>1943850</v>
      </c>
      <c r="D6699" s="0" t="s">
        <v>35445</v>
      </c>
      <c r="E6699" s="0" t="s">
        <v>11095</v>
      </c>
    </row>
    <row r="6700" customFormat="false" ht="15.75" hidden="false" customHeight="false" outlineLevel="0" collapsed="false">
      <c r="A6700" s="0" t="s">
        <v>10791</v>
      </c>
      <c r="B6700" s="0" t="n">
        <v>1946573</v>
      </c>
      <c r="C6700" s="0" t="n">
        <v>1946780</v>
      </c>
      <c r="D6700" s="0" t="s">
        <v>35446</v>
      </c>
      <c r="E6700" s="0" t="s">
        <v>11095</v>
      </c>
    </row>
    <row r="6701" customFormat="false" ht="15.75" hidden="false" customHeight="false" outlineLevel="0" collapsed="false">
      <c r="A6701" s="0" t="s">
        <v>10791</v>
      </c>
      <c r="B6701" s="0" t="n">
        <v>1946955</v>
      </c>
      <c r="C6701" s="0" t="n">
        <v>1947152</v>
      </c>
      <c r="D6701" s="0" t="s">
        <v>35447</v>
      </c>
      <c r="E6701" s="0" t="s">
        <v>11095</v>
      </c>
    </row>
    <row r="6702" customFormat="false" ht="15.75" hidden="false" customHeight="false" outlineLevel="0" collapsed="false">
      <c r="A6702" s="0" t="s">
        <v>10791</v>
      </c>
      <c r="B6702" s="0" t="n">
        <v>1970719</v>
      </c>
      <c r="C6702" s="0" t="n">
        <v>1970948</v>
      </c>
      <c r="D6702" s="0" t="s">
        <v>35448</v>
      </c>
      <c r="E6702" s="0" t="s">
        <v>11102</v>
      </c>
    </row>
    <row r="6703" customFormat="false" ht="15.75" hidden="false" customHeight="false" outlineLevel="0" collapsed="false">
      <c r="A6703" s="0" t="s">
        <v>10791</v>
      </c>
      <c r="B6703" s="0" t="n">
        <v>2008461</v>
      </c>
      <c r="C6703" s="0" t="n">
        <v>2008712</v>
      </c>
      <c r="D6703" s="0" t="s">
        <v>35449</v>
      </c>
      <c r="E6703" s="0" t="s">
        <v>11104</v>
      </c>
    </row>
    <row r="6704" customFormat="false" ht="15.75" hidden="false" customHeight="false" outlineLevel="0" collapsed="false">
      <c r="A6704" s="0" t="s">
        <v>10791</v>
      </c>
      <c r="B6704" s="0" t="n">
        <v>2054281</v>
      </c>
      <c r="C6704" s="0" t="n">
        <v>2054529</v>
      </c>
      <c r="D6704" s="0" t="s">
        <v>35450</v>
      </c>
      <c r="E6704" s="0" t="s">
        <v>11106</v>
      </c>
    </row>
    <row r="6705" customFormat="false" ht="15.75" hidden="false" customHeight="false" outlineLevel="0" collapsed="false">
      <c r="A6705" s="0" t="s">
        <v>10791</v>
      </c>
      <c r="B6705" s="0" t="n">
        <v>2055860</v>
      </c>
      <c r="C6705" s="0" t="n">
        <v>2056138</v>
      </c>
      <c r="D6705" s="0" t="s">
        <v>35451</v>
      </c>
      <c r="E6705" s="0" t="s">
        <v>33</v>
      </c>
    </row>
    <row r="6706" customFormat="false" ht="15.75" hidden="false" customHeight="false" outlineLevel="0" collapsed="false">
      <c r="A6706" s="0" t="s">
        <v>10791</v>
      </c>
      <c r="B6706" s="0" t="n">
        <v>2056810</v>
      </c>
      <c r="C6706" s="0" t="n">
        <v>2056996</v>
      </c>
      <c r="D6706" s="0" t="s">
        <v>35452</v>
      </c>
      <c r="E6706" s="0" t="s">
        <v>33</v>
      </c>
    </row>
    <row r="6707" customFormat="false" ht="15.75" hidden="false" customHeight="false" outlineLevel="0" collapsed="false">
      <c r="A6707" s="0" t="s">
        <v>10791</v>
      </c>
      <c r="B6707" s="0" t="n">
        <v>2057213</v>
      </c>
      <c r="C6707" s="0" t="n">
        <v>2057590</v>
      </c>
      <c r="D6707" s="0" t="s">
        <v>35453</v>
      </c>
      <c r="E6707" s="0" t="s">
        <v>11112</v>
      </c>
    </row>
    <row r="6708" customFormat="false" ht="15.75" hidden="false" customHeight="false" outlineLevel="0" collapsed="false">
      <c r="A6708" s="0" t="s">
        <v>10791</v>
      </c>
      <c r="B6708" s="0" t="n">
        <v>2063644</v>
      </c>
      <c r="C6708" s="0" t="n">
        <v>2063790</v>
      </c>
      <c r="D6708" s="0" t="s">
        <v>35454</v>
      </c>
      <c r="E6708" s="0" t="s">
        <v>11114</v>
      </c>
    </row>
    <row r="6709" customFormat="false" ht="15.75" hidden="false" customHeight="false" outlineLevel="0" collapsed="false">
      <c r="A6709" s="0" t="s">
        <v>10791</v>
      </c>
      <c r="B6709" s="0" t="n">
        <v>2065051</v>
      </c>
      <c r="C6709" s="0" t="n">
        <v>2065275</v>
      </c>
      <c r="D6709" s="0" t="s">
        <v>35455</v>
      </c>
      <c r="E6709" s="0" t="s">
        <v>11114</v>
      </c>
    </row>
    <row r="6710" customFormat="false" ht="15.75" hidden="false" customHeight="false" outlineLevel="0" collapsed="false">
      <c r="A6710" s="0" t="s">
        <v>10791</v>
      </c>
      <c r="B6710" s="0" t="n">
        <v>2066858</v>
      </c>
      <c r="C6710" s="0" t="n">
        <v>2067071</v>
      </c>
      <c r="D6710" s="0" t="s">
        <v>35456</v>
      </c>
      <c r="E6710" s="0" t="s">
        <v>11117</v>
      </c>
    </row>
    <row r="6711" customFormat="false" ht="15.75" hidden="false" customHeight="false" outlineLevel="0" collapsed="false">
      <c r="A6711" s="0" t="s">
        <v>10791</v>
      </c>
      <c r="B6711" s="0" t="n">
        <v>2068025</v>
      </c>
      <c r="C6711" s="0" t="n">
        <v>2068259</v>
      </c>
      <c r="D6711" s="0" t="s">
        <v>35457</v>
      </c>
      <c r="E6711" s="0" t="s">
        <v>11117</v>
      </c>
    </row>
    <row r="6712" customFormat="false" ht="15.75" hidden="false" customHeight="false" outlineLevel="0" collapsed="false">
      <c r="A6712" s="0" t="s">
        <v>10791</v>
      </c>
      <c r="B6712" s="0" t="n">
        <v>2070478</v>
      </c>
      <c r="C6712" s="0" t="n">
        <v>2070711</v>
      </c>
      <c r="D6712" s="0" t="s">
        <v>35458</v>
      </c>
      <c r="E6712" s="0" t="s">
        <v>11120</v>
      </c>
    </row>
    <row r="6713" customFormat="false" ht="15.75" hidden="false" customHeight="false" outlineLevel="0" collapsed="false">
      <c r="A6713" s="0" t="s">
        <v>10791</v>
      </c>
      <c r="B6713" s="0" t="n">
        <v>2077998</v>
      </c>
      <c r="C6713" s="0" t="n">
        <v>2078234</v>
      </c>
      <c r="D6713" s="0" t="s">
        <v>35459</v>
      </c>
      <c r="E6713" s="0" t="s">
        <v>33</v>
      </c>
    </row>
    <row r="6714" customFormat="false" ht="15.75" hidden="false" customHeight="false" outlineLevel="0" collapsed="false">
      <c r="A6714" s="0" t="s">
        <v>10791</v>
      </c>
      <c r="B6714" s="0" t="n">
        <v>2082265</v>
      </c>
      <c r="C6714" s="0" t="n">
        <v>2082482</v>
      </c>
      <c r="D6714" s="0" t="s">
        <v>35460</v>
      </c>
      <c r="E6714" s="0" t="s">
        <v>33</v>
      </c>
    </row>
    <row r="6715" customFormat="false" ht="15.75" hidden="false" customHeight="false" outlineLevel="0" collapsed="false">
      <c r="A6715" s="0" t="s">
        <v>10791</v>
      </c>
      <c r="B6715" s="0" t="n">
        <v>2082675</v>
      </c>
      <c r="C6715" s="0" t="n">
        <v>2082826</v>
      </c>
      <c r="D6715" s="0" t="s">
        <v>35461</v>
      </c>
      <c r="E6715" s="0" t="s">
        <v>33</v>
      </c>
    </row>
    <row r="6716" customFormat="false" ht="15.75" hidden="false" customHeight="false" outlineLevel="0" collapsed="false">
      <c r="A6716" s="0" t="s">
        <v>10791</v>
      </c>
      <c r="B6716" s="0" t="n">
        <v>2082979</v>
      </c>
      <c r="C6716" s="0" t="n">
        <v>2083185</v>
      </c>
      <c r="D6716" s="0" t="s">
        <v>35462</v>
      </c>
      <c r="E6716" s="0" t="s">
        <v>33</v>
      </c>
    </row>
    <row r="6717" customFormat="false" ht="15.75" hidden="false" customHeight="false" outlineLevel="0" collapsed="false">
      <c r="A6717" s="0" t="s">
        <v>10791</v>
      </c>
      <c r="B6717" s="0" t="n">
        <v>2089858</v>
      </c>
      <c r="C6717" s="0" t="n">
        <v>2090092</v>
      </c>
      <c r="D6717" s="0" t="s">
        <v>35463</v>
      </c>
      <c r="E6717" s="0" t="s">
        <v>33</v>
      </c>
    </row>
    <row r="6718" customFormat="false" ht="15.75" hidden="false" customHeight="false" outlineLevel="0" collapsed="false">
      <c r="A6718" s="0" t="s">
        <v>10791</v>
      </c>
      <c r="B6718" s="0" t="n">
        <v>2109347</v>
      </c>
      <c r="C6718" s="0" t="n">
        <v>2109599</v>
      </c>
      <c r="D6718" s="0" t="s">
        <v>35464</v>
      </c>
      <c r="E6718" s="0" t="s">
        <v>11129</v>
      </c>
    </row>
    <row r="6719" customFormat="false" ht="15.75" hidden="false" customHeight="false" outlineLevel="0" collapsed="false">
      <c r="A6719" s="0" t="s">
        <v>10791</v>
      </c>
      <c r="B6719" s="0" t="n">
        <v>2110246</v>
      </c>
      <c r="C6719" s="0" t="n">
        <v>2110509</v>
      </c>
      <c r="D6719" s="0" t="s">
        <v>35465</v>
      </c>
      <c r="E6719" s="0" t="s">
        <v>33</v>
      </c>
    </row>
    <row r="6720" customFormat="false" ht="15.75" hidden="false" customHeight="false" outlineLevel="0" collapsed="false">
      <c r="A6720" s="0" t="s">
        <v>10791</v>
      </c>
      <c r="B6720" s="0" t="n">
        <v>2122585</v>
      </c>
      <c r="C6720" s="0" t="n">
        <v>2122833</v>
      </c>
      <c r="D6720" s="0" t="s">
        <v>35466</v>
      </c>
      <c r="E6720" s="0" t="s">
        <v>11132</v>
      </c>
    </row>
    <row r="6721" customFormat="false" ht="15.75" hidden="false" customHeight="false" outlineLevel="0" collapsed="false">
      <c r="A6721" s="0" t="s">
        <v>10791</v>
      </c>
      <c r="B6721" s="0" t="n">
        <v>2127049</v>
      </c>
      <c r="C6721" s="0" t="n">
        <v>2127307</v>
      </c>
      <c r="D6721" s="0" t="s">
        <v>35467</v>
      </c>
      <c r="E6721" s="0" t="s">
        <v>11134</v>
      </c>
    </row>
    <row r="6722" customFormat="false" ht="15.75" hidden="false" customHeight="false" outlineLevel="0" collapsed="false">
      <c r="A6722" s="0" t="s">
        <v>10791</v>
      </c>
      <c r="B6722" s="0" t="n">
        <v>2129587</v>
      </c>
      <c r="C6722" s="0" t="n">
        <v>2129839</v>
      </c>
      <c r="D6722" s="0" t="s">
        <v>35468</v>
      </c>
      <c r="E6722" s="0" t="s">
        <v>11136</v>
      </c>
    </row>
    <row r="6723" customFormat="false" ht="15.75" hidden="false" customHeight="false" outlineLevel="0" collapsed="false">
      <c r="A6723" s="0" t="s">
        <v>10791</v>
      </c>
      <c r="B6723" s="0" t="n">
        <v>2133573</v>
      </c>
      <c r="C6723" s="0" t="n">
        <v>2133862</v>
      </c>
      <c r="D6723" s="0" t="s">
        <v>35469</v>
      </c>
      <c r="E6723" s="0" t="s">
        <v>11138</v>
      </c>
    </row>
    <row r="6724" customFormat="false" ht="15.75" hidden="false" customHeight="false" outlineLevel="0" collapsed="false">
      <c r="A6724" s="0" t="s">
        <v>10791</v>
      </c>
      <c r="B6724" s="0" t="n">
        <v>2138846</v>
      </c>
      <c r="C6724" s="0" t="n">
        <v>2139084</v>
      </c>
      <c r="D6724" s="0" t="s">
        <v>35470</v>
      </c>
      <c r="E6724" s="0" t="s">
        <v>11138</v>
      </c>
    </row>
    <row r="6725" customFormat="false" ht="15.75" hidden="false" customHeight="false" outlineLevel="0" collapsed="false">
      <c r="A6725" s="0" t="s">
        <v>10791</v>
      </c>
      <c r="B6725" s="0" t="n">
        <v>2174525</v>
      </c>
      <c r="C6725" s="0" t="n">
        <v>2174766</v>
      </c>
      <c r="D6725" s="0" t="s">
        <v>35471</v>
      </c>
      <c r="E6725" s="0" t="s">
        <v>33</v>
      </c>
    </row>
    <row r="6726" customFormat="false" ht="15.75" hidden="false" customHeight="false" outlineLevel="0" collapsed="false">
      <c r="A6726" s="0" t="s">
        <v>10791</v>
      </c>
      <c r="B6726" s="0" t="n">
        <v>2183251</v>
      </c>
      <c r="C6726" s="0" t="n">
        <v>2183488</v>
      </c>
      <c r="D6726" s="0" t="s">
        <v>35472</v>
      </c>
      <c r="E6726" s="0" t="s">
        <v>11147</v>
      </c>
    </row>
    <row r="6727" customFormat="false" ht="15.75" hidden="false" customHeight="false" outlineLevel="0" collapsed="false">
      <c r="A6727" s="0" t="s">
        <v>10791</v>
      </c>
      <c r="B6727" s="0" t="n">
        <v>2185610</v>
      </c>
      <c r="C6727" s="0" t="n">
        <v>2185834</v>
      </c>
      <c r="D6727" s="0" t="s">
        <v>35473</v>
      </c>
      <c r="E6727" s="0" t="s">
        <v>11147</v>
      </c>
    </row>
    <row r="6728" customFormat="false" ht="15.75" hidden="false" customHeight="false" outlineLevel="0" collapsed="false">
      <c r="A6728" s="0" t="s">
        <v>10791</v>
      </c>
      <c r="B6728" s="0" t="n">
        <v>2192134</v>
      </c>
      <c r="C6728" s="0" t="n">
        <v>2192396</v>
      </c>
      <c r="D6728" s="0" t="s">
        <v>35474</v>
      </c>
      <c r="E6728" s="0" t="s">
        <v>11150</v>
      </c>
    </row>
    <row r="6729" customFormat="false" ht="15.75" hidden="false" customHeight="false" outlineLevel="0" collapsed="false">
      <c r="A6729" s="0" t="s">
        <v>10791</v>
      </c>
      <c r="B6729" s="0" t="n">
        <v>2212009</v>
      </c>
      <c r="C6729" s="0" t="n">
        <v>2212250</v>
      </c>
      <c r="D6729" s="0" t="s">
        <v>35475</v>
      </c>
      <c r="E6729" s="0" t="s">
        <v>11152</v>
      </c>
    </row>
    <row r="6730" customFormat="false" ht="15.75" hidden="false" customHeight="false" outlineLevel="0" collapsed="false">
      <c r="A6730" s="0" t="s">
        <v>10791</v>
      </c>
      <c r="B6730" s="0" t="n">
        <v>2214477</v>
      </c>
      <c r="C6730" s="0" t="n">
        <v>2214750</v>
      </c>
      <c r="D6730" s="0" t="s">
        <v>35476</v>
      </c>
      <c r="E6730" s="0" t="s">
        <v>11154</v>
      </c>
    </row>
    <row r="6731" customFormat="false" ht="15.75" hidden="false" customHeight="false" outlineLevel="0" collapsed="false">
      <c r="A6731" s="0" t="s">
        <v>10791</v>
      </c>
      <c r="B6731" s="0" t="n">
        <v>2230950</v>
      </c>
      <c r="C6731" s="0" t="n">
        <v>2231205</v>
      </c>
      <c r="D6731" s="0" t="s">
        <v>35477</v>
      </c>
      <c r="E6731" s="0" t="s">
        <v>11158</v>
      </c>
    </row>
    <row r="6732" customFormat="false" ht="15.75" hidden="false" customHeight="false" outlineLevel="0" collapsed="false">
      <c r="A6732" s="0" t="s">
        <v>10791</v>
      </c>
      <c r="B6732" s="0" t="n">
        <v>2235952</v>
      </c>
      <c r="C6732" s="0" t="n">
        <v>2236190</v>
      </c>
      <c r="D6732" s="0" t="s">
        <v>35478</v>
      </c>
      <c r="E6732" s="0" t="s">
        <v>11160</v>
      </c>
    </row>
    <row r="6733" customFormat="false" ht="15.75" hidden="false" customHeight="false" outlineLevel="0" collapsed="false">
      <c r="A6733" s="0" t="s">
        <v>10791</v>
      </c>
      <c r="B6733" s="0" t="n">
        <v>2242735</v>
      </c>
      <c r="C6733" s="0" t="n">
        <v>2242967</v>
      </c>
      <c r="D6733" s="0" t="s">
        <v>35479</v>
      </c>
      <c r="E6733" s="0" t="s">
        <v>35480</v>
      </c>
    </row>
    <row r="6734" customFormat="false" ht="15.75" hidden="false" customHeight="false" outlineLevel="0" collapsed="false">
      <c r="A6734" s="0" t="s">
        <v>10791</v>
      </c>
      <c r="B6734" s="0" t="n">
        <v>2244782</v>
      </c>
      <c r="C6734" s="0" t="n">
        <v>2245027</v>
      </c>
      <c r="D6734" s="0" t="s">
        <v>35481</v>
      </c>
      <c r="E6734" s="0" t="s">
        <v>35482</v>
      </c>
    </row>
    <row r="6735" customFormat="false" ht="15.75" hidden="false" customHeight="false" outlineLevel="0" collapsed="false">
      <c r="A6735" s="0" t="s">
        <v>10791</v>
      </c>
      <c r="B6735" s="0" t="n">
        <v>2250247</v>
      </c>
      <c r="C6735" s="0" t="n">
        <v>2250484</v>
      </c>
      <c r="D6735" s="0" t="s">
        <v>35483</v>
      </c>
      <c r="E6735" s="0" t="s">
        <v>11162</v>
      </c>
    </row>
    <row r="6736" customFormat="false" ht="15.75" hidden="false" customHeight="false" outlineLevel="0" collapsed="false">
      <c r="A6736" s="0" t="s">
        <v>10791</v>
      </c>
      <c r="B6736" s="0" t="n">
        <v>2254796</v>
      </c>
      <c r="C6736" s="0" t="n">
        <v>2254991</v>
      </c>
      <c r="D6736" s="0" t="s">
        <v>35484</v>
      </c>
      <c r="E6736" s="0" t="s">
        <v>11164</v>
      </c>
    </row>
    <row r="6737" customFormat="false" ht="15.75" hidden="false" customHeight="false" outlineLevel="0" collapsed="false">
      <c r="A6737" s="0" t="s">
        <v>10791</v>
      </c>
      <c r="B6737" s="0" t="n">
        <v>2255283</v>
      </c>
      <c r="C6737" s="0" t="n">
        <v>2255545</v>
      </c>
      <c r="D6737" s="0" t="s">
        <v>35485</v>
      </c>
      <c r="E6737" s="0" t="s">
        <v>11166</v>
      </c>
    </row>
    <row r="6738" customFormat="false" ht="15.75" hidden="false" customHeight="false" outlineLevel="0" collapsed="false">
      <c r="A6738" s="0" t="s">
        <v>10791</v>
      </c>
      <c r="B6738" s="0" t="n">
        <v>2258814</v>
      </c>
      <c r="C6738" s="0" t="n">
        <v>2259045</v>
      </c>
      <c r="D6738" s="0" t="s">
        <v>35486</v>
      </c>
      <c r="E6738" s="0" t="s">
        <v>11168</v>
      </c>
    </row>
    <row r="6739" customFormat="false" ht="15.75" hidden="false" customHeight="false" outlineLevel="0" collapsed="false">
      <c r="A6739" s="0" t="s">
        <v>10791</v>
      </c>
      <c r="B6739" s="0" t="n">
        <v>2259851</v>
      </c>
      <c r="C6739" s="0" t="n">
        <v>2260091</v>
      </c>
      <c r="D6739" s="0" t="s">
        <v>35487</v>
      </c>
      <c r="E6739" s="0" t="s">
        <v>11168</v>
      </c>
    </row>
    <row r="6740" customFormat="false" ht="15.75" hidden="false" customHeight="false" outlineLevel="0" collapsed="false">
      <c r="A6740" s="0" t="s">
        <v>10791</v>
      </c>
      <c r="B6740" s="0" t="n">
        <v>2278131</v>
      </c>
      <c r="C6740" s="0" t="n">
        <v>2278384</v>
      </c>
      <c r="D6740" s="0" t="s">
        <v>35488</v>
      </c>
      <c r="E6740" s="0" t="s">
        <v>11172</v>
      </c>
    </row>
    <row r="6741" customFormat="false" ht="15.75" hidden="false" customHeight="false" outlineLevel="0" collapsed="false">
      <c r="A6741" s="0" t="s">
        <v>10791</v>
      </c>
      <c r="B6741" s="0" t="n">
        <v>2278603</v>
      </c>
      <c r="C6741" s="0" t="n">
        <v>2278822</v>
      </c>
      <c r="D6741" s="0" t="s">
        <v>35489</v>
      </c>
      <c r="E6741" s="0" t="s">
        <v>11172</v>
      </c>
    </row>
    <row r="6742" customFormat="false" ht="15.75" hidden="false" customHeight="false" outlineLevel="0" collapsed="false">
      <c r="A6742" s="0" t="s">
        <v>10791</v>
      </c>
      <c r="B6742" s="0" t="n">
        <v>2280630</v>
      </c>
      <c r="C6742" s="0" t="n">
        <v>2280849</v>
      </c>
      <c r="D6742" s="0" t="s">
        <v>35490</v>
      </c>
      <c r="E6742" s="0" t="s">
        <v>11174</v>
      </c>
    </row>
    <row r="6743" customFormat="false" ht="15.75" hidden="false" customHeight="false" outlineLevel="0" collapsed="false">
      <c r="A6743" s="0" t="s">
        <v>10791</v>
      </c>
      <c r="B6743" s="0" t="n">
        <v>2281602</v>
      </c>
      <c r="C6743" s="0" t="n">
        <v>2281866</v>
      </c>
      <c r="D6743" s="0" t="s">
        <v>35491</v>
      </c>
      <c r="E6743" s="0" t="s">
        <v>11176</v>
      </c>
    </row>
    <row r="6744" customFormat="false" ht="15.75" hidden="false" customHeight="false" outlineLevel="0" collapsed="false">
      <c r="A6744" s="0" t="s">
        <v>10791</v>
      </c>
      <c r="B6744" s="0" t="n">
        <v>2285225</v>
      </c>
      <c r="C6744" s="0" t="n">
        <v>2285458</v>
      </c>
      <c r="D6744" s="0" t="s">
        <v>35492</v>
      </c>
      <c r="E6744" s="0" t="s">
        <v>35493</v>
      </c>
    </row>
    <row r="6745" customFormat="false" ht="15.75" hidden="false" customHeight="false" outlineLevel="0" collapsed="false">
      <c r="A6745" s="0" t="s">
        <v>10791</v>
      </c>
      <c r="B6745" s="0" t="n">
        <v>2380975</v>
      </c>
      <c r="C6745" s="0" t="n">
        <v>2381231</v>
      </c>
      <c r="D6745" s="0" t="s">
        <v>35494</v>
      </c>
      <c r="E6745" s="0" t="s">
        <v>33</v>
      </c>
    </row>
    <row r="6746" customFormat="false" ht="15.75" hidden="false" customHeight="false" outlineLevel="0" collapsed="false">
      <c r="A6746" s="0" t="s">
        <v>10791</v>
      </c>
      <c r="B6746" s="0" t="n">
        <v>2575795</v>
      </c>
      <c r="C6746" s="0" t="n">
        <v>2576018</v>
      </c>
      <c r="D6746" s="0" t="s">
        <v>35495</v>
      </c>
      <c r="E6746" s="0" t="s">
        <v>35496</v>
      </c>
    </row>
    <row r="6747" customFormat="false" ht="15.75" hidden="false" customHeight="false" outlineLevel="0" collapsed="false">
      <c r="A6747" s="0" t="s">
        <v>10791</v>
      </c>
      <c r="B6747" s="0" t="n">
        <v>2585484</v>
      </c>
      <c r="C6747" s="0" t="n">
        <v>2585725</v>
      </c>
      <c r="D6747" s="0" t="s">
        <v>35497</v>
      </c>
      <c r="E6747" s="0" t="s">
        <v>11180</v>
      </c>
    </row>
    <row r="6748" customFormat="false" ht="15.75" hidden="false" customHeight="false" outlineLevel="0" collapsed="false">
      <c r="A6748" s="0" t="s">
        <v>10791</v>
      </c>
      <c r="B6748" s="0" t="n">
        <v>2589646</v>
      </c>
      <c r="C6748" s="0" t="n">
        <v>2589864</v>
      </c>
      <c r="D6748" s="0" t="s">
        <v>35498</v>
      </c>
      <c r="E6748" s="0" t="s">
        <v>11182</v>
      </c>
    </row>
    <row r="6749" customFormat="false" ht="15.75" hidden="false" customHeight="false" outlineLevel="0" collapsed="false">
      <c r="A6749" s="0" t="s">
        <v>10791</v>
      </c>
      <c r="B6749" s="0" t="n">
        <v>2600646</v>
      </c>
      <c r="C6749" s="0" t="n">
        <v>2600908</v>
      </c>
      <c r="D6749" s="0" t="s">
        <v>35499</v>
      </c>
      <c r="E6749" s="0" t="s">
        <v>33</v>
      </c>
    </row>
    <row r="6750" customFormat="false" ht="15.75" hidden="false" customHeight="false" outlineLevel="0" collapsed="false">
      <c r="A6750" s="0" t="s">
        <v>10791</v>
      </c>
      <c r="B6750" s="0" t="n">
        <v>2603090</v>
      </c>
      <c r="C6750" s="0" t="n">
        <v>2603339</v>
      </c>
      <c r="D6750" s="0" t="s">
        <v>35500</v>
      </c>
      <c r="E6750" s="0" t="s">
        <v>11185</v>
      </c>
    </row>
    <row r="6751" customFormat="false" ht="15.75" hidden="false" customHeight="false" outlineLevel="0" collapsed="false">
      <c r="A6751" s="0" t="s">
        <v>10791</v>
      </c>
      <c r="B6751" s="0" t="n">
        <v>2603676</v>
      </c>
      <c r="C6751" s="0" t="n">
        <v>2603839</v>
      </c>
      <c r="D6751" s="0" t="s">
        <v>35501</v>
      </c>
      <c r="E6751" s="0" t="s">
        <v>33</v>
      </c>
    </row>
    <row r="6752" customFormat="false" ht="15.75" hidden="false" customHeight="false" outlineLevel="0" collapsed="false">
      <c r="A6752" s="0" t="s">
        <v>10791</v>
      </c>
      <c r="B6752" s="0" t="n">
        <v>2609706</v>
      </c>
      <c r="C6752" s="0" t="n">
        <v>2609931</v>
      </c>
      <c r="D6752" s="0" t="s">
        <v>35502</v>
      </c>
      <c r="E6752" s="0" t="s">
        <v>11189</v>
      </c>
    </row>
    <row r="6753" customFormat="false" ht="15.75" hidden="false" customHeight="false" outlineLevel="0" collapsed="false">
      <c r="A6753" s="0" t="s">
        <v>10791</v>
      </c>
      <c r="B6753" s="0" t="n">
        <v>2615387</v>
      </c>
      <c r="C6753" s="0" t="n">
        <v>2615666</v>
      </c>
      <c r="D6753" s="0" t="s">
        <v>35503</v>
      </c>
      <c r="E6753" s="0" t="s">
        <v>11195</v>
      </c>
    </row>
    <row r="6754" customFormat="false" ht="15.75" hidden="false" customHeight="false" outlineLevel="0" collapsed="false">
      <c r="A6754" s="0" t="s">
        <v>10791</v>
      </c>
      <c r="B6754" s="0" t="n">
        <v>2619787</v>
      </c>
      <c r="C6754" s="0" t="n">
        <v>2620015</v>
      </c>
      <c r="D6754" s="0" t="s">
        <v>35504</v>
      </c>
      <c r="E6754" s="0" t="s">
        <v>11197</v>
      </c>
    </row>
    <row r="6755" customFormat="false" ht="15.75" hidden="false" customHeight="false" outlineLevel="0" collapsed="false">
      <c r="A6755" s="0" t="s">
        <v>10791</v>
      </c>
      <c r="B6755" s="0" t="n">
        <v>2623772</v>
      </c>
      <c r="C6755" s="0" t="n">
        <v>2623988</v>
      </c>
      <c r="D6755" s="0" t="s">
        <v>35505</v>
      </c>
      <c r="E6755" s="0" t="s">
        <v>35506</v>
      </c>
    </row>
    <row r="6756" customFormat="false" ht="15.75" hidden="false" customHeight="false" outlineLevel="0" collapsed="false">
      <c r="A6756" s="0" t="s">
        <v>10791</v>
      </c>
      <c r="B6756" s="0" t="n">
        <v>2638571</v>
      </c>
      <c r="C6756" s="0" t="n">
        <v>2638813</v>
      </c>
      <c r="D6756" s="0" t="s">
        <v>35507</v>
      </c>
      <c r="E6756" s="0" t="s">
        <v>11199</v>
      </c>
    </row>
    <row r="6757" customFormat="false" ht="15.75" hidden="false" customHeight="false" outlineLevel="0" collapsed="false">
      <c r="A6757" s="0" t="s">
        <v>10791</v>
      </c>
      <c r="B6757" s="0" t="n">
        <v>2639415</v>
      </c>
      <c r="C6757" s="0" t="n">
        <v>2639663</v>
      </c>
      <c r="D6757" s="0" t="s">
        <v>35508</v>
      </c>
      <c r="E6757" s="0" t="s">
        <v>11199</v>
      </c>
    </row>
    <row r="6758" customFormat="false" ht="15.75" hidden="false" customHeight="false" outlineLevel="0" collapsed="false">
      <c r="A6758" s="0" t="s">
        <v>10791</v>
      </c>
      <c r="B6758" s="0" t="n">
        <v>2643615</v>
      </c>
      <c r="C6758" s="0" t="n">
        <v>2643814</v>
      </c>
      <c r="D6758" s="0" t="s">
        <v>35509</v>
      </c>
      <c r="E6758" s="0" t="s">
        <v>11202</v>
      </c>
    </row>
    <row r="6759" customFormat="false" ht="15.75" hidden="false" customHeight="false" outlineLevel="0" collapsed="false">
      <c r="A6759" s="0" t="s">
        <v>10791</v>
      </c>
      <c r="B6759" s="0" t="n">
        <v>2656087</v>
      </c>
      <c r="C6759" s="0" t="n">
        <v>2656324</v>
      </c>
      <c r="D6759" s="0" t="s">
        <v>35510</v>
      </c>
      <c r="E6759" s="0" t="s">
        <v>11204</v>
      </c>
    </row>
    <row r="6760" customFormat="false" ht="15.75" hidden="false" customHeight="false" outlineLevel="0" collapsed="false">
      <c r="A6760" s="0" t="s">
        <v>10791</v>
      </c>
      <c r="B6760" s="0" t="n">
        <v>2657750</v>
      </c>
      <c r="C6760" s="0" t="n">
        <v>2658008</v>
      </c>
      <c r="D6760" s="0" t="s">
        <v>35511</v>
      </c>
      <c r="E6760" s="0" t="s">
        <v>11204</v>
      </c>
    </row>
    <row r="6761" customFormat="false" ht="15.75" hidden="false" customHeight="false" outlineLevel="0" collapsed="false">
      <c r="A6761" s="0" t="s">
        <v>10791</v>
      </c>
      <c r="B6761" s="0" t="n">
        <v>2672105</v>
      </c>
      <c r="C6761" s="0" t="n">
        <v>2672366</v>
      </c>
      <c r="D6761" s="0" t="s">
        <v>35512</v>
      </c>
      <c r="E6761" s="0" t="s">
        <v>11213</v>
      </c>
    </row>
    <row r="6762" customFormat="false" ht="15.75" hidden="false" customHeight="false" outlineLevel="0" collapsed="false">
      <c r="A6762" s="0" t="s">
        <v>10791</v>
      </c>
      <c r="B6762" s="0" t="n">
        <v>2672722</v>
      </c>
      <c r="C6762" s="0" t="n">
        <v>2672962</v>
      </c>
      <c r="D6762" s="0" t="s">
        <v>35513</v>
      </c>
      <c r="E6762" s="0" t="s">
        <v>11215</v>
      </c>
    </row>
    <row r="6763" customFormat="false" ht="15.75" hidden="false" customHeight="false" outlineLevel="0" collapsed="false">
      <c r="A6763" s="0" t="s">
        <v>10791</v>
      </c>
      <c r="B6763" s="0" t="n">
        <v>2694470</v>
      </c>
      <c r="C6763" s="0" t="n">
        <v>2694715</v>
      </c>
      <c r="D6763" s="0" t="s">
        <v>35514</v>
      </c>
      <c r="E6763" s="0" t="s">
        <v>11223</v>
      </c>
    </row>
    <row r="6764" customFormat="false" ht="15.75" hidden="false" customHeight="false" outlineLevel="0" collapsed="false">
      <c r="A6764" s="0" t="s">
        <v>10791</v>
      </c>
      <c r="B6764" s="0" t="n">
        <v>2697720</v>
      </c>
      <c r="C6764" s="0" t="n">
        <v>2697981</v>
      </c>
      <c r="D6764" s="0" t="s">
        <v>35515</v>
      </c>
      <c r="E6764" s="0" t="s">
        <v>11225</v>
      </c>
    </row>
    <row r="6765" customFormat="false" ht="15.75" hidden="false" customHeight="false" outlineLevel="0" collapsed="false">
      <c r="A6765" s="0" t="s">
        <v>10791</v>
      </c>
      <c r="B6765" s="0" t="n">
        <v>2768020</v>
      </c>
      <c r="C6765" s="0" t="n">
        <v>2768261</v>
      </c>
      <c r="D6765" s="0" t="s">
        <v>35516</v>
      </c>
      <c r="E6765" s="0" t="s">
        <v>33</v>
      </c>
    </row>
    <row r="6766" customFormat="false" ht="15.75" hidden="false" customHeight="false" outlineLevel="0" collapsed="false">
      <c r="A6766" s="0" t="s">
        <v>10791</v>
      </c>
      <c r="B6766" s="0" t="n">
        <v>2801888</v>
      </c>
      <c r="C6766" s="0" t="n">
        <v>2802135</v>
      </c>
      <c r="D6766" s="0" t="s">
        <v>35517</v>
      </c>
      <c r="E6766" s="0" t="s">
        <v>11228</v>
      </c>
    </row>
    <row r="6767" customFormat="false" ht="15.75" hidden="false" customHeight="false" outlineLevel="0" collapsed="false">
      <c r="A6767" s="0" t="s">
        <v>10791</v>
      </c>
      <c r="B6767" s="0" t="n">
        <v>2803322</v>
      </c>
      <c r="C6767" s="0" t="n">
        <v>2803584</v>
      </c>
      <c r="D6767" s="0" t="s">
        <v>35518</v>
      </c>
      <c r="E6767" s="0" t="s">
        <v>11228</v>
      </c>
    </row>
    <row r="6768" customFormat="false" ht="15.75" hidden="false" customHeight="false" outlineLevel="0" collapsed="false">
      <c r="A6768" s="0" t="s">
        <v>10791</v>
      </c>
      <c r="B6768" s="0" t="n">
        <v>2808817</v>
      </c>
      <c r="C6768" s="0" t="n">
        <v>2809065</v>
      </c>
      <c r="D6768" s="0" t="s">
        <v>35519</v>
      </c>
      <c r="E6768" s="0" t="s">
        <v>11228</v>
      </c>
    </row>
    <row r="6769" customFormat="false" ht="15.75" hidden="false" customHeight="false" outlineLevel="0" collapsed="false">
      <c r="A6769" s="0" t="s">
        <v>10791</v>
      </c>
      <c r="B6769" s="0" t="n">
        <v>2826890</v>
      </c>
      <c r="C6769" s="0" t="n">
        <v>2827128</v>
      </c>
      <c r="D6769" s="0" t="s">
        <v>35520</v>
      </c>
      <c r="E6769" s="0" t="s">
        <v>11231</v>
      </c>
    </row>
    <row r="6770" customFormat="false" ht="15.75" hidden="false" customHeight="false" outlineLevel="0" collapsed="false">
      <c r="A6770" s="0" t="s">
        <v>10791</v>
      </c>
      <c r="B6770" s="0" t="n">
        <v>2877454</v>
      </c>
      <c r="C6770" s="0" t="n">
        <v>2877701</v>
      </c>
      <c r="D6770" s="0" t="s">
        <v>35521</v>
      </c>
      <c r="E6770" s="0" t="s">
        <v>11233</v>
      </c>
    </row>
    <row r="6771" customFormat="false" ht="15.75" hidden="false" customHeight="false" outlineLevel="0" collapsed="false">
      <c r="A6771" s="0" t="s">
        <v>10791</v>
      </c>
      <c r="B6771" s="0" t="n">
        <v>2909975</v>
      </c>
      <c r="C6771" s="0" t="n">
        <v>2910209</v>
      </c>
      <c r="D6771" s="0" t="s">
        <v>35522</v>
      </c>
      <c r="E6771" s="0" t="s">
        <v>33</v>
      </c>
    </row>
    <row r="6772" customFormat="false" ht="15.75" hidden="false" customHeight="false" outlineLevel="0" collapsed="false">
      <c r="A6772" s="0" t="s">
        <v>10791</v>
      </c>
      <c r="B6772" s="0" t="n">
        <v>2995558</v>
      </c>
      <c r="C6772" s="0" t="n">
        <v>2995760</v>
      </c>
      <c r="D6772" s="0" t="s">
        <v>35523</v>
      </c>
      <c r="E6772" s="0" t="s">
        <v>35524</v>
      </c>
    </row>
    <row r="6773" customFormat="false" ht="15.75" hidden="false" customHeight="false" outlineLevel="0" collapsed="false">
      <c r="A6773" s="0" t="s">
        <v>10791</v>
      </c>
      <c r="B6773" s="0" t="n">
        <v>3044964</v>
      </c>
      <c r="C6773" s="0" t="n">
        <v>3045164</v>
      </c>
      <c r="D6773" s="0" t="s">
        <v>35525</v>
      </c>
      <c r="E6773" s="0" t="s">
        <v>33</v>
      </c>
    </row>
    <row r="6774" customFormat="false" ht="15.75" hidden="false" customHeight="false" outlineLevel="0" collapsed="false">
      <c r="A6774" s="0" t="s">
        <v>10791</v>
      </c>
      <c r="B6774" s="0" t="n">
        <v>3088459</v>
      </c>
      <c r="C6774" s="0" t="n">
        <v>3088683</v>
      </c>
      <c r="D6774" s="0" t="s">
        <v>35526</v>
      </c>
      <c r="E6774" s="0" t="s">
        <v>11239</v>
      </c>
    </row>
    <row r="6775" customFormat="false" ht="15.75" hidden="false" customHeight="false" outlineLevel="0" collapsed="false">
      <c r="A6775" s="0" t="s">
        <v>10791</v>
      </c>
      <c r="B6775" s="0" t="n">
        <v>3094428</v>
      </c>
      <c r="C6775" s="0" t="n">
        <v>3094684</v>
      </c>
      <c r="D6775" s="0" t="s">
        <v>35527</v>
      </c>
      <c r="E6775" s="0" t="s">
        <v>11241</v>
      </c>
    </row>
    <row r="6776" customFormat="false" ht="15.75" hidden="false" customHeight="false" outlineLevel="0" collapsed="false">
      <c r="A6776" s="0" t="s">
        <v>10791</v>
      </c>
      <c r="B6776" s="0" t="n">
        <v>3193139</v>
      </c>
      <c r="C6776" s="0" t="n">
        <v>3193390</v>
      </c>
      <c r="D6776" s="0" t="s">
        <v>35528</v>
      </c>
      <c r="E6776" s="0" t="s">
        <v>35529</v>
      </c>
    </row>
    <row r="6777" customFormat="false" ht="15.75" hidden="false" customHeight="false" outlineLevel="0" collapsed="false">
      <c r="A6777" s="0" t="s">
        <v>10791</v>
      </c>
      <c r="B6777" s="0" t="n">
        <v>3195125</v>
      </c>
      <c r="C6777" s="0" t="n">
        <v>3195388</v>
      </c>
      <c r="D6777" s="0" t="s">
        <v>35530</v>
      </c>
      <c r="E6777" s="0" t="s">
        <v>11243</v>
      </c>
    </row>
    <row r="6778" customFormat="false" ht="15.75" hidden="false" customHeight="false" outlineLevel="0" collapsed="false">
      <c r="A6778" s="0" t="s">
        <v>10791</v>
      </c>
      <c r="B6778" s="0" t="n">
        <v>3195881</v>
      </c>
      <c r="C6778" s="0" t="n">
        <v>3196106</v>
      </c>
      <c r="D6778" s="0" t="s">
        <v>35531</v>
      </c>
      <c r="E6778" s="0" t="s">
        <v>26466</v>
      </c>
    </row>
    <row r="6779" customFormat="false" ht="15.75" hidden="false" customHeight="false" outlineLevel="0" collapsed="false">
      <c r="A6779" s="0" t="s">
        <v>10791</v>
      </c>
      <c r="B6779" s="0" t="n">
        <v>3218659</v>
      </c>
      <c r="C6779" s="0" t="n">
        <v>3218967</v>
      </c>
      <c r="D6779" s="0" t="s">
        <v>35532</v>
      </c>
      <c r="E6779" s="0" t="s">
        <v>11245</v>
      </c>
    </row>
    <row r="6780" customFormat="false" ht="15.75" hidden="false" customHeight="false" outlineLevel="0" collapsed="false">
      <c r="A6780" s="0" t="s">
        <v>10791</v>
      </c>
      <c r="B6780" s="0" t="n">
        <v>3229202</v>
      </c>
      <c r="C6780" s="0" t="n">
        <v>3229431</v>
      </c>
      <c r="D6780" s="0" t="s">
        <v>35533</v>
      </c>
      <c r="E6780" s="0" t="s">
        <v>18028</v>
      </c>
    </row>
    <row r="6781" customFormat="false" ht="15.75" hidden="false" customHeight="false" outlineLevel="0" collapsed="false">
      <c r="A6781" s="0" t="s">
        <v>10791</v>
      </c>
      <c r="B6781" s="0" t="n">
        <v>3250872</v>
      </c>
      <c r="C6781" s="0" t="n">
        <v>3251157</v>
      </c>
      <c r="D6781" s="0" t="s">
        <v>35534</v>
      </c>
      <c r="E6781" s="0" t="s">
        <v>33</v>
      </c>
    </row>
    <row r="6782" customFormat="false" ht="15.75" hidden="false" customHeight="false" outlineLevel="0" collapsed="false">
      <c r="A6782" s="0" t="s">
        <v>10791</v>
      </c>
      <c r="B6782" s="0" t="n">
        <v>3278318</v>
      </c>
      <c r="C6782" s="0" t="n">
        <v>3278567</v>
      </c>
      <c r="D6782" s="0" t="s">
        <v>35535</v>
      </c>
      <c r="E6782" s="0" t="s">
        <v>11248</v>
      </c>
    </row>
    <row r="6783" customFormat="false" ht="15.75" hidden="false" customHeight="false" outlineLevel="0" collapsed="false">
      <c r="A6783" s="0" t="s">
        <v>10791</v>
      </c>
      <c r="B6783" s="0" t="n">
        <v>3312322</v>
      </c>
      <c r="C6783" s="0" t="n">
        <v>3312560</v>
      </c>
      <c r="D6783" s="0" t="s">
        <v>35536</v>
      </c>
      <c r="E6783" s="0" t="s">
        <v>11252</v>
      </c>
    </row>
    <row r="6784" customFormat="false" ht="15.75" hidden="false" customHeight="false" outlineLevel="0" collapsed="false">
      <c r="A6784" s="0" t="s">
        <v>10791</v>
      </c>
      <c r="B6784" s="0" t="n">
        <v>3315391</v>
      </c>
      <c r="C6784" s="0" t="n">
        <v>3315651</v>
      </c>
      <c r="D6784" s="0" t="s">
        <v>35537</v>
      </c>
      <c r="E6784" s="0" t="s">
        <v>11254</v>
      </c>
    </row>
    <row r="6785" customFormat="false" ht="15.75" hidden="false" customHeight="false" outlineLevel="0" collapsed="false">
      <c r="A6785" s="0" t="s">
        <v>10791</v>
      </c>
      <c r="B6785" s="0" t="n">
        <v>3346688</v>
      </c>
      <c r="C6785" s="0" t="n">
        <v>3346927</v>
      </c>
      <c r="D6785" s="0" t="s">
        <v>35538</v>
      </c>
      <c r="E6785" s="0" t="s">
        <v>11256</v>
      </c>
    </row>
    <row r="6786" customFormat="false" ht="15.75" hidden="false" customHeight="false" outlineLevel="0" collapsed="false">
      <c r="A6786" s="0" t="s">
        <v>10791</v>
      </c>
      <c r="B6786" s="0" t="n">
        <v>3357375</v>
      </c>
      <c r="C6786" s="0" t="n">
        <v>3357601</v>
      </c>
      <c r="D6786" s="0" t="s">
        <v>35539</v>
      </c>
      <c r="E6786" s="0" t="s">
        <v>35540</v>
      </c>
    </row>
    <row r="6787" customFormat="false" ht="15.75" hidden="false" customHeight="false" outlineLevel="0" collapsed="false">
      <c r="A6787" s="0" t="s">
        <v>10791</v>
      </c>
      <c r="B6787" s="0" t="n">
        <v>3388363</v>
      </c>
      <c r="C6787" s="0" t="n">
        <v>3388593</v>
      </c>
      <c r="D6787" s="0" t="s">
        <v>35541</v>
      </c>
      <c r="E6787" s="0" t="s">
        <v>11258</v>
      </c>
    </row>
    <row r="6788" customFormat="false" ht="15.75" hidden="false" customHeight="false" outlineLevel="0" collapsed="false">
      <c r="A6788" s="0" t="s">
        <v>10791</v>
      </c>
      <c r="B6788" s="0" t="n">
        <v>3391060</v>
      </c>
      <c r="C6788" s="0" t="n">
        <v>3391317</v>
      </c>
      <c r="D6788" s="0" t="s">
        <v>35542</v>
      </c>
      <c r="E6788" s="0" t="s">
        <v>11260</v>
      </c>
    </row>
    <row r="6789" customFormat="false" ht="15.75" hidden="false" customHeight="false" outlineLevel="0" collapsed="false">
      <c r="A6789" s="0" t="s">
        <v>10791</v>
      </c>
      <c r="B6789" s="0" t="n">
        <v>3410152</v>
      </c>
      <c r="C6789" s="0" t="n">
        <v>3410408</v>
      </c>
      <c r="D6789" s="0" t="s">
        <v>35543</v>
      </c>
      <c r="E6789" s="0" t="s">
        <v>35544</v>
      </c>
    </row>
    <row r="6790" customFormat="false" ht="15.75" hidden="false" customHeight="false" outlineLevel="0" collapsed="false">
      <c r="A6790" s="0" t="s">
        <v>10791</v>
      </c>
      <c r="B6790" s="0" t="n">
        <v>3441257</v>
      </c>
      <c r="C6790" s="0" t="n">
        <v>3441414</v>
      </c>
      <c r="D6790" s="0" t="s">
        <v>35545</v>
      </c>
      <c r="E6790" s="0" t="s">
        <v>33</v>
      </c>
    </row>
    <row r="6791" customFormat="false" ht="15.75" hidden="false" customHeight="false" outlineLevel="0" collapsed="false">
      <c r="A6791" s="0" t="s">
        <v>10791</v>
      </c>
      <c r="B6791" s="0" t="n">
        <v>3442129</v>
      </c>
      <c r="C6791" s="0" t="n">
        <v>3442340</v>
      </c>
      <c r="D6791" s="0" t="s">
        <v>35546</v>
      </c>
      <c r="E6791" s="0" t="s">
        <v>11263</v>
      </c>
    </row>
    <row r="6792" customFormat="false" ht="15.75" hidden="false" customHeight="false" outlineLevel="0" collapsed="false">
      <c r="A6792" s="0" t="s">
        <v>10791</v>
      </c>
      <c r="B6792" s="0" t="n">
        <v>3445654</v>
      </c>
      <c r="C6792" s="0" t="n">
        <v>3445895</v>
      </c>
      <c r="D6792" s="0" t="s">
        <v>35547</v>
      </c>
      <c r="E6792" s="0" t="s">
        <v>11263</v>
      </c>
    </row>
    <row r="6793" customFormat="false" ht="15.75" hidden="false" customHeight="false" outlineLevel="0" collapsed="false">
      <c r="A6793" s="0" t="s">
        <v>10791</v>
      </c>
      <c r="B6793" s="0" t="n">
        <v>3459656</v>
      </c>
      <c r="C6793" s="0" t="n">
        <v>3459897</v>
      </c>
      <c r="D6793" s="0" t="s">
        <v>35548</v>
      </c>
      <c r="E6793" s="0" t="s">
        <v>11265</v>
      </c>
    </row>
    <row r="6794" customFormat="false" ht="15.75" hidden="false" customHeight="false" outlineLevel="0" collapsed="false">
      <c r="A6794" s="0" t="s">
        <v>10791</v>
      </c>
      <c r="B6794" s="0" t="n">
        <v>3498508</v>
      </c>
      <c r="C6794" s="0" t="n">
        <v>3498759</v>
      </c>
      <c r="D6794" s="0" t="s">
        <v>35549</v>
      </c>
      <c r="E6794" s="0" t="s">
        <v>11267</v>
      </c>
    </row>
    <row r="6795" customFormat="false" ht="15.75" hidden="false" customHeight="false" outlineLevel="0" collapsed="false">
      <c r="A6795" s="0" t="s">
        <v>10791</v>
      </c>
      <c r="B6795" s="0" t="n">
        <v>3506241</v>
      </c>
      <c r="C6795" s="0" t="n">
        <v>3506459</v>
      </c>
      <c r="D6795" s="0" t="s">
        <v>35550</v>
      </c>
      <c r="E6795" s="0" t="s">
        <v>11270</v>
      </c>
    </row>
    <row r="6796" customFormat="false" ht="15.75" hidden="false" customHeight="false" outlineLevel="0" collapsed="false">
      <c r="A6796" s="0" t="s">
        <v>10791</v>
      </c>
      <c r="B6796" s="0" t="n">
        <v>3577308</v>
      </c>
      <c r="C6796" s="0" t="n">
        <v>3577541</v>
      </c>
      <c r="D6796" s="0" t="s">
        <v>35551</v>
      </c>
      <c r="E6796" s="0" t="s">
        <v>35552</v>
      </c>
    </row>
    <row r="6797" customFormat="false" ht="15.75" hidden="false" customHeight="false" outlineLevel="0" collapsed="false">
      <c r="A6797" s="0" t="s">
        <v>10791</v>
      </c>
      <c r="B6797" s="0" t="n">
        <v>3578860</v>
      </c>
      <c r="C6797" s="0" t="n">
        <v>3579096</v>
      </c>
      <c r="D6797" s="0" t="s">
        <v>35553</v>
      </c>
      <c r="E6797" s="0" t="s">
        <v>11274</v>
      </c>
    </row>
    <row r="6798" customFormat="false" ht="15.75" hidden="false" customHeight="false" outlineLevel="0" collapsed="false">
      <c r="A6798" s="0" t="s">
        <v>10791</v>
      </c>
      <c r="B6798" s="0" t="n">
        <v>3579783</v>
      </c>
      <c r="C6798" s="0" t="n">
        <v>3580026</v>
      </c>
      <c r="D6798" s="0" t="s">
        <v>35554</v>
      </c>
      <c r="E6798" s="0" t="s">
        <v>11274</v>
      </c>
    </row>
    <row r="6799" customFormat="false" ht="15.75" hidden="false" customHeight="false" outlineLevel="0" collapsed="false">
      <c r="A6799" s="0" t="s">
        <v>10791</v>
      </c>
      <c r="B6799" s="0" t="n">
        <v>3583421</v>
      </c>
      <c r="C6799" s="0" t="n">
        <v>3583652</v>
      </c>
      <c r="D6799" s="0" t="s">
        <v>35555</v>
      </c>
      <c r="E6799" s="0" t="s">
        <v>26485</v>
      </c>
    </row>
    <row r="6800" customFormat="false" ht="15.75" hidden="false" customHeight="false" outlineLevel="0" collapsed="false">
      <c r="A6800" s="0" t="s">
        <v>10791</v>
      </c>
      <c r="B6800" s="0" t="n">
        <v>3586176</v>
      </c>
      <c r="C6800" s="0" t="n">
        <v>3586428</v>
      </c>
      <c r="D6800" s="0" t="s">
        <v>35556</v>
      </c>
      <c r="E6800" s="0" t="s">
        <v>11277</v>
      </c>
    </row>
    <row r="6801" customFormat="false" ht="15.75" hidden="false" customHeight="false" outlineLevel="0" collapsed="false">
      <c r="A6801" s="0" t="s">
        <v>10791</v>
      </c>
      <c r="B6801" s="0" t="n">
        <v>3587708</v>
      </c>
      <c r="C6801" s="0" t="n">
        <v>3587954</v>
      </c>
      <c r="D6801" s="0" t="s">
        <v>35557</v>
      </c>
      <c r="E6801" s="0" t="s">
        <v>11277</v>
      </c>
    </row>
    <row r="6802" customFormat="false" ht="15.75" hidden="false" customHeight="false" outlineLevel="0" collapsed="false">
      <c r="A6802" s="0" t="s">
        <v>10791</v>
      </c>
      <c r="B6802" s="0" t="n">
        <v>3644344</v>
      </c>
      <c r="C6802" s="0" t="n">
        <v>3644607</v>
      </c>
      <c r="D6802" s="0" t="s">
        <v>35558</v>
      </c>
      <c r="E6802" s="0" t="s">
        <v>11280</v>
      </c>
    </row>
    <row r="6803" customFormat="false" ht="15.75" hidden="false" customHeight="false" outlineLevel="0" collapsed="false">
      <c r="A6803" s="0" t="s">
        <v>10791</v>
      </c>
      <c r="B6803" s="0" t="n">
        <v>3685792</v>
      </c>
      <c r="C6803" s="0" t="n">
        <v>3686031</v>
      </c>
      <c r="D6803" s="0" t="s">
        <v>35559</v>
      </c>
      <c r="E6803" s="0" t="s">
        <v>11285</v>
      </c>
    </row>
    <row r="6804" customFormat="false" ht="15.75" hidden="false" customHeight="false" outlineLevel="0" collapsed="false">
      <c r="A6804" s="0" t="s">
        <v>10791</v>
      </c>
      <c r="B6804" s="0" t="n">
        <v>3686400</v>
      </c>
      <c r="C6804" s="0" t="n">
        <v>3686646</v>
      </c>
      <c r="D6804" s="0" t="s">
        <v>35560</v>
      </c>
      <c r="E6804" s="0" t="s">
        <v>11285</v>
      </c>
    </row>
    <row r="6805" customFormat="false" ht="15.75" hidden="false" customHeight="false" outlineLevel="0" collapsed="false">
      <c r="A6805" s="0" t="s">
        <v>10791</v>
      </c>
      <c r="B6805" s="0" t="n">
        <v>3688834</v>
      </c>
      <c r="C6805" s="0" t="n">
        <v>3689093</v>
      </c>
      <c r="D6805" s="0" t="s">
        <v>35561</v>
      </c>
      <c r="E6805" s="0" t="s">
        <v>11288</v>
      </c>
    </row>
    <row r="6806" customFormat="false" ht="15.75" hidden="false" customHeight="false" outlineLevel="0" collapsed="false">
      <c r="A6806" s="0" t="s">
        <v>10791</v>
      </c>
      <c r="B6806" s="0" t="n">
        <v>3703086</v>
      </c>
      <c r="C6806" s="0" t="n">
        <v>3703338</v>
      </c>
      <c r="D6806" s="0" t="s">
        <v>35562</v>
      </c>
      <c r="E6806" s="0" t="s">
        <v>33</v>
      </c>
    </row>
    <row r="6807" customFormat="false" ht="15.75" hidden="false" customHeight="false" outlineLevel="0" collapsed="false">
      <c r="A6807" s="0" t="s">
        <v>10791</v>
      </c>
      <c r="B6807" s="0" t="n">
        <v>3703952</v>
      </c>
      <c r="C6807" s="0" t="n">
        <v>3704193</v>
      </c>
      <c r="D6807" s="0" t="s">
        <v>35563</v>
      </c>
      <c r="E6807" s="0" t="s">
        <v>11297</v>
      </c>
    </row>
    <row r="6808" customFormat="false" ht="15.75" hidden="false" customHeight="false" outlineLevel="0" collapsed="false">
      <c r="A6808" s="0" t="s">
        <v>10791</v>
      </c>
      <c r="B6808" s="0" t="n">
        <v>3709217</v>
      </c>
      <c r="C6808" s="0" t="n">
        <v>3709485</v>
      </c>
      <c r="D6808" s="0" t="s">
        <v>35564</v>
      </c>
      <c r="E6808" s="0" t="s">
        <v>11299</v>
      </c>
    </row>
    <row r="6809" customFormat="false" ht="15.75" hidden="false" customHeight="false" outlineLevel="0" collapsed="false">
      <c r="A6809" s="0" t="s">
        <v>10791</v>
      </c>
      <c r="B6809" s="0" t="n">
        <v>3717918</v>
      </c>
      <c r="C6809" s="0" t="n">
        <v>3718168</v>
      </c>
      <c r="D6809" s="0" t="s">
        <v>35565</v>
      </c>
      <c r="E6809" s="0" t="s">
        <v>18042</v>
      </c>
    </row>
    <row r="6810" customFormat="false" ht="15.75" hidden="false" customHeight="false" outlineLevel="0" collapsed="false">
      <c r="A6810" s="0" t="s">
        <v>10791</v>
      </c>
      <c r="B6810" s="0" t="n">
        <v>3743270</v>
      </c>
      <c r="C6810" s="0" t="n">
        <v>3743522</v>
      </c>
      <c r="D6810" s="0" t="s">
        <v>35566</v>
      </c>
      <c r="E6810" s="0" t="s">
        <v>11306</v>
      </c>
    </row>
    <row r="6811" customFormat="false" ht="15.75" hidden="false" customHeight="false" outlineLevel="0" collapsed="false">
      <c r="A6811" s="0" t="s">
        <v>10791</v>
      </c>
      <c r="B6811" s="0" t="n">
        <v>3749627</v>
      </c>
      <c r="C6811" s="0" t="n">
        <v>3749868</v>
      </c>
      <c r="D6811" s="0" t="s">
        <v>35567</v>
      </c>
      <c r="E6811" s="0" t="s">
        <v>11308</v>
      </c>
    </row>
    <row r="6812" customFormat="false" ht="15.75" hidden="false" customHeight="false" outlineLevel="0" collapsed="false">
      <c r="A6812" s="0" t="s">
        <v>10791</v>
      </c>
      <c r="B6812" s="0" t="n">
        <v>3756977</v>
      </c>
      <c r="C6812" s="0" t="n">
        <v>3757218</v>
      </c>
      <c r="D6812" s="0" t="s">
        <v>35568</v>
      </c>
      <c r="E6812" s="0" t="s">
        <v>11313</v>
      </c>
    </row>
    <row r="6813" customFormat="false" ht="15.75" hidden="false" customHeight="false" outlineLevel="0" collapsed="false">
      <c r="A6813" s="0" t="s">
        <v>10791</v>
      </c>
      <c r="B6813" s="0" t="n">
        <v>3759590</v>
      </c>
      <c r="C6813" s="0" t="n">
        <v>3759834</v>
      </c>
      <c r="D6813" s="0" t="s">
        <v>35569</v>
      </c>
      <c r="E6813" s="0" t="s">
        <v>11315</v>
      </c>
    </row>
    <row r="6814" customFormat="false" ht="15.75" hidden="false" customHeight="false" outlineLevel="0" collapsed="false">
      <c r="A6814" s="0" t="s">
        <v>10791</v>
      </c>
      <c r="B6814" s="0" t="n">
        <v>3762270</v>
      </c>
      <c r="C6814" s="0" t="n">
        <v>3762510</v>
      </c>
      <c r="D6814" s="0" t="s">
        <v>35570</v>
      </c>
      <c r="E6814" s="0" t="s">
        <v>11317</v>
      </c>
    </row>
    <row r="6815" customFormat="false" ht="15.75" hidden="false" customHeight="false" outlineLevel="0" collapsed="false">
      <c r="A6815" s="0" t="s">
        <v>10791</v>
      </c>
      <c r="B6815" s="0" t="n">
        <v>3791965</v>
      </c>
      <c r="C6815" s="0" t="n">
        <v>3792237</v>
      </c>
      <c r="D6815" s="0" t="s">
        <v>35571</v>
      </c>
      <c r="E6815" s="0" t="s">
        <v>35572</v>
      </c>
    </row>
    <row r="6816" customFormat="false" ht="15.75" hidden="false" customHeight="false" outlineLevel="0" collapsed="false">
      <c r="A6816" s="0" t="s">
        <v>10791</v>
      </c>
      <c r="B6816" s="0" t="n">
        <v>3803432</v>
      </c>
      <c r="C6816" s="0" t="n">
        <v>3803694</v>
      </c>
      <c r="D6816" s="0" t="s">
        <v>35573</v>
      </c>
      <c r="E6816" s="0" t="s">
        <v>11321</v>
      </c>
    </row>
    <row r="6817" customFormat="false" ht="15.75" hidden="false" customHeight="false" outlineLevel="0" collapsed="false">
      <c r="A6817" s="0" t="s">
        <v>10791</v>
      </c>
      <c r="B6817" s="0" t="n">
        <v>3815036</v>
      </c>
      <c r="C6817" s="0" t="n">
        <v>3815276</v>
      </c>
      <c r="D6817" s="0" t="s">
        <v>35574</v>
      </c>
      <c r="E6817" s="0" t="s">
        <v>11324</v>
      </c>
    </row>
    <row r="6818" customFormat="false" ht="15.75" hidden="false" customHeight="false" outlineLevel="0" collapsed="false">
      <c r="A6818" s="0" t="s">
        <v>10791</v>
      </c>
      <c r="B6818" s="0" t="n">
        <v>3819216</v>
      </c>
      <c r="C6818" s="0" t="n">
        <v>3819449</v>
      </c>
      <c r="D6818" s="0" t="s">
        <v>35575</v>
      </c>
      <c r="E6818" s="0" t="s">
        <v>11326</v>
      </c>
    </row>
    <row r="6819" customFormat="false" ht="15.75" hidden="false" customHeight="false" outlineLevel="0" collapsed="false">
      <c r="A6819" s="0" t="s">
        <v>10791</v>
      </c>
      <c r="B6819" s="0" t="n">
        <v>3832745</v>
      </c>
      <c r="C6819" s="0" t="n">
        <v>3832988</v>
      </c>
      <c r="D6819" s="0" t="s">
        <v>35576</v>
      </c>
      <c r="E6819" s="0" t="s">
        <v>33</v>
      </c>
    </row>
    <row r="6820" customFormat="false" ht="15.75" hidden="false" customHeight="false" outlineLevel="0" collapsed="false">
      <c r="A6820" s="0" t="s">
        <v>10791</v>
      </c>
      <c r="B6820" s="0" t="n">
        <v>3841516</v>
      </c>
      <c r="C6820" s="0" t="n">
        <v>3841749</v>
      </c>
      <c r="D6820" s="0" t="s">
        <v>35577</v>
      </c>
      <c r="E6820" s="0" t="s">
        <v>11330</v>
      </c>
    </row>
    <row r="6821" customFormat="false" ht="15.75" hidden="false" customHeight="false" outlineLevel="0" collapsed="false">
      <c r="A6821" s="0" t="s">
        <v>10791</v>
      </c>
      <c r="B6821" s="0" t="n">
        <v>3848507</v>
      </c>
      <c r="C6821" s="0" t="n">
        <v>3848723</v>
      </c>
      <c r="D6821" s="0" t="s">
        <v>35578</v>
      </c>
      <c r="E6821" s="0" t="s">
        <v>33</v>
      </c>
    </row>
    <row r="6822" customFormat="false" ht="15.75" hidden="false" customHeight="false" outlineLevel="0" collapsed="false">
      <c r="A6822" s="0" t="s">
        <v>10791</v>
      </c>
      <c r="B6822" s="0" t="n">
        <v>3905875</v>
      </c>
      <c r="C6822" s="0" t="n">
        <v>3906113</v>
      </c>
      <c r="D6822" s="0" t="s">
        <v>35579</v>
      </c>
      <c r="E6822" s="0" t="s">
        <v>11334</v>
      </c>
    </row>
    <row r="6823" customFormat="false" ht="15.75" hidden="false" customHeight="false" outlineLevel="0" collapsed="false">
      <c r="A6823" s="0" t="s">
        <v>10791</v>
      </c>
      <c r="B6823" s="0" t="n">
        <v>3935327</v>
      </c>
      <c r="C6823" s="0" t="n">
        <v>3935536</v>
      </c>
      <c r="D6823" s="0" t="s">
        <v>35580</v>
      </c>
      <c r="E6823" s="0" t="s">
        <v>33</v>
      </c>
    </row>
    <row r="6824" customFormat="false" ht="15.75" hidden="false" customHeight="false" outlineLevel="0" collapsed="false">
      <c r="A6824" s="0" t="s">
        <v>10791</v>
      </c>
      <c r="B6824" s="0" t="n">
        <v>3967823</v>
      </c>
      <c r="C6824" s="0" t="n">
        <v>3968066</v>
      </c>
      <c r="D6824" s="0" t="s">
        <v>35581</v>
      </c>
      <c r="E6824" s="0" t="s">
        <v>11337</v>
      </c>
    </row>
    <row r="6825" customFormat="false" ht="15.75" hidden="false" customHeight="false" outlineLevel="0" collapsed="false">
      <c r="A6825" s="0" t="s">
        <v>10791</v>
      </c>
      <c r="B6825" s="0" t="n">
        <v>3983533</v>
      </c>
      <c r="C6825" s="0" t="n">
        <v>3983766</v>
      </c>
      <c r="D6825" s="0" t="s">
        <v>35582</v>
      </c>
      <c r="E6825" s="0" t="s">
        <v>33</v>
      </c>
    </row>
    <row r="6826" customFormat="false" ht="15.75" hidden="false" customHeight="false" outlineLevel="0" collapsed="false">
      <c r="A6826" s="0" t="s">
        <v>10791</v>
      </c>
      <c r="B6826" s="0" t="n">
        <v>3985400</v>
      </c>
      <c r="C6826" s="0" t="n">
        <v>3985649</v>
      </c>
      <c r="D6826" s="0" t="s">
        <v>35583</v>
      </c>
      <c r="E6826" s="0" t="s">
        <v>33</v>
      </c>
    </row>
    <row r="6827" customFormat="false" ht="15.75" hidden="false" customHeight="false" outlineLevel="0" collapsed="false">
      <c r="A6827" s="0" t="s">
        <v>10791</v>
      </c>
      <c r="B6827" s="0" t="n">
        <v>4004633</v>
      </c>
      <c r="C6827" s="0" t="n">
        <v>4004881</v>
      </c>
      <c r="D6827" s="0" t="s">
        <v>35584</v>
      </c>
      <c r="E6827" s="0" t="s">
        <v>11341</v>
      </c>
    </row>
    <row r="6828" customFormat="false" ht="15.75" hidden="false" customHeight="false" outlineLevel="0" collapsed="false">
      <c r="A6828" s="0" t="s">
        <v>10791</v>
      </c>
      <c r="B6828" s="0" t="n">
        <v>4029726</v>
      </c>
      <c r="C6828" s="0" t="n">
        <v>4029965</v>
      </c>
      <c r="D6828" s="0" t="s">
        <v>35585</v>
      </c>
      <c r="E6828" s="0" t="s">
        <v>33</v>
      </c>
    </row>
    <row r="6829" customFormat="false" ht="15.75" hidden="false" customHeight="false" outlineLevel="0" collapsed="false">
      <c r="A6829" s="0" t="s">
        <v>10791</v>
      </c>
      <c r="B6829" s="0" t="n">
        <v>4053862</v>
      </c>
      <c r="C6829" s="0" t="n">
        <v>4054007</v>
      </c>
      <c r="D6829" s="0" t="s">
        <v>35586</v>
      </c>
      <c r="E6829" s="0" t="s">
        <v>33</v>
      </c>
    </row>
    <row r="6830" customFormat="false" ht="15.75" hidden="false" customHeight="false" outlineLevel="0" collapsed="false">
      <c r="A6830" s="0" t="s">
        <v>10791</v>
      </c>
      <c r="B6830" s="0" t="n">
        <v>4063586</v>
      </c>
      <c r="C6830" s="0" t="n">
        <v>4063838</v>
      </c>
      <c r="D6830" s="0" t="s">
        <v>35587</v>
      </c>
      <c r="E6830" s="0" t="s">
        <v>11345</v>
      </c>
    </row>
    <row r="6831" customFormat="false" ht="15.75" hidden="false" customHeight="false" outlineLevel="0" collapsed="false">
      <c r="A6831" s="0" t="s">
        <v>10791</v>
      </c>
      <c r="B6831" s="0" t="n">
        <v>4066235</v>
      </c>
      <c r="C6831" s="0" t="n">
        <v>4066516</v>
      </c>
      <c r="D6831" s="0" t="s">
        <v>35588</v>
      </c>
      <c r="E6831" s="0" t="s">
        <v>11345</v>
      </c>
    </row>
    <row r="6832" customFormat="false" ht="15.75" hidden="false" customHeight="false" outlineLevel="0" collapsed="false">
      <c r="A6832" s="0" t="s">
        <v>10791</v>
      </c>
      <c r="B6832" s="0" t="n">
        <v>4067862</v>
      </c>
      <c r="C6832" s="0" t="n">
        <v>4068111</v>
      </c>
      <c r="D6832" s="0" t="s">
        <v>35589</v>
      </c>
      <c r="E6832" s="0" t="s">
        <v>11345</v>
      </c>
    </row>
    <row r="6833" customFormat="false" ht="15.75" hidden="false" customHeight="false" outlineLevel="0" collapsed="false">
      <c r="A6833" s="0" t="s">
        <v>10791</v>
      </c>
      <c r="B6833" s="0" t="n">
        <v>4080321</v>
      </c>
      <c r="C6833" s="0" t="n">
        <v>4080549</v>
      </c>
      <c r="D6833" s="0" t="s">
        <v>35590</v>
      </c>
      <c r="E6833" s="0" t="s">
        <v>33</v>
      </c>
    </row>
    <row r="6834" customFormat="false" ht="15.75" hidden="false" customHeight="false" outlineLevel="0" collapsed="false">
      <c r="A6834" s="0" t="s">
        <v>10791</v>
      </c>
      <c r="B6834" s="0" t="n">
        <v>4132288</v>
      </c>
      <c r="C6834" s="0" t="n">
        <v>4132548</v>
      </c>
      <c r="D6834" s="0" t="s">
        <v>35591</v>
      </c>
      <c r="E6834" s="0" t="s">
        <v>11350</v>
      </c>
    </row>
    <row r="6835" customFormat="false" ht="15.75" hidden="false" customHeight="false" outlineLevel="0" collapsed="false">
      <c r="A6835" s="0" t="s">
        <v>10791</v>
      </c>
      <c r="B6835" s="0" t="n">
        <v>4143180</v>
      </c>
      <c r="C6835" s="0" t="n">
        <v>4143417</v>
      </c>
      <c r="D6835" s="0" t="s">
        <v>35592</v>
      </c>
      <c r="E6835" s="0" t="s">
        <v>11355</v>
      </c>
    </row>
    <row r="6836" customFormat="false" ht="15.75" hidden="false" customHeight="false" outlineLevel="0" collapsed="false">
      <c r="A6836" s="0" t="s">
        <v>10791</v>
      </c>
      <c r="B6836" s="0" t="n">
        <v>4154196</v>
      </c>
      <c r="C6836" s="0" t="n">
        <v>4154421</v>
      </c>
      <c r="D6836" s="0" t="s">
        <v>35593</v>
      </c>
      <c r="E6836" s="0" t="s">
        <v>11357</v>
      </c>
    </row>
    <row r="6837" customFormat="false" ht="15.75" hidden="false" customHeight="false" outlineLevel="0" collapsed="false">
      <c r="A6837" s="0" t="s">
        <v>10791</v>
      </c>
      <c r="B6837" s="0" t="n">
        <v>4162262</v>
      </c>
      <c r="C6837" s="0" t="n">
        <v>4162501</v>
      </c>
      <c r="D6837" s="0" t="s">
        <v>35594</v>
      </c>
      <c r="E6837" s="0" t="s">
        <v>33</v>
      </c>
    </row>
    <row r="6838" customFormat="false" ht="15.75" hidden="false" customHeight="false" outlineLevel="0" collapsed="false">
      <c r="A6838" s="0" t="s">
        <v>10791</v>
      </c>
      <c r="B6838" s="0" t="n">
        <v>4167015</v>
      </c>
      <c r="C6838" s="0" t="n">
        <v>4167371</v>
      </c>
      <c r="D6838" s="0" t="s">
        <v>35595</v>
      </c>
      <c r="E6838" s="0" t="s">
        <v>11364</v>
      </c>
    </row>
    <row r="6839" customFormat="false" ht="15.75" hidden="false" customHeight="false" outlineLevel="0" collapsed="false">
      <c r="A6839" s="0" t="s">
        <v>10791</v>
      </c>
      <c r="B6839" s="0" t="n">
        <v>4168150</v>
      </c>
      <c r="C6839" s="0" t="n">
        <v>4168399</v>
      </c>
      <c r="D6839" s="0" t="s">
        <v>35596</v>
      </c>
      <c r="E6839" s="0" t="s">
        <v>11364</v>
      </c>
    </row>
    <row r="6840" customFormat="false" ht="15.75" hidden="false" customHeight="false" outlineLevel="0" collapsed="false">
      <c r="A6840" s="0" t="s">
        <v>10791</v>
      </c>
      <c r="B6840" s="0" t="n">
        <v>4169746</v>
      </c>
      <c r="C6840" s="0" t="n">
        <v>4169980</v>
      </c>
      <c r="D6840" s="0" t="s">
        <v>35597</v>
      </c>
      <c r="E6840" s="0" t="s">
        <v>11364</v>
      </c>
    </row>
    <row r="6841" customFormat="false" ht="15.75" hidden="false" customHeight="false" outlineLevel="0" collapsed="false">
      <c r="A6841" s="0" t="s">
        <v>10791</v>
      </c>
      <c r="B6841" s="0" t="n">
        <v>4171463</v>
      </c>
      <c r="C6841" s="0" t="n">
        <v>4171545</v>
      </c>
      <c r="D6841" s="0" t="s">
        <v>35598</v>
      </c>
      <c r="E6841" s="0" t="s">
        <v>11368</v>
      </c>
    </row>
    <row r="6842" customFormat="false" ht="15.75" hidden="false" customHeight="false" outlineLevel="0" collapsed="false">
      <c r="A6842" s="0" t="s">
        <v>10791</v>
      </c>
      <c r="B6842" s="0" t="n">
        <v>4173316</v>
      </c>
      <c r="C6842" s="0" t="n">
        <v>4173524</v>
      </c>
      <c r="D6842" s="0" t="s">
        <v>35599</v>
      </c>
      <c r="E6842" s="0" t="s">
        <v>11368</v>
      </c>
    </row>
    <row r="6843" customFormat="false" ht="15.75" hidden="false" customHeight="false" outlineLevel="0" collapsed="false">
      <c r="A6843" s="0" t="s">
        <v>10791</v>
      </c>
      <c r="B6843" s="0" t="n">
        <v>4173712</v>
      </c>
      <c r="C6843" s="0" t="n">
        <v>4173922</v>
      </c>
      <c r="D6843" s="0" t="s">
        <v>35600</v>
      </c>
      <c r="E6843" s="0" t="s">
        <v>11368</v>
      </c>
    </row>
    <row r="6844" customFormat="false" ht="15.75" hidden="false" customHeight="false" outlineLevel="0" collapsed="false">
      <c r="A6844" s="0" t="s">
        <v>10791</v>
      </c>
      <c r="B6844" s="0" t="n">
        <v>4177693</v>
      </c>
      <c r="C6844" s="0" t="n">
        <v>4177908</v>
      </c>
      <c r="D6844" s="0" t="s">
        <v>35601</v>
      </c>
      <c r="E6844" s="0" t="s">
        <v>11371</v>
      </c>
    </row>
    <row r="6845" customFormat="false" ht="15.75" hidden="false" customHeight="false" outlineLevel="0" collapsed="false">
      <c r="A6845" s="0" t="s">
        <v>10791</v>
      </c>
      <c r="B6845" s="0" t="n">
        <v>4193105</v>
      </c>
      <c r="C6845" s="0" t="n">
        <v>4193341</v>
      </c>
      <c r="D6845" s="0" t="s">
        <v>35602</v>
      </c>
      <c r="E6845" s="0" t="s">
        <v>11373</v>
      </c>
    </row>
    <row r="6846" customFormat="false" ht="15.75" hidden="false" customHeight="false" outlineLevel="0" collapsed="false">
      <c r="A6846" s="0" t="s">
        <v>10791</v>
      </c>
      <c r="B6846" s="0" t="n">
        <v>4194883</v>
      </c>
      <c r="C6846" s="0" t="n">
        <v>4195119</v>
      </c>
      <c r="D6846" s="0" t="s">
        <v>35603</v>
      </c>
      <c r="E6846" s="0" t="s">
        <v>11379</v>
      </c>
    </row>
    <row r="6847" customFormat="false" ht="15.75" hidden="false" customHeight="false" outlineLevel="0" collapsed="false">
      <c r="A6847" s="0" t="s">
        <v>10791</v>
      </c>
      <c r="B6847" s="0" t="n">
        <v>4196403</v>
      </c>
      <c r="C6847" s="0" t="n">
        <v>4196620</v>
      </c>
      <c r="D6847" s="0" t="s">
        <v>35604</v>
      </c>
      <c r="E6847" s="0" t="s">
        <v>11381</v>
      </c>
    </row>
    <row r="6848" customFormat="false" ht="15.75" hidden="false" customHeight="false" outlineLevel="0" collapsed="false">
      <c r="A6848" s="0" t="s">
        <v>10791</v>
      </c>
      <c r="B6848" s="0" t="n">
        <v>4196822</v>
      </c>
      <c r="C6848" s="0" t="n">
        <v>4197019</v>
      </c>
      <c r="D6848" s="0" t="s">
        <v>35605</v>
      </c>
      <c r="E6848" s="0" t="s">
        <v>11381</v>
      </c>
    </row>
    <row r="6849" customFormat="false" ht="15.75" hidden="false" customHeight="false" outlineLevel="0" collapsed="false">
      <c r="A6849" s="0" t="s">
        <v>10791</v>
      </c>
      <c r="B6849" s="0" t="n">
        <v>4198882</v>
      </c>
      <c r="C6849" s="0" t="n">
        <v>4199115</v>
      </c>
      <c r="D6849" s="0" t="s">
        <v>35606</v>
      </c>
      <c r="E6849" s="0" t="s">
        <v>11381</v>
      </c>
    </row>
    <row r="6850" customFormat="false" ht="15.75" hidden="false" customHeight="false" outlineLevel="0" collapsed="false">
      <c r="A6850" s="0" t="s">
        <v>10791</v>
      </c>
      <c r="B6850" s="0" t="n">
        <v>4199489</v>
      </c>
      <c r="C6850" s="0" t="n">
        <v>4199722</v>
      </c>
      <c r="D6850" s="0" t="s">
        <v>35607</v>
      </c>
      <c r="E6850" s="0" t="s">
        <v>11385</v>
      </c>
    </row>
    <row r="6851" customFormat="false" ht="15.75" hidden="false" customHeight="false" outlineLevel="0" collapsed="false">
      <c r="A6851" s="0" t="s">
        <v>10791</v>
      </c>
      <c r="B6851" s="0" t="n">
        <v>4208968</v>
      </c>
      <c r="C6851" s="0" t="n">
        <v>4209189</v>
      </c>
      <c r="D6851" s="0" t="s">
        <v>35608</v>
      </c>
      <c r="E6851" s="0" t="s">
        <v>26559</v>
      </c>
    </row>
    <row r="6852" customFormat="false" ht="15.75" hidden="false" customHeight="false" outlineLevel="0" collapsed="false">
      <c r="A6852" s="0" t="s">
        <v>10791</v>
      </c>
      <c r="B6852" s="0" t="n">
        <v>4210533</v>
      </c>
      <c r="C6852" s="0" t="n">
        <v>4210784</v>
      </c>
      <c r="D6852" s="0" t="s">
        <v>35609</v>
      </c>
      <c r="E6852" s="0" t="s">
        <v>33</v>
      </c>
    </row>
    <row r="6853" customFormat="false" ht="15.75" hidden="false" customHeight="false" outlineLevel="0" collapsed="false">
      <c r="A6853" s="0" t="s">
        <v>10791</v>
      </c>
      <c r="B6853" s="0" t="n">
        <v>4276387</v>
      </c>
      <c r="C6853" s="0" t="n">
        <v>4276593</v>
      </c>
      <c r="D6853" s="0" t="s">
        <v>35610</v>
      </c>
      <c r="E6853" s="0" t="s">
        <v>26561</v>
      </c>
    </row>
    <row r="6854" customFormat="false" ht="15.75" hidden="false" customHeight="false" outlineLevel="0" collapsed="false">
      <c r="A6854" s="0" t="s">
        <v>10791</v>
      </c>
      <c r="B6854" s="0" t="n">
        <v>4284288</v>
      </c>
      <c r="C6854" s="0" t="n">
        <v>4284510</v>
      </c>
      <c r="D6854" s="0" t="s">
        <v>35611</v>
      </c>
      <c r="E6854" s="0" t="s">
        <v>33</v>
      </c>
    </row>
    <row r="6855" customFormat="false" ht="15.75" hidden="false" customHeight="false" outlineLevel="0" collapsed="false">
      <c r="A6855" s="0" t="s">
        <v>10791</v>
      </c>
      <c r="B6855" s="0" t="n">
        <v>4325444</v>
      </c>
      <c r="C6855" s="0" t="n">
        <v>4325683</v>
      </c>
      <c r="D6855" s="0" t="s">
        <v>35612</v>
      </c>
      <c r="E6855" s="0" t="s">
        <v>11389</v>
      </c>
    </row>
    <row r="6856" customFormat="false" ht="15.75" hidden="false" customHeight="false" outlineLevel="0" collapsed="false">
      <c r="A6856" s="0" t="s">
        <v>10791</v>
      </c>
      <c r="B6856" s="0" t="n">
        <v>4339199</v>
      </c>
      <c r="C6856" s="0" t="n">
        <v>4339384</v>
      </c>
      <c r="D6856" s="0" t="s">
        <v>35613</v>
      </c>
      <c r="E6856" s="0" t="s">
        <v>11391</v>
      </c>
    </row>
    <row r="6857" customFormat="false" ht="15.75" hidden="false" customHeight="false" outlineLevel="0" collapsed="false">
      <c r="A6857" s="0" t="s">
        <v>10791</v>
      </c>
      <c r="B6857" s="0" t="n">
        <v>4339576</v>
      </c>
      <c r="C6857" s="0" t="n">
        <v>4339799</v>
      </c>
      <c r="D6857" s="0" t="s">
        <v>35614</v>
      </c>
      <c r="E6857" s="0" t="s">
        <v>11391</v>
      </c>
    </row>
    <row r="6858" customFormat="false" ht="15.75" hidden="false" customHeight="false" outlineLevel="0" collapsed="false">
      <c r="A6858" s="0" t="s">
        <v>10791</v>
      </c>
      <c r="B6858" s="0" t="n">
        <v>4342268</v>
      </c>
      <c r="C6858" s="0" t="n">
        <v>4342479</v>
      </c>
      <c r="D6858" s="0" t="s">
        <v>35615</v>
      </c>
      <c r="E6858" s="0" t="s">
        <v>11394</v>
      </c>
    </row>
    <row r="6859" customFormat="false" ht="15.75" hidden="false" customHeight="false" outlineLevel="0" collapsed="false">
      <c r="A6859" s="0" t="s">
        <v>10791</v>
      </c>
      <c r="B6859" s="0" t="n">
        <v>4346889</v>
      </c>
      <c r="C6859" s="0" t="n">
        <v>4347127</v>
      </c>
      <c r="D6859" s="0" t="s">
        <v>35616</v>
      </c>
      <c r="E6859" s="0" t="s">
        <v>11397</v>
      </c>
    </row>
    <row r="6860" customFormat="false" ht="15.75" hidden="false" customHeight="false" outlineLevel="0" collapsed="false">
      <c r="A6860" s="0" t="s">
        <v>10791</v>
      </c>
      <c r="B6860" s="0" t="n">
        <v>4350171</v>
      </c>
      <c r="C6860" s="0" t="n">
        <v>4350420</v>
      </c>
      <c r="D6860" s="0" t="s">
        <v>35617</v>
      </c>
      <c r="E6860" s="0" t="s">
        <v>11399</v>
      </c>
    </row>
    <row r="6861" customFormat="false" ht="15.75" hidden="false" customHeight="false" outlineLevel="0" collapsed="false">
      <c r="A6861" s="0" t="s">
        <v>10791</v>
      </c>
      <c r="B6861" s="0" t="n">
        <v>4359709</v>
      </c>
      <c r="C6861" s="0" t="n">
        <v>4359997</v>
      </c>
      <c r="D6861" s="0" t="s">
        <v>35618</v>
      </c>
      <c r="E6861" s="0" t="s">
        <v>11399</v>
      </c>
    </row>
    <row r="6862" customFormat="false" ht="15.75" hidden="false" customHeight="false" outlineLevel="0" collapsed="false">
      <c r="A6862" s="0" t="s">
        <v>10791</v>
      </c>
      <c r="B6862" s="0" t="n">
        <v>4370193</v>
      </c>
      <c r="C6862" s="0" t="n">
        <v>4370433</v>
      </c>
      <c r="D6862" s="0" t="s">
        <v>35619</v>
      </c>
      <c r="E6862" s="0" t="s">
        <v>11406</v>
      </c>
    </row>
    <row r="6863" customFormat="false" ht="15.75" hidden="false" customHeight="false" outlineLevel="0" collapsed="false">
      <c r="A6863" s="0" t="s">
        <v>10791</v>
      </c>
      <c r="B6863" s="0" t="n">
        <v>4371653</v>
      </c>
      <c r="C6863" s="0" t="n">
        <v>4371891</v>
      </c>
      <c r="D6863" s="0" t="s">
        <v>35620</v>
      </c>
      <c r="E6863" s="0" t="s">
        <v>11408</v>
      </c>
    </row>
    <row r="6864" customFormat="false" ht="15.75" hidden="false" customHeight="false" outlineLevel="0" collapsed="false">
      <c r="A6864" s="0" t="s">
        <v>10791</v>
      </c>
      <c r="B6864" s="0" t="n">
        <v>4435453</v>
      </c>
      <c r="C6864" s="0" t="n">
        <v>4435640</v>
      </c>
      <c r="D6864" s="0" t="s">
        <v>35621</v>
      </c>
      <c r="E6864" s="0" t="s">
        <v>18079</v>
      </c>
    </row>
    <row r="6865" customFormat="false" ht="15.75" hidden="false" customHeight="false" outlineLevel="0" collapsed="false">
      <c r="A6865" s="0" t="s">
        <v>10791</v>
      </c>
      <c r="B6865" s="0" t="n">
        <v>4450611</v>
      </c>
      <c r="C6865" s="0" t="n">
        <v>4450853</v>
      </c>
      <c r="D6865" s="0" t="s">
        <v>35622</v>
      </c>
      <c r="E6865" s="0" t="s">
        <v>11413</v>
      </c>
    </row>
    <row r="6866" customFormat="false" ht="15.75" hidden="false" customHeight="false" outlineLevel="0" collapsed="false">
      <c r="A6866" s="0" t="s">
        <v>10791</v>
      </c>
      <c r="B6866" s="0" t="n">
        <v>4456605</v>
      </c>
      <c r="C6866" s="0" t="n">
        <v>4456847</v>
      </c>
      <c r="D6866" s="0" t="s">
        <v>35623</v>
      </c>
      <c r="E6866" s="0" t="s">
        <v>33</v>
      </c>
    </row>
    <row r="6867" customFormat="false" ht="15.75" hidden="false" customHeight="false" outlineLevel="0" collapsed="false">
      <c r="A6867" s="0" t="s">
        <v>10791</v>
      </c>
      <c r="B6867" s="0" t="n">
        <v>4457065</v>
      </c>
      <c r="C6867" s="0" t="n">
        <v>4457277</v>
      </c>
      <c r="D6867" s="0" t="s">
        <v>35624</v>
      </c>
      <c r="E6867" s="0" t="s">
        <v>33</v>
      </c>
    </row>
    <row r="6868" customFormat="false" ht="15.75" hidden="false" customHeight="false" outlineLevel="0" collapsed="false">
      <c r="A6868" s="0" t="s">
        <v>10791</v>
      </c>
      <c r="B6868" s="0" t="n">
        <v>4468596</v>
      </c>
      <c r="C6868" s="0" t="n">
        <v>4468845</v>
      </c>
      <c r="D6868" s="0" t="s">
        <v>35625</v>
      </c>
      <c r="E6868" s="0" t="s">
        <v>33</v>
      </c>
    </row>
    <row r="6869" customFormat="false" ht="15.75" hidden="false" customHeight="false" outlineLevel="0" collapsed="false">
      <c r="A6869" s="0" t="s">
        <v>10791</v>
      </c>
      <c r="B6869" s="0" t="n">
        <v>4495269</v>
      </c>
      <c r="C6869" s="0" t="n">
        <v>4495494</v>
      </c>
      <c r="D6869" s="0" t="s">
        <v>35626</v>
      </c>
      <c r="E6869" s="0" t="s">
        <v>11419</v>
      </c>
    </row>
    <row r="6870" customFormat="false" ht="15.75" hidden="false" customHeight="false" outlineLevel="0" collapsed="false">
      <c r="A6870" s="0" t="s">
        <v>10791</v>
      </c>
      <c r="B6870" s="0" t="n">
        <v>4507796</v>
      </c>
      <c r="C6870" s="0" t="n">
        <v>4508052</v>
      </c>
      <c r="D6870" s="0" t="s">
        <v>35627</v>
      </c>
      <c r="E6870" s="0" t="s">
        <v>11419</v>
      </c>
    </row>
    <row r="6871" customFormat="false" ht="15.75" hidden="false" customHeight="false" outlineLevel="0" collapsed="false">
      <c r="A6871" s="0" t="s">
        <v>10791</v>
      </c>
      <c r="B6871" s="0" t="n">
        <v>4535904</v>
      </c>
      <c r="C6871" s="0" t="n">
        <v>4536145</v>
      </c>
      <c r="D6871" s="0" t="s">
        <v>35628</v>
      </c>
      <c r="E6871" s="0" t="s">
        <v>11425</v>
      </c>
    </row>
    <row r="6872" customFormat="false" ht="15.75" hidden="false" customHeight="false" outlineLevel="0" collapsed="false">
      <c r="A6872" s="0" t="s">
        <v>10791</v>
      </c>
      <c r="B6872" s="0" t="n">
        <v>4539951</v>
      </c>
      <c r="C6872" s="0" t="n">
        <v>4540185</v>
      </c>
      <c r="D6872" s="0" t="s">
        <v>35629</v>
      </c>
      <c r="E6872" s="0" t="s">
        <v>11425</v>
      </c>
    </row>
    <row r="6873" customFormat="false" ht="15.75" hidden="false" customHeight="false" outlineLevel="0" collapsed="false">
      <c r="A6873" s="0" t="s">
        <v>10791</v>
      </c>
      <c r="B6873" s="0" t="n">
        <v>4546905</v>
      </c>
      <c r="C6873" s="0" t="n">
        <v>4547152</v>
      </c>
      <c r="D6873" s="0" t="s">
        <v>35630</v>
      </c>
      <c r="E6873" s="0" t="s">
        <v>11425</v>
      </c>
    </row>
    <row r="6874" customFormat="false" ht="15.75" hidden="false" customHeight="false" outlineLevel="0" collapsed="false">
      <c r="A6874" s="0" t="s">
        <v>10791</v>
      </c>
      <c r="B6874" s="0" t="n">
        <v>4550477</v>
      </c>
      <c r="C6874" s="0" t="n">
        <v>4550756</v>
      </c>
      <c r="D6874" s="0" t="s">
        <v>35631</v>
      </c>
      <c r="E6874" s="0" t="s">
        <v>26593</v>
      </c>
    </row>
    <row r="6875" customFormat="false" ht="15.75" hidden="false" customHeight="false" outlineLevel="0" collapsed="false">
      <c r="A6875" s="0" t="s">
        <v>10791</v>
      </c>
      <c r="B6875" s="0" t="n">
        <v>4552156</v>
      </c>
      <c r="C6875" s="0" t="n">
        <v>4552387</v>
      </c>
      <c r="D6875" s="0" t="s">
        <v>35632</v>
      </c>
      <c r="E6875" s="0" t="s">
        <v>11434</v>
      </c>
    </row>
    <row r="6876" customFormat="false" ht="15.75" hidden="false" customHeight="false" outlineLevel="0" collapsed="false">
      <c r="A6876" s="0" t="s">
        <v>10791</v>
      </c>
      <c r="B6876" s="0" t="n">
        <v>4570320</v>
      </c>
      <c r="C6876" s="0" t="n">
        <v>4570588</v>
      </c>
      <c r="D6876" s="0" t="s">
        <v>35633</v>
      </c>
      <c r="E6876" s="0" t="s">
        <v>11436</v>
      </c>
    </row>
    <row r="6877" customFormat="false" ht="15.75" hidden="false" customHeight="false" outlineLevel="0" collapsed="false">
      <c r="A6877" s="0" t="s">
        <v>10791</v>
      </c>
      <c r="B6877" s="0" t="n">
        <v>4570935</v>
      </c>
      <c r="C6877" s="0" t="n">
        <v>4571147</v>
      </c>
      <c r="D6877" s="0" t="s">
        <v>35634</v>
      </c>
      <c r="E6877" s="0" t="s">
        <v>11438</v>
      </c>
    </row>
    <row r="6878" customFormat="false" ht="15.75" hidden="false" customHeight="false" outlineLevel="0" collapsed="false">
      <c r="A6878" s="0" t="s">
        <v>10791</v>
      </c>
      <c r="B6878" s="0" t="n">
        <v>4572057</v>
      </c>
      <c r="C6878" s="0" t="n">
        <v>4572320</v>
      </c>
      <c r="D6878" s="0" t="s">
        <v>35635</v>
      </c>
      <c r="E6878" s="0" t="s">
        <v>11438</v>
      </c>
    </row>
    <row r="6879" customFormat="false" ht="15.75" hidden="false" customHeight="false" outlineLevel="0" collapsed="false">
      <c r="A6879" s="0" t="s">
        <v>10791</v>
      </c>
      <c r="B6879" s="0" t="n">
        <v>4575533</v>
      </c>
      <c r="C6879" s="0" t="n">
        <v>4575796</v>
      </c>
      <c r="D6879" s="0" t="s">
        <v>35636</v>
      </c>
      <c r="E6879" s="0" t="s">
        <v>11438</v>
      </c>
    </row>
    <row r="6880" customFormat="false" ht="15.75" hidden="false" customHeight="false" outlineLevel="0" collapsed="false">
      <c r="A6880" s="0" t="s">
        <v>10791</v>
      </c>
      <c r="B6880" s="0" t="n">
        <v>4592640</v>
      </c>
      <c r="C6880" s="0" t="n">
        <v>4592880</v>
      </c>
      <c r="D6880" s="0" t="s">
        <v>35637</v>
      </c>
      <c r="E6880" s="0" t="s">
        <v>11440</v>
      </c>
    </row>
    <row r="6881" customFormat="false" ht="15.75" hidden="false" customHeight="false" outlineLevel="0" collapsed="false">
      <c r="A6881" s="0" t="s">
        <v>10791</v>
      </c>
      <c r="B6881" s="0" t="n">
        <v>4615871</v>
      </c>
      <c r="C6881" s="0" t="n">
        <v>4616115</v>
      </c>
      <c r="D6881" s="0" t="s">
        <v>35638</v>
      </c>
      <c r="E6881" s="0" t="s">
        <v>11443</v>
      </c>
    </row>
    <row r="6882" customFormat="false" ht="15.75" hidden="false" customHeight="false" outlineLevel="0" collapsed="false">
      <c r="A6882" s="0" t="s">
        <v>10791</v>
      </c>
      <c r="B6882" s="0" t="n">
        <v>4623617</v>
      </c>
      <c r="C6882" s="0" t="n">
        <v>4623855</v>
      </c>
      <c r="D6882" s="0" t="s">
        <v>35639</v>
      </c>
      <c r="E6882" s="0" t="s">
        <v>11445</v>
      </c>
    </row>
    <row r="6883" customFormat="false" ht="15.75" hidden="false" customHeight="false" outlineLevel="0" collapsed="false">
      <c r="A6883" s="0" t="s">
        <v>10791</v>
      </c>
      <c r="B6883" s="0" t="n">
        <v>4624792</v>
      </c>
      <c r="C6883" s="0" t="n">
        <v>4625029</v>
      </c>
      <c r="D6883" s="0" t="s">
        <v>35640</v>
      </c>
      <c r="E6883" s="0" t="s">
        <v>11445</v>
      </c>
    </row>
    <row r="6884" customFormat="false" ht="15.75" hidden="false" customHeight="false" outlineLevel="0" collapsed="false">
      <c r="A6884" s="0" t="s">
        <v>10791</v>
      </c>
      <c r="B6884" s="0" t="n">
        <v>4639852</v>
      </c>
      <c r="C6884" s="0" t="n">
        <v>4640055</v>
      </c>
      <c r="D6884" s="0" t="s">
        <v>35641</v>
      </c>
      <c r="E6884" s="0" t="s">
        <v>33</v>
      </c>
    </row>
    <row r="6885" customFormat="false" ht="15.75" hidden="false" customHeight="false" outlineLevel="0" collapsed="false">
      <c r="A6885" s="0" t="s">
        <v>10791</v>
      </c>
      <c r="B6885" s="0" t="n">
        <v>4651675</v>
      </c>
      <c r="C6885" s="0" t="n">
        <v>4651943</v>
      </c>
      <c r="D6885" s="0" t="s">
        <v>35642</v>
      </c>
      <c r="E6885" s="0" t="s">
        <v>33</v>
      </c>
    </row>
    <row r="6886" customFormat="false" ht="15.75" hidden="false" customHeight="false" outlineLevel="0" collapsed="false">
      <c r="A6886" s="0" t="s">
        <v>10791</v>
      </c>
      <c r="B6886" s="0" t="n">
        <v>4686361</v>
      </c>
      <c r="C6886" s="0" t="n">
        <v>4686558</v>
      </c>
      <c r="D6886" s="0" t="s">
        <v>35643</v>
      </c>
      <c r="E6886" s="0" t="s">
        <v>33</v>
      </c>
    </row>
    <row r="6887" customFormat="false" ht="15.75" hidden="false" customHeight="false" outlineLevel="0" collapsed="false">
      <c r="A6887" s="0" t="s">
        <v>10791</v>
      </c>
      <c r="B6887" s="0" t="n">
        <v>4686768</v>
      </c>
      <c r="C6887" s="0" t="n">
        <v>4687002</v>
      </c>
      <c r="D6887" s="0" t="s">
        <v>35644</v>
      </c>
      <c r="E6887" s="0" t="s">
        <v>11451</v>
      </c>
    </row>
    <row r="6888" customFormat="false" ht="15.75" hidden="false" customHeight="false" outlineLevel="0" collapsed="false">
      <c r="A6888" s="0" t="s">
        <v>10791</v>
      </c>
      <c r="B6888" s="0" t="n">
        <v>4689623</v>
      </c>
      <c r="C6888" s="0" t="n">
        <v>4689846</v>
      </c>
      <c r="D6888" s="0" t="s">
        <v>35645</v>
      </c>
      <c r="E6888" s="0" t="s">
        <v>11453</v>
      </c>
    </row>
    <row r="6889" customFormat="false" ht="15.75" hidden="false" customHeight="false" outlineLevel="0" collapsed="false">
      <c r="A6889" s="0" t="s">
        <v>10791</v>
      </c>
      <c r="B6889" s="0" t="n">
        <v>4690271</v>
      </c>
      <c r="C6889" s="0" t="n">
        <v>4690503</v>
      </c>
      <c r="D6889" s="0" t="s">
        <v>35646</v>
      </c>
      <c r="E6889" s="0" t="s">
        <v>11453</v>
      </c>
    </row>
    <row r="6890" customFormat="false" ht="15.75" hidden="false" customHeight="false" outlineLevel="0" collapsed="false">
      <c r="A6890" s="0" t="s">
        <v>10791</v>
      </c>
      <c r="B6890" s="0" t="n">
        <v>4690803</v>
      </c>
      <c r="C6890" s="0" t="n">
        <v>4691054</v>
      </c>
      <c r="D6890" s="0" t="s">
        <v>35647</v>
      </c>
      <c r="E6890" s="0" t="s">
        <v>11453</v>
      </c>
    </row>
    <row r="6891" customFormat="false" ht="15.75" hidden="false" customHeight="false" outlineLevel="0" collapsed="false">
      <c r="A6891" s="0" t="s">
        <v>10791</v>
      </c>
      <c r="B6891" s="0" t="n">
        <v>4693066</v>
      </c>
      <c r="C6891" s="0" t="n">
        <v>4693308</v>
      </c>
      <c r="D6891" s="0" t="s">
        <v>35648</v>
      </c>
      <c r="E6891" s="0" t="s">
        <v>11456</v>
      </c>
    </row>
    <row r="6892" customFormat="false" ht="15.75" hidden="false" customHeight="false" outlineLevel="0" collapsed="false">
      <c r="A6892" s="0" t="s">
        <v>10791</v>
      </c>
      <c r="B6892" s="0" t="n">
        <v>4730763</v>
      </c>
      <c r="C6892" s="0" t="n">
        <v>4730996</v>
      </c>
      <c r="D6892" s="0" t="s">
        <v>35649</v>
      </c>
      <c r="E6892" s="0" t="s">
        <v>33</v>
      </c>
    </row>
    <row r="6893" customFormat="false" ht="15.75" hidden="false" customHeight="false" outlineLevel="0" collapsed="false">
      <c r="A6893" s="0" t="s">
        <v>10791</v>
      </c>
      <c r="B6893" s="0" t="n">
        <v>4731489</v>
      </c>
      <c r="C6893" s="0" t="n">
        <v>4731731</v>
      </c>
      <c r="D6893" s="0" t="s">
        <v>35650</v>
      </c>
      <c r="E6893" s="0" t="s">
        <v>11465</v>
      </c>
    </row>
    <row r="6894" customFormat="false" ht="15.75" hidden="false" customHeight="false" outlineLevel="0" collapsed="false">
      <c r="A6894" s="0" t="s">
        <v>10791</v>
      </c>
      <c r="B6894" s="0" t="n">
        <v>4742285</v>
      </c>
      <c r="C6894" s="0" t="n">
        <v>4742527</v>
      </c>
      <c r="D6894" s="0" t="s">
        <v>35651</v>
      </c>
      <c r="E6894" s="0" t="s">
        <v>11467</v>
      </c>
    </row>
    <row r="6895" customFormat="false" ht="15.75" hidden="false" customHeight="false" outlineLevel="0" collapsed="false">
      <c r="A6895" s="0" t="s">
        <v>10791</v>
      </c>
      <c r="B6895" s="0" t="n">
        <v>4754141</v>
      </c>
      <c r="C6895" s="0" t="n">
        <v>4754395</v>
      </c>
      <c r="D6895" s="0" t="s">
        <v>35652</v>
      </c>
      <c r="E6895" s="0" t="s">
        <v>11469</v>
      </c>
    </row>
    <row r="6896" customFormat="false" ht="15.75" hidden="false" customHeight="false" outlineLevel="0" collapsed="false">
      <c r="A6896" s="0" t="s">
        <v>10791</v>
      </c>
      <c r="B6896" s="0" t="n">
        <v>4780249</v>
      </c>
      <c r="C6896" s="0" t="n">
        <v>4780488</v>
      </c>
      <c r="D6896" s="0" t="s">
        <v>35653</v>
      </c>
      <c r="E6896" s="0" t="s">
        <v>33</v>
      </c>
    </row>
    <row r="6897" customFormat="false" ht="15.75" hidden="false" customHeight="false" outlineLevel="0" collapsed="false">
      <c r="A6897" s="0" t="s">
        <v>10791</v>
      </c>
      <c r="B6897" s="0" t="n">
        <v>4810764</v>
      </c>
      <c r="C6897" s="0" t="n">
        <v>4811033</v>
      </c>
      <c r="D6897" s="0" t="s">
        <v>35654</v>
      </c>
      <c r="E6897" s="0" t="s">
        <v>11472</v>
      </c>
    </row>
    <row r="6898" customFormat="false" ht="15.75" hidden="false" customHeight="false" outlineLevel="0" collapsed="false">
      <c r="A6898" s="0" t="s">
        <v>10791</v>
      </c>
      <c r="B6898" s="0" t="n">
        <v>4813883</v>
      </c>
      <c r="C6898" s="0" t="n">
        <v>4814139</v>
      </c>
      <c r="D6898" s="0" t="s">
        <v>35655</v>
      </c>
      <c r="E6898" s="0" t="s">
        <v>11472</v>
      </c>
    </row>
    <row r="6899" customFormat="false" ht="15.75" hidden="false" customHeight="false" outlineLevel="0" collapsed="false">
      <c r="A6899" s="0" t="s">
        <v>10791</v>
      </c>
      <c r="B6899" s="0" t="n">
        <v>4820672</v>
      </c>
      <c r="C6899" s="0" t="n">
        <v>4820914</v>
      </c>
      <c r="D6899" s="0" t="s">
        <v>35656</v>
      </c>
      <c r="E6899" s="0" t="s">
        <v>11476</v>
      </c>
    </row>
    <row r="6900" customFormat="false" ht="15.75" hidden="false" customHeight="false" outlineLevel="0" collapsed="false">
      <c r="A6900" s="0" t="s">
        <v>10791</v>
      </c>
      <c r="B6900" s="0" t="n">
        <v>4827049</v>
      </c>
      <c r="C6900" s="0" t="n">
        <v>4827287</v>
      </c>
      <c r="D6900" s="0" t="s">
        <v>35657</v>
      </c>
      <c r="E6900" s="0" t="s">
        <v>11478</v>
      </c>
    </row>
    <row r="6901" customFormat="false" ht="15.75" hidden="false" customHeight="false" outlineLevel="0" collapsed="false">
      <c r="A6901" s="0" t="s">
        <v>10791</v>
      </c>
      <c r="B6901" s="0" t="n">
        <v>4844674</v>
      </c>
      <c r="C6901" s="0" t="n">
        <v>4844950</v>
      </c>
      <c r="D6901" s="0" t="s">
        <v>35658</v>
      </c>
      <c r="E6901" s="0" t="s">
        <v>11482</v>
      </c>
    </row>
    <row r="6902" customFormat="false" ht="15.75" hidden="false" customHeight="false" outlineLevel="0" collapsed="false">
      <c r="A6902" s="0" t="s">
        <v>10791</v>
      </c>
      <c r="B6902" s="0" t="n">
        <v>4860551</v>
      </c>
      <c r="C6902" s="0" t="n">
        <v>4860831</v>
      </c>
      <c r="D6902" s="0" t="s">
        <v>35659</v>
      </c>
      <c r="E6902" s="0" t="s">
        <v>11484</v>
      </c>
    </row>
    <row r="6903" customFormat="false" ht="15.75" hidden="false" customHeight="false" outlineLevel="0" collapsed="false">
      <c r="A6903" s="0" t="s">
        <v>10791</v>
      </c>
      <c r="B6903" s="0" t="n">
        <v>4867912</v>
      </c>
      <c r="C6903" s="0" t="n">
        <v>4868199</v>
      </c>
      <c r="D6903" s="0" t="s">
        <v>35660</v>
      </c>
      <c r="E6903" s="0" t="s">
        <v>11486</v>
      </c>
    </row>
    <row r="6904" customFormat="false" ht="15.75" hidden="false" customHeight="false" outlineLevel="0" collapsed="false">
      <c r="A6904" s="0" t="s">
        <v>10791</v>
      </c>
      <c r="B6904" s="0" t="n">
        <v>4890038</v>
      </c>
      <c r="C6904" s="0" t="n">
        <v>4890267</v>
      </c>
      <c r="D6904" s="0" t="s">
        <v>35661</v>
      </c>
      <c r="E6904" s="0" t="s">
        <v>11488</v>
      </c>
    </row>
    <row r="6905" customFormat="false" ht="15.75" hidden="false" customHeight="false" outlineLevel="0" collapsed="false">
      <c r="A6905" s="0" t="s">
        <v>10791</v>
      </c>
      <c r="B6905" s="0" t="n">
        <v>4963048</v>
      </c>
      <c r="C6905" s="0" t="n">
        <v>4963291</v>
      </c>
      <c r="D6905" s="0" t="s">
        <v>35662</v>
      </c>
      <c r="E6905" s="0" t="s">
        <v>11490</v>
      </c>
    </row>
    <row r="6906" customFormat="false" ht="15.75" hidden="false" customHeight="false" outlineLevel="0" collapsed="false">
      <c r="A6906" s="0" t="s">
        <v>10791</v>
      </c>
      <c r="B6906" s="0" t="n">
        <v>5032251</v>
      </c>
      <c r="C6906" s="0" t="n">
        <v>5032510</v>
      </c>
      <c r="D6906" s="0" t="s">
        <v>35663</v>
      </c>
      <c r="E6906" s="0" t="s">
        <v>11494</v>
      </c>
    </row>
    <row r="6907" customFormat="false" ht="15.75" hidden="false" customHeight="false" outlineLevel="0" collapsed="false">
      <c r="A6907" s="0" t="s">
        <v>10791</v>
      </c>
      <c r="B6907" s="0" t="n">
        <v>5049492</v>
      </c>
      <c r="C6907" s="0" t="n">
        <v>5049750</v>
      </c>
      <c r="D6907" s="0" t="s">
        <v>35664</v>
      </c>
      <c r="E6907" s="0" t="s">
        <v>11497</v>
      </c>
    </row>
    <row r="6908" customFormat="false" ht="15.75" hidden="false" customHeight="false" outlineLevel="0" collapsed="false">
      <c r="A6908" s="0" t="s">
        <v>10791</v>
      </c>
      <c r="B6908" s="0" t="n">
        <v>5065198</v>
      </c>
      <c r="C6908" s="0" t="n">
        <v>5065432</v>
      </c>
      <c r="D6908" s="0" t="s">
        <v>35665</v>
      </c>
      <c r="E6908" s="0" t="s">
        <v>11499</v>
      </c>
    </row>
    <row r="6909" customFormat="false" ht="15.75" hidden="false" customHeight="false" outlineLevel="0" collapsed="false">
      <c r="A6909" s="0" t="s">
        <v>10791</v>
      </c>
      <c r="B6909" s="0" t="n">
        <v>5081005</v>
      </c>
      <c r="C6909" s="0" t="n">
        <v>5081246</v>
      </c>
      <c r="D6909" s="0" t="s">
        <v>35666</v>
      </c>
      <c r="E6909" s="0" t="s">
        <v>11503</v>
      </c>
    </row>
    <row r="6910" customFormat="false" ht="15.75" hidden="false" customHeight="false" outlineLevel="0" collapsed="false">
      <c r="A6910" s="0" t="s">
        <v>10791</v>
      </c>
      <c r="B6910" s="0" t="n">
        <v>5116589</v>
      </c>
      <c r="C6910" s="0" t="n">
        <v>5116865</v>
      </c>
      <c r="D6910" s="0" t="s">
        <v>35667</v>
      </c>
      <c r="E6910" s="0" t="s">
        <v>11505</v>
      </c>
    </row>
    <row r="6911" customFormat="false" ht="15.75" hidden="false" customHeight="false" outlineLevel="0" collapsed="false">
      <c r="A6911" s="0" t="s">
        <v>10791</v>
      </c>
      <c r="B6911" s="0" t="n">
        <v>5119493</v>
      </c>
      <c r="C6911" s="0" t="n">
        <v>5119739</v>
      </c>
      <c r="D6911" s="0" t="s">
        <v>35668</v>
      </c>
      <c r="E6911" s="0" t="s">
        <v>11505</v>
      </c>
    </row>
    <row r="6912" customFormat="false" ht="15.75" hidden="false" customHeight="false" outlineLevel="0" collapsed="false">
      <c r="A6912" s="0" t="s">
        <v>10791</v>
      </c>
      <c r="B6912" s="0" t="n">
        <v>5127679</v>
      </c>
      <c r="C6912" s="0" t="n">
        <v>5127901</v>
      </c>
      <c r="D6912" s="0" t="s">
        <v>35669</v>
      </c>
      <c r="E6912" s="0" t="s">
        <v>11511</v>
      </c>
    </row>
    <row r="6913" customFormat="false" ht="15.75" hidden="false" customHeight="false" outlineLevel="0" collapsed="false">
      <c r="A6913" s="0" t="s">
        <v>10791</v>
      </c>
      <c r="B6913" s="0" t="n">
        <v>5131494</v>
      </c>
      <c r="C6913" s="0" t="n">
        <v>5131754</v>
      </c>
      <c r="D6913" s="0" t="s">
        <v>35670</v>
      </c>
      <c r="E6913" s="0" t="s">
        <v>11513</v>
      </c>
    </row>
    <row r="6914" customFormat="false" ht="15.75" hidden="false" customHeight="false" outlineLevel="0" collapsed="false">
      <c r="A6914" s="0" t="s">
        <v>10791</v>
      </c>
      <c r="B6914" s="0" t="n">
        <v>5190709</v>
      </c>
      <c r="C6914" s="0" t="n">
        <v>5190928</v>
      </c>
      <c r="D6914" s="0" t="s">
        <v>35671</v>
      </c>
      <c r="E6914" s="0" t="s">
        <v>11515</v>
      </c>
    </row>
    <row r="6915" customFormat="false" ht="15.75" hidden="false" customHeight="false" outlineLevel="0" collapsed="false">
      <c r="A6915" s="0" t="s">
        <v>10791</v>
      </c>
      <c r="B6915" s="0" t="n">
        <v>5192018</v>
      </c>
      <c r="C6915" s="0" t="n">
        <v>5192241</v>
      </c>
      <c r="D6915" s="0" t="s">
        <v>35672</v>
      </c>
      <c r="E6915" s="0" t="s">
        <v>11517</v>
      </c>
    </row>
    <row r="6916" customFormat="false" ht="15.75" hidden="false" customHeight="false" outlineLevel="0" collapsed="false">
      <c r="A6916" s="0" t="s">
        <v>10791</v>
      </c>
      <c r="B6916" s="0" t="n">
        <v>5201093</v>
      </c>
      <c r="C6916" s="0" t="n">
        <v>5201303</v>
      </c>
      <c r="D6916" s="0" t="s">
        <v>35673</v>
      </c>
      <c r="E6916" s="0" t="s">
        <v>33</v>
      </c>
    </row>
    <row r="6917" customFormat="false" ht="15.75" hidden="false" customHeight="false" outlineLevel="0" collapsed="false">
      <c r="A6917" s="0" t="s">
        <v>10791</v>
      </c>
      <c r="B6917" s="0" t="n">
        <v>5204233</v>
      </c>
      <c r="C6917" s="0" t="n">
        <v>5204483</v>
      </c>
      <c r="D6917" s="0" t="s">
        <v>35674</v>
      </c>
      <c r="E6917" s="0" t="s">
        <v>11520</v>
      </c>
    </row>
    <row r="6918" customFormat="false" ht="15.75" hidden="false" customHeight="false" outlineLevel="0" collapsed="false">
      <c r="A6918" s="0" t="s">
        <v>10791</v>
      </c>
      <c r="B6918" s="0" t="n">
        <v>5213796</v>
      </c>
      <c r="C6918" s="0" t="n">
        <v>5214028</v>
      </c>
      <c r="D6918" s="0" t="s">
        <v>35675</v>
      </c>
      <c r="E6918" s="0" t="s">
        <v>33</v>
      </c>
    </row>
    <row r="6919" customFormat="false" ht="15.75" hidden="false" customHeight="false" outlineLevel="0" collapsed="false">
      <c r="A6919" s="0" t="s">
        <v>10791</v>
      </c>
      <c r="B6919" s="0" t="n">
        <v>5216455</v>
      </c>
      <c r="C6919" s="0" t="n">
        <v>5216690</v>
      </c>
      <c r="D6919" s="0" t="s">
        <v>35676</v>
      </c>
      <c r="E6919" s="0" t="s">
        <v>11525</v>
      </c>
    </row>
    <row r="6920" customFormat="false" ht="15.75" hidden="false" customHeight="false" outlineLevel="0" collapsed="false">
      <c r="A6920" s="0" t="s">
        <v>10791</v>
      </c>
      <c r="B6920" s="0" t="n">
        <v>5269053</v>
      </c>
      <c r="C6920" s="0" t="n">
        <v>5269322</v>
      </c>
      <c r="D6920" s="0" t="s">
        <v>35677</v>
      </c>
      <c r="E6920" s="0" t="s">
        <v>11529</v>
      </c>
    </row>
    <row r="6921" customFormat="false" ht="15.75" hidden="false" customHeight="false" outlineLevel="0" collapsed="false">
      <c r="A6921" s="0" t="s">
        <v>10791</v>
      </c>
      <c r="B6921" s="0" t="n">
        <v>5271422</v>
      </c>
      <c r="C6921" s="0" t="n">
        <v>5271714</v>
      </c>
      <c r="D6921" s="0" t="s">
        <v>35678</v>
      </c>
      <c r="E6921" s="0" t="s">
        <v>11532</v>
      </c>
    </row>
    <row r="6922" customFormat="false" ht="15.75" hidden="false" customHeight="false" outlineLevel="0" collapsed="false">
      <c r="A6922" s="0" t="s">
        <v>10791</v>
      </c>
      <c r="B6922" s="0" t="n">
        <v>5275019</v>
      </c>
      <c r="C6922" s="0" t="n">
        <v>5275263</v>
      </c>
      <c r="D6922" s="0" t="s">
        <v>35679</v>
      </c>
      <c r="E6922" s="0" t="s">
        <v>11532</v>
      </c>
    </row>
    <row r="6923" customFormat="false" ht="15.75" hidden="false" customHeight="false" outlineLevel="0" collapsed="false">
      <c r="A6923" s="0" t="s">
        <v>10791</v>
      </c>
      <c r="B6923" s="0" t="n">
        <v>5289397</v>
      </c>
      <c r="C6923" s="0" t="n">
        <v>5289633</v>
      </c>
      <c r="D6923" s="0" t="s">
        <v>35680</v>
      </c>
      <c r="E6923" s="0" t="s">
        <v>11535</v>
      </c>
    </row>
    <row r="6924" customFormat="false" ht="15.75" hidden="false" customHeight="false" outlineLevel="0" collapsed="false">
      <c r="A6924" s="0" t="s">
        <v>10791</v>
      </c>
      <c r="B6924" s="0" t="n">
        <v>5292223</v>
      </c>
      <c r="C6924" s="0" t="n">
        <v>5292457</v>
      </c>
      <c r="D6924" s="0" t="s">
        <v>35681</v>
      </c>
      <c r="E6924" s="0" t="s">
        <v>11535</v>
      </c>
    </row>
    <row r="6925" customFormat="false" ht="15.75" hidden="false" customHeight="false" outlineLevel="0" collapsed="false">
      <c r="A6925" s="0" t="s">
        <v>10791</v>
      </c>
      <c r="B6925" s="0" t="n">
        <v>5329873</v>
      </c>
      <c r="C6925" s="0" t="n">
        <v>5330004</v>
      </c>
      <c r="D6925" s="0" t="s">
        <v>35682</v>
      </c>
      <c r="E6925" s="0" t="s">
        <v>35683</v>
      </c>
    </row>
    <row r="6926" customFormat="false" ht="15.75" hidden="false" customHeight="false" outlineLevel="0" collapsed="false">
      <c r="A6926" s="0" t="s">
        <v>10791</v>
      </c>
      <c r="B6926" s="0" t="n">
        <v>5402518</v>
      </c>
      <c r="C6926" s="0" t="n">
        <v>5402747</v>
      </c>
      <c r="D6926" s="0" t="s">
        <v>35684</v>
      </c>
      <c r="E6926" s="0" t="s">
        <v>35685</v>
      </c>
    </row>
    <row r="6927" customFormat="false" ht="15.75" hidden="false" customHeight="false" outlineLevel="0" collapsed="false">
      <c r="A6927" s="0" t="s">
        <v>10791</v>
      </c>
      <c r="B6927" s="0" t="n">
        <v>5433075</v>
      </c>
      <c r="C6927" s="0" t="n">
        <v>5433318</v>
      </c>
      <c r="D6927" s="0" t="s">
        <v>35686</v>
      </c>
      <c r="E6927" s="0" t="s">
        <v>11538</v>
      </c>
    </row>
    <row r="6928" customFormat="false" ht="15.75" hidden="false" customHeight="false" outlineLevel="0" collapsed="false">
      <c r="A6928" s="0" t="s">
        <v>10791</v>
      </c>
      <c r="B6928" s="0" t="n">
        <v>5477846</v>
      </c>
      <c r="C6928" s="0" t="n">
        <v>5478067</v>
      </c>
      <c r="D6928" s="0" t="s">
        <v>35687</v>
      </c>
      <c r="E6928" s="0" t="s">
        <v>33</v>
      </c>
    </row>
    <row r="6929" customFormat="false" ht="15.75" hidden="false" customHeight="false" outlineLevel="0" collapsed="false">
      <c r="A6929" s="0" t="s">
        <v>10791</v>
      </c>
      <c r="B6929" s="0" t="n">
        <v>5502542</v>
      </c>
      <c r="C6929" s="0" t="n">
        <v>5502765</v>
      </c>
      <c r="D6929" s="0" t="s">
        <v>35688</v>
      </c>
      <c r="E6929" s="0" t="s">
        <v>11541</v>
      </c>
    </row>
    <row r="6930" customFormat="false" ht="15.75" hidden="false" customHeight="false" outlineLevel="0" collapsed="false">
      <c r="A6930" s="0" t="s">
        <v>10791</v>
      </c>
      <c r="B6930" s="0" t="n">
        <v>5505115</v>
      </c>
      <c r="C6930" s="0" t="n">
        <v>5505351</v>
      </c>
      <c r="D6930" s="0" t="s">
        <v>35689</v>
      </c>
      <c r="E6930" s="0" t="s">
        <v>11543</v>
      </c>
    </row>
    <row r="6931" customFormat="false" ht="15.75" hidden="false" customHeight="false" outlineLevel="0" collapsed="false">
      <c r="A6931" s="0" t="s">
        <v>10791</v>
      </c>
      <c r="B6931" s="0" t="n">
        <v>5536302</v>
      </c>
      <c r="C6931" s="0" t="n">
        <v>5536568</v>
      </c>
      <c r="D6931" s="0" t="s">
        <v>35690</v>
      </c>
      <c r="E6931" s="0" t="s">
        <v>11548</v>
      </c>
    </row>
    <row r="6932" customFormat="false" ht="15.75" hidden="false" customHeight="false" outlineLevel="0" collapsed="false">
      <c r="A6932" s="0" t="s">
        <v>10791</v>
      </c>
      <c r="B6932" s="0" t="n">
        <v>5580615</v>
      </c>
      <c r="C6932" s="0" t="n">
        <v>5580862</v>
      </c>
      <c r="D6932" s="0" t="s">
        <v>35691</v>
      </c>
      <c r="E6932" s="0" t="s">
        <v>11550</v>
      </c>
    </row>
    <row r="6933" customFormat="false" ht="15.75" hidden="false" customHeight="false" outlineLevel="0" collapsed="false">
      <c r="A6933" s="0" t="s">
        <v>10791</v>
      </c>
      <c r="B6933" s="0" t="n">
        <v>5584450</v>
      </c>
      <c r="C6933" s="0" t="n">
        <v>5584697</v>
      </c>
      <c r="D6933" s="0" t="s">
        <v>35692</v>
      </c>
      <c r="E6933" s="0" t="s">
        <v>11552</v>
      </c>
    </row>
    <row r="6934" customFormat="false" ht="15.75" hidden="false" customHeight="false" outlineLevel="0" collapsed="false">
      <c r="A6934" s="0" t="s">
        <v>10791</v>
      </c>
      <c r="B6934" s="0" t="n">
        <v>5592417</v>
      </c>
      <c r="C6934" s="0" t="n">
        <v>5592659</v>
      </c>
      <c r="D6934" s="0" t="s">
        <v>35693</v>
      </c>
      <c r="E6934" s="0" t="s">
        <v>11555</v>
      </c>
    </row>
    <row r="6935" customFormat="false" ht="15.75" hidden="false" customHeight="false" outlineLevel="0" collapsed="false">
      <c r="A6935" s="0" t="s">
        <v>10791</v>
      </c>
      <c r="B6935" s="0" t="n">
        <v>5596458</v>
      </c>
      <c r="C6935" s="0" t="n">
        <v>5596703</v>
      </c>
      <c r="D6935" s="0" t="s">
        <v>35694</v>
      </c>
      <c r="E6935" s="0" t="s">
        <v>11557</v>
      </c>
    </row>
    <row r="6936" customFormat="false" ht="15.75" hidden="false" customHeight="false" outlineLevel="0" collapsed="false">
      <c r="A6936" s="0" t="s">
        <v>10791</v>
      </c>
      <c r="B6936" s="0" t="n">
        <v>5619393</v>
      </c>
      <c r="C6936" s="0" t="n">
        <v>5619640</v>
      </c>
      <c r="D6936" s="0" t="s">
        <v>35695</v>
      </c>
      <c r="E6936" s="0" t="s">
        <v>11559</v>
      </c>
    </row>
    <row r="6937" customFormat="false" ht="15.75" hidden="false" customHeight="false" outlineLevel="0" collapsed="false">
      <c r="A6937" s="0" t="s">
        <v>10791</v>
      </c>
      <c r="B6937" s="0" t="n">
        <v>5658166</v>
      </c>
      <c r="C6937" s="0" t="n">
        <v>5658407</v>
      </c>
      <c r="D6937" s="0" t="s">
        <v>35696</v>
      </c>
      <c r="E6937" s="0" t="s">
        <v>11561</v>
      </c>
    </row>
    <row r="6938" customFormat="false" ht="15.75" hidden="false" customHeight="false" outlineLevel="0" collapsed="false">
      <c r="A6938" s="0" t="s">
        <v>10791</v>
      </c>
      <c r="B6938" s="0" t="n">
        <v>5667153</v>
      </c>
      <c r="C6938" s="0" t="n">
        <v>5667409</v>
      </c>
      <c r="D6938" s="0" t="s">
        <v>35697</v>
      </c>
      <c r="E6938" s="0" t="s">
        <v>33</v>
      </c>
    </row>
    <row r="6939" customFormat="false" ht="15.75" hidden="false" customHeight="false" outlineLevel="0" collapsed="false">
      <c r="A6939" s="0" t="s">
        <v>10791</v>
      </c>
      <c r="B6939" s="0" t="n">
        <v>5684609</v>
      </c>
      <c r="C6939" s="0" t="n">
        <v>5684863</v>
      </c>
      <c r="D6939" s="0" t="s">
        <v>35698</v>
      </c>
      <c r="E6939" s="0" t="s">
        <v>11566</v>
      </c>
    </row>
    <row r="6940" customFormat="false" ht="15.75" hidden="false" customHeight="false" outlineLevel="0" collapsed="false">
      <c r="A6940" s="0" t="s">
        <v>10791</v>
      </c>
      <c r="B6940" s="0" t="n">
        <v>5687275</v>
      </c>
      <c r="C6940" s="0" t="n">
        <v>5687552</v>
      </c>
      <c r="D6940" s="0" t="s">
        <v>35699</v>
      </c>
      <c r="E6940" s="0" t="s">
        <v>11568</v>
      </c>
    </row>
    <row r="6941" customFormat="false" ht="15.75" hidden="false" customHeight="false" outlineLevel="0" collapsed="false">
      <c r="A6941" s="0" t="s">
        <v>10791</v>
      </c>
      <c r="B6941" s="0" t="n">
        <v>5717343</v>
      </c>
      <c r="C6941" s="0" t="n">
        <v>5717578</v>
      </c>
      <c r="D6941" s="0" t="s">
        <v>35700</v>
      </c>
      <c r="E6941" s="0" t="s">
        <v>11573</v>
      </c>
    </row>
    <row r="6942" customFormat="false" ht="15.75" hidden="false" customHeight="false" outlineLevel="0" collapsed="false">
      <c r="A6942" s="0" t="s">
        <v>10791</v>
      </c>
      <c r="B6942" s="0" t="n">
        <v>5763898</v>
      </c>
      <c r="C6942" s="0" t="n">
        <v>5764140</v>
      </c>
      <c r="D6942" s="0" t="s">
        <v>35701</v>
      </c>
      <c r="E6942" s="0" t="s">
        <v>35702</v>
      </c>
    </row>
    <row r="6943" customFormat="false" ht="15.75" hidden="false" customHeight="false" outlineLevel="0" collapsed="false">
      <c r="A6943" s="0" t="s">
        <v>10791</v>
      </c>
      <c r="B6943" s="0" t="n">
        <v>5790047</v>
      </c>
      <c r="C6943" s="0" t="n">
        <v>5790276</v>
      </c>
      <c r="D6943" s="0" t="s">
        <v>35703</v>
      </c>
      <c r="E6943" s="0" t="s">
        <v>11575</v>
      </c>
    </row>
    <row r="6944" customFormat="false" ht="15.75" hidden="false" customHeight="false" outlineLevel="0" collapsed="false">
      <c r="A6944" s="0" t="s">
        <v>10791</v>
      </c>
      <c r="B6944" s="0" t="n">
        <v>5790958</v>
      </c>
      <c r="C6944" s="0" t="n">
        <v>5791209</v>
      </c>
      <c r="D6944" s="0" t="s">
        <v>35704</v>
      </c>
      <c r="E6944" s="0" t="s">
        <v>11577</v>
      </c>
    </row>
    <row r="6945" customFormat="false" ht="15.75" hidden="false" customHeight="false" outlineLevel="0" collapsed="false">
      <c r="A6945" s="0" t="s">
        <v>10791</v>
      </c>
      <c r="B6945" s="0" t="n">
        <v>5825793</v>
      </c>
      <c r="C6945" s="0" t="n">
        <v>5826018</v>
      </c>
      <c r="D6945" s="0" t="s">
        <v>35705</v>
      </c>
      <c r="E6945" s="0" t="s">
        <v>11579</v>
      </c>
    </row>
    <row r="6946" customFormat="false" ht="15.75" hidden="false" customHeight="false" outlineLevel="0" collapsed="false">
      <c r="A6946" s="0" t="s">
        <v>10791</v>
      </c>
      <c r="B6946" s="0" t="n">
        <v>5826221</v>
      </c>
      <c r="C6946" s="0" t="n">
        <v>5826378</v>
      </c>
      <c r="D6946" s="0" t="s">
        <v>35706</v>
      </c>
      <c r="E6946" s="0" t="s">
        <v>11579</v>
      </c>
    </row>
    <row r="6947" customFormat="false" ht="15.75" hidden="false" customHeight="false" outlineLevel="0" collapsed="false">
      <c r="A6947" s="0" t="s">
        <v>10791</v>
      </c>
      <c r="B6947" s="0" t="n">
        <v>5826623</v>
      </c>
      <c r="C6947" s="0" t="n">
        <v>5826861</v>
      </c>
      <c r="D6947" s="0" t="s">
        <v>35707</v>
      </c>
      <c r="E6947" s="0" t="s">
        <v>11579</v>
      </c>
    </row>
    <row r="6948" customFormat="false" ht="15.75" hidden="false" customHeight="false" outlineLevel="0" collapsed="false">
      <c r="A6948" s="0" t="s">
        <v>10791</v>
      </c>
      <c r="B6948" s="0" t="n">
        <v>5845829</v>
      </c>
      <c r="C6948" s="0" t="n">
        <v>5846106</v>
      </c>
      <c r="D6948" s="0" t="s">
        <v>35708</v>
      </c>
      <c r="E6948" s="0" t="s">
        <v>35709</v>
      </c>
    </row>
    <row r="6949" customFormat="false" ht="15.75" hidden="false" customHeight="false" outlineLevel="0" collapsed="false">
      <c r="A6949" s="0" t="s">
        <v>10791</v>
      </c>
      <c r="B6949" s="0" t="n">
        <v>5917816</v>
      </c>
      <c r="C6949" s="0" t="n">
        <v>5918064</v>
      </c>
      <c r="D6949" s="0" t="s">
        <v>35710</v>
      </c>
      <c r="E6949" s="0" t="s">
        <v>11583</v>
      </c>
    </row>
    <row r="6950" customFormat="false" ht="15.75" hidden="false" customHeight="false" outlineLevel="0" collapsed="false">
      <c r="A6950" s="0" t="s">
        <v>10791</v>
      </c>
      <c r="B6950" s="0" t="n">
        <v>5939574</v>
      </c>
      <c r="C6950" s="0" t="n">
        <v>5939824</v>
      </c>
      <c r="D6950" s="0" t="s">
        <v>35711</v>
      </c>
      <c r="E6950" s="0" t="s">
        <v>11585</v>
      </c>
    </row>
    <row r="6951" customFormat="false" ht="15.75" hidden="false" customHeight="false" outlineLevel="0" collapsed="false">
      <c r="A6951" s="0" t="s">
        <v>10791</v>
      </c>
      <c r="B6951" s="0" t="n">
        <v>5953223</v>
      </c>
      <c r="C6951" s="0" t="n">
        <v>5953464</v>
      </c>
      <c r="D6951" s="0" t="s">
        <v>35712</v>
      </c>
      <c r="E6951" s="0" t="s">
        <v>11587</v>
      </c>
    </row>
    <row r="6952" customFormat="false" ht="15.75" hidden="false" customHeight="false" outlineLevel="0" collapsed="false">
      <c r="A6952" s="0" t="s">
        <v>10791</v>
      </c>
      <c r="B6952" s="0" t="n">
        <v>5963741</v>
      </c>
      <c r="C6952" s="0" t="n">
        <v>5964024</v>
      </c>
      <c r="D6952" s="0" t="s">
        <v>35713</v>
      </c>
      <c r="E6952" s="0" t="s">
        <v>35714</v>
      </c>
    </row>
    <row r="6953" customFormat="false" ht="15.75" hidden="false" customHeight="false" outlineLevel="0" collapsed="false">
      <c r="A6953" s="0" t="s">
        <v>10791</v>
      </c>
      <c r="B6953" s="0" t="n">
        <v>5964752</v>
      </c>
      <c r="C6953" s="0" t="n">
        <v>5965040</v>
      </c>
      <c r="D6953" s="0" t="s">
        <v>35715</v>
      </c>
      <c r="E6953" s="0" t="s">
        <v>26680</v>
      </c>
    </row>
    <row r="6954" customFormat="false" ht="15.75" hidden="false" customHeight="false" outlineLevel="0" collapsed="false">
      <c r="A6954" s="0" t="s">
        <v>10791</v>
      </c>
      <c r="B6954" s="0" t="n">
        <v>5991492</v>
      </c>
      <c r="C6954" s="0" t="n">
        <v>5991742</v>
      </c>
      <c r="D6954" s="0" t="s">
        <v>35716</v>
      </c>
      <c r="E6954" s="0" t="s">
        <v>35717</v>
      </c>
    </row>
    <row r="6955" customFormat="false" ht="15.75" hidden="false" customHeight="false" outlineLevel="0" collapsed="false">
      <c r="A6955" s="0" t="s">
        <v>10791</v>
      </c>
      <c r="B6955" s="0" t="n">
        <v>6000448</v>
      </c>
      <c r="C6955" s="0" t="n">
        <v>6000673</v>
      </c>
      <c r="D6955" s="0" t="s">
        <v>35718</v>
      </c>
      <c r="E6955" s="0" t="s">
        <v>11589</v>
      </c>
    </row>
    <row r="6956" customFormat="false" ht="15.75" hidden="false" customHeight="false" outlineLevel="0" collapsed="false">
      <c r="A6956" s="0" t="s">
        <v>10791</v>
      </c>
      <c r="B6956" s="0" t="n">
        <v>6017689</v>
      </c>
      <c r="C6956" s="0" t="n">
        <v>6017926</v>
      </c>
      <c r="D6956" s="0" t="s">
        <v>35719</v>
      </c>
      <c r="E6956" s="0" t="s">
        <v>11591</v>
      </c>
    </row>
    <row r="6957" customFormat="false" ht="15.75" hidden="false" customHeight="false" outlineLevel="0" collapsed="false">
      <c r="A6957" s="0" t="s">
        <v>10791</v>
      </c>
      <c r="B6957" s="0" t="n">
        <v>6043332</v>
      </c>
      <c r="C6957" s="0" t="n">
        <v>6043579</v>
      </c>
      <c r="D6957" s="0" t="s">
        <v>35720</v>
      </c>
      <c r="E6957" s="0" t="s">
        <v>11593</v>
      </c>
    </row>
    <row r="6958" customFormat="false" ht="15.75" hidden="false" customHeight="false" outlineLevel="0" collapsed="false">
      <c r="A6958" s="0" t="s">
        <v>10791</v>
      </c>
      <c r="B6958" s="0" t="n">
        <v>6043910</v>
      </c>
      <c r="C6958" s="0" t="n">
        <v>6044145</v>
      </c>
      <c r="D6958" s="0" t="s">
        <v>35721</v>
      </c>
      <c r="E6958" s="0" t="s">
        <v>11593</v>
      </c>
    </row>
    <row r="6959" customFormat="false" ht="15.75" hidden="false" customHeight="false" outlineLevel="0" collapsed="false">
      <c r="A6959" s="0" t="s">
        <v>10791</v>
      </c>
      <c r="B6959" s="0" t="n">
        <v>6053352</v>
      </c>
      <c r="C6959" s="0" t="n">
        <v>6053593</v>
      </c>
      <c r="D6959" s="0" t="s">
        <v>35722</v>
      </c>
      <c r="E6959" s="0" t="s">
        <v>11596</v>
      </c>
    </row>
    <row r="6960" customFormat="false" ht="15.75" hidden="false" customHeight="false" outlineLevel="0" collapsed="false">
      <c r="A6960" s="0" t="s">
        <v>10791</v>
      </c>
      <c r="B6960" s="0" t="n">
        <v>6095888</v>
      </c>
      <c r="C6960" s="0" t="n">
        <v>6096131</v>
      </c>
      <c r="D6960" s="0" t="s">
        <v>35723</v>
      </c>
      <c r="E6960" s="0" t="s">
        <v>11598</v>
      </c>
    </row>
    <row r="6961" customFormat="false" ht="15.75" hidden="false" customHeight="false" outlineLevel="0" collapsed="false">
      <c r="A6961" s="0" t="s">
        <v>10791</v>
      </c>
      <c r="B6961" s="0" t="n">
        <v>6100680</v>
      </c>
      <c r="C6961" s="0" t="n">
        <v>6100950</v>
      </c>
      <c r="D6961" s="0" t="s">
        <v>35724</v>
      </c>
      <c r="E6961" s="0" t="s">
        <v>11600</v>
      </c>
    </row>
    <row r="6962" customFormat="false" ht="15.75" hidden="false" customHeight="false" outlineLevel="0" collapsed="false">
      <c r="A6962" s="0" t="s">
        <v>10791</v>
      </c>
      <c r="B6962" s="0" t="n">
        <v>6101319</v>
      </c>
      <c r="C6962" s="0" t="n">
        <v>6101566</v>
      </c>
      <c r="D6962" s="0" t="s">
        <v>35725</v>
      </c>
      <c r="E6962" s="0" t="s">
        <v>11600</v>
      </c>
    </row>
    <row r="6963" customFormat="false" ht="15.75" hidden="false" customHeight="false" outlineLevel="0" collapsed="false">
      <c r="A6963" s="0" t="s">
        <v>10791</v>
      </c>
      <c r="B6963" s="0" t="n">
        <v>6107513</v>
      </c>
      <c r="C6963" s="0" t="n">
        <v>6107760</v>
      </c>
      <c r="D6963" s="0" t="s">
        <v>35726</v>
      </c>
      <c r="E6963" s="0" t="s">
        <v>11603</v>
      </c>
    </row>
    <row r="6964" customFormat="false" ht="15.75" hidden="false" customHeight="false" outlineLevel="0" collapsed="false">
      <c r="A6964" s="0" t="s">
        <v>10791</v>
      </c>
      <c r="B6964" s="0" t="n">
        <v>6110527</v>
      </c>
      <c r="C6964" s="0" t="n">
        <v>6110790</v>
      </c>
      <c r="D6964" s="0" t="s">
        <v>35727</v>
      </c>
      <c r="E6964" s="0" t="s">
        <v>35728</v>
      </c>
    </row>
    <row r="6965" customFormat="false" ht="15.75" hidden="false" customHeight="false" outlineLevel="0" collapsed="false">
      <c r="A6965" s="0" t="s">
        <v>10791</v>
      </c>
      <c r="B6965" s="0" t="n">
        <v>6163953</v>
      </c>
      <c r="C6965" s="0" t="n">
        <v>6164198</v>
      </c>
      <c r="D6965" s="0" t="s">
        <v>35729</v>
      </c>
      <c r="E6965" s="0" t="s">
        <v>11605</v>
      </c>
    </row>
    <row r="6966" customFormat="false" ht="15.75" hidden="false" customHeight="false" outlineLevel="0" collapsed="false">
      <c r="A6966" s="0" t="s">
        <v>10791</v>
      </c>
      <c r="B6966" s="0" t="n">
        <v>6204138</v>
      </c>
      <c r="C6966" s="0" t="n">
        <v>6204374</v>
      </c>
      <c r="D6966" s="0" t="s">
        <v>35730</v>
      </c>
      <c r="E6966" s="0" t="s">
        <v>11605</v>
      </c>
    </row>
    <row r="6967" customFormat="false" ht="15.75" hidden="false" customHeight="false" outlineLevel="0" collapsed="false">
      <c r="A6967" s="0" t="s">
        <v>10791</v>
      </c>
      <c r="B6967" s="0" t="n">
        <v>6211690</v>
      </c>
      <c r="C6967" s="0" t="n">
        <v>6211957</v>
      </c>
      <c r="D6967" s="0" t="s">
        <v>35731</v>
      </c>
      <c r="E6967" s="0" t="s">
        <v>26692</v>
      </c>
    </row>
    <row r="6968" customFormat="false" ht="15.75" hidden="false" customHeight="false" outlineLevel="0" collapsed="false">
      <c r="A6968" s="0" t="s">
        <v>10791</v>
      </c>
      <c r="B6968" s="0" t="n">
        <v>6213869</v>
      </c>
      <c r="C6968" s="0" t="n">
        <v>6214113</v>
      </c>
      <c r="D6968" s="0" t="s">
        <v>35732</v>
      </c>
      <c r="E6968" s="0" t="s">
        <v>26692</v>
      </c>
    </row>
    <row r="6969" customFormat="false" ht="15.75" hidden="false" customHeight="false" outlineLevel="0" collapsed="false">
      <c r="A6969" s="0" t="s">
        <v>10791</v>
      </c>
      <c r="B6969" s="0" t="n">
        <v>6224557</v>
      </c>
      <c r="C6969" s="0" t="n">
        <v>6224829</v>
      </c>
      <c r="D6969" s="0" t="s">
        <v>35733</v>
      </c>
      <c r="E6969" s="0" t="s">
        <v>11607</v>
      </c>
    </row>
    <row r="6970" customFormat="false" ht="15.75" hidden="false" customHeight="false" outlineLevel="0" collapsed="false">
      <c r="A6970" s="0" t="s">
        <v>10791</v>
      </c>
      <c r="B6970" s="0" t="n">
        <v>6227575</v>
      </c>
      <c r="C6970" s="0" t="n">
        <v>6228016</v>
      </c>
      <c r="D6970" s="0" t="s">
        <v>35734</v>
      </c>
      <c r="E6970" s="0" t="s">
        <v>11607</v>
      </c>
    </row>
    <row r="6971" customFormat="false" ht="15.75" hidden="false" customHeight="false" outlineLevel="0" collapsed="false">
      <c r="A6971" s="0" t="s">
        <v>10791</v>
      </c>
      <c r="B6971" s="0" t="n">
        <v>6234854</v>
      </c>
      <c r="C6971" s="0" t="n">
        <v>6235093</v>
      </c>
      <c r="D6971" s="0" t="s">
        <v>35735</v>
      </c>
      <c r="E6971" s="0" t="s">
        <v>11609</v>
      </c>
    </row>
    <row r="6972" customFormat="false" ht="15.75" hidden="false" customHeight="false" outlineLevel="0" collapsed="false">
      <c r="A6972" s="0" t="s">
        <v>10791</v>
      </c>
      <c r="B6972" s="0" t="n">
        <v>6246618</v>
      </c>
      <c r="C6972" s="0" t="n">
        <v>6246854</v>
      </c>
      <c r="D6972" s="0" t="s">
        <v>35736</v>
      </c>
      <c r="E6972" s="0" t="s">
        <v>11611</v>
      </c>
    </row>
    <row r="6973" customFormat="false" ht="15.75" hidden="false" customHeight="false" outlineLevel="0" collapsed="false">
      <c r="A6973" s="0" t="s">
        <v>10791</v>
      </c>
      <c r="B6973" s="0" t="n">
        <v>6267509</v>
      </c>
      <c r="C6973" s="0" t="n">
        <v>6267747</v>
      </c>
      <c r="D6973" s="0" t="s">
        <v>35737</v>
      </c>
      <c r="E6973" s="0" t="s">
        <v>11613</v>
      </c>
    </row>
    <row r="6974" customFormat="false" ht="15.75" hidden="false" customHeight="false" outlineLevel="0" collapsed="false">
      <c r="A6974" s="0" t="s">
        <v>10791</v>
      </c>
      <c r="B6974" s="0" t="n">
        <v>6341252</v>
      </c>
      <c r="C6974" s="0" t="n">
        <v>6341498</v>
      </c>
      <c r="D6974" s="0" t="s">
        <v>35738</v>
      </c>
      <c r="E6974" s="0" t="s">
        <v>11617</v>
      </c>
    </row>
    <row r="6975" customFormat="false" ht="15.75" hidden="false" customHeight="false" outlineLevel="0" collapsed="false">
      <c r="A6975" s="0" t="s">
        <v>10791</v>
      </c>
      <c r="B6975" s="0" t="n">
        <v>6348243</v>
      </c>
      <c r="C6975" s="0" t="n">
        <v>6348479</v>
      </c>
      <c r="D6975" s="0" t="s">
        <v>35739</v>
      </c>
      <c r="E6975" s="0" t="s">
        <v>11617</v>
      </c>
    </row>
    <row r="6976" customFormat="false" ht="15.75" hidden="false" customHeight="false" outlineLevel="0" collapsed="false">
      <c r="A6976" s="0" t="s">
        <v>10791</v>
      </c>
      <c r="B6976" s="0" t="n">
        <v>6351140</v>
      </c>
      <c r="C6976" s="0" t="n">
        <v>6351394</v>
      </c>
      <c r="D6976" s="0" t="s">
        <v>35740</v>
      </c>
      <c r="E6976" s="0" t="s">
        <v>11617</v>
      </c>
    </row>
    <row r="6977" customFormat="false" ht="15.75" hidden="false" customHeight="false" outlineLevel="0" collapsed="false">
      <c r="A6977" s="0" t="s">
        <v>10791</v>
      </c>
      <c r="B6977" s="0" t="n">
        <v>6359393</v>
      </c>
      <c r="C6977" s="0" t="n">
        <v>6359652</v>
      </c>
      <c r="D6977" s="0" t="s">
        <v>35741</v>
      </c>
      <c r="E6977" s="0" t="s">
        <v>11617</v>
      </c>
    </row>
    <row r="6978" customFormat="false" ht="15.75" hidden="false" customHeight="false" outlineLevel="0" collapsed="false">
      <c r="A6978" s="0" t="s">
        <v>10791</v>
      </c>
      <c r="B6978" s="0" t="n">
        <v>6416519</v>
      </c>
      <c r="C6978" s="0" t="n">
        <v>6416756</v>
      </c>
      <c r="D6978" s="0" t="s">
        <v>35742</v>
      </c>
      <c r="E6978" s="0" t="s">
        <v>11621</v>
      </c>
    </row>
    <row r="6979" customFormat="false" ht="15.75" hidden="false" customHeight="false" outlineLevel="0" collapsed="false">
      <c r="A6979" s="0" t="s">
        <v>10791</v>
      </c>
      <c r="B6979" s="0" t="n">
        <v>6422083</v>
      </c>
      <c r="C6979" s="0" t="n">
        <v>6422236</v>
      </c>
      <c r="D6979" s="0" t="s">
        <v>35743</v>
      </c>
      <c r="E6979" s="0" t="s">
        <v>11623</v>
      </c>
    </row>
    <row r="6980" customFormat="false" ht="15.75" hidden="false" customHeight="false" outlineLevel="0" collapsed="false">
      <c r="A6980" s="0" t="s">
        <v>10791</v>
      </c>
      <c r="B6980" s="0" t="n">
        <v>6427461</v>
      </c>
      <c r="C6980" s="0" t="n">
        <v>6427725</v>
      </c>
      <c r="D6980" s="0" t="s">
        <v>35744</v>
      </c>
      <c r="E6980" s="0" t="s">
        <v>11625</v>
      </c>
    </row>
    <row r="6981" customFormat="false" ht="15.75" hidden="false" customHeight="false" outlineLevel="0" collapsed="false">
      <c r="A6981" s="0" t="s">
        <v>10791</v>
      </c>
      <c r="B6981" s="0" t="n">
        <v>6433654</v>
      </c>
      <c r="C6981" s="0" t="n">
        <v>6433906</v>
      </c>
      <c r="D6981" s="0" t="s">
        <v>35745</v>
      </c>
      <c r="E6981" s="0" t="s">
        <v>11627</v>
      </c>
    </row>
    <row r="6982" customFormat="false" ht="15.75" hidden="false" customHeight="false" outlineLevel="0" collapsed="false">
      <c r="A6982" s="0" t="s">
        <v>10791</v>
      </c>
      <c r="B6982" s="0" t="n">
        <v>6450359</v>
      </c>
      <c r="C6982" s="0" t="n">
        <v>6450631</v>
      </c>
      <c r="D6982" s="0" t="s">
        <v>35746</v>
      </c>
      <c r="E6982" s="0" t="s">
        <v>11629</v>
      </c>
    </row>
    <row r="6983" customFormat="false" ht="15.75" hidden="false" customHeight="false" outlineLevel="0" collapsed="false">
      <c r="A6983" s="0" t="s">
        <v>10791</v>
      </c>
      <c r="B6983" s="0" t="n">
        <v>6458387</v>
      </c>
      <c r="C6983" s="0" t="n">
        <v>6458627</v>
      </c>
      <c r="D6983" s="0" t="s">
        <v>35747</v>
      </c>
      <c r="E6983" s="0" t="s">
        <v>11631</v>
      </c>
    </row>
    <row r="6984" customFormat="false" ht="15.75" hidden="false" customHeight="false" outlineLevel="0" collapsed="false">
      <c r="A6984" s="0" t="s">
        <v>10791</v>
      </c>
      <c r="B6984" s="0" t="n">
        <v>6476001</v>
      </c>
      <c r="C6984" s="0" t="n">
        <v>6476253</v>
      </c>
      <c r="D6984" s="0" t="s">
        <v>35748</v>
      </c>
      <c r="E6984" s="0" t="s">
        <v>11631</v>
      </c>
    </row>
    <row r="6985" customFormat="false" ht="15.75" hidden="false" customHeight="false" outlineLevel="0" collapsed="false">
      <c r="A6985" s="0" t="s">
        <v>10791</v>
      </c>
      <c r="B6985" s="0" t="n">
        <v>6517042</v>
      </c>
      <c r="C6985" s="0" t="n">
        <v>6517282</v>
      </c>
      <c r="D6985" s="0" t="s">
        <v>35749</v>
      </c>
      <c r="E6985" s="0" t="s">
        <v>11635</v>
      </c>
    </row>
    <row r="6986" customFormat="false" ht="15.75" hidden="false" customHeight="false" outlineLevel="0" collapsed="false">
      <c r="A6986" s="0" t="s">
        <v>10791</v>
      </c>
      <c r="B6986" s="0" t="n">
        <v>6526910</v>
      </c>
      <c r="C6986" s="0" t="n">
        <v>6527162</v>
      </c>
      <c r="D6986" s="0" t="s">
        <v>35750</v>
      </c>
      <c r="E6986" s="0" t="s">
        <v>11638</v>
      </c>
    </row>
    <row r="6987" customFormat="false" ht="15.75" hidden="false" customHeight="false" outlineLevel="0" collapsed="false">
      <c r="A6987" s="0" t="s">
        <v>10791</v>
      </c>
      <c r="B6987" s="0" t="n">
        <v>6538335</v>
      </c>
      <c r="C6987" s="0" t="n">
        <v>6538625</v>
      </c>
      <c r="D6987" s="0" t="s">
        <v>35751</v>
      </c>
      <c r="E6987" s="0" t="s">
        <v>11640</v>
      </c>
    </row>
    <row r="6988" customFormat="false" ht="15.75" hidden="false" customHeight="false" outlineLevel="0" collapsed="false">
      <c r="A6988" s="0" t="s">
        <v>10791</v>
      </c>
      <c r="B6988" s="0" t="n">
        <v>6541987</v>
      </c>
      <c r="C6988" s="0" t="n">
        <v>6542230</v>
      </c>
      <c r="D6988" s="0" t="s">
        <v>35752</v>
      </c>
      <c r="E6988" s="0" t="s">
        <v>11640</v>
      </c>
    </row>
    <row r="6989" customFormat="false" ht="15.75" hidden="false" customHeight="false" outlineLevel="0" collapsed="false">
      <c r="A6989" s="0" t="s">
        <v>10791</v>
      </c>
      <c r="B6989" s="0" t="n">
        <v>6591728</v>
      </c>
      <c r="C6989" s="0" t="n">
        <v>6591959</v>
      </c>
      <c r="D6989" s="0" t="s">
        <v>35753</v>
      </c>
      <c r="E6989" s="0" t="s">
        <v>11642</v>
      </c>
    </row>
    <row r="6990" customFormat="false" ht="15.75" hidden="false" customHeight="false" outlineLevel="0" collapsed="false">
      <c r="A6990" s="0" t="s">
        <v>10791</v>
      </c>
      <c r="B6990" s="0" t="n">
        <v>6593781</v>
      </c>
      <c r="C6990" s="0" t="n">
        <v>6594012</v>
      </c>
      <c r="D6990" s="0" t="s">
        <v>35754</v>
      </c>
      <c r="E6990" s="0" t="s">
        <v>11644</v>
      </c>
    </row>
    <row r="6991" customFormat="false" ht="15.75" hidden="false" customHeight="false" outlineLevel="0" collapsed="false">
      <c r="A6991" s="0" t="s">
        <v>10791</v>
      </c>
      <c r="B6991" s="0" t="n">
        <v>6611190</v>
      </c>
      <c r="C6991" s="0" t="n">
        <v>6611351</v>
      </c>
      <c r="D6991" s="0" t="s">
        <v>35755</v>
      </c>
      <c r="E6991" s="0" t="s">
        <v>11646</v>
      </c>
    </row>
    <row r="6992" customFormat="false" ht="15.75" hidden="false" customHeight="false" outlineLevel="0" collapsed="false">
      <c r="A6992" s="0" t="s">
        <v>10791</v>
      </c>
      <c r="B6992" s="0" t="n">
        <v>6611583</v>
      </c>
      <c r="C6992" s="0" t="n">
        <v>6611815</v>
      </c>
      <c r="D6992" s="0" t="s">
        <v>35756</v>
      </c>
      <c r="E6992" s="0" t="s">
        <v>11646</v>
      </c>
    </row>
    <row r="6993" customFormat="false" ht="15.75" hidden="false" customHeight="false" outlineLevel="0" collapsed="false">
      <c r="A6993" s="0" t="s">
        <v>10791</v>
      </c>
      <c r="B6993" s="0" t="n">
        <v>6629685</v>
      </c>
      <c r="C6993" s="0" t="n">
        <v>6629877</v>
      </c>
      <c r="D6993" s="0" t="s">
        <v>35757</v>
      </c>
      <c r="E6993" s="0" t="s">
        <v>33</v>
      </c>
    </row>
    <row r="6994" customFormat="false" ht="15.75" hidden="false" customHeight="false" outlineLevel="0" collapsed="false">
      <c r="A6994" s="0" t="s">
        <v>10791</v>
      </c>
      <c r="B6994" s="0" t="n">
        <v>6656758</v>
      </c>
      <c r="C6994" s="0" t="n">
        <v>6656988</v>
      </c>
      <c r="D6994" s="0" t="s">
        <v>35758</v>
      </c>
      <c r="E6994" s="0" t="s">
        <v>11649</v>
      </c>
    </row>
    <row r="6995" customFormat="false" ht="15.75" hidden="false" customHeight="false" outlineLevel="0" collapsed="false">
      <c r="A6995" s="0" t="s">
        <v>10791</v>
      </c>
      <c r="B6995" s="0" t="n">
        <v>6658835</v>
      </c>
      <c r="C6995" s="0" t="n">
        <v>6659145</v>
      </c>
      <c r="D6995" s="0" t="s">
        <v>35759</v>
      </c>
      <c r="E6995" s="0" t="s">
        <v>11649</v>
      </c>
    </row>
    <row r="6996" customFormat="false" ht="15.75" hidden="false" customHeight="false" outlineLevel="0" collapsed="false">
      <c r="A6996" s="0" t="s">
        <v>10791</v>
      </c>
      <c r="B6996" s="0" t="n">
        <v>6676337</v>
      </c>
      <c r="C6996" s="0" t="n">
        <v>6676584</v>
      </c>
      <c r="D6996" s="0" t="s">
        <v>35760</v>
      </c>
      <c r="E6996" s="0" t="s">
        <v>35761</v>
      </c>
    </row>
    <row r="6997" customFormat="false" ht="15.75" hidden="false" customHeight="false" outlineLevel="0" collapsed="false">
      <c r="A6997" s="0" t="s">
        <v>10791</v>
      </c>
      <c r="B6997" s="0" t="n">
        <v>6709116</v>
      </c>
      <c r="C6997" s="0" t="n">
        <v>6709350</v>
      </c>
      <c r="D6997" s="0" t="s">
        <v>35762</v>
      </c>
      <c r="E6997" s="0" t="s">
        <v>11651</v>
      </c>
    </row>
    <row r="6998" customFormat="false" ht="15.75" hidden="false" customHeight="false" outlineLevel="0" collapsed="false">
      <c r="A6998" s="0" t="s">
        <v>10791</v>
      </c>
      <c r="B6998" s="0" t="n">
        <v>6710466</v>
      </c>
      <c r="C6998" s="0" t="n">
        <v>6710732</v>
      </c>
      <c r="D6998" s="0" t="s">
        <v>35763</v>
      </c>
      <c r="E6998" s="0" t="s">
        <v>11653</v>
      </c>
    </row>
    <row r="6999" customFormat="false" ht="15.75" hidden="false" customHeight="false" outlineLevel="0" collapsed="false">
      <c r="A6999" s="0" t="s">
        <v>10791</v>
      </c>
      <c r="B6999" s="0" t="n">
        <v>6768587</v>
      </c>
      <c r="C6999" s="0" t="n">
        <v>6768837</v>
      </c>
      <c r="D6999" s="0" t="s">
        <v>35764</v>
      </c>
      <c r="E6999" s="0" t="s">
        <v>35765</v>
      </c>
    </row>
    <row r="7000" customFormat="false" ht="15.75" hidden="false" customHeight="false" outlineLevel="0" collapsed="false">
      <c r="A7000" s="0" t="s">
        <v>10791</v>
      </c>
      <c r="B7000" s="0" t="n">
        <v>6785161</v>
      </c>
      <c r="C7000" s="0" t="n">
        <v>6785391</v>
      </c>
      <c r="D7000" s="0" t="s">
        <v>35766</v>
      </c>
      <c r="E7000" s="0" t="s">
        <v>11660</v>
      </c>
    </row>
    <row r="7001" customFormat="false" ht="15.75" hidden="false" customHeight="false" outlineLevel="0" collapsed="false">
      <c r="A7001" s="0" t="s">
        <v>10791</v>
      </c>
      <c r="B7001" s="0" t="n">
        <v>6787985</v>
      </c>
      <c r="C7001" s="0" t="n">
        <v>6788231</v>
      </c>
      <c r="D7001" s="0" t="s">
        <v>35767</v>
      </c>
      <c r="E7001" s="0" t="s">
        <v>11662</v>
      </c>
    </row>
    <row r="7002" customFormat="false" ht="15.75" hidden="false" customHeight="false" outlineLevel="0" collapsed="false">
      <c r="A7002" s="0" t="s">
        <v>10791</v>
      </c>
      <c r="B7002" s="0" t="n">
        <v>6793080</v>
      </c>
      <c r="C7002" s="0" t="n">
        <v>6793314</v>
      </c>
      <c r="D7002" s="0" t="s">
        <v>35768</v>
      </c>
      <c r="E7002" s="0" t="s">
        <v>11664</v>
      </c>
    </row>
    <row r="7003" customFormat="false" ht="15.75" hidden="false" customHeight="false" outlineLevel="0" collapsed="false">
      <c r="A7003" s="0" t="s">
        <v>10791</v>
      </c>
      <c r="B7003" s="0" t="n">
        <v>6793840</v>
      </c>
      <c r="C7003" s="0" t="n">
        <v>6794097</v>
      </c>
      <c r="D7003" s="0" t="s">
        <v>35769</v>
      </c>
      <c r="E7003" s="0" t="s">
        <v>35770</v>
      </c>
    </row>
    <row r="7004" customFormat="false" ht="15.75" hidden="false" customHeight="false" outlineLevel="0" collapsed="false">
      <c r="A7004" s="0" t="s">
        <v>10791</v>
      </c>
      <c r="B7004" s="0" t="n">
        <v>6796952</v>
      </c>
      <c r="C7004" s="0" t="n">
        <v>6797216</v>
      </c>
      <c r="D7004" s="0" t="s">
        <v>35771</v>
      </c>
      <c r="E7004" s="0" t="s">
        <v>11664</v>
      </c>
    </row>
    <row r="7005" customFormat="false" ht="15.75" hidden="false" customHeight="false" outlineLevel="0" collapsed="false">
      <c r="A7005" s="0" t="s">
        <v>10791</v>
      </c>
      <c r="B7005" s="0" t="n">
        <v>6838655</v>
      </c>
      <c r="C7005" s="0" t="n">
        <v>6838900</v>
      </c>
      <c r="D7005" s="0" t="s">
        <v>35772</v>
      </c>
      <c r="E7005" s="0" t="s">
        <v>11669</v>
      </c>
    </row>
    <row r="7006" customFormat="false" ht="15.75" hidden="false" customHeight="false" outlineLevel="0" collapsed="false">
      <c r="A7006" s="0" t="s">
        <v>10791</v>
      </c>
      <c r="B7006" s="0" t="n">
        <v>6879493</v>
      </c>
      <c r="C7006" s="0" t="n">
        <v>6879740</v>
      </c>
      <c r="D7006" s="0" t="s">
        <v>35773</v>
      </c>
      <c r="E7006" s="0" t="s">
        <v>11671</v>
      </c>
    </row>
    <row r="7007" customFormat="false" ht="15.75" hidden="false" customHeight="false" outlineLevel="0" collapsed="false">
      <c r="A7007" s="0" t="s">
        <v>10791</v>
      </c>
      <c r="B7007" s="0" t="n">
        <v>6893798</v>
      </c>
      <c r="C7007" s="0" t="n">
        <v>6894059</v>
      </c>
      <c r="D7007" s="0" t="s">
        <v>35774</v>
      </c>
      <c r="E7007" s="0" t="s">
        <v>35775</v>
      </c>
    </row>
    <row r="7008" customFormat="false" ht="15.75" hidden="false" customHeight="false" outlineLevel="0" collapsed="false">
      <c r="A7008" s="0" t="s">
        <v>10791</v>
      </c>
      <c r="B7008" s="0" t="n">
        <v>6926595</v>
      </c>
      <c r="C7008" s="0" t="n">
        <v>6926839</v>
      </c>
      <c r="D7008" s="0" t="s">
        <v>35776</v>
      </c>
      <c r="E7008" s="0" t="s">
        <v>35777</v>
      </c>
    </row>
    <row r="7009" customFormat="false" ht="15.75" hidden="false" customHeight="false" outlineLevel="0" collapsed="false">
      <c r="A7009" s="0" t="s">
        <v>10791</v>
      </c>
      <c r="B7009" s="0" t="n">
        <v>6930418</v>
      </c>
      <c r="C7009" s="0" t="n">
        <v>6930700</v>
      </c>
      <c r="D7009" s="0" t="s">
        <v>35778</v>
      </c>
      <c r="E7009" s="0" t="s">
        <v>35779</v>
      </c>
    </row>
    <row r="7010" customFormat="false" ht="15.75" hidden="false" customHeight="false" outlineLevel="0" collapsed="false">
      <c r="A7010" s="0" t="s">
        <v>10791</v>
      </c>
      <c r="B7010" s="0" t="n">
        <v>7051235</v>
      </c>
      <c r="C7010" s="0" t="n">
        <v>7051467</v>
      </c>
      <c r="D7010" s="0" t="s">
        <v>35780</v>
      </c>
      <c r="E7010" s="0" t="s">
        <v>11673</v>
      </c>
    </row>
    <row r="7011" customFormat="false" ht="15.75" hidden="false" customHeight="false" outlineLevel="0" collapsed="false">
      <c r="A7011" s="0" t="s">
        <v>10791</v>
      </c>
      <c r="B7011" s="0" t="n">
        <v>7060415</v>
      </c>
      <c r="C7011" s="0" t="n">
        <v>7060655</v>
      </c>
      <c r="D7011" s="0" t="s">
        <v>35781</v>
      </c>
      <c r="E7011" s="0" t="s">
        <v>11675</v>
      </c>
    </row>
    <row r="7012" customFormat="false" ht="15.75" hidden="false" customHeight="false" outlineLevel="0" collapsed="false">
      <c r="A7012" s="0" t="s">
        <v>10791</v>
      </c>
      <c r="B7012" s="0" t="n">
        <v>7084841</v>
      </c>
      <c r="C7012" s="0" t="n">
        <v>7085085</v>
      </c>
      <c r="D7012" s="0" t="s">
        <v>35782</v>
      </c>
      <c r="E7012" s="0" t="s">
        <v>11677</v>
      </c>
    </row>
    <row r="7013" customFormat="false" ht="15.75" hidden="false" customHeight="false" outlineLevel="0" collapsed="false">
      <c r="A7013" s="0" t="s">
        <v>10791</v>
      </c>
      <c r="B7013" s="0" t="n">
        <v>7093911</v>
      </c>
      <c r="C7013" s="0" t="n">
        <v>7094156</v>
      </c>
      <c r="D7013" s="0" t="s">
        <v>35783</v>
      </c>
      <c r="E7013" s="0" t="s">
        <v>11679</v>
      </c>
    </row>
    <row r="7014" customFormat="false" ht="15.75" hidden="false" customHeight="false" outlineLevel="0" collapsed="false">
      <c r="A7014" s="0" t="s">
        <v>10791</v>
      </c>
      <c r="B7014" s="0" t="n">
        <v>7178941</v>
      </c>
      <c r="C7014" s="0" t="n">
        <v>7179204</v>
      </c>
      <c r="D7014" s="0" t="s">
        <v>35784</v>
      </c>
      <c r="E7014" s="0" t="s">
        <v>11682</v>
      </c>
    </row>
    <row r="7015" customFormat="false" ht="15.75" hidden="false" customHeight="false" outlineLevel="0" collapsed="false">
      <c r="A7015" s="0" t="s">
        <v>10791</v>
      </c>
      <c r="B7015" s="0" t="n">
        <v>7191839</v>
      </c>
      <c r="C7015" s="0" t="n">
        <v>7192082</v>
      </c>
      <c r="D7015" s="0" t="s">
        <v>35785</v>
      </c>
      <c r="E7015" s="0" t="s">
        <v>11684</v>
      </c>
    </row>
    <row r="7016" customFormat="false" ht="15.75" hidden="false" customHeight="false" outlineLevel="0" collapsed="false">
      <c r="A7016" s="0" t="s">
        <v>10791</v>
      </c>
      <c r="B7016" s="0" t="n">
        <v>7192778</v>
      </c>
      <c r="C7016" s="0" t="n">
        <v>7192989</v>
      </c>
      <c r="D7016" s="0" t="s">
        <v>35786</v>
      </c>
      <c r="E7016" s="0" t="s">
        <v>11684</v>
      </c>
    </row>
    <row r="7017" customFormat="false" ht="15.75" hidden="false" customHeight="false" outlineLevel="0" collapsed="false">
      <c r="A7017" s="0" t="s">
        <v>10791</v>
      </c>
      <c r="B7017" s="0" t="n">
        <v>7196511</v>
      </c>
      <c r="C7017" s="0" t="n">
        <v>7196760</v>
      </c>
      <c r="D7017" s="0" t="s">
        <v>35787</v>
      </c>
      <c r="E7017" s="0" t="s">
        <v>11687</v>
      </c>
    </row>
    <row r="7018" customFormat="false" ht="15.75" hidden="false" customHeight="false" outlineLevel="0" collapsed="false">
      <c r="A7018" s="0" t="s">
        <v>10791</v>
      </c>
      <c r="B7018" s="0" t="n">
        <v>7216037</v>
      </c>
      <c r="C7018" s="0" t="n">
        <v>7216273</v>
      </c>
      <c r="D7018" s="0" t="s">
        <v>35788</v>
      </c>
      <c r="E7018" s="0" t="s">
        <v>11689</v>
      </c>
    </row>
    <row r="7019" customFormat="false" ht="15.75" hidden="false" customHeight="false" outlineLevel="0" collapsed="false">
      <c r="A7019" s="0" t="s">
        <v>10791</v>
      </c>
      <c r="B7019" s="0" t="n">
        <v>7221139</v>
      </c>
      <c r="C7019" s="0" t="n">
        <v>7221393</v>
      </c>
      <c r="D7019" s="0" t="s">
        <v>35789</v>
      </c>
      <c r="E7019" s="0" t="s">
        <v>11691</v>
      </c>
    </row>
    <row r="7020" customFormat="false" ht="15.75" hidden="false" customHeight="false" outlineLevel="0" collapsed="false">
      <c r="A7020" s="0" t="s">
        <v>10791</v>
      </c>
      <c r="B7020" s="0" t="n">
        <v>7224072</v>
      </c>
      <c r="C7020" s="0" t="n">
        <v>7224345</v>
      </c>
      <c r="D7020" s="0" t="s">
        <v>35790</v>
      </c>
      <c r="E7020" s="0" t="s">
        <v>11693</v>
      </c>
    </row>
    <row r="7021" customFormat="false" ht="15.75" hidden="false" customHeight="false" outlineLevel="0" collapsed="false">
      <c r="A7021" s="0" t="s">
        <v>10791</v>
      </c>
      <c r="B7021" s="0" t="n">
        <v>7230916</v>
      </c>
      <c r="C7021" s="0" t="n">
        <v>7231155</v>
      </c>
      <c r="D7021" s="0" t="s">
        <v>35791</v>
      </c>
      <c r="E7021" s="0" t="s">
        <v>11695</v>
      </c>
    </row>
    <row r="7022" customFormat="false" ht="15.75" hidden="false" customHeight="false" outlineLevel="0" collapsed="false">
      <c r="A7022" s="0" t="s">
        <v>10791</v>
      </c>
      <c r="B7022" s="0" t="n">
        <v>7237210</v>
      </c>
      <c r="C7022" s="0" t="n">
        <v>7237448</v>
      </c>
      <c r="D7022" s="0" t="s">
        <v>35792</v>
      </c>
      <c r="E7022" s="0" t="s">
        <v>11697</v>
      </c>
    </row>
    <row r="7023" customFormat="false" ht="15.75" hidden="false" customHeight="false" outlineLevel="0" collapsed="false">
      <c r="A7023" s="0" t="s">
        <v>10791</v>
      </c>
      <c r="B7023" s="0" t="n">
        <v>7435138</v>
      </c>
      <c r="C7023" s="0" t="n">
        <v>7435387</v>
      </c>
      <c r="D7023" s="0" t="s">
        <v>35793</v>
      </c>
      <c r="E7023" s="0" t="s">
        <v>11699</v>
      </c>
    </row>
    <row r="7024" customFormat="false" ht="15.75" hidden="false" customHeight="false" outlineLevel="0" collapsed="false">
      <c r="A7024" s="0" t="s">
        <v>10791</v>
      </c>
      <c r="B7024" s="0" t="n">
        <v>7437646</v>
      </c>
      <c r="C7024" s="0" t="n">
        <v>7437896</v>
      </c>
      <c r="D7024" s="0" t="s">
        <v>35794</v>
      </c>
      <c r="E7024" s="0" t="s">
        <v>11701</v>
      </c>
    </row>
    <row r="7025" customFormat="false" ht="15.75" hidden="false" customHeight="false" outlineLevel="0" collapsed="false">
      <c r="A7025" s="0" t="s">
        <v>10791</v>
      </c>
      <c r="B7025" s="0" t="n">
        <v>7465593</v>
      </c>
      <c r="C7025" s="0" t="n">
        <v>7465845</v>
      </c>
      <c r="D7025" s="0" t="s">
        <v>35795</v>
      </c>
      <c r="E7025" s="0" t="s">
        <v>11703</v>
      </c>
    </row>
    <row r="7026" customFormat="false" ht="15.75" hidden="false" customHeight="false" outlineLevel="0" collapsed="false">
      <c r="A7026" s="0" t="s">
        <v>10791</v>
      </c>
      <c r="B7026" s="0" t="n">
        <v>7575633</v>
      </c>
      <c r="C7026" s="0" t="n">
        <v>7575900</v>
      </c>
      <c r="D7026" s="0" t="s">
        <v>35796</v>
      </c>
      <c r="E7026" s="0" t="s">
        <v>11705</v>
      </c>
    </row>
    <row r="7027" customFormat="false" ht="15.75" hidden="false" customHeight="false" outlineLevel="0" collapsed="false">
      <c r="A7027" s="0" t="s">
        <v>10791</v>
      </c>
      <c r="B7027" s="0" t="n">
        <v>7580447</v>
      </c>
      <c r="C7027" s="0" t="n">
        <v>7580690</v>
      </c>
      <c r="D7027" s="0" t="s">
        <v>35797</v>
      </c>
      <c r="E7027" s="0" t="s">
        <v>11707</v>
      </c>
    </row>
    <row r="7028" customFormat="false" ht="15.75" hidden="false" customHeight="false" outlineLevel="0" collapsed="false">
      <c r="A7028" s="0" t="s">
        <v>10791</v>
      </c>
      <c r="B7028" s="0" t="n">
        <v>7587731</v>
      </c>
      <c r="C7028" s="0" t="n">
        <v>7587961</v>
      </c>
      <c r="D7028" s="0" t="s">
        <v>35798</v>
      </c>
      <c r="E7028" s="0" t="s">
        <v>11709</v>
      </c>
    </row>
    <row r="7029" customFormat="false" ht="15.75" hidden="false" customHeight="false" outlineLevel="0" collapsed="false">
      <c r="A7029" s="0" t="s">
        <v>10791</v>
      </c>
      <c r="B7029" s="0" t="n">
        <v>7686232</v>
      </c>
      <c r="C7029" s="0" t="n">
        <v>7686486</v>
      </c>
      <c r="D7029" s="0" t="s">
        <v>35799</v>
      </c>
      <c r="E7029" s="0" t="s">
        <v>11711</v>
      </c>
    </row>
    <row r="7030" customFormat="false" ht="15.75" hidden="false" customHeight="false" outlineLevel="0" collapsed="false">
      <c r="A7030" s="0" t="s">
        <v>10791</v>
      </c>
      <c r="B7030" s="0" t="n">
        <v>7728185</v>
      </c>
      <c r="C7030" s="0" t="n">
        <v>7728446</v>
      </c>
      <c r="D7030" s="0" t="s">
        <v>35800</v>
      </c>
      <c r="E7030" s="0" t="s">
        <v>11713</v>
      </c>
    </row>
    <row r="7031" customFormat="false" ht="15.75" hidden="false" customHeight="false" outlineLevel="0" collapsed="false">
      <c r="A7031" s="0" t="s">
        <v>10791</v>
      </c>
      <c r="B7031" s="0" t="n">
        <v>7730574</v>
      </c>
      <c r="C7031" s="0" t="n">
        <v>7730822</v>
      </c>
      <c r="D7031" s="0" t="s">
        <v>35801</v>
      </c>
      <c r="E7031" s="0" t="s">
        <v>11716</v>
      </c>
    </row>
    <row r="7032" customFormat="false" ht="15.75" hidden="false" customHeight="false" outlineLevel="0" collapsed="false">
      <c r="A7032" s="0" t="s">
        <v>10791</v>
      </c>
      <c r="B7032" s="0" t="n">
        <v>7735014</v>
      </c>
      <c r="C7032" s="0" t="n">
        <v>7735259</v>
      </c>
      <c r="D7032" s="0" t="s">
        <v>35802</v>
      </c>
      <c r="E7032" s="0" t="s">
        <v>11718</v>
      </c>
    </row>
    <row r="7033" customFormat="false" ht="15.75" hidden="false" customHeight="false" outlineLevel="0" collapsed="false">
      <c r="A7033" s="0" t="s">
        <v>10791</v>
      </c>
      <c r="B7033" s="0" t="n">
        <v>7746030</v>
      </c>
      <c r="C7033" s="0" t="n">
        <v>7746258</v>
      </c>
      <c r="D7033" s="0" t="s">
        <v>35803</v>
      </c>
      <c r="E7033" s="0" t="s">
        <v>35804</v>
      </c>
    </row>
    <row r="7034" customFormat="false" ht="15.75" hidden="false" customHeight="false" outlineLevel="0" collapsed="false">
      <c r="A7034" s="0" t="s">
        <v>10791</v>
      </c>
      <c r="B7034" s="0" t="n">
        <v>7759335</v>
      </c>
      <c r="C7034" s="0" t="n">
        <v>7759647</v>
      </c>
      <c r="D7034" s="0" t="s">
        <v>35805</v>
      </c>
      <c r="E7034" s="0" t="s">
        <v>11720</v>
      </c>
    </row>
    <row r="7035" customFormat="false" ht="15.75" hidden="false" customHeight="false" outlineLevel="0" collapsed="false">
      <c r="A7035" s="0" t="s">
        <v>10791</v>
      </c>
      <c r="B7035" s="0" t="n">
        <v>7760042</v>
      </c>
      <c r="C7035" s="0" t="n">
        <v>7760279</v>
      </c>
      <c r="D7035" s="0" t="s">
        <v>35806</v>
      </c>
      <c r="E7035" s="0" t="s">
        <v>11720</v>
      </c>
    </row>
    <row r="7036" customFormat="false" ht="15.75" hidden="false" customHeight="false" outlineLevel="0" collapsed="false">
      <c r="A7036" s="0" t="s">
        <v>10791</v>
      </c>
      <c r="B7036" s="0" t="n">
        <v>7761925</v>
      </c>
      <c r="C7036" s="0" t="n">
        <v>7762175</v>
      </c>
      <c r="D7036" s="0" t="s">
        <v>35807</v>
      </c>
      <c r="E7036" s="0" t="s">
        <v>33</v>
      </c>
    </row>
    <row r="7037" customFormat="false" ht="15.75" hidden="false" customHeight="false" outlineLevel="0" collapsed="false">
      <c r="A7037" s="0" t="s">
        <v>10791</v>
      </c>
      <c r="B7037" s="0" t="n">
        <v>7769094</v>
      </c>
      <c r="C7037" s="0" t="n">
        <v>7769337</v>
      </c>
      <c r="D7037" s="0" t="s">
        <v>35808</v>
      </c>
      <c r="E7037" s="0" t="s">
        <v>33</v>
      </c>
    </row>
    <row r="7038" customFormat="false" ht="15.75" hidden="false" customHeight="false" outlineLevel="0" collapsed="false">
      <c r="A7038" s="0" t="s">
        <v>10791</v>
      </c>
      <c r="B7038" s="0" t="n">
        <v>7776205</v>
      </c>
      <c r="C7038" s="0" t="n">
        <v>7776438</v>
      </c>
      <c r="D7038" s="0" t="s">
        <v>35809</v>
      </c>
      <c r="E7038" s="0" t="s">
        <v>11725</v>
      </c>
    </row>
    <row r="7039" customFormat="false" ht="15.75" hidden="false" customHeight="false" outlineLevel="0" collapsed="false">
      <c r="A7039" s="0" t="s">
        <v>10791</v>
      </c>
      <c r="B7039" s="0" t="n">
        <v>7803663</v>
      </c>
      <c r="C7039" s="0" t="n">
        <v>7803866</v>
      </c>
      <c r="D7039" s="0" t="s">
        <v>35810</v>
      </c>
      <c r="E7039" s="0" t="s">
        <v>11727</v>
      </c>
    </row>
    <row r="7040" customFormat="false" ht="15.75" hidden="false" customHeight="false" outlineLevel="0" collapsed="false">
      <c r="A7040" s="0" t="s">
        <v>10791</v>
      </c>
      <c r="B7040" s="0" t="n">
        <v>7804116</v>
      </c>
      <c r="C7040" s="0" t="n">
        <v>7804379</v>
      </c>
      <c r="D7040" s="0" t="s">
        <v>35811</v>
      </c>
      <c r="E7040" s="0" t="s">
        <v>11727</v>
      </c>
    </row>
    <row r="7041" customFormat="false" ht="15.75" hidden="false" customHeight="false" outlineLevel="0" collapsed="false">
      <c r="A7041" s="0" t="s">
        <v>10791</v>
      </c>
      <c r="B7041" s="0" t="n">
        <v>7809943</v>
      </c>
      <c r="C7041" s="0" t="n">
        <v>7810185</v>
      </c>
      <c r="D7041" s="0" t="s">
        <v>35812</v>
      </c>
      <c r="E7041" s="0" t="s">
        <v>35813</v>
      </c>
    </row>
    <row r="7042" customFormat="false" ht="15.75" hidden="false" customHeight="false" outlineLevel="0" collapsed="false">
      <c r="A7042" s="0" t="s">
        <v>10791</v>
      </c>
      <c r="B7042" s="0" t="n">
        <v>7820342</v>
      </c>
      <c r="C7042" s="0" t="n">
        <v>7820575</v>
      </c>
      <c r="D7042" s="0" t="s">
        <v>35814</v>
      </c>
      <c r="E7042" s="0" t="s">
        <v>11734</v>
      </c>
    </row>
    <row r="7043" customFormat="false" ht="15.75" hidden="false" customHeight="false" outlineLevel="0" collapsed="false">
      <c r="A7043" s="0" t="s">
        <v>10791</v>
      </c>
      <c r="B7043" s="0" t="n">
        <v>7848342</v>
      </c>
      <c r="C7043" s="0" t="n">
        <v>7848568</v>
      </c>
      <c r="D7043" s="0" t="s">
        <v>35815</v>
      </c>
      <c r="E7043" s="0" t="s">
        <v>26767</v>
      </c>
    </row>
    <row r="7044" customFormat="false" ht="15.75" hidden="false" customHeight="false" outlineLevel="0" collapsed="false">
      <c r="A7044" s="0" t="s">
        <v>10791</v>
      </c>
      <c r="B7044" s="0" t="n">
        <v>7854032</v>
      </c>
      <c r="C7044" s="0" t="n">
        <v>7854295</v>
      </c>
      <c r="D7044" s="0" t="s">
        <v>35816</v>
      </c>
      <c r="E7044" s="0" t="s">
        <v>11736</v>
      </c>
    </row>
    <row r="7045" customFormat="false" ht="15.75" hidden="false" customHeight="false" outlineLevel="0" collapsed="false">
      <c r="A7045" s="0" t="s">
        <v>10791</v>
      </c>
      <c r="B7045" s="0" t="n">
        <v>7854653</v>
      </c>
      <c r="C7045" s="0" t="n">
        <v>7854883</v>
      </c>
      <c r="D7045" s="0" t="s">
        <v>35817</v>
      </c>
      <c r="E7045" s="0" t="s">
        <v>11736</v>
      </c>
    </row>
    <row r="7046" customFormat="false" ht="15.75" hidden="false" customHeight="false" outlineLevel="0" collapsed="false">
      <c r="A7046" s="0" t="s">
        <v>10791</v>
      </c>
      <c r="B7046" s="0" t="n">
        <v>7877000</v>
      </c>
      <c r="C7046" s="0" t="n">
        <v>7877281</v>
      </c>
      <c r="D7046" s="0" t="s">
        <v>35818</v>
      </c>
      <c r="E7046" s="0" t="s">
        <v>11739</v>
      </c>
    </row>
    <row r="7047" customFormat="false" ht="15.75" hidden="false" customHeight="false" outlineLevel="0" collapsed="false">
      <c r="A7047" s="0" t="s">
        <v>10791</v>
      </c>
      <c r="B7047" s="0" t="n">
        <v>7894028</v>
      </c>
      <c r="C7047" s="0" t="n">
        <v>7894258</v>
      </c>
      <c r="D7047" s="0" t="s">
        <v>35819</v>
      </c>
      <c r="E7047" s="0" t="s">
        <v>35820</v>
      </c>
    </row>
    <row r="7048" customFormat="false" ht="15.75" hidden="false" customHeight="false" outlineLevel="0" collapsed="false">
      <c r="A7048" s="0" t="s">
        <v>10791</v>
      </c>
      <c r="B7048" s="0" t="n">
        <v>7955261</v>
      </c>
      <c r="C7048" s="0" t="n">
        <v>7955491</v>
      </c>
      <c r="D7048" s="0" t="s">
        <v>35821</v>
      </c>
      <c r="E7048" s="0" t="s">
        <v>11741</v>
      </c>
    </row>
    <row r="7049" customFormat="false" ht="15.75" hidden="false" customHeight="false" outlineLevel="0" collapsed="false">
      <c r="A7049" s="0" t="s">
        <v>10791</v>
      </c>
      <c r="B7049" s="0" t="n">
        <v>7978860</v>
      </c>
      <c r="C7049" s="0" t="n">
        <v>7979117</v>
      </c>
      <c r="D7049" s="0" t="s">
        <v>35822</v>
      </c>
      <c r="E7049" s="0" t="s">
        <v>11743</v>
      </c>
    </row>
    <row r="7050" customFormat="false" ht="15.75" hidden="false" customHeight="false" outlineLevel="0" collapsed="false">
      <c r="A7050" s="0" t="s">
        <v>10791</v>
      </c>
      <c r="B7050" s="0" t="n">
        <v>7980917</v>
      </c>
      <c r="C7050" s="0" t="n">
        <v>7981157</v>
      </c>
      <c r="D7050" s="0" t="s">
        <v>35823</v>
      </c>
      <c r="E7050" s="0" t="s">
        <v>11745</v>
      </c>
    </row>
    <row r="7051" customFormat="false" ht="15.75" hidden="false" customHeight="false" outlineLevel="0" collapsed="false">
      <c r="A7051" s="0" t="s">
        <v>10791</v>
      </c>
      <c r="B7051" s="0" t="n">
        <v>7983689</v>
      </c>
      <c r="C7051" s="0" t="n">
        <v>7983941</v>
      </c>
      <c r="D7051" s="0" t="s">
        <v>35824</v>
      </c>
      <c r="E7051" s="0" t="s">
        <v>11747</v>
      </c>
    </row>
    <row r="7052" customFormat="false" ht="15.75" hidden="false" customHeight="false" outlineLevel="0" collapsed="false">
      <c r="A7052" s="0" t="s">
        <v>10791</v>
      </c>
      <c r="B7052" s="0" t="n">
        <v>7986381</v>
      </c>
      <c r="C7052" s="0" t="n">
        <v>7986630</v>
      </c>
      <c r="D7052" s="0" t="s">
        <v>35825</v>
      </c>
      <c r="E7052" s="0" t="s">
        <v>11749</v>
      </c>
    </row>
    <row r="7053" customFormat="false" ht="15.75" hidden="false" customHeight="false" outlineLevel="0" collapsed="false">
      <c r="A7053" s="0" t="s">
        <v>10791</v>
      </c>
      <c r="B7053" s="0" t="n">
        <v>8000965</v>
      </c>
      <c r="C7053" s="0" t="n">
        <v>8001268</v>
      </c>
      <c r="D7053" s="0" t="s">
        <v>35826</v>
      </c>
      <c r="E7053" s="0" t="s">
        <v>11751</v>
      </c>
    </row>
    <row r="7054" customFormat="false" ht="15.75" hidden="false" customHeight="false" outlineLevel="0" collapsed="false">
      <c r="A7054" s="0" t="s">
        <v>10791</v>
      </c>
      <c r="B7054" s="0" t="n">
        <v>8014076</v>
      </c>
      <c r="C7054" s="0" t="n">
        <v>8014321</v>
      </c>
      <c r="D7054" s="0" t="s">
        <v>35827</v>
      </c>
      <c r="E7054" s="0" t="s">
        <v>11753</v>
      </c>
    </row>
    <row r="7055" customFormat="false" ht="15.75" hidden="false" customHeight="false" outlineLevel="0" collapsed="false">
      <c r="A7055" s="0" t="s">
        <v>10791</v>
      </c>
      <c r="B7055" s="0" t="n">
        <v>8024854</v>
      </c>
      <c r="C7055" s="0" t="n">
        <v>8025094</v>
      </c>
      <c r="D7055" s="0" t="s">
        <v>35828</v>
      </c>
      <c r="E7055" s="0" t="s">
        <v>11755</v>
      </c>
    </row>
    <row r="7056" customFormat="false" ht="15.75" hidden="false" customHeight="false" outlineLevel="0" collapsed="false">
      <c r="A7056" s="0" t="s">
        <v>10791</v>
      </c>
      <c r="B7056" s="0" t="n">
        <v>8031230</v>
      </c>
      <c r="C7056" s="0" t="n">
        <v>8031468</v>
      </c>
      <c r="D7056" s="0" t="s">
        <v>35829</v>
      </c>
      <c r="E7056" s="0" t="s">
        <v>11757</v>
      </c>
    </row>
    <row r="7057" customFormat="false" ht="15.75" hidden="false" customHeight="false" outlineLevel="0" collapsed="false">
      <c r="A7057" s="0" t="s">
        <v>10791</v>
      </c>
      <c r="B7057" s="0" t="n">
        <v>8038495</v>
      </c>
      <c r="C7057" s="0" t="n">
        <v>8038734</v>
      </c>
      <c r="D7057" s="0" t="s">
        <v>35830</v>
      </c>
      <c r="E7057" s="0" t="s">
        <v>11759</v>
      </c>
    </row>
    <row r="7058" customFormat="false" ht="15.75" hidden="false" customHeight="false" outlineLevel="0" collapsed="false">
      <c r="A7058" s="0" t="s">
        <v>10791</v>
      </c>
      <c r="B7058" s="0" t="n">
        <v>8101601</v>
      </c>
      <c r="C7058" s="0" t="n">
        <v>8101830</v>
      </c>
      <c r="D7058" s="0" t="s">
        <v>35831</v>
      </c>
      <c r="E7058" s="0" t="s">
        <v>33</v>
      </c>
    </row>
    <row r="7059" customFormat="false" ht="15.75" hidden="false" customHeight="false" outlineLevel="0" collapsed="false">
      <c r="A7059" s="0" t="s">
        <v>10791</v>
      </c>
      <c r="B7059" s="0" t="n">
        <v>8129385</v>
      </c>
      <c r="C7059" s="0" t="n">
        <v>8129587</v>
      </c>
      <c r="D7059" s="0" t="s">
        <v>35832</v>
      </c>
      <c r="E7059" s="0" t="s">
        <v>11764</v>
      </c>
    </row>
    <row r="7060" customFormat="false" ht="15.75" hidden="false" customHeight="false" outlineLevel="0" collapsed="false">
      <c r="A7060" s="0" t="s">
        <v>10791</v>
      </c>
      <c r="B7060" s="0" t="n">
        <v>8129798</v>
      </c>
      <c r="C7060" s="0" t="n">
        <v>8130014</v>
      </c>
      <c r="D7060" s="0" t="s">
        <v>35833</v>
      </c>
      <c r="E7060" s="0" t="s">
        <v>11764</v>
      </c>
    </row>
    <row r="7061" customFormat="false" ht="15.75" hidden="false" customHeight="false" outlineLevel="0" collapsed="false">
      <c r="A7061" s="0" t="s">
        <v>10791</v>
      </c>
      <c r="B7061" s="0" t="n">
        <v>8130240</v>
      </c>
      <c r="C7061" s="0" t="n">
        <v>8130487</v>
      </c>
      <c r="D7061" s="0" t="s">
        <v>35834</v>
      </c>
      <c r="E7061" s="0" t="s">
        <v>11764</v>
      </c>
    </row>
    <row r="7062" customFormat="false" ht="15.75" hidden="false" customHeight="false" outlineLevel="0" collapsed="false">
      <c r="A7062" s="0" t="s">
        <v>10791</v>
      </c>
      <c r="B7062" s="0" t="n">
        <v>8178958</v>
      </c>
      <c r="C7062" s="0" t="n">
        <v>8179152</v>
      </c>
      <c r="D7062" s="0" t="s">
        <v>35835</v>
      </c>
      <c r="E7062" s="0" t="s">
        <v>11768</v>
      </c>
    </row>
    <row r="7063" customFormat="false" ht="15.75" hidden="false" customHeight="false" outlineLevel="0" collapsed="false">
      <c r="A7063" s="0" t="s">
        <v>10791</v>
      </c>
      <c r="B7063" s="0" t="n">
        <v>8180898</v>
      </c>
      <c r="C7063" s="0" t="n">
        <v>8181017</v>
      </c>
      <c r="D7063" s="0" t="s">
        <v>35836</v>
      </c>
      <c r="E7063" s="0" t="s">
        <v>11768</v>
      </c>
    </row>
    <row r="7064" customFormat="false" ht="15.75" hidden="false" customHeight="false" outlineLevel="0" collapsed="false">
      <c r="A7064" s="0" t="s">
        <v>10791</v>
      </c>
      <c r="B7064" s="0" t="n">
        <v>8200084</v>
      </c>
      <c r="C7064" s="0" t="n">
        <v>8200357</v>
      </c>
      <c r="D7064" s="0" t="s">
        <v>35837</v>
      </c>
      <c r="E7064" s="0" t="s">
        <v>33</v>
      </c>
    </row>
    <row r="7065" customFormat="false" ht="15.75" hidden="false" customHeight="false" outlineLevel="0" collapsed="false">
      <c r="A7065" s="0" t="s">
        <v>10791</v>
      </c>
      <c r="B7065" s="0" t="n">
        <v>8218104</v>
      </c>
      <c r="C7065" s="0" t="n">
        <v>8218322</v>
      </c>
      <c r="D7065" s="0" t="s">
        <v>35838</v>
      </c>
      <c r="E7065" s="0" t="s">
        <v>11771</v>
      </c>
    </row>
    <row r="7066" customFormat="false" ht="15.75" hidden="false" customHeight="false" outlineLevel="0" collapsed="false">
      <c r="A7066" s="0" t="s">
        <v>10791</v>
      </c>
      <c r="B7066" s="0" t="n">
        <v>8221238</v>
      </c>
      <c r="C7066" s="0" t="n">
        <v>8221477</v>
      </c>
      <c r="D7066" s="0" t="s">
        <v>35839</v>
      </c>
      <c r="E7066" s="0" t="s">
        <v>11773</v>
      </c>
    </row>
    <row r="7067" customFormat="false" ht="15.75" hidden="false" customHeight="false" outlineLevel="0" collapsed="false">
      <c r="A7067" s="0" t="s">
        <v>10791</v>
      </c>
      <c r="B7067" s="0" t="n">
        <v>8228899</v>
      </c>
      <c r="C7067" s="0" t="n">
        <v>8229147</v>
      </c>
      <c r="D7067" s="0" t="s">
        <v>35840</v>
      </c>
      <c r="E7067" s="0" t="s">
        <v>11775</v>
      </c>
    </row>
    <row r="7068" customFormat="false" ht="15.75" hidden="false" customHeight="false" outlineLevel="0" collapsed="false">
      <c r="A7068" s="0" t="s">
        <v>10791</v>
      </c>
      <c r="B7068" s="0" t="n">
        <v>8235429</v>
      </c>
      <c r="C7068" s="0" t="n">
        <v>8235674</v>
      </c>
      <c r="D7068" s="0" t="s">
        <v>35841</v>
      </c>
      <c r="E7068" s="0" t="s">
        <v>11777</v>
      </c>
    </row>
    <row r="7069" customFormat="false" ht="15.75" hidden="false" customHeight="false" outlineLevel="0" collapsed="false">
      <c r="A7069" s="0" t="s">
        <v>10791</v>
      </c>
      <c r="B7069" s="0" t="n">
        <v>8253175</v>
      </c>
      <c r="C7069" s="0" t="n">
        <v>8253411</v>
      </c>
      <c r="D7069" s="0" t="s">
        <v>35842</v>
      </c>
      <c r="E7069" s="0" t="s">
        <v>11779</v>
      </c>
    </row>
    <row r="7070" customFormat="false" ht="15.75" hidden="false" customHeight="false" outlineLevel="0" collapsed="false">
      <c r="A7070" s="0" t="s">
        <v>10791</v>
      </c>
      <c r="B7070" s="0" t="n">
        <v>8301259</v>
      </c>
      <c r="C7070" s="0" t="n">
        <v>8301509</v>
      </c>
      <c r="D7070" s="0" t="s">
        <v>35843</v>
      </c>
      <c r="E7070" s="0" t="s">
        <v>11781</v>
      </c>
    </row>
    <row r="7071" customFormat="false" ht="15.75" hidden="false" customHeight="false" outlineLevel="0" collapsed="false">
      <c r="A7071" s="0" t="s">
        <v>10791</v>
      </c>
      <c r="B7071" s="0" t="n">
        <v>8302625</v>
      </c>
      <c r="C7071" s="0" t="n">
        <v>8302881</v>
      </c>
      <c r="D7071" s="0" t="s">
        <v>35844</v>
      </c>
      <c r="E7071" s="0" t="s">
        <v>11783</v>
      </c>
    </row>
    <row r="7072" customFormat="false" ht="15.75" hidden="false" customHeight="false" outlineLevel="0" collapsed="false">
      <c r="A7072" s="0" t="s">
        <v>10791</v>
      </c>
      <c r="B7072" s="0" t="n">
        <v>8348932</v>
      </c>
      <c r="C7072" s="0" t="n">
        <v>8349170</v>
      </c>
      <c r="D7072" s="0" t="s">
        <v>35845</v>
      </c>
      <c r="E7072" s="0" t="s">
        <v>11785</v>
      </c>
    </row>
    <row r="7073" customFormat="false" ht="15.75" hidden="false" customHeight="false" outlineLevel="0" collapsed="false">
      <c r="A7073" s="0" t="s">
        <v>10791</v>
      </c>
      <c r="B7073" s="0" t="n">
        <v>8359192</v>
      </c>
      <c r="C7073" s="0" t="n">
        <v>8359427</v>
      </c>
      <c r="D7073" s="0" t="s">
        <v>35846</v>
      </c>
      <c r="E7073" s="0" t="s">
        <v>11787</v>
      </c>
    </row>
    <row r="7074" customFormat="false" ht="15.75" hidden="false" customHeight="false" outlineLevel="0" collapsed="false">
      <c r="A7074" s="0" t="s">
        <v>10791</v>
      </c>
      <c r="B7074" s="0" t="n">
        <v>8417381</v>
      </c>
      <c r="C7074" s="0" t="n">
        <v>8417620</v>
      </c>
      <c r="D7074" s="0" t="s">
        <v>35847</v>
      </c>
      <c r="E7074" s="0" t="s">
        <v>11789</v>
      </c>
    </row>
    <row r="7075" customFormat="false" ht="15.75" hidden="false" customHeight="false" outlineLevel="0" collapsed="false">
      <c r="A7075" s="0" t="s">
        <v>10791</v>
      </c>
      <c r="B7075" s="0" t="n">
        <v>8423602</v>
      </c>
      <c r="C7075" s="0" t="n">
        <v>8423823</v>
      </c>
      <c r="D7075" s="0" t="s">
        <v>35848</v>
      </c>
      <c r="E7075" s="0" t="s">
        <v>11789</v>
      </c>
    </row>
    <row r="7076" customFormat="false" ht="15.75" hidden="false" customHeight="false" outlineLevel="0" collapsed="false">
      <c r="A7076" s="0" t="s">
        <v>10791</v>
      </c>
      <c r="B7076" s="0" t="n">
        <v>8428658</v>
      </c>
      <c r="C7076" s="0" t="n">
        <v>8428898</v>
      </c>
      <c r="D7076" s="0" t="s">
        <v>35849</v>
      </c>
      <c r="E7076" s="0" t="s">
        <v>11789</v>
      </c>
    </row>
    <row r="7077" customFormat="false" ht="15.75" hidden="false" customHeight="false" outlineLevel="0" collapsed="false">
      <c r="A7077" s="0" t="s">
        <v>10791</v>
      </c>
      <c r="B7077" s="0" t="n">
        <v>8445757</v>
      </c>
      <c r="C7077" s="0" t="n">
        <v>8445998</v>
      </c>
      <c r="D7077" s="0" t="s">
        <v>35850</v>
      </c>
      <c r="E7077" s="0" t="s">
        <v>11789</v>
      </c>
    </row>
    <row r="7078" customFormat="false" ht="15.75" hidden="false" customHeight="false" outlineLevel="0" collapsed="false">
      <c r="A7078" s="0" t="s">
        <v>10791</v>
      </c>
      <c r="B7078" s="0" t="n">
        <v>8460858</v>
      </c>
      <c r="C7078" s="0" t="n">
        <v>8461112</v>
      </c>
      <c r="D7078" s="0" t="s">
        <v>35851</v>
      </c>
      <c r="E7078" s="0" t="s">
        <v>35852</v>
      </c>
    </row>
    <row r="7079" customFormat="false" ht="15.75" hidden="false" customHeight="false" outlineLevel="0" collapsed="false">
      <c r="A7079" s="0" t="s">
        <v>10791</v>
      </c>
      <c r="B7079" s="0" t="n">
        <v>8462135</v>
      </c>
      <c r="C7079" s="0" t="n">
        <v>8462391</v>
      </c>
      <c r="D7079" s="0" t="s">
        <v>35853</v>
      </c>
      <c r="E7079" s="0" t="s">
        <v>11794</v>
      </c>
    </row>
    <row r="7080" customFormat="false" ht="15.75" hidden="false" customHeight="false" outlineLevel="0" collapsed="false">
      <c r="A7080" s="0" t="s">
        <v>10791</v>
      </c>
      <c r="B7080" s="0" t="n">
        <v>8500419</v>
      </c>
      <c r="C7080" s="0" t="n">
        <v>8500669</v>
      </c>
      <c r="D7080" s="0" t="s">
        <v>35854</v>
      </c>
      <c r="E7080" s="0" t="s">
        <v>11796</v>
      </c>
    </row>
    <row r="7081" customFormat="false" ht="15.75" hidden="false" customHeight="false" outlineLevel="0" collapsed="false">
      <c r="A7081" s="0" t="s">
        <v>10791</v>
      </c>
      <c r="B7081" s="0" t="n">
        <v>8517588</v>
      </c>
      <c r="C7081" s="0" t="n">
        <v>8517835</v>
      </c>
      <c r="D7081" s="0" t="s">
        <v>35855</v>
      </c>
      <c r="E7081" s="0" t="s">
        <v>11798</v>
      </c>
    </row>
    <row r="7082" customFormat="false" ht="15.75" hidden="false" customHeight="false" outlineLevel="0" collapsed="false">
      <c r="A7082" s="0" t="s">
        <v>10791</v>
      </c>
      <c r="B7082" s="0" t="n">
        <v>8518377</v>
      </c>
      <c r="C7082" s="0" t="n">
        <v>8518628</v>
      </c>
      <c r="D7082" s="0" t="s">
        <v>35856</v>
      </c>
      <c r="E7082" s="0" t="s">
        <v>11798</v>
      </c>
    </row>
    <row r="7083" customFormat="false" ht="15.75" hidden="false" customHeight="false" outlineLevel="0" collapsed="false">
      <c r="A7083" s="0" t="s">
        <v>10791</v>
      </c>
      <c r="B7083" s="0" t="n">
        <v>8519089</v>
      </c>
      <c r="C7083" s="0" t="n">
        <v>8519321</v>
      </c>
      <c r="D7083" s="0" t="s">
        <v>35857</v>
      </c>
      <c r="E7083" s="0" t="s">
        <v>11798</v>
      </c>
    </row>
    <row r="7084" customFormat="false" ht="15.75" hidden="false" customHeight="false" outlineLevel="0" collapsed="false">
      <c r="A7084" s="0" t="s">
        <v>10791</v>
      </c>
      <c r="B7084" s="0" t="n">
        <v>8569966</v>
      </c>
      <c r="C7084" s="0" t="n">
        <v>8570213</v>
      </c>
      <c r="D7084" s="0" t="s">
        <v>35858</v>
      </c>
      <c r="E7084" s="0" t="s">
        <v>11802</v>
      </c>
    </row>
    <row r="7085" customFormat="false" ht="15.75" hidden="false" customHeight="false" outlineLevel="0" collapsed="false">
      <c r="A7085" s="0" t="s">
        <v>10791</v>
      </c>
      <c r="B7085" s="0" t="n">
        <v>8594259</v>
      </c>
      <c r="C7085" s="0" t="n">
        <v>8594500</v>
      </c>
      <c r="D7085" s="0" t="s">
        <v>35859</v>
      </c>
      <c r="E7085" s="0" t="s">
        <v>11804</v>
      </c>
    </row>
    <row r="7086" customFormat="false" ht="15.75" hidden="false" customHeight="false" outlineLevel="0" collapsed="false">
      <c r="A7086" s="0" t="s">
        <v>10791</v>
      </c>
      <c r="B7086" s="0" t="n">
        <v>8606317</v>
      </c>
      <c r="C7086" s="0" t="n">
        <v>8606567</v>
      </c>
      <c r="D7086" s="0" t="s">
        <v>35860</v>
      </c>
      <c r="E7086" s="0" t="s">
        <v>11806</v>
      </c>
    </row>
    <row r="7087" customFormat="false" ht="15.75" hidden="false" customHeight="false" outlineLevel="0" collapsed="false">
      <c r="A7087" s="0" t="s">
        <v>10791</v>
      </c>
      <c r="B7087" s="0" t="n">
        <v>8631455</v>
      </c>
      <c r="C7087" s="0" t="n">
        <v>8631698</v>
      </c>
      <c r="D7087" s="0" t="s">
        <v>35861</v>
      </c>
      <c r="E7087" s="0" t="s">
        <v>11808</v>
      </c>
    </row>
    <row r="7088" customFormat="false" ht="15.75" hidden="false" customHeight="false" outlineLevel="0" collapsed="false">
      <c r="A7088" s="0" t="s">
        <v>10791</v>
      </c>
      <c r="B7088" s="0" t="n">
        <v>8693749</v>
      </c>
      <c r="C7088" s="0" t="n">
        <v>8693942</v>
      </c>
      <c r="D7088" s="0" t="s">
        <v>35862</v>
      </c>
      <c r="E7088" s="0" t="s">
        <v>33</v>
      </c>
    </row>
    <row r="7089" customFormat="false" ht="15.75" hidden="false" customHeight="false" outlineLevel="0" collapsed="false">
      <c r="A7089" s="0" t="s">
        <v>10791</v>
      </c>
      <c r="B7089" s="0" t="n">
        <v>8773885</v>
      </c>
      <c r="C7089" s="0" t="n">
        <v>8774125</v>
      </c>
      <c r="D7089" s="0" t="s">
        <v>35863</v>
      </c>
      <c r="E7089" s="0" t="s">
        <v>11810</v>
      </c>
    </row>
    <row r="7090" customFormat="false" ht="15.75" hidden="false" customHeight="false" outlineLevel="0" collapsed="false">
      <c r="A7090" s="0" t="s">
        <v>10791</v>
      </c>
      <c r="B7090" s="0" t="n">
        <v>8782151</v>
      </c>
      <c r="C7090" s="0" t="n">
        <v>8782394</v>
      </c>
      <c r="D7090" s="0" t="s">
        <v>35864</v>
      </c>
      <c r="E7090" s="0" t="s">
        <v>35865</v>
      </c>
    </row>
    <row r="7091" customFormat="false" ht="15.75" hidden="false" customHeight="false" outlineLevel="0" collapsed="false">
      <c r="A7091" s="0" t="s">
        <v>10791</v>
      </c>
      <c r="B7091" s="0" t="n">
        <v>8802387</v>
      </c>
      <c r="C7091" s="0" t="n">
        <v>8802638</v>
      </c>
      <c r="D7091" s="0" t="s">
        <v>35866</v>
      </c>
      <c r="E7091" s="0" t="s">
        <v>35867</v>
      </c>
    </row>
    <row r="7092" customFormat="false" ht="15.75" hidden="false" customHeight="false" outlineLevel="0" collapsed="false">
      <c r="A7092" s="0" t="s">
        <v>10791</v>
      </c>
      <c r="B7092" s="0" t="n">
        <v>8820529</v>
      </c>
      <c r="C7092" s="0" t="n">
        <v>8820894</v>
      </c>
      <c r="D7092" s="0" t="s">
        <v>35868</v>
      </c>
      <c r="E7092" s="0" t="s">
        <v>33</v>
      </c>
    </row>
    <row r="7093" customFormat="false" ht="15.75" hidden="false" customHeight="false" outlineLevel="0" collapsed="false">
      <c r="A7093" s="0" t="s">
        <v>10791</v>
      </c>
      <c r="B7093" s="0" t="n">
        <v>8862801</v>
      </c>
      <c r="C7093" s="0" t="n">
        <v>8863024</v>
      </c>
      <c r="D7093" s="0" t="s">
        <v>35869</v>
      </c>
      <c r="E7093" s="0" t="s">
        <v>33</v>
      </c>
    </row>
    <row r="7094" customFormat="false" ht="15.75" hidden="false" customHeight="false" outlineLevel="0" collapsed="false">
      <c r="A7094" s="0" t="s">
        <v>10791</v>
      </c>
      <c r="B7094" s="0" t="n">
        <v>8881946</v>
      </c>
      <c r="C7094" s="0" t="n">
        <v>8882244</v>
      </c>
      <c r="D7094" s="0" t="s">
        <v>35870</v>
      </c>
      <c r="E7094" s="0" t="s">
        <v>33</v>
      </c>
    </row>
    <row r="7095" customFormat="false" ht="15.75" hidden="false" customHeight="false" outlineLevel="0" collapsed="false">
      <c r="A7095" s="0" t="s">
        <v>10791</v>
      </c>
      <c r="B7095" s="0" t="n">
        <v>8936181</v>
      </c>
      <c r="C7095" s="0" t="n">
        <v>8936515</v>
      </c>
      <c r="D7095" s="0" t="s">
        <v>35871</v>
      </c>
      <c r="E7095" s="0" t="s">
        <v>11814</v>
      </c>
    </row>
    <row r="7096" customFormat="false" ht="15.75" hidden="false" customHeight="false" outlineLevel="0" collapsed="false">
      <c r="A7096" s="0" t="s">
        <v>10791</v>
      </c>
      <c r="B7096" s="0" t="n">
        <v>8949415</v>
      </c>
      <c r="C7096" s="0" t="n">
        <v>8949680</v>
      </c>
      <c r="D7096" s="0" t="s">
        <v>35872</v>
      </c>
      <c r="E7096" s="0" t="s">
        <v>11816</v>
      </c>
    </row>
    <row r="7097" customFormat="false" ht="15.75" hidden="false" customHeight="false" outlineLevel="0" collapsed="false">
      <c r="A7097" s="0" t="s">
        <v>10791</v>
      </c>
      <c r="B7097" s="0" t="n">
        <v>8950836</v>
      </c>
      <c r="C7097" s="0" t="n">
        <v>8951086</v>
      </c>
      <c r="D7097" s="0" t="s">
        <v>35873</v>
      </c>
      <c r="E7097" s="0" t="s">
        <v>11816</v>
      </c>
    </row>
    <row r="7098" customFormat="false" ht="15.75" hidden="false" customHeight="false" outlineLevel="0" collapsed="false">
      <c r="A7098" s="0" t="s">
        <v>10791</v>
      </c>
      <c r="B7098" s="0" t="n">
        <v>9075917</v>
      </c>
      <c r="C7098" s="0" t="n">
        <v>9076172</v>
      </c>
      <c r="D7098" s="0" t="s">
        <v>35874</v>
      </c>
      <c r="E7098" s="0" t="s">
        <v>26817</v>
      </c>
    </row>
    <row r="7099" customFormat="false" ht="15.75" hidden="false" customHeight="false" outlineLevel="0" collapsed="false">
      <c r="A7099" s="0" t="s">
        <v>10791</v>
      </c>
      <c r="B7099" s="0" t="n">
        <v>9093383</v>
      </c>
      <c r="C7099" s="0" t="n">
        <v>9093648</v>
      </c>
      <c r="D7099" s="0" t="s">
        <v>35875</v>
      </c>
      <c r="E7099" s="0" t="s">
        <v>11818</v>
      </c>
    </row>
    <row r="7100" customFormat="false" ht="15.75" hidden="false" customHeight="false" outlineLevel="0" collapsed="false">
      <c r="A7100" s="0" t="s">
        <v>10791</v>
      </c>
      <c r="B7100" s="0" t="n">
        <v>9095765</v>
      </c>
      <c r="C7100" s="0" t="n">
        <v>9096009</v>
      </c>
      <c r="D7100" s="0" t="s">
        <v>35876</v>
      </c>
      <c r="E7100" s="0" t="s">
        <v>11820</v>
      </c>
    </row>
    <row r="7101" customFormat="false" ht="15.75" hidden="false" customHeight="false" outlineLevel="0" collapsed="false">
      <c r="A7101" s="0" t="s">
        <v>10791</v>
      </c>
      <c r="B7101" s="0" t="n">
        <v>9128592</v>
      </c>
      <c r="C7101" s="0" t="n">
        <v>9128821</v>
      </c>
      <c r="D7101" s="0" t="s">
        <v>35877</v>
      </c>
      <c r="E7101" s="0" t="s">
        <v>11822</v>
      </c>
    </row>
    <row r="7102" customFormat="false" ht="15.75" hidden="false" customHeight="false" outlineLevel="0" collapsed="false">
      <c r="A7102" s="0" t="s">
        <v>10791</v>
      </c>
      <c r="B7102" s="0" t="n">
        <v>9162255</v>
      </c>
      <c r="C7102" s="0" t="n">
        <v>9162457</v>
      </c>
      <c r="D7102" s="0" t="s">
        <v>35878</v>
      </c>
      <c r="E7102" s="0" t="s">
        <v>11824</v>
      </c>
    </row>
    <row r="7103" customFormat="false" ht="15.75" hidden="false" customHeight="false" outlineLevel="0" collapsed="false">
      <c r="A7103" s="0" t="s">
        <v>10791</v>
      </c>
      <c r="B7103" s="0" t="n">
        <v>9175256</v>
      </c>
      <c r="C7103" s="0" t="n">
        <v>9175498</v>
      </c>
      <c r="D7103" s="0" t="s">
        <v>35879</v>
      </c>
      <c r="E7103" s="0" t="s">
        <v>11826</v>
      </c>
    </row>
    <row r="7104" customFormat="false" ht="15.75" hidden="false" customHeight="false" outlineLevel="0" collapsed="false">
      <c r="A7104" s="0" t="s">
        <v>10791</v>
      </c>
      <c r="B7104" s="0" t="n">
        <v>9191484</v>
      </c>
      <c r="C7104" s="0" t="n">
        <v>9191714</v>
      </c>
      <c r="D7104" s="0" t="s">
        <v>35880</v>
      </c>
      <c r="E7104" s="0" t="s">
        <v>35881</v>
      </c>
    </row>
    <row r="7105" customFormat="false" ht="15.75" hidden="false" customHeight="false" outlineLevel="0" collapsed="false">
      <c r="A7105" s="0" t="s">
        <v>10791</v>
      </c>
      <c r="B7105" s="0" t="n">
        <v>9207513</v>
      </c>
      <c r="C7105" s="0" t="n">
        <v>9207751</v>
      </c>
      <c r="D7105" s="0" t="s">
        <v>35882</v>
      </c>
      <c r="E7105" s="0" t="s">
        <v>35883</v>
      </c>
    </row>
    <row r="7106" customFormat="false" ht="15.75" hidden="false" customHeight="false" outlineLevel="0" collapsed="false">
      <c r="A7106" s="0" t="s">
        <v>10791</v>
      </c>
      <c r="B7106" s="0" t="n">
        <v>9208978</v>
      </c>
      <c r="C7106" s="0" t="n">
        <v>9209204</v>
      </c>
      <c r="D7106" s="0" t="s">
        <v>35884</v>
      </c>
      <c r="E7106" s="0" t="s">
        <v>33</v>
      </c>
    </row>
    <row r="7107" customFormat="false" ht="15.75" hidden="false" customHeight="false" outlineLevel="0" collapsed="false">
      <c r="A7107" s="0" t="s">
        <v>10791</v>
      </c>
      <c r="B7107" s="0" t="n">
        <v>9212568</v>
      </c>
      <c r="C7107" s="0" t="n">
        <v>9212813</v>
      </c>
      <c r="D7107" s="0" t="s">
        <v>35885</v>
      </c>
      <c r="E7107" s="0" t="s">
        <v>11829</v>
      </c>
    </row>
    <row r="7108" customFormat="false" ht="15.75" hidden="false" customHeight="false" outlineLevel="0" collapsed="false">
      <c r="A7108" s="0" t="s">
        <v>10791</v>
      </c>
      <c r="B7108" s="0" t="n">
        <v>9220546</v>
      </c>
      <c r="C7108" s="0" t="n">
        <v>9220781</v>
      </c>
      <c r="D7108" s="0" t="s">
        <v>35886</v>
      </c>
      <c r="E7108" s="0" t="s">
        <v>11831</v>
      </c>
    </row>
    <row r="7109" customFormat="false" ht="15.75" hidden="false" customHeight="false" outlineLevel="0" collapsed="false">
      <c r="A7109" s="0" t="s">
        <v>10791</v>
      </c>
      <c r="B7109" s="0" t="n">
        <v>9225813</v>
      </c>
      <c r="C7109" s="0" t="n">
        <v>9226049</v>
      </c>
      <c r="D7109" s="0" t="s">
        <v>35887</v>
      </c>
      <c r="E7109" s="0" t="s">
        <v>35888</v>
      </c>
    </row>
    <row r="7110" customFormat="false" ht="15.75" hidden="false" customHeight="false" outlineLevel="0" collapsed="false">
      <c r="A7110" s="0" t="s">
        <v>10791</v>
      </c>
      <c r="B7110" s="0" t="n">
        <v>9243662</v>
      </c>
      <c r="C7110" s="0" t="n">
        <v>9243913</v>
      </c>
      <c r="D7110" s="0" t="s">
        <v>35889</v>
      </c>
      <c r="E7110" s="0" t="s">
        <v>33</v>
      </c>
    </row>
    <row r="7111" customFormat="false" ht="15.75" hidden="false" customHeight="false" outlineLevel="0" collapsed="false">
      <c r="A7111" s="0" t="s">
        <v>10791</v>
      </c>
      <c r="B7111" s="0" t="n">
        <v>9247503</v>
      </c>
      <c r="C7111" s="0" t="n">
        <v>9247768</v>
      </c>
      <c r="D7111" s="0" t="s">
        <v>35890</v>
      </c>
      <c r="E7111" s="0" t="s">
        <v>11834</v>
      </c>
    </row>
    <row r="7112" customFormat="false" ht="15.75" hidden="false" customHeight="false" outlineLevel="0" collapsed="false">
      <c r="A7112" s="0" t="s">
        <v>10791</v>
      </c>
      <c r="B7112" s="0" t="n">
        <v>9270591</v>
      </c>
      <c r="C7112" s="0" t="n">
        <v>9270890</v>
      </c>
      <c r="D7112" s="0" t="s">
        <v>35891</v>
      </c>
      <c r="E7112" s="0" t="s">
        <v>11836</v>
      </c>
    </row>
    <row r="7113" customFormat="false" ht="15.75" hidden="false" customHeight="false" outlineLevel="0" collapsed="false">
      <c r="A7113" s="0" t="s">
        <v>10791</v>
      </c>
      <c r="B7113" s="0" t="n">
        <v>9273667</v>
      </c>
      <c r="C7113" s="0" t="n">
        <v>9273924</v>
      </c>
      <c r="D7113" s="0" t="s">
        <v>35892</v>
      </c>
      <c r="E7113" s="0" t="s">
        <v>11836</v>
      </c>
    </row>
    <row r="7114" customFormat="false" ht="15.75" hidden="false" customHeight="false" outlineLevel="0" collapsed="false">
      <c r="A7114" s="0" t="s">
        <v>10791</v>
      </c>
      <c r="B7114" s="0" t="n">
        <v>9293560</v>
      </c>
      <c r="C7114" s="0" t="n">
        <v>9293828</v>
      </c>
      <c r="D7114" s="0" t="s">
        <v>35893</v>
      </c>
      <c r="E7114" s="0" t="s">
        <v>11839</v>
      </c>
    </row>
    <row r="7115" customFormat="false" ht="15.75" hidden="false" customHeight="false" outlineLevel="0" collapsed="false">
      <c r="A7115" s="0" t="s">
        <v>10791</v>
      </c>
      <c r="B7115" s="0" t="n">
        <v>9318031</v>
      </c>
      <c r="C7115" s="0" t="n">
        <v>9318266</v>
      </c>
      <c r="D7115" s="0" t="s">
        <v>35894</v>
      </c>
      <c r="E7115" s="0" t="s">
        <v>26832</v>
      </c>
    </row>
    <row r="7116" customFormat="false" ht="15.75" hidden="false" customHeight="false" outlineLevel="0" collapsed="false">
      <c r="A7116" s="0" t="s">
        <v>10791</v>
      </c>
      <c r="B7116" s="0" t="n">
        <v>9334310</v>
      </c>
      <c r="C7116" s="0" t="n">
        <v>9334630</v>
      </c>
      <c r="D7116" s="0" t="s">
        <v>35895</v>
      </c>
      <c r="E7116" s="0" t="s">
        <v>11843</v>
      </c>
    </row>
    <row r="7117" customFormat="false" ht="15.75" hidden="false" customHeight="false" outlineLevel="0" collapsed="false">
      <c r="A7117" s="0" t="s">
        <v>10791</v>
      </c>
      <c r="B7117" s="0" t="n">
        <v>9342834</v>
      </c>
      <c r="C7117" s="0" t="n">
        <v>9343036</v>
      </c>
      <c r="D7117" s="0" t="s">
        <v>35896</v>
      </c>
      <c r="E7117" s="0" t="s">
        <v>33</v>
      </c>
    </row>
    <row r="7118" customFormat="false" ht="15.75" hidden="false" customHeight="false" outlineLevel="0" collapsed="false">
      <c r="A7118" s="0" t="s">
        <v>10791</v>
      </c>
      <c r="B7118" s="0" t="n">
        <v>9344185</v>
      </c>
      <c r="C7118" s="0" t="n">
        <v>9344432</v>
      </c>
      <c r="D7118" s="0" t="s">
        <v>35897</v>
      </c>
      <c r="E7118" s="0" t="s">
        <v>11846</v>
      </c>
    </row>
    <row r="7119" customFormat="false" ht="15.75" hidden="false" customHeight="false" outlineLevel="0" collapsed="false">
      <c r="A7119" s="0" t="s">
        <v>10791</v>
      </c>
      <c r="B7119" s="0" t="n">
        <v>9346921</v>
      </c>
      <c r="C7119" s="0" t="n">
        <v>9347168</v>
      </c>
      <c r="D7119" s="0" t="s">
        <v>35898</v>
      </c>
      <c r="E7119" s="0" t="s">
        <v>11848</v>
      </c>
    </row>
    <row r="7120" customFormat="false" ht="15.75" hidden="false" customHeight="false" outlineLevel="0" collapsed="false">
      <c r="A7120" s="0" t="s">
        <v>10791</v>
      </c>
      <c r="B7120" s="0" t="n">
        <v>9382614</v>
      </c>
      <c r="C7120" s="0" t="n">
        <v>9382864</v>
      </c>
      <c r="D7120" s="0" t="s">
        <v>35899</v>
      </c>
      <c r="E7120" s="0" t="s">
        <v>11852</v>
      </c>
    </row>
    <row r="7121" customFormat="false" ht="15.75" hidden="false" customHeight="false" outlineLevel="0" collapsed="false">
      <c r="A7121" s="0" t="s">
        <v>10791</v>
      </c>
      <c r="B7121" s="0" t="n">
        <v>9384423</v>
      </c>
      <c r="C7121" s="0" t="n">
        <v>9384646</v>
      </c>
      <c r="D7121" s="0" t="s">
        <v>35900</v>
      </c>
      <c r="E7121" s="0" t="s">
        <v>11852</v>
      </c>
    </row>
    <row r="7122" customFormat="false" ht="15.75" hidden="false" customHeight="false" outlineLevel="0" collapsed="false">
      <c r="A7122" s="0" t="s">
        <v>10791</v>
      </c>
      <c r="B7122" s="0" t="n">
        <v>9385196</v>
      </c>
      <c r="C7122" s="0" t="n">
        <v>9385429</v>
      </c>
      <c r="D7122" s="0" t="s">
        <v>35901</v>
      </c>
      <c r="E7122" s="0" t="s">
        <v>11852</v>
      </c>
    </row>
    <row r="7123" customFormat="false" ht="15.75" hidden="false" customHeight="false" outlineLevel="0" collapsed="false">
      <c r="A7123" s="0" t="s">
        <v>10791</v>
      </c>
      <c r="B7123" s="0" t="n">
        <v>9385690</v>
      </c>
      <c r="C7123" s="0" t="n">
        <v>9385894</v>
      </c>
      <c r="D7123" s="0" t="s">
        <v>35902</v>
      </c>
      <c r="E7123" s="0" t="s">
        <v>11852</v>
      </c>
    </row>
    <row r="7124" customFormat="false" ht="15.75" hidden="false" customHeight="false" outlineLevel="0" collapsed="false">
      <c r="A7124" s="0" t="s">
        <v>10791</v>
      </c>
      <c r="B7124" s="0" t="n">
        <v>9424573</v>
      </c>
      <c r="C7124" s="0" t="n">
        <v>9424826</v>
      </c>
      <c r="D7124" s="0" t="s">
        <v>35903</v>
      </c>
      <c r="E7124" s="0" t="s">
        <v>11857</v>
      </c>
    </row>
    <row r="7125" customFormat="false" ht="15.75" hidden="false" customHeight="false" outlineLevel="0" collapsed="false">
      <c r="A7125" s="0" t="s">
        <v>10791</v>
      </c>
      <c r="B7125" s="0" t="n">
        <v>9425686</v>
      </c>
      <c r="C7125" s="0" t="n">
        <v>9425943</v>
      </c>
      <c r="D7125" s="0" t="s">
        <v>35904</v>
      </c>
      <c r="E7125" s="0" t="s">
        <v>11857</v>
      </c>
    </row>
    <row r="7126" customFormat="false" ht="15.75" hidden="false" customHeight="false" outlineLevel="0" collapsed="false">
      <c r="A7126" s="0" t="s">
        <v>10791</v>
      </c>
      <c r="B7126" s="0" t="n">
        <v>9503350</v>
      </c>
      <c r="C7126" s="0" t="n">
        <v>9503595</v>
      </c>
      <c r="D7126" s="0" t="s">
        <v>35905</v>
      </c>
      <c r="E7126" s="0" t="s">
        <v>11860</v>
      </c>
    </row>
    <row r="7127" customFormat="false" ht="15.75" hidden="false" customHeight="false" outlineLevel="0" collapsed="false">
      <c r="A7127" s="0" t="s">
        <v>10791</v>
      </c>
      <c r="B7127" s="0" t="n">
        <v>9513668</v>
      </c>
      <c r="C7127" s="0" t="n">
        <v>9513943</v>
      </c>
      <c r="D7127" s="0" t="s">
        <v>35906</v>
      </c>
      <c r="E7127" s="0" t="s">
        <v>11864</v>
      </c>
    </row>
    <row r="7128" customFormat="false" ht="15.75" hidden="false" customHeight="false" outlineLevel="0" collapsed="false">
      <c r="A7128" s="0" t="s">
        <v>10791</v>
      </c>
      <c r="B7128" s="0" t="n">
        <v>9536581</v>
      </c>
      <c r="C7128" s="0" t="n">
        <v>9536842</v>
      </c>
      <c r="D7128" s="0" t="s">
        <v>35907</v>
      </c>
      <c r="E7128" s="0" t="s">
        <v>11866</v>
      </c>
    </row>
    <row r="7129" customFormat="false" ht="15.75" hidden="false" customHeight="false" outlineLevel="0" collapsed="false">
      <c r="A7129" s="0" t="s">
        <v>10791</v>
      </c>
      <c r="B7129" s="0" t="n">
        <v>9544300</v>
      </c>
      <c r="C7129" s="0" t="n">
        <v>9544536</v>
      </c>
      <c r="D7129" s="0" t="s">
        <v>35908</v>
      </c>
      <c r="E7129" s="0" t="s">
        <v>11868</v>
      </c>
    </row>
    <row r="7130" customFormat="false" ht="15.75" hidden="false" customHeight="false" outlineLevel="0" collapsed="false">
      <c r="A7130" s="0" t="s">
        <v>10791</v>
      </c>
      <c r="B7130" s="0" t="n">
        <v>9545303</v>
      </c>
      <c r="C7130" s="0" t="n">
        <v>9545568</v>
      </c>
      <c r="D7130" s="0" t="s">
        <v>35909</v>
      </c>
      <c r="E7130" s="0" t="s">
        <v>11870</v>
      </c>
    </row>
    <row r="7131" customFormat="false" ht="15.75" hidden="false" customHeight="false" outlineLevel="0" collapsed="false">
      <c r="A7131" s="0" t="s">
        <v>10791</v>
      </c>
      <c r="B7131" s="0" t="n">
        <v>9546854</v>
      </c>
      <c r="C7131" s="0" t="n">
        <v>9547101</v>
      </c>
      <c r="D7131" s="0" t="s">
        <v>35910</v>
      </c>
      <c r="E7131" s="0" t="s">
        <v>11872</v>
      </c>
    </row>
    <row r="7132" customFormat="false" ht="15.75" hidden="false" customHeight="false" outlineLevel="0" collapsed="false">
      <c r="A7132" s="0" t="s">
        <v>10791</v>
      </c>
      <c r="B7132" s="0" t="n">
        <v>9549494</v>
      </c>
      <c r="C7132" s="0" t="n">
        <v>9549761</v>
      </c>
      <c r="D7132" s="0" t="s">
        <v>35911</v>
      </c>
      <c r="E7132" s="0" t="s">
        <v>11874</v>
      </c>
    </row>
    <row r="7133" customFormat="false" ht="15.75" hidden="false" customHeight="false" outlineLevel="0" collapsed="false">
      <c r="A7133" s="0" t="s">
        <v>10791</v>
      </c>
      <c r="B7133" s="0" t="n">
        <v>9561715</v>
      </c>
      <c r="C7133" s="0" t="n">
        <v>9562142</v>
      </c>
      <c r="D7133" s="0" t="s">
        <v>35912</v>
      </c>
      <c r="E7133" s="0" t="s">
        <v>35913</v>
      </c>
    </row>
    <row r="7134" customFormat="false" ht="15.75" hidden="false" customHeight="false" outlineLevel="0" collapsed="false">
      <c r="A7134" s="0" t="s">
        <v>10791</v>
      </c>
      <c r="B7134" s="0" t="n">
        <v>9582984</v>
      </c>
      <c r="C7134" s="0" t="n">
        <v>9583230</v>
      </c>
      <c r="D7134" s="0" t="s">
        <v>35914</v>
      </c>
      <c r="E7134" s="0" t="s">
        <v>11876</v>
      </c>
    </row>
    <row r="7135" customFormat="false" ht="15.75" hidden="false" customHeight="false" outlineLevel="0" collapsed="false">
      <c r="A7135" s="0" t="s">
        <v>10791</v>
      </c>
      <c r="B7135" s="0" t="n">
        <v>9630556</v>
      </c>
      <c r="C7135" s="0" t="n">
        <v>9630716</v>
      </c>
      <c r="D7135" s="0" t="s">
        <v>35915</v>
      </c>
      <c r="E7135" s="0" t="s">
        <v>35916</v>
      </c>
    </row>
    <row r="7136" customFormat="false" ht="15.75" hidden="false" customHeight="false" outlineLevel="0" collapsed="false">
      <c r="A7136" s="0" t="s">
        <v>10791</v>
      </c>
      <c r="B7136" s="0" t="n">
        <v>9645589</v>
      </c>
      <c r="C7136" s="0" t="n">
        <v>9645830</v>
      </c>
      <c r="D7136" s="0" t="s">
        <v>35917</v>
      </c>
      <c r="E7136" s="0" t="s">
        <v>11878</v>
      </c>
    </row>
    <row r="7137" customFormat="false" ht="15.75" hidden="false" customHeight="false" outlineLevel="0" collapsed="false">
      <c r="A7137" s="0" t="s">
        <v>10791</v>
      </c>
      <c r="B7137" s="0" t="n">
        <v>9664669</v>
      </c>
      <c r="C7137" s="0" t="n">
        <v>9664927</v>
      </c>
      <c r="D7137" s="0" t="s">
        <v>35918</v>
      </c>
      <c r="E7137" s="0" t="s">
        <v>26851</v>
      </c>
    </row>
    <row r="7138" customFormat="false" ht="15.75" hidden="false" customHeight="false" outlineLevel="0" collapsed="false">
      <c r="A7138" s="0" t="s">
        <v>10791</v>
      </c>
      <c r="B7138" s="0" t="n">
        <v>9673508</v>
      </c>
      <c r="C7138" s="0" t="n">
        <v>9673764</v>
      </c>
      <c r="D7138" s="0" t="s">
        <v>35919</v>
      </c>
      <c r="E7138" s="0" t="s">
        <v>11880</v>
      </c>
    </row>
    <row r="7139" customFormat="false" ht="15.75" hidden="false" customHeight="false" outlineLevel="0" collapsed="false">
      <c r="A7139" s="0" t="s">
        <v>10791</v>
      </c>
      <c r="B7139" s="0" t="n">
        <v>9690783</v>
      </c>
      <c r="C7139" s="0" t="n">
        <v>9691025</v>
      </c>
      <c r="D7139" s="0" t="s">
        <v>35920</v>
      </c>
      <c r="E7139" s="0" t="s">
        <v>11882</v>
      </c>
    </row>
    <row r="7140" customFormat="false" ht="15.75" hidden="false" customHeight="false" outlineLevel="0" collapsed="false">
      <c r="A7140" s="0" t="s">
        <v>10791</v>
      </c>
      <c r="B7140" s="0" t="n">
        <v>9692294</v>
      </c>
      <c r="C7140" s="0" t="n">
        <v>9692533</v>
      </c>
      <c r="D7140" s="0" t="s">
        <v>35921</v>
      </c>
      <c r="E7140" s="0" t="s">
        <v>26855</v>
      </c>
    </row>
    <row r="7141" customFormat="false" ht="15.75" hidden="false" customHeight="false" outlineLevel="0" collapsed="false">
      <c r="A7141" s="0" t="s">
        <v>10791</v>
      </c>
      <c r="B7141" s="0" t="n">
        <v>9704454</v>
      </c>
      <c r="C7141" s="0" t="n">
        <v>9704700</v>
      </c>
      <c r="D7141" s="0" t="s">
        <v>35922</v>
      </c>
      <c r="E7141" s="0" t="s">
        <v>11885</v>
      </c>
    </row>
    <row r="7142" customFormat="false" ht="15.75" hidden="false" customHeight="false" outlineLevel="0" collapsed="false">
      <c r="A7142" s="0" t="s">
        <v>10791</v>
      </c>
      <c r="B7142" s="0" t="n">
        <v>9724013</v>
      </c>
      <c r="C7142" s="0" t="n">
        <v>9724237</v>
      </c>
      <c r="D7142" s="0" t="s">
        <v>35923</v>
      </c>
      <c r="E7142" s="0" t="s">
        <v>35924</v>
      </c>
    </row>
    <row r="7143" customFormat="false" ht="15.75" hidden="false" customHeight="false" outlineLevel="0" collapsed="false">
      <c r="A7143" s="0" t="s">
        <v>10791</v>
      </c>
      <c r="B7143" s="0" t="n">
        <v>9729897</v>
      </c>
      <c r="C7143" s="0" t="n">
        <v>9730142</v>
      </c>
      <c r="D7143" s="0" t="s">
        <v>35925</v>
      </c>
      <c r="E7143" s="0" t="s">
        <v>11888</v>
      </c>
    </row>
    <row r="7144" customFormat="false" ht="15.75" hidden="false" customHeight="false" outlineLevel="0" collapsed="false">
      <c r="A7144" s="0" t="s">
        <v>10791</v>
      </c>
      <c r="B7144" s="0" t="n">
        <v>9731147</v>
      </c>
      <c r="C7144" s="0" t="n">
        <v>9731399</v>
      </c>
      <c r="D7144" s="0" t="s">
        <v>35926</v>
      </c>
      <c r="E7144" s="0" t="s">
        <v>11888</v>
      </c>
    </row>
    <row r="7145" customFormat="false" ht="15.75" hidden="false" customHeight="false" outlineLevel="0" collapsed="false">
      <c r="A7145" s="0" t="s">
        <v>10791</v>
      </c>
      <c r="B7145" s="0" t="n">
        <v>9789909</v>
      </c>
      <c r="C7145" s="0" t="n">
        <v>9790154</v>
      </c>
      <c r="D7145" s="0" t="s">
        <v>35927</v>
      </c>
      <c r="E7145" s="0" t="s">
        <v>11893</v>
      </c>
    </row>
    <row r="7146" customFormat="false" ht="15.75" hidden="false" customHeight="false" outlineLevel="0" collapsed="false">
      <c r="A7146" s="0" t="s">
        <v>10791</v>
      </c>
      <c r="B7146" s="0" t="n">
        <v>9856247</v>
      </c>
      <c r="C7146" s="0" t="n">
        <v>9856489</v>
      </c>
      <c r="D7146" s="0" t="s">
        <v>35928</v>
      </c>
      <c r="E7146" s="0" t="s">
        <v>11895</v>
      </c>
    </row>
    <row r="7147" customFormat="false" ht="15.75" hidden="false" customHeight="false" outlineLevel="0" collapsed="false">
      <c r="A7147" s="0" t="s">
        <v>10791</v>
      </c>
      <c r="B7147" s="0" t="n">
        <v>9856665</v>
      </c>
      <c r="C7147" s="0" t="n">
        <v>9856810</v>
      </c>
      <c r="D7147" s="0" t="s">
        <v>35929</v>
      </c>
      <c r="E7147" s="0" t="s">
        <v>11895</v>
      </c>
    </row>
    <row r="7148" customFormat="false" ht="15.75" hidden="false" customHeight="false" outlineLevel="0" collapsed="false">
      <c r="A7148" s="0" t="s">
        <v>10791</v>
      </c>
      <c r="B7148" s="0" t="n">
        <v>9886347</v>
      </c>
      <c r="C7148" s="0" t="n">
        <v>9886574</v>
      </c>
      <c r="D7148" s="0" t="s">
        <v>35930</v>
      </c>
      <c r="E7148" s="0" t="s">
        <v>11898</v>
      </c>
    </row>
    <row r="7149" customFormat="false" ht="15.75" hidden="false" customHeight="false" outlineLevel="0" collapsed="false">
      <c r="A7149" s="0" t="s">
        <v>10791</v>
      </c>
      <c r="B7149" s="0" t="n">
        <v>9930670</v>
      </c>
      <c r="C7149" s="0" t="n">
        <v>9930900</v>
      </c>
      <c r="D7149" s="0" t="s">
        <v>35931</v>
      </c>
      <c r="E7149" s="0" t="s">
        <v>11900</v>
      </c>
    </row>
    <row r="7150" customFormat="false" ht="15.75" hidden="false" customHeight="false" outlineLevel="0" collapsed="false">
      <c r="A7150" s="0" t="s">
        <v>10791</v>
      </c>
      <c r="B7150" s="0" t="n">
        <v>9958651</v>
      </c>
      <c r="C7150" s="0" t="n">
        <v>9958922</v>
      </c>
      <c r="D7150" s="0" t="s">
        <v>35932</v>
      </c>
      <c r="E7150" s="0" t="s">
        <v>35933</v>
      </c>
    </row>
    <row r="7151" customFormat="false" ht="15.75" hidden="false" customHeight="false" outlineLevel="0" collapsed="false">
      <c r="A7151" s="0" t="s">
        <v>10791</v>
      </c>
      <c r="B7151" s="0" t="n">
        <v>9970210</v>
      </c>
      <c r="C7151" s="0" t="n">
        <v>9970443</v>
      </c>
      <c r="D7151" s="0" t="s">
        <v>35934</v>
      </c>
      <c r="E7151" s="0" t="s">
        <v>11902</v>
      </c>
    </row>
    <row r="7152" customFormat="false" ht="15.75" hidden="false" customHeight="false" outlineLevel="0" collapsed="false">
      <c r="A7152" s="0" t="s">
        <v>10791</v>
      </c>
      <c r="B7152" s="0" t="n">
        <v>9991713</v>
      </c>
      <c r="C7152" s="0" t="n">
        <v>9991958</v>
      </c>
      <c r="D7152" s="0" t="s">
        <v>35935</v>
      </c>
      <c r="E7152" s="0" t="s">
        <v>11906</v>
      </c>
    </row>
    <row r="7153" customFormat="false" ht="15.75" hidden="false" customHeight="false" outlineLevel="0" collapsed="false">
      <c r="A7153" s="0" t="s">
        <v>10791</v>
      </c>
      <c r="B7153" s="0" t="n">
        <v>9993157</v>
      </c>
      <c r="C7153" s="0" t="n">
        <v>9993397</v>
      </c>
      <c r="D7153" s="0" t="s">
        <v>35936</v>
      </c>
      <c r="E7153" s="0" t="s">
        <v>35937</v>
      </c>
    </row>
    <row r="7154" customFormat="false" ht="15.75" hidden="false" customHeight="false" outlineLevel="0" collapsed="false">
      <c r="A7154" s="0" t="s">
        <v>10791</v>
      </c>
      <c r="B7154" s="0" t="n">
        <v>10003375</v>
      </c>
      <c r="C7154" s="0" t="n">
        <v>10003624</v>
      </c>
      <c r="D7154" s="0" t="s">
        <v>35938</v>
      </c>
      <c r="E7154" s="0" t="s">
        <v>11908</v>
      </c>
    </row>
    <row r="7155" customFormat="false" ht="15.75" hidden="false" customHeight="false" outlineLevel="0" collapsed="false">
      <c r="A7155" s="0" t="s">
        <v>10791</v>
      </c>
      <c r="B7155" s="0" t="n">
        <v>10018321</v>
      </c>
      <c r="C7155" s="0" t="n">
        <v>10018553</v>
      </c>
      <c r="D7155" s="0" t="s">
        <v>35939</v>
      </c>
      <c r="E7155" s="0" t="s">
        <v>11910</v>
      </c>
    </row>
    <row r="7156" customFormat="false" ht="15.75" hidden="false" customHeight="false" outlineLevel="0" collapsed="false">
      <c r="A7156" s="0" t="s">
        <v>10791</v>
      </c>
      <c r="B7156" s="0" t="n">
        <v>10020026</v>
      </c>
      <c r="C7156" s="0" t="n">
        <v>10020287</v>
      </c>
      <c r="D7156" s="0" t="s">
        <v>35940</v>
      </c>
      <c r="E7156" s="0" t="s">
        <v>11910</v>
      </c>
    </row>
    <row r="7157" customFormat="false" ht="15.75" hidden="false" customHeight="false" outlineLevel="0" collapsed="false">
      <c r="A7157" s="0" t="s">
        <v>10791</v>
      </c>
      <c r="B7157" s="0" t="n">
        <v>10031482</v>
      </c>
      <c r="C7157" s="0" t="n">
        <v>10031711</v>
      </c>
      <c r="D7157" s="0" t="s">
        <v>35941</v>
      </c>
      <c r="E7157" s="0" t="s">
        <v>11913</v>
      </c>
    </row>
    <row r="7158" customFormat="false" ht="15.75" hidden="false" customHeight="false" outlineLevel="0" collapsed="false">
      <c r="A7158" s="0" t="s">
        <v>10791</v>
      </c>
      <c r="B7158" s="0" t="n">
        <v>10031921</v>
      </c>
      <c r="C7158" s="0" t="n">
        <v>10032076</v>
      </c>
      <c r="D7158" s="0" t="s">
        <v>35942</v>
      </c>
      <c r="E7158" s="0" t="s">
        <v>11915</v>
      </c>
    </row>
    <row r="7159" customFormat="false" ht="15.75" hidden="false" customHeight="false" outlineLevel="0" collapsed="false">
      <c r="A7159" s="0" t="s">
        <v>10791</v>
      </c>
      <c r="B7159" s="0" t="n">
        <v>10035405</v>
      </c>
      <c r="C7159" s="0" t="n">
        <v>10035611</v>
      </c>
      <c r="D7159" s="0" t="s">
        <v>35943</v>
      </c>
      <c r="E7159" s="0" t="s">
        <v>11915</v>
      </c>
    </row>
    <row r="7160" customFormat="false" ht="15.75" hidden="false" customHeight="false" outlineLevel="0" collapsed="false">
      <c r="A7160" s="0" t="s">
        <v>10791</v>
      </c>
      <c r="B7160" s="0" t="n">
        <v>10036293</v>
      </c>
      <c r="C7160" s="0" t="n">
        <v>10036552</v>
      </c>
      <c r="D7160" s="0" t="s">
        <v>35944</v>
      </c>
      <c r="E7160" s="0" t="s">
        <v>11917</v>
      </c>
    </row>
    <row r="7161" customFormat="false" ht="15.75" hidden="false" customHeight="false" outlineLevel="0" collapsed="false">
      <c r="A7161" s="0" t="s">
        <v>10791</v>
      </c>
      <c r="B7161" s="0" t="n">
        <v>10039892</v>
      </c>
      <c r="C7161" s="0" t="n">
        <v>10040138</v>
      </c>
      <c r="D7161" s="0" t="s">
        <v>35945</v>
      </c>
      <c r="E7161" s="0" t="s">
        <v>11917</v>
      </c>
    </row>
    <row r="7162" customFormat="false" ht="15.75" hidden="false" customHeight="false" outlineLevel="0" collapsed="false">
      <c r="A7162" s="0" t="s">
        <v>10791</v>
      </c>
      <c r="B7162" s="0" t="n">
        <v>10042341</v>
      </c>
      <c r="C7162" s="0" t="n">
        <v>10042587</v>
      </c>
      <c r="D7162" s="0" t="s">
        <v>35946</v>
      </c>
      <c r="E7162" s="0" t="s">
        <v>11917</v>
      </c>
    </row>
    <row r="7163" customFormat="false" ht="15.75" hidden="false" customHeight="false" outlineLevel="0" collapsed="false">
      <c r="A7163" s="0" t="s">
        <v>10791</v>
      </c>
      <c r="B7163" s="0" t="n">
        <v>10043278</v>
      </c>
      <c r="C7163" s="0" t="n">
        <v>10043528</v>
      </c>
      <c r="D7163" s="0" t="s">
        <v>35947</v>
      </c>
      <c r="E7163" s="0" t="s">
        <v>11917</v>
      </c>
    </row>
    <row r="7164" customFormat="false" ht="15.75" hidden="false" customHeight="false" outlineLevel="0" collapsed="false">
      <c r="A7164" s="0" t="s">
        <v>10791</v>
      </c>
      <c r="B7164" s="0" t="n">
        <v>10049305</v>
      </c>
      <c r="C7164" s="0" t="n">
        <v>10049563</v>
      </c>
      <c r="D7164" s="0" t="s">
        <v>35948</v>
      </c>
      <c r="E7164" s="0" t="s">
        <v>11922</v>
      </c>
    </row>
    <row r="7165" customFormat="false" ht="15.75" hidden="false" customHeight="false" outlineLevel="0" collapsed="false">
      <c r="A7165" s="0" t="s">
        <v>10791</v>
      </c>
      <c r="B7165" s="0" t="n">
        <v>10054892</v>
      </c>
      <c r="C7165" s="0" t="n">
        <v>10055160</v>
      </c>
      <c r="D7165" s="0" t="s">
        <v>35949</v>
      </c>
      <c r="E7165" s="0" t="s">
        <v>11924</v>
      </c>
    </row>
    <row r="7166" customFormat="false" ht="15.75" hidden="false" customHeight="false" outlineLevel="0" collapsed="false">
      <c r="A7166" s="0" t="s">
        <v>10791</v>
      </c>
      <c r="B7166" s="0" t="n">
        <v>10134234</v>
      </c>
      <c r="C7166" s="0" t="n">
        <v>10134466</v>
      </c>
      <c r="D7166" s="0" t="s">
        <v>35950</v>
      </c>
      <c r="E7166" s="0" t="s">
        <v>11926</v>
      </c>
    </row>
    <row r="7167" customFormat="false" ht="15.75" hidden="false" customHeight="false" outlineLevel="0" collapsed="false">
      <c r="A7167" s="0" t="s">
        <v>10791</v>
      </c>
      <c r="B7167" s="0" t="n">
        <v>10174607</v>
      </c>
      <c r="C7167" s="0" t="n">
        <v>10174841</v>
      </c>
      <c r="D7167" s="0" t="s">
        <v>35951</v>
      </c>
      <c r="E7167" s="0" t="s">
        <v>11928</v>
      </c>
    </row>
    <row r="7168" customFormat="false" ht="15.75" hidden="false" customHeight="false" outlineLevel="0" collapsed="false">
      <c r="A7168" s="0" t="s">
        <v>10791</v>
      </c>
      <c r="B7168" s="0" t="n">
        <v>10178125</v>
      </c>
      <c r="C7168" s="0" t="n">
        <v>10178364</v>
      </c>
      <c r="D7168" s="0" t="s">
        <v>35952</v>
      </c>
      <c r="E7168" s="0" t="s">
        <v>11930</v>
      </c>
    </row>
    <row r="7169" customFormat="false" ht="15.75" hidden="false" customHeight="false" outlineLevel="0" collapsed="false">
      <c r="A7169" s="0" t="s">
        <v>10791</v>
      </c>
      <c r="B7169" s="0" t="n">
        <v>10178552</v>
      </c>
      <c r="C7169" s="0" t="n">
        <v>10178768</v>
      </c>
      <c r="D7169" s="0" t="s">
        <v>35953</v>
      </c>
      <c r="E7169" s="0" t="s">
        <v>11932</v>
      </c>
    </row>
    <row r="7170" customFormat="false" ht="15.75" hidden="false" customHeight="false" outlineLevel="0" collapsed="false">
      <c r="A7170" s="0" t="s">
        <v>10791</v>
      </c>
      <c r="B7170" s="0" t="n">
        <v>10205019</v>
      </c>
      <c r="C7170" s="0" t="n">
        <v>10205274</v>
      </c>
      <c r="D7170" s="0" t="s">
        <v>35954</v>
      </c>
      <c r="E7170" s="0" t="s">
        <v>11934</v>
      </c>
    </row>
    <row r="7171" customFormat="false" ht="15.75" hidden="false" customHeight="false" outlineLevel="0" collapsed="false">
      <c r="A7171" s="0" t="s">
        <v>10791</v>
      </c>
      <c r="B7171" s="0" t="n">
        <v>10212352</v>
      </c>
      <c r="C7171" s="0" t="n">
        <v>10212596</v>
      </c>
      <c r="D7171" s="0" t="s">
        <v>35955</v>
      </c>
      <c r="E7171" s="0" t="s">
        <v>11936</v>
      </c>
    </row>
    <row r="7172" customFormat="false" ht="15.75" hidden="false" customHeight="false" outlineLevel="0" collapsed="false">
      <c r="A7172" s="0" t="s">
        <v>10791</v>
      </c>
      <c r="B7172" s="0" t="n">
        <v>10228515</v>
      </c>
      <c r="C7172" s="0" t="n">
        <v>10228710</v>
      </c>
      <c r="D7172" s="0" t="s">
        <v>35956</v>
      </c>
      <c r="E7172" s="0" t="s">
        <v>11938</v>
      </c>
    </row>
    <row r="7173" customFormat="false" ht="15.75" hidden="false" customHeight="false" outlineLevel="0" collapsed="false">
      <c r="A7173" s="0" t="s">
        <v>10791</v>
      </c>
      <c r="B7173" s="0" t="n">
        <v>10238741</v>
      </c>
      <c r="C7173" s="0" t="n">
        <v>10238996</v>
      </c>
      <c r="D7173" s="0" t="s">
        <v>35957</v>
      </c>
      <c r="E7173" s="0" t="s">
        <v>11940</v>
      </c>
    </row>
    <row r="7174" customFormat="false" ht="15.75" hidden="false" customHeight="false" outlineLevel="0" collapsed="false">
      <c r="A7174" s="0" t="s">
        <v>10791</v>
      </c>
      <c r="B7174" s="0" t="n">
        <v>10246622</v>
      </c>
      <c r="C7174" s="0" t="n">
        <v>10246871</v>
      </c>
      <c r="D7174" s="0" t="s">
        <v>35958</v>
      </c>
      <c r="E7174" s="0" t="s">
        <v>11942</v>
      </c>
    </row>
    <row r="7175" customFormat="false" ht="15.75" hidden="false" customHeight="false" outlineLevel="0" collapsed="false">
      <c r="A7175" s="0" t="s">
        <v>10791</v>
      </c>
      <c r="B7175" s="0" t="n">
        <v>10247081</v>
      </c>
      <c r="C7175" s="0" t="n">
        <v>10247253</v>
      </c>
      <c r="D7175" s="0" t="s">
        <v>35959</v>
      </c>
      <c r="E7175" s="0" t="s">
        <v>11942</v>
      </c>
    </row>
    <row r="7176" customFormat="false" ht="15.75" hidden="false" customHeight="false" outlineLevel="0" collapsed="false">
      <c r="A7176" s="0" t="s">
        <v>10791</v>
      </c>
      <c r="B7176" s="0" t="n">
        <v>10273824</v>
      </c>
      <c r="C7176" s="0" t="n">
        <v>10274082</v>
      </c>
      <c r="D7176" s="0" t="s">
        <v>35960</v>
      </c>
      <c r="E7176" s="0" t="s">
        <v>35961</v>
      </c>
    </row>
    <row r="7177" customFormat="false" ht="15.75" hidden="false" customHeight="false" outlineLevel="0" collapsed="false">
      <c r="A7177" s="0" t="s">
        <v>10791</v>
      </c>
      <c r="B7177" s="0" t="n">
        <v>10287140</v>
      </c>
      <c r="C7177" s="0" t="n">
        <v>10287390</v>
      </c>
      <c r="D7177" s="0" t="s">
        <v>35962</v>
      </c>
      <c r="E7177" s="0" t="s">
        <v>35963</v>
      </c>
    </row>
    <row r="7178" customFormat="false" ht="15.75" hidden="false" customHeight="false" outlineLevel="0" collapsed="false">
      <c r="A7178" s="0" t="s">
        <v>10791</v>
      </c>
      <c r="B7178" s="0" t="n">
        <v>10320208</v>
      </c>
      <c r="C7178" s="0" t="n">
        <v>10320467</v>
      </c>
      <c r="D7178" s="0" t="s">
        <v>35964</v>
      </c>
      <c r="E7178" s="0" t="s">
        <v>11945</v>
      </c>
    </row>
    <row r="7179" customFormat="false" ht="15.75" hidden="false" customHeight="false" outlineLevel="0" collapsed="false">
      <c r="A7179" s="0" t="s">
        <v>10791</v>
      </c>
      <c r="B7179" s="0" t="n">
        <v>10329176</v>
      </c>
      <c r="C7179" s="0" t="n">
        <v>10329436</v>
      </c>
      <c r="D7179" s="0" t="s">
        <v>35965</v>
      </c>
      <c r="E7179" s="0" t="s">
        <v>11947</v>
      </c>
    </row>
    <row r="7180" customFormat="false" ht="15.75" hidden="false" customHeight="false" outlineLevel="0" collapsed="false">
      <c r="A7180" s="0" t="s">
        <v>10791</v>
      </c>
      <c r="B7180" s="0" t="n">
        <v>10338651</v>
      </c>
      <c r="C7180" s="0" t="n">
        <v>10338890</v>
      </c>
      <c r="D7180" s="0" t="s">
        <v>35966</v>
      </c>
      <c r="E7180" s="0" t="s">
        <v>11949</v>
      </c>
    </row>
    <row r="7181" customFormat="false" ht="15.75" hidden="false" customHeight="false" outlineLevel="0" collapsed="false">
      <c r="A7181" s="0" t="s">
        <v>10791</v>
      </c>
      <c r="B7181" s="0" t="n">
        <v>10341904</v>
      </c>
      <c r="C7181" s="0" t="n">
        <v>10342353</v>
      </c>
      <c r="D7181" s="0" t="s">
        <v>35967</v>
      </c>
      <c r="E7181" s="0" t="s">
        <v>11951</v>
      </c>
    </row>
    <row r="7182" customFormat="false" ht="15.75" hidden="false" customHeight="false" outlineLevel="0" collapsed="false">
      <c r="A7182" s="0" t="s">
        <v>10791</v>
      </c>
      <c r="B7182" s="0" t="n">
        <v>10342568</v>
      </c>
      <c r="C7182" s="0" t="n">
        <v>10342794</v>
      </c>
      <c r="D7182" s="0" t="s">
        <v>35968</v>
      </c>
      <c r="E7182" s="0" t="s">
        <v>11951</v>
      </c>
    </row>
    <row r="7183" customFormat="false" ht="15.75" hidden="false" customHeight="false" outlineLevel="0" collapsed="false">
      <c r="A7183" s="0" t="s">
        <v>10791</v>
      </c>
      <c r="B7183" s="0" t="n">
        <v>10353065</v>
      </c>
      <c r="C7183" s="0" t="n">
        <v>10353311</v>
      </c>
      <c r="D7183" s="0" t="s">
        <v>35969</v>
      </c>
      <c r="E7183" s="0" t="s">
        <v>11954</v>
      </c>
    </row>
    <row r="7184" customFormat="false" ht="15.75" hidden="false" customHeight="false" outlineLevel="0" collapsed="false">
      <c r="A7184" s="0" t="s">
        <v>10791</v>
      </c>
      <c r="B7184" s="0" t="n">
        <v>10356033</v>
      </c>
      <c r="C7184" s="0" t="n">
        <v>10356287</v>
      </c>
      <c r="D7184" s="0" t="s">
        <v>35970</v>
      </c>
      <c r="E7184" s="0" t="s">
        <v>11956</v>
      </c>
    </row>
    <row r="7185" customFormat="false" ht="15.75" hidden="false" customHeight="false" outlineLevel="0" collapsed="false">
      <c r="A7185" s="0" t="s">
        <v>10791</v>
      </c>
      <c r="B7185" s="0" t="n">
        <v>10361844</v>
      </c>
      <c r="C7185" s="0" t="n">
        <v>10362085</v>
      </c>
      <c r="D7185" s="0" t="s">
        <v>35971</v>
      </c>
      <c r="E7185" s="0" t="s">
        <v>11960</v>
      </c>
    </row>
    <row r="7186" customFormat="false" ht="15.75" hidden="false" customHeight="false" outlineLevel="0" collapsed="false">
      <c r="A7186" s="0" t="s">
        <v>10791</v>
      </c>
      <c r="B7186" s="0" t="n">
        <v>10395458</v>
      </c>
      <c r="C7186" s="0" t="n">
        <v>10395690</v>
      </c>
      <c r="D7186" s="0" t="s">
        <v>35972</v>
      </c>
      <c r="E7186" s="0" t="s">
        <v>35973</v>
      </c>
    </row>
    <row r="7187" customFormat="false" ht="15.75" hidden="false" customHeight="false" outlineLevel="0" collapsed="false">
      <c r="A7187" s="0" t="s">
        <v>10791</v>
      </c>
      <c r="B7187" s="0" t="n">
        <v>10441151</v>
      </c>
      <c r="C7187" s="0" t="n">
        <v>10441367</v>
      </c>
      <c r="D7187" s="0" t="s">
        <v>35974</v>
      </c>
      <c r="E7187" s="0" t="s">
        <v>11964</v>
      </c>
    </row>
    <row r="7188" customFormat="false" ht="15.75" hidden="false" customHeight="false" outlineLevel="0" collapsed="false">
      <c r="A7188" s="0" t="s">
        <v>10791</v>
      </c>
      <c r="B7188" s="0" t="n">
        <v>10441595</v>
      </c>
      <c r="C7188" s="0" t="n">
        <v>10441831</v>
      </c>
      <c r="D7188" s="0" t="s">
        <v>35975</v>
      </c>
      <c r="E7188" s="0" t="s">
        <v>11964</v>
      </c>
    </row>
    <row r="7189" customFormat="false" ht="15.75" hidden="false" customHeight="false" outlineLevel="0" collapsed="false">
      <c r="A7189" s="0" t="s">
        <v>10791</v>
      </c>
      <c r="B7189" s="0" t="n">
        <v>10466621</v>
      </c>
      <c r="C7189" s="0" t="n">
        <v>10466887</v>
      </c>
      <c r="D7189" s="0" t="s">
        <v>35976</v>
      </c>
      <c r="E7189" s="0" t="s">
        <v>11967</v>
      </c>
    </row>
    <row r="7190" customFormat="false" ht="15.75" hidden="false" customHeight="false" outlineLevel="0" collapsed="false">
      <c r="A7190" s="0" t="s">
        <v>10791</v>
      </c>
      <c r="B7190" s="0" t="n">
        <v>10525992</v>
      </c>
      <c r="C7190" s="0" t="n">
        <v>10526246</v>
      </c>
      <c r="D7190" s="0" t="s">
        <v>35977</v>
      </c>
      <c r="E7190" s="0" t="s">
        <v>11969</v>
      </c>
    </row>
    <row r="7191" customFormat="false" ht="15.75" hidden="false" customHeight="false" outlineLevel="0" collapsed="false">
      <c r="A7191" s="0" t="s">
        <v>10791</v>
      </c>
      <c r="B7191" s="0" t="n">
        <v>10535413</v>
      </c>
      <c r="C7191" s="0" t="n">
        <v>10535660</v>
      </c>
      <c r="D7191" s="0" t="s">
        <v>35978</v>
      </c>
      <c r="E7191" s="0" t="s">
        <v>11971</v>
      </c>
    </row>
    <row r="7192" customFormat="false" ht="15.75" hidden="false" customHeight="false" outlineLevel="0" collapsed="false">
      <c r="A7192" s="0" t="s">
        <v>10791</v>
      </c>
      <c r="B7192" s="0" t="n">
        <v>10536977</v>
      </c>
      <c r="C7192" s="0" t="n">
        <v>10537063</v>
      </c>
      <c r="D7192" s="0" t="s">
        <v>35979</v>
      </c>
      <c r="E7192" s="0" t="s">
        <v>11971</v>
      </c>
    </row>
    <row r="7193" customFormat="false" ht="15.75" hidden="false" customHeight="false" outlineLevel="0" collapsed="false">
      <c r="A7193" s="0" t="s">
        <v>10791</v>
      </c>
      <c r="B7193" s="0" t="n">
        <v>10537918</v>
      </c>
      <c r="C7193" s="0" t="n">
        <v>10538066</v>
      </c>
      <c r="D7193" s="0" t="s">
        <v>35980</v>
      </c>
      <c r="E7193" s="0" t="s">
        <v>11971</v>
      </c>
    </row>
    <row r="7194" customFormat="false" ht="15.75" hidden="false" customHeight="false" outlineLevel="0" collapsed="false">
      <c r="A7194" s="0" t="s">
        <v>10791</v>
      </c>
      <c r="B7194" s="0" t="n">
        <v>10579002</v>
      </c>
      <c r="C7194" s="0" t="n">
        <v>10579259</v>
      </c>
      <c r="D7194" s="0" t="s">
        <v>35981</v>
      </c>
      <c r="E7194" s="0" t="s">
        <v>11975</v>
      </c>
    </row>
    <row r="7195" customFormat="false" ht="15.75" hidden="false" customHeight="false" outlineLevel="0" collapsed="false">
      <c r="A7195" s="0" t="s">
        <v>10791</v>
      </c>
      <c r="B7195" s="0" t="n">
        <v>10598786</v>
      </c>
      <c r="C7195" s="0" t="n">
        <v>10599061</v>
      </c>
      <c r="D7195" s="0" t="s">
        <v>35982</v>
      </c>
      <c r="E7195" s="0" t="s">
        <v>11977</v>
      </c>
    </row>
    <row r="7196" customFormat="false" ht="15.75" hidden="false" customHeight="false" outlineLevel="0" collapsed="false">
      <c r="A7196" s="0" t="s">
        <v>10791</v>
      </c>
      <c r="B7196" s="0" t="n">
        <v>10658010</v>
      </c>
      <c r="C7196" s="0" t="n">
        <v>10658404</v>
      </c>
      <c r="D7196" s="0" t="s">
        <v>35983</v>
      </c>
      <c r="E7196" s="0" t="s">
        <v>11979</v>
      </c>
    </row>
    <row r="7197" customFormat="false" ht="15.75" hidden="false" customHeight="false" outlineLevel="0" collapsed="false">
      <c r="A7197" s="0" t="s">
        <v>10791</v>
      </c>
      <c r="B7197" s="0" t="n">
        <v>10661480</v>
      </c>
      <c r="C7197" s="0" t="n">
        <v>10661743</v>
      </c>
      <c r="D7197" s="0" t="s">
        <v>35984</v>
      </c>
      <c r="E7197" s="0" t="s">
        <v>11981</v>
      </c>
    </row>
    <row r="7198" customFormat="false" ht="15.75" hidden="false" customHeight="false" outlineLevel="0" collapsed="false">
      <c r="A7198" s="0" t="s">
        <v>10791</v>
      </c>
      <c r="B7198" s="0" t="n">
        <v>10677516</v>
      </c>
      <c r="C7198" s="0" t="n">
        <v>10677771</v>
      </c>
      <c r="D7198" s="0" t="s">
        <v>35985</v>
      </c>
      <c r="E7198" s="0" t="s">
        <v>11983</v>
      </c>
    </row>
    <row r="7199" customFormat="false" ht="15.75" hidden="false" customHeight="false" outlineLevel="0" collapsed="false">
      <c r="A7199" s="0" t="s">
        <v>10791</v>
      </c>
      <c r="B7199" s="0" t="n">
        <v>10680343</v>
      </c>
      <c r="C7199" s="0" t="n">
        <v>10680595</v>
      </c>
      <c r="D7199" s="0" t="s">
        <v>35986</v>
      </c>
      <c r="E7199" s="0" t="s">
        <v>11983</v>
      </c>
    </row>
    <row r="7200" customFormat="false" ht="15.75" hidden="false" customHeight="false" outlineLevel="0" collapsed="false">
      <c r="A7200" s="0" t="s">
        <v>10791</v>
      </c>
      <c r="B7200" s="0" t="n">
        <v>10683544</v>
      </c>
      <c r="C7200" s="0" t="n">
        <v>10683776</v>
      </c>
      <c r="D7200" s="0" t="s">
        <v>35987</v>
      </c>
      <c r="E7200" s="0" t="s">
        <v>11983</v>
      </c>
    </row>
    <row r="7201" customFormat="false" ht="15.75" hidden="false" customHeight="false" outlineLevel="0" collapsed="false">
      <c r="A7201" s="0" t="s">
        <v>10791</v>
      </c>
      <c r="B7201" s="0" t="n">
        <v>10715811</v>
      </c>
      <c r="C7201" s="0" t="n">
        <v>10716070</v>
      </c>
      <c r="D7201" s="0" t="s">
        <v>35988</v>
      </c>
      <c r="E7201" s="0" t="s">
        <v>11986</v>
      </c>
    </row>
    <row r="7202" customFormat="false" ht="15.75" hidden="false" customHeight="false" outlineLevel="0" collapsed="false">
      <c r="A7202" s="0" t="s">
        <v>10791</v>
      </c>
      <c r="B7202" s="0" t="n">
        <v>10719812</v>
      </c>
      <c r="C7202" s="0" t="n">
        <v>10720045</v>
      </c>
      <c r="D7202" s="0" t="s">
        <v>35989</v>
      </c>
      <c r="E7202" s="0" t="s">
        <v>11986</v>
      </c>
    </row>
    <row r="7203" customFormat="false" ht="15.75" hidden="false" customHeight="false" outlineLevel="0" collapsed="false">
      <c r="A7203" s="0" t="s">
        <v>10791</v>
      </c>
      <c r="B7203" s="0" t="n">
        <v>10732744</v>
      </c>
      <c r="C7203" s="0" t="n">
        <v>10732865</v>
      </c>
      <c r="D7203" s="0" t="s">
        <v>35990</v>
      </c>
      <c r="E7203" s="0" t="s">
        <v>33</v>
      </c>
    </row>
    <row r="7204" customFormat="false" ht="15.75" hidden="false" customHeight="false" outlineLevel="0" collapsed="false">
      <c r="A7204" s="0" t="s">
        <v>10791</v>
      </c>
      <c r="B7204" s="0" t="n">
        <v>10736778</v>
      </c>
      <c r="C7204" s="0" t="n">
        <v>10737094</v>
      </c>
      <c r="D7204" s="0" t="s">
        <v>35991</v>
      </c>
      <c r="E7204" s="0" t="s">
        <v>11992</v>
      </c>
    </row>
    <row r="7205" customFormat="false" ht="15.75" hidden="false" customHeight="false" outlineLevel="0" collapsed="false">
      <c r="A7205" s="0" t="s">
        <v>10791</v>
      </c>
      <c r="B7205" s="0" t="n">
        <v>10739740</v>
      </c>
      <c r="C7205" s="0" t="n">
        <v>10739974</v>
      </c>
      <c r="D7205" s="0" t="s">
        <v>35992</v>
      </c>
      <c r="E7205" s="0" t="s">
        <v>11994</v>
      </c>
    </row>
    <row r="7206" customFormat="false" ht="15.75" hidden="false" customHeight="false" outlineLevel="0" collapsed="false">
      <c r="A7206" s="0" t="s">
        <v>10791</v>
      </c>
      <c r="B7206" s="0" t="n">
        <v>10770096</v>
      </c>
      <c r="C7206" s="0" t="n">
        <v>10770384</v>
      </c>
      <c r="D7206" s="0" t="s">
        <v>35993</v>
      </c>
      <c r="E7206" s="0" t="s">
        <v>11996</v>
      </c>
    </row>
    <row r="7207" customFormat="false" ht="15.75" hidden="false" customHeight="false" outlineLevel="0" collapsed="false">
      <c r="A7207" s="0" t="s">
        <v>10791</v>
      </c>
      <c r="B7207" s="0" t="n">
        <v>10807995</v>
      </c>
      <c r="C7207" s="0" t="n">
        <v>10808257</v>
      </c>
      <c r="D7207" s="0" t="s">
        <v>35994</v>
      </c>
      <c r="E7207" s="0" t="s">
        <v>11998</v>
      </c>
    </row>
    <row r="7208" customFormat="false" ht="15.75" hidden="false" customHeight="false" outlineLevel="0" collapsed="false">
      <c r="A7208" s="0" t="s">
        <v>10791</v>
      </c>
      <c r="B7208" s="0" t="n">
        <v>10813427</v>
      </c>
      <c r="C7208" s="0" t="n">
        <v>10813564</v>
      </c>
      <c r="D7208" s="0" t="s">
        <v>35995</v>
      </c>
      <c r="E7208" s="0" t="s">
        <v>12000</v>
      </c>
    </row>
    <row r="7209" customFormat="false" ht="15.75" hidden="false" customHeight="false" outlineLevel="0" collapsed="false">
      <c r="A7209" s="0" t="s">
        <v>10791</v>
      </c>
      <c r="B7209" s="0" t="n">
        <v>10813790</v>
      </c>
      <c r="C7209" s="0" t="n">
        <v>10814027</v>
      </c>
      <c r="D7209" s="0" t="s">
        <v>35996</v>
      </c>
      <c r="E7209" s="0" t="s">
        <v>12000</v>
      </c>
    </row>
    <row r="7210" customFormat="false" ht="15.75" hidden="false" customHeight="false" outlineLevel="0" collapsed="false">
      <c r="A7210" s="0" t="s">
        <v>10791</v>
      </c>
      <c r="B7210" s="0" t="n">
        <v>10820704</v>
      </c>
      <c r="C7210" s="0" t="n">
        <v>10820866</v>
      </c>
      <c r="D7210" s="0" t="s">
        <v>35997</v>
      </c>
      <c r="E7210" s="0" t="s">
        <v>12003</v>
      </c>
    </row>
    <row r="7211" customFormat="false" ht="15.75" hidden="false" customHeight="false" outlineLevel="0" collapsed="false">
      <c r="A7211" s="0" t="s">
        <v>10791</v>
      </c>
      <c r="B7211" s="0" t="n">
        <v>10858543</v>
      </c>
      <c r="C7211" s="0" t="n">
        <v>10858792</v>
      </c>
      <c r="D7211" s="0" t="s">
        <v>35998</v>
      </c>
      <c r="E7211" s="0" t="s">
        <v>12005</v>
      </c>
    </row>
    <row r="7212" customFormat="false" ht="15.75" hidden="false" customHeight="false" outlineLevel="0" collapsed="false">
      <c r="A7212" s="0" t="s">
        <v>10791</v>
      </c>
      <c r="B7212" s="0" t="n">
        <v>10861897</v>
      </c>
      <c r="C7212" s="0" t="n">
        <v>10862153</v>
      </c>
      <c r="D7212" s="0" t="s">
        <v>35999</v>
      </c>
      <c r="E7212" s="0" t="s">
        <v>12005</v>
      </c>
    </row>
    <row r="7213" customFormat="false" ht="15.75" hidden="false" customHeight="false" outlineLevel="0" collapsed="false">
      <c r="A7213" s="0" t="s">
        <v>10791</v>
      </c>
      <c r="B7213" s="0" t="n">
        <v>10871451</v>
      </c>
      <c r="C7213" s="0" t="n">
        <v>10871717</v>
      </c>
      <c r="D7213" s="0" t="s">
        <v>36000</v>
      </c>
      <c r="E7213" s="0" t="s">
        <v>12005</v>
      </c>
    </row>
    <row r="7214" customFormat="false" ht="15.75" hidden="false" customHeight="false" outlineLevel="0" collapsed="false">
      <c r="A7214" s="0" t="s">
        <v>10791</v>
      </c>
      <c r="B7214" s="0" t="n">
        <v>10891122</v>
      </c>
      <c r="C7214" s="0" t="n">
        <v>10891351</v>
      </c>
      <c r="D7214" s="0" t="s">
        <v>36001</v>
      </c>
      <c r="E7214" s="0" t="s">
        <v>26922</v>
      </c>
    </row>
    <row r="7215" customFormat="false" ht="15.75" hidden="false" customHeight="false" outlineLevel="0" collapsed="false">
      <c r="A7215" s="0" t="s">
        <v>10791</v>
      </c>
      <c r="B7215" s="0" t="n">
        <v>10894670</v>
      </c>
      <c r="C7215" s="0" t="n">
        <v>10894922</v>
      </c>
      <c r="D7215" s="0" t="s">
        <v>36002</v>
      </c>
      <c r="E7215" s="0" t="s">
        <v>12011</v>
      </c>
    </row>
    <row r="7216" customFormat="false" ht="15.75" hidden="false" customHeight="false" outlineLevel="0" collapsed="false">
      <c r="A7216" s="0" t="s">
        <v>10791</v>
      </c>
      <c r="B7216" s="0" t="n">
        <v>10897281</v>
      </c>
      <c r="C7216" s="0" t="n">
        <v>10897524</v>
      </c>
      <c r="D7216" s="0" t="s">
        <v>36003</v>
      </c>
      <c r="E7216" s="0" t="s">
        <v>12013</v>
      </c>
    </row>
    <row r="7217" customFormat="false" ht="15.75" hidden="false" customHeight="false" outlineLevel="0" collapsed="false">
      <c r="A7217" s="0" t="s">
        <v>10791</v>
      </c>
      <c r="B7217" s="0" t="n">
        <v>10940595</v>
      </c>
      <c r="C7217" s="0" t="n">
        <v>10940829</v>
      </c>
      <c r="D7217" s="0" t="s">
        <v>36004</v>
      </c>
      <c r="E7217" s="0" t="s">
        <v>26926</v>
      </c>
    </row>
    <row r="7218" customFormat="false" ht="15.75" hidden="false" customHeight="false" outlineLevel="0" collapsed="false">
      <c r="A7218" s="0" t="s">
        <v>10791</v>
      </c>
      <c r="B7218" s="0" t="n">
        <v>10951770</v>
      </c>
      <c r="C7218" s="0" t="n">
        <v>10952034</v>
      </c>
      <c r="D7218" s="0" t="s">
        <v>36005</v>
      </c>
      <c r="E7218" s="0" t="s">
        <v>12015</v>
      </c>
    </row>
    <row r="7219" customFormat="false" ht="15.75" hidden="false" customHeight="false" outlineLevel="0" collapsed="false">
      <c r="A7219" s="0" t="s">
        <v>10791</v>
      </c>
      <c r="B7219" s="0" t="n">
        <v>10960623</v>
      </c>
      <c r="C7219" s="0" t="n">
        <v>10960873</v>
      </c>
      <c r="D7219" s="0" t="s">
        <v>36006</v>
      </c>
      <c r="E7219" s="0" t="s">
        <v>12017</v>
      </c>
    </row>
    <row r="7220" customFormat="false" ht="15.75" hidden="false" customHeight="false" outlineLevel="0" collapsed="false">
      <c r="A7220" s="0" t="s">
        <v>10791</v>
      </c>
      <c r="B7220" s="0" t="n">
        <v>10961538</v>
      </c>
      <c r="C7220" s="0" t="n">
        <v>10961792</v>
      </c>
      <c r="D7220" s="0" t="s">
        <v>36007</v>
      </c>
      <c r="E7220" s="0" t="s">
        <v>36008</v>
      </c>
    </row>
    <row r="7221" customFormat="false" ht="15.75" hidden="false" customHeight="false" outlineLevel="0" collapsed="false">
      <c r="A7221" s="0" t="s">
        <v>10791</v>
      </c>
      <c r="B7221" s="0" t="n">
        <v>10965538</v>
      </c>
      <c r="C7221" s="0" t="n">
        <v>10965787</v>
      </c>
      <c r="D7221" s="0" t="s">
        <v>36009</v>
      </c>
      <c r="E7221" s="0" t="s">
        <v>12019</v>
      </c>
    </row>
    <row r="7222" customFormat="false" ht="15.75" hidden="false" customHeight="false" outlineLevel="0" collapsed="false">
      <c r="A7222" s="0" t="s">
        <v>10791</v>
      </c>
      <c r="B7222" s="0" t="n">
        <v>11000749</v>
      </c>
      <c r="C7222" s="0" t="n">
        <v>11000976</v>
      </c>
      <c r="D7222" s="0" t="s">
        <v>36010</v>
      </c>
      <c r="E7222" s="0" t="s">
        <v>12023</v>
      </c>
    </row>
    <row r="7223" customFormat="false" ht="15.75" hidden="false" customHeight="false" outlineLevel="0" collapsed="false">
      <c r="A7223" s="0" t="s">
        <v>10791</v>
      </c>
      <c r="B7223" s="0" t="n">
        <v>11029409</v>
      </c>
      <c r="C7223" s="0" t="n">
        <v>11029657</v>
      </c>
      <c r="D7223" s="0" t="s">
        <v>36011</v>
      </c>
      <c r="E7223" s="0" t="s">
        <v>12025</v>
      </c>
    </row>
    <row r="7224" customFormat="false" ht="15.75" hidden="false" customHeight="false" outlineLevel="0" collapsed="false">
      <c r="A7224" s="0" t="s">
        <v>10791</v>
      </c>
      <c r="B7224" s="0" t="n">
        <v>11037091</v>
      </c>
      <c r="C7224" s="0" t="n">
        <v>11037332</v>
      </c>
      <c r="D7224" s="0" t="s">
        <v>36012</v>
      </c>
      <c r="E7224" s="0" t="s">
        <v>12027</v>
      </c>
    </row>
    <row r="7225" customFormat="false" ht="15.75" hidden="false" customHeight="false" outlineLevel="0" collapsed="false">
      <c r="A7225" s="0" t="s">
        <v>10791</v>
      </c>
      <c r="B7225" s="0" t="n">
        <v>11039667</v>
      </c>
      <c r="C7225" s="0" t="n">
        <v>11039926</v>
      </c>
      <c r="D7225" s="0" t="s">
        <v>36013</v>
      </c>
      <c r="E7225" s="0" t="s">
        <v>12029</v>
      </c>
    </row>
    <row r="7226" customFormat="false" ht="15.75" hidden="false" customHeight="false" outlineLevel="0" collapsed="false">
      <c r="A7226" s="0" t="s">
        <v>10791</v>
      </c>
      <c r="B7226" s="0" t="n">
        <v>11075583</v>
      </c>
      <c r="C7226" s="0" t="n">
        <v>11075840</v>
      </c>
      <c r="D7226" s="0" t="s">
        <v>36014</v>
      </c>
      <c r="E7226" s="0" t="s">
        <v>36015</v>
      </c>
    </row>
    <row r="7227" customFormat="false" ht="15.75" hidden="false" customHeight="false" outlineLevel="0" collapsed="false">
      <c r="A7227" s="0" t="s">
        <v>10791</v>
      </c>
      <c r="B7227" s="0" t="n">
        <v>11076404</v>
      </c>
      <c r="C7227" s="0" t="n">
        <v>11076660</v>
      </c>
      <c r="D7227" s="0" t="s">
        <v>36016</v>
      </c>
      <c r="E7227" s="0" t="s">
        <v>36015</v>
      </c>
    </row>
    <row r="7228" customFormat="false" ht="15.75" hidden="false" customHeight="false" outlineLevel="0" collapsed="false">
      <c r="A7228" s="0" t="s">
        <v>10791</v>
      </c>
      <c r="B7228" s="0" t="n">
        <v>11078450</v>
      </c>
      <c r="C7228" s="0" t="n">
        <v>11078689</v>
      </c>
      <c r="D7228" s="0" t="s">
        <v>36017</v>
      </c>
      <c r="E7228" s="0" t="s">
        <v>12031</v>
      </c>
    </row>
    <row r="7229" customFormat="false" ht="15.75" hidden="false" customHeight="false" outlineLevel="0" collapsed="false">
      <c r="A7229" s="0" t="s">
        <v>10791</v>
      </c>
      <c r="B7229" s="0" t="n">
        <v>11083795</v>
      </c>
      <c r="C7229" s="0" t="n">
        <v>11084061</v>
      </c>
      <c r="D7229" s="0" t="s">
        <v>36018</v>
      </c>
      <c r="E7229" s="0" t="s">
        <v>33</v>
      </c>
    </row>
    <row r="7230" customFormat="false" ht="15.75" hidden="false" customHeight="false" outlineLevel="0" collapsed="false">
      <c r="A7230" s="0" t="s">
        <v>10791</v>
      </c>
      <c r="B7230" s="0" t="n">
        <v>11113258</v>
      </c>
      <c r="C7230" s="0" t="n">
        <v>11113507</v>
      </c>
      <c r="D7230" s="0" t="s">
        <v>36019</v>
      </c>
      <c r="E7230" s="0" t="s">
        <v>12033</v>
      </c>
    </row>
    <row r="7231" customFormat="false" ht="15.75" hidden="false" customHeight="false" outlineLevel="0" collapsed="false">
      <c r="A7231" s="0" t="s">
        <v>10791</v>
      </c>
      <c r="B7231" s="0" t="n">
        <v>11121282</v>
      </c>
      <c r="C7231" s="0" t="n">
        <v>11121603</v>
      </c>
      <c r="D7231" s="0" t="s">
        <v>36020</v>
      </c>
      <c r="E7231" s="0" t="s">
        <v>12035</v>
      </c>
    </row>
    <row r="7232" customFormat="false" ht="15.75" hidden="false" customHeight="false" outlineLevel="0" collapsed="false">
      <c r="A7232" s="0" t="s">
        <v>10791</v>
      </c>
      <c r="B7232" s="0" t="n">
        <v>11124031</v>
      </c>
      <c r="C7232" s="0" t="n">
        <v>11124263</v>
      </c>
      <c r="D7232" s="0" t="s">
        <v>36021</v>
      </c>
      <c r="E7232" s="0" t="s">
        <v>12037</v>
      </c>
    </row>
    <row r="7233" customFormat="false" ht="15.75" hidden="false" customHeight="false" outlineLevel="0" collapsed="false">
      <c r="A7233" s="0" t="s">
        <v>10791</v>
      </c>
      <c r="B7233" s="0" t="n">
        <v>11140396</v>
      </c>
      <c r="C7233" s="0" t="n">
        <v>11140622</v>
      </c>
      <c r="D7233" s="0" t="s">
        <v>36022</v>
      </c>
      <c r="E7233" s="0" t="s">
        <v>33</v>
      </c>
    </row>
    <row r="7234" customFormat="false" ht="15.75" hidden="false" customHeight="false" outlineLevel="0" collapsed="false">
      <c r="A7234" s="0" t="s">
        <v>10791</v>
      </c>
      <c r="B7234" s="0" t="n">
        <v>11140807</v>
      </c>
      <c r="C7234" s="0" t="n">
        <v>11140997</v>
      </c>
      <c r="D7234" s="0" t="s">
        <v>36023</v>
      </c>
      <c r="E7234" s="0" t="s">
        <v>33</v>
      </c>
    </row>
    <row r="7235" customFormat="false" ht="15.75" hidden="false" customHeight="false" outlineLevel="0" collapsed="false">
      <c r="A7235" s="0" t="s">
        <v>10791</v>
      </c>
      <c r="B7235" s="0" t="n">
        <v>11171039</v>
      </c>
      <c r="C7235" s="0" t="n">
        <v>11171289</v>
      </c>
      <c r="D7235" s="0" t="s">
        <v>36024</v>
      </c>
      <c r="E7235" s="0" t="s">
        <v>36025</v>
      </c>
    </row>
    <row r="7236" customFormat="false" ht="15.75" hidden="false" customHeight="false" outlineLevel="0" collapsed="false">
      <c r="A7236" s="0" t="s">
        <v>10791</v>
      </c>
      <c r="B7236" s="0" t="n">
        <v>11228761</v>
      </c>
      <c r="C7236" s="0" t="n">
        <v>11229004</v>
      </c>
      <c r="D7236" s="0" t="s">
        <v>36026</v>
      </c>
      <c r="E7236" s="0" t="s">
        <v>12043</v>
      </c>
    </row>
    <row r="7237" customFormat="false" ht="15.75" hidden="false" customHeight="false" outlineLevel="0" collapsed="false">
      <c r="A7237" s="0" t="s">
        <v>10791</v>
      </c>
      <c r="B7237" s="0" t="n">
        <v>11239255</v>
      </c>
      <c r="C7237" s="0" t="n">
        <v>11239494</v>
      </c>
      <c r="D7237" s="0" t="s">
        <v>36027</v>
      </c>
      <c r="E7237" s="0" t="s">
        <v>12045</v>
      </c>
    </row>
    <row r="7238" customFormat="false" ht="15.75" hidden="false" customHeight="false" outlineLevel="0" collapsed="false">
      <c r="A7238" s="0" t="s">
        <v>10791</v>
      </c>
      <c r="B7238" s="0" t="n">
        <v>11282054</v>
      </c>
      <c r="C7238" s="0" t="n">
        <v>11282295</v>
      </c>
      <c r="D7238" s="0" t="s">
        <v>36028</v>
      </c>
      <c r="E7238" s="0" t="s">
        <v>12047</v>
      </c>
    </row>
    <row r="7239" customFormat="false" ht="15.75" hidden="false" customHeight="false" outlineLevel="0" collapsed="false">
      <c r="A7239" s="0" t="s">
        <v>10791</v>
      </c>
      <c r="B7239" s="0" t="n">
        <v>11314083</v>
      </c>
      <c r="C7239" s="0" t="n">
        <v>11314345</v>
      </c>
      <c r="D7239" s="0" t="s">
        <v>36029</v>
      </c>
      <c r="E7239" s="0" t="s">
        <v>26943</v>
      </c>
    </row>
    <row r="7240" customFormat="false" ht="15.75" hidden="false" customHeight="false" outlineLevel="0" collapsed="false">
      <c r="A7240" s="0" t="s">
        <v>10791</v>
      </c>
      <c r="B7240" s="0" t="n">
        <v>11321739</v>
      </c>
      <c r="C7240" s="0" t="n">
        <v>11321975</v>
      </c>
      <c r="D7240" s="0" t="s">
        <v>36030</v>
      </c>
      <c r="E7240" s="0" t="s">
        <v>12049</v>
      </c>
    </row>
    <row r="7241" customFormat="false" ht="15.75" hidden="false" customHeight="false" outlineLevel="0" collapsed="false">
      <c r="A7241" s="0" t="s">
        <v>10791</v>
      </c>
      <c r="B7241" s="0" t="n">
        <v>11375299</v>
      </c>
      <c r="C7241" s="0" t="n">
        <v>11375532</v>
      </c>
      <c r="D7241" s="0" t="s">
        <v>36031</v>
      </c>
      <c r="E7241" s="0" t="s">
        <v>12051</v>
      </c>
    </row>
    <row r="7242" customFormat="false" ht="15.75" hidden="false" customHeight="false" outlineLevel="0" collapsed="false">
      <c r="A7242" s="0" t="s">
        <v>10791</v>
      </c>
      <c r="B7242" s="0" t="n">
        <v>11427834</v>
      </c>
      <c r="C7242" s="0" t="n">
        <v>11428088</v>
      </c>
      <c r="D7242" s="0" t="s">
        <v>36032</v>
      </c>
      <c r="E7242" s="0" t="s">
        <v>36033</v>
      </c>
    </row>
    <row r="7243" customFormat="false" ht="15.75" hidden="false" customHeight="false" outlineLevel="0" collapsed="false">
      <c r="A7243" s="0" t="s">
        <v>10791</v>
      </c>
      <c r="B7243" s="0" t="n">
        <v>11445337</v>
      </c>
      <c r="C7243" s="0" t="n">
        <v>11445571</v>
      </c>
      <c r="D7243" s="0" t="s">
        <v>36034</v>
      </c>
      <c r="E7243" s="0" t="s">
        <v>36035</v>
      </c>
    </row>
    <row r="7244" customFormat="false" ht="15.75" hidden="false" customHeight="false" outlineLevel="0" collapsed="false">
      <c r="A7244" s="0" t="s">
        <v>10791</v>
      </c>
      <c r="B7244" s="0" t="n">
        <v>11483086</v>
      </c>
      <c r="C7244" s="0" t="n">
        <v>11483339</v>
      </c>
      <c r="D7244" s="0" t="s">
        <v>36036</v>
      </c>
      <c r="E7244" s="0" t="s">
        <v>12053</v>
      </c>
    </row>
    <row r="7245" customFormat="false" ht="15.75" hidden="false" customHeight="false" outlineLevel="0" collapsed="false">
      <c r="A7245" s="0" t="s">
        <v>10791</v>
      </c>
      <c r="B7245" s="0" t="n">
        <v>11503425</v>
      </c>
      <c r="C7245" s="0" t="n">
        <v>11503679</v>
      </c>
      <c r="D7245" s="0" t="s">
        <v>36037</v>
      </c>
      <c r="E7245" s="0" t="s">
        <v>33</v>
      </c>
    </row>
    <row r="7246" customFormat="false" ht="15.75" hidden="false" customHeight="false" outlineLevel="0" collapsed="false">
      <c r="A7246" s="0" t="s">
        <v>10791</v>
      </c>
      <c r="B7246" s="0" t="n">
        <v>11521499</v>
      </c>
      <c r="C7246" s="0" t="n">
        <v>11521741</v>
      </c>
      <c r="D7246" s="0" t="s">
        <v>36038</v>
      </c>
      <c r="E7246" s="0" t="s">
        <v>12056</v>
      </c>
    </row>
    <row r="7247" customFormat="false" ht="15.75" hidden="false" customHeight="false" outlineLevel="0" collapsed="false">
      <c r="A7247" s="0" t="s">
        <v>10791</v>
      </c>
      <c r="B7247" s="0" t="n">
        <v>11532254</v>
      </c>
      <c r="C7247" s="0" t="n">
        <v>11532588</v>
      </c>
      <c r="D7247" s="0" t="s">
        <v>36039</v>
      </c>
      <c r="E7247" s="0" t="s">
        <v>12058</v>
      </c>
    </row>
    <row r="7248" customFormat="false" ht="15.75" hidden="false" customHeight="false" outlineLevel="0" collapsed="false">
      <c r="A7248" s="0" t="s">
        <v>10791</v>
      </c>
      <c r="B7248" s="0" t="n">
        <v>11548505</v>
      </c>
      <c r="C7248" s="0" t="n">
        <v>11548739</v>
      </c>
      <c r="D7248" s="0" t="s">
        <v>36040</v>
      </c>
      <c r="E7248" s="0" t="s">
        <v>33</v>
      </c>
    </row>
    <row r="7249" customFormat="false" ht="15.75" hidden="false" customHeight="false" outlineLevel="0" collapsed="false">
      <c r="A7249" s="0" t="s">
        <v>10791</v>
      </c>
      <c r="B7249" s="0" t="n">
        <v>11549099</v>
      </c>
      <c r="C7249" s="0" t="n">
        <v>11549349</v>
      </c>
      <c r="D7249" s="0" t="s">
        <v>36041</v>
      </c>
      <c r="E7249" s="0" t="s">
        <v>12061</v>
      </c>
    </row>
    <row r="7250" customFormat="false" ht="15.75" hidden="false" customHeight="false" outlineLevel="0" collapsed="false">
      <c r="A7250" s="0" t="s">
        <v>10791</v>
      </c>
      <c r="B7250" s="0" t="n">
        <v>11554358</v>
      </c>
      <c r="C7250" s="0" t="n">
        <v>11554601</v>
      </c>
      <c r="D7250" s="0" t="s">
        <v>36042</v>
      </c>
      <c r="E7250" s="0" t="s">
        <v>12063</v>
      </c>
    </row>
    <row r="7251" customFormat="false" ht="15.75" hidden="false" customHeight="false" outlineLevel="0" collapsed="false">
      <c r="A7251" s="0" t="s">
        <v>10791</v>
      </c>
      <c r="B7251" s="0" t="n">
        <v>11569814</v>
      </c>
      <c r="C7251" s="0" t="n">
        <v>11570046</v>
      </c>
      <c r="D7251" s="0" t="s">
        <v>36043</v>
      </c>
      <c r="E7251" s="0" t="s">
        <v>12065</v>
      </c>
    </row>
    <row r="7252" customFormat="false" ht="15.75" hidden="false" customHeight="false" outlineLevel="0" collapsed="false">
      <c r="A7252" s="0" t="s">
        <v>10791</v>
      </c>
      <c r="B7252" s="0" t="n">
        <v>11610570</v>
      </c>
      <c r="C7252" s="0" t="n">
        <v>11610827</v>
      </c>
      <c r="D7252" s="0" t="s">
        <v>36044</v>
      </c>
      <c r="E7252" s="0" t="s">
        <v>12067</v>
      </c>
    </row>
    <row r="7253" customFormat="false" ht="15.75" hidden="false" customHeight="false" outlineLevel="0" collapsed="false">
      <c r="A7253" s="0" t="s">
        <v>10791</v>
      </c>
      <c r="B7253" s="0" t="n">
        <v>11638649</v>
      </c>
      <c r="C7253" s="0" t="n">
        <v>11638898</v>
      </c>
      <c r="D7253" s="0" t="s">
        <v>36045</v>
      </c>
      <c r="E7253" s="0" t="s">
        <v>12069</v>
      </c>
    </row>
    <row r="7254" customFormat="false" ht="15.75" hidden="false" customHeight="false" outlineLevel="0" collapsed="false">
      <c r="A7254" s="0" t="s">
        <v>10791</v>
      </c>
      <c r="B7254" s="0" t="n">
        <v>11641222</v>
      </c>
      <c r="C7254" s="0" t="n">
        <v>11641488</v>
      </c>
      <c r="D7254" s="0" t="s">
        <v>36046</v>
      </c>
      <c r="E7254" s="0" t="s">
        <v>12069</v>
      </c>
    </row>
    <row r="7255" customFormat="false" ht="15.75" hidden="false" customHeight="false" outlineLevel="0" collapsed="false">
      <c r="A7255" s="0" t="s">
        <v>10791</v>
      </c>
      <c r="B7255" s="0" t="n">
        <v>11644328</v>
      </c>
      <c r="C7255" s="0" t="n">
        <v>11644478</v>
      </c>
      <c r="D7255" s="0" t="s">
        <v>36047</v>
      </c>
      <c r="E7255" s="0" t="s">
        <v>12071</v>
      </c>
    </row>
    <row r="7256" customFormat="false" ht="15.75" hidden="false" customHeight="false" outlineLevel="0" collapsed="false">
      <c r="A7256" s="0" t="s">
        <v>10791</v>
      </c>
      <c r="B7256" s="0" t="n">
        <v>11674011</v>
      </c>
      <c r="C7256" s="0" t="n">
        <v>11674264</v>
      </c>
      <c r="D7256" s="0" t="s">
        <v>36048</v>
      </c>
      <c r="E7256" s="0" t="s">
        <v>12073</v>
      </c>
    </row>
    <row r="7257" customFormat="false" ht="15.75" hidden="false" customHeight="false" outlineLevel="0" collapsed="false">
      <c r="A7257" s="0" t="s">
        <v>10791</v>
      </c>
      <c r="B7257" s="0" t="n">
        <v>11677077</v>
      </c>
      <c r="C7257" s="0" t="n">
        <v>11677310</v>
      </c>
      <c r="D7257" s="0" t="s">
        <v>36049</v>
      </c>
      <c r="E7257" s="0" t="s">
        <v>12073</v>
      </c>
    </row>
    <row r="7258" customFormat="false" ht="15.75" hidden="false" customHeight="false" outlineLevel="0" collapsed="false">
      <c r="A7258" s="0" t="s">
        <v>10791</v>
      </c>
      <c r="B7258" s="0" t="n">
        <v>11677581</v>
      </c>
      <c r="C7258" s="0" t="n">
        <v>11677842</v>
      </c>
      <c r="D7258" s="0" t="s">
        <v>36050</v>
      </c>
      <c r="E7258" s="0" t="s">
        <v>12073</v>
      </c>
    </row>
    <row r="7259" customFormat="false" ht="15.75" hidden="false" customHeight="false" outlineLevel="0" collapsed="false">
      <c r="A7259" s="0" t="s">
        <v>10791</v>
      </c>
      <c r="B7259" s="0" t="n">
        <v>11693267</v>
      </c>
      <c r="C7259" s="0" t="n">
        <v>11693514</v>
      </c>
      <c r="D7259" s="0" t="s">
        <v>36051</v>
      </c>
      <c r="E7259" s="0" t="s">
        <v>36052</v>
      </c>
    </row>
    <row r="7260" customFormat="false" ht="15.75" hidden="false" customHeight="false" outlineLevel="0" collapsed="false">
      <c r="A7260" s="0" t="s">
        <v>10791</v>
      </c>
      <c r="B7260" s="0" t="n">
        <v>11733592</v>
      </c>
      <c r="C7260" s="0" t="n">
        <v>11733828</v>
      </c>
      <c r="D7260" s="0" t="s">
        <v>36053</v>
      </c>
      <c r="E7260" s="0" t="s">
        <v>12078</v>
      </c>
    </row>
    <row r="7261" customFormat="false" ht="15.75" hidden="false" customHeight="false" outlineLevel="0" collapsed="false">
      <c r="A7261" s="0" t="s">
        <v>10791</v>
      </c>
      <c r="B7261" s="0" t="n">
        <v>11751586</v>
      </c>
      <c r="C7261" s="0" t="n">
        <v>11751839</v>
      </c>
      <c r="D7261" s="0" t="s">
        <v>36054</v>
      </c>
      <c r="E7261" s="0" t="s">
        <v>12080</v>
      </c>
    </row>
    <row r="7262" customFormat="false" ht="15.75" hidden="false" customHeight="false" outlineLevel="0" collapsed="false">
      <c r="A7262" s="0" t="s">
        <v>10791</v>
      </c>
      <c r="B7262" s="0" t="n">
        <v>11764385</v>
      </c>
      <c r="C7262" s="0" t="n">
        <v>11764674</v>
      </c>
      <c r="D7262" s="0" t="s">
        <v>36055</v>
      </c>
      <c r="E7262" s="0" t="s">
        <v>12082</v>
      </c>
    </row>
    <row r="7263" customFormat="false" ht="15.75" hidden="false" customHeight="false" outlineLevel="0" collapsed="false">
      <c r="A7263" s="0" t="s">
        <v>10791</v>
      </c>
      <c r="B7263" s="0" t="n">
        <v>11770231</v>
      </c>
      <c r="C7263" s="0" t="n">
        <v>11770489</v>
      </c>
      <c r="D7263" s="0" t="s">
        <v>36056</v>
      </c>
      <c r="E7263" s="0" t="s">
        <v>12084</v>
      </c>
    </row>
    <row r="7264" customFormat="false" ht="15.75" hidden="false" customHeight="false" outlineLevel="0" collapsed="false">
      <c r="A7264" s="0" t="s">
        <v>10791</v>
      </c>
      <c r="B7264" s="0" t="n">
        <v>11777885</v>
      </c>
      <c r="C7264" s="0" t="n">
        <v>11778132</v>
      </c>
      <c r="D7264" s="0" t="s">
        <v>36057</v>
      </c>
      <c r="E7264" s="0" t="s">
        <v>36058</v>
      </c>
    </row>
    <row r="7265" customFormat="false" ht="15.75" hidden="false" customHeight="false" outlineLevel="0" collapsed="false">
      <c r="A7265" s="0" t="s">
        <v>10791</v>
      </c>
      <c r="B7265" s="0" t="n">
        <v>11806373</v>
      </c>
      <c r="C7265" s="0" t="n">
        <v>11806624</v>
      </c>
      <c r="D7265" s="0" t="s">
        <v>36059</v>
      </c>
      <c r="E7265" s="0" t="s">
        <v>12090</v>
      </c>
    </row>
    <row r="7266" customFormat="false" ht="15.75" hidden="false" customHeight="false" outlineLevel="0" collapsed="false">
      <c r="A7266" s="0" t="s">
        <v>10791</v>
      </c>
      <c r="B7266" s="0" t="n">
        <v>11823201</v>
      </c>
      <c r="C7266" s="0" t="n">
        <v>11823429</v>
      </c>
      <c r="D7266" s="0" t="s">
        <v>36060</v>
      </c>
      <c r="E7266" s="0" t="s">
        <v>12092</v>
      </c>
    </row>
    <row r="7267" customFormat="false" ht="15.75" hidden="false" customHeight="false" outlineLevel="0" collapsed="false">
      <c r="A7267" s="0" t="s">
        <v>10791</v>
      </c>
      <c r="B7267" s="0" t="n">
        <v>11827156</v>
      </c>
      <c r="C7267" s="0" t="n">
        <v>11827402</v>
      </c>
      <c r="D7267" s="0" t="s">
        <v>36061</v>
      </c>
      <c r="E7267" s="0" t="s">
        <v>12095</v>
      </c>
    </row>
    <row r="7268" customFormat="false" ht="15.75" hidden="false" customHeight="false" outlineLevel="0" collapsed="false">
      <c r="A7268" s="0" t="s">
        <v>10791</v>
      </c>
      <c r="B7268" s="0" t="n">
        <v>11857836</v>
      </c>
      <c r="C7268" s="0" t="n">
        <v>11858082</v>
      </c>
      <c r="D7268" s="0" t="s">
        <v>36062</v>
      </c>
      <c r="E7268" s="0" t="s">
        <v>12097</v>
      </c>
    </row>
    <row r="7269" customFormat="false" ht="15.75" hidden="false" customHeight="false" outlineLevel="0" collapsed="false">
      <c r="A7269" s="0" t="s">
        <v>10791</v>
      </c>
      <c r="B7269" s="0" t="n">
        <v>11896623</v>
      </c>
      <c r="C7269" s="0" t="n">
        <v>11896881</v>
      </c>
      <c r="D7269" s="0" t="s">
        <v>36063</v>
      </c>
      <c r="E7269" s="0" t="s">
        <v>33</v>
      </c>
    </row>
    <row r="7270" customFormat="false" ht="15.75" hidden="false" customHeight="false" outlineLevel="0" collapsed="false">
      <c r="A7270" s="0" t="s">
        <v>10791</v>
      </c>
      <c r="B7270" s="0" t="n">
        <v>11916709</v>
      </c>
      <c r="C7270" s="0" t="n">
        <v>11916948</v>
      </c>
      <c r="D7270" s="0" t="s">
        <v>36064</v>
      </c>
      <c r="E7270" s="0" t="s">
        <v>33</v>
      </c>
    </row>
    <row r="7271" customFormat="false" ht="15.75" hidden="false" customHeight="false" outlineLevel="0" collapsed="false">
      <c r="A7271" s="0" t="s">
        <v>10791</v>
      </c>
      <c r="B7271" s="0" t="n">
        <v>11933264</v>
      </c>
      <c r="C7271" s="0" t="n">
        <v>11933553</v>
      </c>
      <c r="D7271" s="0" t="s">
        <v>36065</v>
      </c>
      <c r="E7271" s="0" t="s">
        <v>26971</v>
      </c>
    </row>
    <row r="7272" customFormat="false" ht="15.75" hidden="false" customHeight="false" outlineLevel="0" collapsed="false">
      <c r="A7272" s="0" t="s">
        <v>10791</v>
      </c>
      <c r="B7272" s="0" t="n">
        <v>11941772</v>
      </c>
      <c r="C7272" s="0" t="n">
        <v>11942025</v>
      </c>
      <c r="D7272" s="0" t="s">
        <v>36066</v>
      </c>
      <c r="E7272" s="0" t="s">
        <v>12103</v>
      </c>
    </row>
    <row r="7273" customFormat="false" ht="15.75" hidden="false" customHeight="false" outlineLevel="0" collapsed="false">
      <c r="A7273" s="0" t="s">
        <v>10791</v>
      </c>
      <c r="B7273" s="0" t="n">
        <v>11953683</v>
      </c>
      <c r="C7273" s="0" t="n">
        <v>11953927</v>
      </c>
      <c r="D7273" s="0" t="s">
        <v>36067</v>
      </c>
      <c r="E7273" s="0" t="s">
        <v>12105</v>
      </c>
    </row>
    <row r="7274" customFormat="false" ht="15.75" hidden="false" customHeight="false" outlineLevel="0" collapsed="false">
      <c r="A7274" s="0" t="s">
        <v>10791</v>
      </c>
      <c r="B7274" s="0" t="n">
        <v>11979905</v>
      </c>
      <c r="C7274" s="0" t="n">
        <v>11980154</v>
      </c>
      <c r="D7274" s="0" t="s">
        <v>36068</v>
      </c>
      <c r="E7274" s="0" t="s">
        <v>12107</v>
      </c>
    </row>
    <row r="7275" customFormat="false" ht="15.75" hidden="false" customHeight="false" outlineLevel="0" collapsed="false">
      <c r="A7275" s="0" t="s">
        <v>10791</v>
      </c>
      <c r="B7275" s="0" t="n">
        <v>11982403</v>
      </c>
      <c r="C7275" s="0" t="n">
        <v>11982641</v>
      </c>
      <c r="D7275" s="0" t="s">
        <v>36069</v>
      </c>
      <c r="E7275" s="0" t="s">
        <v>12109</v>
      </c>
    </row>
    <row r="7276" customFormat="false" ht="15.75" hidden="false" customHeight="false" outlineLevel="0" collapsed="false">
      <c r="A7276" s="0" t="s">
        <v>10791</v>
      </c>
      <c r="B7276" s="0" t="n">
        <v>11986636</v>
      </c>
      <c r="C7276" s="0" t="n">
        <v>11986860</v>
      </c>
      <c r="D7276" s="0" t="s">
        <v>36070</v>
      </c>
      <c r="E7276" s="0" t="s">
        <v>12111</v>
      </c>
    </row>
    <row r="7277" customFormat="false" ht="15.75" hidden="false" customHeight="false" outlineLevel="0" collapsed="false">
      <c r="A7277" s="0" t="s">
        <v>10791</v>
      </c>
      <c r="B7277" s="0" t="n">
        <v>11993754</v>
      </c>
      <c r="C7277" s="0" t="n">
        <v>11993999</v>
      </c>
      <c r="D7277" s="0" t="s">
        <v>36071</v>
      </c>
      <c r="E7277" s="0" t="s">
        <v>12113</v>
      </c>
    </row>
    <row r="7278" customFormat="false" ht="15.75" hidden="false" customHeight="false" outlineLevel="0" collapsed="false">
      <c r="A7278" s="0" t="s">
        <v>10791</v>
      </c>
      <c r="B7278" s="0" t="n">
        <v>12002126</v>
      </c>
      <c r="C7278" s="0" t="n">
        <v>12002350</v>
      </c>
      <c r="D7278" s="0" t="s">
        <v>36072</v>
      </c>
      <c r="E7278" s="0" t="s">
        <v>12117</v>
      </c>
    </row>
    <row r="7279" customFormat="false" ht="15.75" hidden="false" customHeight="false" outlineLevel="0" collapsed="false">
      <c r="A7279" s="0" t="s">
        <v>10791</v>
      </c>
      <c r="B7279" s="0" t="n">
        <v>12026942</v>
      </c>
      <c r="C7279" s="0" t="n">
        <v>12027249</v>
      </c>
      <c r="D7279" s="0" t="s">
        <v>36073</v>
      </c>
      <c r="E7279" s="0" t="s">
        <v>12119</v>
      </c>
    </row>
    <row r="7280" customFormat="false" ht="15.75" hidden="false" customHeight="false" outlineLevel="0" collapsed="false">
      <c r="A7280" s="0" t="s">
        <v>10791</v>
      </c>
      <c r="B7280" s="0" t="n">
        <v>12027459</v>
      </c>
      <c r="C7280" s="0" t="n">
        <v>12027643</v>
      </c>
      <c r="D7280" s="0" t="s">
        <v>36074</v>
      </c>
      <c r="E7280" s="0" t="s">
        <v>12119</v>
      </c>
    </row>
    <row r="7281" customFormat="false" ht="15.75" hidden="false" customHeight="false" outlineLevel="0" collapsed="false">
      <c r="A7281" s="0" t="s">
        <v>10791</v>
      </c>
      <c r="B7281" s="0" t="n">
        <v>12034250</v>
      </c>
      <c r="C7281" s="0" t="n">
        <v>12034482</v>
      </c>
      <c r="D7281" s="0" t="s">
        <v>36075</v>
      </c>
      <c r="E7281" s="0" t="s">
        <v>12121</v>
      </c>
    </row>
    <row r="7282" customFormat="false" ht="15.75" hidden="false" customHeight="false" outlineLevel="0" collapsed="false">
      <c r="A7282" s="0" t="s">
        <v>10791</v>
      </c>
      <c r="B7282" s="0" t="n">
        <v>12038284</v>
      </c>
      <c r="C7282" s="0" t="n">
        <v>12038513</v>
      </c>
      <c r="D7282" s="0" t="s">
        <v>36076</v>
      </c>
      <c r="E7282" s="0" t="s">
        <v>12121</v>
      </c>
    </row>
    <row r="7283" customFormat="false" ht="15.75" hidden="false" customHeight="false" outlineLevel="0" collapsed="false">
      <c r="A7283" s="0" t="s">
        <v>10791</v>
      </c>
      <c r="B7283" s="0" t="n">
        <v>12041171</v>
      </c>
      <c r="C7283" s="0" t="n">
        <v>12041432</v>
      </c>
      <c r="D7283" s="0" t="s">
        <v>36077</v>
      </c>
      <c r="E7283" s="0" t="s">
        <v>12124</v>
      </c>
    </row>
    <row r="7284" customFormat="false" ht="15.75" hidden="false" customHeight="false" outlineLevel="0" collapsed="false">
      <c r="A7284" s="0" t="s">
        <v>10791</v>
      </c>
      <c r="B7284" s="0" t="n">
        <v>12065923</v>
      </c>
      <c r="C7284" s="0" t="n">
        <v>12066173</v>
      </c>
      <c r="D7284" s="0" t="s">
        <v>36078</v>
      </c>
      <c r="E7284" s="0" t="s">
        <v>12126</v>
      </c>
    </row>
    <row r="7285" customFormat="false" ht="15.75" hidden="false" customHeight="false" outlineLevel="0" collapsed="false">
      <c r="A7285" s="0" t="s">
        <v>10791</v>
      </c>
      <c r="B7285" s="0" t="n">
        <v>12079747</v>
      </c>
      <c r="C7285" s="0" t="n">
        <v>12079979</v>
      </c>
      <c r="D7285" s="0" t="s">
        <v>36079</v>
      </c>
      <c r="E7285" s="0" t="s">
        <v>36080</v>
      </c>
    </row>
    <row r="7286" customFormat="false" ht="15.75" hidden="false" customHeight="false" outlineLevel="0" collapsed="false">
      <c r="A7286" s="0" t="s">
        <v>10791</v>
      </c>
      <c r="B7286" s="0" t="n">
        <v>12080189</v>
      </c>
      <c r="C7286" s="0" t="n">
        <v>12080376</v>
      </c>
      <c r="D7286" s="0" t="s">
        <v>36081</v>
      </c>
      <c r="E7286" s="0" t="s">
        <v>36080</v>
      </c>
    </row>
    <row r="7287" customFormat="false" ht="15.75" hidden="false" customHeight="false" outlineLevel="0" collapsed="false">
      <c r="A7287" s="0" t="s">
        <v>10791</v>
      </c>
      <c r="B7287" s="0" t="n">
        <v>12083009</v>
      </c>
      <c r="C7287" s="0" t="n">
        <v>12083247</v>
      </c>
      <c r="D7287" s="0" t="s">
        <v>36082</v>
      </c>
      <c r="E7287" s="0" t="s">
        <v>12128</v>
      </c>
    </row>
    <row r="7288" customFormat="false" ht="15.75" hidden="false" customHeight="false" outlineLevel="0" collapsed="false">
      <c r="A7288" s="0" t="s">
        <v>10791</v>
      </c>
      <c r="B7288" s="0" t="n">
        <v>12100893</v>
      </c>
      <c r="C7288" s="0" t="n">
        <v>12101147</v>
      </c>
      <c r="D7288" s="0" t="s">
        <v>36083</v>
      </c>
      <c r="E7288" s="0" t="s">
        <v>12130</v>
      </c>
    </row>
    <row r="7289" customFormat="false" ht="15.75" hidden="false" customHeight="false" outlineLevel="0" collapsed="false">
      <c r="A7289" s="0" t="s">
        <v>10791</v>
      </c>
      <c r="B7289" s="0" t="n">
        <v>12111119</v>
      </c>
      <c r="C7289" s="0" t="n">
        <v>12111251</v>
      </c>
      <c r="D7289" s="0" t="s">
        <v>36084</v>
      </c>
      <c r="E7289" s="0" t="s">
        <v>12132</v>
      </c>
    </row>
    <row r="7290" customFormat="false" ht="15.75" hidden="false" customHeight="false" outlineLevel="0" collapsed="false">
      <c r="A7290" s="0" t="s">
        <v>10791</v>
      </c>
      <c r="B7290" s="0" t="n">
        <v>12111515</v>
      </c>
      <c r="C7290" s="0" t="n">
        <v>12111763</v>
      </c>
      <c r="D7290" s="0" t="s">
        <v>36085</v>
      </c>
      <c r="E7290" s="0" t="s">
        <v>12132</v>
      </c>
    </row>
    <row r="7291" customFormat="false" ht="15.75" hidden="false" customHeight="false" outlineLevel="0" collapsed="false">
      <c r="A7291" s="0" t="s">
        <v>10791</v>
      </c>
      <c r="B7291" s="0" t="n">
        <v>12158450</v>
      </c>
      <c r="C7291" s="0" t="n">
        <v>12158700</v>
      </c>
      <c r="D7291" s="0" t="s">
        <v>36086</v>
      </c>
      <c r="E7291" s="0" t="s">
        <v>36087</v>
      </c>
    </row>
    <row r="7292" customFormat="false" ht="15.75" hidden="false" customHeight="false" outlineLevel="0" collapsed="false">
      <c r="A7292" s="0" t="s">
        <v>10791</v>
      </c>
      <c r="B7292" s="0" t="n">
        <v>12161251</v>
      </c>
      <c r="C7292" s="0" t="n">
        <v>12161479</v>
      </c>
      <c r="D7292" s="0" t="s">
        <v>36088</v>
      </c>
      <c r="E7292" s="0" t="s">
        <v>12134</v>
      </c>
    </row>
    <row r="7293" customFormat="false" ht="15.75" hidden="false" customHeight="false" outlineLevel="0" collapsed="false">
      <c r="A7293" s="0" t="s">
        <v>10791</v>
      </c>
      <c r="B7293" s="0" t="n">
        <v>12184380</v>
      </c>
      <c r="C7293" s="0" t="n">
        <v>12184628</v>
      </c>
      <c r="D7293" s="0" t="s">
        <v>36089</v>
      </c>
      <c r="E7293" s="0" t="s">
        <v>12138</v>
      </c>
    </row>
    <row r="7294" customFormat="false" ht="15.75" hidden="false" customHeight="false" outlineLevel="0" collapsed="false">
      <c r="A7294" s="0" t="s">
        <v>10791</v>
      </c>
      <c r="B7294" s="0" t="n">
        <v>12188949</v>
      </c>
      <c r="C7294" s="0" t="n">
        <v>12189188</v>
      </c>
      <c r="D7294" s="0" t="s">
        <v>36090</v>
      </c>
      <c r="E7294" s="0" t="s">
        <v>33</v>
      </c>
    </row>
    <row r="7295" customFormat="false" ht="15.75" hidden="false" customHeight="false" outlineLevel="0" collapsed="false">
      <c r="A7295" s="0" t="s">
        <v>10791</v>
      </c>
      <c r="B7295" s="0" t="n">
        <v>12191011</v>
      </c>
      <c r="C7295" s="0" t="n">
        <v>12191261</v>
      </c>
      <c r="D7295" s="0" t="s">
        <v>36091</v>
      </c>
      <c r="E7295" s="0" t="s">
        <v>12141</v>
      </c>
    </row>
    <row r="7296" customFormat="false" ht="15.75" hidden="false" customHeight="false" outlineLevel="0" collapsed="false">
      <c r="A7296" s="0" t="s">
        <v>10791</v>
      </c>
      <c r="B7296" s="0" t="n">
        <v>12246211</v>
      </c>
      <c r="C7296" s="0" t="n">
        <v>12246464</v>
      </c>
      <c r="D7296" s="0" t="s">
        <v>36092</v>
      </c>
      <c r="E7296" s="0" t="s">
        <v>12143</v>
      </c>
    </row>
    <row r="7297" customFormat="false" ht="15.75" hidden="false" customHeight="false" outlineLevel="0" collapsed="false">
      <c r="A7297" s="0" t="s">
        <v>10791</v>
      </c>
      <c r="B7297" s="0" t="n">
        <v>12271562</v>
      </c>
      <c r="C7297" s="0" t="n">
        <v>12271797</v>
      </c>
      <c r="D7297" s="0" t="s">
        <v>36093</v>
      </c>
      <c r="E7297" s="0" t="s">
        <v>12145</v>
      </c>
    </row>
    <row r="7298" customFormat="false" ht="15.75" hidden="false" customHeight="false" outlineLevel="0" collapsed="false">
      <c r="A7298" s="0" t="s">
        <v>10791</v>
      </c>
      <c r="B7298" s="0" t="n">
        <v>12287798</v>
      </c>
      <c r="C7298" s="0" t="n">
        <v>12288050</v>
      </c>
      <c r="D7298" s="0" t="s">
        <v>36094</v>
      </c>
      <c r="E7298" s="0" t="s">
        <v>36095</v>
      </c>
    </row>
    <row r="7299" customFormat="false" ht="15.75" hidden="false" customHeight="false" outlineLevel="0" collapsed="false">
      <c r="A7299" s="0" t="s">
        <v>10791</v>
      </c>
      <c r="B7299" s="0" t="n">
        <v>12291705</v>
      </c>
      <c r="C7299" s="0" t="n">
        <v>12291942</v>
      </c>
      <c r="D7299" s="0" t="s">
        <v>36096</v>
      </c>
      <c r="E7299" s="0" t="s">
        <v>12149</v>
      </c>
    </row>
    <row r="7300" customFormat="false" ht="15.75" hidden="false" customHeight="false" outlineLevel="0" collapsed="false">
      <c r="A7300" s="0" t="s">
        <v>10791</v>
      </c>
      <c r="B7300" s="0" t="n">
        <v>12300320</v>
      </c>
      <c r="C7300" s="0" t="n">
        <v>12300556</v>
      </c>
      <c r="D7300" s="0" t="s">
        <v>36097</v>
      </c>
      <c r="E7300" s="0" t="s">
        <v>12151</v>
      </c>
    </row>
    <row r="7301" customFormat="false" ht="15.75" hidden="false" customHeight="false" outlineLevel="0" collapsed="false">
      <c r="A7301" s="0" t="s">
        <v>10791</v>
      </c>
      <c r="B7301" s="0" t="n">
        <v>12303524</v>
      </c>
      <c r="C7301" s="0" t="n">
        <v>12303776</v>
      </c>
      <c r="D7301" s="0" t="s">
        <v>36098</v>
      </c>
      <c r="E7301" s="0" t="s">
        <v>12153</v>
      </c>
    </row>
    <row r="7302" customFormat="false" ht="15.75" hidden="false" customHeight="false" outlineLevel="0" collapsed="false">
      <c r="A7302" s="0" t="s">
        <v>10791</v>
      </c>
      <c r="B7302" s="0" t="n">
        <v>12318211</v>
      </c>
      <c r="C7302" s="0" t="n">
        <v>12318444</v>
      </c>
      <c r="D7302" s="0" t="s">
        <v>36099</v>
      </c>
      <c r="E7302" s="0" t="s">
        <v>12155</v>
      </c>
    </row>
    <row r="7303" customFormat="false" ht="15.75" hidden="false" customHeight="false" outlineLevel="0" collapsed="false">
      <c r="A7303" s="0" t="s">
        <v>10791</v>
      </c>
      <c r="B7303" s="0" t="n">
        <v>12331860</v>
      </c>
      <c r="C7303" s="0" t="n">
        <v>12332134</v>
      </c>
      <c r="D7303" s="0" t="s">
        <v>36100</v>
      </c>
      <c r="E7303" s="0" t="s">
        <v>12157</v>
      </c>
    </row>
    <row r="7304" customFormat="false" ht="15.75" hidden="false" customHeight="false" outlineLevel="0" collapsed="false">
      <c r="A7304" s="0" t="s">
        <v>10791</v>
      </c>
      <c r="B7304" s="0" t="n">
        <v>12343652</v>
      </c>
      <c r="C7304" s="0" t="n">
        <v>12343894</v>
      </c>
      <c r="D7304" s="0" t="s">
        <v>36101</v>
      </c>
      <c r="E7304" s="0" t="s">
        <v>12159</v>
      </c>
    </row>
    <row r="7305" customFormat="false" ht="15.75" hidden="false" customHeight="false" outlineLevel="0" collapsed="false">
      <c r="A7305" s="0" t="s">
        <v>10791</v>
      </c>
      <c r="B7305" s="0" t="n">
        <v>12351956</v>
      </c>
      <c r="C7305" s="0" t="n">
        <v>12352203</v>
      </c>
      <c r="D7305" s="0" t="s">
        <v>36102</v>
      </c>
      <c r="E7305" s="0" t="s">
        <v>12161</v>
      </c>
    </row>
    <row r="7306" customFormat="false" ht="15.75" hidden="false" customHeight="false" outlineLevel="0" collapsed="false">
      <c r="A7306" s="0" t="s">
        <v>10791</v>
      </c>
      <c r="B7306" s="0" t="n">
        <v>12400704</v>
      </c>
      <c r="C7306" s="0" t="n">
        <v>12400962</v>
      </c>
      <c r="D7306" s="0" t="s">
        <v>36103</v>
      </c>
      <c r="E7306" s="0" t="s">
        <v>12163</v>
      </c>
    </row>
    <row r="7307" customFormat="false" ht="15.75" hidden="false" customHeight="false" outlineLevel="0" collapsed="false">
      <c r="A7307" s="0" t="s">
        <v>10791</v>
      </c>
      <c r="B7307" s="0" t="n">
        <v>12450499</v>
      </c>
      <c r="C7307" s="0" t="n">
        <v>12450740</v>
      </c>
      <c r="D7307" s="0" t="s">
        <v>36104</v>
      </c>
      <c r="E7307" s="0" t="s">
        <v>12165</v>
      </c>
    </row>
    <row r="7308" customFormat="false" ht="15.75" hidden="false" customHeight="false" outlineLevel="0" collapsed="false">
      <c r="A7308" s="0" t="s">
        <v>10791</v>
      </c>
      <c r="B7308" s="0" t="n">
        <v>12463151</v>
      </c>
      <c r="C7308" s="0" t="n">
        <v>12463385</v>
      </c>
      <c r="D7308" s="0" t="s">
        <v>36105</v>
      </c>
      <c r="E7308" s="0" t="s">
        <v>36106</v>
      </c>
    </row>
    <row r="7309" customFormat="false" ht="15.75" hidden="false" customHeight="false" outlineLevel="0" collapsed="false">
      <c r="A7309" s="0" t="s">
        <v>10791</v>
      </c>
      <c r="B7309" s="0" t="n">
        <v>12465018</v>
      </c>
      <c r="C7309" s="0" t="n">
        <v>12465234</v>
      </c>
      <c r="D7309" s="0" t="s">
        <v>36107</v>
      </c>
      <c r="E7309" s="0" t="s">
        <v>12167</v>
      </c>
    </row>
    <row r="7310" customFormat="false" ht="15.75" hidden="false" customHeight="false" outlineLevel="0" collapsed="false">
      <c r="A7310" s="0" t="s">
        <v>10791</v>
      </c>
      <c r="B7310" s="0" t="n">
        <v>12465536</v>
      </c>
      <c r="C7310" s="0" t="n">
        <v>12465798</v>
      </c>
      <c r="D7310" s="0" t="s">
        <v>36108</v>
      </c>
      <c r="E7310" s="0" t="s">
        <v>12167</v>
      </c>
    </row>
    <row r="7311" customFormat="false" ht="15.75" hidden="false" customHeight="false" outlineLevel="0" collapsed="false">
      <c r="A7311" s="0" t="s">
        <v>10791</v>
      </c>
      <c r="B7311" s="0" t="n">
        <v>12488064</v>
      </c>
      <c r="C7311" s="0" t="n">
        <v>12488345</v>
      </c>
      <c r="D7311" s="0" t="s">
        <v>36109</v>
      </c>
      <c r="E7311" s="0" t="s">
        <v>36110</v>
      </c>
    </row>
    <row r="7312" customFormat="false" ht="15.75" hidden="false" customHeight="false" outlineLevel="0" collapsed="false">
      <c r="A7312" s="0" t="s">
        <v>10791</v>
      </c>
      <c r="B7312" s="0" t="n">
        <v>12491109</v>
      </c>
      <c r="C7312" s="0" t="n">
        <v>12491280</v>
      </c>
      <c r="D7312" s="0" t="s">
        <v>36111</v>
      </c>
      <c r="E7312" s="0" t="s">
        <v>12169</v>
      </c>
    </row>
    <row r="7313" customFormat="false" ht="15.75" hidden="false" customHeight="false" outlineLevel="0" collapsed="false">
      <c r="A7313" s="0" t="s">
        <v>10791</v>
      </c>
      <c r="B7313" s="0" t="n">
        <v>12497808</v>
      </c>
      <c r="C7313" s="0" t="n">
        <v>12498043</v>
      </c>
      <c r="D7313" s="0" t="s">
        <v>36112</v>
      </c>
      <c r="E7313" s="0" t="s">
        <v>12171</v>
      </c>
    </row>
    <row r="7314" customFormat="false" ht="15.75" hidden="false" customHeight="false" outlineLevel="0" collapsed="false">
      <c r="A7314" s="0" t="s">
        <v>10791</v>
      </c>
      <c r="B7314" s="0" t="n">
        <v>12528950</v>
      </c>
      <c r="C7314" s="0" t="n">
        <v>12529185</v>
      </c>
      <c r="D7314" s="0" t="s">
        <v>36113</v>
      </c>
      <c r="E7314" s="0" t="s">
        <v>33</v>
      </c>
    </row>
    <row r="7315" customFormat="false" ht="15.75" hidden="false" customHeight="false" outlineLevel="0" collapsed="false">
      <c r="A7315" s="0" t="s">
        <v>10791</v>
      </c>
      <c r="B7315" s="0" t="n">
        <v>12560432</v>
      </c>
      <c r="C7315" s="0" t="n">
        <v>12560710</v>
      </c>
      <c r="D7315" s="0" t="s">
        <v>36114</v>
      </c>
      <c r="E7315" s="0" t="s">
        <v>12175</v>
      </c>
    </row>
    <row r="7316" customFormat="false" ht="15.75" hidden="false" customHeight="false" outlineLevel="0" collapsed="false">
      <c r="A7316" s="0" t="s">
        <v>10791</v>
      </c>
      <c r="B7316" s="0" t="n">
        <v>12599197</v>
      </c>
      <c r="C7316" s="0" t="n">
        <v>12599412</v>
      </c>
      <c r="D7316" s="0" t="s">
        <v>36115</v>
      </c>
      <c r="E7316" s="0" t="s">
        <v>12179</v>
      </c>
    </row>
    <row r="7317" customFormat="false" ht="15.75" hidden="false" customHeight="false" outlineLevel="0" collapsed="false">
      <c r="A7317" s="0" t="s">
        <v>10791</v>
      </c>
      <c r="B7317" s="0" t="n">
        <v>12599576</v>
      </c>
      <c r="C7317" s="0" t="n">
        <v>12599746</v>
      </c>
      <c r="D7317" s="0" t="s">
        <v>36116</v>
      </c>
      <c r="E7317" s="0" t="s">
        <v>12181</v>
      </c>
    </row>
    <row r="7318" customFormat="false" ht="15.75" hidden="false" customHeight="false" outlineLevel="0" collapsed="false">
      <c r="A7318" s="0" t="s">
        <v>10791</v>
      </c>
      <c r="B7318" s="0" t="n">
        <v>12609683</v>
      </c>
      <c r="C7318" s="0" t="n">
        <v>12609952</v>
      </c>
      <c r="D7318" s="0" t="s">
        <v>36117</v>
      </c>
      <c r="E7318" s="0" t="s">
        <v>12183</v>
      </c>
    </row>
    <row r="7319" customFormat="false" ht="15.75" hidden="false" customHeight="false" outlineLevel="0" collapsed="false">
      <c r="A7319" s="0" t="s">
        <v>10791</v>
      </c>
      <c r="B7319" s="0" t="n">
        <v>12637311</v>
      </c>
      <c r="C7319" s="0" t="n">
        <v>12637558</v>
      </c>
      <c r="D7319" s="0" t="s">
        <v>36118</v>
      </c>
      <c r="E7319" s="0" t="s">
        <v>27012</v>
      </c>
    </row>
    <row r="7320" customFormat="false" ht="15.75" hidden="false" customHeight="false" outlineLevel="0" collapsed="false">
      <c r="A7320" s="0" t="s">
        <v>10791</v>
      </c>
      <c r="B7320" s="0" t="n">
        <v>12647782</v>
      </c>
      <c r="C7320" s="0" t="n">
        <v>12648001</v>
      </c>
      <c r="D7320" s="0" t="s">
        <v>36119</v>
      </c>
      <c r="E7320" s="0" t="s">
        <v>12185</v>
      </c>
    </row>
    <row r="7321" customFormat="false" ht="15.75" hidden="false" customHeight="false" outlineLevel="0" collapsed="false">
      <c r="A7321" s="0" t="s">
        <v>10791</v>
      </c>
      <c r="B7321" s="0" t="n">
        <v>12649702</v>
      </c>
      <c r="C7321" s="0" t="n">
        <v>12649949</v>
      </c>
      <c r="D7321" s="0" t="s">
        <v>36120</v>
      </c>
      <c r="E7321" s="0" t="s">
        <v>12187</v>
      </c>
    </row>
    <row r="7322" customFormat="false" ht="15.75" hidden="false" customHeight="false" outlineLevel="0" collapsed="false">
      <c r="A7322" s="0" t="s">
        <v>10791</v>
      </c>
      <c r="B7322" s="0" t="n">
        <v>12659470</v>
      </c>
      <c r="C7322" s="0" t="n">
        <v>12659714</v>
      </c>
      <c r="D7322" s="0" t="s">
        <v>36121</v>
      </c>
      <c r="E7322" s="0" t="s">
        <v>12189</v>
      </c>
    </row>
    <row r="7323" customFormat="false" ht="15.75" hidden="false" customHeight="false" outlineLevel="0" collapsed="false">
      <c r="A7323" s="0" t="s">
        <v>10791</v>
      </c>
      <c r="B7323" s="0" t="n">
        <v>12697474</v>
      </c>
      <c r="C7323" s="0" t="n">
        <v>12697739</v>
      </c>
      <c r="D7323" s="0" t="s">
        <v>36122</v>
      </c>
      <c r="E7323" s="0" t="s">
        <v>12191</v>
      </c>
    </row>
    <row r="7324" customFormat="false" ht="15.75" hidden="false" customHeight="false" outlineLevel="0" collapsed="false">
      <c r="A7324" s="0" t="s">
        <v>10791</v>
      </c>
      <c r="B7324" s="0" t="n">
        <v>12707913</v>
      </c>
      <c r="C7324" s="0" t="n">
        <v>12708169</v>
      </c>
      <c r="D7324" s="0" t="s">
        <v>36123</v>
      </c>
      <c r="E7324" s="0" t="s">
        <v>33</v>
      </c>
    </row>
    <row r="7325" customFormat="false" ht="15.75" hidden="false" customHeight="false" outlineLevel="0" collapsed="false">
      <c r="A7325" s="0" t="s">
        <v>10791</v>
      </c>
      <c r="B7325" s="0" t="n">
        <v>12728350</v>
      </c>
      <c r="C7325" s="0" t="n">
        <v>12728585</v>
      </c>
      <c r="D7325" s="0" t="s">
        <v>36124</v>
      </c>
      <c r="E7325" s="0" t="s">
        <v>12194</v>
      </c>
    </row>
    <row r="7326" customFormat="false" ht="15.75" hidden="false" customHeight="false" outlineLevel="0" collapsed="false">
      <c r="A7326" s="0" t="s">
        <v>10791</v>
      </c>
      <c r="B7326" s="0" t="n">
        <v>12747450</v>
      </c>
      <c r="C7326" s="0" t="n">
        <v>12747725</v>
      </c>
      <c r="D7326" s="0" t="s">
        <v>36125</v>
      </c>
      <c r="E7326" s="0" t="s">
        <v>12196</v>
      </c>
    </row>
    <row r="7327" customFormat="false" ht="15.75" hidden="false" customHeight="false" outlineLevel="0" collapsed="false">
      <c r="A7327" s="0" t="s">
        <v>10791</v>
      </c>
      <c r="B7327" s="0" t="n">
        <v>12763559</v>
      </c>
      <c r="C7327" s="0" t="n">
        <v>12763795</v>
      </c>
      <c r="D7327" s="0" t="s">
        <v>36126</v>
      </c>
      <c r="E7327" s="0" t="s">
        <v>12198</v>
      </c>
    </row>
    <row r="7328" customFormat="false" ht="15.75" hidden="false" customHeight="false" outlineLevel="0" collapsed="false">
      <c r="A7328" s="0" t="s">
        <v>10791</v>
      </c>
      <c r="B7328" s="0" t="n">
        <v>12780327</v>
      </c>
      <c r="C7328" s="0" t="n">
        <v>12780561</v>
      </c>
      <c r="D7328" s="0" t="s">
        <v>36127</v>
      </c>
      <c r="E7328" s="0" t="s">
        <v>12200</v>
      </c>
    </row>
    <row r="7329" customFormat="false" ht="15.75" hidden="false" customHeight="false" outlineLevel="0" collapsed="false">
      <c r="A7329" s="0" t="s">
        <v>10791</v>
      </c>
      <c r="B7329" s="0" t="n">
        <v>12811220</v>
      </c>
      <c r="C7329" s="0" t="n">
        <v>12811449</v>
      </c>
      <c r="D7329" s="0" t="s">
        <v>36128</v>
      </c>
      <c r="E7329" s="0" t="s">
        <v>36129</v>
      </c>
    </row>
    <row r="7330" customFormat="false" ht="15.75" hidden="false" customHeight="false" outlineLevel="0" collapsed="false">
      <c r="A7330" s="0" t="s">
        <v>10791</v>
      </c>
      <c r="B7330" s="0" t="n">
        <v>12814607</v>
      </c>
      <c r="C7330" s="0" t="n">
        <v>12814875</v>
      </c>
      <c r="D7330" s="0" t="s">
        <v>36130</v>
      </c>
      <c r="E7330" s="0" t="s">
        <v>12202</v>
      </c>
    </row>
    <row r="7331" customFormat="false" ht="15.75" hidden="false" customHeight="false" outlineLevel="0" collapsed="false">
      <c r="A7331" s="0" t="s">
        <v>10791</v>
      </c>
      <c r="B7331" s="0" t="n">
        <v>12870038</v>
      </c>
      <c r="C7331" s="0" t="n">
        <v>12870279</v>
      </c>
      <c r="D7331" s="0" t="s">
        <v>36131</v>
      </c>
      <c r="E7331" s="0" t="s">
        <v>12204</v>
      </c>
    </row>
    <row r="7332" customFormat="false" ht="15.75" hidden="false" customHeight="false" outlineLevel="0" collapsed="false">
      <c r="A7332" s="0" t="s">
        <v>10791</v>
      </c>
      <c r="B7332" s="0" t="n">
        <v>12951239</v>
      </c>
      <c r="C7332" s="0" t="n">
        <v>12951473</v>
      </c>
      <c r="D7332" s="0" t="s">
        <v>36132</v>
      </c>
      <c r="E7332" s="0" t="s">
        <v>12206</v>
      </c>
    </row>
    <row r="7333" customFormat="false" ht="15.75" hidden="false" customHeight="false" outlineLevel="0" collapsed="false">
      <c r="A7333" s="0" t="s">
        <v>10791</v>
      </c>
      <c r="B7333" s="0" t="n">
        <v>12952371</v>
      </c>
      <c r="C7333" s="0" t="n">
        <v>12952630</v>
      </c>
      <c r="D7333" s="0" t="s">
        <v>36133</v>
      </c>
      <c r="E7333" s="0" t="s">
        <v>12208</v>
      </c>
    </row>
    <row r="7334" customFormat="false" ht="15.75" hidden="false" customHeight="false" outlineLevel="0" collapsed="false">
      <c r="A7334" s="0" t="s">
        <v>10791</v>
      </c>
      <c r="B7334" s="0" t="n">
        <v>12967936</v>
      </c>
      <c r="C7334" s="0" t="n">
        <v>12968172</v>
      </c>
      <c r="D7334" s="0" t="s">
        <v>36134</v>
      </c>
      <c r="E7334" s="0" t="s">
        <v>12210</v>
      </c>
    </row>
    <row r="7335" customFormat="false" ht="15.75" hidden="false" customHeight="false" outlineLevel="0" collapsed="false">
      <c r="A7335" s="0" t="s">
        <v>10791</v>
      </c>
      <c r="B7335" s="0" t="n">
        <v>12970671</v>
      </c>
      <c r="C7335" s="0" t="n">
        <v>12970926</v>
      </c>
      <c r="D7335" s="0" t="s">
        <v>36135</v>
      </c>
      <c r="E7335" s="0" t="s">
        <v>12212</v>
      </c>
    </row>
    <row r="7336" customFormat="false" ht="15.75" hidden="false" customHeight="false" outlineLevel="0" collapsed="false">
      <c r="A7336" s="0" t="s">
        <v>10791</v>
      </c>
      <c r="B7336" s="0" t="n">
        <v>13003428</v>
      </c>
      <c r="C7336" s="0" t="n">
        <v>13003697</v>
      </c>
      <c r="D7336" s="0" t="s">
        <v>36136</v>
      </c>
      <c r="E7336" s="0" t="s">
        <v>12214</v>
      </c>
    </row>
    <row r="7337" customFormat="false" ht="15.75" hidden="false" customHeight="false" outlineLevel="0" collapsed="false">
      <c r="A7337" s="0" t="s">
        <v>10791</v>
      </c>
      <c r="B7337" s="0" t="n">
        <v>13009764</v>
      </c>
      <c r="C7337" s="0" t="n">
        <v>13010174</v>
      </c>
      <c r="D7337" s="0" t="s">
        <v>36137</v>
      </c>
      <c r="E7337" s="0" t="s">
        <v>36138</v>
      </c>
    </row>
    <row r="7338" customFormat="false" ht="15.75" hidden="false" customHeight="false" outlineLevel="0" collapsed="false">
      <c r="A7338" s="0" t="s">
        <v>10791</v>
      </c>
      <c r="B7338" s="0" t="n">
        <v>13041713</v>
      </c>
      <c r="C7338" s="0" t="n">
        <v>13041943</v>
      </c>
      <c r="D7338" s="0" t="s">
        <v>36139</v>
      </c>
      <c r="E7338" s="0" t="s">
        <v>12216</v>
      </c>
    </row>
    <row r="7339" customFormat="false" ht="15.75" hidden="false" customHeight="false" outlineLevel="0" collapsed="false">
      <c r="A7339" s="0" t="s">
        <v>10791</v>
      </c>
      <c r="B7339" s="0" t="n">
        <v>13081451</v>
      </c>
      <c r="C7339" s="0" t="n">
        <v>13081673</v>
      </c>
      <c r="D7339" s="0" t="s">
        <v>36140</v>
      </c>
      <c r="E7339" s="0" t="s">
        <v>12219</v>
      </c>
    </row>
    <row r="7340" customFormat="false" ht="15.75" hidden="false" customHeight="false" outlineLevel="0" collapsed="false">
      <c r="A7340" s="0" t="s">
        <v>10791</v>
      </c>
      <c r="B7340" s="0" t="n">
        <v>13084284</v>
      </c>
      <c r="C7340" s="0" t="n">
        <v>13084508</v>
      </c>
      <c r="D7340" s="0" t="s">
        <v>36141</v>
      </c>
      <c r="E7340" s="0" t="s">
        <v>12219</v>
      </c>
    </row>
    <row r="7341" customFormat="false" ht="15.75" hidden="false" customHeight="false" outlineLevel="0" collapsed="false">
      <c r="A7341" s="0" t="s">
        <v>10791</v>
      </c>
      <c r="B7341" s="0" t="n">
        <v>13085998</v>
      </c>
      <c r="C7341" s="0" t="n">
        <v>13086196</v>
      </c>
      <c r="D7341" s="0" t="s">
        <v>36142</v>
      </c>
      <c r="E7341" s="0" t="s">
        <v>12219</v>
      </c>
    </row>
    <row r="7342" customFormat="false" ht="15.75" hidden="false" customHeight="false" outlineLevel="0" collapsed="false">
      <c r="A7342" s="0" t="s">
        <v>10791</v>
      </c>
      <c r="B7342" s="0" t="n">
        <v>13086365</v>
      </c>
      <c r="C7342" s="0" t="n">
        <v>13086582</v>
      </c>
      <c r="D7342" s="0" t="s">
        <v>36143</v>
      </c>
      <c r="E7342" s="0" t="s">
        <v>12219</v>
      </c>
    </row>
    <row r="7343" customFormat="false" ht="15.75" hidden="false" customHeight="false" outlineLevel="0" collapsed="false">
      <c r="A7343" s="0" t="s">
        <v>10791</v>
      </c>
      <c r="B7343" s="0" t="n">
        <v>13094784</v>
      </c>
      <c r="C7343" s="0" t="n">
        <v>13095031</v>
      </c>
      <c r="D7343" s="0" t="s">
        <v>36144</v>
      </c>
      <c r="E7343" s="0" t="s">
        <v>33</v>
      </c>
    </row>
    <row r="7344" customFormat="false" ht="15.75" hidden="false" customHeight="false" outlineLevel="0" collapsed="false">
      <c r="A7344" s="0" t="s">
        <v>10791</v>
      </c>
      <c r="B7344" s="0" t="n">
        <v>13130574</v>
      </c>
      <c r="C7344" s="0" t="n">
        <v>13130856</v>
      </c>
      <c r="D7344" s="0" t="s">
        <v>36145</v>
      </c>
      <c r="E7344" s="0" t="s">
        <v>12223</v>
      </c>
    </row>
    <row r="7345" customFormat="false" ht="15.75" hidden="false" customHeight="false" outlineLevel="0" collapsed="false">
      <c r="A7345" s="0" t="s">
        <v>10791</v>
      </c>
      <c r="B7345" s="0" t="n">
        <v>13131566</v>
      </c>
      <c r="C7345" s="0" t="n">
        <v>13131800</v>
      </c>
      <c r="D7345" s="0" t="s">
        <v>36146</v>
      </c>
      <c r="E7345" s="0" t="s">
        <v>12223</v>
      </c>
    </row>
    <row r="7346" customFormat="false" ht="15.75" hidden="false" customHeight="false" outlineLevel="0" collapsed="false">
      <c r="A7346" s="0" t="s">
        <v>10791</v>
      </c>
      <c r="B7346" s="0" t="n">
        <v>13152664</v>
      </c>
      <c r="C7346" s="0" t="n">
        <v>13152901</v>
      </c>
      <c r="D7346" s="0" t="s">
        <v>36147</v>
      </c>
      <c r="E7346" s="0" t="s">
        <v>12225</v>
      </c>
    </row>
    <row r="7347" customFormat="false" ht="15.75" hidden="false" customHeight="false" outlineLevel="0" collapsed="false">
      <c r="A7347" s="0" t="s">
        <v>10791</v>
      </c>
      <c r="B7347" s="0" t="n">
        <v>13168833</v>
      </c>
      <c r="C7347" s="0" t="n">
        <v>13169084</v>
      </c>
      <c r="D7347" s="0" t="s">
        <v>36148</v>
      </c>
      <c r="E7347" s="0" t="s">
        <v>12225</v>
      </c>
    </row>
    <row r="7348" customFormat="false" ht="15.75" hidden="false" customHeight="false" outlineLevel="0" collapsed="false">
      <c r="A7348" s="0" t="s">
        <v>10791</v>
      </c>
      <c r="B7348" s="0" t="n">
        <v>13176429</v>
      </c>
      <c r="C7348" s="0" t="n">
        <v>13176676</v>
      </c>
      <c r="D7348" s="0" t="s">
        <v>36149</v>
      </c>
      <c r="E7348" s="0" t="s">
        <v>12227</v>
      </c>
    </row>
    <row r="7349" customFormat="false" ht="15.75" hidden="false" customHeight="false" outlineLevel="0" collapsed="false">
      <c r="A7349" s="0" t="s">
        <v>10791</v>
      </c>
      <c r="B7349" s="0" t="n">
        <v>13198581</v>
      </c>
      <c r="C7349" s="0" t="n">
        <v>13198829</v>
      </c>
      <c r="D7349" s="0" t="s">
        <v>36150</v>
      </c>
      <c r="E7349" s="0" t="s">
        <v>12229</v>
      </c>
    </row>
    <row r="7350" customFormat="false" ht="15.75" hidden="false" customHeight="false" outlineLevel="0" collapsed="false">
      <c r="A7350" s="0" t="s">
        <v>10791</v>
      </c>
      <c r="B7350" s="0" t="n">
        <v>13243287</v>
      </c>
      <c r="C7350" s="0" t="n">
        <v>13243508</v>
      </c>
      <c r="D7350" s="0" t="s">
        <v>36151</v>
      </c>
      <c r="E7350" s="0" t="s">
        <v>33</v>
      </c>
    </row>
    <row r="7351" customFormat="false" ht="15.75" hidden="false" customHeight="false" outlineLevel="0" collapsed="false">
      <c r="A7351" s="0" t="s">
        <v>10791</v>
      </c>
      <c r="B7351" s="0" t="n">
        <v>13288938</v>
      </c>
      <c r="C7351" s="0" t="n">
        <v>13289174</v>
      </c>
      <c r="D7351" s="0" t="s">
        <v>36152</v>
      </c>
      <c r="E7351" s="0" t="s">
        <v>36153</v>
      </c>
    </row>
    <row r="7352" customFormat="false" ht="15.75" hidden="false" customHeight="false" outlineLevel="0" collapsed="false">
      <c r="A7352" s="0" t="s">
        <v>10791</v>
      </c>
      <c r="B7352" s="0" t="n">
        <v>13312349</v>
      </c>
      <c r="C7352" s="0" t="n">
        <v>13312582</v>
      </c>
      <c r="D7352" s="0" t="s">
        <v>36154</v>
      </c>
      <c r="E7352" s="0" t="s">
        <v>12231</v>
      </c>
    </row>
    <row r="7353" customFormat="false" ht="15.75" hidden="false" customHeight="false" outlineLevel="0" collapsed="false">
      <c r="A7353" s="0" t="s">
        <v>10791</v>
      </c>
      <c r="B7353" s="0" t="n">
        <v>13313138</v>
      </c>
      <c r="C7353" s="0" t="n">
        <v>13313377</v>
      </c>
      <c r="D7353" s="0" t="s">
        <v>36155</v>
      </c>
      <c r="E7353" s="0" t="s">
        <v>12233</v>
      </c>
    </row>
    <row r="7354" customFormat="false" ht="15.75" hidden="false" customHeight="false" outlineLevel="0" collapsed="false">
      <c r="A7354" s="0" t="s">
        <v>10791</v>
      </c>
      <c r="B7354" s="0" t="n">
        <v>13335179</v>
      </c>
      <c r="C7354" s="0" t="n">
        <v>13335458</v>
      </c>
      <c r="D7354" s="0" t="s">
        <v>36156</v>
      </c>
      <c r="E7354" s="0" t="s">
        <v>36157</v>
      </c>
    </row>
    <row r="7355" customFormat="false" ht="15.75" hidden="false" customHeight="false" outlineLevel="0" collapsed="false">
      <c r="A7355" s="0" t="s">
        <v>10791</v>
      </c>
      <c r="B7355" s="0" t="n">
        <v>13374603</v>
      </c>
      <c r="C7355" s="0" t="n">
        <v>13374859</v>
      </c>
      <c r="D7355" s="0" t="s">
        <v>36158</v>
      </c>
      <c r="E7355" s="0" t="s">
        <v>12237</v>
      </c>
    </row>
    <row r="7356" customFormat="false" ht="15.75" hidden="false" customHeight="false" outlineLevel="0" collapsed="false">
      <c r="A7356" s="0" t="s">
        <v>10791</v>
      </c>
      <c r="B7356" s="0" t="n">
        <v>13406123</v>
      </c>
      <c r="C7356" s="0" t="n">
        <v>13406366</v>
      </c>
      <c r="D7356" s="0" t="s">
        <v>36159</v>
      </c>
      <c r="E7356" s="0" t="s">
        <v>12239</v>
      </c>
    </row>
    <row r="7357" customFormat="false" ht="15.75" hidden="false" customHeight="false" outlineLevel="0" collapsed="false">
      <c r="A7357" s="0" t="s">
        <v>10791</v>
      </c>
      <c r="B7357" s="0" t="n">
        <v>13406687</v>
      </c>
      <c r="C7357" s="0" t="n">
        <v>13406953</v>
      </c>
      <c r="D7357" s="0" t="s">
        <v>36160</v>
      </c>
      <c r="E7357" s="0" t="s">
        <v>12239</v>
      </c>
    </row>
    <row r="7358" customFormat="false" ht="15.75" hidden="false" customHeight="false" outlineLevel="0" collapsed="false">
      <c r="A7358" s="0" t="s">
        <v>10791</v>
      </c>
      <c r="B7358" s="0" t="n">
        <v>13409179</v>
      </c>
      <c r="C7358" s="0" t="n">
        <v>13409423</v>
      </c>
      <c r="D7358" s="0" t="s">
        <v>36161</v>
      </c>
      <c r="E7358" s="0" t="s">
        <v>12241</v>
      </c>
    </row>
    <row r="7359" customFormat="false" ht="15.75" hidden="false" customHeight="false" outlineLevel="0" collapsed="false">
      <c r="A7359" s="0" t="s">
        <v>10791</v>
      </c>
      <c r="B7359" s="0" t="n">
        <v>13437536</v>
      </c>
      <c r="C7359" s="0" t="n">
        <v>13437784</v>
      </c>
      <c r="D7359" s="0" t="s">
        <v>36162</v>
      </c>
      <c r="E7359" s="0" t="s">
        <v>12243</v>
      </c>
    </row>
    <row r="7360" customFormat="false" ht="15.75" hidden="false" customHeight="false" outlineLevel="0" collapsed="false">
      <c r="A7360" s="0" t="s">
        <v>10791</v>
      </c>
      <c r="B7360" s="0" t="n">
        <v>13439811</v>
      </c>
      <c r="C7360" s="0" t="n">
        <v>13440067</v>
      </c>
      <c r="D7360" s="0" t="s">
        <v>36163</v>
      </c>
      <c r="E7360" s="0" t="s">
        <v>33</v>
      </c>
    </row>
    <row r="7361" customFormat="false" ht="15.75" hidden="false" customHeight="false" outlineLevel="0" collapsed="false">
      <c r="A7361" s="0" t="s">
        <v>10791</v>
      </c>
      <c r="B7361" s="0" t="n">
        <v>13457938</v>
      </c>
      <c r="C7361" s="0" t="n">
        <v>13458179</v>
      </c>
      <c r="D7361" s="0" t="s">
        <v>36164</v>
      </c>
      <c r="E7361" s="0" t="s">
        <v>12248</v>
      </c>
    </row>
    <row r="7362" customFormat="false" ht="15.75" hidden="false" customHeight="false" outlineLevel="0" collapsed="false">
      <c r="A7362" s="0" t="s">
        <v>10791</v>
      </c>
      <c r="B7362" s="0" t="n">
        <v>13459358</v>
      </c>
      <c r="C7362" s="0" t="n">
        <v>13459617</v>
      </c>
      <c r="D7362" s="0" t="s">
        <v>36165</v>
      </c>
      <c r="E7362" s="0" t="s">
        <v>12250</v>
      </c>
    </row>
    <row r="7363" customFormat="false" ht="15.75" hidden="false" customHeight="false" outlineLevel="0" collapsed="false">
      <c r="A7363" s="0" t="s">
        <v>10791</v>
      </c>
      <c r="B7363" s="0" t="n">
        <v>13460528</v>
      </c>
      <c r="C7363" s="0" t="n">
        <v>13460774</v>
      </c>
      <c r="D7363" s="0" t="s">
        <v>36166</v>
      </c>
      <c r="E7363" s="0" t="s">
        <v>12252</v>
      </c>
    </row>
    <row r="7364" customFormat="false" ht="15.75" hidden="false" customHeight="false" outlineLevel="0" collapsed="false">
      <c r="A7364" s="0" t="s">
        <v>10791</v>
      </c>
      <c r="B7364" s="0" t="n">
        <v>13462995</v>
      </c>
      <c r="C7364" s="0" t="n">
        <v>13463237</v>
      </c>
      <c r="D7364" s="0" t="s">
        <v>36167</v>
      </c>
      <c r="E7364" s="0" t="s">
        <v>12254</v>
      </c>
    </row>
    <row r="7365" customFormat="false" ht="15.75" hidden="false" customHeight="false" outlineLevel="0" collapsed="false">
      <c r="A7365" s="0" t="s">
        <v>10791</v>
      </c>
      <c r="B7365" s="0" t="n">
        <v>13468272</v>
      </c>
      <c r="C7365" s="0" t="n">
        <v>13468525</v>
      </c>
      <c r="D7365" s="0" t="s">
        <v>36168</v>
      </c>
      <c r="E7365" s="0" t="s">
        <v>12256</v>
      </c>
    </row>
    <row r="7366" customFormat="false" ht="15.75" hidden="false" customHeight="false" outlineLevel="0" collapsed="false">
      <c r="A7366" s="0" t="s">
        <v>10791</v>
      </c>
      <c r="B7366" s="0" t="n">
        <v>13490559</v>
      </c>
      <c r="C7366" s="0" t="n">
        <v>13490799</v>
      </c>
      <c r="D7366" s="0" t="s">
        <v>36169</v>
      </c>
      <c r="E7366" s="0" t="s">
        <v>12258</v>
      </c>
    </row>
    <row r="7367" customFormat="false" ht="15.75" hidden="false" customHeight="false" outlineLevel="0" collapsed="false">
      <c r="A7367" s="0" t="s">
        <v>10791</v>
      </c>
      <c r="B7367" s="0" t="n">
        <v>13497578</v>
      </c>
      <c r="C7367" s="0" t="n">
        <v>13497823</v>
      </c>
      <c r="D7367" s="0" t="s">
        <v>36170</v>
      </c>
      <c r="E7367" s="0" t="s">
        <v>12260</v>
      </c>
    </row>
    <row r="7368" customFormat="false" ht="15.75" hidden="false" customHeight="false" outlineLevel="0" collapsed="false">
      <c r="A7368" s="0" t="s">
        <v>10791</v>
      </c>
      <c r="B7368" s="0" t="n">
        <v>13499622</v>
      </c>
      <c r="C7368" s="0" t="n">
        <v>13499860</v>
      </c>
      <c r="D7368" s="0" t="s">
        <v>36171</v>
      </c>
      <c r="E7368" s="0" t="s">
        <v>12262</v>
      </c>
    </row>
    <row r="7369" customFormat="false" ht="15.75" hidden="false" customHeight="false" outlineLevel="0" collapsed="false">
      <c r="A7369" s="0" t="s">
        <v>10791</v>
      </c>
      <c r="B7369" s="0" t="n">
        <v>13527344</v>
      </c>
      <c r="C7369" s="0" t="n">
        <v>13527540</v>
      </c>
      <c r="D7369" s="0" t="s">
        <v>36172</v>
      </c>
      <c r="E7369" s="0" t="s">
        <v>12264</v>
      </c>
    </row>
    <row r="7370" customFormat="false" ht="15.75" hidden="false" customHeight="false" outlineLevel="0" collapsed="false">
      <c r="A7370" s="0" t="s">
        <v>10791</v>
      </c>
      <c r="B7370" s="0" t="n">
        <v>13551649</v>
      </c>
      <c r="C7370" s="0" t="n">
        <v>13551954</v>
      </c>
      <c r="D7370" s="0" t="s">
        <v>36173</v>
      </c>
      <c r="E7370" s="0" t="s">
        <v>12267</v>
      </c>
    </row>
    <row r="7371" customFormat="false" ht="15.75" hidden="false" customHeight="false" outlineLevel="0" collapsed="false">
      <c r="A7371" s="0" t="s">
        <v>10791</v>
      </c>
      <c r="B7371" s="0" t="n">
        <v>13556753</v>
      </c>
      <c r="C7371" s="0" t="n">
        <v>13556989</v>
      </c>
      <c r="D7371" s="0" t="s">
        <v>36174</v>
      </c>
      <c r="E7371" s="0" t="s">
        <v>12269</v>
      </c>
    </row>
    <row r="7372" customFormat="false" ht="15.75" hidden="false" customHeight="false" outlineLevel="0" collapsed="false">
      <c r="A7372" s="0" t="s">
        <v>10791</v>
      </c>
      <c r="B7372" s="0" t="n">
        <v>13565319</v>
      </c>
      <c r="C7372" s="0" t="n">
        <v>13565559</v>
      </c>
      <c r="D7372" s="0" t="s">
        <v>36175</v>
      </c>
      <c r="E7372" s="0" t="s">
        <v>12271</v>
      </c>
    </row>
    <row r="7373" customFormat="false" ht="15.75" hidden="false" customHeight="false" outlineLevel="0" collapsed="false">
      <c r="A7373" s="0" t="s">
        <v>10791</v>
      </c>
      <c r="B7373" s="0" t="n">
        <v>13568619</v>
      </c>
      <c r="C7373" s="0" t="n">
        <v>13568871</v>
      </c>
      <c r="D7373" s="0" t="s">
        <v>36176</v>
      </c>
      <c r="E7373" s="0" t="s">
        <v>12273</v>
      </c>
    </row>
    <row r="7374" customFormat="false" ht="15.75" hidden="false" customHeight="false" outlineLevel="0" collapsed="false">
      <c r="A7374" s="0" t="s">
        <v>10791</v>
      </c>
      <c r="B7374" s="0" t="n">
        <v>13591588</v>
      </c>
      <c r="C7374" s="0" t="n">
        <v>13591832</v>
      </c>
      <c r="D7374" s="0" t="s">
        <v>36177</v>
      </c>
      <c r="E7374" s="0" t="s">
        <v>12275</v>
      </c>
    </row>
    <row r="7375" customFormat="false" ht="15.75" hidden="false" customHeight="false" outlineLevel="0" collapsed="false">
      <c r="A7375" s="0" t="s">
        <v>10791</v>
      </c>
      <c r="B7375" s="0" t="n">
        <v>13625644</v>
      </c>
      <c r="C7375" s="0" t="n">
        <v>13625920</v>
      </c>
      <c r="D7375" s="0" t="s">
        <v>36178</v>
      </c>
      <c r="E7375" s="0" t="s">
        <v>12277</v>
      </c>
    </row>
    <row r="7376" customFormat="false" ht="15.75" hidden="false" customHeight="false" outlineLevel="0" collapsed="false">
      <c r="A7376" s="0" t="s">
        <v>10791</v>
      </c>
      <c r="B7376" s="0" t="n">
        <v>13627234</v>
      </c>
      <c r="C7376" s="0" t="n">
        <v>13627520</v>
      </c>
      <c r="D7376" s="0" t="s">
        <v>36179</v>
      </c>
      <c r="E7376" s="0" t="s">
        <v>12279</v>
      </c>
    </row>
    <row r="7377" customFormat="false" ht="15.75" hidden="false" customHeight="false" outlineLevel="0" collapsed="false">
      <c r="A7377" s="0" t="s">
        <v>10791</v>
      </c>
      <c r="B7377" s="0" t="n">
        <v>13655300</v>
      </c>
      <c r="C7377" s="0" t="n">
        <v>13655556</v>
      </c>
      <c r="D7377" s="0" t="s">
        <v>36180</v>
      </c>
      <c r="E7377" s="0" t="s">
        <v>12281</v>
      </c>
    </row>
    <row r="7378" customFormat="false" ht="15.75" hidden="false" customHeight="false" outlineLevel="0" collapsed="false">
      <c r="A7378" s="0" t="s">
        <v>10791</v>
      </c>
      <c r="B7378" s="0" t="n">
        <v>13658747</v>
      </c>
      <c r="C7378" s="0" t="n">
        <v>13659018</v>
      </c>
      <c r="D7378" s="0" t="s">
        <v>36181</v>
      </c>
      <c r="E7378" s="0" t="s">
        <v>12281</v>
      </c>
    </row>
    <row r="7379" customFormat="false" ht="15.75" hidden="false" customHeight="false" outlineLevel="0" collapsed="false">
      <c r="A7379" s="0" t="s">
        <v>10791</v>
      </c>
      <c r="B7379" s="0" t="n">
        <v>13660724</v>
      </c>
      <c r="C7379" s="0" t="n">
        <v>13660999</v>
      </c>
      <c r="D7379" s="0" t="s">
        <v>36182</v>
      </c>
      <c r="E7379" s="0" t="s">
        <v>12281</v>
      </c>
    </row>
    <row r="7380" customFormat="false" ht="15.75" hidden="false" customHeight="false" outlineLevel="0" collapsed="false">
      <c r="A7380" s="0" t="s">
        <v>10791</v>
      </c>
      <c r="B7380" s="0" t="n">
        <v>13664459</v>
      </c>
      <c r="C7380" s="0" t="n">
        <v>13664703</v>
      </c>
      <c r="D7380" s="0" t="s">
        <v>36183</v>
      </c>
      <c r="E7380" s="0" t="s">
        <v>33</v>
      </c>
    </row>
    <row r="7381" customFormat="false" ht="15.75" hidden="false" customHeight="false" outlineLevel="0" collapsed="false">
      <c r="A7381" s="0" t="s">
        <v>10791</v>
      </c>
      <c r="B7381" s="0" t="n">
        <v>13665072</v>
      </c>
      <c r="C7381" s="0" t="n">
        <v>13665306</v>
      </c>
      <c r="D7381" s="0" t="s">
        <v>36184</v>
      </c>
      <c r="E7381" s="0" t="s">
        <v>12287</v>
      </c>
    </row>
    <row r="7382" customFormat="false" ht="15.75" hidden="false" customHeight="false" outlineLevel="0" collapsed="false">
      <c r="A7382" s="0" t="s">
        <v>10791</v>
      </c>
      <c r="B7382" s="0" t="n">
        <v>13678616</v>
      </c>
      <c r="C7382" s="0" t="n">
        <v>13678856</v>
      </c>
      <c r="D7382" s="0" t="s">
        <v>36185</v>
      </c>
      <c r="E7382" s="0" t="s">
        <v>12289</v>
      </c>
    </row>
    <row r="7383" customFormat="false" ht="15.75" hidden="false" customHeight="false" outlineLevel="0" collapsed="false">
      <c r="A7383" s="0" t="s">
        <v>10791</v>
      </c>
      <c r="B7383" s="0" t="n">
        <v>13680081</v>
      </c>
      <c r="C7383" s="0" t="n">
        <v>13680252</v>
      </c>
      <c r="D7383" s="0" t="s">
        <v>36186</v>
      </c>
      <c r="E7383" s="0" t="s">
        <v>12291</v>
      </c>
    </row>
    <row r="7384" customFormat="false" ht="15.75" hidden="false" customHeight="false" outlineLevel="0" collapsed="false">
      <c r="A7384" s="0" t="s">
        <v>10791</v>
      </c>
      <c r="B7384" s="0" t="n">
        <v>13680478</v>
      </c>
      <c r="C7384" s="0" t="n">
        <v>13680705</v>
      </c>
      <c r="D7384" s="0" t="s">
        <v>36187</v>
      </c>
      <c r="E7384" s="0" t="s">
        <v>12291</v>
      </c>
    </row>
    <row r="7385" customFormat="false" ht="15.75" hidden="false" customHeight="false" outlineLevel="0" collapsed="false">
      <c r="A7385" s="0" t="s">
        <v>10791</v>
      </c>
      <c r="B7385" s="0" t="n">
        <v>13682541</v>
      </c>
      <c r="C7385" s="0" t="n">
        <v>13682790</v>
      </c>
      <c r="D7385" s="0" t="s">
        <v>36188</v>
      </c>
      <c r="E7385" s="0" t="s">
        <v>12294</v>
      </c>
    </row>
    <row r="7386" customFormat="false" ht="15.75" hidden="false" customHeight="false" outlineLevel="0" collapsed="false">
      <c r="A7386" s="0" t="s">
        <v>10791</v>
      </c>
      <c r="B7386" s="0" t="n">
        <v>13715332</v>
      </c>
      <c r="C7386" s="0" t="n">
        <v>13715593</v>
      </c>
      <c r="D7386" s="0" t="s">
        <v>36189</v>
      </c>
      <c r="E7386" s="0" t="s">
        <v>12296</v>
      </c>
    </row>
    <row r="7387" customFormat="false" ht="15.75" hidden="false" customHeight="false" outlineLevel="0" collapsed="false">
      <c r="A7387" s="0" t="s">
        <v>10791</v>
      </c>
      <c r="B7387" s="0" t="n">
        <v>13757414</v>
      </c>
      <c r="C7387" s="0" t="n">
        <v>13757648</v>
      </c>
      <c r="D7387" s="0" t="s">
        <v>36190</v>
      </c>
      <c r="E7387" s="0" t="s">
        <v>12298</v>
      </c>
    </row>
    <row r="7388" customFormat="false" ht="15.75" hidden="false" customHeight="false" outlineLevel="0" collapsed="false">
      <c r="A7388" s="0" t="s">
        <v>10791</v>
      </c>
      <c r="B7388" s="0" t="n">
        <v>13784343</v>
      </c>
      <c r="C7388" s="0" t="n">
        <v>13784599</v>
      </c>
      <c r="D7388" s="0" t="s">
        <v>36191</v>
      </c>
      <c r="E7388" s="0" t="s">
        <v>36192</v>
      </c>
    </row>
    <row r="7389" customFormat="false" ht="15.75" hidden="false" customHeight="false" outlineLevel="0" collapsed="false">
      <c r="A7389" s="0" t="s">
        <v>10791</v>
      </c>
      <c r="B7389" s="0" t="n">
        <v>13789456</v>
      </c>
      <c r="C7389" s="0" t="n">
        <v>13789729</v>
      </c>
      <c r="D7389" s="0" t="s">
        <v>36193</v>
      </c>
      <c r="E7389" s="0" t="s">
        <v>12300</v>
      </c>
    </row>
    <row r="7390" customFormat="false" ht="15.75" hidden="false" customHeight="false" outlineLevel="0" collapsed="false">
      <c r="A7390" s="0" t="s">
        <v>10791</v>
      </c>
      <c r="B7390" s="0" t="n">
        <v>13807307</v>
      </c>
      <c r="C7390" s="0" t="n">
        <v>13807551</v>
      </c>
      <c r="D7390" s="0" t="s">
        <v>36194</v>
      </c>
      <c r="E7390" s="0" t="s">
        <v>12302</v>
      </c>
    </row>
    <row r="7391" customFormat="false" ht="15.75" hidden="false" customHeight="false" outlineLevel="0" collapsed="false">
      <c r="A7391" s="0" t="s">
        <v>10791</v>
      </c>
      <c r="B7391" s="0" t="n">
        <v>13808562</v>
      </c>
      <c r="C7391" s="0" t="n">
        <v>13808807</v>
      </c>
      <c r="D7391" s="0" t="s">
        <v>36195</v>
      </c>
      <c r="E7391" s="0" t="s">
        <v>12302</v>
      </c>
    </row>
    <row r="7392" customFormat="false" ht="15.75" hidden="false" customHeight="false" outlineLevel="0" collapsed="false">
      <c r="A7392" s="0" t="s">
        <v>10791</v>
      </c>
      <c r="B7392" s="0" t="n">
        <v>13819057</v>
      </c>
      <c r="C7392" s="0" t="n">
        <v>13819319</v>
      </c>
      <c r="D7392" s="0" t="s">
        <v>36196</v>
      </c>
      <c r="E7392" s="0" t="s">
        <v>12304</v>
      </c>
    </row>
    <row r="7393" customFormat="false" ht="15.75" hidden="false" customHeight="false" outlineLevel="0" collapsed="false">
      <c r="A7393" s="0" t="s">
        <v>10791</v>
      </c>
      <c r="B7393" s="0" t="n">
        <v>13839419</v>
      </c>
      <c r="C7393" s="0" t="n">
        <v>13839672</v>
      </c>
      <c r="D7393" s="0" t="s">
        <v>36197</v>
      </c>
      <c r="E7393" s="0" t="s">
        <v>12306</v>
      </c>
    </row>
    <row r="7394" customFormat="false" ht="15.75" hidden="false" customHeight="false" outlineLevel="0" collapsed="false">
      <c r="A7394" s="0" t="s">
        <v>10791</v>
      </c>
      <c r="B7394" s="0" t="n">
        <v>13880247</v>
      </c>
      <c r="C7394" s="0" t="n">
        <v>13880503</v>
      </c>
      <c r="D7394" s="0" t="s">
        <v>36198</v>
      </c>
      <c r="E7394" s="0" t="s">
        <v>12308</v>
      </c>
    </row>
    <row r="7395" customFormat="false" ht="15.75" hidden="false" customHeight="false" outlineLevel="0" collapsed="false">
      <c r="A7395" s="0" t="s">
        <v>10791</v>
      </c>
      <c r="B7395" s="0" t="n">
        <v>13892845</v>
      </c>
      <c r="C7395" s="0" t="n">
        <v>13893097</v>
      </c>
      <c r="D7395" s="0" t="s">
        <v>36199</v>
      </c>
      <c r="E7395" s="0" t="s">
        <v>12310</v>
      </c>
    </row>
    <row r="7396" customFormat="false" ht="15.75" hidden="false" customHeight="false" outlineLevel="0" collapsed="false">
      <c r="A7396" s="0" t="s">
        <v>10791</v>
      </c>
      <c r="B7396" s="0" t="n">
        <v>13906241</v>
      </c>
      <c r="C7396" s="0" t="n">
        <v>13906497</v>
      </c>
      <c r="D7396" s="0" t="s">
        <v>36200</v>
      </c>
      <c r="E7396" s="0" t="s">
        <v>12312</v>
      </c>
    </row>
    <row r="7397" customFormat="false" ht="15.75" hidden="false" customHeight="false" outlineLevel="0" collapsed="false">
      <c r="A7397" s="0" t="s">
        <v>10791</v>
      </c>
      <c r="B7397" s="0" t="n">
        <v>13953154</v>
      </c>
      <c r="C7397" s="0" t="n">
        <v>13953396</v>
      </c>
      <c r="D7397" s="0" t="s">
        <v>36201</v>
      </c>
      <c r="E7397" s="0" t="s">
        <v>12314</v>
      </c>
    </row>
    <row r="7398" customFormat="false" ht="15.75" hidden="false" customHeight="false" outlineLevel="0" collapsed="false">
      <c r="A7398" s="0" t="s">
        <v>10791</v>
      </c>
      <c r="B7398" s="0" t="n">
        <v>13962109</v>
      </c>
      <c r="C7398" s="0" t="n">
        <v>13962345</v>
      </c>
      <c r="D7398" s="0" t="s">
        <v>36202</v>
      </c>
      <c r="E7398" s="0" t="s">
        <v>12318</v>
      </c>
    </row>
    <row r="7399" customFormat="false" ht="15.75" hidden="false" customHeight="false" outlineLevel="0" collapsed="false">
      <c r="A7399" s="0" t="s">
        <v>10791</v>
      </c>
      <c r="B7399" s="0" t="n">
        <v>13965863</v>
      </c>
      <c r="C7399" s="0" t="n">
        <v>13966101</v>
      </c>
      <c r="D7399" s="0" t="s">
        <v>36203</v>
      </c>
      <c r="E7399" s="0" t="s">
        <v>33</v>
      </c>
    </row>
    <row r="7400" customFormat="false" ht="15.75" hidden="false" customHeight="false" outlineLevel="0" collapsed="false">
      <c r="A7400" s="0" t="s">
        <v>10791</v>
      </c>
      <c r="B7400" s="0" t="n">
        <v>14002461</v>
      </c>
      <c r="C7400" s="0" t="n">
        <v>14002703</v>
      </c>
      <c r="D7400" s="0" t="s">
        <v>36204</v>
      </c>
      <c r="E7400" s="0" t="s">
        <v>12320</v>
      </c>
    </row>
    <row r="7401" customFormat="false" ht="15.75" hidden="false" customHeight="false" outlineLevel="0" collapsed="false">
      <c r="A7401" s="0" t="s">
        <v>10791</v>
      </c>
      <c r="B7401" s="0" t="n">
        <v>14003652</v>
      </c>
      <c r="C7401" s="0" t="n">
        <v>14003882</v>
      </c>
      <c r="D7401" s="0" t="s">
        <v>36205</v>
      </c>
      <c r="E7401" s="0" t="s">
        <v>12320</v>
      </c>
    </row>
    <row r="7402" customFormat="false" ht="15.75" hidden="false" customHeight="false" outlineLevel="0" collapsed="false">
      <c r="A7402" s="0" t="s">
        <v>10791</v>
      </c>
      <c r="B7402" s="0" t="n">
        <v>14006907</v>
      </c>
      <c r="C7402" s="0" t="n">
        <v>14007209</v>
      </c>
      <c r="D7402" s="0" t="s">
        <v>36206</v>
      </c>
      <c r="E7402" s="0" t="s">
        <v>33</v>
      </c>
    </row>
    <row r="7403" customFormat="false" ht="15.75" hidden="false" customHeight="false" outlineLevel="0" collapsed="false">
      <c r="A7403" s="0" t="s">
        <v>10791</v>
      </c>
      <c r="B7403" s="0" t="n">
        <v>14012126</v>
      </c>
      <c r="C7403" s="0" t="n">
        <v>14012387</v>
      </c>
      <c r="D7403" s="0" t="s">
        <v>36207</v>
      </c>
      <c r="E7403" s="0" t="s">
        <v>12322</v>
      </c>
    </row>
    <row r="7404" customFormat="false" ht="15.75" hidden="false" customHeight="false" outlineLevel="0" collapsed="false">
      <c r="A7404" s="0" t="s">
        <v>10791</v>
      </c>
      <c r="B7404" s="0" t="n">
        <v>14054935</v>
      </c>
      <c r="C7404" s="0" t="n">
        <v>14055147</v>
      </c>
      <c r="D7404" s="0" t="s">
        <v>36208</v>
      </c>
      <c r="E7404" s="0" t="s">
        <v>33</v>
      </c>
    </row>
    <row r="7405" customFormat="false" ht="15.75" hidden="false" customHeight="false" outlineLevel="0" collapsed="false">
      <c r="A7405" s="0" t="s">
        <v>10791</v>
      </c>
      <c r="B7405" s="0" t="n">
        <v>14133090</v>
      </c>
      <c r="C7405" s="0" t="n">
        <v>14133338</v>
      </c>
      <c r="D7405" s="0" t="s">
        <v>36209</v>
      </c>
      <c r="E7405" s="0" t="s">
        <v>12325</v>
      </c>
    </row>
    <row r="7406" customFormat="false" ht="15.75" hidden="false" customHeight="false" outlineLevel="0" collapsed="false">
      <c r="A7406" s="0" t="s">
        <v>10791</v>
      </c>
      <c r="B7406" s="0" t="n">
        <v>14133674</v>
      </c>
      <c r="C7406" s="0" t="n">
        <v>14133906</v>
      </c>
      <c r="D7406" s="0" t="s">
        <v>36210</v>
      </c>
      <c r="E7406" s="0" t="s">
        <v>12325</v>
      </c>
    </row>
    <row r="7407" customFormat="false" ht="15.75" hidden="false" customHeight="false" outlineLevel="0" collapsed="false">
      <c r="A7407" s="0" t="s">
        <v>10791</v>
      </c>
      <c r="B7407" s="0" t="n">
        <v>14136204</v>
      </c>
      <c r="C7407" s="0" t="n">
        <v>14136448</v>
      </c>
      <c r="D7407" s="0" t="s">
        <v>36211</v>
      </c>
      <c r="E7407" s="0" t="s">
        <v>12325</v>
      </c>
    </row>
    <row r="7408" customFormat="false" ht="15.75" hidden="false" customHeight="false" outlineLevel="0" collapsed="false">
      <c r="A7408" s="0" t="s">
        <v>10791</v>
      </c>
      <c r="B7408" s="0" t="n">
        <v>14139510</v>
      </c>
      <c r="C7408" s="0" t="n">
        <v>14139791</v>
      </c>
      <c r="D7408" s="0" t="s">
        <v>36212</v>
      </c>
      <c r="E7408" s="0" t="s">
        <v>12329</v>
      </c>
    </row>
    <row r="7409" customFormat="false" ht="15.75" hidden="false" customHeight="false" outlineLevel="0" collapsed="false">
      <c r="A7409" s="0" t="s">
        <v>10791</v>
      </c>
      <c r="B7409" s="0" t="n">
        <v>14143676</v>
      </c>
      <c r="C7409" s="0" t="n">
        <v>14143987</v>
      </c>
      <c r="D7409" s="0" t="s">
        <v>36213</v>
      </c>
      <c r="E7409" s="0" t="s">
        <v>33</v>
      </c>
    </row>
    <row r="7410" customFormat="false" ht="15.75" hidden="false" customHeight="false" outlineLevel="0" collapsed="false">
      <c r="A7410" s="0" t="s">
        <v>10791</v>
      </c>
      <c r="B7410" s="0" t="n">
        <v>14177751</v>
      </c>
      <c r="C7410" s="0" t="n">
        <v>14177986</v>
      </c>
      <c r="D7410" s="0" t="s">
        <v>36214</v>
      </c>
      <c r="E7410" s="0" t="s">
        <v>12331</v>
      </c>
    </row>
    <row r="7411" customFormat="false" ht="15.75" hidden="false" customHeight="false" outlineLevel="0" collapsed="false">
      <c r="A7411" s="0" t="s">
        <v>10791</v>
      </c>
      <c r="B7411" s="0" t="n">
        <v>14185531</v>
      </c>
      <c r="C7411" s="0" t="n">
        <v>14185789</v>
      </c>
      <c r="D7411" s="0" t="s">
        <v>36215</v>
      </c>
      <c r="E7411" s="0" t="s">
        <v>12333</v>
      </c>
    </row>
    <row r="7412" customFormat="false" ht="15.75" hidden="false" customHeight="false" outlineLevel="0" collapsed="false">
      <c r="A7412" s="0" t="s">
        <v>10791</v>
      </c>
      <c r="B7412" s="0" t="n">
        <v>14193462</v>
      </c>
      <c r="C7412" s="0" t="n">
        <v>14193708</v>
      </c>
      <c r="D7412" s="0" t="s">
        <v>36216</v>
      </c>
      <c r="E7412" s="0" t="s">
        <v>12335</v>
      </c>
    </row>
    <row r="7413" customFormat="false" ht="15.75" hidden="false" customHeight="false" outlineLevel="0" collapsed="false">
      <c r="A7413" s="0" t="s">
        <v>10791</v>
      </c>
      <c r="B7413" s="0" t="n">
        <v>14200123</v>
      </c>
      <c r="C7413" s="0" t="n">
        <v>14200295</v>
      </c>
      <c r="D7413" s="0" t="s">
        <v>36217</v>
      </c>
      <c r="E7413" s="0" t="s">
        <v>33</v>
      </c>
    </row>
    <row r="7414" customFormat="false" ht="15.75" hidden="false" customHeight="false" outlineLevel="0" collapsed="false">
      <c r="A7414" s="0" t="s">
        <v>10791</v>
      </c>
      <c r="B7414" s="0" t="n">
        <v>14274264</v>
      </c>
      <c r="C7414" s="0" t="n">
        <v>14274534</v>
      </c>
      <c r="D7414" s="0" t="s">
        <v>36218</v>
      </c>
      <c r="E7414" s="0" t="s">
        <v>12339</v>
      </c>
    </row>
    <row r="7415" customFormat="false" ht="15.75" hidden="false" customHeight="false" outlineLevel="0" collapsed="false">
      <c r="A7415" s="0" t="s">
        <v>10791</v>
      </c>
      <c r="B7415" s="0" t="n">
        <v>14317266</v>
      </c>
      <c r="C7415" s="0" t="n">
        <v>14317514</v>
      </c>
      <c r="D7415" s="0" t="s">
        <v>36219</v>
      </c>
      <c r="E7415" s="0" t="s">
        <v>12343</v>
      </c>
    </row>
    <row r="7416" customFormat="false" ht="15.75" hidden="false" customHeight="false" outlineLevel="0" collapsed="false">
      <c r="A7416" s="0" t="s">
        <v>10791</v>
      </c>
      <c r="B7416" s="0" t="n">
        <v>14318642</v>
      </c>
      <c r="C7416" s="0" t="n">
        <v>14318874</v>
      </c>
      <c r="D7416" s="0" t="s">
        <v>36220</v>
      </c>
      <c r="E7416" s="0" t="s">
        <v>33</v>
      </c>
    </row>
    <row r="7417" customFormat="false" ht="15.75" hidden="false" customHeight="false" outlineLevel="0" collapsed="false">
      <c r="A7417" s="0" t="s">
        <v>10791</v>
      </c>
      <c r="B7417" s="0" t="n">
        <v>14322893</v>
      </c>
      <c r="C7417" s="0" t="n">
        <v>14323126</v>
      </c>
      <c r="D7417" s="0" t="s">
        <v>36221</v>
      </c>
      <c r="E7417" s="0" t="s">
        <v>12345</v>
      </c>
    </row>
    <row r="7418" customFormat="false" ht="15.75" hidden="false" customHeight="false" outlineLevel="0" collapsed="false">
      <c r="A7418" s="0" t="s">
        <v>10791</v>
      </c>
      <c r="B7418" s="0" t="n">
        <v>14347233</v>
      </c>
      <c r="C7418" s="0" t="n">
        <v>14347505</v>
      </c>
      <c r="D7418" s="0" t="s">
        <v>36222</v>
      </c>
      <c r="E7418" s="0" t="s">
        <v>12347</v>
      </c>
    </row>
    <row r="7419" customFormat="false" ht="15.75" hidden="false" customHeight="false" outlineLevel="0" collapsed="false">
      <c r="A7419" s="0" t="s">
        <v>10791</v>
      </c>
      <c r="B7419" s="0" t="n">
        <v>14351027</v>
      </c>
      <c r="C7419" s="0" t="n">
        <v>14351279</v>
      </c>
      <c r="D7419" s="0" t="s">
        <v>36223</v>
      </c>
      <c r="E7419" s="0" t="s">
        <v>12349</v>
      </c>
    </row>
    <row r="7420" customFormat="false" ht="15.75" hidden="false" customHeight="false" outlineLevel="0" collapsed="false">
      <c r="A7420" s="0" t="s">
        <v>10791</v>
      </c>
      <c r="B7420" s="0" t="n">
        <v>14355798</v>
      </c>
      <c r="C7420" s="0" t="n">
        <v>14356039</v>
      </c>
      <c r="D7420" s="0" t="s">
        <v>36224</v>
      </c>
      <c r="E7420" s="0" t="s">
        <v>12351</v>
      </c>
    </row>
    <row r="7421" customFormat="false" ht="15.75" hidden="false" customHeight="false" outlineLevel="0" collapsed="false">
      <c r="A7421" s="0" t="s">
        <v>10791</v>
      </c>
      <c r="B7421" s="0" t="n">
        <v>14366528</v>
      </c>
      <c r="C7421" s="0" t="n">
        <v>14366790</v>
      </c>
      <c r="D7421" s="0" t="s">
        <v>36225</v>
      </c>
      <c r="E7421" s="0" t="s">
        <v>36226</v>
      </c>
    </row>
    <row r="7422" customFormat="false" ht="15.75" hidden="false" customHeight="false" outlineLevel="0" collapsed="false">
      <c r="A7422" s="0" t="s">
        <v>10791</v>
      </c>
      <c r="B7422" s="0" t="n">
        <v>14368338</v>
      </c>
      <c r="C7422" s="0" t="n">
        <v>14368602</v>
      </c>
      <c r="D7422" s="0" t="s">
        <v>36227</v>
      </c>
      <c r="E7422" s="0" t="s">
        <v>36226</v>
      </c>
    </row>
    <row r="7423" customFormat="false" ht="15.75" hidden="false" customHeight="false" outlineLevel="0" collapsed="false">
      <c r="A7423" s="0" t="s">
        <v>10791</v>
      </c>
      <c r="B7423" s="0" t="n">
        <v>14415215</v>
      </c>
      <c r="C7423" s="0" t="n">
        <v>14415484</v>
      </c>
      <c r="D7423" s="0" t="s">
        <v>36228</v>
      </c>
      <c r="E7423" s="0" t="s">
        <v>12353</v>
      </c>
    </row>
    <row r="7424" customFormat="false" ht="15.75" hidden="false" customHeight="false" outlineLevel="0" collapsed="false">
      <c r="A7424" s="0" t="s">
        <v>10791</v>
      </c>
      <c r="B7424" s="0" t="n">
        <v>14423281</v>
      </c>
      <c r="C7424" s="0" t="n">
        <v>14423572</v>
      </c>
      <c r="D7424" s="0" t="s">
        <v>36229</v>
      </c>
      <c r="E7424" s="0" t="s">
        <v>12355</v>
      </c>
    </row>
    <row r="7425" customFormat="false" ht="15.75" hidden="false" customHeight="false" outlineLevel="0" collapsed="false">
      <c r="A7425" s="0" t="s">
        <v>10791</v>
      </c>
      <c r="B7425" s="0" t="n">
        <v>14425178</v>
      </c>
      <c r="C7425" s="0" t="n">
        <v>14425413</v>
      </c>
      <c r="D7425" s="0" t="s">
        <v>36230</v>
      </c>
      <c r="E7425" s="0" t="s">
        <v>12357</v>
      </c>
    </row>
    <row r="7426" customFormat="false" ht="15.75" hidden="false" customHeight="false" outlineLevel="0" collapsed="false">
      <c r="A7426" s="0" t="s">
        <v>10791</v>
      </c>
      <c r="B7426" s="0" t="n">
        <v>14443613</v>
      </c>
      <c r="C7426" s="0" t="n">
        <v>14443697</v>
      </c>
      <c r="D7426" s="0" t="s">
        <v>36231</v>
      </c>
      <c r="E7426" s="0" t="s">
        <v>36232</v>
      </c>
    </row>
    <row r="7427" customFormat="false" ht="15.75" hidden="false" customHeight="false" outlineLevel="0" collapsed="false">
      <c r="A7427" s="0" t="s">
        <v>10791</v>
      </c>
      <c r="B7427" s="0" t="n">
        <v>14447519</v>
      </c>
      <c r="C7427" s="0" t="n">
        <v>14447780</v>
      </c>
      <c r="D7427" s="0" t="s">
        <v>36233</v>
      </c>
      <c r="E7427" s="0" t="s">
        <v>12359</v>
      </c>
    </row>
    <row r="7428" customFormat="false" ht="15.75" hidden="false" customHeight="false" outlineLevel="0" collapsed="false">
      <c r="A7428" s="0" t="s">
        <v>10791</v>
      </c>
      <c r="B7428" s="0" t="n">
        <v>14456673</v>
      </c>
      <c r="C7428" s="0" t="n">
        <v>14456916</v>
      </c>
      <c r="D7428" s="0" t="s">
        <v>36234</v>
      </c>
      <c r="E7428" s="0" t="s">
        <v>12361</v>
      </c>
    </row>
    <row r="7429" customFormat="false" ht="15.75" hidden="false" customHeight="false" outlineLevel="0" collapsed="false">
      <c r="A7429" s="0" t="s">
        <v>10791</v>
      </c>
      <c r="B7429" s="0" t="n">
        <v>14457212</v>
      </c>
      <c r="C7429" s="0" t="n">
        <v>14457408</v>
      </c>
      <c r="D7429" s="0" t="s">
        <v>36235</v>
      </c>
      <c r="E7429" s="0" t="s">
        <v>12363</v>
      </c>
    </row>
    <row r="7430" customFormat="false" ht="15.75" hidden="false" customHeight="false" outlineLevel="0" collapsed="false">
      <c r="A7430" s="0" t="s">
        <v>10791</v>
      </c>
      <c r="B7430" s="0" t="n">
        <v>14460253</v>
      </c>
      <c r="C7430" s="0" t="n">
        <v>14460486</v>
      </c>
      <c r="D7430" s="0" t="s">
        <v>36236</v>
      </c>
      <c r="E7430" s="0" t="s">
        <v>33</v>
      </c>
    </row>
    <row r="7431" customFormat="false" ht="15.75" hidden="false" customHeight="false" outlineLevel="0" collapsed="false">
      <c r="A7431" s="0" t="s">
        <v>10791</v>
      </c>
      <c r="B7431" s="0" t="n">
        <v>14464475</v>
      </c>
      <c r="C7431" s="0" t="n">
        <v>14464713</v>
      </c>
      <c r="D7431" s="0" t="s">
        <v>36237</v>
      </c>
      <c r="E7431" s="0" t="s">
        <v>12366</v>
      </c>
    </row>
    <row r="7432" customFormat="false" ht="15.75" hidden="false" customHeight="false" outlineLevel="0" collapsed="false">
      <c r="A7432" s="0" t="s">
        <v>10791</v>
      </c>
      <c r="B7432" s="0" t="n">
        <v>14468654</v>
      </c>
      <c r="C7432" s="0" t="n">
        <v>14468897</v>
      </c>
      <c r="D7432" s="0" t="s">
        <v>36238</v>
      </c>
      <c r="E7432" s="0" t="s">
        <v>12368</v>
      </c>
    </row>
    <row r="7433" customFormat="false" ht="15.75" hidden="false" customHeight="false" outlineLevel="0" collapsed="false">
      <c r="A7433" s="0" t="s">
        <v>10791</v>
      </c>
      <c r="B7433" s="0" t="n">
        <v>14493748</v>
      </c>
      <c r="C7433" s="0" t="n">
        <v>14493988</v>
      </c>
      <c r="D7433" s="0" t="s">
        <v>36239</v>
      </c>
      <c r="E7433" s="0" t="s">
        <v>12370</v>
      </c>
    </row>
    <row r="7434" customFormat="false" ht="15.75" hidden="false" customHeight="false" outlineLevel="0" collapsed="false">
      <c r="A7434" s="0" t="s">
        <v>10791</v>
      </c>
      <c r="B7434" s="0" t="n">
        <v>14497600</v>
      </c>
      <c r="C7434" s="0" t="n">
        <v>14497860</v>
      </c>
      <c r="D7434" s="0" t="s">
        <v>36240</v>
      </c>
      <c r="E7434" s="0" t="s">
        <v>12370</v>
      </c>
    </row>
    <row r="7435" customFormat="false" ht="15.75" hidden="false" customHeight="false" outlineLevel="0" collapsed="false">
      <c r="A7435" s="0" t="s">
        <v>10791</v>
      </c>
      <c r="B7435" s="0" t="n">
        <v>14500615</v>
      </c>
      <c r="C7435" s="0" t="n">
        <v>14500865</v>
      </c>
      <c r="D7435" s="0" t="s">
        <v>36241</v>
      </c>
      <c r="E7435" s="0" t="s">
        <v>12370</v>
      </c>
    </row>
    <row r="7436" customFormat="false" ht="15.75" hidden="false" customHeight="false" outlineLevel="0" collapsed="false">
      <c r="A7436" s="0" t="s">
        <v>10791</v>
      </c>
      <c r="B7436" s="0" t="n">
        <v>14524280</v>
      </c>
      <c r="C7436" s="0" t="n">
        <v>14524521</v>
      </c>
      <c r="D7436" s="0" t="s">
        <v>36242</v>
      </c>
      <c r="E7436" s="0" t="s">
        <v>12372</v>
      </c>
    </row>
    <row r="7437" customFormat="false" ht="15.75" hidden="false" customHeight="false" outlineLevel="0" collapsed="false">
      <c r="A7437" s="0" t="s">
        <v>10791</v>
      </c>
      <c r="B7437" s="0" t="n">
        <v>14545945</v>
      </c>
      <c r="C7437" s="0" t="n">
        <v>14546180</v>
      </c>
      <c r="D7437" s="0" t="s">
        <v>36243</v>
      </c>
      <c r="E7437" s="0" t="s">
        <v>12374</v>
      </c>
    </row>
    <row r="7438" customFormat="false" ht="15.75" hidden="false" customHeight="false" outlineLevel="0" collapsed="false">
      <c r="A7438" s="0" t="s">
        <v>10791</v>
      </c>
      <c r="B7438" s="0" t="n">
        <v>14548553</v>
      </c>
      <c r="C7438" s="0" t="n">
        <v>14548789</v>
      </c>
      <c r="D7438" s="0" t="s">
        <v>36244</v>
      </c>
      <c r="E7438" s="0" t="s">
        <v>12374</v>
      </c>
    </row>
    <row r="7439" customFormat="false" ht="15.75" hidden="false" customHeight="false" outlineLevel="0" collapsed="false">
      <c r="A7439" s="0" t="s">
        <v>10791</v>
      </c>
      <c r="B7439" s="0" t="n">
        <v>14593716</v>
      </c>
      <c r="C7439" s="0" t="n">
        <v>14593970</v>
      </c>
      <c r="D7439" s="0" t="s">
        <v>36245</v>
      </c>
      <c r="E7439" s="0" t="s">
        <v>36246</v>
      </c>
    </row>
    <row r="7440" customFormat="false" ht="15.75" hidden="false" customHeight="false" outlineLevel="0" collapsed="false">
      <c r="A7440" s="0" t="s">
        <v>10791</v>
      </c>
      <c r="B7440" s="0" t="n">
        <v>14597852</v>
      </c>
      <c r="C7440" s="0" t="n">
        <v>14598139</v>
      </c>
      <c r="D7440" s="0" t="s">
        <v>36247</v>
      </c>
      <c r="E7440" s="0" t="s">
        <v>12377</v>
      </c>
    </row>
    <row r="7441" customFormat="false" ht="15.75" hidden="false" customHeight="false" outlineLevel="0" collapsed="false">
      <c r="A7441" s="0" t="s">
        <v>10791</v>
      </c>
      <c r="B7441" s="0" t="n">
        <v>14612250</v>
      </c>
      <c r="C7441" s="0" t="n">
        <v>14612496</v>
      </c>
      <c r="D7441" s="0" t="s">
        <v>36248</v>
      </c>
      <c r="E7441" s="0" t="s">
        <v>12379</v>
      </c>
    </row>
    <row r="7442" customFormat="false" ht="15.75" hidden="false" customHeight="false" outlineLevel="0" collapsed="false">
      <c r="A7442" s="0" t="s">
        <v>10791</v>
      </c>
      <c r="B7442" s="0" t="n">
        <v>14614186</v>
      </c>
      <c r="C7442" s="0" t="n">
        <v>14614365</v>
      </c>
      <c r="D7442" s="0" t="s">
        <v>36249</v>
      </c>
      <c r="E7442" s="0" t="s">
        <v>33</v>
      </c>
    </row>
    <row r="7443" customFormat="false" ht="15.75" hidden="false" customHeight="false" outlineLevel="0" collapsed="false">
      <c r="A7443" s="0" t="s">
        <v>10791</v>
      </c>
      <c r="B7443" s="0" t="n">
        <v>14614562</v>
      </c>
      <c r="C7443" s="0" t="n">
        <v>14614799</v>
      </c>
      <c r="D7443" s="0" t="s">
        <v>36250</v>
      </c>
      <c r="E7443" s="0" t="s">
        <v>33</v>
      </c>
    </row>
    <row r="7444" customFormat="false" ht="15.75" hidden="false" customHeight="false" outlineLevel="0" collapsed="false">
      <c r="A7444" s="0" t="s">
        <v>10791</v>
      </c>
      <c r="B7444" s="0" t="n">
        <v>14645876</v>
      </c>
      <c r="C7444" s="0" t="n">
        <v>14646106</v>
      </c>
      <c r="D7444" s="0" t="s">
        <v>36251</v>
      </c>
      <c r="E7444" s="0" t="s">
        <v>12382</v>
      </c>
    </row>
    <row r="7445" customFormat="false" ht="15.75" hidden="false" customHeight="false" outlineLevel="0" collapsed="false">
      <c r="A7445" s="0" t="s">
        <v>10791</v>
      </c>
      <c r="B7445" s="0" t="n">
        <v>14685633</v>
      </c>
      <c r="C7445" s="0" t="n">
        <v>14685893</v>
      </c>
      <c r="D7445" s="0" t="s">
        <v>36252</v>
      </c>
      <c r="E7445" s="0" t="s">
        <v>12384</v>
      </c>
    </row>
    <row r="7446" customFormat="false" ht="15.75" hidden="false" customHeight="false" outlineLevel="0" collapsed="false">
      <c r="A7446" s="0" t="s">
        <v>10791</v>
      </c>
      <c r="B7446" s="0" t="n">
        <v>14690571</v>
      </c>
      <c r="C7446" s="0" t="n">
        <v>14690817</v>
      </c>
      <c r="D7446" s="0" t="s">
        <v>36253</v>
      </c>
      <c r="E7446" s="0" t="s">
        <v>12386</v>
      </c>
    </row>
    <row r="7447" customFormat="false" ht="15.75" hidden="false" customHeight="false" outlineLevel="0" collapsed="false">
      <c r="A7447" s="0" t="s">
        <v>10791</v>
      </c>
      <c r="B7447" s="0" t="n">
        <v>14696872</v>
      </c>
      <c r="C7447" s="0" t="n">
        <v>14697145</v>
      </c>
      <c r="D7447" s="0" t="s">
        <v>36254</v>
      </c>
      <c r="E7447" s="0" t="s">
        <v>12388</v>
      </c>
    </row>
    <row r="7448" customFormat="false" ht="15.75" hidden="false" customHeight="false" outlineLevel="0" collapsed="false">
      <c r="A7448" s="0" t="s">
        <v>10791</v>
      </c>
      <c r="B7448" s="0" t="n">
        <v>14698035</v>
      </c>
      <c r="C7448" s="0" t="n">
        <v>14698288</v>
      </c>
      <c r="D7448" s="0" t="s">
        <v>36255</v>
      </c>
      <c r="E7448" s="0" t="s">
        <v>12390</v>
      </c>
    </row>
    <row r="7449" customFormat="false" ht="15.75" hidden="false" customHeight="false" outlineLevel="0" collapsed="false">
      <c r="A7449" s="0" t="s">
        <v>10791</v>
      </c>
      <c r="B7449" s="0" t="n">
        <v>14734417</v>
      </c>
      <c r="C7449" s="0" t="n">
        <v>14734657</v>
      </c>
      <c r="D7449" s="0" t="s">
        <v>36256</v>
      </c>
      <c r="E7449" s="0" t="s">
        <v>12396</v>
      </c>
    </row>
    <row r="7450" customFormat="false" ht="15.75" hidden="false" customHeight="false" outlineLevel="0" collapsed="false">
      <c r="A7450" s="0" t="s">
        <v>10791</v>
      </c>
      <c r="B7450" s="0" t="n">
        <v>14736186</v>
      </c>
      <c r="C7450" s="0" t="n">
        <v>14736458</v>
      </c>
      <c r="D7450" s="0" t="s">
        <v>36257</v>
      </c>
      <c r="E7450" s="0" t="s">
        <v>12398</v>
      </c>
    </row>
    <row r="7451" customFormat="false" ht="15.75" hidden="false" customHeight="false" outlineLevel="0" collapsed="false">
      <c r="A7451" s="0" t="s">
        <v>10791</v>
      </c>
      <c r="B7451" s="0" t="n">
        <v>14773116</v>
      </c>
      <c r="C7451" s="0" t="n">
        <v>14773370</v>
      </c>
      <c r="D7451" s="0" t="s">
        <v>36258</v>
      </c>
      <c r="E7451" s="0" t="s">
        <v>12400</v>
      </c>
    </row>
    <row r="7452" customFormat="false" ht="15.75" hidden="false" customHeight="false" outlineLevel="0" collapsed="false">
      <c r="A7452" s="0" t="s">
        <v>10791</v>
      </c>
      <c r="B7452" s="0" t="n">
        <v>14779684</v>
      </c>
      <c r="C7452" s="0" t="n">
        <v>14779885</v>
      </c>
      <c r="D7452" s="0" t="s">
        <v>36259</v>
      </c>
      <c r="E7452" s="0" t="s">
        <v>36260</v>
      </c>
    </row>
    <row r="7453" customFormat="false" ht="15.75" hidden="false" customHeight="false" outlineLevel="0" collapsed="false">
      <c r="A7453" s="0" t="s">
        <v>10791</v>
      </c>
      <c r="B7453" s="0" t="n">
        <v>14784846</v>
      </c>
      <c r="C7453" s="0" t="n">
        <v>14785073</v>
      </c>
      <c r="D7453" s="0" t="s">
        <v>36261</v>
      </c>
      <c r="E7453" s="0" t="s">
        <v>12402</v>
      </c>
    </row>
    <row r="7454" customFormat="false" ht="15.75" hidden="false" customHeight="false" outlineLevel="0" collapsed="false">
      <c r="A7454" s="0" t="s">
        <v>10791</v>
      </c>
      <c r="B7454" s="0" t="n">
        <v>14813640</v>
      </c>
      <c r="C7454" s="0" t="n">
        <v>14813893</v>
      </c>
      <c r="D7454" s="0" t="s">
        <v>36262</v>
      </c>
      <c r="E7454" s="0" t="s">
        <v>12402</v>
      </c>
    </row>
    <row r="7455" customFormat="false" ht="15.75" hidden="false" customHeight="false" outlineLevel="0" collapsed="false">
      <c r="A7455" s="0" t="s">
        <v>10791</v>
      </c>
      <c r="B7455" s="0" t="n">
        <v>14816551</v>
      </c>
      <c r="C7455" s="0" t="n">
        <v>14816787</v>
      </c>
      <c r="D7455" s="0" t="s">
        <v>36263</v>
      </c>
      <c r="E7455" s="0" t="s">
        <v>12402</v>
      </c>
    </row>
    <row r="7456" customFormat="false" ht="15.75" hidden="false" customHeight="false" outlineLevel="0" collapsed="false">
      <c r="A7456" s="0" t="s">
        <v>10791</v>
      </c>
      <c r="B7456" s="0" t="n">
        <v>14820400</v>
      </c>
      <c r="C7456" s="0" t="n">
        <v>14820668</v>
      </c>
      <c r="D7456" s="0" t="s">
        <v>36264</v>
      </c>
      <c r="E7456" s="0" t="s">
        <v>36265</v>
      </c>
    </row>
    <row r="7457" customFormat="false" ht="15.75" hidden="false" customHeight="false" outlineLevel="0" collapsed="false">
      <c r="A7457" s="0" t="s">
        <v>10791</v>
      </c>
      <c r="B7457" s="0" t="n">
        <v>14830945</v>
      </c>
      <c r="C7457" s="0" t="n">
        <v>14831180</v>
      </c>
      <c r="D7457" s="0" t="s">
        <v>36266</v>
      </c>
      <c r="E7457" s="0" t="s">
        <v>12410</v>
      </c>
    </row>
    <row r="7458" customFormat="false" ht="15.75" hidden="false" customHeight="false" outlineLevel="0" collapsed="false">
      <c r="A7458" s="0" t="s">
        <v>10791</v>
      </c>
      <c r="B7458" s="0" t="n">
        <v>14832454</v>
      </c>
      <c r="C7458" s="0" t="n">
        <v>14832695</v>
      </c>
      <c r="D7458" s="0" t="s">
        <v>36267</v>
      </c>
      <c r="E7458" s="0" t="s">
        <v>12408</v>
      </c>
    </row>
    <row r="7459" customFormat="false" ht="15.75" hidden="false" customHeight="false" outlineLevel="0" collapsed="false">
      <c r="A7459" s="0" t="s">
        <v>10791</v>
      </c>
      <c r="B7459" s="0" t="n">
        <v>14833191</v>
      </c>
      <c r="C7459" s="0" t="n">
        <v>14833427</v>
      </c>
      <c r="D7459" s="0" t="s">
        <v>36268</v>
      </c>
      <c r="E7459" s="0" t="s">
        <v>12410</v>
      </c>
    </row>
    <row r="7460" customFormat="false" ht="15.75" hidden="false" customHeight="false" outlineLevel="0" collapsed="false">
      <c r="A7460" s="0" t="s">
        <v>10791</v>
      </c>
      <c r="B7460" s="0" t="n">
        <v>14847381</v>
      </c>
      <c r="C7460" s="0" t="n">
        <v>14847605</v>
      </c>
      <c r="D7460" s="0" t="s">
        <v>36269</v>
      </c>
      <c r="E7460" s="0" t="s">
        <v>12410</v>
      </c>
    </row>
    <row r="7461" customFormat="false" ht="15.75" hidden="false" customHeight="false" outlineLevel="0" collapsed="false">
      <c r="A7461" s="0" t="s">
        <v>10791</v>
      </c>
      <c r="B7461" s="0" t="n">
        <v>14848579</v>
      </c>
      <c r="C7461" s="0" t="n">
        <v>14848830</v>
      </c>
      <c r="D7461" s="0" t="s">
        <v>36270</v>
      </c>
      <c r="E7461" s="0" t="s">
        <v>12410</v>
      </c>
    </row>
    <row r="7462" customFormat="false" ht="15.75" hidden="false" customHeight="false" outlineLevel="0" collapsed="false">
      <c r="A7462" s="0" t="s">
        <v>10791</v>
      </c>
      <c r="B7462" s="0" t="n">
        <v>14849580</v>
      </c>
      <c r="C7462" s="0" t="n">
        <v>14849929</v>
      </c>
      <c r="D7462" s="0" t="s">
        <v>36271</v>
      </c>
      <c r="E7462" s="0" t="s">
        <v>12410</v>
      </c>
    </row>
    <row r="7463" customFormat="false" ht="15.75" hidden="false" customHeight="false" outlineLevel="0" collapsed="false">
      <c r="A7463" s="0" t="s">
        <v>10791</v>
      </c>
      <c r="B7463" s="0" t="n">
        <v>14895506</v>
      </c>
      <c r="C7463" s="0" t="n">
        <v>14895749</v>
      </c>
      <c r="D7463" s="0" t="s">
        <v>36272</v>
      </c>
      <c r="E7463" s="0" t="s">
        <v>12414</v>
      </c>
    </row>
    <row r="7464" customFormat="false" ht="15.75" hidden="false" customHeight="false" outlineLevel="0" collapsed="false">
      <c r="A7464" s="0" t="s">
        <v>10791</v>
      </c>
      <c r="B7464" s="0" t="n">
        <v>14899621</v>
      </c>
      <c r="C7464" s="0" t="n">
        <v>14899873</v>
      </c>
      <c r="D7464" s="0" t="s">
        <v>36273</v>
      </c>
      <c r="E7464" s="0" t="s">
        <v>36274</v>
      </c>
    </row>
    <row r="7465" customFormat="false" ht="15.75" hidden="false" customHeight="false" outlineLevel="0" collapsed="false">
      <c r="A7465" s="0" t="s">
        <v>10791</v>
      </c>
      <c r="B7465" s="0" t="n">
        <v>14930163</v>
      </c>
      <c r="C7465" s="0" t="n">
        <v>14930456</v>
      </c>
      <c r="D7465" s="0" t="s">
        <v>36275</v>
      </c>
      <c r="E7465" s="0" t="s">
        <v>36276</v>
      </c>
    </row>
    <row r="7466" customFormat="false" ht="15.75" hidden="false" customHeight="false" outlineLevel="0" collapsed="false">
      <c r="A7466" s="0" t="s">
        <v>10791</v>
      </c>
      <c r="B7466" s="0" t="n">
        <v>14948659</v>
      </c>
      <c r="C7466" s="0" t="n">
        <v>14948968</v>
      </c>
      <c r="D7466" s="0" t="s">
        <v>36277</v>
      </c>
      <c r="E7466" s="0" t="s">
        <v>12416</v>
      </c>
    </row>
    <row r="7467" customFormat="false" ht="15.75" hidden="false" customHeight="false" outlineLevel="0" collapsed="false">
      <c r="A7467" s="0" t="s">
        <v>10791</v>
      </c>
      <c r="B7467" s="0" t="n">
        <v>14984707</v>
      </c>
      <c r="C7467" s="0" t="n">
        <v>14984973</v>
      </c>
      <c r="D7467" s="0" t="s">
        <v>36278</v>
      </c>
      <c r="E7467" s="0" t="s">
        <v>36279</v>
      </c>
    </row>
    <row r="7468" customFormat="false" ht="15.75" hidden="false" customHeight="false" outlineLevel="0" collapsed="false">
      <c r="A7468" s="0" t="s">
        <v>10791</v>
      </c>
      <c r="B7468" s="0" t="n">
        <v>14990910</v>
      </c>
      <c r="C7468" s="0" t="n">
        <v>14991150</v>
      </c>
      <c r="D7468" s="0" t="s">
        <v>36280</v>
      </c>
      <c r="E7468" s="0" t="s">
        <v>12418</v>
      </c>
    </row>
    <row r="7469" customFormat="false" ht="15.75" hidden="false" customHeight="false" outlineLevel="0" collapsed="false">
      <c r="A7469" s="0" t="s">
        <v>10791</v>
      </c>
      <c r="B7469" s="0" t="n">
        <v>15002169</v>
      </c>
      <c r="C7469" s="0" t="n">
        <v>15002411</v>
      </c>
      <c r="D7469" s="0" t="s">
        <v>36281</v>
      </c>
      <c r="E7469" s="0" t="s">
        <v>12420</v>
      </c>
    </row>
    <row r="7470" customFormat="false" ht="15.75" hidden="false" customHeight="false" outlineLevel="0" collapsed="false">
      <c r="A7470" s="0" t="s">
        <v>10791</v>
      </c>
      <c r="B7470" s="0" t="n">
        <v>15002659</v>
      </c>
      <c r="C7470" s="0" t="n">
        <v>15002781</v>
      </c>
      <c r="D7470" s="0" t="s">
        <v>36282</v>
      </c>
      <c r="E7470" s="0" t="s">
        <v>36283</v>
      </c>
    </row>
    <row r="7471" customFormat="false" ht="15.75" hidden="false" customHeight="false" outlineLevel="0" collapsed="false">
      <c r="A7471" s="0" t="s">
        <v>10791</v>
      </c>
      <c r="B7471" s="0" t="n">
        <v>15015900</v>
      </c>
      <c r="C7471" s="0" t="n">
        <v>15016155</v>
      </c>
      <c r="D7471" s="0" t="s">
        <v>36284</v>
      </c>
      <c r="E7471" s="0" t="s">
        <v>36285</v>
      </c>
    </row>
    <row r="7472" customFormat="false" ht="15.75" hidden="false" customHeight="false" outlineLevel="0" collapsed="false">
      <c r="A7472" s="0" t="s">
        <v>10791</v>
      </c>
      <c r="B7472" s="0" t="n">
        <v>15048151</v>
      </c>
      <c r="C7472" s="0" t="n">
        <v>15048408</v>
      </c>
      <c r="D7472" s="0" t="s">
        <v>36286</v>
      </c>
      <c r="E7472" s="0" t="s">
        <v>12422</v>
      </c>
    </row>
    <row r="7473" customFormat="false" ht="15.75" hidden="false" customHeight="false" outlineLevel="0" collapsed="false">
      <c r="A7473" s="0" t="s">
        <v>10791</v>
      </c>
      <c r="B7473" s="0" t="n">
        <v>15059636</v>
      </c>
      <c r="C7473" s="0" t="n">
        <v>15059864</v>
      </c>
      <c r="D7473" s="0" t="s">
        <v>36287</v>
      </c>
      <c r="E7473" s="0" t="s">
        <v>12424</v>
      </c>
    </row>
    <row r="7474" customFormat="false" ht="15.75" hidden="false" customHeight="false" outlineLevel="0" collapsed="false">
      <c r="A7474" s="0" t="s">
        <v>10791</v>
      </c>
      <c r="B7474" s="0" t="n">
        <v>15065527</v>
      </c>
      <c r="C7474" s="0" t="n">
        <v>15065754</v>
      </c>
      <c r="D7474" s="0" t="s">
        <v>36288</v>
      </c>
      <c r="E7474" s="0" t="s">
        <v>12426</v>
      </c>
    </row>
    <row r="7475" customFormat="false" ht="15.75" hidden="false" customHeight="false" outlineLevel="0" collapsed="false">
      <c r="A7475" s="0" t="s">
        <v>10791</v>
      </c>
      <c r="B7475" s="0" t="n">
        <v>15069541</v>
      </c>
      <c r="C7475" s="0" t="n">
        <v>15069774</v>
      </c>
      <c r="D7475" s="0" t="s">
        <v>36289</v>
      </c>
      <c r="E7475" s="0" t="s">
        <v>33</v>
      </c>
    </row>
    <row r="7476" customFormat="false" ht="15.75" hidden="false" customHeight="false" outlineLevel="0" collapsed="false">
      <c r="A7476" s="0" t="s">
        <v>10791</v>
      </c>
      <c r="B7476" s="0" t="n">
        <v>15071304</v>
      </c>
      <c r="C7476" s="0" t="n">
        <v>15071543</v>
      </c>
      <c r="D7476" s="0" t="s">
        <v>36290</v>
      </c>
      <c r="E7476" s="0" t="s">
        <v>12429</v>
      </c>
    </row>
    <row r="7477" customFormat="false" ht="15.75" hidden="false" customHeight="false" outlineLevel="0" collapsed="false">
      <c r="A7477" s="0" t="s">
        <v>10791</v>
      </c>
      <c r="B7477" s="0" t="n">
        <v>15072947</v>
      </c>
      <c r="C7477" s="0" t="n">
        <v>15073180</v>
      </c>
      <c r="D7477" s="0" t="s">
        <v>36291</v>
      </c>
      <c r="E7477" s="0" t="s">
        <v>12429</v>
      </c>
    </row>
    <row r="7478" customFormat="false" ht="15.75" hidden="false" customHeight="false" outlineLevel="0" collapsed="false">
      <c r="A7478" s="0" t="s">
        <v>10791</v>
      </c>
      <c r="B7478" s="0" t="n">
        <v>15073367</v>
      </c>
      <c r="C7478" s="0" t="n">
        <v>15073569</v>
      </c>
      <c r="D7478" s="0" t="s">
        <v>36292</v>
      </c>
      <c r="E7478" s="0" t="s">
        <v>12429</v>
      </c>
    </row>
    <row r="7479" customFormat="false" ht="15.75" hidden="false" customHeight="false" outlineLevel="0" collapsed="false">
      <c r="A7479" s="0" t="s">
        <v>10791</v>
      </c>
      <c r="B7479" s="0" t="n">
        <v>15074957</v>
      </c>
      <c r="C7479" s="0" t="n">
        <v>15075213</v>
      </c>
      <c r="D7479" s="0" t="s">
        <v>36293</v>
      </c>
      <c r="E7479" s="0" t="s">
        <v>12429</v>
      </c>
    </row>
    <row r="7480" customFormat="false" ht="15.75" hidden="false" customHeight="false" outlineLevel="0" collapsed="false">
      <c r="A7480" s="0" t="s">
        <v>10791</v>
      </c>
      <c r="B7480" s="0" t="n">
        <v>15082396</v>
      </c>
      <c r="C7480" s="0" t="n">
        <v>15082677</v>
      </c>
      <c r="D7480" s="0" t="s">
        <v>36294</v>
      </c>
      <c r="E7480" s="0" t="s">
        <v>12434</v>
      </c>
    </row>
    <row r="7481" customFormat="false" ht="15.75" hidden="false" customHeight="false" outlineLevel="0" collapsed="false">
      <c r="A7481" s="0" t="s">
        <v>10791</v>
      </c>
      <c r="B7481" s="0" t="n">
        <v>15085492</v>
      </c>
      <c r="C7481" s="0" t="n">
        <v>15085730</v>
      </c>
      <c r="D7481" s="0" t="s">
        <v>36295</v>
      </c>
      <c r="E7481" s="0" t="s">
        <v>12436</v>
      </c>
    </row>
    <row r="7482" customFormat="false" ht="15.75" hidden="false" customHeight="false" outlineLevel="0" collapsed="false">
      <c r="A7482" s="0" t="s">
        <v>10791</v>
      </c>
      <c r="B7482" s="0" t="n">
        <v>15136815</v>
      </c>
      <c r="C7482" s="0" t="n">
        <v>15137050</v>
      </c>
      <c r="D7482" s="0" t="s">
        <v>36296</v>
      </c>
      <c r="E7482" s="0" t="s">
        <v>12439</v>
      </c>
    </row>
    <row r="7483" customFormat="false" ht="15.75" hidden="false" customHeight="false" outlineLevel="0" collapsed="false">
      <c r="A7483" s="0" t="s">
        <v>10791</v>
      </c>
      <c r="B7483" s="0" t="n">
        <v>15143878</v>
      </c>
      <c r="C7483" s="0" t="n">
        <v>15144122</v>
      </c>
      <c r="D7483" s="0" t="s">
        <v>36297</v>
      </c>
      <c r="E7483" s="0" t="s">
        <v>12441</v>
      </c>
    </row>
    <row r="7484" customFormat="false" ht="15.75" hidden="false" customHeight="false" outlineLevel="0" collapsed="false">
      <c r="A7484" s="0" t="s">
        <v>10791</v>
      </c>
      <c r="B7484" s="0" t="n">
        <v>15184156</v>
      </c>
      <c r="C7484" s="0" t="n">
        <v>15184377</v>
      </c>
      <c r="D7484" s="0" t="s">
        <v>36298</v>
      </c>
      <c r="E7484" s="0" t="s">
        <v>12444</v>
      </c>
    </row>
    <row r="7485" customFormat="false" ht="15.75" hidden="false" customHeight="false" outlineLevel="0" collapsed="false">
      <c r="A7485" s="0" t="s">
        <v>10791</v>
      </c>
      <c r="B7485" s="0" t="n">
        <v>15187357</v>
      </c>
      <c r="C7485" s="0" t="n">
        <v>15187591</v>
      </c>
      <c r="D7485" s="0" t="s">
        <v>36299</v>
      </c>
      <c r="E7485" s="0" t="s">
        <v>12446</v>
      </c>
    </row>
    <row r="7486" customFormat="false" ht="15.75" hidden="false" customHeight="false" outlineLevel="0" collapsed="false">
      <c r="A7486" s="0" t="s">
        <v>10791</v>
      </c>
      <c r="B7486" s="0" t="n">
        <v>15189620</v>
      </c>
      <c r="C7486" s="0" t="n">
        <v>15189863</v>
      </c>
      <c r="D7486" s="0" t="s">
        <v>36300</v>
      </c>
      <c r="E7486" s="0" t="s">
        <v>12448</v>
      </c>
    </row>
    <row r="7487" customFormat="false" ht="15.75" hidden="false" customHeight="false" outlineLevel="0" collapsed="false">
      <c r="A7487" s="0" t="s">
        <v>10791</v>
      </c>
      <c r="B7487" s="0" t="n">
        <v>15190349</v>
      </c>
      <c r="C7487" s="0" t="n">
        <v>15190556</v>
      </c>
      <c r="D7487" s="0" t="s">
        <v>36301</v>
      </c>
      <c r="E7487" s="0" t="s">
        <v>12448</v>
      </c>
    </row>
    <row r="7488" customFormat="false" ht="15.75" hidden="false" customHeight="false" outlineLevel="0" collapsed="false">
      <c r="A7488" s="0" t="s">
        <v>10791</v>
      </c>
      <c r="B7488" s="0" t="n">
        <v>15191014</v>
      </c>
      <c r="C7488" s="0" t="n">
        <v>15191254</v>
      </c>
      <c r="D7488" s="0" t="s">
        <v>36302</v>
      </c>
      <c r="E7488" s="0" t="s">
        <v>12450</v>
      </c>
    </row>
    <row r="7489" customFormat="false" ht="15.75" hidden="false" customHeight="false" outlineLevel="0" collapsed="false">
      <c r="A7489" s="0" t="s">
        <v>10791</v>
      </c>
      <c r="B7489" s="0" t="n">
        <v>15191778</v>
      </c>
      <c r="C7489" s="0" t="n">
        <v>15192004</v>
      </c>
      <c r="D7489" s="0" t="s">
        <v>36303</v>
      </c>
      <c r="E7489" s="0" t="s">
        <v>12452</v>
      </c>
    </row>
    <row r="7490" customFormat="false" ht="15.75" hidden="false" customHeight="false" outlineLevel="0" collapsed="false">
      <c r="A7490" s="0" t="s">
        <v>10791</v>
      </c>
      <c r="B7490" s="0" t="n">
        <v>15192725</v>
      </c>
      <c r="C7490" s="0" t="n">
        <v>15192978</v>
      </c>
      <c r="D7490" s="0" t="s">
        <v>36304</v>
      </c>
      <c r="E7490" s="0" t="s">
        <v>12454</v>
      </c>
    </row>
    <row r="7491" customFormat="false" ht="15.75" hidden="false" customHeight="false" outlineLevel="0" collapsed="false">
      <c r="A7491" s="0" t="s">
        <v>10791</v>
      </c>
      <c r="B7491" s="0" t="n">
        <v>15211379</v>
      </c>
      <c r="C7491" s="0" t="n">
        <v>15211541</v>
      </c>
      <c r="D7491" s="0" t="s">
        <v>36305</v>
      </c>
      <c r="E7491" s="0" t="s">
        <v>33</v>
      </c>
    </row>
    <row r="7492" customFormat="false" ht="15.75" hidden="false" customHeight="false" outlineLevel="0" collapsed="false">
      <c r="A7492" s="0" t="s">
        <v>10791</v>
      </c>
      <c r="B7492" s="0" t="n">
        <v>15211704</v>
      </c>
      <c r="C7492" s="0" t="n">
        <v>15211894</v>
      </c>
      <c r="D7492" s="0" t="s">
        <v>36306</v>
      </c>
      <c r="E7492" s="0" t="s">
        <v>33</v>
      </c>
    </row>
    <row r="7493" customFormat="false" ht="15.75" hidden="false" customHeight="false" outlineLevel="0" collapsed="false">
      <c r="A7493" s="0" t="s">
        <v>10791</v>
      </c>
      <c r="B7493" s="0" t="n">
        <v>15262311</v>
      </c>
      <c r="C7493" s="0" t="n">
        <v>15262561</v>
      </c>
      <c r="D7493" s="0" t="s">
        <v>36307</v>
      </c>
      <c r="E7493" s="0" t="s">
        <v>12456</v>
      </c>
    </row>
    <row r="7494" customFormat="false" ht="15.75" hidden="false" customHeight="false" outlineLevel="0" collapsed="false">
      <c r="A7494" s="0" t="s">
        <v>10791</v>
      </c>
      <c r="B7494" s="0" t="n">
        <v>15389079</v>
      </c>
      <c r="C7494" s="0" t="n">
        <v>15389305</v>
      </c>
      <c r="D7494" s="0" t="s">
        <v>36308</v>
      </c>
      <c r="E7494" s="0" t="s">
        <v>12460</v>
      </c>
    </row>
    <row r="7495" customFormat="false" ht="15.75" hidden="false" customHeight="false" outlineLevel="0" collapsed="false">
      <c r="A7495" s="0" t="s">
        <v>10791</v>
      </c>
      <c r="B7495" s="0" t="n">
        <v>15392617</v>
      </c>
      <c r="C7495" s="0" t="n">
        <v>15392902</v>
      </c>
      <c r="D7495" s="0" t="s">
        <v>36309</v>
      </c>
      <c r="E7495" s="0" t="s">
        <v>33</v>
      </c>
    </row>
    <row r="7496" customFormat="false" ht="15.75" hidden="false" customHeight="false" outlineLevel="0" collapsed="false">
      <c r="A7496" s="0" t="s">
        <v>10791</v>
      </c>
      <c r="B7496" s="0" t="n">
        <v>15395005</v>
      </c>
      <c r="C7496" s="0" t="n">
        <v>15395232</v>
      </c>
      <c r="D7496" s="0" t="s">
        <v>36310</v>
      </c>
      <c r="E7496" s="0" t="s">
        <v>12463</v>
      </c>
    </row>
    <row r="7497" customFormat="false" ht="15.75" hidden="false" customHeight="false" outlineLevel="0" collapsed="false">
      <c r="A7497" s="0" t="s">
        <v>10791</v>
      </c>
      <c r="B7497" s="0" t="n">
        <v>15395427</v>
      </c>
      <c r="C7497" s="0" t="n">
        <v>15395628</v>
      </c>
      <c r="D7497" s="0" t="s">
        <v>36311</v>
      </c>
      <c r="E7497" s="0" t="s">
        <v>12465</v>
      </c>
    </row>
    <row r="7498" customFormat="false" ht="15.75" hidden="false" customHeight="false" outlineLevel="0" collapsed="false">
      <c r="A7498" s="0" t="s">
        <v>10791</v>
      </c>
      <c r="B7498" s="0" t="n">
        <v>15397714</v>
      </c>
      <c r="C7498" s="0" t="n">
        <v>15397952</v>
      </c>
      <c r="D7498" s="0" t="s">
        <v>36312</v>
      </c>
      <c r="E7498" s="0" t="s">
        <v>12467</v>
      </c>
    </row>
    <row r="7499" customFormat="false" ht="15.75" hidden="false" customHeight="false" outlineLevel="0" collapsed="false">
      <c r="A7499" s="0" t="s">
        <v>10791</v>
      </c>
      <c r="B7499" s="0" t="n">
        <v>15497794</v>
      </c>
      <c r="C7499" s="0" t="n">
        <v>15498045</v>
      </c>
      <c r="D7499" s="0" t="s">
        <v>36313</v>
      </c>
      <c r="E7499" s="0" t="s">
        <v>12471</v>
      </c>
    </row>
    <row r="7500" customFormat="false" ht="15.75" hidden="false" customHeight="false" outlineLevel="0" collapsed="false">
      <c r="A7500" s="0" t="s">
        <v>10791</v>
      </c>
      <c r="B7500" s="0" t="n">
        <v>15505142</v>
      </c>
      <c r="C7500" s="0" t="n">
        <v>15505383</v>
      </c>
      <c r="D7500" s="0" t="s">
        <v>36314</v>
      </c>
      <c r="E7500" s="0" t="s">
        <v>12473</v>
      </c>
    </row>
    <row r="7501" customFormat="false" ht="15.75" hidden="false" customHeight="false" outlineLevel="0" collapsed="false">
      <c r="A7501" s="0" t="s">
        <v>10791</v>
      </c>
      <c r="B7501" s="0" t="n">
        <v>15511714</v>
      </c>
      <c r="C7501" s="0" t="n">
        <v>15511942</v>
      </c>
      <c r="D7501" s="0" t="s">
        <v>36315</v>
      </c>
      <c r="E7501" s="0" t="s">
        <v>12475</v>
      </c>
    </row>
    <row r="7502" customFormat="false" ht="15.75" hidden="false" customHeight="false" outlineLevel="0" collapsed="false">
      <c r="A7502" s="0" t="s">
        <v>10791</v>
      </c>
      <c r="B7502" s="0" t="n">
        <v>15534309</v>
      </c>
      <c r="C7502" s="0" t="n">
        <v>15534540</v>
      </c>
      <c r="D7502" s="0" t="s">
        <v>36316</v>
      </c>
      <c r="E7502" s="0" t="s">
        <v>12477</v>
      </c>
    </row>
    <row r="7503" customFormat="false" ht="15.75" hidden="false" customHeight="false" outlineLevel="0" collapsed="false">
      <c r="A7503" s="0" t="s">
        <v>10791</v>
      </c>
      <c r="B7503" s="0" t="n">
        <v>15534764</v>
      </c>
      <c r="C7503" s="0" t="n">
        <v>15534985</v>
      </c>
      <c r="D7503" s="0" t="s">
        <v>36317</v>
      </c>
      <c r="E7503" s="0" t="s">
        <v>12477</v>
      </c>
    </row>
    <row r="7504" customFormat="false" ht="15.75" hidden="false" customHeight="false" outlineLevel="0" collapsed="false">
      <c r="A7504" s="0" t="s">
        <v>10791</v>
      </c>
      <c r="B7504" s="0" t="n">
        <v>15538021</v>
      </c>
      <c r="C7504" s="0" t="n">
        <v>15538254</v>
      </c>
      <c r="D7504" s="0" t="s">
        <v>36318</v>
      </c>
      <c r="E7504" s="0" t="s">
        <v>12479</v>
      </c>
    </row>
    <row r="7505" customFormat="false" ht="15.75" hidden="false" customHeight="false" outlineLevel="0" collapsed="false">
      <c r="A7505" s="0" t="s">
        <v>10791</v>
      </c>
      <c r="B7505" s="0" t="n">
        <v>15544960</v>
      </c>
      <c r="C7505" s="0" t="n">
        <v>15545200</v>
      </c>
      <c r="D7505" s="0" t="s">
        <v>36319</v>
      </c>
      <c r="E7505" s="0" t="s">
        <v>12481</v>
      </c>
    </row>
    <row r="7506" customFormat="false" ht="15.75" hidden="false" customHeight="false" outlineLevel="0" collapsed="false">
      <c r="A7506" s="0" t="s">
        <v>10791</v>
      </c>
      <c r="B7506" s="0" t="n">
        <v>15551695</v>
      </c>
      <c r="C7506" s="0" t="n">
        <v>15551934</v>
      </c>
      <c r="D7506" s="0" t="s">
        <v>36320</v>
      </c>
      <c r="E7506" s="0" t="s">
        <v>18407</v>
      </c>
    </row>
    <row r="7507" customFormat="false" ht="15.75" hidden="false" customHeight="false" outlineLevel="0" collapsed="false">
      <c r="A7507" s="0" t="s">
        <v>10791</v>
      </c>
      <c r="B7507" s="0" t="n">
        <v>15569746</v>
      </c>
      <c r="C7507" s="0" t="n">
        <v>15569995</v>
      </c>
      <c r="D7507" s="0" t="s">
        <v>36321</v>
      </c>
      <c r="E7507" s="0" t="s">
        <v>12483</v>
      </c>
    </row>
    <row r="7508" customFormat="false" ht="15.75" hidden="false" customHeight="false" outlineLevel="0" collapsed="false">
      <c r="A7508" s="0" t="s">
        <v>10791</v>
      </c>
      <c r="B7508" s="0" t="n">
        <v>15571220</v>
      </c>
      <c r="C7508" s="0" t="n">
        <v>15571472</v>
      </c>
      <c r="D7508" s="0" t="s">
        <v>36322</v>
      </c>
      <c r="E7508" s="0" t="s">
        <v>27190</v>
      </c>
    </row>
    <row r="7509" customFormat="false" ht="15.75" hidden="false" customHeight="false" outlineLevel="0" collapsed="false">
      <c r="A7509" s="0" t="s">
        <v>10791</v>
      </c>
      <c r="B7509" s="0" t="n">
        <v>15572691</v>
      </c>
      <c r="C7509" s="0" t="n">
        <v>15572925</v>
      </c>
      <c r="D7509" s="0" t="s">
        <v>36323</v>
      </c>
      <c r="E7509" s="0" t="s">
        <v>12485</v>
      </c>
    </row>
    <row r="7510" customFormat="false" ht="15.75" hidden="false" customHeight="false" outlineLevel="0" collapsed="false">
      <c r="A7510" s="0" t="s">
        <v>10791</v>
      </c>
      <c r="B7510" s="0" t="n">
        <v>15577248</v>
      </c>
      <c r="C7510" s="0" t="n">
        <v>15577493</v>
      </c>
      <c r="D7510" s="0" t="s">
        <v>36324</v>
      </c>
      <c r="E7510" s="0" t="s">
        <v>12487</v>
      </c>
    </row>
    <row r="7511" customFormat="false" ht="15.75" hidden="false" customHeight="false" outlineLevel="0" collapsed="false">
      <c r="A7511" s="0" t="s">
        <v>10791</v>
      </c>
      <c r="B7511" s="0" t="n">
        <v>15578442</v>
      </c>
      <c r="C7511" s="0" t="n">
        <v>15578688</v>
      </c>
      <c r="D7511" s="0" t="s">
        <v>36325</v>
      </c>
      <c r="E7511" s="0" t="s">
        <v>12489</v>
      </c>
    </row>
    <row r="7512" customFormat="false" ht="15.75" hidden="false" customHeight="false" outlineLevel="0" collapsed="false">
      <c r="A7512" s="0" t="s">
        <v>10791</v>
      </c>
      <c r="B7512" s="0" t="n">
        <v>15589875</v>
      </c>
      <c r="C7512" s="0" t="n">
        <v>15590085</v>
      </c>
      <c r="D7512" s="0" t="s">
        <v>36326</v>
      </c>
      <c r="E7512" s="0" t="s">
        <v>12491</v>
      </c>
    </row>
    <row r="7513" customFormat="false" ht="15.75" hidden="false" customHeight="false" outlineLevel="0" collapsed="false">
      <c r="A7513" s="0" t="s">
        <v>10791</v>
      </c>
      <c r="B7513" s="0" t="n">
        <v>15590299</v>
      </c>
      <c r="C7513" s="0" t="n">
        <v>15590506</v>
      </c>
      <c r="D7513" s="0" t="s">
        <v>36327</v>
      </c>
      <c r="E7513" s="0" t="s">
        <v>12491</v>
      </c>
    </row>
    <row r="7514" customFormat="false" ht="15.75" hidden="false" customHeight="false" outlineLevel="0" collapsed="false">
      <c r="A7514" s="0" t="s">
        <v>10791</v>
      </c>
      <c r="B7514" s="0" t="n">
        <v>15591386</v>
      </c>
      <c r="C7514" s="0" t="n">
        <v>15591630</v>
      </c>
      <c r="D7514" s="0" t="s">
        <v>36328</v>
      </c>
      <c r="E7514" s="0" t="s">
        <v>12491</v>
      </c>
    </row>
    <row r="7515" customFormat="false" ht="15.75" hidden="false" customHeight="false" outlineLevel="0" collapsed="false">
      <c r="A7515" s="0" t="s">
        <v>10791</v>
      </c>
      <c r="B7515" s="0" t="n">
        <v>15598638</v>
      </c>
      <c r="C7515" s="0" t="n">
        <v>15598858</v>
      </c>
      <c r="D7515" s="0" t="s">
        <v>36329</v>
      </c>
      <c r="E7515" s="0" t="s">
        <v>33</v>
      </c>
    </row>
    <row r="7516" customFormat="false" ht="15.75" hidden="false" customHeight="false" outlineLevel="0" collapsed="false">
      <c r="A7516" s="0" t="s">
        <v>10791</v>
      </c>
      <c r="B7516" s="0" t="n">
        <v>15602392</v>
      </c>
      <c r="C7516" s="0" t="n">
        <v>15602629</v>
      </c>
      <c r="D7516" s="0" t="s">
        <v>36330</v>
      </c>
      <c r="E7516" s="0" t="s">
        <v>12496</v>
      </c>
    </row>
    <row r="7517" customFormat="false" ht="15.75" hidden="false" customHeight="false" outlineLevel="0" collapsed="false">
      <c r="A7517" s="0" t="s">
        <v>10791</v>
      </c>
      <c r="B7517" s="0" t="n">
        <v>15610443</v>
      </c>
      <c r="C7517" s="0" t="n">
        <v>15610679</v>
      </c>
      <c r="D7517" s="0" t="s">
        <v>36331</v>
      </c>
      <c r="E7517" s="0" t="s">
        <v>12498</v>
      </c>
    </row>
    <row r="7518" customFormat="false" ht="15.75" hidden="false" customHeight="false" outlineLevel="0" collapsed="false">
      <c r="A7518" s="0" t="s">
        <v>10791</v>
      </c>
      <c r="B7518" s="0" t="n">
        <v>15651483</v>
      </c>
      <c r="C7518" s="0" t="n">
        <v>15651717</v>
      </c>
      <c r="D7518" s="0" t="s">
        <v>36332</v>
      </c>
      <c r="E7518" s="0" t="s">
        <v>12500</v>
      </c>
    </row>
    <row r="7519" customFormat="false" ht="15.75" hidden="false" customHeight="false" outlineLevel="0" collapsed="false">
      <c r="A7519" s="0" t="s">
        <v>10791</v>
      </c>
      <c r="B7519" s="0" t="n">
        <v>15659823</v>
      </c>
      <c r="C7519" s="0" t="n">
        <v>15660064</v>
      </c>
      <c r="D7519" s="0" t="s">
        <v>36333</v>
      </c>
      <c r="E7519" s="0" t="s">
        <v>12502</v>
      </c>
    </row>
    <row r="7520" customFormat="false" ht="15.75" hidden="false" customHeight="false" outlineLevel="0" collapsed="false">
      <c r="A7520" s="0" t="s">
        <v>10791</v>
      </c>
      <c r="B7520" s="0" t="n">
        <v>15662469</v>
      </c>
      <c r="C7520" s="0" t="n">
        <v>15662736</v>
      </c>
      <c r="D7520" s="0" t="s">
        <v>36334</v>
      </c>
      <c r="E7520" s="0" t="s">
        <v>12502</v>
      </c>
    </row>
    <row r="7521" customFormat="false" ht="15.75" hidden="false" customHeight="false" outlineLevel="0" collapsed="false">
      <c r="A7521" s="0" t="s">
        <v>10791</v>
      </c>
      <c r="B7521" s="0" t="n">
        <v>15664090</v>
      </c>
      <c r="C7521" s="0" t="n">
        <v>15664340</v>
      </c>
      <c r="D7521" s="0" t="s">
        <v>36335</v>
      </c>
      <c r="E7521" s="0" t="s">
        <v>12502</v>
      </c>
    </row>
    <row r="7522" customFormat="false" ht="15.75" hidden="false" customHeight="false" outlineLevel="0" collapsed="false">
      <c r="A7522" s="0" t="s">
        <v>10791</v>
      </c>
      <c r="B7522" s="0" t="n">
        <v>15670490</v>
      </c>
      <c r="C7522" s="0" t="n">
        <v>15670740</v>
      </c>
      <c r="D7522" s="0" t="s">
        <v>36336</v>
      </c>
      <c r="E7522" s="0" t="s">
        <v>36337</v>
      </c>
    </row>
    <row r="7523" customFormat="false" ht="15.75" hidden="false" customHeight="false" outlineLevel="0" collapsed="false">
      <c r="A7523" s="0" t="s">
        <v>10791</v>
      </c>
      <c r="B7523" s="0" t="n">
        <v>15718670</v>
      </c>
      <c r="C7523" s="0" t="n">
        <v>15718906</v>
      </c>
      <c r="D7523" s="0" t="s">
        <v>36338</v>
      </c>
      <c r="E7523" s="0" t="s">
        <v>18414</v>
      </c>
    </row>
    <row r="7524" customFormat="false" ht="15.75" hidden="false" customHeight="false" outlineLevel="0" collapsed="false">
      <c r="A7524" s="0" t="s">
        <v>10791</v>
      </c>
      <c r="B7524" s="0" t="n">
        <v>15766286</v>
      </c>
      <c r="C7524" s="0" t="n">
        <v>15766535</v>
      </c>
      <c r="D7524" s="0" t="s">
        <v>36339</v>
      </c>
      <c r="E7524" s="0" t="s">
        <v>12509</v>
      </c>
    </row>
    <row r="7525" customFormat="false" ht="15.75" hidden="false" customHeight="false" outlineLevel="0" collapsed="false">
      <c r="A7525" s="0" t="s">
        <v>10791</v>
      </c>
      <c r="B7525" s="0" t="n">
        <v>15769212</v>
      </c>
      <c r="C7525" s="0" t="n">
        <v>15769440</v>
      </c>
      <c r="D7525" s="0" t="s">
        <v>36340</v>
      </c>
      <c r="E7525" s="0" t="s">
        <v>12511</v>
      </c>
    </row>
    <row r="7526" customFormat="false" ht="15.75" hidden="false" customHeight="false" outlineLevel="0" collapsed="false">
      <c r="A7526" s="0" t="s">
        <v>10791</v>
      </c>
      <c r="B7526" s="0" t="n">
        <v>15776759</v>
      </c>
      <c r="C7526" s="0" t="n">
        <v>15777035</v>
      </c>
      <c r="D7526" s="0" t="s">
        <v>36341</v>
      </c>
      <c r="E7526" s="0" t="s">
        <v>33</v>
      </c>
    </row>
    <row r="7527" customFormat="false" ht="15.75" hidden="false" customHeight="false" outlineLevel="0" collapsed="false">
      <c r="A7527" s="0" t="s">
        <v>10791</v>
      </c>
      <c r="B7527" s="0" t="n">
        <v>15801039</v>
      </c>
      <c r="C7527" s="0" t="n">
        <v>15801287</v>
      </c>
      <c r="D7527" s="0" t="s">
        <v>36342</v>
      </c>
      <c r="E7527" s="0" t="s">
        <v>12513</v>
      </c>
    </row>
    <row r="7528" customFormat="false" ht="15.75" hidden="false" customHeight="false" outlineLevel="0" collapsed="false">
      <c r="A7528" s="0" t="s">
        <v>10791</v>
      </c>
      <c r="B7528" s="0" t="n">
        <v>15864749</v>
      </c>
      <c r="C7528" s="0" t="n">
        <v>15864999</v>
      </c>
      <c r="D7528" s="0" t="s">
        <v>36343</v>
      </c>
      <c r="E7528" s="0" t="s">
        <v>12515</v>
      </c>
    </row>
    <row r="7529" customFormat="false" ht="15.75" hidden="false" customHeight="false" outlineLevel="0" collapsed="false">
      <c r="A7529" s="0" t="s">
        <v>10791</v>
      </c>
      <c r="B7529" s="0" t="n">
        <v>15873821</v>
      </c>
      <c r="C7529" s="0" t="n">
        <v>15874088</v>
      </c>
      <c r="D7529" s="0" t="s">
        <v>36344</v>
      </c>
      <c r="E7529" s="0" t="s">
        <v>12517</v>
      </c>
    </row>
    <row r="7530" customFormat="false" ht="15.75" hidden="false" customHeight="false" outlineLevel="0" collapsed="false">
      <c r="A7530" s="0" t="s">
        <v>10791</v>
      </c>
      <c r="B7530" s="0" t="n">
        <v>15877079</v>
      </c>
      <c r="C7530" s="0" t="n">
        <v>15877306</v>
      </c>
      <c r="D7530" s="0" t="s">
        <v>36345</v>
      </c>
      <c r="E7530" s="0" t="s">
        <v>12519</v>
      </c>
    </row>
    <row r="7531" customFormat="false" ht="15.75" hidden="false" customHeight="false" outlineLevel="0" collapsed="false">
      <c r="A7531" s="0" t="s">
        <v>10791</v>
      </c>
      <c r="B7531" s="0" t="n">
        <v>15880662</v>
      </c>
      <c r="C7531" s="0" t="n">
        <v>15880826</v>
      </c>
      <c r="D7531" s="0" t="s">
        <v>36346</v>
      </c>
      <c r="E7531" s="0" t="s">
        <v>12519</v>
      </c>
    </row>
    <row r="7532" customFormat="false" ht="15.75" hidden="false" customHeight="false" outlineLevel="0" collapsed="false">
      <c r="A7532" s="0" t="s">
        <v>10791</v>
      </c>
      <c r="B7532" s="0" t="n">
        <v>15880970</v>
      </c>
      <c r="C7532" s="0" t="n">
        <v>15881190</v>
      </c>
      <c r="D7532" s="0" t="s">
        <v>36347</v>
      </c>
      <c r="E7532" s="0" t="s">
        <v>12519</v>
      </c>
    </row>
    <row r="7533" customFormat="false" ht="15.75" hidden="false" customHeight="false" outlineLevel="0" collapsed="false">
      <c r="A7533" s="0" t="s">
        <v>10791</v>
      </c>
      <c r="B7533" s="0" t="n">
        <v>15891373</v>
      </c>
      <c r="C7533" s="0" t="n">
        <v>15891619</v>
      </c>
      <c r="D7533" s="0" t="s">
        <v>36348</v>
      </c>
      <c r="E7533" s="0" t="s">
        <v>12524</v>
      </c>
    </row>
    <row r="7534" customFormat="false" ht="15.75" hidden="false" customHeight="false" outlineLevel="0" collapsed="false">
      <c r="A7534" s="0" t="s">
        <v>10791</v>
      </c>
      <c r="B7534" s="0" t="n">
        <v>15897426</v>
      </c>
      <c r="C7534" s="0" t="n">
        <v>15897655</v>
      </c>
      <c r="D7534" s="0" t="s">
        <v>36349</v>
      </c>
      <c r="E7534" s="0" t="s">
        <v>36350</v>
      </c>
    </row>
    <row r="7535" customFormat="false" ht="15.75" hidden="false" customHeight="false" outlineLevel="0" collapsed="false">
      <c r="A7535" s="0" t="s">
        <v>10791</v>
      </c>
      <c r="B7535" s="0" t="n">
        <v>15941435</v>
      </c>
      <c r="C7535" s="0" t="n">
        <v>15941678</v>
      </c>
      <c r="D7535" s="0" t="s">
        <v>36351</v>
      </c>
      <c r="E7535" s="0" t="s">
        <v>33</v>
      </c>
    </row>
    <row r="7536" customFormat="false" ht="15.75" hidden="false" customHeight="false" outlineLevel="0" collapsed="false">
      <c r="A7536" s="0" t="s">
        <v>10791</v>
      </c>
      <c r="B7536" s="0" t="n">
        <v>15953368</v>
      </c>
      <c r="C7536" s="0" t="n">
        <v>15953596</v>
      </c>
      <c r="D7536" s="0" t="s">
        <v>36352</v>
      </c>
      <c r="E7536" s="0" t="s">
        <v>27220</v>
      </c>
    </row>
    <row r="7537" customFormat="false" ht="15.75" hidden="false" customHeight="false" outlineLevel="0" collapsed="false">
      <c r="A7537" s="0" t="s">
        <v>10791</v>
      </c>
      <c r="B7537" s="0" t="n">
        <v>15959559</v>
      </c>
      <c r="C7537" s="0" t="n">
        <v>15959788</v>
      </c>
      <c r="D7537" s="0" t="s">
        <v>36353</v>
      </c>
      <c r="E7537" s="0" t="s">
        <v>12528</v>
      </c>
    </row>
    <row r="7538" customFormat="false" ht="15.75" hidden="false" customHeight="false" outlineLevel="0" collapsed="false">
      <c r="A7538" s="0" t="s">
        <v>10791</v>
      </c>
      <c r="B7538" s="0" t="n">
        <v>16000508</v>
      </c>
      <c r="C7538" s="0" t="n">
        <v>16000761</v>
      </c>
      <c r="D7538" s="0" t="s">
        <v>36354</v>
      </c>
      <c r="E7538" s="0" t="s">
        <v>12530</v>
      </c>
    </row>
    <row r="7539" customFormat="false" ht="15.75" hidden="false" customHeight="false" outlineLevel="0" collapsed="false">
      <c r="A7539" s="0" t="s">
        <v>10791</v>
      </c>
      <c r="B7539" s="0" t="n">
        <v>16022649</v>
      </c>
      <c r="C7539" s="0" t="n">
        <v>16022898</v>
      </c>
      <c r="D7539" s="0" t="s">
        <v>36355</v>
      </c>
      <c r="E7539" s="0" t="s">
        <v>12534</v>
      </c>
    </row>
    <row r="7540" customFormat="false" ht="15.75" hidden="false" customHeight="false" outlineLevel="0" collapsed="false">
      <c r="A7540" s="0" t="s">
        <v>10791</v>
      </c>
      <c r="B7540" s="0" t="n">
        <v>16041322</v>
      </c>
      <c r="C7540" s="0" t="n">
        <v>16041575</v>
      </c>
      <c r="D7540" s="0" t="s">
        <v>36356</v>
      </c>
      <c r="E7540" s="0" t="s">
        <v>33</v>
      </c>
    </row>
    <row r="7541" customFormat="false" ht="15.75" hidden="false" customHeight="false" outlineLevel="0" collapsed="false">
      <c r="A7541" s="0" t="s">
        <v>10791</v>
      </c>
      <c r="B7541" s="0" t="n">
        <v>16062216</v>
      </c>
      <c r="C7541" s="0" t="n">
        <v>16062439</v>
      </c>
      <c r="D7541" s="0" t="s">
        <v>36357</v>
      </c>
      <c r="E7541" s="0" t="s">
        <v>33</v>
      </c>
    </row>
    <row r="7542" customFormat="false" ht="15.75" hidden="false" customHeight="false" outlineLevel="0" collapsed="false">
      <c r="A7542" s="0" t="s">
        <v>10791</v>
      </c>
      <c r="B7542" s="0" t="n">
        <v>16094938</v>
      </c>
      <c r="C7542" s="0" t="n">
        <v>16095190</v>
      </c>
      <c r="D7542" s="0" t="s">
        <v>36358</v>
      </c>
      <c r="E7542" s="0" t="s">
        <v>36359</v>
      </c>
    </row>
    <row r="7543" customFormat="false" ht="15.75" hidden="false" customHeight="false" outlineLevel="0" collapsed="false">
      <c r="A7543" s="0" t="s">
        <v>10791</v>
      </c>
      <c r="B7543" s="0" t="n">
        <v>16120399</v>
      </c>
      <c r="C7543" s="0" t="n">
        <v>16120647</v>
      </c>
      <c r="D7543" s="0" t="s">
        <v>36360</v>
      </c>
      <c r="E7543" s="0" t="s">
        <v>12538</v>
      </c>
    </row>
    <row r="7544" customFormat="false" ht="15.75" hidden="false" customHeight="false" outlineLevel="0" collapsed="false">
      <c r="A7544" s="0" t="s">
        <v>10791</v>
      </c>
      <c r="B7544" s="0" t="n">
        <v>16131982</v>
      </c>
      <c r="C7544" s="0" t="n">
        <v>16132206</v>
      </c>
      <c r="D7544" s="0" t="s">
        <v>36361</v>
      </c>
      <c r="E7544" s="0" t="s">
        <v>12540</v>
      </c>
    </row>
    <row r="7545" customFormat="false" ht="15.75" hidden="false" customHeight="false" outlineLevel="0" collapsed="false">
      <c r="A7545" s="0" t="s">
        <v>10791</v>
      </c>
      <c r="B7545" s="0" t="n">
        <v>16160237</v>
      </c>
      <c r="C7545" s="0" t="n">
        <v>16160481</v>
      </c>
      <c r="D7545" s="0" t="s">
        <v>36362</v>
      </c>
      <c r="E7545" s="0" t="s">
        <v>12542</v>
      </c>
    </row>
    <row r="7546" customFormat="false" ht="15.75" hidden="false" customHeight="false" outlineLevel="0" collapsed="false">
      <c r="A7546" s="0" t="s">
        <v>10791</v>
      </c>
      <c r="B7546" s="0" t="n">
        <v>16273594</v>
      </c>
      <c r="C7546" s="0" t="n">
        <v>16273712</v>
      </c>
      <c r="D7546" s="0" t="s">
        <v>36363</v>
      </c>
      <c r="E7546" s="0" t="s">
        <v>12546</v>
      </c>
    </row>
    <row r="7547" customFormat="false" ht="15.75" hidden="false" customHeight="false" outlineLevel="0" collapsed="false">
      <c r="A7547" s="0" t="s">
        <v>10791</v>
      </c>
      <c r="B7547" s="0" t="n">
        <v>16299901</v>
      </c>
      <c r="C7547" s="0" t="n">
        <v>16300140</v>
      </c>
      <c r="D7547" s="0" t="s">
        <v>36364</v>
      </c>
      <c r="E7547" s="0" t="s">
        <v>12548</v>
      </c>
    </row>
    <row r="7548" customFormat="false" ht="15.75" hidden="false" customHeight="false" outlineLevel="0" collapsed="false">
      <c r="A7548" s="0" t="s">
        <v>10791</v>
      </c>
      <c r="B7548" s="0" t="n">
        <v>16338831</v>
      </c>
      <c r="C7548" s="0" t="n">
        <v>16339074</v>
      </c>
      <c r="D7548" s="0" t="s">
        <v>36365</v>
      </c>
      <c r="E7548" s="0" t="s">
        <v>12552</v>
      </c>
    </row>
    <row r="7549" customFormat="false" ht="15.75" hidden="false" customHeight="false" outlineLevel="0" collapsed="false">
      <c r="A7549" s="0" t="s">
        <v>10791</v>
      </c>
      <c r="B7549" s="0" t="n">
        <v>16351089</v>
      </c>
      <c r="C7549" s="0" t="n">
        <v>16351341</v>
      </c>
      <c r="D7549" s="0" t="s">
        <v>36366</v>
      </c>
      <c r="E7549" s="0" t="s">
        <v>12556</v>
      </c>
    </row>
    <row r="7550" customFormat="false" ht="15.75" hidden="false" customHeight="false" outlineLevel="0" collapsed="false">
      <c r="A7550" s="0" t="s">
        <v>10791</v>
      </c>
      <c r="B7550" s="0" t="n">
        <v>16352340</v>
      </c>
      <c r="C7550" s="0" t="n">
        <v>16352666</v>
      </c>
      <c r="D7550" s="0" t="s">
        <v>36367</v>
      </c>
      <c r="E7550" s="0" t="s">
        <v>12556</v>
      </c>
    </row>
    <row r="7551" customFormat="false" ht="15.75" hidden="false" customHeight="false" outlineLevel="0" collapsed="false">
      <c r="A7551" s="0" t="s">
        <v>10791</v>
      </c>
      <c r="B7551" s="0" t="n">
        <v>16355952</v>
      </c>
      <c r="C7551" s="0" t="n">
        <v>16356220</v>
      </c>
      <c r="D7551" s="0" t="s">
        <v>36368</v>
      </c>
      <c r="E7551" s="0" t="s">
        <v>12556</v>
      </c>
    </row>
    <row r="7552" customFormat="false" ht="15.75" hidden="false" customHeight="false" outlineLevel="0" collapsed="false">
      <c r="A7552" s="0" t="s">
        <v>10791</v>
      </c>
      <c r="B7552" s="0" t="n">
        <v>16356881</v>
      </c>
      <c r="C7552" s="0" t="n">
        <v>16357118</v>
      </c>
      <c r="D7552" s="0" t="s">
        <v>36369</v>
      </c>
      <c r="E7552" s="0" t="s">
        <v>12556</v>
      </c>
    </row>
    <row r="7553" customFormat="false" ht="15.75" hidden="false" customHeight="false" outlineLevel="0" collapsed="false">
      <c r="A7553" s="0" t="s">
        <v>10791</v>
      </c>
      <c r="B7553" s="0" t="n">
        <v>16361443</v>
      </c>
      <c r="C7553" s="0" t="n">
        <v>16361680</v>
      </c>
      <c r="D7553" s="0" t="s">
        <v>36370</v>
      </c>
      <c r="E7553" s="0" t="s">
        <v>12556</v>
      </c>
    </row>
    <row r="7554" customFormat="false" ht="15.75" hidden="false" customHeight="false" outlineLevel="0" collapsed="false">
      <c r="A7554" s="0" t="s">
        <v>10791</v>
      </c>
      <c r="B7554" s="0" t="n">
        <v>16370087</v>
      </c>
      <c r="C7554" s="0" t="n">
        <v>16370329</v>
      </c>
      <c r="D7554" s="0" t="s">
        <v>36371</v>
      </c>
      <c r="E7554" s="0" t="s">
        <v>12562</v>
      </c>
    </row>
    <row r="7555" customFormat="false" ht="15.75" hidden="false" customHeight="false" outlineLevel="0" collapsed="false">
      <c r="A7555" s="0" t="s">
        <v>10791</v>
      </c>
      <c r="B7555" s="0" t="n">
        <v>16395361</v>
      </c>
      <c r="C7555" s="0" t="n">
        <v>16395638</v>
      </c>
      <c r="D7555" s="0" t="s">
        <v>36372</v>
      </c>
      <c r="E7555" s="0" t="s">
        <v>12564</v>
      </c>
    </row>
    <row r="7556" customFormat="false" ht="15.75" hidden="false" customHeight="false" outlineLevel="0" collapsed="false">
      <c r="A7556" s="0" t="s">
        <v>10791</v>
      </c>
      <c r="B7556" s="0" t="n">
        <v>16401602</v>
      </c>
      <c r="C7556" s="0" t="n">
        <v>16401847</v>
      </c>
      <c r="D7556" s="0" t="s">
        <v>36373</v>
      </c>
      <c r="E7556" s="0" t="s">
        <v>12566</v>
      </c>
    </row>
    <row r="7557" customFormat="false" ht="15.75" hidden="false" customHeight="false" outlineLevel="0" collapsed="false">
      <c r="A7557" s="0" t="s">
        <v>10791</v>
      </c>
      <c r="B7557" s="0" t="n">
        <v>16404006</v>
      </c>
      <c r="C7557" s="0" t="n">
        <v>16404191</v>
      </c>
      <c r="D7557" s="0" t="s">
        <v>36374</v>
      </c>
      <c r="E7557" s="0" t="s">
        <v>12568</v>
      </c>
    </row>
    <row r="7558" customFormat="false" ht="15.75" hidden="false" customHeight="false" outlineLevel="0" collapsed="false">
      <c r="A7558" s="0" t="s">
        <v>10791</v>
      </c>
      <c r="B7558" s="0" t="n">
        <v>16404367</v>
      </c>
      <c r="C7558" s="0" t="n">
        <v>16404589</v>
      </c>
      <c r="D7558" s="0" t="s">
        <v>36375</v>
      </c>
      <c r="E7558" s="0" t="s">
        <v>12568</v>
      </c>
    </row>
    <row r="7559" customFormat="false" ht="15.75" hidden="false" customHeight="false" outlineLevel="0" collapsed="false">
      <c r="A7559" s="0" t="s">
        <v>10791</v>
      </c>
      <c r="B7559" s="0" t="n">
        <v>16405459</v>
      </c>
      <c r="C7559" s="0" t="n">
        <v>16405705</v>
      </c>
      <c r="D7559" s="0" t="s">
        <v>36376</v>
      </c>
      <c r="E7559" s="0" t="s">
        <v>12571</v>
      </c>
    </row>
    <row r="7560" customFormat="false" ht="15.75" hidden="false" customHeight="false" outlineLevel="0" collapsed="false">
      <c r="A7560" s="0" t="s">
        <v>10791</v>
      </c>
      <c r="B7560" s="0" t="n">
        <v>16499108</v>
      </c>
      <c r="C7560" s="0" t="n">
        <v>16499340</v>
      </c>
      <c r="D7560" s="0" t="s">
        <v>36377</v>
      </c>
      <c r="E7560" s="0" t="s">
        <v>12573</v>
      </c>
    </row>
    <row r="7561" customFormat="false" ht="15.75" hidden="false" customHeight="false" outlineLevel="0" collapsed="false">
      <c r="A7561" s="0" t="s">
        <v>10791</v>
      </c>
      <c r="B7561" s="0" t="n">
        <v>16506693</v>
      </c>
      <c r="C7561" s="0" t="n">
        <v>16506925</v>
      </c>
      <c r="D7561" s="0" t="s">
        <v>36378</v>
      </c>
      <c r="E7561" s="0" t="s">
        <v>36379</v>
      </c>
    </row>
    <row r="7562" customFormat="false" ht="15.75" hidden="false" customHeight="false" outlineLevel="0" collapsed="false">
      <c r="A7562" s="0" t="s">
        <v>10791</v>
      </c>
      <c r="B7562" s="0" t="n">
        <v>16537488</v>
      </c>
      <c r="C7562" s="0" t="n">
        <v>16537676</v>
      </c>
      <c r="D7562" s="0" t="s">
        <v>36380</v>
      </c>
      <c r="E7562" s="0" t="s">
        <v>12575</v>
      </c>
    </row>
    <row r="7563" customFormat="false" ht="15.75" hidden="false" customHeight="false" outlineLevel="0" collapsed="false">
      <c r="A7563" s="0" t="s">
        <v>10791</v>
      </c>
      <c r="B7563" s="0" t="n">
        <v>16538107</v>
      </c>
      <c r="C7563" s="0" t="n">
        <v>16538383</v>
      </c>
      <c r="D7563" s="0" t="s">
        <v>36381</v>
      </c>
      <c r="E7563" s="0" t="s">
        <v>12578</v>
      </c>
    </row>
    <row r="7564" customFormat="false" ht="15.75" hidden="false" customHeight="false" outlineLevel="0" collapsed="false">
      <c r="A7564" s="0" t="s">
        <v>10791</v>
      </c>
      <c r="B7564" s="0" t="n">
        <v>16539745</v>
      </c>
      <c r="C7564" s="0" t="n">
        <v>16539966</v>
      </c>
      <c r="D7564" s="0" t="s">
        <v>36382</v>
      </c>
      <c r="E7564" s="0" t="s">
        <v>12578</v>
      </c>
    </row>
    <row r="7565" customFormat="false" ht="15.75" hidden="false" customHeight="false" outlineLevel="0" collapsed="false">
      <c r="A7565" s="0" t="s">
        <v>10791</v>
      </c>
      <c r="B7565" s="0" t="n">
        <v>16540732</v>
      </c>
      <c r="C7565" s="0" t="n">
        <v>16541008</v>
      </c>
      <c r="D7565" s="0" t="s">
        <v>36383</v>
      </c>
      <c r="E7565" s="0" t="s">
        <v>12578</v>
      </c>
    </row>
    <row r="7566" customFormat="false" ht="15.75" hidden="false" customHeight="false" outlineLevel="0" collapsed="false">
      <c r="A7566" s="0" t="s">
        <v>10791</v>
      </c>
      <c r="B7566" s="0" t="n">
        <v>16543110</v>
      </c>
      <c r="C7566" s="0" t="n">
        <v>16543305</v>
      </c>
      <c r="D7566" s="0" t="s">
        <v>36384</v>
      </c>
      <c r="E7566" s="0" t="s">
        <v>12578</v>
      </c>
    </row>
    <row r="7567" customFormat="false" ht="15.75" hidden="false" customHeight="false" outlineLevel="0" collapsed="false">
      <c r="A7567" s="0" t="s">
        <v>10791</v>
      </c>
      <c r="B7567" s="0" t="n">
        <v>16543485</v>
      </c>
      <c r="C7567" s="0" t="n">
        <v>16543703</v>
      </c>
      <c r="D7567" s="0" t="s">
        <v>36385</v>
      </c>
      <c r="E7567" s="0" t="s">
        <v>12578</v>
      </c>
    </row>
    <row r="7568" customFormat="false" ht="15.75" hidden="false" customHeight="false" outlineLevel="0" collapsed="false">
      <c r="A7568" s="0" t="s">
        <v>10791</v>
      </c>
      <c r="B7568" s="0" t="n">
        <v>16557067</v>
      </c>
      <c r="C7568" s="0" t="n">
        <v>16557247</v>
      </c>
      <c r="D7568" s="0" t="s">
        <v>36386</v>
      </c>
      <c r="E7568" s="0" t="s">
        <v>12586</v>
      </c>
    </row>
    <row r="7569" customFormat="false" ht="15.75" hidden="false" customHeight="false" outlineLevel="0" collapsed="false">
      <c r="A7569" s="0" t="s">
        <v>10791</v>
      </c>
      <c r="B7569" s="0" t="n">
        <v>16557430</v>
      </c>
      <c r="C7569" s="0" t="n">
        <v>16557672</v>
      </c>
      <c r="D7569" s="0" t="s">
        <v>36387</v>
      </c>
      <c r="E7569" s="0" t="s">
        <v>12586</v>
      </c>
    </row>
    <row r="7570" customFormat="false" ht="15.75" hidden="false" customHeight="false" outlineLevel="0" collapsed="false">
      <c r="A7570" s="0" t="s">
        <v>10791</v>
      </c>
      <c r="B7570" s="0" t="n">
        <v>16557912</v>
      </c>
      <c r="C7570" s="0" t="n">
        <v>16558110</v>
      </c>
      <c r="D7570" s="0" t="s">
        <v>36388</v>
      </c>
      <c r="E7570" s="0" t="s">
        <v>12586</v>
      </c>
    </row>
    <row r="7571" customFormat="false" ht="15.75" hidden="false" customHeight="false" outlineLevel="0" collapsed="false">
      <c r="A7571" s="0" t="s">
        <v>10791</v>
      </c>
      <c r="B7571" s="0" t="n">
        <v>16622080</v>
      </c>
      <c r="C7571" s="0" t="n">
        <v>16622316</v>
      </c>
      <c r="D7571" s="0" t="s">
        <v>36389</v>
      </c>
      <c r="E7571" s="0" t="s">
        <v>27264</v>
      </c>
    </row>
    <row r="7572" customFormat="false" ht="15.75" hidden="false" customHeight="false" outlineLevel="0" collapsed="false">
      <c r="A7572" s="0" t="s">
        <v>10791</v>
      </c>
      <c r="B7572" s="0" t="n">
        <v>16726000</v>
      </c>
      <c r="C7572" s="0" t="n">
        <v>16726250</v>
      </c>
      <c r="D7572" s="0" t="s">
        <v>36390</v>
      </c>
      <c r="E7572" s="0" t="s">
        <v>12590</v>
      </c>
    </row>
    <row r="7573" customFormat="false" ht="15.75" hidden="false" customHeight="false" outlineLevel="0" collapsed="false">
      <c r="A7573" s="0" t="s">
        <v>10791</v>
      </c>
      <c r="B7573" s="0" t="n">
        <v>16746548</v>
      </c>
      <c r="C7573" s="0" t="n">
        <v>16746795</v>
      </c>
      <c r="D7573" s="0" t="s">
        <v>36391</v>
      </c>
      <c r="E7573" s="0" t="s">
        <v>12592</v>
      </c>
    </row>
    <row r="7574" customFormat="false" ht="15.75" hidden="false" customHeight="false" outlineLevel="0" collapsed="false">
      <c r="A7574" s="0" t="s">
        <v>10791</v>
      </c>
      <c r="B7574" s="0" t="n">
        <v>16751059</v>
      </c>
      <c r="C7574" s="0" t="n">
        <v>16751317</v>
      </c>
      <c r="D7574" s="0" t="s">
        <v>36392</v>
      </c>
      <c r="E7574" s="0" t="s">
        <v>12594</v>
      </c>
    </row>
    <row r="7575" customFormat="false" ht="15.75" hidden="false" customHeight="false" outlineLevel="0" collapsed="false">
      <c r="A7575" s="0" t="s">
        <v>10791</v>
      </c>
      <c r="B7575" s="0" t="n">
        <v>16752531</v>
      </c>
      <c r="C7575" s="0" t="n">
        <v>16752769</v>
      </c>
      <c r="D7575" s="0" t="s">
        <v>36393</v>
      </c>
      <c r="E7575" s="0" t="s">
        <v>12594</v>
      </c>
    </row>
    <row r="7576" customFormat="false" ht="15.75" hidden="false" customHeight="false" outlineLevel="0" collapsed="false">
      <c r="A7576" s="0" t="s">
        <v>10791</v>
      </c>
      <c r="B7576" s="0" t="n">
        <v>16793367</v>
      </c>
      <c r="C7576" s="0" t="n">
        <v>16793608</v>
      </c>
      <c r="D7576" s="0" t="s">
        <v>36394</v>
      </c>
      <c r="E7576" s="0" t="s">
        <v>12597</v>
      </c>
    </row>
    <row r="7577" customFormat="false" ht="15.75" hidden="false" customHeight="false" outlineLevel="0" collapsed="false">
      <c r="A7577" s="0" t="s">
        <v>10791</v>
      </c>
      <c r="B7577" s="0" t="n">
        <v>16795037</v>
      </c>
      <c r="C7577" s="0" t="n">
        <v>16795338</v>
      </c>
      <c r="D7577" s="0" t="s">
        <v>36395</v>
      </c>
      <c r="E7577" s="0" t="s">
        <v>12599</v>
      </c>
    </row>
    <row r="7578" customFormat="false" ht="15.75" hidden="false" customHeight="false" outlineLevel="0" collapsed="false">
      <c r="A7578" s="0" t="s">
        <v>10791</v>
      </c>
      <c r="B7578" s="0" t="n">
        <v>16800590</v>
      </c>
      <c r="C7578" s="0" t="n">
        <v>16800832</v>
      </c>
      <c r="D7578" s="0" t="s">
        <v>36396</v>
      </c>
      <c r="E7578" s="0" t="s">
        <v>12601</v>
      </c>
    </row>
    <row r="7579" customFormat="false" ht="15.75" hidden="false" customHeight="false" outlineLevel="0" collapsed="false">
      <c r="A7579" s="0" t="s">
        <v>10791</v>
      </c>
      <c r="B7579" s="0" t="n">
        <v>16808178</v>
      </c>
      <c r="C7579" s="0" t="n">
        <v>16808444</v>
      </c>
      <c r="D7579" s="0" t="s">
        <v>36397</v>
      </c>
      <c r="E7579" s="0" t="s">
        <v>12603</v>
      </c>
    </row>
    <row r="7580" customFormat="false" ht="15.75" hidden="false" customHeight="false" outlineLevel="0" collapsed="false">
      <c r="A7580" s="0" t="s">
        <v>10791</v>
      </c>
      <c r="B7580" s="0" t="n">
        <v>16811944</v>
      </c>
      <c r="C7580" s="0" t="n">
        <v>16812176</v>
      </c>
      <c r="D7580" s="0" t="s">
        <v>36398</v>
      </c>
      <c r="E7580" s="0" t="s">
        <v>12603</v>
      </c>
    </row>
    <row r="7581" customFormat="false" ht="15.75" hidden="false" customHeight="false" outlineLevel="0" collapsed="false">
      <c r="A7581" s="0" t="s">
        <v>10791</v>
      </c>
      <c r="B7581" s="0" t="n">
        <v>16815373</v>
      </c>
      <c r="C7581" s="0" t="n">
        <v>16815624</v>
      </c>
      <c r="D7581" s="0" t="s">
        <v>36399</v>
      </c>
      <c r="E7581" s="0" t="s">
        <v>12605</v>
      </c>
    </row>
    <row r="7582" customFormat="false" ht="15.75" hidden="false" customHeight="false" outlineLevel="0" collapsed="false">
      <c r="A7582" s="0" t="s">
        <v>10791</v>
      </c>
      <c r="B7582" s="0" t="n">
        <v>16825017</v>
      </c>
      <c r="C7582" s="0" t="n">
        <v>16825251</v>
      </c>
      <c r="D7582" s="0" t="s">
        <v>36400</v>
      </c>
      <c r="E7582" s="0" t="s">
        <v>33</v>
      </c>
    </row>
    <row r="7583" customFormat="false" ht="15.75" hidden="false" customHeight="false" outlineLevel="0" collapsed="false">
      <c r="A7583" s="0" t="s">
        <v>10791</v>
      </c>
      <c r="B7583" s="0" t="n">
        <v>16836169</v>
      </c>
      <c r="C7583" s="0" t="n">
        <v>16836437</v>
      </c>
      <c r="D7583" s="0" t="s">
        <v>36401</v>
      </c>
      <c r="E7583" s="0" t="s">
        <v>12608</v>
      </c>
    </row>
    <row r="7584" customFormat="false" ht="15.75" hidden="false" customHeight="false" outlineLevel="0" collapsed="false">
      <c r="A7584" s="0" t="s">
        <v>10791</v>
      </c>
      <c r="B7584" s="0" t="n">
        <v>16877973</v>
      </c>
      <c r="C7584" s="0" t="n">
        <v>16878118</v>
      </c>
      <c r="D7584" s="0" t="s">
        <v>36402</v>
      </c>
      <c r="E7584" s="0" t="s">
        <v>33</v>
      </c>
    </row>
    <row r="7585" customFormat="false" ht="15.75" hidden="false" customHeight="false" outlineLevel="0" collapsed="false">
      <c r="A7585" s="0" t="s">
        <v>10791</v>
      </c>
      <c r="B7585" s="0" t="n">
        <v>16910864</v>
      </c>
      <c r="C7585" s="0" t="n">
        <v>16911115</v>
      </c>
      <c r="D7585" s="0" t="s">
        <v>36403</v>
      </c>
      <c r="E7585" s="0" t="s">
        <v>12610</v>
      </c>
    </row>
    <row r="7586" customFormat="false" ht="15.75" hidden="false" customHeight="false" outlineLevel="0" collapsed="false">
      <c r="A7586" s="0" t="s">
        <v>10791</v>
      </c>
      <c r="B7586" s="0" t="n">
        <v>16959089</v>
      </c>
      <c r="C7586" s="0" t="n">
        <v>16959332</v>
      </c>
      <c r="D7586" s="0" t="s">
        <v>36404</v>
      </c>
      <c r="E7586" s="0" t="s">
        <v>12615</v>
      </c>
    </row>
    <row r="7587" customFormat="false" ht="15.75" hidden="false" customHeight="false" outlineLevel="0" collapsed="false">
      <c r="A7587" s="0" t="s">
        <v>10791</v>
      </c>
      <c r="B7587" s="0" t="n">
        <v>16965718</v>
      </c>
      <c r="C7587" s="0" t="n">
        <v>16965965</v>
      </c>
      <c r="D7587" s="0" t="s">
        <v>36405</v>
      </c>
      <c r="E7587" s="0" t="s">
        <v>12615</v>
      </c>
    </row>
    <row r="7588" customFormat="false" ht="15.75" hidden="false" customHeight="false" outlineLevel="0" collapsed="false">
      <c r="A7588" s="0" t="s">
        <v>10791</v>
      </c>
      <c r="B7588" s="0" t="n">
        <v>16966669</v>
      </c>
      <c r="C7588" s="0" t="n">
        <v>16966934</v>
      </c>
      <c r="D7588" s="0" t="s">
        <v>36406</v>
      </c>
      <c r="E7588" s="0" t="s">
        <v>12618</v>
      </c>
    </row>
    <row r="7589" customFormat="false" ht="15.75" hidden="false" customHeight="false" outlineLevel="0" collapsed="false">
      <c r="A7589" s="0" t="s">
        <v>10791</v>
      </c>
      <c r="B7589" s="0" t="n">
        <v>17068057</v>
      </c>
      <c r="C7589" s="0" t="n">
        <v>17068324</v>
      </c>
      <c r="D7589" s="0" t="s">
        <v>36407</v>
      </c>
      <c r="E7589" s="0" t="s">
        <v>33</v>
      </c>
    </row>
    <row r="7590" customFormat="false" ht="15.75" hidden="false" customHeight="false" outlineLevel="0" collapsed="false">
      <c r="A7590" s="0" t="s">
        <v>10791</v>
      </c>
      <c r="B7590" s="0" t="n">
        <v>17145753</v>
      </c>
      <c r="C7590" s="0" t="n">
        <v>17145978</v>
      </c>
      <c r="D7590" s="0" t="s">
        <v>36408</v>
      </c>
      <c r="E7590" s="0" t="s">
        <v>27292</v>
      </c>
    </row>
    <row r="7591" customFormat="false" ht="15.75" hidden="false" customHeight="false" outlineLevel="0" collapsed="false">
      <c r="A7591" s="0" t="s">
        <v>10791</v>
      </c>
      <c r="B7591" s="0" t="n">
        <v>17155523</v>
      </c>
      <c r="C7591" s="0" t="n">
        <v>17155763</v>
      </c>
      <c r="D7591" s="0" t="s">
        <v>36409</v>
      </c>
      <c r="E7591" s="0" t="s">
        <v>12621</v>
      </c>
    </row>
    <row r="7592" customFormat="false" ht="15.75" hidden="false" customHeight="false" outlineLevel="0" collapsed="false">
      <c r="A7592" s="0" t="s">
        <v>10791</v>
      </c>
      <c r="B7592" s="0" t="n">
        <v>17164332</v>
      </c>
      <c r="C7592" s="0" t="n">
        <v>17164520</v>
      </c>
      <c r="D7592" s="0" t="s">
        <v>36410</v>
      </c>
      <c r="E7592" s="0" t="s">
        <v>12623</v>
      </c>
    </row>
    <row r="7593" customFormat="false" ht="15.75" hidden="false" customHeight="false" outlineLevel="0" collapsed="false">
      <c r="A7593" s="0" t="s">
        <v>10791</v>
      </c>
      <c r="B7593" s="0" t="n">
        <v>17200990</v>
      </c>
      <c r="C7593" s="0" t="n">
        <v>17201214</v>
      </c>
      <c r="D7593" s="0" t="s">
        <v>36411</v>
      </c>
      <c r="E7593" s="0" t="s">
        <v>12625</v>
      </c>
    </row>
    <row r="7594" customFormat="false" ht="15.75" hidden="false" customHeight="false" outlineLevel="0" collapsed="false">
      <c r="A7594" s="0" t="s">
        <v>10791</v>
      </c>
      <c r="B7594" s="0" t="n">
        <v>17268022</v>
      </c>
      <c r="C7594" s="0" t="n">
        <v>17268338</v>
      </c>
      <c r="D7594" s="0" t="s">
        <v>36412</v>
      </c>
      <c r="E7594" s="0" t="s">
        <v>33</v>
      </c>
    </row>
    <row r="7595" customFormat="false" ht="15.75" hidden="false" customHeight="false" outlineLevel="0" collapsed="false">
      <c r="A7595" s="0" t="s">
        <v>10791</v>
      </c>
      <c r="B7595" s="0" t="n">
        <v>17315147</v>
      </c>
      <c r="C7595" s="0" t="n">
        <v>17315492</v>
      </c>
      <c r="D7595" s="0" t="s">
        <v>36413</v>
      </c>
      <c r="E7595" s="0" t="s">
        <v>12628</v>
      </c>
    </row>
    <row r="7596" customFormat="false" ht="15.75" hidden="false" customHeight="false" outlineLevel="0" collapsed="false">
      <c r="A7596" s="0" t="s">
        <v>10791</v>
      </c>
      <c r="B7596" s="0" t="n">
        <v>17352521</v>
      </c>
      <c r="C7596" s="0" t="n">
        <v>17352800</v>
      </c>
      <c r="D7596" s="0" t="s">
        <v>36414</v>
      </c>
      <c r="E7596" s="0" t="s">
        <v>12630</v>
      </c>
    </row>
    <row r="7597" customFormat="false" ht="15.75" hidden="false" customHeight="false" outlineLevel="0" collapsed="false">
      <c r="A7597" s="0" t="s">
        <v>10791</v>
      </c>
      <c r="B7597" s="0" t="n">
        <v>17370993</v>
      </c>
      <c r="C7597" s="0" t="n">
        <v>17371234</v>
      </c>
      <c r="D7597" s="0" t="s">
        <v>36415</v>
      </c>
      <c r="E7597" s="0" t="s">
        <v>12632</v>
      </c>
    </row>
    <row r="7598" customFormat="false" ht="15.75" hidden="false" customHeight="false" outlineLevel="0" collapsed="false">
      <c r="A7598" s="0" t="s">
        <v>10791</v>
      </c>
      <c r="B7598" s="0" t="n">
        <v>17377241</v>
      </c>
      <c r="C7598" s="0" t="n">
        <v>17377449</v>
      </c>
      <c r="D7598" s="0" t="s">
        <v>36416</v>
      </c>
      <c r="E7598" s="0" t="s">
        <v>36417</v>
      </c>
    </row>
    <row r="7599" customFormat="false" ht="15.75" hidden="false" customHeight="false" outlineLevel="0" collapsed="false">
      <c r="A7599" s="0" t="s">
        <v>10791</v>
      </c>
      <c r="B7599" s="0" t="n">
        <v>17475815</v>
      </c>
      <c r="C7599" s="0" t="n">
        <v>17476006</v>
      </c>
      <c r="D7599" s="0" t="s">
        <v>36418</v>
      </c>
      <c r="E7599" s="0" t="s">
        <v>33</v>
      </c>
    </row>
    <row r="7600" customFormat="false" ht="15.75" hidden="false" customHeight="false" outlineLevel="0" collapsed="false">
      <c r="A7600" s="0" t="s">
        <v>10791</v>
      </c>
      <c r="B7600" s="0" t="n">
        <v>17476223</v>
      </c>
      <c r="C7600" s="0" t="n">
        <v>17476467</v>
      </c>
      <c r="D7600" s="0" t="s">
        <v>36419</v>
      </c>
      <c r="E7600" s="0" t="s">
        <v>33</v>
      </c>
    </row>
    <row r="7601" customFormat="false" ht="15.75" hidden="false" customHeight="false" outlineLevel="0" collapsed="false">
      <c r="A7601" s="0" t="s">
        <v>10791</v>
      </c>
      <c r="B7601" s="0" t="n">
        <v>17538011</v>
      </c>
      <c r="C7601" s="0" t="n">
        <v>17538235</v>
      </c>
      <c r="D7601" s="0" t="s">
        <v>36420</v>
      </c>
      <c r="E7601" s="0" t="s">
        <v>12635</v>
      </c>
    </row>
    <row r="7602" customFormat="false" ht="15.75" hidden="false" customHeight="false" outlineLevel="0" collapsed="false">
      <c r="A7602" s="0" t="s">
        <v>10791</v>
      </c>
      <c r="B7602" s="0" t="n">
        <v>17538622</v>
      </c>
      <c r="C7602" s="0" t="n">
        <v>17538866</v>
      </c>
      <c r="D7602" s="0" t="s">
        <v>36421</v>
      </c>
      <c r="E7602" s="0" t="s">
        <v>12635</v>
      </c>
    </row>
    <row r="7603" customFormat="false" ht="15.75" hidden="false" customHeight="false" outlineLevel="0" collapsed="false">
      <c r="A7603" s="0" t="s">
        <v>10791</v>
      </c>
      <c r="B7603" s="0" t="n">
        <v>17539376</v>
      </c>
      <c r="C7603" s="0" t="n">
        <v>17539628</v>
      </c>
      <c r="D7603" s="0" t="s">
        <v>36422</v>
      </c>
      <c r="E7603" s="0" t="s">
        <v>12635</v>
      </c>
    </row>
    <row r="7604" customFormat="false" ht="15.75" hidden="false" customHeight="false" outlineLevel="0" collapsed="false">
      <c r="A7604" s="0" t="s">
        <v>10791</v>
      </c>
      <c r="B7604" s="0" t="n">
        <v>17547173</v>
      </c>
      <c r="C7604" s="0" t="n">
        <v>17547404</v>
      </c>
      <c r="D7604" s="0" t="s">
        <v>36423</v>
      </c>
      <c r="E7604" s="0" t="s">
        <v>12640</v>
      </c>
    </row>
    <row r="7605" customFormat="false" ht="15.75" hidden="false" customHeight="false" outlineLevel="0" collapsed="false">
      <c r="A7605" s="0" t="s">
        <v>10791</v>
      </c>
      <c r="B7605" s="0" t="n">
        <v>17582403</v>
      </c>
      <c r="C7605" s="0" t="n">
        <v>17582601</v>
      </c>
      <c r="D7605" s="0" t="s">
        <v>36424</v>
      </c>
      <c r="E7605" s="0" t="s">
        <v>33</v>
      </c>
    </row>
    <row r="7606" customFormat="false" ht="15.75" hidden="false" customHeight="false" outlineLevel="0" collapsed="false">
      <c r="A7606" s="0" t="s">
        <v>10791</v>
      </c>
      <c r="B7606" s="0" t="n">
        <v>17582805</v>
      </c>
      <c r="C7606" s="0" t="n">
        <v>17583014</v>
      </c>
      <c r="D7606" s="0" t="s">
        <v>36425</v>
      </c>
      <c r="E7606" s="0" t="s">
        <v>33</v>
      </c>
    </row>
    <row r="7607" customFormat="false" ht="15.75" hidden="false" customHeight="false" outlineLevel="0" collapsed="false">
      <c r="A7607" s="0" t="s">
        <v>10791</v>
      </c>
      <c r="B7607" s="0" t="n">
        <v>17635579</v>
      </c>
      <c r="C7607" s="0" t="n">
        <v>17635682</v>
      </c>
      <c r="D7607" s="0" t="s">
        <v>36426</v>
      </c>
      <c r="E7607" s="0" t="s">
        <v>33</v>
      </c>
    </row>
    <row r="7608" customFormat="false" ht="15.75" hidden="false" customHeight="false" outlineLevel="0" collapsed="false">
      <c r="A7608" s="0" t="s">
        <v>10791</v>
      </c>
      <c r="B7608" s="0" t="n">
        <v>17648874</v>
      </c>
      <c r="C7608" s="0" t="n">
        <v>17649176</v>
      </c>
      <c r="D7608" s="0" t="s">
        <v>36427</v>
      </c>
      <c r="E7608" s="0" t="s">
        <v>12645</v>
      </c>
    </row>
    <row r="7609" customFormat="false" ht="15.75" hidden="false" customHeight="false" outlineLevel="0" collapsed="false">
      <c r="A7609" s="0" t="s">
        <v>10791</v>
      </c>
      <c r="B7609" s="0" t="n">
        <v>17769187</v>
      </c>
      <c r="C7609" s="0" t="n">
        <v>17769398</v>
      </c>
      <c r="D7609" s="0" t="s">
        <v>36428</v>
      </c>
      <c r="E7609" s="0" t="s">
        <v>27306</v>
      </c>
    </row>
    <row r="7610" customFormat="false" ht="15.75" hidden="false" customHeight="false" outlineLevel="0" collapsed="false">
      <c r="A7610" s="0" t="s">
        <v>10791</v>
      </c>
      <c r="B7610" s="0" t="n">
        <v>17845346</v>
      </c>
      <c r="C7610" s="0" t="n">
        <v>17845556</v>
      </c>
      <c r="D7610" s="0" t="s">
        <v>36429</v>
      </c>
      <c r="E7610" s="0" t="s">
        <v>33</v>
      </c>
    </row>
    <row r="7611" customFormat="false" ht="15.75" hidden="false" customHeight="false" outlineLevel="0" collapsed="false">
      <c r="A7611" s="0" t="s">
        <v>10791</v>
      </c>
      <c r="B7611" s="0" t="n">
        <v>17857997</v>
      </c>
      <c r="C7611" s="0" t="n">
        <v>17858250</v>
      </c>
      <c r="D7611" s="0" t="s">
        <v>36430</v>
      </c>
      <c r="E7611" s="0" t="s">
        <v>12649</v>
      </c>
    </row>
    <row r="7612" customFormat="false" ht="15.75" hidden="false" customHeight="false" outlineLevel="0" collapsed="false">
      <c r="A7612" s="0" t="s">
        <v>10791</v>
      </c>
      <c r="B7612" s="0" t="n">
        <v>17870653</v>
      </c>
      <c r="C7612" s="0" t="n">
        <v>17870883</v>
      </c>
      <c r="D7612" s="0" t="s">
        <v>36431</v>
      </c>
      <c r="E7612" s="0" t="s">
        <v>12652</v>
      </c>
    </row>
    <row r="7613" customFormat="false" ht="15.75" hidden="false" customHeight="false" outlineLevel="0" collapsed="false">
      <c r="A7613" s="0" t="s">
        <v>10791</v>
      </c>
      <c r="B7613" s="0" t="n">
        <v>17871130</v>
      </c>
      <c r="C7613" s="0" t="n">
        <v>17871374</v>
      </c>
      <c r="D7613" s="0" t="s">
        <v>36432</v>
      </c>
      <c r="E7613" s="0" t="s">
        <v>12652</v>
      </c>
    </row>
    <row r="7614" customFormat="false" ht="15.75" hidden="false" customHeight="false" outlineLevel="0" collapsed="false">
      <c r="A7614" s="0" t="s">
        <v>10791</v>
      </c>
      <c r="B7614" s="0" t="n">
        <v>17873614</v>
      </c>
      <c r="C7614" s="0" t="n">
        <v>17873843</v>
      </c>
      <c r="D7614" s="0" t="s">
        <v>36433</v>
      </c>
      <c r="E7614" s="0" t="s">
        <v>12655</v>
      </c>
    </row>
    <row r="7615" customFormat="false" ht="15.75" hidden="false" customHeight="false" outlineLevel="0" collapsed="false">
      <c r="A7615" s="0" t="s">
        <v>10791</v>
      </c>
      <c r="B7615" s="0" t="n">
        <v>17874013</v>
      </c>
      <c r="C7615" s="0" t="n">
        <v>17874207</v>
      </c>
      <c r="D7615" s="0" t="s">
        <v>36434</v>
      </c>
      <c r="E7615" s="0" t="s">
        <v>12655</v>
      </c>
    </row>
    <row r="7616" customFormat="false" ht="15.75" hidden="false" customHeight="false" outlineLevel="0" collapsed="false">
      <c r="A7616" s="0" t="s">
        <v>10791</v>
      </c>
      <c r="B7616" s="0" t="n">
        <v>17875602</v>
      </c>
      <c r="C7616" s="0" t="n">
        <v>17875902</v>
      </c>
      <c r="D7616" s="0" t="s">
        <v>36435</v>
      </c>
      <c r="E7616" s="0" t="s">
        <v>12655</v>
      </c>
    </row>
    <row r="7617" customFormat="false" ht="15.75" hidden="false" customHeight="false" outlineLevel="0" collapsed="false">
      <c r="A7617" s="0" t="s">
        <v>10791</v>
      </c>
      <c r="B7617" s="0" t="n">
        <v>17901993</v>
      </c>
      <c r="C7617" s="0" t="n">
        <v>17902228</v>
      </c>
      <c r="D7617" s="0" t="s">
        <v>36436</v>
      </c>
      <c r="E7617" s="0" t="s">
        <v>33</v>
      </c>
    </row>
    <row r="7618" customFormat="false" ht="15.75" hidden="false" customHeight="false" outlineLevel="0" collapsed="false">
      <c r="A7618" s="0" t="s">
        <v>10791</v>
      </c>
      <c r="B7618" s="0" t="n">
        <v>17908193</v>
      </c>
      <c r="C7618" s="0" t="n">
        <v>17908415</v>
      </c>
      <c r="D7618" s="0" t="s">
        <v>36437</v>
      </c>
      <c r="E7618" s="0" t="s">
        <v>12661</v>
      </c>
    </row>
    <row r="7619" customFormat="false" ht="15.75" hidden="false" customHeight="false" outlineLevel="0" collapsed="false">
      <c r="A7619" s="0" t="s">
        <v>10791</v>
      </c>
      <c r="B7619" s="0" t="n">
        <v>17909058</v>
      </c>
      <c r="C7619" s="0" t="n">
        <v>17909323</v>
      </c>
      <c r="D7619" s="0" t="s">
        <v>36438</v>
      </c>
      <c r="E7619" s="0" t="s">
        <v>12661</v>
      </c>
    </row>
    <row r="7620" customFormat="false" ht="15.75" hidden="false" customHeight="false" outlineLevel="0" collapsed="false">
      <c r="A7620" s="0" t="s">
        <v>10791</v>
      </c>
      <c r="B7620" s="0" t="n">
        <v>17909481</v>
      </c>
      <c r="C7620" s="0" t="n">
        <v>17909698</v>
      </c>
      <c r="D7620" s="0" t="s">
        <v>36439</v>
      </c>
      <c r="E7620" s="0" t="s">
        <v>12661</v>
      </c>
    </row>
    <row r="7621" customFormat="false" ht="15.75" hidden="false" customHeight="false" outlineLevel="0" collapsed="false">
      <c r="A7621" s="0" t="s">
        <v>10791</v>
      </c>
      <c r="B7621" s="0" t="n">
        <v>17916623</v>
      </c>
      <c r="C7621" s="0" t="n">
        <v>17916867</v>
      </c>
      <c r="D7621" s="0" t="s">
        <v>36440</v>
      </c>
      <c r="E7621" s="0" t="s">
        <v>12661</v>
      </c>
    </row>
    <row r="7622" customFormat="false" ht="15.75" hidden="false" customHeight="false" outlineLevel="0" collapsed="false">
      <c r="A7622" s="0" t="s">
        <v>10791</v>
      </c>
      <c r="B7622" s="0" t="n">
        <v>17918380</v>
      </c>
      <c r="C7622" s="0" t="n">
        <v>17918621</v>
      </c>
      <c r="D7622" s="0" t="s">
        <v>36441</v>
      </c>
      <c r="E7622" s="0" t="s">
        <v>12666</v>
      </c>
    </row>
    <row r="7623" customFormat="false" ht="15.75" hidden="false" customHeight="false" outlineLevel="0" collapsed="false">
      <c r="A7623" s="0" t="s">
        <v>10791</v>
      </c>
      <c r="B7623" s="0" t="n">
        <v>17921048</v>
      </c>
      <c r="C7623" s="0" t="n">
        <v>17921215</v>
      </c>
      <c r="D7623" s="0" t="s">
        <v>36442</v>
      </c>
      <c r="E7623" s="0" t="s">
        <v>12666</v>
      </c>
    </row>
    <row r="7624" customFormat="false" ht="15.75" hidden="false" customHeight="false" outlineLevel="0" collapsed="false">
      <c r="A7624" s="0" t="s">
        <v>10791</v>
      </c>
      <c r="B7624" s="0" t="n">
        <v>17921479</v>
      </c>
      <c r="C7624" s="0" t="n">
        <v>17921717</v>
      </c>
      <c r="D7624" s="0" t="s">
        <v>36443</v>
      </c>
      <c r="E7624" s="0" t="s">
        <v>12670</v>
      </c>
    </row>
    <row r="7625" customFormat="false" ht="15.75" hidden="false" customHeight="false" outlineLevel="0" collapsed="false">
      <c r="A7625" s="0" t="s">
        <v>10791</v>
      </c>
      <c r="B7625" s="0" t="n">
        <v>17924668</v>
      </c>
      <c r="C7625" s="0" t="n">
        <v>17924995</v>
      </c>
      <c r="D7625" s="0" t="s">
        <v>36444</v>
      </c>
      <c r="E7625" s="0" t="s">
        <v>12672</v>
      </c>
    </row>
    <row r="7626" customFormat="false" ht="15.75" hidden="false" customHeight="false" outlineLevel="0" collapsed="false">
      <c r="A7626" s="0" t="s">
        <v>10791</v>
      </c>
      <c r="B7626" s="0" t="n">
        <v>17951215</v>
      </c>
      <c r="C7626" s="0" t="n">
        <v>17951595</v>
      </c>
      <c r="D7626" s="0" t="s">
        <v>36445</v>
      </c>
      <c r="E7626" s="0" t="s">
        <v>12674</v>
      </c>
    </row>
    <row r="7627" customFormat="false" ht="15.75" hidden="false" customHeight="false" outlineLevel="0" collapsed="false">
      <c r="A7627" s="0" t="s">
        <v>10791</v>
      </c>
      <c r="B7627" s="0" t="n">
        <v>17953936</v>
      </c>
      <c r="C7627" s="0" t="n">
        <v>17954180</v>
      </c>
      <c r="D7627" s="0" t="s">
        <v>36446</v>
      </c>
      <c r="E7627" s="0" t="s">
        <v>12676</v>
      </c>
    </row>
    <row r="7628" customFormat="false" ht="15.75" hidden="false" customHeight="false" outlineLevel="0" collapsed="false">
      <c r="A7628" s="0" t="s">
        <v>10791</v>
      </c>
      <c r="B7628" s="0" t="n">
        <v>17973638</v>
      </c>
      <c r="C7628" s="0" t="n">
        <v>17973839</v>
      </c>
      <c r="D7628" s="0" t="s">
        <v>36447</v>
      </c>
      <c r="E7628" s="0" t="s">
        <v>12678</v>
      </c>
    </row>
    <row r="7629" customFormat="false" ht="15.75" hidden="false" customHeight="false" outlineLevel="0" collapsed="false">
      <c r="A7629" s="0" t="s">
        <v>10791</v>
      </c>
      <c r="B7629" s="0" t="n">
        <v>17974042</v>
      </c>
      <c r="C7629" s="0" t="n">
        <v>17974245</v>
      </c>
      <c r="D7629" s="0" t="s">
        <v>36448</v>
      </c>
      <c r="E7629" s="0" t="s">
        <v>12678</v>
      </c>
    </row>
    <row r="7630" customFormat="false" ht="15.75" hidden="false" customHeight="false" outlineLevel="0" collapsed="false">
      <c r="A7630" s="0" t="s">
        <v>10791</v>
      </c>
      <c r="B7630" s="0" t="n">
        <v>17981787</v>
      </c>
      <c r="C7630" s="0" t="n">
        <v>17982057</v>
      </c>
      <c r="D7630" s="0" t="s">
        <v>36449</v>
      </c>
      <c r="E7630" s="0" t="s">
        <v>12678</v>
      </c>
    </row>
    <row r="7631" customFormat="false" ht="15.75" hidden="false" customHeight="false" outlineLevel="0" collapsed="false">
      <c r="A7631" s="0" t="s">
        <v>10791</v>
      </c>
      <c r="B7631" s="0" t="n">
        <v>18021582</v>
      </c>
      <c r="C7631" s="0" t="n">
        <v>18021834</v>
      </c>
      <c r="D7631" s="0" t="s">
        <v>36450</v>
      </c>
      <c r="E7631" s="0" t="s">
        <v>12685</v>
      </c>
    </row>
    <row r="7632" customFormat="false" ht="15.75" hidden="false" customHeight="false" outlineLevel="0" collapsed="false">
      <c r="A7632" s="0" t="s">
        <v>10791</v>
      </c>
      <c r="B7632" s="0" t="n">
        <v>18028190</v>
      </c>
      <c r="C7632" s="0" t="n">
        <v>18028635</v>
      </c>
      <c r="D7632" s="0" t="s">
        <v>36451</v>
      </c>
      <c r="E7632" s="0" t="s">
        <v>12685</v>
      </c>
    </row>
    <row r="7633" customFormat="false" ht="15.75" hidden="false" customHeight="false" outlineLevel="0" collapsed="false">
      <c r="A7633" s="0" t="s">
        <v>10791</v>
      </c>
      <c r="B7633" s="0" t="n">
        <v>18046272</v>
      </c>
      <c r="C7633" s="0" t="n">
        <v>18046538</v>
      </c>
      <c r="D7633" s="0" t="s">
        <v>36452</v>
      </c>
      <c r="E7633" s="0" t="s">
        <v>12687</v>
      </c>
    </row>
    <row r="7634" customFormat="false" ht="15.75" hidden="false" customHeight="false" outlineLevel="0" collapsed="false">
      <c r="A7634" s="0" t="s">
        <v>10791</v>
      </c>
      <c r="B7634" s="0" t="n">
        <v>18067218</v>
      </c>
      <c r="C7634" s="0" t="n">
        <v>18067448</v>
      </c>
      <c r="D7634" s="0" t="s">
        <v>36453</v>
      </c>
      <c r="E7634" s="0" t="s">
        <v>33</v>
      </c>
    </row>
    <row r="7635" customFormat="false" ht="15.75" hidden="false" customHeight="false" outlineLevel="0" collapsed="false">
      <c r="A7635" s="0" t="s">
        <v>10791</v>
      </c>
      <c r="B7635" s="0" t="n">
        <v>18079237</v>
      </c>
      <c r="C7635" s="0" t="n">
        <v>18079486</v>
      </c>
      <c r="D7635" s="0" t="s">
        <v>36454</v>
      </c>
      <c r="E7635" s="0" t="s">
        <v>12690</v>
      </c>
    </row>
    <row r="7636" customFormat="false" ht="15.75" hidden="false" customHeight="false" outlineLevel="0" collapsed="false">
      <c r="A7636" s="0" t="s">
        <v>10791</v>
      </c>
      <c r="B7636" s="0" t="n">
        <v>18081875</v>
      </c>
      <c r="C7636" s="0" t="n">
        <v>18082091</v>
      </c>
      <c r="D7636" s="0" t="s">
        <v>36455</v>
      </c>
      <c r="E7636" s="0" t="s">
        <v>12690</v>
      </c>
    </row>
    <row r="7637" customFormat="false" ht="15.75" hidden="false" customHeight="false" outlineLevel="0" collapsed="false">
      <c r="A7637" s="0" t="s">
        <v>10791</v>
      </c>
      <c r="B7637" s="0" t="n">
        <v>18086354</v>
      </c>
      <c r="C7637" s="0" t="n">
        <v>18086564</v>
      </c>
      <c r="D7637" s="0" t="s">
        <v>36456</v>
      </c>
      <c r="E7637" s="0" t="s">
        <v>12692</v>
      </c>
    </row>
    <row r="7638" customFormat="false" ht="15.75" hidden="false" customHeight="false" outlineLevel="0" collapsed="false">
      <c r="A7638" s="0" t="s">
        <v>10791</v>
      </c>
      <c r="B7638" s="0" t="n">
        <v>18086836</v>
      </c>
      <c r="C7638" s="0" t="n">
        <v>18087081</v>
      </c>
      <c r="D7638" s="0" t="s">
        <v>36457</v>
      </c>
      <c r="E7638" s="0" t="s">
        <v>12694</v>
      </c>
    </row>
    <row r="7639" customFormat="false" ht="15.75" hidden="false" customHeight="false" outlineLevel="0" collapsed="false">
      <c r="A7639" s="0" t="s">
        <v>10791</v>
      </c>
      <c r="B7639" s="0" t="n">
        <v>18115059</v>
      </c>
      <c r="C7639" s="0" t="n">
        <v>18115318</v>
      </c>
      <c r="D7639" s="0" t="s">
        <v>36458</v>
      </c>
      <c r="E7639" s="0" t="s">
        <v>12696</v>
      </c>
    </row>
    <row r="7640" customFormat="false" ht="15.75" hidden="false" customHeight="false" outlineLevel="0" collapsed="false">
      <c r="A7640" s="0" t="s">
        <v>10791</v>
      </c>
      <c r="B7640" s="0" t="n">
        <v>18177356</v>
      </c>
      <c r="C7640" s="0" t="n">
        <v>18177588</v>
      </c>
      <c r="D7640" s="0" t="s">
        <v>36459</v>
      </c>
      <c r="E7640" s="0" t="s">
        <v>27359</v>
      </c>
    </row>
    <row r="7641" customFormat="false" ht="15.75" hidden="false" customHeight="false" outlineLevel="0" collapsed="false">
      <c r="A7641" s="0" t="s">
        <v>10791</v>
      </c>
      <c r="B7641" s="0" t="n">
        <v>18195998</v>
      </c>
      <c r="C7641" s="0" t="n">
        <v>18196217</v>
      </c>
      <c r="D7641" s="0" t="s">
        <v>36460</v>
      </c>
      <c r="E7641" s="0" t="s">
        <v>12700</v>
      </c>
    </row>
    <row r="7642" customFormat="false" ht="15.75" hidden="false" customHeight="false" outlineLevel="0" collapsed="false">
      <c r="A7642" s="0" t="s">
        <v>10791</v>
      </c>
      <c r="B7642" s="0" t="n">
        <v>18208873</v>
      </c>
      <c r="C7642" s="0" t="n">
        <v>18209125</v>
      </c>
      <c r="D7642" s="0" t="s">
        <v>36461</v>
      </c>
      <c r="E7642" s="0" t="s">
        <v>36462</v>
      </c>
    </row>
    <row r="7643" customFormat="false" ht="15.75" hidden="false" customHeight="false" outlineLevel="0" collapsed="false">
      <c r="A7643" s="0" t="s">
        <v>10791</v>
      </c>
      <c r="B7643" s="0" t="n">
        <v>18233697</v>
      </c>
      <c r="C7643" s="0" t="n">
        <v>18233875</v>
      </c>
      <c r="D7643" s="0" t="s">
        <v>36463</v>
      </c>
      <c r="E7643" s="0" t="s">
        <v>12704</v>
      </c>
    </row>
    <row r="7644" customFormat="false" ht="15.75" hidden="false" customHeight="false" outlineLevel="0" collapsed="false">
      <c r="A7644" s="0" t="s">
        <v>10791</v>
      </c>
      <c r="B7644" s="0" t="n">
        <v>18234060</v>
      </c>
      <c r="C7644" s="0" t="n">
        <v>18234291</v>
      </c>
      <c r="D7644" s="0" t="s">
        <v>36464</v>
      </c>
      <c r="E7644" s="0" t="s">
        <v>12704</v>
      </c>
    </row>
    <row r="7645" customFormat="false" ht="15.75" hidden="false" customHeight="false" outlineLevel="0" collapsed="false">
      <c r="A7645" s="0" t="s">
        <v>10791</v>
      </c>
      <c r="B7645" s="0" t="n">
        <v>18276256</v>
      </c>
      <c r="C7645" s="0" t="n">
        <v>18276431</v>
      </c>
      <c r="D7645" s="0" t="s">
        <v>36465</v>
      </c>
      <c r="E7645" s="0" t="s">
        <v>12707</v>
      </c>
    </row>
    <row r="7646" customFormat="false" ht="15.75" hidden="false" customHeight="false" outlineLevel="0" collapsed="false">
      <c r="A7646" s="0" t="s">
        <v>10791</v>
      </c>
      <c r="B7646" s="0" t="n">
        <v>18276537</v>
      </c>
      <c r="C7646" s="0" t="n">
        <v>18276740</v>
      </c>
      <c r="D7646" s="0" t="s">
        <v>36466</v>
      </c>
      <c r="E7646" s="0" t="s">
        <v>12707</v>
      </c>
    </row>
    <row r="7647" customFormat="false" ht="15.75" hidden="false" customHeight="false" outlineLevel="0" collapsed="false">
      <c r="A7647" s="0" t="s">
        <v>10791</v>
      </c>
      <c r="B7647" s="0" t="n">
        <v>18312630</v>
      </c>
      <c r="C7647" s="0" t="n">
        <v>18312879</v>
      </c>
      <c r="D7647" s="0" t="s">
        <v>36467</v>
      </c>
      <c r="E7647" s="0" t="s">
        <v>33</v>
      </c>
    </row>
    <row r="7648" customFormat="false" ht="15.75" hidden="false" customHeight="false" outlineLevel="0" collapsed="false">
      <c r="A7648" s="0" t="s">
        <v>10791</v>
      </c>
      <c r="B7648" s="0" t="n">
        <v>18323746</v>
      </c>
      <c r="C7648" s="0" t="n">
        <v>18323976</v>
      </c>
      <c r="D7648" s="0" t="s">
        <v>36468</v>
      </c>
      <c r="E7648" s="0" t="s">
        <v>33</v>
      </c>
    </row>
    <row r="7649" customFormat="false" ht="15.75" hidden="false" customHeight="false" outlineLevel="0" collapsed="false">
      <c r="A7649" s="0" t="s">
        <v>10791</v>
      </c>
      <c r="B7649" s="0" t="n">
        <v>18324255</v>
      </c>
      <c r="C7649" s="0" t="n">
        <v>18324502</v>
      </c>
      <c r="D7649" s="0" t="s">
        <v>36469</v>
      </c>
      <c r="E7649" s="0" t="s">
        <v>33</v>
      </c>
    </row>
    <row r="7650" customFormat="false" ht="15.75" hidden="false" customHeight="false" outlineLevel="0" collapsed="false">
      <c r="A7650" s="0" t="s">
        <v>10791</v>
      </c>
      <c r="B7650" s="0" t="n">
        <v>18356453</v>
      </c>
      <c r="C7650" s="0" t="n">
        <v>18356679</v>
      </c>
      <c r="D7650" s="0" t="s">
        <v>36470</v>
      </c>
      <c r="E7650" s="0" t="s">
        <v>33</v>
      </c>
    </row>
    <row r="7651" customFormat="false" ht="15.75" hidden="false" customHeight="false" outlineLevel="0" collapsed="false">
      <c r="A7651" s="0" t="s">
        <v>10791</v>
      </c>
      <c r="B7651" s="0" t="n">
        <v>18361247</v>
      </c>
      <c r="C7651" s="0" t="n">
        <v>18361449</v>
      </c>
      <c r="D7651" s="0" t="s">
        <v>36471</v>
      </c>
      <c r="E7651" s="0" t="s">
        <v>18499</v>
      </c>
    </row>
    <row r="7652" customFormat="false" ht="15.75" hidden="false" customHeight="false" outlineLevel="0" collapsed="false">
      <c r="A7652" s="0" t="s">
        <v>10791</v>
      </c>
      <c r="B7652" s="0" t="n">
        <v>18399327</v>
      </c>
      <c r="C7652" s="0" t="n">
        <v>18399566</v>
      </c>
      <c r="D7652" s="0" t="s">
        <v>36472</v>
      </c>
      <c r="E7652" s="0" t="s">
        <v>12714</v>
      </c>
    </row>
    <row r="7653" customFormat="false" ht="15.75" hidden="false" customHeight="false" outlineLevel="0" collapsed="false">
      <c r="A7653" s="0" t="s">
        <v>10791</v>
      </c>
      <c r="B7653" s="0" t="n">
        <v>18418883</v>
      </c>
      <c r="C7653" s="0" t="n">
        <v>18419100</v>
      </c>
      <c r="D7653" s="0" t="s">
        <v>36473</v>
      </c>
      <c r="E7653" s="0" t="s">
        <v>27365</v>
      </c>
    </row>
    <row r="7654" customFormat="false" ht="15.75" hidden="false" customHeight="false" outlineLevel="0" collapsed="false">
      <c r="A7654" s="0" t="s">
        <v>10791</v>
      </c>
      <c r="B7654" s="0" t="n">
        <v>18473814</v>
      </c>
      <c r="C7654" s="0" t="n">
        <v>18474075</v>
      </c>
      <c r="D7654" s="0" t="s">
        <v>36474</v>
      </c>
      <c r="E7654" s="0" t="s">
        <v>33</v>
      </c>
    </row>
    <row r="7655" customFormat="false" ht="15.75" hidden="false" customHeight="false" outlineLevel="0" collapsed="false">
      <c r="A7655" s="0" t="s">
        <v>10791</v>
      </c>
      <c r="B7655" s="0" t="n">
        <v>18490988</v>
      </c>
      <c r="C7655" s="0" t="n">
        <v>18491254</v>
      </c>
      <c r="D7655" s="0" t="s">
        <v>36475</v>
      </c>
      <c r="E7655" s="0" t="s">
        <v>12718</v>
      </c>
    </row>
    <row r="7656" customFormat="false" ht="15.75" hidden="false" customHeight="false" outlineLevel="0" collapsed="false">
      <c r="A7656" s="0" t="s">
        <v>10791</v>
      </c>
      <c r="B7656" s="0" t="n">
        <v>18491449</v>
      </c>
      <c r="C7656" s="0" t="n">
        <v>18491624</v>
      </c>
      <c r="D7656" s="0" t="s">
        <v>36476</v>
      </c>
      <c r="E7656" s="0" t="s">
        <v>12718</v>
      </c>
    </row>
    <row r="7657" customFormat="false" ht="15.75" hidden="false" customHeight="false" outlineLevel="0" collapsed="false">
      <c r="A7657" s="0" t="s">
        <v>10791</v>
      </c>
      <c r="B7657" s="0" t="n">
        <v>18533733</v>
      </c>
      <c r="C7657" s="0" t="n">
        <v>18533972</v>
      </c>
      <c r="D7657" s="0" t="s">
        <v>36477</v>
      </c>
      <c r="E7657" s="0" t="s">
        <v>12721</v>
      </c>
    </row>
    <row r="7658" customFormat="false" ht="15.75" hidden="false" customHeight="false" outlineLevel="0" collapsed="false">
      <c r="A7658" s="0" t="s">
        <v>10791</v>
      </c>
      <c r="B7658" s="0" t="n">
        <v>18560690</v>
      </c>
      <c r="C7658" s="0" t="n">
        <v>18560924</v>
      </c>
      <c r="D7658" s="0" t="s">
        <v>36478</v>
      </c>
      <c r="E7658" s="0" t="s">
        <v>33</v>
      </c>
    </row>
    <row r="7659" customFormat="false" ht="15.75" hidden="false" customHeight="false" outlineLevel="0" collapsed="false">
      <c r="A7659" s="0" t="s">
        <v>10791</v>
      </c>
      <c r="B7659" s="0" t="n">
        <v>18590366</v>
      </c>
      <c r="C7659" s="0" t="n">
        <v>18590782</v>
      </c>
      <c r="D7659" s="0" t="s">
        <v>36479</v>
      </c>
      <c r="E7659" s="0" t="s">
        <v>33</v>
      </c>
    </row>
    <row r="7660" customFormat="false" ht="15.75" hidden="false" customHeight="false" outlineLevel="0" collapsed="false">
      <c r="A7660" s="0" t="s">
        <v>10791</v>
      </c>
      <c r="B7660" s="0" t="n">
        <v>18596371</v>
      </c>
      <c r="C7660" s="0" t="n">
        <v>18596607</v>
      </c>
      <c r="D7660" s="0" t="s">
        <v>36480</v>
      </c>
      <c r="E7660" s="0" t="s">
        <v>12726</v>
      </c>
    </row>
    <row r="7661" customFormat="false" ht="15.75" hidden="false" customHeight="false" outlineLevel="0" collapsed="false">
      <c r="A7661" s="0" t="s">
        <v>10791</v>
      </c>
      <c r="B7661" s="0" t="n">
        <v>18614564</v>
      </c>
      <c r="C7661" s="0" t="n">
        <v>18614805</v>
      </c>
      <c r="D7661" s="0" t="s">
        <v>36481</v>
      </c>
      <c r="E7661" s="0" t="s">
        <v>12728</v>
      </c>
    </row>
    <row r="7662" customFormat="false" ht="15.75" hidden="false" customHeight="false" outlineLevel="0" collapsed="false">
      <c r="A7662" s="0" t="s">
        <v>10791</v>
      </c>
      <c r="B7662" s="0" t="n">
        <v>18619114</v>
      </c>
      <c r="C7662" s="0" t="n">
        <v>18619391</v>
      </c>
      <c r="D7662" s="0" t="s">
        <v>36482</v>
      </c>
      <c r="E7662" s="0" t="s">
        <v>12728</v>
      </c>
    </row>
    <row r="7663" customFormat="false" ht="15.75" hidden="false" customHeight="false" outlineLevel="0" collapsed="false">
      <c r="A7663" s="0" t="s">
        <v>10791</v>
      </c>
      <c r="B7663" s="0" t="n">
        <v>18665684</v>
      </c>
      <c r="C7663" s="0" t="n">
        <v>18665928</v>
      </c>
      <c r="D7663" s="0" t="s">
        <v>36483</v>
      </c>
      <c r="E7663" s="0" t="s">
        <v>12730</v>
      </c>
    </row>
    <row r="7664" customFormat="false" ht="15.75" hidden="false" customHeight="false" outlineLevel="0" collapsed="false">
      <c r="A7664" s="0" t="s">
        <v>10791</v>
      </c>
      <c r="B7664" s="0" t="n">
        <v>18666409</v>
      </c>
      <c r="C7664" s="0" t="n">
        <v>18666712</v>
      </c>
      <c r="D7664" s="0" t="s">
        <v>36484</v>
      </c>
      <c r="E7664" s="0" t="s">
        <v>12730</v>
      </c>
    </row>
    <row r="7665" customFormat="false" ht="15.75" hidden="false" customHeight="false" outlineLevel="0" collapsed="false">
      <c r="A7665" s="0" t="s">
        <v>10791</v>
      </c>
      <c r="B7665" s="0" t="n">
        <v>18673279</v>
      </c>
      <c r="C7665" s="0" t="n">
        <v>18673528</v>
      </c>
      <c r="D7665" s="0" t="s">
        <v>36485</v>
      </c>
      <c r="E7665" s="0" t="s">
        <v>12733</v>
      </c>
    </row>
    <row r="7666" customFormat="false" ht="15.75" hidden="false" customHeight="false" outlineLevel="0" collapsed="false">
      <c r="A7666" s="0" t="s">
        <v>10791</v>
      </c>
      <c r="B7666" s="0" t="n">
        <v>18677714</v>
      </c>
      <c r="C7666" s="0" t="n">
        <v>18677928</v>
      </c>
      <c r="D7666" s="0" t="s">
        <v>36486</v>
      </c>
      <c r="E7666" s="0" t="s">
        <v>12733</v>
      </c>
    </row>
    <row r="7667" customFormat="false" ht="15.75" hidden="false" customHeight="false" outlineLevel="0" collapsed="false">
      <c r="A7667" s="0" t="s">
        <v>10791</v>
      </c>
      <c r="B7667" s="0" t="n">
        <v>18689778</v>
      </c>
      <c r="C7667" s="0" t="n">
        <v>18690034</v>
      </c>
      <c r="D7667" s="0" t="s">
        <v>36487</v>
      </c>
      <c r="E7667" s="0" t="s">
        <v>12738</v>
      </c>
    </row>
    <row r="7668" customFormat="false" ht="15.75" hidden="false" customHeight="false" outlineLevel="0" collapsed="false">
      <c r="A7668" s="0" t="s">
        <v>10791</v>
      </c>
      <c r="B7668" s="0" t="n">
        <v>18723667</v>
      </c>
      <c r="C7668" s="0" t="n">
        <v>18723924</v>
      </c>
      <c r="D7668" s="0" t="s">
        <v>36488</v>
      </c>
      <c r="E7668" s="0" t="s">
        <v>12740</v>
      </c>
    </row>
    <row r="7669" customFormat="false" ht="15.75" hidden="false" customHeight="false" outlineLevel="0" collapsed="false">
      <c r="A7669" s="0" t="s">
        <v>10791</v>
      </c>
      <c r="B7669" s="0" t="n">
        <v>18725943</v>
      </c>
      <c r="C7669" s="0" t="n">
        <v>18726184</v>
      </c>
      <c r="D7669" s="0" t="s">
        <v>36489</v>
      </c>
      <c r="E7669" s="0" t="s">
        <v>12740</v>
      </c>
    </row>
    <row r="7670" customFormat="false" ht="15.75" hidden="false" customHeight="false" outlineLevel="0" collapsed="false">
      <c r="A7670" s="0" t="s">
        <v>10791</v>
      </c>
      <c r="B7670" s="0" t="n">
        <v>18808701</v>
      </c>
      <c r="C7670" s="0" t="n">
        <v>18808926</v>
      </c>
      <c r="D7670" s="0" t="s">
        <v>36490</v>
      </c>
      <c r="E7670" s="0" t="s">
        <v>12743</v>
      </c>
    </row>
    <row r="7671" customFormat="false" ht="15.75" hidden="false" customHeight="false" outlineLevel="0" collapsed="false">
      <c r="A7671" s="0" t="s">
        <v>10791</v>
      </c>
      <c r="B7671" s="0" t="n">
        <v>18838910</v>
      </c>
      <c r="C7671" s="0" t="n">
        <v>18839151</v>
      </c>
      <c r="D7671" s="0" t="s">
        <v>36491</v>
      </c>
      <c r="E7671" s="0" t="s">
        <v>12745</v>
      </c>
    </row>
    <row r="7672" customFormat="false" ht="15.75" hidden="false" customHeight="false" outlineLevel="0" collapsed="false">
      <c r="A7672" s="0" t="s">
        <v>10791</v>
      </c>
      <c r="B7672" s="0" t="n">
        <v>18868509</v>
      </c>
      <c r="C7672" s="0" t="n">
        <v>18868776</v>
      </c>
      <c r="D7672" s="0" t="s">
        <v>36492</v>
      </c>
      <c r="E7672" s="0" t="s">
        <v>12747</v>
      </c>
    </row>
    <row r="7673" customFormat="false" ht="15.75" hidden="false" customHeight="false" outlineLevel="0" collapsed="false">
      <c r="A7673" s="0" t="s">
        <v>10791</v>
      </c>
      <c r="B7673" s="0" t="n">
        <v>18895064</v>
      </c>
      <c r="C7673" s="0" t="n">
        <v>18895316</v>
      </c>
      <c r="D7673" s="0" t="s">
        <v>36493</v>
      </c>
      <c r="E7673" s="0" t="s">
        <v>12747</v>
      </c>
    </row>
    <row r="7674" customFormat="false" ht="15.75" hidden="false" customHeight="false" outlineLevel="0" collapsed="false">
      <c r="A7674" s="0" t="s">
        <v>10791</v>
      </c>
      <c r="B7674" s="0" t="n">
        <v>18901620</v>
      </c>
      <c r="C7674" s="0" t="n">
        <v>18901872</v>
      </c>
      <c r="D7674" s="0" t="s">
        <v>36494</v>
      </c>
      <c r="E7674" s="0" t="s">
        <v>27404</v>
      </c>
    </row>
    <row r="7675" customFormat="false" ht="15.75" hidden="false" customHeight="false" outlineLevel="0" collapsed="false">
      <c r="A7675" s="0" t="s">
        <v>10791</v>
      </c>
      <c r="B7675" s="0" t="n">
        <v>18959397</v>
      </c>
      <c r="C7675" s="0" t="n">
        <v>18959634</v>
      </c>
      <c r="D7675" s="0" t="s">
        <v>36495</v>
      </c>
      <c r="E7675" s="0" t="s">
        <v>12750</v>
      </c>
    </row>
    <row r="7676" customFormat="false" ht="15.75" hidden="false" customHeight="false" outlineLevel="0" collapsed="false">
      <c r="A7676" s="0" t="s">
        <v>10791</v>
      </c>
      <c r="B7676" s="0" t="n">
        <v>18967712</v>
      </c>
      <c r="C7676" s="0" t="n">
        <v>18967969</v>
      </c>
      <c r="D7676" s="0" t="s">
        <v>36496</v>
      </c>
      <c r="E7676" s="0" t="s">
        <v>12752</v>
      </c>
    </row>
    <row r="7677" customFormat="false" ht="15.75" hidden="false" customHeight="false" outlineLevel="0" collapsed="false">
      <c r="A7677" s="0" t="s">
        <v>10791</v>
      </c>
      <c r="B7677" s="0" t="n">
        <v>18981018</v>
      </c>
      <c r="C7677" s="0" t="n">
        <v>18981269</v>
      </c>
      <c r="D7677" s="0" t="s">
        <v>36497</v>
      </c>
      <c r="E7677" s="0" t="s">
        <v>12754</v>
      </c>
    </row>
    <row r="7678" customFormat="false" ht="15.75" hidden="false" customHeight="false" outlineLevel="0" collapsed="false">
      <c r="A7678" s="0" t="s">
        <v>10791</v>
      </c>
      <c r="B7678" s="0" t="n">
        <v>18990345</v>
      </c>
      <c r="C7678" s="0" t="n">
        <v>18990597</v>
      </c>
      <c r="D7678" s="0" t="s">
        <v>36498</v>
      </c>
      <c r="E7678" s="0" t="s">
        <v>12756</v>
      </c>
    </row>
    <row r="7679" customFormat="false" ht="15.75" hidden="false" customHeight="false" outlineLevel="0" collapsed="false">
      <c r="A7679" s="0" t="s">
        <v>10791</v>
      </c>
      <c r="B7679" s="0" t="n">
        <v>19001062</v>
      </c>
      <c r="C7679" s="0" t="n">
        <v>19001318</v>
      </c>
      <c r="D7679" s="0" t="s">
        <v>36499</v>
      </c>
      <c r="E7679" s="0" t="s">
        <v>12758</v>
      </c>
    </row>
    <row r="7680" customFormat="false" ht="15.75" hidden="false" customHeight="false" outlineLevel="0" collapsed="false">
      <c r="A7680" s="0" t="s">
        <v>10791</v>
      </c>
      <c r="B7680" s="0" t="n">
        <v>19052040</v>
      </c>
      <c r="C7680" s="0" t="n">
        <v>19052423</v>
      </c>
      <c r="D7680" s="0" t="s">
        <v>36500</v>
      </c>
      <c r="E7680" s="0" t="s">
        <v>33</v>
      </c>
    </row>
    <row r="7681" customFormat="false" ht="15.75" hidden="false" customHeight="false" outlineLevel="0" collapsed="false">
      <c r="A7681" s="0" t="s">
        <v>10791</v>
      </c>
      <c r="B7681" s="0" t="n">
        <v>19082486</v>
      </c>
      <c r="C7681" s="0" t="n">
        <v>19082766</v>
      </c>
      <c r="D7681" s="0" t="s">
        <v>36501</v>
      </c>
      <c r="E7681" s="0" t="s">
        <v>12763</v>
      </c>
    </row>
    <row r="7682" customFormat="false" ht="15.75" hidden="false" customHeight="false" outlineLevel="0" collapsed="false">
      <c r="A7682" s="0" t="s">
        <v>10791</v>
      </c>
      <c r="B7682" s="0" t="n">
        <v>19089612</v>
      </c>
      <c r="C7682" s="0" t="n">
        <v>19089855</v>
      </c>
      <c r="D7682" s="0" t="s">
        <v>36502</v>
      </c>
      <c r="E7682" s="0" t="s">
        <v>27423</v>
      </c>
    </row>
    <row r="7683" customFormat="false" ht="15.75" hidden="false" customHeight="false" outlineLevel="0" collapsed="false">
      <c r="A7683" s="0" t="s">
        <v>10791</v>
      </c>
      <c r="B7683" s="0" t="n">
        <v>19115992</v>
      </c>
      <c r="C7683" s="0" t="n">
        <v>19116187</v>
      </c>
      <c r="D7683" s="0" t="s">
        <v>36503</v>
      </c>
      <c r="E7683" s="0" t="s">
        <v>12765</v>
      </c>
    </row>
    <row r="7684" customFormat="false" ht="15.75" hidden="false" customHeight="false" outlineLevel="0" collapsed="false">
      <c r="A7684" s="0" t="s">
        <v>10791</v>
      </c>
      <c r="B7684" s="0" t="n">
        <v>19119316</v>
      </c>
      <c r="C7684" s="0" t="n">
        <v>19119537</v>
      </c>
      <c r="D7684" s="0" t="s">
        <v>36504</v>
      </c>
      <c r="E7684" s="0" t="s">
        <v>12767</v>
      </c>
    </row>
    <row r="7685" customFormat="false" ht="15.75" hidden="false" customHeight="false" outlineLevel="0" collapsed="false">
      <c r="A7685" s="0" t="s">
        <v>10791</v>
      </c>
      <c r="B7685" s="0" t="n">
        <v>19158775</v>
      </c>
      <c r="C7685" s="0" t="n">
        <v>19159025</v>
      </c>
      <c r="D7685" s="0" t="s">
        <v>36505</v>
      </c>
      <c r="E7685" s="0" t="s">
        <v>12771</v>
      </c>
    </row>
    <row r="7686" customFormat="false" ht="15.75" hidden="false" customHeight="false" outlineLevel="0" collapsed="false">
      <c r="A7686" s="0" t="s">
        <v>10791</v>
      </c>
      <c r="B7686" s="0" t="n">
        <v>19189952</v>
      </c>
      <c r="C7686" s="0" t="n">
        <v>19190415</v>
      </c>
      <c r="D7686" s="0" t="s">
        <v>36506</v>
      </c>
      <c r="E7686" s="0" t="s">
        <v>12773</v>
      </c>
    </row>
    <row r="7687" customFormat="false" ht="15.75" hidden="false" customHeight="false" outlineLevel="0" collapsed="false">
      <c r="A7687" s="0" t="s">
        <v>10791</v>
      </c>
      <c r="B7687" s="0" t="n">
        <v>19205637</v>
      </c>
      <c r="C7687" s="0" t="n">
        <v>19205888</v>
      </c>
      <c r="D7687" s="0" t="s">
        <v>36507</v>
      </c>
      <c r="E7687" s="0" t="s">
        <v>33</v>
      </c>
    </row>
    <row r="7688" customFormat="false" ht="15.75" hidden="false" customHeight="false" outlineLevel="0" collapsed="false">
      <c r="A7688" s="0" t="s">
        <v>10791</v>
      </c>
      <c r="B7688" s="0" t="n">
        <v>19266787</v>
      </c>
      <c r="C7688" s="0" t="n">
        <v>19267029</v>
      </c>
      <c r="D7688" s="0" t="s">
        <v>36508</v>
      </c>
      <c r="E7688" s="0" t="s">
        <v>36509</v>
      </c>
    </row>
    <row r="7689" customFormat="false" ht="15.75" hidden="false" customHeight="false" outlineLevel="0" collapsed="false">
      <c r="A7689" s="0" t="s">
        <v>10791</v>
      </c>
      <c r="B7689" s="0" t="n">
        <v>19270222</v>
      </c>
      <c r="C7689" s="0" t="n">
        <v>19270444</v>
      </c>
      <c r="D7689" s="0" t="s">
        <v>36510</v>
      </c>
      <c r="E7689" s="0" t="s">
        <v>33</v>
      </c>
    </row>
    <row r="7690" customFormat="false" ht="15.75" hidden="false" customHeight="false" outlineLevel="0" collapsed="false">
      <c r="A7690" s="0" t="s">
        <v>10791</v>
      </c>
      <c r="B7690" s="0" t="n">
        <v>19350761</v>
      </c>
      <c r="C7690" s="0" t="n">
        <v>19351005</v>
      </c>
      <c r="D7690" s="0" t="s">
        <v>36511</v>
      </c>
      <c r="E7690" s="0" t="s">
        <v>27437</v>
      </c>
    </row>
    <row r="7691" customFormat="false" ht="15.75" hidden="false" customHeight="false" outlineLevel="0" collapsed="false">
      <c r="A7691" s="0" t="s">
        <v>10791</v>
      </c>
      <c r="B7691" s="0" t="n">
        <v>19351947</v>
      </c>
      <c r="C7691" s="0" t="n">
        <v>19352183</v>
      </c>
      <c r="D7691" s="0" t="s">
        <v>36512</v>
      </c>
      <c r="E7691" s="0" t="s">
        <v>33</v>
      </c>
    </row>
    <row r="7692" customFormat="false" ht="15.75" hidden="false" customHeight="false" outlineLevel="0" collapsed="false">
      <c r="A7692" s="0" t="s">
        <v>10791</v>
      </c>
      <c r="B7692" s="0" t="n">
        <v>19357598</v>
      </c>
      <c r="C7692" s="0" t="n">
        <v>19358098</v>
      </c>
      <c r="D7692" s="0" t="s">
        <v>36513</v>
      </c>
      <c r="E7692" s="0" t="s">
        <v>33</v>
      </c>
    </row>
    <row r="7693" customFormat="false" ht="15.75" hidden="false" customHeight="false" outlineLevel="0" collapsed="false">
      <c r="A7693" s="0" t="s">
        <v>10791</v>
      </c>
      <c r="B7693" s="0" t="n">
        <v>19370758</v>
      </c>
      <c r="C7693" s="0" t="n">
        <v>19371029</v>
      </c>
      <c r="D7693" s="0" t="s">
        <v>36514</v>
      </c>
      <c r="E7693" s="0" t="s">
        <v>12782</v>
      </c>
    </row>
    <row r="7694" customFormat="false" ht="15.75" hidden="false" customHeight="false" outlineLevel="0" collapsed="false">
      <c r="A7694" s="0" t="s">
        <v>10791</v>
      </c>
      <c r="B7694" s="0" t="n">
        <v>19376661</v>
      </c>
      <c r="C7694" s="0" t="n">
        <v>19376926</v>
      </c>
      <c r="D7694" s="0" t="s">
        <v>36515</v>
      </c>
      <c r="E7694" s="0" t="s">
        <v>33</v>
      </c>
    </row>
    <row r="7695" customFormat="false" ht="15.75" hidden="false" customHeight="false" outlineLevel="0" collapsed="false">
      <c r="A7695" s="0" t="s">
        <v>10791</v>
      </c>
      <c r="B7695" s="0" t="n">
        <v>19391330</v>
      </c>
      <c r="C7695" s="0" t="n">
        <v>19391579</v>
      </c>
      <c r="D7695" s="0" t="s">
        <v>36516</v>
      </c>
      <c r="E7695" s="0" t="s">
        <v>12785</v>
      </c>
    </row>
    <row r="7696" customFormat="false" ht="15.75" hidden="false" customHeight="false" outlineLevel="0" collapsed="false">
      <c r="A7696" s="0" t="s">
        <v>10791</v>
      </c>
      <c r="B7696" s="0" t="n">
        <v>19405384</v>
      </c>
      <c r="C7696" s="0" t="n">
        <v>19405630</v>
      </c>
      <c r="D7696" s="0" t="s">
        <v>36517</v>
      </c>
      <c r="E7696" s="0" t="s">
        <v>12787</v>
      </c>
    </row>
    <row r="7697" customFormat="false" ht="15.75" hidden="false" customHeight="false" outlineLevel="0" collapsed="false">
      <c r="A7697" s="0" t="s">
        <v>10791</v>
      </c>
      <c r="B7697" s="0" t="n">
        <v>19464203</v>
      </c>
      <c r="C7697" s="0" t="n">
        <v>19464340</v>
      </c>
      <c r="D7697" s="0" t="s">
        <v>36518</v>
      </c>
      <c r="E7697" s="0" t="s">
        <v>33</v>
      </c>
    </row>
    <row r="7698" customFormat="false" ht="15.75" hidden="false" customHeight="false" outlineLevel="0" collapsed="false">
      <c r="A7698" s="0" t="s">
        <v>10791</v>
      </c>
      <c r="B7698" s="0" t="n">
        <v>19473890</v>
      </c>
      <c r="C7698" s="0" t="n">
        <v>19474084</v>
      </c>
      <c r="D7698" s="0" t="s">
        <v>36519</v>
      </c>
      <c r="E7698" s="0" t="s">
        <v>33</v>
      </c>
    </row>
    <row r="7699" customFormat="false" ht="15.75" hidden="false" customHeight="false" outlineLevel="0" collapsed="false">
      <c r="A7699" s="0" t="s">
        <v>10791</v>
      </c>
      <c r="B7699" s="0" t="n">
        <v>19474251</v>
      </c>
      <c r="C7699" s="0" t="n">
        <v>19474464</v>
      </c>
      <c r="D7699" s="0" t="s">
        <v>36520</v>
      </c>
      <c r="E7699" s="0" t="s">
        <v>33</v>
      </c>
    </row>
    <row r="7700" customFormat="false" ht="15.75" hidden="false" customHeight="false" outlineLevel="0" collapsed="false">
      <c r="A7700" s="0" t="s">
        <v>10791</v>
      </c>
      <c r="B7700" s="0" t="n">
        <v>19477346</v>
      </c>
      <c r="C7700" s="0" t="n">
        <v>19477615</v>
      </c>
      <c r="D7700" s="0" t="s">
        <v>36521</v>
      </c>
      <c r="E7700" s="0" t="s">
        <v>33</v>
      </c>
    </row>
    <row r="7701" customFormat="false" ht="15.75" hidden="false" customHeight="false" outlineLevel="0" collapsed="false">
      <c r="A7701" s="0" t="s">
        <v>10791</v>
      </c>
      <c r="B7701" s="0" t="n">
        <v>19493497</v>
      </c>
      <c r="C7701" s="0" t="n">
        <v>19493756</v>
      </c>
      <c r="D7701" s="0" t="s">
        <v>36522</v>
      </c>
      <c r="E7701" s="0" t="s">
        <v>33</v>
      </c>
    </row>
    <row r="7702" customFormat="false" ht="15.75" hidden="false" customHeight="false" outlineLevel="0" collapsed="false">
      <c r="A7702" s="0" t="s">
        <v>10791</v>
      </c>
      <c r="B7702" s="0" t="n">
        <v>19522816</v>
      </c>
      <c r="C7702" s="0" t="n">
        <v>19523067</v>
      </c>
      <c r="D7702" s="0" t="s">
        <v>36523</v>
      </c>
      <c r="E7702" s="0" t="s">
        <v>12796</v>
      </c>
    </row>
    <row r="7703" customFormat="false" ht="15.75" hidden="false" customHeight="false" outlineLevel="0" collapsed="false">
      <c r="A7703" s="0" t="s">
        <v>10791</v>
      </c>
      <c r="B7703" s="0" t="n">
        <v>19529204</v>
      </c>
      <c r="C7703" s="0" t="n">
        <v>19529487</v>
      </c>
      <c r="D7703" s="0" t="s">
        <v>36524</v>
      </c>
      <c r="E7703" s="0" t="s">
        <v>12796</v>
      </c>
    </row>
    <row r="7704" customFormat="false" ht="15.75" hidden="false" customHeight="false" outlineLevel="0" collapsed="false">
      <c r="A7704" s="0" t="s">
        <v>10791</v>
      </c>
      <c r="B7704" s="0" t="n">
        <v>19533846</v>
      </c>
      <c r="C7704" s="0" t="n">
        <v>19534105</v>
      </c>
      <c r="D7704" s="0" t="s">
        <v>36525</v>
      </c>
      <c r="E7704" s="0" t="s">
        <v>33</v>
      </c>
    </row>
    <row r="7705" customFormat="false" ht="15.75" hidden="false" customHeight="false" outlineLevel="0" collapsed="false">
      <c r="A7705" s="0" t="s">
        <v>10791</v>
      </c>
      <c r="B7705" s="0" t="n">
        <v>19535194</v>
      </c>
      <c r="C7705" s="0" t="n">
        <v>19535563</v>
      </c>
      <c r="D7705" s="0" t="s">
        <v>36526</v>
      </c>
      <c r="E7705" s="0" t="s">
        <v>12799</v>
      </c>
    </row>
    <row r="7706" customFormat="false" ht="15.75" hidden="false" customHeight="false" outlineLevel="0" collapsed="false">
      <c r="A7706" s="0" t="s">
        <v>10791</v>
      </c>
      <c r="B7706" s="0" t="n">
        <v>19573275</v>
      </c>
      <c r="C7706" s="0" t="n">
        <v>19573509</v>
      </c>
      <c r="D7706" s="0" t="s">
        <v>36527</v>
      </c>
      <c r="E7706" s="0" t="s">
        <v>12802</v>
      </c>
    </row>
    <row r="7707" customFormat="false" ht="15.75" hidden="false" customHeight="false" outlineLevel="0" collapsed="false">
      <c r="A7707" s="0" t="s">
        <v>10791</v>
      </c>
      <c r="B7707" s="0" t="n">
        <v>19574331</v>
      </c>
      <c r="C7707" s="0" t="n">
        <v>19574581</v>
      </c>
      <c r="D7707" s="0" t="s">
        <v>36528</v>
      </c>
      <c r="E7707" s="0" t="s">
        <v>12802</v>
      </c>
    </row>
    <row r="7708" customFormat="false" ht="15.75" hidden="false" customHeight="false" outlineLevel="0" collapsed="false">
      <c r="A7708" s="0" t="s">
        <v>10791</v>
      </c>
      <c r="B7708" s="0" t="n">
        <v>19591554</v>
      </c>
      <c r="C7708" s="0" t="n">
        <v>19591784</v>
      </c>
      <c r="D7708" s="0" t="s">
        <v>36529</v>
      </c>
      <c r="E7708" s="0" t="s">
        <v>12802</v>
      </c>
    </row>
    <row r="7709" customFormat="false" ht="15.75" hidden="false" customHeight="false" outlineLevel="0" collapsed="false">
      <c r="A7709" s="0" t="s">
        <v>10791</v>
      </c>
      <c r="B7709" s="0" t="n">
        <v>19612673</v>
      </c>
      <c r="C7709" s="0" t="n">
        <v>19613044</v>
      </c>
      <c r="D7709" s="0" t="s">
        <v>36530</v>
      </c>
      <c r="E7709" s="0" t="s">
        <v>33</v>
      </c>
    </row>
    <row r="7710" customFormat="false" ht="15.75" hidden="false" customHeight="false" outlineLevel="0" collapsed="false">
      <c r="A7710" s="0" t="s">
        <v>10791</v>
      </c>
      <c r="B7710" s="0" t="n">
        <v>19613998</v>
      </c>
      <c r="C7710" s="0" t="n">
        <v>19614240</v>
      </c>
      <c r="D7710" s="0" t="s">
        <v>36531</v>
      </c>
      <c r="E7710" s="0" t="s">
        <v>12808</v>
      </c>
    </row>
    <row r="7711" customFormat="false" ht="15.75" hidden="false" customHeight="false" outlineLevel="0" collapsed="false">
      <c r="A7711" s="0" t="s">
        <v>10791</v>
      </c>
      <c r="B7711" s="0" t="n">
        <v>19615240</v>
      </c>
      <c r="C7711" s="0" t="n">
        <v>19615503</v>
      </c>
      <c r="D7711" s="0" t="s">
        <v>36532</v>
      </c>
      <c r="E7711" s="0" t="s">
        <v>12810</v>
      </c>
    </row>
    <row r="7712" customFormat="false" ht="15.75" hidden="false" customHeight="false" outlineLevel="0" collapsed="false">
      <c r="A7712" s="0" t="s">
        <v>10791</v>
      </c>
      <c r="B7712" s="0" t="n">
        <v>19615846</v>
      </c>
      <c r="C7712" s="0" t="n">
        <v>19616112</v>
      </c>
      <c r="D7712" s="0" t="s">
        <v>36533</v>
      </c>
      <c r="E7712" s="0" t="s">
        <v>12810</v>
      </c>
    </row>
    <row r="7713" customFormat="false" ht="15.75" hidden="false" customHeight="false" outlineLevel="0" collapsed="false">
      <c r="A7713" s="0" t="s">
        <v>10791</v>
      </c>
      <c r="B7713" s="0" t="n">
        <v>19620181</v>
      </c>
      <c r="C7713" s="0" t="n">
        <v>19620434</v>
      </c>
      <c r="D7713" s="0" t="s">
        <v>36534</v>
      </c>
      <c r="E7713" s="0" t="s">
        <v>12810</v>
      </c>
    </row>
    <row r="7714" customFormat="false" ht="15.75" hidden="false" customHeight="false" outlineLevel="0" collapsed="false">
      <c r="A7714" s="0" t="s">
        <v>10791</v>
      </c>
      <c r="B7714" s="0" t="n">
        <v>19622476</v>
      </c>
      <c r="C7714" s="0" t="n">
        <v>19622712</v>
      </c>
      <c r="D7714" s="0" t="s">
        <v>36535</v>
      </c>
      <c r="E7714" s="0" t="s">
        <v>12810</v>
      </c>
    </row>
    <row r="7715" customFormat="false" ht="15.75" hidden="false" customHeight="false" outlineLevel="0" collapsed="false">
      <c r="A7715" s="0" t="s">
        <v>10791</v>
      </c>
      <c r="B7715" s="0" t="n">
        <v>19630876</v>
      </c>
      <c r="C7715" s="0" t="n">
        <v>19631275</v>
      </c>
      <c r="D7715" s="0" t="s">
        <v>36536</v>
      </c>
      <c r="E7715" s="0" t="s">
        <v>33</v>
      </c>
    </row>
    <row r="7716" customFormat="false" ht="15.75" hidden="false" customHeight="false" outlineLevel="0" collapsed="false">
      <c r="A7716" s="0" t="s">
        <v>10791</v>
      </c>
      <c r="B7716" s="0" t="n">
        <v>19634779</v>
      </c>
      <c r="C7716" s="0" t="n">
        <v>19635029</v>
      </c>
      <c r="D7716" s="0" t="s">
        <v>36537</v>
      </c>
      <c r="E7716" s="0" t="s">
        <v>12816</v>
      </c>
    </row>
    <row r="7717" customFormat="false" ht="15.75" hidden="false" customHeight="false" outlineLevel="0" collapsed="false">
      <c r="A7717" s="0" t="s">
        <v>10791</v>
      </c>
      <c r="B7717" s="0" t="n">
        <v>19638411</v>
      </c>
      <c r="C7717" s="0" t="n">
        <v>19638634</v>
      </c>
      <c r="D7717" s="0" t="s">
        <v>36538</v>
      </c>
      <c r="E7717" s="0" t="s">
        <v>12816</v>
      </c>
    </row>
    <row r="7718" customFormat="false" ht="15.75" hidden="false" customHeight="false" outlineLevel="0" collapsed="false">
      <c r="A7718" s="0" t="s">
        <v>10791</v>
      </c>
      <c r="B7718" s="0" t="n">
        <v>19639822</v>
      </c>
      <c r="C7718" s="0" t="n">
        <v>19640062</v>
      </c>
      <c r="D7718" s="0" t="s">
        <v>36539</v>
      </c>
      <c r="E7718" s="0" t="s">
        <v>12816</v>
      </c>
    </row>
    <row r="7719" customFormat="false" ht="15.75" hidden="false" customHeight="false" outlineLevel="0" collapsed="false">
      <c r="A7719" s="0" t="s">
        <v>10791</v>
      </c>
      <c r="B7719" s="0" t="n">
        <v>19643098</v>
      </c>
      <c r="C7719" s="0" t="n">
        <v>19643373</v>
      </c>
      <c r="D7719" s="0" t="s">
        <v>36540</v>
      </c>
      <c r="E7719" s="0" t="s">
        <v>12820</v>
      </c>
    </row>
    <row r="7720" customFormat="false" ht="15.75" hidden="false" customHeight="false" outlineLevel="0" collapsed="false">
      <c r="A7720" s="0" t="s">
        <v>10791</v>
      </c>
      <c r="B7720" s="0" t="n">
        <v>19643983</v>
      </c>
      <c r="C7720" s="0" t="n">
        <v>19644253</v>
      </c>
      <c r="D7720" s="0" t="s">
        <v>36541</v>
      </c>
      <c r="E7720" s="0" t="s">
        <v>12822</v>
      </c>
    </row>
    <row r="7721" customFormat="false" ht="15.75" hidden="false" customHeight="false" outlineLevel="0" collapsed="false">
      <c r="A7721" s="0" t="s">
        <v>10791</v>
      </c>
      <c r="B7721" s="0" t="n">
        <v>19645653</v>
      </c>
      <c r="C7721" s="0" t="n">
        <v>19645916</v>
      </c>
      <c r="D7721" s="0" t="s">
        <v>36542</v>
      </c>
      <c r="E7721" s="0" t="s">
        <v>12824</v>
      </c>
    </row>
    <row r="7722" customFormat="false" ht="15.75" hidden="false" customHeight="false" outlineLevel="0" collapsed="false">
      <c r="A7722" s="0" t="s">
        <v>10791</v>
      </c>
      <c r="B7722" s="0" t="n">
        <v>19648057</v>
      </c>
      <c r="C7722" s="0" t="n">
        <v>19648281</v>
      </c>
      <c r="D7722" s="0" t="s">
        <v>36543</v>
      </c>
      <c r="E7722" s="0" t="s">
        <v>33</v>
      </c>
    </row>
    <row r="7723" customFormat="false" ht="15.75" hidden="false" customHeight="false" outlineLevel="0" collapsed="false">
      <c r="A7723" s="0" t="s">
        <v>10791</v>
      </c>
      <c r="B7723" s="0" t="n">
        <v>19666387</v>
      </c>
      <c r="C7723" s="0" t="n">
        <v>19666645</v>
      </c>
      <c r="D7723" s="0" t="s">
        <v>36544</v>
      </c>
      <c r="E7723" s="0" t="s">
        <v>33</v>
      </c>
    </row>
    <row r="7724" customFormat="false" ht="15.75" hidden="false" customHeight="false" outlineLevel="0" collapsed="false">
      <c r="A7724" s="0" t="s">
        <v>10791</v>
      </c>
      <c r="B7724" s="0" t="n">
        <v>19671915</v>
      </c>
      <c r="C7724" s="0" t="n">
        <v>19672120</v>
      </c>
      <c r="D7724" s="0" t="s">
        <v>36545</v>
      </c>
      <c r="E7724" s="0" t="s">
        <v>33</v>
      </c>
    </row>
    <row r="7725" customFormat="false" ht="15.75" hidden="false" customHeight="false" outlineLevel="0" collapsed="false">
      <c r="A7725" s="0" t="s">
        <v>10791</v>
      </c>
      <c r="B7725" s="0" t="n">
        <v>19672632</v>
      </c>
      <c r="C7725" s="0" t="n">
        <v>19673024</v>
      </c>
      <c r="D7725" s="0" t="s">
        <v>36546</v>
      </c>
      <c r="E7725" s="0" t="s">
        <v>12828</v>
      </c>
    </row>
    <row r="7726" customFormat="false" ht="15.75" hidden="false" customHeight="false" outlineLevel="0" collapsed="false">
      <c r="A7726" s="0" t="s">
        <v>10791</v>
      </c>
      <c r="B7726" s="0" t="n">
        <v>19673402</v>
      </c>
      <c r="C7726" s="0" t="n">
        <v>19673647</v>
      </c>
      <c r="D7726" s="0" t="s">
        <v>36547</v>
      </c>
      <c r="E7726" s="0" t="s">
        <v>12828</v>
      </c>
    </row>
    <row r="7727" customFormat="false" ht="15.75" hidden="false" customHeight="false" outlineLevel="0" collapsed="false">
      <c r="A7727" s="0" t="s">
        <v>10791</v>
      </c>
      <c r="B7727" s="0" t="n">
        <v>19674429</v>
      </c>
      <c r="C7727" s="0" t="n">
        <v>19674646</v>
      </c>
      <c r="D7727" s="0" t="s">
        <v>36548</v>
      </c>
      <c r="E7727" s="0" t="s">
        <v>12828</v>
      </c>
    </row>
    <row r="7728" customFormat="false" ht="15.75" hidden="false" customHeight="false" outlineLevel="0" collapsed="false">
      <c r="A7728" s="0" t="s">
        <v>10791</v>
      </c>
      <c r="B7728" s="0" t="n">
        <v>19676124</v>
      </c>
      <c r="C7728" s="0" t="n">
        <v>19676356</v>
      </c>
      <c r="D7728" s="0" t="s">
        <v>36549</v>
      </c>
      <c r="E7728" s="0" t="s">
        <v>12828</v>
      </c>
    </row>
    <row r="7729" customFormat="false" ht="15.75" hidden="false" customHeight="false" outlineLevel="0" collapsed="false">
      <c r="A7729" s="0" t="s">
        <v>10791</v>
      </c>
      <c r="B7729" s="0" t="n">
        <v>19677003</v>
      </c>
      <c r="C7729" s="0" t="n">
        <v>19677235</v>
      </c>
      <c r="D7729" s="0" t="s">
        <v>36550</v>
      </c>
      <c r="E7729" s="0" t="s">
        <v>12828</v>
      </c>
    </row>
    <row r="7730" customFormat="false" ht="15.75" hidden="false" customHeight="false" outlineLevel="0" collapsed="false">
      <c r="A7730" s="0" t="s">
        <v>10791</v>
      </c>
      <c r="B7730" s="0" t="n">
        <v>19690559</v>
      </c>
      <c r="C7730" s="0" t="n">
        <v>19690813</v>
      </c>
      <c r="D7730" s="0" t="s">
        <v>36551</v>
      </c>
      <c r="E7730" s="0" t="s">
        <v>12828</v>
      </c>
    </row>
    <row r="7731" customFormat="false" ht="15.75" hidden="false" customHeight="false" outlineLevel="0" collapsed="false">
      <c r="A7731" s="0" t="s">
        <v>10791</v>
      </c>
      <c r="B7731" s="0" t="n">
        <v>19697531</v>
      </c>
      <c r="C7731" s="0" t="n">
        <v>19697838</v>
      </c>
      <c r="D7731" s="0" t="s">
        <v>36552</v>
      </c>
      <c r="E7731" s="0" t="s">
        <v>12834</v>
      </c>
    </row>
    <row r="7732" customFormat="false" ht="15.75" hidden="false" customHeight="false" outlineLevel="0" collapsed="false">
      <c r="A7732" s="0" t="s">
        <v>10791</v>
      </c>
      <c r="B7732" s="0" t="n">
        <v>19701649</v>
      </c>
      <c r="C7732" s="0" t="n">
        <v>19701944</v>
      </c>
      <c r="D7732" s="0" t="s">
        <v>36553</v>
      </c>
      <c r="E7732" s="0" t="s">
        <v>12836</v>
      </c>
    </row>
    <row r="7733" customFormat="false" ht="15.75" hidden="false" customHeight="false" outlineLevel="0" collapsed="false">
      <c r="A7733" s="0" t="s">
        <v>10791</v>
      </c>
      <c r="B7733" s="0" t="n">
        <v>19725161</v>
      </c>
      <c r="C7733" s="0" t="n">
        <v>19725377</v>
      </c>
      <c r="D7733" s="0" t="s">
        <v>36554</v>
      </c>
      <c r="E7733" s="0" t="s">
        <v>12838</v>
      </c>
    </row>
    <row r="7734" customFormat="false" ht="15.75" hidden="false" customHeight="false" outlineLevel="0" collapsed="false">
      <c r="A7734" s="0" t="s">
        <v>10791</v>
      </c>
      <c r="B7734" s="0" t="n">
        <v>19737226</v>
      </c>
      <c r="C7734" s="0" t="n">
        <v>19737478</v>
      </c>
      <c r="D7734" s="0" t="s">
        <v>36555</v>
      </c>
      <c r="E7734" s="0" t="s">
        <v>36556</v>
      </c>
    </row>
    <row r="7735" customFormat="false" ht="15.75" hidden="false" customHeight="false" outlineLevel="0" collapsed="false">
      <c r="A7735" s="0" t="s">
        <v>10791</v>
      </c>
      <c r="B7735" s="0" t="n">
        <v>19767794</v>
      </c>
      <c r="C7735" s="0" t="n">
        <v>19768050</v>
      </c>
      <c r="D7735" s="0" t="s">
        <v>36557</v>
      </c>
      <c r="E7735" s="0" t="s">
        <v>12840</v>
      </c>
    </row>
    <row r="7736" customFormat="false" ht="15.75" hidden="false" customHeight="false" outlineLevel="0" collapsed="false">
      <c r="A7736" s="0" t="s">
        <v>10791</v>
      </c>
      <c r="B7736" s="0" t="n">
        <v>19811277</v>
      </c>
      <c r="C7736" s="0" t="n">
        <v>19811515</v>
      </c>
      <c r="D7736" s="0" t="s">
        <v>36558</v>
      </c>
      <c r="E7736" s="0" t="s">
        <v>33</v>
      </c>
    </row>
    <row r="7737" customFormat="false" ht="15.75" hidden="false" customHeight="false" outlineLevel="0" collapsed="false">
      <c r="A7737" s="0" t="s">
        <v>10791</v>
      </c>
      <c r="B7737" s="0" t="n">
        <v>19817198</v>
      </c>
      <c r="C7737" s="0" t="n">
        <v>19817371</v>
      </c>
      <c r="D7737" s="0" t="s">
        <v>36559</v>
      </c>
      <c r="E7737" s="0" t="s">
        <v>33</v>
      </c>
    </row>
    <row r="7738" customFormat="false" ht="15.75" hidden="false" customHeight="false" outlineLevel="0" collapsed="false">
      <c r="A7738" s="0" t="s">
        <v>10791</v>
      </c>
      <c r="B7738" s="0" t="n">
        <v>19865214</v>
      </c>
      <c r="C7738" s="0" t="n">
        <v>19865443</v>
      </c>
      <c r="D7738" s="0" t="s">
        <v>36560</v>
      </c>
      <c r="E7738" s="0" t="s">
        <v>27481</v>
      </c>
    </row>
    <row r="7739" customFormat="false" ht="15.75" hidden="false" customHeight="false" outlineLevel="0" collapsed="false">
      <c r="A7739" s="0" t="s">
        <v>10791</v>
      </c>
      <c r="B7739" s="0" t="n">
        <v>19874240</v>
      </c>
      <c r="C7739" s="0" t="n">
        <v>19874343</v>
      </c>
      <c r="D7739" s="0" t="s">
        <v>36561</v>
      </c>
      <c r="E7739" s="0" t="s">
        <v>33</v>
      </c>
    </row>
    <row r="7740" customFormat="false" ht="15.75" hidden="false" customHeight="false" outlineLevel="0" collapsed="false">
      <c r="A7740" s="0" t="s">
        <v>10791</v>
      </c>
      <c r="B7740" s="0" t="n">
        <v>19882055</v>
      </c>
      <c r="C7740" s="0" t="n">
        <v>19882335</v>
      </c>
      <c r="D7740" s="0" t="s">
        <v>36562</v>
      </c>
      <c r="E7740" s="0" t="s">
        <v>12844</v>
      </c>
    </row>
    <row r="7741" customFormat="false" ht="15.75" hidden="false" customHeight="false" outlineLevel="0" collapsed="false">
      <c r="A7741" s="0" t="s">
        <v>10791</v>
      </c>
      <c r="B7741" s="0" t="n">
        <v>19897200</v>
      </c>
      <c r="C7741" s="0" t="n">
        <v>19897405</v>
      </c>
      <c r="D7741" s="0" t="s">
        <v>36563</v>
      </c>
      <c r="E7741" s="0" t="s">
        <v>33</v>
      </c>
    </row>
    <row r="7742" customFormat="false" ht="15.75" hidden="false" customHeight="false" outlineLevel="0" collapsed="false">
      <c r="A7742" s="0" t="s">
        <v>10791</v>
      </c>
      <c r="B7742" s="0" t="n">
        <v>19897601</v>
      </c>
      <c r="C7742" s="0" t="n">
        <v>19897895</v>
      </c>
      <c r="D7742" s="0" t="s">
        <v>36564</v>
      </c>
      <c r="E7742" s="0" t="s">
        <v>33</v>
      </c>
    </row>
    <row r="7743" customFormat="false" ht="15.75" hidden="false" customHeight="false" outlineLevel="0" collapsed="false">
      <c r="A7743" s="0" t="s">
        <v>10791</v>
      </c>
      <c r="B7743" s="0" t="n">
        <v>19901528</v>
      </c>
      <c r="C7743" s="0" t="n">
        <v>19901761</v>
      </c>
      <c r="D7743" s="0" t="s">
        <v>36565</v>
      </c>
      <c r="E7743" s="0" t="s">
        <v>27487</v>
      </c>
    </row>
    <row r="7744" customFormat="false" ht="15.75" hidden="false" customHeight="false" outlineLevel="0" collapsed="false">
      <c r="A7744" s="0" t="s">
        <v>10791</v>
      </c>
      <c r="B7744" s="0" t="n">
        <v>19908942</v>
      </c>
      <c r="C7744" s="0" t="n">
        <v>19909198</v>
      </c>
      <c r="D7744" s="0" t="s">
        <v>36566</v>
      </c>
      <c r="E7744" s="0" t="s">
        <v>12848</v>
      </c>
    </row>
    <row r="7745" customFormat="false" ht="15.75" hidden="false" customHeight="false" outlineLevel="0" collapsed="false">
      <c r="A7745" s="0" t="s">
        <v>10791</v>
      </c>
      <c r="B7745" s="0" t="n">
        <v>19935459</v>
      </c>
      <c r="C7745" s="0" t="n">
        <v>19935708</v>
      </c>
      <c r="D7745" s="0" t="s">
        <v>36567</v>
      </c>
      <c r="E7745" s="0" t="s">
        <v>12850</v>
      </c>
    </row>
    <row r="7746" customFormat="false" ht="15.75" hidden="false" customHeight="false" outlineLevel="0" collapsed="false">
      <c r="A7746" s="0" t="s">
        <v>10791</v>
      </c>
      <c r="B7746" s="0" t="n">
        <v>19949395</v>
      </c>
      <c r="C7746" s="0" t="n">
        <v>19949663</v>
      </c>
      <c r="D7746" s="0" t="s">
        <v>36568</v>
      </c>
      <c r="E7746" s="0" t="s">
        <v>12852</v>
      </c>
    </row>
    <row r="7747" customFormat="false" ht="15.75" hidden="false" customHeight="false" outlineLevel="0" collapsed="false">
      <c r="A7747" s="0" t="s">
        <v>10791</v>
      </c>
      <c r="B7747" s="0" t="n">
        <v>19949877</v>
      </c>
      <c r="C7747" s="0" t="n">
        <v>19950046</v>
      </c>
      <c r="D7747" s="0" t="s">
        <v>36569</v>
      </c>
      <c r="E7747" s="0" t="s">
        <v>36570</v>
      </c>
    </row>
    <row r="7748" customFormat="false" ht="15.75" hidden="false" customHeight="false" outlineLevel="0" collapsed="false">
      <c r="A7748" s="0" t="s">
        <v>10791</v>
      </c>
      <c r="B7748" s="0" t="n">
        <v>19980174</v>
      </c>
      <c r="C7748" s="0" t="n">
        <v>19980425</v>
      </c>
      <c r="D7748" s="0" t="s">
        <v>36571</v>
      </c>
      <c r="E7748" s="0" t="s">
        <v>12854</v>
      </c>
    </row>
    <row r="7749" customFormat="false" ht="15.75" hidden="false" customHeight="false" outlineLevel="0" collapsed="false">
      <c r="A7749" s="0" t="s">
        <v>10791</v>
      </c>
      <c r="B7749" s="0" t="n">
        <v>19982379</v>
      </c>
      <c r="C7749" s="0" t="n">
        <v>19982627</v>
      </c>
      <c r="D7749" s="0" t="s">
        <v>36572</v>
      </c>
      <c r="E7749" s="0" t="s">
        <v>33</v>
      </c>
    </row>
    <row r="7750" customFormat="false" ht="15.75" hidden="false" customHeight="false" outlineLevel="0" collapsed="false">
      <c r="A7750" s="0" t="s">
        <v>10791</v>
      </c>
      <c r="B7750" s="0" t="n">
        <v>19993157</v>
      </c>
      <c r="C7750" s="0" t="n">
        <v>19993388</v>
      </c>
      <c r="D7750" s="0" t="s">
        <v>36573</v>
      </c>
      <c r="E7750" s="0" t="s">
        <v>12857</v>
      </c>
    </row>
    <row r="7751" customFormat="false" ht="15.75" hidden="false" customHeight="false" outlineLevel="0" collapsed="false">
      <c r="A7751" s="0" t="s">
        <v>10791</v>
      </c>
      <c r="B7751" s="0" t="n">
        <v>20005807</v>
      </c>
      <c r="C7751" s="0" t="n">
        <v>20006064</v>
      </c>
      <c r="D7751" s="0" t="s">
        <v>36574</v>
      </c>
      <c r="E7751" s="0" t="s">
        <v>12859</v>
      </c>
    </row>
    <row r="7752" customFormat="false" ht="15.75" hidden="false" customHeight="false" outlineLevel="0" collapsed="false">
      <c r="A7752" s="0" t="s">
        <v>10791</v>
      </c>
      <c r="B7752" s="0" t="n">
        <v>20009167</v>
      </c>
      <c r="C7752" s="0" t="n">
        <v>20009372</v>
      </c>
      <c r="D7752" s="0" t="s">
        <v>36575</v>
      </c>
      <c r="E7752" s="0" t="s">
        <v>36576</v>
      </c>
    </row>
    <row r="7753" customFormat="false" ht="15.75" hidden="false" customHeight="false" outlineLevel="0" collapsed="false">
      <c r="A7753" s="0" t="s">
        <v>10791</v>
      </c>
      <c r="B7753" s="0" t="n">
        <v>20017010</v>
      </c>
      <c r="C7753" s="0" t="n">
        <v>20017252</v>
      </c>
      <c r="D7753" s="0" t="s">
        <v>36577</v>
      </c>
      <c r="E7753" s="0" t="s">
        <v>33</v>
      </c>
    </row>
    <row r="7754" customFormat="false" ht="15.75" hidden="false" customHeight="false" outlineLevel="0" collapsed="false">
      <c r="A7754" s="0" t="s">
        <v>10791</v>
      </c>
      <c r="B7754" s="0" t="n">
        <v>20068483</v>
      </c>
      <c r="C7754" s="0" t="n">
        <v>20068705</v>
      </c>
      <c r="D7754" s="0" t="s">
        <v>36578</v>
      </c>
      <c r="E7754" s="0" t="s">
        <v>33</v>
      </c>
    </row>
    <row r="7755" customFormat="false" ht="15.75" hidden="false" customHeight="false" outlineLevel="0" collapsed="false">
      <c r="A7755" s="0" t="s">
        <v>10791</v>
      </c>
      <c r="B7755" s="0" t="n">
        <v>20069917</v>
      </c>
      <c r="C7755" s="0" t="n">
        <v>20070159</v>
      </c>
      <c r="D7755" s="0" t="s">
        <v>36579</v>
      </c>
      <c r="E7755" s="0" t="s">
        <v>33</v>
      </c>
    </row>
    <row r="7756" customFormat="false" ht="15.75" hidden="false" customHeight="false" outlineLevel="0" collapsed="false">
      <c r="A7756" s="0" t="s">
        <v>10791</v>
      </c>
      <c r="B7756" s="0" t="n">
        <v>20090710</v>
      </c>
      <c r="C7756" s="0" t="n">
        <v>20091010</v>
      </c>
      <c r="D7756" s="0" t="s">
        <v>36580</v>
      </c>
      <c r="E7756" s="0" t="s">
        <v>12867</v>
      </c>
    </row>
    <row r="7757" customFormat="false" ht="15.75" hidden="false" customHeight="false" outlineLevel="0" collapsed="false">
      <c r="A7757" s="0" t="s">
        <v>10791</v>
      </c>
      <c r="B7757" s="0" t="n">
        <v>20143213</v>
      </c>
      <c r="C7757" s="0" t="n">
        <v>20143460</v>
      </c>
      <c r="D7757" s="0" t="s">
        <v>36581</v>
      </c>
      <c r="E7757" s="0" t="s">
        <v>12869</v>
      </c>
    </row>
    <row r="7758" customFormat="false" ht="15.75" hidden="false" customHeight="false" outlineLevel="0" collapsed="false">
      <c r="A7758" s="0" t="s">
        <v>10791</v>
      </c>
      <c r="B7758" s="0" t="n">
        <v>20147861</v>
      </c>
      <c r="C7758" s="0" t="n">
        <v>20148105</v>
      </c>
      <c r="D7758" s="0" t="s">
        <v>36582</v>
      </c>
      <c r="E7758" s="0" t="s">
        <v>12871</v>
      </c>
    </row>
    <row r="7759" customFormat="false" ht="15.75" hidden="false" customHeight="false" outlineLevel="0" collapsed="false">
      <c r="A7759" s="0" t="s">
        <v>10791</v>
      </c>
      <c r="B7759" s="0" t="n">
        <v>20157927</v>
      </c>
      <c r="C7759" s="0" t="n">
        <v>20158172</v>
      </c>
      <c r="D7759" s="0" t="s">
        <v>36583</v>
      </c>
      <c r="E7759" s="0" t="s">
        <v>36584</v>
      </c>
    </row>
    <row r="7760" customFormat="false" ht="15.75" hidden="false" customHeight="false" outlineLevel="0" collapsed="false">
      <c r="A7760" s="0" t="s">
        <v>10791</v>
      </c>
      <c r="B7760" s="0" t="n">
        <v>20171408</v>
      </c>
      <c r="C7760" s="0" t="n">
        <v>20171628</v>
      </c>
      <c r="D7760" s="0" t="s">
        <v>36585</v>
      </c>
      <c r="E7760" s="0" t="s">
        <v>12873</v>
      </c>
    </row>
    <row r="7761" customFormat="false" ht="15.75" hidden="false" customHeight="false" outlineLevel="0" collapsed="false">
      <c r="A7761" s="0" t="s">
        <v>10791</v>
      </c>
      <c r="B7761" s="0" t="n">
        <v>20176007</v>
      </c>
      <c r="C7761" s="0" t="n">
        <v>20176235</v>
      </c>
      <c r="D7761" s="0" t="s">
        <v>36586</v>
      </c>
      <c r="E7761" s="0" t="s">
        <v>12875</v>
      </c>
    </row>
    <row r="7762" customFormat="false" ht="15.75" hidden="false" customHeight="false" outlineLevel="0" collapsed="false">
      <c r="A7762" s="0" t="s">
        <v>10791</v>
      </c>
      <c r="B7762" s="0" t="n">
        <v>20180875</v>
      </c>
      <c r="C7762" s="0" t="n">
        <v>20181102</v>
      </c>
      <c r="D7762" s="0" t="s">
        <v>36587</v>
      </c>
      <c r="E7762" s="0" t="s">
        <v>12877</v>
      </c>
    </row>
    <row r="7763" customFormat="false" ht="15.75" hidden="false" customHeight="false" outlineLevel="0" collapsed="false">
      <c r="A7763" s="0" t="s">
        <v>10791</v>
      </c>
      <c r="B7763" s="0" t="n">
        <v>20181678</v>
      </c>
      <c r="C7763" s="0" t="n">
        <v>20181896</v>
      </c>
      <c r="D7763" s="0" t="s">
        <v>36588</v>
      </c>
      <c r="E7763" s="0" t="s">
        <v>12877</v>
      </c>
    </row>
    <row r="7764" customFormat="false" ht="15.75" hidden="false" customHeight="false" outlineLevel="0" collapsed="false">
      <c r="A7764" s="0" t="s">
        <v>10791</v>
      </c>
      <c r="B7764" s="0" t="n">
        <v>20192423</v>
      </c>
      <c r="C7764" s="0" t="n">
        <v>20192657</v>
      </c>
      <c r="D7764" s="0" t="s">
        <v>36589</v>
      </c>
      <c r="E7764" s="0" t="s">
        <v>12880</v>
      </c>
    </row>
    <row r="7765" customFormat="false" ht="15.75" hidden="false" customHeight="false" outlineLevel="0" collapsed="false">
      <c r="A7765" s="0" t="s">
        <v>10791</v>
      </c>
      <c r="B7765" s="0" t="n">
        <v>20249732</v>
      </c>
      <c r="C7765" s="0" t="n">
        <v>20249979</v>
      </c>
      <c r="D7765" s="0" t="s">
        <v>36590</v>
      </c>
      <c r="E7765" s="0" t="s">
        <v>33</v>
      </c>
    </row>
    <row r="7766" customFormat="false" ht="15.75" hidden="false" customHeight="false" outlineLevel="0" collapsed="false">
      <c r="A7766" s="0" t="s">
        <v>10791</v>
      </c>
      <c r="B7766" s="0" t="n">
        <v>20269813</v>
      </c>
      <c r="C7766" s="0" t="n">
        <v>20270073</v>
      </c>
      <c r="D7766" s="0" t="s">
        <v>36591</v>
      </c>
      <c r="E7766" s="0" t="s">
        <v>12883</v>
      </c>
    </row>
    <row r="7767" customFormat="false" ht="15.75" hidden="false" customHeight="false" outlineLevel="0" collapsed="false">
      <c r="A7767" s="0" t="s">
        <v>10791</v>
      </c>
      <c r="B7767" s="0" t="n">
        <v>20301798</v>
      </c>
      <c r="C7767" s="0" t="n">
        <v>20302030</v>
      </c>
      <c r="D7767" s="0" t="s">
        <v>36592</v>
      </c>
      <c r="E7767" s="0" t="s">
        <v>33</v>
      </c>
    </row>
    <row r="7768" customFormat="false" ht="15.75" hidden="false" customHeight="false" outlineLevel="0" collapsed="false">
      <c r="A7768" s="0" t="s">
        <v>10791</v>
      </c>
      <c r="B7768" s="0" t="n">
        <v>20342824</v>
      </c>
      <c r="C7768" s="0" t="n">
        <v>20343067</v>
      </c>
      <c r="D7768" s="0" t="s">
        <v>36593</v>
      </c>
      <c r="E7768" s="0" t="s">
        <v>12886</v>
      </c>
    </row>
    <row r="7769" customFormat="false" ht="15.75" hidden="false" customHeight="false" outlineLevel="0" collapsed="false">
      <c r="A7769" s="0" t="s">
        <v>10791</v>
      </c>
      <c r="B7769" s="0" t="n">
        <v>20380400</v>
      </c>
      <c r="C7769" s="0" t="n">
        <v>20380650</v>
      </c>
      <c r="D7769" s="0" t="s">
        <v>36594</v>
      </c>
      <c r="E7769" s="0" t="s">
        <v>12890</v>
      </c>
    </row>
    <row r="7770" customFormat="false" ht="15.75" hidden="false" customHeight="false" outlineLevel="0" collapsed="false">
      <c r="A7770" s="0" t="s">
        <v>10791</v>
      </c>
      <c r="B7770" s="0" t="n">
        <v>20383149</v>
      </c>
      <c r="C7770" s="0" t="n">
        <v>20383386</v>
      </c>
      <c r="D7770" s="0" t="s">
        <v>36595</v>
      </c>
      <c r="E7770" s="0" t="s">
        <v>12892</v>
      </c>
    </row>
    <row r="7771" customFormat="false" ht="15.75" hidden="false" customHeight="false" outlineLevel="0" collapsed="false">
      <c r="A7771" s="0" t="s">
        <v>10791</v>
      </c>
      <c r="B7771" s="0" t="n">
        <v>20383611</v>
      </c>
      <c r="C7771" s="0" t="n">
        <v>20383833</v>
      </c>
      <c r="D7771" s="0" t="s">
        <v>36596</v>
      </c>
      <c r="E7771" s="0" t="s">
        <v>12892</v>
      </c>
    </row>
    <row r="7772" customFormat="false" ht="15.75" hidden="false" customHeight="false" outlineLevel="0" collapsed="false">
      <c r="A7772" s="0" t="s">
        <v>10791</v>
      </c>
      <c r="B7772" s="0" t="n">
        <v>20385853</v>
      </c>
      <c r="C7772" s="0" t="n">
        <v>20386073</v>
      </c>
      <c r="D7772" s="0" t="s">
        <v>36597</v>
      </c>
      <c r="E7772" s="0" t="s">
        <v>12895</v>
      </c>
    </row>
    <row r="7773" customFormat="false" ht="15.75" hidden="false" customHeight="false" outlineLevel="0" collapsed="false">
      <c r="A7773" s="0" t="s">
        <v>10791</v>
      </c>
      <c r="B7773" s="0" t="n">
        <v>20386293</v>
      </c>
      <c r="C7773" s="0" t="n">
        <v>20386506</v>
      </c>
      <c r="D7773" s="0" t="s">
        <v>36598</v>
      </c>
      <c r="E7773" s="0" t="s">
        <v>12895</v>
      </c>
    </row>
    <row r="7774" customFormat="false" ht="15.75" hidden="false" customHeight="false" outlineLevel="0" collapsed="false">
      <c r="A7774" s="0" t="s">
        <v>10791</v>
      </c>
      <c r="B7774" s="0" t="n">
        <v>20397078</v>
      </c>
      <c r="C7774" s="0" t="n">
        <v>20397318</v>
      </c>
      <c r="D7774" s="0" t="s">
        <v>36599</v>
      </c>
      <c r="E7774" s="0" t="s">
        <v>12898</v>
      </c>
    </row>
    <row r="7775" customFormat="false" ht="15.75" hidden="false" customHeight="false" outlineLevel="0" collapsed="false">
      <c r="A7775" s="0" t="s">
        <v>10791</v>
      </c>
      <c r="B7775" s="0" t="n">
        <v>20423195</v>
      </c>
      <c r="C7775" s="0" t="n">
        <v>20423402</v>
      </c>
      <c r="D7775" s="0" t="s">
        <v>36600</v>
      </c>
      <c r="E7775" s="0" t="s">
        <v>12898</v>
      </c>
    </row>
    <row r="7776" customFormat="false" ht="15.75" hidden="false" customHeight="false" outlineLevel="0" collapsed="false">
      <c r="A7776" s="0" t="s">
        <v>10791</v>
      </c>
      <c r="B7776" s="0" t="n">
        <v>20424290</v>
      </c>
      <c r="C7776" s="0" t="n">
        <v>20424459</v>
      </c>
      <c r="D7776" s="0" t="s">
        <v>36601</v>
      </c>
      <c r="E7776" s="0" t="s">
        <v>12898</v>
      </c>
    </row>
    <row r="7777" customFormat="false" ht="15.75" hidden="false" customHeight="false" outlineLevel="0" collapsed="false">
      <c r="A7777" s="0" t="s">
        <v>10791</v>
      </c>
      <c r="B7777" s="0" t="n">
        <v>20424856</v>
      </c>
      <c r="C7777" s="0" t="n">
        <v>20425088</v>
      </c>
      <c r="D7777" s="0" t="s">
        <v>36602</v>
      </c>
      <c r="E7777" s="0" t="s">
        <v>12903</v>
      </c>
    </row>
    <row r="7778" customFormat="false" ht="15.75" hidden="false" customHeight="false" outlineLevel="0" collapsed="false">
      <c r="A7778" s="0" t="s">
        <v>10791</v>
      </c>
      <c r="B7778" s="0" t="n">
        <v>20431474</v>
      </c>
      <c r="C7778" s="0" t="n">
        <v>20431712</v>
      </c>
      <c r="D7778" s="0" t="s">
        <v>36603</v>
      </c>
      <c r="E7778" s="0" t="s">
        <v>33</v>
      </c>
    </row>
    <row r="7779" customFormat="false" ht="15.75" hidden="false" customHeight="false" outlineLevel="0" collapsed="false">
      <c r="A7779" s="0" t="s">
        <v>10791</v>
      </c>
      <c r="B7779" s="0" t="n">
        <v>20451720</v>
      </c>
      <c r="C7779" s="0" t="n">
        <v>20451999</v>
      </c>
      <c r="D7779" s="0" t="s">
        <v>36604</v>
      </c>
      <c r="E7779" s="0" t="s">
        <v>18581</v>
      </c>
    </row>
    <row r="7780" customFormat="false" ht="15.75" hidden="false" customHeight="false" outlineLevel="0" collapsed="false">
      <c r="A7780" s="0" t="s">
        <v>10791</v>
      </c>
      <c r="B7780" s="0" t="n">
        <v>20464841</v>
      </c>
      <c r="C7780" s="0" t="n">
        <v>20465070</v>
      </c>
      <c r="D7780" s="0" t="s">
        <v>36605</v>
      </c>
      <c r="E7780" s="0" t="s">
        <v>12906</v>
      </c>
    </row>
    <row r="7781" customFormat="false" ht="15.75" hidden="false" customHeight="false" outlineLevel="0" collapsed="false">
      <c r="A7781" s="0" t="s">
        <v>10791</v>
      </c>
      <c r="B7781" s="0" t="n">
        <v>20471728</v>
      </c>
      <c r="C7781" s="0" t="n">
        <v>20472000</v>
      </c>
      <c r="D7781" s="0" t="s">
        <v>36606</v>
      </c>
      <c r="E7781" s="0" t="s">
        <v>12911</v>
      </c>
    </row>
    <row r="7782" customFormat="false" ht="15.75" hidden="false" customHeight="false" outlineLevel="0" collapsed="false">
      <c r="A7782" s="0" t="s">
        <v>10791</v>
      </c>
      <c r="B7782" s="0" t="n">
        <v>20477067</v>
      </c>
      <c r="C7782" s="0" t="n">
        <v>20477317</v>
      </c>
      <c r="D7782" s="0" t="s">
        <v>36607</v>
      </c>
      <c r="E7782" s="0" t="s">
        <v>12913</v>
      </c>
    </row>
    <row r="7783" customFormat="false" ht="15.75" hidden="false" customHeight="false" outlineLevel="0" collapsed="false">
      <c r="A7783" s="0" t="s">
        <v>10791</v>
      </c>
      <c r="B7783" s="0" t="n">
        <v>20479188</v>
      </c>
      <c r="C7783" s="0" t="n">
        <v>20479443</v>
      </c>
      <c r="D7783" s="0" t="s">
        <v>36608</v>
      </c>
      <c r="E7783" s="0" t="s">
        <v>12913</v>
      </c>
    </row>
    <row r="7784" customFormat="false" ht="15.75" hidden="false" customHeight="false" outlineLevel="0" collapsed="false">
      <c r="A7784" s="0" t="s">
        <v>10791</v>
      </c>
      <c r="B7784" s="0" t="n">
        <v>20486338</v>
      </c>
      <c r="C7784" s="0" t="n">
        <v>20486523</v>
      </c>
      <c r="D7784" s="0" t="s">
        <v>36609</v>
      </c>
      <c r="E7784" s="0" t="s">
        <v>12916</v>
      </c>
    </row>
    <row r="7785" customFormat="false" ht="15.75" hidden="false" customHeight="false" outlineLevel="0" collapsed="false">
      <c r="A7785" s="0" t="s">
        <v>10791</v>
      </c>
      <c r="B7785" s="0" t="n">
        <v>20493581</v>
      </c>
      <c r="C7785" s="0" t="n">
        <v>20493834</v>
      </c>
      <c r="D7785" s="0" t="s">
        <v>36610</v>
      </c>
      <c r="E7785" s="0" t="s">
        <v>12918</v>
      </c>
    </row>
    <row r="7786" customFormat="false" ht="15.75" hidden="false" customHeight="false" outlineLevel="0" collapsed="false">
      <c r="A7786" s="0" t="s">
        <v>10791</v>
      </c>
      <c r="B7786" s="0" t="n">
        <v>20505514</v>
      </c>
      <c r="C7786" s="0" t="n">
        <v>20505706</v>
      </c>
      <c r="D7786" s="0" t="s">
        <v>36611</v>
      </c>
      <c r="E7786" s="0" t="s">
        <v>33</v>
      </c>
    </row>
    <row r="7787" customFormat="false" ht="15.75" hidden="false" customHeight="false" outlineLevel="0" collapsed="false">
      <c r="A7787" s="0" t="s">
        <v>10791</v>
      </c>
      <c r="B7787" s="0" t="n">
        <v>20513735</v>
      </c>
      <c r="C7787" s="0" t="n">
        <v>20513960</v>
      </c>
      <c r="D7787" s="0" t="s">
        <v>36612</v>
      </c>
      <c r="E7787" s="0" t="s">
        <v>12921</v>
      </c>
    </row>
    <row r="7788" customFormat="false" ht="15.75" hidden="false" customHeight="false" outlineLevel="0" collapsed="false">
      <c r="A7788" s="0" t="s">
        <v>10791</v>
      </c>
      <c r="B7788" s="0" t="n">
        <v>20522288</v>
      </c>
      <c r="C7788" s="0" t="n">
        <v>20522546</v>
      </c>
      <c r="D7788" s="0" t="s">
        <v>36613</v>
      </c>
      <c r="E7788" s="0" t="s">
        <v>12923</v>
      </c>
    </row>
    <row r="7789" customFormat="false" ht="15.75" hidden="false" customHeight="false" outlineLevel="0" collapsed="false">
      <c r="A7789" s="0" t="s">
        <v>10791</v>
      </c>
      <c r="B7789" s="0" t="n">
        <v>20538986</v>
      </c>
      <c r="C7789" s="0" t="n">
        <v>20539221</v>
      </c>
      <c r="D7789" s="0" t="s">
        <v>36614</v>
      </c>
      <c r="E7789" s="0" t="s">
        <v>33</v>
      </c>
    </row>
    <row r="7790" customFormat="false" ht="15.75" hidden="false" customHeight="false" outlineLevel="0" collapsed="false">
      <c r="A7790" s="0" t="s">
        <v>10791</v>
      </c>
      <c r="B7790" s="0" t="n">
        <v>20580613</v>
      </c>
      <c r="C7790" s="0" t="n">
        <v>20580873</v>
      </c>
      <c r="D7790" s="0" t="s">
        <v>36615</v>
      </c>
      <c r="E7790" s="0" t="s">
        <v>12928</v>
      </c>
    </row>
    <row r="7791" customFormat="false" ht="15.75" hidden="false" customHeight="false" outlineLevel="0" collapsed="false">
      <c r="A7791" s="0" t="s">
        <v>10791</v>
      </c>
      <c r="B7791" s="0" t="n">
        <v>20590333</v>
      </c>
      <c r="C7791" s="0" t="n">
        <v>20590567</v>
      </c>
      <c r="D7791" s="0" t="s">
        <v>36616</v>
      </c>
      <c r="E7791" s="0" t="s">
        <v>33</v>
      </c>
    </row>
    <row r="7792" customFormat="false" ht="15.75" hidden="false" customHeight="false" outlineLevel="0" collapsed="false">
      <c r="A7792" s="0" t="s">
        <v>10791</v>
      </c>
      <c r="B7792" s="0" t="n">
        <v>20653407</v>
      </c>
      <c r="C7792" s="0" t="n">
        <v>20653647</v>
      </c>
      <c r="D7792" s="0" t="s">
        <v>36617</v>
      </c>
      <c r="E7792" s="0" t="s">
        <v>27551</v>
      </c>
    </row>
    <row r="7793" customFormat="false" ht="15.75" hidden="false" customHeight="false" outlineLevel="0" collapsed="false">
      <c r="A7793" s="0" t="s">
        <v>10791</v>
      </c>
      <c r="B7793" s="0" t="n">
        <v>20693314</v>
      </c>
      <c r="C7793" s="0" t="n">
        <v>20693555</v>
      </c>
      <c r="D7793" s="0" t="s">
        <v>36618</v>
      </c>
      <c r="E7793" s="0" t="s">
        <v>12930</v>
      </c>
    </row>
    <row r="7794" customFormat="false" ht="15.75" hidden="false" customHeight="false" outlineLevel="0" collapsed="false">
      <c r="A7794" s="0" t="s">
        <v>10791</v>
      </c>
      <c r="B7794" s="0" t="n">
        <v>20704112</v>
      </c>
      <c r="C7794" s="0" t="n">
        <v>20704358</v>
      </c>
      <c r="D7794" s="0" t="s">
        <v>36619</v>
      </c>
      <c r="E7794" s="0" t="s">
        <v>12932</v>
      </c>
    </row>
    <row r="7795" customFormat="false" ht="15.75" hidden="false" customHeight="false" outlineLevel="0" collapsed="false">
      <c r="A7795" s="0" t="s">
        <v>10791</v>
      </c>
      <c r="B7795" s="0" t="n">
        <v>20709961</v>
      </c>
      <c r="C7795" s="0" t="n">
        <v>20710192</v>
      </c>
      <c r="D7795" s="0" t="s">
        <v>36620</v>
      </c>
      <c r="E7795" s="0" t="s">
        <v>33</v>
      </c>
    </row>
    <row r="7796" customFormat="false" ht="15.75" hidden="false" customHeight="false" outlineLevel="0" collapsed="false">
      <c r="A7796" s="0" t="s">
        <v>10791</v>
      </c>
      <c r="B7796" s="0" t="n">
        <v>20711805</v>
      </c>
      <c r="C7796" s="0" t="n">
        <v>20712082</v>
      </c>
      <c r="D7796" s="0" t="s">
        <v>36621</v>
      </c>
      <c r="E7796" s="0" t="s">
        <v>12935</v>
      </c>
    </row>
    <row r="7797" customFormat="false" ht="15.75" hidden="false" customHeight="false" outlineLevel="0" collapsed="false">
      <c r="A7797" s="0" t="s">
        <v>10791</v>
      </c>
      <c r="B7797" s="0" t="n">
        <v>20713138</v>
      </c>
      <c r="C7797" s="0" t="n">
        <v>20713373</v>
      </c>
      <c r="D7797" s="0" t="s">
        <v>36622</v>
      </c>
      <c r="E7797" s="0" t="s">
        <v>12935</v>
      </c>
    </row>
    <row r="7798" customFormat="false" ht="15.75" hidden="false" customHeight="false" outlineLevel="0" collapsed="false">
      <c r="A7798" s="0" t="s">
        <v>10791</v>
      </c>
      <c r="B7798" s="0" t="n">
        <v>20729016</v>
      </c>
      <c r="C7798" s="0" t="n">
        <v>20729264</v>
      </c>
      <c r="D7798" s="0" t="s">
        <v>36623</v>
      </c>
      <c r="E7798" s="0" t="s">
        <v>12937</v>
      </c>
    </row>
    <row r="7799" customFormat="false" ht="15.75" hidden="false" customHeight="false" outlineLevel="0" collapsed="false">
      <c r="A7799" s="0" t="s">
        <v>10791</v>
      </c>
      <c r="B7799" s="0" t="n">
        <v>20744320</v>
      </c>
      <c r="C7799" s="0" t="n">
        <v>20744576</v>
      </c>
      <c r="D7799" s="0" t="s">
        <v>36624</v>
      </c>
      <c r="E7799" s="0" t="s">
        <v>12939</v>
      </c>
    </row>
    <row r="7800" customFormat="false" ht="15.75" hidden="false" customHeight="false" outlineLevel="0" collapsed="false">
      <c r="A7800" s="0" t="s">
        <v>10791</v>
      </c>
      <c r="B7800" s="0" t="n">
        <v>20749143</v>
      </c>
      <c r="C7800" s="0" t="n">
        <v>20749390</v>
      </c>
      <c r="D7800" s="0" t="s">
        <v>36625</v>
      </c>
      <c r="E7800" s="0" t="s">
        <v>12941</v>
      </c>
    </row>
    <row r="7801" customFormat="false" ht="15.75" hidden="false" customHeight="false" outlineLevel="0" collapsed="false">
      <c r="A7801" s="0" t="s">
        <v>10791</v>
      </c>
      <c r="B7801" s="0" t="n">
        <v>20752664</v>
      </c>
      <c r="C7801" s="0" t="n">
        <v>20752921</v>
      </c>
      <c r="D7801" s="0" t="s">
        <v>36626</v>
      </c>
      <c r="E7801" s="0" t="s">
        <v>12941</v>
      </c>
    </row>
    <row r="7802" customFormat="false" ht="15.75" hidden="false" customHeight="false" outlineLevel="0" collapsed="false">
      <c r="A7802" s="0" t="s">
        <v>10791</v>
      </c>
      <c r="B7802" s="0" t="n">
        <v>20761881</v>
      </c>
      <c r="C7802" s="0" t="n">
        <v>20762133</v>
      </c>
      <c r="D7802" s="0" t="s">
        <v>36627</v>
      </c>
      <c r="E7802" s="0" t="s">
        <v>33</v>
      </c>
    </row>
    <row r="7803" customFormat="false" ht="15.75" hidden="false" customHeight="false" outlineLevel="0" collapsed="false">
      <c r="A7803" s="0" t="s">
        <v>10791</v>
      </c>
      <c r="B7803" s="0" t="n">
        <v>20769284</v>
      </c>
      <c r="C7803" s="0" t="n">
        <v>20769538</v>
      </c>
      <c r="D7803" s="0" t="s">
        <v>36628</v>
      </c>
      <c r="E7803" s="0" t="s">
        <v>12944</v>
      </c>
    </row>
    <row r="7804" customFormat="false" ht="15.75" hidden="false" customHeight="false" outlineLevel="0" collapsed="false">
      <c r="A7804" s="0" t="s">
        <v>10791</v>
      </c>
      <c r="B7804" s="0" t="n">
        <v>20776794</v>
      </c>
      <c r="C7804" s="0" t="n">
        <v>20777058</v>
      </c>
      <c r="D7804" s="0" t="s">
        <v>36629</v>
      </c>
      <c r="E7804" s="0" t="s">
        <v>12946</v>
      </c>
    </row>
    <row r="7805" customFormat="false" ht="15.75" hidden="false" customHeight="false" outlineLevel="0" collapsed="false">
      <c r="A7805" s="0" t="s">
        <v>10791</v>
      </c>
      <c r="B7805" s="0" t="n">
        <v>20778374</v>
      </c>
      <c r="C7805" s="0" t="n">
        <v>20778632</v>
      </c>
      <c r="D7805" s="0" t="s">
        <v>36630</v>
      </c>
      <c r="E7805" s="0" t="s">
        <v>12946</v>
      </c>
    </row>
    <row r="7806" customFormat="false" ht="15.75" hidden="false" customHeight="false" outlineLevel="0" collapsed="false">
      <c r="A7806" s="0" t="s">
        <v>10791</v>
      </c>
      <c r="B7806" s="0" t="n">
        <v>20789136</v>
      </c>
      <c r="C7806" s="0" t="n">
        <v>20789474</v>
      </c>
      <c r="D7806" s="0" t="s">
        <v>36631</v>
      </c>
      <c r="E7806" s="0" t="s">
        <v>27564</v>
      </c>
    </row>
    <row r="7807" customFormat="false" ht="15.75" hidden="false" customHeight="false" outlineLevel="0" collapsed="false">
      <c r="A7807" s="0" t="s">
        <v>10791</v>
      </c>
      <c r="B7807" s="0" t="n">
        <v>20792095</v>
      </c>
      <c r="C7807" s="0" t="n">
        <v>20792329</v>
      </c>
      <c r="D7807" s="0" t="s">
        <v>36632</v>
      </c>
      <c r="E7807" s="0" t="s">
        <v>27566</v>
      </c>
    </row>
    <row r="7808" customFormat="false" ht="15.75" hidden="false" customHeight="false" outlineLevel="0" collapsed="false">
      <c r="A7808" s="0" t="s">
        <v>10791</v>
      </c>
      <c r="B7808" s="0" t="n">
        <v>20828845</v>
      </c>
      <c r="C7808" s="0" t="n">
        <v>20829112</v>
      </c>
      <c r="D7808" s="0" t="s">
        <v>36633</v>
      </c>
      <c r="E7808" s="0" t="s">
        <v>12950</v>
      </c>
    </row>
    <row r="7809" customFormat="false" ht="15.75" hidden="false" customHeight="false" outlineLevel="0" collapsed="false">
      <c r="A7809" s="0" t="s">
        <v>10791</v>
      </c>
      <c r="B7809" s="0" t="n">
        <v>20831979</v>
      </c>
      <c r="C7809" s="0" t="n">
        <v>20832198</v>
      </c>
      <c r="D7809" s="0" t="s">
        <v>36634</v>
      </c>
      <c r="E7809" s="0" t="s">
        <v>12952</v>
      </c>
    </row>
    <row r="7810" customFormat="false" ht="15.75" hidden="false" customHeight="false" outlineLevel="0" collapsed="false">
      <c r="A7810" s="0" t="s">
        <v>10791</v>
      </c>
      <c r="B7810" s="0" t="n">
        <v>20832521</v>
      </c>
      <c r="C7810" s="0" t="n">
        <v>20832800</v>
      </c>
      <c r="D7810" s="0" t="s">
        <v>36635</v>
      </c>
      <c r="E7810" s="0" t="s">
        <v>12952</v>
      </c>
    </row>
    <row r="7811" customFormat="false" ht="15.75" hidden="false" customHeight="false" outlineLevel="0" collapsed="false">
      <c r="A7811" s="0" t="s">
        <v>10791</v>
      </c>
      <c r="B7811" s="0" t="n">
        <v>20837855</v>
      </c>
      <c r="C7811" s="0" t="n">
        <v>20838098</v>
      </c>
      <c r="D7811" s="0" t="s">
        <v>36636</v>
      </c>
      <c r="E7811" s="0" t="s">
        <v>12955</v>
      </c>
    </row>
    <row r="7812" customFormat="false" ht="15.75" hidden="false" customHeight="false" outlineLevel="0" collapsed="false">
      <c r="A7812" s="0" t="s">
        <v>10791</v>
      </c>
      <c r="B7812" s="0" t="n">
        <v>20845532</v>
      </c>
      <c r="C7812" s="0" t="n">
        <v>20845823</v>
      </c>
      <c r="D7812" s="0" t="s">
        <v>36637</v>
      </c>
      <c r="E7812" s="0" t="s">
        <v>12957</v>
      </c>
    </row>
    <row r="7813" customFormat="false" ht="15.75" hidden="false" customHeight="false" outlineLevel="0" collapsed="false">
      <c r="A7813" s="0" t="s">
        <v>10791</v>
      </c>
      <c r="B7813" s="0" t="n">
        <v>20852062</v>
      </c>
      <c r="C7813" s="0" t="n">
        <v>20852308</v>
      </c>
      <c r="D7813" s="0" t="s">
        <v>36638</v>
      </c>
      <c r="E7813" s="0" t="s">
        <v>12959</v>
      </c>
    </row>
    <row r="7814" customFormat="false" ht="15.75" hidden="false" customHeight="false" outlineLevel="0" collapsed="false">
      <c r="A7814" s="0" t="s">
        <v>10791</v>
      </c>
      <c r="B7814" s="0" t="n">
        <v>20857529</v>
      </c>
      <c r="C7814" s="0" t="n">
        <v>20857801</v>
      </c>
      <c r="D7814" s="0" t="s">
        <v>36639</v>
      </c>
      <c r="E7814" s="0" t="s">
        <v>12961</v>
      </c>
    </row>
    <row r="7815" customFormat="false" ht="15.75" hidden="false" customHeight="false" outlineLevel="0" collapsed="false">
      <c r="A7815" s="0" t="s">
        <v>10791</v>
      </c>
      <c r="B7815" s="0" t="n">
        <v>20875097</v>
      </c>
      <c r="C7815" s="0" t="n">
        <v>20875351</v>
      </c>
      <c r="D7815" s="0" t="s">
        <v>36640</v>
      </c>
      <c r="E7815" s="0" t="s">
        <v>12963</v>
      </c>
    </row>
    <row r="7816" customFormat="false" ht="15.75" hidden="false" customHeight="false" outlineLevel="0" collapsed="false">
      <c r="A7816" s="0" t="s">
        <v>10791</v>
      </c>
      <c r="B7816" s="0" t="n">
        <v>20879359</v>
      </c>
      <c r="C7816" s="0" t="n">
        <v>20879617</v>
      </c>
      <c r="D7816" s="0" t="s">
        <v>36641</v>
      </c>
      <c r="E7816" s="0" t="s">
        <v>12963</v>
      </c>
    </row>
    <row r="7817" customFormat="false" ht="15.75" hidden="false" customHeight="false" outlineLevel="0" collapsed="false">
      <c r="A7817" s="0" t="s">
        <v>10791</v>
      </c>
      <c r="B7817" s="0" t="n">
        <v>20882607</v>
      </c>
      <c r="C7817" s="0" t="n">
        <v>20882815</v>
      </c>
      <c r="D7817" s="0" t="s">
        <v>36642</v>
      </c>
      <c r="E7817" s="0" t="s">
        <v>12963</v>
      </c>
    </row>
    <row r="7818" customFormat="false" ht="15.75" hidden="false" customHeight="false" outlineLevel="0" collapsed="false">
      <c r="A7818" s="0" t="s">
        <v>10791</v>
      </c>
      <c r="B7818" s="0" t="n">
        <v>20902133</v>
      </c>
      <c r="C7818" s="0" t="n">
        <v>20902373</v>
      </c>
      <c r="D7818" s="0" t="s">
        <v>36643</v>
      </c>
      <c r="E7818" s="0" t="s">
        <v>12966</v>
      </c>
    </row>
    <row r="7819" customFormat="false" ht="15.75" hidden="false" customHeight="false" outlineLevel="0" collapsed="false">
      <c r="A7819" s="0" t="s">
        <v>10791</v>
      </c>
      <c r="B7819" s="0" t="n">
        <v>20903760</v>
      </c>
      <c r="C7819" s="0" t="n">
        <v>20904010</v>
      </c>
      <c r="D7819" s="0" t="s">
        <v>36644</v>
      </c>
      <c r="E7819" s="0" t="s">
        <v>12968</v>
      </c>
    </row>
    <row r="7820" customFormat="false" ht="15.75" hidden="false" customHeight="false" outlineLevel="0" collapsed="false">
      <c r="A7820" s="0" t="s">
        <v>10791</v>
      </c>
      <c r="B7820" s="0" t="n">
        <v>20916261</v>
      </c>
      <c r="C7820" s="0" t="n">
        <v>20916496</v>
      </c>
      <c r="D7820" s="0" t="s">
        <v>36645</v>
      </c>
      <c r="E7820" s="0" t="s">
        <v>12970</v>
      </c>
    </row>
    <row r="7821" customFormat="false" ht="15.75" hidden="false" customHeight="false" outlineLevel="0" collapsed="false">
      <c r="A7821" s="0" t="s">
        <v>12971</v>
      </c>
      <c r="B7821" s="0" t="n">
        <v>11542</v>
      </c>
      <c r="C7821" s="0" t="n">
        <v>11770</v>
      </c>
      <c r="D7821" s="0" t="s">
        <v>36646</v>
      </c>
      <c r="E7821" s="0" t="s">
        <v>33</v>
      </c>
    </row>
    <row r="7822" customFormat="false" ht="15.75" hidden="false" customHeight="false" outlineLevel="0" collapsed="false">
      <c r="A7822" s="0" t="s">
        <v>12971</v>
      </c>
      <c r="B7822" s="0" t="n">
        <v>34445</v>
      </c>
      <c r="C7822" s="0" t="n">
        <v>34682</v>
      </c>
      <c r="D7822" s="0" t="s">
        <v>36647</v>
      </c>
      <c r="E7822" s="0" t="s">
        <v>12974</v>
      </c>
    </row>
    <row r="7823" customFormat="false" ht="15.75" hidden="false" customHeight="false" outlineLevel="0" collapsed="false">
      <c r="A7823" s="0" t="s">
        <v>12971</v>
      </c>
      <c r="B7823" s="0" t="n">
        <v>47478</v>
      </c>
      <c r="C7823" s="0" t="n">
        <v>47769</v>
      </c>
      <c r="D7823" s="0" t="s">
        <v>36648</v>
      </c>
      <c r="E7823" s="0" t="s">
        <v>12976</v>
      </c>
    </row>
    <row r="7824" customFormat="false" ht="15.75" hidden="false" customHeight="false" outlineLevel="0" collapsed="false">
      <c r="A7824" s="0" t="s">
        <v>12971</v>
      </c>
      <c r="B7824" s="0" t="n">
        <v>59228</v>
      </c>
      <c r="C7824" s="0" t="n">
        <v>59382</v>
      </c>
      <c r="D7824" s="0" t="s">
        <v>36649</v>
      </c>
      <c r="E7824" s="0" t="s">
        <v>12978</v>
      </c>
    </row>
    <row r="7825" customFormat="false" ht="15.75" hidden="false" customHeight="false" outlineLevel="0" collapsed="false">
      <c r="A7825" s="0" t="s">
        <v>12971</v>
      </c>
      <c r="B7825" s="0" t="n">
        <v>104808</v>
      </c>
      <c r="C7825" s="0" t="n">
        <v>104973</v>
      </c>
      <c r="D7825" s="0" t="s">
        <v>36650</v>
      </c>
      <c r="E7825" s="0" t="s">
        <v>12980</v>
      </c>
    </row>
    <row r="7826" customFormat="false" ht="15.75" hidden="false" customHeight="false" outlineLevel="0" collapsed="false">
      <c r="A7826" s="0" t="s">
        <v>12971</v>
      </c>
      <c r="B7826" s="0" t="n">
        <v>117078</v>
      </c>
      <c r="C7826" s="0" t="n">
        <v>117321</v>
      </c>
      <c r="D7826" s="0" t="s">
        <v>36651</v>
      </c>
      <c r="E7826" s="0" t="s">
        <v>12982</v>
      </c>
    </row>
    <row r="7827" customFormat="false" ht="15.75" hidden="false" customHeight="false" outlineLevel="0" collapsed="false">
      <c r="A7827" s="0" t="s">
        <v>12971</v>
      </c>
      <c r="B7827" s="0" t="n">
        <v>121974</v>
      </c>
      <c r="C7827" s="0" t="n">
        <v>122209</v>
      </c>
      <c r="D7827" s="0" t="s">
        <v>36652</v>
      </c>
      <c r="E7827" s="0" t="s">
        <v>33</v>
      </c>
    </row>
    <row r="7828" customFormat="false" ht="15.75" hidden="false" customHeight="false" outlineLevel="0" collapsed="false">
      <c r="A7828" s="0" t="s">
        <v>12971</v>
      </c>
      <c r="B7828" s="0" t="n">
        <v>142077</v>
      </c>
      <c r="C7828" s="0" t="n">
        <v>142174</v>
      </c>
      <c r="D7828" s="0" t="s">
        <v>36653</v>
      </c>
      <c r="E7828" s="0" t="s">
        <v>33</v>
      </c>
    </row>
    <row r="7829" customFormat="false" ht="15.75" hidden="false" customHeight="false" outlineLevel="0" collapsed="false">
      <c r="A7829" s="0" t="s">
        <v>12971</v>
      </c>
      <c r="B7829" s="0" t="n">
        <v>163477</v>
      </c>
      <c r="C7829" s="0" t="n">
        <v>163743</v>
      </c>
      <c r="D7829" s="0" t="s">
        <v>36654</v>
      </c>
      <c r="E7829" s="0" t="s">
        <v>12985</v>
      </c>
    </row>
    <row r="7830" customFormat="false" ht="15.75" hidden="false" customHeight="false" outlineLevel="0" collapsed="false">
      <c r="A7830" s="0" t="s">
        <v>12971</v>
      </c>
      <c r="B7830" s="0" t="n">
        <v>191061</v>
      </c>
      <c r="C7830" s="0" t="n">
        <v>191339</v>
      </c>
      <c r="D7830" s="0" t="s">
        <v>36655</v>
      </c>
      <c r="E7830" s="0" t="s">
        <v>12991</v>
      </c>
    </row>
    <row r="7831" customFormat="false" ht="15.75" hidden="false" customHeight="false" outlineLevel="0" collapsed="false">
      <c r="A7831" s="0" t="s">
        <v>12971</v>
      </c>
      <c r="B7831" s="0" t="n">
        <v>296413</v>
      </c>
      <c r="C7831" s="0" t="n">
        <v>296657</v>
      </c>
      <c r="D7831" s="0" t="s">
        <v>36656</v>
      </c>
      <c r="E7831" s="0" t="s">
        <v>36657</v>
      </c>
    </row>
    <row r="7832" customFormat="false" ht="15.75" hidden="false" customHeight="false" outlineLevel="0" collapsed="false">
      <c r="A7832" s="0" t="s">
        <v>12971</v>
      </c>
      <c r="B7832" s="0" t="n">
        <v>302071</v>
      </c>
      <c r="C7832" s="0" t="n">
        <v>302303</v>
      </c>
      <c r="D7832" s="0" t="s">
        <v>36658</v>
      </c>
      <c r="E7832" s="0" t="s">
        <v>12993</v>
      </c>
    </row>
    <row r="7833" customFormat="false" ht="15.75" hidden="false" customHeight="false" outlineLevel="0" collapsed="false">
      <c r="A7833" s="0" t="s">
        <v>12971</v>
      </c>
      <c r="B7833" s="0" t="n">
        <v>316335</v>
      </c>
      <c r="C7833" s="0" t="n">
        <v>316583</v>
      </c>
      <c r="D7833" s="0" t="s">
        <v>36659</v>
      </c>
      <c r="E7833" s="0" t="s">
        <v>33</v>
      </c>
    </row>
    <row r="7834" customFormat="false" ht="15.75" hidden="false" customHeight="false" outlineLevel="0" collapsed="false">
      <c r="A7834" s="0" t="s">
        <v>12971</v>
      </c>
      <c r="B7834" s="0" t="n">
        <v>324098</v>
      </c>
      <c r="C7834" s="0" t="n">
        <v>324364</v>
      </c>
      <c r="D7834" s="0" t="s">
        <v>36660</v>
      </c>
      <c r="E7834" s="0" t="s">
        <v>12998</v>
      </c>
    </row>
    <row r="7835" customFormat="false" ht="15.75" hidden="false" customHeight="false" outlineLevel="0" collapsed="false">
      <c r="A7835" s="0" t="s">
        <v>12971</v>
      </c>
      <c r="B7835" s="0" t="n">
        <v>325678</v>
      </c>
      <c r="C7835" s="0" t="n">
        <v>325937</v>
      </c>
      <c r="D7835" s="0" t="s">
        <v>36661</v>
      </c>
      <c r="E7835" s="0" t="s">
        <v>12998</v>
      </c>
    </row>
    <row r="7836" customFormat="false" ht="15.75" hidden="false" customHeight="false" outlineLevel="0" collapsed="false">
      <c r="A7836" s="0" t="s">
        <v>12971</v>
      </c>
      <c r="B7836" s="0" t="n">
        <v>336082</v>
      </c>
      <c r="C7836" s="0" t="n">
        <v>336309</v>
      </c>
      <c r="D7836" s="0" t="s">
        <v>36662</v>
      </c>
      <c r="E7836" s="0" t="s">
        <v>13001</v>
      </c>
    </row>
    <row r="7837" customFormat="false" ht="15.75" hidden="false" customHeight="false" outlineLevel="0" collapsed="false">
      <c r="A7837" s="0" t="s">
        <v>12971</v>
      </c>
      <c r="B7837" s="0" t="n">
        <v>342259</v>
      </c>
      <c r="C7837" s="0" t="n">
        <v>342480</v>
      </c>
      <c r="D7837" s="0" t="s">
        <v>36663</v>
      </c>
      <c r="E7837" s="0" t="s">
        <v>33</v>
      </c>
    </row>
    <row r="7838" customFormat="false" ht="15.75" hidden="false" customHeight="false" outlineLevel="0" collapsed="false">
      <c r="A7838" s="0" t="s">
        <v>12971</v>
      </c>
      <c r="B7838" s="0" t="n">
        <v>342708</v>
      </c>
      <c r="C7838" s="0" t="n">
        <v>342933</v>
      </c>
      <c r="D7838" s="0" t="s">
        <v>36664</v>
      </c>
      <c r="E7838" s="0" t="s">
        <v>33</v>
      </c>
    </row>
    <row r="7839" customFormat="false" ht="15.75" hidden="false" customHeight="false" outlineLevel="0" collapsed="false">
      <c r="A7839" s="0" t="s">
        <v>12971</v>
      </c>
      <c r="B7839" s="0" t="n">
        <v>343942</v>
      </c>
      <c r="C7839" s="0" t="n">
        <v>344203</v>
      </c>
      <c r="D7839" s="0" t="s">
        <v>36665</v>
      </c>
      <c r="E7839" s="0" t="s">
        <v>13005</v>
      </c>
    </row>
    <row r="7840" customFormat="false" ht="15.75" hidden="false" customHeight="false" outlineLevel="0" collapsed="false">
      <c r="A7840" s="0" t="s">
        <v>12971</v>
      </c>
      <c r="B7840" s="0" t="n">
        <v>348210</v>
      </c>
      <c r="C7840" s="0" t="n">
        <v>348462</v>
      </c>
      <c r="D7840" s="0" t="s">
        <v>36666</v>
      </c>
      <c r="E7840" s="0" t="s">
        <v>13005</v>
      </c>
    </row>
    <row r="7841" customFormat="false" ht="15.75" hidden="false" customHeight="false" outlineLevel="0" collapsed="false">
      <c r="A7841" s="0" t="s">
        <v>12971</v>
      </c>
      <c r="B7841" s="0" t="n">
        <v>349306</v>
      </c>
      <c r="C7841" s="0" t="n">
        <v>349626</v>
      </c>
      <c r="D7841" s="0" t="s">
        <v>36667</v>
      </c>
      <c r="E7841" s="0" t="s">
        <v>13005</v>
      </c>
    </row>
    <row r="7842" customFormat="false" ht="15.75" hidden="false" customHeight="false" outlineLevel="0" collapsed="false">
      <c r="A7842" s="0" t="s">
        <v>12971</v>
      </c>
      <c r="B7842" s="0" t="n">
        <v>353245</v>
      </c>
      <c r="C7842" s="0" t="n">
        <v>353539</v>
      </c>
      <c r="D7842" s="0" t="s">
        <v>36668</v>
      </c>
      <c r="E7842" s="0" t="s">
        <v>13009</v>
      </c>
    </row>
    <row r="7843" customFormat="false" ht="15.75" hidden="false" customHeight="false" outlineLevel="0" collapsed="false">
      <c r="A7843" s="0" t="s">
        <v>12971</v>
      </c>
      <c r="B7843" s="0" t="n">
        <v>370001</v>
      </c>
      <c r="C7843" s="0" t="n">
        <v>370245</v>
      </c>
      <c r="D7843" s="0" t="s">
        <v>36669</v>
      </c>
      <c r="E7843" s="0" t="s">
        <v>13011</v>
      </c>
    </row>
    <row r="7844" customFormat="false" ht="15.75" hidden="false" customHeight="false" outlineLevel="0" collapsed="false">
      <c r="A7844" s="0" t="s">
        <v>12971</v>
      </c>
      <c r="B7844" s="0" t="n">
        <v>381011</v>
      </c>
      <c r="C7844" s="0" t="n">
        <v>381314</v>
      </c>
      <c r="D7844" s="0" t="s">
        <v>36670</v>
      </c>
      <c r="E7844" s="0" t="s">
        <v>36671</v>
      </c>
    </row>
    <row r="7845" customFormat="false" ht="15.75" hidden="false" customHeight="false" outlineLevel="0" collapsed="false">
      <c r="A7845" s="0" t="s">
        <v>12971</v>
      </c>
      <c r="B7845" s="0" t="n">
        <v>382729</v>
      </c>
      <c r="C7845" s="0" t="n">
        <v>383017</v>
      </c>
      <c r="D7845" s="0" t="s">
        <v>36672</v>
      </c>
      <c r="E7845" s="0" t="s">
        <v>13015</v>
      </c>
    </row>
    <row r="7846" customFormat="false" ht="15.75" hidden="false" customHeight="false" outlineLevel="0" collapsed="false">
      <c r="A7846" s="0" t="s">
        <v>12971</v>
      </c>
      <c r="B7846" s="0" t="n">
        <v>388832</v>
      </c>
      <c r="C7846" s="0" t="n">
        <v>389063</v>
      </c>
      <c r="D7846" s="0" t="s">
        <v>36673</v>
      </c>
      <c r="E7846" s="0" t="s">
        <v>13017</v>
      </c>
    </row>
    <row r="7847" customFormat="false" ht="15.75" hidden="false" customHeight="false" outlineLevel="0" collapsed="false">
      <c r="A7847" s="0" t="s">
        <v>12971</v>
      </c>
      <c r="B7847" s="0" t="n">
        <v>410003</v>
      </c>
      <c r="C7847" s="0" t="n">
        <v>410272</v>
      </c>
      <c r="D7847" s="0" t="s">
        <v>36674</v>
      </c>
      <c r="E7847" s="0" t="s">
        <v>13019</v>
      </c>
    </row>
    <row r="7848" customFormat="false" ht="15.75" hidden="false" customHeight="false" outlineLevel="0" collapsed="false">
      <c r="A7848" s="0" t="s">
        <v>12971</v>
      </c>
      <c r="B7848" s="0" t="n">
        <v>424310</v>
      </c>
      <c r="C7848" s="0" t="n">
        <v>424541</v>
      </c>
      <c r="D7848" s="0" t="s">
        <v>36675</v>
      </c>
      <c r="E7848" s="0" t="s">
        <v>13021</v>
      </c>
    </row>
    <row r="7849" customFormat="false" ht="15.75" hidden="false" customHeight="false" outlineLevel="0" collapsed="false">
      <c r="A7849" s="0" t="s">
        <v>12971</v>
      </c>
      <c r="B7849" s="0" t="n">
        <v>469998</v>
      </c>
      <c r="C7849" s="0" t="n">
        <v>470231</v>
      </c>
      <c r="D7849" s="0" t="s">
        <v>36676</v>
      </c>
      <c r="E7849" s="0" t="s">
        <v>13023</v>
      </c>
    </row>
    <row r="7850" customFormat="false" ht="15.75" hidden="false" customHeight="false" outlineLevel="0" collapsed="false">
      <c r="A7850" s="0" t="s">
        <v>12971</v>
      </c>
      <c r="B7850" s="0" t="n">
        <v>488679</v>
      </c>
      <c r="C7850" s="0" t="n">
        <v>489001</v>
      </c>
      <c r="D7850" s="0" t="s">
        <v>36677</v>
      </c>
      <c r="E7850" s="0" t="s">
        <v>13025</v>
      </c>
    </row>
    <row r="7851" customFormat="false" ht="15.75" hidden="false" customHeight="false" outlineLevel="0" collapsed="false">
      <c r="A7851" s="0" t="s">
        <v>12971</v>
      </c>
      <c r="B7851" s="0" t="n">
        <v>533090</v>
      </c>
      <c r="C7851" s="0" t="n">
        <v>533361</v>
      </c>
      <c r="D7851" s="0" t="s">
        <v>36678</v>
      </c>
      <c r="E7851" s="0" t="s">
        <v>13027</v>
      </c>
    </row>
    <row r="7852" customFormat="false" ht="15.75" hidden="false" customHeight="false" outlineLevel="0" collapsed="false">
      <c r="A7852" s="0" t="s">
        <v>12971</v>
      </c>
      <c r="B7852" s="0" t="n">
        <v>535847</v>
      </c>
      <c r="C7852" s="0" t="n">
        <v>536090</v>
      </c>
      <c r="D7852" s="0" t="s">
        <v>36679</v>
      </c>
      <c r="E7852" s="0" t="s">
        <v>13027</v>
      </c>
    </row>
    <row r="7853" customFormat="false" ht="15.75" hidden="false" customHeight="false" outlineLevel="0" collapsed="false">
      <c r="A7853" s="0" t="s">
        <v>12971</v>
      </c>
      <c r="B7853" s="0" t="n">
        <v>573300</v>
      </c>
      <c r="C7853" s="0" t="n">
        <v>573579</v>
      </c>
      <c r="D7853" s="0" t="s">
        <v>36680</v>
      </c>
      <c r="E7853" s="0" t="s">
        <v>13029</v>
      </c>
    </row>
    <row r="7854" customFormat="false" ht="15.75" hidden="false" customHeight="false" outlineLevel="0" collapsed="false">
      <c r="A7854" s="0" t="s">
        <v>12971</v>
      </c>
      <c r="B7854" s="0" t="n">
        <v>593287</v>
      </c>
      <c r="C7854" s="0" t="n">
        <v>593546</v>
      </c>
      <c r="D7854" s="0" t="s">
        <v>36681</v>
      </c>
      <c r="E7854" s="0" t="s">
        <v>27626</v>
      </c>
    </row>
    <row r="7855" customFormat="false" ht="15.75" hidden="false" customHeight="false" outlineLevel="0" collapsed="false">
      <c r="A7855" s="0" t="s">
        <v>12971</v>
      </c>
      <c r="B7855" s="0" t="n">
        <v>593591</v>
      </c>
      <c r="C7855" s="0" t="n">
        <v>593780</v>
      </c>
      <c r="D7855" s="0" t="s">
        <v>36682</v>
      </c>
      <c r="E7855" s="0" t="s">
        <v>27626</v>
      </c>
    </row>
    <row r="7856" customFormat="false" ht="15.75" hidden="false" customHeight="false" outlineLevel="0" collapsed="false">
      <c r="A7856" s="0" t="s">
        <v>12971</v>
      </c>
      <c r="B7856" s="0" t="n">
        <v>601460</v>
      </c>
      <c r="C7856" s="0" t="n">
        <v>601727</v>
      </c>
      <c r="D7856" s="0" t="s">
        <v>36683</v>
      </c>
      <c r="E7856" s="0" t="s">
        <v>13031</v>
      </c>
    </row>
    <row r="7857" customFormat="false" ht="15.75" hidden="false" customHeight="false" outlineLevel="0" collapsed="false">
      <c r="A7857" s="0" t="s">
        <v>12971</v>
      </c>
      <c r="B7857" s="0" t="n">
        <v>651629</v>
      </c>
      <c r="C7857" s="0" t="n">
        <v>651878</v>
      </c>
      <c r="D7857" s="0" t="s">
        <v>36684</v>
      </c>
      <c r="E7857" s="0" t="s">
        <v>36685</v>
      </c>
    </row>
    <row r="7858" customFormat="false" ht="15.75" hidden="false" customHeight="false" outlineLevel="0" collapsed="false">
      <c r="A7858" s="0" t="s">
        <v>12971</v>
      </c>
      <c r="B7858" s="0" t="n">
        <v>662039</v>
      </c>
      <c r="C7858" s="0" t="n">
        <v>662274</v>
      </c>
      <c r="D7858" s="0" t="s">
        <v>36686</v>
      </c>
      <c r="E7858" s="0" t="s">
        <v>13033</v>
      </c>
    </row>
    <row r="7859" customFormat="false" ht="15.75" hidden="false" customHeight="false" outlineLevel="0" collapsed="false">
      <c r="A7859" s="0" t="s">
        <v>12971</v>
      </c>
      <c r="B7859" s="0" t="n">
        <v>692774</v>
      </c>
      <c r="C7859" s="0" t="n">
        <v>693016</v>
      </c>
      <c r="D7859" s="0" t="s">
        <v>36687</v>
      </c>
      <c r="E7859" s="0" t="s">
        <v>13035</v>
      </c>
    </row>
    <row r="7860" customFormat="false" ht="15.75" hidden="false" customHeight="false" outlineLevel="0" collapsed="false">
      <c r="A7860" s="0" t="s">
        <v>12971</v>
      </c>
      <c r="B7860" s="0" t="n">
        <v>693581</v>
      </c>
      <c r="C7860" s="0" t="n">
        <v>693819</v>
      </c>
      <c r="D7860" s="0" t="s">
        <v>36688</v>
      </c>
      <c r="E7860" s="0" t="s">
        <v>13035</v>
      </c>
    </row>
    <row r="7861" customFormat="false" ht="15.75" hidden="false" customHeight="false" outlineLevel="0" collapsed="false">
      <c r="A7861" s="0" t="s">
        <v>12971</v>
      </c>
      <c r="B7861" s="0" t="n">
        <v>727723</v>
      </c>
      <c r="C7861" s="0" t="n">
        <v>727972</v>
      </c>
      <c r="D7861" s="0" t="s">
        <v>36689</v>
      </c>
      <c r="E7861" s="0" t="s">
        <v>13037</v>
      </c>
    </row>
    <row r="7862" customFormat="false" ht="15.75" hidden="false" customHeight="false" outlineLevel="0" collapsed="false">
      <c r="A7862" s="0" t="s">
        <v>12971</v>
      </c>
      <c r="B7862" s="0" t="n">
        <v>760584</v>
      </c>
      <c r="C7862" s="0" t="n">
        <v>760817</v>
      </c>
      <c r="D7862" s="0" t="s">
        <v>36690</v>
      </c>
      <c r="E7862" s="0" t="s">
        <v>13039</v>
      </c>
    </row>
    <row r="7863" customFormat="false" ht="15.75" hidden="false" customHeight="false" outlineLevel="0" collapsed="false">
      <c r="A7863" s="0" t="s">
        <v>12971</v>
      </c>
      <c r="B7863" s="0" t="n">
        <v>768154</v>
      </c>
      <c r="C7863" s="0" t="n">
        <v>768402</v>
      </c>
      <c r="D7863" s="0" t="s">
        <v>36691</v>
      </c>
      <c r="E7863" s="0" t="s">
        <v>13041</v>
      </c>
    </row>
    <row r="7864" customFormat="false" ht="15.75" hidden="false" customHeight="false" outlineLevel="0" collapsed="false">
      <c r="A7864" s="0" t="s">
        <v>12971</v>
      </c>
      <c r="B7864" s="0" t="n">
        <v>788089</v>
      </c>
      <c r="C7864" s="0" t="n">
        <v>788321</v>
      </c>
      <c r="D7864" s="0" t="s">
        <v>36692</v>
      </c>
      <c r="E7864" s="0" t="s">
        <v>13043</v>
      </c>
    </row>
    <row r="7865" customFormat="false" ht="15.75" hidden="false" customHeight="false" outlineLevel="0" collapsed="false">
      <c r="A7865" s="0" t="s">
        <v>12971</v>
      </c>
      <c r="B7865" s="0" t="n">
        <v>806570</v>
      </c>
      <c r="C7865" s="0" t="n">
        <v>806819</v>
      </c>
      <c r="D7865" s="0" t="s">
        <v>36693</v>
      </c>
      <c r="E7865" s="0" t="s">
        <v>33</v>
      </c>
    </row>
    <row r="7866" customFormat="false" ht="15.75" hidden="false" customHeight="false" outlineLevel="0" collapsed="false">
      <c r="A7866" s="0" t="s">
        <v>12971</v>
      </c>
      <c r="B7866" s="0" t="n">
        <v>825953</v>
      </c>
      <c r="C7866" s="0" t="n">
        <v>826205</v>
      </c>
      <c r="D7866" s="0" t="s">
        <v>36694</v>
      </c>
      <c r="E7866" s="0" t="s">
        <v>13046</v>
      </c>
    </row>
    <row r="7867" customFormat="false" ht="15.75" hidden="false" customHeight="false" outlineLevel="0" collapsed="false">
      <c r="A7867" s="0" t="s">
        <v>12971</v>
      </c>
      <c r="B7867" s="0" t="n">
        <v>827556</v>
      </c>
      <c r="C7867" s="0" t="n">
        <v>827785</v>
      </c>
      <c r="D7867" s="0" t="s">
        <v>36695</v>
      </c>
      <c r="E7867" s="0" t="s">
        <v>13046</v>
      </c>
    </row>
    <row r="7868" customFormat="false" ht="15.75" hidden="false" customHeight="false" outlineLevel="0" collapsed="false">
      <c r="A7868" s="0" t="s">
        <v>12971</v>
      </c>
      <c r="B7868" s="0" t="n">
        <v>871036</v>
      </c>
      <c r="C7868" s="0" t="n">
        <v>871275</v>
      </c>
      <c r="D7868" s="0" t="s">
        <v>36696</v>
      </c>
      <c r="E7868" s="0" t="s">
        <v>27638</v>
      </c>
    </row>
    <row r="7869" customFormat="false" ht="15.75" hidden="false" customHeight="false" outlineLevel="0" collapsed="false">
      <c r="A7869" s="0" t="s">
        <v>12971</v>
      </c>
      <c r="B7869" s="0" t="n">
        <v>877024</v>
      </c>
      <c r="C7869" s="0" t="n">
        <v>877272</v>
      </c>
      <c r="D7869" s="0" t="s">
        <v>36697</v>
      </c>
      <c r="E7869" s="0" t="s">
        <v>13049</v>
      </c>
    </row>
    <row r="7870" customFormat="false" ht="15.75" hidden="false" customHeight="false" outlineLevel="0" collapsed="false">
      <c r="A7870" s="0" t="s">
        <v>12971</v>
      </c>
      <c r="B7870" s="0" t="n">
        <v>898055</v>
      </c>
      <c r="C7870" s="0" t="n">
        <v>898283</v>
      </c>
      <c r="D7870" s="0" t="s">
        <v>36698</v>
      </c>
      <c r="E7870" s="0" t="s">
        <v>36699</v>
      </c>
    </row>
    <row r="7871" customFormat="false" ht="15.75" hidden="false" customHeight="false" outlineLevel="0" collapsed="false">
      <c r="A7871" s="0" t="s">
        <v>12971</v>
      </c>
      <c r="B7871" s="0" t="n">
        <v>915608</v>
      </c>
      <c r="C7871" s="0" t="n">
        <v>915906</v>
      </c>
      <c r="D7871" s="0" t="s">
        <v>36700</v>
      </c>
      <c r="E7871" s="0" t="s">
        <v>36701</v>
      </c>
    </row>
    <row r="7872" customFormat="false" ht="15.75" hidden="false" customHeight="false" outlineLevel="0" collapsed="false">
      <c r="A7872" s="0" t="s">
        <v>12971</v>
      </c>
      <c r="B7872" s="0" t="n">
        <v>924547</v>
      </c>
      <c r="C7872" s="0" t="n">
        <v>924780</v>
      </c>
      <c r="D7872" s="0" t="s">
        <v>36702</v>
      </c>
      <c r="E7872" s="0" t="s">
        <v>13052</v>
      </c>
    </row>
    <row r="7873" customFormat="false" ht="15.75" hidden="false" customHeight="false" outlineLevel="0" collapsed="false">
      <c r="A7873" s="0" t="s">
        <v>12971</v>
      </c>
      <c r="B7873" s="0" t="n">
        <v>932944</v>
      </c>
      <c r="C7873" s="0" t="n">
        <v>933202</v>
      </c>
      <c r="D7873" s="0" t="s">
        <v>36703</v>
      </c>
      <c r="E7873" s="0" t="s">
        <v>27642</v>
      </c>
    </row>
    <row r="7874" customFormat="false" ht="15.75" hidden="false" customHeight="false" outlineLevel="0" collapsed="false">
      <c r="A7874" s="0" t="s">
        <v>12971</v>
      </c>
      <c r="B7874" s="0" t="n">
        <v>949469</v>
      </c>
      <c r="C7874" s="0" t="n">
        <v>949826</v>
      </c>
      <c r="D7874" s="0" t="s">
        <v>36704</v>
      </c>
      <c r="E7874" s="0" t="s">
        <v>13054</v>
      </c>
    </row>
    <row r="7875" customFormat="false" ht="15.75" hidden="false" customHeight="false" outlineLevel="0" collapsed="false">
      <c r="A7875" s="0" t="s">
        <v>12971</v>
      </c>
      <c r="B7875" s="0" t="n">
        <v>954767</v>
      </c>
      <c r="C7875" s="0" t="n">
        <v>955033</v>
      </c>
      <c r="D7875" s="0" t="s">
        <v>36705</v>
      </c>
      <c r="E7875" s="0" t="s">
        <v>13056</v>
      </c>
    </row>
    <row r="7876" customFormat="false" ht="15.75" hidden="false" customHeight="false" outlineLevel="0" collapsed="false">
      <c r="A7876" s="0" t="s">
        <v>12971</v>
      </c>
      <c r="B7876" s="0" t="n">
        <v>974754</v>
      </c>
      <c r="C7876" s="0" t="n">
        <v>975022</v>
      </c>
      <c r="D7876" s="0" t="s">
        <v>36706</v>
      </c>
      <c r="E7876" s="0" t="s">
        <v>13058</v>
      </c>
    </row>
    <row r="7877" customFormat="false" ht="15.75" hidden="false" customHeight="false" outlineLevel="0" collapsed="false">
      <c r="A7877" s="0" t="s">
        <v>12971</v>
      </c>
      <c r="B7877" s="0" t="n">
        <v>992735</v>
      </c>
      <c r="C7877" s="0" t="n">
        <v>992956</v>
      </c>
      <c r="D7877" s="0" t="s">
        <v>36707</v>
      </c>
      <c r="E7877" s="0" t="s">
        <v>27647</v>
      </c>
    </row>
    <row r="7878" customFormat="false" ht="15.75" hidden="false" customHeight="false" outlineLevel="0" collapsed="false">
      <c r="A7878" s="0" t="s">
        <v>12971</v>
      </c>
      <c r="B7878" s="0" t="n">
        <v>993152</v>
      </c>
      <c r="C7878" s="0" t="n">
        <v>993572</v>
      </c>
      <c r="D7878" s="0" t="s">
        <v>36708</v>
      </c>
      <c r="E7878" s="0" t="s">
        <v>27647</v>
      </c>
    </row>
    <row r="7879" customFormat="false" ht="15.75" hidden="false" customHeight="false" outlineLevel="0" collapsed="false">
      <c r="A7879" s="0" t="s">
        <v>12971</v>
      </c>
      <c r="B7879" s="0" t="n">
        <v>1005015</v>
      </c>
      <c r="C7879" s="0" t="n">
        <v>1005235</v>
      </c>
      <c r="D7879" s="0" t="s">
        <v>36709</v>
      </c>
      <c r="E7879" s="0" t="s">
        <v>36710</v>
      </c>
    </row>
    <row r="7880" customFormat="false" ht="15.75" hidden="false" customHeight="false" outlineLevel="0" collapsed="false">
      <c r="A7880" s="0" t="s">
        <v>12971</v>
      </c>
      <c r="B7880" s="0" t="n">
        <v>1010640</v>
      </c>
      <c r="C7880" s="0" t="n">
        <v>1010878</v>
      </c>
      <c r="D7880" s="0" t="s">
        <v>36711</v>
      </c>
      <c r="E7880" s="0" t="s">
        <v>33</v>
      </c>
    </row>
    <row r="7881" customFormat="false" ht="15.75" hidden="false" customHeight="false" outlineLevel="0" collapsed="false">
      <c r="A7881" s="0" t="s">
        <v>12971</v>
      </c>
      <c r="B7881" s="0" t="n">
        <v>1021963</v>
      </c>
      <c r="C7881" s="0" t="n">
        <v>1022181</v>
      </c>
      <c r="D7881" s="0" t="s">
        <v>36712</v>
      </c>
      <c r="E7881" s="0" t="s">
        <v>13061</v>
      </c>
    </row>
    <row r="7882" customFormat="false" ht="15.75" hidden="false" customHeight="false" outlineLevel="0" collapsed="false">
      <c r="A7882" s="0" t="s">
        <v>12971</v>
      </c>
      <c r="B7882" s="0" t="n">
        <v>1026476</v>
      </c>
      <c r="C7882" s="0" t="n">
        <v>1026733</v>
      </c>
      <c r="D7882" s="0" t="s">
        <v>36713</v>
      </c>
      <c r="E7882" s="0" t="s">
        <v>13063</v>
      </c>
    </row>
    <row r="7883" customFormat="false" ht="15.75" hidden="false" customHeight="false" outlineLevel="0" collapsed="false">
      <c r="A7883" s="0" t="s">
        <v>12971</v>
      </c>
      <c r="B7883" s="0" t="n">
        <v>1035145</v>
      </c>
      <c r="C7883" s="0" t="n">
        <v>1035402</v>
      </c>
      <c r="D7883" s="0" t="s">
        <v>36714</v>
      </c>
      <c r="E7883" s="0" t="s">
        <v>13065</v>
      </c>
    </row>
    <row r="7884" customFormat="false" ht="15.75" hidden="false" customHeight="false" outlineLevel="0" collapsed="false">
      <c r="A7884" s="0" t="s">
        <v>12971</v>
      </c>
      <c r="B7884" s="0" t="n">
        <v>1064197</v>
      </c>
      <c r="C7884" s="0" t="n">
        <v>1064441</v>
      </c>
      <c r="D7884" s="0" t="s">
        <v>36715</v>
      </c>
      <c r="E7884" s="0" t="s">
        <v>13067</v>
      </c>
    </row>
    <row r="7885" customFormat="false" ht="15.75" hidden="false" customHeight="false" outlineLevel="0" collapsed="false">
      <c r="A7885" s="0" t="s">
        <v>12971</v>
      </c>
      <c r="B7885" s="0" t="n">
        <v>1090138</v>
      </c>
      <c r="C7885" s="0" t="n">
        <v>1090345</v>
      </c>
      <c r="D7885" s="0" t="s">
        <v>36716</v>
      </c>
      <c r="E7885" s="0" t="s">
        <v>13071</v>
      </c>
    </row>
    <row r="7886" customFormat="false" ht="15.75" hidden="false" customHeight="false" outlineLevel="0" collapsed="false">
      <c r="A7886" s="0" t="s">
        <v>12971</v>
      </c>
      <c r="B7886" s="0" t="n">
        <v>1093173</v>
      </c>
      <c r="C7886" s="0" t="n">
        <v>1093434</v>
      </c>
      <c r="D7886" s="0" t="s">
        <v>36717</v>
      </c>
      <c r="E7886" s="0" t="s">
        <v>13071</v>
      </c>
    </row>
    <row r="7887" customFormat="false" ht="15.75" hidden="false" customHeight="false" outlineLevel="0" collapsed="false">
      <c r="A7887" s="0" t="s">
        <v>12971</v>
      </c>
      <c r="B7887" s="0" t="n">
        <v>1096899</v>
      </c>
      <c r="C7887" s="0" t="n">
        <v>1097166</v>
      </c>
      <c r="D7887" s="0" t="s">
        <v>36718</v>
      </c>
      <c r="E7887" s="0" t="s">
        <v>13074</v>
      </c>
    </row>
    <row r="7888" customFormat="false" ht="15.75" hidden="false" customHeight="false" outlineLevel="0" collapsed="false">
      <c r="A7888" s="0" t="s">
        <v>12971</v>
      </c>
      <c r="B7888" s="0" t="n">
        <v>1103773</v>
      </c>
      <c r="C7888" s="0" t="n">
        <v>1104017</v>
      </c>
      <c r="D7888" s="0" t="s">
        <v>36719</v>
      </c>
      <c r="E7888" s="0" t="s">
        <v>13076</v>
      </c>
    </row>
    <row r="7889" customFormat="false" ht="15.75" hidden="false" customHeight="false" outlineLevel="0" collapsed="false">
      <c r="A7889" s="0" t="s">
        <v>12971</v>
      </c>
      <c r="B7889" s="0" t="n">
        <v>1128565</v>
      </c>
      <c r="C7889" s="0" t="n">
        <v>1128815</v>
      </c>
      <c r="D7889" s="0" t="s">
        <v>36720</v>
      </c>
      <c r="E7889" s="0" t="s">
        <v>13079</v>
      </c>
    </row>
    <row r="7890" customFormat="false" ht="15.75" hidden="false" customHeight="false" outlineLevel="0" collapsed="false">
      <c r="A7890" s="0" t="s">
        <v>12971</v>
      </c>
      <c r="B7890" s="0" t="n">
        <v>1191637</v>
      </c>
      <c r="C7890" s="0" t="n">
        <v>1191821</v>
      </c>
      <c r="D7890" s="0" t="s">
        <v>36721</v>
      </c>
      <c r="E7890" s="0" t="s">
        <v>27663</v>
      </c>
    </row>
    <row r="7891" customFormat="false" ht="15.75" hidden="false" customHeight="false" outlineLevel="0" collapsed="false">
      <c r="A7891" s="0" t="s">
        <v>12971</v>
      </c>
      <c r="B7891" s="0" t="n">
        <v>1302341</v>
      </c>
      <c r="C7891" s="0" t="n">
        <v>1302634</v>
      </c>
      <c r="D7891" s="0" t="s">
        <v>36722</v>
      </c>
      <c r="E7891" s="0" t="s">
        <v>13084</v>
      </c>
    </row>
    <row r="7892" customFormat="false" ht="15.75" hidden="false" customHeight="false" outlineLevel="0" collapsed="false">
      <c r="A7892" s="0" t="s">
        <v>12971</v>
      </c>
      <c r="B7892" s="0" t="n">
        <v>1317316</v>
      </c>
      <c r="C7892" s="0" t="n">
        <v>1317542</v>
      </c>
      <c r="D7892" s="0" t="s">
        <v>36723</v>
      </c>
      <c r="E7892" s="0" t="s">
        <v>33</v>
      </c>
    </row>
    <row r="7893" customFormat="false" ht="15.75" hidden="false" customHeight="false" outlineLevel="0" collapsed="false">
      <c r="A7893" s="0" t="s">
        <v>12971</v>
      </c>
      <c r="B7893" s="0" t="n">
        <v>1319859</v>
      </c>
      <c r="C7893" s="0" t="n">
        <v>1320113</v>
      </c>
      <c r="D7893" s="0" t="s">
        <v>36724</v>
      </c>
      <c r="E7893" s="0" t="s">
        <v>13086</v>
      </c>
    </row>
    <row r="7894" customFormat="false" ht="15.75" hidden="false" customHeight="false" outlineLevel="0" collapsed="false">
      <c r="A7894" s="0" t="s">
        <v>12971</v>
      </c>
      <c r="B7894" s="0" t="n">
        <v>1323041</v>
      </c>
      <c r="C7894" s="0" t="n">
        <v>1323346</v>
      </c>
      <c r="D7894" s="0" t="s">
        <v>36725</v>
      </c>
      <c r="E7894" s="0" t="s">
        <v>13086</v>
      </c>
    </row>
    <row r="7895" customFormat="false" ht="15.75" hidden="false" customHeight="false" outlineLevel="0" collapsed="false">
      <c r="A7895" s="0" t="s">
        <v>12971</v>
      </c>
      <c r="B7895" s="0" t="n">
        <v>1344933</v>
      </c>
      <c r="C7895" s="0" t="n">
        <v>1345182</v>
      </c>
      <c r="D7895" s="0" t="s">
        <v>36726</v>
      </c>
      <c r="E7895" s="0" t="s">
        <v>13089</v>
      </c>
    </row>
    <row r="7896" customFormat="false" ht="15.75" hidden="false" customHeight="false" outlineLevel="0" collapsed="false">
      <c r="A7896" s="0" t="s">
        <v>12971</v>
      </c>
      <c r="B7896" s="0" t="n">
        <v>1389456</v>
      </c>
      <c r="C7896" s="0" t="n">
        <v>1389689</v>
      </c>
      <c r="D7896" s="0" t="s">
        <v>36727</v>
      </c>
      <c r="E7896" s="0" t="s">
        <v>33</v>
      </c>
    </row>
    <row r="7897" customFormat="false" ht="15.75" hidden="false" customHeight="false" outlineLevel="0" collapsed="false">
      <c r="A7897" s="0" t="s">
        <v>12971</v>
      </c>
      <c r="B7897" s="0" t="n">
        <v>1391145</v>
      </c>
      <c r="C7897" s="0" t="n">
        <v>1391374</v>
      </c>
      <c r="D7897" s="0" t="s">
        <v>36728</v>
      </c>
      <c r="E7897" s="0" t="s">
        <v>33</v>
      </c>
    </row>
    <row r="7898" customFormat="false" ht="15.75" hidden="false" customHeight="false" outlineLevel="0" collapsed="false">
      <c r="A7898" s="0" t="s">
        <v>12971</v>
      </c>
      <c r="B7898" s="0" t="n">
        <v>1392898</v>
      </c>
      <c r="C7898" s="0" t="n">
        <v>1393154</v>
      </c>
      <c r="D7898" s="0" t="s">
        <v>36729</v>
      </c>
      <c r="E7898" s="0" t="s">
        <v>13092</v>
      </c>
    </row>
    <row r="7899" customFormat="false" ht="15.75" hidden="false" customHeight="false" outlineLevel="0" collapsed="false">
      <c r="A7899" s="0" t="s">
        <v>12971</v>
      </c>
      <c r="B7899" s="0" t="n">
        <v>1419375</v>
      </c>
      <c r="C7899" s="0" t="n">
        <v>1419617</v>
      </c>
      <c r="D7899" s="0" t="s">
        <v>36730</v>
      </c>
      <c r="E7899" s="0" t="s">
        <v>13094</v>
      </c>
    </row>
    <row r="7900" customFormat="false" ht="15.75" hidden="false" customHeight="false" outlineLevel="0" collapsed="false">
      <c r="A7900" s="0" t="s">
        <v>12971</v>
      </c>
      <c r="B7900" s="0" t="n">
        <v>1420620</v>
      </c>
      <c r="C7900" s="0" t="n">
        <v>1420855</v>
      </c>
      <c r="D7900" s="0" t="s">
        <v>36731</v>
      </c>
      <c r="E7900" s="0" t="s">
        <v>13096</v>
      </c>
    </row>
    <row r="7901" customFormat="false" ht="15.75" hidden="false" customHeight="false" outlineLevel="0" collapsed="false">
      <c r="A7901" s="0" t="s">
        <v>12971</v>
      </c>
      <c r="B7901" s="0" t="n">
        <v>1437151</v>
      </c>
      <c r="C7901" s="0" t="n">
        <v>1437432</v>
      </c>
      <c r="D7901" s="0" t="s">
        <v>36732</v>
      </c>
      <c r="E7901" s="0" t="s">
        <v>33</v>
      </c>
    </row>
    <row r="7902" customFormat="false" ht="15.75" hidden="false" customHeight="false" outlineLevel="0" collapsed="false">
      <c r="A7902" s="0" t="s">
        <v>12971</v>
      </c>
      <c r="B7902" s="0" t="n">
        <v>1438965</v>
      </c>
      <c r="C7902" s="0" t="n">
        <v>1439241</v>
      </c>
      <c r="D7902" s="0" t="s">
        <v>36733</v>
      </c>
      <c r="E7902" s="0" t="s">
        <v>33</v>
      </c>
    </row>
    <row r="7903" customFormat="false" ht="15.75" hidden="false" customHeight="false" outlineLevel="0" collapsed="false">
      <c r="A7903" s="0" t="s">
        <v>12971</v>
      </c>
      <c r="B7903" s="0" t="n">
        <v>1446808</v>
      </c>
      <c r="C7903" s="0" t="n">
        <v>1447083</v>
      </c>
      <c r="D7903" s="0" t="s">
        <v>36734</v>
      </c>
      <c r="E7903" s="0" t="s">
        <v>13101</v>
      </c>
    </row>
    <row r="7904" customFormat="false" ht="15.75" hidden="false" customHeight="false" outlineLevel="0" collapsed="false">
      <c r="A7904" s="0" t="s">
        <v>12971</v>
      </c>
      <c r="B7904" s="0" t="n">
        <v>1450415</v>
      </c>
      <c r="C7904" s="0" t="n">
        <v>1450667</v>
      </c>
      <c r="D7904" s="0" t="s">
        <v>36735</v>
      </c>
      <c r="E7904" s="0" t="s">
        <v>13103</v>
      </c>
    </row>
    <row r="7905" customFormat="false" ht="15.75" hidden="false" customHeight="false" outlineLevel="0" collapsed="false">
      <c r="A7905" s="0" t="s">
        <v>12971</v>
      </c>
      <c r="B7905" s="0" t="n">
        <v>1454511</v>
      </c>
      <c r="C7905" s="0" t="n">
        <v>1454757</v>
      </c>
      <c r="D7905" s="0" t="s">
        <v>36736</v>
      </c>
      <c r="E7905" s="0" t="s">
        <v>13105</v>
      </c>
    </row>
    <row r="7906" customFormat="false" ht="15.75" hidden="false" customHeight="false" outlineLevel="0" collapsed="false">
      <c r="A7906" s="0" t="s">
        <v>12971</v>
      </c>
      <c r="B7906" s="0" t="n">
        <v>1486330</v>
      </c>
      <c r="C7906" s="0" t="n">
        <v>1486588</v>
      </c>
      <c r="D7906" s="0" t="s">
        <v>36737</v>
      </c>
      <c r="E7906" s="0" t="s">
        <v>13107</v>
      </c>
    </row>
    <row r="7907" customFormat="false" ht="15.75" hidden="false" customHeight="false" outlineLevel="0" collapsed="false">
      <c r="A7907" s="0" t="s">
        <v>12971</v>
      </c>
      <c r="B7907" s="0" t="n">
        <v>1499593</v>
      </c>
      <c r="C7907" s="0" t="n">
        <v>1499870</v>
      </c>
      <c r="D7907" s="0" t="s">
        <v>36738</v>
      </c>
      <c r="E7907" s="0" t="s">
        <v>33</v>
      </c>
    </row>
    <row r="7908" customFormat="false" ht="15.75" hidden="false" customHeight="false" outlineLevel="0" collapsed="false">
      <c r="A7908" s="0" t="s">
        <v>12971</v>
      </c>
      <c r="B7908" s="0" t="n">
        <v>1529155</v>
      </c>
      <c r="C7908" s="0" t="n">
        <v>1529403</v>
      </c>
      <c r="D7908" s="0" t="s">
        <v>36739</v>
      </c>
      <c r="E7908" s="0" t="s">
        <v>33</v>
      </c>
    </row>
    <row r="7909" customFormat="false" ht="15.75" hidden="false" customHeight="false" outlineLevel="0" collapsed="false">
      <c r="A7909" s="0" t="s">
        <v>12971</v>
      </c>
      <c r="B7909" s="0" t="n">
        <v>1536197</v>
      </c>
      <c r="C7909" s="0" t="n">
        <v>1536436</v>
      </c>
      <c r="D7909" s="0" t="s">
        <v>36740</v>
      </c>
      <c r="E7909" s="0" t="s">
        <v>13114</v>
      </c>
    </row>
    <row r="7910" customFormat="false" ht="15.75" hidden="false" customHeight="false" outlineLevel="0" collapsed="false">
      <c r="A7910" s="0" t="s">
        <v>12971</v>
      </c>
      <c r="B7910" s="0" t="n">
        <v>1546162</v>
      </c>
      <c r="C7910" s="0" t="n">
        <v>1546391</v>
      </c>
      <c r="D7910" s="0" t="s">
        <v>36741</v>
      </c>
      <c r="E7910" s="0" t="s">
        <v>13116</v>
      </c>
    </row>
    <row r="7911" customFormat="false" ht="15.75" hidden="false" customHeight="false" outlineLevel="0" collapsed="false">
      <c r="A7911" s="0" t="s">
        <v>12971</v>
      </c>
      <c r="B7911" s="0" t="n">
        <v>1599320</v>
      </c>
      <c r="C7911" s="0" t="n">
        <v>1599559</v>
      </c>
      <c r="D7911" s="0" t="s">
        <v>36742</v>
      </c>
      <c r="E7911" s="0" t="s">
        <v>13118</v>
      </c>
    </row>
    <row r="7912" customFormat="false" ht="15.75" hidden="false" customHeight="false" outlineLevel="0" collapsed="false">
      <c r="A7912" s="0" t="s">
        <v>12971</v>
      </c>
      <c r="B7912" s="0" t="n">
        <v>1627026</v>
      </c>
      <c r="C7912" s="0" t="n">
        <v>1627267</v>
      </c>
      <c r="D7912" s="0" t="s">
        <v>36743</v>
      </c>
      <c r="E7912" s="0" t="s">
        <v>13118</v>
      </c>
    </row>
    <row r="7913" customFormat="false" ht="15.75" hidden="false" customHeight="false" outlineLevel="0" collapsed="false">
      <c r="A7913" s="0" t="s">
        <v>12971</v>
      </c>
      <c r="B7913" s="0" t="n">
        <v>1682631</v>
      </c>
      <c r="C7913" s="0" t="n">
        <v>1682868</v>
      </c>
      <c r="D7913" s="0" t="s">
        <v>36744</v>
      </c>
      <c r="E7913" s="0" t="s">
        <v>13121</v>
      </c>
    </row>
    <row r="7914" customFormat="false" ht="15.75" hidden="false" customHeight="false" outlineLevel="0" collapsed="false">
      <c r="A7914" s="0" t="s">
        <v>12971</v>
      </c>
      <c r="B7914" s="0" t="n">
        <v>1691843</v>
      </c>
      <c r="C7914" s="0" t="n">
        <v>1692084</v>
      </c>
      <c r="D7914" s="0" t="s">
        <v>36745</v>
      </c>
      <c r="E7914" s="0" t="s">
        <v>13124</v>
      </c>
    </row>
    <row r="7915" customFormat="false" ht="15.75" hidden="false" customHeight="false" outlineLevel="0" collapsed="false">
      <c r="A7915" s="0" t="s">
        <v>12971</v>
      </c>
      <c r="B7915" s="0" t="n">
        <v>1796154</v>
      </c>
      <c r="C7915" s="0" t="n">
        <v>1796414</v>
      </c>
      <c r="D7915" s="0" t="s">
        <v>36746</v>
      </c>
      <c r="E7915" s="0" t="s">
        <v>33</v>
      </c>
    </row>
    <row r="7916" customFormat="false" ht="15.75" hidden="false" customHeight="false" outlineLevel="0" collapsed="false">
      <c r="A7916" s="0" t="s">
        <v>12971</v>
      </c>
      <c r="B7916" s="0" t="n">
        <v>1797569</v>
      </c>
      <c r="C7916" s="0" t="n">
        <v>1797831</v>
      </c>
      <c r="D7916" s="0" t="s">
        <v>36747</v>
      </c>
      <c r="E7916" s="0" t="s">
        <v>33</v>
      </c>
    </row>
    <row r="7917" customFormat="false" ht="15.75" hidden="false" customHeight="false" outlineLevel="0" collapsed="false">
      <c r="A7917" s="0" t="s">
        <v>12971</v>
      </c>
      <c r="B7917" s="0" t="n">
        <v>1800445</v>
      </c>
      <c r="C7917" s="0" t="n">
        <v>1800701</v>
      </c>
      <c r="D7917" s="0" t="s">
        <v>36748</v>
      </c>
      <c r="E7917" s="0" t="s">
        <v>33</v>
      </c>
    </row>
    <row r="7918" customFormat="false" ht="15.75" hidden="false" customHeight="false" outlineLevel="0" collapsed="false">
      <c r="A7918" s="0" t="s">
        <v>12971</v>
      </c>
      <c r="B7918" s="0" t="n">
        <v>1845577</v>
      </c>
      <c r="C7918" s="0" t="n">
        <v>1845821</v>
      </c>
      <c r="D7918" s="0" t="s">
        <v>36749</v>
      </c>
      <c r="E7918" s="0" t="s">
        <v>13129</v>
      </c>
    </row>
    <row r="7919" customFormat="false" ht="15.75" hidden="false" customHeight="false" outlineLevel="0" collapsed="false">
      <c r="A7919" s="0" t="s">
        <v>12971</v>
      </c>
      <c r="B7919" s="0" t="n">
        <v>1853643</v>
      </c>
      <c r="C7919" s="0" t="n">
        <v>1853902</v>
      </c>
      <c r="D7919" s="0" t="s">
        <v>36750</v>
      </c>
      <c r="E7919" s="0" t="s">
        <v>13131</v>
      </c>
    </row>
    <row r="7920" customFormat="false" ht="15.75" hidden="false" customHeight="false" outlineLevel="0" collapsed="false">
      <c r="A7920" s="0" t="s">
        <v>12971</v>
      </c>
      <c r="B7920" s="0" t="n">
        <v>1856127</v>
      </c>
      <c r="C7920" s="0" t="n">
        <v>1856375</v>
      </c>
      <c r="D7920" s="0" t="s">
        <v>36751</v>
      </c>
      <c r="E7920" s="0" t="s">
        <v>13133</v>
      </c>
    </row>
    <row r="7921" customFormat="false" ht="15.75" hidden="false" customHeight="false" outlineLevel="0" collapsed="false">
      <c r="A7921" s="0" t="s">
        <v>12971</v>
      </c>
      <c r="B7921" s="0" t="n">
        <v>1871029</v>
      </c>
      <c r="C7921" s="0" t="n">
        <v>1871279</v>
      </c>
      <c r="D7921" s="0" t="s">
        <v>36752</v>
      </c>
      <c r="E7921" s="0" t="s">
        <v>13133</v>
      </c>
    </row>
    <row r="7922" customFormat="false" ht="15.75" hidden="false" customHeight="false" outlineLevel="0" collapsed="false">
      <c r="A7922" s="0" t="s">
        <v>12971</v>
      </c>
      <c r="B7922" s="0" t="n">
        <v>1880808</v>
      </c>
      <c r="C7922" s="0" t="n">
        <v>1881104</v>
      </c>
      <c r="D7922" s="0" t="s">
        <v>36753</v>
      </c>
      <c r="E7922" s="0" t="s">
        <v>27708</v>
      </c>
    </row>
    <row r="7923" customFormat="false" ht="15.75" hidden="false" customHeight="false" outlineLevel="0" collapsed="false">
      <c r="A7923" s="0" t="s">
        <v>12971</v>
      </c>
      <c r="B7923" s="0" t="n">
        <v>1888479</v>
      </c>
      <c r="C7923" s="0" t="n">
        <v>1888754</v>
      </c>
      <c r="D7923" s="0" t="s">
        <v>36754</v>
      </c>
      <c r="E7923" s="0" t="s">
        <v>33</v>
      </c>
    </row>
    <row r="7924" customFormat="false" ht="15.75" hidden="false" customHeight="false" outlineLevel="0" collapsed="false">
      <c r="A7924" s="0" t="s">
        <v>12971</v>
      </c>
      <c r="B7924" s="0" t="n">
        <v>1909471</v>
      </c>
      <c r="C7924" s="0" t="n">
        <v>1909717</v>
      </c>
      <c r="D7924" s="0" t="s">
        <v>36755</v>
      </c>
      <c r="E7924" s="0" t="s">
        <v>33</v>
      </c>
    </row>
    <row r="7925" customFormat="false" ht="15.75" hidden="false" customHeight="false" outlineLevel="0" collapsed="false">
      <c r="A7925" s="0" t="s">
        <v>12971</v>
      </c>
      <c r="B7925" s="0" t="n">
        <v>1933667</v>
      </c>
      <c r="C7925" s="0" t="n">
        <v>1933886</v>
      </c>
      <c r="D7925" s="0" t="s">
        <v>36756</v>
      </c>
      <c r="E7925" s="0" t="s">
        <v>13138</v>
      </c>
    </row>
    <row r="7926" customFormat="false" ht="15.75" hidden="false" customHeight="false" outlineLevel="0" collapsed="false">
      <c r="A7926" s="0" t="s">
        <v>12971</v>
      </c>
      <c r="B7926" s="0" t="n">
        <v>1937963</v>
      </c>
      <c r="C7926" s="0" t="n">
        <v>1938268</v>
      </c>
      <c r="D7926" s="0" t="s">
        <v>36757</v>
      </c>
      <c r="E7926" s="0" t="s">
        <v>36758</v>
      </c>
    </row>
    <row r="7927" customFormat="false" ht="15.75" hidden="false" customHeight="false" outlineLevel="0" collapsed="false">
      <c r="A7927" s="0" t="s">
        <v>12971</v>
      </c>
      <c r="B7927" s="0" t="n">
        <v>1960981</v>
      </c>
      <c r="C7927" s="0" t="n">
        <v>1961204</v>
      </c>
      <c r="D7927" s="0" t="s">
        <v>36759</v>
      </c>
      <c r="E7927" s="0" t="s">
        <v>13140</v>
      </c>
    </row>
    <row r="7928" customFormat="false" ht="15.75" hidden="false" customHeight="false" outlineLevel="0" collapsed="false">
      <c r="A7928" s="0" t="s">
        <v>12971</v>
      </c>
      <c r="B7928" s="0" t="n">
        <v>1961414</v>
      </c>
      <c r="C7928" s="0" t="n">
        <v>1961660</v>
      </c>
      <c r="D7928" s="0" t="s">
        <v>36760</v>
      </c>
      <c r="E7928" s="0" t="s">
        <v>13140</v>
      </c>
    </row>
    <row r="7929" customFormat="false" ht="15.75" hidden="false" customHeight="false" outlineLevel="0" collapsed="false">
      <c r="A7929" s="0" t="s">
        <v>12971</v>
      </c>
      <c r="B7929" s="0" t="n">
        <v>1964901</v>
      </c>
      <c r="C7929" s="0" t="n">
        <v>1965140</v>
      </c>
      <c r="D7929" s="0" t="s">
        <v>36761</v>
      </c>
      <c r="E7929" s="0" t="s">
        <v>13140</v>
      </c>
    </row>
    <row r="7930" customFormat="false" ht="15.75" hidden="false" customHeight="false" outlineLevel="0" collapsed="false">
      <c r="A7930" s="0" t="s">
        <v>12971</v>
      </c>
      <c r="B7930" s="0" t="n">
        <v>1977768</v>
      </c>
      <c r="C7930" s="0" t="n">
        <v>1978007</v>
      </c>
      <c r="D7930" s="0" t="s">
        <v>36762</v>
      </c>
      <c r="E7930" s="0" t="s">
        <v>13142</v>
      </c>
    </row>
    <row r="7931" customFormat="false" ht="15.75" hidden="false" customHeight="false" outlineLevel="0" collapsed="false">
      <c r="A7931" s="0" t="s">
        <v>12971</v>
      </c>
      <c r="B7931" s="0" t="n">
        <v>1989674</v>
      </c>
      <c r="C7931" s="0" t="n">
        <v>1989910</v>
      </c>
      <c r="D7931" s="0" t="s">
        <v>36763</v>
      </c>
      <c r="E7931" s="0" t="s">
        <v>13144</v>
      </c>
    </row>
    <row r="7932" customFormat="false" ht="15.75" hidden="false" customHeight="false" outlineLevel="0" collapsed="false">
      <c r="A7932" s="0" t="s">
        <v>12971</v>
      </c>
      <c r="B7932" s="0" t="n">
        <v>2000512</v>
      </c>
      <c r="C7932" s="0" t="n">
        <v>2000747</v>
      </c>
      <c r="D7932" s="0" t="s">
        <v>36764</v>
      </c>
      <c r="E7932" s="0" t="s">
        <v>13146</v>
      </c>
    </row>
    <row r="7933" customFormat="false" ht="15.75" hidden="false" customHeight="false" outlineLevel="0" collapsed="false">
      <c r="A7933" s="0" t="s">
        <v>12971</v>
      </c>
      <c r="B7933" s="0" t="n">
        <v>2034196</v>
      </c>
      <c r="C7933" s="0" t="n">
        <v>2034433</v>
      </c>
      <c r="D7933" s="0" t="s">
        <v>36765</v>
      </c>
      <c r="E7933" s="0" t="s">
        <v>13148</v>
      </c>
    </row>
    <row r="7934" customFormat="false" ht="15.75" hidden="false" customHeight="false" outlineLevel="0" collapsed="false">
      <c r="A7934" s="0" t="s">
        <v>12971</v>
      </c>
      <c r="B7934" s="0" t="n">
        <v>2035276</v>
      </c>
      <c r="C7934" s="0" t="n">
        <v>2035510</v>
      </c>
      <c r="D7934" s="0" t="s">
        <v>36766</v>
      </c>
      <c r="E7934" s="0" t="s">
        <v>13148</v>
      </c>
    </row>
    <row r="7935" customFormat="false" ht="15.75" hidden="false" customHeight="false" outlineLevel="0" collapsed="false">
      <c r="A7935" s="0" t="s">
        <v>12971</v>
      </c>
      <c r="B7935" s="0" t="n">
        <v>2071477</v>
      </c>
      <c r="C7935" s="0" t="n">
        <v>2071759</v>
      </c>
      <c r="D7935" s="0" t="s">
        <v>36767</v>
      </c>
      <c r="E7935" s="0" t="s">
        <v>13150</v>
      </c>
    </row>
    <row r="7936" customFormat="false" ht="15.75" hidden="false" customHeight="false" outlineLevel="0" collapsed="false">
      <c r="A7936" s="0" t="s">
        <v>12971</v>
      </c>
      <c r="B7936" s="0" t="n">
        <v>2089589</v>
      </c>
      <c r="C7936" s="0" t="n">
        <v>2089844</v>
      </c>
      <c r="D7936" s="0" t="s">
        <v>36768</v>
      </c>
      <c r="E7936" s="0" t="s">
        <v>13152</v>
      </c>
    </row>
    <row r="7937" customFormat="false" ht="15.75" hidden="false" customHeight="false" outlineLevel="0" collapsed="false">
      <c r="A7937" s="0" t="s">
        <v>12971</v>
      </c>
      <c r="B7937" s="0" t="n">
        <v>2090579</v>
      </c>
      <c r="C7937" s="0" t="n">
        <v>2090828</v>
      </c>
      <c r="D7937" s="0" t="s">
        <v>36769</v>
      </c>
      <c r="E7937" s="0" t="s">
        <v>13152</v>
      </c>
    </row>
    <row r="7938" customFormat="false" ht="15.75" hidden="false" customHeight="false" outlineLevel="0" collapsed="false">
      <c r="A7938" s="0" t="s">
        <v>12971</v>
      </c>
      <c r="B7938" s="0" t="n">
        <v>2108294</v>
      </c>
      <c r="C7938" s="0" t="n">
        <v>2108524</v>
      </c>
      <c r="D7938" s="0" t="s">
        <v>36770</v>
      </c>
      <c r="E7938" s="0" t="s">
        <v>13154</v>
      </c>
    </row>
    <row r="7939" customFormat="false" ht="15.75" hidden="false" customHeight="false" outlineLevel="0" collapsed="false">
      <c r="A7939" s="0" t="s">
        <v>12971</v>
      </c>
      <c r="B7939" s="0" t="n">
        <v>2176495</v>
      </c>
      <c r="C7939" s="0" t="n">
        <v>2176744</v>
      </c>
      <c r="D7939" s="0" t="s">
        <v>36771</v>
      </c>
      <c r="E7939" s="0" t="s">
        <v>13156</v>
      </c>
    </row>
    <row r="7940" customFormat="false" ht="15.75" hidden="false" customHeight="false" outlineLevel="0" collapsed="false">
      <c r="A7940" s="0" t="s">
        <v>12971</v>
      </c>
      <c r="B7940" s="0" t="n">
        <v>2233988</v>
      </c>
      <c r="C7940" s="0" t="n">
        <v>2234238</v>
      </c>
      <c r="D7940" s="0" t="s">
        <v>36772</v>
      </c>
      <c r="E7940" s="0" t="s">
        <v>13158</v>
      </c>
    </row>
    <row r="7941" customFormat="false" ht="15.75" hidden="false" customHeight="false" outlineLevel="0" collapsed="false">
      <c r="A7941" s="0" t="s">
        <v>12971</v>
      </c>
      <c r="B7941" s="0" t="n">
        <v>2237517</v>
      </c>
      <c r="C7941" s="0" t="n">
        <v>2237757</v>
      </c>
      <c r="D7941" s="0" t="s">
        <v>36773</v>
      </c>
      <c r="E7941" s="0" t="s">
        <v>13160</v>
      </c>
    </row>
    <row r="7942" customFormat="false" ht="15.75" hidden="false" customHeight="false" outlineLevel="0" collapsed="false">
      <c r="A7942" s="0" t="s">
        <v>12971</v>
      </c>
      <c r="B7942" s="0" t="n">
        <v>2242867</v>
      </c>
      <c r="C7942" s="0" t="n">
        <v>2243098</v>
      </c>
      <c r="D7942" s="0" t="s">
        <v>36774</v>
      </c>
      <c r="E7942" s="0" t="s">
        <v>13162</v>
      </c>
    </row>
    <row r="7943" customFormat="false" ht="15.75" hidden="false" customHeight="false" outlineLevel="0" collapsed="false">
      <c r="A7943" s="0" t="s">
        <v>12971</v>
      </c>
      <c r="B7943" s="0" t="n">
        <v>2288103</v>
      </c>
      <c r="C7943" s="0" t="n">
        <v>2288340</v>
      </c>
      <c r="D7943" s="0" t="s">
        <v>36775</v>
      </c>
      <c r="E7943" s="0" t="s">
        <v>36776</v>
      </c>
    </row>
    <row r="7944" customFormat="false" ht="15.75" hidden="false" customHeight="false" outlineLevel="0" collapsed="false">
      <c r="A7944" s="0" t="s">
        <v>12971</v>
      </c>
      <c r="B7944" s="0" t="n">
        <v>2289079</v>
      </c>
      <c r="C7944" s="0" t="n">
        <v>2289313</v>
      </c>
      <c r="D7944" s="0" t="s">
        <v>36777</v>
      </c>
      <c r="E7944" s="0" t="s">
        <v>33</v>
      </c>
    </row>
    <row r="7945" customFormat="false" ht="15.75" hidden="false" customHeight="false" outlineLevel="0" collapsed="false">
      <c r="A7945" s="0" t="s">
        <v>12971</v>
      </c>
      <c r="B7945" s="0" t="n">
        <v>2316244</v>
      </c>
      <c r="C7945" s="0" t="n">
        <v>2316493</v>
      </c>
      <c r="D7945" s="0" t="s">
        <v>36778</v>
      </c>
      <c r="E7945" s="0" t="s">
        <v>13167</v>
      </c>
    </row>
    <row r="7946" customFormat="false" ht="15.75" hidden="false" customHeight="false" outlineLevel="0" collapsed="false">
      <c r="A7946" s="0" t="s">
        <v>12971</v>
      </c>
      <c r="B7946" s="0" t="n">
        <v>2322001</v>
      </c>
      <c r="C7946" s="0" t="n">
        <v>2322265</v>
      </c>
      <c r="D7946" s="0" t="s">
        <v>36779</v>
      </c>
      <c r="E7946" s="0" t="s">
        <v>13167</v>
      </c>
    </row>
    <row r="7947" customFormat="false" ht="15.75" hidden="false" customHeight="false" outlineLevel="0" collapsed="false">
      <c r="A7947" s="0" t="s">
        <v>12971</v>
      </c>
      <c r="B7947" s="0" t="n">
        <v>2364801</v>
      </c>
      <c r="C7947" s="0" t="n">
        <v>2365037</v>
      </c>
      <c r="D7947" s="0" t="s">
        <v>36780</v>
      </c>
      <c r="E7947" s="0" t="s">
        <v>36781</v>
      </c>
    </row>
    <row r="7948" customFormat="false" ht="15.75" hidden="false" customHeight="false" outlineLevel="0" collapsed="false">
      <c r="A7948" s="0" t="s">
        <v>12971</v>
      </c>
      <c r="B7948" s="0" t="n">
        <v>2382318</v>
      </c>
      <c r="C7948" s="0" t="n">
        <v>2382562</v>
      </c>
      <c r="D7948" s="0" t="s">
        <v>36782</v>
      </c>
      <c r="E7948" s="0" t="s">
        <v>13169</v>
      </c>
    </row>
    <row r="7949" customFormat="false" ht="15.75" hidden="false" customHeight="false" outlineLevel="0" collapsed="false">
      <c r="A7949" s="0" t="s">
        <v>12971</v>
      </c>
      <c r="B7949" s="0" t="n">
        <v>2402038</v>
      </c>
      <c r="C7949" s="0" t="n">
        <v>2402272</v>
      </c>
      <c r="D7949" s="0" t="s">
        <v>36783</v>
      </c>
      <c r="E7949" s="0" t="s">
        <v>13173</v>
      </c>
    </row>
    <row r="7950" customFormat="false" ht="15.75" hidden="false" customHeight="false" outlineLevel="0" collapsed="false">
      <c r="A7950" s="0" t="s">
        <v>12971</v>
      </c>
      <c r="B7950" s="0" t="n">
        <v>2407447</v>
      </c>
      <c r="C7950" s="0" t="n">
        <v>2407687</v>
      </c>
      <c r="D7950" s="0" t="s">
        <v>36784</v>
      </c>
      <c r="E7950" s="0" t="s">
        <v>13177</v>
      </c>
    </row>
    <row r="7951" customFormat="false" ht="15.75" hidden="false" customHeight="false" outlineLevel="0" collapsed="false">
      <c r="A7951" s="0" t="s">
        <v>12971</v>
      </c>
      <c r="B7951" s="0" t="n">
        <v>2432591</v>
      </c>
      <c r="C7951" s="0" t="n">
        <v>2432854</v>
      </c>
      <c r="D7951" s="0" t="s">
        <v>36785</v>
      </c>
      <c r="E7951" s="0" t="s">
        <v>13179</v>
      </c>
    </row>
    <row r="7952" customFormat="false" ht="15.75" hidden="false" customHeight="false" outlineLevel="0" collapsed="false">
      <c r="A7952" s="0" t="s">
        <v>12971</v>
      </c>
      <c r="B7952" s="0" t="n">
        <v>2435417</v>
      </c>
      <c r="C7952" s="0" t="n">
        <v>2435650</v>
      </c>
      <c r="D7952" s="0" t="s">
        <v>36786</v>
      </c>
      <c r="E7952" s="0" t="s">
        <v>13179</v>
      </c>
    </row>
    <row r="7953" customFormat="false" ht="15.75" hidden="false" customHeight="false" outlineLevel="0" collapsed="false">
      <c r="A7953" s="0" t="s">
        <v>12971</v>
      </c>
      <c r="B7953" s="0" t="n">
        <v>2488765</v>
      </c>
      <c r="C7953" s="0" t="n">
        <v>2488986</v>
      </c>
      <c r="D7953" s="0" t="s">
        <v>36787</v>
      </c>
      <c r="E7953" s="0" t="s">
        <v>13181</v>
      </c>
    </row>
    <row r="7954" customFormat="false" ht="15.75" hidden="false" customHeight="false" outlineLevel="0" collapsed="false">
      <c r="A7954" s="0" t="s">
        <v>12971</v>
      </c>
      <c r="B7954" s="0" t="n">
        <v>2495933</v>
      </c>
      <c r="C7954" s="0" t="n">
        <v>2496182</v>
      </c>
      <c r="D7954" s="0" t="s">
        <v>36788</v>
      </c>
      <c r="E7954" s="0" t="s">
        <v>13183</v>
      </c>
    </row>
    <row r="7955" customFormat="false" ht="15.75" hidden="false" customHeight="false" outlineLevel="0" collapsed="false">
      <c r="A7955" s="0" t="s">
        <v>12971</v>
      </c>
      <c r="B7955" s="0" t="n">
        <v>2536523</v>
      </c>
      <c r="C7955" s="0" t="n">
        <v>2536773</v>
      </c>
      <c r="D7955" s="0" t="s">
        <v>36789</v>
      </c>
      <c r="E7955" s="0" t="s">
        <v>13185</v>
      </c>
    </row>
    <row r="7956" customFormat="false" ht="15.75" hidden="false" customHeight="false" outlineLevel="0" collapsed="false">
      <c r="A7956" s="0" t="s">
        <v>12971</v>
      </c>
      <c r="B7956" s="0" t="n">
        <v>2539118</v>
      </c>
      <c r="C7956" s="0" t="n">
        <v>2539356</v>
      </c>
      <c r="D7956" s="0" t="s">
        <v>36790</v>
      </c>
      <c r="E7956" s="0" t="s">
        <v>13187</v>
      </c>
    </row>
    <row r="7957" customFormat="false" ht="15.75" hidden="false" customHeight="false" outlineLevel="0" collapsed="false">
      <c r="A7957" s="0" t="s">
        <v>12971</v>
      </c>
      <c r="B7957" s="0" t="n">
        <v>2559499</v>
      </c>
      <c r="C7957" s="0" t="n">
        <v>2559738</v>
      </c>
      <c r="D7957" s="0" t="s">
        <v>36791</v>
      </c>
      <c r="E7957" s="0" t="s">
        <v>13190</v>
      </c>
    </row>
    <row r="7958" customFormat="false" ht="15.75" hidden="false" customHeight="false" outlineLevel="0" collapsed="false">
      <c r="A7958" s="0" t="s">
        <v>12971</v>
      </c>
      <c r="B7958" s="0" t="n">
        <v>2561151</v>
      </c>
      <c r="C7958" s="0" t="n">
        <v>2561376</v>
      </c>
      <c r="D7958" s="0" t="s">
        <v>36792</v>
      </c>
      <c r="E7958" s="0" t="s">
        <v>18645</v>
      </c>
    </row>
    <row r="7959" customFormat="false" ht="15.75" hidden="false" customHeight="false" outlineLevel="0" collapsed="false">
      <c r="A7959" s="0" t="s">
        <v>12971</v>
      </c>
      <c r="B7959" s="0" t="n">
        <v>2566998</v>
      </c>
      <c r="C7959" s="0" t="n">
        <v>2567262</v>
      </c>
      <c r="D7959" s="0" t="s">
        <v>36793</v>
      </c>
      <c r="E7959" s="0" t="s">
        <v>13192</v>
      </c>
    </row>
    <row r="7960" customFormat="false" ht="15.75" hidden="false" customHeight="false" outlineLevel="0" collapsed="false">
      <c r="A7960" s="0" t="s">
        <v>12971</v>
      </c>
      <c r="B7960" s="0" t="n">
        <v>2591584</v>
      </c>
      <c r="C7960" s="0" t="n">
        <v>2591934</v>
      </c>
      <c r="D7960" s="0" t="s">
        <v>36794</v>
      </c>
      <c r="E7960" s="0" t="s">
        <v>13197</v>
      </c>
    </row>
    <row r="7961" customFormat="false" ht="15.75" hidden="false" customHeight="false" outlineLevel="0" collapsed="false">
      <c r="A7961" s="0" t="s">
        <v>12971</v>
      </c>
      <c r="B7961" s="0" t="n">
        <v>2598910</v>
      </c>
      <c r="C7961" s="0" t="n">
        <v>2599194</v>
      </c>
      <c r="D7961" s="0" t="s">
        <v>36795</v>
      </c>
      <c r="E7961" s="0" t="s">
        <v>13197</v>
      </c>
    </row>
    <row r="7962" customFormat="false" ht="15.75" hidden="false" customHeight="false" outlineLevel="0" collapsed="false">
      <c r="A7962" s="0" t="s">
        <v>12971</v>
      </c>
      <c r="B7962" s="0" t="n">
        <v>2638328</v>
      </c>
      <c r="C7962" s="0" t="n">
        <v>2638562</v>
      </c>
      <c r="D7962" s="0" t="s">
        <v>36796</v>
      </c>
      <c r="E7962" s="0" t="s">
        <v>13203</v>
      </c>
    </row>
    <row r="7963" customFormat="false" ht="15.75" hidden="false" customHeight="false" outlineLevel="0" collapsed="false">
      <c r="A7963" s="0" t="s">
        <v>12971</v>
      </c>
      <c r="B7963" s="0" t="n">
        <v>2657824</v>
      </c>
      <c r="C7963" s="0" t="n">
        <v>2658065</v>
      </c>
      <c r="D7963" s="0" t="s">
        <v>36797</v>
      </c>
      <c r="E7963" s="0" t="s">
        <v>13203</v>
      </c>
    </row>
    <row r="7964" customFormat="false" ht="15.75" hidden="false" customHeight="false" outlineLevel="0" collapsed="false">
      <c r="A7964" s="0" t="s">
        <v>12971</v>
      </c>
      <c r="B7964" s="0" t="n">
        <v>2664560</v>
      </c>
      <c r="C7964" s="0" t="n">
        <v>2664774</v>
      </c>
      <c r="D7964" s="0" t="s">
        <v>36798</v>
      </c>
      <c r="E7964" s="0" t="s">
        <v>13206</v>
      </c>
    </row>
    <row r="7965" customFormat="false" ht="15.75" hidden="false" customHeight="false" outlineLevel="0" collapsed="false">
      <c r="A7965" s="0" t="s">
        <v>12971</v>
      </c>
      <c r="B7965" s="0" t="n">
        <v>2664946</v>
      </c>
      <c r="C7965" s="0" t="n">
        <v>2665140</v>
      </c>
      <c r="D7965" s="0" t="s">
        <v>36799</v>
      </c>
      <c r="E7965" s="0" t="s">
        <v>13206</v>
      </c>
    </row>
    <row r="7966" customFormat="false" ht="15.75" hidden="false" customHeight="false" outlineLevel="0" collapsed="false">
      <c r="A7966" s="0" t="s">
        <v>12971</v>
      </c>
      <c r="B7966" s="0" t="n">
        <v>2667889</v>
      </c>
      <c r="C7966" s="0" t="n">
        <v>2668145</v>
      </c>
      <c r="D7966" s="0" t="s">
        <v>36800</v>
      </c>
      <c r="E7966" s="0" t="s">
        <v>13206</v>
      </c>
    </row>
    <row r="7967" customFormat="false" ht="15.75" hidden="false" customHeight="false" outlineLevel="0" collapsed="false">
      <c r="A7967" s="0" t="s">
        <v>12971</v>
      </c>
      <c r="B7967" s="0" t="n">
        <v>2687212</v>
      </c>
      <c r="C7967" s="0" t="n">
        <v>2687463</v>
      </c>
      <c r="D7967" s="0" t="s">
        <v>36801</v>
      </c>
      <c r="E7967" s="0" t="s">
        <v>13210</v>
      </c>
    </row>
    <row r="7968" customFormat="false" ht="15.75" hidden="false" customHeight="false" outlineLevel="0" collapsed="false">
      <c r="A7968" s="0" t="s">
        <v>12971</v>
      </c>
      <c r="B7968" s="0" t="n">
        <v>2688610</v>
      </c>
      <c r="C7968" s="0" t="n">
        <v>2688861</v>
      </c>
      <c r="D7968" s="0" t="s">
        <v>36802</v>
      </c>
      <c r="E7968" s="0" t="s">
        <v>13212</v>
      </c>
    </row>
    <row r="7969" customFormat="false" ht="15.75" hidden="false" customHeight="false" outlineLevel="0" collapsed="false">
      <c r="A7969" s="0" t="s">
        <v>12971</v>
      </c>
      <c r="B7969" s="0" t="n">
        <v>2727053</v>
      </c>
      <c r="C7969" s="0" t="n">
        <v>2727242</v>
      </c>
      <c r="D7969" s="0" t="s">
        <v>36803</v>
      </c>
      <c r="E7969" s="0" t="s">
        <v>13214</v>
      </c>
    </row>
    <row r="7970" customFormat="false" ht="15.75" hidden="false" customHeight="false" outlineLevel="0" collapsed="false">
      <c r="A7970" s="0" t="s">
        <v>12971</v>
      </c>
      <c r="B7970" s="0" t="n">
        <v>2754095</v>
      </c>
      <c r="C7970" s="0" t="n">
        <v>2754339</v>
      </c>
      <c r="D7970" s="0" t="s">
        <v>36804</v>
      </c>
      <c r="E7970" s="0" t="s">
        <v>33</v>
      </c>
    </row>
    <row r="7971" customFormat="false" ht="15.75" hidden="false" customHeight="false" outlineLevel="0" collapsed="false">
      <c r="A7971" s="0" t="s">
        <v>12971</v>
      </c>
      <c r="B7971" s="0" t="n">
        <v>2802486</v>
      </c>
      <c r="C7971" s="0" t="n">
        <v>2802710</v>
      </c>
      <c r="D7971" s="0" t="s">
        <v>36805</v>
      </c>
      <c r="E7971" s="0" t="s">
        <v>13221</v>
      </c>
    </row>
    <row r="7972" customFormat="false" ht="15.75" hidden="false" customHeight="false" outlineLevel="0" collapsed="false">
      <c r="A7972" s="0" t="s">
        <v>12971</v>
      </c>
      <c r="B7972" s="0" t="n">
        <v>2802887</v>
      </c>
      <c r="C7972" s="0" t="n">
        <v>2803099</v>
      </c>
      <c r="D7972" s="0" t="s">
        <v>36806</v>
      </c>
      <c r="E7972" s="0" t="s">
        <v>13221</v>
      </c>
    </row>
    <row r="7973" customFormat="false" ht="15.75" hidden="false" customHeight="false" outlineLevel="0" collapsed="false">
      <c r="A7973" s="0" t="s">
        <v>12971</v>
      </c>
      <c r="B7973" s="0" t="n">
        <v>2807500</v>
      </c>
      <c r="C7973" s="0" t="n">
        <v>2807761</v>
      </c>
      <c r="D7973" s="0" t="s">
        <v>36807</v>
      </c>
      <c r="E7973" s="0" t="s">
        <v>13223</v>
      </c>
    </row>
    <row r="7974" customFormat="false" ht="15.75" hidden="false" customHeight="false" outlineLevel="0" collapsed="false">
      <c r="A7974" s="0" t="s">
        <v>12971</v>
      </c>
      <c r="B7974" s="0" t="n">
        <v>2809644</v>
      </c>
      <c r="C7974" s="0" t="n">
        <v>2809902</v>
      </c>
      <c r="D7974" s="0" t="s">
        <v>36808</v>
      </c>
      <c r="E7974" s="0" t="s">
        <v>13225</v>
      </c>
    </row>
    <row r="7975" customFormat="false" ht="15.75" hidden="false" customHeight="false" outlineLevel="0" collapsed="false">
      <c r="A7975" s="0" t="s">
        <v>12971</v>
      </c>
      <c r="B7975" s="0" t="n">
        <v>2841994</v>
      </c>
      <c r="C7975" s="0" t="n">
        <v>2842227</v>
      </c>
      <c r="D7975" s="0" t="s">
        <v>36809</v>
      </c>
      <c r="E7975" s="0" t="s">
        <v>13227</v>
      </c>
    </row>
    <row r="7976" customFormat="false" ht="15.75" hidden="false" customHeight="false" outlineLevel="0" collapsed="false">
      <c r="A7976" s="0" t="s">
        <v>12971</v>
      </c>
      <c r="B7976" s="0" t="n">
        <v>2852445</v>
      </c>
      <c r="C7976" s="0" t="n">
        <v>2852945</v>
      </c>
      <c r="D7976" s="0" t="s">
        <v>36810</v>
      </c>
      <c r="E7976" s="0" t="s">
        <v>13229</v>
      </c>
    </row>
    <row r="7977" customFormat="false" ht="15.75" hidden="false" customHeight="false" outlineLevel="0" collapsed="false">
      <c r="A7977" s="0" t="s">
        <v>12971</v>
      </c>
      <c r="B7977" s="0" t="n">
        <v>2857512</v>
      </c>
      <c r="C7977" s="0" t="n">
        <v>2857745</v>
      </c>
      <c r="D7977" s="0" t="s">
        <v>36811</v>
      </c>
      <c r="E7977" s="0" t="s">
        <v>13232</v>
      </c>
    </row>
    <row r="7978" customFormat="false" ht="15.75" hidden="false" customHeight="false" outlineLevel="0" collapsed="false">
      <c r="A7978" s="0" t="s">
        <v>12971</v>
      </c>
      <c r="B7978" s="0" t="n">
        <v>2891350</v>
      </c>
      <c r="C7978" s="0" t="n">
        <v>2891580</v>
      </c>
      <c r="D7978" s="0" t="s">
        <v>36812</v>
      </c>
      <c r="E7978" s="0" t="s">
        <v>36813</v>
      </c>
    </row>
    <row r="7979" customFormat="false" ht="15.75" hidden="false" customHeight="false" outlineLevel="0" collapsed="false">
      <c r="A7979" s="0" t="s">
        <v>12971</v>
      </c>
      <c r="B7979" s="0" t="n">
        <v>2907503</v>
      </c>
      <c r="C7979" s="0" t="n">
        <v>2907739</v>
      </c>
      <c r="D7979" s="0" t="s">
        <v>36814</v>
      </c>
      <c r="E7979" s="0" t="s">
        <v>13234</v>
      </c>
    </row>
    <row r="7980" customFormat="false" ht="15.75" hidden="false" customHeight="false" outlineLevel="0" collapsed="false">
      <c r="A7980" s="0" t="s">
        <v>12971</v>
      </c>
      <c r="B7980" s="0" t="n">
        <v>2947157</v>
      </c>
      <c r="C7980" s="0" t="n">
        <v>2947398</v>
      </c>
      <c r="D7980" s="0" t="s">
        <v>36815</v>
      </c>
      <c r="E7980" s="0" t="s">
        <v>13236</v>
      </c>
    </row>
    <row r="7981" customFormat="false" ht="15.75" hidden="false" customHeight="false" outlineLevel="0" collapsed="false">
      <c r="A7981" s="0" t="s">
        <v>12971</v>
      </c>
      <c r="B7981" s="0" t="n">
        <v>2964822</v>
      </c>
      <c r="C7981" s="0" t="n">
        <v>2965052</v>
      </c>
      <c r="D7981" s="0" t="s">
        <v>36816</v>
      </c>
      <c r="E7981" s="0" t="s">
        <v>13238</v>
      </c>
    </row>
    <row r="7982" customFormat="false" ht="15.75" hidden="false" customHeight="false" outlineLevel="0" collapsed="false">
      <c r="A7982" s="0" t="s">
        <v>12971</v>
      </c>
      <c r="B7982" s="0" t="n">
        <v>2989913</v>
      </c>
      <c r="C7982" s="0" t="n">
        <v>2990141</v>
      </c>
      <c r="D7982" s="0" t="s">
        <v>36817</v>
      </c>
      <c r="E7982" s="0" t="s">
        <v>36818</v>
      </c>
    </row>
    <row r="7983" customFormat="false" ht="15.75" hidden="false" customHeight="false" outlineLevel="0" collapsed="false">
      <c r="A7983" s="0" t="s">
        <v>12971</v>
      </c>
      <c r="B7983" s="0" t="n">
        <v>2996961</v>
      </c>
      <c r="C7983" s="0" t="n">
        <v>2997214</v>
      </c>
      <c r="D7983" s="0" t="s">
        <v>36819</v>
      </c>
      <c r="E7983" s="0" t="s">
        <v>33</v>
      </c>
    </row>
    <row r="7984" customFormat="false" ht="15.75" hidden="false" customHeight="false" outlineLevel="0" collapsed="false">
      <c r="A7984" s="0" t="s">
        <v>12971</v>
      </c>
      <c r="B7984" s="0" t="n">
        <v>3014590</v>
      </c>
      <c r="C7984" s="0" t="n">
        <v>3014833</v>
      </c>
      <c r="D7984" s="0" t="s">
        <v>36820</v>
      </c>
      <c r="E7984" s="0" t="s">
        <v>13243</v>
      </c>
    </row>
    <row r="7985" customFormat="false" ht="15.75" hidden="false" customHeight="false" outlineLevel="0" collapsed="false">
      <c r="A7985" s="0" t="s">
        <v>12971</v>
      </c>
      <c r="B7985" s="0" t="n">
        <v>3049287</v>
      </c>
      <c r="C7985" s="0" t="n">
        <v>3049538</v>
      </c>
      <c r="D7985" s="0" t="s">
        <v>36821</v>
      </c>
      <c r="E7985" s="0" t="s">
        <v>13247</v>
      </c>
    </row>
    <row r="7986" customFormat="false" ht="15.75" hidden="false" customHeight="false" outlineLevel="0" collapsed="false">
      <c r="A7986" s="0" t="s">
        <v>12971</v>
      </c>
      <c r="B7986" s="0" t="n">
        <v>3089628</v>
      </c>
      <c r="C7986" s="0" t="n">
        <v>3089870</v>
      </c>
      <c r="D7986" s="0" t="s">
        <v>36822</v>
      </c>
      <c r="E7986" s="0" t="s">
        <v>13251</v>
      </c>
    </row>
    <row r="7987" customFormat="false" ht="15.75" hidden="false" customHeight="false" outlineLevel="0" collapsed="false">
      <c r="A7987" s="0" t="s">
        <v>12971</v>
      </c>
      <c r="B7987" s="0" t="n">
        <v>3090086</v>
      </c>
      <c r="C7987" s="0" t="n">
        <v>3090302</v>
      </c>
      <c r="D7987" s="0" t="s">
        <v>36823</v>
      </c>
      <c r="E7987" s="0" t="s">
        <v>13251</v>
      </c>
    </row>
    <row r="7988" customFormat="false" ht="15.75" hidden="false" customHeight="false" outlineLevel="0" collapsed="false">
      <c r="A7988" s="0" t="s">
        <v>12971</v>
      </c>
      <c r="B7988" s="0" t="n">
        <v>3099901</v>
      </c>
      <c r="C7988" s="0" t="n">
        <v>3100132</v>
      </c>
      <c r="D7988" s="0" t="s">
        <v>36824</v>
      </c>
      <c r="E7988" s="0" t="s">
        <v>13253</v>
      </c>
    </row>
    <row r="7989" customFormat="false" ht="15.75" hidden="false" customHeight="false" outlineLevel="0" collapsed="false">
      <c r="A7989" s="0" t="s">
        <v>12971</v>
      </c>
      <c r="B7989" s="0" t="n">
        <v>3103040</v>
      </c>
      <c r="C7989" s="0" t="n">
        <v>3103273</v>
      </c>
      <c r="D7989" s="0" t="s">
        <v>36825</v>
      </c>
      <c r="E7989" s="0" t="s">
        <v>13255</v>
      </c>
    </row>
    <row r="7990" customFormat="false" ht="15.75" hidden="false" customHeight="false" outlineLevel="0" collapsed="false">
      <c r="A7990" s="0" t="s">
        <v>12971</v>
      </c>
      <c r="B7990" s="0" t="n">
        <v>3106180</v>
      </c>
      <c r="C7990" s="0" t="n">
        <v>3106422</v>
      </c>
      <c r="D7990" s="0" t="s">
        <v>36826</v>
      </c>
      <c r="E7990" s="0" t="s">
        <v>13255</v>
      </c>
    </row>
    <row r="7991" customFormat="false" ht="15.75" hidden="false" customHeight="false" outlineLevel="0" collapsed="false">
      <c r="A7991" s="0" t="s">
        <v>12971</v>
      </c>
      <c r="B7991" s="0" t="n">
        <v>3127761</v>
      </c>
      <c r="C7991" s="0" t="n">
        <v>3128027</v>
      </c>
      <c r="D7991" s="0" t="s">
        <v>36827</v>
      </c>
      <c r="E7991" s="0" t="s">
        <v>13257</v>
      </c>
    </row>
    <row r="7992" customFormat="false" ht="15.75" hidden="false" customHeight="false" outlineLevel="0" collapsed="false">
      <c r="A7992" s="0" t="s">
        <v>12971</v>
      </c>
      <c r="B7992" s="0" t="n">
        <v>3159606</v>
      </c>
      <c r="C7992" s="0" t="n">
        <v>3159853</v>
      </c>
      <c r="D7992" s="0" t="s">
        <v>36828</v>
      </c>
      <c r="E7992" s="0" t="s">
        <v>13259</v>
      </c>
    </row>
    <row r="7993" customFormat="false" ht="15.75" hidden="false" customHeight="false" outlineLevel="0" collapsed="false">
      <c r="A7993" s="0" t="s">
        <v>12971</v>
      </c>
      <c r="B7993" s="0" t="n">
        <v>3245846</v>
      </c>
      <c r="C7993" s="0" t="n">
        <v>3246101</v>
      </c>
      <c r="D7993" s="0" t="s">
        <v>36829</v>
      </c>
      <c r="E7993" s="0" t="s">
        <v>13263</v>
      </c>
    </row>
    <row r="7994" customFormat="false" ht="15.75" hidden="false" customHeight="false" outlineLevel="0" collapsed="false">
      <c r="A7994" s="0" t="s">
        <v>12971</v>
      </c>
      <c r="B7994" s="0" t="n">
        <v>3280962</v>
      </c>
      <c r="C7994" s="0" t="n">
        <v>3281219</v>
      </c>
      <c r="D7994" s="0" t="s">
        <v>36830</v>
      </c>
      <c r="E7994" s="0" t="s">
        <v>13265</v>
      </c>
    </row>
    <row r="7995" customFormat="false" ht="15.75" hidden="false" customHeight="false" outlineLevel="0" collapsed="false">
      <c r="A7995" s="0" t="s">
        <v>12971</v>
      </c>
      <c r="B7995" s="0" t="n">
        <v>3374881</v>
      </c>
      <c r="C7995" s="0" t="n">
        <v>3375123</v>
      </c>
      <c r="D7995" s="0" t="s">
        <v>36831</v>
      </c>
      <c r="E7995" s="0" t="s">
        <v>36832</v>
      </c>
    </row>
    <row r="7996" customFormat="false" ht="15.75" hidden="false" customHeight="false" outlineLevel="0" collapsed="false">
      <c r="A7996" s="0" t="s">
        <v>12971</v>
      </c>
      <c r="B7996" s="0" t="n">
        <v>3379153</v>
      </c>
      <c r="C7996" s="0" t="n">
        <v>3379412</v>
      </c>
      <c r="D7996" s="0" t="s">
        <v>36833</v>
      </c>
      <c r="E7996" s="0" t="s">
        <v>13267</v>
      </c>
    </row>
    <row r="7997" customFormat="false" ht="15.75" hidden="false" customHeight="false" outlineLevel="0" collapsed="false">
      <c r="A7997" s="0" t="s">
        <v>12971</v>
      </c>
      <c r="B7997" s="0" t="n">
        <v>3469490</v>
      </c>
      <c r="C7997" s="0" t="n">
        <v>3469695</v>
      </c>
      <c r="D7997" s="0" t="s">
        <v>36834</v>
      </c>
      <c r="E7997" s="0" t="s">
        <v>27798</v>
      </c>
    </row>
    <row r="7998" customFormat="false" ht="15.75" hidden="false" customHeight="false" outlineLevel="0" collapsed="false">
      <c r="A7998" s="0" t="s">
        <v>12971</v>
      </c>
      <c r="B7998" s="0" t="n">
        <v>3472306</v>
      </c>
      <c r="C7998" s="0" t="n">
        <v>3472556</v>
      </c>
      <c r="D7998" s="0" t="s">
        <v>36835</v>
      </c>
      <c r="E7998" s="0" t="s">
        <v>27798</v>
      </c>
    </row>
    <row r="7999" customFormat="false" ht="15.75" hidden="false" customHeight="false" outlineLevel="0" collapsed="false">
      <c r="A7999" s="0" t="s">
        <v>12971</v>
      </c>
      <c r="B7999" s="0" t="n">
        <v>3541041</v>
      </c>
      <c r="C7999" s="0" t="n">
        <v>3541279</v>
      </c>
      <c r="D7999" s="0" t="s">
        <v>36836</v>
      </c>
      <c r="E7999" s="0" t="s">
        <v>33</v>
      </c>
    </row>
    <row r="8000" customFormat="false" ht="15.75" hidden="false" customHeight="false" outlineLevel="0" collapsed="false">
      <c r="A8000" s="0" t="s">
        <v>12971</v>
      </c>
      <c r="B8000" s="0" t="n">
        <v>3543290</v>
      </c>
      <c r="C8000" s="0" t="n">
        <v>3543549</v>
      </c>
      <c r="D8000" s="0" t="s">
        <v>36837</v>
      </c>
      <c r="E8000" s="0" t="s">
        <v>13270</v>
      </c>
    </row>
    <row r="8001" customFormat="false" ht="15.75" hidden="false" customHeight="false" outlineLevel="0" collapsed="false">
      <c r="A8001" s="0" t="s">
        <v>12971</v>
      </c>
      <c r="B8001" s="0" t="n">
        <v>3585696</v>
      </c>
      <c r="C8001" s="0" t="n">
        <v>3585927</v>
      </c>
      <c r="D8001" s="0" t="s">
        <v>36838</v>
      </c>
      <c r="E8001" s="0" t="s">
        <v>13272</v>
      </c>
    </row>
    <row r="8002" customFormat="false" ht="15.75" hidden="false" customHeight="false" outlineLevel="0" collapsed="false">
      <c r="A8002" s="0" t="s">
        <v>12971</v>
      </c>
      <c r="B8002" s="0" t="n">
        <v>3605798</v>
      </c>
      <c r="C8002" s="0" t="n">
        <v>3606060</v>
      </c>
      <c r="D8002" s="0" t="s">
        <v>36839</v>
      </c>
      <c r="E8002" s="0" t="s">
        <v>13274</v>
      </c>
    </row>
    <row r="8003" customFormat="false" ht="15.75" hidden="false" customHeight="false" outlineLevel="0" collapsed="false">
      <c r="A8003" s="0" t="s">
        <v>12971</v>
      </c>
      <c r="B8003" s="0" t="n">
        <v>3650440</v>
      </c>
      <c r="C8003" s="0" t="n">
        <v>3650702</v>
      </c>
      <c r="D8003" s="0" t="s">
        <v>36840</v>
      </c>
      <c r="E8003" s="0" t="s">
        <v>13276</v>
      </c>
    </row>
    <row r="8004" customFormat="false" ht="15.75" hidden="false" customHeight="false" outlineLevel="0" collapsed="false">
      <c r="A8004" s="0" t="s">
        <v>12971</v>
      </c>
      <c r="B8004" s="0" t="n">
        <v>3678642</v>
      </c>
      <c r="C8004" s="0" t="n">
        <v>3678887</v>
      </c>
      <c r="D8004" s="0" t="s">
        <v>36841</v>
      </c>
      <c r="E8004" s="0" t="s">
        <v>13278</v>
      </c>
    </row>
    <row r="8005" customFormat="false" ht="15.75" hidden="false" customHeight="false" outlineLevel="0" collapsed="false">
      <c r="A8005" s="0" t="s">
        <v>12971</v>
      </c>
      <c r="B8005" s="0" t="n">
        <v>3772469</v>
      </c>
      <c r="C8005" s="0" t="n">
        <v>3772707</v>
      </c>
      <c r="D8005" s="0" t="s">
        <v>36842</v>
      </c>
      <c r="E8005" s="0" t="s">
        <v>13282</v>
      </c>
    </row>
    <row r="8006" customFormat="false" ht="15.75" hidden="false" customHeight="false" outlineLevel="0" collapsed="false">
      <c r="A8006" s="0" t="s">
        <v>12971</v>
      </c>
      <c r="B8006" s="0" t="n">
        <v>3788580</v>
      </c>
      <c r="C8006" s="0" t="n">
        <v>3788811</v>
      </c>
      <c r="D8006" s="0" t="s">
        <v>36843</v>
      </c>
      <c r="E8006" s="0" t="s">
        <v>33</v>
      </c>
    </row>
    <row r="8007" customFormat="false" ht="15.75" hidden="false" customHeight="false" outlineLevel="0" collapsed="false">
      <c r="A8007" s="0" t="s">
        <v>12971</v>
      </c>
      <c r="B8007" s="0" t="n">
        <v>3803380</v>
      </c>
      <c r="C8007" s="0" t="n">
        <v>3803617</v>
      </c>
      <c r="D8007" s="0" t="s">
        <v>36844</v>
      </c>
      <c r="E8007" s="0" t="s">
        <v>13285</v>
      </c>
    </row>
    <row r="8008" customFormat="false" ht="15.75" hidden="false" customHeight="false" outlineLevel="0" collapsed="false">
      <c r="A8008" s="0" t="s">
        <v>12971</v>
      </c>
      <c r="B8008" s="0" t="n">
        <v>3831636</v>
      </c>
      <c r="C8008" s="0" t="n">
        <v>3831889</v>
      </c>
      <c r="D8008" s="0" t="s">
        <v>36845</v>
      </c>
      <c r="E8008" s="0" t="s">
        <v>13290</v>
      </c>
    </row>
    <row r="8009" customFormat="false" ht="15.75" hidden="false" customHeight="false" outlineLevel="0" collapsed="false">
      <c r="A8009" s="0" t="s">
        <v>12971</v>
      </c>
      <c r="B8009" s="0" t="n">
        <v>3854109</v>
      </c>
      <c r="C8009" s="0" t="n">
        <v>3854369</v>
      </c>
      <c r="D8009" s="0" t="s">
        <v>36846</v>
      </c>
      <c r="E8009" s="0" t="s">
        <v>13293</v>
      </c>
    </row>
    <row r="8010" customFormat="false" ht="15.75" hidden="false" customHeight="false" outlineLevel="0" collapsed="false">
      <c r="A8010" s="0" t="s">
        <v>12971</v>
      </c>
      <c r="B8010" s="0" t="n">
        <v>3900724</v>
      </c>
      <c r="C8010" s="0" t="n">
        <v>3901031</v>
      </c>
      <c r="D8010" s="0" t="s">
        <v>36847</v>
      </c>
      <c r="E8010" s="0" t="s">
        <v>13295</v>
      </c>
    </row>
    <row r="8011" customFormat="false" ht="15.75" hidden="false" customHeight="false" outlineLevel="0" collapsed="false">
      <c r="A8011" s="0" t="s">
        <v>12971</v>
      </c>
      <c r="B8011" s="0" t="n">
        <v>3903573</v>
      </c>
      <c r="C8011" s="0" t="n">
        <v>3903815</v>
      </c>
      <c r="D8011" s="0" t="s">
        <v>36848</v>
      </c>
      <c r="E8011" s="0" t="s">
        <v>13295</v>
      </c>
    </row>
    <row r="8012" customFormat="false" ht="15.75" hidden="false" customHeight="false" outlineLevel="0" collapsed="false">
      <c r="A8012" s="0" t="s">
        <v>12971</v>
      </c>
      <c r="B8012" s="0" t="n">
        <v>3945749</v>
      </c>
      <c r="C8012" s="0" t="n">
        <v>3946011</v>
      </c>
      <c r="D8012" s="0" t="s">
        <v>36849</v>
      </c>
      <c r="E8012" s="0" t="s">
        <v>13298</v>
      </c>
    </row>
    <row r="8013" customFormat="false" ht="15.75" hidden="false" customHeight="false" outlineLevel="0" collapsed="false">
      <c r="A8013" s="0" t="s">
        <v>12971</v>
      </c>
      <c r="B8013" s="0" t="n">
        <v>4010497</v>
      </c>
      <c r="C8013" s="0" t="n">
        <v>4010758</v>
      </c>
      <c r="D8013" s="0" t="s">
        <v>36850</v>
      </c>
      <c r="E8013" s="0" t="s">
        <v>13300</v>
      </c>
    </row>
    <row r="8014" customFormat="false" ht="15.75" hidden="false" customHeight="false" outlineLevel="0" collapsed="false">
      <c r="A8014" s="0" t="s">
        <v>12971</v>
      </c>
      <c r="B8014" s="0" t="n">
        <v>4016141</v>
      </c>
      <c r="C8014" s="0" t="n">
        <v>4016440</v>
      </c>
      <c r="D8014" s="0" t="s">
        <v>36851</v>
      </c>
      <c r="E8014" s="0" t="s">
        <v>13300</v>
      </c>
    </row>
    <row r="8015" customFormat="false" ht="15.75" hidden="false" customHeight="false" outlineLevel="0" collapsed="false">
      <c r="A8015" s="0" t="s">
        <v>12971</v>
      </c>
      <c r="B8015" s="0" t="n">
        <v>4137902</v>
      </c>
      <c r="C8015" s="0" t="n">
        <v>4138209</v>
      </c>
      <c r="D8015" s="0" t="s">
        <v>36852</v>
      </c>
      <c r="E8015" s="0" t="s">
        <v>13302</v>
      </c>
    </row>
    <row r="8016" customFormat="false" ht="15.75" hidden="false" customHeight="false" outlineLevel="0" collapsed="false">
      <c r="A8016" s="0" t="s">
        <v>12971</v>
      </c>
      <c r="B8016" s="0" t="n">
        <v>4142195</v>
      </c>
      <c r="C8016" s="0" t="n">
        <v>4142487</v>
      </c>
      <c r="D8016" s="0" t="s">
        <v>36853</v>
      </c>
      <c r="E8016" s="0" t="s">
        <v>13302</v>
      </c>
    </row>
    <row r="8017" customFormat="false" ht="15.75" hidden="false" customHeight="false" outlineLevel="0" collapsed="false">
      <c r="A8017" s="0" t="s">
        <v>12971</v>
      </c>
      <c r="B8017" s="0" t="n">
        <v>4145135</v>
      </c>
      <c r="C8017" s="0" t="n">
        <v>4145369</v>
      </c>
      <c r="D8017" s="0" t="s">
        <v>36854</v>
      </c>
      <c r="E8017" s="0" t="s">
        <v>13302</v>
      </c>
    </row>
    <row r="8018" customFormat="false" ht="15.75" hidden="false" customHeight="false" outlineLevel="0" collapsed="false">
      <c r="A8018" s="0" t="s">
        <v>12971</v>
      </c>
      <c r="B8018" s="0" t="n">
        <v>4190648</v>
      </c>
      <c r="C8018" s="0" t="n">
        <v>4190927</v>
      </c>
      <c r="D8018" s="0" t="s">
        <v>36855</v>
      </c>
      <c r="E8018" s="0" t="s">
        <v>13304</v>
      </c>
    </row>
    <row r="8019" customFormat="false" ht="15.75" hidden="false" customHeight="false" outlineLevel="0" collapsed="false">
      <c r="A8019" s="0" t="s">
        <v>12971</v>
      </c>
      <c r="B8019" s="0" t="n">
        <v>4209150</v>
      </c>
      <c r="C8019" s="0" t="n">
        <v>4209386</v>
      </c>
      <c r="D8019" s="0" t="s">
        <v>36856</v>
      </c>
      <c r="E8019" s="0" t="s">
        <v>33</v>
      </c>
    </row>
    <row r="8020" customFormat="false" ht="15.75" hidden="false" customHeight="false" outlineLevel="0" collapsed="false">
      <c r="A8020" s="0" t="s">
        <v>12971</v>
      </c>
      <c r="B8020" s="0" t="n">
        <v>4222713</v>
      </c>
      <c r="C8020" s="0" t="n">
        <v>4223194</v>
      </c>
      <c r="D8020" s="0" t="s">
        <v>36857</v>
      </c>
      <c r="E8020" s="0" t="s">
        <v>13308</v>
      </c>
    </row>
    <row r="8021" customFormat="false" ht="15.75" hidden="false" customHeight="false" outlineLevel="0" collapsed="false">
      <c r="A8021" s="0" t="s">
        <v>12971</v>
      </c>
      <c r="B8021" s="0" t="n">
        <v>4254915</v>
      </c>
      <c r="C8021" s="0" t="n">
        <v>4255204</v>
      </c>
      <c r="D8021" s="0" t="s">
        <v>36858</v>
      </c>
      <c r="E8021" s="0" t="s">
        <v>13311</v>
      </c>
    </row>
    <row r="8022" customFormat="false" ht="15.75" hidden="false" customHeight="false" outlineLevel="0" collapsed="false">
      <c r="A8022" s="0" t="s">
        <v>12971</v>
      </c>
      <c r="B8022" s="0" t="n">
        <v>4260405</v>
      </c>
      <c r="C8022" s="0" t="n">
        <v>4260658</v>
      </c>
      <c r="D8022" s="0" t="s">
        <v>36859</v>
      </c>
      <c r="E8022" s="0" t="s">
        <v>13313</v>
      </c>
    </row>
    <row r="8023" customFormat="false" ht="15.75" hidden="false" customHeight="false" outlineLevel="0" collapsed="false">
      <c r="A8023" s="0" t="s">
        <v>12971</v>
      </c>
      <c r="B8023" s="0" t="n">
        <v>4265676</v>
      </c>
      <c r="C8023" s="0" t="n">
        <v>4265917</v>
      </c>
      <c r="D8023" s="0" t="s">
        <v>36860</v>
      </c>
      <c r="E8023" s="0" t="s">
        <v>13315</v>
      </c>
    </row>
    <row r="8024" customFormat="false" ht="15.75" hidden="false" customHeight="false" outlineLevel="0" collapsed="false">
      <c r="A8024" s="0" t="s">
        <v>12971</v>
      </c>
      <c r="B8024" s="0" t="n">
        <v>4307618</v>
      </c>
      <c r="C8024" s="0" t="n">
        <v>4307890</v>
      </c>
      <c r="D8024" s="0" t="s">
        <v>36861</v>
      </c>
      <c r="E8024" s="0" t="s">
        <v>13317</v>
      </c>
    </row>
    <row r="8025" customFormat="false" ht="15.75" hidden="false" customHeight="false" outlineLevel="0" collapsed="false">
      <c r="A8025" s="0" t="s">
        <v>12971</v>
      </c>
      <c r="B8025" s="0" t="n">
        <v>4385125</v>
      </c>
      <c r="C8025" s="0" t="n">
        <v>4385391</v>
      </c>
      <c r="D8025" s="0" t="s">
        <v>36862</v>
      </c>
      <c r="E8025" s="0" t="s">
        <v>13321</v>
      </c>
    </row>
    <row r="8026" customFormat="false" ht="15.75" hidden="false" customHeight="false" outlineLevel="0" collapsed="false">
      <c r="A8026" s="0" t="s">
        <v>12971</v>
      </c>
      <c r="B8026" s="0" t="n">
        <v>4386649</v>
      </c>
      <c r="C8026" s="0" t="n">
        <v>4386902</v>
      </c>
      <c r="D8026" s="0" t="s">
        <v>36863</v>
      </c>
      <c r="E8026" s="0" t="s">
        <v>13321</v>
      </c>
    </row>
    <row r="8027" customFormat="false" ht="15.75" hidden="false" customHeight="false" outlineLevel="0" collapsed="false">
      <c r="A8027" s="0" t="s">
        <v>12971</v>
      </c>
      <c r="B8027" s="0" t="n">
        <v>4388863</v>
      </c>
      <c r="C8027" s="0" t="n">
        <v>4389109</v>
      </c>
      <c r="D8027" s="0" t="s">
        <v>36864</v>
      </c>
      <c r="E8027" s="0" t="s">
        <v>13323</v>
      </c>
    </row>
    <row r="8028" customFormat="false" ht="15.75" hidden="false" customHeight="false" outlineLevel="0" collapsed="false">
      <c r="A8028" s="0" t="s">
        <v>12971</v>
      </c>
      <c r="B8028" s="0" t="n">
        <v>4395518</v>
      </c>
      <c r="C8028" s="0" t="n">
        <v>4395763</v>
      </c>
      <c r="D8028" s="0" t="s">
        <v>36865</v>
      </c>
      <c r="E8028" s="0" t="s">
        <v>33</v>
      </c>
    </row>
    <row r="8029" customFormat="false" ht="15.75" hidden="false" customHeight="false" outlineLevel="0" collapsed="false">
      <c r="A8029" s="0" t="s">
        <v>12971</v>
      </c>
      <c r="B8029" s="0" t="n">
        <v>4432646</v>
      </c>
      <c r="C8029" s="0" t="n">
        <v>4432878</v>
      </c>
      <c r="D8029" s="0" t="s">
        <v>36866</v>
      </c>
      <c r="E8029" s="0" t="s">
        <v>36867</v>
      </c>
    </row>
    <row r="8030" customFormat="false" ht="15.75" hidden="false" customHeight="false" outlineLevel="0" collapsed="false">
      <c r="A8030" s="0" t="s">
        <v>12971</v>
      </c>
      <c r="B8030" s="0" t="n">
        <v>4457974</v>
      </c>
      <c r="C8030" s="0" t="n">
        <v>4458217</v>
      </c>
      <c r="D8030" s="0" t="s">
        <v>36868</v>
      </c>
      <c r="E8030" s="0" t="s">
        <v>13325</v>
      </c>
    </row>
    <row r="8031" customFormat="false" ht="15.75" hidden="false" customHeight="false" outlineLevel="0" collapsed="false">
      <c r="A8031" s="0" t="s">
        <v>12971</v>
      </c>
      <c r="B8031" s="0" t="n">
        <v>4462481</v>
      </c>
      <c r="C8031" s="0" t="n">
        <v>4462725</v>
      </c>
      <c r="D8031" s="0" t="s">
        <v>36869</v>
      </c>
      <c r="E8031" s="0" t="s">
        <v>13327</v>
      </c>
    </row>
    <row r="8032" customFormat="false" ht="15.75" hidden="false" customHeight="false" outlineLevel="0" collapsed="false">
      <c r="A8032" s="0" t="s">
        <v>12971</v>
      </c>
      <c r="B8032" s="0" t="n">
        <v>4469365</v>
      </c>
      <c r="C8032" s="0" t="n">
        <v>4469617</v>
      </c>
      <c r="D8032" s="0" t="s">
        <v>36870</v>
      </c>
      <c r="E8032" s="0" t="s">
        <v>13329</v>
      </c>
    </row>
    <row r="8033" customFormat="false" ht="15.75" hidden="false" customHeight="false" outlineLevel="0" collapsed="false">
      <c r="A8033" s="0" t="s">
        <v>12971</v>
      </c>
      <c r="B8033" s="0" t="n">
        <v>4501685</v>
      </c>
      <c r="C8033" s="0" t="n">
        <v>4501917</v>
      </c>
      <c r="D8033" s="0" t="s">
        <v>36871</v>
      </c>
      <c r="E8033" s="0" t="s">
        <v>13331</v>
      </c>
    </row>
    <row r="8034" customFormat="false" ht="15.75" hidden="false" customHeight="false" outlineLevel="0" collapsed="false">
      <c r="A8034" s="0" t="s">
        <v>12971</v>
      </c>
      <c r="B8034" s="0" t="n">
        <v>4504288</v>
      </c>
      <c r="C8034" s="0" t="n">
        <v>4504608</v>
      </c>
      <c r="D8034" s="0" t="s">
        <v>36872</v>
      </c>
      <c r="E8034" s="0" t="s">
        <v>27847</v>
      </c>
    </row>
    <row r="8035" customFormat="false" ht="15.75" hidden="false" customHeight="false" outlineLevel="0" collapsed="false">
      <c r="A8035" s="0" t="s">
        <v>12971</v>
      </c>
      <c r="B8035" s="0" t="n">
        <v>4510793</v>
      </c>
      <c r="C8035" s="0" t="n">
        <v>4511044</v>
      </c>
      <c r="D8035" s="0" t="s">
        <v>36873</v>
      </c>
      <c r="E8035" s="0" t="s">
        <v>13333</v>
      </c>
    </row>
    <row r="8036" customFormat="false" ht="15.75" hidden="false" customHeight="false" outlineLevel="0" collapsed="false">
      <c r="A8036" s="0" t="s">
        <v>12971</v>
      </c>
      <c r="B8036" s="0" t="n">
        <v>4516862</v>
      </c>
      <c r="C8036" s="0" t="n">
        <v>4517106</v>
      </c>
      <c r="D8036" s="0" t="s">
        <v>36874</v>
      </c>
      <c r="E8036" s="0" t="s">
        <v>13335</v>
      </c>
    </row>
    <row r="8037" customFormat="false" ht="15.75" hidden="false" customHeight="false" outlineLevel="0" collapsed="false">
      <c r="A8037" s="0" t="s">
        <v>12971</v>
      </c>
      <c r="B8037" s="0" t="n">
        <v>4522513</v>
      </c>
      <c r="C8037" s="0" t="n">
        <v>4522758</v>
      </c>
      <c r="D8037" s="0" t="s">
        <v>36875</v>
      </c>
      <c r="E8037" s="0" t="s">
        <v>13337</v>
      </c>
    </row>
    <row r="8038" customFormat="false" ht="15.75" hidden="false" customHeight="false" outlineLevel="0" collapsed="false">
      <c r="A8038" s="0" t="s">
        <v>12971</v>
      </c>
      <c r="B8038" s="0" t="n">
        <v>4524020</v>
      </c>
      <c r="C8038" s="0" t="n">
        <v>4524271</v>
      </c>
      <c r="D8038" s="0" t="s">
        <v>36876</v>
      </c>
      <c r="E8038" s="0" t="s">
        <v>13337</v>
      </c>
    </row>
    <row r="8039" customFormat="false" ht="15.75" hidden="false" customHeight="false" outlineLevel="0" collapsed="false">
      <c r="A8039" s="0" t="s">
        <v>12971</v>
      </c>
      <c r="B8039" s="0" t="n">
        <v>4578066</v>
      </c>
      <c r="C8039" s="0" t="n">
        <v>4578316</v>
      </c>
      <c r="D8039" s="0" t="s">
        <v>36877</v>
      </c>
      <c r="E8039" s="0" t="s">
        <v>13339</v>
      </c>
    </row>
    <row r="8040" customFormat="false" ht="15.75" hidden="false" customHeight="false" outlineLevel="0" collapsed="false">
      <c r="A8040" s="0" t="s">
        <v>12971</v>
      </c>
      <c r="B8040" s="0" t="n">
        <v>4588020</v>
      </c>
      <c r="C8040" s="0" t="n">
        <v>4588275</v>
      </c>
      <c r="D8040" s="0" t="s">
        <v>36878</v>
      </c>
      <c r="E8040" s="0" t="s">
        <v>33</v>
      </c>
    </row>
    <row r="8041" customFormat="false" ht="15.75" hidden="false" customHeight="false" outlineLevel="0" collapsed="false">
      <c r="A8041" s="0" t="s">
        <v>12971</v>
      </c>
      <c r="B8041" s="0" t="n">
        <v>4606386</v>
      </c>
      <c r="C8041" s="0" t="n">
        <v>4606678</v>
      </c>
      <c r="D8041" s="0" t="s">
        <v>36879</v>
      </c>
      <c r="E8041" s="0" t="s">
        <v>13342</v>
      </c>
    </row>
    <row r="8042" customFormat="false" ht="15.75" hidden="false" customHeight="false" outlineLevel="0" collapsed="false">
      <c r="A8042" s="0" t="s">
        <v>12971</v>
      </c>
      <c r="B8042" s="0" t="n">
        <v>4616625</v>
      </c>
      <c r="C8042" s="0" t="n">
        <v>4616847</v>
      </c>
      <c r="D8042" s="0" t="s">
        <v>36880</v>
      </c>
      <c r="E8042" s="0" t="s">
        <v>13344</v>
      </c>
    </row>
    <row r="8043" customFormat="false" ht="15.75" hidden="false" customHeight="false" outlineLevel="0" collapsed="false">
      <c r="A8043" s="0" t="s">
        <v>12971</v>
      </c>
      <c r="B8043" s="0" t="n">
        <v>4617019</v>
      </c>
      <c r="C8043" s="0" t="n">
        <v>4617243</v>
      </c>
      <c r="D8043" s="0" t="s">
        <v>36881</v>
      </c>
      <c r="E8043" s="0" t="s">
        <v>13344</v>
      </c>
    </row>
    <row r="8044" customFormat="false" ht="15.75" hidden="false" customHeight="false" outlineLevel="0" collapsed="false">
      <c r="A8044" s="0" t="s">
        <v>12971</v>
      </c>
      <c r="B8044" s="0" t="n">
        <v>4619683</v>
      </c>
      <c r="C8044" s="0" t="n">
        <v>4619930</v>
      </c>
      <c r="D8044" s="0" t="s">
        <v>36882</v>
      </c>
      <c r="E8044" s="0" t="s">
        <v>13344</v>
      </c>
    </row>
    <row r="8045" customFormat="false" ht="15.75" hidden="false" customHeight="false" outlineLevel="0" collapsed="false">
      <c r="A8045" s="0" t="s">
        <v>12971</v>
      </c>
      <c r="B8045" s="0" t="n">
        <v>4635788</v>
      </c>
      <c r="C8045" s="0" t="n">
        <v>4636053</v>
      </c>
      <c r="D8045" s="0" t="s">
        <v>36883</v>
      </c>
      <c r="E8045" s="0" t="s">
        <v>33</v>
      </c>
    </row>
    <row r="8046" customFormat="false" ht="15.75" hidden="false" customHeight="false" outlineLevel="0" collapsed="false">
      <c r="A8046" s="0" t="s">
        <v>12971</v>
      </c>
      <c r="B8046" s="0" t="n">
        <v>4650388</v>
      </c>
      <c r="C8046" s="0" t="n">
        <v>4650624</v>
      </c>
      <c r="D8046" s="0" t="s">
        <v>36884</v>
      </c>
      <c r="E8046" s="0" t="s">
        <v>33</v>
      </c>
    </row>
    <row r="8047" customFormat="false" ht="15.75" hidden="false" customHeight="false" outlineLevel="0" collapsed="false">
      <c r="A8047" s="0" t="s">
        <v>12971</v>
      </c>
      <c r="B8047" s="0" t="n">
        <v>4662457</v>
      </c>
      <c r="C8047" s="0" t="n">
        <v>4662660</v>
      </c>
      <c r="D8047" s="0" t="s">
        <v>36885</v>
      </c>
      <c r="E8047" s="0" t="s">
        <v>36886</v>
      </c>
    </row>
    <row r="8048" customFormat="false" ht="15.75" hidden="false" customHeight="false" outlineLevel="0" collapsed="false">
      <c r="A8048" s="0" t="s">
        <v>12971</v>
      </c>
      <c r="B8048" s="0" t="n">
        <v>4662763</v>
      </c>
      <c r="C8048" s="0" t="n">
        <v>4662961</v>
      </c>
      <c r="D8048" s="0" t="s">
        <v>36887</v>
      </c>
      <c r="E8048" s="0" t="s">
        <v>36886</v>
      </c>
    </row>
    <row r="8049" customFormat="false" ht="15.75" hidden="false" customHeight="false" outlineLevel="0" collapsed="false">
      <c r="A8049" s="0" t="s">
        <v>12971</v>
      </c>
      <c r="B8049" s="0" t="n">
        <v>4699656</v>
      </c>
      <c r="C8049" s="0" t="n">
        <v>4699937</v>
      </c>
      <c r="D8049" s="0" t="s">
        <v>36888</v>
      </c>
      <c r="E8049" s="0" t="s">
        <v>13350</v>
      </c>
    </row>
    <row r="8050" customFormat="false" ht="15.75" hidden="false" customHeight="false" outlineLevel="0" collapsed="false">
      <c r="A8050" s="0" t="s">
        <v>12971</v>
      </c>
      <c r="B8050" s="0" t="n">
        <v>4706870</v>
      </c>
      <c r="C8050" s="0" t="n">
        <v>4707119</v>
      </c>
      <c r="D8050" s="0" t="s">
        <v>36889</v>
      </c>
      <c r="E8050" s="0" t="s">
        <v>13352</v>
      </c>
    </row>
    <row r="8051" customFormat="false" ht="15.75" hidden="false" customHeight="false" outlineLevel="0" collapsed="false">
      <c r="A8051" s="0" t="s">
        <v>12971</v>
      </c>
      <c r="B8051" s="0" t="n">
        <v>4711992</v>
      </c>
      <c r="C8051" s="0" t="n">
        <v>4712240</v>
      </c>
      <c r="D8051" s="0" t="s">
        <v>36890</v>
      </c>
      <c r="E8051" s="0" t="s">
        <v>13354</v>
      </c>
    </row>
    <row r="8052" customFormat="false" ht="15.75" hidden="false" customHeight="false" outlineLevel="0" collapsed="false">
      <c r="A8052" s="0" t="s">
        <v>12971</v>
      </c>
      <c r="B8052" s="0" t="n">
        <v>4818355</v>
      </c>
      <c r="C8052" s="0" t="n">
        <v>4818633</v>
      </c>
      <c r="D8052" s="0" t="s">
        <v>36891</v>
      </c>
      <c r="E8052" s="0" t="s">
        <v>13356</v>
      </c>
    </row>
    <row r="8053" customFormat="false" ht="15.75" hidden="false" customHeight="false" outlineLevel="0" collapsed="false">
      <c r="A8053" s="0" t="s">
        <v>12971</v>
      </c>
      <c r="B8053" s="0" t="n">
        <v>4853103</v>
      </c>
      <c r="C8053" s="0" t="n">
        <v>4853342</v>
      </c>
      <c r="D8053" s="0" t="s">
        <v>36892</v>
      </c>
      <c r="E8053" s="0" t="s">
        <v>13358</v>
      </c>
    </row>
    <row r="8054" customFormat="false" ht="15.75" hidden="false" customHeight="false" outlineLevel="0" collapsed="false">
      <c r="A8054" s="0" t="s">
        <v>12971</v>
      </c>
      <c r="B8054" s="0" t="n">
        <v>4890278</v>
      </c>
      <c r="C8054" s="0" t="n">
        <v>4890535</v>
      </c>
      <c r="D8054" s="0" t="s">
        <v>36893</v>
      </c>
      <c r="E8054" s="0" t="s">
        <v>13360</v>
      </c>
    </row>
    <row r="8055" customFormat="false" ht="15.75" hidden="false" customHeight="false" outlineLevel="0" collapsed="false">
      <c r="A8055" s="0" t="s">
        <v>12971</v>
      </c>
      <c r="B8055" s="0" t="n">
        <v>4893822</v>
      </c>
      <c r="C8055" s="0" t="n">
        <v>4894053</v>
      </c>
      <c r="D8055" s="0" t="s">
        <v>36894</v>
      </c>
      <c r="E8055" s="0" t="s">
        <v>27866</v>
      </c>
    </row>
    <row r="8056" customFormat="false" ht="15.75" hidden="false" customHeight="false" outlineLevel="0" collapsed="false">
      <c r="A8056" s="0" t="s">
        <v>12971</v>
      </c>
      <c r="B8056" s="0" t="n">
        <v>4899744</v>
      </c>
      <c r="C8056" s="0" t="n">
        <v>4899980</v>
      </c>
      <c r="D8056" s="0" t="s">
        <v>36895</v>
      </c>
      <c r="E8056" s="0" t="s">
        <v>13362</v>
      </c>
    </row>
    <row r="8057" customFormat="false" ht="15.75" hidden="false" customHeight="false" outlineLevel="0" collapsed="false">
      <c r="A8057" s="0" t="s">
        <v>12971</v>
      </c>
      <c r="B8057" s="0" t="n">
        <v>4932443</v>
      </c>
      <c r="C8057" s="0" t="n">
        <v>4932668</v>
      </c>
      <c r="D8057" s="0" t="s">
        <v>36896</v>
      </c>
      <c r="E8057" s="0" t="s">
        <v>13364</v>
      </c>
    </row>
    <row r="8058" customFormat="false" ht="15.75" hidden="false" customHeight="false" outlineLevel="0" collapsed="false">
      <c r="A8058" s="0" t="s">
        <v>12971</v>
      </c>
      <c r="B8058" s="0" t="n">
        <v>4933004</v>
      </c>
      <c r="C8058" s="0" t="n">
        <v>4933255</v>
      </c>
      <c r="D8058" s="0" t="s">
        <v>36897</v>
      </c>
      <c r="E8058" s="0" t="s">
        <v>13364</v>
      </c>
    </row>
    <row r="8059" customFormat="false" ht="15.75" hidden="false" customHeight="false" outlineLevel="0" collapsed="false">
      <c r="A8059" s="0" t="s">
        <v>12971</v>
      </c>
      <c r="B8059" s="0" t="n">
        <v>4957347</v>
      </c>
      <c r="C8059" s="0" t="n">
        <v>4957600</v>
      </c>
      <c r="D8059" s="0" t="s">
        <v>36898</v>
      </c>
      <c r="E8059" s="0" t="s">
        <v>13367</v>
      </c>
    </row>
    <row r="8060" customFormat="false" ht="15.75" hidden="false" customHeight="false" outlineLevel="0" collapsed="false">
      <c r="A8060" s="0" t="s">
        <v>12971</v>
      </c>
      <c r="B8060" s="0" t="n">
        <v>4960326</v>
      </c>
      <c r="C8060" s="0" t="n">
        <v>4960686</v>
      </c>
      <c r="D8060" s="0" t="s">
        <v>36899</v>
      </c>
      <c r="E8060" s="0" t="s">
        <v>13369</v>
      </c>
    </row>
    <row r="8061" customFormat="false" ht="15.75" hidden="false" customHeight="false" outlineLevel="0" collapsed="false">
      <c r="A8061" s="0" t="s">
        <v>12971</v>
      </c>
      <c r="B8061" s="0" t="n">
        <v>4961006</v>
      </c>
      <c r="C8061" s="0" t="n">
        <v>4961251</v>
      </c>
      <c r="D8061" s="0" t="s">
        <v>36900</v>
      </c>
      <c r="E8061" s="0" t="s">
        <v>13369</v>
      </c>
    </row>
    <row r="8062" customFormat="false" ht="15.75" hidden="false" customHeight="false" outlineLevel="0" collapsed="false">
      <c r="A8062" s="0" t="s">
        <v>12971</v>
      </c>
      <c r="B8062" s="0" t="n">
        <v>4971510</v>
      </c>
      <c r="C8062" s="0" t="n">
        <v>4971743</v>
      </c>
      <c r="D8062" s="0" t="s">
        <v>36901</v>
      </c>
      <c r="E8062" s="0" t="s">
        <v>13372</v>
      </c>
    </row>
    <row r="8063" customFormat="false" ht="15.75" hidden="false" customHeight="false" outlineLevel="0" collapsed="false">
      <c r="A8063" s="0" t="s">
        <v>12971</v>
      </c>
      <c r="B8063" s="0" t="n">
        <v>4982033</v>
      </c>
      <c r="C8063" s="0" t="n">
        <v>4982237</v>
      </c>
      <c r="D8063" s="0" t="s">
        <v>36902</v>
      </c>
      <c r="E8063" s="0" t="s">
        <v>13374</v>
      </c>
    </row>
    <row r="8064" customFormat="false" ht="15.75" hidden="false" customHeight="false" outlineLevel="0" collapsed="false">
      <c r="A8064" s="0" t="s">
        <v>12971</v>
      </c>
      <c r="B8064" s="0" t="n">
        <v>4997751</v>
      </c>
      <c r="C8064" s="0" t="n">
        <v>4998017</v>
      </c>
      <c r="D8064" s="0" t="s">
        <v>36903</v>
      </c>
      <c r="E8064" s="0" t="s">
        <v>13376</v>
      </c>
    </row>
    <row r="8065" customFormat="false" ht="15.75" hidden="false" customHeight="false" outlineLevel="0" collapsed="false">
      <c r="A8065" s="0" t="s">
        <v>12971</v>
      </c>
      <c r="B8065" s="0" t="n">
        <v>5004487</v>
      </c>
      <c r="C8065" s="0" t="n">
        <v>5004711</v>
      </c>
      <c r="D8065" s="0" t="s">
        <v>36904</v>
      </c>
      <c r="E8065" s="0" t="s">
        <v>13376</v>
      </c>
    </row>
    <row r="8066" customFormat="false" ht="15.75" hidden="false" customHeight="false" outlineLevel="0" collapsed="false">
      <c r="A8066" s="0" t="s">
        <v>12971</v>
      </c>
      <c r="B8066" s="0" t="n">
        <v>5018241</v>
      </c>
      <c r="C8066" s="0" t="n">
        <v>5018576</v>
      </c>
      <c r="D8066" s="0" t="s">
        <v>36905</v>
      </c>
      <c r="E8066" s="0" t="s">
        <v>13379</v>
      </c>
    </row>
    <row r="8067" customFormat="false" ht="15.75" hidden="false" customHeight="false" outlineLevel="0" collapsed="false">
      <c r="A8067" s="0" t="s">
        <v>12971</v>
      </c>
      <c r="B8067" s="0" t="n">
        <v>5059450</v>
      </c>
      <c r="C8067" s="0" t="n">
        <v>5059674</v>
      </c>
      <c r="D8067" s="0" t="s">
        <v>36906</v>
      </c>
      <c r="E8067" s="0" t="s">
        <v>33</v>
      </c>
    </row>
    <row r="8068" customFormat="false" ht="15.75" hidden="false" customHeight="false" outlineLevel="0" collapsed="false">
      <c r="A8068" s="0" t="s">
        <v>12971</v>
      </c>
      <c r="B8068" s="0" t="n">
        <v>5085539</v>
      </c>
      <c r="C8068" s="0" t="n">
        <v>5085815</v>
      </c>
      <c r="D8068" s="0" t="s">
        <v>36907</v>
      </c>
      <c r="E8068" s="0" t="s">
        <v>27879</v>
      </c>
    </row>
    <row r="8069" customFormat="false" ht="15.75" hidden="false" customHeight="false" outlineLevel="0" collapsed="false">
      <c r="A8069" s="0" t="s">
        <v>12971</v>
      </c>
      <c r="B8069" s="0" t="n">
        <v>5119338</v>
      </c>
      <c r="C8069" s="0" t="n">
        <v>5119580</v>
      </c>
      <c r="D8069" s="0" t="s">
        <v>36908</v>
      </c>
      <c r="E8069" s="0" t="s">
        <v>27881</v>
      </c>
    </row>
    <row r="8070" customFormat="false" ht="15.75" hidden="false" customHeight="false" outlineLevel="0" collapsed="false">
      <c r="A8070" s="0" t="s">
        <v>12971</v>
      </c>
      <c r="B8070" s="0" t="n">
        <v>5140154</v>
      </c>
      <c r="C8070" s="0" t="n">
        <v>5140438</v>
      </c>
      <c r="D8070" s="0" t="s">
        <v>36909</v>
      </c>
      <c r="E8070" s="0" t="s">
        <v>13384</v>
      </c>
    </row>
    <row r="8071" customFormat="false" ht="15.75" hidden="false" customHeight="false" outlineLevel="0" collapsed="false">
      <c r="A8071" s="0" t="s">
        <v>12971</v>
      </c>
      <c r="B8071" s="0" t="n">
        <v>5165109</v>
      </c>
      <c r="C8071" s="0" t="n">
        <v>5165377</v>
      </c>
      <c r="D8071" s="0" t="s">
        <v>36910</v>
      </c>
      <c r="E8071" s="0" t="s">
        <v>13387</v>
      </c>
    </row>
    <row r="8072" customFormat="false" ht="15.75" hidden="false" customHeight="false" outlineLevel="0" collapsed="false">
      <c r="A8072" s="0" t="s">
        <v>12971</v>
      </c>
      <c r="B8072" s="0" t="n">
        <v>5175904</v>
      </c>
      <c r="C8072" s="0" t="n">
        <v>5176137</v>
      </c>
      <c r="D8072" s="0" t="s">
        <v>36911</v>
      </c>
      <c r="E8072" s="0" t="s">
        <v>13389</v>
      </c>
    </row>
    <row r="8073" customFormat="false" ht="15.75" hidden="false" customHeight="false" outlineLevel="0" collapsed="false">
      <c r="A8073" s="0" t="s">
        <v>12971</v>
      </c>
      <c r="B8073" s="0" t="n">
        <v>5179103</v>
      </c>
      <c r="C8073" s="0" t="n">
        <v>5179355</v>
      </c>
      <c r="D8073" s="0" t="s">
        <v>36912</v>
      </c>
      <c r="E8073" s="0" t="s">
        <v>13391</v>
      </c>
    </row>
    <row r="8074" customFormat="false" ht="15.75" hidden="false" customHeight="false" outlineLevel="0" collapsed="false">
      <c r="A8074" s="0" t="s">
        <v>12971</v>
      </c>
      <c r="B8074" s="0" t="n">
        <v>5205614</v>
      </c>
      <c r="C8074" s="0" t="n">
        <v>5205857</v>
      </c>
      <c r="D8074" s="0" t="s">
        <v>36913</v>
      </c>
      <c r="E8074" s="0" t="s">
        <v>13393</v>
      </c>
    </row>
    <row r="8075" customFormat="false" ht="15.75" hidden="false" customHeight="false" outlineLevel="0" collapsed="false">
      <c r="A8075" s="0" t="s">
        <v>12971</v>
      </c>
      <c r="B8075" s="0" t="n">
        <v>5243501</v>
      </c>
      <c r="C8075" s="0" t="n">
        <v>5243743</v>
      </c>
      <c r="D8075" s="0" t="s">
        <v>36914</v>
      </c>
      <c r="E8075" s="0" t="s">
        <v>36915</v>
      </c>
    </row>
    <row r="8076" customFormat="false" ht="15.75" hidden="false" customHeight="false" outlineLevel="0" collapsed="false">
      <c r="A8076" s="0" t="s">
        <v>12971</v>
      </c>
      <c r="B8076" s="0" t="n">
        <v>5244178</v>
      </c>
      <c r="C8076" s="0" t="n">
        <v>5244415</v>
      </c>
      <c r="D8076" s="0" t="s">
        <v>36916</v>
      </c>
      <c r="E8076" s="0" t="s">
        <v>13395</v>
      </c>
    </row>
    <row r="8077" customFormat="false" ht="15.75" hidden="false" customHeight="false" outlineLevel="0" collapsed="false">
      <c r="A8077" s="0" t="s">
        <v>12971</v>
      </c>
      <c r="B8077" s="0" t="n">
        <v>5262396</v>
      </c>
      <c r="C8077" s="0" t="n">
        <v>5262635</v>
      </c>
      <c r="D8077" s="0" t="s">
        <v>36917</v>
      </c>
      <c r="E8077" s="0" t="s">
        <v>13397</v>
      </c>
    </row>
    <row r="8078" customFormat="false" ht="15.75" hidden="false" customHeight="false" outlineLevel="0" collapsed="false">
      <c r="A8078" s="0" t="s">
        <v>12971</v>
      </c>
      <c r="B8078" s="0" t="n">
        <v>5275333</v>
      </c>
      <c r="C8078" s="0" t="n">
        <v>5275579</v>
      </c>
      <c r="D8078" s="0" t="s">
        <v>36918</v>
      </c>
      <c r="E8078" s="0" t="s">
        <v>13399</v>
      </c>
    </row>
    <row r="8079" customFormat="false" ht="15.75" hidden="false" customHeight="false" outlineLevel="0" collapsed="false">
      <c r="A8079" s="0" t="s">
        <v>12971</v>
      </c>
      <c r="B8079" s="0" t="n">
        <v>5277233</v>
      </c>
      <c r="C8079" s="0" t="n">
        <v>5277455</v>
      </c>
      <c r="D8079" s="0" t="s">
        <v>36919</v>
      </c>
      <c r="E8079" s="0" t="s">
        <v>13399</v>
      </c>
    </row>
    <row r="8080" customFormat="false" ht="15.75" hidden="false" customHeight="false" outlineLevel="0" collapsed="false">
      <c r="A8080" s="0" t="s">
        <v>12971</v>
      </c>
      <c r="B8080" s="0" t="n">
        <v>5279359</v>
      </c>
      <c r="C8080" s="0" t="n">
        <v>5279623</v>
      </c>
      <c r="D8080" s="0" t="s">
        <v>36920</v>
      </c>
      <c r="E8080" s="0" t="s">
        <v>13402</v>
      </c>
    </row>
    <row r="8081" customFormat="false" ht="15.75" hidden="false" customHeight="false" outlineLevel="0" collapsed="false">
      <c r="A8081" s="0" t="s">
        <v>12971</v>
      </c>
      <c r="B8081" s="0" t="n">
        <v>5282469</v>
      </c>
      <c r="C8081" s="0" t="n">
        <v>5282711</v>
      </c>
      <c r="D8081" s="0" t="s">
        <v>36921</v>
      </c>
      <c r="E8081" s="0" t="s">
        <v>36922</v>
      </c>
    </row>
    <row r="8082" customFormat="false" ht="15.75" hidden="false" customHeight="false" outlineLevel="0" collapsed="false">
      <c r="A8082" s="0" t="s">
        <v>12971</v>
      </c>
      <c r="B8082" s="0" t="n">
        <v>5298214</v>
      </c>
      <c r="C8082" s="0" t="n">
        <v>5298460</v>
      </c>
      <c r="D8082" s="0" t="s">
        <v>36923</v>
      </c>
      <c r="E8082" s="0" t="s">
        <v>13404</v>
      </c>
    </row>
    <row r="8083" customFormat="false" ht="15.75" hidden="false" customHeight="false" outlineLevel="0" collapsed="false">
      <c r="A8083" s="0" t="s">
        <v>12971</v>
      </c>
      <c r="B8083" s="0" t="n">
        <v>5336568</v>
      </c>
      <c r="C8083" s="0" t="n">
        <v>5336821</v>
      </c>
      <c r="D8083" s="0" t="s">
        <v>36924</v>
      </c>
      <c r="E8083" s="0" t="s">
        <v>13406</v>
      </c>
    </row>
    <row r="8084" customFormat="false" ht="15.75" hidden="false" customHeight="false" outlineLevel="0" collapsed="false">
      <c r="A8084" s="0" t="s">
        <v>12971</v>
      </c>
      <c r="B8084" s="0" t="n">
        <v>5344570</v>
      </c>
      <c r="C8084" s="0" t="n">
        <v>5344836</v>
      </c>
      <c r="D8084" s="0" t="s">
        <v>36925</v>
      </c>
      <c r="E8084" s="0" t="s">
        <v>13408</v>
      </c>
    </row>
    <row r="8085" customFormat="false" ht="15.75" hidden="false" customHeight="false" outlineLevel="0" collapsed="false">
      <c r="A8085" s="0" t="s">
        <v>12971</v>
      </c>
      <c r="B8085" s="0" t="n">
        <v>5354507</v>
      </c>
      <c r="C8085" s="0" t="n">
        <v>5354722</v>
      </c>
      <c r="D8085" s="0" t="s">
        <v>36926</v>
      </c>
      <c r="E8085" s="0" t="s">
        <v>13410</v>
      </c>
    </row>
    <row r="8086" customFormat="false" ht="15.75" hidden="false" customHeight="false" outlineLevel="0" collapsed="false">
      <c r="A8086" s="0" t="s">
        <v>12971</v>
      </c>
      <c r="B8086" s="0" t="n">
        <v>5355276</v>
      </c>
      <c r="C8086" s="0" t="n">
        <v>5355560</v>
      </c>
      <c r="D8086" s="0" t="s">
        <v>36927</v>
      </c>
      <c r="E8086" s="0" t="s">
        <v>13410</v>
      </c>
    </row>
    <row r="8087" customFormat="false" ht="15.75" hidden="false" customHeight="false" outlineLevel="0" collapsed="false">
      <c r="A8087" s="0" t="s">
        <v>12971</v>
      </c>
      <c r="B8087" s="0" t="n">
        <v>5368343</v>
      </c>
      <c r="C8087" s="0" t="n">
        <v>5368598</v>
      </c>
      <c r="D8087" s="0" t="s">
        <v>36928</v>
      </c>
      <c r="E8087" s="0" t="s">
        <v>36929</v>
      </c>
    </row>
    <row r="8088" customFormat="false" ht="15.75" hidden="false" customHeight="false" outlineLevel="0" collapsed="false">
      <c r="A8088" s="0" t="s">
        <v>12971</v>
      </c>
      <c r="B8088" s="0" t="n">
        <v>5429432</v>
      </c>
      <c r="C8088" s="0" t="n">
        <v>5429693</v>
      </c>
      <c r="D8088" s="0" t="s">
        <v>36930</v>
      </c>
      <c r="E8088" s="0" t="s">
        <v>13412</v>
      </c>
    </row>
    <row r="8089" customFormat="false" ht="15.75" hidden="false" customHeight="false" outlineLevel="0" collapsed="false">
      <c r="A8089" s="0" t="s">
        <v>12971</v>
      </c>
      <c r="B8089" s="0" t="n">
        <v>5458393</v>
      </c>
      <c r="C8089" s="0" t="n">
        <v>5458635</v>
      </c>
      <c r="D8089" s="0" t="s">
        <v>36931</v>
      </c>
      <c r="E8089" s="0" t="s">
        <v>13414</v>
      </c>
    </row>
    <row r="8090" customFormat="false" ht="15.75" hidden="false" customHeight="false" outlineLevel="0" collapsed="false">
      <c r="A8090" s="0" t="s">
        <v>12971</v>
      </c>
      <c r="B8090" s="0" t="n">
        <v>5475276</v>
      </c>
      <c r="C8090" s="0" t="n">
        <v>5475515</v>
      </c>
      <c r="D8090" s="0" t="s">
        <v>36932</v>
      </c>
      <c r="E8090" s="0" t="s">
        <v>36933</v>
      </c>
    </row>
    <row r="8091" customFormat="false" ht="15.75" hidden="false" customHeight="false" outlineLevel="0" collapsed="false">
      <c r="A8091" s="0" t="s">
        <v>12971</v>
      </c>
      <c r="B8091" s="0" t="n">
        <v>5486024</v>
      </c>
      <c r="C8091" s="0" t="n">
        <v>5486270</v>
      </c>
      <c r="D8091" s="0" t="s">
        <v>36934</v>
      </c>
      <c r="E8091" s="0" t="s">
        <v>13416</v>
      </c>
    </row>
    <row r="8092" customFormat="false" ht="15.75" hidden="false" customHeight="false" outlineLevel="0" collapsed="false">
      <c r="A8092" s="0" t="s">
        <v>12971</v>
      </c>
      <c r="B8092" s="0" t="n">
        <v>5517943</v>
      </c>
      <c r="C8092" s="0" t="n">
        <v>5518186</v>
      </c>
      <c r="D8092" s="0" t="s">
        <v>36935</v>
      </c>
      <c r="E8092" s="0" t="s">
        <v>13420</v>
      </c>
    </row>
    <row r="8093" customFormat="false" ht="15.75" hidden="false" customHeight="false" outlineLevel="0" collapsed="false">
      <c r="A8093" s="0" t="s">
        <v>12971</v>
      </c>
      <c r="B8093" s="0" t="n">
        <v>5523074</v>
      </c>
      <c r="C8093" s="0" t="n">
        <v>5523330</v>
      </c>
      <c r="D8093" s="0" t="s">
        <v>36936</v>
      </c>
      <c r="E8093" s="0" t="s">
        <v>13422</v>
      </c>
    </row>
    <row r="8094" customFormat="false" ht="15.75" hidden="false" customHeight="false" outlineLevel="0" collapsed="false">
      <c r="A8094" s="0" t="s">
        <v>12971</v>
      </c>
      <c r="B8094" s="0" t="n">
        <v>5591889</v>
      </c>
      <c r="C8094" s="0" t="n">
        <v>5592142</v>
      </c>
      <c r="D8094" s="0" t="s">
        <v>36937</v>
      </c>
      <c r="E8094" s="0" t="s">
        <v>13424</v>
      </c>
    </row>
    <row r="8095" customFormat="false" ht="15.75" hidden="false" customHeight="false" outlineLevel="0" collapsed="false">
      <c r="A8095" s="0" t="s">
        <v>12971</v>
      </c>
      <c r="B8095" s="0" t="n">
        <v>5686124</v>
      </c>
      <c r="C8095" s="0" t="n">
        <v>5686407</v>
      </c>
      <c r="D8095" s="0" t="s">
        <v>36938</v>
      </c>
      <c r="E8095" s="0" t="s">
        <v>36939</v>
      </c>
    </row>
    <row r="8096" customFormat="false" ht="15.75" hidden="false" customHeight="false" outlineLevel="0" collapsed="false">
      <c r="A8096" s="0" t="s">
        <v>12971</v>
      </c>
      <c r="B8096" s="0" t="n">
        <v>5696218</v>
      </c>
      <c r="C8096" s="0" t="n">
        <v>5696452</v>
      </c>
      <c r="D8096" s="0" t="s">
        <v>36940</v>
      </c>
      <c r="E8096" s="0" t="s">
        <v>13428</v>
      </c>
    </row>
    <row r="8097" customFormat="false" ht="15.75" hidden="false" customHeight="false" outlineLevel="0" collapsed="false">
      <c r="A8097" s="0" t="s">
        <v>12971</v>
      </c>
      <c r="B8097" s="0" t="n">
        <v>5706776</v>
      </c>
      <c r="C8097" s="0" t="n">
        <v>5707005</v>
      </c>
      <c r="D8097" s="0" t="s">
        <v>36941</v>
      </c>
      <c r="E8097" s="0" t="s">
        <v>18682</v>
      </c>
    </row>
    <row r="8098" customFormat="false" ht="15.75" hidden="false" customHeight="false" outlineLevel="0" collapsed="false">
      <c r="A8098" s="0" t="s">
        <v>12971</v>
      </c>
      <c r="B8098" s="0" t="n">
        <v>5729351</v>
      </c>
      <c r="C8098" s="0" t="n">
        <v>5729576</v>
      </c>
      <c r="D8098" s="0" t="s">
        <v>36942</v>
      </c>
      <c r="E8098" s="0" t="s">
        <v>13430</v>
      </c>
    </row>
    <row r="8099" customFormat="false" ht="15.75" hidden="false" customHeight="false" outlineLevel="0" collapsed="false">
      <c r="A8099" s="0" t="s">
        <v>12971</v>
      </c>
      <c r="B8099" s="0" t="n">
        <v>5763960</v>
      </c>
      <c r="C8099" s="0" t="n">
        <v>5764213</v>
      </c>
      <c r="D8099" s="0" t="s">
        <v>36943</v>
      </c>
      <c r="E8099" s="0" t="s">
        <v>13432</v>
      </c>
    </row>
    <row r="8100" customFormat="false" ht="15.75" hidden="false" customHeight="false" outlineLevel="0" collapsed="false">
      <c r="A8100" s="0" t="s">
        <v>12971</v>
      </c>
      <c r="B8100" s="0" t="n">
        <v>5775907</v>
      </c>
      <c r="C8100" s="0" t="n">
        <v>5776185</v>
      </c>
      <c r="D8100" s="0" t="s">
        <v>36944</v>
      </c>
      <c r="E8100" s="0" t="s">
        <v>13434</v>
      </c>
    </row>
    <row r="8101" customFormat="false" ht="15.75" hidden="false" customHeight="false" outlineLevel="0" collapsed="false">
      <c r="A8101" s="0" t="s">
        <v>12971</v>
      </c>
      <c r="B8101" s="0" t="n">
        <v>5782258</v>
      </c>
      <c r="C8101" s="0" t="n">
        <v>5782503</v>
      </c>
      <c r="D8101" s="0" t="s">
        <v>36945</v>
      </c>
      <c r="E8101" s="0" t="s">
        <v>13436</v>
      </c>
    </row>
    <row r="8102" customFormat="false" ht="15.75" hidden="false" customHeight="false" outlineLevel="0" collapsed="false">
      <c r="A8102" s="0" t="s">
        <v>12971</v>
      </c>
      <c r="B8102" s="0" t="n">
        <v>5803263</v>
      </c>
      <c r="C8102" s="0" t="n">
        <v>5803505</v>
      </c>
      <c r="D8102" s="0" t="s">
        <v>36946</v>
      </c>
      <c r="E8102" s="0" t="s">
        <v>13438</v>
      </c>
    </row>
    <row r="8103" customFormat="false" ht="15.75" hidden="false" customHeight="false" outlineLevel="0" collapsed="false">
      <c r="A8103" s="0" t="s">
        <v>12971</v>
      </c>
      <c r="B8103" s="0" t="n">
        <v>5811930</v>
      </c>
      <c r="C8103" s="0" t="n">
        <v>5812177</v>
      </c>
      <c r="D8103" s="0" t="s">
        <v>36947</v>
      </c>
      <c r="E8103" s="0" t="s">
        <v>13438</v>
      </c>
    </row>
    <row r="8104" customFormat="false" ht="15.75" hidden="false" customHeight="false" outlineLevel="0" collapsed="false">
      <c r="A8104" s="0" t="s">
        <v>12971</v>
      </c>
      <c r="B8104" s="0" t="n">
        <v>5841191</v>
      </c>
      <c r="C8104" s="0" t="n">
        <v>5841438</v>
      </c>
      <c r="D8104" s="0" t="s">
        <v>36948</v>
      </c>
      <c r="E8104" s="0" t="s">
        <v>13441</v>
      </c>
    </row>
    <row r="8105" customFormat="false" ht="15.75" hidden="false" customHeight="false" outlineLevel="0" collapsed="false">
      <c r="A8105" s="0" t="s">
        <v>12971</v>
      </c>
      <c r="B8105" s="0" t="n">
        <v>5942211</v>
      </c>
      <c r="C8105" s="0" t="n">
        <v>5942506</v>
      </c>
      <c r="D8105" s="0" t="s">
        <v>36949</v>
      </c>
      <c r="E8105" s="0" t="s">
        <v>36950</v>
      </c>
    </row>
    <row r="8106" customFormat="false" ht="15.75" hidden="false" customHeight="false" outlineLevel="0" collapsed="false">
      <c r="A8106" s="0" t="s">
        <v>12971</v>
      </c>
      <c r="B8106" s="0" t="n">
        <v>5953225</v>
      </c>
      <c r="C8106" s="0" t="n">
        <v>5953458</v>
      </c>
      <c r="D8106" s="0" t="s">
        <v>36951</v>
      </c>
      <c r="E8106" s="0" t="s">
        <v>13443</v>
      </c>
    </row>
    <row r="8107" customFormat="false" ht="15.75" hidden="false" customHeight="false" outlineLevel="0" collapsed="false">
      <c r="A8107" s="0" t="s">
        <v>12971</v>
      </c>
      <c r="B8107" s="0" t="n">
        <v>5984692</v>
      </c>
      <c r="C8107" s="0" t="n">
        <v>5984956</v>
      </c>
      <c r="D8107" s="0" t="s">
        <v>36952</v>
      </c>
      <c r="E8107" s="0" t="s">
        <v>13447</v>
      </c>
    </row>
    <row r="8108" customFormat="false" ht="15.75" hidden="false" customHeight="false" outlineLevel="0" collapsed="false">
      <c r="A8108" s="0" t="s">
        <v>12971</v>
      </c>
      <c r="B8108" s="0" t="n">
        <v>6042153</v>
      </c>
      <c r="C8108" s="0" t="n">
        <v>6042387</v>
      </c>
      <c r="D8108" s="0" t="s">
        <v>36953</v>
      </c>
      <c r="E8108" s="0" t="s">
        <v>13451</v>
      </c>
    </row>
    <row r="8109" customFormat="false" ht="15.75" hidden="false" customHeight="false" outlineLevel="0" collapsed="false">
      <c r="A8109" s="0" t="s">
        <v>12971</v>
      </c>
      <c r="B8109" s="0" t="n">
        <v>6051602</v>
      </c>
      <c r="C8109" s="0" t="n">
        <v>6051809</v>
      </c>
      <c r="D8109" s="0" t="s">
        <v>36954</v>
      </c>
      <c r="E8109" s="0" t="s">
        <v>36955</v>
      </c>
    </row>
    <row r="8110" customFormat="false" ht="15.75" hidden="false" customHeight="false" outlineLevel="0" collapsed="false">
      <c r="A8110" s="0" t="s">
        <v>12971</v>
      </c>
      <c r="B8110" s="0" t="n">
        <v>6052812</v>
      </c>
      <c r="C8110" s="0" t="n">
        <v>6053082</v>
      </c>
      <c r="D8110" s="0" t="s">
        <v>36956</v>
      </c>
      <c r="E8110" s="0" t="s">
        <v>13454</v>
      </c>
    </row>
    <row r="8111" customFormat="false" ht="15.75" hidden="false" customHeight="false" outlineLevel="0" collapsed="false">
      <c r="A8111" s="0" t="s">
        <v>12971</v>
      </c>
      <c r="B8111" s="0" t="n">
        <v>6057786</v>
      </c>
      <c r="C8111" s="0" t="n">
        <v>6058111</v>
      </c>
      <c r="D8111" s="0" t="s">
        <v>36957</v>
      </c>
      <c r="E8111" s="0" t="s">
        <v>36958</v>
      </c>
    </row>
    <row r="8112" customFormat="false" ht="15.75" hidden="false" customHeight="false" outlineLevel="0" collapsed="false">
      <c r="A8112" s="0" t="s">
        <v>12971</v>
      </c>
      <c r="B8112" s="0" t="n">
        <v>6092053</v>
      </c>
      <c r="C8112" s="0" t="n">
        <v>6092296</v>
      </c>
      <c r="D8112" s="0" t="s">
        <v>36959</v>
      </c>
      <c r="E8112" s="0" t="s">
        <v>13456</v>
      </c>
    </row>
    <row r="8113" customFormat="false" ht="15.75" hidden="false" customHeight="false" outlineLevel="0" collapsed="false">
      <c r="A8113" s="0" t="s">
        <v>12971</v>
      </c>
      <c r="B8113" s="0" t="n">
        <v>6097657</v>
      </c>
      <c r="C8113" s="0" t="n">
        <v>6097920</v>
      </c>
      <c r="D8113" s="0" t="s">
        <v>36960</v>
      </c>
      <c r="E8113" s="0" t="s">
        <v>33</v>
      </c>
    </row>
    <row r="8114" customFormat="false" ht="15.75" hidden="false" customHeight="false" outlineLevel="0" collapsed="false">
      <c r="A8114" s="0" t="s">
        <v>12971</v>
      </c>
      <c r="B8114" s="0" t="n">
        <v>6099624</v>
      </c>
      <c r="C8114" s="0" t="n">
        <v>6099850</v>
      </c>
      <c r="D8114" s="0" t="s">
        <v>36961</v>
      </c>
      <c r="E8114" s="0" t="s">
        <v>33</v>
      </c>
    </row>
    <row r="8115" customFormat="false" ht="15.75" hidden="false" customHeight="false" outlineLevel="0" collapsed="false">
      <c r="A8115" s="0" t="s">
        <v>12971</v>
      </c>
      <c r="B8115" s="0" t="n">
        <v>6128360</v>
      </c>
      <c r="C8115" s="0" t="n">
        <v>6128616</v>
      </c>
      <c r="D8115" s="0" t="s">
        <v>36962</v>
      </c>
      <c r="E8115" s="0" t="s">
        <v>36963</v>
      </c>
    </row>
    <row r="8116" customFormat="false" ht="15.75" hidden="false" customHeight="false" outlineLevel="0" collapsed="false">
      <c r="A8116" s="0" t="s">
        <v>12971</v>
      </c>
      <c r="B8116" s="0" t="n">
        <v>6207624</v>
      </c>
      <c r="C8116" s="0" t="n">
        <v>6207927</v>
      </c>
      <c r="D8116" s="0" t="s">
        <v>36964</v>
      </c>
      <c r="E8116" s="0" t="s">
        <v>13461</v>
      </c>
    </row>
    <row r="8117" customFormat="false" ht="15.75" hidden="false" customHeight="false" outlineLevel="0" collapsed="false">
      <c r="A8117" s="0" t="s">
        <v>12971</v>
      </c>
      <c r="B8117" s="0" t="n">
        <v>6240325</v>
      </c>
      <c r="C8117" s="0" t="n">
        <v>6240558</v>
      </c>
      <c r="D8117" s="0" t="s">
        <v>36965</v>
      </c>
      <c r="E8117" s="0" t="s">
        <v>13463</v>
      </c>
    </row>
    <row r="8118" customFormat="false" ht="15.75" hidden="false" customHeight="false" outlineLevel="0" collapsed="false">
      <c r="A8118" s="0" t="s">
        <v>12971</v>
      </c>
      <c r="B8118" s="0" t="n">
        <v>6250210</v>
      </c>
      <c r="C8118" s="0" t="n">
        <v>6250465</v>
      </c>
      <c r="D8118" s="0" t="s">
        <v>36966</v>
      </c>
      <c r="E8118" s="0" t="s">
        <v>33</v>
      </c>
    </row>
    <row r="8119" customFormat="false" ht="15.75" hidden="false" customHeight="false" outlineLevel="0" collapsed="false">
      <c r="A8119" s="0" t="s">
        <v>12971</v>
      </c>
      <c r="B8119" s="0" t="n">
        <v>6252077</v>
      </c>
      <c r="C8119" s="0" t="n">
        <v>6252313</v>
      </c>
      <c r="D8119" s="0" t="s">
        <v>36967</v>
      </c>
      <c r="E8119" s="0" t="s">
        <v>33</v>
      </c>
    </row>
    <row r="8120" customFormat="false" ht="15.75" hidden="false" customHeight="false" outlineLevel="0" collapsed="false">
      <c r="A8120" s="0" t="s">
        <v>12971</v>
      </c>
      <c r="B8120" s="0" t="n">
        <v>6296443</v>
      </c>
      <c r="C8120" s="0" t="n">
        <v>6296697</v>
      </c>
      <c r="D8120" s="0" t="s">
        <v>36968</v>
      </c>
      <c r="E8120" s="0" t="s">
        <v>13465</v>
      </c>
    </row>
    <row r="8121" customFormat="false" ht="15.75" hidden="false" customHeight="false" outlineLevel="0" collapsed="false">
      <c r="A8121" s="0" t="s">
        <v>12971</v>
      </c>
      <c r="B8121" s="0" t="n">
        <v>6378504</v>
      </c>
      <c r="C8121" s="0" t="n">
        <v>6378744</v>
      </c>
      <c r="D8121" s="0" t="s">
        <v>36969</v>
      </c>
      <c r="E8121" s="0" t="s">
        <v>13467</v>
      </c>
    </row>
    <row r="8122" customFormat="false" ht="15.75" hidden="false" customHeight="false" outlineLevel="0" collapsed="false">
      <c r="A8122" s="0" t="s">
        <v>12971</v>
      </c>
      <c r="B8122" s="0" t="n">
        <v>6416790</v>
      </c>
      <c r="C8122" s="0" t="n">
        <v>6417019</v>
      </c>
      <c r="D8122" s="0" t="s">
        <v>36970</v>
      </c>
      <c r="E8122" s="0" t="s">
        <v>36971</v>
      </c>
    </row>
    <row r="8123" customFormat="false" ht="15.75" hidden="false" customHeight="false" outlineLevel="0" collapsed="false">
      <c r="A8123" s="0" t="s">
        <v>12971</v>
      </c>
      <c r="B8123" s="0" t="n">
        <v>6505085</v>
      </c>
      <c r="C8123" s="0" t="n">
        <v>6505319</v>
      </c>
      <c r="D8123" s="0" t="s">
        <v>36972</v>
      </c>
      <c r="E8123" s="0" t="s">
        <v>13469</v>
      </c>
    </row>
    <row r="8124" customFormat="false" ht="15.75" hidden="false" customHeight="false" outlineLevel="0" collapsed="false">
      <c r="A8124" s="0" t="s">
        <v>12971</v>
      </c>
      <c r="B8124" s="0" t="n">
        <v>6505837</v>
      </c>
      <c r="C8124" s="0" t="n">
        <v>6506075</v>
      </c>
      <c r="D8124" s="0" t="s">
        <v>36973</v>
      </c>
      <c r="E8124" s="0" t="s">
        <v>13471</v>
      </c>
    </row>
    <row r="8125" customFormat="false" ht="15.75" hidden="false" customHeight="false" outlineLevel="0" collapsed="false">
      <c r="A8125" s="0" t="s">
        <v>12971</v>
      </c>
      <c r="B8125" s="0" t="n">
        <v>6593492</v>
      </c>
      <c r="C8125" s="0" t="n">
        <v>6593729</v>
      </c>
      <c r="D8125" s="0" t="s">
        <v>36974</v>
      </c>
      <c r="E8125" s="0" t="s">
        <v>27936</v>
      </c>
    </row>
    <row r="8126" customFormat="false" ht="15.75" hidden="false" customHeight="false" outlineLevel="0" collapsed="false">
      <c r="A8126" s="0" t="s">
        <v>12971</v>
      </c>
      <c r="B8126" s="0" t="n">
        <v>6606480</v>
      </c>
      <c r="C8126" s="0" t="n">
        <v>6606574</v>
      </c>
      <c r="D8126" s="0" t="s">
        <v>36975</v>
      </c>
      <c r="E8126" s="0" t="s">
        <v>13473</v>
      </c>
    </row>
    <row r="8127" customFormat="false" ht="15.75" hidden="false" customHeight="false" outlineLevel="0" collapsed="false">
      <c r="A8127" s="0" t="s">
        <v>12971</v>
      </c>
      <c r="B8127" s="0" t="n">
        <v>6657456</v>
      </c>
      <c r="C8127" s="0" t="n">
        <v>6657713</v>
      </c>
      <c r="D8127" s="0" t="s">
        <v>36976</v>
      </c>
      <c r="E8127" s="0" t="s">
        <v>36977</v>
      </c>
    </row>
    <row r="8128" customFormat="false" ht="15.75" hidden="false" customHeight="false" outlineLevel="0" collapsed="false">
      <c r="A8128" s="0" t="s">
        <v>12971</v>
      </c>
      <c r="B8128" s="0" t="n">
        <v>6729691</v>
      </c>
      <c r="C8128" s="0" t="n">
        <v>6729956</v>
      </c>
      <c r="D8128" s="0" t="s">
        <v>36978</v>
      </c>
      <c r="E8128" s="0" t="s">
        <v>13475</v>
      </c>
    </row>
    <row r="8129" customFormat="false" ht="15.75" hidden="false" customHeight="false" outlineLevel="0" collapsed="false">
      <c r="A8129" s="0" t="s">
        <v>12971</v>
      </c>
      <c r="B8129" s="0" t="n">
        <v>6780859</v>
      </c>
      <c r="C8129" s="0" t="n">
        <v>6781092</v>
      </c>
      <c r="D8129" s="0" t="s">
        <v>36979</v>
      </c>
      <c r="E8129" s="0" t="s">
        <v>33</v>
      </c>
    </row>
    <row r="8130" customFormat="false" ht="15.75" hidden="false" customHeight="false" outlineLevel="0" collapsed="false">
      <c r="A8130" s="0" t="s">
        <v>12971</v>
      </c>
      <c r="B8130" s="0" t="n">
        <v>6804538</v>
      </c>
      <c r="C8130" s="0" t="n">
        <v>6804672</v>
      </c>
      <c r="D8130" s="0" t="s">
        <v>36980</v>
      </c>
      <c r="E8130" s="0" t="s">
        <v>13480</v>
      </c>
    </row>
    <row r="8131" customFormat="false" ht="15.75" hidden="false" customHeight="false" outlineLevel="0" collapsed="false">
      <c r="A8131" s="0" t="s">
        <v>12971</v>
      </c>
      <c r="B8131" s="0" t="n">
        <v>6804975</v>
      </c>
      <c r="C8131" s="0" t="n">
        <v>6805205</v>
      </c>
      <c r="D8131" s="0" t="s">
        <v>36981</v>
      </c>
      <c r="E8131" s="0" t="s">
        <v>13480</v>
      </c>
    </row>
    <row r="8132" customFormat="false" ht="15.75" hidden="false" customHeight="false" outlineLevel="0" collapsed="false">
      <c r="A8132" s="0" t="s">
        <v>12971</v>
      </c>
      <c r="B8132" s="0" t="n">
        <v>6806960</v>
      </c>
      <c r="C8132" s="0" t="n">
        <v>6807172</v>
      </c>
      <c r="D8132" s="0" t="s">
        <v>36982</v>
      </c>
      <c r="E8132" s="0" t="s">
        <v>13480</v>
      </c>
    </row>
    <row r="8133" customFormat="false" ht="15.75" hidden="false" customHeight="false" outlineLevel="0" collapsed="false">
      <c r="A8133" s="0" t="s">
        <v>12971</v>
      </c>
      <c r="B8133" s="0" t="n">
        <v>6808654</v>
      </c>
      <c r="C8133" s="0" t="n">
        <v>6808922</v>
      </c>
      <c r="D8133" s="0" t="s">
        <v>36983</v>
      </c>
      <c r="E8133" s="0" t="s">
        <v>13480</v>
      </c>
    </row>
    <row r="8134" customFormat="false" ht="15.75" hidden="false" customHeight="false" outlineLevel="0" collapsed="false">
      <c r="A8134" s="0" t="s">
        <v>12971</v>
      </c>
      <c r="B8134" s="0" t="n">
        <v>6836207</v>
      </c>
      <c r="C8134" s="0" t="n">
        <v>6836451</v>
      </c>
      <c r="D8134" s="0" t="s">
        <v>36984</v>
      </c>
      <c r="E8134" s="0" t="s">
        <v>13482</v>
      </c>
    </row>
    <row r="8135" customFormat="false" ht="15.75" hidden="false" customHeight="false" outlineLevel="0" collapsed="false">
      <c r="A8135" s="0" t="s">
        <v>12971</v>
      </c>
      <c r="B8135" s="0" t="n">
        <v>6840907</v>
      </c>
      <c r="C8135" s="0" t="n">
        <v>6841152</v>
      </c>
      <c r="D8135" s="0" t="s">
        <v>36985</v>
      </c>
      <c r="E8135" s="0" t="s">
        <v>13484</v>
      </c>
    </row>
    <row r="8136" customFormat="false" ht="15.75" hidden="false" customHeight="false" outlineLevel="0" collapsed="false">
      <c r="A8136" s="0" t="s">
        <v>12971</v>
      </c>
      <c r="B8136" s="0" t="n">
        <v>6866693</v>
      </c>
      <c r="C8136" s="0" t="n">
        <v>6866912</v>
      </c>
      <c r="D8136" s="0" t="s">
        <v>36986</v>
      </c>
      <c r="E8136" s="0" t="s">
        <v>33</v>
      </c>
    </row>
    <row r="8137" customFormat="false" ht="15.75" hidden="false" customHeight="false" outlineLevel="0" collapsed="false">
      <c r="A8137" s="0" t="s">
        <v>12971</v>
      </c>
      <c r="B8137" s="0" t="n">
        <v>6904532</v>
      </c>
      <c r="C8137" s="0" t="n">
        <v>6904787</v>
      </c>
      <c r="D8137" s="0" t="s">
        <v>36987</v>
      </c>
      <c r="E8137" s="0" t="s">
        <v>36988</v>
      </c>
    </row>
    <row r="8138" customFormat="false" ht="15.75" hidden="false" customHeight="false" outlineLevel="0" collapsed="false">
      <c r="A8138" s="0" t="s">
        <v>12971</v>
      </c>
      <c r="B8138" s="0" t="n">
        <v>6934481</v>
      </c>
      <c r="C8138" s="0" t="n">
        <v>6934735</v>
      </c>
      <c r="D8138" s="0" t="s">
        <v>36989</v>
      </c>
      <c r="E8138" s="0" t="s">
        <v>33</v>
      </c>
    </row>
    <row r="8139" customFormat="false" ht="15.75" hidden="false" customHeight="false" outlineLevel="0" collapsed="false">
      <c r="A8139" s="0" t="s">
        <v>12971</v>
      </c>
      <c r="B8139" s="0" t="n">
        <v>6971306</v>
      </c>
      <c r="C8139" s="0" t="n">
        <v>6971587</v>
      </c>
      <c r="D8139" s="0" t="s">
        <v>36990</v>
      </c>
      <c r="E8139" s="0" t="s">
        <v>36991</v>
      </c>
    </row>
    <row r="8140" customFormat="false" ht="15.75" hidden="false" customHeight="false" outlineLevel="0" collapsed="false">
      <c r="A8140" s="0" t="s">
        <v>12971</v>
      </c>
      <c r="B8140" s="0" t="n">
        <v>7021648</v>
      </c>
      <c r="C8140" s="0" t="n">
        <v>7021878</v>
      </c>
      <c r="D8140" s="0" t="s">
        <v>36992</v>
      </c>
      <c r="E8140" s="0" t="s">
        <v>13488</v>
      </c>
    </row>
    <row r="8141" customFormat="false" ht="15.75" hidden="false" customHeight="false" outlineLevel="0" collapsed="false">
      <c r="A8141" s="0" t="s">
        <v>12971</v>
      </c>
      <c r="B8141" s="0" t="n">
        <v>7068478</v>
      </c>
      <c r="C8141" s="0" t="n">
        <v>7068706</v>
      </c>
      <c r="D8141" s="0" t="s">
        <v>36993</v>
      </c>
      <c r="E8141" s="0" t="s">
        <v>13490</v>
      </c>
    </row>
    <row r="8142" customFormat="false" ht="15.75" hidden="false" customHeight="false" outlineLevel="0" collapsed="false">
      <c r="A8142" s="0" t="s">
        <v>12971</v>
      </c>
      <c r="B8142" s="0" t="n">
        <v>7100337</v>
      </c>
      <c r="C8142" s="0" t="n">
        <v>7100594</v>
      </c>
      <c r="D8142" s="0" t="s">
        <v>36994</v>
      </c>
      <c r="E8142" s="0" t="s">
        <v>13492</v>
      </c>
    </row>
    <row r="8143" customFormat="false" ht="15.75" hidden="false" customHeight="false" outlineLevel="0" collapsed="false">
      <c r="A8143" s="0" t="s">
        <v>12971</v>
      </c>
      <c r="B8143" s="0" t="n">
        <v>7129516</v>
      </c>
      <c r="C8143" s="0" t="n">
        <v>7129748</v>
      </c>
      <c r="D8143" s="0" t="s">
        <v>36995</v>
      </c>
      <c r="E8143" s="0" t="s">
        <v>13494</v>
      </c>
    </row>
    <row r="8144" customFormat="false" ht="15.75" hidden="false" customHeight="false" outlineLevel="0" collapsed="false">
      <c r="A8144" s="0" t="s">
        <v>12971</v>
      </c>
      <c r="B8144" s="0" t="n">
        <v>7153571</v>
      </c>
      <c r="C8144" s="0" t="n">
        <v>7153835</v>
      </c>
      <c r="D8144" s="0" t="s">
        <v>36996</v>
      </c>
      <c r="E8144" s="0" t="s">
        <v>33</v>
      </c>
    </row>
    <row r="8145" customFormat="false" ht="15.75" hidden="false" customHeight="false" outlineLevel="0" collapsed="false">
      <c r="A8145" s="0" t="s">
        <v>12971</v>
      </c>
      <c r="B8145" s="0" t="n">
        <v>7181670</v>
      </c>
      <c r="C8145" s="0" t="n">
        <v>7181915</v>
      </c>
      <c r="D8145" s="0" t="s">
        <v>36997</v>
      </c>
      <c r="E8145" s="0" t="s">
        <v>33</v>
      </c>
    </row>
    <row r="8146" customFormat="false" ht="15.75" hidden="false" customHeight="false" outlineLevel="0" collapsed="false">
      <c r="A8146" s="0" t="s">
        <v>12971</v>
      </c>
      <c r="B8146" s="0" t="n">
        <v>7193911</v>
      </c>
      <c r="C8146" s="0" t="n">
        <v>7194180</v>
      </c>
      <c r="D8146" s="0" t="s">
        <v>36998</v>
      </c>
      <c r="E8146" s="0" t="s">
        <v>13497</v>
      </c>
    </row>
    <row r="8147" customFormat="false" ht="15.75" hidden="false" customHeight="false" outlineLevel="0" collapsed="false">
      <c r="A8147" s="0" t="s">
        <v>12971</v>
      </c>
      <c r="B8147" s="0" t="n">
        <v>7216587</v>
      </c>
      <c r="C8147" s="0" t="n">
        <v>7216828</v>
      </c>
      <c r="D8147" s="0" t="s">
        <v>36999</v>
      </c>
      <c r="E8147" s="0" t="s">
        <v>33</v>
      </c>
    </row>
    <row r="8148" customFormat="false" ht="15.75" hidden="false" customHeight="false" outlineLevel="0" collapsed="false">
      <c r="A8148" s="0" t="s">
        <v>12971</v>
      </c>
      <c r="B8148" s="0" t="n">
        <v>7232420</v>
      </c>
      <c r="C8148" s="0" t="n">
        <v>7232684</v>
      </c>
      <c r="D8148" s="0" t="s">
        <v>37000</v>
      </c>
      <c r="E8148" s="0" t="s">
        <v>13501</v>
      </c>
    </row>
    <row r="8149" customFormat="false" ht="15.75" hidden="false" customHeight="false" outlineLevel="0" collapsed="false">
      <c r="A8149" s="0" t="s">
        <v>12971</v>
      </c>
      <c r="B8149" s="0" t="n">
        <v>7234771</v>
      </c>
      <c r="C8149" s="0" t="n">
        <v>7234994</v>
      </c>
      <c r="D8149" s="0" t="s">
        <v>37001</v>
      </c>
      <c r="E8149" s="0" t="s">
        <v>13501</v>
      </c>
    </row>
    <row r="8150" customFormat="false" ht="15.75" hidden="false" customHeight="false" outlineLevel="0" collapsed="false">
      <c r="A8150" s="0" t="s">
        <v>12971</v>
      </c>
      <c r="B8150" s="0" t="n">
        <v>7265159</v>
      </c>
      <c r="C8150" s="0" t="n">
        <v>7265391</v>
      </c>
      <c r="D8150" s="0" t="s">
        <v>37002</v>
      </c>
      <c r="E8150" s="0" t="s">
        <v>13507</v>
      </c>
    </row>
    <row r="8151" customFormat="false" ht="15.75" hidden="false" customHeight="false" outlineLevel="0" collapsed="false">
      <c r="A8151" s="0" t="s">
        <v>12971</v>
      </c>
      <c r="B8151" s="0" t="n">
        <v>7284800</v>
      </c>
      <c r="C8151" s="0" t="n">
        <v>7285080</v>
      </c>
      <c r="D8151" s="0" t="s">
        <v>37003</v>
      </c>
      <c r="E8151" s="0" t="s">
        <v>33</v>
      </c>
    </row>
    <row r="8152" customFormat="false" ht="15.75" hidden="false" customHeight="false" outlineLevel="0" collapsed="false">
      <c r="A8152" s="0" t="s">
        <v>12971</v>
      </c>
      <c r="B8152" s="0" t="n">
        <v>7306505</v>
      </c>
      <c r="C8152" s="0" t="n">
        <v>7306735</v>
      </c>
      <c r="D8152" s="0" t="s">
        <v>37004</v>
      </c>
      <c r="E8152" s="0" t="s">
        <v>13509</v>
      </c>
    </row>
    <row r="8153" customFormat="false" ht="15.75" hidden="false" customHeight="false" outlineLevel="0" collapsed="false">
      <c r="A8153" s="0" t="s">
        <v>12971</v>
      </c>
      <c r="B8153" s="0" t="n">
        <v>7334433</v>
      </c>
      <c r="C8153" s="0" t="n">
        <v>7334698</v>
      </c>
      <c r="D8153" s="0" t="s">
        <v>37005</v>
      </c>
      <c r="E8153" s="0" t="s">
        <v>13511</v>
      </c>
    </row>
    <row r="8154" customFormat="false" ht="15.75" hidden="false" customHeight="false" outlineLevel="0" collapsed="false">
      <c r="A8154" s="0" t="s">
        <v>12971</v>
      </c>
      <c r="B8154" s="0" t="n">
        <v>7340501</v>
      </c>
      <c r="C8154" s="0" t="n">
        <v>7340759</v>
      </c>
      <c r="D8154" s="0" t="s">
        <v>37006</v>
      </c>
      <c r="E8154" s="0" t="s">
        <v>13513</v>
      </c>
    </row>
    <row r="8155" customFormat="false" ht="15.75" hidden="false" customHeight="false" outlineLevel="0" collapsed="false">
      <c r="A8155" s="0" t="s">
        <v>12971</v>
      </c>
      <c r="B8155" s="0" t="n">
        <v>7370607</v>
      </c>
      <c r="C8155" s="0" t="n">
        <v>7370830</v>
      </c>
      <c r="D8155" s="0" t="s">
        <v>37007</v>
      </c>
      <c r="E8155" s="0" t="s">
        <v>13515</v>
      </c>
    </row>
    <row r="8156" customFormat="false" ht="15.75" hidden="false" customHeight="false" outlineLevel="0" collapsed="false">
      <c r="A8156" s="0" t="s">
        <v>12971</v>
      </c>
      <c r="B8156" s="0" t="n">
        <v>7430478</v>
      </c>
      <c r="C8156" s="0" t="n">
        <v>7430732</v>
      </c>
      <c r="D8156" s="0" t="s">
        <v>37008</v>
      </c>
      <c r="E8156" s="0" t="s">
        <v>13517</v>
      </c>
    </row>
    <row r="8157" customFormat="false" ht="15.75" hidden="false" customHeight="false" outlineLevel="0" collapsed="false">
      <c r="A8157" s="0" t="s">
        <v>12971</v>
      </c>
      <c r="B8157" s="0" t="n">
        <v>7450528</v>
      </c>
      <c r="C8157" s="0" t="n">
        <v>7450632</v>
      </c>
      <c r="D8157" s="0" t="s">
        <v>37009</v>
      </c>
      <c r="E8157" s="0" t="s">
        <v>33</v>
      </c>
    </row>
    <row r="8158" customFormat="false" ht="15.75" hidden="false" customHeight="false" outlineLevel="0" collapsed="false">
      <c r="A8158" s="0" t="s">
        <v>12971</v>
      </c>
      <c r="B8158" s="0" t="n">
        <v>7460552</v>
      </c>
      <c r="C8158" s="0" t="n">
        <v>7460787</v>
      </c>
      <c r="D8158" s="0" t="s">
        <v>37010</v>
      </c>
      <c r="E8158" s="0" t="s">
        <v>13520</v>
      </c>
    </row>
    <row r="8159" customFormat="false" ht="15.75" hidden="false" customHeight="false" outlineLevel="0" collapsed="false">
      <c r="A8159" s="0" t="s">
        <v>12971</v>
      </c>
      <c r="B8159" s="0" t="n">
        <v>7475073</v>
      </c>
      <c r="C8159" s="0" t="n">
        <v>7475327</v>
      </c>
      <c r="D8159" s="0" t="s">
        <v>37011</v>
      </c>
      <c r="E8159" s="0" t="s">
        <v>13522</v>
      </c>
    </row>
    <row r="8160" customFormat="false" ht="15.75" hidden="false" customHeight="false" outlineLevel="0" collapsed="false">
      <c r="A8160" s="0" t="s">
        <v>12971</v>
      </c>
      <c r="B8160" s="0" t="n">
        <v>7478429</v>
      </c>
      <c r="C8160" s="0" t="n">
        <v>7478713</v>
      </c>
      <c r="D8160" s="0" t="s">
        <v>37012</v>
      </c>
      <c r="E8160" s="0" t="s">
        <v>13524</v>
      </c>
    </row>
    <row r="8161" customFormat="false" ht="15.75" hidden="false" customHeight="false" outlineLevel="0" collapsed="false">
      <c r="A8161" s="0" t="s">
        <v>12971</v>
      </c>
      <c r="B8161" s="0" t="n">
        <v>7501019</v>
      </c>
      <c r="C8161" s="0" t="n">
        <v>7501263</v>
      </c>
      <c r="D8161" s="0" t="s">
        <v>37013</v>
      </c>
      <c r="E8161" s="0" t="s">
        <v>13526</v>
      </c>
    </row>
    <row r="8162" customFormat="false" ht="15.75" hidden="false" customHeight="false" outlineLevel="0" collapsed="false">
      <c r="A8162" s="0" t="s">
        <v>12971</v>
      </c>
      <c r="B8162" s="0" t="n">
        <v>7559134</v>
      </c>
      <c r="C8162" s="0" t="n">
        <v>7559388</v>
      </c>
      <c r="D8162" s="0" t="s">
        <v>37014</v>
      </c>
      <c r="E8162" s="0" t="s">
        <v>37015</v>
      </c>
    </row>
    <row r="8163" customFormat="false" ht="15.75" hidden="false" customHeight="false" outlineLevel="0" collapsed="false">
      <c r="A8163" s="0" t="s">
        <v>12971</v>
      </c>
      <c r="B8163" s="0" t="n">
        <v>7565068</v>
      </c>
      <c r="C8163" s="0" t="n">
        <v>7565322</v>
      </c>
      <c r="D8163" s="0" t="s">
        <v>37016</v>
      </c>
      <c r="E8163" s="0" t="s">
        <v>13528</v>
      </c>
    </row>
    <row r="8164" customFormat="false" ht="15.75" hidden="false" customHeight="false" outlineLevel="0" collapsed="false">
      <c r="A8164" s="0" t="s">
        <v>12971</v>
      </c>
      <c r="B8164" s="0" t="n">
        <v>7569745</v>
      </c>
      <c r="C8164" s="0" t="n">
        <v>7569986</v>
      </c>
      <c r="D8164" s="0" t="s">
        <v>37017</v>
      </c>
      <c r="E8164" s="0" t="s">
        <v>13530</v>
      </c>
    </row>
    <row r="8165" customFormat="false" ht="15.75" hidden="false" customHeight="false" outlineLevel="0" collapsed="false">
      <c r="A8165" s="0" t="s">
        <v>12971</v>
      </c>
      <c r="B8165" s="0" t="n">
        <v>7573643</v>
      </c>
      <c r="C8165" s="0" t="n">
        <v>7573876</v>
      </c>
      <c r="D8165" s="0" t="s">
        <v>37018</v>
      </c>
      <c r="E8165" s="0" t="s">
        <v>37019</v>
      </c>
    </row>
    <row r="8166" customFormat="false" ht="15.75" hidden="false" customHeight="false" outlineLevel="0" collapsed="false">
      <c r="A8166" s="0" t="s">
        <v>12971</v>
      </c>
      <c r="B8166" s="0" t="n">
        <v>7661695</v>
      </c>
      <c r="C8166" s="0" t="n">
        <v>7661937</v>
      </c>
      <c r="D8166" s="0" t="s">
        <v>37020</v>
      </c>
      <c r="E8166" s="0" t="s">
        <v>13532</v>
      </c>
    </row>
    <row r="8167" customFormat="false" ht="15.75" hidden="false" customHeight="false" outlineLevel="0" collapsed="false">
      <c r="A8167" s="0" t="s">
        <v>12971</v>
      </c>
      <c r="B8167" s="0" t="n">
        <v>7675003</v>
      </c>
      <c r="C8167" s="0" t="n">
        <v>7675235</v>
      </c>
      <c r="D8167" s="0" t="s">
        <v>37021</v>
      </c>
      <c r="E8167" s="0" t="s">
        <v>37022</v>
      </c>
    </row>
    <row r="8168" customFormat="false" ht="15.75" hidden="false" customHeight="false" outlineLevel="0" collapsed="false">
      <c r="A8168" s="0" t="s">
        <v>12971</v>
      </c>
      <c r="B8168" s="0" t="n">
        <v>7682033</v>
      </c>
      <c r="C8168" s="0" t="n">
        <v>7682265</v>
      </c>
      <c r="D8168" s="0" t="s">
        <v>37023</v>
      </c>
      <c r="E8168" s="0" t="s">
        <v>13534</v>
      </c>
    </row>
    <row r="8169" customFormat="false" ht="15.75" hidden="false" customHeight="false" outlineLevel="0" collapsed="false">
      <c r="A8169" s="0" t="s">
        <v>12971</v>
      </c>
      <c r="B8169" s="0" t="n">
        <v>7710290</v>
      </c>
      <c r="C8169" s="0" t="n">
        <v>7710524</v>
      </c>
      <c r="D8169" s="0" t="s">
        <v>37024</v>
      </c>
      <c r="E8169" s="0" t="s">
        <v>13536</v>
      </c>
    </row>
    <row r="8170" customFormat="false" ht="15.75" hidden="false" customHeight="false" outlineLevel="0" collapsed="false">
      <c r="A8170" s="0" t="s">
        <v>12971</v>
      </c>
      <c r="B8170" s="0" t="n">
        <v>7713019</v>
      </c>
      <c r="C8170" s="0" t="n">
        <v>7713244</v>
      </c>
      <c r="D8170" s="0" t="s">
        <v>37025</v>
      </c>
      <c r="E8170" s="0" t="s">
        <v>37026</v>
      </c>
    </row>
    <row r="8171" customFormat="false" ht="15.75" hidden="false" customHeight="false" outlineLevel="0" collapsed="false">
      <c r="A8171" s="0" t="s">
        <v>12971</v>
      </c>
      <c r="B8171" s="0" t="n">
        <v>7769955</v>
      </c>
      <c r="C8171" s="0" t="n">
        <v>7770035</v>
      </c>
      <c r="D8171" s="0" t="s">
        <v>37027</v>
      </c>
      <c r="E8171" s="0" t="s">
        <v>37028</v>
      </c>
    </row>
    <row r="8172" customFormat="false" ht="15.75" hidden="false" customHeight="false" outlineLevel="0" collapsed="false">
      <c r="A8172" s="0" t="s">
        <v>12971</v>
      </c>
      <c r="B8172" s="0" t="n">
        <v>7782482</v>
      </c>
      <c r="C8172" s="0" t="n">
        <v>7782746</v>
      </c>
      <c r="D8172" s="0" t="s">
        <v>37029</v>
      </c>
      <c r="E8172" s="0" t="s">
        <v>13538</v>
      </c>
    </row>
    <row r="8173" customFormat="false" ht="15.75" hidden="false" customHeight="false" outlineLevel="0" collapsed="false">
      <c r="A8173" s="0" t="s">
        <v>12971</v>
      </c>
      <c r="B8173" s="0" t="n">
        <v>7788026</v>
      </c>
      <c r="C8173" s="0" t="n">
        <v>7788264</v>
      </c>
      <c r="D8173" s="0" t="s">
        <v>37030</v>
      </c>
      <c r="E8173" s="0" t="s">
        <v>13540</v>
      </c>
    </row>
    <row r="8174" customFormat="false" ht="15.75" hidden="false" customHeight="false" outlineLevel="0" collapsed="false">
      <c r="A8174" s="0" t="s">
        <v>12971</v>
      </c>
      <c r="B8174" s="0" t="n">
        <v>7793773</v>
      </c>
      <c r="C8174" s="0" t="n">
        <v>7793991</v>
      </c>
      <c r="D8174" s="0" t="s">
        <v>37031</v>
      </c>
      <c r="E8174" s="0" t="s">
        <v>13542</v>
      </c>
    </row>
    <row r="8175" customFormat="false" ht="15.75" hidden="false" customHeight="false" outlineLevel="0" collapsed="false">
      <c r="A8175" s="0" t="s">
        <v>12971</v>
      </c>
      <c r="B8175" s="0" t="n">
        <v>7798426</v>
      </c>
      <c r="C8175" s="0" t="n">
        <v>7798688</v>
      </c>
      <c r="D8175" s="0" t="s">
        <v>37032</v>
      </c>
      <c r="E8175" s="0" t="s">
        <v>13544</v>
      </c>
    </row>
    <row r="8176" customFormat="false" ht="15.75" hidden="false" customHeight="false" outlineLevel="0" collapsed="false">
      <c r="A8176" s="0" t="s">
        <v>12971</v>
      </c>
      <c r="B8176" s="0" t="n">
        <v>7809686</v>
      </c>
      <c r="C8176" s="0" t="n">
        <v>7809949</v>
      </c>
      <c r="D8176" s="0" t="s">
        <v>37033</v>
      </c>
      <c r="E8176" s="0" t="s">
        <v>13546</v>
      </c>
    </row>
    <row r="8177" customFormat="false" ht="15.75" hidden="false" customHeight="false" outlineLevel="0" collapsed="false">
      <c r="A8177" s="0" t="s">
        <v>12971</v>
      </c>
      <c r="B8177" s="0" t="n">
        <v>7814848</v>
      </c>
      <c r="C8177" s="0" t="n">
        <v>7815087</v>
      </c>
      <c r="D8177" s="0" t="s">
        <v>37034</v>
      </c>
      <c r="E8177" s="0" t="s">
        <v>13546</v>
      </c>
    </row>
    <row r="8178" customFormat="false" ht="15.75" hidden="false" customHeight="false" outlineLevel="0" collapsed="false">
      <c r="A8178" s="0" t="s">
        <v>12971</v>
      </c>
      <c r="B8178" s="0" t="n">
        <v>7823216</v>
      </c>
      <c r="C8178" s="0" t="n">
        <v>7823498</v>
      </c>
      <c r="D8178" s="0" t="s">
        <v>37035</v>
      </c>
      <c r="E8178" s="0" t="s">
        <v>13548</v>
      </c>
    </row>
    <row r="8179" customFormat="false" ht="15.75" hidden="false" customHeight="false" outlineLevel="0" collapsed="false">
      <c r="A8179" s="0" t="s">
        <v>12971</v>
      </c>
      <c r="B8179" s="0" t="n">
        <v>7951575</v>
      </c>
      <c r="C8179" s="0" t="n">
        <v>7951823</v>
      </c>
      <c r="D8179" s="0" t="s">
        <v>37036</v>
      </c>
      <c r="E8179" s="0" t="s">
        <v>13550</v>
      </c>
    </row>
    <row r="8180" customFormat="false" ht="15.75" hidden="false" customHeight="false" outlineLevel="0" collapsed="false">
      <c r="A8180" s="0" t="s">
        <v>12971</v>
      </c>
      <c r="B8180" s="0" t="n">
        <v>7962103</v>
      </c>
      <c r="C8180" s="0" t="n">
        <v>7962358</v>
      </c>
      <c r="D8180" s="0" t="s">
        <v>37037</v>
      </c>
      <c r="E8180" s="0" t="s">
        <v>13552</v>
      </c>
    </row>
    <row r="8181" customFormat="false" ht="15.75" hidden="false" customHeight="false" outlineLevel="0" collapsed="false">
      <c r="A8181" s="0" t="s">
        <v>12971</v>
      </c>
      <c r="B8181" s="0" t="n">
        <v>7982599</v>
      </c>
      <c r="C8181" s="0" t="n">
        <v>7982833</v>
      </c>
      <c r="D8181" s="0" t="s">
        <v>37038</v>
      </c>
      <c r="E8181" s="0" t="s">
        <v>13554</v>
      </c>
    </row>
    <row r="8182" customFormat="false" ht="15.75" hidden="false" customHeight="false" outlineLevel="0" collapsed="false">
      <c r="A8182" s="0" t="s">
        <v>12971</v>
      </c>
      <c r="B8182" s="0" t="n">
        <v>8017383</v>
      </c>
      <c r="C8182" s="0" t="n">
        <v>8017627</v>
      </c>
      <c r="D8182" s="0" t="s">
        <v>37039</v>
      </c>
      <c r="E8182" s="0" t="s">
        <v>13557</v>
      </c>
    </row>
    <row r="8183" customFormat="false" ht="15.75" hidden="false" customHeight="false" outlineLevel="0" collapsed="false">
      <c r="A8183" s="0" t="s">
        <v>12971</v>
      </c>
      <c r="B8183" s="0" t="n">
        <v>8019708</v>
      </c>
      <c r="C8183" s="0" t="n">
        <v>8019945</v>
      </c>
      <c r="D8183" s="0" t="s">
        <v>37040</v>
      </c>
      <c r="E8183" s="0" t="s">
        <v>13557</v>
      </c>
    </row>
    <row r="8184" customFormat="false" ht="15.75" hidden="false" customHeight="false" outlineLevel="0" collapsed="false">
      <c r="A8184" s="0" t="s">
        <v>12971</v>
      </c>
      <c r="B8184" s="0" t="n">
        <v>8027632</v>
      </c>
      <c r="C8184" s="0" t="n">
        <v>8027889</v>
      </c>
      <c r="D8184" s="0" t="s">
        <v>37041</v>
      </c>
      <c r="E8184" s="0" t="s">
        <v>13560</v>
      </c>
    </row>
    <row r="8185" customFormat="false" ht="15.75" hidden="false" customHeight="false" outlineLevel="0" collapsed="false">
      <c r="A8185" s="0" t="s">
        <v>12971</v>
      </c>
      <c r="B8185" s="0" t="n">
        <v>8029140</v>
      </c>
      <c r="C8185" s="0" t="n">
        <v>8029384</v>
      </c>
      <c r="D8185" s="0" t="s">
        <v>37042</v>
      </c>
      <c r="E8185" s="0" t="s">
        <v>13560</v>
      </c>
    </row>
    <row r="8186" customFormat="false" ht="15.75" hidden="false" customHeight="false" outlineLevel="0" collapsed="false">
      <c r="A8186" s="0" t="s">
        <v>12971</v>
      </c>
      <c r="B8186" s="0" t="n">
        <v>8036284</v>
      </c>
      <c r="C8186" s="0" t="n">
        <v>8036523</v>
      </c>
      <c r="D8186" s="0" t="s">
        <v>37043</v>
      </c>
      <c r="E8186" s="0" t="s">
        <v>13563</v>
      </c>
    </row>
    <row r="8187" customFormat="false" ht="15.75" hidden="false" customHeight="false" outlineLevel="0" collapsed="false">
      <c r="A8187" s="0" t="s">
        <v>12971</v>
      </c>
      <c r="B8187" s="0" t="n">
        <v>8041058</v>
      </c>
      <c r="C8187" s="0" t="n">
        <v>8041304</v>
      </c>
      <c r="D8187" s="0" t="s">
        <v>37044</v>
      </c>
      <c r="E8187" s="0" t="s">
        <v>13567</v>
      </c>
    </row>
    <row r="8188" customFormat="false" ht="15.75" hidden="false" customHeight="false" outlineLevel="0" collapsed="false">
      <c r="A8188" s="0" t="s">
        <v>12971</v>
      </c>
      <c r="B8188" s="0" t="n">
        <v>8053130</v>
      </c>
      <c r="C8188" s="0" t="n">
        <v>8053407</v>
      </c>
      <c r="D8188" s="0" t="s">
        <v>37045</v>
      </c>
      <c r="E8188" s="0" t="s">
        <v>13569</v>
      </c>
    </row>
    <row r="8189" customFormat="false" ht="15.75" hidden="false" customHeight="false" outlineLevel="0" collapsed="false">
      <c r="A8189" s="0" t="s">
        <v>12971</v>
      </c>
      <c r="B8189" s="0" t="n">
        <v>8057835</v>
      </c>
      <c r="C8189" s="0" t="n">
        <v>8058110</v>
      </c>
      <c r="D8189" s="0" t="s">
        <v>37046</v>
      </c>
      <c r="E8189" s="0" t="s">
        <v>13569</v>
      </c>
    </row>
    <row r="8190" customFormat="false" ht="15.75" hidden="false" customHeight="false" outlineLevel="0" collapsed="false">
      <c r="A8190" s="0" t="s">
        <v>12971</v>
      </c>
      <c r="B8190" s="0" t="n">
        <v>8089351</v>
      </c>
      <c r="C8190" s="0" t="n">
        <v>8089626</v>
      </c>
      <c r="D8190" s="0" t="s">
        <v>37047</v>
      </c>
      <c r="E8190" s="0" t="s">
        <v>13573</v>
      </c>
    </row>
    <row r="8191" customFormat="false" ht="15.75" hidden="false" customHeight="false" outlineLevel="0" collapsed="false">
      <c r="A8191" s="0" t="s">
        <v>12971</v>
      </c>
      <c r="B8191" s="0" t="n">
        <v>8103954</v>
      </c>
      <c r="C8191" s="0" t="n">
        <v>8104210</v>
      </c>
      <c r="D8191" s="0" t="s">
        <v>37048</v>
      </c>
      <c r="E8191" s="0" t="s">
        <v>13575</v>
      </c>
    </row>
    <row r="8192" customFormat="false" ht="15.75" hidden="false" customHeight="false" outlineLevel="0" collapsed="false">
      <c r="A8192" s="0" t="s">
        <v>12971</v>
      </c>
      <c r="B8192" s="0" t="n">
        <v>8109605</v>
      </c>
      <c r="C8192" s="0" t="n">
        <v>8109838</v>
      </c>
      <c r="D8192" s="0" t="s">
        <v>37049</v>
      </c>
      <c r="E8192" s="0" t="s">
        <v>13577</v>
      </c>
    </row>
    <row r="8193" customFormat="false" ht="15.75" hidden="false" customHeight="false" outlineLevel="0" collapsed="false">
      <c r="A8193" s="0" t="s">
        <v>12971</v>
      </c>
      <c r="B8193" s="0" t="n">
        <v>8110053</v>
      </c>
      <c r="C8193" s="0" t="n">
        <v>8110227</v>
      </c>
      <c r="D8193" s="0" t="s">
        <v>37050</v>
      </c>
      <c r="E8193" s="0" t="s">
        <v>13577</v>
      </c>
    </row>
    <row r="8194" customFormat="false" ht="15.75" hidden="false" customHeight="false" outlineLevel="0" collapsed="false">
      <c r="A8194" s="0" t="s">
        <v>12971</v>
      </c>
      <c r="B8194" s="0" t="n">
        <v>8136540</v>
      </c>
      <c r="C8194" s="0" t="n">
        <v>8136803</v>
      </c>
      <c r="D8194" s="0" t="s">
        <v>37051</v>
      </c>
      <c r="E8194" s="0" t="s">
        <v>13580</v>
      </c>
    </row>
    <row r="8195" customFormat="false" ht="15.75" hidden="false" customHeight="false" outlineLevel="0" collapsed="false">
      <c r="A8195" s="0" t="s">
        <v>12971</v>
      </c>
      <c r="B8195" s="0" t="n">
        <v>8147430</v>
      </c>
      <c r="C8195" s="0" t="n">
        <v>8147700</v>
      </c>
      <c r="D8195" s="0" t="s">
        <v>37052</v>
      </c>
      <c r="E8195" s="0" t="s">
        <v>33</v>
      </c>
    </row>
    <row r="8196" customFormat="false" ht="15.75" hidden="false" customHeight="false" outlineLevel="0" collapsed="false">
      <c r="A8196" s="0" t="s">
        <v>12971</v>
      </c>
      <c r="B8196" s="0" t="n">
        <v>8169627</v>
      </c>
      <c r="C8196" s="0" t="n">
        <v>8169891</v>
      </c>
      <c r="D8196" s="0" t="s">
        <v>37053</v>
      </c>
      <c r="E8196" s="0" t="s">
        <v>13587</v>
      </c>
    </row>
    <row r="8197" customFormat="false" ht="15.75" hidden="false" customHeight="false" outlineLevel="0" collapsed="false">
      <c r="A8197" s="0" t="s">
        <v>12971</v>
      </c>
      <c r="B8197" s="0" t="n">
        <v>8205970</v>
      </c>
      <c r="C8197" s="0" t="n">
        <v>8206241</v>
      </c>
      <c r="D8197" s="0" t="s">
        <v>37054</v>
      </c>
      <c r="E8197" s="0" t="s">
        <v>13589</v>
      </c>
    </row>
    <row r="8198" customFormat="false" ht="15.75" hidden="false" customHeight="false" outlineLevel="0" collapsed="false">
      <c r="A8198" s="0" t="s">
        <v>12971</v>
      </c>
      <c r="B8198" s="0" t="n">
        <v>8216144</v>
      </c>
      <c r="C8198" s="0" t="n">
        <v>8216380</v>
      </c>
      <c r="D8198" s="0" t="s">
        <v>37055</v>
      </c>
      <c r="E8198" s="0" t="s">
        <v>33</v>
      </c>
    </row>
    <row r="8199" customFormat="false" ht="15.75" hidden="false" customHeight="false" outlineLevel="0" collapsed="false">
      <c r="A8199" s="0" t="s">
        <v>12971</v>
      </c>
      <c r="B8199" s="0" t="n">
        <v>8231844</v>
      </c>
      <c r="C8199" s="0" t="n">
        <v>8232111</v>
      </c>
      <c r="D8199" s="0" t="s">
        <v>37056</v>
      </c>
      <c r="E8199" s="0" t="s">
        <v>13591</v>
      </c>
    </row>
    <row r="8200" customFormat="false" ht="15.75" hidden="false" customHeight="false" outlineLevel="0" collapsed="false">
      <c r="A8200" s="0" t="s">
        <v>12971</v>
      </c>
      <c r="B8200" s="0" t="n">
        <v>8252396</v>
      </c>
      <c r="C8200" s="0" t="n">
        <v>8252646</v>
      </c>
      <c r="D8200" s="0" t="s">
        <v>37057</v>
      </c>
      <c r="E8200" s="0" t="s">
        <v>28014</v>
      </c>
    </row>
    <row r="8201" customFormat="false" ht="15.75" hidden="false" customHeight="false" outlineLevel="0" collapsed="false">
      <c r="A8201" s="0" t="s">
        <v>12971</v>
      </c>
      <c r="B8201" s="0" t="n">
        <v>8276429</v>
      </c>
      <c r="C8201" s="0" t="n">
        <v>8276666</v>
      </c>
      <c r="D8201" s="0" t="s">
        <v>37058</v>
      </c>
      <c r="E8201" s="0" t="s">
        <v>13593</v>
      </c>
    </row>
    <row r="8202" customFormat="false" ht="15.75" hidden="false" customHeight="false" outlineLevel="0" collapsed="false">
      <c r="A8202" s="0" t="s">
        <v>12971</v>
      </c>
      <c r="B8202" s="0" t="n">
        <v>8286817</v>
      </c>
      <c r="C8202" s="0" t="n">
        <v>8287077</v>
      </c>
      <c r="D8202" s="0" t="s">
        <v>37059</v>
      </c>
      <c r="E8202" s="0" t="s">
        <v>13595</v>
      </c>
    </row>
    <row r="8203" customFormat="false" ht="15.75" hidden="false" customHeight="false" outlineLevel="0" collapsed="false">
      <c r="A8203" s="0" t="s">
        <v>12971</v>
      </c>
      <c r="B8203" s="0" t="n">
        <v>8293189</v>
      </c>
      <c r="C8203" s="0" t="n">
        <v>8293428</v>
      </c>
      <c r="D8203" s="0" t="s">
        <v>37060</v>
      </c>
      <c r="E8203" s="0" t="s">
        <v>13597</v>
      </c>
    </row>
    <row r="8204" customFormat="false" ht="15.75" hidden="false" customHeight="false" outlineLevel="0" collapsed="false">
      <c r="A8204" s="0" t="s">
        <v>12971</v>
      </c>
      <c r="B8204" s="0" t="n">
        <v>8326541</v>
      </c>
      <c r="C8204" s="0" t="n">
        <v>8326776</v>
      </c>
      <c r="D8204" s="0" t="s">
        <v>37061</v>
      </c>
      <c r="E8204" s="0" t="s">
        <v>13599</v>
      </c>
    </row>
    <row r="8205" customFormat="false" ht="15.75" hidden="false" customHeight="false" outlineLevel="0" collapsed="false">
      <c r="A8205" s="0" t="s">
        <v>12971</v>
      </c>
      <c r="B8205" s="0" t="n">
        <v>8368195</v>
      </c>
      <c r="C8205" s="0" t="n">
        <v>8368441</v>
      </c>
      <c r="D8205" s="0" t="s">
        <v>37062</v>
      </c>
      <c r="E8205" s="0" t="s">
        <v>13601</v>
      </c>
    </row>
    <row r="8206" customFormat="false" ht="15.75" hidden="false" customHeight="false" outlineLevel="0" collapsed="false">
      <c r="A8206" s="0" t="s">
        <v>12971</v>
      </c>
      <c r="B8206" s="0" t="n">
        <v>8378265</v>
      </c>
      <c r="C8206" s="0" t="n">
        <v>8378520</v>
      </c>
      <c r="D8206" s="0" t="s">
        <v>37063</v>
      </c>
      <c r="E8206" s="0" t="s">
        <v>28019</v>
      </c>
    </row>
    <row r="8207" customFormat="false" ht="15.75" hidden="false" customHeight="false" outlineLevel="0" collapsed="false">
      <c r="A8207" s="0" t="s">
        <v>12971</v>
      </c>
      <c r="B8207" s="0" t="n">
        <v>8400316</v>
      </c>
      <c r="C8207" s="0" t="n">
        <v>8400534</v>
      </c>
      <c r="D8207" s="0" t="s">
        <v>37064</v>
      </c>
      <c r="E8207" s="0" t="s">
        <v>13603</v>
      </c>
    </row>
    <row r="8208" customFormat="false" ht="15.75" hidden="false" customHeight="false" outlineLevel="0" collapsed="false">
      <c r="A8208" s="0" t="s">
        <v>12971</v>
      </c>
      <c r="B8208" s="0" t="n">
        <v>8404182</v>
      </c>
      <c r="C8208" s="0" t="n">
        <v>8404441</v>
      </c>
      <c r="D8208" s="0" t="s">
        <v>37065</v>
      </c>
      <c r="E8208" s="0" t="s">
        <v>37066</v>
      </c>
    </row>
    <row r="8209" customFormat="false" ht="15.75" hidden="false" customHeight="false" outlineLevel="0" collapsed="false">
      <c r="A8209" s="0" t="s">
        <v>12971</v>
      </c>
      <c r="B8209" s="0" t="n">
        <v>8422098</v>
      </c>
      <c r="C8209" s="0" t="n">
        <v>8422349</v>
      </c>
      <c r="D8209" s="0" t="s">
        <v>37067</v>
      </c>
      <c r="E8209" s="0" t="s">
        <v>13608</v>
      </c>
    </row>
    <row r="8210" customFormat="false" ht="15.75" hidden="false" customHeight="false" outlineLevel="0" collapsed="false">
      <c r="A8210" s="0" t="s">
        <v>12971</v>
      </c>
      <c r="B8210" s="0" t="n">
        <v>8426361</v>
      </c>
      <c r="C8210" s="0" t="n">
        <v>8426578</v>
      </c>
      <c r="D8210" s="0" t="s">
        <v>37068</v>
      </c>
      <c r="E8210" s="0" t="s">
        <v>37069</v>
      </c>
    </row>
    <row r="8211" customFormat="false" ht="15.75" hidden="false" customHeight="false" outlineLevel="0" collapsed="false">
      <c r="A8211" s="0" t="s">
        <v>12971</v>
      </c>
      <c r="B8211" s="0" t="n">
        <v>8461665</v>
      </c>
      <c r="C8211" s="0" t="n">
        <v>8461892</v>
      </c>
      <c r="D8211" s="0" t="s">
        <v>37070</v>
      </c>
      <c r="E8211" s="0" t="s">
        <v>13610</v>
      </c>
    </row>
    <row r="8212" customFormat="false" ht="15.75" hidden="false" customHeight="false" outlineLevel="0" collapsed="false">
      <c r="A8212" s="0" t="s">
        <v>12971</v>
      </c>
      <c r="B8212" s="0" t="n">
        <v>8462093</v>
      </c>
      <c r="C8212" s="0" t="n">
        <v>8462318</v>
      </c>
      <c r="D8212" s="0" t="s">
        <v>37071</v>
      </c>
      <c r="E8212" s="0" t="s">
        <v>13610</v>
      </c>
    </row>
    <row r="8213" customFormat="false" ht="15.75" hidden="false" customHeight="false" outlineLevel="0" collapsed="false">
      <c r="A8213" s="0" t="s">
        <v>12971</v>
      </c>
      <c r="B8213" s="0" t="n">
        <v>8477535</v>
      </c>
      <c r="C8213" s="0" t="n">
        <v>8477771</v>
      </c>
      <c r="D8213" s="0" t="s">
        <v>37072</v>
      </c>
      <c r="E8213" s="0" t="s">
        <v>37073</v>
      </c>
    </row>
    <row r="8214" customFormat="false" ht="15.75" hidden="false" customHeight="false" outlineLevel="0" collapsed="false">
      <c r="A8214" s="0" t="s">
        <v>12971</v>
      </c>
      <c r="B8214" s="0" t="n">
        <v>8481901</v>
      </c>
      <c r="C8214" s="0" t="n">
        <v>8482128</v>
      </c>
      <c r="D8214" s="0" t="s">
        <v>37074</v>
      </c>
      <c r="E8214" s="0" t="s">
        <v>37073</v>
      </c>
    </row>
    <row r="8215" customFormat="false" ht="15.75" hidden="false" customHeight="false" outlineLevel="0" collapsed="false">
      <c r="A8215" s="0" t="s">
        <v>12971</v>
      </c>
      <c r="B8215" s="0" t="n">
        <v>8489900</v>
      </c>
      <c r="C8215" s="0" t="n">
        <v>8490147</v>
      </c>
      <c r="D8215" s="0" t="s">
        <v>37075</v>
      </c>
      <c r="E8215" s="0" t="s">
        <v>33</v>
      </c>
    </row>
    <row r="8216" customFormat="false" ht="15.75" hidden="false" customHeight="false" outlineLevel="0" collapsed="false">
      <c r="A8216" s="0" t="s">
        <v>12971</v>
      </c>
      <c r="B8216" s="0" t="n">
        <v>8546090</v>
      </c>
      <c r="C8216" s="0" t="n">
        <v>8546337</v>
      </c>
      <c r="D8216" s="0" t="s">
        <v>37076</v>
      </c>
      <c r="E8216" s="0" t="s">
        <v>13614</v>
      </c>
    </row>
    <row r="8217" customFormat="false" ht="15.75" hidden="false" customHeight="false" outlineLevel="0" collapsed="false">
      <c r="A8217" s="0" t="s">
        <v>12971</v>
      </c>
      <c r="B8217" s="0" t="n">
        <v>8550169</v>
      </c>
      <c r="C8217" s="0" t="n">
        <v>8550446</v>
      </c>
      <c r="D8217" s="0" t="s">
        <v>37077</v>
      </c>
      <c r="E8217" s="0" t="s">
        <v>37078</v>
      </c>
    </row>
    <row r="8218" customFormat="false" ht="15.75" hidden="false" customHeight="false" outlineLevel="0" collapsed="false">
      <c r="A8218" s="0" t="s">
        <v>12971</v>
      </c>
      <c r="B8218" s="0" t="n">
        <v>8551797</v>
      </c>
      <c r="C8218" s="0" t="n">
        <v>8552022</v>
      </c>
      <c r="D8218" s="0" t="s">
        <v>37079</v>
      </c>
      <c r="E8218" s="0" t="s">
        <v>13616</v>
      </c>
    </row>
    <row r="8219" customFormat="false" ht="15.75" hidden="false" customHeight="false" outlineLevel="0" collapsed="false">
      <c r="A8219" s="0" t="s">
        <v>12971</v>
      </c>
      <c r="B8219" s="0" t="n">
        <v>8556856</v>
      </c>
      <c r="C8219" s="0" t="n">
        <v>8557175</v>
      </c>
      <c r="D8219" s="0" t="s">
        <v>37080</v>
      </c>
      <c r="E8219" s="0" t="s">
        <v>13618</v>
      </c>
    </row>
    <row r="8220" customFormat="false" ht="15.75" hidden="false" customHeight="false" outlineLevel="0" collapsed="false">
      <c r="A8220" s="0" t="s">
        <v>12971</v>
      </c>
      <c r="B8220" s="0" t="n">
        <v>8564467</v>
      </c>
      <c r="C8220" s="0" t="n">
        <v>8564641</v>
      </c>
      <c r="D8220" s="0" t="s">
        <v>37081</v>
      </c>
      <c r="E8220" s="0" t="s">
        <v>13620</v>
      </c>
    </row>
    <row r="8221" customFormat="false" ht="15.75" hidden="false" customHeight="false" outlineLevel="0" collapsed="false">
      <c r="A8221" s="0" t="s">
        <v>12971</v>
      </c>
      <c r="B8221" s="0" t="n">
        <v>8569203</v>
      </c>
      <c r="C8221" s="0" t="n">
        <v>8569452</v>
      </c>
      <c r="D8221" s="0" t="s">
        <v>37082</v>
      </c>
      <c r="E8221" s="0" t="s">
        <v>13620</v>
      </c>
    </row>
    <row r="8222" customFormat="false" ht="15.75" hidden="false" customHeight="false" outlineLevel="0" collapsed="false">
      <c r="A8222" s="0" t="s">
        <v>12971</v>
      </c>
      <c r="B8222" s="0" t="n">
        <v>8599582</v>
      </c>
      <c r="C8222" s="0" t="n">
        <v>8599811</v>
      </c>
      <c r="D8222" s="0" t="s">
        <v>37083</v>
      </c>
      <c r="E8222" s="0" t="s">
        <v>13622</v>
      </c>
    </row>
    <row r="8223" customFormat="false" ht="15.75" hidden="false" customHeight="false" outlineLevel="0" collapsed="false">
      <c r="A8223" s="0" t="s">
        <v>12971</v>
      </c>
      <c r="B8223" s="0" t="n">
        <v>8605111</v>
      </c>
      <c r="C8223" s="0" t="n">
        <v>8605351</v>
      </c>
      <c r="D8223" s="0" t="s">
        <v>37084</v>
      </c>
      <c r="E8223" s="0" t="s">
        <v>13624</v>
      </c>
    </row>
    <row r="8224" customFormat="false" ht="15.75" hidden="false" customHeight="false" outlineLevel="0" collapsed="false">
      <c r="A8224" s="0" t="s">
        <v>12971</v>
      </c>
      <c r="B8224" s="0" t="n">
        <v>8737074</v>
      </c>
      <c r="C8224" s="0" t="n">
        <v>8737312</v>
      </c>
      <c r="D8224" s="0" t="s">
        <v>37085</v>
      </c>
      <c r="E8224" s="0" t="s">
        <v>13630</v>
      </c>
    </row>
    <row r="8225" customFormat="false" ht="15.75" hidden="false" customHeight="false" outlineLevel="0" collapsed="false">
      <c r="A8225" s="0" t="s">
        <v>12971</v>
      </c>
      <c r="B8225" s="0" t="n">
        <v>8772431</v>
      </c>
      <c r="C8225" s="0" t="n">
        <v>8772690</v>
      </c>
      <c r="D8225" s="0" t="s">
        <v>37086</v>
      </c>
      <c r="E8225" s="0" t="s">
        <v>18715</v>
      </c>
    </row>
    <row r="8226" customFormat="false" ht="15.75" hidden="false" customHeight="false" outlineLevel="0" collapsed="false">
      <c r="A8226" s="0" t="s">
        <v>12971</v>
      </c>
      <c r="B8226" s="0" t="n">
        <v>8780029</v>
      </c>
      <c r="C8226" s="0" t="n">
        <v>8780281</v>
      </c>
      <c r="D8226" s="0" t="s">
        <v>37087</v>
      </c>
      <c r="E8226" s="0" t="s">
        <v>13632</v>
      </c>
    </row>
    <row r="8227" customFormat="false" ht="15.75" hidden="false" customHeight="false" outlineLevel="0" collapsed="false">
      <c r="A8227" s="0" t="s">
        <v>12971</v>
      </c>
      <c r="B8227" s="0" t="n">
        <v>8791847</v>
      </c>
      <c r="C8227" s="0" t="n">
        <v>8792122</v>
      </c>
      <c r="D8227" s="0" t="s">
        <v>37088</v>
      </c>
      <c r="E8227" s="0" t="s">
        <v>13634</v>
      </c>
    </row>
    <row r="8228" customFormat="false" ht="15.75" hidden="false" customHeight="false" outlineLevel="0" collapsed="false">
      <c r="A8228" s="0" t="s">
        <v>12971</v>
      </c>
      <c r="B8228" s="0" t="n">
        <v>8796768</v>
      </c>
      <c r="C8228" s="0" t="n">
        <v>8797010</v>
      </c>
      <c r="D8228" s="0" t="s">
        <v>37089</v>
      </c>
      <c r="E8228" s="0" t="s">
        <v>28033</v>
      </c>
    </row>
    <row r="8229" customFormat="false" ht="15.75" hidden="false" customHeight="false" outlineLevel="0" collapsed="false">
      <c r="A8229" s="0" t="s">
        <v>12971</v>
      </c>
      <c r="B8229" s="0" t="n">
        <v>8806430</v>
      </c>
      <c r="C8229" s="0" t="n">
        <v>8806718</v>
      </c>
      <c r="D8229" s="0" t="s">
        <v>37090</v>
      </c>
      <c r="E8229" s="0" t="s">
        <v>37091</v>
      </c>
    </row>
    <row r="8230" customFormat="false" ht="15.75" hidden="false" customHeight="false" outlineLevel="0" collapsed="false">
      <c r="A8230" s="0" t="s">
        <v>12971</v>
      </c>
      <c r="B8230" s="0" t="n">
        <v>8810981</v>
      </c>
      <c r="C8230" s="0" t="n">
        <v>8811264</v>
      </c>
      <c r="D8230" s="0" t="s">
        <v>37092</v>
      </c>
      <c r="E8230" s="0" t="s">
        <v>13636</v>
      </c>
    </row>
    <row r="8231" customFormat="false" ht="15.75" hidden="false" customHeight="false" outlineLevel="0" collapsed="false">
      <c r="A8231" s="0" t="s">
        <v>12971</v>
      </c>
      <c r="B8231" s="0" t="n">
        <v>8819498</v>
      </c>
      <c r="C8231" s="0" t="n">
        <v>8819613</v>
      </c>
      <c r="D8231" s="0" t="s">
        <v>37093</v>
      </c>
      <c r="E8231" s="0" t="s">
        <v>13638</v>
      </c>
    </row>
    <row r="8232" customFormat="false" ht="15.75" hidden="false" customHeight="false" outlineLevel="0" collapsed="false">
      <c r="A8232" s="0" t="s">
        <v>12971</v>
      </c>
      <c r="B8232" s="0" t="n">
        <v>8835821</v>
      </c>
      <c r="C8232" s="0" t="n">
        <v>8836119</v>
      </c>
      <c r="D8232" s="0" t="s">
        <v>37094</v>
      </c>
      <c r="E8232" s="0" t="s">
        <v>28037</v>
      </c>
    </row>
    <row r="8233" customFormat="false" ht="15.75" hidden="false" customHeight="false" outlineLevel="0" collapsed="false">
      <c r="A8233" s="0" t="s">
        <v>12971</v>
      </c>
      <c r="B8233" s="0" t="n">
        <v>8859618</v>
      </c>
      <c r="C8233" s="0" t="n">
        <v>8859859</v>
      </c>
      <c r="D8233" s="0" t="s">
        <v>37095</v>
      </c>
      <c r="E8233" s="0" t="s">
        <v>13642</v>
      </c>
    </row>
    <row r="8234" customFormat="false" ht="15.75" hidden="false" customHeight="false" outlineLevel="0" collapsed="false">
      <c r="A8234" s="0" t="s">
        <v>12971</v>
      </c>
      <c r="B8234" s="0" t="n">
        <v>8862607</v>
      </c>
      <c r="C8234" s="0" t="n">
        <v>8862814</v>
      </c>
      <c r="D8234" s="0" t="s">
        <v>37096</v>
      </c>
      <c r="E8234" s="0" t="s">
        <v>33</v>
      </c>
    </row>
    <row r="8235" customFormat="false" ht="15.75" hidden="false" customHeight="false" outlineLevel="0" collapsed="false">
      <c r="A8235" s="0" t="s">
        <v>12971</v>
      </c>
      <c r="B8235" s="0" t="n">
        <v>8862960</v>
      </c>
      <c r="C8235" s="0" t="n">
        <v>8863112</v>
      </c>
      <c r="D8235" s="0" t="s">
        <v>37097</v>
      </c>
      <c r="E8235" s="0" t="s">
        <v>33</v>
      </c>
    </row>
    <row r="8236" customFormat="false" ht="15.75" hidden="false" customHeight="false" outlineLevel="0" collapsed="false">
      <c r="A8236" s="0" t="s">
        <v>12971</v>
      </c>
      <c r="B8236" s="0" t="n">
        <v>8869293</v>
      </c>
      <c r="C8236" s="0" t="n">
        <v>8869540</v>
      </c>
      <c r="D8236" s="0" t="s">
        <v>37098</v>
      </c>
      <c r="E8236" s="0" t="s">
        <v>13645</v>
      </c>
    </row>
    <row r="8237" customFormat="false" ht="15.75" hidden="false" customHeight="false" outlineLevel="0" collapsed="false">
      <c r="A8237" s="0" t="s">
        <v>12971</v>
      </c>
      <c r="B8237" s="0" t="n">
        <v>8882324</v>
      </c>
      <c r="C8237" s="0" t="n">
        <v>8882535</v>
      </c>
      <c r="D8237" s="0" t="s">
        <v>37099</v>
      </c>
      <c r="E8237" s="0" t="s">
        <v>33</v>
      </c>
    </row>
    <row r="8238" customFormat="false" ht="15.75" hidden="false" customHeight="false" outlineLevel="0" collapsed="false">
      <c r="A8238" s="0" t="s">
        <v>12971</v>
      </c>
      <c r="B8238" s="0" t="n">
        <v>8911169</v>
      </c>
      <c r="C8238" s="0" t="n">
        <v>8911427</v>
      </c>
      <c r="D8238" s="0" t="s">
        <v>37100</v>
      </c>
      <c r="E8238" s="0" t="s">
        <v>13647</v>
      </c>
    </row>
    <row r="8239" customFormat="false" ht="15.75" hidden="false" customHeight="false" outlineLevel="0" collapsed="false">
      <c r="A8239" s="0" t="s">
        <v>12971</v>
      </c>
      <c r="B8239" s="0" t="n">
        <v>8949499</v>
      </c>
      <c r="C8239" s="0" t="n">
        <v>8949695</v>
      </c>
      <c r="D8239" s="0" t="s">
        <v>37101</v>
      </c>
      <c r="E8239" s="0" t="s">
        <v>13649</v>
      </c>
    </row>
    <row r="8240" customFormat="false" ht="15.75" hidden="false" customHeight="false" outlineLevel="0" collapsed="false">
      <c r="A8240" s="0" t="s">
        <v>12971</v>
      </c>
      <c r="B8240" s="0" t="n">
        <v>8952033</v>
      </c>
      <c r="C8240" s="0" t="n">
        <v>8952482</v>
      </c>
      <c r="D8240" s="0" t="s">
        <v>37102</v>
      </c>
      <c r="E8240" s="0" t="s">
        <v>13649</v>
      </c>
    </row>
    <row r="8241" customFormat="false" ht="15.75" hidden="false" customHeight="false" outlineLevel="0" collapsed="false">
      <c r="A8241" s="0" t="s">
        <v>12971</v>
      </c>
      <c r="B8241" s="0" t="n">
        <v>8995740</v>
      </c>
      <c r="C8241" s="0" t="n">
        <v>8995962</v>
      </c>
      <c r="D8241" s="0" t="s">
        <v>37103</v>
      </c>
      <c r="E8241" s="0" t="s">
        <v>37104</v>
      </c>
    </row>
    <row r="8242" customFormat="false" ht="15.75" hidden="false" customHeight="false" outlineLevel="0" collapsed="false">
      <c r="A8242" s="0" t="s">
        <v>12971</v>
      </c>
      <c r="B8242" s="0" t="n">
        <v>9006600</v>
      </c>
      <c r="C8242" s="0" t="n">
        <v>9006839</v>
      </c>
      <c r="D8242" s="0" t="s">
        <v>37105</v>
      </c>
      <c r="E8242" s="0" t="s">
        <v>33</v>
      </c>
    </row>
    <row r="8243" customFormat="false" ht="15.75" hidden="false" customHeight="false" outlineLevel="0" collapsed="false">
      <c r="A8243" s="0" t="s">
        <v>12971</v>
      </c>
      <c r="B8243" s="0" t="n">
        <v>9058678</v>
      </c>
      <c r="C8243" s="0" t="n">
        <v>9058914</v>
      </c>
      <c r="D8243" s="0" t="s">
        <v>37106</v>
      </c>
      <c r="E8243" s="0" t="s">
        <v>37107</v>
      </c>
    </row>
    <row r="8244" customFormat="false" ht="15.75" hidden="false" customHeight="false" outlineLevel="0" collapsed="false">
      <c r="A8244" s="0" t="s">
        <v>12971</v>
      </c>
      <c r="B8244" s="0" t="n">
        <v>9068220</v>
      </c>
      <c r="C8244" s="0" t="n">
        <v>9068478</v>
      </c>
      <c r="D8244" s="0" t="s">
        <v>37108</v>
      </c>
      <c r="E8244" s="0" t="s">
        <v>13653</v>
      </c>
    </row>
    <row r="8245" customFormat="false" ht="15.75" hidden="false" customHeight="false" outlineLevel="0" collapsed="false">
      <c r="A8245" s="0" t="s">
        <v>12971</v>
      </c>
      <c r="B8245" s="0" t="n">
        <v>9113833</v>
      </c>
      <c r="C8245" s="0" t="n">
        <v>9114082</v>
      </c>
      <c r="D8245" s="0" t="s">
        <v>37109</v>
      </c>
      <c r="E8245" s="0" t="s">
        <v>13655</v>
      </c>
    </row>
    <row r="8246" customFormat="false" ht="15.75" hidden="false" customHeight="false" outlineLevel="0" collapsed="false">
      <c r="A8246" s="0" t="s">
        <v>12971</v>
      </c>
      <c r="B8246" s="0" t="n">
        <v>9117617</v>
      </c>
      <c r="C8246" s="0" t="n">
        <v>9117859</v>
      </c>
      <c r="D8246" s="0" t="s">
        <v>37110</v>
      </c>
      <c r="E8246" s="0" t="s">
        <v>33</v>
      </c>
    </row>
    <row r="8247" customFormat="false" ht="15.75" hidden="false" customHeight="false" outlineLevel="0" collapsed="false">
      <c r="A8247" s="0" t="s">
        <v>12971</v>
      </c>
      <c r="B8247" s="0" t="n">
        <v>9125567</v>
      </c>
      <c r="C8247" s="0" t="n">
        <v>9125792</v>
      </c>
      <c r="D8247" s="0" t="s">
        <v>37111</v>
      </c>
      <c r="E8247" s="0" t="s">
        <v>33</v>
      </c>
    </row>
    <row r="8248" customFormat="false" ht="15.75" hidden="false" customHeight="false" outlineLevel="0" collapsed="false">
      <c r="A8248" s="0" t="s">
        <v>12971</v>
      </c>
      <c r="B8248" s="0" t="n">
        <v>9150317</v>
      </c>
      <c r="C8248" s="0" t="n">
        <v>9150555</v>
      </c>
      <c r="D8248" s="0" t="s">
        <v>37112</v>
      </c>
      <c r="E8248" s="0" t="s">
        <v>13659</v>
      </c>
    </row>
    <row r="8249" customFormat="false" ht="15.75" hidden="false" customHeight="false" outlineLevel="0" collapsed="false">
      <c r="A8249" s="0" t="s">
        <v>12971</v>
      </c>
      <c r="B8249" s="0" t="n">
        <v>9213573</v>
      </c>
      <c r="C8249" s="0" t="n">
        <v>9213836</v>
      </c>
      <c r="D8249" s="0" t="s">
        <v>37113</v>
      </c>
      <c r="E8249" s="0" t="s">
        <v>13661</v>
      </c>
    </row>
    <row r="8250" customFormat="false" ht="15.75" hidden="false" customHeight="false" outlineLevel="0" collapsed="false">
      <c r="A8250" s="0" t="s">
        <v>12971</v>
      </c>
      <c r="B8250" s="0" t="n">
        <v>9225296</v>
      </c>
      <c r="C8250" s="0" t="n">
        <v>9225615</v>
      </c>
      <c r="D8250" s="0" t="s">
        <v>37114</v>
      </c>
      <c r="E8250" s="0" t="s">
        <v>37115</v>
      </c>
    </row>
    <row r="8251" customFormat="false" ht="15.75" hidden="false" customHeight="false" outlineLevel="0" collapsed="false">
      <c r="A8251" s="0" t="s">
        <v>12971</v>
      </c>
      <c r="B8251" s="0" t="n">
        <v>9266653</v>
      </c>
      <c r="C8251" s="0" t="n">
        <v>9266886</v>
      </c>
      <c r="D8251" s="0" t="s">
        <v>37116</v>
      </c>
      <c r="E8251" s="0" t="s">
        <v>37117</v>
      </c>
    </row>
    <row r="8252" customFormat="false" ht="15.75" hidden="false" customHeight="false" outlineLevel="0" collapsed="false">
      <c r="A8252" s="0" t="s">
        <v>12971</v>
      </c>
      <c r="B8252" s="0" t="n">
        <v>9272031</v>
      </c>
      <c r="C8252" s="0" t="n">
        <v>9272306</v>
      </c>
      <c r="D8252" s="0" t="s">
        <v>37118</v>
      </c>
      <c r="E8252" s="0" t="s">
        <v>13663</v>
      </c>
    </row>
    <row r="8253" customFormat="false" ht="15.75" hidden="false" customHeight="false" outlineLevel="0" collapsed="false">
      <c r="A8253" s="0" t="s">
        <v>12971</v>
      </c>
      <c r="B8253" s="0" t="n">
        <v>9275148</v>
      </c>
      <c r="C8253" s="0" t="n">
        <v>9275383</v>
      </c>
      <c r="D8253" s="0" t="s">
        <v>37119</v>
      </c>
      <c r="E8253" s="0" t="s">
        <v>33</v>
      </c>
    </row>
    <row r="8254" customFormat="false" ht="15.75" hidden="false" customHeight="false" outlineLevel="0" collapsed="false">
      <c r="A8254" s="0" t="s">
        <v>12971</v>
      </c>
      <c r="B8254" s="0" t="n">
        <v>9296667</v>
      </c>
      <c r="C8254" s="0" t="n">
        <v>9296908</v>
      </c>
      <c r="D8254" s="0" t="s">
        <v>37120</v>
      </c>
      <c r="E8254" s="0" t="s">
        <v>13666</v>
      </c>
    </row>
    <row r="8255" customFormat="false" ht="15.75" hidden="false" customHeight="false" outlineLevel="0" collapsed="false">
      <c r="A8255" s="0" t="s">
        <v>12971</v>
      </c>
      <c r="B8255" s="0" t="n">
        <v>9337896</v>
      </c>
      <c r="C8255" s="0" t="n">
        <v>9338139</v>
      </c>
      <c r="D8255" s="0" t="s">
        <v>37121</v>
      </c>
      <c r="E8255" s="0" t="s">
        <v>13668</v>
      </c>
    </row>
    <row r="8256" customFormat="false" ht="15.75" hidden="false" customHeight="false" outlineLevel="0" collapsed="false">
      <c r="A8256" s="0" t="s">
        <v>12971</v>
      </c>
      <c r="B8256" s="0" t="n">
        <v>9347617</v>
      </c>
      <c r="C8256" s="0" t="n">
        <v>9347856</v>
      </c>
      <c r="D8256" s="0" t="s">
        <v>37122</v>
      </c>
      <c r="E8256" s="0" t="s">
        <v>13670</v>
      </c>
    </row>
    <row r="8257" customFormat="false" ht="15.75" hidden="false" customHeight="false" outlineLevel="0" collapsed="false">
      <c r="A8257" s="0" t="s">
        <v>12971</v>
      </c>
      <c r="B8257" s="0" t="n">
        <v>9387199</v>
      </c>
      <c r="C8257" s="0" t="n">
        <v>9387452</v>
      </c>
      <c r="D8257" s="0" t="s">
        <v>37123</v>
      </c>
      <c r="E8257" s="0" t="s">
        <v>13672</v>
      </c>
    </row>
    <row r="8258" customFormat="false" ht="15.75" hidden="false" customHeight="false" outlineLevel="0" collapsed="false">
      <c r="A8258" s="0" t="s">
        <v>12971</v>
      </c>
      <c r="B8258" s="0" t="n">
        <v>9396575</v>
      </c>
      <c r="C8258" s="0" t="n">
        <v>9396819</v>
      </c>
      <c r="D8258" s="0" t="s">
        <v>37124</v>
      </c>
      <c r="E8258" s="0" t="s">
        <v>33</v>
      </c>
    </row>
    <row r="8259" customFormat="false" ht="15.75" hidden="false" customHeight="false" outlineLevel="0" collapsed="false">
      <c r="A8259" s="0" t="s">
        <v>12971</v>
      </c>
      <c r="B8259" s="0" t="n">
        <v>9413892</v>
      </c>
      <c r="C8259" s="0" t="n">
        <v>9414122</v>
      </c>
      <c r="D8259" s="0" t="s">
        <v>37125</v>
      </c>
      <c r="E8259" s="0" t="s">
        <v>37126</v>
      </c>
    </row>
    <row r="8260" customFormat="false" ht="15.75" hidden="false" customHeight="false" outlineLevel="0" collapsed="false">
      <c r="A8260" s="0" t="s">
        <v>12971</v>
      </c>
      <c r="B8260" s="0" t="n">
        <v>9431108</v>
      </c>
      <c r="C8260" s="0" t="n">
        <v>9431407</v>
      </c>
      <c r="D8260" s="0" t="s">
        <v>37127</v>
      </c>
      <c r="E8260" s="0" t="s">
        <v>13674</v>
      </c>
    </row>
    <row r="8261" customFormat="false" ht="15.75" hidden="false" customHeight="false" outlineLevel="0" collapsed="false">
      <c r="A8261" s="0" t="s">
        <v>12971</v>
      </c>
      <c r="B8261" s="0" t="n">
        <v>9441552</v>
      </c>
      <c r="C8261" s="0" t="n">
        <v>9441808</v>
      </c>
      <c r="D8261" s="0" t="s">
        <v>37128</v>
      </c>
      <c r="E8261" s="0" t="s">
        <v>13676</v>
      </c>
    </row>
    <row r="8262" customFormat="false" ht="15.75" hidden="false" customHeight="false" outlineLevel="0" collapsed="false">
      <c r="A8262" s="0" t="s">
        <v>12971</v>
      </c>
      <c r="B8262" s="0" t="n">
        <v>9465742</v>
      </c>
      <c r="C8262" s="0" t="n">
        <v>9465988</v>
      </c>
      <c r="D8262" s="0" t="s">
        <v>37129</v>
      </c>
      <c r="E8262" s="0" t="s">
        <v>13678</v>
      </c>
    </row>
    <row r="8263" customFormat="false" ht="15.75" hidden="false" customHeight="false" outlineLevel="0" collapsed="false">
      <c r="A8263" s="0" t="s">
        <v>12971</v>
      </c>
      <c r="B8263" s="0" t="n">
        <v>9551106</v>
      </c>
      <c r="C8263" s="0" t="n">
        <v>9551412</v>
      </c>
      <c r="D8263" s="0" t="s">
        <v>37130</v>
      </c>
      <c r="E8263" s="0" t="s">
        <v>13682</v>
      </c>
    </row>
    <row r="8264" customFormat="false" ht="15.75" hidden="false" customHeight="false" outlineLevel="0" collapsed="false">
      <c r="A8264" s="0" t="s">
        <v>12971</v>
      </c>
      <c r="B8264" s="0" t="n">
        <v>9552451</v>
      </c>
      <c r="C8264" s="0" t="n">
        <v>9552696</v>
      </c>
      <c r="D8264" s="0" t="s">
        <v>37131</v>
      </c>
      <c r="E8264" s="0" t="s">
        <v>13682</v>
      </c>
    </row>
    <row r="8265" customFormat="false" ht="15.75" hidden="false" customHeight="false" outlineLevel="0" collapsed="false">
      <c r="A8265" s="0" t="s">
        <v>12971</v>
      </c>
      <c r="B8265" s="0" t="n">
        <v>9584418</v>
      </c>
      <c r="C8265" s="0" t="n">
        <v>9584672</v>
      </c>
      <c r="D8265" s="0" t="s">
        <v>37132</v>
      </c>
      <c r="E8265" s="0" t="s">
        <v>37133</v>
      </c>
    </row>
    <row r="8266" customFormat="false" ht="15.75" hidden="false" customHeight="false" outlineLevel="0" collapsed="false">
      <c r="A8266" s="0" t="s">
        <v>12971</v>
      </c>
      <c r="B8266" s="0" t="n">
        <v>9611692</v>
      </c>
      <c r="C8266" s="0" t="n">
        <v>9611934</v>
      </c>
      <c r="D8266" s="0" t="s">
        <v>37134</v>
      </c>
      <c r="E8266" s="0" t="s">
        <v>13685</v>
      </c>
    </row>
    <row r="8267" customFormat="false" ht="15.75" hidden="false" customHeight="false" outlineLevel="0" collapsed="false">
      <c r="A8267" s="0" t="s">
        <v>12971</v>
      </c>
      <c r="B8267" s="0" t="n">
        <v>9668635</v>
      </c>
      <c r="C8267" s="0" t="n">
        <v>9668936</v>
      </c>
      <c r="D8267" s="0" t="s">
        <v>37135</v>
      </c>
      <c r="E8267" s="0" t="s">
        <v>37136</v>
      </c>
    </row>
    <row r="8268" customFormat="false" ht="15.75" hidden="false" customHeight="false" outlineLevel="0" collapsed="false">
      <c r="A8268" s="0" t="s">
        <v>12971</v>
      </c>
      <c r="B8268" s="0" t="n">
        <v>9681825</v>
      </c>
      <c r="C8268" s="0" t="n">
        <v>9682080</v>
      </c>
      <c r="D8268" s="0" t="s">
        <v>37137</v>
      </c>
      <c r="E8268" s="0" t="s">
        <v>33</v>
      </c>
    </row>
    <row r="8269" customFormat="false" ht="15.75" hidden="false" customHeight="false" outlineLevel="0" collapsed="false">
      <c r="A8269" s="0" t="s">
        <v>12971</v>
      </c>
      <c r="B8269" s="0" t="n">
        <v>9720959</v>
      </c>
      <c r="C8269" s="0" t="n">
        <v>9721190</v>
      </c>
      <c r="D8269" s="0" t="s">
        <v>37138</v>
      </c>
      <c r="E8269" s="0" t="s">
        <v>13690</v>
      </c>
    </row>
    <row r="8270" customFormat="false" ht="15.75" hidden="false" customHeight="false" outlineLevel="0" collapsed="false">
      <c r="A8270" s="0" t="s">
        <v>12971</v>
      </c>
      <c r="B8270" s="0" t="n">
        <v>9737931</v>
      </c>
      <c r="C8270" s="0" t="n">
        <v>9738180</v>
      </c>
      <c r="D8270" s="0" t="s">
        <v>37139</v>
      </c>
      <c r="E8270" s="0" t="s">
        <v>37140</v>
      </c>
    </row>
    <row r="8271" customFormat="false" ht="15.75" hidden="false" customHeight="false" outlineLevel="0" collapsed="false">
      <c r="A8271" s="0" t="s">
        <v>12971</v>
      </c>
      <c r="B8271" s="0" t="n">
        <v>9774310</v>
      </c>
      <c r="C8271" s="0" t="n">
        <v>9774568</v>
      </c>
      <c r="D8271" s="0" t="s">
        <v>37141</v>
      </c>
      <c r="E8271" s="0" t="s">
        <v>13692</v>
      </c>
    </row>
    <row r="8272" customFormat="false" ht="15.75" hidden="false" customHeight="false" outlineLevel="0" collapsed="false">
      <c r="A8272" s="0" t="s">
        <v>12971</v>
      </c>
      <c r="B8272" s="0" t="n">
        <v>9814523</v>
      </c>
      <c r="C8272" s="0" t="n">
        <v>9814760</v>
      </c>
      <c r="D8272" s="0" t="s">
        <v>37142</v>
      </c>
      <c r="E8272" s="0" t="s">
        <v>13696</v>
      </c>
    </row>
    <row r="8273" customFormat="false" ht="15.75" hidden="false" customHeight="false" outlineLevel="0" collapsed="false">
      <c r="A8273" s="0" t="s">
        <v>12971</v>
      </c>
      <c r="B8273" s="0" t="n">
        <v>9822689</v>
      </c>
      <c r="C8273" s="0" t="n">
        <v>9822928</v>
      </c>
      <c r="D8273" s="0" t="s">
        <v>37143</v>
      </c>
      <c r="E8273" s="0" t="s">
        <v>13696</v>
      </c>
    </row>
    <row r="8274" customFormat="false" ht="15.75" hidden="false" customHeight="false" outlineLevel="0" collapsed="false">
      <c r="A8274" s="0" t="s">
        <v>12971</v>
      </c>
      <c r="B8274" s="0" t="n">
        <v>9838195</v>
      </c>
      <c r="C8274" s="0" t="n">
        <v>9838473</v>
      </c>
      <c r="D8274" s="0" t="s">
        <v>37144</v>
      </c>
      <c r="E8274" s="0" t="s">
        <v>13698</v>
      </c>
    </row>
    <row r="8275" customFormat="false" ht="15.75" hidden="false" customHeight="false" outlineLevel="0" collapsed="false">
      <c r="A8275" s="0" t="s">
        <v>12971</v>
      </c>
      <c r="B8275" s="0" t="n">
        <v>9899824</v>
      </c>
      <c r="C8275" s="0" t="n">
        <v>9900077</v>
      </c>
      <c r="D8275" s="0" t="s">
        <v>37145</v>
      </c>
      <c r="E8275" s="0" t="s">
        <v>28079</v>
      </c>
    </row>
    <row r="8276" customFormat="false" ht="15.75" hidden="false" customHeight="false" outlineLevel="0" collapsed="false">
      <c r="A8276" s="0" t="s">
        <v>12971</v>
      </c>
      <c r="B8276" s="0" t="n">
        <v>9900895</v>
      </c>
      <c r="C8276" s="0" t="n">
        <v>9901124</v>
      </c>
      <c r="D8276" s="0" t="s">
        <v>37146</v>
      </c>
      <c r="E8276" s="0" t="s">
        <v>33</v>
      </c>
    </row>
    <row r="8277" customFormat="false" ht="15.75" hidden="false" customHeight="false" outlineLevel="0" collapsed="false">
      <c r="A8277" s="0" t="s">
        <v>12971</v>
      </c>
      <c r="B8277" s="0" t="n">
        <v>9904109</v>
      </c>
      <c r="C8277" s="0" t="n">
        <v>9904348</v>
      </c>
      <c r="D8277" s="0" t="s">
        <v>37147</v>
      </c>
      <c r="E8277" s="0" t="s">
        <v>33</v>
      </c>
    </row>
    <row r="8278" customFormat="false" ht="15.75" hidden="false" customHeight="false" outlineLevel="0" collapsed="false">
      <c r="A8278" s="0" t="s">
        <v>12971</v>
      </c>
      <c r="B8278" s="0" t="n">
        <v>9908083</v>
      </c>
      <c r="C8278" s="0" t="n">
        <v>9908252</v>
      </c>
      <c r="D8278" s="0" t="s">
        <v>37148</v>
      </c>
      <c r="E8278" s="0" t="s">
        <v>13704</v>
      </c>
    </row>
    <row r="8279" customFormat="false" ht="15.75" hidden="false" customHeight="false" outlineLevel="0" collapsed="false">
      <c r="A8279" s="0" t="s">
        <v>12971</v>
      </c>
      <c r="B8279" s="0" t="n">
        <v>9958654</v>
      </c>
      <c r="C8279" s="0" t="n">
        <v>9958947</v>
      </c>
      <c r="D8279" s="0" t="s">
        <v>37149</v>
      </c>
      <c r="E8279" s="0" t="s">
        <v>13708</v>
      </c>
    </row>
    <row r="8280" customFormat="false" ht="15.75" hidden="false" customHeight="false" outlineLevel="0" collapsed="false">
      <c r="A8280" s="0" t="s">
        <v>12971</v>
      </c>
      <c r="B8280" s="0" t="n">
        <v>9994492</v>
      </c>
      <c r="C8280" s="0" t="n">
        <v>9994762</v>
      </c>
      <c r="D8280" s="0" t="s">
        <v>37150</v>
      </c>
      <c r="E8280" s="0" t="s">
        <v>13710</v>
      </c>
    </row>
    <row r="8281" customFormat="false" ht="15.75" hidden="false" customHeight="false" outlineLevel="0" collapsed="false">
      <c r="A8281" s="0" t="s">
        <v>12971</v>
      </c>
      <c r="B8281" s="0" t="n">
        <v>9999614</v>
      </c>
      <c r="C8281" s="0" t="n">
        <v>9999838</v>
      </c>
      <c r="D8281" s="0" t="s">
        <v>37151</v>
      </c>
      <c r="E8281" s="0" t="s">
        <v>13710</v>
      </c>
    </row>
    <row r="8282" customFormat="false" ht="15.75" hidden="false" customHeight="false" outlineLevel="0" collapsed="false">
      <c r="A8282" s="0" t="s">
        <v>12971</v>
      </c>
      <c r="B8282" s="0" t="n">
        <v>10026385</v>
      </c>
      <c r="C8282" s="0" t="n">
        <v>10026637</v>
      </c>
      <c r="D8282" s="0" t="s">
        <v>37152</v>
      </c>
      <c r="E8282" s="0" t="s">
        <v>13713</v>
      </c>
    </row>
    <row r="8283" customFormat="false" ht="15.75" hidden="false" customHeight="false" outlineLevel="0" collapsed="false">
      <c r="A8283" s="0" t="s">
        <v>12971</v>
      </c>
      <c r="B8283" s="0" t="n">
        <v>10074298</v>
      </c>
      <c r="C8283" s="0" t="n">
        <v>10074533</v>
      </c>
      <c r="D8283" s="0" t="s">
        <v>37153</v>
      </c>
      <c r="E8283" s="0" t="s">
        <v>13715</v>
      </c>
    </row>
    <row r="8284" customFormat="false" ht="15.75" hidden="false" customHeight="false" outlineLevel="0" collapsed="false">
      <c r="A8284" s="0" t="s">
        <v>12971</v>
      </c>
      <c r="B8284" s="0" t="n">
        <v>10078212</v>
      </c>
      <c r="C8284" s="0" t="n">
        <v>10078377</v>
      </c>
      <c r="D8284" s="0" t="s">
        <v>37154</v>
      </c>
      <c r="E8284" s="0" t="s">
        <v>37155</v>
      </c>
    </row>
    <row r="8285" customFormat="false" ht="15.75" hidden="false" customHeight="false" outlineLevel="0" collapsed="false">
      <c r="A8285" s="0" t="s">
        <v>12971</v>
      </c>
      <c r="B8285" s="0" t="n">
        <v>10146696</v>
      </c>
      <c r="C8285" s="0" t="n">
        <v>10146948</v>
      </c>
      <c r="D8285" s="0" t="s">
        <v>37156</v>
      </c>
      <c r="E8285" s="0" t="s">
        <v>28094</v>
      </c>
    </row>
    <row r="8286" customFormat="false" ht="15.75" hidden="false" customHeight="false" outlineLevel="0" collapsed="false">
      <c r="A8286" s="0" t="s">
        <v>12971</v>
      </c>
      <c r="B8286" s="0" t="n">
        <v>10158801</v>
      </c>
      <c r="C8286" s="0" t="n">
        <v>10159047</v>
      </c>
      <c r="D8286" s="0" t="s">
        <v>37157</v>
      </c>
      <c r="E8286" s="0" t="s">
        <v>13717</v>
      </c>
    </row>
    <row r="8287" customFormat="false" ht="15.75" hidden="false" customHeight="false" outlineLevel="0" collapsed="false">
      <c r="A8287" s="0" t="s">
        <v>12971</v>
      </c>
      <c r="B8287" s="0" t="n">
        <v>10188423</v>
      </c>
      <c r="C8287" s="0" t="n">
        <v>10188701</v>
      </c>
      <c r="D8287" s="0" t="s">
        <v>37158</v>
      </c>
      <c r="E8287" s="0" t="s">
        <v>13719</v>
      </c>
    </row>
    <row r="8288" customFormat="false" ht="15.75" hidden="false" customHeight="false" outlineLevel="0" collapsed="false">
      <c r="A8288" s="0" t="s">
        <v>12971</v>
      </c>
      <c r="B8288" s="0" t="n">
        <v>10197354</v>
      </c>
      <c r="C8288" s="0" t="n">
        <v>10197599</v>
      </c>
      <c r="D8288" s="0" t="s">
        <v>37159</v>
      </c>
      <c r="E8288" s="0" t="s">
        <v>13721</v>
      </c>
    </row>
    <row r="8289" customFormat="false" ht="15.75" hidden="false" customHeight="false" outlineLevel="0" collapsed="false">
      <c r="A8289" s="0" t="s">
        <v>12971</v>
      </c>
      <c r="B8289" s="0" t="n">
        <v>10238214</v>
      </c>
      <c r="C8289" s="0" t="n">
        <v>10238441</v>
      </c>
      <c r="D8289" s="0" t="s">
        <v>37160</v>
      </c>
      <c r="E8289" s="0" t="s">
        <v>37161</v>
      </c>
    </row>
    <row r="8290" customFormat="false" ht="15.75" hidden="false" customHeight="false" outlineLevel="0" collapsed="false">
      <c r="A8290" s="0" t="s">
        <v>12971</v>
      </c>
      <c r="B8290" s="0" t="n">
        <v>10289663</v>
      </c>
      <c r="C8290" s="0" t="n">
        <v>10289883</v>
      </c>
      <c r="D8290" s="0" t="s">
        <v>37162</v>
      </c>
      <c r="E8290" s="0" t="s">
        <v>33</v>
      </c>
    </row>
    <row r="8291" customFormat="false" ht="15.75" hidden="false" customHeight="false" outlineLevel="0" collapsed="false">
      <c r="A8291" s="0" t="s">
        <v>12971</v>
      </c>
      <c r="B8291" s="0" t="n">
        <v>10290081</v>
      </c>
      <c r="C8291" s="0" t="n">
        <v>10290281</v>
      </c>
      <c r="D8291" s="0" t="s">
        <v>37163</v>
      </c>
      <c r="E8291" s="0" t="s">
        <v>33</v>
      </c>
    </row>
    <row r="8292" customFormat="false" ht="15.75" hidden="false" customHeight="false" outlineLevel="0" collapsed="false">
      <c r="A8292" s="0" t="s">
        <v>12971</v>
      </c>
      <c r="B8292" s="0" t="n">
        <v>10372625</v>
      </c>
      <c r="C8292" s="0" t="n">
        <v>10372858</v>
      </c>
      <c r="D8292" s="0" t="s">
        <v>37164</v>
      </c>
      <c r="E8292" s="0" t="s">
        <v>13725</v>
      </c>
    </row>
    <row r="8293" customFormat="false" ht="15.75" hidden="false" customHeight="false" outlineLevel="0" collapsed="false">
      <c r="A8293" s="0" t="s">
        <v>12971</v>
      </c>
      <c r="B8293" s="0" t="n">
        <v>10377731</v>
      </c>
      <c r="C8293" s="0" t="n">
        <v>10377998</v>
      </c>
      <c r="D8293" s="0" t="s">
        <v>37165</v>
      </c>
      <c r="E8293" s="0" t="s">
        <v>13727</v>
      </c>
    </row>
    <row r="8294" customFormat="false" ht="15.75" hidden="false" customHeight="false" outlineLevel="0" collapsed="false">
      <c r="A8294" s="0" t="s">
        <v>12971</v>
      </c>
      <c r="B8294" s="0" t="n">
        <v>10391260</v>
      </c>
      <c r="C8294" s="0" t="n">
        <v>10391493</v>
      </c>
      <c r="D8294" s="0" t="s">
        <v>37166</v>
      </c>
      <c r="E8294" s="0" t="s">
        <v>13730</v>
      </c>
    </row>
    <row r="8295" customFormat="false" ht="15.75" hidden="false" customHeight="false" outlineLevel="0" collapsed="false">
      <c r="A8295" s="0" t="s">
        <v>12971</v>
      </c>
      <c r="B8295" s="0" t="n">
        <v>10395808</v>
      </c>
      <c r="C8295" s="0" t="n">
        <v>10396039</v>
      </c>
      <c r="D8295" s="0" t="s">
        <v>37167</v>
      </c>
      <c r="E8295" s="0" t="s">
        <v>13730</v>
      </c>
    </row>
    <row r="8296" customFormat="false" ht="15.75" hidden="false" customHeight="false" outlineLevel="0" collapsed="false">
      <c r="A8296" s="0" t="s">
        <v>12971</v>
      </c>
      <c r="B8296" s="0" t="n">
        <v>10419791</v>
      </c>
      <c r="C8296" s="0" t="n">
        <v>10420046</v>
      </c>
      <c r="D8296" s="0" t="s">
        <v>37168</v>
      </c>
      <c r="E8296" s="0" t="s">
        <v>13732</v>
      </c>
    </row>
    <row r="8297" customFormat="false" ht="15.75" hidden="false" customHeight="false" outlineLevel="0" collapsed="false">
      <c r="A8297" s="0" t="s">
        <v>12971</v>
      </c>
      <c r="B8297" s="0" t="n">
        <v>10435500</v>
      </c>
      <c r="C8297" s="0" t="n">
        <v>10435748</v>
      </c>
      <c r="D8297" s="0" t="s">
        <v>37169</v>
      </c>
      <c r="E8297" s="0" t="s">
        <v>28104</v>
      </c>
    </row>
    <row r="8298" customFormat="false" ht="15.75" hidden="false" customHeight="false" outlineLevel="0" collapsed="false">
      <c r="A8298" s="0" t="s">
        <v>12971</v>
      </c>
      <c r="B8298" s="0" t="n">
        <v>10443243</v>
      </c>
      <c r="C8298" s="0" t="n">
        <v>10443478</v>
      </c>
      <c r="D8298" s="0" t="s">
        <v>37170</v>
      </c>
      <c r="E8298" s="0" t="s">
        <v>33</v>
      </c>
    </row>
    <row r="8299" customFormat="false" ht="15.75" hidden="false" customHeight="false" outlineLevel="0" collapsed="false">
      <c r="A8299" s="0" t="s">
        <v>12971</v>
      </c>
      <c r="B8299" s="0" t="n">
        <v>10476052</v>
      </c>
      <c r="C8299" s="0" t="n">
        <v>10476283</v>
      </c>
      <c r="D8299" s="0" t="s">
        <v>37171</v>
      </c>
      <c r="E8299" s="0" t="s">
        <v>33</v>
      </c>
    </row>
    <row r="8300" customFormat="false" ht="15.75" hidden="false" customHeight="false" outlineLevel="0" collapsed="false">
      <c r="A8300" s="0" t="s">
        <v>12971</v>
      </c>
      <c r="B8300" s="0" t="n">
        <v>10524555</v>
      </c>
      <c r="C8300" s="0" t="n">
        <v>10524809</v>
      </c>
      <c r="D8300" s="0" t="s">
        <v>37172</v>
      </c>
      <c r="E8300" s="0" t="s">
        <v>13737</v>
      </c>
    </row>
    <row r="8301" customFormat="false" ht="15.75" hidden="false" customHeight="false" outlineLevel="0" collapsed="false">
      <c r="A8301" s="0" t="s">
        <v>12971</v>
      </c>
      <c r="B8301" s="0" t="n">
        <v>10555375</v>
      </c>
      <c r="C8301" s="0" t="n">
        <v>10555564</v>
      </c>
      <c r="D8301" s="0" t="s">
        <v>37173</v>
      </c>
      <c r="E8301" s="0" t="s">
        <v>13739</v>
      </c>
    </row>
    <row r="8302" customFormat="false" ht="15.75" hidden="false" customHeight="false" outlineLevel="0" collapsed="false">
      <c r="A8302" s="0" t="s">
        <v>12971</v>
      </c>
      <c r="B8302" s="0" t="n">
        <v>10555743</v>
      </c>
      <c r="C8302" s="0" t="n">
        <v>10555980</v>
      </c>
      <c r="D8302" s="0" t="s">
        <v>37174</v>
      </c>
      <c r="E8302" s="0" t="s">
        <v>13739</v>
      </c>
    </row>
    <row r="8303" customFormat="false" ht="15.75" hidden="false" customHeight="false" outlineLevel="0" collapsed="false">
      <c r="A8303" s="0" t="s">
        <v>12971</v>
      </c>
      <c r="B8303" s="0" t="n">
        <v>10566873</v>
      </c>
      <c r="C8303" s="0" t="n">
        <v>10567125</v>
      </c>
      <c r="D8303" s="0" t="s">
        <v>37175</v>
      </c>
      <c r="E8303" s="0" t="s">
        <v>13741</v>
      </c>
    </row>
    <row r="8304" customFormat="false" ht="15.75" hidden="false" customHeight="false" outlineLevel="0" collapsed="false">
      <c r="A8304" s="0" t="s">
        <v>12971</v>
      </c>
      <c r="B8304" s="0" t="n">
        <v>10568832</v>
      </c>
      <c r="C8304" s="0" t="n">
        <v>10569155</v>
      </c>
      <c r="D8304" s="0" t="s">
        <v>37176</v>
      </c>
      <c r="E8304" s="0" t="s">
        <v>13741</v>
      </c>
    </row>
    <row r="8305" customFormat="false" ht="15.75" hidden="false" customHeight="false" outlineLevel="0" collapsed="false">
      <c r="A8305" s="0" t="s">
        <v>12971</v>
      </c>
      <c r="B8305" s="0" t="n">
        <v>10576497</v>
      </c>
      <c r="C8305" s="0" t="n">
        <v>10576734</v>
      </c>
      <c r="D8305" s="0" t="s">
        <v>37177</v>
      </c>
      <c r="E8305" s="0" t="s">
        <v>13745</v>
      </c>
    </row>
    <row r="8306" customFormat="false" ht="15.75" hidden="false" customHeight="false" outlineLevel="0" collapsed="false">
      <c r="A8306" s="0" t="s">
        <v>12971</v>
      </c>
      <c r="B8306" s="0" t="n">
        <v>10597564</v>
      </c>
      <c r="C8306" s="0" t="n">
        <v>10597809</v>
      </c>
      <c r="D8306" s="0" t="s">
        <v>37178</v>
      </c>
      <c r="E8306" s="0" t="s">
        <v>37179</v>
      </c>
    </row>
    <row r="8307" customFormat="false" ht="15.75" hidden="false" customHeight="false" outlineLevel="0" collapsed="false">
      <c r="A8307" s="0" t="s">
        <v>12971</v>
      </c>
      <c r="B8307" s="0" t="n">
        <v>10616008</v>
      </c>
      <c r="C8307" s="0" t="n">
        <v>10616268</v>
      </c>
      <c r="D8307" s="0" t="s">
        <v>37180</v>
      </c>
      <c r="E8307" s="0" t="s">
        <v>13747</v>
      </c>
    </row>
    <row r="8308" customFormat="false" ht="15.75" hidden="false" customHeight="false" outlineLevel="0" collapsed="false">
      <c r="A8308" s="0" t="s">
        <v>12971</v>
      </c>
      <c r="B8308" s="0" t="n">
        <v>10623129</v>
      </c>
      <c r="C8308" s="0" t="n">
        <v>10623369</v>
      </c>
      <c r="D8308" s="0" t="s">
        <v>37181</v>
      </c>
      <c r="E8308" s="0" t="s">
        <v>13747</v>
      </c>
    </row>
    <row r="8309" customFormat="false" ht="15.75" hidden="false" customHeight="false" outlineLevel="0" collapsed="false">
      <c r="A8309" s="0" t="s">
        <v>12971</v>
      </c>
      <c r="B8309" s="0" t="n">
        <v>10624262</v>
      </c>
      <c r="C8309" s="0" t="n">
        <v>10624520</v>
      </c>
      <c r="D8309" s="0" t="s">
        <v>37182</v>
      </c>
      <c r="E8309" s="0" t="s">
        <v>13747</v>
      </c>
    </row>
    <row r="8310" customFormat="false" ht="15.75" hidden="false" customHeight="false" outlineLevel="0" collapsed="false">
      <c r="A8310" s="0" t="s">
        <v>12971</v>
      </c>
      <c r="B8310" s="0" t="n">
        <v>10637536</v>
      </c>
      <c r="C8310" s="0" t="n">
        <v>10637812</v>
      </c>
      <c r="D8310" s="0" t="s">
        <v>37183</v>
      </c>
      <c r="E8310" s="0" t="s">
        <v>13749</v>
      </c>
    </row>
    <row r="8311" customFormat="false" ht="15.75" hidden="false" customHeight="false" outlineLevel="0" collapsed="false">
      <c r="A8311" s="0" t="s">
        <v>12971</v>
      </c>
      <c r="B8311" s="0" t="n">
        <v>10656625</v>
      </c>
      <c r="C8311" s="0" t="n">
        <v>10656872</v>
      </c>
      <c r="D8311" s="0" t="s">
        <v>37184</v>
      </c>
      <c r="E8311" s="0" t="s">
        <v>28116</v>
      </c>
    </row>
    <row r="8312" customFormat="false" ht="15.75" hidden="false" customHeight="false" outlineLevel="0" collapsed="false">
      <c r="A8312" s="0" t="s">
        <v>12971</v>
      </c>
      <c r="B8312" s="0" t="n">
        <v>10667947</v>
      </c>
      <c r="C8312" s="0" t="n">
        <v>10668192</v>
      </c>
      <c r="D8312" s="0" t="s">
        <v>37185</v>
      </c>
      <c r="E8312" s="0" t="s">
        <v>37186</v>
      </c>
    </row>
    <row r="8313" customFormat="false" ht="15.75" hidden="false" customHeight="false" outlineLevel="0" collapsed="false">
      <c r="A8313" s="0" t="s">
        <v>12971</v>
      </c>
      <c r="B8313" s="0" t="n">
        <v>10679284</v>
      </c>
      <c r="C8313" s="0" t="n">
        <v>10679546</v>
      </c>
      <c r="D8313" s="0" t="s">
        <v>37187</v>
      </c>
      <c r="E8313" s="0" t="s">
        <v>13751</v>
      </c>
    </row>
    <row r="8314" customFormat="false" ht="15.75" hidden="false" customHeight="false" outlineLevel="0" collapsed="false">
      <c r="A8314" s="0" t="s">
        <v>12971</v>
      </c>
      <c r="B8314" s="0" t="n">
        <v>10681176</v>
      </c>
      <c r="C8314" s="0" t="n">
        <v>10681402</v>
      </c>
      <c r="D8314" s="0" t="s">
        <v>37188</v>
      </c>
      <c r="E8314" s="0" t="s">
        <v>13751</v>
      </c>
    </row>
    <row r="8315" customFormat="false" ht="15.75" hidden="false" customHeight="false" outlineLevel="0" collapsed="false">
      <c r="A8315" s="0" t="s">
        <v>12971</v>
      </c>
      <c r="B8315" s="0" t="n">
        <v>10681678</v>
      </c>
      <c r="C8315" s="0" t="n">
        <v>10681933</v>
      </c>
      <c r="D8315" s="0" t="s">
        <v>37189</v>
      </c>
      <c r="E8315" s="0" t="s">
        <v>13751</v>
      </c>
    </row>
    <row r="8316" customFormat="false" ht="15.75" hidden="false" customHeight="false" outlineLevel="0" collapsed="false">
      <c r="A8316" s="0" t="s">
        <v>12971</v>
      </c>
      <c r="B8316" s="0" t="n">
        <v>10695073</v>
      </c>
      <c r="C8316" s="0" t="n">
        <v>10695311</v>
      </c>
      <c r="D8316" s="0" t="s">
        <v>37190</v>
      </c>
      <c r="E8316" s="0" t="s">
        <v>13758</v>
      </c>
    </row>
    <row r="8317" customFormat="false" ht="15.75" hidden="false" customHeight="false" outlineLevel="0" collapsed="false">
      <c r="A8317" s="0" t="s">
        <v>12971</v>
      </c>
      <c r="B8317" s="0" t="n">
        <v>10766225</v>
      </c>
      <c r="C8317" s="0" t="n">
        <v>10766522</v>
      </c>
      <c r="D8317" s="0" t="s">
        <v>37191</v>
      </c>
      <c r="E8317" s="0" t="s">
        <v>13760</v>
      </c>
    </row>
    <row r="8318" customFormat="false" ht="15.75" hidden="false" customHeight="false" outlineLevel="0" collapsed="false">
      <c r="A8318" s="0" t="s">
        <v>12971</v>
      </c>
      <c r="B8318" s="0" t="n">
        <v>10771108</v>
      </c>
      <c r="C8318" s="0" t="n">
        <v>10771375</v>
      </c>
      <c r="D8318" s="0" t="s">
        <v>37192</v>
      </c>
      <c r="E8318" s="0" t="s">
        <v>13760</v>
      </c>
    </row>
    <row r="8319" customFormat="false" ht="15.75" hidden="false" customHeight="false" outlineLevel="0" collapsed="false">
      <c r="A8319" s="0" t="s">
        <v>12971</v>
      </c>
      <c r="B8319" s="0" t="n">
        <v>10845039</v>
      </c>
      <c r="C8319" s="0" t="n">
        <v>10845251</v>
      </c>
      <c r="D8319" s="0" t="s">
        <v>37193</v>
      </c>
      <c r="E8319" s="0" t="s">
        <v>28125</v>
      </c>
    </row>
    <row r="8320" customFormat="false" ht="15.75" hidden="false" customHeight="false" outlineLevel="0" collapsed="false">
      <c r="A8320" s="0" t="s">
        <v>12971</v>
      </c>
      <c r="B8320" s="0" t="n">
        <v>10900125</v>
      </c>
      <c r="C8320" s="0" t="n">
        <v>10900383</v>
      </c>
      <c r="D8320" s="0" t="s">
        <v>37194</v>
      </c>
      <c r="E8320" s="0" t="s">
        <v>13763</v>
      </c>
    </row>
    <row r="8321" customFormat="false" ht="15.75" hidden="false" customHeight="false" outlineLevel="0" collapsed="false">
      <c r="A8321" s="0" t="s">
        <v>12971</v>
      </c>
      <c r="B8321" s="0" t="n">
        <v>10900999</v>
      </c>
      <c r="C8321" s="0" t="n">
        <v>10901242</v>
      </c>
      <c r="D8321" s="0" t="s">
        <v>37195</v>
      </c>
      <c r="E8321" s="0" t="s">
        <v>13763</v>
      </c>
    </row>
    <row r="8322" customFormat="false" ht="15.75" hidden="false" customHeight="false" outlineLevel="0" collapsed="false">
      <c r="A8322" s="0" t="s">
        <v>12971</v>
      </c>
      <c r="B8322" s="0" t="n">
        <v>11031123</v>
      </c>
      <c r="C8322" s="0" t="n">
        <v>11031293</v>
      </c>
      <c r="D8322" s="0" t="s">
        <v>37196</v>
      </c>
      <c r="E8322" s="0" t="s">
        <v>13766</v>
      </c>
    </row>
    <row r="8323" customFormat="false" ht="15.75" hidden="false" customHeight="false" outlineLevel="0" collapsed="false">
      <c r="A8323" s="0" t="s">
        <v>12971</v>
      </c>
      <c r="B8323" s="0" t="n">
        <v>11031420</v>
      </c>
      <c r="C8323" s="0" t="n">
        <v>11031649</v>
      </c>
      <c r="D8323" s="0" t="s">
        <v>37197</v>
      </c>
      <c r="E8323" s="0" t="s">
        <v>13766</v>
      </c>
    </row>
    <row r="8324" customFormat="false" ht="15.75" hidden="false" customHeight="false" outlineLevel="0" collapsed="false">
      <c r="A8324" s="0" t="s">
        <v>12971</v>
      </c>
      <c r="B8324" s="0" t="n">
        <v>11034676</v>
      </c>
      <c r="C8324" s="0" t="n">
        <v>11034930</v>
      </c>
      <c r="D8324" s="0" t="s">
        <v>37198</v>
      </c>
      <c r="E8324" s="0" t="s">
        <v>13766</v>
      </c>
    </row>
    <row r="8325" customFormat="false" ht="15.75" hidden="false" customHeight="false" outlineLevel="0" collapsed="false">
      <c r="A8325" s="0" t="s">
        <v>12971</v>
      </c>
      <c r="B8325" s="0" t="n">
        <v>11036190</v>
      </c>
      <c r="C8325" s="0" t="n">
        <v>11036436</v>
      </c>
      <c r="D8325" s="0" t="s">
        <v>37199</v>
      </c>
      <c r="E8325" s="0" t="s">
        <v>13766</v>
      </c>
    </row>
    <row r="8326" customFormat="false" ht="15.75" hidden="false" customHeight="false" outlineLevel="0" collapsed="false">
      <c r="A8326" s="0" t="s">
        <v>12971</v>
      </c>
      <c r="B8326" s="0" t="n">
        <v>11049454</v>
      </c>
      <c r="C8326" s="0" t="n">
        <v>11049681</v>
      </c>
      <c r="D8326" s="0" t="s">
        <v>37200</v>
      </c>
      <c r="E8326" s="0" t="s">
        <v>33</v>
      </c>
    </row>
    <row r="8327" customFormat="false" ht="15.75" hidden="false" customHeight="false" outlineLevel="0" collapsed="false">
      <c r="A8327" s="0" t="s">
        <v>12971</v>
      </c>
      <c r="B8327" s="0" t="n">
        <v>11068400</v>
      </c>
      <c r="C8327" s="0" t="n">
        <v>11068666</v>
      </c>
      <c r="D8327" s="0" t="s">
        <v>37201</v>
      </c>
      <c r="E8327" s="0" t="s">
        <v>37202</v>
      </c>
    </row>
    <row r="8328" customFormat="false" ht="15.75" hidden="false" customHeight="false" outlineLevel="0" collapsed="false">
      <c r="A8328" s="0" t="s">
        <v>12971</v>
      </c>
      <c r="B8328" s="0" t="n">
        <v>11072772</v>
      </c>
      <c r="C8328" s="0" t="n">
        <v>11073031</v>
      </c>
      <c r="D8328" s="0" t="s">
        <v>37203</v>
      </c>
      <c r="E8328" s="0" t="s">
        <v>13769</v>
      </c>
    </row>
    <row r="8329" customFormat="false" ht="15.75" hidden="false" customHeight="false" outlineLevel="0" collapsed="false">
      <c r="A8329" s="0" t="s">
        <v>12971</v>
      </c>
      <c r="B8329" s="0" t="n">
        <v>11080434</v>
      </c>
      <c r="C8329" s="0" t="n">
        <v>11080681</v>
      </c>
      <c r="D8329" s="0" t="s">
        <v>37204</v>
      </c>
      <c r="E8329" s="0" t="s">
        <v>37205</v>
      </c>
    </row>
    <row r="8330" customFormat="false" ht="15.75" hidden="false" customHeight="false" outlineLevel="0" collapsed="false">
      <c r="A8330" s="0" t="s">
        <v>12971</v>
      </c>
      <c r="B8330" s="0" t="n">
        <v>11094070</v>
      </c>
      <c r="C8330" s="0" t="n">
        <v>11094326</v>
      </c>
      <c r="D8330" s="0" t="s">
        <v>37206</v>
      </c>
      <c r="E8330" s="0" t="s">
        <v>33</v>
      </c>
    </row>
    <row r="8331" customFormat="false" ht="15.75" hidden="false" customHeight="false" outlineLevel="0" collapsed="false">
      <c r="A8331" s="0" t="s">
        <v>12971</v>
      </c>
      <c r="B8331" s="0" t="n">
        <v>11207040</v>
      </c>
      <c r="C8331" s="0" t="n">
        <v>11207279</v>
      </c>
      <c r="D8331" s="0" t="s">
        <v>37207</v>
      </c>
      <c r="E8331" s="0" t="s">
        <v>13772</v>
      </c>
    </row>
    <row r="8332" customFormat="false" ht="15.75" hidden="false" customHeight="false" outlineLevel="0" collapsed="false">
      <c r="A8332" s="0" t="s">
        <v>12971</v>
      </c>
      <c r="B8332" s="0" t="n">
        <v>11215541</v>
      </c>
      <c r="C8332" s="0" t="n">
        <v>11215778</v>
      </c>
      <c r="D8332" s="0" t="s">
        <v>37208</v>
      </c>
      <c r="E8332" s="0" t="s">
        <v>13774</v>
      </c>
    </row>
    <row r="8333" customFormat="false" ht="15.75" hidden="false" customHeight="false" outlineLevel="0" collapsed="false">
      <c r="A8333" s="0" t="s">
        <v>12971</v>
      </c>
      <c r="B8333" s="0" t="n">
        <v>11222902</v>
      </c>
      <c r="C8333" s="0" t="n">
        <v>11223164</v>
      </c>
      <c r="D8333" s="0" t="s">
        <v>37209</v>
      </c>
      <c r="E8333" s="0" t="s">
        <v>13776</v>
      </c>
    </row>
    <row r="8334" customFormat="false" ht="15.75" hidden="false" customHeight="false" outlineLevel="0" collapsed="false">
      <c r="A8334" s="0" t="s">
        <v>12971</v>
      </c>
      <c r="B8334" s="0" t="n">
        <v>11262402</v>
      </c>
      <c r="C8334" s="0" t="n">
        <v>11262651</v>
      </c>
      <c r="D8334" s="0" t="s">
        <v>37210</v>
      </c>
      <c r="E8334" s="0" t="s">
        <v>33</v>
      </c>
    </row>
    <row r="8335" customFormat="false" ht="15.75" hidden="false" customHeight="false" outlineLevel="0" collapsed="false">
      <c r="A8335" s="0" t="s">
        <v>12971</v>
      </c>
      <c r="B8335" s="0" t="n">
        <v>11299576</v>
      </c>
      <c r="C8335" s="0" t="n">
        <v>11299836</v>
      </c>
      <c r="D8335" s="0" t="s">
        <v>37211</v>
      </c>
      <c r="E8335" s="0" t="s">
        <v>13779</v>
      </c>
    </row>
    <row r="8336" customFormat="false" ht="15.75" hidden="false" customHeight="false" outlineLevel="0" collapsed="false">
      <c r="A8336" s="0" t="s">
        <v>12971</v>
      </c>
      <c r="B8336" s="0" t="n">
        <v>11310280</v>
      </c>
      <c r="C8336" s="0" t="n">
        <v>11310520</v>
      </c>
      <c r="D8336" s="0" t="s">
        <v>37212</v>
      </c>
      <c r="E8336" s="0" t="s">
        <v>13781</v>
      </c>
    </row>
    <row r="8337" customFormat="false" ht="15.75" hidden="false" customHeight="false" outlineLevel="0" collapsed="false">
      <c r="A8337" s="0" t="s">
        <v>12971</v>
      </c>
      <c r="B8337" s="0" t="n">
        <v>11339341</v>
      </c>
      <c r="C8337" s="0" t="n">
        <v>11339593</v>
      </c>
      <c r="D8337" s="0" t="s">
        <v>37213</v>
      </c>
      <c r="E8337" s="0" t="s">
        <v>13783</v>
      </c>
    </row>
    <row r="8338" customFormat="false" ht="15.75" hidden="false" customHeight="false" outlineLevel="0" collapsed="false">
      <c r="A8338" s="0" t="s">
        <v>12971</v>
      </c>
      <c r="B8338" s="0" t="n">
        <v>11358292</v>
      </c>
      <c r="C8338" s="0" t="n">
        <v>11358519</v>
      </c>
      <c r="D8338" s="0" t="s">
        <v>37214</v>
      </c>
      <c r="E8338" s="0" t="s">
        <v>37215</v>
      </c>
    </row>
    <row r="8339" customFormat="false" ht="15.75" hidden="false" customHeight="false" outlineLevel="0" collapsed="false">
      <c r="A8339" s="0" t="s">
        <v>12971</v>
      </c>
      <c r="B8339" s="0" t="n">
        <v>11414878</v>
      </c>
      <c r="C8339" s="0" t="n">
        <v>11415110</v>
      </c>
      <c r="D8339" s="0" t="s">
        <v>37216</v>
      </c>
      <c r="E8339" s="0" t="s">
        <v>13785</v>
      </c>
    </row>
    <row r="8340" customFormat="false" ht="15.75" hidden="false" customHeight="false" outlineLevel="0" collapsed="false">
      <c r="A8340" s="0" t="s">
        <v>12971</v>
      </c>
      <c r="B8340" s="0" t="n">
        <v>11415301</v>
      </c>
      <c r="C8340" s="0" t="n">
        <v>11415534</v>
      </c>
      <c r="D8340" s="0" t="s">
        <v>37217</v>
      </c>
      <c r="E8340" s="0" t="s">
        <v>13785</v>
      </c>
    </row>
    <row r="8341" customFormat="false" ht="15.75" hidden="false" customHeight="false" outlineLevel="0" collapsed="false">
      <c r="A8341" s="0" t="s">
        <v>12971</v>
      </c>
      <c r="B8341" s="0" t="n">
        <v>11459947</v>
      </c>
      <c r="C8341" s="0" t="n">
        <v>11460171</v>
      </c>
      <c r="D8341" s="0" t="s">
        <v>37218</v>
      </c>
      <c r="E8341" s="0" t="s">
        <v>33</v>
      </c>
    </row>
    <row r="8342" customFormat="false" ht="15.75" hidden="false" customHeight="false" outlineLevel="0" collapsed="false">
      <c r="A8342" s="0" t="s">
        <v>12971</v>
      </c>
      <c r="B8342" s="0" t="n">
        <v>11464480</v>
      </c>
      <c r="C8342" s="0" t="n">
        <v>11464695</v>
      </c>
      <c r="D8342" s="0" t="s">
        <v>37219</v>
      </c>
      <c r="E8342" s="0" t="s">
        <v>13789</v>
      </c>
    </row>
    <row r="8343" customFormat="false" ht="15.75" hidden="false" customHeight="false" outlineLevel="0" collapsed="false">
      <c r="A8343" s="0" t="s">
        <v>12971</v>
      </c>
      <c r="B8343" s="0" t="n">
        <v>11465302</v>
      </c>
      <c r="C8343" s="0" t="n">
        <v>11465543</v>
      </c>
      <c r="D8343" s="0" t="s">
        <v>37220</v>
      </c>
      <c r="E8343" s="0" t="s">
        <v>13789</v>
      </c>
    </row>
    <row r="8344" customFormat="false" ht="15.75" hidden="false" customHeight="false" outlineLevel="0" collapsed="false">
      <c r="A8344" s="0" t="s">
        <v>12971</v>
      </c>
      <c r="B8344" s="0" t="n">
        <v>11467297</v>
      </c>
      <c r="C8344" s="0" t="n">
        <v>11467691</v>
      </c>
      <c r="D8344" s="0" t="s">
        <v>37221</v>
      </c>
      <c r="E8344" s="0" t="s">
        <v>13789</v>
      </c>
    </row>
    <row r="8345" customFormat="false" ht="15.75" hidden="false" customHeight="false" outlineLevel="0" collapsed="false">
      <c r="A8345" s="0" t="s">
        <v>12971</v>
      </c>
      <c r="B8345" s="0" t="n">
        <v>11473460</v>
      </c>
      <c r="C8345" s="0" t="n">
        <v>11473703</v>
      </c>
      <c r="D8345" s="0" t="s">
        <v>37222</v>
      </c>
      <c r="E8345" s="0" t="s">
        <v>13789</v>
      </c>
    </row>
    <row r="8346" customFormat="false" ht="15.75" hidden="false" customHeight="false" outlineLevel="0" collapsed="false">
      <c r="A8346" s="0" t="s">
        <v>12971</v>
      </c>
      <c r="B8346" s="0" t="n">
        <v>11522151</v>
      </c>
      <c r="C8346" s="0" t="n">
        <v>11522420</v>
      </c>
      <c r="D8346" s="0" t="s">
        <v>37223</v>
      </c>
      <c r="E8346" s="0" t="s">
        <v>13791</v>
      </c>
    </row>
    <row r="8347" customFormat="false" ht="15.75" hidden="false" customHeight="false" outlineLevel="0" collapsed="false">
      <c r="A8347" s="0" t="s">
        <v>12971</v>
      </c>
      <c r="B8347" s="0" t="n">
        <v>11546694</v>
      </c>
      <c r="C8347" s="0" t="n">
        <v>11546934</v>
      </c>
      <c r="D8347" s="0" t="s">
        <v>37224</v>
      </c>
      <c r="E8347" s="0" t="s">
        <v>13793</v>
      </c>
    </row>
    <row r="8348" customFormat="false" ht="15.75" hidden="false" customHeight="false" outlineLevel="0" collapsed="false">
      <c r="A8348" s="0" t="s">
        <v>12971</v>
      </c>
      <c r="B8348" s="0" t="n">
        <v>11552983</v>
      </c>
      <c r="C8348" s="0" t="n">
        <v>11553227</v>
      </c>
      <c r="D8348" s="0" t="s">
        <v>37225</v>
      </c>
      <c r="E8348" s="0" t="s">
        <v>13795</v>
      </c>
    </row>
    <row r="8349" customFormat="false" ht="15.75" hidden="false" customHeight="false" outlineLevel="0" collapsed="false">
      <c r="A8349" s="0" t="s">
        <v>12971</v>
      </c>
      <c r="B8349" s="0" t="n">
        <v>11563716</v>
      </c>
      <c r="C8349" s="0" t="n">
        <v>11563957</v>
      </c>
      <c r="D8349" s="0" t="s">
        <v>37226</v>
      </c>
      <c r="E8349" s="0" t="s">
        <v>13797</v>
      </c>
    </row>
    <row r="8350" customFormat="false" ht="15.75" hidden="false" customHeight="false" outlineLevel="0" collapsed="false">
      <c r="A8350" s="0" t="s">
        <v>12971</v>
      </c>
      <c r="B8350" s="0" t="n">
        <v>11605670</v>
      </c>
      <c r="C8350" s="0" t="n">
        <v>11605934</v>
      </c>
      <c r="D8350" s="0" t="s">
        <v>37227</v>
      </c>
      <c r="E8350" s="0" t="s">
        <v>13799</v>
      </c>
    </row>
    <row r="8351" customFormat="false" ht="15.75" hidden="false" customHeight="false" outlineLevel="0" collapsed="false">
      <c r="A8351" s="0" t="s">
        <v>12971</v>
      </c>
      <c r="B8351" s="0" t="n">
        <v>11606216</v>
      </c>
      <c r="C8351" s="0" t="n">
        <v>11606441</v>
      </c>
      <c r="D8351" s="0" t="s">
        <v>37228</v>
      </c>
      <c r="E8351" s="0" t="s">
        <v>33</v>
      </c>
    </row>
    <row r="8352" customFormat="false" ht="15.75" hidden="false" customHeight="false" outlineLevel="0" collapsed="false">
      <c r="A8352" s="0" t="s">
        <v>12971</v>
      </c>
      <c r="B8352" s="0" t="n">
        <v>11656705</v>
      </c>
      <c r="C8352" s="0" t="n">
        <v>11656946</v>
      </c>
      <c r="D8352" s="0" t="s">
        <v>37229</v>
      </c>
      <c r="E8352" s="0" t="s">
        <v>13802</v>
      </c>
    </row>
    <row r="8353" customFormat="false" ht="15.75" hidden="false" customHeight="false" outlineLevel="0" collapsed="false">
      <c r="A8353" s="0" t="s">
        <v>12971</v>
      </c>
      <c r="B8353" s="0" t="n">
        <v>11662638</v>
      </c>
      <c r="C8353" s="0" t="n">
        <v>11662875</v>
      </c>
      <c r="D8353" s="0" t="s">
        <v>37230</v>
      </c>
      <c r="E8353" s="0" t="s">
        <v>13804</v>
      </c>
    </row>
    <row r="8354" customFormat="false" ht="15.75" hidden="false" customHeight="false" outlineLevel="0" collapsed="false">
      <c r="A8354" s="0" t="s">
        <v>12971</v>
      </c>
      <c r="B8354" s="0" t="n">
        <v>11666682</v>
      </c>
      <c r="C8354" s="0" t="n">
        <v>11666917</v>
      </c>
      <c r="D8354" s="0" t="s">
        <v>37231</v>
      </c>
      <c r="E8354" s="0" t="s">
        <v>13806</v>
      </c>
    </row>
    <row r="8355" customFormat="false" ht="15.75" hidden="false" customHeight="false" outlineLevel="0" collapsed="false">
      <c r="A8355" s="0" t="s">
        <v>12971</v>
      </c>
      <c r="B8355" s="0" t="n">
        <v>11689192</v>
      </c>
      <c r="C8355" s="0" t="n">
        <v>11689425</v>
      </c>
      <c r="D8355" s="0" t="s">
        <v>37232</v>
      </c>
      <c r="E8355" s="0" t="s">
        <v>33</v>
      </c>
    </row>
    <row r="8356" customFormat="false" ht="15.75" hidden="false" customHeight="false" outlineLevel="0" collapsed="false">
      <c r="A8356" s="0" t="s">
        <v>12971</v>
      </c>
      <c r="B8356" s="0" t="n">
        <v>11693154</v>
      </c>
      <c r="C8356" s="0" t="n">
        <v>11693434</v>
      </c>
      <c r="D8356" s="0" t="s">
        <v>37233</v>
      </c>
      <c r="E8356" s="0" t="s">
        <v>13809</v>
      </c>
    </row>
    <row r="8357" customFormat="false" ht="15.75" hidden="false" customHeight="false" outlineLevel="0" collapsed="false">
      <c r="A8357" s="0" t="s">
        <v>12971</v>
      </c>
      <c r="B8357" s="0" t="n">
        <v>11710327</v>
      </c>
      <c r="C8357" s="0" t="n">
        <v>11710570</v>
      </c>
      <c r="D8357" s="0" t="s">
        <v>37234</v>
      </c>
      <c r="E8357" s="0" t="s">
        <v>37235</v>
      </c>
    </row>
    <row r="8358" customFormat="false" ht="15.75" hidden="false" customHeight="false" outlineLevel="0" collapsed="false">
      <c r="A8358" s="0" t="s">
        <v>12971</v>
      </c>
      <c r="B8358" s="0" t="n">
        <v>11725681</v>
      </c>
      <c r="C8358" s="0" t="n">
        <v>11725926</v>
      </c>
      <c r="D8358" s="0" t="s">
        <v>37236</v>
      </c>
      <c r="E8358" s="0" t="s">
        <v>33</v>
      </c>
    </row>
    <row r="8359" customFormat="false" ht="15.75" hidden="false" customHeight="false" outlineLevel="0" collapsed="false">
      <c r="A8359" s="0" t="s">
        <v>12971</v>
      </c>
      <c r="B8359" s="0" t="n">
        <v>11757771</v>
      </c>
      <c r="C8359" s="0" t="n">
        <v>11758008</v>
      </c>
      <c r="D8359" s="0" t="s">
        <v>37237</v>
      </c>
      <c r="E8359" s="0" t="s">
        <v>28168</v>
      </c>
    </row>
    <row r="8360" customFormat="false" ht="15.75" hidden="false" customHeight="false" outlineLevel="0" collapsed="false">
      <c r="A8360" s="0" t="s">
        <v>12971</v>
      </c>
      <c r="B8360" s="0" t="n">
        <v>11791886</v>
      </c>
      <c r="C8360" s="0" t="n">
        <v>11792117</v>
      </c>
      <c r="D8360" s="0" t="s">
        <v>37238</v>
      </c>
      <c r="E8360" s="0" t="s">
        <v>37239</v>
      </c>
    </row>
    <row r="8361" customFormat="false" ht="15.75" hidden="false" customHeight="false" outlineLevel="0" collapsed="false">
      <c r="A8361" s="0" t="s">
        <v>12971</v>
      </c>
      <c r="B8361" s="0" t="n">
        <v>11797985</v>
      </c>
      <c r="C8361" s="0" t="n">
        <v>11798244</v>
      </c>
      <c r="D8361" s="0" t="s">
        <v>37240</v>
      </c>
      <c r="E8361" s="0" t="s">
        <v>13811</v>
      </c>
    </row>
    <row r="8362" customFormat="false" ht="15.75" hidden="false" customHeight="false" outlineLevel="0" collapsed="false">
      <c r="A8362" s="0" t="s">
        <v>12971</v>
      </c>
      <c r="B8362" s="0" t="n">
        <v>11839220</v>
      </c>
      <c r="C8362" s="0" t="n">
        <v>11839475</v>
      </c>
      <c r="D8362" s="0" t="s">
        <v>37241</v>
      </c>
      <c r="E8362" s="0" t="s">
        <v>33</v>
      </c>
    </row>
    <row r="8363" customFormat="false" ht="15.75" hidden="false" customHeight="false" outlineLevel="0" collapsed="false">
      <c r="A8363" s="0" t="s">
        <v>12971</v>
      </c>
      <c r="B8363" s="0" t="n">
        <v>11884747</v>
      </c>
      <c r="C8363" s="0" t="n">
        <v>11884987</v>
      </c>
      <c r="D8363" s="0" t="s">
        <v>37242</v>
      </c>
      <c r="E8363" s="0" t="s">
        <v>13816</v>
      </c>
    </row>
    <row r="8364" customFormat="false" ht="15.75" hidden="false" customHeight="false" outlineLevel="0" collapsed="false">
      <c r="A8364" s="0" t="s">
        <v>12971</v>
      </c>
      <c r="B8364" s="0" t="n">
        <v>11923775</v>
      </c>
      <c r="C8364" s="0" t="n">
        <v>11924009</v>
      </c>
      <c r="D8364" s="0" t="s">
        <v>37243</v>
      </c>
      <c r="E8364" s="0" t="s">
        <v>33</v>
      </c>
    </row>
    <row r="8365" customFormat="false" ht="15.75" hidden="false" customHeight="false" outlineLevel="0" collapsed="false">
      <c r="A8365" s="0" t="s">
        <v>12971</v>
      </c>
      <c r="B8365" s="0" t="n">
        <v>11924239</v>
      </c>
      <c r="C8365" s="0" t="n">
        <v>11924469</v>
      </c>
      <c r="D8365" s="0" t="s">
        <v>37244</v>
      </c>
      <c r="E8365" s="0" t="s">
        <v>37245</v>
      </c>
    </row>
    <row r="8366" customFormat="false" ht="15.75" hidden="false" customHeight="false" outlineLevel="0" collapsed="false">
      <c r="A8366" s="0" t="s">
        <v>12971</v>
      </c>
      <c r="B8366" s="0" t="n">
        <v>11937413</v>
      </c>
      <c r="C8366" s="0" t="n">
        <v>11937661</v>
      </c>
      <c r="D8366" s="0" t="s">
        <v>37246</v>
      </c>
      <c r="E8366" s="0" t="s">
        <v>13819</v>
      </c>
    </row>
    <row r="8367" customFormat="false" ht="15.75" hidden="false" customHeight="false" outlineLevel="0" collapsed="false">
      <c r="A8367" s="0" t="s">
        <v>12971</v>
      </c>
      <c r="B8367" s="0" t="n">
        <v>11947140</v>
      </c>
      <c r="C8367" s="0" t="n">
        <v>11947398</v>
      </c>
      <c r="D8367" s="0" t="s">
        <v>37247</v>
      </c>
      <c r="E8367" s="0" t="s">
        <v>13821</v>
      </c>
    </row>
    <row r="8368" customFormat="false" ht="15.75" hidden="false" customHeight="false" outlineLevel="0" collapsed="false">
      <c r="A8368" s="0" t="s">
        <v>12971</v>
      </c>
      <c r="B8368" s="0" t="n">
        <v>11948263</v>
      </c>
      <c r="C8368" s="0" t="n">
        <v>11948525</v>
      </c>
      <c r="D8368" s="0" t="s">
        <v>37248</v>
      </c>
      <c r="E8368" s="0" t="s">
        <v>13821</v>
      </c>
    </row>
    <row r="8369" customFormat="false" ht="15.75" hidden="false" customHeight="false" outlineLevel="0" collapsed="false">
      <c r="A8369" s="0" t="s">
        <v>12971</v>
      </c>
      <c r="B8369" s="0" t="n">
        <v>11969213</v>
      </c>
      <c r="C8369" s="0" t="n">
        <v>11969441</v>
      </c>
      <c r="D8369" s="0" t="s">
        <v>37249</v>
      </c>
      <c r="E8369" s="0" t="s">
        <v>37250</v>
      </c>
    </row>
    <row r="8370" customFormat="false" ht="15.75" hidden="false" customHeight="false" outlineLevel="0" collapsed="false">
      <c r="A8370" s="0" t="s">
        <v>12971</v>
      </c>
      <c r="B8370" s="0" t="n">
        <v>11974807</v>
      </c>
      <c r="C8370" s="0" t="n">
        <v>11975035</v>
      </c>
      <c r="D8370" s="0" t="s">
        <v>37251</v>
      </c>
      <c r="E8370" s="0" t="s">
        <v>13826</v>
      </c>
    </row>
    <row r="8371" customFormat="false" ht="15.75" hidden="false" customHeight="false" outlineLevel="0" collapsed="false">
      <c r="A8371" s="0" t="s">
        <v>12971</v>
      </c>
      <c r="B8371" s="0" t="n">
        <v>11983726</v>
      </c>
      <c r="C8371" s="0" t="n">
        <v>11983964</v>
      </c>
      <c r="D8371" s="0" t="s">
        <v>37252</v>
      </c>
      <c r="E8371" s="0" t="s">
        <v>28178</v>
      </c>
    </row>
    <row r="8372" customFormat="false" ht="15.75" hidden="false" customHeight="false" outlineLevel="0" collapsed="false">
      <c r="A8372" s="0" t="s">
        <v>12971</v>
      </c>
      <c r="B8372" s="0" t="n">
        <v>11988002</v>
      </c>
      <c r="C8372" s="0" t="n">
        <v>11988237</v>
      </c>
      <c r="D8372" s="0" t="s">
        <v>37253</v>
      </c>
      <c r="E8372" s="0" t="s">
        <v>13828</v>
      </c>
    </row>
    <row r="8373" customFormat="false" ht="15.75" hidden="false" customHeight="false" outlineLevel="0" collapsed="false">
      <c r="A8373" s="0" t="s">
        <v>12971</v>
      </c>
      <c r="B8373" s="0" t="n">
        <v>12018043</v>
      </c>
      <c r="C8373" s="0" t="n">
        <v>12018283</v>
      </c>
      <c r="D8373" s="0" t="s">
        <v>37254</v>
      </c>
      <c r="E8373" s="0" t="s">
        <v>13830</v>
      </c>
    </row>
    <row r="8374" customFormat="false" ht="15.75" hidden="false" customHeight="false" outlineLevel="0" collapsed="false">
      <c r="A8374" s="0" t="s">
        <v>12971</v>
      </c>
      <c r="B8374" s="0" t="n">
        <v>12104715</v>
      </c>
      <c r="C8374" s="0" t="n">
        <v>12104949</v>
      </c>
      <c r="D8374" s="0" t="s">
        <v>37255</v>
      </c>
      <c r="E8374" s="0" t="s">
        <v>37256</v>
      </c>
    </row>
    <row r="8375" customFormat="false" ht="15.75" hidden="false" customHeight="false" outlineLevel="0" collapsed="false">
      <c r="A8375" s="0" t="s">
        <v>12971</v>
      </c>
      <c r="B8375" s="0" t="n">
        <v>12106125</v>
      </c>
      <c r="C8375" s="0" t="n">
        <v>12106413</v>
      </c>
      <c r="D8375" s="0" t="s">
        <v>37257</v>
      </c>
      <c r="E8375" s="0" t="s">
        <v>37258</v>
      </c>
    </row>
    <row r="8376" customFormat="false" ht="15.75" hidden="false" customHeight="false" outlineLevel="0" collapsed="false">
      <c r="A8376" s="0" t="s">
        <v>12971</v>
      </c>
      <c r="B8376" s="0" t="n">
        <v>12163357</v>
      </c>
      <c r="C8376" s="0" t="n">
        <v>12163596</v>
      </c>
      <c r="D8376" s="0" t="s">
        <v>37259</v>
      </c>
      <c r="E8376" s="0" t="s">
        <v>33</v>
      </c>
    </row>
    <row r="8377" customFormat="false" ht="15.75" hidden="false" customHeight="false" outlineLevel="0" collapsed="false">
      <c r="A8377" s="0" t="s">
        <v>12971</v>
      </c>
      <c r="B8377" s="0" t="n">
        <v>12172013</v>
      </c>
      <c r="C8377" s="0" t="n">
        <v>12172274</v>
      </c>
      <c r="D8377" s="0" t="s">
        <v>37260</v>
      </c>
      <c r="E8377" s="0" t="s">
        <v>13835</v>
      </c>
    </row>
    <row r="8378" customFormat="false" ht="15.75" hidden="false" customHeight="false" outlineLevel="0" collapsed="false">
      <c r="A8378" s="0" t="s">
        <v>12971</v>
      </c>
      <c r="B8378" s="0" t="n">
        <v>12205606</v>
      </c>
      <c r="C8378" s="0" t="n">
        <v>12205884</v>
      </c>
      <c r="D8378" s="0" t="s">
        <v>37261</v>
      </c>
      <c r="E8378" s="0" t="s">
        <v>37262</v>
      </c>
    </row>
    <row r="8379" customFormat="false" ht="15.75" hidden="false" customHeight="false" outlineLevel="0" collapsed="false">
      <c r="A8379" s="0" t="s">
        <v>12971</v>
      </c>
      <c r="B8379" s="0" t="n">
        <v>12235390</v>
      </c>
      <c r="C8379" s="0" t="n">
        <v>12235632</v>
      </c>
      <c r="D8379" s="0" t="s">
        <v>37263</v>
      </c>
      <c r="E8379" s="0" t="s">
        <v>37264</v>
      </c>
    </row>
    <row r="8380" customFormat="false" ht="15.75" hidden="false" customHeight="false" outlineLevel="0" collapsed="false">
      <c r="A8380" s="0" t="s">
        <v>12971</v>
      </c>
      <c r="B8380" s="0" t="n">
        <v>12293685</v>
      </c>
      <c r="C8380" s="0" t="n">
        <v>12293934</v>
      </c>
      <c r="D8380" s="0" t="s">
        <v>37265</v>
      </c>
      <c r="E8380" s="0" t="s">
        <v>13839</v>
      </c>
    </row>
    <row r="8381" customFormat="false" ht="15.75" hidden="false" customHeight="false" outlineLevel="0" collapsed="false">
      <c r="A8381" s="0" t="s">
        <v>12971</v>
      </c>
      <c r="B8381" s="0" t="n">
        <v>12314513</v>
      </c>
      <c r="C8381" s="0" t="n">
        <v>12314762</v>
      </c>
      <c r="D8381" s="0" t="s">
        <v>37266</v>
      </c>
      <c r="E8381" s="0" t="s">
        <v>37267</v>
      </c>
    </row>
    <row r="8382" customFormat="false" ht="15.75" hidden="false" customHeight="false" outlineLevel="0" collapsed="false">
      <c r="A8382" s="0" t="s">
        <v>12971</v>
      </c>
      <c r="B8382" s="0" t="n">
        <v>12318967</v>
      </c>
      <c r="C8382" s="0" t="n">
        <v>12319211</v>
      </c>
      <c r="D8382" s="0" t="s">
        <v>37268</v>
      </c>
      <c r="E8382" s="0" t="s">
        <v>13841</v>
      </c>
    </row>
    <row r="8383" customFormat="false" ht="15.75" hidden="false" customHeight="false" outlineLevel="0" collapsed="false">
      <c r="A8383" s="0" t="s">
        <v>12971</v>
      </c>
      <c r="B8383" s="0" t="n">
        <v>12363031</v>
      </c>
      <c r="C8383" s="0" t="n">
        <v>12363330</v>
      </c>
      <c r="D8383" s="0" t="s">
        <v>37269</v>
      </c>
      <c r="E8383" s="0" t="s">
        <v>13843</v>
      </c>
    </row>
    <row r="8384" customFormat="false" ht="15.75" hidden="false" customHeight="false" outlineLevel="0" collapsed="false">
      <c r="A8384" s="0" t="s">
        <v>12971</v>
      </c>
      <c r="B8384" s="0" t="n">
        <v>12373557</v>
      </c>
      <c r="C8384" s="0" t="n">
        <v>12373767</v>
      </c>
      <c r="D8384" s="0" t="s">
        <v>37270</v>
      </c>
      <c r="E8384" s="0" t="s">
        <v>33</v>
      </c>
    </row>
    <row r="8385" customFormat="false" ht="15.75" hidden="false" customHeight="false" outlineLevel="0" collapsed="false">
      <c r="A8385" s="0" t="s">
        <v>12971</v>
      </c>
      <c r="B8385" s="0" t="n">
        <v>12379478</v>
      </c>
      <c r="C8385" s="0" t="n">
        <v>12379712</v>
      </c>
      <c r="D8385" s="0" t="s">
        <v>37271</v>
      </c>
      <c r="E8385" s="0" t="s">
        <v>13847</v>
      </c>
    </row>
    <row r="8386" customFormat="false" ht="15.75" hidden="false" customHeight="false" outlineLevel="0" collapsed="false">
      <c r="A8386" s="0" t="s">
        <v>12971</v>
      </c>
      <c r="B8386" s="0" t="n">
        <v>12393886</v>
      </c>
      <c r="C8386" s="0" t="n">
        <v>12394147</v>
      </c>
      <c r="D8386" s="0" t="s">
        <v>37272</v>
      </c>
      <c r="E8386" s="0" t="s">
        <v>13849</v>
      </c>
    </row>
    <row r="8387" customFormat="false" ht="15.75" hidden="false" customHeight="false" outlineLevel="0" collapsed="false">
      <c r="A8387" s="0" t="s">
        <v>12971</v>
      </c>
      <c r="B8387" s="0" t="n">
        <v>12408751</v>
      </c>
      <c r="C8387" s="0" t="n">
        <v>12408995</v>
      </c>
      <c r="D8387" s="0" t="s">
        <v>37273</v>
      </c>
      <c r="E8387" s="0" t="s">
        <v>13851</v>
      </c>
    </row>
    <row r="8388" customFormat="false" ht="15.75" hidden="false" customHeight="false" outlineLevel="0" collapsed="false">
      <c r="A8388" s="0" t="s">
        <v>12971</v>
      </c>
      <c r="B8388" s="0" t="n">
        <v>12453545</v>
      </c>
      <c r="C8388" s="0" t="n">
        <v>12453822</v>
      </c>
      <c r="D8388" s="0" t="s">
        <v>37274</v>
      </c>
      <c r="E8388" s="0" t="s">
        <v>13853</v>
      </c>
    </row>
    <row r="8389" customFormat="false" ht="15.75" hidden="false" customHeight="false" outlineLevel="0" collapsed="false">
      <c r="A8389" s="0" t="s">
        <v>12971</v>
      </c>
      <c r="B8389" s="0" t="n">
        <v>12454334</v>
      </c>
      <c r="C8389" s="0" t="n">
        <v>12454586</v>
      </c>
      <c r="D8389" s="0" t="s">
        <v>37275</v>
      </c>
      <c r="E8389" s="0" t="s">
        <v>13855</v>
      </c>
    </row>
    <row r="8390" customFormat="false" ht="15.75" hidden="false" customHeight="false" outlineLevel="0" collapsed="false">
      <c r="A8390" s="0" t="s">
        <v>12971</v>
      </c>
      <c r="B8390" s="0" t="n">
        <v>12480578</v>
      </c>
      <c r="C8390" s="0" t="n">
        <v>12480835</v>
      </c>
      <c r="D8390" s="0" t="s">
        <v>37276</v>
      </c>
      <c r="E8390" s="0" t="s">
        <v>13857</v>
      </c>
    </row>
    <row r="8391" customFormat="false" ht="15.75" hidden="false" customHeight="false" outlineLevel="0" collapsed="false">
      <c r="A8391" s="0" t="s">
        <v>12971</v>
      </c>
      <c r="B8391" s="0" t="n">
        <v>12510220</v>
      </c>
      <c r="C8391" s="0" t="n">
        <v>12510459</v>
      </c>
      <c r="D8391" s="0" t="s">
        <v>37277</v>
      </c>
      <c r="E8391" s="0" t="s">
        <v>37278</v>
      </c>
    </row>
    <row r="8392" customFormat="false" ht="15.75" hidden="false" customHeight="false" outlineLevel="0" collapsed="false">
      <c r="A8392" s="0" t="s">
        <v>12971</v>
      </c>
      <c r="B8392" s="0" t="n">
        <v>12599840</v>
      </c>
      <c r="C8392" s="0" t="n">
        <v>12600028</v>
      </c>
      <c r="D8392" s="0" t="s">
        <v>37279</v>
      </c>
      <c r="E8392" s="0" t="s">
        <v>33</v>
      </c>
    </row>
    <row r="8393" customFormat="false" ht="15.75" hidden="false" customHeight="false" outlineLevel="0" collapsed="false">
      <c r="A8393" s="0" t="s">
        <v>12971</v>
      </c>
      <c r="B8393" s="0" t="n">
        <v>12630609</v>
      </c>
      <c r="C8393" s="0" t="n">
        <v>12630832</v>
      </c>
      <c r="D8393" s="0" t="s">
        <v>37280</v>
      </c>
      <c r="E8393" s="0" t="s">
        <v>13860</v>
      </c>
    </row>
    <row r="8394" customFormat="false" ht="15.75" hidden="false" customHeight="false" outlineLevel="0" collapsed="false">
      <c r="A8394" s="0" t="s">
        <v>12971</v>
      </c>
      <c r="B8394" s="0" t="n">
        <v>12635022</v>
      </c>
      <c r="C8394" s="0" t="n">
        <v>12635276</v>
      </c>
      <c r="D8394" s="0" t="s">
        <v>37281</v>
      </c>
      <c r="E8394" s="0" t="s">
        <v>13860</v>
      </c>
    </row>
    <row r="8395" customFormat="false" ht="15.75" hidden="false" customHeight="false" outlineLevel="0" collapsed="false">
      <c r="A8395" s="0" t="s">
        <v>12971</v>
      </c>
      <c r="B8395" s="0" t="n">
        <v>12643044</v>
      </c>
      <c r="C8395" s="0" t="n">
        <v>12643286</v>
      </c>
      <c r="D8395" s="0" t="s">
        <v>37282</v>
      </c>
      <c r="E8395" s="0" t="s">
        <v>37283</v>
      </c>
    </row>
    <row r="8396" customFormat="false" ht="15.75" hidden="false" customHeight="false" outlineLevel="0" collapsed="false">
      <c r="A8396" s="0" t="s">
        <v>12971</v>
      </c>
      <c r="B8396" s="0" t="n">
        <v>12665053</v>
      </c>
      <c r="C8396" s="0" t="n">
        <v>12665313</v>
      </c>
      <c r="D8396" s="0" t="s">
        <v>37284</v>
      </c>
      <c r="E8396" s="0" t="s">
        <v>28198</v>
      </c>
    </row>
    <row r="8397" customFormat="false" ht="15.75" hidden="false" customHeight="false" outlineLevel="0" collapsed="false">
      <c r="A8397" s="0" t="s">
        <v>12971</v>
      </c>
      <c r="B8397" s="0" t="n">
        <v>12668191</v>
      </c>
      <c r="C8397" s="0" t="n">
        <v>12668423</v>
      </c>
      <c r="D8397" s="0" t="s">
        <v>37285</v>
      </c>
      <c r="E8397" s="0" t="s">
        <v>13862</v>
      </c>
    </row>
    <row r="8398" customFormat="false" ht="15.75" hidden="false" customHeight="false" outlineLevel="0" collapsed="false">
      <c r="A8398" s="0" t="s">
        <v>12971</v>
      </c>
      <c r="B8398" s="0" t="n">
        <v>12670459</v>
      </c>
      <c r="C8398" s="0" t="n">
        <v>12670725</v>
      </c>
      <c r="D8398" s="0" t="s">
        <v>37286</v>
      </c>
      <c r="E8398" s="0" t="s">
        <v>13862</v>
      </c>
    </row>
    <row r="8399" customFormat="false" ht="15.75" hidden="false" customHeight="false" outlineLevel="0" collapsed="false">
      <c r="A8399" s="0" t="s">
        <v>12971</v>
      </c>
      <c r="B8399" s="0" t="n">
        <v>12848358</v>
      </c>
      <c r="C8399" s="0" t="n">
        <v>12848607</v>
      </c>
      <c r="D8399" s="0" t="s">
        <v>37287</v>
      </c>
      <c r="E8399" s="0" t="s">
        <v>13864</v>
      </c>
    </row>
    <row r="8400" customFormat="false" ht="15.75" hidden="false" customHeight="false" outlineLevel="0" collapsed="false">
      <c r="A8400" s="0" t="s">
        <v>12971</v>
      </c>
      <c r="B8400" s="0" t="n">
        <v>12852627</v>
      </c>
      <c r="C8400" s="0" t="n">
        <v>12852865</v>
      </c>
      <c r="D8400" s="0" t="s">
        <v>37288</v>
      </c>
      <c r="E8400" s="0" t="s">
        <v>13864</v>
      </c>
    </row>
    <row r="8401" customFormat="false" ht="15.75" hidden="false" customHeight="false" outlineLevel="0" collapsed="false">
      <c r="A8401" s="0" t="s">
        <v>12971</v>
      </c>
      <c r="B8401" s="0" t="n">
        <v>12860778</v>
      </c>
      <c r="C8401" s="0" t="n">
        <v>12861016</v>
      </c>
      <c r="D8401" s="0" t="s">
        <v>37289</v>
      </c>
      <c r="E8401" s="0" t="s">
        <v>13867</v>
      </c>
    </row>
    <row r="8402" customFormat="false" ht="15.75" hidden="false" customHeight="false" outlineLevel="0" collapsed="false">
      <c r="A8402" s="0" t="s">
        <v>12971</v>
      </c>
      <c r="B8402" s="0" t="n">
        <v>12876943</v>
      </c>
      <c r="C8402" s="0" t="n">
        <v>12877212</v>
      </c>
      <c r="D8402" s="0" t="s">
        <v>37290</v>
      </c>
      <c r="E8402" s="0" t="s">
        <v>13869</v>
      </c>
    </row>
    <row r="8403" customFormat="false" ht="15.75" hidden="false" customHeight="false" outlineLevel="0" collapsed="false">
      <c r="A8403" s="0" t="s">
        <v>12971</v>
      </c>
      <c r="B8403" s="0" t="n">
        <v>12972634</v>
      </c>
      <c r="C8403" s="0" t="n">
        <v>12972872</v>
      </c>
      <c r="D8403" s="0" t="s">
        <v>37291</v>
      </c>
      <c r="E8403" s="0" t="s">
        <v>13871</v>
      </c>
    </row>
    <row r="8404" customFormat="false" ht="15.75" hidden="false" customHeight="false" outlineLevel="0" collapsed="false">
      <c r="A8404" s="0" t="s">
        <v>12971</v>
      </c>
      <c r="B8404" s="0" t="n">
        <v>12975722</v>
      </c>
      <c r="C8404" s="0" t="n">
        <v>12975956</v>
      </c>
      <c r="D8404" s="0" t="s">
        <v>37292</v>
      </c>
      <c r="E8404" s="0" t="s">
        <v>13871</v>
      </c>
    </row>
    <row r="8405" customFormat="false" ht="15.75" hidden="false" customHeight="false" outlineLevel="0" collapsed="false">
      <c r="A8405" s="0" t="s">
        <v>12971</v>
      </c>
      <c r="B8405" s="0" t="n">
        <v>12989291</v>
      </c>
      <c r="C8405" s="0" t="n">
        <v>12989545</v>
      </c>
      <c r="D8405" s="0" t="s">
        <v>37293</v>
      </c>
      <c r="E8405" s="0" t="s">
        <v>13874</v>
      </c>
    </row>
    <row r="8406" customFormat="false" ht="15.75" hidden="false" customHeight="false" outlineLevel="0" collapsed="false">
      <c r="A8406" s="0" t="s">
        <v>12971</v>
      </c>
      <c r="B8406" s="0" t="n">
        <v>13046323</v>
      </c>
      <c r="C8406" s="0" t="n">
        <v>13046645</v>
      </c>
      <c r="D8406" s="0" t="s">
        <v>37294</v>
      </c>
      <c r="E8406" s="0" t="s">
        <v>13876</v>
      </c>
    </row>
    <row r="8407" customFormat="false" ht="15.75" hidden="false" customHeight="false" outlineLevel="0" collapsed="false">
      <c r="A8407" s="0" t="s">
        <v>12971</v>
      </c>
      <c r="B8407" s="0" t="n">
        <v>13104977</v>
      </c>
      <c r="C8407" s="0" t="n">
        <v>13105242</v>
      </c>
      <c r="D8407" s="0" t="s">
        <v>37295</v>
      </c>
      <c r="E8407" s="0" t="s">
        <v>13878</v>
      </c>
    </row>
    <row r="8408" customFormat="false" ht="15.75" hidden="false" customHeight="false" outlineLevel="0" collapsed="false">
      <c r="A8408" s="0" t="s">
        <v>12971</v>
      </c>
      <c r="B8408" s="0" t="n">
        <v>13119806</v>
      </c>
      <c r="C8408" s="0" t="n">
        <v>13120047</v>
      </c>
      <c r="D8408" s="0" t="s">
        <v>37296</v>
      </c>
      <c r="E8408" s="0" t="s">
        <v>37297</v>
      </c>
    </row>
    <row r="8409" customFormat="false" ht="15.75" hidden="false" customHeight="false" outlineLevel="0" collapsed="false">
      <c r="A8409" s="0" t="s">
        <v>12971</v>
      </c>
      <c r="B8409" s="0" t="n">
        <v>13121200</v>
      </c>
      <c r="C8409" s="0" t="n">
        <v>13121429</v>
      </c>
      <c r="D8409" s="0" t="s">
        <v>37298</v>
      </c>
      <c r="E8409" s="0" t="s">
        <v>28211</v>
      </c>
    </row>
    <row r="8410" customFormat="false" ht="15.75" hidden="false" customHeight="false" outlineLevel="0" collapsed="false">
      <c r="A8410" s="0" t="s">
        <v>12971</v>
      </c>
      <c r="B8410" s="0" t="n">
        <v>13144450</v>
      </c>
      <c r="C8410" s="0" t="n">
        <v>13144683</v>
      </c>
      <c r="D8410" s="0" t="s">
        <v>37299</v>
      </c>
      <c r="E8410" s="0" t="s">
        <v>13880</v>
      </c>
    </row>
    <row r="8411" customFormat="false" ht="15.75" hidden="false" customHeight="false" outlineLevel="0" collapsed="false">
      <c r="A8411" s="0" t="s">
        <v>12971</v>
      </c>
      <c r="B8411" s="0" t="n">
        <v>13145270</v>
      </c>
      <c r="C8411" s="0" t="n">
        <v>13145595</v>
      </c>
      <c r="D8411" s="0" t="s">
        <v>37300</v>
      </c>
      <c r="E8411" s="0" t="s">
        <v>13880</v>
      </c>
    </row>
    <row r="8412" customFormat="false" ht="15.75" hidden="false" customHeight="false" outlineLevel="0" collapsed="false">
      <c r="A8412" s="0" t="s">
        <v>12971</v>
      </c>
      <c r="B8412" s="0" t="n">
        <v>13158461</v>
      </c>
      <c r="C8412" s="0" t="n">
        <v>13158670</v>
      </c>
      <c r="D8412" s="0" t="s">
        <v>37301</v>
      </c>
      <c r="E8412" s="0" t="s">
        <v>13882</v>
      </c>
    </row>
    <row r="8413" customFormat="false" ht="15.75" hidden="false" customHeight="false" outlineLevel="0" collapsed="false">
      <c r="A8413" s="0" t="s">
        <v>12971</v>
      </c>
      <c r="B8413" s="0" t="n">
        <v>13171243</v>
      </c>
      <c r="C8413" s="0" t="n">
        <v>13171502</v>
      </c>
      <c r="D8413" s="0" t="s">
        <v>37302</v>
      </c>
      <c r="E8413" s="0" t="s">
        <v>13882</v>
      </c>
    </row>
    <row r="8414" customFormat="false" ht="15.75" hidden="false" customHeight="false" outlineLevel="0" collapsed="false">
      <c r="A8414" s="0" t="s">
        <v>12971</v>
      </c>
      <c r="B8414" s="0" t="n">
        <v>13202419</v>
      </c>
      <c r="C8414" s="0" t="n">
        <v>13202640</v>
      </c>
      <c r="D8414" s="0" t="s">
        <v>37303</v>
      </c>
      <c r="E8414" s="0" t="s">
        <v>13884</v>
      </c>
    </row>
    <row r="8415" customFormat="false" ht="15.75" hidden="false" customHeight="false" outlineLevel="0" collapsed="false">
      <c r="A8415" s="0" t="s">
        <v>12971</v>
      </c>
      <c r="B8415" s="0" t="n">
        <v>13210592</v>
      </c>
      <c r="C8415" s="0" t="n">
        <v>13210855</v>
      </c>
      <c r="D8415" s="0" t="s">
        <v>37304</v>
      </c>
      <c r="E8415" s="0" t="s">
        <v>13884</v>
      </c>
    </row>
    <row r="8416" customFormat="false" ht="15.75" hidden="false" customHeight="false" outlineLevel="0" collapsed="false">
      <c r="A8416" s="0" t="s">
        <v>12971</v>
      </c>
      <c r="B8416" s="0" t="n">
        <v>13225541</v>
      </c>
      <c r="C8416" s="0" t="n">
        <v>13225766</v>
      </c>
      <c r="D8416" s="0" t="s">
        <v>37305</v>
      </c>
      <c r="E8416" s="0" t="s">
        <v>13886</v>
      </c>
    </row>
    <row r="8417" customFormat="false" ht="15.75" hidden="false" customHeight="false" outlineLevel="0" collapsed="false">
      <c r="A8417" s="0" t="s">
        <v>12971</v>
      </c>
      <c r="B8417" s="0" t="n">
        <v>13226807</v>
      </c>
      <c r="C8417" s="0" t="n">
        <v>13227043</v>
      </c>
      <c r="D8417" s="0" t="s">
        <v>37306</v>
      </c>
      <c r="E8417" s="0" t="s">
        <v>37307</v>
      </c>
    </row>
    <row r="8418" customFormat="false" ht="15.75" hidden="false" customHeight="false" outlineLevel="0" collapsed="false">
      <c r="A8418" s="0" t="s">
        <v>12971</v>
      </c>
      <c r="B8418" s="0" t="n">
        <v>13251525</v>
      </c>
      <c r="C8418" s="0" t="n">
        <v>13251781</v>
      </c>
      <c r="D8418" s="0" t="s">
        <v>37308</v>
      </c>
      <c r="E8418" s="0" t="s">
        <v>13888</v>
      </c>
    </row>
    <row r="8419" customFormat="false" ht="15.75" hidden="false" customHeight="false" outlineLevel="0" collapsed="false">
      <c r="A8419" s="0" t="s">
        <v>12971</v>
      </c>
      <c r="B8419" s="0" t="n">
        <v>13320591</v>
      </c>
      <c r="C8419" s="0" t="n">
        <v>13320828</v>
      </c>
      <c r="D8419" s="0" t="s">
        <v>37309</v>
      </c>
      <c r="E8419" s="0" t="s">
        <v>13894</v>
      </c>
    </row>
    <row r="8420" customFormat="false" ht="15.75" hidden="false" customHeight="false" outlineLevel="0" collapsed="false">
      <c r="A8420" s="0" t="s">
        <v>12971</v>
      </c>
      <c r="B8420" s="0" t="n">
        <v>13328938</v>
      </c>
      <c r="C8420" s="0" t="n">
        <v>13329219</v>
      </c>
      <c r="D8420" s="0" t="s">
        <v>37310</v>
      </c>
      <c r="E8420" s="0" t="s">
        <v>13896</v>
      </c>
    </row>
    <row r="8421" customFormat="false" ht="15.75" hidden="false" customHeight="false" outlineLevel="0" collapsed="false">
      <c r="A8421" s="0" t="s">
        <v>12971</v>
      </c>
      <c r="B8421" s="0" t="n">
        <v>13331669</v>
      </c>
      <c r="C8421" s="0" t="n">
        <v>13331916</v>
      </c>
      <c r="D8421" s="0" t="s">
        <v>37311</v>
      </c>
      <c r="E8421" s="0" t="s">
        <v>13898</v>
      </c>
    </row>
    <row r="8422" customFormat="false" ht="15.75" hidden="false" customHeight="false" outlineLevel="0" collapsed="false">
      <c r="A8422" s="0" t="s">
        <v>12971</v>
      </c>
      <c r="B8422" s="0" t="n">
        <v>13339929</v>
      </c>
      <c r="C8422" s="0" t="n">
        <v>13340158</v>
      </c>
      <c r="D8422" s="0" t="s">
        <v>37312</v>
      </c>
      <c r="E8422" s="0" t="s">
        <v>13900</v>
      </c>
    </row>
    <row r="8423" customFormat="false" ht="15.75" hidden="false" customHeight="false" outlineLevel="0" collapsed="false">
      <c r="A8423" s="0" t="s">
        <v>12971</v>
      </c>
      <c r="B8423" s="0" t="n">
        <v>13340367</v>
      </c>
      <c r="C8423" s="0" t="n">
        <v>13340575</v>
      </c>
      <c r="D8423" s="0" t="s">
        <v>37313</v>
      </c>
      <c r="E8423" s="0" t="s">
        <v>13900</v>
      </c>
    </row>
    <row r="8424" customFormat="false" ht="15.75" hidden="false" customHeight="false" outlineLevel="0" collapsed="false">
      <c r="A8424" s="0" t="s">
        <v>12971</v>
      </c>
      <c r="B8424" s="0" t="n">
        <v>13396645</v>
      </c>
      <c r="C8424" s="0" t="n">
        <v>13396878</v>
      </c>
      <c r="D8424" s="0" t="s">
        <v>37314</v>
      </c>
      <c r="E8424" s="0" t="s">
        <v>13904</v>
      </c>
    </row>
    <row r="8425" customFormat="false" ht="15.75" hidden="false" customHeight="false" outlineLevel="0" collapsed="false">
      <c r="A8425" s="0" t="s">
        <v>12971</v>
      </c>
      <c r="B8425" s="0" t="n">
        <v>13419898</v>
      </c>
      <c r="C8425" s="0" t="n">
        <v>13420145</v>
      </c>
      <c r="D8425" s="0" t="s">
        <v>37315</v>
      </c>
      <c r="E8425" s="0" t="s">
        <v>13906</v>
      </c>
    </row>
    <row r="8426" customFormat="false" ht="15.75" hidden="false" customHeight="false" outlineLevel="0" collapsed="false">
      <c r="A8426" s="0" t="s">
        <v>12971</v>
      </c>
      <c r="B8426" s="0" t="n">
        <v>13439085</v>
      </c>
      <c r="C8426" s="0" t="n">
        <v>13439325</v>
      </c>
      <c r="D8426" s="0" t="s">
        <v>37316</v>
      </c>
      <c r="E8426" s="0" t="s">
        <v>13908</v>
      </c>
    </row>
    <row r="8427" customFormat="false" ht="15.75" hidden="false" customHeight="false" outlineLevel="0" collapsed="false">
      <c r="A8427" s="0" t="s">
        <v>12971</v>
      </c>
      <c r="B8427" s="0" t="n">
        <v>13479602</v>
      </c>
      <c r="C8427" s="0" t="n">
        <v>13479838</v>
      </c>
      <c r="D8427" s="0" t="s">
        <v>37317</v>
      </c>
      <c r="E8427" s="0" t="s">
        <v>13912</v>
      </c>
    </row>
    <row r="8428" customFormat="false" ht="15.75" hidden="false" customHeight="false" outlineLevel="0" collapsed="false">
      <c r="A8428" s="0" t="s">
        <v>12971</v>
      </c>
      <c r="B8428" s="0" t="n">
        <v>13502453</v>
      </c>
      <c r="C8428" s="0" t="n">
        <v>13502690</v>
      </c>
      <c r="D8428" s="0" t="s">
        <v>37318</v>
      </c>
      <c r="E8428" s="0" t="s">
        <v>28235</v>
      </c>
    </row>
    <row r="8429" customFormat="false" ht="15.75" hidden="false" customHeight="false" outlineLevel="0" collapsed="false">
      <c r="A8429" s="0" t="s">
        <v>12971</v>
      </c>
      <c r="B8429" s="0" t="n">
        <v>13508447</v>
      </c>
      <c r="C8429" s="0" t="n">
        <v>13508676</v>
      </c>
      <c r="D8429" s="0" t="s">
        <v>37319</v>
      </c>
      <c r="E8429" s="0" t="s">
        <v>13914</v>
      </c>
    </row>
    <row r="8430" customFormat="false" ht="15.75" hidden="false" customHeight="false" outlineLevel="0" collapsed="false">
      <c r="A8430" s="0" t="s">
        <v>12971</v>
      </c>
      <c r="B8430" s="0" t="n">
        <v>13514477</v>
      </c>
      <c r="C8430" s="0" t="n">
        <v>13514705</v>
      </c>
      <c r="D8430" s="0" t="s">
        <v>37320</v>
      </c>
      <c r="E8430" s="0" t="s">
        <v>33</v>
      </c>
    </row>
    <row r="8431" customFormat="false" ht="15.75" hidden="false" customHeight="false" outlineLevel="0" collapsed="false">
      <c r="A8431" s="0" t="s">
        <v>12971</v>
      </c>
      <c r="B8431" s="0" t="n">
        <v>13518926</v>
      </c>
      <c r="C8431" s="0" t="n">
        <v>13519149</v>
      </c>
      <c r="D8431" s="0" t="s">
        <v>37321</v>
      </c>
      <c r="E8431" s="0" t="s">
        <v>13917</v>
      </c>
    </row>
    <row r="8432" customFormat="false" ht="15.75" hidden="false" customHeight="false" outlineLevel="0" collapsed="false">
      <c r="A8432" s="0" t="s">
        <v>12971</v>
      </c>
      <c r="B8432" s="0" t="n">
        <v>13519288</v>
      </c>
      <c r="C8432" s="0" t="n">
        <v>13519451</v>
      </c>
      <c r="D8432" s="0" t="s">
        <v>37322</v>
      </c>
      <c r="E8432" s="0" t="s">
        <v>13919</v>
      </c>
    </row>
    <row r="8433" customFormat="false" ht="15.75" hidden="false" customHeight="false" outlineLevel="0" collapsed="false">
      <c r="A8433" s="0" t="s">
        <v>12971</v>
      </c>
      <c r="B8433" s="0" t="n">
        <v>13527373</v>
      </c>
      <c r="C8433" s="0" t="n">
        <v>13527642</v>
      </c>
      <c r="D8433" s="0" t="s">
        <v>37323</v>
      </c>
      <c r="E8433" s="0" t="s">
        <v>13921</v>
      </c>
    </row>
    <row r="8434" customFormat="false" ht="15.75" hidden="false" customHeight="false" outlineLevel="0" collapsed="false">
      <c r="A8434" s="0" t="s">
        <v>12971</v>
      </c>
      <c r="B8434" s="0" t="n">
        <v>13528707</v>
      </c>
      <c r="C8434" s="0" t="n">
        <v>13528955</v>
      </c>
      <c r="D8434" s="0" t="s">
        <v>37324</v>
      </c>
      <c r="E8434" s="0" t="s">
        <v>13921</v>
      </c>
    </row>
    <row r="8435" customFormat="false" ht="15.75" hidden="false" customHeight="false" outlineLevel="0" collapsed="false">
      <c r="A8435" s="0" t="s">
        <v>12971</v>
      </c>
      <c r="B8435" s="0" t="n">
        <v>13542798</v>
      </c>
      <c r="C8435" s="0" t="n">
        <v>13543031</v>
      </c>
      <c r="D8435" s="0" t="s">
        <v>37325</v>
      </c>
      <c r="E8435" s="0" t="s">
        <v>37326</v>
      </c>
    </row>
    <row r="8436" customFormat="false" ht="15.75" hidden="false" customHeight="false" outlineLevel="0" collapsed="false">
      <c r="A8436" s="0" t="s">
        <v>12971</v>
      </c>
      <c r="B8436" s="0" t="n">
        <v>13582770</v>
      </c>
      <c r="C8436" s="0" t="n">
        <v>13583010</v>
      </c>
      <c r="D8436" s="0" t="s">
        <v>37327</v>
      </c>
      <c r="E8436" s="0" t="s">
        <v>33</v>
      </c>
    </row>
    <row r="8437" customFormat="false" ht="15.75" hidden="false" customHeight="false" outlineLevel="0" collapsed="false">
      <c r="A8437" s="0" t="s">
        <v>12971</v>
      </c>
      <c r="B8437" s="0" t="n">
        <v>13584195</v>
      </c>
      <c r="C8437" s="0" t="n">
        <v>13584427</v>
      </c>
      <c r="D8437" s="0" t="s">
        <v>37328</v>
      </c>
      <c r="E8437" s="0" t="s">
        <v>13925</v>
      </c>
    </row>
    <row r="8438" customFormat="false" ht="15.75" hidden="false" customHeight="false" outlineLevel="0" collapsed="false">
      <c r="A8438" s="0" t="s">
        <v>12971</v>
      </c>
      <c r="B8438" s="0" t="n">
        <v>13584888</v>
      </c>
      <c r="C8438" s="0" t="n">
        <v>13585142</v>
      </c>
      <c r="D8438" s="0" t="s">
        <v>37329</v>
      </c>
      <c r="E8438" s="0" t="s">
        <v>13925</v>
      </c>
    </row>
    <row r="8439" customFormat="false" ht="15.75" hidden="false" customHeight="false" outlineLevel="0" collapsed="false">
      <c r="A8439" s="0" t="s">
        <v>12971</v>
      </c>
      <c r="B8439" s="0" t="n">
        <v>13596051</v>
      </c>
      <c r="C8439" s="0" t="n">
        <v>13596317</v>
      </c>
      <c r="D8439" s="0" t="s">
        <v>37330</v>
      </c>
      <c r="E8439" s="0" t="s">
        <v>13928</v>
      </c>
    </row>
    <row r="8440" customFormat="false" ht="15.75" hidden="false" customHeight="false" outlineLevel="0" collapsed="false">
      <c r="A8440" s="0" t="s">
        <v>12971</v>
      </c>
      <c r="B8440" s="0" t="n">
        <v>13598164</v>
      </c>
      <c r="C8440" s="0" t="n">
        <v>13598427</v>
      </c>
      <c r="D8440" s="0" t="s">
        <v>37331</v>
      </c>
      <c r="E8440" s="0" t="s">
        <v>13930</v>
      </c>
    </row>
    <row r="8441" customFormat="false" ht="15.75" hidden="false" customHeight="false" outlineLevel="0" collapsed="false">
      <c r="A8441" s="0" t="s">
        <v>12971</v>
      </c>
      <c r="B8441" s="0" t="n">
        <v>13603853</v>
      </c>
      <c r="C8441" s="0" t="n">
        <v>13604087</v>
      </c>
      <c r="D8441" s="0" t="s">
        <v>37332</v>
      </c>
      <c r="E8441" s="0" t="s">
        <v>13932</v>
      </c>
    </row>
    <row r="8442" customFormat="false" ht="15.75" hidden="false" customHeight="false" outlineLevel="0" collapsed="false">
      <c r="A8442" s="0" t="s">
        <v>12971</v>
      </c>
      <c r="B8442" s="0" t="n">
        <v>13665438</v>
      </c>
      <c r="C8442" s="0" t="n">
        <v>13665738</v>
      </c>
      <c r="D8442" s="0" t="s">
        <v>37333</v>
      </c>
      <c r="E8442" s="0" t="s">
        <v>13936</v>
      </c>
    </row>
    <row r="8443" customFormat="false" ht="15.75" hidden="false" customHeight="false" outlineLevel="0" collapsed="false">
      <c r="A8443" s="0" t="s">
        <v>12971</v>
      </c>
      <c r="B8443" s="0" t="n">
        <v>13669679</v>
      </c>
      <c r="C8443" s="0" t="n">
        <v>13669903</v>
      </c>
      <c r="D8443" s="0" t="s">
        <v>37334</v>
      </c>
      <c r="E8443" s="0" t="s">
        <v>13938</v>
      </c>
    </row>
    <row r="8444" customFormat="false" ht="15.75" hidden="false" customHeight="false" outlineLevel="0" collapsed="false">
      <c r="A8444" s="0" t="s">
        <v>12971</v>
      </c>
      <c r="B8444" s="0" t="n">
        <v>13675370</v>
      </c>
      <c r="C8444" s="0" t="n">
        <v>13675589</v>
      </c>
      <c r="D8444" s="0" t="s">
        <v>37335</v>
      </c>
      <c r="E8444" s="0" t="s">
        <v>13938</v>
      </c>
    </row>
    <row r="8445" customFormat="false" ht="15.75" hidden="false" customHeight="false" outlineLevel="0" collapsed="false">
      <c r="A8445" s="0" t="s">
        <v>12971</v>
      </c>
      <c r="B8445" s="0" t="n">
        <v>13675607</v>
      </c>
      <c r="C8445" s="0" t="n">
        <v>13675839</v>
      </c>
      <c r="D8445" s="0" t="s">
        <v>37336</v>
      </c>
      <c r="E8445" s="0" t="s">
        <v>13938</v>
      </c>
    </row>
    <row r="8446" customFormat="false" ht="15.75" hidden="false" customHeight="false" outlineLevel="0" collapsed="false">
      <c r="A8446" s="0" t="s">
        <v>12971</v>
      </c>
      <c r="B8446" s="0" t="n">
        <v>13687083</v>
      </c>
      <c r="C8446" s="0" t="n">
        <v>13687390</v>
      </c>
      <c r="D8446" s="0" t="s">
        <v>37337</v>
      </c>
      <c r="E8446" s="0" t="s">
        <v>13941</v>
      </c>
    </row>
    <row r="8447" customFormat="false" ht="15.75" hidden="false" customHeight="false" outlineLevel="0" collapsed="false">
      <c r="A8447" s="0" t="s">
        <v>12971</v>
      </c>
      <c r="B8447" s="0" t="n">
        <v>13691433</v>
      </c>
      <c r="C8447" s="0" t="n">
        <v>13691605</v>
      </c>
      <c r="D8447" s="0" t="s">
        <v>37338</v>
      </c>
      <c r="E8447" s="0" t="s">
        <v>13941</v>
      </c>
    </row>
    <row r="8448" customFormat="false" ht="15.75" hidden="false" customHeight="false" outlineLevel="0" collapsed="false">
      <c r="A8448" s="0" t="s">
        <v>12971</v>
      </c>
      <c r="B8448" s="0" t="n">
        <v>13691839</v>
      </c>
      <c r="C8448" s="0" t="n">
        <v>13692071</v>
      </c>
      <c r="D8448" s="0" t="s">
        <v>37339</v>
      </c>
      <c r="E8448" s="0" t="s">
        <v>13941</v>
      </c>
    </row>
    <row r="8449" customFormat="false" ht="15.75" hidden="false" customHeight="false" outlineLevel="0" collapsed="false">
      <c r="A8449" s="0" t="s">
        <v>12971</v>
      </c>
      <c r="B8449" s="0" t="n">
        <v>13700721</v>
      </c>
      <c r="C8449" s="0" t="n">
        <v>13700998</v>
      </c>
      <c r="D8449" s="0" t="s">
        <v>37340</v>
      </c>
      <c r="E8449" s="0" t="s">
        <v>33</v>
      </c>
    </row>
    <row r="8450" customFormat="false" ht="15.75" hidden="false" customHeight="false" outlineLevel="0" collapsed="false">
      <c r="A8450" s="0" t="s">
        <v>12971</v>
      </c>
      <c r="B8450" s="0" t="n">
        <v>13726985</v>
      </c>
      <c r="C8450" s="0" t="n">
        <v>13727229</v>
      </c>
      <c r="D8450" s="0" t="s">
        <v>37341</v>
      </c>
      <c r="E8450" s="0" t="s">
        <v>13946</v>
      </c>
    </row>
    <row r="8451" customFormat="false" ht="15.75" hidden="false" customHeight="false" outlineLevel="0" collapsed="false">
      <c r="A8451" s="0" t="s">
        <v>12971</v>
      </c>
      <c r="B8451" s="0" t="n">
        <v>13739543</v>
      </c>
      <c r="C8451" s="0" t="n">
        <v>13739814</v>
      </c>
      <c r="D8451" s="0" t="s">
        <v>37342</v>
      </c>
      <c r="E8451" s="0" t="s">
        <v>28255</v>
      </c>
    </row>
    <row r="8452" customFormat="false" ht="15.75" hidden="false" customHeight="false" outlineLevel="0" collapsed="false">
      <c r="A8452" s="0" t="s">
        <v>12971</v>
      </c>
      <c r="B8452" s="0" t="n">
        <v>13754581</v>
      </c>
      <c r="C8452" s="0" t="n">
        <v>13754930</v>
      </c>
      <c r="D8452" s="0" t="s">
        <v>37343</v>
      </c>
      <c r="E8452" s="0" t="s">
        <v>28257</v>
      </c>
    </row>
    <row r="8453" customFormat="false" ht="15.75" hidden="false" customHeight="false" outlineLevel="0" collapsed="false">
      <c r="A8453" s="0" t="s">
        <v>12971</v>
      </c>
      <c r="B8453" s="0" t="n">
        <v>13812034</v>
      </c>
      <c r="C8453" s="0" t="n">
        <v>13812271</v>
      </c>
      <c r="D8453" s="0" t="s">
        <v>37344</v>
      </c>
      <c r="E8453" s="0" t="s">
        <v>13950</v>
      </c>
    </row>
    <row r="8454" customFormat="false" ht="15.75" hidden="false" customHeight="false" outlineLevel="0" collapsed="false">
      <c r="A8454" s="0" t="s">
        <v>12971</v>
      </c>
      <c r="B8454" s="0" t="n">
        <v>13889183</v>
      </c>
      <c r="C8454" s="0" t="n">
        <v>13889419</v>
      </c>
      <c r="D8454" s="0" t="s">
        <v>37345</v>
      </c>
      <c r="E8454" s="0" t="s">
        <v>33</v>
      </c>
    </row>
    <row r="8455" customFormat="false" ht="15.75" hidden="false" customHeight="false" outlineLevel="0" collapsed="false">
      <c r="A8455" s="0" t="s">
        <v>12971</v>
      </c>
      <c r="B8455" s="0" t="n">
        <v>13917421</v>
      </c>
      <c r="C8455" s="0" t="n">
        <v>13917675</v>
      </c>
      <c r="D8455" s="0" t="s">
        <v>37346</v>
      </c>
      <c r="E8455" s="0" t="s">
        <v>13956</v>
      </c>
    </row>
    <row r="8456" customFormat="false" ht="15.75" hidden="false" customHeight="false" outlineLevel="0" collapsed="false">
      <c r="A8456" s="0" t="s">
        <v>12971</v>
      </c>
      <c r="B8456" s="0" t="n">
        <v>13918215</v>
      </c>
      <c r="C8456" s="0" t="n">
        <v>13918458</v>
      </c>
      <c r="D8456" s="0" t="s">
        <v>37347</v>
      </c>
      <c r="E8456" s="0" t="s">
        <v>13956</v>
      </c>
    </row>
    <row r="8457" customFormat="false" ht="15.75" hidden="false" customHeight="false" outlineLevel="0" collapsed="false">
      <c r="A8457" s="0" t="s">
        <v>12971</v>
      </c>
      <c r="B8457" s="0" t="n">
        <v>13943349</v>
      </c>
      <c r="C8457" s="0" t="n">
        <v>13943624</v>
      </c>
      <c r="D8457" s="0" t="s">
        <v>37348</v>
      </c>
      <c r="E8457" s="0" t="s">
        <v>33</v>
      </c>
    </row>
    <row r="8458" customFormat="false" ht="15.75" hidden="false" customHeight="false" outlineLevel="0" collapsed="false">
      <c r="A8458" s="0" t="s">
        <v>12971</v>
      </c>
      <c r="B8458" s="0" t="n">
        <v>13945552</v>
      </c>
      <c r="C8458" s="0" t="n">
        <v>13945824</v>
      </c>
      <c r="D8458" s="0" t="s">
        <v>37349</v>
      </c>
      <c r="E8458" s="0" t="s">
        <v>13960</v>
      </c>
    </row>
    <row r="8459" customFormat="false" ht="15.75" hidden="false" customHeight="false" outlineLevel="0" collapsed="false">
      <c r="A8459" s="0" t="s">
        <v>12971</v>
      </c>
      <c r="B8459" s="0" t="n">
        <v>13950782</v>
      </c>
      <c r="C8459" s="0" t="n">
        <v>13951016</v>
      </c>
      <c r="D8459" s="0" t="s">
        <v>37350</v>
      </c>
      <c r="E8459" s="0" t="s">
        <v>13960</v>
      </c>
    </row>
    <row r="8460" customFormat="false" ht="15.75" hidden="false" customHeight="false" outlineLevel="0" collapsed="false">
      <c r="A8460" s="0" t="s">
        <v>12971</v>
      </c>
      <c r="B8460" s="0" t="n">
        <v>13969396</v>
      </c>
      <c r="C8460" s="0" t="n">
        <v>13969877</v>
      </c>
      <c r="D8460" s="0" t="s">
        <v>37351</v>
      </c>
      <c r="E8460" s="0" t="s">
        <v>28269</v>
      </c>
    </row>
    <row r="8461" customFormat="false" ht="15.75" hidden="false" customHeight="false" outlineLevel="0" collapsed="false">
      <c r="A8461" s="0" t="s">
        <v>12971</v>
      </c>
      <c r="B8461" s="0" t="n">
        <v>13973842</v>
      </c>
      <c r="C8461" s="0" t="n">
        <v>13974137</v>
      </c>
      <c r="D8461" s="0" t="s">
        <v>37352</v>
      </c>
      <c r="E8461" s="0" t="s">
        <v>13962</v>
      </c>
    </row>
    <row r="8462" customFormat="false" ht="15.75" hidden="false" customHeight="false" outlineLevel="0" collapsed="false">
      <c r="A8462" s="0" t="s">
        <v>12971</v>
      </c>
      <c r="B8462" s="0" t="n">
        <v>13977527</v>
      </c>
      <c r="C8462" s="0" t="n">
        <v>13977839</v>
      </c>
      <c r="D8462" s="0" t="s">
        <v>37353</v>
      </c>
      <c r="E8462" s="0" t="s">
        <v>13964</v>
      </c>
    </row>
    <row r="8463" customFormat="false" ht="15.75" hidden="false" customHeight="false" outlineLevel="0" collapsed="false">
      <c r="A8463" s="0" t="s">
        <v>12971</v>
      </c>
      <c r="B8463" s="0" t="n">
        <v>13991202</v>
      </c>
      <c r="C8463" s="0" t="n">
        <v>13991470</v>
      </c>
      <c r="D8463" s="0" t="s">
        <v>37354</v>
      </c>
      <c r="E8463" s="0" t="s">
        <v>37355</v>
      </c>
    </row>
    <row r="8464" customFormat="false" ht="15.75" hidden="false" customHeight="false" outlineLevel="0" collapsed="false">
      <c r="A8464" s="0" t="s">
        <v>12971</v>
      </c>
      <c r="B8464" s="0" t="n">
        <v>13995866</v>
      </c>
      <c r="C8464" s="0" t="n">
        <v>13996101</v>
      </c>
      <c r="D8464" s="0" t="s">
        <v>37356</v>
      </c>
      <c r="E8464" s="0" t="s">
        <v>13967</v>
      </c>
    </row>
    <row r="8465" customFormat="false" ht="15.75" hidden="false" customHeight="false" outlineLevel="0" collapsed="false">
      <c r="A8465" s="0" t="s">
        <v>12971</v>
      </c>
      <c r="B8465" s="0" t="n">
        <v>13999628</v>
      </c>
      <c r="C8465" s="0" t="n">
        <v>13999769</v>
      </c>
      <c r="D8465" s="0" t="s">
        <v>37357</v>
      </c>
      <c r="E8465" s="0" t="s">
        <v>33</v>
      </c>
    </row>
    <row r="8466" customFormat="false" ht="15.75" hidden="false" customHeight="false" outlineLevel="0" collapsed="false">
      <c r="A8466" s="0" t="s">
        <v>12971</v>
      </c>
      <c r="B8466" s="0" t="n">
        <v>13999853</v>
      </c>
      <c r="C8466" s="0" t="n">
        <v>14000081</v>
      </c>
      <c r="D8466" s="0" t="s">
        <v>37358</v>
      </c>
      <c r="E8466" s="0" t="s">
        <v>33</v>
      </c>
    </row>
    <row r="8467" customFormat="false" ht="15.75" hidden="false" customHeight="false" outlineLevel="0" collapsed="false">
      <c r="A8467" s="0" t="s">
        <v>12971</v>
      </c>
      <c r="B8467" s="0" t="n">
        <v>14001581</v>
      </c>
      <c r="C8467" s="0" t="n">
        <v>14001829</v>
      </c>
      <c r="D8467" s="0" t="s">
        <v>37359</v>
      </c>
      <c r="E8467" s="0" t="s">
        <v>13971</v>
      </c>
    </row>
    <row r="8468" customFormat="false" ht="15.75" hidden="false" customHeight="false" outlineLevel="0" collapsed="false">
      <c r="A8468" s="0" t="s">
        <v>12971</v>
      </c>
      <c r="B8468" s="0" t="n">
        <v>14015778</v>
      </c>
      <c r="C8468" s="0" t="n">
        <v>14016046</v>
      </c>
      <c r="D8468" s="0" t="s">
        <v>37360</v>
      </c>
      <c r="E8468" s="0" t="s">
        <v>13973</v>
      </c>
    </row>
    <row r="8469" customFormat="false" ht="15.75" hidden="false" customHeight="false" outlineLevel="0" collapsed="false">
      <c r="A8469" s="0" t="s">
        <v>12971</v>
      </c>
      <c r="B8469" s="0" t="n">
        <v>14016905</v>
      </c>
      <c r="C8469" s="0" t="n">
        <v>14017143</v>
      </c>
      <c r="D8469" s="0" t="s">
        <v>37361</v>
      </c>
      <c r="E8469" s="0" t="s">
        <v>28278</v>
      </c>
    </row>
    <row r="8470" customFormat="false" ht="15.75" hidden="false" customHeight="false" outlineLevel="0" collapsed="false">
      <c r="A8470" s="0" t="s">
        <v>12971</v>
      </c>
      <c r="B8470" s="0" t="n">
        <v>14063916</v>
      </c>
      <c r="C8470" s="0" t="n">
        <v>14064210</v>
      </c>
      <c r="D8470" s="0" t="s">
        <v>37362</v>
      </c>
      <c r="E8470" s="0" t="s">
        <v>28280</v>
      </c>
    </row>
    <row r="8471" customFormat="false" ht="15.75" hidden="false" customHeight="false" outlineLevel="0" collapsed="false">
      <c r="A8471" s="0" t="s">
        <v>12971</v>
      </c>
      <c r="B8471" s="0" t="n">
        <v>14098725</v>
      </c>
      <c r="C8471" s="0" t="n">
        <v>14099026</v>
      </c>
      <c r="D8471" s="0" t="s">
        <v>37363</v>
      </c>
      <c r="E8471" s="0" t="s">
        <v>13975</v>
      </c>
    </row>
    <row r="8472" customFormat="false" ht="15.75" hidden="false" customHeight="false" outlineLevel="0" collapsed="false">
      <c r="A8472" s="0" t="s">
        <v>12971</v>
      </c>
      <c r="B8472" s="0" t="n">
        <v>14102070</v>
      </c>
      <c r="C8472" s="0" t="n">
        <v>14102314</v>
      </c>
      <c r="D8472" s="0" t="s">
        <v>37364</v>
      </c>
      <c r="E8472" s="0" t="s">
        <v>13977</v>
      </c>
    </row>
    <row r="8473" customFormat="false" ht="15.75" hidden="false" customHeight="false" outlineLevel="0" collapsed="false">
      <c r="A8473" s="0" t="s">
        <v>12971</v>
      </c>
      <c r="B8473" s="0" t="n">
        <v>14104593</v>
      </c>
      <c r="C8473" s="0" t="n">
        <v>14104885</v>
      </c>
      <c r="D8473" s="0" t="s">
        <v>37365</v>
      </c>
      <c r="E8473" s="0" t="s">
        <v>13977</v>
      </c>
    </row>
    <row r="8474" customFormat="false" ht="15.75" hidden="false" customHeight="false" outlineLevel="0" collapsed="false">
      <c r="A8474" s="0" t="s">
        <v>12971</v>
      </c>
      <c r="B8474" s="0" t="n">
        <v>14125964</v>
      </c>
      <c r="C8474" s="0" t="n">
        <v>14126209</v>
      </c>
      <c r="D8474" s="0" t="s">
        <v>37366</v>
      </c>
      <c r="E8474" s="0" t="s">
        <v>37367</v>
      </c>
    </row>
    <row r="8475" customFormat="false" ht="15.75" hidden="false" customHeight="false" outlineLevel="0" collapsed="false">
      <c r="A8475" s="0" t="s">
        <v>12971</v>
      </c>
      <c r="B8475" s="0" t="n">
        <v>14127348</v>
      </c>
      <c r="C8475" s="0" t="n">
        <v>14127609</v>
      </c>
      <c r="D8475" s="0" t="s">
        <v>37368</v>
      </c>
      <c r="E8475" s="0" t="s">
        <v>13980</v>
      </c>
    </row>
    <row r="8476" customFormat="false" ht="15.75" hidden="false" customHeight="false" outlineLevel="0" collapsed="false">
      <c r="A8476" s="0" t="s">
        <v>12971</v>
      </c>
      <c r="B8476" s="0" t="n">
        <v>14137598</v>
      </c>
      <c r="C8476" s="0" t="n">
        <v>14137856</v>
      </c>
      <c r="D8476" s="0" t="s">
        <v>37369</v>
      </c>
      <c r="E8476" s="0" t="s">
        <v>13982</v>
      </c>
    </row>
    <row r="8477" customFormat="false" ht="15.75" hidden="false" customHeight="false" outlineLevel="0" collapsed="false">
      <c r="A8477" s="0" t="s">
        <v>12971</v>
      </c>
      <c r="B8477" s="0" t="n">
        <v>14141645</v>
      </c>
      <c r="C8477" s="0" t="n">
        <v>14141885</v>
      </c>
      <c r="D8477" s="0" t="s">
        <v>37370</v>
      </c>
      <c r="E8477" s="0" t="s">
        <v>13982</v>
      </c>
    </row>
    <row r="8478" customFormat="false" ht="15.75" hidden="false" customHeight="false" outlineLevel="0" collapsed="false">
      <c r="A8478" s="0" t="s">
        <v>12971</v>
      </c>
      <c r="B8478" s="0" t="n">
        <v>14146847</v>
      </c>
      <c r="C8478" s="0" t="n">
        <v>14147082</v>
      </c>
      <c r="D8478" s="0" t="s">
        <v>37371</v>
      </c>
      <c r="E8478" s="0" t="s">
        <v>33</v>
      </c>
    </row>
    <row r="8479" customFormat="false" ht="15.75" hidden="false" customHeight="false" outlineLevel="0" collapsed="false">
      <c r="A8479" s="0" t="s">
        <v>12971</v>
      </c>
      <c r="B8479" s="0" t="n">
        <v>14168229</v>
      </c>
      <c r="C8479" s="0" t="n">
        <v>14168464</v>
      </c>
      <c r="D8479" s="0" t="s">
        <v>37372</v>
      </c>
      <c r="E8479" s="0" t="s">
        <v>13989</v>
      </c>
    </row>
    <row r="8480" customFormat="false" ht="15.75" hidden="false" customHeight="false" outlineLevel="0" collapsed="false">
      <c r="A8480" s="0" t="s">
        <v>12971</v>
      </c>
      <c r="B8480" s="0" t="n">
        <v>14169733</v>
      </c>
      <c r="C8480" s="0" t="n">
        <v>14169980</v>
      </c>
      <c r="D8480" s="0" t="s">
        <v>37373</v>
      </c>
      <c r="E8480" s="0" t="s">
        <v>13989</v>
      </c>
    </row>
    <row r="8481" customFormat="false" ht="15.75" hidden="false" customHeight="false" outlineLevel="0" collapsed="false">
      <c r="A8481" s="0" t="s">
        <v>12971</v>
      </c>
      <c r="B8481" s="0" t="n">
        <v>14173924</v>
      </c>
      <c r="C8481" s="0" t="n">
        <v>14174168</v>
      </c>
      <c r="D8481" s="0" t="s">
        <v>37374</v>
      </c>
      <c r="E8481" s="0" t="s">
        <v>13992</v>
      </c>
    </row>
    <row r="8482" customFormat="false" ht="15.75" hidden="false" customHeight="false" outlineLevel="0" collapsed="false">
      <c r="A8482" s="0" t="s">
        <v>12971</v>
      </c>
      <c r="B8482" s="0" t="n">
        <v>14231457</v>
      </c>
      <c r="C8482" s="0" t="n">
        <v>14231677</v>
      </c>
      <c r="D8482" s="0" t="s">
        <v>37375</v>
      </c>
      <c r="E8482" s="0" t="s">
        <v>33</v>
      </c>
    </row>
    <row r="8483" customFormat="false" ht="15.75" hidden="false" customHeight="false" outlineLevel="0" collapsed="false">
      <c r="A8483" s="0" t="s">
        <v>12971</v>
      </c>
      <c r="B8483" s="0" t="n">
        <v>14236231</v>
      </c>
      <c r="C8483" s="0" t="n">
        <v>14236433</v>
      </c>
      <c r="D8483" s="0" t="s">
        <v>37376</v>
      </c>
      <c r="E8483" s="0" t="s">
        <v>33</v>
      </c>
    </row>
    <row r="8484" customFormat="false" ht="15.75" hidden="false" customHeight="false" outlineLevel="0" collapsed="false">
      <c r="A8484" s="0" t="s">
        <v>12971</v>
      </c>
      <c r="B8484" s="0" t="n">
        <v>14238377</v>
      </c>
      <c r="C8484" s="0" t="n">
        <v>14238618</v>
      </c>
      <c r="D8484" s="0" t="s">
        <v>37377</v>
      </c>
      <c r="E8484" s="0" t="s">
        <v>13995</v>
      </c>
    </row>
    <row r="8485" customFormat="false" ht="15.75" hidden="false" customHeight="false" outlineLevel="0" collapsed="false">
      <c r="A8485" s="0" t="s">
        <v>12971</v>
      </c>
      <c r="B8485" s="0" t="n">
        <v>14244590</v>
      </c>
      <c r="C8485" s="0" t="n">
        <v>14244836</v>
      </c>
      <c r="D8485" s="0" t="s">
        <v>37378</v>
      </c>
      <c r="E8485" s="0" t="s">
        <v>13997</v>
      </c>
    </row>
    <row r="8486" customFormat="false" ht="15.75" hidden="false" customHeight="false" outlineLevel="0" collapsed="false">
      <c r="A8486" s="0" t="s">
        <v>12971</v>
      </c>
      <c r="B8486" s="0" t="n">
        <v>14292600</v>
      </c>
      <c r="C8486" s="0" t="n">
        <v>14292864</v>
      </c>
      <c r="D8486" s="0" t="s">
        <v>37379</v>
      </c>
      <c r="E8486" s="0" t="s">
        <v>37380</v>
      </c>
    </row>
    <row r="8487" customFormat="false" ht="15.75" hidden="false" customHeight="false" outlineLevel="0" collapsed="false">
      <c r="A8487" s="0" t="s">
        <v>12971</v>
      </c>
      <c r="B8487" s="0" t="n">
        <v>14297288</v>
      </c>
      <c r="C8487" s="0" t="n">
        <v>14297576</v>
      </c>
      <c r="D8487" s="0" t="s">
        <v>37381</v>
      </c>
      <c r="E8487" s="0" t="s">
        <v>14001</v>
      </c>
    </row>
    <row r="8488" customFormat="false" ht="15.75" hidden="false" customHeight="false" outlineLevel="0" collapsed="false">
      <c r="A8488" s="0" t="s">
        <v>12971</v>
      </c>
      <c r="B8488" s="0" t="n">
        <v>14312500</v>
      </c>
      <c r="C8488" s="0" t="n">
        <v>14312773</v>
      </c>
      <c r="D8488" s="0" t="s">
        <v>37382</v>
      </c>
      <c r="E8488" s="0" t="s">
        <v>14006</v>
      </c>
    </row>
    <row r="8489" customFormat="false" ht="15.75" hidden="false" customHeight="false" outlineLevel="0" collapsed="false">
      <c r="A8489" s="0" t="s">
        <v>12971</v>
      </c>
      <c r="B8489" s="0" t="n">
        <v>14334212</v>
      </c>
      <c r="C8489" s="0" t="n">
        <v>14334456</v>
      </c>
      <c r="D8489" s="0" t="s">
        <v>37383</v>
      </c>
      <c r="E8489" s="0" t="s">
        <v>37384</v>
      </c>
    </row>
    <row r="8490" customFormat="false" ht="15.75" hidden="false" customHeight="false" outlineLevel="0" collapsed="false">
      <c r="A8490" s="0" t="s">
        <v>12971</v>
      </c>
      <c r="B8490" s="0" t="n">
        <v>14349738</v>
      </c>
      <c r="C8490" s="0" t="n">
        <v>14349987</v>
      </c>
      <c r="D8490" s="0" t="s">
        <v>37385</v>
      </c>
      <c r="E8490" s="0" t="s">
        <v>14008</v>
      </c>
    </row>
    <row r="8491" customFormat="false" ht="15.75" hidden="false" customHeight="false" outlineLevel="0" collapsed="false">
      <c r="A8491" s="0" t="s">
        <v>12971</v>
      </c>
      <c r="B8491" s="0" t="n">
        <v>14365559</v>
      </c>
      <c r="C8491" s="0" t="n">
        <v>14365768</v>
      </c>
      <c r="D8491" s="0" t="s">
        <v>37386</v>
      </c>
      <c r="E8491" s="0" t="s">
        <v>14010</v>
      </c>
    </row>
    <row r="8492" customFormat="false" ht="15.75" hidden="false" customHeight="false" outlineLevel="0" collapsed="false">
      <c r="A8492" s="0" t="s">
        <v>12971</v>
      </c>
      <c r="B8492" s="0" t="n">
        <v>14365973</v>
      </c>
      <c r="C8492" s="0" t="n">
        <v>14366197</v>
      </c>
      <c r="D8492" s="0" t="s">
        <v>37387</v>
      </c>
      <c r="E8492" s="0" t="s">
        <v>14010</v>
      </c>
    </row>
    <row r="8493" customFormat="false" ht="15.75" hidden="false" customHeight="false" outlineLevel="0" collapsed="false">
      <c r="A8493" s="0" t="s">
        <v>12971</v>
      </c>
      <c r="B8493" s="0" t="n">
        <v>14403567</v>
      </c>
      <c r="C8493" s="0" t="n">
        <v>14403802</v>
      </c>
      <c r="D8493" s="0" t="s">
        <v>37388</v>
      </c>
      <c r="E8493" s="0" t="s">
        <v>14013</v>
      </c>
    </row>
    <row r="8494" customFormat="false" ht="15.75" hidden="false" customHeight="false" outlineLevel="0" collapsed="false">
      <c r="A8494" s="0" t="s">
        <v>12971</v>
      </c>
      <c r="B8494" s="0" t="n">
        <v>14427517</v>
      </c>
      <c r="C8494" s="0" t="n">
        <v>14427742</v>
      </c>
      <c r="D8494" s="0" t="s">
        <v>37389</v>
      </c>
      <c r="E8494" s="0" t="s">
        <v>14017</v>
      </c>
    </row>
    <row r="8495" customFormat="false" ht="15.75" hidden="false" customHeight="false" outlineLevel="0" collapsed="false">
      <c r="A8495" s="0" t="s">
        <v>12971</v>
      </c>
      <c r="B8495" s="0" t="n">
        <v>14435745</v>
      </c>
      <c r="C8495" s="0" t="n">
        <v>14435973</v>
      </c>
      <c r="D8495" s="0" t="s">
        <v>37390</v>
      </c>
      <c r="E8495" s="0" t="s">
        <v>14020</v>
      </c>
    </row>
    <row r="8496" customFormat="false" ht="15.75" hidden="false" customHeight="false" outlineLevel="0" collapsed="false">
      <c r="A8496" s="0" t="s">
        <v>12971</v>
      </c>
      <c r="B8496" s="0" t="n">
        <v>14480365</v>
      </c>
      <c r="C8496" s="0" t="n">
        <v>14480605</v>
      </c>
      <c r="D8496" s="0" t="s">
        <v>37391</v>
      </c>
      <c r="E8496" s="0" t="s">
        <v>14022</v>
      </c>
    </row>
    <row r="8497" customFormat="false" ht="15.75" hidden="false" customHeight="false" outlineLevel="0" collapsed="false">
      <c r="A8497" s="0" t="s">
        <v>12971</v>
      </c>
      <c r="B8497" s="0" t="n">
        <v>14489913</v>
      </c>
      <c r="C8497" s="0" t="n">
        <v>14490168</v>
      </c>
      <c r="D8497" s="0" t="s">
        <v>37392</v>
      </c>
      <c r="E8497" s="0" t="s">
        <v>14024</v>
      </c>
    </row>
    <row r="8498" customFormat="false" ht="15.75" hidden="false" customHeight="false" outlineLevel="0" collapsed="false">
      <c r="A8498" s="0" t="s">
        <v>12971</v>
      </c>
      <c r="B8498" s="0" t="n">
        <v>14501659</v>
      </c>
      <c r="C8498" s="0" t="n">
        <v>14501906</v>
      </c>
      <c r="D8498" s="0" t="s">
        <v>37393</v>
      </c>
      <c r="E8498" s="0" t="s">
        <v>33</v>
      </c>
    </row>
    <row r="8499" customFormat="false" ht="15.75" hidden="false" customHeight="false" outlineLevel="0" collapsed="false">
      <c r="A8499" s="0" t="s">
        <v>12971</v>
      </c>
      <c r="B8499" s="0" t="n">
        <v>14506027</v>
      </c>
      <c r="C8499" s="0" t="n">
        <v>14506311</v>
      </c>
      <c r="D8499" s="0" t="s">
        <v>37394</v>
      </c>
      <c r="E8499" s="0" t="s">
        <v>14029</v>
      </c>
    </row>
    <row r="8500" customFormat="false" ht="15.75" hidden="false" customHeight="false" outlineLevel="0" collapsed="false">
      <c r="A8500" s="0" t="s">
        <v>12971</v>
      </c>
      <c r="B8500" s="0" t="n">
        <v>14513564</v>
      </c>
      <c r="C8500" s="0" t="n">
        <v>14513816</v>
      </c>
      <c r="D8500" s="0" t="s">
        <v>37395</v>
      </c>
      <c r="E8500" s="0" t="s">
        <v>14031</v>
      </c>
    </row>
    <row r="8501" customFormat="false" ht="15.75" hidden="false" customHeight="false" outlineLevel="0" collapsed="false">
      <c r="A8501" s="0" t="s">
        <v>12971</v>
      </c>
      <c r="B8501" s="0" t="n">
        <v>14525772</v>
      </c>
      <c r="C8501" s="0" t="n">
        <v>14526032</v>
      </c>
      <c r="D8501" s="0" t="s">
        <v>37396</v>
      </c>
      <c r="E8501" s="0" t="s">
        <v>33</v>
      </c>
    </row>
    <row r="8502" customFormat="false" ht="15.75" hidden="false" customHeight="false" outlineLevel="0" collapsed="false">
      <c r="A8502" s="0" t="s">
        <v>12971</v>
      </c>
      <c r="B8502" s="0" t="n">
        <v>14560022</v>
      </c>
      <c r="C8502" s="0" t="n">
        <v>14560287</v>
      </c>
      <c r="D8502" s="0" t="s">
        <v>37397</v>
      </c>
      <c r="E8502" s="0" t="s">
        <v>14034</v>
      </c>
    </row>
    <row r="8503" customFormat="false" ht="15.75" hidden="false" customHeight="false" outlineLevel="0" collapsed="false">
      <c r="A8503" s="0" t="s">
        <v>12971</v>
      </c>
      <c r="B8503" s="0" t="n">
        <v>14589106</v>
      </c>
      <c r="C8503" s="0" t="n">
        <v>14589364</v>
      </c>
      <c r="D8503" s="0" t="s">
        <v>37398</v>
      </c>
      <c r="E8503" s="0" t="s">
        <v>14038</v>
      </c>
    </row>
    <row r="8504" customFormat="false" ht="15.75" hidden="false" customHeight="false" outlineLevel="0" collapsed="false">
      <c r="A8504" s="0" t="s">
        <v>12971</v>
      </c>
      <c r="B8504" s="0" t="n">
        <v>14602831</v>
      </c>
      <c r="C8504" s="0" t="n">
        <v>14603102</v>
      </c>
      <c r="D8504" s="0" t="s">
        <v>37399</v>
      </c>
      <c r="E8504" s="0" t="s">
        <v>14040</v>
      </c>
    </row>
    <row r="8505" customFormat="false" ht="15.75" hidden="false" customHeight="false" outlineLevel="0" collapsed="false">
      <c r="A8505" s="0" t="s">
        <v>12971</v>
      </c>
      <c r="B8505" s="0" t="n">
        <v>14610482</v>
      </c>
      <c r="C8505" s="0" t="n">
        <v>14610713</v>
      </c>
      <c r="D8505" s="0" t="s">
        <v>37400</v>
      </c>
      <c r="E8505" s="0" t="s">
        <v>33</v>
      </c>
    </row>
    <row r="8506" customFormat="false" ht="15.75" hidden="false" customHeight="false" outlineLevel="0" collapsed="false">
      <c r="A8506" s="0" t="s">
        <v>12971</v>
      </c>
      <c r="B8506" s="0" t="n">
        <v>14636655</v>
      </c>
      <c r="C8506" s="0" t="n">
        <v>14636906</v>
      </c>
      <c r="D8506" s="0" t="s">
        <v>37401</v>
      </c>
      <c r="E8506" s="0" t="s">
        <v>37402</v>
      </c>
    </row>
    <row r="8507" customFormat="false" ht="15.75" hidden="false" customHeight="false" outlineLevel="0" collapsed="false">
      <c r="A8507" s="0" t="s">
        <v>12971</v>
      </c>
      <c r="B8507" s="0" t="n">
        <v>14639980</v>
      </c>
      <c r="C8507" s="0" t="n">
        <v>14640243</v>
      </c>
      <c r="D8507" s="0" t="s">
        <v>37403</v>
      </c>
      <c r="E8507" s="0" t="s">
        <v>33</v>
      </c>
    </row>
    <row r="8508" customFormat="false" ht="15.75" hidden="false" customHeight="false" outlineLevel="0" collapsed="false">
      <c r="A8508" s="0" t="s">
        <v>12971</v>
      </c>
      <c r="B8508" s="0" t="n">
        <v>14708220</v>
      </c>
      <c r="C8508" s="0" t="n">
        <v>14708533</v>
      </c>
      <c r="D8508" s="0" t="s">
        <v>37404</v>
      </c>
      <c r="E8508" s="0" t="s">
        <v>14045</v>
      </c>
    </row>
    <row r="8509" customFormat="false" ht="15.75" hidden="false" customHeight="false" outlineLevel="0" collapsed="false">
      <c r="A8509" s="0" t="s">
        <v>12971</v>
      </c>
      <c r="B8509" s="0" t="n">
        <v>14747058</v>
      </c>
      <c r="C8509" s="0" t="n">
        <v>14747309</v>
      </c>
      <c r="D8509" s="0" t="s">
        <v>37405</v>
      </c>
      <c r="E8509" s="0" t="s">
        <v>14047</v>
      </c>
    </row>
    <row r="8510" customFormat="false" ht="15.75" hidden="false" customHeight="false" outlineLevel="0" collapsed="false">
      <c r="A8510" s="0" t="s">
        <v>12971</v>
      </c>
      <c r="B8510" s="0" t="n">
        <v>14753616</v>
      </c>
      <c r="C8510" s="0" t="n">
        <v>14753871</v>
      </c>
      <c r="D8510" s="0" t="s">
        <v>37406</v>
      </c>
      <c r="E8510" s="0" t="s">
        <v>14049</v>
      </c>
    </row>
    <row r="8511" customFormat="false" ht="15.75" hidden="false" customHeight="false" outlineLevel="0" collapsed="false">
      <c r="A8511" s="0" t="s">
        <v>12971</v>
      </c>
      <c r="B8511" s="0" t="n">
        <v>14790443</v>
      </c>
      <c r="C8511" s="0" t="n">
        <v>14790720</v>
      </c>
      <c r="D8511" s="0" t="s">
        <v>37407</v>
      </c>
      <c r="E8511" s="0" t="s">
        <v>37408</v>
      </c>
    </row>
    <row r="8512" customFormat="false" ht="15.75" hidden="false" customHeight="false" outlineLevel="0" collapsed="false">
      <c r="A8512" s="0" t="s">
        <v>12971</v>
      </c>
      <c r="B8512" s="0" t="n">
        <v>14804800</v>
      </c>
      <c r="C8512" s="0" t="n">
        <v>14805008</v>
      </c>
      <c r="D8512" s="0" t="s">
        <v>37409</v>
      </c>
      <c r="E8512" s="0" t="s">
        <v>28323</v>
      </c>
    </row>
    <row r="8513" customFormat="false" ht="15.75" hidden="false" customHeight="false" outlineLevel="0" collapsed="false">
      <c r="A8513" s="0" t="s">
        <v>12971</v>
      </c>
      <c r="B8513" s="0" t="n">
        <v>14810898</v>
      </c>
      <c r="C8513" s="0" t="n">
        <v>14811144</v>
      </c>
      <c r="D8513" s="0" t="s">
        <v>37410</v>
      </c>
      <c r="E8513" s="0" t="s">
        <v>14052</v>
      </c>
    </row>
    <row r="8514" customFormat="false" ht="15.75" hidden="false" customHeight="false" outlineLevel="0" collapsed="false">
      <c r="A8514" s="0" t="s">
        <v>12971</v>
      </c>
      <c r="B8514" s="0" t="n">
        <v>14813419</v>
      </c>
      <c r="C8514" s="0" t="n">
        <v>14813663</v>
      </c>
      <c r="D8514" s="0" t="s">
        <v>37411</v>
      </c>
      <c r="E8514" s="0" t="s">
        <v>14054</v>
      </c>
    </row>
    <row r="8515" customFormat="false" ht="15.75" hidden="false" customHeight="false" outlineLevel="0" collapsed="false">
      <c r="A8515" s="0" t="s">
        <v>12971</v>
      </c>
      <c r="B8515" s="0" t="n">
        <v>14818906</v>
      </c>
      <c r="C8515" s="0" t="n">
        <v>14819184</v>
      </c>
      <c r="D8515" s="0" t="s">
        <v>37412</v>
      </c>
      <c r="E8515" s="0" t="s">
        <v>14056</v>
      </c>
    </row>
    <row r="8516" customFormat="false" ht="15.75" hidden="false" customHeight="false" outlineLevel="0" collapsed="false">
      <c r="A8516" s="0" t="s">
        <v>12971</v>
      </c>
      <c r="B8516" s="0" t="n">
        <v>14824725</v>
      </c>
      <c r="C8516" s="0" t="n">
        <v>14824967</v>
      </c>
      <c r="D8516" s="0" t="s">
        <v>37413</v>
      </c>
      <c r="E8516" s="0" t="s">
        <v>14058</v>
      </c>
    </row>
    <row r="8517" customFormat="false" ht="15.75" hidden="false" customHeight="false" outlineLevel="0" collapsed="false">
      <c r="A8517" s="0" t="s">
        <v>12971</v>
      </c>
      <c r="B8517" s="0" t="n">
        <v>14841127</v>
      </c>
      <c r="C8517" s="0" t="n">
        <v>14841377</v>
      </c>
      <c r="D8517" s="0" t="s">
        <v>37414</v>
      </c>
      <c r="E8517" s="0" t="s">
        <v>14061</v>
      </c>
    </row>
    <row r="8518" customFormat="false" ht="15.75" hidden="false" customHeight="false" outlineLevel="0" collapsed="false">
      <c r="A8518" s="0" t="s">
        <v>12971</v>
      </c>
      <c r="B8518" s="0" t="n">
        <v>14853835</v>
      </c>
      <c r="C8518" s="0" t="n">
        <v>14854081</v>
      </c>
      <c r="D8518" s="0" t="s">
        <v>37415</v>
      </c>
      <c r="E8518" s="0" t="s">
        <v>14064</v>
      </c>
    </row>
    <row r="8519" customFormat="false" ht="15.75" hidden="false" customHeight="false" outlineLevel="0" collapsed="false">
      <c r="A8519" s="0" t="s">
        <v>12971</v>
      </c>
      <c r="B8519" s="0" t="n">
        <v>14879093</v>
      </c>
      <c r="C8519" s="0" t="n">
        <v>14879316</v>
      </c>
      <c r="D8519" s="0" t="s">
        <v>37416</v>
      </c>
      <c r="E8519" s="0" t="s">
        <v>33</v>
      </c>
    </row>
    <row r="8520" customFormat="false" ht="15.75" hidden="false" customHeight="false" outlineLevel="0" collapsed="false">
      <c r="A8520" s="0" t="s">
        <v>12971</v>
      </c>
      <c r="B8520" s="0" t="n">
        <v>14946741</v>
      </c>
      <c r="C8520" s="0" t="n">
        <v>14946972</v>
      </c>
      <c r="D8520" s="0" t="s">
        <v>37417</v>
      </c>
      <c r="E8520" s="0" t="s">
        <v>14067</v>
      </c>
    </row>
    <row r="8521" customFormat="false" ht="15.75" hidden="false" customHeight="false" outlineLevel="0" collapsed="false">
      <c r="A8521" s="0" t="s">
        <v>12971</v>
      </c>
      <c r="B8521" s="0" t="n">
        <v>14970437</v>
      </c>
      <c r="C8521" s="0" t="n">
        <v>14970678</v>
      </c>
      <c r="D8521" s="0" t="s">
        <v>37418</v>
      </c>
      <c r="E8521" s="0" t="s">
        <v>14069</v>
      </c>
    </row>
    <row r="8522" customFormat="false" ht="15.75" hidden="false" customHeight="false" outlineLevel="0" collapsed="false">
      <c r="A8522" s="0" t="s">
        <v>12971</v>
      </c>
      <c r="B8522" s="0" t="n">
        <v>14975683</v>
      </c>
      <c r="C8522" s="0" t="n">
        <v>14975934</v>
      </c>
      <c r="D8522" s="0" t="s">
        <v>37419</v>
      </c>
      <c r="E8522" s="0" t="s">
        <v>14071</v>
      </c>
    </row>
    <row r="8523" customFormat="false" ht="15.75" hidden="false" customHeight="false" outlineLevel="0" collapsed="false">
      <c r="A8523" s="0" t="s">
        <v>12971</v>
      </c>
      <c r="B8523" s="0" t="n">
        <v>14978779</v>
      </c>
      <c r="C8523" s="0" t="n">
        <v>14979030</v>
      </c>
      <c r="D8523" s="0" t="s">
        <v>37420</v>
      </c>
      <c r="E8523" s="0" t="s">
        <v>37421</v>
      </c>
    </row>
    <row r="8524" customFormat="false" ht="15.75" hidden="false" customHeight="false" outlineLevel="0" collapsed="false">
      <c r="A8524" s="0" t="s">
        <v>12971</v>
      </c>
      <c r="B8524" s="0" t="n">
        <v>14982615</v>
      </c>
      <c r="C8524" s="0" t="n">
        <v>14982873</v>
      </c>
      <c r="D8524" s="0" t="s">
        <v>37422</v>
      </c>
      <c r="E8524" s="0" t="s">
        <v>14073</v>
      </c>
    </row>
    <row r="8525" customFormat="false" ht="15.75" hidden="false" customHeight="false" outlineLevel="0" collapsed="false">
      <c r="A8525" s="0" t="s">
        <v>12971</v>
      </c>
      <c r="B8525" s="0" t="n">
        <v>14983378</v>
      </c>
      <c r="C8525" s="0" t="n">
        <v>14983637</v>
      </c>
      <c r="D8525" s="0" t="s">
        <v>37423</v>
      </c>
      <c r="E8525" s="0" t="s">
        <v>14075</v>
      </c>
    </row>
    <row r="8526" customFormat="false" ht="15.75" hidden="false" customHeight="false" outlineLevel="0" collapsed="false">
      <c r="A8526" s="0" t="s">
        <v>12971</v>
      </c>
      <c r="B8526" s="0" t="n">
        <v>15006888</v>
      </c>
      <c r="C8526" s="0" t="n">
        <v>15007147</v>
      </c>
      <c r="D8526" s="0" t="s">
        <v>37424</v>
      </c>
      <c r="E8526" s="0" t="s">
        <v>14077</v>
      </c>
    </row>
    <row r="8527" customFormat="false" ht="15.75" hidden="false" customHeight="false" outlineLevel="0" collapsed="false">
      <c r="A8527" s="0" t="s">
        <v>12971</v>
      </c>
      <c r="B8527" s="0" t="n">
        <v>15019450</v>
      </c>
      <c r="C8527" s="0" t="n">
        <v>15019690</v>
      </c>
      <c r="D8527" s="0" t="s">
        <v>37425</v>
      </c>
      <c r="E8527" s="0" t="s">
        <v>14079</v>
      </c>
    </row>
    <row r="8528" customFormat="false" ht="15.75" hidden="false" customHeight="false" outlineLevel="0" collapsed="false">
      <c r="A8528" s="0" t="s">
        <v>12971</v>
      </c>
      <c r="B8528" s="0" t="n">
        <v>15040800</v>
      </c>
      <c r="C8528" s="0" t="n">
        <v>15041056</v>
      </c>
      <c r="D8528" s="0" t="s">
        <v>37426</v>
      </c>
      <c r="E8528" s="0" t="s">
        <v>14083</v>
      </c>
    </row>
    <row r="8529" customFormat="false" ht="15.75" hidden="false" customHeight="false" outlineLevel="0" collapsed="false">
      <c r="A8529" s="0" t="s">
        <v>12971</v>
      </c>
      <c r="B8529" s="0" t="n">
        <v>15045482</v>
      </c>
      <c r="C8529" s="0" t="n">
        <v>15045698</v>
      </c>
      <c r="D8529" s="0" t="s">
        <v>37427</v>
      </c>
      <c r="E8529" s="0" t="s">
        <v>14085</v>
      </c>
    </row>
    <row r="8530" customFormat="false" ht="15.75" hidden="false" customHeight="false" outlineLevel="0" collapsed="false">
      <c r="A8530" s="0" t="s">
        <v>12971</v>
      </c>
      <c r="B8530" s="0" t="n">
        <v>15083866</v>
      </c>
      <c r="C8530" s="0" t="n">
        <v>15084123</v>
      </c>
      <c r="D8530" s="0" t="s">
        <v>37428</v>
      </c>
      <c r="E8530" s="0" t="s">
        <v>14087</v>
      </c>
    </row>
    <row r="8531" customFormat="false" ht="15.75" hidden="false" customHeight="false" outlineLevel="0" collapsed="false">
      <c r="A8531" s="0" t="s">
        <v>12971</v>
      </c>
      <c r="B8531" s="0" t="n">
        <v>15100621</v>
      </c>
      <c r="C8531" s="0" t="n">
        <v>15100856</v>
      </c>
      <c r="D8531" s="0" t="s">
        <v>37429</v>
      </c>
      <c r="E8531" s="0" t="s">
        <v>14089</v>
      </c>
    </row>
    <row r="8532" customFormat="false" ht="15.75" hidden="false" customHeight="false" outlineLevel="0" collapsed="false">
      <c r="A8532" s="0" t="s">
        <v>12971</v>
      </c>
      <c r="B8532" s="0" t="n">
        <v>15113807</v>
      </c>
      <c r="C8532" s="0" t="n">
        <v>15114056</v>
      </c>
      <c r="D8532" s="0" t="s">
        <v>37430</v>
      </c>
      <c r="E8532" s="0" t="s">
        <v>14091</v>
      </c>
    </row>
    <row r="8533" customFormat="false" ht="15.75" hidden="false" customHeight="false" outlineLevel="0" collapsed="false">
      <c r="A8533" s="0" t="s">
        <v>12971</v>
      </c>
      <c r="B8533" s="0" t="n">
        <v>15173578</v>
      </c>
      <c r="C8533" s="0" t="n">
        <v>15173824</v>
      </c>
      <c r="D8533" s="0" t="s">
        <v>37431</v>
      </c>
      <c r="E8533" s="0" t="s">
        <v>14093</v>
      </c>
    </row>
    <row r="8534" customFormat="false" ht="15.75" hidden="false" customHeight="false" outlineLevel="0" collapsed="false">
      <c r="A8534" s="0" t="s">
        <v>12971</v>
      </c>
      <c r="B8534" s="0" t="n">
        <v>15181489</v>
      </c>
      <c r="C8534" s="0" t="n">
        <v>15181721</v>
      </c>
      <c r="D8534" s="0" t="s">
        <v>37432</v>
      </c>
      <c r="E8534" s="0" t="s">
        <v>14095</v>
      </c>
    </row>
    <row r="8535" customFormat="false" ht="15.75" hidden="false" customHeight="false" outlineLevel="0" collapsed="false">
      <c r="A8535" s="0" t="s">
        <v>12971</v>
      </c>
      <c r="B8535" s="0" t="n">
        <v>15189452</v>
      </c>
      <c r="C8535" s="0" t="n">
        <v>15189685</v>
      </c>
      <c r="D8535" s="0" t="s">
        <v>37433</v>
      </c>
      <c r="E8535" s="0" t="s">
        <v>14098</v>
      </c>
    </row>
    <row r="8536" customFormat="false" ht="15.75" hidden="false" customHeight="false" outlineLevel="0" collapsed="false">
      <c r="A8536" s="0" t="s">
        <v>12971</v>
      </c>
      <c r="B8536" s="0" t="n">
        <v>15189908</v>
      </c>
      <c r="C8536" s="0" t="n">
        <v>15190082</v>
      </c>
      <c r="D8536" s="0" t="s">
        <v>37434</v>
      </c>
      <c r="E8536" s="0" t="s">
        <v>14098</v>
      </c>
    </row>
    <row r="8537" customFormat="false" ht="15.75" hidden="false" customHeight="false" outlineLevel="0" collapsed="false">
      <c r="A8537" s="0" t="s">
        <v>12971</v>
      </c>
      <c r="B8537" s="0" t="n">
        <v>15208889</v>
      </c>
      <c r="C8537" s="0" t="n">
        <v>15209150</v>
      </c>
      <c r="D8537" s="0" t="s">
        <v>37435</v>
      </c>
      <c r="E8537" s="0" t="s">
        <v>14102</v>
      </c>
    </row>
    <row r="8538" customFormat="false" ht="15.75" hidden="false" customHeight="false" outlineLevel="0" collapsed="false">
      <c r="A8538" s="0" t="s">
        <v>12971</v>
      </c>
      <c r="B8538" s="0" t="n">
        <v>15216432</v>
      </c>
      <c r="C8538" s="0" t="n">
        <v>15216674</v>
      </c>
      <c r="D8538" s="0" t="s">
        <v>37436</v>
      </c>
      <c r="E8538" s="0" t="s">
        <v>14104</v>
      </c>
    </row>
    <row r="8539" customFormat="false" ht="15.75" hidden="false" customHeight="false" outlineLevel="0" collapsed="false">
      <c r="A8539" s="0" t="s">
        <v>12971</v>
      </c>
      <c r="B8539" s="0" t="n">
        <v>15246680</v>
      </c>
      <c r="C8539" s="0" t="n">
        <v>15246929</v>
      </c>
      <c r="D8539" s="0" t="s">
        <v>37437</v>
      </c>
      <c r="E8539" s="0" t="s">
        <v>14106</v>
      </c>
    </row>
    <row r="8540" customFormat="false" ht="15.75" hidden="false" customHeight="false" outlineLevel="0" collapsed="false">
      <c r="A8540" s="0" t="s">
        <v>12971</v>
      </c>
      <c r="B8540" s="0" t="n">
        <v>15256457</v>
      </c>
      <c r="C8540" s="0" t="n">
        <v>15256716</v>
      </c>
      <c r="D8540" s="0" t="s">
        <v>37438</v>
      </c>
      <c r="E8540" s="0" t="s">
        <v>33</v>
      </c>
    </row>
    <row r="8541" customFormat="false" ht="15.75" hidden="false" customHeight="false" outlineLevel="0" collapsed="false">
      <c r="A8541" s="0" t="s">
        <v>12971</v>
      </c>
      <c r="B8541" s="0" t="n">
        <v>15274321</v>
      </c>
      <c r="C8541" s="0" t="n">
        <v>15274594</v>
      </c>
      <c r="D8541" s="0" t="s">
        <v>37439</v>
      </c>
      <c r="E8541" s="0" t="s">
        <v>14108</v>
      </c>
    </row>
    <row r="8542" customFormat="false" ht="15.75" hidden="false" customHeight="false" outlineLevel="0" collapsed="false">
      <c r="A8542" s="0" t="s">
        <v>12971</v>
      </c>
      <c r="B8542" s="0" t="n">
        <v>15275124</v>
      </c>
      <c r="C8542" s="0" t="n">
        <v>15275353</v>
      </c>
      <c r="D8542" s="0" t="s">
        <v>37440</v>
      </c>
      <c r="E8542" s="0" t="s">
        <v>14108</v>
      </c>
    </row>
    <row r="8543" customFormat="false" ht="15.75" hidden="false" customHeight="false" outlineLevel="0" collapsed="false">
      <c r="A8543" s="0" t="s">
        <v>12971</v>
      </c>
      <c r="B8543" s="0" t="n">
        <v>15276793</v>
      </c>
      <c r="C8543" s="0" t="n">
        <v>15277030</v>
      </c>
      <c r="D8543" s="0" t="s">
        <v>37441</v>
      </c>
      <c r="E8543" s="0" t="s">
        <v>14108</v>
      </c>
    </row>
    <row r="8544" customFormat="false" ht="15.75" hidden="false" customHeight="false" outlineLevel="0" collapsed="false">
      <c r="A8544" s="0" t="s">
        <v>12971</v>
      </c>
      <c r="B8544" s="0" t="n">
        <v>15279367</v>
      </c>
      <c r="C8544" s="0" t="n">
        <v>15279601</v>
      </c>
      <c r="D8544" s="0" t="s">
        <v>37442</v>
      </c>
      <c r="E8544" s="0" t="s">
        <v>14108</v>
      </c>
    </row>
    <row r="8545" customFormat="false" ht="15.75" hidden="false" customHeight="false" outlineLevel="0" collapsed="false">
      <c r="A8545" s="0" t="s">
        <v>12971</v>
      </c>
      <c r="B8545" s="0" t="n">
        <v>15281213</v>
      </c>
      <c r="C8545" s="0" t="n">
        <v>15281498</v>
      </c>
      <c r="D8545" s="0" t="s">
        <v>37443</v>
      </c>
      <c r="E8545" s="0" t="s">
        <v>14108</v>
      </c>
    </row>
    <row r="8546" customFormat="false" ht="15.75" hidden="false" customHeight="false" outlineLevel="0" collapsed="false">
      <c r="A8546" s="0" t="s">
        <v>12971</v>
      </c>
      <c r="B8546" s="0" t="n">
        <v>15342300</v>
      </c>
      <c r="C8546" s="0" t="n">
        <v>15342549</v>
      </c>
      <c r="D8546" s="0" t="s">
        <v>37444</v>
      </c>
      <c r="E8546" s="0" t="s">
        <v>14119</v>
      </c>
    </row>
    <row r="8547" customFormat="false" ht="15.75" hidden="false" customHeight="false" outlineLevel="0" collapsed="false">
      <c r="A8547" s="0" t="s">
        <v>12971</v>
      </c>
      <c r="B8547" s="0" t="n">
        <v>15354073</v>
      </c>
      <c r="C8547" s="0" t="n">
        <v>15354397</v>
      </c>
      <c r="D8547" s="0" t="s">
        <v>37445</v>
      </c>
      <c r="E8547" s="0" t="s">
        <v>14121</v>
      </c>
    </row>
    <row r="8548" customFormat="false" ht="15.75" hidden="false" customHeight="false" outlineLevel="0" collapsed="false">
      <c r="A8548" s="0" t="s">
        <v>12971</v>
      </c>
      <c r="B8548" s="0" t="n">
        <v>15365324</v>
      </c>
      <c r="C8548" s="0" t="n">
        <v>15365589</v>
      </c>
      <c r="D8548" s="0" t="s">
        <v>37446</v>
      </c>
      <c r="E8548" s="0" t="s">
        <v>14124</v>
      </c>
    </row>
    <row r="8549" customFormat="false" ht="15.75" hidden="false" customHeight="false" outlineLevel="0" collapsed="false">
      <c r="A8549" s="0" t="s">
        <v>12971</v>
      </c>
      <c r="B8549" s="0" t="n">
        <v>15373717</v>
      </c>
      <c r="C8549" s="0" t="n">
        <v>15373997</v>
      </c>
      <c r="D8549" s="0" t="s">
        <v>37447</v>
      </c>
      <c r="E8549" s="0" t="s">
        <v>14126</v>
      </c>
    </row>
    <row r="8550" customFormat="false" ht="15.75" hidden="false" customHeight="false" outlineLevel="0" collapsed="false">
      <c r="A8550" s="0" t="s">
        <v>12971</v>
      </c>
      <c r="B8550" s="0" t="n">
        <v>15376642</v>
      </c>
      <c r="C8550" s="0" t="n">
        <v>15376892</v>
      </c>
      <c r="D8550" s="0" t="s">
        <v>37448</v>
      </c>
      <c r="E8550" s="0" t="s">
        <v>14126</v>
      </c>
    </row>
    <row r="8551" customFormat="false" ht="15.75" hidden="false" customHeight="false" outlineLevel="0" collapsed="false">
      <c r="A8551" s="0" t="s">
        <v>12971</v>
      </c>
      <c r="B8551" s="0" t="n">
        <v>15382338</v>
      </c>
      <c r="C8551" s="0" t="n">
        <v>15382555</v>
      </c>
      <c r="D8551" s="0" t="s">
        <v>37449</v>
      </c>
      <c r="E8551" s="0" t="s">
        <v>14126</v>
      </c>
    </row>
    <row r="8552" customFormat="false" ht="15.75" hidden="false" customHeight="false" outlineLevel="0" collapsed="false">
      <c r="A8552" s="0" t="s">
        <v>12971</v>
      </c>
      <c r="B8552" s="0" t="n">
        <v>15430992</v>
      </c>
      <c r="C8552" s="0" t="n">
        <v>15431276</v>
      </c>
      <c r="D8552" s="0" t="s">
        <v>37450</v>
      </c>
      <c r="E8552" s="0" t="s">
        <v>28366</v>
      </c>
    </row>
    <row r="8553" customFormat="false" ht="15.75" hidden="false" customHeight="false" outlineLevel="0" collapsed="false">
      <c r="A8553" s="0" t="s">
        <v>12971</v>
      </c>
      <c r="B8553" s="0" t="n">
        <v>15441294</v>
      </c>
      <c r="C8553" s="0" t="n">
        <v>15441693</v>
      </c>
      <c r="D8553" s="0" t="s">
        <v>37451</v>
      </c>
      <c r="E8553" s="0" t="s">
        <v>14130</v>
      </c>
    </row>
    <row r="8554" customFormat="false" ht="15.75" hidden="false" customHeight="false" outlineLevel="0" collapsed="false">
      <c r="A8554" s="0" t="s">
        <v>12971</v>
      </c>
      <c r="B8554" s="0" t="n">
        <v>15453154</v>
      </c>
      <c r="C8554" s="0" t="n">
        <v>15453426</v>
      </c>
      <c r="D8554" s="0" t="s">
        <v>37452</v>
      </c>
      <c r="E8554" s="0" t="s">
        <v>33</v>
      </c>
    </row>
    <row r="8555" customFormat="false" ht="15.75" hidden="false" customHeight="false" outlineLevel="0" collapsed="false">
      <c r="A8555" s="0" t="s">
        <v>12971</v>
      </c>
      <c r="B8555" s="0" t="n">
        <v>15457108</v>
      </c>
      <c r="C8555" s="0" t="n">
        <v>15457501</v>
      </c>
      <c r="D8555" s="0" t="s">
        <v>37453</v>
      </c>
      <c r="E8555" s="0" t="s">
        <v>33</v>
      </c>
    </row>
    <row r="8556" customFormat="false" ht="15.75" hidden="false" customHeight="false" outlineLevel="0" collapsed="false">
      <c r="A8556" s="0" t="s">
        <v>12971</v>
      </c>
      <c r="B8556" s="0" t="n">
        <v>15492755</v>
      </c>
      <c r="C8556" s="0" t="n">
        <v>15493008</v>
      </c>
      <c r="D8556" s="0" t="s">
        <v>37454</v>
      </c>
      <c r="E8556" s="0" t="s">
        <v>14134</v>
      </c>
    </row>
    <row r="8557" customFormat="false" ht="15.75" hidden="false" customHeight="false" outlineLevel="0" collapsed="false">
      <c r="A8557" s="0" t="s">
        <v>12971</v>
      </c>
      <c r="B8557" s="0" t="n">
        <v>15508043</v>
      </c>
      <c r="C8557" s="0" t="n">
        <v>15508297</v>
      </c>
      <c r="D8557" s="0" t="s">
        <v>37455</v>
      </c>
      <c r="E8557" s="0" t="s">
        <v>14136</v>
      </c>
    </row>
    <row r="8558" customFormat="false" ht="15.75" hidden="false" customHeight="false" outlineLevel="0" collapsed="false">
      <c r="A8558" s="0" t="s">
        <v>12971</v>
      </c>
      <c r="B8558" s="0" t="n">
        <v>15529983</v>
      </c>
      <c r="C8558" s="0" t="n">
        <v>15530198</v>
      </c>
      <c r="D8558" s="0" t="s">
        <v>37456</v>
      </c>
      <c r="E8558" s="0" t="s">
        <v>33</v>
      </c>
    </row>
    <row r="8559" customFormat="false" ht="15.75" hidden="false" customHeight="false" outlineLevel="0" collapsed="false">
      <c r="A8559" s="0" t="s">
        <v>12971</v>
      </c>
      <c r="B8559" s="0" t="n">
        <v>15568038</v>
      </c>
      <c r="C8559" s="0" t="n">
        <v>15568223</v>
      </c>
      <c r="D8559" s="0" t="s">
        <v>37457</v>
      </c>
      <c r="E8559" s="0" t="s">
        <v>14143</v>
      </c>
    </row>
    <row r="8560" customFormat="false" ht="15.75" hidden="false" customHeight="false" outlineLevel="0" collapsed="false">
      <c r="A8560" s="0" t="s">
        <v>12971</v>
      </c>
      <c r="B8560" s="0" t="n">
        <v>15568380</v>
      </c>
      <c r="C8560" s="0" t="n">
        <v>15568594</v>
      </c>
      <c r="D8560" s="0" t="s">
        <v>37458</v>
      </c>
      <c r="E8560" s="0" t="s">
        <v>14143</v>
      </c>
    </row>
    <row r="8561" customFormat="false" ht="15.75" hidden="false" customHeight="false" outlineLevel="0" collapsed="false">
      <c r="A8561" s="0" t="s">
        <v>12971</v>
      </c>
      <c r="B8561" s="0" t="n">
        <v>15590571</v>
      </c>
      <c r="C8561" s="0" t="n">
        <v>15590824</v>
      </c>
      <c r="D8561" s="0" t="s">
        <v>37459</v>
      </c>
      <c r="E8561" s="0" t="s">
        <v>14147</v>
      </c>
    </row>
    <row r="8562" customFormat="false" ht="15.75" hidden="false" customHeight="false" outlineLevel="0" collapsed="false">
      <c r="A8562" s="0" t="s">
        <v>12971</v>
      </c>
      <c r="B8562" s="0" t="n">
        <v>15600692</v>
      </c>
      <c r="C8562" s="0" t="n">
        <v>15600941</v>
      </c>
      <c r="D8562" s="0" t="s">
        <v>37460</v>
      </c>
      <c r="E8562" s="0" t="s">
        <v>14149</v>
      </c>
    </row>
    <row r="8563" customFormat="false" ht="15.75" hidden="false" customHeight="false" outlineLevel="0" collapsed="false">
      <c r="A8563" s="0" t="s">
        <v>12971</v>
      </c>
      <c r="B8563" s="0" t="n">
        <v>15606944</v>
      </c>
      <c r="C8563" s="0" t="n">
        <v>15607188</v>
      </c>
      <c r="D8563" s="0" t="s">
        <v>37461</v>
      </c>
      <c r="E8563" s="0" t="s">
        <v>14152</v>
      </c>
    </row>
    <row r="8564" customFormat="false" ht="15.75" hidden="false" customHeight="false" outlineLevel="0" collapsed="false">
      <c r="A8564" s="0" t="s">
        <v>12971</v>
      </c>
      <c r="B8564" s="0" t="n">
        <v>15607540</v>
      </c>
      <c r="C8564" s="0" t="n">
        <v>15607791</v>
      </c>
      <c r="D8564" s="0" t="s">
        <v>37462</v>
      </c>
      <c r="E8564" s="0" t="s">
        <v>14152</v>
      </c>
    </row>
    <row r="8565" customFormat="false" ht="15.75" hidden="false" customHeight="false" outlineLevel="0" collapsed="false">
      <c r="A8565" s="0" t="s">
        <v>12971</v>
      </c>
      <c r="B8565" s="0" t="n">
        <v>15613852</v>
      </c>
      <c r="C8565" s="0" t="n">
        <v>15614090</v>
      </c>
      <c r="D8565" s="0" t="s">
        <v>37463</v>
      </c>
      <c r="E8565" s="0" t="s">
        <v>14155</v>
      </c>
    </row>
    <row r="8566" customFormat="false" ht="15.75" hidden="false" customHeight="false" outlineLevel="0" collapsed="false">
      <c r="A8566" s="0" t="s">
        <v>12971</v>
      </c>
      <c r="B8566" s="0" t="n">
        <v>15616508</v>
      </c>
      <c r="C8566" s="0" t="n">
        <v>15616761</v>
      </c>
      <c r="D8566" s="0" t="s">
        <v>37464</v>
      </c>
      <c r="E8566" s="0" t="s">
        <v>14157</v>
      </c>
    </row>
    <row r="8567" customFormat="false" ht="15.75" hidden="false" customHeight="false" outlineLevel="0" collapsed="false">
      <c r="A8567" s="0" t="s">
        <v>12971</v>
      </c>
      <c r="B8567" s="0" t="n">
        <v>15617212</v>
      </c>
      <c r="C8567" s="0" t="n">
        <v>15617469</v>
      </c>
      <c r="D8567" s="0" t="s">
        <v>37465</v>
      </c>
      <c r="E8567" s="0" t="s">
        <v>14157</v>
      </c>
    </row>
    <row r="8568" customFormat="false" ht="15.75" hidden="false" customHeight="false" outlineLevel="0" collapsed="false">
      <c r="A8568" s="0" t="s">
        <v>12971</v>
      </c>
      <c r="B8568" s="0" t="n">
        <v>15627859</v>
      </c>
      <c r="C8568" s="0" t="n">
        <v>15628070</v>
      </c>
      <c r="D8568" s="0" t="s">
        <v>37466</v>
      </c>
      <c r="E8568" s="0" t="s">
        <v>33</v>
      </c>
    </row>
    <row r="8569" customFormat="false" ht="15.75" hidden="false" customHeight="false" outlineLevel="0" collapsed="false">
      <c r="A8569" s="0" t="s">
        <v>12971</v>
      </c>
      <c r="B8569" s="0" t="n">
        <v>15630872</v>
      </c>
      <c r="C8569" s="0" t="n">
        <v>15631103</v>
      </c>
      <c r="D8569" s="0" t="s">
        <v>37467</v>
      </c>
      <c r="E8569" s="0" t="s">
        <v>28390</v>
      </c>
    </row>
    <row r="8570" customFormat="false" ht="15.75" hidden="false" customHeight="false" outlineLevel="0" collapsed="false">
      <c r="A8570" s="0" t="s">
        <v>12971</v>
      </c>
      <c r="B8570" s="0" t="n">
        <v>15645766</v>
      </c>
      <c r="C8570" s="0" t="n">
        <v>15646009</v>
      </c>
      <c r="D8570" s="0" t="s">
        <v>37468</v>
      </c>
      <c r="E8570" s="0" t="s">
        <v>33</v>
      </c>
    </row>
    <row r="8571" customFormat="false" ht="15.75" hidden="false" customHeight="false" outlineLevel="0" collapsed="false">
      <c r="A8571" s="0" t="s">
        <v>12971</v>
      </c>
      <c r="B8571" s="0" t="n">
        <v>15647287</v>
      </c>
      <c r="C8571" s="0" t="n">
        <v>15647577</v>
      </c>
      <c r="D8571" s="0" t="s">
        <v>37469</v>
      </c>
      <c r="E8571" s="0" t="s">
        <v>14161</v>
      </c>
    </row>
    <row r="8572" customFormat="false" ht="15.75" hidden="false" customHeight="false" outlineLevel="0" collapsed="false">
      <c r="A8572" s="0" t="s">
        <v>12971</v>
      </c>
      <c r="B8572" s="0" t="n">
        <v>15659562</v>
      </c>
      <c r="C8572" s="0" t="n">
        <v>15659795</v>
      </c>
      <c r="D8572" s="0" t="s">
        <v>37470</v>
      </c>
      <c r="E8572" s="0" t="s">
        <v>14164</v>
      </c>
    </row>
    <row r="8573" customFormat="false" ht="15.75" hidden="false" customHeight="false" outlineLevel="0" collapsed="false">
      <c r="A8573" s="0" t="s">
        <v>12971</v>
      </c>
      <c r="B8573" s="0" t="n">
        <v>15665345</v>
      </c>
      <c r="C8573" s="0" t="n">
        <v>15665575</v>
      </c>
      <c r="D8573" s="0" t="s">
        <v>37471</v>
      </c>
      <c r="E8573" s="0" t="s">
        <v>14164</v>
      </c>
    </row>
    <row r="8574" customFormat="false" ht="15.75" hidden="false" customHeight="false" outlineLevel="0" collapsed="false">
      <c r="A8574" s="0" t="s">
        <v>12971</v>
      </c>
      <c r="B8574" s="0" t="n">
        <v>15673379</v>
      </c>
      <c r="C8574" s="0" t="n">
        <v>15673593</v>
      </c>
      <c r="D8574" s="0" t="s">
        <v>37472</v>
      </c>
      <c r="E8574" s="0" t="s">
        <v>14166</v>
      </c>
    </row>
    <row r="8575" customFormat="false" ht="15.75" hidden="false" customHeight="false" outlineLevel="0" collapsed="false">
      <c r="A8575" s="0" t="s">
        <v>12971</v>
      </c>
      <c r="B8575" s="0" t="n">
        <v>15673656</v>
      </c>
      <c r="C8575" s="0" t="n">
        <v>15673850</v>
      </c>
      <c r="D8575" s="0" t="s">
        <v>37473</v>
      </c>
      <c r="E8575" s="0" t="s">
        <v>14166</v>
      </c>
    </row>
    <row r="8576" customFormat="false" ht="15.75" hidden="false" customHeight="false" outlineLevel="0" collapsed="false">
      <c r="A8576" s="0" t="s">
        <v>12971</v>
      </c>
      <c r="B8576" s="0" t="n">
        <v>15689304</v>
      </c>
      <c r="C8576" s="0" t="n">
        <v>15689555</v>
      </c>
      <c r="D8576" s="0" t="s">
        <v>37474</v>
      </c>
      <c r="E8576" s="0" t="s">
        <v>14169</v>
      </c>
    </row>
    <row r="8577" customFormat="false" ht="15.75" hidden="false" customHeight="false" outlineLevel="0" collapsed="false">
      <c r="A8577" s="0" t="s">
        <v>12971</v>
      </c>
      <c r="B8577" s="0" t="n">
        <v>15707127</v>
      </c>
      <c r="C8577" s="0" t="n">
        <v>15707332</v>
      </c>
      <c r="D8577" s="0" t="s">
        <v>37475</v>
      </c>
      <c r="E8577" s="0" t="s">
        <v>14171</v>
      </c>
    </row>
    <row r="8578" customFormat="false" ht="15.75" hidden="false" customHeight="false" outlineLevel="0" collapsed="false">
      <c r="A8578" s="0" t="s">
        <v>12971</v>
      </c>
      <c r="B8578" s="0" t="n">
        <v>15707544</v>
      </c>
      <c r="C8578" s="0" t="n">
        <v>15707790</v>
      </c>
      <c r="D8578" s="0" t="s">
        <v>37476</v>
      </c>
      <c r="E8578" s="0" t="s">
        <v>14171</v>
      </c>
    </row>
    <row r="8579" customFormat="false" ht="15.75" hidden="false" customHeight="false" outlineLevel="0" collapsed="false">
      <c r="A8579" s="0" t="s">
        <v>12971</v>
      </c>
      <c r="B8579" s="0" t="n">
        <v>15725059</v>
      </c>
      <c r="C8579" s="0" t="n">
        <v>15725327</v>
      </c>
      <c r="D8579" s="0" t="s">
        <v>37477</v>
      </c>
      <c r="E8579" s="0" t="s">
        <v>14175</v>
      </c>
    </row>
    <row r="8580" customFormat="false" ht="15.75" hidden="false" customHeight="false" outlineLevel="0" collapsed="false">
      <c r="A8580" s="0" t="s">
        <v>12971</v>
      </c>
      <c r="B8580" s="0" t="n">
        <v>15725617</v>
      </c>
      <c r="C8580" s="0" t="n">
        <v>15725887</v>
      </c>
      <c r="D8580" s="0" t="s">
        <v>37478</v>
      </c>
      <c r="E8580" s="0" t="s">
        <v>14175</v>
      </c>
    </row>
    <row r="8581" customFormat="false" ht="15.75" hidden="false" customHeight="false" outlineLevel="0" collapsed="false">
      <c r="A8581" s="0" t="s">
        <v>12971</v>
      </c>
      <c r="B8581" s="0" t="n">
        <v>15736525</v>
      </c>
      <c r="C8581" s="0" t="n">
        <v>15736772</v>
      </c>
      <c r="D8581" s="0" t="s">
        <v>37479</v>
      </c>
      <c r="E8581" s="0" t="s">
        <v>33</v>
      </c>
    </row>
    <row r="8582" customFormat="false" ht="15.75" hidden="false" customHeight="false" outlineLevel="0" collapsed="false">
      <c r="A8582" s="0" t="s">
        <v>12971</v>
      </c>
      <c r="B8582" s="0" t="n">
        <v>15741987</v>
      </c>
      <c r="C8582" s="0" t="n">
        <v>15742205</v>
      </c>
      <c r="D8582" s="0" t="s">
        <v>37480</v>
      </c>
      <c r="E8582" s="0" t="s">
        <v>14178</v>
      </c>
    </row>
    <row r="8583" customFormat="false" ht="15.75" hidden="false" customHeight="false" outlineLevel="0" collapsed="false">
      <c r="A8583" s="0" t="s">
        <v>12971</v>
      </c>
      <c r="B8583" s="0" t="n">
        <v>15779521</v>
      </c>
      <c r="C8583" s="0" t="n">
        <v>15779748</v>
      </c>
      <c r="D8583" s="0" t="s">
        <v>37481</v>
      </c>
      <c r="E8583" s="0" t="s">
        <v>33</v>
      </c>
    </row>
    <row r="8584" customFormat="false" ht="15.75" hidden="false" customHeight="false" outlineLevel="0" collapsed="false">
      <c r="A8584" s="0" t="s">
        <v>12971</v>
      </c>
      <c r="B8584" s="0" t="n">
        <v>15784768</v>
      </c>
      <c r="C8584" s="0" t="n">
        <v>15785013</v>
      </c>
      <c r="D8584" s="0" t="s">
        <v>37482</v>
      </c>
      <c r="E8584" s="0" t="s">
        <v>33</v>
      </c>
    </row>
    <row r="8585" customFormat="false" ht="15.75" hidden="false" customHeight="false" outlineLevel="0" collapsed="false">
      <c r="A8585" s="0" t="s">
        <v>12971</v>
      </c>
      <c r="B8585" s="0" t="n">
        <v>15796086</v>
      </c>
      <c r="C8585" s="0" t="n">
        <v>15796300</v>
      </c>
      <c r="D8585" s="0" t="s">
        <v>37483</v>
      </c>
      <c r="E8585" s="0" t="s">
        <v>14180</v>
      </c>
    </row>
    <row r="8586" customFormat="false" ht="15.75" hidden="false" customHeight="false" outlineLevel="0" collapsed="false">
      <c r="A8586" s="0" t="s">
        <v>12971</v>
      </c>
      <c r="B8586" s="0" t="n">
        <v>15806483</v>
      </c>
      <c r="C8586" s="0" t="n">
        <v>15806716</v>
      </c>
      <c r="D8586" s="0" t="s">
        <v>37484</v>
      </c>
      <c r="E8586" s="0" t="s">
        <v>14182</v>
      </c>
    </row>
    <row r="8587" customFormat="false" ht="15.75" hidden="false" customHeight="false" outlineLevel="0" collapsed="false">
      <c r="A8587" s="0" t="s">
        <v>12971</v>
      </c>
      <c r="B8587" s="0" t="n">
        <v>15839196</v>
      </c>
      <c r="C8587" s="0" t="n">
        <v>15839410</v>
      </c>
      <c r="D8587" s="0" t="s">
        <v>37485</v>
      </c>
      <c r="E8587" s="0" t="s">
        <v>33</v>
      </c>
    </row>
    <row r="8588" customFormat="false" ht="15.75" hidden="false" customHeight="false" outlineLevel="0" collapsed="false">
      <c r="A8588" s="0" t="s">
        <v>12971</v>
      </c>
      <c r="B8588" s="0" t="n">
        <v>15839635</v>
      </c>
      <c r="C8588" s="0" t="n">
        <v>15839876</v>
      </c>
      <c r="D8588" s="0" t="s">
        <v>37486</v>
      </c>
      <c r="E8588" s="0" t="s">
        <v>33</v>
      </c>
    </row>
    <row r="8589" customFormat="false" ht="15.75" hidden="false" customHeight="false" outlineLevel="0" collapsed="false">
      <c r="A8589" s="0" t="s">
        <v>12971</v>
      </c>
      <c r="B8589" s="0" t="n">
        <v>15841102</v>
      </c>
      <c r="C8589" s="0" t="n">
        <v>15841359</v>
      </c>
      <c r="D8589" s="0" t="s">
        <v>37487</v>
      </c>
      <c r="E8589" s="0" t="s">
        <v>14186</v>
      </c>
    </row>
    <row r="8590" customFormat="false" ht="15.75" hidden="false" customHeight="false" outlineLevel="0" collapsed="false">
      <c r="A8590" s="0" t="s">
        <v>12971</v>
      </c>
      <c r="B8590" s="0" t="n">
        <v>15849452</v>
      </c>
      <c r="C8590" s="0" t="n">
        <v>15849703</v>
      </c>
      <c r="D8590" s="0" t="s">
        <v>37488</v>
      </c>
      <c r="E8590" s="0" t="s">
        <v>14188</v>
      </c>
    </row>
    <row r="8591" customFormat="false" ht="15.75" hidden="false" customHeight="false" outlineLevel="0" collapsed="false">
      <c r="A8591" s="0" t="s">
        <v>12971</v>
      </c>
      <c r="B8591" s="0" t="n">
        <v>15860710</v>
      </c>
      <c r="C8591" s="0" t="n">
        <v>15860955</v>
      </c>
      <c r="D8591" s="0" t="s">
        <v>37489</v>
      </c>
      <c r="E8591" s="0" t="s">
        <v>14190</v>
      </c>
    </row>
    <row r="8592" customFormat="false" ht="15.75" hidden="false" customHeight="false" outlineLevel="0" collapsed="false">
      <c r="A8592" s="0" t="s">
        <v>12971</v>
      </c>
      <c r="B8592" s="0" t="n">
        <v>15866256</v>
      </c>
      <c r="C8592" s="0" t="n">
        <v>15866480</v>
      </c>
      <c r="D8592" s="0" t="s">
        <v>37490</v>
      </c>
      <c r="E8592" s="0" t="s">
        <v>14192</v>
      </c>
    </row>
    <row r="8593" customFormat="false" ht="15.75" hidden="false" customHeight="false" outlineLevel="0" collapsed="false">
      <c r="A8593" s="0" t="s">
        <v>12971</v>
      </c>
      <c r="B8593" s="0" t="n">
        <v>15871305</v>
      </c>
      <c r="C8593" s="0" t="n">
        <v>15871546</v>
      </c>
      <c r="D8593" s="0" t="s">
        <v>37491</v>
      </c>
      <c r="E8593" s="0" t="s">
        <v>33</v>
      </c>
    </row>
    <row r="8594" customFormat="false" ht="15.75" hidden="false" customHeight="false" outlineLevel="0" collapsed="false">
      <c r="A8594" s="0" t="s">
        <v>12971</v>
      </c>
      <c r="B8594" s="0" t="n">
        <v>15877074</v>
      </c>
      <c r="C8594" s="0" t="n">
        <v>15877305</v>
      </c>
      <c r="D8594" s="0" t="s">
        <v>37492</v>
      </c>
      <c r="E8594" s="0" t="s">
        <v>14195</v>
      </c>
    </row>
    <row r="8595" customFormat="false" ht="15.75" hidden="false" customHeight="false" outlineLevel="0" collapsed="false">
      <c r="A8595" s="0" t="s">
        <v>12971</v>
      </c>
      <c r="B8595" s="0" t="n">
        <v>15907074</v>
      </c>
      <c r="C8595" s="0" t="n">
        <v>15907355</v>
      </c>
      <c r="D8595" s="0" t="s">
        <v>37493</v>
      </c>
      <c r="E8595" s="0" t="s">
        <v>33</v>
      </c>
    </row>
    <row r="8596" customFormat="false" ht="15.75" hidden="false" customHeight="false" outlineLevel="0" collapsed="false">
      <c r="A8596" s="0" t="s">
        <v>12971</v>
      </c>
      <c r="B8596" s="0" t="n">
        <v>15922906</v>
      </c>
      <c r="C8596" s="0" t="n">
        <v>15923127</v>
      </c>
      <c r="D8596" s="0" t="s">
        <v>37494</v>
      </c>
      <c r="E8596" s="0" t="s">
        <v>33</v>
      </c>
    </row>
    <row r="8597" customFormat="false" ht="15.75" hidden="false" customHeight="false" outlineLevel="0" collapsed="false">
      <c r="A8597" s="0" t="s">
        <v>12971</v>
      </c>
      <c r="B8597" s="0" t="n">
        <v>15949399</v>
      </c>
      <c r="C8597" s="0" t="n">
        <v>15949641</v>
      </c>
      <c r="D8597" s="0" t="s">
        <v>37495</v>
      </c>
      <c r="E8597" s="0" t="s">
        <v>33</v>
      </c>
    </row>
    <row r="8598" customFormat="false" ht="15.75" hidden="false" customHeight="false" outlineLevel="0" collapsed="false">
      <c r="A8598" s="0" t="s">
        <v>12971</v>
      </c>
      <c r="B8598" s="0" t="n">
        <v>15957757</v>
      </c>
      <c r="C8598" s="0" t="n">
        <v>15958121</v>
      </c>
      <c r="D8598" s="0" t="s">
        <v>37496</v>
      </c>
      <c r="E8598" s="0" t="s">
        <v>33</v>
      </c>
    </row>
    <row r="8599" customFormat="false" ht="15.75" hidden="false" customHeight="false" outlineLevel="0" collapsed="false">
      <c r="A8599" s="0" t="s">
        <v>12971</v>
      </c>
      <c r="B8599" s="0" t="n">
        <v>15973889</v>
      </c>
      <c r="C8599" s="0" t="n">
        <v>15974133</v>
      </c>
      <c r="D8599" s="0" t="s">
        <v>37497</v>
      </c>
      <c r="E8599" s="0" t="s">
        <v>33</v>
      </c>
    </row>
    <row r="8600" customFormat="false" ht="15.75" hidden="false" customHeight="false" outlineLevel="0" collapsed="false">
      <c r="A8600" s="0" t="s">
        <v>12971</v>
      </c>
      <c r="B8600" s="0" t="n">
        <v>16024669</v>
      </c>
      <c r="C8600" s="0" t="n">
        <v>16024910</v>
      </c>
      <c r="D8600" s="0" t="s">
        <v>37498</v>
      </c>
      <c r="E8600" s="0" t="s">
        <v>33</v>
      </c>
    </row>
    <row r="8601" customFormat="false" ht="15.75" hidden="false" customHeight="false" outlineLevel="0" collapsed="false">
      <c r="A8601" s="0" t="s">
        <v>12971</v>
      </c>
      <c r="B8601" s="0" t="n">
        <v>16040350</v>
      </c>
      <c r="C8601" s="0" t="n">
        <v>16040599</v>
      </c>
      <c r="D8601" s="0" t="s">
        <v>37499</v>
      </c>
      <c r="E8601" s="0" t="s">
        <v>14205</v>
      </c>
    </row>
    <row r="8602" customFormat="false" ht="15.75" hidden="false" customHeight="false" outlineLevel="0" collapsed="false">
      <c r="A8602" s="0" t="s">
        <v>12971</v>
      </c>
      <c r="B8602" s="0" t="n">
        <v>16056465</v>
      </c>
      <c r="C8602" s="0" t="n">
        <v>16056728</v>
      </c>
      <c r="D8602" s="0" t="s">
        <v>37500</v>
      </c>
      <c r="E8602" s="0" t="s">
        <v>33</v>
      </c>
    </row>
    <row r="8603" customFormat="false" ht="15.75" hidden="false" customHeight="false" outlineLevel="0" collapsed="false">
      <c r="A8603" s="0" t="s">
        <v>12971</v>
      </c>
      <c r="B8603" s="0" t="n">
        <v>16068632</v>
      </c>
      <c r="C8603" s="0" t="n">
        <v>16068869</v>
      </c>
      <c r="D8603" s="0" t="s">
        <v>37501</v>
      </c>
      <c r="E8603" s="0" t="s">
        <v>33</v>
      </c>
    </row>
    <row r="8604" customFormat="false" ht="15.75" hidden="false" customHeight="false" outlineLevel="0" collapsed="false">
      <c r="A8604" s="0" t="s">
        <v>12971</v>
      </c>
      <c r="B8604" s="0" t="n">
        <v>16089590</v>
      </c>
      <c r="C8604" s="0" t="n">
        <v>16089831</v>
      </c>
      <c r="D8604" s="0" t="s">
        <v>37502</v>
      </c>
      <c r="E8604" s="0" t="s">
        <v>14212</v>
      </c>
    </row>
    <row r="8605" customFormat="false" ht="15.75" hidden="false" customHeight="false" outlineLevel="0" collapsed="false">
      <c r="A8605" s="0" t="s">
        <v>12971</v>
      </c>
      <c r="B8605" s="0" t="n">
        <v>16092011</v>
      </c>
      <c r="C8605" s="0" t="n">
        <v>16092231</v>
      </c>
      <c r="D8605" s="0" t="s">
        <v>37503</v>
      </c>
      <c r="E8605" s="0" t="s">
        <v>14212</v>
      </c>
    </row>
    <row r="8606" customFormat="false" ht="15.75" hidden="false" customHeight="false" outlineLevel="0" collapsed="false">
      <c r="A8606" s="0" t="s">
        <v>12971</v>
      </c>
      <c r="B8606" s="0" t="n">
        <v>16128901</v>
      </c>
      <c r="C8606" s="0" t="n">
        <v>16129156</v>
      </c>
      <c r="D8606" s="0" t="s">
        <v>37504</v>
      </c>
      <c r="E8606" s="0" t="s">
        <v>14216</v>
      </c>
    </row>
    <row r="8607" customFormat="false" ht="15.75" hidden="false" customHeight="false" outlineLevel="0" collapsed="false">
      <c r="A8607" s="0" t="s">
        <v>12971</v>
      </c>
      <c r="B8607" s="0" t="n">
        <v>16133916</v>
      </c>
      <c r="C8607" s="0" t="n">
        <v>16134154</v>
      </c>
      <c r="D8607" s="0" t="s">
        <v>37505</v>
      </c>
      <c r="E8607" s="0" t="s">
        <v>14216</v>
      </c>
    </row>
    <row r="8608" customFormat="false" ht="15.75" hidden="false" customHeight="false" outlineLevel="0" collapsed="false">
      <c r="A8608" s="0" t="s">
        <v>12971</v>
      </c>
      <c r="B8608" s="0" t="n">
        <v>16147868</v>
      </c>
      <c r="C8608" s="0" t="n">
        <v>16148127</v>
      </c>
      <c r="D8608" s="0" t="s">
        <v>37506</v>
      </c>
      <c r="E8608" s="0" t="s">
        <v>14219</v>
      </c>
    </row>
    <row r="8609" customFormat="false" ht="15.75" hidden="false" customHeight="false" outlineLevel="0" collapsed="false">
      <c r="A8609" s="0" t="s">
        <v>12971</v>
      </c>
      <c r="B8609" s="0" t="n">
        <v>16150200</v>
      </c>
      <c r="C8609" s="0" t="n">
        <v>16150433</v>
      </c>
      <c r="D8609" s="0" t="s">
        <v>37507</v>
      </c>
      <c r="E8609" s="0" t="s">
        <v>14219</v>
      </c>
    </row>
    <row r="8610" customFormat="false" ht="15.75" hidden="false" customHeight="false" outlineLevel="0" collapsed="false">
      <c r="A8610" s="0" t="s">
        <v>12971</v>
      </c>
      <c r="B8610" s="0" t="n">
        <v>16154369</v>
      </c>
      <c r="C8610" s="0" t="n">
        <v>16154576</v>
      </c>
      <c r="D8610" s="0" t="s">
        <v>37508</v>
      </c>
      <c r="E8610" s="0" t="s">
        <v>14219</v>
      </c>
    </row>
    <row r="8611" customFormat="false" ht="15.75" hidden="false" customHeight="false" outlineLevel="0" collapsed="false">
      <c r="A8611" s="0" t="s">
        <v>12971</v>
      </c>
      <c r="B8611" s="0" t="n">
        <v>16154687</v>
      </c>
      <c r="C8611" s="0" t="n">
        <v>16154869</v>
      </c>
      <c r="D8611" s="0" t="s">
        <v>37509</v>
      </c>
      <c r="E8611" s="0" t="s">
        <v>14219</v>
      </c>
    </row>
    <row r="8612" customFormat="false" ht="15.75" hidden="false" customHeight="false" outlineLevel="0" collapsed="false">
      <c r="A8612" s="0" t="s">
        <v>12971</v>
      </c>
      <c r="B8612" s="0" t="n">
        <v>16187637</v>
      </c>
      <c r="C8612" s="0" t="n">
        <v>16187906</v>
      </c>
      <c r="D8612" s="0" t="s">
        <v>37510</v>
      </c>
      <c r="E8612" s="0" t="s">
        <v>33</v>
      </c>
    </row>
    <row r="8613" customFormat="false" ht="15.75" hidden="false" customHeight="false" outlineLevel="0" collapsed="false">
      <c r="A8613" s="0" t="s">
        <v>12971</v>
      </c>
      <c r="B8613" s="0" t="n">
        <v>16201612</v>
      </c>
      <c r="C8613" s="0" t="n">
        <v>16201869</v>
      </c>
      <c r="D8613" s="0" t="s">
        <v>37511</v>
      </c>
      <c r="E8613" s="0" t="s">
        <v>28430</v>
      </c>
    </row>
    <row r="8614" customFormat="false" ht="15.75" hidden="false" customHeight="false" outlineLevel="0" collapsed="false">
      <c r="A8614" s="0" t="s">
        <v>12971</v>
      </c>
      <c r="B8614" s="0" t="n">
        <v>16205863</v>
      </c>
      <c r="C8614" s="0" t="n">
        <v>16206100</v>
      </c>
      <c r="D8614" s="0" t="s">
        <v>37512</v>
      </c>
      <c r="E8614" s="0" t="s">
        <v>28430</v>
      </c>
    </row>
    <row r="8615" customFormat="false" ht="15.75" hidden="false" customHeight="false" outlineLevel="0" collapsed="false">
      <c r="A8615" s="0" t="s">
        <v>12971</v>
      </c>
      <c r="B8615" s="0" t="n">
        <v>16209755</v>
      </c>
      <c r="C8615" s="0" t="n">
        <v>16210037</v>
      </c>
      <c r="D8615" s="0" t="s">
        <v>37513</v>
      </c>
      <c r="E8615" s="0" t="s">
        <v>28434</v>
      </c>
    </row>
    <row r="8616" customFormat="false" ht="15.75" hidden="false" customHeight="false" outlineLevel="0" collapsed="false">
      <c r="A8616" s="0" t="s">
        <v>12971</v>
      </c>
      <c r="B8616" s="0" t="n">
        <v>16218367</v>
      </c>
      <c r="C8616" s="0" t="n">
        <v>16218609</v>
      </c>
      <c r="D8616" s="0" t="s">
        <v>37514</v>
      </c>
      <c r="E8616" s="0" t="s">
        <v>33</v>
      </c>
    </row>
    <row r="8617" customFormat="false" ht="15.75" hidden="false" customHeight="false" outlineLevel="0" collapsed="false">
      <c r="A8617" s="0" t="s">
        <v>12971</v>
      </c>
      <c r="B8617" s="0" t="n">
        <v>16220220</v>
      </c>
      <c r="C8617" s="0" t="n">
        <v>16220444</v>
      </c>
      <c r="D8617" s="0" t="s">
        <v>37515</v>
      </c>
      <c r="E8617" s="0" t="s">
        <v>14227</v>
      </c>
    </row>
    <row r="8618" customFormat="false" ht="15.75" hidden="false" customHeight="false" outlineLevel="0" collapsed="false">
      <c r="A8618" s="0" t="s">
        <v>12971</v>
      </c>
      <c r="B8618" s="0" t="n">
        <v>16220646</v>
      </c>
      <c r="C8618" s="0" t="n">
        <v>16220868</v>
      </c>
      <c r="D8618" s="0" t="s">
        <v>37516</v>
      </c>
      <c r="E8618" s="0" t="s">
        <v>14227</v>
      </c>
    </row>
    <row r="8619" customFormat="false" ht="15.75" hidden="false" customHeight="false" outlineLevel="0" collapsed="false">
      <c r="A8619" s="0" t="s">
        <v>12971</v>
      </c>
      <c r="B8619" s="0" t="n">
        <v>16275392</v>
      </c>
      <c r="C8619" s="0" t="n">
        <v>16275639</v>
      </c>
      <c r="D8619" s="0" t="s">
        <v>37517</v>
      </c>
      <c r="E8619" s="0" t="s">
        <v>14230</v>
      </c>
    </row>
    <row r="8620" customFormat="false" ht="15.75" hidden="false" customHeight="false" outlineLevel="0" collapsed="false">
      <c r="A8620" s="0" t="s">
        <v>12971</v>
      </c>
      <c r="B8620" s="0" t="n">
        <v>16287570</v>
      </c>
      <c r="C8620" s="0" t="n">
        <v>16287788</v>
      </c>
      <c r="D8620" s="0" t="s">
        <v>37518</v>
      </c>
      <c r="E8620" s="0" t="s">
        <v>14232</v>
      </c>
    </row>
    <row r="8621" customFormat="false" ht="15.75" hidden="false" customHeight="false" outlineLevel="0" collapsed="false">
      <c r="A8621" s="0" t="s">
        <v>12971</v>
      </c>
      <c r="B8621" s="0" t="n">
        <v>16287997</v>
      </c>
      <c r="C8621" s="0" t="n">
        <v>16288206</v>
      </c>
      <c r="D8621" s="0" t="s">
        <v>37519</v>
      </c>
      <c r="E8621" s="0" t="s">
        <v>14232</v>
      </c>
    </row>
    <row r="8622" customFormat="false" ht="15.75" hidden="false" customHeight="false" outlineLevel="0" collapsed="false">
      <c r="A8622" s="0" t="s">
        <v>12971</v>
      </c>
      <c r="B8622" s="0" t="n">
        <v>16296347</v>
      </c>
      <c r="C8622" s="0" t="n">
        <v>16296574</v>
      </c>
      <c r="D8622" s="0" t="s">
        <v>37520</v>
      </c>
      <c r="E8622" s="0" t="s">
        <v>14232</v>
      </c>
    </row>
    <row r="8623" customFormat="false" ht="15.75" hidden="false" customHeight="false" outlineLevel="0" collapsed="false">
      <c r="A8623" s="0" t="s">
        <v>12971</v>
      </c>
      <c r="B8623" s="0" t="n">
        <v>16296790</v>
      </c>
      <c r="C8623" s="0" t="n">
        <v>16297005</v>
      </c>
      <c r="D8623" s="0" t="s">
        <v>37521</v>
      </c>
      <c r="E8623" s="0" t="s">
        <v>14232</v>
      </c>
    </row>
    <row r="8624" customFormat="false" ht="15.75" hidden="false" customHeight="false" outlineLevel="0" collapsed="false">
      <c r="A8624" s="0" t="s">
        <v>12971</v>
      </c>
      <c r="B8624" s="0" t="n">
        <v>16298246</v>
      </c>
      <c r="C8624" s="0" t="n">
        <v>16298482</v>
      </c>
      <c r="D8624" s="0" t="s">
        <v>37522</v>
      </c>
      <c r="E8624" s="0" t="s">
        <v>14238</v>
      </c>
    </row>
    <row r="8625" customFormat="false" ht="15.75" hidden="false" customHeight="false" outlineLevel="0" collapsed="false">
      <c r="A8625" s="0" t="s">
        <v>12971</v>
      </c>
      <c r="B8625" s="0" t="n">
        <v>16331512</v>
      </c>
      <c r="C8625" s="0" t="n">
        <v>16331744</v>
      </c>
      <c r="D8625" s="0" t="s">
        <v>37523</v>
      </c>
      <c r="E8625" s="0" t="s">
        <v>14240</v>
      </c>
    </row>
    <row r="8626" customFormat="false" ht="15.75" hidden="false" customHeight="false" outlineLevel="0" collapsed="false">
      <c r="A8626" s="0" t="s">
        <v>12971</v>
      </c>
      <c r="B8626" s="0" t="n">
        <v>16331997</v>
      </c>
      <c r="C8626" s="0" t="n">
        <v>16332265</v>
      </c>
      <c r="D8626" s="0" t="s">
        <v>37524</v>
      </c>
      <c r="E8626" s="0" t="s">
        <v>14240</v>
      </c>
    </row>
    <row r="8627" customFormat="false" ht="15.75" hidden="false" customHeight="false" outlineLevel="0" collapsed="false">
      <c r="A8627" s="0" t="s">
        <v>12971</v>
      </c>
      <c r="B8627" s="0" t="n">
        <v>16445961</v>
      </c>
      <c r="C8627" s="0" t="n">
        <v>16446222</v>
      </c>
      <c r="D8627" s="0" t="s">
        <v>37525</v>
      </c>
      <c r="E8627" s="0" t="s">
        <v>14245</v>
      </c>
    </row>
    <row r="8628" customFormat="false" ht="15.75" hidden="false" customHeight="false" outlineLevel="0" collapsed="false">
      <c r="A8628" s="0" t="s">
        <v>12971</v>
      </c>
      <c r="B8628" s="0" t="n">
        <v>16483905</v>
      </c>
      <c r="C8628" s="0" t="n">
        <v>16484126</v>
      </c>
      <c r="D8628" s="0" t="s">
        <v>37526</v>
      </c>
      <c r="E8628" s="0" t="s">
        <v>14249</v>
      </c>
    </row>
    <row r="8629" customFormat="false" ht="15.75" hidden="false" customHeight="false" outlineLevel="0" collapsed="false">
      <c r="A8629" s="0" t="s">
        <v>12971</v>
      </c>
      <c r="B8629" s="0" t="n">
        <v>16509599</v>
      </c>
      <c r="C8629" s="0" t="n">
        <v>16509873</v>
      </c>
      <c r="D8629" s="0" t="s">
        <v>37527</v>
      </c>
      <c r="E8629" s="0" t="s">
        <v>33</v>
      </c>
    </row>
    <row r="8630" customFormat="false" ht="15.75" hidden="false" customHeight="false" outlineLevel="0" collapsed="false">
      <c r="A8630" s="0" t="s">
        <v>12971</v>
      </c>
      <c r="B8630" s="0" t="n">
        <v>16521800</v>
      </c>
      <c r="C8630" s="0" t="n">
        <v>16522044</v>
      </c>
      <c r="D8630" s="0" t="s">
        <v>37528</v>
      </c>
      <c r="E8630" s="0" t="s">
        <v>14252</v>
      </c>
    </row>
    <row r="8631" customFormat="false" ht="15.75" hidden="false" customHeight="false" outlineLevel="0" collapsed="false">
      <c r="A8631" s="0" t="s">
        <v>12971</v>
      </c>
      <c r="B8631" s="0" t="n">
        <v>16553931</v>
      </c>
      <c r="C8631" s="0" t="n">
        <v>16554172</v>
      </c>
      <c r="D8631" s="0" t="s">
        <v>37529</v>
      </c>
      <c r="E8631" s="0" t="s">
        <v>28453</v>
      </c>
    </row>
    <row r="8632" customFormat="false" ht="15.75" hidden="false" customHeight="false" outlineLevel="0" collapsed="false">
      <c r="A8632" s="0" t="s">
        <v>12971</v>
      </c>
      <c r="B8632" s="0" t="n">
        <v>16573299</v>
      </c>
      <c r="C8632" s="0" t="n">
        <v>16573536</v>
      </c>
      <c r="D8632" s="0" t="s">
        <v>37530</v>
      </c>
      <c r="E8632" s="0" t="s">
        <v>14256</v>
      </c>
    </row>
    <row r="8633" customFormat="false" ht="15.75" hidden="false" customHeight="false" outlineLevel="0" collapsed="false">
      <c r="A8633" s="0" t="s">
        <v>12971</v>
      </c>
      <c r="B8633" s="0" t="n">
        <v>16612355</v>
      </c>
      <c r="C8633" s="0" t="n">
        <v>16612809</v>
      </c>
      <c r="D8633" s="0" t="s">
        <v>37531</v>
      </c>
      <c r="E8633" s="0" t="s">
        <v>14258</v>
      </c>
    </row>
    <row r="8634" customFormat="false" ht="15.75" hidden="false" customHeight="false" outlineLevel="0" collapsed="false">
      <c r="A8634" s="0" t="s">
        <v>12971</v>
      </c>
      <c r="B8634" s="0" t="n">
        <v>16634806</v>
      </c>
      <c r="C8634" s="0" t="n">
        <v>16635060</v>
      </c>
      <c r="D8634" s="0" t="s">
        <v>37532</v>
      </c>
      <c r="E8634" s="0" t="s">
        <v>28459</v>
      </c>
    </row>
    <row r="8635" customFormat="false" ht="15.75" hidden="false" customHeight="false" outlineLevel="0" collapsed="false">
      <c r="A8635" s="0" t="s">
        <v>12971</v>
      </c>
      <c r="B8635" s="0" t="n">
        <v>16682004</v>
      </c>
      <c r="C8635" s="0" t="n">
        <v>16682252</v>
      </c>
      <c r="D8635" s="0" t="s">
        <v>37533</v>
      </c>
      <c r="E8635" s="0" t="s">
        <v>33</v>
      </c>
    </row>
    <row r="8636" customFormat="false" ht="15.75" hidden="false" customHeight="false" outlineLevel="0" collapsed="false">
      <c r="A8636" s="0" t="s">
        <v>12971</v>
      </c>
      <c r="B8636" s="0" t="n">
        <v>16704191</v>
      </c>
      <c r="C8636" s="0" t="n">
        <v>16704430</v>
      </c>
      <c r="D8636" s="0" t="s">
        <v>37534</v>
      </c>
      <c r="E8636" s="0" t="s">
        <v>14261</v>
      </c>
    </row>
    <row r="8637" customFormat="false" ht="15.75" hidden="false" customHeight="false" outlineLevel="0" collapsed="false">
      <c r="A8637" s="0" t="s">
        <v>12971</v>
      </c>
      <c r="B8637" s="0" t="n">
        <v>16726992</v>
      </c>
      <c r="C8637" s="0" t="n">
        <v>16727241</v>
      </c>
      <c r="D8637" s="0" t="s">
        <v>37535</v>
      </c>
      <c r="E8637" s="0" t="s">
        <v>14264</v>
      </c>
    </row>
    <row r="8638" customFormat="false" ht="15.75" hidden="false" customHeight="false" outlineLevel="0" collapsed="false">
      <c r="A8638" s="0" t="s">
        <v>12971</v>
      </c>
      <c r="B8638" s="0" t="n">
        <v>16732382</v>
      </c>
      <c r="C8638" s="0" t="n">
        <v>16732637</v>
      </c>
      <c r="D8638" s="0" t="s">
        <v>37536</v>
      </c>
      <c r="E8638" s="0" t="s">
        <v>14264</v>
      </c>
    </row>
    <row r="8639" customFormat="false" ht="15.75" hidden="false" customHeight="false" outlineLevel="0" collapsed="false">
      <c r="A8639" s="0" t="s">
        <v>12971</v>
      </c>
      <c r="B8639" s="0" t="n">
        <v>16770876</v>
      </c>
      <c r="C8639" s="0" t="n">
        <v>16771122</v>
      </c>
      <c r="D8639" s="0" t="s">
        <v>37537</v>
      </c>
      <c r="E8639" s="0" t="s">
        <v>14266</v>
      </c>
    </row>
    <row r="8640" customFormat="false" ht="15.75" hidden="false" customHeight="false" outlineLevel="0" collapsed="false">
      <c r="A8640" s="0" t="s">
        <v>12971</v>
      </c>
      <c r="B8640" s="0" t="n">
        <v>16778967</v>
      </c>
      <c r="C8640" s="0" t="n">
        <v>16779205</v>
      </c>
      <c r="D8640" s="0" t="s">
        <v>37538</v>
      </c>
      <c r="E8640" s="0" t="s">
        <v>33</v>
      </c>
    </row>
    <row r="8641" customFormat="false" ht="15.75" hidden="false" customHeight="false" outlineLevel="0" collapsed="false">
      <c r="A8641" s="0" t="s">
        <v>12971</v>
      </c>
      <c r="B8641" s="0" t="n">
        <v>16793513</v>
      </c>
      <c r="C8641" s="0" t="n">
        <v>16793770</v>
      </c>
      <c r="D8641" s="0" t="s">
        <v>37539</v>
      </c>
      <c r="E8641" s="0" t="s">
        <v>28465</v>
      </c>
    </row>
    <row r="8642" customFormat="false" ht="15.75" hidden="false" customHeight="false" outlineLevel="0" collapsed="false">
      <c r="A8642" s="0" t="s">
        <v>12971</v>
      </c>
      <c r="B8642" s="0" t="n">
        <v>16796921</v>
      </c>
      <c r="C8642" s="0" t="n">
        <v>16797176</v>
      </c>
      <c r="D8642" s="0" t="s">
        <v>37540</v>
      </c>
      <c r="E8642" s="0" t="s">
        <v>14271</v>
      </c>
    </row>
    <row r="8643" customFormat="false" ht="15.75" hidden="false" customHeight="false" outlineLevel="0" collapsed="false">
      <c r="A8643" s="0" t="s">
        <v>12971</v>
      </c>
      <c r="B8643" s="0" t="n">
        <v>16799153</v>
      </c>
      <c r="C8643" s="0" t="n">
        <v>16799424</v>
      </c>
      <c r="D8643" s="0" t="s">
        <v>37541</v>
      </c>
      <c r="E8643" s="0" t="s">
        <v>37542</v>
      </c>
    </row>
    <row r="8644" customFormat="false" ht="15.75" hidden="false" customHeight="false" outlineLevel="0" collapsed="false">
      <c r="A8644" s="0" t="s">
        <v>12971</v>
      </c>
      <c r="B8644" s="0" t="n">
        <v>16814047</v>
      </c>
      <c r="C8644" s="0" t="n">
        <v>16814275</v>
      </c>
      <c r="D8644" s="0" t="s">
        <v>37543</v>
      </c>
      <c r="E8644" s="0" t="s">
        <v>14273</v>
      </c>
    </row>
    <row r="8645" customFormat="false" ht="15.75" hidden="false" customHeight="false" outlineLevel="0" collapsed="false">
      <c r="A8645" s="0" t="s">
        <v>12971</v>
      </c>
      <c r="B8645" s="0" t="n">
        <v>16827626</v>
      </c>
      <c r="C8645" s="0" t="n">
        <v>16827823</v>
      </c>
      <c r="D8645" s="0" t="s">
        <v>37544</v>
      </c>
      <c r="E8645" s="0" t="s">
        <v>33</v>
      </c>
    </row>
    <row r="8646" customFormat="false" ht="15.75" hidden="false" customHeight="false" outlineLevel="0" collapsed="false">
      <c r="A8646" s="0" t="s">
        <v>12971</v>
      </c>
      <c r="B8646" s="0" t="n">
        <v>16836462</v>
      </c>
      <c r="C8646" s="0" t="n">
        <v>16836706</v>
      </c>
      <c r="D8646" s="0" t="s">
        <v>37545</v>
      </c>
      <c r="E8646" s="0" t="s">
        <v>14276</v>
      </c>
    </row>
    <row r="8647" customFormat="false" ht="15.75" hidden="false" customHeight="false" outlineLevel="0" collapsed="false">
      <c r="A8647" s="0" t="s">
        <v>12971</v>
      </c>
      <c r="B8647" s="0" t="n">
        <v>16869069</v>
      </c>
      <c r="C8647" s="0" t="n">
        <v>16869327</v>
      </c>
      <c r="D8647" s="0" t="s">
        <v>37546</v>
      </c>
      <c r="E8647" s="0" t="s">
        <v>37547</v>
      </c>
    </row>
    <row r="8648" customFormat="false" ht="15.75" hidden="false" customHeight="false" outlineLevel="0" collapsed="false">
      <c r="A8648" s="0" t="s">
        <v>12971</v>
      </c>
      <c r="B8648" s="0" t="n">
        <v>16872578</v>
      </c>
      <c r="C8648" s="0" t="n">
        <v>16872842</v>
      </c>
      <c r="D8648" s="0" t="s">
        <v>37548</v>
      </c>
      <c r="E8648" s="0" t="s">
        <v>14278</v>
      </c>
    </row>
    <row r="8649" customFormat="false" ht="15.75" hidden="false" customHeight="false" outlineLevel="0" collapsed="false">
      <c r="A8649" s="0" t="s">
        <v>12971</v>
      </c>
      <c r="B8649" s="0" t="n">
        <v>16890625</v>
      </c>
      <c r="C8649" s="0" t="n">
        <v>16890870</v>
      </c>
      <c r="D8649" s="0" t="s">
        <v>37549</v>
      </c>
      <c r="E8649" s="0" t="s">
        <v>33</v>
      </c>
    </row>
    <row r="8650" customFormat="false" ht="15.75" hidden="false" customHeight="false" outlineLevel="0" collapsed="false">
      <c r="A8650" s="0" t="s">
        <v>12971</v>
      </c>
      <c r="B8650" s="0" t="n">
        <v>16901963</v>
      </c>
      <c r="C8650" s="0" t="n">
        <v>16902116</v>
      </c>
      <c r="D8650" s="0" t="s">
        <v>37550</v>
      </c>
      <c r="E8650" s="0" t="s">
        <v>33</v>
      </c>
    </row>
    <row r="8651" customFormat="false" ht="15.75" hidden="false" customHeight="false" outlineLevel="0" collapsed="false">
      <c r="A8651" s="0" t="s">
        <v>12971</v>
      </c>
      <c r="B8651" s="0" t="n">
        <v>16929644</v>
      </c>
      <c r="C8651" s="0" t="n">
        <v>16929907</v>
      </c>
      <c r="D8651" s="0" t="s">
        <v>37551</v>
      </c>
      <c r="E8651" s="0" t="s">
        <v>33</v>
      </c>
    </row>
    <row r="8652" customFormat="false" ht="15.75" hidden="false" customHeight="false" outlineLevel="0" collapsed="false">
      <c r="A8652" s="0" t="s">
        <v>12971</v>
      </c>
      <c r="B8652" s="0" t="n">
        <v>16930831</v>
      </c>
      <c r="C8652" s="0" t="n">
        <v>16931083</v>
      </c>
      <c r="D8652" s="0" t="s">
        <v>37552</v>
      </c>
      <c r="E8652" s="0" t="s">
        <v>33</v>
      </c>
    </row>
    <row r="8653" customFormat="false" ht="15.75" hidden="false" customHeight="false" outlineLevel="0" collapsed="false">
      <c r="A8653" s="0" t="s">
        <v>12971</v>
      </c>
      <c r="B8653" s="0" t="n">
        <v>16961473</v>
      </c>
      <c r="C8653" s="0" t="n">
        <v>16961740</v>
      </c>
      <c r="D8653" s="0" t="s">
        <v>37553</v>
      </c>
      <c r="E8653" s="0" t="s">
        <v>14282</v>
      </c>
    </row>
    <row r="8654" customFormat="false" ht="15.75" hidden="false" customHeight="false" outlineLevel="0" collapsed="false">
      <c r="A8654" s="0" t="s">
        <v>12971</v>
      </c>
      <c r="B8654" s="0" t="n">
        <v>16969492</v>
      </c>
      <c r="C8654" s="0" t="n">
        <v>16969742</v>
      </c>
      <c r="D8654" s="0" t="s">
        <v>37554</v>
      </c>
      <c r="E8654" s="0" t="s">
        <v>14282</v>
      </c>
    </row>
    <row r="8655" customFormat="false" ht="15.75" hidden="false" customHeight="false" outlineLevel="0" collapsed="false">
      <c r="A8655" s="0" t="s">
        <v>12971</v>
      </c>
      <c r="B8655" s="0" t="n">
        <v>16998025</v>
      </c>
      <c r="C8655" s="0" t="n">
        <v>16998269</v>
      </c>
      <c r="D8655" s="0" t="s">
        <v>37555</v>
      </c>
      <c r="E8655" s="0" t="s">
        <v>14286</v>
      </c>
    </row>
    <row r="8656" customFormat="false" ht="15.75" hidden="false" customHeight="false" outlineLevel="0" collapsed="false">
      <c r="A8656" s="0" t="s">
        <v>12971</v>
      </c>
      <c r="B8656" s="0" t="n">
        <v>17063886</v>
      </c>
      <c r="C8656" s="0" t="n">
        <v>17064122</v>
      </c>
      <c r="D8656" s="0" t="s">
        <v>37556</v>
      </c>
      <c r="E8656" s="0" t="s">
        <v>14291</v>
      </c>
    </row>
    <row r="8657" customFormat="false" ht="15.75" hidden="false" customHeight="false" outlineLevel="0" collapsed="false">
      <c r="A8657" s="0" t="s">
        <v>12971</v>
      </c>
      <c r="B8657" s="0" t="n">
        <v>17115606</v>
      </c>
      <c r="C8657" s="0" t="n">
        <v>17115878</v>
      </c>
      <c r="D8657" s="0" t="s">
        <v>37557</v>
      </c>
      <c r="E8657" s="0" t="s">
        <v>14295</v>
      </c>
    </row>
    <row r="8658" customFormat="false" ht="15.75" hidden="false" customHeight="false" outlineLevel="0" collapsed="false">
      <c r="A8658" s="0" t="s">
        <v>12971</v>
      </c>
      <c r="B8658" s="0" t="n">
        <v>17151241</v>
      </c>
      <c r="C8658" s="0" t="n">
        <v>17151496</v>
      </c>
      <c r="D8658" s="0" t="s">
        <v>37558</v>
      </c>
      <c r="E8658" s="0" t="s">
        <v>14297</v>
      </c>
    </row>
    <row r="8659" customFormat="false" ht="15.75" hidden="false" customHeight="false" outlineLevel="0" collapsed="false">
      <c r="A8659" s="0" t="s">
        <v>12971</v>
      </c>
      <c r="B8659" s="0" t="n">
        <v>17181290</v>
      </c>
      <c r="C8659" s="0" t="n">
        <v>17181524</v>
      </c>
      <c r="D8659" s="0" t="s">
        <v>37559</v>
      </c>
      <c r="E8659" s="0" t="s">
        <v>33</v>
      </c>
    </row>
    <row r="8660" customFormat="false" ht="15.75" hidden="false" customHeight="false" outlineLevel="0" collapsed="false">
      <c r="A8660" s="0" t="s">
        <v>12971</v>
      </c>
      <c r="B8660" s="0" t="n">
        <v>17184438</v>
      </c>
      <c r="C8660" s="0" t="n">
        <v>17184678</v>
      </c>
      <c r="D8660" s="0" t="s">
        <v>37560</v>
      </c>
      <c r="E8660" s="0" t="s">
        <v>14300</v>
      </c>
    </row>
    <row r="8661" customFormat="false" ht="15.75" hidden="false" customHeight="false" outlineLevel="0" collapsed="false">
      <c r="A8661" s="0" t="s">
        <v>12971</v>
      </c>
      <c r="B8661" s="0" t="n">
        <v>17201714</v>
      </c>
      <c r="C8661" s="0" t="n">
        <v>17201958</v>
      </c>
      <c r="D8661" s="0" t="s">
        <v>37561</v>
      </c>
      <c r="E8661" s="0" t="s">
        <v>33</v>
      </c>
    </row>
    <row r="8662" customFormat="false" ht="15.75" hidden="false" customHeight="false" outlineLevel="0" collapsed="false">
      <c r="A8662" s="0" t="s">
        <v>12971</v>
      </c>
      <c r="B8662" s="0" t="n">
        <v>17221938</v>
      </c>
      <c r="C8662" s="0" t="n">
        <v>17222226</v>
      </c>
      <c r="D8662" s="0" t="s">
        <v>37562</v>
      </c>
      <c r="E8662" s="0" t="s">
        <v>14305</v>
      </c>
    </row>
    <row r="8663" customFormat="false" ht="15.75" hidden="false" customHeight="false" outlineLevel="0" collapsed="false">
      <c r="A8663" s="0" t="s">
        <v>12971</v>
      </c>
      <c r="B8663" s="0" t="n">
        <v>17283957</v>
      </c>
      <c r="C8663" s="0" t="n">
        <v>17284213</v>
      </c>
      <c r="D8663" s="0" t="s">
        <v>37563</v>
      </c>
      <c r="E8663" s="0" t="s">
        <v>14309</v>
      </c>
    </row>
    <row r="8664" customFormat="false" ht="15.75" hidden="false" customHeight="false" outlineLevel="0" collapsed="false">
      <c r="A8664" s="0" t="s">
        <v>12971</v>
      </c>
      <c r="B8664" s="0" t="n">
        <v>17297520</v>
      </c>
      <c r="C8664" s="0" t="n">
        <v>17297772</v>
      </c>
      <c r="D8664" s="0" t="s">
        <v>37564</v>
      </c>
      <c r="E8664" s="0" t="s">
        <v>14311</v>
      </c>
    </row>
    <row r="8665" customFormat="false" ht="15.75" hidden="false" customHeight="false" outlineLevel="0" collapsed="false">
      <c r="A8665" s="0" t="s">
        <v>12971</v>
      </c>
      <c r="B8665" s="0" t="n">
        <v>17301924</v>
      </c>
      <c r="C8665" s="0" t="n">
        <v>17302165</v>
      </c>
      <c r="D8665" s="0" t="s">
        <v>37565</v>
      </c>
      <c r="E8665" s="0" t="s">
        <v>28489</v>
      </c>
    </row>
    <row r="8666" customFormat="false" ht="15.75" hidden="false" customHeight="false" outlineLevel="0" collapsed="false">
      <c r="A8666" s="0" t="s">
        <v>12971</v>
      </c>
      <c r="B8666" s="0" t="n">
        <v>17305050</v>
      </c>
      <c r="C8666" s="0" t="n">
        <v>17305332</v>
      </c>
      <c r="D8666" s="0" t="s">
        <v>37566</v>
      </c>
      <c r="E8666" s="0" t="s">
        <v>14313</v>
      </c>
    </row>
    <row r="8667" customFormat="false" ht="15.75" hidden="false" customHeight="false" outlineLevel="0" collapsed="false">
      <c r="A8667" s="0" t="s">
        <v>12971</v>
      </c>
      <c r="B8667" s="0" t="n">
        <v>17315026</v>
      </c>
      <c r="C8667" s="0" t="n">
        <v>17315274</v>
      </c>
      <c r="D8667" s="0" t="s">
        <v>37567</v>
      </c>
      <c r="E8667" s="0" t="s">
        <v>37568</v>
      </c>
    </row>
    <row r="8668" customFormat="false" ht="15.75" hidden="false" customHeight="false" outlineLevel="0" collapsed="false">
      <c r="A8668" s="0" t="s">
        <v>12971</v>
      </c>
      <c r="B8668" s="0" t="n">
        <v>17328342</v>
      </c>
      <c r="C8668" s="0" t="n">
        <v>17328576</v>
      </c>
      <c r="D8668" s="0" t="s">
        <v>37569</v>
      </c>
      <c r="E8668" s="0" t="s">
        <v>33</v>
      </c>
    </row>
    <row r="8669" customFormat="false" ht="15.75" hidden="false" customHeight="false" outlineLevel="0" collapsed="false">
      <c r="A8669" s="0" t="s">
        <v>12971</v>
      </c>
      <c r="B8669" s="0" t="n">
        <v>17369666</v>
      </c>
      <c r="C8669" s="0" t="n">
        <v>17369897</v>
      </c>
      <c r="D8669" s="0" t="s">
        <v>37570</v>
      </c>
      <c r="E8669" s="0" t="s">
        <v>14316</v>
      </c>
    </row>
    <row r="8670" customFormat="false" ht="15.75" hidden="false" customHeight="false" outlineLevel="0" collapsed="false">
      <c r="A8670" s="0" t="s">
        <v>12971</v>
      </c>
      <c r="B8670" s="0" t="n">
        <v>17392232</v>
      </c>
      <c r="C8670" s="0" t="n">
        <v>17392464</v>
      </c>
      <c r="D8670" s="0" t="s">
        <v>37571</v>
      </c>
      <c r="E8670" s="0" t="s">
        <v>14318</v>
      </c>
    </row>
    <row r="8671" customFormat="false" ht="15.75" hidden="false" customHeight="false" outlineLevel="0" collapsed="false">
      <c r="A8671" s="0" t="s">
        <v>12971</v>
      </c>
      <c r="B8671" s="0" t="n">
        <v>17408871</v>
      </c>
      <c r="C8671" s="0" t="n">
        <v>17409154</v>
      </c>
      <c r="D8671" s="0" t="s">
        <v>37572</v>
      </c>
      <c r="E8671" s="0" t="s">
        <v>14320</v>
      </c>
    </row>
    <row r="8672" customFormat="false" ht="15.75" hidden="false" customHeight="false" outlineLevel="0" collapsed="false">
      <c r="A8672" s="0" t="s">
        <v>12971</v>
      </c>
      <c r="B8672" s="0" t="n">
        <v>17436868</v>
      </c>
      <c r="C8672" s="0" t="n">
        <v>17437148</v>
      </c>
      <c r="D8672" s="0" t="s">
        <v>37573</v>
      </c>
      <c r="E8672" s="0" t="s">
        <v>14322</v>
      </c>
    </row>
    <row r="8673" customFormat="false" ht="15.75" hidden="false" customHeight="false" outlineLevel="0" collapsed="false">
      <c r="A8673" s="0" t="s">
        <v>12971</v>
      </c>
      <c r="B8673" s="0" t="n">
        <v>17451467</v>
      </c>
      <c r="C8673" s="0" t="n">
        <v>17451722</v>
      </c>
      <c r="D8673" s="0" t="s">
        <v>37574</v>
      </c>
      <c r="E8673" s="0" t="s">
        <v>14324</v>
      </c>
    </row>
    <row r="8674" customFormat="false" ht="15.75" hidden="false" customHeight="false" outlineLevel="0" collapsed="false">
      <c r="A8674" s="0" t="s">
        <v>12971</v>
      </c>
      <c r="B8674" s="0" t="n">
        <v>17454630</v>
      </c>
      <c r="C8674" s="0" t="n">
        <v>17454861</v>
      </c>
      <c r="D8674" s="0" t="s">
        <v>37575</v>
      </c>
      <c r="E8674" s="0" t="s">
        <v>14324</v>
      </c>
    </row>
    <row r="8675" customFormat="false" ht="15.75" hidden="false" customHeight="false" outlineLevel="0" collapsed="false">
      <c r="A8675" s="0" t="s">
        <v>12971</v>
      </c>
      <c r="B8675" s="0" t="n">
        <v>17456799</v>
      </c>
      <c r="C8675" s="0" t="n">
        <v>17457054</v>
      </c>
      <c r="D8675" s="0" t="s">
        <v>37576</v>
      </c>
      <c r="E8675" s="0" t="s">
        <v>37577</v>
      </c>
    </row>
    <row r="8676" customFormat="false" ht="15.75" hidden="false" customHeight="false" outlineLevel="0" collapsed="false">
      <c r="A8676" s="0" t="s">
        <v>12971</v>
      </c>
      <c r="B8676" s="0" t="n">
        <v>17474998</v>
      </c>
      <c r="C8676" s="0" t="n">
        <v>17475240</v>
      </c>
      <c r="D8676" s="0" t="s">
        <v>37578</v>
      </c>
      <c r="E8676" s="0" t="s">
        <v>14327</v>
      </c>
    </row>
    <row r="8677" customFormat="false" ht="15.75" hidden="false" customHeight="false" outlineLevel="0" collapsed="false">
      <c r="A8677" s="0" t="s">
        <v>12971</v>
      </c>
      <c r="B8677" s="0" t="n">
        <v>17479792</v>
      </c>
      <c r="C8677" s="0" t="n">
        <v>17480041</v>
      </c>
      <c r="D8677" s="0" t="s">
        <v>37579</v>
      </c>
      <c r="E8677" s="0" t="s">
        <v>33</v>
      </c>
    </row>
    <row r="8678" customFormat="false" ht="15.75" hidden="false" customHeight="false" outlineLevel="0" collapsed="false">
      <c r="A8678" s="0" t="s">
        <v>12971</v>
      </c>
      <c r="B8678" s="0" t="n">
        <v>17480155</v>
      </c>
      <c r="C8678" s="0" t="n">
        <v>17480391</v>
      </c>
      <c r="D8678" s="0" t="s">
        <v>37580</v>
      </c>
      <c r="E8678" s="0" t="s">
        <v>33</v>
      </c>
    </row>
    <row r="8679" customFormat="false" ht="15.75" hidden="false" customHeight="false" outlineLevel="0" collapsed="false">
      <c r="A8679" s="0" t="s">
        <v>12971</v>
      </c>
      <c r="B8679" s="0" t="n">
        <v>17501064</v>
      </c>
      <c r="C8679" s="0" t="n">
        <v>17501293</v>
      </c>
      <c r="D8679" s="0" t="s">
        <v>37581</v>
      </c>
      <c r="E8679" s="0" t="s">
        <v>33</v>
      </c>
    </row>
    <row r="8680" customFormat="false" ht="15.75" hidden="false" customHeight="false" outlineLevel="0" collapsed="false">
      <c r="A8680" s="0" t="s">
        <v>12971</v>
      </c>
      <c r="B8680" s="0" t="n">
        <v>17501797</v>
      </c>
      <c r="C8680" s="0" t="n">
        <v>17502021</v>
      </c>
      <c r="D8680" s="0" t="s">
        <v>37582</v>
      </c>
      <c r="E8680" s="0" t="s">
        <v>33</v>
      </c>
    </row>
    <row r="8681" customFormat="false" ht="15.75" hidden="false" customHeight="false" outlineLevel="0" collapsed="false">
      <c r="A8681" s="0" t="s">
        <v>12971</v>
      </c>
      <c r="B8681" s="0" t="n">
        <v>17505763</v>
      </c>
      <c r="C8681" s="0" t="n">
        <v>17506024</v>
      </c>
      <c r="D8681" s="0" t="s">
        <v>37583</v>
      </c>
      <c r="E8681" s="0" t="s">
        <v>14330</v>
      </c>
    </row>
    <row r="8682" customFormat="false" ht="15.75" hidden="false" customHeight="false" outlineLevel="0" collapsed="false">
      <c r="A8682" s="0" t="s">
        <v>12971</v>
      </c>
      <c r="B8682" s="0" t="n">
        <v>17513607</v>
      </c>
      <c r="C8682" s="0" t="n">
        <v>17513868</v>
      </c>
      <c r="D8682" s="0" t="s">
        <v>37584</v>
      </c>
      <c r="E8682" s="0" t="s">
        <v>14330</v>
      </c>
    </row>
    <row r="8683" customFormat="false" ht="15.75" hidden="false" customHeight="false" outlineLevel="0" collapsed="false">
      <c r="A8683" s="0" t="s">
        <v>12971</v>
      </c>
      <c r="B8683" s="0" t="n">
        <v>17544434</v>
      </c>
      <c r="C8683" s="0" t="n">
        <v>17544665</v>
      </c>
      <c r="D8683" s="0" t="s">
        <v>37585</v>
      </c>
      <c r="E8683" s="0" t="s">
        <v>33</v>
      </c>
    </row>
    <row r="8684" customFormat="false" ht="15.75" hidden="false" customHeight="false" outlineLevel="0" collapsed="false">
      <c r="A8684" s="0" t="s">
        <v>12971</v>
      </c>
      <c r="B8684" s="0" t="n">
        <v>17545580</v>
      </c>
      <c r="C8684" s="0" t="n">
        <v>17545830</v>
      </c>
      <c r="D8684" s="0" t="s">
        <v>37586</v>
      </c>
      <c r="E8684" s="0" t="s">
        <v>33</v>
      </c>
    </row>
    <row r="8685" customFormat="false" ht="15.75" hidden="false" customHeight="false" outlineLevel="0" collapsed="false">
      <c r="A8685" s="0" t="s">
        <v>12971</v>
      </c>
      <c r="B8685" s="0" t="n">
        <v>17610515</v>
      </c>
      <c r="C8685" s="0" t="n">
        <v>17610760</v>
      </c>
      <c r="D8685" s="0" t="s">
        <v>37587</v>
      </c>
      <c r="E8685" s="0" t="s">
        <v>14333</v>
      </c>
    </row>
    <row r="8686" customFormat="false" ht="15.75" hidden="false" customHeight="false" outlineLevel="0" collapsed="false">
      <c r="A8686" s="0" t="s">
        <v>12971</v>
      </c>
      <c r="B8686" s="0" t="n">
        <v>17614771</v>
      </c>
      <c r="C8686" s="0" t="n">
        <v>17614970</v>
      </c>
      <c r="D8686" s="0" t="s">
        <v>37588</v>
      </c>
      <c r="E8686" s="0" t="s">
        <v>14335</v>
      </c>
    </row>
    <row r="8687" customFormat="false" ht="15.75" hidden="false" customHeight="false" outlineLevel="0" collapsed="false">
      <c r="A8687" s="0" t="s">
        <v>12971</v>
      </c>
      <c r="B8687" s="0" t="n">
        <v>17615074</v>
      </c>
      <c r="C8687" s="0" t="n">
        <v>17615272</v>
      </c>
      <c r="D8687" s="0" t="s">
        <v>37589</v>
      </c>
      <c r="E8687" s="0" t="s">
        <v>14335</v>
      </c>
    </row>
    <row r="8688" customFormat="false" ht="15.75" hidden="false" customHeight="false" outlineLevel="0" collapsed="false">
      <c r="A8688" s="0" t="s">
        <v>12971</v>
      </c>
      <c r="B8688" s="0" t="n">
        <v>17627389</v>
      </c>
      <c r="C8688" s="0" t="n">
        <v>17627630</v>
      </c>
      <c r="D8688" s="0" t="s">
        <v>37590</v>
      </c>
      <c r="E8688" s="0" t="s">
        <v>14337</v>
      </c>
    </row>
    <row r="8689" customFormat="false" ht="15.75" hidden="false" customHeight="false" outlineLevel="0" collapsed="false">
      <c r="A8689" s="0" t="s">
        <v>12971</v>
      </c>
      <c r="B8689" s="0" t="n">
        <v>17630230</v>
      </c>
      <c r="C8689" s="0" t="n">
        <v>17630448</v>
      </c>
      <c r="D8689" s="0" t="s">
        <v>37591</v>
      </c>
      <c r="E8689" s="0" t="s">
        <v>14337</v>
      </c>
    </row>
    <row r="8690" customFormat="false" ht="15.75" hidden="false" customHeight="false" outlineLevel="0" collapsed="false">
      <c r="A8690" s="0" t="s">
        <v>12971</v>
      </c>
      <c r="B8690" s="0" t="n">
        <v>17631775</v>
      </c>
      <c r="C8690" s="0" t="n">
        <v>17632028</v>
      </c>
      <c r="D8690" s="0" t="s">
        <v>37592</v>
      </c>
      <c r="E8690" s="0" t="s">
        <v>14337</v>
      </c>
    </row>
    <row r="8691" customFormat="false" ht="15.75" hidden="false" customHeight="false" outlineLevel="0" collapsed="false">
      <c r="A8691" s="0" t="s">
        <v>12971</v>
      </c>
      <c r="B8691" s="0" t="n">
        <v>17642001</v>
      </c>
      <c r="C8691" s="0" t="n">
        <v>17642299</v>
      </c>
      <c r="D8691" s="0" t="s">
        <v>37593</v>
      </c>
      <c r="E8691" s="0" t="s">
        <v>33</v>
      </c>
    </row>
    <row r="8692" customFormat="false" ht="15.75" hidden="false" customHeight="false" outlineLevel="0" collapsed="false">
      <c r="A8692" s="0" t="s">
        <v>12971</v>
      </c>
      <c r="B8692" s="0" t="n">
        <v>17697369</v>
      </c>
      <c r="C8692" s="0" t="n">
        <v>17697614</v>
      </c>
      <c r="D8692" s="0" t="s">
        <v>37594</v>
      </c>
      <c r="E8692" s="0" t="s">
        <v>14340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77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7728" activeCellId="0" sqref="D7728"/>
    </sheetView>
  </sheetViews>
  <sheetFormatPr defaultColWidth="10.609375" defaultRowHeight="15.75" zeroHeight="false" outlineLevelRow="0" outlineLevelCol="0"/>
  <cols>
    <col collapsed="false" customWidth="true" hidden="false" outlineLevel="0" max="4" min="4" style="0" width="24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22</v>
      </c>
      <c r="D1" s="0" t="s">
        <v>23</v>
      </c>
    </row>
    <row r="2" customFormat="false" ht="15.75" hidden="false" customHeight="false" outlineLevel="0" collapsed="false">
      <c r="A2" s="0" t="s">
        <v>25</v>
      </c>
      <c r="B2" s="0" t="n">
        <v>3841</v>
      </c>
      <c r="C2" s="0" t="n">
        <v>4075</v>
      </c>
      <c r="D2" s="0" t="s">
        <v>37595</v>
      </c>
    </row>
    <row r="3" customFormat="false" ht="15.75" hidden="false" customHeight="false" outlineLevel="0" collapsed="false">
      <c r="A3" s="0" t="s">
        <v>25</v>
      </c>
      <c r="B3" s="0" t="n">
        <v>16892</v>
      </c>
      <c r="C3" s="0" t="n">
        <v>17130</v>
      </c>
      <c r="D3" s="0" t="s">
        <v>37596</v>
      </c>
    </row>
    <row r="4" customFormat="false" ht="15.75" hidden="false" customHeight="false" outlineLevel="0" collapsed="false">
      <c r="A4" s="0" t="s">
        <v>25</v>
      </c>
      <c r="B4" s="0" t="n">
        <v>22272</v>
      </c>
      <c r="C4" s="0" t="n">
        <v>22491</v>
      </c>
      <c r="D4" s="0" t="s">
        <v>37597</v>
      </c>
    </row>
    <row r="5" customFormat="false" ht="15.75" hidden="false" customHeight="false" outlineLevel="0" collapsed="false">
      <c r="A5" s="0" t="s">
        <v>25</v>
      </c>
      <c r="B5" s="0" t="n">
        <v>24396</v>
      </c>
      <c r="C5" s="0" t="n">
        <v>24640</v>
      </c>
      <c r="D5" s="0" t="s">
        <v>37598</v>
      </c>
    </row>
    <row r="6" customFormat="false" ht="15.75" hidden="false" customHeight="false" outlineLevel="0" collapsed="false">
      <c r="A6" s="0" t="s">
        <v>25</v>
      </c>
      <c r="B6" s="0" t="n">
        <v>27015</v>
      </c>
      <c r="C6" s="0" t="n">
        <v>27274</v>
      </c>
      <c r="D6" s="0" t="s">
        <v>37599</v>
      </c>
    </row>
    <row r="7" customFormat="false" ht="15.75" hidden="false" customHeight="false" outlineLevel="0" collapsed="false">
      <c r="A7" s="0" t="s">
        <v>25</v>
      </c>
      <c r="B7" s="0" t="n">
        <v>35356</v>
      </c>
      <c r="C7" s="0" t="n">
        <v>35582</v>
      </c>
      <c r="D7" s="0" t="s">
        <v>37600</v>
      </c>
    </row>
    <row r="8" customFormat="false" ht="15.75" hidden="false" customHeight="false" outlineLevel="0" collapsed="false">
      <c r="A8" s="0" t="s">
        <v>25</v>
      </c>
      <c r="B8" s="0" t="n">
        <v>39754</v>
      </c>
      <c r="C8" s="0" t="n">
        <v>40034</v>
      </c>
      <c r="D8" s="0" t="s">
        <v>37601</v>
      </c>
    </row>
    <row r="9" customFormat="false" ht="15.75" hidden="false" customHeight="false" outlineLevel="0" collapsed="false">
      <c r="A9" s="0" t="s">
        <v>25</v>
      </c>
      <c r="B9" s="0" t="n">
        <v>41117</v>
      </c>
      <c r="C9" s="0" t="n">
        <v>41376</v>
      </c>
      <c r="D9" s="0" t="s">
        <v>37602</v>
      </c>
    </row>
    <row r="10" customFormat="false" ht="15.75" hidden="false" customHeight="false" outlineLevel="0" collapsed="false">
      <c r="A10" s="0" t="s">
        <v>25</v>
      </c>
      <c r="B10" s="0" t="n">
        <v>42162</v>
      </c>
      <c r="C10" s="0" t="n">
        <v>42413</v>
      </c>
      <c r="D10" s="0" t="s">
        <v>37603</v>
      </c>
    </row>
    <row r="11" customFormat="false" ht="15.75" hidden="false" customHeight="false" outlineLevel="0" collapsed="false">
      <c r="A11" s="0" t="s">
        <v>25</v>
      </c>
      <c r="B11" s="0" t="n">
        <v>46922</v>
      </c>
      <c r="C11" s="0" t="n">
        <v>47203</v>
      </c>
      <c r="D11" s="0" t="s">
        <v>37604</v>
      </c>
    </row>
    <row r="12" customFormat="false" ht="15.75" hidden="false" customHeight="false" outlineLevel="0" collapsed="false">
      <c r="A12" s="0" t="s">
        <v>25</v>
      </c>
      <c r="B12" s="0" t="n">
        <v>53027</v>
      </c>
      <c r="C12" s="0" t="n">
        <v>53286</v>
      </c>
      <c r="D12" s="0" t="s">
        <v>37605</v>
      </c>
    </row>
    <row r="13" customFormat="false" ht="15.75" hidden="false" customHeight="false" outlineLevel="0" collapsed="false">
      <c r="A13" s="0" t="s">
        <v>25</v>
      </c>
      <c r="B13" s="0" t="n">
        <v>69971</v>
      </c>
      <c r="C13" s="0" t="n">
        <v>70239</v>
      </c>
      <c r="D13" s="0" t="s">
        <v>37606</v>
      </c>
    </row>
    <row r="14" customFormat="false" ht="15.75" hidden="false" customHeight="false" outlineLevel="0" collapsed="false">
      <c r="A14" s="0" t="s">
        <v>25</v>
      </c>
      <c r="B14" s="0" t="n">
        <v>81177</v>
      </c>
      <c r="C14" s="0" t="n">
        <v>81424</v>
      </c>
      <c r="D14" s="0" t="s">
        <v>37607</v>
      </c>
    </row>
    <row r="15" customFormat="false" ht="15.75" hidden="false" customHeight="false" outlineLevel="0" collapsed="false">
      <c r="A15" s="0" t="s">
        <v>25</v>
      </c>
      <c r="B15" s="0" t="n">
        <v>91665</v>
      </c>
      <c r="C15" s="0" t="n">
        <v>91886</v>
      </c>
      <c r="D15" s="0" t="s">
        <v>37608</v>
      </c>
    </row>
    <row r="16" customFormat="false" ht="15.75" hidden="false" customHeight="false" outlineLevel="0" collapsed="false">
      <c r="A16" s="0" t="s">
        <v>25</v>
      </c>
      <c r="B16" s="0" t="n">
        <v>92180</v>
      </c>
      <c r="C16" s="0" t="n">
        <v>92412</v>
      </c>
      <c r="D16" s="0" t="s">
        <v>37609</v>
      </c>
    </row>
    <row r="17" customFormat="false" ht="15.75" hidden="false" customHeight="false" outlineLevel="0" collapsed="false">
      <c r="A17" s="0" t="s">
        <v>25</v>
      </c>
      <c r="B17" s="0" t="n">
        <v>92816</v>
      </c>
      <c r="C17" s="0" t="n">
        <v>93067</v>
      </c>
      <c r="D17" s="0" t="s">
        <v>37610</v>
      </c>
    </row>
    <row r="18" customFormat="false" ht="15.75" hidden="false" customHeight="false" outlineLevel="0" collapsed="false">
      <c r="A18" s="0" t="s">
        <v>25</v>
      </c>
      <c r="B18" s="0" t="n">
        <v>96407</v>
      </c>
      <c r="C18" s="0" t="n">
        <v>96622</v>
      </c>
      <c r="D18" s="0" t="s">
        <v>37611</v>
      </c>
    </row>
    <row r="19" customFormat="false" ht="15.75" hidden="false" customHeight="false" outlineLevel="0" collapsed="false">
      <c r="A19" s="0" t="s">
        <v>25</v>
      </c>
      <c r="B19" s="0" t="n">
        <v>108156</v>
      </c>
      <c r="C19" s="0" t="n">
        <v>108389</v>
      </c>
      <c r="D19" s="0" t="s">
        <v>37612</v>
      </c>
    </row>
    <row r="20" customFormat="false" ht="15.75" hidden="false" customHeight="false" outlineLevel="0" collapsed="false">
      <c r="A20" s="0" t="s">
        <v>25</v>
      </c>
      <c r="B20" s="0" t="n">
        <v>108942</v>
      </c>
      <c r="C20" s="0" t="n">
        <v>109127</v>
      </c>
      <c r="D20" s="0" t="s">
        <v>37613</v>
      </c>
    </row>
    <row r="21" customFormat="false" ht="15.75" hidden="false" customHeight="false" outlineLevel="0" collapsed="false">
      <c r="A21" s="0" t="s">
        <v>25</v>
      </c>
      <c r="B21" s="0" t="n">
        <v>110627</v>
      </c>
      <c r="C21" s="0" t="n">
        <v>110874</v>
      </c>
      <c r="D21" s="0" t="s">
        <v>37614</v>
      </c>
    </row>
    <row r="22" customFormat="false" ht="15.75" hidden="false" customHeight="false" outlineLevel="0" collapsed="false">
      <c r="A22" s="0" t="s">
        <v>25</v>
      </c>
      <c r="B22" s="0" t="n">
        <v>113845</v>
      </c>
      <c r="C22" s="0" t="n">
        <v>114115</v>
      </c>
      <c r="D22" s="0" t="s">
        <v>37615</v>
      </c>
    </row>
    <row r="23" customFormat="false" ht="15.75" hidden="false" customHeight="false" outlineLevel="0" collapsed="false">
      <c r="A23" s="0" t="s">
        <v>25</v>
      </c>
      <c r="B23" s="0" t="n">
        <v>114752</v>
      </c>
      <c r="C23" s="0" t="n">
        <v>115135</v>
      </c>
      <c r="D23" s="0" t="s">
        <v>37616</v>
      </c>
    </row>
    <row r="24" customFormat="false" ht="15.75" hidden="false" customHeight="false" outlineLevel="0" collapsed="false">
      <c r="A24" s="0" t="s">
        <v>25</v>
      </c>
      <c r="B24" s="0" t="n">
        <v>165429</v>
      </c>
      <c r="C24" s="0" t="n">
        <v>165664</v>
      </c>
      <c r="D24" s="0" t="s">
        <v>37617</v>
      </c>
    </row>
    <row r="25" customFormat="false" ht="15.75" hidden="false" customHeight="false" outlineLevel="0" collapsed="false">
      <c r="A25" s="0" t="s">
        <v>25</v>
      </c>
      <c r="B25" s="0" t="n">
        <v>182893</v>
      </c>
      <c r="C25" s="0" t="n">
        <v>183136</v>
      </c>
      <c r="D25" s="0" t="s">
        <v>37618</v>
      </c>
    </row>
    <row r="26" customFormat="false" ht="15.75" hidden="false" customHeight="false" outlineLevel="0" collapsed="false">
      <c r="A26" s="0" t="s">
        <v>25</v>
      </c>
      <c r="B26" s="0" t="n">
        <v>194766</v>
      </c>
      <c r="C26" s="0" t="n">
        <v>195067</v>
      </c>
      <c r="D26" s="0" t="s">
        <v>37619</v>
      </c>
    </row>
    <row r="27" customFormat="false" ht="15.75" hidden="false" customHeight="false" outlineLevel="0" collapsed="false">
      <c r="A27" s="0" t="s">
        <v>25</v>
      </c>
      <c r="B27" s="0" t="n">
        <v>209157</v>
      </c>
      <c r="C27" s="0" t="n">
        <v>209373</v>
      </c>
      <c r="D27" s="0" t="s">
        <v>37620</v>
      </c>
    </row>
    <row r="28" customFormat="false" ht="15.75" hidden="false" customHeight="false" outlineLevel="0" collapsed="false">
      <c r="A28" s="0" t="s">
        <v>25</v>
      </c>
      <c r="B28" s="0" t="n">
        <v>220050</v>
      </c>
      <c r="C28" s="0" t="n">
        <v>220270</v>
      </c>
      <c r="D28" s="0" t="s">
        <v>37621</v>
      </c>
    </row>
    <row r="29" customFormat="false" ht="15.75" hidden="false" customHeight="false" outlineLevel="0" collapsed="false">
      <c r="A29" s="0" t="s">
        <v>25</v>
      </c>
      <c r="B29" s="0" t="n">
        <v>222705</v>
      </c>
      <c r="C29" s="0" t="n">
        <v>222922</v>
      </c>
      <c r="D29" s="0" t="s">
        <v>37622</v>
      </c>
    </row>
    <row r="30" customFormat="false" ht="15.75" hidden="false" customHeight="false" outlineLevel="0" collapsed="false">
      <c r="A30" s="0" t="s">
        <v>25</v>
      </c>
      <c r="B30" s="0" t="n">
        <v>232714</v>
      </c>
      <c r="C30" s="0" t="n">
        <v>232931</v>
      </c>
      <c r="D30" s="0" t="s">
        <v>37623</v>
      </c>
    </row>
    <row r="31" customFormat="false" ht="15.75" hidden="false" customHeight="false" outlineLevel="0" collapsed="false">
      <c r="A31" s="0" t="s">
        <v>25</v>
      </c>
      <c r="B31" s="0" t="n">
        <v>234041</v>
      </c>
      <c r="C31" s="0" t="n">
        <v>234231</v>
      </c>
      <c r="D31" s="0" t="s">
        <v>37624</v>
      </c>
    </row>
    <row r="32" customFormat="false" ht="15.75" hidden="false" customHeight="false" outlineLevel="0" collapsed="false">
      <c r="A32" s="0" t="s">
        <v>25</v>
      </c>
      <c r="B32" s="0" t="n">
        <v>238892</v>
      </c>
      <c r="C32" s="0" t="n">
        <v>239123</v>
      </c>
      <c r="D32" s="0" t="s">
        <v>37625</v>
      </c>
    </row>
    <row r="33" customFormat="false" ht="15.75" hidden="false" customHeight="false" outlineLevel="0" collapsed="false">
      <c r="A33" s="0" t="s">
        <v>25</v>
      </c>
      <c r="B33" s="0" t="n">
        <v>270602</v>
      </c>
      <c r="C33" s="0" t="n">
        <v>270809</v>
      </c>
      <c r="D33" s="0" t="s">
        <v>37626</v>
      </c>
    </row>
    <row r="34" customFormat="false" ht="15.75" hidden="false" customHeight="false" outlineLevel="0" collapsed="false">
      <c r="A34" s="0" t="s">
        <v>25</v>
      </c>
      <c r="B34" s="0" t="n">
        <v>271013</v>
      </c>
      <c r="C34" s="0" t="n">
        <v>271233</v>
      </c>
      <c r="D34" s="0" t="s">
        <v>37627</v>
      </c>
    </row>
    <row r="35" customFormat="false" ht="15.75" hidden="false" customHeight="false" outlineLevel="0" collapsed="false">
      <c r="A35" s="0" t="s">
        <v>25</v>
      </c>
      <c r="B35" s="0" t="n">
        <v>289054</v>
      </c>
      <c r="C35" s="0" t="n">
        <v>289304</v>
      </c>
      <c r="D35" s="0" t="s">
        <v>37628</v>
      </c>
    </row>
    <row r="36" customFormat="false" ht="15.75" hidden="false" customHeight="false" outlineLevel="0" collapsed="false">
      <c r="A36" s="0" t="s">
        <v>25</v>
      </c>
      <c r="B36" s="0" t="n">
        <v>295849</v>
      </c>
      <c r="C36" s="0" t="n">
        <v>296098</v>
      </c>
      <c r="D36" s="0" t="s">
        <v>37629</v>
      </c>
    </row>
    <row r="37" customFormat="false" ht="15.75" hidden="false" customHeight="false" outlineLevel="0" collapsed="false">
      <c r="A37" s="0" t="s">
        <v>25</v>
      </c>
      <c r="B37" s="0" t="n">
        <v>299760</v>
      </c>
      <c r="C37" s="0" t="n">
        <v>300035</v>
      </c>
      <c r="D37" s="0" t="s">
        <v>37630</v>
      </c>
    </row>
    <row r="38" customFormat="false" ht="15.75" hidden="false" customHeight="false" outlineLevel="0" collapsed="false">
      <c r="A38" s="0" t="s">
        <v>25</v>
      </c>
      <c r="B38" s="0" t="n">
        <v>300440</v>
      </c>
      <c r="C38" s="0" t="n">
        <v>300675</v>
      </c>
      <c r="D38" s="0" t="s">
        <v>37631</v>
      </c>
    </row>
    <row r="39" customFormat="false" ht="15.75" hidden="false" customHeight="false" outlineLevel="0" collapsed="false">
      <c r="A39" s="0" t="s">
        <v>25</v>
      </c>
      <c r="B39" s="0" t="n">
        <v>310849</v>
      </c>
      <c r="C39" s="0" t="n">
        <v>311099</v>
      </c>
      <c r="D39" s="0" t="s">
        <v>37632</v>
      </c>
    </row>
    <row r="40" customFormat="false" ht="15.75" hidden="false" customHeight="false" outlineLevel="0" collapsed="false">
      <c r="A40" s="0" t="s">
        <v>25</v>
      </c>
      <c r="B40" s="0" t="n">
        <v>315119</v>
      </c>
      <c r="C40" s="0" t="n">
        <v>315356</v>
      </c>
      <c r="D40" s="0" t="s">
        <v>37633</v>
      </c>
    </row>
    <row r="41" customFormat="false" ht="15.75" hidden="false" customHeight="false" outlineLevel="0" collapsed="false">
      <c r="A41" s="0" t="s">
        <v>25</v>
      </c>
      <c r="B41" s="0" t="n">
        <v>320901</v>
      </c>
      <c r="C41" s="0" t="n">
        <v>321143</v>
      </c>
      <c r="D41" s="0" t="s">
        <v>37634</v>
      </c>
    </row>
    <row r="42" customFormat="false" ht="15.75" hidden="false" customHeight="false" outlineLevel="0" collapsed="false">
      <c r="A42" s="0" t="s">
        <v>25</v>
      </c>
      <c r="B42" s="0" t="n">
        <v>323456</v>
      </c>
      <c r="C42" s="0" t="n">
        <v>323754</v>
      </c>
      <c r="D42" s="0" t="s">
        <v>37635</v>
      </c>
    </row>
    <row r="43" customFormat="false" ht="15.75" hidden="false" customHeight="false" outlineLevel="0" collapsed="false">
      <c r="A43" s="0" t="s">
        <v>25</v>
      </c>
      <c r="B43" s="0" t="n">
        <v>331780</v>
      </c>
      <c r="C43" s="0" t="n">
        <v>332121</v>
      </c>
      <c r="D43" s="0" t="s">
        <v>37636</v>
      </c>
    </row>
    <row r="44" customFormat="false" ht="15.75" hidden="false" customHeight="false" outlineLevel="0" collapsed="false">
      <c r="A44" s="0" t="s">
        <v>25</v>
      </c>
      <c r="B44" s="0" t="n">
        <v>333087</v>
      </c>
      <c r="C44" s="0" t="n">
        <v>333307</v>
      </c>
      <c r="D44" s="0" t="s">
        <v>37637</v>
      </c>
    </row>
    <row r="45" customFormat="false" ht="15.75" hidden="false" customHeight="false" outlineLevel="0" collapsed="false">
      <c r="A45" s="0" t="s">
        <v>25</v>
      </c>
      <c r="B45" s="0" t="n">
        <v>342878</v>
      </c>
      <c r="C45" s="0" t="n">
        <v>343129</v>
      </c>
      <c r="D45" s="0" t="s">
        <v>37638</v>
      </c>
    </row>
    <row r="46" customFormat="false" ht="15.75" hidden="false" customHeight="false" outlineLevel="0" collapsed="false">
      <c r="A46" s="0" t="s">
        <v>25</v>
      </c>
      <c r="B46" s="0" t="n">
        <v>348311</v>
      </c>
      <c r="C46" s="0" t="n">
        <v>348560</v>
      </c>
      <c r="D46" s="0" t="s">
        <v>37639</v>
      </c>
    </row>
    <row r="47" customFormat="false" ht="15.75" hidden="false" customHeight="false" outlineLevel="0" collapsed="false">
      <c r="A47" s="0" t="s">
        <v>25</v>
      </c>
      <c r="B47" s="0" t="n">
        <v>361701</v>
      </c>
      <c r="C47" s="0" t="n">
        <v>361955</v>
      </c>
      <c r="D47" s="0" t="s">
        <v>37640</v>
      </c>
    </row>
    <row r="48" customFormat="false" ht="15.75" hidden="false" customHeight="false" outlineLevel="0" collapsed="false">
      <c r="A48" s="0" t="s">
        <v>25</v>
      </c>
      <c r="B48" s="0" t="n">
        <v>362475</v>
      </c>
      <c r="C48" s="0" t="n">
        <v>362725</v>
      </c>
      <c r="D48" s="0" t="s">
        <v>37641</v>
      </c>
    </row>
    <row r="49" customFormat="false" ht="15.75" hidden="false" customHeight="false" outlineLevel="0" collapsed="false">
      <c r="A49" s="0" t="s">
        <v>25</v>
      </c>
      <c r="B49" s="0" t="n">
        <v>364207</v>
      </c>
      <c r="C49" s="0" t="n">
        <v>364437</v>
      </c>
      <c r="D49" s="0" t="s">
        <v>37642</v>
      </c>
    </row>
    <row r="50" customFormat="false" ht="15.75" hidden="false" customHeight="false" outlineLevel="0" collapsed="false">
      <c r="A50" s="0" t="s">
        <v>25</v>
      </c>
      <c r="B50" s="0" t="n">
        <v>366165</v>
      </c>
      <c r="C50" s="0" t="n">
        <v>366417</v>
      </c>
      <c r="D50" s="0" t="s">
        <v>37643</v>
      </c>
    </row>
    <row r="51" customFormat="false" ht="15.75" hidden="false" customHeight="false" outlineLevel="0" collapsed="false">
      <c r="A51" s="0" t="s">
        <v>25</v>
      </c>
      <c r="B51" s="0" t="n">
        <v>368313</v>
      </c>
      <c r="C51" s="0" t="n">
        <v>368543</v>
      </c>
      <c r="D51" s="0" t="s">
        <v>37644</v>
      </c>
    </row>
    <row r="52" customFormat="false" ht="15.75" hidden="false" customHeight="false" outlineLevel="0" collapsed="false">
      <c r="A52" s="0" t="s">
        <v>25</v>
      </c>
      <c r="B52" s="0" t="n">
        <v>369360</v>
      </c>
      <c r="C52" s="0" t="n">
        <v>369548</v>
      </c>
      <c r="D52" s="0" t="s">
        <v>37645</v>
      </c>
    </row>
    <row r="53" customFormat="false" ht="15.75" hidden="false" customHeight="false" outlineLevel="0" collapsed="false">
      <c r="A53" s="0" t="s">
        <v>25</v>
      </c>
      <c r="B53" s="0" t="n">
        <v>369774</v>
      </c>
      <c r="C53" s="0" t="n">
        <v>370219</v>
      </c>
      <c r="D53" s="0" t="s">
        <v>37646</v>
      </c>
    </row>
    <row r="54" customFormat="false" ht="15.75" hidden="false" customHeight="false" outlineLevel="0" collapsed="false">
      <c r="A54" s="0" t="s">
        <v>25</v>
      </c>
      <c r="B54" s="0" t="n">
        <v>373307</v>
      </c>
      <c r="C54" s="0" t="n">
        <v>373549</v>
      </c>
      <c r="D54" s="0" t="s">
        <v>37647</v>
      </c>
    </row>
    <row r="55" customFormat="false" ht="15.75" hidden="false" customHeight="false" outlineLevel="0" collapsed="false">
      <c r="A55" s="0" t="s">
        <v>25</v>
      </c>
      <c r="B55" s="0" t="n">
        <v>382373</v>
      </c>
      <c r="C55" s="0" t="n">
        <v>382629</v>
      </c>
      <c r="D55" s="0" t="s">
        <v>37648</v>
      </c>
    </row>
    <row r="56" customFormat="false" ht="15.75" hidden="false" customHeight="false" outlineLevel="0" collapsed="false">
      <c r="A56" s="0" t="s">
        <v>25</v>
      </c>
      <c r="B56" s="0" t="n">
        <v>385500</v>
      </c>
      <c r="C56" s="0" t="n">
        <v>385740</v>
      </c>
      <c r="D56" s="0" t="s">
        <v>37649</v>
      </c>
    </row>
    <row r="57" customFormat="false" ht="15.75" hidden="false" customHeight="false" outlineLevel="0" collapsed="false">
      <c r="A57" s="0" t="s">
        <v>25</v>
      </c>
      <c r="B57" s="0" t="n">
        <v>395250</v>
      </c>
      <c r="C57" s="0" t="n">
        <v>395503</v>
      </c>
      <c r="D57" s="0" t="s">
        <v>37650</v>
      </c>
    </row>
    <row r="58" customFormat="false" ht="15.75" hidden="false" customHeight="false" outlineLevel="0" collapsed="false">
      <c r="A58" s="0" t="s">
        <v>25</v>
      </c>
      <c r="B58" s="0" t="n">
        <v>395778</v>
      </c>
      <c r="C58" s="0" t="n">
        <v>395999</v>
      </c>
      <c r="D58" s="0" t="s">
        <v>37651</v>
      </c>
    </row>
    <row r="59" customFormat="false" ht="15.75" hidden="false" customHeight="false" outlineLevel="0" collapsed="false">
      <c r="A59" s="0" t="s">
        <v>25</v>
      </c>
      <c r="B59" s="0" t="n">
        <v>396796</v>
      </c>
      <c r="C59" s="0" t="n">
        <v>397027</v>
      </c>
      <c r="D59" s="0" t="s">
        <v>37652</v>
      </c>
    </row>
    <row r="60" customFormat="false" ht="15.75" hidden="false" customHeight="false" outlineLevel="0" collapsed="false">
      <c r="A60" s="0" t="s">
        <v>25</v>
      </c>
      <c r="B60" s="0" t="n">
        <v>397717</v>
      </c>
      <c r="C60" s="0" t="n">
        <v>398079</v>
      </c>
      <c r="D60" s="0" t="s">
        <v>37653</v>
      </c>
    </row>
    <row r="61" customFormat="false" ht="15.75" hidden="false" customHeight="false" outlineLevel="0" collapsed="false">
      <c r="A61" s="0" t="s">
        <v>25</v>
      </c>
      <c r="B61" s="0" t="n">
        <v>399494</v>
      </c>
      <c r="C61" s="0" t="n">
        <v>399929</v>
      </c>
      <c r="D61" s="0" t="s">
        <v>37654</v>
      </c>
    </row>
    <row r="62" customFormat="false" ht="15.75" hidden="false" customHeight="false" outlineLevel="0" collapsed="false">
      <c r="A62" s="0" t="s">
        <v>25</v>
      </c>
      <c r="B62" s="0" t="n">
        <v>417636</v>
      </c>
      <c r="C62" s="0" t="n">
        <v>417876</v>
      </c>
      <c r="D62" s="0" t="s">
        <v>37655</v>
      </c>
    </row>
    <row r="63" customFormat="false" ht="15.75" hidden="false" customHeight="false" outlineLevel="0" collapsed="false">
      <c r="A63" s="0" t="s">
        <v>25</v>
      </c>
      <c r="B63" s="0" t="n">
        <v>418815</v>
      </c>
      <c r="C63" s="0" t="n">
        <v>419075</v>
      </c>
      <c r="D63" s="0" t="s">
        <v>37656</v>
      </c>
    </row>
    <row r="64" customFormat="false" ht="15.75" hidden="false" customHeight="false" outlineLevel="0" collapsed="false">
      <c r="A64" s="0" t="s">
        <v>25</v>
      </c>
      <c r="B64" s="0" t="n">
        <v>436108</v>
      </c>
      <c r="C64" s="0" t="n">
        <v>436358</v>
      </c>
      <c r="D64" s="0" t="s">
        <v>37657</v>
      </c>
    </row>
    <row r="65" customFormat="false" ht="15.75" hidden="false" customHeight="false" outlineLevel="0" collapsed="false">
      <c r="A65" s="0" t="s">
        <v>25</v>
      </c>
      <c r="B65" s="0" t="n">
        <v>443513</v>
      </c>
      <c r="C65" s="0" t="n">
        <v>443759</v>
      </c>
      <c r="D65" s="0" t="s">
        <v>37658</v>
      </c>
    </row>
    <row r="66" customFormat="false" ht="15.75" hidden="false" customHeight="false" outlineLevel="0" collapsed="false">
      <c r="A66" s="0" t="s">
        <v>25</v>
      </c>
      <c r="B66" s="0" t="n">
        <v>461629</v>
      </c>
      <c r="C66" s="0" t="n">
        <v>461862</v>
      </c>
      <c r="D66" s="0" t="s">
        <v>37659</v>
      </c>
    </row>
    <row r="67" customFormat="false" ht="15.75" hidden="false" customHeight="false" outlineLevel="0" collapsed="false">
      <c r="A67" s="0" t="s">
        <v>25</v>
      </c>
      <c r="B67" s="0" t="n">
        <v>462886</v>
      </c>
      <c r="C67" s="0" t="n">
        <v>463260</v>
      </c>
      <c r="D67" s="0" t="s">
        <v>37660</v>
      </c>
    </row>
    <row r="68" customFormat="false" ht="15.75" hidden="false" customHeight="false" outlineLevel="0" collapsed="false">
      <c r="A68" s="0" t="s">
        <v>25</v>
      </c>
      <c r="B68" s="0" t="n">
        <v>465419</v>
      </c>
      <c r="C68" s="0" t="n">
        <v>465668</v>
      </c>
      <c r="D68" s="0" t="s">
        <v>37661</v>
      </c>
    </row>
    <row r="69" customFormat="false" ht="15.75" hidden="false" customHeight="false" outlineLevel="0" collapsed="false">
      <c r="A69" s="0" t="s">
        <v>25</v>
      </c>
      <c r="B69" s="0" t="n">
        <v>487283</v>
      </c>
      <c r="C69" s="0" t="n">
        <v>487498</v>
      </c>
      <c r="D69" s="0" t="s">
        <v>37662</v>
      </c>
    </row>
    <row r="70" customFormat="false" ht="15.75" hidden="false" customHeight="false" outlineLevel="0" collapsed="false">
      <c r="A70" s="0" t="s">
        <v>25</v>
      </c>
      <c r="B70" s="0" t="n">
        <v>488295</v>
      </c>
      <c r="C70" s="0" t="n">
        <v>488525</v>
      </c>
      <c r="D70" s="0" t="s">
        <v>37663</v>
      </c>
    </row>
    <row r="71" customFormat="false" ht="15.75" hidden="false" customHeight="false" outlineLevel="0" collapsed="false">
      <c r="A71" s="0" t="s">
        <v>25</v>
      </c>
      <c r="B71" s="0" t="n">
        <v>490247</v>
      </c>
      <c r="C71" s="0" t="n">
        <v>490484</v>
      </c>
      <c r="D71" s="0" t="s">
        <v>37664</v>
      </c>
    </row>
    <row r="72" customFormat="false" ht="15.75" hidden="false" customHeight="false" outlineLevel="0" collapsed="false">
      <c r="A72" s="0" t="s">
        <v>25</v>
      </c>
      <c r="B72" s="0" t="n">
        <v>493901</v>
      </c>
      <c r="C72" s="0" t="n">
        <v>494139</v>
      </c>
      <c r="D72" s="0" t="s">
        <v>37665</v>
      </c>
    </row>
    <row r="73" customFormat="false" ht="15.75" hidden="false" customHeight="false" outlineLevel="0" collapsed="false">
      <c r="A73" s="0" t="s">
        <v>25</v>
      </c>
      <c r="B73" s="0" t="n">
        <v>497901</v>
      </c>
      <c r="C73" s="0" t="n">
        <v>498145</v>
      </c>
      <c r="D73" s="0" t="s">
        <v>37666</v>
      </c>
    </row>
    <row r="74" customFormat="false" ht="15.75" hidden="false" customHeight="false" outlineLevel="0" collapsed="false">
      <c r="A74" s="0" t="s">
        <v>25</v>
      </c>
      <c r="B74" s="0" t="n">
        <v>509889</v>
      </c>
      <c r="C74" s="0" t="n">
        <v>509974</v>
      </c>
      <c r="D74" s="0" t="s">
        <v>37667</v>
      </c>
    </row>
    <row r="75" customFormat="false" ht="15.75" hidden="false" customHeight="false" outlineLevel="0" collapsed="false">
      <c r="A75" s="0" t="s">
        <v>25</v>
      </c>
      <c r="B75" s="0" t="n">
        <v>517324</v>
      </c>
      <c r="C75" s="0" t="n">
        <v>517544</v>
      </c>
      <c r="D75" s="0" t="s">
        <v>37668</v>
      </c>
    </row>
    <row r="76" customFormat="false" ht="15.75" hidden="false" customHeight="false" outlineLevel="0" collapsed="false">
      <c r="A76" s="0" t="s">
        <v>25</v>
      </c>
      <c r="B76" s="0" t="n">
        <v>518448</v>
      </c>
      <c r="C76" s="0" t="n">
        <v>518695</v>
      </c>
      <c r="D76" s="0" t="s">
        <v>37669</v>
      </c>
    </row>
    <row r="77" customFormat="false" ht="15.75" hidden="false" customHeight="false" outlineLevel="0" collapsed="false">
      <c r="A77" s="0" t="s">
        <v>25</v>
      </c>
      <c r="B77" s="0" t="n">
        <v>519896</v>
      </c>
      <c r="C77" s="0" t="n">
        <v>520126</v>
      </c>
      <c r="D77" s="0" t="s">
        <v>37670</v>
      </c>
    </row>
    <row r="78" customFormat="false" ht="15.75" hidden="false" customHeight="false" outlineLevel="0" collapsed="false">
      <c r="A78" s="0" t="s">
        <v>25</v>
      </c>
      <c r="B78" s="0" t="n">
        <v>524646</v>
      </c>
      <c r="C78" s="0" t="n">
        <v>524888</v>
      </c>
      <c r="D78" s="0" t="s">
        <v>37671</v>
      </c>
    </row>
    <row r="79" customFormat="false" ht="15.75" hidden="false" customHeight="false" outlineLevel="0" collapsed="false">
      <c r="A79" s="0" t="s">
        <v>25</v>
      </c>
      <c r="B79" s="0" t="n">
        <v>534220</v>
      </c>
      <c r="C79" s="0" t="n">
        <v>534471</v>
      </c>
      <c r="D79" s="0" t="s">
        <v>37672</v>
      </c>
    </row>
    <row r="80" customFormat="false" ht="15.75" hidden="false" customHeight="false" outlineLevel="0" collapsed="false">
      <c r="A80" s="0" t="s">
        <v>25</v>
      </c>
      <c r="B80" s="0" t="n">
        <v>535328</v>
      </c>
      <c r="C80" s="0" t="n">
        <v>535561</v>
      </c>
      <c r="D80" s="0" t="s">
        <v>37673</v>
      </c>
    </row>
    <row r="81" customFormat="false" ht="15.75" hidden="false" customHeight="false" outlineLevel="0" collapsed="false">
      <c r="A81" s="0" t="s">
        <v>25</v>
      </c>
      <c r="B81" s="0" t="n">
        <v>536763</v>
      </c>
      <c r="C81" s="0" t="n">
        <v>537008</v>
      </c>
      <c r="D81" s="0" t="s">
        <v>37674</v>
      </c>
    </row>
    <row r="82" customFormat="false" ht="15.75" hidden="false" customHeight="false" outlineLevel="0" collapsed="false">
      <c r="A82" s="0" t="s">
        <v>25</v>
      </c>
      <c r="B82" s="0" t="n">
        <v>543075</v>
      </c>
      <c r="C82" s="0" t="n">
        <v>543343</v>
      </c>
      <c r="D82" s="0" t="s">
        <v>37675</v>
      </c>
    </row>
    <row r="83" customFormat="false" ht="15.75" hidden="false" customHeight="false" outlineLevel="0" collapsed="false">
      <c r="A83" s="0" t="s">
        <v>25</v>
      </c>
      <c r="B83" s="0" t="n">
        <v>545767</v>
      </c>
      <c r="C83" s="0" t="n">
        <v>545965</v>
      </c>
      <c r="D83" s="0" t="s">
        <v>37676</v>
      </c>
    </row>
    <row r="84" customFormat="false" ht="15.75" hidden="false" customHeight="false" outlineLevel="0" collapsed="false">
      <c r="A84" s="0" t="s">
        <v>25</v>
      </c>
      <c r="B84" s="0" t="n">
        <v>547740</v>
      </c>
      <c r="C84" s="0" t="n">
        <v>547953</v>
      </c>
      <c r="D84" s="0" t="s">
        <v>37677</v>
      </c>
    </row>
    <row r="85" customFormat="false" ht="15.75" hidden="false" customHeight="false" outlineLevel="0" collapsed="false">
      <c r="A85" s="0" t="s">
        <v>25</v>
      </c>
      <c r="B85" s="0" t="n">
        <v>548537</v>
      </c>
      <c r="C85" s="0" t="n">
        <v>548767</v>
      </c>
      <c r="D85" s="0" t="s">
        <v>37678</v>
      </c>
    </row>
    <row r="86" customFormat="false" ht="15.75" hidden="false" customHeight="false" outlineLevel="0" collapsed="false">
      <c r="A86" s="0" t="s">
        <v>25</v>
      </c>
      <c r="B86" s="0" t="n">
        <v>561013</v>
      </c>
      <c r="C86" s="0" t="n">
        <v>561278</v>
      </c>
      <c r="D86" s="0" t="s">
        <v>37679</v>
      </c>
    </row>
    <row r="87" customFormat="false" ht="15.75" hidden="false" customHeight="false" outlineLevel="0" collapsed="false">
      <c r="A87" s="0" t="s">
        <v>25</v>
      </c>
      <c r="B87" s="0" t="n">
        <v>568435</v>
      </c>
      <c r="C87" s="0" t="n">
        <v>568678</v>
      </c>
      <c r="D87" s="0" t="s">
        <v>37680</v>
      </c>
    </row>
    <row r="88" customFormat="false" ht="15.75" hidden="false" customHeight="false" outlineLevel="0" collapsed="false">
      <c r="A88" s="0" t="s">
        <v>25</v>
      </c>
      <c r="B88" s="0" t="n">
        <v>611830</v>
      </c>
      <c r="C88" s="0" t="n">
        <v>612135</v>
      </c>
      <c r="D88" s="0" t="s">
        <v>37681</v>
      </c>
    </row>
    <row r="89" customFormat="false" ht="15.75" hidden="false" customHeight="false" outlineLevel="0" collapsed="false">
      <c r="A89" s="0" t="s">
        <v>25</v>
      </c>
      <c r="B89" s="0" t="n">
        <v>620052</v>
      </c>
      <c r="C89" s="0" t="n">
        <v>620248</v>
      </c>
      <c r="D89" s="0" t="s">
        <v>37682</v>
      </c>
    </row>
    <row r="90" customFormat="false" ht="15.75" hidden="false" customHeight="false" outlineLevel="0" collapsed="false">
      <c r="A90" s="0" t="s">
        <v>25</v>
      </c>
      <c r="B90" s="0" t="n">
        <v>621141</v>
      </c>
      <c r="C90" s="0" t="n">
        <v>621328</v>
      </c>
      <c r="D90" s="0" t="s">
        <v>37683</v>
      </c>
    </row>
    <row r="91" customFormat="false" ht="15.75" hidden="false" customHeight="false" outlineLevel="0" collapsed="false">
      <c r="A91" s="0" t="s">
        <v>25</v>
      </c>
      <c r="B91" s="0" t="n">
        <v>629603</v>
      </c>
      <c r="C91" s="0" t="n">
        <v>629815</v>
      </c>
      <c r="D91" s="0" t="s">
        <v>37684</v>
      </c>
    </row>
    <row r="92" customFormat="false" ht="15.75" hidden="false" customHeight="false" outlineLevel="0" collapsed="false">
      <c r="A92" s="0" t="s">
        <v>25</v>
      </c>
      <c r="B92" s="0" t="n">
        <v>636696</v>
      </c>
      <c r="C92" s="0" t="n">
        <v>636940</v>
      </c>
      <c r="D92" s="0" t="s">
        <v>37685</v>
      </c>
    </row>
    <row r="93" customFormat="false" ht="15.75" hidden="false" customHeight="false" outlineLevel="0" collapsed="false">
      <c r="A93" s="0" t="s">
        <v>25</v>
      </c>
      <c r="B93" s="0" t="n">
        <v>637851</v>
      </c>
      <c r="C93" s="0" t="n">
        <v>638100</v>
      </c>
      <c r="D93" s="0" t="s">
        <v>37686</v>
      </c>
    </row>
    <row r="94" customFormat="false" ht="15.75" hidden="false" customHeight="false" outlineLevel="0" collapsed="false">
      <c r="A94" s="0" t="s">
        <v>25</v>
      </c>
      <c r="B94" s="0" t="n">
        <v>639849</v>
      </c>
      <c r="C94" s="0" t="n">
        <v>640089</v>
      </c>
      <c r="D94" s="0" t="s">
        <v>37687</v>
      </c>
    </row>
    <row r="95" customFormat="false" ht="15.75" hidden="false" customHeight="false" outlineLevel="0" collapsed="false">
      <c r="A95" s="0" t="s">
        <v>25</v>
      </c>
      <c r="B95" s="0" t="n">
        <v>653925</v>
      </c>
      <c r="C95" s="0" t="n">
        <v>654216</v>
      </c>
      <c r="D95" s="0" t="s">
        <v>37688</v>
      </c>
    </row>
    <row r="96" customFormat="false" ht="15.75" hidden="false" customHeight="false" outlineLevel="0" collapsed="false">
      <c r="A96" s="0" t="s">
        <v>25</v>
      </c>
      <c r="B96" s="0" t="n">
        <v>663556</v>
      </c>
      <c r="C96" s="0" t="n">
        <v>663785</v>
      </c>
      <c r="D96" s="0" t="s">
        <v>37689</v>
      </c>
    </row>
    <row r="97" customFormat="false" ht="15.75" hidden="false" customHeight="false" outlineLevel="0" collapsed="false">
      <c r="A97" s="0" t="s">
        <v>25</v>
      </c>
      <c r="B97" s="0" t="n">
        <v>716638</v>
      </c>
      <c r="C97" s="0" t="n">
        <v>716863</v>
      </c>
      <c r="D97" s="0" t="s">
        <v>37690</v>
      </c>
    </row>
    <row r="98" customFormat="false" ht="15.75" hidden="false" customHeight="false" outlineLevel="0" collapsed="false">
      <c r="A98" s="0" t="s">
        <v>25</v>
      </c>
      <c r="B98" s="0" t="n">
        <v>716883</v>
      </c>
      <c r="C98" s="0" t="n">
        <v>717099</v>
      </c>
      <c r="D98" s="0" t="s">
        <v>37691</v>
      </c>
    </row>
    <row r="99" customFormat="false" ht="15.75" hidden="false" customHeight="false" outlineLevel="0" collapsed="false">
      <c r="A99" s="0" t="s">
        <v>25</v>
      </c>
      <c r="B99" s="0" t="n">
        <v>717363</v>
      </c>
      <c r="C99" s="0" t="n">
        <v>717595</v>
      </c>
      <c r="D99" s="0" t="s">
        <v>37692</v>
      </c>
    </row>
    <row r="100" customFormat="false" ht="15.75" hidden="false" customHeight="false" outlineLevel="0" collapsed="false">
      <c r="A100" s="0" t="s">
        <v>25</v>
      </c>
      <c r="B100" s="0" t="n">
        <v>719875</v>
      </c>
      <c r="C100" s="0" t="n">
        <v>720127</v>
      </c>
      <c r="D100" s="0" t="s">
        <v>37693</v>
      </c>
    </row>
    <row r="101" customFormat="false" ht="15.75" hidden="false" customHeight="false" outlineLevel="0" collapsed="false">
      <c r="A101" s="0" t="s">
        <v>25</v>
      </c>
      <c r="B101" s="0" t="n">
        <v>720644</v>
      </c>
      <c r="C101" s="0" t="n">
        <v>720872</v>
      </c>
      <c r="D101" s="0" t="s">
        <v>37694</v>
      </c>
    </row>
    <row r="102" customFormat="false" ht="15.75" hidden="false" customHeight="false" outlineLevel="0" collapsed="false">
      <c r="A102" s="0" t="s">
        <v>25</v>
      </c>
      <c r="B102" s="0" t="n">
        <v>721151</v>
      </c>
      <c r="C102" s="0" t="n">
        <v>721387</v>
      </c>
      <c r="D102" s="0" t="s">
        <v>37695</v>
      </c>
    </row>
    <row r="103" customFormat="false" ht="15.75" hidden="false" customHeight="false" outlineLevel="0" collapsed="false">
      <c r="A103" s="0" t="s">
        <v>25</v>
      </c>
      <c r="B103" s="0" t="n">
        <v>741059</v>
      </c>
      <c r="C103" s="0" t="n">
        <v>741263</v>
      </c>
      <c r="D103" s="0" t="s">
        <v>37696</v>
      </c>
    </row>
    <row r="104" customFormat="false" ht="15.75" hidden="false" customHeight="false" outlineLevel="0" collapsed="false">
      <c r="A104" s="0" t="s">
        <v>25</v>
      </c>
      <c r="B104" s="0" t="n">
        <v>808982</v>
      </c>
      <c r="C104" s="0" t="n">
        <v>809212</v>
      </c>
      <c r="D104" s="0" t="s">
        <v>37697</v>
      </c>
    </row>
    <row r="105" customFormat="false" ht="15.75" hidden="false" customHeight="false" outlineLevel="0" collapsed="false">
      <c r="A105" s="0" t="s">
        <v>25</v>
      </c>
      <c r="B105" s="0" t="n">
        <v>812329</v>
      </c>
      <c r="C105" s="0" t="n">
        <v>812555</v>
      </c>
      <c r="D105" s="0" t="s">
        <v>37698</v>
      </c>
    </row>
    <row r="106" customFormat="false" ht="15.75" hidden="false" customHeight="false" outlineLevel="0" collapsed="false">
      <c r="A106" s="0" t="s">
        <v>25</v>
      </c>
      <c r="B106" s="0" t="n">
        <v>813938</v>
      </c>
      <c r="C106" s="0" t="n">
        <v>814193</v>
      </c>
      <c r="D106" s="0" t="s">
        <v>37699</v>
      </c>
    </row>
    <row r="107" customFormat="false" ht="15.75" hidden="false" customHeight="false" outlineLevel="0" collapsed="false">
      <c r="A107" s="0" t="s">
        <v>25</v>
      </c>
      <c r="B107" s="0" t="n">
        <v>817388</v>
      </c>
      <c r="C107" s="0" t="n">
        <v>817616</v>
      </c>
      <c r="D107" s="0" t="s">
        <v>37700</v>
      </c>
    </row>
    <row r="108" customFormat="false" ht="15.75" hidden="false" customHeight="false" outlineLevel="0" collapsed="false">
      <c r="A108" s="0" t="s">
        <v>25</v>
      </c>
      <c r="B108" s="0" t="n">
        <v>817808</v>
      </c>
      <c r="C108" s="0" t="n">
        <v>817983</v>
      </c>
      <c r="D108" s="0" t="s">
        <v>37701</v>
      </c>
    </row>
    <row r="109" customFormat="false" ht="15.75" hidden="false" customHeight="false" outlineLevel="0" collapsed="false">
      <c r="A109" s="0" t="s">
        <v>25</v>
      </c>
      <c r="B109" s="0" t="n">
        <v>818215</v>
      </c>
      <c r="C109" s="0" t="n">
        <v>818439</v>
      </c>
      <c r="D109" s="0" t="s">
        <v>37702</v>
      </c>
    </row>
    <row r="110" customFormat="false" ht="15.75" hidden="false" customHeight="false" outlineLevel="0" collapsed="false">
      <c r="A110" s="0" t="s">
        <v>25</v>
      </c>
      <c r="B110" s="0" t="n">
        <v>840747</v>
      </c>
      <c r="C110" s="0" t="n">
        <v>840975</v>
      </c>
      <c r="D110" s="0" t="s">
        <v>37703</v>
      </c>
    </row>
    <row r="111" customFormat="false" ht="15.75" hidden="false" customHeight="false" outlineLevel="0" collapsed="false">
      <c r="A111" s="0" t="s">
        <v>25</v>
      </c>
      <c r="B111" s="0" t="n">
        <v>849264</v>
      </c>
      <c r="C111" s="0" t="n">
        <v>849465</v>
      </c>
      <c r="D111" s="0" t="s">
        <v>37704</v>
      </c>
    </row>
    <row r="112" customFormat="false" ht="15.75" hidden="false" customHeight="false" outlineLevel="0" collapsed="false">
      <c r="A112" s="0" t="s">
        <v>25</v>
      </c>
      <c r="B112" s="0" t="n">
        <v>851720</v>
      </c>
      <c r="C112" s="0" t="n">
        <v>851941</v>
      </c>
      <c r="D112" s="0" t="s">
        <v>37705</v>
      </c>
    </row>
    <row r="113" customFormat="false" ht="15.75" hidden="false" customHeight="false" outlineLevel="0" collapsed="false">
      <c r="A113" s="0" t="s">
        <v>25</v>
      </c>
      <c r="B113" s="0" t="n">
        <v>852680</v>
      </c>
      <c r="C113" s="0" t="n">
        <v>852880</v>
      </c>
      <c r="D113" s="0" t="s">
        <v>37706</v>
      </c>
    </row>
    <row r="114" customFormat="false" ht="15.75" hidden="false" customHeight="false" outlineLevel="0" collapsed="false">
      <c r="A114" s="0" t="s">
        <v>25</v>
      </c>
      <c r="B114" s="0" t="n">
        <v>853183</v>
      </c>
      <c r="C114" s="0" t="n">
        <v>853425</v>
      </c>
      <c r="D114" s="0" t="s">
        <v>37707</v>
      </c>
    </row>
    <row r="115" customFormat="false" ht="15.75" hidden="false" customHeight="false" outlineLevel="0" collapsed="false">
      <c r="A115" s="0" t="s">
        <v>25</v>
      </c>
      <c r="B115" s="0" t="n">
        <v>871858</v>
      </c>
      <c r="C115" s="0" t="n">
        <v>872112</v>
      </c>
      <c r="D115" s="0" t="s">
        <v>37708</v>
      </c>
    </row>
    <row r="116" customFormat="false" ht="15.75" hidden="false" customHeight="false" outlineLevel="0" collapsed="false">
      <c r="A116" s="0" t="s">
        <v>25</v>
      </c>
      <c r="B116" s="0" t="n">
        <v>873141</v>
      </c>
      <c r="C116" s="0" t="n">
        <v>873365</v>
      </c>
      <c r="D116" s="0" t="s">
        <v>37709</v>
      </c>
    </row>
    <row r="117" customFormat="false" ht="15.75" hidden="false" customHeight="false" outlineLevel="0" collapsed="false">
      <c r="A117" s="0" t="s">
        <v>25</v>
      </c>
      <c r="B117" s="0" t="n">
        <v>881770</v>
      </c>
      <c r="C117" s="0" t="n">
        <v>881981</v>
      </c>
      <c r="D117" s="0" t="s">
        <v>37710</v>
      </c>
    </row>
    <row r="118" customFormat="false" ht="15.75" hidden="false" customHeight="false" outlineLevel="0" collapsed="false">
      <c r="A118" s="0" t="s">
        <v>25</v>
      </c>
      <c r="B118" s="0" t="n">
        <v>882834</v>
      </c>
      <c r="C118" s="0" t="n">
        <v>883183</v>
      </c>
      <c r="D118" s="0" t="s">
        <v>37711</v>
      </c>
    </row>
    <row r="119" customFormat="false" ht="15.75" hidden="false" customHeight="false" outlineLevel="0" collapsed="false">
      <c r="A119" s="0" t="s">
        <v>25</v>
      </c>
      <c r="B119" s="0" t="n">
        <v>885354</v>
      </c>
      <c r="C119" s="0" t="n">
        <v>885582</v>
      </c>
      <c r="D119" s="0" t="s">
        <v>37712</v>
      </c>
    </row>
    <row r="120" customFormat="false" ht="15.75" hidden="false" customHeight="false" outlineLevel="0" collapsed="false">
      <c r="A120" s="0" t="s">
        <v>25</v>
      </c>
      <c r="B120" s="0" t="n">
        <v>890735</v>
      </c>
      <c r="C120" s="0" t="n">
        <v>891002</v>
      </c>
      <c r="D120" s="0" t="s">
        <v>37713</v>
      </c>
    </row>
    <row r="121" customFormat="false" ht="15.75" hidden="false" customHeight="false" outlineLevel="0" collapsed="false">
      <c r="A121" s="0" t="s">
        <v>25</v>
      </c>
      <c r="B121" s="0" t="n">
        <v>891200</v>
      </c>
      <c r="C121" s="0" t="n">
        <v>891405</v>
      </c>
      <c r="D121" s="0" t="s">
        <v>37714</v>
      </c>
    </row>
    <row r="122" customFormat="false" ht="15.75" hidden="false" customHeight="false" outlineLevel="0" collapsed="false">
      <c r="A122" s="0" t="s">
        <v>25</v>
      </c>
      <c r="B122" s="0" t="n">
        <v>891673</v>
      </c>
      <c r="C122" s="0" t="n">
        <v>891917</v>
      </c>
      <c r="D122" s="0" t="s">
        <v>37715</v>
      </c>
    </row>
    <row r="123" customFormat="false" ht="15.75" hidden="false" customHeight="false" outlineLevel="0" collapsed="false">
      <c r="A123" s="0" t="s">
        <v>25</v>
      </c>
      <c r="B123" s="0" t="n">
        <v>894988</v>
      </c>
      <c r="C123" s="0" t="n">
        <v>895222</v>
      </c>
      <c r="D123" s="0" t="s">
        <v>37716</v>
      </c>
    </row>
    <row r="124" customFormat="false" ht="15.75" hidden="false" customHeight="false" outlineLevel="0" collapsed="false">
      <c r="A124" s="0" t="s">
        <v>25</v>
      </c>
      <c r="B124" s="0" t="n">
        <v>895953</v>
      </c>
      <c r="C124" s="0" t="n">
        <v>896211</v>
      </c>
      <c r="D124" s="0" t="s">
        <v>37717</v>
      </c>
    </row>
    <row r="125" customFormat="false" ht="15.75" hidden="false" customHeight="false" outlineLevel="0" collapsed="false">
      <c r="A125" s="0" t="s">
        <v>25</v>
      </c>
      <c r="B125" s="0" t="n">
        <v>902522</v>
      </c>
      <c r="C125" s="0" t="n">
        <v>902739</v>
      </c>
      <c r="D125" s="0" t="s">
        <v>37718</v>
      </c>
    </row>
    <row r="126" customFormat="false" ht="15.75" hidden="false" customHeight="false" outlineLevel="0" collapsed="false">
      <c r="A126" s="0" t="s">
        <v>25</v>
      </c>
      <c r="B126" s="0" t="n">
        <v>902883</v>
      </c>
      <c r="C126" s="0" t="n">
        <v>903035</v>
      </c>
      <c r="D126" s="0" t="s">
        <v>37719</v>
      </c>
    </row>
    <row r="127" customFormat="false" ht="15.75" hidden="false" customHeight="false" outlineLevel="0" collapsed="false">
      <c r="A127" s="0" t="s">
        <v>25</v>
      </c>
      <c r="B127" s="0" t="n">
        <v>915447</v>
      </c>
      <c r="C127" s="0" t="n">
        <v>915743</v>
      </c>
      <c r="D127" s="0" t="s">
        <v>37720</v>
      </c>
    </row>
    <row r="128" customFormat="false" ht="15.75" hidden="false" customHeight="false" outlineLevel="0" collapsed="false">
      <c r="A128" s="0" t="s">
        <v>25</v>
      </c>
      <c r="B128" s="0" t="n">
        <v>953749</v>
      </c>
      <c r="C128" s="0" t="n">
        <v>954105</v>
      </c>
      <c r="D128" s="0" t="s">
        <v>37721</v>
      </c>
    </row>
    <row r="129" customFormat="false" ht="15.75" hidden="false" customHeight="false" outlineLevel="0" collapsed="false">
      <c r="A129" s="0" t="s">
        <v>25</v>
      </c>
      <c r="B129" s="0" t="n">
        <v>957331</v>
      </c>
      <c r="C129" s="0" t="n">
        <v>957549</v>
      </c>
      <c r="D129" s="0" t="s">
        <v>37722</v>
      </c>
    </row>
    <row r="130" customFormat="false" ht="15.75" hidden="false" customHeight="false" outlineLevel="0" collapsed="false">
      <c r="A130" s="0" t="s">
        <v>25</v>
      </c>
      <c r="B130" s="0" t="n">
        <v>961266</v>
      </c>
      <c r="C130" s="0" t="n">
        <v>961500</v>
      </c>
      <c r="D130" s="0" t="s">
        <v>37723</v>
      </c>
    </row>
    <row r="131" customFormat="false" ht="15.75" hidden="false" customHeight="false" outlineLevel="0" collapsed="false">
      <c r="A131" s="0" t="s">
        <v>25</v>
      </c>
      <c r="B131" s="0" t="n">
        <v>973111</v>
      </c>
      <c r="C131" s="0" t="n">
        <v>973432</v>
      </c>
      <c r="D131" s="0" t="s">
        <v>37724</v>
      </c>
    </row>
    <row r="132" customFormat="false" ht="15.75" hidden="false" customHeight="false" outlineLevel="0" collapsed="false">
      <c r="A132" s="0" t="s">
        <v>25</v>
      </c>
      <c r="B132" s="0" t="n">
        <v>988922</v>
      </c>
      <c r="C132" s="0" t="n">
        <v>989208</v>
      </c>
      <c r="D132" s="0" t="s">
        <v>37725</v>
      </c>
    </row>
    <row r="133" customFormat="false" ht="15.75" hidden="false" customHeight="false" outlineLevel="0" collapsed="false">
      <c r="A133" s="0" t="s">
        <v>25</v>
      </c>
      <c r="B133" s="0" t="n">
        <v>999164</v>
      </c>
      <c r="C133" s="0" t="n">
        <v>999406</v>
      </c>
      <c r="D133" s="0" t="s">
        <v>37726</v>
      </c>
    </row>
    <row r="134" customFormat="false" ht="15.75" hidden="false" customHeight="false" outlineLevel="0" collapsed="false">
      <c r="A134" s="0" t="s">
        <v>25</v>
      </c>
      <c r="B134" s="0" t="n">
        <v>1017244</v>
      </c>
      <c r="C134" s="0" t="n">
        <v>1017489</v>
      </c>
      <c r="D134" s="0" t="s">
        <v>37727</v>
      </c>
    </row>
    <row r="135" customFormat="false" ht="15.75" hidden="false" customHeight="false" outlineLevel="0" collapsed="false">
      <c r="A135" s="0" t="s">
        <v>25</v>
      </c>
      <c r="B135" s="0" t="n">
        <v>1024333</v>
      </c>
      <c r="C135" s="0" t="n">
        <v>1024535</v>
      </c>
      <c r="D135" s="0" t="s">
        <v>37728</v>
      </c>
    </row>
    <row r="136" customFormat="false" ht="15.75" hidden="false" customHeight="false" outlineLevel="0" collapsed="false">
      <c r="A136" s="0" t="s">
        <v>25</v>
      </c>
      <c r="B136" s="0" t="n">
        <v>1030027</v>
      </c>
      <c r="C136" s="0" t="n">
        <v>1030264</v>
      </c>
      <c r="D136" s="0" t="s">
        <v>37729</v>
      </c>
    </row>
    <row r="137" customFormat="false" ht="15.75" hidden="false" customHeight="false" outlineLevel="0" collapsed="false">
      <c r="A137" s="0" t="s">
        <v>25</v>
      </c>
      <c r="B137" s="0" t="n">
        <v>1031090</v>
      </c>
      <c r="C137" s="0" t="n">
        <v>1031325</v>
      </c>
      <c r="D137" s="0" t="s">
        <v>37730</v>
      </c>
    </row>
    <row r="138" customFormat="false" ht="15.75" hidden="false" customHeight="false" outlineLevel="0" collapsed="false">
      <c r="A138" s="0" t="s">
        <v>25</v>
      </c>
      <c r="B138" s="0" t="n">
        <v>1031742</v>
      </c>
      <c r="C138" s="0" t="n">
        <v>1031997</v>
      </c>
      <c r="D138" s="0" t="s">
        <v>37731</v>
      </c>
    </row>
    <row r="139" customFormat="false" ht="15.75" hidden="false" customHeight="false" outlineLevel="0" collapsed="false">
      <c r="A139" s="0" t="s">
        <v>25</v>
      </c>
      <c r="B139" s="0" t="n">
        <v>1033528</v>
      </c>
      <c r="C139" s="0" t="n">
        <v>1033732</v>
      </c>
      <c r="D139" s="0" t="s">
        <v>37732</v>
      </c>
    </row>
    <row r="140" customFormat="false" ht="15.75" hidden="false" customHeight="false" outlineLevel="0" collapsed="false">
      <c r="A140" s="0" t="s">
        <v>25</v>
      </c>
      <c r="B140" s="0" t="n">
        <v>1033932</v>
      </c>
      <c r="C140" s="0" t="n">
        <v>1034025</v>
      </c>
      <c r="D140" s="0" t="s">
        <v>37733</v>
      </c>
    </row>
    <row r="141" customFormat="false" ht="15.75" hidden="false" customHeight="false" outlineLevel="0" collapsed="false">
      <c r="A141" s="0" t="s">
        <v>25</v>
      </c>
      <c r="B141" s="0" t="n">
        <v>1034264</v>
      </c>
      <c r="C141" s="0" t="n">
        <v>1034507</v>
      </c>
      <c r="D141" s="0" t="s">
        <v>37734</v>
      </c>
    </row>
    <row r="142" customFormat="false" ht="15.75" hidden="false" customHeight="false" outlineLevel="0" collapsed="false">
      <c r="A142" s="0" t="s">
        <v>25</v>
      </c>
      <c r="B142" s="0" t="n">
        <v>1041727</v>
      </c>
      <c r="C142" s="0" t="n">
        <v>1041972</v>
      </c>
      <c r="D142" s="0" t="s">
        <v>37735</v>
      </c>
    </row>
    <row r="143" customFormat="false" ht="15.75" hidden="false" customHeight="false" outlineLevel="0" collapsed="false">
      <c r="A143" s="0" t="s">
        <v>25</v>
      </c>
      <c r="B143" s="0" t="n">
        <v>1042601</v>
      </c>
      <c r="C143" s="0" t="n">
        <v>1042848</v>
      </c>
      <c r="D143" s="0" t="s">
        <v>37736</v>
      </c>
    </row>
    <row r="144" customFormat="false" ht="15.75" hidden="false" customHeight="false" outlineLevel="0" collapsed="false">
      <c r="A144" s="0" t="s">
        <v>25</v>
      </c>
      <c r="B144" s="0" t="n">
        <v>1048211</v>
      </c>
      <c r="C144" s="0" t="n">
        <v>1048442</v>
      </c>
      <c r="D144" s="0" t="s">
        <v>37737</v>
      </c>
    </row>
    <row r="145" customFormat="false" ht="15.75" hidden="false" customHeight="false" outlineLevel="0" collapsed="false">
      <c r="A145" s="0" t="s">
        <v>25</v>
      </c>
      <c r="B145" s="0" t="n">
        <v>1049057</v>
      </c>
      <c r="C145" s="0" t="n">
        <v>1049296</v>
      </c>
      <c r="D145" s="0" t="s">
        <v>37738</v>
      </c>
    </row>
    <row r="146" customFormat="false" ht="15.75" hidden="false" customHeight="false" outlineLevel="0" collapsed="false">
      <c r="A146" s="0" t="s">
        <v>25</v>
      </c>
      <c r="B146" s="0" t="n">
        <v>1053680</v>
      </c>
      <c r="C146" s="0" t="n">
        <v>1053931</v>
      </c>
      <c r="D146" s="0" t="s">
        <v>37739</v>
      </c>
    </row>
    <row r="147" customFormat="false" ht="15.75" hidden="false" customHeight="false" outlineLevel="0" collapsed="false">
      <c r="A147" s="0" t="s">
        <v>25</v>
      </c>
      <c r="B147" s="0" t="n">
        <v>1058513</v>
      </c>
      <c r="C147" s="0" t="n">
        <v>1058737</v>
      </c>
      <c r="D147" s="0" t="s">
        <v>37740</v>
      </c>
    </row>
    <row r="148" customFormat="false" ht="15.75" hidden="false" customHeight="false" outlineLevel="0" collapsed="false">
      <c r="A148" s="0" t="s">
        <v>25</v>
      </c>
      <c r="B148" s="0" t="n">
        <v>1061132</v>
      </c>
      <c r="C148" s="0" t="n">
        <v>1061387</v>
      </c>
      <c r="D148" s="0" t="s">
        <v>37741</v>
      </c>
    </row>
    <row r="149" customFormat="false" ht="15.75" hidden="false" customHeight="false" outlineLevel="0" collapsed="false">
      <c r="A149" s="0" t="s">
        <v>25</v>
      </c>
      <c r="B149" s="0" t="n">
        <v>1061544</v>
      </c>
      <c r="C149" s="0" t="n">
        <v>1061738</v>
      </c>
      <c r="D149" s="0" t="s">
        <v>37742</v>
      </c>
    </row>
    <row r="150" customFormat="false" ht="15.75" hidden="false" customHeight="false" outlineLevel="0" collapsed="false">
      <c r="A150" s="0" t="s">
        <v>25</v>
      </c>
      <c r="B150" s="0" t="n">
        <v>1061844</v>
      </c>
      <c r="C150" s="0" t="n">
        <v>1062015</v>
      </c>
      <c r="D150" s="0" t="s">
        <v>37743</v>
      </c>
    </row>
    <row r="151" customFormat="false" ht="15.75" hidden="false" customHeight="false" outlineLevel="0" collapsed="false">
      <c r="A151" s="0" t="s">
        <v>25</v>
      </c>
      <c r="B151" s="0" t="n">
        <v>1067044</v>
      </c>
      <c r="C151" s="0" t="n">
        <v>1067283</v>
      </c>
      <c r="D151" s="0" t="s">
        <v>37744</v>
      </c>
    </row>
    <row r="152" customFormat="false" ht="15.75" hidden="false" customHeight="false" outlineLevel="0" collapsed="false">
      <c r="A152" s="0" t="s">
        <v>25</v>
      </c>
      <c r="B152" s="0" t="n">
        <v>1067970</v>
      </c>
      <c r="C152" s="0" t="n">
        <v>1068191</v>
      </c>
      <c r="D152" s="0" t="s">
        <v>37745</v>
      </c>
    </row>
    <row r="153" customFormat="false" ht="15.75" hidden="false" customHeight="false" outlineLevel="0" collapsed="false">
      <c r="A153" s="0" t="s">
        <v>25</v>
      </c>
      <c r="B153" s="0" t="n">
        <v>1068423</v>
      </c>
      <c r="C153" s="0" t="n">
        <v>1068657</v>
      </c>
      <c r="D153" s="0" t="s">
        <v>37746</v>
      </c>
    </row>
    <row r="154" customFormat="false" ht="15.75" hidden="false" customHeight="false" outlineLevel="0" collapsed="false">
      <c r="A154" s="0" t="s">
        <v>25</v>
      </c>
      <c r="B154" s="0" t="n">
        <v>1069992</v>
      </c>
      <c r="C154" s="0" t="n">
        <v>1070219</v>
      </c>
      <c r="D154" s="0" t="s">
        <v>37747</v>
      </c>
    </row>
    <row r="155" customFormat="false" ht="15.75" hidden="false" customHeight="false" outlineLevel="0" collapsed="false">
      <c r="A155" s="0" t="s">
        <v>25</v>
      </c>
      <c r="B155" s="0" t="n">
        <v>1076547</v>
      </c>
      <c r="C155" s="0" t="n">
        <v>1076817</v>
      </c>
      <c r="D155" s="0" t="s">
        <v>37748</v>
      </c>
    </row>
    <row r="156" customFormat="false" ht="15.75" hidden="false" customHeight="false" outlineLevel="0" collapsed="false">
      <c r="A156" s="0" t="s">
        <v>25</v>
      </c>
      <c r="B156" s="0" t="n">
        <v>1089282</v>
      </c>
      <c r="C156" s="0" t="n">
        <v>1089521</v>
      </c>
      <c r="D156" s="0" t="s">
        <v>37749</v>
      </c>
    </row>
    <row r="157" customFormat="false" ht="15.75" hidden="false" customHeight="false" outlineLevel="0" collapsed="false">
      <c r="A157" s="0" t="s">
        <v>25</v>
      </c>
      <c r="B157" s="0" t="n">
        <v>1089722</v>
      </c>
      <c r="C157" s="0" t="n">
        <v>1089964</v>
      </c>
      <c r="D157" s="0" t="s">
        <v>37750</v>
      </c>
    </row>
    <row r="158" customFormat="false" ht="15.75" hidden="false" customHeight="false" outlineLevel="0" collapsed="false">
      <c r="A158" s="0" t="s">
        <v>25</v>
      </c>
      <c r="B158" s="0" t="n">
        <v>1100738</v>
      </c>
      <c r="C158" s="0" t="n">
        <v>1100972</v>
      </c>
      <c r="D158" s="0" t="s">
        <v>37751</v>
      </c>
    </row>
    <row r="159" customFormat="false" ht="15.75" hidden="false" customHeight="false" outlineLevel="0" collapsed="false">
      <c r="A159" s="0" t="s">
        <v>25</v>
      </c>
      <c r="B159" s="0" t="n">
        <v>1128120</v>
      </c>
      <c r="C159" s="0" t="n">
        <v>1128360</v>
      </c>
      <c r="D159" s="0" t="s">
        <v>37752</v>
      </c>
    </row>
    <row r="160" customFormat="false" ht="15.75" hidden="false" customHeight="false" outlineLevel="0" collapsed="false">
      <c r="A160" s="0" t="s">
        <v>25</v>
      </c>
      <c r="B160" s="0" t="n">
        <v>1146466</v>
      </c>
      <c r="C160" s="0" t="n">
        <v>1146687</v>
      </c>
      <c r="D160" s="0" t="s">
        <v>37753</v>
      </c>
    </row>
    <row r="161" customFormat="false" ht="15.75" hidden="false" customHeight="false" outlineLevel="0" collapsed="false">
      <c r="A161" s="0" t="s">
        <v>25</v>
      </c>
      <c r="B161" s="0" t="n">
        <v>1156081</v>
      </c>
      <c r="C161" s="0" t="n">
        <v>1156324</v>
      </c>
      <c r="D161" s="0" t="s">
        <v>37754</v>
      </c>
    </row>
    <row r="162" customFormat="false" ht="15.75" hidden="false" customHeight="false" outlineLevel="0" collapsed="false">
      <c r="A162" s="0" t="s">
        <v>25</v>
      </c>
      <c r="B162" s="0" t="n">
        <v>1162252</v>
      </c>
      <c r="C162" s="0" t="n">
        <v>1162493</v>
      </c>
      <c r="D162" s="0" t="s">
        <v>37755</v>
      </c>
    </row>
    <row r="163" customFormat="false" ht="15.75" hidden="false" customHeight="false" outlineLevel="0" collapsed="false">
      <c r="A163" s="0" t="s">
        <v>25</v>
      </c>
      <c r="B163" s="0" t="n">
        <v>1165068</v>
      </c>
      <c r="C163" s="0" t="n">
        <v>1165304</v>
      </c>
      <c r="D163" s="0" t="s">
        <v>37756</v>
      </c>
    </row>
    <row r="164" customFormat="false" ht="15.75" hidden="false" customHeight="false" outlineLevel="0" collapsed="false">
      <c r="A164" s="0" t="s">
        <v>25</v>
      </c>
      <c r="B164" s="0" t="n">
        <v>1168301</v>
      </c>
      <c r="C164" s="0" t="n">
        <v>1168537</v>
      </c>
      <c r="D164" s="0" t="s">
        <v>37757</v>
      </c>
    </row>
    <row r="165" customFormat="false" ht="15.75" hidden="false" customHeight="false" outlineLevel="0" collapsed="false">
      <c r="A165" s="0" t="s">
        <v>25</v>
      </c>
      <c r="B165" s="0" t="n">
        <v>1172269</v>
      </c>
      <c r="C165" s="0" t="n">
        <v>1172713</v>
      </c>
      <c r="D165" s="0" t="s">
        <v>37758</v>
      </c>
    </row>
    <row r="166" customFormat="false" ht="15.75" hidden="false" customHeight="false" outlineLevel="0" collapsed="false">
      <c r="A166" s="0" t="s">
        <v>25</v>
      </c>
      <c r="B166" s="0" t="n">
        <v>1174518</v>
      </c>
      <c r="C166" s="0" t="n">
        <v>1174697</v>
      </c>
      <c r="D166" s="0" t="s">
        <v>37759</v>
      </c>
    </row>
    <row r="167" customFormat="false" ht="15.75" hidden="false" customHeight="false" outlineLevel="0" collapsed="false">
      <c r="A167" s="0" t="s">
        <v>25</v>
      </c>
      <c r="B167" s="0" t="n">
        <v>1174894</v>
      </c>
      <c r="C167" s="0" t="n">
        <v>1175111</v>
      </c>
      <c r="D167" s="0" t="s">
        <v>37760</v>
      </c>
    </row>
    <row r="168" customFormat="false" ht="15.75" hidden="false" customHeight="false" outlineLevel="0" collapsed="false">
      <c r="A168" s="0" t="s">
        <v>25</v>
      </c>
      <c r="B168" s="0" t="n">
        <v>1175771</v>
      </c>
      <c r="C168" s="0" t="n">
        <v>1176015</v>
      </c>
      <c r="D168" s="0" t="s">
        <v>37761</v>
      </c>
    </row>
    <row r="169" customFormat="false" ht="15.75" hidden="false" customHeight="false" outlineLevel="0" collapsed="false">
      <c r="A169" s="0" t="s">
        <v>25</v>
      </c>
      <c r="B169" s="0" t="n">
        <v>1183885</v>
      </c>
      <c r="C169" s="0" t="n">
        <v>1184093</v>
      </c>
      <c r="D169" s="0" t="s">
        <v>37762</v>
      </c>
    </row>
    <row r="170" customFormat="false" ht="15.75" hidden="false" customHeight="false" outlineLevel="0" collapsed="false">
      <c r="A170" s="0" t="s">
        <v>25</v>
      </c>
      <c r="B170" s="0" t="n">
        <v>1184243</v>
      </c>
      <c r="C170" s="0" t="n">
        <v>1184393</v>
      </c>
      <c r="D170" s="0" t="s">
        <v>37763</v>
      </c>
    </row>
    <row r="171" customFormat="false" ht="15.75" hidden="false" customHeight="false" outlineLevel="0" collapsed="false">
      <c r="A171" s="0" t="s">
        <v>25</v>
      </c>
      <c r="B171" s="0" t="n">
        <v>1236915</v>
      </c>
      <c r="C171" s="0" t="n">
        <v>1237156</v>
      </c>
      <c r="D171" s="0" t="s">
        <v>37764</v>
      </c>
    </row>
    <row r="172" customFormat="false" ht="15.75" hidden="false" customHeight="false" outlineLevel="0" collapsed="false">
      <c r="A172" s="0" t="s">
        <v>25</v>
      </c>
      <c r="B172" s="0" t="n">
        <v>1250362</v>
      </c>
      <c r="C172" s="0" t="n">
        <v>1250689</v>
      </c>
      <c r="D172" s="0" t="s">
        <v>37765</v>
      </c>
    </row>
    <row r="173" customFormat="false" ht="15.75" hidden="false" customHeight="false" outlineLevel="0" collapsed="false">
      <c r="A173" s="0" t="s">
        <v>25</v>
      </c>
      <c r="B173" s="0" t="n">
        <v>1251498</v>
      </c>
      <c r="C173" s="0" t="n">
        <v>1251761</v>
      </c>
      <c r="D173" s="0" t="s">
        <v>37766</v>
      </c>
    </row>
    <row r="174" customFormat="false" ht="15.75" hidden="false" customHeight="false" outlineLevel="0" collapsed="false">
      <c r="A174" s="0" t="s">
        <v>25</v>
      </c>
      <c r="B174" s="0" t="n">
        <v>1271339</v>
      </c>
      <c r="C174" s="0" t="n">
        <v>1271577</v>
      </c>
      <c r="D174" s="0" t="s">
        <v>37767</v>
      </c>
    </row>
    <row r="175" customFormat="false" ht="15.75" hidden="false" customHeight="false" outlineLevel="0" collapsed="false">
      <c r="A175" s="0" t="s">
        <v>25</v>
      </c>
      <c r="B175" s="0" t="n">
        <v>1273201</v>
      </c>
      <c r="C175" s="0" t="n">
        <v>1273533</v>
      </c>
      <c r="D175" s="0" t="s">
        <v>37768</v>
      </c>
    </row>
    <row r="176" customFormat="false" ht="15.75" hidden="false" customHeight="false" outlineLevel="0" collapsed="false">
      <c r="A176" s="0" t="s">
        <v>25</v>
      </c>
      <c r="B176" s="0" t="n">
        <v>1273808</v>
      </c>
      <c r="C176" s="0" t="n">
        <v>1274071</v>
      </c>
      <c r="D176" s="0" t="s">
        <v>37769</v>
      </c>
    </row>
    <row r="177" customFormat="false" ht="15.75" hidden="false" customHeight="false" outlineLevel="0" collapsed="false">
      <c r="A177" s="0" t="s">
        <v>25</v>
      </c>
      <c r="B177" s="0" t="n">
        <v>1284151</v>
      </c>
      <c r="C177" s="0" t="n">
        <v>1284375</v>
      </c>
      <c r="D177" s="0" t="s">
        <v>37770</v>
      </c>
    </row>
    <row r="178" customFormat="false" ht="15.75" hidden="false" customHeight="false" outlineLevel="0" collapsed="false">
      <c r="A178" s="0" t="s">
        <v>25</v>
      </c>
      <c r="B178" s="0" t="n">
        <v>1288782</v>
      </c>
      <c r="C178" s="0" t="n">
        <v>1289018</v>
      </c>
      <c r="D178" s="0" t="s">
        <v>37771</v>
      </c>
    </row>
    <row r="179" customFormat="false" ht="15.75" hidden="false" customHeight="false" outlineLevel="0" collapsed="false">
      <c r="A179" s="0" t="s">
        <v>25</v>
      </c>
      <c r="B179" s="0" t="n">
        <v>1299456</v>
      </c>
      <c r="C179" s="0" t="n">
        <v>1299674</v>
      </c>
      <c r="D179" s="0" t="s">
        <v>37772</v>
      </c>
    </row>
    <row r="180" customFormat="false" ht="15.75" hidden="false" customHeight="false" outlineLevel="0" collapsed="false">
      <c r="A180" s="0" t="s">
        <v>25</v>
      </c>
      <c r="B180" s="0" t="n">
        <v>1314762</v>
      </c>
      <c r="C180" s="0" t="n">
        <v>1314996</v>
      </c>
      <c r="D180" s="0" t="s">
        <v>37773</v>
      </c>
    </row>
    <row r="181" customFormat="false" ht="15.75" hidden="false" customHeight="false" outlineLevel="0" collapsed="false">
      <c r="A181" s="0" t="s">
        <v>25</v>
      </c>
      <c r="B181" s="0" t="n">
        <v>1315471</v>
      </c>
      <c r="C181" s="0" t="n">
        <v>1315736</v>
      </c>
      <c r="D181" s="0" t="s">
        <v>37774</v>
      </c>
    </row>
    <row r="182" customFormat="false" ht="15.75" hidden="false" customHeight="false" outlineLevel="0" collapsed="false">
      <c r="A182" s="0" t="s">
        <v>25</v>
      </c>
      <c r="B182" s="0" t="n">
        <v>1321947</v>
      </c>
      <c r="C182" s="0" t="n">
        <v>1322244</v>
      </c>
      <c r="D182" s="0" t="s">
        <v>37775</v>
      </c>
    </row>
    <row r="183" customFormat="false" ht="15.75" hidden="false" customHeight="false" outlineLevel="0" collapsed="false">
      <c r="A183" s="0" t="s">
        <v>25</v>
      </c>
      <c r="B183" s="0" t="n">
        <v>1336873</v>
      </c>
      <c r="C183" s="0" t="n">
        <v>1337105</v>
      </c>
      <c r="D183" s="0" t="s">
        <v>37776</v>
      </c>
    </row>
    <row r="184" customFormat="false" ht="15.75" hidden="false" customHeight="false" outlineLevel="0" collapsed="false">
      <c r="A184" s="0" t="s">
        <v>25</v>
      </c>
      <c r="B184" s="0" t="n">
        <v>1339685</v>
      </c>
      <c r="C184" s="0" t="n">
        <v>1339819</v>
      </c>
      <c r="D184" s="0" t="s">
        <v>37777</v>
      </c>
    </row>
    <row r="185" customFormat="false" ht="15.75" hidden="false" customHeight="false" outlineLevel="0" collapsed="false">
      <c r="A185" s="0" t="s">
        <v>25</v>
      </c>
      <c r="B185" s="0" t="n">
        <v>1340063</v>
      </c>
      <c r="C185" s="0" t="n">
        <v>1340303</v>
      </c>
      <c r="D185" s="0" t="s">
        <v>37778</v>
      </c>
    </row>
    <row r="186" customFormat="false" ht="15.75" hidden="false" customHeight="false" outlineLevel="0" collapsed="false">
      <c r="A186" s="0" t="s">
        <v>25</v>
      </c>
      <c r="B186" s="0" t="n">
        <v>1357350</v>
      </c>
      <c r="C186" s="0" t="n">
        <v>1357572</v>
      </c>
      <c r="D186" s="0" t="s">
        <v>37779</v>
      </c>
    </row>
    <row r="187" customFormat="false" ht="15.75" hidden="false" customHeight="false" outlineLevel="0" collapsed="false">
      <c r="A187" s="0" t="s">
        <v>25</v>
      </c>
      <c r="B187" s="0" t="n">
        <v>1361249</v>
      </c>
      <c r="C187" s="0" t="n">
        <v>1361408</v>
      </c>
      <c r="D187" s="0" t="s">
        <v>37780</v>
      </c>
    </row>
    <row r="188" customFormat="false" ht="15.75" hidden="false" customHeight="false" outlineLevel="0" collapsed="false">
      <c r="A188" s="0" t="s">
        <v>25</v>
      </c>
      <c r="B188" s="0" t="n">
        <v>1362726</v>
      </c>
      <c r="C188" s="0" t="n">
        <v>1362914</v>
      </c>
      <c r="D188" s="0" t="s">
        <v>37781</v>
      </c>
    </row>
    <row r="189" customFormat="false" ht="15.75" hidden="false" customHeight="false" outlineLevel="0" collapsed="false">
      <c r="A189" s="0" t="s">
        <v>25</v>
      </c>
      <c r="B189" s="0" t="n">
        <v>1363141</v>
      </c>
      <c r="C189" s="0" t="n">
        <v>1363603</v>
      </c>
      <c r="D189" s="0" t="s">
        <v>37782</v>
      </c>
    </row>
    <row r="190" customFormat="false" ht="15.75" hidden="false" customHeight="false" outlineLevel="0" collapsed="false">
      <c r="A190" s="0" t="s">
        <v>25</v>
      </c>
      <c r="B190" s="0" t="n">
        <v>1374137</v>
      </c>
      <c r="C190" s="0" t="n">
        <v>1374620</v>
      </c>
      <c r="D190" s="0" t="s">
        <v>37783</v>
      </c>
    </row>
    <row r="191" customFormat="false" ht="15.75" hidden="false" customHeight="false" outlineLevel="0" collapsed="false">
      <c r="A191" s="0" t="s">
        <v>25</v>
      </c>
      <c r="B191" s="0" t="n">
        <v>1384408</v>
      </c>
      <c r="C191" s="0" t="n">
        <v>1384653</v>
      </c>
      <c r="D191" s="0" t="s">
        <v>37784</v>
      </c>
    </row>
    <row r="192" customFormat="false" ht="15.75" hidden="false" customHeight="false" outlineLevel="0" collapsed="false">
      <c r="A192" s="0" t="s">
        <v>25</v>
      </c>
      <c r="B192" s="0" t="n">
        <v>1392903</v>
      </c>
      <c r="C192" s="0" t="n">
        <v>1393150</v>
      </c>
      <c r="D192" s="0" t="s">
        <v>37785</v>
      </c>
    </row>
    <row r="193" customFormat="false" ht="15.75" hidden="false" customHeight="false" outlineLevel="0" collapsed="false">
      <c r="A193" s="0" t="s">
        <v>25</v>
      </c>
      <c r="B193" s="0" t="n">
        <v>1394248</v>
      </c>
      <c r="C193" s="0" t="n">
        <v>1394526</v>
      </c>
      <c r="D193" s="0" t="s">
        <v>37786</v>
      </c>
    </row>
    <row r="194" customFormat="false" ht="15.75" hidden="false" customHeight="false" outlineLevel="0" collapsed="false">
      <c r="A194" s="0" t="s">
        <v>25</v>
      </c>
      <c r="B194" s="0" t="n">
        <v>1405355</v>
      </c>
      <c r="C194" s="0" t="n">
        <v>1405592</v>
      </c>
      <c r="D194" s="0" t="s">
        <v>37787</v>
      </c>
    </row>
    <row r="195" customFormat="false" ht="15.75" hidden="false" customHeight="false" outlineLevel="0" collapsed="false">
      <c r="A195" s="0" t="s">
        <v>25</v>
      </c>
      <c r="B195" s="0" t="n">
        <v>1408295</v>
      </c>
      <c r="C195" s="0" t="n">
        <v>1408514</v>
      </c>
      <c r="D195" s="0" t="s">
        <v>37788</v>
      </c>
    </row>
    <row r="196" customFormat="false" ht="15.75" hidden="false" customHeight="false" outlineLevel="0" collapsed="false">
      <c r="A196" s="0" t="s">
        <v>25</v>
      </c>
      <c r="B196" s="0" t="n">
        <v>1416032</v>
      </c>
      <c r="C196" s="0" t="n">
        <v>1416310</v>
      </c>
      <c r="D196" s="0" t="s">
        <v>37789</v>
      </c>
    </row>
    <row r="197" customFormat="false" ht="15.75" hidden="false" customHeight="false" outlineLevel="0" collapsed="false">
      <c r="A197" s="0" t="s">
        <v>25</v>
      </c>
      <c r="B197" s="0" t="n">
        <v>1425215</v>
      </c>
      <c r="C197" s="0" t="n">
        <v>1425444</v>
      </c>
      <c r="D197" s="0" t="s">
        <v>37790</v>
      </c>
    </row>
    <row r="198" customFormat="false" ht="15.75" hidden="false" customHeight="false" outlineLevel="0" collapsed="false">
      <c r="A198" s="0" t="s">
        <v>25</v>
      </c>
      <c r="B198" s="0" t="n">
        <v>1435160</v>
      </c>
      <c r="C198" s="0" t="n">
        <v>1435356</v>
      </c>
      <c r="D198" s="0" t="s">
        <v>37791</v>
      </c>
    </row>
    <row r="199" customFormat="false" ht="15.75" hidden="false" customHeight="false" outlineLevel="0" collapsed="false">
      <c r="A199" s="0" t="s">
        <v>25</v>
      </c>
      <c r="B199" s="0" t="n">
        <v>1435558</v>
      </c>
      <c r="C199" s="0" t="n">
        <v>1435790</v>
      </c>
      <c r="D199" s="0" t="s">
        <v>37792</v>
      </c>
    </row>
    <row r="200" customFormat="false" ht="15.75" hidden="false" customHeight="false" outlineLevel="0" collapsed="false">
      <c r="A200" s="0" t="s">
        <v>25</v>
      </c>
      <c r="B200" s="0" t="n">
        <v>1444064</v>
      </c>
      <c r="C200" s="0" t="n">
        <v>1444301</v>
      </c>
      <c r="D200" s="0" t="s">
        <v>37793</v>
      </c>
    </row>
    <row r="201" customFormat="false" ht="15.75" hidden="false" customHeight="false" outlineLevel="0" collapsed="false">
      <c r="A201" s="0" t="s">
        <v>25</v>
      </c>
      <c r="B201" s="0" t="n">
        <v>1444965</v>
      </c>
      <c r="C201" s="0" t="n">
        <v>1445204</v>
      </c>
      <c r="D201" s="0" t="s">
        <v>37794</v>
      </c>
    </row>
    <row r="202" customFormat="false" ht="15.75" hidden="false" customHeight="false" outlineLevel="0" collapsed="false">
      <c r="A202" s="0" t="s">
        <v>25</v>
      </c>
      <c r="B202" s="0" t="n">
        <v>1445562</v>
      </c>
      <c r="C202" s="0" t="n">
        <v>1445791</v>
      </c>
      <c r="D202" s="0" t="s">
        <v>37795</v>
      </c>
    </row>
    <row r="203" customFormat="false" ht="15.75" hidden="false" customHeight="false" outlineLevel="0" collapsed="false">
      <c r="A203" s="0" t="s">
        <v>25</v>
      </c>
      <c r="B203" s="0" t="n">
        <v>1446935</v>
      </c>
      <c r="C203" s="0" t="n">
        <v>1447243</v>
      </c>
      <c r="D203" s="0" t="s">
        <v>37796</v>
      </c>
    </row>
    <row r="204" customFormat="false" ht="15.75" hidden="false" customHeight="false" outlineLevel="0" collapsed="false">
      <c r="A204" s="0" t="s">
        <v>25</v>
      </c>
      <c r="B204" s="0" t="n">
        <v>1456290</v>
      </c>
      <c r="C204" s="0" t="n">
        <v>1456507</v>
      </c>
      <c r="D204" s="0" t="s">
        <v>37797</v>
      </c>
    </row>
    <row r="205" customFormat="false" ht="15.75" hidden="false" customHeight="false" outlineLevel="0" collapsed="false">
      <c r="A205" s="0" t="s">
        <v>25</v>
      </c>
      <c r="B205" s="0" t="n">
        <v>1460968</v>
      </c>
      <c r="C205" s="0" t="n">
        <v>1461212</v>
      </c>
      <c r="D205" s="0" t="s">
        <v>37798</v>
      </c>
    </row>
    <row r="206" customFormat="false" ht="15.75" hidden="false" customHeight="false" outlineLevel="0" collapsed="false">
      <c r="A206" s="0" t="s">
        <v>25</v>
      </c>
      <c r="B206" s="0" t="n">
        <v>1462259</v>
      </c>
      <c r="C206" s="0" t="n">
        <v>1462376</v>
      </c>
      <c r="D206" s="0" t="s">
        <v>37799</v>
      </c>
    </row>
    <row r="207" customFormat="false" ht="15.75" hidden="false" customHeight="false" outlineLevel="0" collapsed="false">
      <c r="A207" s="0" t="s">
        <v>25</v>
      </c>
      <c r="B207" s="0" t="n">
        <v>1480631</v>
      </c>
      <c r="C207" s="0" t="n">
        <v>1480725</v>
      </c>
      <c r="D207" s="0" t="s">
        <v>37800</v>
      </c>
    </row>
    <row r="208" customFormat="false" ht="15.75" hidden="false" customHeight="false" outlineLevel="0" collapsed="false">
      <c r="A208" s="0" t="s">
        <v>25</v>
      </c>
      <c r="B208" s="0" t="n">
        <v>1481139</v>
      </c>
      <c r="C208" s="0" t="n">
        <v>1481329</v>
      </c>
      <c r="D208" s="0" t="s">
        <v>37801</v>
      </c>
    </row>
    <row r="209" customFormat="false" ht="15.75" hidden="false" customHeight="false" outlineLevel="0" collapsed="false">
      <c r="A209" s="0" t="s">
        <v>25</v>
      </c>
      <c r="B209" s="0" t="n">
        <v>1481569</v>
      </c>
      <c r="C209" s="0" t="n">
        <v>1481734</v>
      </c>
      <c r="D209" s="0" t="s">
        <v>37802</v>
      </c>
    </row>
    <row r="210" customFormat="false" ht="15.75" hidden="false" customHeight="false" outlineLevel="0" collapsed="false">
      <c r="A210" s="0" t="s">
        <v>25</v>
      </c>
      <c r="B210" s="0" t="n">
        <v>1481895</v>
      </c>
      <c r="C210" s="0" t="n">
        <v>1482125</v>
      </c>
      <c r="D210" s="0" t="s">
        <v>37803</v>
      </c>
    </row>
    <row r="211" customFormat="false" ht="15.75" hidden="false" customHeight="false" outlineLevel="0" collapsed="false">
      <c r="A211" s="0" t="s">
        <v>25</v>
      </c>
      <c r="B211" s="0" t="n">
        <v>1482678</v>
      </c>
      <c r="C211" s="0" t="n">
        <v>1482930</v>
      </c>
      <c r="D211" s="0" t="s">
        <v>37804</v>
      </c>
    </row>
    <row r="212" customFormat="false" ht="15.75" hidden="false" customHeight="false" outlineLevel="0" collapsed="false">
      <c r="A212" s="0" t="s">
        <v>25</v>
      </c>
      <c r="B212" s="0" t="n">
        <v>1497852</v>
      </c>
      <c r="C212" s="0" t="n">
        <v>1498116</v>
      </c>
      <c r="D212" s="0" t="s">
        <v>37805</v>
      </c>
    </row>
    <row r="213" customFormat="false" ht="15.75" hidden="false" customHeight="false" outlineLevel="0" collapsed="false">
      <c r="A213" s="0" t="s">
        <v>25</v>
      </c>
      <c r="B213" s="0" t="n">
        <v>1514515</v>
      </c>
      <c r="C213" s="0" t="n">
        <v>1514750</v>
      </c>
      <c r="D213" s="0" t="s">
        <v>37806</v>
      </c>
    </row>
    <row r="214" customFormat="false" ht="15.75" hidden="false" customHeight="false" outlineLevel="0" collapsed="false">
      <c r="A214" s="0" t="s">
        <v>25</v>
      </c>
      <c r="B214" s="0" t="n">
        <v>1519658</v>
      </c>
      <c r="C214" s="0" t="n">
        <v>1519927</v>
      </c>
      <c r="D214" s="0" t="s">
        <v>37807</v>
      </c>
    </row>
    <row r="215" customFormat="false" ht="15.75" hidden="false" customHeight="false" outlineLevel="0" collapsed="false">
      <c r="A215" s="0" t="s">
        <v>25</v>
      </c>
      <c r="B215" s="0" t="n">
        <v>1522779</v>
      </c>
      <c r="C215" s="0" t="n">
        <v>1523040</v>
      </c>
      <c r="D215" s="0" t="s">
        <v>37808</v>
      </c>
    </row>
    <row r="216" customFormat="false" ht="15.75" hidden="false" customHeight="false" outlineLevel="0" collapsed="false">
      <c r="A216" s="0" t="s">
        <v>25</v>
      </c>
      <c r="B216" s="0" t="n">
        <v>1540526</v>
      </c>
      <c r="C216" s="0" t="n">
        <v>1540801</v>
      </c>
      <c r="D216" s="0" t="s">
        <v>37809</v>
      </c>
    </row>
    <row r="217" customFormat="false" ht="15.75" hidden="false" customHeight="false" outlineLevel="0" collapsed="false">
      <c r="A217" s="0" t="s">
        <v>25</v>
      </c>
      <c r="B217" s="0" t="n">
        <v>1558814</v>
      </c>
      <c r="C217" s="0" t="n">
        <v>1559066</v>
      </c>
      <c r="D217" s="0" t="s">
        <v>37810</v>
      </c>
    </row>
    <row r="218" customFormat="false" ht="15.75" hidden="false" customHeight="false" outlineLevel="0" collapsed="false">
      <c r="A218" s="0" t="s">
        <v>25</v>
      </c>
      <c r="B218" s="0" t="n">
        <v>1562631</v>
      </c>
      <c r="C218" s="0" t="n">
        <v>1562835</v>
      </c>
      <c r="D218" s="0" t="s">
        <v>37811</v>
      </c>
    </row>
    <row r="219" customFormat="false" ht="15.75" hidden="false" customHeight="false" outlineLevel="0" collapsed="false">
      <c r="A219" s="0" t="s">
        <v>25</v>
      </c>
      <c r="B219" s="0" t="n">
        <v>1575609</v>
      </c>
      <c r="C219" s="0" t="n">
        <v>1575861</v>
      </c>
      <c r="D219" s="0" t="s">
        <v>37812</v>
      </c>
    </row>
    <row r="220" customFormat="false" ht="15.75" hidden="false" customHeight="false" outlineLevel="0" collapsed="false">
      <c r="A220" s="0" t="s">
        <v>25</v>
      </c>
      <c r="B220" s="0" t="n">
        <v>1576759</v>
      </c>
      <c r="C220" s="0" t="n">
        <v>1576988</v>
      </c>
      <c r="D220" s="0" t="s">
        <v>37813</v>
      </c>
    </row>
    <row r="221" customFormat="false" ht="15.75" hidden="false" customHeight="false" outlineLevel="0" collapsed="false">
      <c r="A221" s="0" t="s">
        <v>25</v>
      </c>
      <c r="B221" s="0" t="n">
        <v>1583609</v>
      </c>
      <c r="C221" s="0" t="n">
        <v>1583855</v>
      </c>
      <c r="D221" s="0" t="s">
        <v>37814</v>
      </c>
    </row>
    <row r="222" customFormat="false" ht="15.75" hidden="false" customHeight="false" outlineLevel="0" collapsed="false">
      <c r="A222" s="0" t="s">
        <v>25</v>
      </c>
      <c r="B222" s="0" t="n">
        <v>1588231</v>
      </c>
      <c r="C222" s="0" t="n">
        <v>1588347</v>
      </c>
      <c r="D222" s="0" t="s">
        <v>37815</v>
      </c>
    </row>
    <row r="223" customFormat="false" ht="15.75" hidden="false" customHeight="false" outlineLevel="0" collapsed="false">
      <c r="A223" s="0" t="s">
        <v>25</v>
      </c>
      <c r="B223" s="0" t="n">
        <v>1590259</v>
      </c>
      <c r="C223" s="0" t="n">
        <v>1590512</v>
      </c>
      <c r="D223" s="0" t="s">
        <v>37816</v>
      </c>
    </row>
    <row r="224" customFormat="false" ht="15.75" hidden="false" customHeight="false" outlineLevel="0" collapsed="false">
      <c r="A224" s="0" t="s">
        <v>25</v>
      </c>
      <c r="B224" s="0" t="n">
        <v>1596627</v>
      </c>
      <c r="C224" s="0" t="n">
        <v>1596843</v>
      </c>
      <c r="D224" s="0" t="s">
        <v>37817</v>
      </c>
    </row>
    <row r="225" customFormat="false" ht="15.75" hidden="false" customHeight="false" outlineLevel="0" collapsed="false">
      <c r="A225" s="0" t="s">
        <v>25</v>
      </c>
      <c r="B225" s="0" t="n">
        <v>1598152</v>
      </c>
      <c r="C225" s="0" t="n">
        <v>1598371</v>
      </c>
      <c r="D225" s="0" t="s">
        <v>37818</v>
      </c>
    </row>
    <row r="226" customFormat="false" ht="15.75" hidden="false" customHeight="false" outlineLevel="0" collapsed="false">
      <c r="A226" s="0" t="s">
        <v>25</v>
      </c>
      <c r="B226" s="0" t="n">
        <v>1601497</v>
      </c>
      <c r="C226" s="0" t="n">
        <v>1601760</v>
      </c>
      <c r="D226" s="0" t="s">
        <v>37819</v>
      </c>
    </row>
    <row r="227" customFormat="false" ht="15.75" hidden="false" customHeight="false" outlineLevel="0" collapsed="false">
      <c r="A227" s="0" t="s">
        <v>25</v>
      </c>
      <c r="B227" s="0" t="n">
        <v>1610073</v>
      </c>
      <c r="C227" s="0" t="n">
        <v>1610320</v>
      </c>
      <c r="D227" s="0" t="s">
        <v>37820</v>
      </c>
    </row>
    <row r="228" customFormat="false" ht="15.75" hidden="false" customHeight="false" outlineLevel="0" collapsed="false">
      <c r="A228" s="0" t="s">
        <v>25</v>
      </c>
      <c r="B228" s="0" t="n">
        <v>1610912</v>
      </c>
      <c r="C228" s="0" t="n">
        <v>1611158</v>
      </c>
      <c r="D228" s="0" t="s">
        <v>37821</v>
      </c>
    </row>
    <row r="229" customFormat="false" ht="15.75" hidden="false" customHeight="false" outlineLevel="0" collapsed="false">
      <c r="A229" s="0" t="s">
        <v>25</v>
      </c>
      <c r="B229" s="0" t="n">
        <v>1628646</v>
      </c>
      <c r="C229" s="0" t="n">
        <v>1628957</v>
      </c>
      <c r="D229" s="0" t="s">
        <v>37822</v>
      </c>
    </row>
    <row r="230" customFormat="false" ht="15.75" hidden="false" customHeight="false" outlineLevel="0" collapsed="false">
      <c r="A230" s="0" t="s">
        <v>25</v>
      </c>
      <c r="B230" s="0" t="n">
        <v>1651316</v>
      </c>
      <c r="C230" s="0" t="n">
        <v>1651592</v>
      </c>
      <c r="D230" s="0" t="s">
        <v>37823</v>
      </c>
    </row>
    <row r="231" customFormat="false" ht="15.75" hidden="false" customHeight="false" outlineLevel="0" collapsed="false">
      <c r="A231" s="0" t="s">
        <v>25</v>
      </c>
      <c r="B231" s="0" t="n">
        <v>1674541</v>
      </c>
      <c r="C231" s="0" t="n">
        <v>1674782</v>
      </c>
      <c r="D231" s="0" t="s">
        <v>37824</v>
      </c>
    </row>
    <row r="232" customFormat="false" ht="15.75" hidden="false" customHeight="false" outlineLevel="0" collapsed="false">
      <c r="A232" s="0" t="s">
        <v>25</v>
      </c>
      <c r="B232" s="0" t="n">
        <v>1676525</v>
      </c>
      <c r="C232" s="0" t="n">
        <v>1676751</v>
      </c>
      <c r="D232" s="0" t="s">
        <v>37825</v>
      </c>
    </row>
    <row r="233" customFormat="false" ht="15.75" hidden="false" customHeight="false" outlineLevel="0" collapsed="false">
      <c r="A233" s="0" t="s">
        <v>25</v>
      </c>
      <c r="B233" s="0" t="n">
        <v>1676913</v>
      </c>
      <c r="C233" s="0" t="n">
        <v>1677031</v>
      </c>
      <c r="D233" s="0" t="s">
        <v>37826</v>
      </c>
    </row>
    <row r="234" customFormat="false" ht="15.75" hidden="false" customHeight="false" outlineLevel="0" collapsed="false">
      <c r="A234" s="0" t="s">
        <v>25</v>
      </c>
      <c r="B234" s="0" t="n">
        <v>1677261</v>
      </c>
      <c r="C234" s="0" t="n">
        <v>1677561</v>
      </c>
      <c r="D234" s="0" t="s">
        <v>37827</v>
      </c>
    </row>
    <row r="235" customFormat="false" ht="15.75" hidden="false" customHeight="false" outlineLevel="0" collapsed="false">
      <c r="A235" s="0" t="s">
        <v>25</v>
      </c>
      <c r="B235" s="0" t="n">
        <v>1678348</v>
      </c>
      <c r="C235" s="0" t="n">
        <v>1678567</v>
      </c>
      <c r="D235" s="0" t="s">
        <v>37828</v>
      </c>
    </row>
    <row r="236" customFormat="false" ht="15.75" hidden="false" customHeight="false" outlineLevel="0" collapsed="false">
      <c r="A236" s="0" t="s">
        <v>25</v>
      </c>
      <c r="B236" s="0" t="n">
        <v>1681257</v>
      </c>
      <c r="C236" s="0" t="n">
        <v>1681512</v>
      </c>
      <c r="D236" s="0" t="s">
        <v>37829</v>
      </c>
    </row>
    <row r="237" customFormat="false" ht="15.75" hidden="false" customHeight="false" outlineLevel="0" collapsed="false">
      <c r="A237" s="0" t="s">
        <v>25</v>
      </c>
      <c r="B237" s="0" t="n">
        <v>1685946</v>
      </c>
      <c r="C237" s="0" t="n">
        <v>1686164</v>
      </c>
      <c r="D237" s="0" t="s">
        <v>37830</v>
      </c>
    </row>
    <row r="238" customFormat="false" ht="15.75" hidden="false" customHeight="false" outlineLevel="0" collapsed="false">
      <c r="A238" s="0" t="s">
        <v>25</v>
      </c>
      <c r="B238" s="0" t="n">
        <v>1687307</v>
      </c>
      <c r="C238" s="0" t="n">
        <v>1687508</v>
      </c>
      <c r="D238" s="0" t="s">
        <v>37831</v>
      </c>
    </row>
    <row r="239" customFormat="false" ht="15.75" hidden="false" customHeight="false" outlineLevel="0" collapsed="false">
      <c r="A239" s="0" t="s">
        <v>25</v>
      </c>
      <c r="B239" s="0" t="n">
        <v>1688322</v>
      </c>
      <c r="C239" s="0" t="n">
        <v>1688527</v>
      </c>
      <c r="D239" s="0" t="s">
        <v>37832</v>
      </c>
    </row>
    <row r="240" customFormat="false" ht="15.75" hidden="false" customHeight="false" outlineLevel="0" collapsed="false">
      <c r="A240" s="0" t="s">
        <v>25</v>
      </c>
      <c r="B240" s="0" t="n">
        <v>1690583</v>
      </c>
      <c r="C240" s="0" t="n">
        <v>1690808</v>
      </c>
      <c r="D240" s="0" t="s">
        <v>37833</v>
      </c>
    </row>
    <row r="241" customFormat="false" ht="15.75" hidden="false" customHeight="false" outlineLevel="0" collapsed="false">
      <c r="A241" s="0" t="s">
        <v>25</v>
      </c>
      <c r="B241" s="0" t="n">
        <v>1691359</v>
      </c>
      <c r="C241" s="0" t="n">
        <v>1691638</v>
      </c>
      <c r="D241" s="0" t="s">
        <v>37834</v>
      </c>
    </row>
    <row r="242" customFormat="false" ht="15.75" hidden="false" customHeight="false" outlineLevel="0" collapsed="false">
      <c r="A242" s="0" t="s">
        <v>25</v>
      </c>
      <c r="B242" s="0" t="n">
        <v>1695695</v>
      </c>
      <c r="C242" s="0" t="n">
        <v>1695932</v>
      </c>
      <c r="D242" s="0" t="s">
        <v>37835</v>
      </c>
    </row>
    <row r="243" customFormat="false" ht="15.75" hidden="false" customHeight="false" outlineLevel="0" collapsed="false">
      <c r="A243" s="0" t="s">
        <v>25</v>
      </c>
      <c r="B243" s="0" t="n">
        <v>1697619</v>
      </c>
      <c r="C243" s="0" t="n">
        <v>1697823</v>
      </c>
      <c r="D243" s="0" t="s">
        <v>37836</v>
      </c>
    </row>
    <row r="244" customFormat="false" ht="15.75" hidden="false" customHeight="false" outlineLevel="0" collapsed="false">
      <c r="A244" s="0" t="s">
        <v>25</v>
      </c>
      <c r="B244" s="0" t="n">
        <v>1697956</v>
      </c>
      <c r="C244" s="0" t="n">
        <v>1698159</v>
      </c>
      <c r="D244" s="0" t="s">
        <v>37837</v>
      </c>
    </row>
    <row r="245" customFormat="false" ht="15.75" hidden="false" customHeight="false" outlineLevel="0" collapsed="false">
      <c r="A245" s="0" t="s">
        <v>25</v>
      </c>
      <c r="B245" s="0" t="n">
        <v>1700344</v>
      </c>
      <c r="C245" s="0" t="n">
        <v>1700569</v>
      </c>
      <c r="D245" s="0" t="s">
        <v>37838</v>
      </c>
    </row>
    <row r="246" customFormat="false" ht="15.75" hidden="false" customHeight="false" outlineLevel="0" collapsed="false">
      <c r="A246" s="0" t="s">
        <v>25</v>
      </c>
      <c r="B246" s="0" t="n">
        <v>1701125</v>
      </c>
      <c r="C246" s="0" t="n">
        <v>1701385</v>
      </c>
      <c r="D246" s="0" t="s">
        <v>37839</v>
      </c>
    </row>
    <row r="247" customFormat="false" ht="15.75" hidden="false" customHeight="false" outlineLevel="0" collapsed="false">
      <c r="A247" s="0" t="s">
        <v>25</v>
      </c>
      <c r="B247" s="0" t="n">
        <v>1701803</v>
      </c>
      <c r="C247" s="0" t="n">
        <v>1702046</v>
      </c>
      <c r="D247" s="0" t="s">
        <v>37840</v>
      </c>
    </row>
    <row r="248" customFormat="false" ht="15.75" hidden="false" customHeight="false" outlineLevel="0" collapsed="false">
      <c r="A248" s="0" t="s">
        <v>25</v>
      </c>
      <c r="B248" s="0" t="n">
        <v>1703158</v>
      </c>
      <c r="C248" s="0" t="n">
        <v>1703394</v>
      </c>
      <c r="D248" s="0" t="s">
        <v>37841</v>
      </c>
    </row>
    <row r="249" customFormat="false" ht="15.75" hidden="false" customHeight="false" outlineLevel="0" collapsed="false">
      <c r="A249" s="0" t="s">
        <v>25</v>
      </c>
      <c r="B249" s="0" t="n">
        <v>1712352</v>
      </c>
      <c r="C249" s="0" t="n">
        <v>1712575</v>
      </c>
      <c r="D249" s="0" t="s">
        <v>37842</v>
      </c>
    </row>
    <row r="250" customFormat="false" ht="15.75" hidden="false" customHeight="false" outlineLevel="0" collapsed="false">
      <c r="A250" s="0" t="s">
        <v>25</v>
      </c>
      <c r="B250" s="0" t="n">
        <v>1716541</v>
      </c>
      <c r="C250" s="0" t="n">
        <v>1716790</v>
      </c>
      <c r="D250" s="0" t="s">
        <v>37843</v>
      </c>
    </row>
    <row r="251" customFormat="false" ht="15.75" hidden="false" customHeight="false" outlineLevel="0" collapsed="false">
      <c r="A251" s="0" t="s">
        <v>25</v>
      </c>
      <c r="B251" s="0" t="n">
        <v>1717090</v>
      </c>
      <c r="C251" s="0" t="n">
        <v>1717624</v>
      </c>
      <c r="D251" s="0" t="s">
        <v>37844</v>
      </c>
    </row>
    <row r="252" customFormat="false" ht="15.75" hidden="false" customHeight="false" outlineLevel="0" collapsed="false">
      <c r="A252" s="0" t="s">
        <v>25</v>
      </c>
      <c r="B252" s="0" t="n">
        <v>1719078</v>
      </c>
      <c r="C252" s="0" t="n">
        <v>1719266</v>
      </c>
      <c r="D252" s="0" t="s">
        <v>37845</v>
      </c>
    </row>
    <row r="253" customFormat="false" ht="15.75" hidden="false" customHeight="false" outlineLevel="0" collapsed="false">
      <c r="A253" s="0" t="s">
        <v>25</v>
      </c>
      <c r="B253" s="0" t="n">
        <v>1719444</v>
      </c>
      <c r="C253" s="0" t="n">
        <v>1719678</v>
      </c>
      <c r="D253" s="0" t="s">
        <v>37846</v>
      </c>
    </row>
    <row r="254" customFormat="false" ht="15.75" hidden="false" customHeight="false" outlineLevel="0" collapsed="false">
      <c r="A254" s="0" t="s">
        <v>25</v>
      </c>
      <c r="B254" s="0" t="n">
        <v>1720544</v>
      </c>
      <c r="C254" s="0" t="n">
        <v>1720752</v>
      </c>
      <c r="D254" s="0" t="s">
        <v>37847</v>
      </c>
    </row>
    <row r="255" customFormat="false" ht="15.75" hidden="false" customHeight="false" outlineLevel="0" collapsed="false">
      <c r="A255" s="0" t="s">
        <v>25</v>
      </c>
      <c r="B255" s="0" t="n">
        <v>1750167</v>
      </c>
      <c r="C255" s="0" t="n">
        <v>1750407</v>
      </c>
      <c r="D255" s="0" t="s">
        <v>37848</v>
      </c>
    </row>
    <row r="256" customFormat="false" ht="15.75" hidden="false" customHeight="false" outlineLevel="0" collapsed="false">
      <c r="A256" s="0" t="s">
        <v>25</v>
      </c>
      <c r="B256" s="0" t="n">
        <v>1751026</v>
      </c>
      <c r="C256" s="0" t="n">
        <v>1751273</v>
      </c>
      <c r="D256" s="0" t="s">
        <v>37849</v>
      </c>
    </row>
    <row r="257" customFormat="false" ht="15.75" hidden="false" customHeight="false" outlineLevel="0" collapsed="false">
      <c r="A257" s="0" t="s">
        <v>25</v>
      </c>
      <c r="B257" s="0" t="n">
        <v>1751474</v>
      </c>
      <c r="C257" s="0" t="n">
        <v>1751644</v>
      </c>
      <c r="D257" s="0" t="s">
        <v>37850</v>
      </c>
    </row>
    <row r="258" customFormat="false" ht="15.75" hidden="false" customHeight="false" outlineLevel="0" collapsed="false">
      <c r="A258" s="0" t="s">
        <v>25</v>
      </c>
      <c r="B258" s="0" t="n">
        <v>1753106</v>
      </c>
      <c r="C258" s="0" t="n">
        <v>1753343</v>
      </c>
      <c r="D258" s="0" t="s">
        <v>37851</v>
      </c>
    </row>
    <row r="259" customFormat="false" ht="15.75" hidden="false" customHeight="false" outlineLevel="0" collapsed="false">
      <c r="A259" s="0" t="s">
        <v>25</v>
      </c>
      <c r="B259" s="0" t="n">
        <v>1753584</v>
      </c>
      <c r="C259" s="0" t="n">
        <v>1753802</v>
      </c>
      <c r="D259" s="0" t="s">
        <v>37852</v>
      </c>
    </row>
    <row r="260" customFormat="false" ht="15.75" hidden="false" customHeight="false" outlineLevel="0" collapsed="false">
      <c r="A260" s="0" t="s">
        <v>25</v>
      </c>
      <c r="B260" s="0" t="n">
        <v>1778737</v>
      </c>
      <c r="C260" s="0" t="n">
        <v>1778946</v>
      </c>
      <c r="D260" s="0" t="s">
        <v>37853</v>
      </c>
    </row>
    <row r="261" customFormat="false" ht="15.75" hidden="false" customHeight="false" outlineLevel="0" collapsed="false">
      <c r="A261" s="0" t="s">
        <v>25</v>
      </c>
      <c r="B261" s="0" t="n">
        <v>1779144</v>
      </c>
      <c r="C261" s="0" t="n">
        <v>1779341</v>
      </c>
      <c r="D261" s="0" t="s">
        <v>37854</v>
      </c>
    </row>
    <row r="262" customFormat="false" ht="15.75" hidden="false" customHeight="false" outlineLevel="0" collapsed="false">
      <c r="A262" s="0" t="s">
        <v>25</v>
      </c>
      <c r="B262" s="0" t="n">
        <v>1792611</v>
      </c>
      <c r="C262" s="0" t="n">
        <v>1792825</v>
      </c>
      <c r="D262" s="0" t="s">
        <v>37855</v>
      </c>
    </row>
    <row r="263" customFormat="false" ht="15.75" hidden="false" customHeight="false" outlineLevel="0" collapsed="false">
      <c r="A263" s="0" t="s">
        <v>25</v>
      </c>
      <c r="B263" s="0" t="n">
        <v>1807525</v>
      </c>
      <c r="C263" s="0" t="n">
        <v>1807818</v>
      </c>
      <c r="D263" s="0" t="s">
        <v>37856</v>
      </c>
    </row>
    <row r="264" customFormat="false" ht="15.75" hidden="false" customHeight="false" outlineLevel="0" collapsed="false">
      <c r="A264" s="0" t="s">
        <v>25</v>
      </c>
      <c r="B264" s="0" t="n">
        <v>1823175</v>
      </c>
      <c r="C264" s="0" t="n">
        <v>1823427</v>
      </c>
      <c r="D264" s="0" t="s">
        <v>37857</v>
      </c>
    </row>
    <row r="265" customFormat="false" ht="15.75" hidden="false" customHeight="false" outlineLevel="0" collapsed="false">
      <c r="A265" s="0" t="s">
        <v>25</v>
      </c>
      <c r="B265" s="0" t="n">
        <v>1830865</v>
      </c>
      <c r="C265" s="0" t="n">
        <v>1831099</v>
      </c>
      <c r="D265" s="0" t="s">
        <v>37858</v>
      </c>
    </row>
    <row r="266" customFormat="false" ht="15.75" hidden="false" customHeight="false" outlineLevel="0" collapsed="false">
      <c r="A266" s="0" t="s">
        <v>25</v>
      </c>
      <c r="B266" s="0" t="n">
        <v>1832605</v>
      </c>
      <c r="C266" s="0" t="n">
        <v>1832843</v>
      </c>
      <c r="D266" s="0" t="s">
        <v>37859</v>
      </c>
    </row>
    <row r="267" customFormat="false" ht="15.75" hidden="false" customHeight="false" outlineLevel="0" collapsed="false">
      <c r="A267" s="0" t="s">
        <v>25</v>
      </c>
      <c r="B267" s="0" t="n">
        <v>1835506</v>
      </c>
      <c r="C267" s="0" t="n">
        <v>1835728</v>
      </c>
      <c r="D267" s="0" t="s">
        <v>37860</v>
      </c>
    </row>
    <row r="268" customFormat="false" ht="15.75" hidden="false" customHeight="false" outlineLevel="0" collapsed="false">
      <c r="A268" s="0" t="s">
        <v>25</v>
      </c>
      <c r="B268" s="0" t="n">
        <v>1841965</v>
      </c>
      <c r="C268" s="0" t="n">
        <v>1842197</v>
      </c>
      <c r="D268" s="0" t="s">
        <v>37861</v>
      </c>
    </row>
    <row r="269" customFormat="false" ht="15.75" hidden="false" customHeight="false" outlineLevel="0" collapsed="false">
      <c r="A269" s="0" t="s">
        <v>25</v>
      </c>
      <c r="B269" s="0" t="n">
        <v>1844956</v>
      </c>
      <c r="C269" s="0" t="n">
        <v>1845189</v>
      </c>
      <c r="D269" s="0" t="s">
        <v>37862</v>
      </c>
    </row>
    <row r="270" customFormat="false" ht="15.75" hidden="false" customHeight="false" outlineLevel="0" collapsed="false">
      <c r="A270" s="0" t="s">
        <v>25</v>
      </c>
      <c r="B270" s="0" t="n">
        <v>1858805</v>
      </c>
      <c r="C270" s="0" t="n">
        <v>1859050</v>
      </c>
      <c r="D270" s="0" t="s">
        <v>37863</v>
      </c>
    </row>
    <row r="271" customFormat="false" ht="15.75" hidden="false" customHeight="false" outlineLevel="0" collapsed="false">
      <c r="A271" s="0" t="s">
        <v>25</v>
      </c>
      <c r="B271" s="0" t="n">
        <v>1871252</v>
      </c>
      <c r="C271" s="0" t="n">
        <v>1871437</v>
      </c>
      <c r="D271" s="0" t="s">
        <v>37864</v>
      </c>
    </row>
    <row r="272" customFormat="false" ht="15.75" hidden="false" customHeight="false" outlineLevel="0" collapsed="false">
      <c r="A272" s="0" t="s">
        <v>25</v>
      </c>
      <c r="B272" s="0" t="n">
        <v>1871500</v>
      </c>
      <c r="C272" s="0" t="n">
        <v>1871726</v>
      </c>
      <c r="D272" s="0" t="s">
        <v>37865</v>
      </c>
    </row>
    <row r="273" customFormat="false" ht="15.75" hidden="false" customHeight="false" outlineLevel="0" collapsed="false">
      <c r="A273" s="0" t="s">
        <v>25</v>
      </c>
      <c r="B273" s="0" t="n">
        <v>1873754</v>
      </c>
      <c r="C273" s="0" t="n">
        <v>1874040</v>
      </c>
      <c r="D273" s="0" t="s">
        <v>37866</v>
      </c>
    </row>
    <row r="274" customFormat="false" ht="15.75" hidden="false" customHeight="false" outlineLevel="0" collapsed="false">
      <c r="A274" s="0" t="s">
        <v>25</v>
      </c>
      <c r="B274" s="0" t="n">
        <v>1877868</v>
      </c>
      <c r="C274" s="0" t="n">
        <v>1878105</v>
      </c>
      <c r="D274" s="0" t="s">
        <v>37867</v>
      </c>
    </row>
    <row r="275" customFormat="false" ht="15.75" hidden="false" customHeight="false" outlineLevel="0" collapsed="false">
      <c r="A275" s="0" t="s">
        <v>25</v>
      </c>
      <c r="B275" s="0" t="n">
        <v>1882751</v>
      </c>
      <c r="C275" s="0" t="n">
        <v>1883121</v>
      </c>
      <c r="D275" s="0" t="s">
        <v>37868</v>
      </c>
    </row>
    <row r="276" customFormat="false" ht="15.75" hidden="false" customHeight="false" outlineLevel="0" collapsed="false">
      <c r="A276" s="0" t="s">
        <v>25</v>
      </c>
      <c r="B276" s="0" t="n">
        <v>1894479</v>
      </c>
      <c r="C276" s="0" t="n">
        <v>1894734</v>
      </c>
      <c r="D276" s="0" t="s">
        <v>37869</v>
      </c>
    </row>
    <row r="277" customFormat="false" ht="15.75" hidden="false" customHeight="false" outlineLevel="0" collapsed="false">
      <c r="A277" s="0" t="s">
        <v>25</v>
      </c>
      <c r="B277" s="0" t="n">
        <v>1895007</v>
      </c>
      <c r="C277" s="0" t="n">
        <v>1895257</v>
      </c>
      <c r="D277" s="0" t="s">
        <v>37870</v>
      </c>
    </row>
    <row r="278" customFormat="false" ht="15.75" hidden="false" customHeight="false" outlineLevel="0" collapsed="false">
      <c r="A278" s="0" t="s">
        <v>25</v>
      </c>
      <c r="B278" s="0" t="n">
        <v>1904753</v>
      </c>
      <c r="C278" s="0" t="n">
        <v>1905123</v>
      </c>
      <c r="D278" s="0" t="s">
        <v>37871</v>
      </c>
    </row>
    <row r="279" customFormat="false" ht="15.75" hidden="false" customHeight="false" outlineLevel="0" collapsed="false">
      <c r="A279" s="0" t="s">
        <v>25</v>
      </c>
      <c r="B279" s="0" t="n">
        <v>1905556</v>
      </c>
      <c r="C279" s="0" t="n">
        <v>1905794</v>
      </c>
      <c r="D279" s="0" t="s">
        <v>37872</v>
      </c>
    </row>
    <row r="280" customFormat="false" ht="15.75" hidden="false" customHeight="false" outlineLevel="0" collapsed="false">
      <c r="A280" s="0" t="s">
        <v>25</v>
      </c>
      <c r="B280" s="0" t="n">
        <v>1912341</v>
      </c>
      <c r="C280" s="0" t="n">
        <v>1912577</v>
      </c>
      <c r="D280" s="0" t="s">
        <v>37873</v>
      </c>
    </row>
    <row r="281" customFormat="false" ht="15.75" hidden="false" customHeight="false" outlineLevel="0" collapsed="false">
      <c r="A281" s="0" t="s">
        <v>25</v>
      </c>
      <c r="B281" s="0" t="n">
        <v>1951732</v>
      </c>
      <c r="C281" s="0" t="n">
        <v>1951993</v>
      </c>
      <c r="D281" s="0" t="s">
        <v>37874</v>
      </c>
    </row>
    <row r="282" customFormat="false" ht="15.75" hidden="false" customHeight="false" outlineLevel="0" collapsed="false">
      <c r="A282" s="0" t="s">
        <v>25</v>
      </c>
      <c r="B282" s="0" t="n">
        <v>1955585</v>
      </c>
      <c r="C282" s="0" t="n">
        <v>1955822</v>
      </c>
      <c r="D282" s="0" t="s">
        <v>37875</v>
      </c>
    </row>
    <row r="283" customFormat="false" ht="15.75" hidden="false" customHeight="false" outlineLevel="0" collapsed="false">
      <c r="A283" s="0" t="s">
        <v>25</v>
      </c>
      <c r="B283" s="0" t="n">
        <v>1958464</v>
      </c>
      <c r="C283" s="0" t="n">
        <v>1958697</v>
      </c>
      <c r="D283" s="0" t="s">
        <v>37876</v>
      </c>
    </row>
    <row r="284" customFormat="false" ht="15.75" hidden="false" customHeight="false" outlineLevel="0" collapsed="false">
      <c r="A284" s="0" t="s">
        <v>25</v>
      </c>
      <c r="B284" s="0" t="n">
        <v>1970232</v>
      </c>
      <c r="C284" s="0" t="n">
        <v>1970479</v>
      </c>
      <c r="D284" s="0" t="s">
        <v>37877</v>
      </c>
    </row>
    <row r="285" customFormat="false" ht="15.75" hidden="false" customHeight="false" outlineLevel="0" collapsed="false">
      <c r="A285" s="0" t="s">
        <v>25</v>
      </c>
      <c r="B285" s="0" t="n">
        <v>1978169</v>
      </c>
      <c r="C285" s="0" t="n">
        <v>1978424</v>
      </c>
      <c r="D285" s="0" t="s">
        <v>37878</v>
      </c>
    </row>
    <row r="286" customFormat="false" ht="15.75" hidden="false" customHeight="false" outlineLevel="0" collapsed="false">
      <c r="A286" s="0" t="s">
        <v>25</v>
      </c>
      <c r="B286" s="0" t="n">
        <v>1986223</v>
      </c>
      <c r="C286" s="0" t="n">
        <v>1986479</v>
      </c>
      <c r="D286" s="0" t="s">
        <v>37879</v>
      </c>
    </row>
    <row r="287" customFormat="false" ht="15.75" hidden="false" customHeight="false" outlineLevel="0" collapsed="false">
      <c r="A287" s="0" t="s">
        <v>25</v>
      </c>
      <c r="B287" s="0" t="n">
        <v>2010477</v>
      </c>
      <c r="C287" s="0" t="n">
        <v>2010712</v>
      </c>
      <c r="D287" s="0" t="s">
        <v>37880</v>
      </c>
    </row>
    <row r="288" customFormat="false" ht="15.75" hidden="false" customHeight="false" outlineLevel="0" collapsed="false">
      <c r="A288" s="0" t="s">
        <v>25</v>
      </c>
      <c r="B288" s="0" t="n">
        <v>2011263</v>
      </c>
      <c r="C288" s="0" t="n">
        <v>2011509</v>
      </c>
      <c r="D288" s="0" t="s">
        <v>37881</v>
      </c>
    </row>
    <row r="289" customFormat="false" ht="15.75" hidden="false" customHeight="false" outlineLevel="0" collapsed="false">
      <c r="A289" s="0" t="s">
        <v>25</v>
      </c>
      <c r="B289" s="0" t="n">
        <v>2017839</v>
      </c>
      <c r="C289" s="0" t="n">
        <v>2018067</v>
      </c>
      <c r="D289" s="0" t="s">
        <v>37882</v>
      </c>
    </row>
    <row r="290" customFormat="false" ht="15.75" hidden="false" customHeight="false" outlineLevel="0" collapsed="false">
      <c r="A290" s="0" t="s">
        <v>25</v>
      </c>
      <c r="B290" s="0" t="n">
        <v>2018310</v>
      </c>
      <c r="C290" s="0" t="n">
        <v>2018521</v>
      </c>
      <c r="D290" s="0" t="s">
        <v>37883</v>
      </c>
    </row>
    <row r="291" customFormat="false" ht="15.75" hidden="false" customHeight="false" outlineLevel="0" collapsed="false">
      <c r="A291" s="0" t="s">
        <v>25</v>
      </c>
      <c r="B291" s="0" t="n">
        <v>2021432</v>
      </c>
      <c r="C291" s="0" t="n">
        <v>2021507</v>
      </c>
      <c r="D291" s="0" t="s">
        <v>37884</v>
      </c>
    </row>
    <row r="292" customFormat="false" ht="15.75" hidden="false" customHeight="false" outlineLevel="0" collapsed="false">
      <c r="A292" s="0" t="s">
        <v>25</v>
      </c>
      <c r="B292" s="0" t="n">
        <v>2024169</v>
      </c>
      <c r="C292" s="0" t="n">
        <v>2024401</v>
      </c>
      <c r="D292" s="0" t="s">
        <v>37885</v>
      </c>
    </row>
    <row r="293" customFormat="false" ht="15.75" hidden="false" customHeight="false" outlineLevel="0" collapsed="false">
      <c r="A293" s="0" t="s">
        <v>25</v>
      </c>
      <c r="B293" s="0" t="n">
        <v>2024664</v>
      </c>
      <c r="C293" s="0" t="n">
        <v>2024890</v>
      </c>
      <c r="D293" s="0" t="s">
        <v>37886</v>
      </c>
    </row>
    <row r="294" customFormat="false" ht="15.75" hidden="false" customHeight="false" outlineLevel="0" collapsed="false">
      <c r="A294" s="0" t="s">
        <v>25</v>
      </c>
      <c r="B294" s="0" t="n">
        <v>2026853</v>
      </c>
      <c r="C294" s="0" t="n">
        <v>2027087</v>
      </c>
      <c r="D294" s="0" t="s">
        <v>37887</v>
      </c>
    </row>
    <row r="295" customFormat="false" ht="15.75" hidden="false" customHeight="false" outlineLevel="0" collapsed="false">
      <c r="A295" s="0" t="s">
        <v>25</v>
      </c>
      <c r="B295" s="0" t="n">
        <v>2041039</v>
      </c>
      <c r="C295" s="0" t="n">
        <v>2041341</v>
      </c>
      <c r="D295" s="0" t="s">
        <v>37888</v>
      </c>
    </row>
    <row r="296" customFormat="false" ht="15.75" hidden="false" customHeight="false" outlineLevel="0" collapsed="false">
      <c r="A296" s="0" t="s">
        <v>25</v>
      </c>
      <c r="B296" s="0" t="n">
        <v>2045017</v>
      </c>
      <c r="C296" s="0" t="n">
        <v>2045177</v>
      </c>
      <c r="D296" s="0" t="s">
        <v>37889</v>
      </c>
    </row>
    <row r="297" customFormat="false" ht="15.75" hidden="false" customHeight="false" outlineLevel="0" collapsed="false">
      <c r="A297" s="0" t="s">
        <v>25</v>
      </c>
      <c r="B297" s="0" t="n">
        <v>2047094</v>
      </c>
      <c r="C297" s="0" t="n">
        <v>2047417</v>
      </c>
      <c r="D297" s="0" t="s">
        <v>37890</v>
      </c>
    </row>
    <row r="298" customFormat="false" ht="15.75" hidden="false" customHeight="false" outlineLevel="0" collapsed="false">
      <c r="A298" s="0" t="s">
        <v>25</v>
      </c>
      <c r="B298" s="0" t="n">
        <v>2049059</v>
      </c>
      <c r="C298" s="0" t="n">
        <v>2049287</v>
      </c>
      <c r="D298" s="0" t="s">
        <v>37891</v>
      </c>
    </row>
    <row r="299" customFormat="false" ht="15.75" hidden="false" customHeight="false" outlineLevel="0" collapsed="false">
      <c r="A299" s="0" t="s">
        <v>25</v>
      </c>
      <c r="B299" s="0" t="n">
        <v>2061432</v>
      </c>
      <c r="C299" s="0" t="n">
        <v>2061526</v>
      </c>
      <c r="D299" s="0" t="s">
        <v>37892</v>
      </c>
    </row>
    <row r="300" customFormat="false" ht="15.75" hidden="false" customHeight="false" outlineLevel="0" collapsed="false">
      <c r="A300" s="0" t="s">
        <v>25</v>
      </c>
      <c r="B300" s="0" t="n">
        <v>2063948</v>
      </c>
      <c r="C300" s="0" t="n">
        <v>2064182</v>
      </c>
      <c r="D300" s="0" t="s">
        <v>37893</v>
      </c>
    </row>
    <row r="301" customFormat="false" ht="15.75" hidden="false" customHeight="false" outlineLevel="0" collapsed="false">
      <c r="A301" s="0" t="s">
        <v>25</v>
      </c>
      <c r="B301" s="0" t="n">
        <v>2066267</v>
      </c>
      <c r="C301" s="0" t="n">
        <v>2066494</v>
      </c>
      <c r="D301" s="0" t="s">
        <v>37894</v>
      </c>
    </row>
    <row r="302" customFormat="false" ht="15.75" hidden="false" customHeight="false" outlineLevel="0" collapsed="false">
      <c r="A302" s="0" t="s">
        <v>25</v>
      </c>
      <c r="B302" s="0" t="n">
        <v>2070762</v>
      </c>
      <c r="C302" s="0" t="n">
        <v>2070997</v>
      </c>
      <c r="D302" s="0" t="s">
        <v>37895</v>
      </c>
    </row>
    <row r="303" customFormat="false" ht="15.75" hidden="false" customHeight="false" outlineLevel="0" collapsed="false">
      <c r="A303" s="0" t="s">
        <v>25</v>
      </c>
      <c r="B303" s="0" t="n">
        <v>2077408</v>
      </c>
      <c r="C303" s="0" t="n">
        <v>2077636</v>
      </c>
      <c r="D303" s="0" t="s">
        <v>37896</v>
      </c>
    </row>
    <row r="304" customFormat="false" ht="15.75" hidden="false" customHeight="false" outlineLevel="0" collapsed="false">
      <c r="A304" s="0" t="s">
        <v>25</v>
      </c>
      <c r="B304" s="0" t="n">
        <v>2078366</v>
      </c>
      <c r="C304" s="0" t="n">
        <v>2078761</v>
      </c>
      <c r="D304" s="0" t="s">
        <v>37897</v>
      </c>
    </row>
    <row r="305" customFormat="false" ht="15.75" hidden="false" customHeight="false" outlineLevel="0" collapsed="false">
      <c r="A305" s="0" t="s">
        <v>25</v>
      </c>
      <c r="B305" s="0" t="n">
        <v>2080254</v>
      </c>
      <c r="C305" s="0" t="n">
        <v>2080681</v>
      </c>
      <c r="D305" s="0" t="s">
        <v>37898</v>
      </c>
    </row>
    <row r="306" customFormat="false" ht="15.75" hidden="false" customHeight="false" outlineLevel="0" collapsed="false">
      <c r="A306" s="0" t="s">
        <v>25</v>
      </c>
      <c r="B306" s="0" t="n">
        <v>2081375</v>
      </c>
      <c r="C306" s="0" t="n">
        <v>2081538</v>
      </c>
      <c r="D306" s="0" t="s">
        <v>37899</v>
      </c>
    </row>
    <row r="307" customFormat="false" ht="15.75" hidden="false" customHeight="false" outlineLevel="0" collapsed="false">
      <c r="A307" s="0" t="s">
        <v>25</v>
      </c>
      <c r="B307" s="0" t="n">
        <v>2081704</v>
      </c>
      <c r="C307" s="0" t="n">
        <v>2081919</v>
      </c>
      <c r="D307" s="0" t="s">
        <v>37900</v>
      </c>
    </row>
    <row r="308" customFormat="false" ht="15.75" hidden="false" customHeight="false" outlineLevel="0" collapsed="false">
      <c r="A308" s="0" t="s">
        <v>25</v>
      </c>
      <c r="B308" s="0" t="n">
        <v>2084002</v>
      </c>
      <c r="C308" s="0" t="n">
        <v>2084250</v>
      </c>
      <c r="D308" s="0" t="s">
        <v>37901</v>
      </c>
    </row>
    <row r="309" customFormat="false" ht="15.75" hidden="false" customHeight="false" outlineLevel="0" collapsed="false">
      <c r="A309" s="0" t="s">
        <v>25</v>
      </c>
      <c r="B309" s="0" t="n">
        <v>2084856</v>
      </c>
      <c r="C309" s="0" t="n">
        <v>2085094</v>
      </c>
      <c r="D309" s="0" t="s">
        <v>37902</v>
      </c>
    </row>
    <row r="310" customFormat="false" ht="15.75" hidden="false" customHeight="false" outlineLevel="0" collapsed="false">
      <c r="A310" s="0" t="s">
        <v>25</v>
      </c>
      <c r="B310" s="0" t="n">
        <v>2086438</v>
      </c>
      <c r="C310" s="0" t="n">
        <v>2086670</v>
      </c>
      <c r="D310" s="0" t="s">
        <v>37903</v>
      </c>
    </row>
    <row r="311" customFormat="false" ht="15.75" hidden="false" customHeight="false" outlineLevel="0" collapsed="false">
      <c r="A311" s="0" t="s">
        <v>25</v>
      </c>
      <c r="B311" s="0" t="n">
        <v>2095406</v>
      </c>
      <c r="C311" s="0" t="n">
        <v>2095577</v>
      </c>
      <c r="D311" s="0" t="s">
        <v>37904</v>
      </c>
    </row>
    <row r="312" customFormat="false" ht="15.75" hidden="false" customHeight="false" outlineLevel="0" collapsed="false">
      <c r="A312" s="0" t="s">
        <v>25</v>
      </c>
      <c r="B312" s="0" t="n">
        <v>2096998</v>
      </c>
      <c r="C312" s="0" t="n">
        <v>2097238</v>
      </c>
      <c r="D312" s="0" t="s">
        <v>37905</v>
      </c>
    </row>
    <row r="313" customFormat="false" ht="15.75" hidden="false" customHeight="false" outlineLevel="0" collapsed="false">
      <c r="A313" s="0" t="s">
        <v>25</v>
      </c>
      <c r="B313" s="0" t="n">
        <v>2108663</v>
      </c>
      <c r="C313" s="0" t="n">
        <v>2108882</v>
      </c>
      <c r="D313" s="0" t="s">
        <v>37906</v>
      </c>
    </row>
    <row r="314" customFormat="false" ht="15.75" hidden="false" customHeight="false" outlineLevel="0" collapsed="false">
      <c r="A314" s="0" t="s">
        <v>25</v>
      </c>
      <c r="B314" s="0" t="n">
        <v>2113261</v>
      </c>
      <c r="C314" s="0" t="n">
        <v>2113495</v>
      </c>
      <c r="D314" s="0" t="s">
        <v>37907</v>
      </c>
    </row>
    <row r="315" customFormat="false" ht="15.75" hidden="false" customHeight="false" outlineLevel="0" collapsed="false">
      <c r="A315" s="0" t="s">
        <v>25</v>
      </c>
      <c r="B315" s="0" t="n">
        <v>2122094</v>
      </c>
      <c r="C315" s="0" t="n">
        <v>2122334</v>
      </c>
      <c r="D315" s="0" t="s">
        <v>37908</v>
      </c>
    </row>
    <row r="316" customFormat="false" ht="15.75" hidden="false" customHeight="false" outlineLevel="0" collapsed="false">
      <c r="A316" s="0" t="s">
        <v>25</v>
      </c>
      <c r="B316" s="0" t="n">
        <v>2122550</v>
      </c>
      <c r="C316" s="0" t="n">
        <v>2122792</v>
      </c>
      <c r="D316" s="0" t="s">
        <v>37909</v>
      </c>
    </row>
    <row r="317" customFormat="false" ht="15.75" hidden="false" customHeight="false" outlineLevel="0" collapsed="false">
      <c r="A317" s="0" t="s">
        <v>25</v>
      </c>
      <c r="B317" s="0" t="n">
        <v>2125794</v>
      </c>
      <c r="C317" s="0" t="n">
        <v>2126023</v>
      </c>
      <c r="D317" s="0" t="s">
        <v>37910</v>
      </c>
    </row>
    <row r="318" customFormat="false" ht="15.75" hidden="false" customHeight="false" outlineLevel="0" collapsed="false">
      <c r="A318" s="0" t="s">
        <v>25</v>
      </c>
      <c r="B318" s="0" t="n">
        <v>2126788</v>
      </c>
      <c r="C318" s="0" t="n">
        <v>2127033</v>
      </c>
      <c r="D318" s="0" t="s">
        <v>37911</v>
      </c>
    </row>
    <row r="319" customFormat="false" ht="15.75" hidden="false" customHeight="false" outlineLevel="0" collapsed="false">
      <c r="A319" s="0" t="s">
        <v>25</v>
      </c>
      <c r="B319" s="0" t="n">
        <v>2139378</v>
      </c>
      <c r="C319" s="0" t="n">
        <v>2139650</v>
      </c>
      <c r="D319" s="0" t="s">
        <v>37912</v>
      </c>
    </row>
    <row r="320" customFormat="false" ht="15.75" hidden="false" customHeight="false" outlineLevel="0" collapsed="false">
      <c r="A320" s="0" t="s">
        <v>25</v>
      </c>
      <c r="B320" s="0" t="n">
        <v>2141811</v>
      </c>
      <c r="C320" s="0" t="n">
        <v>2142058</v>
      </c>
      <c r="D320" s="0" t="s">
        <v>37913</v>
      </c>
    </row>
    <row r="321" customFormat="false" ht="15.75" hidden="false" customHeight="false" outlineLevel="0" collapsed="false">
      <c r="A321" s="0" t="s">
        <v>25</v>
      </c>
      <c r="B321" s="0" t="n">
        <v>2143752</v>
      </c>
      <c r="C321" s="0" t="n">
        <v>2143984</v>
      </c>
      <c r="D321" s="0" t="s">
        <v>37914</v>
      </c>
    </row>
    <row r="322" customFormat="false" ht="15.75" hidden="false" customHeight="false" outlineLevel="0" collapsed="false">
      <c r="A322" s="0" t="s">
        <v>25</v>
      </c>
      <c r="B322" s="0" t="n">
        <v>2145375</v>
      </c>
      <c r="C322" s="0" t="n">
        <v>2145660</v>
      </c>
      <c r="D322" s="0" t="s">
        <v>37915</v>
      </c>
    </row>
    <row r="323" customFormat="false" ht="15.75" hidden="false" customHeight="false" outlineLevel="0" collapsed="false">
      <c r="A323" s="0" t="s">
        <v>25</v>
      </c>
      <c r="B323" s="0" t="n">
        <v>2155558</v>
      </c>
      <c r="C323" s="0" t="n">
        <v>2155841</v>
      </c>
      <c r="D323" s="0" t="s">
        <v>37916</v>
      </c>
    </row>
    <row r="324" customFormat="false" ht="15.75" hidden="false" customHeight="false" outlineLevel="0" collapsed="false">
      <c r="A324" s="0" t="s">
        <v>25</v>
      </c>
      <c r="B324" s="0" t="n">
        <v>2158853</v>
      </c>
      <c r="C324" s="0" t="n">
        <v>2159114</v>
      </c>
      <c r="D324" s="0" t="s">
        <v>37917</v>
      </c>
    </row>
    <row r="325" customFormat="false" ht="15.75" hidden="false" customHeight="false" outlineLevel="0" collapsed="false">
      <c r="A325" s="0" t="s">
        <v>25</v>
      </c>
      <c r="B325" s="0" t="n">
        <v>2191283</v>
      </c>
      <c r="C325" s="0" t="n">
        <v>2191529</v>
      </c>
      <c r="D325" s="0" t="s">
        <v>37918</v>
      </c>
    </row>
    <row r="326" customFormat="false" ht="15.75" hidden="false" customHeight="false" outlineLevel="0" collapsed="false">
      <c r="A326" s="0" t="s">
        <v>25</v>
      </c>
      <c r="B326" s="0" t="n">
        <v>2204754</v>
      </c>
      <c r="C326" s="0" t="n">
        <v>2204992</v>
      </c>
      <c r="D326" s="0" t="s">
        <v>37919</v>
      </c>
    </row>
    <row r="327" customFormat="false" ht="15.75" hidden="false" customHeight="false" outlineLevel="0" collapsed="false">
      <c r="A327" s="0" t="s">
        <v>25</v>
      </c>
      <c r="B327" s="0" t="n">
        <v>2210532</v>
      </c>
      <c r="C327" s="0" t="n">
        <v>2210803</v>
      </c>
      <c r="D327" s="0" t="s">
        <v>37920</v>
      </c>
    </row>
    <row r="328" customFormat="false" ht="15.75" hidden="false" customHeight="false" outlineLevel="0" collapsed="false">
      <c r="A328" s="0" t="s">
        <v>25</v>
      </c>
      <c r="B328" s="0" t="n">
        <v>2211766</v>
      </c>
      <c r="C328" s="0" t="n">
        <v>2211991</v>
      </c>
      <c r="D328" s="0" t="s">
        <v>37921</v>
      </c>
    </row>
    <row r="329" customFormat="false" ht="15.75" hidden="false" customHeight="false" outlineLevel="0" collapsed="false">
      <c r="A329" s="0" t="s">
        <v>25</v>
      </c>
      <c r="B329" s="0" t="n">
        <v>2273161</v>
      </c>
      <c r="C329" s="0" t="n">
        <v>2273390</v>
      </c>
      <c r="D329" s="0" t="s">
        <v>37922</v>
      </c>
    </row>
    <row r="330" customFormat="false" ht="15.75" hidden="false" customHeight="false" outlineLevel="0" collapsed="false">
      <c r="A330" s="0" t="s">
        <v>25</v>
      </c>
      <c r="B330" s="0" t="n">
        <v>2280004</v>
      </c>
      <c r="C330" s="0" t="n">
        <v>2280275</v>
      </c>
      <c r="D330" s="0" t="s">
        <v>37923</v>
      </c>
    </row>
    <row r="331" customFormat="false" ht="15.75" hidden="false" customHeight="false" outlineLevel="0" collapsed="false">
      <c r="A331" s="0" t="s">
        <v>25</v>
      </c>
      <c r="B331" s="0" t="n">
        <v>2291075</v>
      </c>
      <c r="C331" s="0" t="n">
        <v>2291311</v>
      </c>
      <c r="D331" s="0" t="s">
        <v>37924</v>
      </c>
    </row>
    <row r="332" customFormat="false" ht="15.75" hidden="false" customHeight="false" outlineLevel="0" collapsed="false">
      <c r="A332" s="0" t="s">
        <v>25</v>
      </c>
      <c r="B332" s="0" t="n">
        <v>2291585</v>
      </c>
      <c r="C332" s="0" t="n">
        <v>2291825</v>
      </c>
      <c r="D332" s="0" t="s">
        <v>37925</v>
      </c>
    </row>
    <row r="333" customFormat="false" ht="15.75" hidden="false" customHeight="false" outlineLevel="0" collapsed="false">
      <c r="A333" s="0" t="s">
        <v>25</v>
      </c>
      <c r="B333" s="0" t="n">
        <v>2292032</v>
      </c>
      <c r="C333" s="0" t="n">
        <v>2292249</v>
      </c>
      <c r="D333" s="0" t="s">
        <v>37926</v>
      </c>
    </row>
    <row r="334" customFormat="false" ht="15.75" hidden="false" customHeight="false" outlineLevel="0" collapsed="false">
      <c r="A334" s="0" t="s">
        <v>25</v>
      </c>
      <c r="B334" s="0" t="n">
        <v>2292851</v>
      </c>
      <c r="C334" s="0" t="n">
        <v>2293077</v>
      </c>
      <c r="D334" s="0" t="s">
        <v>37927</v>
      </c>
    </row>
    <row r="335" customFormat="false" ht="15.75" hidden="false" customHeight="false" outlineLevel="0" collapsed="false">
      <c r="A335" s="0" t="s">
        <v>25</v>
      </c>
      <c r="B335" s="0" t="n">
        <v>2306783</v>
      </c>
      <c r="C335" s="0" t="n">
        <v>2307030</v>
      </c>
      <c r="D335" s="0" t="s">
        <v>37928</v>
      </c>
    </row>
    <row r="336" customFormat="false" ht="15.75" hidden="false" customHeight="false" outlineLevel="0" collapsed="false">
      <c r="A336" s="0" t="s">
        <v>25</v>
      </c>
      <c r="B336" s="0" t="n">
        <v>2309226</v>
      </c>
      <c r="C336" s="0" t="n">
        <v>2309477</v>
      </c>
      <c r="D336" s="0" t="s">
        <v>37929</v>
      </c>
    </row>
    <row r="337" customFormat="false" ht="15.75" hidden="false" customHeight="false" outlineLevel="0" collapsed="false">
      <c r="A337" s="0" t="s">
        <v>25</v>
      </c>
      <c r="B337" s="0" t="n">
        <v>2312989</v>
      </c>
      <c r="C337" s="0" t="n">
        <v>2313250</v>
      </c>
      <c r="D337" s="0" t="s">
        <v>37930</v>
      </c>
    </row>
    <row r="338" customFormat="false" ht="15.75" hidden="false" customHeight="false" outlineLevel="0" collapsed="false">
      <c r="A338" s="0" t="s">
        <v>25</v>
      </c>
      <c r="B338" s="0" t="n">
        <v>2318775</v>
      </c>
      <c r="C338" s="0" t="n">
        <v>2319013</v>
      </c>
      <c r="D338" s="0" t="s">
        <v>37931</v>
      </c>
    </row>
    <row r="339" customFormat="false" ht="15.75" hidden="false" customHeight="false" outlineLevel="0" collapsed="false">
      <c r="A339" s="0" t="s">
        <v>25</v>
      </c>
      <c r="B339" s="0" t="n">
        <v>2321848</v>
      </c>
      <c r="C339" s="0" t="n">
        <v>2322073</v>
      </c>
      <c r="D339" s="0" t="s">
        <v>37932</v>
      </c>
    </row>
    <row r="340" customFormat="false" ht="15.75" hidden="false" customHeight="false" outlineLevel="0" collapsed="false">
      <c r="A340" s="0" t="s">
        <v>25</v>
      </c>
      <c r="B340" s="0" t="n">
        <v>2373806</v>
      </c>
      <c r="C340" s="0" t="n">
        <v>2374068</v>
      </c>
      <c r="D340" s="0" t="s">
        <v>37933</v>
      </c>
    </row>
    <row r="341" customFormat="false" ht="15.75" hidden="false" customHeight="false" outlineLevel="0" collapsed="false">
      <c r="A341" s="0" t="s">
        <v>25</v>
      </c>
      <c r="B341" s="0" t="n">
        <v>2382512</v>
      </c>
      <c r="C341" s="0" t="n">
        <v>2382849</v>
      </c>
      <c r="D341" s="0" t="s">
        <v>37934</v>
      </c>
    </row>
    <row r="342" customFormat="false" ht="15.75" hidden="false" customHeight="false" outlineLevel="0" collapsed="false">
      <c r="A342" s="0" t="s">
        <v>25</v>
      </c>
      <c r="B342" s="0" t="n">
        <v>2385067</v>
      </c>
      <c r="C342" s="0" t="n">
        <v>2385178</v>
      </c>
      <c r="D342" s="0" t="s">
        <v>37935</v>
      </c>
    </row>
    <row r="343" customFormat="false" ht="15.75" hidden="false" customHeight="false" outlineLevel="0" collapsed="false">
      <c r="A343" s="0" t="s">
        <v>25</v>
      </c>
      <c r="B343" s="0" t="n">
        <v>2389534</v>
      </c>
      <c r="C343" s="0" t="n">
        <v>2389821</v>
      </c>
      <c r="D343" s="0" t="s">
        <v>37936</v>
      </c>
    </row>
    <row r="344" customFormat="false" ht="15.75" hidden="false" customHeight="false" outlineLevel="0" collapsed="false">
      <c r="A344" s="0" t="s">
        <v>25</v>
      </c>
      <c r="B344" s="0" t="n">
        <v>2393366</v>
      </c>
      <c r="C344" s="0" t="n">
        <v>2393686</v>
      </c>
      <c r="D344" s="0" t="s">
        <v>37937</v>
      </c>
    </row>
    <row r="345" customFormat="false" ht="15.75" hidden="false" customHeight="false" outlineLevel="0" collapsed="false">
      <c r="A345" s="0" t="s">
        <v>25</v>
      </c>
      <c r="B345" s="0" t="n">
        <v>2395080</v>
      </c>
      <c r="C345" s="0" t="n">
        <v>2395446</v>
      </c>
      <c r="D345" s="0" t="s">
        <v>37938</v>
      </c>
    </row>
    <row r="346" customFormat="false" ht="15.75" hidden="false" customHeight="false" outlineLevel="0" collapsed="false">
      <c r="A346" s="0" t="s">
        <v>25</v>
      </c>
      <c r="B346" s="0" t="n">
        <v>2401528</v>
      </c>
      <c r="C346" s="0" t="n">
        <v>2401769</v>
      </c>
      <c r="D346" s="0" t="s">
        <v>37939</v>
      </c>
    </row>
    <row r="347" customFormat="false" ht="15.75" hidden="false" customHeight="false" outlineLevel="0" collapsed="false">
      <c r="A347" s="0" t="s">
        <v>25</v>
      </c>
      <c r="B347" s="0" t="n">
        <v>2404396</v>
      </c>
      <c r="C347" s="0" t="n">
        <v>2404624</v>
      </c>
      <c r="D347" s="0" t="s">
        <v>37940</v>
      </c>
    </row>
    <row r="348" customFormat="false" ht="15.75" hidden="false" customHeight="false" outlineLevel="0" collapsed="false">
      <c r="A348" s="0" t="s">
        <v>25</v>
      </c>
      <c r="B348" s="0" t="n">
        <v>2404956</v>
      </c>
      <c r="C348" s="0" t="n">
        <v>2405186</v>
      </c>
      <c r="D348" s="0" t="s">
        <v>37941</v>
      </c>
    </row>
    <row r="349" customFormat="false" ht="15.75" hidden="false" customHeight="false" outlineLevel="0" collapsed="false">
      <c r="A349" s="0" t="s">
        <v>25</v>
      </c>
      <c r="B349" s="0" t="n">
        <v>2405485</v>
      </c>
      <c r="C349" s="0" t="n">
        <v>2405715</v>
      </c>
      <c r="D349" s="0" t="s">
        <v>37942</v>
      </c>
    </row>
    <row r="350" customFormat="false" ht="15.75" hidden="false" customHeight="false" outlineLevel="0" collapsed="false">
      <c r="A350" s="0" t="s">
        <v>25</v>
      </c>
      <c r="B350" s="0" t="n">
        <v>2406596</v>
      </c>
      <c r="C350" s="0" t="n">
        <v>2406828</v>
      </c>
      <c r="D350" s="0" t="s">
        <v>37943</v>
      </c>
    </row>
    <row r="351" customFormat="false" ht="15.75" hidden="false" customHeight="false" outlineLevel="0" collapsed="false">
      <c r="A351" s="0" t="s">
        <v>25</v>
      </c>
      <c r="B351" s="0" t="n">
        <v>2408857</v>
      </c>
      <c r="C351" s="0" t="n">
        <v>2409160</v>
      </c>
      <c r="D351" s="0" t="s">
        <v>37944</v>
      </c>
    </row>
    <row r="352" customFormat="false" ht="15.75" hidden="false" customHeight="false" outlineLevel="0" collapsed="false">
      <c r="A352" s="0" t="s">
        <v>25</v>
      </c>
      <c r="B352" s="0" t="n">
        <v>2410035</v>
      </c>
      <c r="C352" s="0" t="n">
        <v>2410259</v>
      </c>
      <c r="D352" s="0" t="s">
        <v>37945</v>
      </c>
    </row>
    <row r="353" customFormat="false" ht="15.75" hidden="false" customHeight="false" outlineLevel="0" collapsed="false">
      <c r="A353" s="0" t="s">
        <v>25</v>
      </c>
      <c r="B353" s="0" t="n">
        <v>2420544</v>
      </c>
      <c r="C353" s="0" t="n">
        <v>2420774</v>
      </c>
      <c r="D353" s="0" t="s">
        <v>37946</v>
      </c>
    </row>
    <row r="354" customFormat="false" ht="15.75" hidden="false" customHeight="false" outlineLevel="0" collapsed="false">
      <c r="A354" s="0" t="s">
        <v>25</v>
      </c>
      <c r="B354" s="0" t="n">
        <v>2421738</v>
      </c>
      <c r="C354" s="0" t="n">
        <v>2421984</v>
      </c>
      <c r="D354" s="0" t="s">
        <v>37947</v>
      </c>
    </row>
    <row r="355" customFormat="false" ht="15.75" hidden="false" customHeight="false" outlineLevel="0" collapsed="false">
      <c r="A355" s="0" t="s">
        <v>25</v>
      </c>
      <c r="B355" s="0" t="n">
        <v>2433621</v>
      </c>
      <c r="C355" s="0" t="n">
        <v>2433860</v>
      </c>
      <c r="D355" s="0" t="s">
        <v>37948</v>
      </c>
    </row>
    <row r="356" customFormat="false" ht="15.75" hidden="false" customHeight="false" outlineLevel="0" collapsed="false">
      <c r="A356" s="0" t="s">
        <v>25</v>
      </c>
      <c r="B356" s="0" t="n">
        <v>2435936</v>
      </c>
      <c r="C356" s="0" t="n">
        <v>2436194</v>
      </c>
      <c r="D356" s="0" t="s">
        <v>37949</v>
      </c>
    </row>
    <row r="357" customFormat="false" ht="15.75" hidden="false" customHeight="false" outlineLevel="0" collapsed="false">
      <c r="A357" s="0" t="s">
        <v>25</v>
      </c>
      <c r="B357" s="0" t="n">
        <v>2436976</v>
      </c>
      <c r="C357" s="0" t="n">
        <v>2437210</v>
      </c>
      <c r="D357" s="0" t="s">
        <v>37950</v>
      </c>
    </row>
    <row r="358" customFormat="false" ht="15.75" hidden="false" customHeight="false" outlineLevel="0" collapsed="false">
      <c r="A358" s="0" t="s">
        <v>25</v>
      </c>
      <c r="B358" s="0" t="n">
        <v>2437512</v>
      </c>
      <c r="C358" s="0" t="n">
        <v>2437752</v>
      </c>
      <c r="D358" s="0" t="s">
        <v>37951</v>
      </c>
    </row>
    <row r="359" customFormat="false" ht="15.75" hidden="false" customHeight="false" outlineLevel="0" collapsed="false">
      <c r="A359" s="0" t="s">
        <v>25</v>
      </c>
      <c r="B359" s="0" t="n">
        <v>2485534</v>
      </c>
      <c r="C359" s="0" t="n">
        <v>2485767</v>
      </c>
      <c r="D359" s="0" t="s">
        <v>37952</v>
      </c>
    </row>
    <row r="360" customFormat="false" ht="15.75" hidden="false" customHeight="false" outlineLevel="0" collapsed="false">
      <c r="A360" s="0" t="s">
        <v>25</v>
      </c>
      <c r="B360" s="0" t="n">
        <v>2487318</v>
      </c>
      <c r="C360" s="0" t="n">
        <v>2487546</v>
      </c>
      <c r="D360" s="0" t="s">
        <v>37953</v>
      </c>
    </row>
    <row r="361" customFormat="false" ht="15.75" hidden="false" customHeight="false" outlineLevel="0" collapsed="false">
      <c r="A361" s="0" t="s">
        <v>25</v>
      </c>
      <c r="B361" s="0" t="n">
        <v>2487792</v>
      </c>
      <c r="C361" s="0" t="n">
        <v>2488027</v>
      </c>
      <c r="D361" s="0" t="s">
        <v>37954</v>
      </c>
    </row>
    <row r="362" customFormat="false" ht="15.75" hidden="false" customHeight="false" outlineLevel="0" collapsed="false">
      <c r="A362" s="0" t="s">
        <v>25</v>
      </c>
      <c r="B362" s="0" t="n">
        <v>2489797</v>
      </c>
      <c r="C362" s="0" t="n">
        <v>2490029</v>
      </c>
      <c r="D362" s="0" t="s">
        <v>37955</v>
      </c>
    </row>
    <row r="363" customFormat="false" ht="15.75" hidden="false" customHeight="false" outlineLevel="0" collapsed="false">
      <c r="A363" s="0" t="s">
        <v>25</v>
      </c>
      <c r="B363" s="0" t="n">
        <v>2493361</v>
      </c>
      <c r="C363" s="0" t="n">
        <v>2493579</v>
      </c>
      <c r="D363" s="0" t="s">
        <v>37956</v>
      </c>
    </row>
    <row r="364" customFormat="false" ht="15.75" hidden="false" customHeight="false" outlineLevel="0" collapsed="false">
      <c r="A364" s="0" t="s">
        <v>25</v>
      </c>
      <c r="B364" s="0" t="n">
        <v>2493757</v>
      </c>
      <c r="C364" s="0" t="n">
        <v>2493930</v>
      </c>
      <c r="D364" s="0" t="s">
        <v>37957</v>
      </c>
    </row>
    <row r="365" customFormat="false" ht="15.75" hidden="false" customHeight="false" outlineLevel="0" collapsed="false">
      <c r="A365" s="0" t="s">
        <v>25</v>
      </c>
      <c r="B365" s="0" t="n">
        <v>2494123</v>
      </c>
      <c r="C365" s="0" t="n">
        <v>2494336</v>
      </c>
      <c r="D365" s="0" t="s">
        <v>37958</v>
      </c>
    </row>
    <row r="366" customFormat="false" ht="15.75" hidden="false" customHeight="false" outlineLevel="0" collapsed="false">
      <c r="A366" s="0" t="s">
        <v>25</v>
      </c>
      <c r="B366" s="0" t="n">
        <v>2509840</v>
      </c>
      <c r="C366" s="0" t="n">
        <v>2510063</v>
      </c>
      <c r="D366" s="0" t="s">
        <v>37959</v>
      </c>
    </row>
    <row r="367" customFormat="false" ht="15.75" hidden="false" customHeight="false" outlineLevel="0" collapsed="false">
      <c r="A367" s="0" t="s">
        <v>25</v>
      </c>
      <c r="B367" s="0" t="n">
        <v>2514251</v>
      </c>
      <c r="C367" s="0" t="n">
        <v>2514476</v>
      </c>
      <c r="D367" s="0" t="s">
        <v>37960</v>
      </c>
    </row>
    <row r="368" customFormat="false" ht="15.75" hidden="false" customHeight="false" outlineLevel="0" collapsed="false">
      <c r="A368" s="0" t="s">
        <v>25</v>
      </c>
      <c r="B368" s="0" t="n">
        <v>2522431</v>
      </c>
      <c r="C368" s="0" t="n">
        <v>2522666</v>
      </c>
      <c r="D368" s="0" t="s">
        <v>37961</v>
      </c>
    </row>
    <row r="369" customFormat="false" ht="15.75" hidden="false" customHeight="false" outlineLevel="0" collapsed="false">
      <c r="A369" s="0" t="s">
        <v>25</v>
      </c>
      <c r="B369" s="0" t="n">
        <v>2545785</v>
      </c>
      <c r="C369" s="0" t="n">
        <v>2546029</v>
      </c>
      <c r="D369" s="0" t="s">
        <v>37962</v>
      </c>
    </row>
    <row r="370" customFormat="false" ht="15.75" hidden="false" customHeight="false" outlineLevel="0" collapsed="false">
      <c r="A370" s="0" t="s">
        <v>25</v>
      </c>
      <c r="B370" s="0" t="n">
        <v>2547848</v>
      </c>
      <c r="C370" s="0" t="n">
        <v>2548066</v>
      </c>
      <c r="D370" s="0" t="s">
        <v>37963</v>
      </c>
    </row>
    <row r="371" customFormat="false" ht="15.75" hidden="false" customHeight="false" outlineLevel="0" collapsed="false">
      <c r="A371" s="0" t="s">
        <v>25</v>
      </c>
      <c r="B371" s="0" t="n">
        <v>2577108</v>
      </c>
      <c r="C371" s="0" t="n">
        <v>2577356</v>
      </c>
      <c r="D371" s="0" t="s">
        <v>37964</v>
      </c>
    </row>
    <row r="372" customFormat="false" ht="15.75" hidden="false" customHeight="false" outlineLevel="0" collapsed="false">
      <c r="A372" s="0" t="s">
        <v>25</v>
      </c>
      <c r="B372" s="0" t="n">
        <v>2579179</v>
      </c>
      <c r="C372" s="0" t="n">
        <v>2579424</v>
      </c>
      <c r="D372" s="0" t="s">
        <v>37965</v>
      </c>
    </row>
    <row r="373" customFormat="false" ht="15.75" hidden="false" customHeight="false" outlineLevel="0" collapsed="false">
      <c r="A373" s="0" t="s">
        <v>25</v>
      </c>
      <c r="B373" s="0" t="n">
        <v>2580122</v>
      </c>
      <c r="C373" s="0" t="n">
        <v>2580368</v>
      </c>
      <c r="D373" s="0" t="s">
        <v>37966</v>
      </c>
    </row>
    <row r="374" customFormat="false" ht="15.75" hidden="false" customHeight="false" outlineLevel="0" collapsed="false">
      <c r="A374" s="0" t="s">
        <v>25</v>
      </c>
      <c r="B374" s="0" t="n">
        <v>2581514</v>
      </c>
      <c r="C374" s="0" t="n">
        <v>2581814</v>
      </c>
      <c r="D374" s="0" t="s">
        <v>37967</v>
      </c>
    </row>
    <row r="375" customFormat="false" ht="15.75" hidden="false" customHeight="false" outlineLevel="0" collapsed="false">
      <c r="A375" s="0" t="s">
        <v>25</v>
      </c>
      <c r="B375" s="0" t="n">
        <v>2586228</v>
      </c>
      <c r="C375" s="0" t="n">
        <v>2586466</v>
      </c>
      <c r="D375" s="0" t="s">
        <v>37968</v>
      </c>
    </row>
    <row r="376" customFormat="false" ht="15.75" hidden="false" customHeight="false" outlineLevel="0" collapsed="false">
      <c r="A376" s="0" t="s">
        <v>25</v>
      </c>
      <c r="B376" s="0" t="n">
        <v>2603064</v>
      </c>
      <c r="C376" s="0" t="n">
        <v>2603345</v>
      </c>
      <c r="D376" s="0" t="s">
        <v>37969</v>
      </c>
    </row>
    <row r="377" customFormat="false" ht="15.75" hidden="false" customHeight="false" outlineLevel="0" collapsed="false">
      <c r="A377" s="0" t="s">
        <v>25</v>
      </c>
      <c r="B377" s="0" t="n">
        <v>2603637</v>
      </c>
      <c r="C377" s="0" t="n">
        <v>2603881</v>
      </c>
      <c r="D377" s="0" t="s">
        <v>37970</v>
      </c>
    </row>
    <row r="378" customFormat="false" ht="15.75" hidden="false" customHeight="false" outlineLevel="0" collapsed="false">
      <c r="A378" s="0" t="s">
        <v>25</v>
      </c>
      <c r="B378" s="0" t="n">
        <v>2604694</v>
      </c>
      <c r="C378" s="0" t="n">
        <v>2604921</v>
      </c>
      <c r="D378" s="0" t="s">
        <v>37971</v>
      </c>
    </row>
    <row r="379" customFormat="false" ht="15.75" hidden="false" customHeight="false" outlineLevel="0" collapsed="false">
      <c r="A379" s="0" t="s">
        <v>25</v>
      </c>
      <c r="B379" s="0" t="n">
        <v>2605138</v>
      </c>
      <c r="C379" s="0" t="n">
        <v>2605588</v>
      </c>
      <c r="D379" s="0" t="s">
        <v>37972</v>
      </c>
    </row>
    <row r="380" customFormat="false" ht="15.75" hidden="false" customHeight="false" outlineLevel="0" collapsed="false">
      <c r="A380" s="0" t="s">
        <v>25</v>
      </c>
      <c r="B380" s="0" t="n">
        <v>2606013</v>
      </c>
      <c r="C380" s="0" t="n">
        <v>2606332</v>
      </c>
      <c r="D380" s="0" t="s">
        <v>37973</v>
      </c>
    </row>
    <row r="381" customFormat="false" ht="15.75" hidden="false" customHeight="false" outlineLevel="0" collapsed="false">
      <c r="A381" s="0" t="s">
        <v>25</v>
      </c>
      <c r="B381" s="0" t="n">
        <v>2610976</v>
      </c>
      <c r="C381" s="0" t="n">
        <v>2611230</v>
      </c>
      <c r="D381" s="0" t="s">
        <v>37974</v>
      </c>
    </row>
    <row r="382" customFormat="false" ht="15.75" hidden="false" customHeight="false" outlineLevel="0" collapsed="false">
      <c r="A382" s="0" t="s">
        <v>25</v>
      </c>
      <c r="B382" s="0" t="n">
        <v>2618094</v>
      </c>
      <c r="C382" s="0" t="n">
        <v>2618363</v>
      </c>
      <c r="D382" s="0" t="s">
        <v>37975</v>
      </c>
    </row>
    <row r="383" customFormat="false" ht="15.75" hidden="false" customHeight="false" outlineLevel="0" collapsed="false">
      <c r="A383" s="0" t="s">
        <v>25</v>
      </c>
      <c r="B383" s="0" t="n">
        <v>2620399</v>
      </c>
      <c r="C383" s="0" t="n">
        <v>2620640</v>
      </c>
      <c r="D383" s="0" t="s">
        <v>37976</v>
      </c>
    </row>
    <row r="384" customFormat="false" ht="15.75" hidden="false" customHeight="false" outlineLevel="0" collapsed="false">
      <c r="A384" s="0" t="s">
        <v>25</v>
      </c>
      <c r="B384" s="0" t="n">
        <v>2628152</v>
      </c>
      <c r="C384" s="0" t="n">
        <v>2628422</v>
      </c>
      <c r="D384" s="0" t="s">
        <v>37977</v>
      </c>
    </row>
    <row r="385" customFormat="false" ht="15.75" hidden="false" customHeight="false" outlineLevel="0" collapsed="false">
      <c r="A385" s="0" t="s">
        <v>25</v>
      </c>
      <c r="B385" s="0" t="n">
        <v>2629333</v>
      </c>
      <c r="C385" s="0" t="n">
        <v>2629573</v>
      </c>
      <c r="D385" s="0" t="s">
        <v>37978</v>
      </c>
    </row>
    <row r="386" customFormat="false" ht="15.75" hidden="false" customHeight="false" outlineLevel="0" collapsed="false">
      <c r="A386" s="0" t="s">
        <v>25</v>
      </c>
      <c r="B386" s="0" t="n">
        <v>2634632</v>
      </c>
      <c r="C386" s="0" t="n">
        <v>2634778</v>
      </c>
      <c r="D386" s="0" t="s">
        <v>37979</v>
      </c>
    </row>
    <row r="387" customFormat="false" ht="15.75" hidden="false" customHeight="false" outlineLevel="0" collapsed="false">
      <c r="A387" s="0" t="s">
        <v>25</v>
      </c>
      <c r="B387" s="0" t="n">
        <v>2639679</v>
      </c>
      <c r="C387" s="0" t="n">
        <v>2639946</v>
      </c>
      <c r="D387" s="0" t="s">
        <v>37980</v>
      </c>
    </row>
    <row r="388" customFormat="false" ht="15.75" hidden="false" customHeight="false" outlineLevel="0" collapsed="false">
      <c r="A388" s="0" t="s">
        <v>25</v>
      </c>
      <c r="B388" s="0" t="n">
        <v>2642328</v>
      </c>
      <c r="C388" s="0" t="n">
        <v>2642559</v>
      </c>
      <c r="D388" s="0" t="s">
        <v>37981</v>
      </c>
    </row>
    <row r="389" customFormat="false" ht="15.75" hidden="false" customHeight="false" outlineLevel="0" collapsed="false">
      <c r="A389" s="0" t="s">
        <v>25</v>
      </c>
      <c r="B389" s="0" t="n">
        <v>2659136</v>
      </c>
      <c r="C389" s="0" t="n">
        <v>2659402</v>
      </c>
      <c r="D389" s="0" t="s">
        <v>37982</v>
      </c>
    </row>
    <row r="390" customFormat="false" ht="15.75" hidden="false" customHeight="false" outlineLevel="0" collapsed="false">
      <c r="A390" s="0" t="s">
        <v>25</v>
      </c>
      <c r="B390" s="0" t="n">
        <v>2660575</v>
      </c>
      <c r="C390" s="0" t="n">
        <v>2660769</v>
      </c>
      <c r="D390" s="0" t="s">
        <v>37983</v>
      </c>
    </row>
    <row r="391" customFormat="false" ht="15.75" hidden="false" customHeight="false" outlineLevel="0" collapsed="false">
      <c r="A391" s="0" t="s">
        <v>25</v>
      </c>
      <c r="B391" s="0" t="n">
        <v>2660927</v>
      </c>
      <c r="C391" s="0" t="n">
        <v>2661147</v>
      </c>
      <c r="D391" s="0" t="s">
        <v>37984</v>
      </c>
    </row>
    <row r="392" customFormat="false" ht="15.75" hidden="false" customHeight="false" outlineLevel="0" collapsed="false">
      <c r="A392" s="0" t="s">
        <v>25</v>
      </c>
      <c r="B392" s="0" t="n">
        <v>2662260</v>
      </c>
      <c r="C392" s="0" t="n">
        <v>2662578</v>
      </c>
      <c r="D392" s="0" t="s">
        <v>37985</v>
      </c>
    </row>
    <row r="393" customFormat="false" ht="15.75" hidden="false" customHeight="false" outlineLevel="0" collapsed="false">
      <c r="A393" s="0" t="s">
        <v>25</v>
      </c>
      <c r="B393" s="0" t="n">
        <v>2667472</v>
      </c>
      <c r="C393" s="0" t="n">
        <v>2667732</v>
      </c>
      <c r="D393" s="0" t="s">
        <v>37986</v>
      </c>
    </row>
    <row r="394" customFormat="false" ht="15.75" hidden="false" customHeight="false" outlineLevel="0" collapsed="false">
      <c r="A394" s="0" t="s">
        <v>25</v>
      </c>
      <c r="B394" s="0" t="n">
        <v>2677045</v>
      </c>
      <c r="C394" s="0" t="n">
        <v>2677285</v>
      </c>
      <c r="D394" s="0" t="s">
        <v>37987</v>
      </c>
    </row>
    <row r="395" customFormat="false" ht="15.75" hidden="false" customHeight="false" outlineLevel="0" collapsed="false">
      <c r="A395" s="0" t="s">
        <v>25</v>
      </c>
      <c r="B395" s="0" t="n">
        <v>2678191</v>
      </c>
      <c r="C395" s="0" t="n">
        <v>2678426</v>
      </c>
      <c r="D395" s="0" t="s">
        <v>37988</v>
      </c>
    </row>
    <row r="396" customFormat="false" ht="15.75" hidden="false" customHeight="false" outlineLevel="0" collapsed="false">
      <c r="A396" s="0" t="s">
        <v>25</v>
      </c>
      <c r="B396" s="0" t="n">
        <v>2679376</v>
      </c>
      <c r="C396" s="0" t="n">
        <v>2679662</v>
      </c>
      <c r="D396" s="0" t="s">
        <v>37989</v>
      </c>
    </row>
    <row r="397" customFormat="false" ht="15.75" hidden="false" customHeight="false" outlineLevel="0" collapsed="false">
      <c r="A397" s="0" t="s">
        <v>25</v>
      </c>
      <c r="B397" s="0" t="n">
        <v>2681969</v>
      </c>
      <c r="C397" s="0" t="n">
        <v>2682207</v>
      </c>
      <c r="D397" s="0" t="s">
        <v>37990</v>
      </c>
    </row>
    <row r="398" customFormat="false" ht="15.75" hidden="false" customHeight="false" outlineLevel="0" collapsed="false">
      <c r="A398" s="0" t="s">
        <v>25</v>
      </c>
      <c r="B398" s="0" t="n">
        <v>2682991</v>
      </c>
      <c r="C398" s="0" t="n">
        <v>2683248</v>
      </c>
      <c r="D398" s="0" t="s">
        <v>37991</v>
      </c>
    </row>
    <row r="399" customFormat="false" ht="15.75" hidden="false" customHeight="false" outlineLevel="0" collapsed="false">
      <c r="A399" s="0" t="s">
        <v>25</v>
      </c>
      <c r="B399" s="0" t="n">
        <v>2688068</v>
      </c>
      <c r="C399" s="0" t="n">
        <v>2688294</v>
      </c>
      <c r="D399" s="0" t="s">
        <v>37992</v>
      </c>
    </row>
    <row r="400" customFormat="false" ht="15.75" hidden="false" customHeight="false" outlineLevel="0" collapsed="false">
      <c r="A400" s="0" t="s">
        <v>25</v>
      </c>
      <c r="B400" s="0" t="n">
        <v>2688803</v>
      </c>
      <c r="C400" s="0" t="n">
        <v>2689053</v>
      </c>
      <c r="D400" s="0" t="s">
        <v>37993</v>
      </c>
    </row>
    <row r="401" customFormat="false" ht="15.75" hidden="false" customHeight="false" outlineLevel="0" collapsed="false">
      <c r="A401" s="0" t="s">
        <v>25</v>
      </c>
      <c r="B401" s="0" t="n">
        <v>2703176</v>
      </c>
      <c r="C401" s="0" t="n">
        <v>2703491</v>
      </c>
      <c r="D401" s="0" t="s">
        <v>37994</v>
      </c>
    </row>
    <row r="402" customFormat="false" ht="15.75" hidden="false" customHeight="false" outlineLevel="0" collapsed="false">
      <c r="A402" s="0" t="s">
        <v>25</v>
      </c>
      <c r="B402" s="0" t="n">
        <v>2703824</v>
      </c>
      <c r="C402" s="0" t="n">
        <v>2704055</v>
      </c>
      <c r="D402" s="0" t="s">
        <v>37995</v>
      </c>
    </row>
    <row r="403" customFormat="false" ht="15.75" hidden="false" customHeight="false" outlineLevel="0" collapsed="false">
      <c r="A403" s="0" t="s">
        <v>25</v>
      </c>
      <c r="B403" s="0" t="n">
        <v>2706761</v>
      </c>
      <c r="C403" s="0" t="n">
        <v>2706973</v>
      </c>
      <c r="D403" s="0" t="s">
        <v>37996</v>
      </c>
    </row>
    <row r="404" customFormat="false" ht="15.75" hidden="false" customHeight="false" outlineLevel="0" collapsed="false">
      <c r="A404" s="0" t="s">
        <v>25</v>
      </c>
      <c r="B404" s="0" t="n">
        <v>2707161</v>
      </c>
      <c r="C404" s="0" t="n">
        <v>2707382</v>
      </c>
      <c r="D404" s="0" t="s">
        <v>37997</v>
      </c>
    </row>
    <row r="405" customFormat="false" ht="15.75" hidden="false" customHeight="false" outlineLevel="0" collapsed="false">
      <c r="A405" s="0" t="s">
        <v>25</v>
      </c>
      <c r="B405" s="0" t="n">
        <v>2708303</v>
      </c>
      <c r="C405" s="0" t="n">
        <v>2708532</v>
      </c>
      <c r="D405" s="0" t="s">
        <v>37998</v>
      </c>
    </row>
    <row r="406" customFormat="false" ht="15.75" hidden="false" customHeight="false" outlineLevel="0" collapsed="false">
      <c r="A406" s="0" t="s">
        <v>25</v>
      </c>
      <c r="B406" s="0" t="n">
        <v>2710527</v>
      </c>
      <c r="C406" s="0" t="n">
        <v>2710779</v>
      </c>
      <c r="D406" s="0" t="s">
        <v>37999</v>
      </c>
    </row>
    <row r="407" customFormat="false" ht="15.75" hidden="false" customHeight="false" outlineLevel="0" collapsed="false">
      <c r="A407" s="0" t="s">
        <v>25</v>
      </c>
      <c r="B407" s="0" t="n">
        <v>2712280</v>
      </c>
      <c r="C407" s="0" t="n">
        <v>2712514</v>
      </c>
      <c r="D407" s="0" t="s">
        <v>38000</v>
      </c>
    </row>
    <row r="408" customFormat="false" ht="15.75" hidden="false" customHeight="false" outlineLevel="0" collapsed="false">
      <c r="A408" s="0" t="s">
        <v>25</v>
      </c>
      <c r="B408" s="0" t="n">
        <v>2713393</v>
      </c>
      <c r="C408" s="0" t="n">
        <v>2713613</v>
      </c>
      <c r="D408" s="0" t="s">
        <v>38001</v>
      </c>
    </row>
    <row r="409" customFormat="false" ht="15.75" hidden="false" customHeight="false" outlineLevel="0" collapsed="false">
      <c r="A409" s="0" t="s">
        <v>25</v>
      </c>
      <c r="B409" s="0" t="n">
        <v>2717543</v>
      </c>
      <c r="C409" s="0" t="n">
        <v>2717803</v>
      </c>
      <c r="D409" s="0" t="s">
        <v>38002</v>
      </c>
    </row>
    <row r="410" customFormat="false" ht="15.75" hidden="false" customHeight="false" outlineLevel="0" collapsed="false">
      <c r="A410" s="0" t="s">
        <v>25</v>
      </c>
      <c r="B410" s="0" t="n">
        <v>2722311</v>
      </c>
      <c r="C410" s="0" t="n">
        <v>2722580</v>
      </c>
      <c r="D410" s="0" t="s">
        <v>38003</v>
      </c>
    </row>
    <row r="411" customFormat="false" ht="15.75" hidden="false" customHeight="false" outlineLevel="0" collapsed="false">
      <c r="A411" s="0" t="s">
        <v>25</v>
      </c>
      <c r="B411" s="0" t="n">
        <v>2726615</v>
      </c>
      <c r="C411" s="0" t="n">
        <v>2726861</v>
      </c>
      <c r="D411" s="0" t="s">
        <v>38004</v>
      </c>
    </row>
    <row r="412" customFormat="false" ht="15.75" hidden="false" customHeight="false" outlineLevel="0" collapsed="false">
      <c r="A412" s="0" t="s">
        <v>25</v>
      </c>
      <c r="B412" s="0" t="n">
        <v>2727529</v>
      </c>
      <c r="C412" s="0" t="n">
        <v>2727781</v>
      </c>
      <c r="D412" s="0" t="s">
        <v>38005</v>
      </c>
    </row>
    <row r="413" customFormat="false" ht="15.75" hidden="false" customHeight="false" outlineLevel="0" collapsed="false">
      <c r="A413" s="0" t="s">
        <v>25</v>
      </c>
      <c r="B413" s="0" t="n">
        <v>2730239</v>
      </c>
      <c r="C413" s="0" t="n">
        <v>2730472</v>
      </c>
      <c r="D413" s="0" t="s">
        <v>38006</v>
      </c>
    </row>
    <row r="414" customFormat="false" ht="15.75" hidden="false" customHeight="false" outlineLevel="0" collapsed="false">
      <c r="A414" s="0" t="s">
        <v>25</v>
      </c>
      <c r="B414" s="0" t="n">
        <v>2753737</v>
      </c>
      <c r="C414" s="0" t="n">
        <v>2753962</v>
      </c>
      <c r="D414" s="0" t="s">
        <v>38007</v>
      </c>
    </row>
    <row r="415" customFormat="false" ht="15.75" hidden="false" customHeight="false" outlineLevel="0" collapsed="false">
      <c r="A415" s="0" t="s">
        <v>25</v>
      </c>
      <c r="B415" s="0" t="n">
        <v>2760643</v>
      </c>
      <c r="C415" s="0" t="n">
        <v>2760880</v>
      </c>
      <c r="D415" s="0" t="s">
        <v>38008</v>
      </c>
    </row>
    <row r="416" customFormat="false" ht="15.75" hidden="false" customHeight="false" outlineLevel="0" collapsed="false">
      <c r="A416" s="0" t="s">
        <v>25</v>
      </c>
      <c r="B416" s="0" t="n">
        <v>2762348</v>
      </c>
      <c r="C416" s="0" t="n">
        <v>2762578</v>
      </c>
      <c r="D416" s="0" t="s">
        <v>38009</v>
      </c>
    </row>
    <row r="417" customFormat="false" ht="15.75" hidden="false" customHeight="false" outlineLevel="0" collapsed="false">
      <c r="A417" s="0" t="s">
        <v>25</v>
      </c>
      <c r="B417" s="0" t="n">
        <v>2776159</v>
      </c>
      <c r="C417" s="0" t="n">
        <v>2776392</v>
      </c>
      <c r="D417" s="0" t="s">
        <v>38010</v>
      </c>
    </row>
    <row r="418" customFormat="false" ht="15.75" hidden="false" customHeight="false" outlineLevel="0" collapsed="false">
      <c r="A418" s="0" t="s">
        <v>25</v>
      </c>
      <c r="B418" s="0" t="n">
        <v>2829521</v>
      </c>
      <c r="C418" s="0" t="n">
        <v>2829826</v>
      </c>
      <c r="D418" s="0" t="s">
        <v>38011</v>
      </c>
    </row>
    <row r="419" customFormat="false" ht="15.75" hidden="false" customHeight="false" outlineLevel="0" collapsed="false">
      <c r="A419" s="0" t="s">
        <v>25</v>
      </c>
      <c r="B419" s="0" t="n">
        <v>2830310</v>
      </c>
      <c r="C419" s="0" t="n">
        <v>2830567</v>
      </c>
      <c r="D419" s="0" t="s">
        <v>38012</v>
      </c>
    </row>
    <row r="420" customFormat="false" ht="15.75" hidden="false" customHeight="false" outlineLevel="0" collapsed="false">
      <c r="A420" s="0" t="s">
        <v>25</v>
      </c>
      <c r="B420" s="0" t="n">
        <v>2831417</v>
      </c>
      <c r="C420" s="0" t="n">
        <v>2831689</v>
      </c>
      <c r="D420" s="0" t="s">
        <v>38013</v>
      </c>
    </row>
    <row r="421" customFormat="false" ht="15.75" hidden="false" customHeight="false" outlineLevel="0" collapsed="false">
      <c r="A421" s="0" t="s">
        <v>25</v>
      </c>
      <c r="B421" s="0" t="n">
        <v>2839074</v>
      </c>
      <c r="C421" s="0" t="n">
        <v>2839332</v>
      </c>
      <c r="D421" s="0" t="s">
        <v>38014</v>
      </c>
    </row>
    <row r="422" customFormat="false" ht="15.75" hidden="false" customHeight="false" outlineLevel="0" collapsed="false">
      <c r="A422" s="0" t="s">
        <v>25</v>
      </c>
      <c r="B422" s="0" t="n">
        <v>2843634</v>
      </c>
      <c r="C422" s="0" t="n">
        <v>2843740</v>
      </c>
      <c r="D422" s="0" t="s">
        <v>38015</v>
      </c>
    </row>
    <row r="423" customFormat="false" ht="15.75" hidden="false" customHeight="false" outlineLevel="0" collapsed="false">
      <c r="A423" s="0" t="s">
        <v>25</v>
      </c>
      <c r="B423" s="0" t="n">
        <v>2856523</v>
      </c>
      <c r="C423" s="0" t="n">
        <v>2856786</v>
      </c>
      <c r="D423" s="0" t="s">
        <v>38016</v>
      </c>
    </row>
    <row r="424" customFormat="false" ht="15.75" hidden="false" customHeight="false" outlineLevel="0" collapsed="false">
      <c r="A424" s="0" t="s">
        <v>25</v>
      </c>
      <c r="B424" s="0" t="n">
        <v>2858177</v>
      </c>
      <c r="C424" s="0" t="n">
        <v>2858453</v>
      </c>
      <c r="D424" s="0" t="s">
        <v>38017</v>
      </c>
    </row>
    <row r="425" customFormat="false" ht="15.75" hidden="false" customHeight="false" outlineLevel="0" collapsed="false">
      <c r="A425" s="0" t="s">
        <v>25</v>
      </c>
      <c r="B425" s="0" t="n">
        <v>2859505</v>
      </c>
      <c r="C425" s="0" t="n">
        <v>2859784</v>
      </c>
      <c r="D425" s="0" t="s">
        <v>38018</v>
      </c>
    </row>
    <row r="426" customFormat="false" ht="15.75" hidden="false" customHeight="false" outlineLevel="0" collapsed="false">
      <c r="A426" s="0" t="s">
        <v>25</v>
      </c>
      <c r="B426" s="0" t="n">
        <v>2860150</v>
      </c>
      <c r="C426" s="0" t="n">
        <v>2860306</v>
      </c>
      <c r="D426" s="0" t="s">
        <v>38019</v>
      </c>
    </row>
    <row r="427" customFormat="false" ht="15.75" hidden="false" customHeight="false" outlineLevel="0" collapsed="false">
      <c r="A427" s="0" t="s">
        <v>25</v>
      </c>
      <c r="B427" s="0" t="n">
        <v>2860594</v>
      </c>
      <c r="C427" s="0" t="n">
        <v>2860923</v>
      </c>
      <c r="D427" s="0" t="s">
        <v>38020</v>
      </c>
    </row>
    <row r="428" customFormat="false" ht="15.75" hidden="false" customHeight="false" outlineLevel="0" collapsed="false">
      <c r="A428" s="0" t="s">
        <v>25</v>
      </c>
      <c r="B428" s="0" t="n">
        <v>2863968</v>
      </c>
      <c r="C428" s="0" t="n">
        <v>2864286</v>
      </c>
      <c r="D428" s="0" t="s">
        <v>38021</v>
      </c>
    </row>
    <row r="429" customFormat="false" ht="15.75" hidden="false" customHeight="false" outlineLevel="0" collapsed="false">
      <c r="A429" s="0" t="s">
        <v>25</v>
      </c>
      <c r="B429" s="0" t="n">
        <v>2865125</v>
      </c>
      <c r="C429" s="0" t="n">
        <v>2865351</v>
      </c>
      <c r="D429" s="0" t="s">
        <v>38022</v>
      </c>
    </row>
    <row r="430" customFormat="false" ht="15.75" hidden="false" customHeight="false" outlineLevel="0" collapsed="false">
      <c r="A430" s="0" t="s">
        <v>25</v>
      </c>
      <c r="B430" s="0" t="n">
        <v>2866723</v>
      </c>
      <c r="C430" s="0" t="n">
        <v>2866973</v>
      </c>
      <c r="D430" s="0" t="s">
        <v>38023</v>
      </c>
    </row>
    <row r="431" customFormat="false" ht="15.75" hidden="false" customHeight="false" outlineLevel="0" collapsed="false">
      <c r="A431" s="0" t="s">
        <v>25</v>
      </c>
      <c r="B431" s="0" t="n">
        <v>2867995</v>
      </c>
      <c r="C431" s="0" t="n">
        <v>2868252</v>
      </c>
      <c r="D431" s="0" t="s">
        <v>38024</v>
      </c>
    </row>
    <row r="432" customFormat="false" ht="15.75" hidden="false" customHeight="false" outlineLevel="0" collapsed="false">
      <c r="A432" s="0" t="s">
        <v>25</v>
      </c>
      <c r="B432" s="0" t="n">
        <v>2868686</v>
      </c>
      <c r="C432" s="0" t="n">
        <v>2868953</v>
      </c>
      <c r="D432" s="0" t="s">
        <v>38025</v>
      </c>
    </row>
    <row r="433" customFormat="false" ht="15.75" hidden="false" customHeight="false" outlineLevel="0" collapsed="false">
      <c r="A433" s="0" t="s">
        <v>25</v>
      </c>
      <c r="B433" s="0" t="n">
        <v>2869782</v>
      </c>
      <c r="C433" s="0" t="n">
        <v>2870035</v>
      </c>
      <c r="D433" s="0" t="s">
        <v>38026</v>
      </c>
    </row>
    <row r="434" customFormat="false" ht="15.75" hidden="false" customHeight="false" outlineLevel="0" collapsed="false">
      <c r="A434" s="0" t="s">
        <v>25</v>
      </c>
      <c r="B434" s="0" t="n">
        <v>2870207</v>
      </c>
      <c r="C434" s="0" t="n">
        <v>2870419</v>
      </c>
      <c r="D434" s="0" t="s">
        <v>38027</v>
      </c>
    </row>
    <row r="435" customFormat="false" ht="15.75" hidden="false" customHeight="false" outlineLevel="0" collapsed="false">
      <c r="A435" s="0" t="s">
        <v>25</v>
      </c>
      <c r="B435" s="0" t="n">
        <v>2871325</v>
      </c>
      <c r="C435" s="0" t="n">
        <v>2871609</v>
      </c>
      <c r="D435" s="0" t="s">
        <v>38028</v>
      </c>
    </row>
    <row r="436" customFormat="false" ht="15.75" hidden="false" customHeight="false" outlineLevel="0" collapsed="false">
      <c r="A436" s="0" t="s">
        <v>25</v>
      </c>
      <c r="B436" s="0" t="n">
        <v>2876411</v>
      </c>
      <c r="C436" s="0" t="n">
        <v>2876648</v>
      </c>
      <c r="D436" s="0" t="s">
        <v>38029</v>
      </c>
    </row>
    <row r="437" customFormat="false" ht="15.75" hidden="false" customHeight="false" outlineLevel="0" collapsed="false">
      <c r="A437" s="0" t="s">
        <v>25</v>
      </c>
      <c r="B437" s="0" t="n">
        <v>2879957</v>
      </c>
      <c r="C437" s="0" t="n">
        <v>2880189</v>
      </c>
      <c r="D437" s="0" t="s">
        <v>38030</v>
      </c>
    </row>
    <row r="438" customFormat="false" ht="15.75" hidden="false" customHeight="false" outlineLevel="0" collapsed="false">
      <c r="A438" s="0" t="s">
        <v>25</v>
      </c>
      <c r="B438" s="0" t="n">
        <v>2887136</v>
      </c>
      <c r="C438" s="0" t="n">
        <v>2887365</v>
      </c>
      <c r="D438" s="0" t="s">
        <v>38031</v>
      </c>
    </row>
    <row r="439" customFormat="false" ht="15.75" hidden="false" customHeight="false" outlineLevel="0" collapsed="false">
      <c r="A439" s="0" t="s">
        <v>25</v>
      </c>
      <c r="B439" s="0" t="n">
        <v>2888673</v>
      </c>
      <c r="C439" s="0" t="n">
        <v>2888912</v>
      </c>
      <c r="D439" s="0" t="s">
        <v>38032</v>
      </c>
    </row>
    <row r="440" customFormat="false" ht="15.75" hidden="false" customHeight="false" outlineLevel="0" collapsed="false">
      <c r="A440" s="0" t="s">
        <v>25</v>
      </c>
      <c r="B440" s="0" t="n">
        <v>2895077</v>
      </c>
      <c r="C440" s="0" t="n">
        <v>2895318</v>
      </c>
      <c r="D440" s="0" t="s">
        <v>38033</v>
      </c>
    </row>
    <row r="441" customFormat="false" ht="15.75" hidden="false" customHeight="false" outlineLevel="0" collapsed="false">
      <c r="A441" s="0" t="s">
        <v>25</v>
      </c>
      <c r="B441" s="0" t="n">
        <v>2900989</v>
      </c>
      <c r="C441" s="0" t="n">
        <v>2901227</v>
      </c>
      <c r="D441" s="0" t="s">
        <v>38034</v>
      </c>
    </row>
    <row r="442" customFormat="false" ht="15.75" hidden="false" customHeight="false" outlineLevel="0" collapsed="false">
      <c r="A442" s="0" t="s">
        <v>25</v>
      </c>
      <c r="B442" s="0" t="n">
        <v>2901499</v>
      </c>
      <c r="C442" s="0" t="n">
        <v>2901685</v>
      </c>
      <c r="D442" s="0" t="s">
        <v>38035</v>
      </c>
    </row>
    <row r="443" customFormat="false" ht="15.75" hidden="false" customHeight="false" outlineLevel="0" collapsed="false">
      <c r="A443" s="0" t="s">
        <v>25</v>
      </c>
      <c r="B443" s="0" t="n">
        <v>2901870</v>
      </c>
      <c r="C443" s="0" t="n">
        <v>2902230</v>
      </c>
      <c r="D443" s="0" t="s">
        <v>38036</v>
      </c>
    </row>
    <row r="444" customFormat="false" ht="15.75" hidden="false" customHeight="false" outlineLevel="0" collapsed="false">
      <c r="A444" s="0" t="s">
        <v>25</v>
      </c>
      <c r="B444" s="0" t="n">
        <v>2906605</v>
      </c>
      <c r="C444" s="0" t="n">
        <v>2906820</v>
      </c>
      <c r="D444" s="0" t="s">
        <v>38037</v>
      </c>
    </row>
    <row r="445" customFormat="false" ht="15.75" hidden="false" customHeight="false" outlineLevel="0" collapsed="false">
      <c r="A445" s="0" t="s">
        <v>25</v>
      </c>
      <c r="B445" s="0" t="n">
        <v>2920368</v>
      </c>
      <c r="C445" s="0" t="n">
        <v>2920625</v>
      </c>
      <c r="D445" s="0" t="s">
        <v>38038</v>
      </c>
    </row>
    <row r="446" customFormat="false" ht="15.75" hidden="false" customHeight="false" outlineLevel="0" collapsed="false">
      <c r="A446" s="0" t="s">
        <v>25</v>
      </c>
      <c r="B446" s="0" t="n">
        <v>2921124</v>
      </c>
      <c r="C446" s="0" t="n">
        <v>2921356</v>
      </c>
      <c r="D446" s="0" t="s">
        <v>38039</v>
      </c>
    </row>
    <row r="447" customFormat="false" ht="15.75" hidden="false" customHeight="false" outlineLevel="0" collapsed="false">
      <c r="A447" s="0" t="s">
        <v>25</v>
      </c>
      <c r="B447" s="0" t="n">
        <v>2924721</v>
      </c>
      <c r="C447" s="0" t="n">
        <v>2924957</v>
      </c>
      <c r="D447" s="0" t="s">
        <v>38040</v>
      </c>
    </row>
    <row r="448" customFormat="false" ht="15.75" hidden="false" customHeight="false" outlineLevel="0" collapsed="false">
      <c r="A448" s="0" t="s">
        <v>25</v>
      </c>
      <c r="B448" s="0" t="n">
        <v>2928087</v>
      </c>
      <c r="C448" s="0" t="n">
        <v>2928330</v>
      </c>
      <c r="D448" s="0" t="s">
        <v>38041</v>
      </c>
    </row>
    <row r="449" customFormat="false" ht="15.75" hidden="false" customHeight="false" outlineLevel="0" collapsed="false">
      <c r="A449" s="0" t="s">
        <v>25</v>
      </c>
      <c r="B449" s="0" t="n">
        <v>2929631</v>
      </c>
      <c r="C449" s="0" t="n">
        <v>2929864</v>
      </c>
      <c r="D449" s="0" t="s">
        <v>38042</v>
      </c>
    </row>
    <row r="450" customFormat="false" ht="15.75" hidden="false" customHeight="false" outlineLevel="0" collapsed="false">
      <c r="A450" s="0" t="s">
        <v>25</v>
      </c>
      <c r="B450" s="0" t="n">
        <v>2935633</v>
      </c>
      <c r="C450" s="0" t="n">
        <v>2935900</v>
      </c>
      <c r="D450" s="0" t="s">
        <v>38043</v>
      </c>
    </row>
    <row r="451" customFormat="false" ht="15.75" hidden="false" customHeight="false" outlineLevel="0" collapsed="false">
      <c r="A451" s="0" t="s">
        <v>25</v>
      </c>
      <c r="B451" s="0" t="n">
        <v>2943302</v>
      </c>
      <c r="C451" s="0" t="n">
        <v>2943524</v>
      </c>
      <c r="D451" s="0" t="s">
        <v>38044</v>
      </c>
    </row>
    <row r="452" customFormat="false" ht="15.75" hidden="false" customHeight="false" outlineLevel="0" collapsed="false">
      <c r="A452" s="0" t="s">
        <v>25</v>
      </c>
      <c r="B452" s="0" t="n">
        <v>2948987</v>
      </c>
      <c r="C452" s="0" t="n">
        <v>2949211</v>
      </c>
      <c r="D452" s="0" t="s">
        <v>38045</v>
      </c>
    </row>
    <row r="453" customFormat="false" ht="15.75" hidden="false" customHeight="false" outlineLevel="0" collapsed="false">
      <c r="A453" s="0" t="s">
        <v>25</v>
      </c>
      <c r="B453" s="0" t="n">
        <v>2952297</v>
      </c>
      <c r="C453" s="0" t="n">
        <v>2952531</v>
      </c>
      <c r="D453" s="0" t="s">
        <v>38046</v>
      </c>
    </row>
    <row r="454" customFormat="false" ht="15.75" hidden="false" customHeight="false" outlineLevel="0" collapsed="false">
      <c r="A454" s="0" t="s">
        <v>25</v>
      </c>
      <c r="B454" s="0" t="n">
        <v>2956007</v>
      </c>
      <c r="C454" s="0" t="n">
        <v>2956228</v>
      </c>
      <c r="D454" s="0" t="s">
        <v>38047</v>
      </c>
    </row>
    <row r="455" customFormat="false" ht="15.75" hidden="false" customHeight="false" outlineLevel="0" collapsed="false">
      <c r="A455" s="0" t="s">
        <v>25</v>
      </c>
      <c r="B455" s="0" t="n">
        <v>2962462</v>
      </c>
      <c r="C455" s="0" t="n">
        <v>2962688</v>
      </c>
      <c r="D455" s="0" t="s">
        <v>38048</v>
      </c>
    </row>
    <row r="456" customFormat="false" ht="15.75" hidden="false" customHeight="false" outlineLevel="0" collapsed="false">
      <c r="A456" s="0" t="s">
        <v>25</v>
      </c>
      <c r="B456" s="0" t="n">
        <v>2970113</v>
      </c>
      <c r="C456" s="0" t="n">
        <v>2970347</v>
      </c>
      <c r="D456" s="0" t="s">
        <v>38049</v>
      </c>
    </row>
    <row r="457" customFormat="false" ht="15.75" hidden="false" customHeight="false" outlineLevel="0" collapsed="false">
      <c r="A457" s="0" t="s">
        <v>25</v>
      </c>
      <c r="B457" s="0" t="n">
        <v>2982870</v>
      </c>
      <c r="C457" s="0" t="n">
        <v>2983114</v>
      </c>
      <c r="D457" s="0" t="s">
        <v>38050</v>
      </c>
    </row>
    <row r="458" customFormat="false" ht="15.75" hidden="false" customHeight="false" outlineLevel="0" collapsed="false">
      <c r="A458" s="0" t="s">
        <v>25</v>
      </c>
      <c r="B458" s="0" t="n">
        <v>2984421</v>
      </c>
      <c r="C458" s="0" t="n">
        <v>2984650</v>
      </c>
      <c r="D458" s="0" t="s">
        <v>38051</v>
      </c>
    </row>
    <row r="459" customFormat="false" ht="15.75" hidden="false" customHeight="false" outlineLevel="0" collapsed="false">
      <c r="A459" s="0" t="s">
        <v>25</v>
      </c>
      <c r="B459" s="0" t="n">
        <v>2985128</v>
      </c>
      <c r="C459" s="0" t="n">
        <v>2985394</v>
      </c>
      <c r="D459" s="0" t="s">
        <v>38052</v>
      </c>
    </row>
    <row r="460" customFormat="false" ht="15.75" hidden="false" customHeight="false" outlineLevel="0" collapsed="false">
      <c r="A460" s="0" t="s">
        <v>25</v>
      </c>
      <c r="B460" s="0" t="n">
        <v>3000584</v>
      </c>
      <c r="C460" s="0" t="n">
        <v>3000798</v>
      </c>
      <c r="D460" s="0" t="s">
        <v>38053</v>
      </c>
    </row>
    <row r="461" customFormat="false" ht="15.75" hidden="false" customHeight="false" outlineLevel="0" collapsed="false">
      <c r="A461" s="0" t="s">
        <v>25</v>
      </c>
      <c r="B461" s="0" t="n">
        <v>3008038</v>
      </c>
      <c r="C461" s="0" t="n">
        <v>3008282</v>
      </c>
      <c r="D461" s="0" t="s">
        <v>38054</v>
      </c>
    </row>
    <row r="462" customFormat="false" ht="15.75" hidden="false" customHeight="false" outlineLevel="0" collapsed="false">
      <c r="A462" s="0" t="s">
        <v>25</v>
      </c>
      <c r="B462" s="0" t="n">
        <v>3015329</v>
      </c>
      <c r="C462" s="0" t="n">
        <v>3015591</v>
      </c>
      <c r="D462" s="0" t="s">
        <v>38055</v>
      </c>
    </row>
    <row r="463" customFormat="false" ht="15.75" hidden="false" customHeight="false" outlineLevel="0" collapsed="false">
      <c r="A463" s="0" t="s">
        <v>25</v>
      </c>
      <c r="B463" s="0" t="n">
        <v>3016248</v>
      </c>
      <c r="C463" s="0" t="n">
        <v>3016379</v>
      </c>
      <c r="D463" s="0" t="s">
        <v>38056</v>
      </c>
    </row>
    <row r="464" customFormat="false" ht="15.75" hidden="false" customHeight="false" outlineLevel="0" collapsed="false">
      <c r="A464" s="0" t="s">
        <v>25</v>
      </c>
      <c r="B464" s="0" t="n">
        <v>3019747</v>
      </c>
      <c r="C464" s="0" t="n">
        <v>3020031</v>
      </c>
      <c r="D464" s="0" t="s">
        <v>38057</v>
      </c>
    </row>
    <row r="465" customFormat="false" ht="15.75" hidden="false" customHeight="false" outlineLevel="0" collapsed="false">
      <c r="A465" s="0" t="s">
        <v>25</v>
      </c>
      <c r="B465" s="0" t="n">
        <v>3029234</v>
      </c>
      <c r="C465" s="0" t="n">
        <v>3029524</v>
      </c>
      <c r="D465" s="0" t="s">
        <v>38058</v>
      </c>
    </row>
    <row r="466" customFormat="false" ht="15.75" hidden="false" customHeight="false" outlineLevel="0" collapsed="false">
      <c r="A466" s="0" t="s">
        <v>25</v>
      </c>
      <c r="B466" s="0" t="n">
        <v>3030489</v>
      </c>
      <c r="C466" s="0" t="n">
        <v>3030727</v>
      </c>
      <c r="D466" s="0" t="s">
        <v>38059</v>
      </c>
    </row>
    <row r="467" customFormat="false" ht="15.75" hidden="false" customHeight="false" outlineLevel="0" collapsed="false">
      <c r="A467" s="0" t="s">
        <v>25</v>
      </c>
      <c r="B467" s="0" t="n">
        <v>3032817</v>
      </c>
      <c r="C467" s="0" t="n">
        <v>3033074</v>
      </c>
      <c r="D467" s="0" t="s">
        <v>38060</v>
      </c>
    </row>
    <row r="468" customFormat="false" ht="15.75" hidden="false" customHeight="false" outlineLevel="0" collapsed="false">
      <c r="A468" s="0" t="s">
        <v>25</v>
      </c>
      <c r="B468" s="0" t="n">
        <v>3037932</v>
      </c>
      <c r="C468" s="0" t="n">
        <v>3038147</v>
      </c>
      <c r="D468" s="0" t="s">
        <v>38061</v>
      </c>
    </row>
    <row r="469" customFormat="false" ht="15.75" hidden="false" customHeight="false" outlineLevel="0" collapsed="false">
      <c r="A469" s="0" t="s">
        <v>25</v>
      </c>
      <c r="B469" s="0" t="n">
        <v>3059111</v>
      </c>
      <c r="C469" s="0" t="n">
        <v>3059368</v>
      </c>
      <c r="D469" s="0" t="s">
        <v>38062</v>
      </c>
    </row>
    <row r="470" customFormat="false" ht="15.75" hidden="false" customHeight="false" outlineLevel="0" collapsed="false">
      <c r="A470" s="0" t="s">
        <v>25</v>
      </c>
      <c r="B470" s="0" t="n">
        <v>3062134</v>
      </c>
      <c r="C470" s="0" t="n">
        <v>3062360</v>
      </c>
      <c r="D470" s="0" t="s">
        <v>38063</v>
      </c>
    </row>
    <row r="471" customFormat="false" ht="15.75" hidden="false" customHeight="false" outlineLevel="0" collapsed="false">
      <c r="A471" s="0" t="s">
        <v>25</v>
      </c>
      <c r="B471" s="0" t="n">
        <v>3070126</v>
      </c>
      <c r="C471" s="0" t="n">
        <v>3070380</v>
      </c>
      <c r="D471" s="0" t="s">
        <v>38064</v>
      </c>
    </row>
    <row r="472" customFormat="false" ht="15.75" hidden="false" customHeight="false" outlineLevel="0" collapsed="false">
      <c r="A472" s="0" t="s">
        <v>25</v>
      </c>
      <c r="B472" s="0" t="n">
        <v>3096233</v>
      </c>
      <c r="C472" s="0" t="n">
        <v>3096468</v>
      </c>
      <c r="D472" s="0" t="s">
        <v>38065</v>
      </c>
    </row>
    <row r="473" customFormat="false" ht="15.75" hidden="false" customHeight="false" outlineLevel="0" collapsed="false">
      <c r="A473" s="0" t="s">
        <v>25</v>
      </c>
      <c r="B473" s="0" t="n">
        <v>3100389</v>
      </c>
      <c r="C473" s="0" t="n">
        <v>3100843</v>
      </c>
      <c r="D473" s="0" t="s">
        <v>38066</v>
      </c>
    </row>
    <row r="474" customFormat="false" ht="15.75" hidden="false" customHeight="false" outlineLevel="0" collapsed="false">
      <c r="A474" s="0" t="s">
        <v>25</v>
      </c>
      <c r="B474" s="0" t="n">
        <v>3101733</v>
      </c>
      <c r="C474" s="0" t="n">
        <v>3102015</v>
      </c>
      <c r="D474" s="0" t="s">
        <v>38067</v>
      </c>
    </row>
    <row r="475" customFormat="false" ht="15.75" hidden="false" customHeight="false" outlineLevel="0" collapsed="false">
      <c r="A475" s="0" t="s">
        <v>25</v>
      </c>
      <c r="B475" s="0" t="n">
        <v>3112438</v>
      </c>
      <c r="C475" s="0" t="n">
        <v>3112635</v>
      </c>
      <c r="D475" s="0" t="s">
        <v>38068</v>
      </c>
    </row>
    <row r="476" customFormat="false" ht="15.75" hidden="false" customHeight="false" outlineLevel="0" collapsed="false">
      <c r="A476" s="0" t="s">
        <v>25</v>
      </c>
      <c r="B476" s="0" t="n">
        <v>3140035</v>
      </c>
      <c r="C476" s="0" t="n">
        <v>3140392</v>
      </c>
      <c r="D476" s="0" t="s">
        <v>38069</v>
      </c>
    </row>
    <row r="477" customFormat="false" ht="15.75" hidden="false" customHeight="false" outlineLevel="0" collapsed="false">
      <c r="A477" s="0" t="s">
        <v>25</v>
      </c>
      <c r="B477" s="0" t="n">
        <v>3140630</v>
      </c>
      <c r="C477" s="0" t="n">
        <v>3140811</v>
      </c>
      <c r="D477" s="0" t="s">
        <v>38070</v>
      </c>
    </row>
    <row r="478" customFormat="false" ht="15.75" hidden="false" customHeight="false" outlineLevel="0" collapsed="false">
      <c r="A478" s="0" t="s">
        <v>25</v>
      </c>
      <c r="B478" s="0" t="n">
        <v>3143163</v>
      </c>
      <c r="C478" s="0" t="n">
        <v>3143393</v>
      </c>
      <c r="D478" s="0" t="s">
        <v>38071</v>
      </c>
    </row>
    <row r="479" customFormat="false" ht="15.75" hidden="false" customHeight="false" outlineLevel="0" collapsed="false">
      <c r="A479" s="0" t="s">
        <v>25</v>
      </c>
      <c r="B479" s="0" t="n">
        <v>3143616</v>
      </c>
      <c r="C479" s="0" t="n">
        <v>3143861</v>
      </c>
      <c r="D479" s="0" t="s">
        <v>38072</v>
      </c>
    </row>
    <row r="480" customFormat="false" ht="15.75" hidden="false" customHeight="false" outlineLevel="0" collapsed="false">
      <c r="A480" s="0" t="s">
        <v>25</v>
      </c>
      <c r="B480" s="0" t="n">
        <v>3144159</v>
      </c>
      <c r="C480" s="0" t="n">
        <v>3144394</v>
      </c>
      <c r="D480" s="0" t="s">
        <v>38073</v>
      </c>
    </row>
    <row r="481" customFormat="false" ht="15.75" hidden="false" customHeight="false" outlineLevel="0" collapsed="false">
      <c r="A481" s="0" t="s">
        <v>25</v>
      </c>
      <c r="B481" s="0" t="n">
        <v>3147794</v>
      </c>
      <c r="C481" s="0" t="n">
        <v>3148039</v>
      </c>
      <c r="D481" s="0" t="s">
        <v>38074</v>
      </c>
    </row>
    <row r="482" customFormat="false" ht="15.75" hidden="false" customHeight="false" outlineLevel="0" collapsed="false">
      <c r="A482" s="0" t="s">
        <v>25</v>
      </c>
      <c r="B482" s="0" t="n">
        <v>3156334</v>
      </c>
      <c r="C482" s="0" t="n">
        <v>3156524</v>
      </c>
      <c r="D482" s="0" t="s">
        <v>38075</v>
      </c>
    </row>
    <row r="483" customFormat="false" ht="15.75" hidden="false" customHeight="false" outlineLevel="0" collapsed="false">
      <c r="A483" s="0" t="s">
        <v>25</v>
      </c>
      <c r="B483" s="0" t="n">
        <v>3156725</v>
      </c>
      <c r="C483" s="0" t="n">
        <v>3156954</v>
      </c>
      <c r="D483" s="0" t="s">
        <v>38076</v>
      </c>
    </row>
    <row r="484" customFormat="false" ht="15.75" hidden="false" customHeight="false" outlineLevel="0" collapsed="false">
      <c r="A484" s="0" t="s">
        <v>25</v>
      </c>
      <c r="B484" s="0" t="n">
        <v>3162500</v>
      </c>
      <c r="C484" s="0" t="n">
        <v>3162740</v>
      </c>
      <c r="D484" s="0" t="s">
        <v>38077</v>
      </c>
    </row>
    <row r="485" customFormat="false" ht="15.75" hidden="false" customHeight="false" outlineLevel="0" collapsed="false">
      <c r="A485" s="0" t="s">
        <v>25</v>
      </c>
      <c r="B485" s="0" t="n">
        <v>3167457</v>
      </c>
      <c r="C485" s="0" t="n">
        <v>3167652</v>
      </c>
      <c r="D485" s="0" t="s">
        <v>38078</v>
      </c>
    </row>
    <row r="486" customFormat="false" ht="15.75" hidden="false" customHeight="false" outlineLevel="0" collapsed="false">
      <c r="A486" s="0" t="s">
        <v>25</v>
      </c>
      <c r="B486" s="0" t="n">
        <v>3167796</v>
      </c>
      <c r="C486" s="0" t="n">
        <v>3168011</v>
      </c>
      <c r="D486" s="0" t="s">
        <v>38079</v>
      </c>
    </row>
    <row r="487" customFormat="false" ht="15.75" hidden="false" customHeight="false" outlineLevel="0" collapsed="false">
      <c r="A487" s="0" t="s">
        <v>25</v>
      </c>
      <c r="B487" s="0" t="n">
        <v>3176493</v>
      </c>
      <c r="C487" s="0" t="n">
        <v>3176721</v>
      </c>
      <c r="D487" s="0" t="s">
        <v>38080</v>
      </c>
    </row>
    <row r="488" customFormat="false" ht="15.75" hidden="false" customHeight="false" outlineLevel="0" collapsed="false">
      <c r="A488" s="0" t="s">
        <v>25</v>
      </c>
      <c r="B488" s="0" t="n">
        <v>3188968</v>
      </c>
      <c r="C488" s="0" t="n">
        <v>3189096</v>
      </c>
      <c r="D488" s="0" t="s">
        <v>38081</v>
      </c>
    </row>
    <row r="489" customFormat="false" ht="15.75" hidden="false" customHeight="false" outlineLevel="0" collapsed="false">
      <c r="A489" s="0" t="s">
        <v>25</v>
      </c>
      <c r="B489" s="0" t="n">
        <v>3189203</v>
      </c>
      <c r="C489" s="0" t="n">
        <v>3189434</v>
      </c>
      <c r="D489" s="0" t="s">
        <v>38082</v>
      </c>
    </row>
    <row r="490" customFormat="false" ht="15.75" hidden="false" customHeight="false" outlineLevel="0" collapsed="false">
      <c r="A490" s="0" t="s">
        <v>25</v>
      </c>
      <c r="B490" s="0" t="n">
        <v>3190843</v>
      </c>
      <c r="C490" s="0" t="n">
        <v>3191090</v>
      </c>
      <c r="D490" s="0" t="s">
        <v>38083</v>
      </c>
    </row>
    <row r="491" customFormat="false" ht="15.75" hidden="false" customHeight="false" outlineLevel="0" collapsed="false">
      <c r="A491" s="0" t="s">
        <v>25</v>
      </c>
      <c r="B491" s="0" t="n">
        <v>3191925</v>
      </c>
      <c r="C491" s="0" t="n">
        <v>3192163</v>
      </c>
      <c r="D491" s="0" t="s">
        <v>38084</v>
      </c>
    </row>
    <row r="492" customFormat="false" ht="15.75" hidden="false" customHeight="false" outlineLevel="0" collapsed="false">
      <c r="A492" s="0" t="s">
        <v>25</v>
      </c>
      <c r="B492" s="0" t="n">
        <v>3192625</v>
      </c>
      <c r="C492" s="0" t="n">
        <v>3192876</v>
      </c>
      <c r="D492" s="0" t="s">
        <v>38085</v>
      </c>
    </row>
    <row r="493" customFormat="false" ht="15.75" hidden="false" customHeight="false" outlineLevel="0" collapsed="false">
      <c r="A493" s="0" t="s">
        <v>25</v>
      </c>
      <c r="B493" s="0" t="n">
        <v>3195086</v>
      </c>
      <c r="C493" s="0" t="n">
        <v>3195328</v>
      </c>
      <c r="D493" s="0" t="s">
        <v>38086</v>
      </c>
    </row>
    <row r="494" customFormat="false" ht="15.75" hidden="false" customHeight="false" outlineLevel="0" collapsed="false">
      <c r="A494" s="0" t="s">
        <v>25</v>
      </c>
      <c r="B494" s="0" t="n">
        <v>3195929</v>
      </c>
      <c r="C494" s="0" t="n">
        <v>3196147</v>
      </c>
      <c r="D494" s="0" t="s">
        <v>38087</v>
      </c>
    </row>
    <row r="495" customFormat="false" ht="15.75" hidden="false" customHeight="false" outlineLevel="0" collapsed="false">
      <c r="A495" s="0" t="s">
        <v>25</v>
      </c>
      <c r="B495" s="0" t="n">
        <v>3198877</v>
      </c>
      <c r="C495" s="0" t="n">
        <v>3199131</v>
      </c>
      <c r="D495" s="0" t="s">
        <v>38088</v>
      </c>
    </row>
    <row r="496" customFormat="false" ht="15.75" hidden="false" customHeight="false" outlineLevel="0" collapsed="false">
      <c r="A496" s="0" t="s">
        <v>25</v>
      </c>
      <c r="B496" s="0" t="n">
        <v>3205460</v>
      </c>
      <c r="C496" s="0" t="n">
        <v>3205679</v>
      </c>
      <c r="D496" s="0" t="s">
        <v>38089</v>
      </c>
    </row>
    <row r="497" customFormat="false" ht="15.75" hidden="false" customHeight="false" outlineLevel="0" collapsed="false">
      <c r="A497" s="0" t="s">
        <v>25</v>
      </c>
      <c r="B497" s="0" t="n">
        <v>3210363</v>
      </c>
      <c r="C497" s="0" t="n">
        <v>3210595</v>
      </c>
      <c r="D497" s="0" t="s">
        <v>38090</v>
      </c>
    </row>
    <row r="498" customFormat="false" ht="15.75" hidden="false" customHeight="false" outlineLevel="0" collapsed="false">
      <c r="A498" s="0" t="s">
        <v>25</v>
      </c>
      <c r="B498" s="0" t="n">
        <v>3221552</v>
      </c>
      <c r="C498" s="0" t="n">
        <v>3221756</v>
      </c>
      <c r="D498" s="0" t="s">
        <v>38091</v>
      </c>
    </row>
    <row r="499" customFormat="false" ht="15.75" hidden="false" customHeight="false" outlineLevel="0" collapsed="false">
      <c r="A499" s="0" t="s">
        <v>25</v>
      </c>
      <c r="B499" s="0" t="n">
        <v>3222943</v>
      </c>
      <c r="C499" s="0" t="n">
        <v>3223189</v>
      </c>
      <c r="D499" s="0" t="s">
        <v>38092</v>
      </c>
    </row>
    <row r="500" customFormat="false" ht="15.75" hidden="false" customHeight="false" outlineLevel="0" collapsed="false">
      <c r="A500" s="0" t="s">
        <v>25</v>
      </c>
      <c r="B500" s="0" t="n">
        <v>3227986</v>
      </c>
      <c r="C500" s="0" t="n">
        <v>3228221</v>
      </c>
      <c r="D500" s="0" t="s">
        <v>38093</v>
      </c>
    </row>
    <row r="501" customFormat="false" ht="15.75" hidden="false" customHeight="false" outlineLevel="0" collapsed="false">
      <c r="A501" s="0" t="s">
        <v>25</v>
      </c>
      <c r="B501" s="0" t="n">
        <v>3243699</v>
      </c>
      <c r="C501" s="0" t="n">
        <v>3244074</v>
      </c>
      <c r="D501" s="0" t="s">
        <v>38094</v>
      </c>
    </row>
    <row r="502" customFormat="false" ht="15.75" hidden="false" customHeight="false" outlineLevel="0" collapsed="false">
      <c r="A502" s="0" t="s">
        <v>25</v>
      </c>
      <c r="B502" s="0" t="n">
        <v>3248569</v>
      </c>
      <c r="C502" s="0" t="n">
        <v>3248823</v>
      </c>
      <c r="D502" s="0" t="s">
        <v>38095</v>
      </c>
    </row>
    <row r="503" customFormat="false" ht="15.75" hidden="false" customHeight="false" outlineLevel="0" collapsed="false">
      <c r="A503" s="0" t="s">
        <v>25</v>
      </c>
      <c r="B503" s="0" t="n">
        <v>3265295</v>
      </c>
      <c r="C503" s="0" t="n">
        <v>3265515</v>
      </c>
      <c r="D503" s="0" t="s">
        <v>38096</v>
      </c>
    </row>
    <row r="504" customFormat="false" ht="15.75" hidden="false" customHeight="false" outlineLevel="0" collapsed="false">
      <c r="A504" s="0" t="s">
        <v>25</v>
      </c>
      <c r="B504" s="0" t="n">
        <v>3265971</v>
      </c>
      <c r="C504" s="0" t="n">
        <v>3266230</v>
      </c>
      <c r="D504" s="0" t="s">
        <v>38097</v>
      </c>
    </row>
    <row r="505" customFormat="false" ht="15.75" hidden="false" customHeight="false" outlineLevel="0" collapsed="false">
      <c r="A505" s="0" t="s">
        <v>25</v>
      </c>
      <c r="B505" s="0" t="n">
        <v>3266672</v>
      </c>
      <c r="C505" s="0" t="n">
        <v>3266905</v>
      </c>
      <c r="D505" s="0" t="s">
        <v>38098</v>
      </c>
    </row>
    <row r="506" customFormat="false" ht="15.75" hidden="false" customHeight="false" outlineLevel="0" collapsed="false">
      <c r="A506" s="0" t="s">
        <v>25</v>
      </c>
      <c r="B506" s="0" t="n">
        <v>3278608</v>
      </c>
      <c r="C506" s="0" t="n">
        <v>3278831</v>
      </c>
      <c r="D506" s="0" t="s">
        <v>38099</v>
      </c>
    </row>
    <row r="507" customFormat="false" ht="15.75" hidden="false" customHeight="false" outlineLevel="0" collapsed="false">
      <c r="A507" s="0" t="s">
        <v>25</v>
      </c>
      <c r="B507" s="0" t="n">
        <v>3301660</v>
      </c>
      <c r="C507" s="0" t="n">
        <v>3301904</v>
      </c>
      <c r="D507" s="0" t="s">
        <v>38100</v>
      </c>
    </row>
    <row r="508" customFormat="false" ht="15.75" hidden="false" customHeight="false" outlineLevel="0" collapsed="false">
      <c r="A508" s="0" t="s">
        <v>25</v>
      </c>
      <c r="B508" s="0" t="n">
        <v>3309828</v>
      </c>
      <c r="C508" s="0" t="n">
        <v>3310087</v>
      </c>
      <c r="D508" s="0" t="s">
        <v>38101</v>
      </c>
    </row>
    <row r="509" customFormat="false" ht="15.75" hidden="false" customHeight="false" outlineLevel="0" collapsed="false">
      <c r="A509" s="0" t="s">
        <v>25</v>
      </c>
      <c r="B509" s="0" t="n">
        <v>3315077</v>
      </c>
      <c r="C509" s="0" t="n">
        <v>3315302</v>
      </c>
      <c r="D509" s="0" t="s">
        <v>38102</v>
      </c>
    </row>
    <row r="510" customFormat="false" ht="15.75" hidden="false" customHeight="false" outlineLevel="0" collapsed="false">
      <c r="A510" s="0" t="s">
        <v>25</v>
      </c>
      <c r="B510" s="0" t="n">
        <v>3320111</v>
      </c>
      <c r="C510" s="0" t="n">
        <v>3320366</v>
      </c>
      <c r="D510" s="0" t="s">
        <v>38103</v>
      </c>
    </row>
    <row r="511" customFormat="false" ht="15.75" hidden="false" customHeight="false" outlineLevel="0" collapsed="false">
      <c r="A511" s="0" t="s">
        <v>25</v>
      </c>
      <c r="B511" s="0" t="n">
        <v>3325012</v>
      </c>
      <c r="C511" s="0" t="n">
        <v>3325380</v>
      </c>
      <c r="D511" s="0" t="s">
        <v>38104</v>
      </c>
    </row>
    <row r="512" customFormat="false" ht="15.75" hidden="false" customHeight="false" outlineLevel="0" collapsed="false">
      <c r="A512" s="0" t="s">
        <v>25</v>
      </c>
      <c r="B512" s="0" t="n">
        <v>3334512</v>
      </c>
      <c r="C512" s="0" t="n">
        <v>3334761</v>
      </c>
      <c r="D512" s="0" t="s">
        <v>38105</v>
      </c>
    </row>
    <row r="513" customFormat="false" ht="15.75" hidden="false" customHeight="false" outlineLevel="0" collapsed="false">
      <c r="A513" s="0" t="s">
        <v>25</v>
      </c>
      <c r="B513" s="0" t="n">
        <v>3336351</v>
      </c>
      <c r="C513" s="0" t="n">
        <v>3336614</v>
      </c>
      <c r="D513" s="0" t="s">
        <v>38106</v>
      </c>
    </row>
    <row r="514" customFormat="false" ht="15.75" hidden="false" customHeight="false" outlineLevel="0" collapsed="false">
      <c r="A514" s="0" t="s">
        <v>25</v>
      </c>
      <c r="B514" s="0" t="n">
        <v>3338333</v>
      </c>
      <c r="C514" s="0" t="n">
        <v>3338543</v>
      </c>
      <c r="D514" s="0" t="s">
        <v>38107</v>
      </c>
    </row>
    <row r="515" customFormat="false" ht="15.75" hidden="false" customHeight="false" outlineLevel="0" collapsed="false">
      <c r="A515" s="0" t="s">
        <v>25</v>
      </c>
      <c r="B515" s="0" t="n">
        <v>3338798</v>
      </c>
      <c r="C515" s="0" t="n">
        <v>3339035</v>
      </c>
      <c r="D515" s="0" t="s">
        <v>38108</v>
      </c>
    </row>
    <row r="516" customFormat="false" ht="15.75" hidden="false" customHeight="false" outlineLevel="0" collapsed="false">
      <c r="A516" s="0" t="s">
        <v>25</v>
      </c>
      <c r="B516" s="0" t="n">
        <v>3339250</v>
      </c>
      <c r="C516" s="0" t="n">
        <v>3339395</v>
      </c>
      <c r="D516" s="0" t="s">
        <v>38109</v>
      </c>
    </row>
    <row r="517" customFormat="false" ht="15.75" hidden="false" customHeight="false" outlineLevel="0" collapsed="false">
      <c r="A517" s="0" t="s">
        <v>25</v>
      </c>
      <c r="B517" s="0" t="n">
        <v>3343804</v>
      </c>
      <c r="C517" s="0" t="n">
        <v>3344043</v>
      </c>
      <c r="D517" s="0" t="s">
        <v>38110</v>
      </c>
    </row>
    <row r="518" customFormat="false" ht="15.75" hidden="false" customHeight="false" outlineLevel="0" collapsed="false">
      <c r="A518" s="0" t="s">
        <v>25</v>
      </c>
      <c r="B518" s="0" t="n">
        <v>3345043</v>
      </c>
      <c r="C518" s="0" t="n">
        <v>3345310</v>
      </c>
      <c r="D518" s="0" t="s">
        <v>38111</v>
      </c>
    </row>
    <row r="519" customFormat="false" ht="15.75" hidden="false" customHeight="false" outlineLevel="0" collapsed="false">
      <c r="A519" s="0" t="s">
        <v>25</v>
      </c>
      <c r="B519" s="0" t="n">
        <v>3347200</v>
      </c>
      <c r="C519" s="0" t="n">
        <v>3347418</v>
      </c>
      <c r="D519" s="0" t="s">
        <v>38112</v>
      </c>
    </row>
    <row r="520" customFormat="false" ht="15.75" hidden="false" customHeight="false" outlineLevel="0" collapsed="false">
      <c r="A520" s="0" t="s">
        <v>25</v>
      </c>
      <c r="B520" s="0" t="n">
        <v>3349937</v>
      </c>
      <c r="C520" s="0" t="n">
        <v>3350204</v>
      </c>
      <c r="D520" s="0" t="s">
        <v>38113</v>
      </c>
    </row>
    <row r="521" customFormat="false" ht="15.75" hidden="false" customHeight="false" outlineLevel="0" collapsed="false">
      <c r="A521" s="0" t="s">
        <v>25</v>
      </c>
      <c r="B521" s="0" t="n">
        <v>3399268</v>
      </c>
      <c r="C521" s="0" t="n">
        <v>3399505</v>
      </c>
      <c r="D521" s="0" t="s">
        <v>38114</v>
      </c>
    </row>
    <row r="522" customFormat="false" ht="15.75" hidden="false" customHeight="false" outlineLevel="0" collapsed="false">
      <c r="A522" s="0" t="s">
        <v>25</v>
      </c>
      <c r="B522" s="0" t="n">
        <v>3405231</v>
      </c>
      <c r="C522" s="0" t="n">
        <v>3405468</v>
      </c>
      <c r="D522" s="0" t="s">
        <v>38115</v>
      </c>
    </row>
    <row r="523" customFormat="false" ht="15.75" hidden="false" customHeight="false" outlineLevel="0" collapsed="false">
      <c r="A523" s="0" t="s">
        <v>25</v>
      </c>
      <c r="B523" s="0" t="n">
        <v>3409426</v>
      </c>
      <c r="C523" s="0" t="n">
        <v>3409662</v>
      </c>
      <c r="D523" s="0" t="s">
        <v>38116</v>
      </c>
    </row>
    <row r="524" customFormat="false" ht="15.75" hidden="false" customHeight="false" outlineLevel="0" collapsed="false">
      <c r="A524" s="0" t="s">
        <v>25</v>
      </c>
      <c r="B524" s="0" t="n">
        <v>3409888</v>
      </c>
      <c r="C524" s="0" t="n">
        <v>3410010</v>
      </c>
      <c r="D524" s="0" t="s">
        <v>38117</v>
      </c>
    </row>
    <row r="525" customFormat="false" ht="15.75" hidden="false" customHeight="false" outlineLevel="0" collapsed="false">
      <c r="A525" s="0" t="s">
        <v>25</v>
      </c>
      <c r="B525" s="0" t="n">
        <v>3412325</v>
      </c>
      <c r="C525" s="0" t="n">
        <v>3412569</v>
      </c>
      <c r="D525" s="0" t="s">
        <v>38118</v>
      </c>
    </row>
    <row r="526" customFormat="false" ht="15.75" hidden="false" customHeight="false" outlineLevel="0" collapsed="false">
      <c r="A526" s="0" t="s">
        <v>25</v>
      </c>
      <c r="B526" s="0" t="n">
        <v>3418414</v>
      </c>
      <c r="C526" s="0" t="n">
        <v>3418634</v>
      </c>
      <c r="D526" s="0" t="s">
        <v>38119</v>
      </c>
    </row>
    <row r="527" customFormat="false" ht="15.75" hidden="false" customHeight="false" outlineLevel="0" collapsed="false">
      <c r="A527" s="0" t="s">
        <v>25</v>
      </c>
      <c r="B527" s="0" t="n">
        <v>3424321</v>
      </c>
      <c r="C527" s="0" t="n">
        <v>3424584</v>
      </c>
      <c r="D527" s="0" t="s">
        <v>38120</v>
      </c>
    </row>
    <row r="528" customFormat="false" ht="15.75" hidden="false" customHeight="false" outlineLevel="0" collapsed="false">
      <c r="A528" s="0" t="s">
        <v>25</v>
      </c>
      <c r="B528" s="0" t="n">
        <v>3432326</v>
      </c>
      <c r="C528" s="0" t="n">
        <v>3432558</v>
      </c>
      <c r="D528" s="0" t="s">
        <v>38121</v>
      </c>
    </row>
    <row r="529" customFormat="false" ht="15.75" hidden="false" customHeight="false" outlineLevel="0" collapsed="false">
      <c r="A529" s="0" t="s">
        <v>25</v>
      </c>
      <c r="B529" s="0" t="n">
        <v>3438839</v>
      </c>
      <c r="C529" s="0" t="n">
        <v>3439086</v>
      </c>
      <c r="D529" s="0" t="s">
        <v>38122</v>
      </c>
    </row>
    <row r="530" customFormat="false" ht="15.75" hidden="false" customHeight="false" outlineLevel="0" collapsed="false">
      <c r="A530" s="0" t="s">
        <v>25</v>
      </c>
      <c r="B530" s="0" t="n">
        <v>3443835</v>
      </c>
      <c r="C530" s="0" t="n">
        <v>3443990</v>
      </c>
      <c r="D530" s="0" t="s">
        <v>38123</v>
      </c>
    </row>
    <row r="531" customFormat="false" ht="15.75" hidden="false" customHeight="false" outlineLevel="0" collapsed="false">
      <c r="A531" s="0" t="s">
        <v>25</v>
      </c>
      <c r="B531" s="0" t="n">
        <v>3444719</v>
      </c>
      <c r="C531" s="0" t="n">
        <v>3445100</v>
      </c>
      <c r="D531" s="0" t="s">
        <v>38124</v>
      </c>
    </row>
    <row r="532" customFormat="false" ht="15.75" hidden="false" customHeight="false" outlineLevel="0" collapsed="false">
      <c r="A532" s="0" t="s">
        <v>25</v>
      </c>
      <c r="B532" s="0" t="n">
        <v>3445246</v>
      </c>
      <c r="C532" s="0" t="n">
        <v>3445428</v>
      </c>
      <c r="D532" s="0" t="s">
        <v>38125</v>
      </c>
    </row>
    <row r="533" customFormat="false" ht="15.75" hidden="false" customHeight="false" outlineLevel="0" collapsed="false">
      <c r="A533" s="0" t="s">
        <v>25</v>
      </c>
      <c r="B533" s="0" t="n">
        <v>3446223</v>
      </c>
      <c r="C533" s="0" t="n">
        <v>3446447</v>
      </c>
      <c r="D533" s="0" t="s">
        <v>38126</v>
      </c>
    </row>
    <row r="534" customFormat="false" ht="15.75" hidden="false" customHeight="false" outlineLevel="0" collapsed="false">
      <c r="A534" s="0" t="s">
        <v>25</v>
      </c>
      <c r="B534" s="0" t="n">
        <v>3447028</v>
      </c>
      <c r="C534" s="0" t="n">
        <v>3447305</v>
      </c>
      <c r="D534" s="0" t="s">
        <v>38127</v>
      </c>
    </row>
    <row r="535" customFormat="false" ht="15.75" hidden="false" customHeight="false" outlineLevel="0" collapsed="false">
      <c r="A535" s="0" t="s">
        <v>25</v>
      </c>
      <c r="B535" s="0" t="n">
        <v>3451562</v>
      </c>
      <c r="C535" s="0" t="n">
        <v>3451817</v>
      </c>
      <c r="D535" s="0" t="s">
        <v>38128</v>
      </c>
    </row>
    <row r="536" customFormat="false" ht="15.75" hidden="false" customHeight="false" outlineLevel="0" collapsed="false">
      <c r="A536" s="0" t="s">
        <v>25</v>
      </c>
      <c r="B536" s="0" t="n">
        <v>3457799</v>
      </c>
      <c r="C536" s="0" t="n">
        <v>3458029</v>
      </c>
      <c r="D536" s="0" t="s">
        <v>38129</v>
      </c>
    </row>
    <row r="537" customFormat="false" ht="15.75" hidden="false" customHeight="false" outlineLevel="0" collapsed="false">
      <c r="A537" s="0" t="s">
        <v>25</v>
      </c>
      <c r="B537" s="0" t="n">
        <v>3459066</v>
      </c>
      <c r="C537" s="0" t="n">
        <v>3459314</v>
      </c>
      <c r="D537" s="0" t="s">
        <v>38130</v>
      </c>
    </row>
    <row r="538" customFormat="false" ht="15.75" hidden="false" customHeight="false" outlineLevel="0" collapsed="false">
      <c r="A538" s="0" t="s">
        <v>25</v>
      </c>
      <c r="B538" s="0" t="n">
        <v>3459589</v>
      </c>
      <c r="C538" s="0" t="n">
        <v>3459883</v>
      </c>
      <c r="D538" s="0" t="s">
        <v>38131</v>
      </c>
    </row>
    <row r="539" customFormat="false" ht="15.75" hidden="false" customHeight="false" outlineLevel="0" collapsed="false">
      <c r="A539" s="0" t="s">
        <v>25</v>
      </c>
      <c r="B539" s="0" t="n">
        <v>3460954</v>
      </c>
      <c r="C539" s="0" t="n">
        <v>3461212</v>
      </c>
      <c r="D539" s="0" t="s">
        <v>38132</v>
      </c>
    </row>
    <row r="540" customFormat="false" ht="15.75" hidden="false" customHeight="false" outlineLevel="0" collapsed="false">
      <c r="A540" s="0" t="s">
        <v>25</v>
      </c>
      <c r="B540" s="0" t="n">
        <v>3466768</v>
      </c>
      <c r="C540" s="0" t="n">
        <v>3467002</v>
      </c>
      <c r="D540" s="0" t="s">
        <v>38133</v>
      </c>
    </row>
    <row r="541" customFormat="false" ht="15.75" hidden="false" customHeight="false" outlineLevel="0" collapsed="false">
      <c r="A541" s="0" t="s">
        <v>25</v>
      </c>
      <c r="B541" s="0" t="n">
        <v>3468110</v>
      </c>
      <c r="C541" s="0" t="n">
        <v>3468394</v>
      </c>
      <c r="D541" s="0" t="s">
        <v>38134</v>
      </c>
    </row>
    <row r="542" customFormat="false" ht="15.75" hidden="false" customHeight="false" outlineLevel="0" collapsed="false">
      <c r="A542" s="0" t="s">
        <v>25</v>
      </c>
      <c r="B542" s="0" t="n">
        <v>3478992</v>
      </c>
      <c r="C542" s="0" t="n">
        <v>3479249</v>
      </c>
      <c r="D542" s="0" t="s">
        <v>38135</v>
      </c>
    </row>
    <row r="543" customFormat="false" ht="15.75" hidden="false" customHeight="false" outlineLevel="0" collapsed="false">
      <c r="A543" s="0" t="s">
        <v>25</v>
      </c>
      <c r="B543" s="0" t="n">
        <v>3480225</v>
      </c>
      <c r="C543" s="0" t="n">
        <v>3480462</v>
      </c>
      <c r="D543" s="0" t="s">
        <v>38136</v>
      </c>
    </row>
    <row r="544" customFormat="false" ht="15.75" hidden="false" customHeight="false" outlineLevel="0" collapsed="false">
      <c r="A544" s="0" t="s">
        <v>25</v>
      </c>
      <c r="B544" s="0" t="n">
        <v>3481442</v>
      </c>
      <c r="C544" s="0" t="n">
        <v>3481678</v>
      </c>
      <c r="D544" s="0" t="s">
        <v>38137</v>
      </c>
    </row>
    <row r="545" customFormat="false" ht="15.75" hidden="false" customHeight="false" outlineLevel="0" collapsed="false">
      <c r="A545" s="0" t="s">
        <v>25</v>
      </c>
      <c r="B545" s="0" t="n">
        <v>3495368</v>
      </c>
      <c r="C545" s="0" t="n">
        <v>3495604</v>
      </c>
      <c r="D545" s="0" t="s">
        <v>38138</v>
      </c>
    </row>
    <row r="546" customFormat="false" ht="15.75" hidden="false" customHeight="false" outlineLevel="0" collapsed="false">
      <c r="A546" s="0" t="s">
        <v>25</v>
      </c>
      <c r="B546" s="0" t="n">
        <v>3501178</v>
      </c>
      <c r="C546" s="0" t="n">
        <v>3501418</v>
      </c>
      <c r="D546" s="0" t="s">
        <v>38139</v>
      </c>
    </row>
    <row r="547" customFormat="false" ht="15.75" hidden="false" customHeight="false" outlineLevel="0" collapsed="false">
      <c r="A547" s="0" t="s">
        <v>25</v>
      </c>
      <c r="B547" s="0" t="n">
        <v>3507949</v>
      </c>
      <c r="C547" s="0" t="n">
        <v>3508201</v>
      </c>
      <c r="D547" s="0" t="s">
        <v>38140</v>
      </c>
    </row>
    <row r="548" customFormat="false" ht="15.75" hidden="false" customHeight="false" outlineLevel="0" collapsed="false">
      <c r="A548" s="0" t="s">
        <v>25</v>
      </c>
      <c r="B548" s="0" t="n">
        <v>3508906</v>
      </c>
      <c r="C548" s="0" t="n">
        <v>3509163</v>
      </c>
      <c r="D548" s="0" t="s">
        <v>38141</v>
      </c>
    </row>
    <row r="549" customFormat="false" ht="15.75" hidden="false" customHeight="false" outlineLevel="0" collapsed="false">
      <c r="A549" s="0" t="s">
        <v>25</v>
      </c>
      <c r="B549" s="0" t="n">
        <v>3514340</v>
      </c>
      <c r="C549" s="0" t="n">
        <v>3514607</v>
      </c>
      <c r="D549" s="0" t="s">
        <v>38142</v>
      </c>
    </row>
    <row r="550" customFormat="false" ht="15.75" hidden="false" customHeight="false" outlineLevel="0" collapsed="false">
      <c r="A550" s="0" t="s">
        <v>25</v>
      </c>
      <c r="B550" s="0" t="n">
        <v>3516319</v>
      </c>
      <c r="C550" s="0" t="n">
        <v>3516555</v>
      </c>
      <c r="D550" s="0" t="s">
        <v>38143</v>
      </c>
    </row>
    <row r="551" customFormat="false" ht="15.75" hidden="false" customHeight="false" outlineLevel="0" collapsed="false">
      <c r="A551" s="0" t="s">
        <v>25</v>
      </c>
      <c r="B551" s="0" t="n">
        <v>3517556</v>
      </c>
      <c r="C551" s="0" t="n">
        <v>3517768</v>
      </c>
      <c r="D551" s="0" t="s">
        <v>38144</v>
      </c>
    </row>
    <row r="552" customFormat="false" ht="15.75" hidden="false" customHeight="false" outlineLevel="0" collapsed="false">
      <c r="A552" s="0" t="s">
        <v>25</v>
      </c>
      <c r="B552" s="0" t="n">
        <v>3538424</v>
      </c>
      <c r="C552" s="0" t="n">
        <v>3538657</v>
      </c>
      <c r="D552" s="0" t="s">
        <v>38145</v>
      </c>
    </row>
    <row r="553" customFormat="false" ht="15.75" hidden="false" customHeight="false" outlineLevel="0" collapsed="false">
      <c r="A553" s="0" t="s">
        <v>25</v>
      </c>
      <c r="B553" s="0" t="n">
        <v>3546939</v>
      </c>
      <c r="C553" s="0" t="n">
        <v>3547197</v>
      </c>
      <c r="D553" s="0" t="s">
        <v>38146</v>
      </c>
    </row>
    <row r="554" customFormat="false" ht="15.75" hidden="false" customHeight="false" outlineLevel="0" collapsed="false">
      <c r="A554" s="0" t="s">
        <v>25</v>
      </c>
      <c r="B554" s="0" t="n">
        <v>3548083</v>
      </c>
      <c r="C554" s="0" t="n">
        <v>3548305</v>
      </c>
      <c r="D554" s="0" t="s">
        <v>38147</v>
      </c>
    </row>
    <row r="555" customFormat="false" ht="15.75" hidden="false" customHeight="false" outlineLevel="0" collapsed="false">
      <c r="A555" s="0" t="s">
        <v>25</v>
      </c>
      <c r="B555" s="0" t="n">
        <v>3562971</v>
      </c>
      <c r="C555" s="0" t="n">
        <v>3563225</v>
      </c>
      <c r="D555" s="0" t="s">
        <v>38148</v>
      </c>
    </row>
    <row r="556" customFormat="false" ht="15.75" hidden="false" customHeight="false" outlineLevel="0" collapsed="false">
      <c r="A556" s="0" t="s">
        <v>25</v>
      </c>
      <c r="B556" s="0" t="n">
        <v>3564461</v>
      </c>
      <c r="C556" s="0" t="n">
        <v>3564737</v>
      </c>
      <c r="D556" s="0" t="s">
        <v>38149</v>
      </c>
    </row>
    <row r="557" customFormat="false" ht="15.75" hidden="false" customHeight="false" outlineLevel="0" collapsed="false">
      <c r="A557" s="0" t="s">
        <v>25</v>
      </c>
      <c r="B557" s="0" t="n">
        <v>3592867</v>
      </c>
      <c r="C557" s="0" t="n">
        <v>3593136</v>
      </c>
      <c r="D557" s="0" t="s">
        <v>38150</v>
      </c>
    </row>
    <row r="558" customFormat="false" ht="15.75" hidden="false" customHeight="false" outlineLevel="0" collapsed="false">
      <c r="A558" s="0" t="s">
        <v>25</v>
      </c>
      <c r="B558" s="0" t="n">
        <v>3600783</v>
      </c>
      <c r="C558" s="0" t="n">
        <v>3601017</v>
      </c>
      <c r="D558" s="0" t="s">
        <v>38151</v>
      </c>
    </row>
    <row r="559" customFormat="false" ht="15.75" hidden="false" customHeight="false" outlineLevel="0" collapsed="false">
      <c r="A559" s="0" t="s">
        <v>25</v>
      </c>
      <c r="B559" s="0" t="n">
        <v>3602954</v>
      </c>
      <c r="C559" s="0" t="n">
        <v>3603188</v>
      </c>
      <c r="D559" s="0" t="s">
        <v>38152</v>
      </c>
    </row>
    <row r="560" customFormat="false" ht="15.75" hidden="false" customHeight="false" outlineLevel="0" collapsed="false">
      <c r="A560" s="0" t="s">
        <v>25</v>
      </c>
      <c r="B560" s="0" t="n">
        <v>3605704</v>
      </c>
      <c r="C560" s="0" t="n">
        <v>3605939</v>
      </c>
      <c r="D560" s="0" t="s">
        <v>38153</v>
      </c>
    </row>
    <row r="561" customFormat="false" ht="15.75" hidden="false" customHeight="false" outlineLevel="0" collapsed="false">
      <c r="A561" s="0" t="s">
        <v>25</v>
      </c>
      <c r="B561" s="0" t="n">
        <v>3608272</v>
      </c>
      <c r="C561" s="0" t="n">
        <v>3608514</v>
      </c>
      <c r="D561" s="0" t="s">
        <v>38154</v>
      </c>
    </row>
    <row r="562" customFormat="false" ht="15.75" hidden="false" customHeight="false" outlineLevel="0" collapsed="false">
      <c r="A562" s="0" t="s">
        <v>25</v>
      </c>
      <c r="B562" s="0" t="n">
        <v>3612700</v>
      </c>
      <c r="C562" s="0" t="n">
        <v>3612899</v>
      </c>
      <c r="D562" s="0" t="s">
        <v>38155</v>
      </c>
    </row>
    <row r="563" customFormat="false" ht="15.75" hidden="false" customHeight="false" outlineLevel="0" collapsed="false">
      <c r="A563" s="0" t="s">
        <v>25</v>
      </c>
      <c r="B563" s="0" t="n">
        <v>3613072</v>
      </c>
      <c r="C563" s="0" t="n">
        <v>3613271</v>
      </c>
      <c r="D563" s="0" t="s">
        <v>38156</v>
      </c>
    </row>
    <row r="564" customFormat="false" ht="15.75" hidden="false" customHeight="false" outlineLevel="0" collapsed="false">
      <c r="A564" s="0" t="s">
        <v>25</v>
      </c>
      <c r="B564" s="0" t="n">
        <v>3616314</v>
      </c>
      <c r="C564" s="0" t="n">
        <v>3616564</v>
      </c>
      <c r="D564" s="0" t="s">
        <v>38157</v>
      </c>
    </row>
    <row r="565" customFormat="false" ht="15.75" hidden="false" customHeight="false" outlineLevel="0" collapsed="false">
      <c r="A565" s="0" t="s">
        <v>25</v>
      </c>
      <c r="B565" s="0" t="n">
        <v>3623825</v>
      </c>
      <c r="C565" s="0" t="n">
        <v>3624027</v>
      </c>
      <c r="D565" s="0" t="s">
        <v>38158</v>
      </c>
    </row>
    <row r="566" customFormat="false" ht="15.75" hidden="false" customHeight="false" outlineLevel="0" collapsed="false">
      <c r="A566" s="0" t="s">
        <v>25</v>
      </c>
      <c r="B566" s="0" t="n">
        <v>3627051</v>
      </c>
      <c r="C566" s="0" t="n">
        <v>3627266</v>
      </c>
      <c r="D566" s="0" t="s">
        <v>38159</v>
      </c>
    </row>
    <row r="567" customFormat="false" ht="15.75" hidden="false" customHeight="false" outlineLevel="0" collapsed="false">
      <c r="A567" s="0" t="s">
        <v>25</v>
      </c>
      <c r="B567" s="0" t="n">
        <v>3636544</v>
      </c>
      <c r="C567" s="0" t="n">
        <v>3636797</v>
      </c>
      <c r="D567" s="0" t="s">
        <v>38160</v>
      </c>
    </row>
    <row r="568" customFormat="false" ht="15.75" hidden="false" customHeight="false" outlineLevel="0" collapsed="false">
      <c r="A568" s="0" t="s">
        <v>25</v>
      </c>
      <c r="B568" s="0" t="n">
        <v>3637267</v>
      </c>
      <c r="C568" s="0" t="n">
        <v>3637541</v>
      </c>
      <c r="D568" s="0" t="s">
        <v>38161</v>
      </c>
    </row>
    <row r="569" customFormat="false" ht="15.75" hidden="false" customHeight="false" outlineLevel="0" collapsed="false">
      <c r="A569" s="0" t="s">
        <v>25</v>
      </c>
      <c r="B569" s="0" t="n">
        <v>3648069</v>
      </c>
      <c r="C569" s="0" t="n">
        <v>3648442</v>
      </c>
      <c r="D569" s="0" t="s">
        <v>38162</v>
      </c>
    </row>
    <row r="570" customFormat="false" ht="15.75" hidden="false" customHeight="false" outlineLevel="0" collapsed="false">
      <c r="A570" s="0" t="s">
        <v>25</v>
      </c>
      <c r="B570" s="0" t="n">
        <v>3684548</v>
      </c>
      <c r="C570" s="0" t="n">
        <v>3684793</v>
      </c>
      <c r="D570" s="0" t="s">
        <v>38163</v>
      </c>
    </row>
    <row r="571" customFormat="false" ht="15.75" hidden="false" customHeight="false" outlineLevel="0" collapsed="false">
      <c r="A571" s="0" t="s">
        <v>25</v>
      </c>
      <c r="B571" s="0" t="n">
        <v>3697926</v>
      </c>
      <c r="C571" s="0" t="n">
        <v>3698173</v>
      </c>
      <c r="D571" s="0" t="s">
        <v>38164</v>
      </c>
    </row>
    <row r="572" customFormat="false" ht="15.75" hidden="false" customHeight="false" outlineLevel="0" collapsed="false">
      <c r="A572" s="0" t="s">
        <v>25</v>
      </c>
      <c r="B572" s="0" t="n">
        <v>3703036</v>
      </c>
      <c r="C572" s="0" t="n">
        <v>3703274</v>
      </c>
      <c r="D572" s="0" t="s">
        <v>38165</v>
      </c>
    </row>
    <row r="573" customFormat="false" ht="15.75" hidden="false" customHeight="false" outlineLevel="0" collapsed="false">
      <c r="A573" s="0" t="s">
        <v>25</v>
      </c>
      <c r="B573" s="0" t="n">
        <v>3714061</v>
      </c>
      <c r="C573" s="0" t="n">
        <v>3714295</v>
      </c>
      <c r="D573" s="0" t="s">
        <v>38166</v>
      </c>
    </row>
    <row r="574" customFormat="false" ht="15.75" hidden="false" customHeight="false" outlineLevel="0" collapsed="false">
      <c r="A574" s="0" t="s">
        <v>25</v>
      </c>
      <c r="B574" s="0" t="n">
        <v>3721396</v>
      </c>
      <c r="C574" s="0" t="n">
        <v>3721861</v>
      </c>
      <c r="D574" s="0" t="s">
        <v>38167</v>
      </c>
    </row>
    <row r="575" customFormat="false" ht="15.75" hidden="false" customHeight="false" outlineLevel="0" collapsed="false">
      <c r="A575" s="0" t="s">
        <v>25</v>
      </c>
      <c r="B575" s="0" t="n">
        <v>3722360</v>
      </c>
      <c r="C575" s="0" t="n">
        <v>3722588</v>
      </c>
      <c r="D575" s="0" t="s">
        <v>38168</v>
      </c>
    </row>
    <row r="576" customFormat="false" ht="15.75" hidden="false" customHeight="false" outlineLevel="0" collapsed="false">
      <c r="A576" s="0" t="s">
        <v>25</v>
      </c>
      <c r="B576" s="0" t="n">
        <v>3723478</v>
      </c>
      <c r="C576" s="0" t="n">
        <v>3723699</v>
      </c>
      <c r="D576" s="0" t="s">
        <v>38169</v>
      </c>
    </row>
    <row r="577" customFormat="false" ht="15.75" hidden="false" customHeight="false" outlineLevel="0" collapsed="false">
      <c r="A577" s="0" t="s">
        <v>25</v>
      </c>
      <c r="B577" s="0" t="n">
        <v>3723893</v>
      </c>
      <c r="C577" s="0" t="n">
        <v>3724089</v>
      </c>
      <c r="D577" s="0" t="s">
        <v>38170</v>
      </c>
    </row>
    <row r="578" customFormat="false" ht="15.75" hidden="false" customHeight="false" outlineLevel="0" collapsed="false">
      <c r="A578" s="0" t="s">
        <v>25</v>
      </c>
      <c r="B578" s="0" t="n">
        <v>3725058</v>
      </c>
      <c r="C578" s="0" t="n">
        <v>3725260</v>
      </c>
      <c r="D578" s="0" t="s">
        <v>38171</v>
      </c>
    </row>
    <row r="579" customFormat="false" ht="15.75" hidden="false" customHeight="false" outlineLevel="0" collapsed="false">
      <c r="A579" s="0" t="s">
        <v>25</v>
      </c>
      <c r="B579" s="0" t="n">
        <v>3733747</v>
      </c>
      <c r="C579" s="0" t="n">
        <v>3733970</v>
      </c>
      <c r="D579" s="0" t="s">
        <v>38172</v>
      </c>
    </row>
    <row r="580" customFormat="false" ht="15.75" hidden="false" customHeight="false" outlineLevel="0" collapsed="false">
      <c r="A580" s="0" t="s">
        <v>25</v>
      </c>
      <c r="B580" s="0" t="n">
        <v>3740451</v>
      </c>
      <c r="C580" s="0" t="n">
        <v>3740700</v>
      </c>
      <c r="D580" s="0" t="s">
        <v>38173</v>
      </c>
    </row>
    <row r="581" customFormat="false" ht="15.75" hidden="false" customHeight="false" outlineLevel="0" collapsed="false">
      <c r="A581" s="0" t="s">
        <v>25</v>
      </c>
      <c r="B581" s="0" t="n">
        <v>3741182</v>
      </c>
      <c r="C581" s="0" t="n">
        <v>3741415</v>
      </c>
      <c r="D581" s="0" t="s">
        <v>38174</v>
      </c>
    </row>
    <row r="582" customFormat="false" ht="15.75" hidden="false" customHeight="false" outlineLevel="0" collapsed="false">
      <c r="A582" s="0" t="s">
        <v>25</v>
      </c>
      <c r="B582" s="0" t="n">
        <v>3755869</v>
      </c>
      <c r="C582" s="0" t="n">
        <v>3756105</v>
      </c>
      <c r="D582" s="0" t="s">
        <v>38175</v>
      </c>
    </row>
    <row r="583" customFormat="false" ht="15.75" hidden="false" customHeight="false" outlineLevel="0" collapsed="false">
      <c r="A583" s="0" t="s">
        <v>25</v>
      </c>
      <c r="B583" s="0" t="n">
        <v>3759022</v>
      </c>
      <c r="C583" s="0" t="n">
        <v>3759352</v>
      </c>
      <c r="D583" s="0" t="s">
        <v>38176</v>
      </c>
    </row>
    <row r="584" customFormat="false" ht="15.75" hidden="false" customHeight="false" outlineLevel="0" collapsed="false">
      <c r="A584" s="0" t="s">
        <v>25</v>
      </c>
      <c r="B584" s="0" t="n">
        <v>3781732</v>
      </c>
      <c r="C584" s="0" t="n">
        <v>3781981</v>
      </c>
      <c r="D584" s="0" t="s">
        <v>38177</v>
      </c>
    </row>
    <row r="585" customFormat="false" ht="15.75" hidden="false" customHeight="false" outlineLevel="0" collapsed="false">
      <c r="A585" s="0" t="s">
        <v>25</v>
      </c>
      <c r="B585" s="0" t="n">
        <v>3785273</v>
      </c>
      <c r="C585" s="0" t="n">
        <v>3785594</v>
      </c>
      <c r="D585" s="0" t="s">
        <v>38178</v>
      </c>
    </row>
    <row r="586" customFormat="false" ht="15.75" hidden="false" customHeight="false" outlineLevel="0" collapsed="false">
      <c r="A586" s="0" t="s">
        <v>25</v>
      </c>
      <c r="B586" s="0" t="n">
        <v>3787675</v>
      </c>
      <c r="C586" s="0" t="n">
        <v>3787921</v>
      </c>
      <c r="D586" s="0" t="s">
        <v>38179</v>
      </c>
    </row>
    <row r="587" customFormat="false" ht="15.75" hidden="false" customHeight="false" outlineLevel="0" collapsed="false">
      <c r="A587" s="0" t="s">
        <v>25</v>
      </c>
      <c r="B587" s="0" t="n">
        <v>3797588</v>
      </c>
      <c r="C587" s="0" t="n">
        <v>3797862</v>
      </c>
      <c r="D587" s="0" t="s">
        <v>38180</v>
      </c>
    </row>
    <row r="588" customFormat="false" ht="15.75" hidden="false" customHeight="false" outlineLevel="0" collapsed="false">
      <c r="A588" s="0" t="s">
        <v>25</v>
      </c>
      <c r="B588" s="0" t="n">
        <v>3817809</v>
      </c>
      <c r="C588" s="0" t="n">
        <v>3818081</v>
      </c>
      <c r="D588" s="0" t="s">
        <v>38181</v>
      </c>
    </row>
    <row r="589" customFormat="false" ht="15.75" hidden="false" customHeight="false" outlineLevel="0" collapsed="false">
      <c r="A589" s="0" t="s">
        <v>25</v>
      </c>
      <c r="B589" s="0" t="n">
        <v>3822710</v>
      </c>
      <c r="C589" s="0" t="n">
        <v>3822976</v>
      </c>
      <c r="D589" s="0" t="s">
        <v>38182</v>
      </c>
    </row>
    <row r="590" customFormat="false" ht="15.75" hidden="false" customHeight="false" outlineLevel="0" collapsed="false">
      <c r="A590" s="0" t="s">
        <v>25</v>
      </c>
      <c r="B590" s="0" t="n">
        <v>3824270</v>
      </c>
      <c r="C590" s="0" t="n">
        <v>3824529</v>
      </c>
      <c r="D590" s="0" t="s">
        <v>38183</v>
      </c>
    </row>
    <row r="591" customFormat="false" ht="15.75" hidden="false" customHeight="false" outlineLevel="0" collapsed="false">
      <c r="A591" s="0" t="s">
        <v>25</v>
      </c>
      <c r="B591" s="0" t="n">
        <v>3829342</v>
      </c>
      <c r="C591" s="0" t="n">
        <v>3829568</v>
      </c>
      <c r="D591" s="0" t="s">
        <v>38184</v>
      </c>
    </row>
    <row r="592" customFormat="false" ht="15.75" hidden="false" customHeight="false" outlineLevel="0" collapsed="false">
      <c r="A592" s="0" t="s">
        <v>25</v>
      </c>
      <c r="B592" s="0" t="n">
        <v>3829789</v>
      </c>
      <c r="C592" s="0" t="n">
        <v>3830026</v>
      </c>
      <c r="D592" s="0" t="s">
        <v>38185</v>
      </c>
    </row>
    <row r="593" customFormat="false" ht="15.75" hidden="false" customHeight="false" outlineLevel="0" collapsed="false">
      <c r="A593" s="0" t="s">
        <v>25</v>
      </c>
      <c r="B593" s="0" t="n">
        <v>3842468</v>
      </c>
      <c r="C593" s="0" t="n">
        <v>3842732</v>
      </c>
      <c r="D593" s="0" t="s">
        <v>38186</v>
      </c>
    </row>
    <row r="594" customFormat="false" ht="15.75" hidden="false" customHeight="false" outlineLevel="0" collapsed="false">
      <c r="A594" s="0" t="s">
        <v>25</v>
      </c>
      <c r="B594" s="0" t="n">
        <v>3860696</v>
      </c>
      <c r="C594" s="0" t="n">
        <v>3860937</v>
      </c>
      <c r="D594" s="0" t="s">
        <v>38187</v>
      </c>
    </row>
    <row r="595" customFormat="false" ht="15.75" hidden="false" customHeight="false" outlineLevel="0" collapsed="false">
      <c r="A595" s="0" t="s">
        <v>25</v>
      </c>
      <c r="B595" s="0" t="n">
        <v>3865918</v>
      </c>
      <c r="C595" s="0" t="n">
        <v>3866152</v>
      </c>
      <c r="D595" s="0" t="s">
        <v>38188</v>
      </c>
    </row>
    <row r="596" customFormat="false" ht="15.75" hidden="false" customHeight="false" outlineLevel="0" collapsed="false">
      <c r="A596" s="0" t="s">
        <v>25</v>
      </c>
      <c r="B596" s="0" t="n">
        <v>3866792</v>
      </c>
      <c r="C596" s="0" t="n">
        <v>3867009</v>
      </c>
      <c r="D596" s="0" t="s">
        <v>38189</v>
      </c>
    </row>
    <row r="597" customFormat="false" ht="15.75" hidden="false" customHeight="false" outlineLevel="0" collapsed="false">
      <c r="A597" s="0" t="s">
        <v>25</v>
      </c>
      <c r="B597" s="0" t="n">
        <v>3867273</v>
      </c>
      <c r="C597" s="0" t="n">
        <v>3867500</v>
      </c>
      <c r="D597" s="0" t="s">
        <v>38190</v>
      </c>
    </row>
    <row r="598" customFormat="false" ht="15.75" hidden="false" customHeight="false" outlineLevel="0" collapsed="false">
      <c r="A598" s="0" t="s">
        <v>25</v>
      </c>
      <c r="B598" s="0" t="n">
        <v>3873841</v>
      </c>
      <c r="C598" s="0" t="n">
        <v>3874080</v>
      </c>
      <c r="D598" s="0" t="s">
        <v>38191</v>
      </c>
    </row>
    <row r="599" customFormat="false" ht="15.75" hidden="false" customHeight="false" outlineLevel="0" collapsed="false">
      <c r="A599" s="0" t="s">
        <v>25</v>
      </c>
      <c r="B599" s="0" t="n">
        <v>3876818</v>
      </c>
      <c r="C599" s="0" t="n">
        <v>3877075</v>
      </c>
      <c r="D599" s="0" t="s">
        <v>38192</v>
      </c>
    </row>
    <row r="600" customFormat="false" ht="15.75" hidden="false" customHeight="false" outlineLevel="0" collapsed="false">
      <c r="A600" s="0" t="s">
        <v>25</v>
      </c>
      <c r="B600" s="0" t="n">
        <v>3906281</v>
      </c>
      <c r="C600" s="0" t="n">
        <v>3906495</v>
      </c>
      <c r="D600" s="0" t="s">
        <v>38193</v>
      </c>
    </row>
    <row r="601" customFormat="false" ht="15.75" hidden="false" customHeight="false" outlineLevel="0" collapsed="false">
      <c r="A601" s="0" t="s">
        <v>25</v>
      </c>
      <c r="B601" s="0" t="n">
        <v>3906681</v>
      </c>
      <c r="C601" s="0" t="n">
        <v>3906907</v>
      </c>
      <c r="D601" s="0" t="s">
        <v>38194</v>
      </c>
    </row>
    <row r="602" customFormat="false" ht="15.75" hidden="false" customHeight="false" outlineLevel="0" collapsed="false">
      <c r="A602" s="0" t="s">
        <v>25</v>
      </c>
      <c r="B602" s="0" t="n">
        <v>3908497</v>
      </c>
      <c r="C602" s="0" t="n">
        <v>3908759</v>
      </c>
      <c r="D602" s="0" t="s">
        <v>38195</v>
      </c>
    </row>
    <row r="603" customFormat="false" ht="15.75" hidden="false" customHeight="false" outlineLevel="0" collapsed="false">
      <c r="A603" s="0" t="s">
        <v>25</v>
      </c>
      <c r="B603" s="0" t="n">
        <v>3910579</v>
      </c>
      <c r="C603" s="0" t="n">
        <v>3910825</v>
      </c>
      <c r="D603" s="0" t="s">
        <v>38196</v>
      </c>
    </row>
    <row r="604" customFormat="false" ht="15.75" hidden="false" customHeight="false" outlineLevel="0" collapsed="false">
      <c r="A604" s="0" t="s">
        <v>25</v>
      </c>
      <c r="B604" s="0" t="n">
        <v>3919328</v>
      </c>
      <c r="C604" s="0" t="n">
        <v>3919570</v>
      </c>
      <c r="D604" s="0" t="s">
        <v>38197</v>
      </c>
    </row>
    <row r="605" customFormat="false" ht="15.75" hidden="false" customHeight="false" outlineLevel="0" collapsed="false">
      <c r="A605" s="0" t="s">
        <v>25</v>
      </c>
      <c r="B605" s="0" t="n">
        <v>3922117</v>
      </c>
      <c r="C605" s="0" t="n">
        <v>3922353</v>
      </c>
      <c r="D605" s="0" t="s">
        <v>38198</v>
      </c>
    </row>
    <row r="606" customFormat="false" ht="15.75" hidden="false" customHeight="false" outlineLevel="0" collapsed="false">
      <c r="A606" s="0" t="s">
        <v>25</v>
      </c>
      <c r="B606" s="0" t="n">
        <v>3930491</v>
      </c>
      <c r="C606" s="0" t="n">
        <v>3930732</v>
      </c>
      <c r="D606" s="0" t="s">
        <v>38199</v>
      </c>
    </row>
    <row r="607" customFormat="false" ht="15.75" hidden="false" customHeight="false" outlineLevel="0" collapsed="false">
      <c r="A607" s="0" t="s">
        <v>25</v>
      </c>
      <c r="B607" s="0" t="n">
        <v>3935024</v>
      </c>
      <c r="C607" s="0" t="n">
        <v>3935250</v>
      </c>
      <c r="D607" s="0" t="s">
        <v>38200</v>
      </c>
    </row>
    <row r="608" customFormat="false" ht="15.75" hidden="false" customHeight="false" outlineLevel="0" collapsed="false">
      <c r="A608" s="0" t="s">
        <v>25</v>
      </c>
      <c r="B608" s="0" t="n">
        <v>3943830</v>
      </c>
      <c r="C608" s="0" t="n">
        <v>3944064</v>
      </c>
      <c r="D608" s="0" t="s">
        <v>38201</v>
      </c>
    </row>
    <row r="609" customFormat="false" ht="15.75" hidden="false" customHeight="false" outlineLevel="0" collapsed="false">
      <c r="A609" s="0" t="s">
        <v>25</v>
      </c>
      <c r="B609" s="0" t="n">
        <v>3977441</v>
      </c>
      <c r="C609" s="0" t="n">
        <v>3977669</v>
      </c>
      <c r="D609" s="0" t="s">
        <v>38202</v>
      </c>
    </row>
    <row r="610" customFormat="false" ht="15.75" hidden="false" customHeight="false" outlineLevel="0" collapsed="false">
      <c r="A610" s="0" t="s">
        <v>25</v>
      </c>
      <c r="B610" s="0" t="n">
        <v>3982799</v>
      </c>
      <c r="C610" s="0" t="n">
        <v>3983041</v>
      </c>
      <c r="D610" s="0" t="s">
        <v>38203</v>
      </c>
    </row>
    <row r="611" customFormat="false" ht="15.75" hidden="false" customHeight="false" outlineLevel="0" collapsed="false">
      <c r="A611" s="0" t="s">
        <v>25</v>
      </c>
      <c r="B611" s="0" t="n">
        <v>3987188</v>
      </c>
      <c r="C611" s="0" t="n">
        <v>3987432</v>
      </c>
      <c r="D611" s="0" t="s">
        <v>38204</v>
      </c>
    </row>
    <row r="612" customFormat="false" ht="15.75" hidden="false" customHeight="false" outlineLevel="0" collapsed="false">
      <c r="A612" s="0" t="s">
        <v>25</v>
      </c>
      <c r="B612" s="0" t="n">
        <v>4029343</v>
      </c>
      <c r="C612" s="0" t="n">
        <v>4029580</v>
      </c>
      <c r="D612" s="0" t="s">
        <v>38205</v>
      </c>
    </row>
    <row r="613" customFormat="false" ht="15.75" hidden="false" customHeight="false" outlineLevel="0" collapsed="false">
      <c r="A613" s="0" t="s">
        <v>25</v>
      </c>
      <c r="B613" s="0" t="n">
        <v>4032514</v>
      </c>
      <c r="C613" s="0" t="n">
        <v>4032815</v>
      </c>
      <c r="D613" s="0" t="s">
        <v>38206</v>
      </c>
    </row>
    <row r="614" customFormat="false" ht="15.75" hidden="false" customHeight="false" outlineLevel="0" collapsed="false">
      <c r="A614" s="0" t="s">
        <v>25</v>
      </c>
      <c r="B614" s="0" t="n">
        <v>4116433</v>
      </c>
      <c r="C614" s="0" t="n">
        <v>4116683</v>
      </c>
      <c r="D614" s="0" t="s">
        <v>38207</v>
      </c>
    </row>
    <row r="615" customFormat="false" ht="15.75" hidden="false" customHeight="false" outlineLevel="0" collapsed="false">
      <c r="A615" s="0" t="s">
        <v>25</v>
      </c>
      <c r="B615" s="0" t="n">
        <v>4125464</v>
      </c>
      <c r="C615" s="0" t="n">
        <v>4125705</v>
      </c>
      <c r="D615" s="0" t="s">
        <v>38208</v>
      </c>
    </row>
    <row r="616" customFormat="false" ht="15.75" hidden="false" customHeight="false" outlineLevel="0" collapsed="false">
      <c r="A616" s="0" t="s">
        <v>25</v>
      </c>
      <c r="B616" s="0" t="n">
        <v>4132198</v>
      </c>
      <c r="C616" s="0" t="n">
        <v>4132437</v>
      </c>
      <c r="D616" s="0" t="s">
        <v>38209</v>
      </c>
    </row>
    <row r="617" customFormat="false" ht="15.75" hidden="false" customHeight="false" outlineLevel="0" collapsed="false">
      <c r="A617" s="0" t="s">
        <v>25</v>
      </c>
      <c r="B617" s="0" t="n">
        <v>4139359</v>
      </c>
      <c r="C617" s="0" t="n">
        <v>4139595</v>
      </c>
      <c r="D617" s="0" t="s">
        <v>38210</v>
      </c>
    </row>
    <row r="618" customFormat="false" ht="15.75" hidden="false" customHeight="false" outlineLevel="0" collapsed="false">
      <c r="A618" s="0" t="s">
        <v>25</v>
      </c>
      <c r="B618" s="0" t="n">
        <v>4140957</v>
      </c>
      <c r="C618" s="0" t="n">
        <v>4141207</v>
      </c>
      <c r="D618" s="0" t="s">
        <v>38211</v>
      </c>
    </row>
    <row r="619" customFormat="false" ht="15.75" hidden="false" customHeight="false" outlineLevel="0" collapsed="false">
      <c r="A619" s="0" t="s">
        <v>25</v>
      </c>
      <c r="B619" s="0" t="n">
        <v>4171959</v>
      </c>
      <c r="C619" s="0" t="n">
        <v>4172286</v>
      </c>
      <c r="D619" s="0" t="s">
        <v>38212</v>
      </c>
    </row>
    <row r="620" customFormat="false" ht="15.75" hidden="false" customHeight="false" outlineLevel="0" collapsed="false">
      <c r="A620" s="0" t="s">
        <v>25</v>
      </c>
      <c r="B620" s="0" t="n">
        <v>4174914</v>
      </c>
      <c r="C620" s="0" t="n">
        <v>4175161</v>
      </c>
      <c r="D620" s="0" t="s">
        <v>38213</v>
      </c>
    </row>
    <row r="621" customFormat="false" ht="15.75" hidden="false" customHeight="false" outlineLevel="0" collapsed="false">
      <c r="A621" s="0" t="s">
        <v>25</v>
      </c>
      <c r="B621" s="0" t="n">
        <v>4175851</v>
      </c>
      <c r="C621" s="0" t="n">
        <v>4176077</v>
      </c>
      <c r="D621" s="0" t="s">
        <v>38214</v>
      </c>
    </row>
    <row r="622" customFormat="false" ht="15.75" hidden="false" customHeight="false" outlineLevel="0" collapsed="false">
      <c r="A622" s="0" t="s">
        <v>25</v>
      </c>
      <c r="B622" s="0" t="n">
        <v>4178461</v>
      </c>
      <c r="C622" s="0" t="n">
        <v>4178717</v>
      </c>
      <c r="D622" s="0" t="s">
        <v>38215</v>
      </c>
    </row>
    <row r="623" customFormat="false" ht="15.75" hidden="false" customHeight="false" outlineLevel="0" collapsed="false">
      <c r="A623" s="0" t="s">
        <v>25</v>
      </c>
      <c r="B623" s="0" t="n">
        <v>4190639</v>
      </c>
      <c r="C623" s="0" t="n">
        <v>4190868</v>
      </c>
      <c r="D623" s="0" t="s">
        <v>38216</v>
      </c>
    </row>
    <row r="624" customFormat="false" ht="15.75" hidden="false" customHeight="false" outlineLevel="0" collapsed="false">
      <c r="A624" s="0" t="s">
        <v>25</v>
      </c>
      <c r="B624" s="0" t="n">
        <v>4197833</v>
      </c>
      <c r="C624" s="0" t="n">
        <v>4198091</v>
      </c>
      <c r="D624" s="0" t="s">
        <v>38217</v>
      </c>
    </row>
    <row r="625" customFormat="false" ht="15.75" hidden="false" customHeight="false" outlineLevel="0" collapsed="false">
      <c r="A625" s="0" t="s">
        <v>25</v>
      </c>
      <c r="B625" s="0" t="n">
        <v>4210718</v>
      </c>
      <c r="C625" s="0" t="n">
        <v>4210947</v>
      </c>
      <c r="D625" s="0" t="s">
        <v>38218</v>
      </c>
    </row>
    <row r="626" customFormat="false" ht="15.75" hidden="false" customHeight="false" outlineLevel="0" collapsed="false">
      <c r="A626" s="0" t="s">
        <v>25</v>
      </c>
      <c r="B626" s="0" t="n">
        <v>4215681</v>
      </c>
      <c r="C626" s="0" t="n">
        <v>4215937</v>
      </c>
      <c r="D626" s="0" t="s">
        <v>38219</v>
      </c>
    </row>
    <row r="627" customFormat="false" ht="15.75" hidden="false" customHeight="false" outlineLevel="0" collapsed="false">
      <c r="A627" s="0" t="s">
        <v>25</v>
      </c>
      <c r="B627" s="0" t="n">
        <v>4224794</v>
      </c>
      <c r="C627" s="0" t="n">
        <v>4225089</v>
      </c>
      <c r="D627" s="0" t="s">
        <v>38220</v>
      </c>
    </row>
    <row r="628" customFormat="false" ht="15.75" hidden="false" customHeight="false" outlineLevel="0" collapsed="false">
      <c r="A628" s="0" t="s">
        <v>25</v>
      </c>
      <c r="B628" s="0" t="n">
        <v>4242448</v>
      </c>
      <c r="C628" s="0" t="n">
        <v>4242686</v>
      </c>
      <c r="D628" s="0" t="s">
        <v>38221</v>
      </c>
    </row>
    <row r="629" customFormat="false" ht="15.75" hidden="false" customHeight="false" outlineLevel="0" collapsed="false">
      <c r="A629" s="0" t="s">
        <v>25</v>
      </c>
      <c r="B629" s="0" t="n">
        <v>4247512</v>
      </c>
      <c r="C629" s="0" t="n">
        <v>4247777</v>
      </c>
      <c r="D629" s="0" t="s">
        <v>38222</v>
      </c>
    </row>
    <row r="630" customFormat="false" ht="15.75" hidden="false" customHeight="false" outlineLevel="0" collapsed="false">
      <c r="A630" s="0" t="s">
        <v>25</v>
      </c>
      <c r="B630" s="0" t="n">
        <v>4253905</v>
      </c>
      <c r="C630" s="0" t="n">
        <v>4254234</v>
      </c>
      <c r="D630" s="0" t="s">
        <v>38223</v>
      </c>
    </row>
    <row r="631" customFormat="false" ht="15.75" hidden="false" customHeight="false" outlineLevel="0" collapsed="false">
      <c r="A631" s="0" t="s">
        <v>25</v>
      </c>
      <c r="B631" s="0" t="n">
        <v>4265891</v>
      </c>
      <c r="C631" s="0" t="n">
        <v>4266124</v>
      </c>
      <c r="D631" s="0" t="s">
        <v>38224</v>
      </c>
    </row>
    <row r="632" customFormat="false" ht="15.75" hidden="false" customHeight="false" outlineLevel="0" collapsed="false">
      <c r="A632" s="0" t="s">
        <v>25</v>
      </c>
      <c r="B632" s="0" t="n">
        <v>4270456</v>
      </c>
      <c r="C632" s="0" t="n">
        <v>4270694</v>
      </c>
      <c r="D632" s="0" t="s">
        <v>38225</v>
      </c>
    </row>
    <row r="633" customFormat="false" ht="15.75" hidden="false" customHeight="false" outlineLevel="0" collapsed="false">
      <c r="A633" s="0" t="s">
        <v>25</v>
      </c>
      <c r="B633" s="0" t="n">
        <v>4297939</v>
      </c>
      <c r="C633" s="0" t="n">
        <v>4298182</v>
      </c>
      <c r="D633" s="0" t="s">
        <v>38226</v>
      </c>
    </row>
    <row r="634" customFormat="false" ht="15.75" hidden="false" customHeight="false" outlineLevel="0" collapsed="false">
      <c r="A634" s="0" t="s">
        <v>25</v>
      </c>
      <c r="B634" s="0" t="n">
        <v>4302290</v>
      </c>
      <c r="C634" s="0" t="n">
        <v>4302527</v>
      </c>
      <c r="D634" s="0" t="s">
        <v>38227</v>
      </c>
    </row>
    <row r="635" customFormat="false" ht="15.75" hidden="false" customHeight="false" outlineLevel="0" collapsed="false">
      <c r="A635" s="0" t="s">
        <v>25</v>
      </c>
      <c r="B635" s="0" t="n">
        <v>4311295</v>
      </c>
      <c r="C635" s="0" t="n">
        <v>4311497</v>
      </c>
      <c r="D635" s="0" t="s">
        <v>38228</v>
      </c>
    </row>
    <row r="636" customFormat="false" ht="15.75" hidden="false" customHeight="false" outlineLevel="0" collapsed="false">
      <c r="A636" s="0" t="s">
        <v>25</v>
      </c>
      <c r="B636" s="0" t="n">
        <v>4311683</v>
      </c>
      <c r="C636" s="0" t="n">
        <v>4311942</v>
      </c>
      <c r="D636" s="0" t="s">
        <v>38229</v>
      </c>
    </row>
    <row r="637" customFormat="false" ht="15.75" hidden="false" customHeight="false" outlineLevel="0" collapsed="false">
      <c r="A637" s="0" t="s">
        <v>25</v>
      </c>
      <c r="B637" s="0" t="n">
        <v>4320727</v>
      </c>
      <c r="C637" s="0" t="n">
        <v>4320999</v>
      </c>
      <c r="D637" s="0" t="s">
        <v>38230</v>
      </c>
    </row>
    <row r="638" customFormat="false" ht="15.75" hidden="false" customHeight="false" outlineLevel="0" collapsed="false">
      <c r="A638" s="0" t="s">
        <v>25</v>
      </c>
      <c r="B638" s="0" t="n">
        <v>4367825</v>
      </c>
      <c r="C638" s="0" t="n">
        <v>4368075</v>
      </c>
      <c r="D638" s="0" t="s">
        <v>38231</v>
      </c>
    </row>
    <row r="639" customFormat="false" ht="15.75" hidden="false" customHeight="false" outlineLevel="0" collapsed="false">
      <c r="A639" s="0" t="s">
        <v>25</v>
      </c>
      <c r="B639" s="0" t="n">
        <v>4373017</v>
      </c>
      <c r="C639" s="0" t="n">
        <v>4373290</v>
      </c>
      <c r="D639" s="0" t="s">
        <v>38232</v>
      </c>
    </row>
    <row r="640" customFormat="false" ht="15.75" hidden="false" customHeight="false" outlineLevel="0" collapsed="false">
      <c r="A640" s="0" t="s">
        <v>25</v>
      </c>
      <c r="B640" s="0" t="n">
        <v>4381752</v>
      </c>
      <c r="C640" s="0" t="n">
        <v>4381982</v>
      </c>
      <c r="D640" s="0" t="s">
        <v>38233</v>
      </c>
    </row>
    <row r="641" customFormat="false" ht="15.75" hidden="false" customHeight="false" outlineLevel="0" collapsed="false">
      <c r="A641" s="0" t="s">
        <v>25</v>
      </c>
      <c r="B641" s="0" t="n">
        <v>4385876</v>
      </c>
      <c r="C641" s="0" t="n">
        <v>4386138</v>
      </c>
      <c r="D641" s="0" t="s">
        <v>38234</v>
      </c>
    </row>
    <row r="642" customFormat="false" ht="15.75" hidden="false" customHeight="false" outlineLevel="0" collapsed="false">
      <c r="A642" s="0" t="s">
        <v>25</v>
      </c>
      <c r="B642" s="0" t="n">
        <v>4386455</v>
      </c>
      <c r="C642" s="0" t="n">
        <v>4386694</v>
      </c>
      <c r="D642" s="0" t="s">
        <v>38235</v>
      </c>
    </row>
    <row r="643" customFormat="false" ht="15.75" hidden="false" customHeight="false" outlineLevel="0" collapsed="false">
      <c r="A643" s="0" t="s">
        <v>25</v>
      </c>
      <c r="B643" s="0" t="n">
        <v>4444353</v>
      </c>
      <c r="C643" s="0" t="n">
        <v>4444604</v>
      </c>
      <c r="D643" s="0" t="s">
        <v>38236</v>
      </c>
    </row>
    <row r="644" customFormat="false" ht="15.75" hidden="false" customHeight="false" outlineLevel="0" collapsed="false">
      <c r="A644" s="0" t="s">
        <v>25</v>
      </c>
      <c r="B644" s="0" t="n">
        <v>4451009</v>
      </c>
      <c r="C644" s="0" t="n">
        <v>4451245</v>
      </c>
      <c r="D644" s="0" t="s">
        <v>38237</v>
      </c>
    </row>
    <row r="645" customFormat="false" ht="15.75" hidden="false" customHeight="false" outlineLevel="0" collapsed="false">
      <c r="A645" s="0" t="s">
        <v>25</v>
      </c>
      <c r="B645" s="0" t="n">
        <v>4454987</v>
      </c>
      <c r="C645" s="0" t="n">
        <v>4455210</v>
      </c>
      <c r="D645" s="0" t="s">
        <v>38238</v>
      </c>
    </row>
    <row r="646" customFormat="false" ht="15.75" hidden="false" customHeight="false" outlineLevel="0" collapsed="false">
      <c r="A646" s="0" t="s">
        <v>25</v>
      </c>
      <c r="B646" s="0" t="n">
        <v>4457095</v>
      </c>
      <c r="C646" s="0" t="n">
        <v>4457320</v>
      </c>
      <c r="D646" s="0" t="s">
        <v>38239</v>
      </c>
    </row>
    <row r="647" customFormat="false" ht="15.75" hidden="false" customHeight="false" outlineLevel="0" collapsed="false">
      <c r="A647" s="0" t="s">
        <v>25</v>
      </c>
      <c r="B647" s="0" t="n">
        <v>4459916</v>
      </c>
      <c r="C647" s="0" t="n">
        <v>4460130</v>
      </c>
      <c r="D647" s="0" t="s">
        <v>38240</v>
      </c>
    </row>
    <row r="648" customFormat="false" ht="15.75" hidden="false" customHeight="false" outlineLevel="0" collapsed="false">
      <c r="A648" s="0" t="s">
        <v>25</v>
      </c>
      <c r="B648" s="0" t="n">
        <v>4466908</v>
      </c>
      <c r="C648" s="0" t="n">
        <v>4467139</v>
      </c>
      <c r="D648" s="0" t="s">
        <v>38241</v>
      </c>
    </row>
    <row r="649" customFormat="false" ht="15.75" hidden="false" customHeight="false" outlineLevel="0" collapsed="false">
      <c r="A649" s="0" t="s">
        <v>25</v>
      </c>
      <c r="B649" s="0" t="n">
        <v>4473959</v>
      </c>
      <c r="C649" s="0" t="n">
        <v>4474192</v>
      </c>
      <c r="D649" s="0" t="s">
        <v>38242</v>
      </c>
    </row>
    <row r="650" customFormat="false" ht="15.75" hidden="false" customHeight="false" outlineLevel="0" collapsed="false">
      <c r="A650" s="0" t="s">
        <v>25</v>
      </c>
      <c r="B650" s="0" t="n">
        <v>4474872</v>
      </c>
      <c r="C650" s="0" t="n">
        <v>4475099</v>
      </c>
      <c r="D650" s="0" t="s">
        <v>38243</v>
      </c>
    </row>
    <row r="651" customFormat="false" ht="15.75" hidden="false" customHeight="false" outlineLevel="0" collapsed="false">
      <c r="A651" s="0" t="s">
        <v>25</v>
      </c>
      <c r="B651" s="0" t="n">
        <v>4476676</v>
      </c>
      <c r="C651" s="0" t="n">
        <v>4476866</v>
      </c>
      <c r="D651" s="0" t="s">
        <v>38244</v>
      </c>
    </row>
    <row r="652" customFormat="false" ht="15.75" hidden="false" customHeight="false" outlineLevel="0" collapsed="false">
      <c r="A652" s="0" t="s">
        <v>25</v>
      </c>
      <c r="B652" s="0" t="n">
        <v>4478156</v>
      </c>
      <c r="C652" s="0" t="n">
        <v>4478534</v>
      </c>
      <c r="D652" s="0" t="s">
        <v>38245</v>
      </c>
    </row>
    <row r="653" customFormat="false" ht="15.75" hidden="false" customHeight="false" outlineLevel="0" collapsed="false">
      <c r="A653" s="0" t="s">
        <v>25</v>
      </c>
      <c r="B653" s="0" t="n">
        <v>4479772</v>
      </c>
      <c r="C653" s="0" t="n">
        <v>4480008</v>
      </c>
      <c r="D653" s="0" t="s">
        <v>38246</v>
      </c>
    </row>
    <row r="654" customFormat="false" ht="15.75" hidden="false" customHeight="false" outlineLevel="0" collapsed="false">
      <c r="A654" s="0" t="s">
        <v>25</v>
      </c>
      <c r="B654" s="0" t="n">
        <v>4480857</v>
      </c>
      <c r="C654" s="0" t="n">
        <v>4481101</v>
      </c>
      <c r="D654" s="0" t="s">
        <v>38247</v>
      </c>
    </row>
    <row r="655" customFormat="false" ht="15.75" hidden="false" customHeight="false" outlineLevel="0" collapsed="false">
      <c r="A655" s="0" t="s">
        <v>25</v>
      </c>
      <c r="B655" s="0" t="n">
        <v>4486123</v>
      </c>
      <c r="C655" s="0" t="n">
        <v>4486361</v>
      </c>
      <c r="D655" s="0" t="s">
        <v>38248</v>
      </c>
    </row>
    <row r="656" customFormat="false" ht="15.75" hidden="false" customHeight="false" outlineLevel="0" collapsed="false">
      <c r="A656" s="0" t="s">
        <v>25</v>
      </c>
      <c r="B656" s="0" t="n">
        <v>4494797</v>
      </c>
      <c r="C656" s="0" t="n">
        <v>4495042</v>
      </c>
      <c r="D656" s="0" t="s">
        <v>38249</v>
      </c>
    </row>
    <row r="657" customFormat="false" ht="15.75" hidden="false" customHeight="false" outlineLevel="0" collapsed="false">
      <c r="A657" s="0" t="s">
        <v>25</v>
      </c>
      <c r="B657" s="0" t="n">
        <v>4504123</v>
      </c>
      <c r="C657" s="0" t="n">
        <v>4504343</v>
      </c>
      <c r="D657" s="0" t="s">
        <v>38250</v>
      </c>
    </row>
    <row r="658" customFormat="false" ht="15.75" hidden="false" customHeight="false" outlineLevel="0" collapsed="false">
      <c r="A658" s="0" t="s">
        <v>25</v>
      </c>
      <c r="B658" s="0" t="n">
        <v>4511132</v>
      </c>
      <c r="C658" s="0" t="n">
        <v>4511373</v>
      </c>
      <c r="D658" s="0" t="s">
        <v>38251</v>
      </c>
    </row>
    <row r="659" customFormat="false" ht="15.75" hidden="false" customHeight="false" outlineLevel="0" collapsed="false">
      <c r="A659" s="0" t="s">
        <v>25</v>
      </c>
      <c r="B659" s="0" t="n">
        <v>4530894</v>
      </c>
      <c r="C659" s="0" t="n">
        <v>4531130</v>
      </c>
      <c r="D659" s="0" t="s">
        <v>38252</v>
      </c>
    </row>
    <row r="660" customFormat="false" ht="15.75" hidden="false" customHeight="false" outlineLevel="0" collapsed="false">
      <c r="A660" s="0" t="s">
        <v>25</v>
      </c>
      <c r="B660" s="0" t="n">
        <v>4534901</v>
      </c>
      <c r="C660" s="0" t="n">
        <v>4535115</v>
      </c>
      <c r="D660" s="0" t="s">
        <v>38253</v>
      </c>
    </row>
    <row r="661" customFormat="false" ht="15.75" hidden="false" customHeight="false" outlineLevel="0" collapsed="false">
      <c r="A661" s="0" t="s">
        <v>25</v>
      </c>
      <c r="B661" s="0" t="n">
        <v>4535894</v>
      </c>
      <c r="C661" s="0" t="n">
        <v>4536262</v>
      </c>
      <c r="D661" s="0" t="s">
        <v>38254</v>
      </c>
    </row>
    <row r="662" customFormat="false" ht="15.75" hidden="false" customHeight="false" outlineLevel="0" collapsed="false">
      <c r="A662" s="0" t="s">
        <v>25</v>
      </c>
      <c r="B662" s="0" t="n">
        <v>4537066</v>
      </c>
      <c r="C662" s="0" t="n">
        <v>4537286</v>
      </c>
      <c r="D662" s="0" t="s">
        <v>38255</v>
      </c>
    </row>
    <row r="663" customFormat="false" ht="15.75" hidden="false" customHeight="false" outlineLevel="0" collapsed="false">
      <c r="A663" s="0" t="s">
        <v>25</v>
      </c>
      <c r="B663" s="0" t="n">
        <v>4557108</v>
      </c>
      <c r="C663" s="0" t="n">
        <v>4557366</v>
      </c>
      <c r="D663" s="0" t="s">
        <v>38256</v>
      </c>
    </row>
    <row r="664" customFormat="false" ht="15.75" hidden="false" customHeight="false" outlineLevel="0" collapsed="false">
      <c r="A664" s="0" t="s">
        <v>25</v>
      </c>
      <c r="B664" s="0" t="n">
        <v>4571735</v>
      </c>
      <c r="C664" s="0" t="n">
        <v>4571980</v>
      </c>
      <c r="D664" s="0" t="s">
        <v>38257</v>
      </c>
    </row>
    <row r="665" customFormat="false" ht="15.75" hidden="false" customHeight="false" outlineLevel="0" collapsed="false">
      <c r="A665" s="0" t="s">
        <v>25</v>
      </c>
      <c r="B665" s="0" t="n">
        <v>4577269</v>
      </c>
      <c r="C665" s="0" t="n">
        <v>4577515</v>
      </c>
      <c r="D665" s="0" t="s">
        <v>38258</v>
      </c>
    </row>
    <row r="666" customFormat="false" ht="15.75" hidden="false" customHeight="false" outlineLevel="0" collapsed="false">
      <c r="A666" s="0" t="s">
        <v>25</v>
      </c>
      <c r="B666" s="0" t="n">
        <v>4584746</v>
      </c>
      <c r="C666" s="0" t="n">
        <v>4584995</v>
      </c>
      <c r="D666" s="0" t="s">
        <v>38259</v>
      </c>
    </row>
    <row r="667" customFormat="false" ht="15.75" hidden="false" customHeight="false" outlineLevel="0" collapsed="false">
      <c r="A667" s="0" t="s">
        <v>25</v>
      </c>
      <c r="B667" s="0" t="n">
        <v>4591104</v>
      </c>
      <c r="C667" s="0" t="n">
        <v>4591355</v>
      </c>
      <c r="D667" s="0" t="s">
        <v>38260</v>
      </c>
    </row>
    <row r="668" customFormat="false" ht="15.75" hidden="false" customHeight="false" outlineLevel="0" collapsed="false">
      <c r="A668" s="0" t="s">
        <v>25</v>
      </c>
      <c r="B668" s="0" t="n">
        <v>4602924</v>
      </c>
      <c r="C668" s="0" t="n">
        <v>4603164</v>
      </c>
      <c r="D668" s="0" t="s">
        <v>38261</v>
      </c>
    </row>
    <row r="669" customFormat="false" ht="15.75" hidden="false" customHeight="false" outlineLevel="0" collapsed="false">
      <c r="A669" s="0" t="s">
        <v>25</v>
      </c>
      <c r="B669" s="0" t="n">
        <v>4621607</v>
      </c>
      <c r="C669" s="0" t="n">
        <v>4621847</v>
      </c>
      <c r="D669" s="0" t="s">
        <v>38262</v>
      </c>
    </row>
    <row r="670" customFormat="false" ht="15.75" hidden="false" customHeight="false" outlineLevel="0" collapsed="false">
      <c r="A670" s="0" t="s">
        <v>25</v>
      </c>
      <c r="B670" s="0" t="n">
        <v>4633579</v>
      </c>
      <c r="C670" s="0" t="n">
        <v>4633811</v>
      </c>
      <c r="D670" s="0" t="s">
        <v>38263</v>
      </c>
    </row>
    <row r="671" customFormat="false" ht="15.75" hidden="false" customHeight="false" outlineLevel="0" collapsed="false">
      <c r="A671" s="0" t="s">
        <v>25</v>
      </c>
      <c r="B671" s="0" t="n">
        <v>4644284</v>
      </c>
      <c r="C671" s="0" t="n">
        <v>4644513</v>
      </c>
      <c r="D671" s="0" t="s">
        <v>38264</v>
      </c>
    </row>
    <row r="672" customFormat="false" ht="15.75" hidden="false" customHeight="false" outlineLevel="0" collapsed="false">
      <c r="A672" s="0" t="s">
        <v>25</v>
      </c>
      <c r="B672" s="0" t="n">
        <v>4647138</v>
      </c>
      <c r="C672" s="0" t="n">
        <v>4647367</v>
      </c>
      <c r="D672" s="0" t="s">
        <v>38265</v>
      </c>
    </row>
    <row r="673" customFormat="false" ht="15.75" hidden="false" customHeight="false" outlineLevel="0" collapsed="false">
      <c r="A673" s="0" t="s">
        <v>25</v>
      </c>
      <c r="B673" s="0" t="n">
        <v>4650697</v>
      </c>
      <c r="C673" s="0" t="n">
        <v>4650942</v>
      </c>
      <c r="D673" s="0" t="s">
        <v>38266</v>
      </c>
    </row>
    <row r="674" customFormat="false" ht="15.75" hidden="false" customHeight="false" outlineLevel="0" collapsed="false">
      <c r="A674" s="0" t="s">
        <v>25</v>
      </c>
      <c r="B674" s="0" t="n">
        <v>4651456</v>
      </c>
      <c r="C674" s="0" t="n">
        <v>4651637</v>
      </c>
      <c r="D674" s="0" t="s">
        <v>38267</v>
      </c>
    </row>
    <row r="675" customFormat="false" ht="15.75" hidden="false" customHeight="false" outlineLevel="0" collapsed="false">
      <c r="A675" s="0" t="s">
        <v>25</v>
      </c>
      <c r="B675" s="0" t="n">
        <v>4651817</v>
      </c>
      <c r="C675" s="0" t="n">
        <v>4652076</v>
      </c>
      <c r="D675" s="0" t="s">
        <v>38268</v>
      </c>
    </row>
    <row r="676" customFormat="false" ht="15.75" hidden="false" customHeight="false" outlineLevel="0" collapsed="false">
      <c r="A676" s="0" t="s">
        <v>25</v>
      </c>
      <c r="B676" s="0" t="n">
        <v>4654004</v>
      </c>
      <c r="C676" s="0" t="n">
        <v>4654293</v>
      </c>
      <c r="D676" s="0" t="s">
        <v>38269</v>
      </c>
    </row>
    <row r="677" customFormat="false" ht="15.75" hidden="false" customHeight="false" outlineLevel="0" collapsed="false">
      <c r="A677" s="0" t="s">
        <v>25</v>
      </c>
      <c r="B677" s="0" t="n">
        <v>4671767</v>
      </c>
      <c r="C677" s="0" t="n">
        <v>4671950</v>
      </c>
      <c r="D677" s="0" t="s">
        <v>38270</v>
      </c>
    </row>
    <row r="678" customFormat="false" ht="15.75" hidden="false" customHeight="false" outlineLevel="0" collapsed="false">
      <c r="A678" s="0" t="s">
        <v>25</v>
      </c>
      <c r="B678" s="0" t="n">
        <v>4672175</v>
      </c>
      <c r="C678" s="0" t="n">
        <v>4672399</v>
      </c>
      <c r="D678" s="0" t="s">
        <v>38271</v>
      </c>
    </row>
    <row r="679" customFormat="false" ht="15.75" hidden="false" customHeight="false" outlineLevel="0" collapsed="false">
      <c r="A679" s="0" t="s">
        <v>25</v>
      </c>
      <c r="B679" s="0" t="n">
        <v>4699320</v>
      </c>
      <c r="C679" s="0" t="n">
        <v>4699602</v>
      </c>
      <c r="D679" s="0" t="s">
        <v>38272</v>
      </c>
    </row>
    <row r="680" customFormat="false" ht="15.75" hidden="false" customHeight="false" outlineLevel="0" collapsed="false">
      <c r="A680" s="0" t="s">
        <v>25</v>
      </c>
      <c r="B680" s="0" t="n">
        <v>4701132</v>
      </c>
      <c r="C680" s="0" t="n">
        <v>4701599</v>
      </c>
      <c r="D680" s="0" t="s">
        <v>38273</v>
      </c>
    </row>
    <row r="681" customFormat="false" ht="15.75" hidden="false" customHeight="false" outlineLevel="0" collapsed="false">
      <c r="A681" s="0" t="s">
        <v>25</v>
      </c>
      <c r="B681" s="0" t="n">
        <v>4701856</v>
      </c>
      <c r="C681" s="0" t="n">
        <v>4702074</v>
      </c>
      <c r="D681" s="0" t="s">
        <v>38274</v>
      </c>
    </row>
    <row r="682" customFormat="false" ht="15.75" hidden="false" customHeight="false" outlineLevel="0" collapsed="false">
      <c r="A682" s="0" t="s">
        <v>25</v>
      </c>
      <c r="B682" s="0" t="n">
        <v>4704320</v>
      </c>
      <c r="C682" s="0" t="n">
        <v>4704550</v>
      </c>
      <c r="D682" s="0" t="s">
        <v>38275</v>
      </c>
    </row>
    <row r="683" customFormat="false" ht="15.75" hidden="false" customHeight="false" outlineLevel="0" collapsed="false">
      <c r="A683" s="0" t="s">
        <v>25</v>
      </c>
      <c r="B683" s="0" t="n">
        <v>4706323</v>
      </c>
      <c r="C683" s="0" t="n">
        <v>4706571</v>
      </c>
      <c r="D683" s="0" t="s">
        <v>38276</v>
      </c>
    </row>
    <row r="684" customFormat="false" ht="15.75" hidden="false" customHeight="false" outlineLevel="0" collapsed="false">
      <c r="A684" s="0" t="s">
        <v>25</v>
      </c>
      <c r="B684" s="0" t="n">
        <v>4727088</v>
      </c>
      <c r="C684" s="0" t="n">
        <v>4727357</v>
      </c>
      <c r="D684" s="0" t="s">
        <v>38277</v>
      </c>
    </row>
    <row r="685" customFormat="false" ht="15.75" hidden="false" customHeight="false" outlineLevel="0" collapsed="false">
      <c r="A685" s="0" t="s">
        <v>25</v>
      </c>
      <c r="B685" s="0" t="n">
        <v>4745308</v>
      </c>
      <c r="C685" s="0" t="n">
        <v>4745576</v>
      </c>
      <c r="D685" s="0" t="s">
        <v>38278</v>
      </c>
    </row>
    <row r="686" customFormat="false" ht="15.75" hidden="false" customHeight="false" outlineLevel="0" collapsed="false">
      <c r="A686" s="0" t="s">
        <v>25</v>
      </c>
      <c r="B686" s="0" t="n">
        <v>4747441</v>
      </c>
      <c r="C686" s="0" t="n">
        <v>4747678</v>
      </c>
      <c r="D686" s="0" t="s">
        <v>38279</v>
      </c>
    </row>
    <row r="687" customFormat="false" ht="15.75" hidden="false" customHeight="false" outlineLevel="0" collapsed="false">
      <c r="A687" s="0" t="s">
        <v>25</v>
      </c>
      <c r="B687" s="0" t="n">
        <v>4764813</v>
      </c>
      <c r="C687" s="0" t="n">
        <v>4765055</v>
      </c>
      <c r="D687" s="0" t="s">
        <v>38280</v>
      </c>
    </row>
    <row r="688" customFormat="false" ht="15.75" hidden="false" customHeight="false" outlineLevel="0" collapsed="false">
      <c r="A688" s="0" t="s">
        <v>25</v>
      </c>
      <c r="B688" s="0" t="n">
        <v>4765505</v>
      </c>
      <c r="C688" s="0" t="n">
        <v>4765583</v>
      </c>
      <c r="D688" s="0" t="s">
        <v>38281</v>
      </c>
    </row>
    <row r="689" customFormat="false" ht="15.75" hidden="false" customHeight="false" outlineLevel="0" collapsed="false">
      <c r="A689" s="0" t="s">
        <v>25</v>
      </c>
      <c r="B689" s="0" t="n">
        <v>4767808</v>
      </c>
      <c r="C689" s="0" t="n">
        <v>4768055</v>
      </c>
      <c r="D689" s="0" t="s">
        <v>38282</v>
      </c>
    </row>
    <row r="690" customFormat="false" ht="15.75" hidden="false" customHeight="false" outlineLevel="0" collapsed="false">
      <c r="A690" s="0" t="s">
        <v>25</v>
      </c>
      <c r="B690" s="0" t="n">
        <v>4769211</v>
      </c>
      <c r="C690" s="0" t="n">
        <v>4769317</v>
      </c>
      <c r="D690" s="0" t="s">
        <v>38283</v>
      </c>
    </row>
    <row r="691" customFormat="false" ht="15.75" hidden="false" customHeight="false" outlineLevel="0" collapsed="false">
      <c r="A691" s="0" t="s">
        <v>25</v>
      </c>
      <c r="B691" s="0" t="n">
        <v>4769522</v>
      </c>
      <c r="C691" s="0" t="n">
        <v>4769741</v>
      </c>
      <c r="D691" s="0" t="s">
        <v>38284</v>
      </c>
    </row>
    <row r="692" customFormat="false" ht="15.75" hidden="false" customHeight="false" outlineLevel="0" collapsed="false">
      <c r="A692" s="0" t="s">
        <v>25</v>
      </c>
      <c r="B692" s="0" t="n">
        <v>4769978</v>
      </c>
      <c r="C692" s="0" t="n">
        <v>4770165</v>
      </c>
      <c r="D692" s="0" t="s">
        <v>38285</v>
      </c>
    </row>
    <row r="693" customFormat="false" ht="15.75" hidden="false" customHeight="false" outlineLevel="0" collapsed="false">
      <c r="A693" s="0" t="s">
        <v>25</v>
      </c>
      <c r="B693" s="0" t="n">
        <v>4773025</v>
      </c>
      <c r="C693" s="0" t="n">
        <v>4773284</v>
      </c>
      <c r="D693" s="0" t="s">
        <v>38286</v>
      </c>
    </row>
    <row r="694" customFormat="false" ht="15.75" hidden="false" customHeight="false" outlineLevel="0" collapsed="false">
      <c r="A694" s="0" t="s">
        <v>25</v>
      </c>
      <c r="B694" s="0" t="n">
        <v>4785094</v>
      </c>
      <c r="C694" s="0" t="n">
        <v>4785298</v>
      </c>
      <c r="D694" s="0" t="s">
        <v>38287</v>
      </c>
    </row>
    <row r="695" customFormat="false" ht="15.75" hidden="false" customHeight="false" outlineLevel="0" collapsed="false">
      <c r="A695" s="0" t="s">
        <v>25</v>
      </c>
      <c r="B695" s="0" t="n">
        <v>4785463</v>
      </c>
      <c r="C695" s="0" t="n">
        <v>4785671</v>
      </c>
      <c r="D695" s="0" t="s">
        <v>38288</v>
      </c>
    </row>
    <row r="696" customFormat="false" ht="15.75" hidden="false" customHeight="false" outlineLevel="0" collapsed="false">
      <c r="A696" s="0" t="s">
        <v>25</v>
      </c>
      <c r="B696" s="0" t="n">
        <v>4788489</v>
      </c>
      <c r="C696" s="0" t="n">
        <v>4788723</v>
      </c>
      <c r="D696" s="0" t="s">
        <v>38289</v>
      </c>
    </row>
    <row r="697" customFormat="false" ht="15.75" hidden="false" customHeight="false" outlineLevel="0" collapsed="false">
      <c r="A697" s="0" t="s">
        <v>25</v>
      </c>
      <c r="B697" s="0" t="n">
        <v>4788974</v>
      </c>
      <c r="C697" s="0" t="n">
        <v>4789120</v>
      </c>
      <c r="D697" s="0" t="s">
        <v>38290</v>
      </c>
    </row>
    <row r="698" customFormat="false" ht="15.75" hidden="false" customHeight="false" outlineLevel="0" collapsed="false">
      <c r="A698" s="0" t="s">
        <v>25</v>
      </c>
      <c r="B698" s="0" t="n">
        <v>4789921</v>
      </c>
      <c r="C698" s="0" t="n">
        <v>4790150</v>
      </c>
      <c r="D698" s="0" t="s">
        <v>38291</v>
      </c>
    </row>
    <row r="699" customFormat="false" ht="15.75" hidden="false" customHeight="false" outlineLevel="0" collapsed="false">
      <c r="A699" s="0" t="s">
        <v>25</v>
      </c>
      <c r="B699" s="0" t="n">
        <v>4795504</v>
      </c>
      <c r="C699" s="0" t="n">
        <v>4795751</v>
      </c>
      <c r="D699" s="0" t="s">
        <v>38292</v>
      </c>
    </row>
    <row r="700" customFormat="false" ht="15.75" hidden="false" customHeight="false" outlineLevel="0" collapsed="false">
      <c r="A700" s="0" t="s">
        <v>25</v>
      </c>
      <c r="B700" s="0" t="n">
        <v>4804142</v>
      </c>
      <c r="C700" s="0" t="n">
        <v>4804392</v>
      </c>
      <c r="D700" s="0" t="s">
        <v>38293</v>
      </c>
    </row>
    <row r="701" customFormat="false" ht="15.75" hidden="false" customHeight="false" outlineLevel="0" collapsed="false">
      <c r="A701" s="0" t="s">
        <v>25</v>
      </c>
      <c r="B701" s="0" t="n">
        <v>4805357</v>
      </c>
      <c r="C701" s="0" t="n">
        <v>4805593</v>
      </c>
      <c r="D701" s="0" t="s">
        <v>38294</v>
      </c>
    </row>
    <row r="702" customFormat="false" ht="15.75" hidden="false" customHeight="false" outlineLevel="0" collapsed="false">
      <c r="A702" s="0" t="s">
        <v>25</v>
      </c>
      <c r="B702" s="0" t="n">
        <v>4813776</v>
      </c>
      <c r="C702" s="0" t="n">
        <v>4813983</v>
      </c>
      <c r="D702" s="0" t="s">
        <v>38295</v>
      </c>
    </row>
    <row r="703" customFormat="false" ht="15.75" hidden="false" customHeight="false" outlineLevel="0" collapsed="false">
      <c r="A703" s="0" t="s">
        <v>25</v>
      </c>
      <c r="B703" s="0" t="n">
        <v>4829820</v>
      </c>
      <c r="C703" s="0" t="n">
        <v>4830058</v>
      </c>
      <c r="D703" s="0" t="s">
        <v>38296</v>
      </c>
    </row>
    <row r="704" customFormat="false" ht="15.75" hidden="false" customHeight="false" outlineLevel="0" collapsed="false">
      <c r="A704" s="0" t="s">
        <v>25</v>
      </c>
      <c r="B704" s="0" t="n">
        <v>4838956</v>
      </c>
      <c r="C704" s="0" t="n">
        <v>4839196</v>
      </c>
      <c r="D704" s="0" t="s">
        <v>38297</v>
      </c>
    </row>
    <row r="705" customFormat="false" ht="15.75" hidden="false" customHeight="false" outlineLevel="0" collapsed="false">
      <c r="A705" s="0" t="s">
        <v>25</v>
      </c>
      <c r="B705" s="0" t="n">
        <v>4910910</v>
      </c>
      <c r="C705" s="0" t="n">
        <v>4911150</v>
      </c>
      <c r="D705" s="0" t="s">
        <v>38298</v>
      </c>
    </row>
    <row r="706" customFormat="false" ht="15.75" hidden="false" customHeight="false" outlineLevel="0" collapsed="false">
      <c r="A706" s="0" t="s">
        <v>25</v>
      </c>
      <c r="B706" s="0" t="n">
        <v>4917635</v>
      </c>
      <c r="C706" s="0" t="n">
        <v>4917889</v>
      </c>
      <c r="D706" s="0" t="s">
        <v>38299</v>
      </c>
    </row>
    <row r="707" customFormat="false" ht="15.75" hidden="false" customHeight="false" outlineLevel="0" collapsed="false">
      <c r="A707" s="0" t="s">
        <v>25</v>
      </c>
      <c r="B707" s="0" t="n">
        <v>4926462</v>
      </c>
      <c r="C707" s="0" t="n">
        <v>4926705</v>
      </c>
      <c r="D707" s="0" t="s">
        <v>38300</v>
      </c>
    </row>
    <row r="708" customFormat="false" ht="15.75" hidden="false" customHeight="false" outlineLevel="0" collapsed="false">
      <c r="A708" s="0" t="s">
        <v>25</v>
      </c>
      <c r="B708" s="0" t="n">
        <v>4932146</v>
      </c>
      <c r="C708" s="0" t="n">
        <v>4932374</v>
      </c>
      <c r="D708" s="0" t="s">
        <v>38301</v>
      </c>
    </row>
    <row r="709" customFormat="false" ht="15.75" hidden="false" customHeight="false" outlineLevel="0" collapsed="false">
      <c r="A709" s="0" t="s">
        <v>25</v>
      </c>
      <c r="B709" s="0" t="n">
        <v>4958205</v>
      </c>
      <c r="C709" s="0" t="n">
        <v>4958467</v>
      </c>
      <c r="D709" s="0" t="s">
        <v>38302</v>
      </c>
    </row>
    <row r="710" customFormat="false" ht="15.75" hidden="false" customHeight="false" outlineLevel="0" collapsed="false">
      <c r="A710" s="0" t="s">
        <v>25</v>
      </c>
      <c r="B710" s="0" t="n">
        <v>4961651</v>
      </c>
      <c r="C710" s="0" t="n">
        <v>4961784</v>
      </c>
      <c r="D710" s="0" t="s">
        <v>38303</v>
      </c>
    </row>
    <row r="711" customFormat="false" ht="15.75" hidden="false" customHeight="false" outlineLevel="0" collapsed="false">
      <c r="A711" s="0" t="s">
        <v>25</v>
      </c>
      <c r="B711" s="0" t="n">
        <v>4967559</v>
      </c>
      <c r="C711" s="0" t="n">
        <v>4967796</v>
      </c>
      <c r="D711" s="0" t="s">
        <v>38304</v>
      </c>
    </row>
    <row r="712" customFormat="false" ht="15.75" hidden="false" customHeight="false" outlineLevel="0" collapsed="false">
      <c r="A712" s="0" t="s">
        <v>25</v>
      </c>
      <c r="B712" s="0" t="n">
        <v>4976973</v>
      </c>
      <c r="C712" s="0" t="n">
        <v>4977237</v>
      </c>
      <c r="D712" s="0" t="s">
        <v>38305</v>
      </c>
    </row>
    <row r="713" customFormat="false" ht="15.75" hidden="false" customHeight="false" outlineLevel="0" collapsed="false">
      <c r="A713" s="0" t="s">
        <v>25</v>
      </c>
      <c r="B713" s="0" t="n">
        <v>4992126</v>
      </c>
      <c r="C713" s="0" t="n">
        <v>4992382</v>
      </c>
      <c r="D713" s="0" t="s">
        <v>38306</v>
      </c>
    </row>
    <row r="714" customFormat="false" ht="15.75" hidden="false" customHeight="false" outlineLevel="0" collapsed="false">
      <c r="A714" s="0" t="s">
        <v>25</v>
      </c>
      <c r="B714" s="0" t="n">
        <v>4993717</v>
      </c>
      <c r="C714" s="0" t="n">
        <v>4993981</v>
      </c>
      <c r="D714" s="0" t="s">
        <v>38307</v>
      </c>
    </row>
    <row r="715" customFormat="false" ht="15.75" hidden="false" customHeight="false" outlineLevel="0" collapsed="false">
      <c r="A715" s="0" t="s">
        <v>25</v>
      </c>
      <c r="B715" s="0" t="n">
        <v>4994972</v>
      </c>
      <c r="C715" s="0" t="n">
        <v>4995215</v>
      </c>
      <c r="D715" s="0" t="s">
        <v>38308</v>
      </c>
    </row>
    <row r="716" customFormat="false" ht="15.75" hidden="false" customHeight="false" outlineLevel="0" collapsed="false">
      <c r="A716" s="0" t="s">
        <v>25</v>
      </c>
      <c r="B716" s="0" t="n">
        <v>5023555</v>
      </c>
      <c r="C716" s="0" t="n">
        <v>5023776</v>
      </c>
      <c r="D716" s="0" t="s">
        <v>38309</v>
      </c>
    </row>
    <row r="717" customFormat="false" ht="15.75" hidden="false" customHeight="false" outlineLevel="0" collapsed="false">
      <c r="A717" s="0" t="s">
        <v>25</v>
      </c>
      <c r="B717" s="0" t="n">
        <v>5035662</v>
      </c>
      <c r="C717" s="0" t="n">
        <v>5035894</v>
      </c>
      <c r="D717" s="0" t="s">
        <v>38310</v>
      </c>
    </row>
    <row r="718" customFormat="false" ht="15.75" hidden="false" customHeight="false" outlineLevel="0" collapsed="false">
      <c r="A718" s="0" t="s">
        <v>25</v>
      </c>
      <c r="B718" s="0" t="n">
        <v>5075253</v>
      </c>
      <c r="C718" s="0" t="n">
        <v>5075495</v>
      </c>
      <c r="D718" s="0" t="s">
        <v>38311</v>
      </c>
    </row>
    <row r="719" customFormat="false" ht="15.75" hidden="false" customHeight="false" outlineLevel="0" collapsed="false">
      <c r="A719" s="0" t="s">
        <v>25</v>
      </c>
      <c r="B719" s="0" t="n">
        <v>5082364</v>
      </c>
      <c r="C719" s="0" t="n">
        <v>5082603</v>
      </c>
      <c r="D719" s="0" t="s">
        <v>38312</v>
      </c>
    </row>
    <row r="720" customFormat="false" ht="15.75" hidden="false" customHeight="false" outlineLevel="0" collapsed="false">
      <c r="A720" s="0" t="s">
        <v>25</v>
      </c>
      <c r="B720" s="0" t="n">
        <v>5104876</v>
      </c>
      <c r="C720" s="0" t="n">
        <v>5105117</v>
      </c>
      <c r="D720" s="0" t="s">
        <v>38313</v>
      </c>
    </row>
    <row r="721" customFormat="false" ht="15.75" hidden="false" customHeight="false" outlineLevel="0" collapsed="false">
      <c r="A721" s="0" t="s">
        <v>25</v>
      </c>
      <c r="B721" s="0" t="n">
        <v>5106072</v>
      </c>
      <c r="C721" s="0" t="n">
        <v>5106325</v>
      </c>
      <c r="D721" s="0" t="s">
        <v>38314</v>
      </c>
    </row>
    <row r="722" customFormat="false" ht="15.75" hidden="false" customHeight="false" outlineLevel="0" collapsed="false">
      <c r="A722" s="0" t="s">
        <v>25</v>
      </c>
      <c r="B722" s="0" t="n">
        <v>5110231</v>
      </c>
      <c r="C722" s="0" t="n">
        <v>5110534</v>
      </c>
      <c r="D722" s="0" t="s">
        <v>38315</v>
      </c>
    </row>
    <row r="723" customFormat="false" ht="15.75" hidden="false" customHeight="false" outlineLevel="0" collapsed="false">
      <c r="A723" s="0" t="s">
        <v>25</v>
      </c>
      <c r="B723" s="0" t="n">
        <v>5127567</v>
      </c>
      <c r="C723" s="0" t="n">
        <v>5127799</v>
      </c>
      <c r="D723" s="0" t="s">
        <v>38316</v>
      </c>
    </row>
    <row r="724" customFormat="false" ht="15.75" hidden="false" customHeight="false" outlineLevel="0" collapsed="false">
      <c r="A724" s="0" t="s">
        <v>25</v>
      </c>
      <c r="B724" s="0" t="n">
        <v>5137980</v>
      </c>
      <c r="C724" s="0" t="n">
        <v>5138211</v>
      </c>
      <c r="D724" s="0" t="s">
        <v>38317</v>
      </c>
    </row>
    <row r="725" customFormat="false" ht="15.75" hidden="false" customHeight="false" outlineLevel="0" collapsed="false">
      <c r="A725" s="0" t="s">
        <v>25</v>
      </c>
      <c r="B725" s="0" t="n">
        <v>5140305</v>
      </c>
      <c r="C725" s="0" t="n">
        <v>5140570</v>
      </c>
      <c r="D725" s="0" t="s">
        <v>38318</v>
      </c>
    </row>
    <row r="726" customFormat="false" ht="15.75" hidden="false" customHeight="false" outlineLevel="0" collapsed="false">
      <c r="A726" s="0" t="s">
        <v>25</v>
      </c>
      <c r="B726" s="0" t="n">
        <v>5157140</v>
      </c>
      <c r="C726" s="0" t="n">
        <v>5157378</v>
      </c>
      <c r="D726" s="0" t="s">
        <v>38319</v>
      </c>
    </row>
    <row r="727" customFormat="false" ht="15.75" hidden="false" customHeight="false" outlineLevel="0" collapsed="false">
      <c r="A727" s="0" t="s">
        <v>25</v>
      </c>
      <c r="B727" s="0" t="n">
        <v>5164916</v>
      </c>
      <c r="C727" s="0" t="n">
        <v>5165156</v>
      </c>
      <c r="D727" s="0" t="s">
        <v>38320</v>
      </c>
    </row>
    <row r="728" customFormat="false" ht="15.75" hidden="false" customHeight="false" outlineLevel="0" collapsed="false">
      <c r="A728" s="0" t="s">
        <v>25</v>
      </c>
      <c r="B728" s="0" t="n">
        <v>5176312</v>
      </c>
      <c r="C728" s="0" t="n">
        <v>5176548</v>
      </c>
      <c r="D728" s="0" t="s">
        <v>38321</v>
      </c>
    </row>
    <row r="729" customFormat="false" ht="15.75" hidden="false" customHeight="false" outlineLevel="0" collapsed="false">
      <c r="A729" s="0" t="s">
        <v>25</v>
      </c>
      <c r="B729" s="0" t="n">
        <v>5189903</v>
      </c>
      <c r="C729" s="0" t="n">
        <v>5190146</v>
      </c>
      <c r="D729" s="0" t="s">
        <v>38322</v>
      </c>
    </row>
    <row r="730" customFormat="false" ht="15.75" hidden="false" customHeight="false" outlineLevel="0" collapsed="false">
      <c r="A730" s="0" t="s">
        <v>25</v>
      </c>
      <c r="B730" s="0" t="n">
        <v>5244168</v>
      </c>
      <c r="C730" s="0" t="n">
        <v>5244400</v>
      </c>
      <c r="D730" s="0" t="s">
        <v>38323</v>
      </c>
    </row>
    <row r="731" customFormat="false" ht="15.75" hidden="false" customHeight="false" outlineLevel="0" collapsed="false">
      <c r="A731" s="0" t="s">
        <v>25</v>
      </c>
      <c r="B731" s="0" t="n">
        <v>5261654</v>
      </c>
      <c r="C731" s="0" t="n">
        <v>5261894</v>
      </c>
      <c r="D731" s="0" t="s">
        <v>38324</v>
      </c>
    </row>
    <row r="732" customFormat="false" ht="15.75" hidden="false" customHeight="false" outlineLevel="0" collapsed="false">
      <c r="A732" s="0" t="s">
        <v>25</v>
      </c>
      <c r="B732" s="0" t="n">
        <v>5272566</v>
      </c>
      <c r="C732" s="0" t="n">
        <v>5272816</v>
      </c>
      <c r="D732" s="0" t="s">
        <v>38325</v>
      </c>
    </row>
    <row r="733" customFormat="false" ht="15.75" hidden="false" customHeight="false" outlineLevel="0" collapsed="false">
      <c r="A733" s="0" t="s">
        <v>25</v>
      </c>
      <c r="B733" s="0" t="n">
        <v>5281758</v>
      </c>
      <c r="C733" s="0" t="n">
        <v>5282008</v>
      </c>
      <c r="D733" s="0" t="s">
        <v>38326</v>
      </c>
    </row>
    <row r="734" customFormat="false" ht="15.75" hidden="false" customHeight="false" outlineLevel="0" collapsed="false">
      <c r="A734" s="0" t="s">
        <v>25</v>
      </c>
      <c r="B734" s="0" t="n">
        <v>5291819</v>
      </c>
      <c r="C734" s="0" t="n">
        <v>5292061</v>
      </c>
      <c r="D734" s="0" t="s">
        <v>38327</v>
      </c>
    </row>
    <row r="735" customFormat="false" ht="15.75" hidden="false" customHeight="false" outlineLevel="0" collapsed="false">
      <c r="A735" s="0" t="s">
        <v>25</v>
      </c>
      <c r="B735" s="0" t="n">
        <v>5294501</v>
      </c>
      <c r="C735" s="0" t="n">
        <v>5294764</v>
      </c>
      <c r="D735" s="0" t="s">
        <v>38328</v>
      </c>
    </row>
    <row r="736" customFormat="false" ht="15.75" hidden="false" customHeight="false" outlineLevel="0" collapsed="false">
      <c r="A736" s="0" t="s">
        <v>25</v>
      </c>
      <c r="B736" s="0" t="n">
        <v>5300467</v>
      </c>
      <c r="C736" s="0" t="n">
        <v>5300700</v>
      </c>
      <c r="D736" s="0" t="s">
        <v>38329</v>
      </c>
    </row>
    <row r="737" customFormat="false" ht="15.75" hidden="false" customHeight="false" outlineLevel="0" collapsed="false">
      <c r="A737" s="0" t="s">
        <v>25</v>
      </c>
      <c r="B737" s="0" t="n">
        <v>5316320</v>
      </c>
      <c r="C737" s="0" t="n">
        <v>5316597</v>
      </c>
      <c r="D737" s="0" t="s">
        <v>38330</v>
      </c>
    </row>
    <row r="738" customFormat="false" ht="15.75" hidden="false" customHeight="false" outlineLevel="0" collapsed="false">
      <c r="A738" s="0" t="s">
        <v>25</v>
      </c>
      <c r="B738" s="0" t="n">
        <v>5319278</v>
      </c>
      <c r="C738" s="0" t="n">
        <v>5319667</v>
      </c>
      <c r="D738" s="0" t="s">
        <v>38331</v>
      </c>
    </row>
    <row r="739" customFormat="false" ht="15.75" hidden="false" customHeight="false" outlineLevel="0" collapsed="false">
      <c r="A739" s="0" t="s">
        <v>25</v>
      </c>
      <c r="B739" s="0" t="n">
        <v>5344330</v>
      </c>
      <c r="C739" s="0" t="n">
        <v>5344584</v>
      </c>
      <c r="D739" s="0" t="s">
        <v>38332</v>
      </c>
    </row>
    <row r="740" customFormat="false" ht="15.75" hidden="false" customHeight="false" outlineLevel="0" collapsed="false">
      <c r="A740" s="0" t="s">
        <v>25</v>
      </c>
      <c r="B740" s="0" t="n">
        <v>5345230</v>
      </c>
      <c r="C740" s="0" t="n">
        <v>5345496</v>
      </c>
      <c r="D740" s="0" t="s">
        <v>38333</v>
      </c>
    </row>
    <row r="741" customFormat="false" ht="15.75" hidden="false" customHeight="false" outlineLevel="0" collapsed="false">
      <c r="A741" s="0" t="s">
        <v>25</v>
      </c>
      <c r="B741" s="0" t="n">
        <v>5353833</v>
      </c>
      <c r="C741" s="0" t="n">
        <v>5354064</v>
      </c>
      <c r="D741" s="0" t="s">
        <v>38334</v>
      </c>
    </row>
    <row r="742" customFormat="false" ht="15.75" hidden="false" customHeight="false" outlineLevel="0" collapsed="false">
      <c r="A742" s="0" t="s">
        <v>25</v>
      </c>
      <c r="B742" s="0" t="n">
        <v>5357493</v>
      </c>
      <c r="C742" s="0" t="n">
        <v>5357694</v>
      </c>
      <c r="D742" s="0" t="s">
        <v>38335</v>
      </c>
    </row>
    <row r="743" customFormat="false" ht="15.75" hidden="false" customHeight="false" outlineLevel="0" collapsed="false">
      <c r="A743" s="0" t="s">
        <v>25</v>
      </c>
      <c r="B743" s="0" t="n">
        <v>5357934</v>
      </c>
      <c r="C743" s="0" t="n">
        <v>5358192</v>
      </c>
      <c r="D743" s="0" t="s">
        <v>38336</v>
      </c>
    </row>
    <row r="744" customFormat="false" ht="15.75" hidden="false" customHeight="false" outlineLevel="0" collapsed="false">
      <c r="A744" s="0" t="s">
        <v>25</v>
      </c>
      <c r="B744" s="0" t="n">
        <v>5381160</v>
      </c>
      <c r="C744" s="0" t="n">
        <v>5381401</v>
      </c>
      <c r="D744" s="0" t="s">
        <v>38337</v>
      </c>
    </row>
    <row r="745" customFormat="false" ht="15.75" hidden="false" customHeight="false" outlineLevel="0" collapsed="false">
      <c r="A745" s="0" t="s">
        <v>25</v>
      </c>
      <c r="B745" s="0" t="n">
        <v>5388328</v>
      </c>
      <c r="C745" s="0" t="n">
        <v>5388566</v>
      </c>
      <c r="D745" s="0" t="s">
        <v>38338</v>
      </c>
    </row>
    <row r="746" customFormat="false" ht="15.75" hidden="false" customHeight="false" outlineLevel="0" collapsed="false">
      <c r="A746" s="0" t="s">
        <v>25</v>
      </c>
      <c r="B746" s="0" t="n">
        <v>5411262</v>
      </c>
      <c r="C746" s="0" t="n">
        <v>5411515</v>
      </c>
      <c r="D746" s="0" t="s">
        <v>38339</v>
      </c>
    </row>
    <row r="747" customFormat="false" ht="15.75" hidden="false" customHeight="false" outlineLevel="0" collapsed="false">
      <c r="A747" s="0" t="s">
        <v>25</v>
      </c>
      <c r="B747" s="0" t="n">
        <v>5412492</v>
      </c>
      <c r="C747" s="0" t="n">
        <v>5412738</v>
      </c>
      <c r="D747" s="0" t="s">
        <v>38340</v>
      </c>
    </row>
    <row r="748" customFormat="false" ht="15.75" hidden="false" customHeight="false" outlineLevel="0" collapsed="false">
      <c r="A748" s="0" t="s">
        <v>25</v>
      </c>
      <c r="B748" s="0" t="n">
        <v>5420396</v>
      </c>
      <c r="C748" s="0" t="n">
        <v>5420635</v>
      </c>
      <c r="D748" s="0" t="s">
        <v>38341</v>
      </c>
    </row>
    <row r="749" customFormat="false" ht="15.75" hidden="false" customHeight="false" outlineLevel="0" collapsed="false">
      <c r="A749" s="0" t="s">
        <v>25</v>
      </c>
      <c r="B749" s="0" t="n">
        <v>5429817</v>
      </c>
      <c r="C749" s="0" t="n">
        <v>5430055</v>
      </c>
      <c r="D749" s="0" t="s">
        <v>38342</v>
      </c>
    </row>
    <row r="750" customFormat="false" ht="15.75" hidden="false" customHeight="false" outlineLevel="0" collapsed="false">
      <c r="A750" s="0" t="s">
        <v>25</v>
      </c>
      <c r="B750" s="0" t="n">
        <v>5445503</v>
      </c>
      <c r="C750" s="0" t="n">
        <v>5445725</v>
      </c>
      <c r="D750" s="0" t="s">
        <v>38343</v>
      </c>
    </row>
    <row r="751" customFormat="false" ht="15.75" hidden="false" customHeight="false" outlineLevel="0" collapsed="false">
      <c r="A751" s="0" t="s">
        <v>25</v>
      </c>
      <c r="B751" s="0" t="n">
        <v>5485263</v>
      </c>
      <c r="C751" s="0" t="n">
        <v>5485507</v>
      </c>
      <c r="D751" s="0" t="s">
        <v>38344</v>
      </c>
    </row>
    <row r="752" customFormat="false" ht="15.75" hidden="false" customHeight="false" outlineLevel="0" collapsed="false">
      <c r="A752" s="0" t="s">
        <v>25</v>
      </c>
      <c r="B752" s="0" t="n">
        <v>5485864</v>
      </c>
      <c r="C752" s="0" t="n">
        <v>5486100</v>
      </c>
      <c r="D752" s="0" t="s">
        <v>38345</v>
      </c>
    </row>
    <row r="753" customFormat="false" ht="15.75" hidden="false" customHeight="false" outlineLevel="0" collapsed="false">
      <c r="A753" s="0" t="s">
        <v>25</v>
      </c>
      <c r="B753" s="0" t="n">
        <v>5509262</v>
      </c>
      <c r="C753" s="0" t="n">
        <v>5509503</v>
      </c>
      <c r="D753" s="0" t="s">
        <v>38346</v>
      </c>
    </row>
    <row r="754" customFormat="false" ht="15.75" hidden="false" customHeight="false" outlineLevel="0" collapsed="false">
      <c r="A754" s="0" t="s">
        <v>25</v>
      </c>
      <c r="B754" s="0" t="n">
        <v>5545597</v>
      </c>
      <c r="C754" s="0" t="n">
        <v>5545845</v>
      </c>
      <c r="D754" s="0" t="s">
        <v>38347</v>
      </c>
    </row>
    <row r="755" customFormat="false" ht="15.75" hidden="false" customHeight="false" outlineLevel="0" collapsed="false">
      <c r="A755" s="0" t="s">
        <v>25</v>
      </c>
      <c r="B755" s="0" t="n">
        <v>5550487</v>
      </c>
      <c r="C755" s="0" t="n">
        <v>5550731</v>
      </c>
      <c r="D755" s="0" t="s">
        <v>38348</v>
      </c>
    </row>
    <row r="756" customFormat="false" ht="15.75" hidden="false" customHeight="false" outlineLevel="0" collapsed="false">
      <c r="A756" s="0" t="s">
        <v>25</v>
      </c>
      <c r="B756" s="0" t="n">
        <v>5579418</v>
      </c>
      <c r="C756" s="0" t="n">
        <v>5579658</v>
      </c>
      <c r="D756" s="0" t="s">
        <v>38349</v>
      </c>
    </row>
    <row r="757" customFormat="false" ht="15.75" hidden="false" customHeight="false" outlineLevel="0" collapsed="false">
      <c r="A757" s="0" t="s">
        <v>25</v>
      </c>
      <c r="B757" s="0" t="n">
        <v>5589496</v>
      </c>
      <c r="C757" s="0" t="n">
        <v>5589755</v>
      </c>
      <c r="D757" s="0" t="s">
        <v>38350</v>
      </c>
    </row>
    <row r="758" customFormat="false" ht="15.75" hidden="false" customHeight="false" outlineLevel="0" collapsed="false">
      <c r="A758" s="0" t="s">
        <v>25</v>
      </c>
      <c r="B758" s="0" t="n">
        <v>5608887</v>
      </c>
      <c r="C758" s="0" t="n">
        <v>5609126</v>
      </c>
      <c r="D758" s="0" t="s">
        <v>38351</v>
      </c>
    </row>
    <row r="759" customFormat="false" ht="15.75" hidden="false" customHeight="false" outlineLevel="0" collapsed="false">
      <c r="A759" s="0" t="s">
        <v>25</v>
      </c>
      <c r="B759" s="0" t="n">
        <v>5610573</v>
      </c>
      <c r="C759" s="0" t="n">
        <v>5610844</v>
      </c>
      <c r="D759" s="0" t="s">
        <v>38352</v>
      </c>
    </row>
    <row r="760" customFormat="false" ht="15.75" hidden="false" customHeight="false" outlineLevel="0" collapsed="false">
      <c r="A760" s="0" t="s">
        <v>25</v>
      </c>
      <c r="B760" s="0" t="n">
        <v>5618390</v>
      </c>
      <c r="C760" s="0" t="n">
        <v>5618646</v>
      </c>
      <c r="D760" s="0" t="s">
        <v>38353</v>
      </c>
    </row>
    <row r="761" customFormat="false" ht="15.75" hidden="false" customHeight="false" outlineLevel="0" collapsed="false">
      <c r="A761" s="0" t="s">
        <v>25</v>
      </c>
      <c r="B761" s="0" t="n">
        <v>5619234</v>
      </c>
      <c r="C761" s="0" t="n">
        <v>5619463</v>
      </c>
      <c r="D761" s="0" t="s">
        <v>38354</v>
      </c>
    </row>
    <row r="762" customFormat="false" ht="15.75" hidden="false" customHeight="false" outlineLevel="0" collapsed="false">
      <c r="A762" s="0" t="s">
        <v>25</v>
      </c>
      <c r="B762" s="0" t="n">
        <v>5626455</v>
      </c>
      <c r="C762" s="0" t="n">
        <v>5626697</v>
      </c>
      <c r="D762" s="0" t="s">
        <v>38355</v>
      </c>
    </row>
    <row r="763" customFormat="false" ht="15.75" hidden="false" customHeight="false" outlineLevel="0" collapsed="false">
      <c r="A763" s="0" t="s">
        <v>25</v>
      </c>
      <c r="B763" s="0" t="n">
        <v>5653568</v>
      </c>
      <c r="C763" s="0" t="n">
        <v>5653792</v>
      </c>
      <c r="D763" s="0" t="s">
        <v>38356</v>
      </c>
    </row>
    <row r="764" customFormat="false" ht="15.75" hidden="false" customHeight="false" outlineLevel="0" collapsed="false">
      <c r="A764" s="0" t="s">
        <v>25</v>
      </c>
      <c r="B764" s="0" t="n">
        <v>5659063</v>
      </c>
      <c r="C764" s="0" t="n">
        <v>5659301</v>
      </c>
      <c r="D764" s="0" t="s">
        <v>38357</v>
      </c>
    </row>
    <row r="765" customFormat="false" ht="15.75" hidden="false" customHeight="false" outlineLevel="0" collapsed="false">
      <c r="A765" s="0" t="s">
        <v>25</v>
      </c>
      <c r="B765" s="0" t="n">
        <v>5673672</v>
      </c>
      <c r="C765" s="0" t="n">
        <v>5673918</v>
      </c>
      <c r="D765" s="0" t="s">
        <v>38358</v>
      </c>
    </row>
    <row r="766" customFormat="false" ht="15.75" hidden="false" customHeight="false" outlineLevel="0" collapsed="false">
      <c r="A766" s="0" t="s">
        <v>25</v>
      </c>
      <c r="B766" s="0" t="n">
        <v>5678063</v>
      </c>
      <c r="C766" s="0" t="n">
        <v>5678305</v>
      </c>
      <c r="D766" s="0" t="s">
        <v>38359</v>
      </c>
    </row>
    <row r="767" customFormat="false" ht="15.75" hidden="false" customHeight="false" outlineLevel="0" collapsed="false">
      <c r="A767" s="0" t="s">
        <v>25</v>
      </c>
      <c r="B767" s="0" t="n">
        <v>5678733</v>
      </c>
      <c r="C767" s="0" t="n">
        <v>5678966</v>
      </c>
      <c r="D767" s="0" t="s">
        <v>38360</v>
      </c>
    </row>
    <row r="768" customFormat="false" ht="15.75" hidden="false" customHeight="false" outlineLevel="0" collapsed="false">
      <c r="A768" s="0" t="s">
        <v>25</v>
      </c>
      <c r="B768" s="0" t="n">
        <v>5691641</v>
      </c>
      <c r="C768" s="0" t="n">
        <v>5691914</v>
      </c>
      <c r="D768" s="0" t="s">
        <v>38361</v>
      </c>
    </row>
    <row r="769" customFormat="false" ht="15.75" hidden="false" customHeight="false" outlineLevel="0" collapsed="false">
      <c r="A769" s="0" t="s">
        <v>25</v>
      </c>
      <c r="B769" s="0" t="n">
        <v>5699030</v>
      </c>
      <c r="C769" s="0" t="n">
        <v>5699295</v>
      </c>
      <c r="D769" s="0" t="s">
        <v>38362</v>
      </c>
    </row>
    <row r="770" customFormat="false" ht="15.75" hidden="false" customHeight="false" outlineLevel="0" collapsed="false">
      <c r="A770" s="0" t="s">
        <v>25</v>
      </c>
      <c r="B770" s="0" t="n">
        <v>5706891</v>
      </c>
      <c r="C770" s="0" t="n">
        <v>5707120</v>
      </c>
      <c r="D770" s="0" t="s">
        <v>38363</v>
      </c>
    </row>
    <row r="771" customFormat="false" ht="15.75" hidden="false" customHeight="false" outlineLevel="0" collapsed="false">
      <c r="A771" s="0" t="s">
        <v>25</v>
      </c>
      <c r="B771" s="0" t="n">
        <v>5707879</v>
      </c>
      <c r="C771" s="0" t="n">
        <v>5707985</v>
      </c>
      <c r="D771" s="0" t="s">
        <v>38364</v>
      </c>
    </row>
    <row r="772" customFormat="false" ht="15.75" hidden="false" customHeight="false" outlineLevel="0" collapsed="false">
      <c r="A772" s="0" t="s">
        <v>25</v>
      </c>
      <c r="B772" s="0" t="n">
        <v>5716399</v>
      </c>
      <c r="C772" s="0" t="n">
        <v>5716653</v>
      </c>
      <c r="D772" s="0" t="s">
        <v>38365</v>
      </c>
    </row>
    <row r="773" customFormat="false" ht="15.75" hidden="false" customHeight="false" outlineLevel="0" collapsed="false">
      <c r="A773" s="0" t="s">
        <v>25</v>
      </c>
      <c r="B773" s="0" t="n">
        <v>5743968</v>
      </c>
      <c r="C773" s="0" t="n">
        <v>5744207</v>
      </c>
      <c r="D773" s="0" t="s">
        <v>38366</v>
      </c>
    </row>
    <row r="774" customFormat="false" ht="15.75" hidden="false" customHeight="false" outlineLevel="0" collapsed="false">
      <c r="A774" s="0" t="s">
        <v>25</v>
      </c>
      <c r="B774" s="0" t="n">
        <v>5747183</v>
      </c>
      <c r="C774" s="0" t="n">
        <v>5747427</v>
      </c>
      <c r="D774" s="0" t="s">
        <v>38367</v>
      </c>
    </row>
    <row r="775" customFormat="false" ht="15.75" hidden="false" customHeight="false" outlineLevel="0" collapsed="false">
      <c r="A775" s="0" t="s">
        <v>25</v>
      </c>
      <c r="B775" s="0" t="n">
        <v>5762362</v>
      </c>
      <c r="C775" s="0" t="n">
        <v>5762582</v>
      </c>
      <c r="D775" s="0" t="s">
        <v>38368</v>
      </c>
    </row>
    <row r="776" customFormat="false" ht="15.75" hidden="false" customHeight="false" outlineLevel="0" collapsed="false">
      <c r="A776" s="0" t="s">
        <v>25</v>
      </c>
      <c r="B776" s="0" t="n">
        <v>5768741</v>
      </c>
      <c r="C776" s="0" t="n">
        <v>5768995</v>
      </c>
      <c r="D776" s="0" t="s">
        <v>38369</v>
      </c>
    </row>
    <row r="777" customFormat="false" ht="15.75" hidden="false" customHeight="false" outlineLevel="0" collapsed="false">
      <c r="A777" s="0" t="s">
        <v>25</v>
      </c>
      <c r="B777" s="0" t="n">
        <v>5785195</v>
      </c>
      <c r="C777" s="0" t="n">
        <v>5785457</v>
      </c>
      <c r="D777" s="0" t="s">
        <v>38370</v>
      </c>
    </row>
    <row r="778" customFormat="false" ht="15.75" hidden="false" customHeight="false" outlineLevel="0" collapsed="false">
      <c r="A778" s="0" t="s">
        <v>25</v>
      </c>
      <c r="B778" s="0" t="n">
        <v>5807420</v>
      </c>
      <c r="C778" s="0" t="n">
        <v>5807673</v>
      </c>
      <c r="D778" s="0" t="s">
        <v>38371</v>
      </c>
    </row>
    <row r="779" customFormat="false" ht="15.75" hidden="false" customHeight="false" outlineLevel="0" collapsed="false">
      <c r="A779" s="0" t="s">
        <v>25</v>
      </c>
      <c r="B779" s="0" t="n">
        <v>5818179</v>
      </c>
      <c r="C779" s="0" t="n">
        <v>5818423</v>
      </c>
      <c r="D779" s="0" t="s">
        <v>38372</v>
      </c>
    </row>
    <row r="780" customFormat="false" ht="15.75" hidden="false" customHeight="false" outlineLevel="0" collapsed="false">
      <c r="A780" s="0" t="s">
        <v>25</v>
      </c>
      <c r="B780" s="0" t="n">
        <v>5828876</v>
      </c>
      <c r="C780" s="0" t="n">
        <v>5829134</v>
      </c>
      <c r="D780" s="0" t="s">
        <v>38373</v>
      </c>
    </row>
    <row r="781" customFormat="false" ht="15.75" hidden="false" customHeight="false" outlineLevel="0" collapsed="false">
      <c r="A781" s="0" t="s">
        <v>25</v>
      </c>
      <c r="B781" s="0" t="n">
        <v>5843000</v>
      </c>
      <c r="C781" s="0" t="n">
        <v>5843222</v>
      </c>
      <c r="D781" s="0" t="s">
        <v>38374</v>
      </c>
    </row>
    <row r="782" customFormat="false" ht="15.75" hidden="false" customHeight="false" outlineLevel="0" collapsed="false">
      <c r="A782" s="0" t="s">
        <v>25</v>
      </c>
      <c r="B782" s="0" t="n">
        <v>5858849</v>
      </c>
      <c r="C782" s="0" t="n">
        <v>5859079</v>
      </c>
      <c r="D782" s="0" t="s">
        <v>38375</v>
      </c>
    </row>
    <row r="783" customFormat="false" ht="15.75" hidden="false" customHeight="false" outlineLevel="0" collapsed="false">
      <c r="A783" s="0" t="s">
        <v>25</v>
      </c>
      <c r="B783" s="0" t="n">
        <v>5870602</v>
      </c>
      <c r="C783" s="0" t="n">
        <v>5870868</v>
      </c>
      <c r="D783" s="0" t="s">
        <v>38376</v>
      </c>
    </row>
    <row r="784" customFormat="false" ht="15.75" hidden="false" customHeight="false" outlineLevel="0" collapsed="false">
      <c r="A784" s="0" t="s">
        <v>25</v>
      </c>
      <c r="B784" s="0" t="n">
        <v>5871880</v>
      </c>
      <c r="C784" s="0" t="n">
        <v>5872128</v>
      </c>
      <c r="D784" s="0" t="s">
        <v>38377</v>
      </c>
    </row>
    <row r="785" customFormat="false" ht="15.75" hidden="false" customHeight="false" outlineLevel="0" collapsed="false">
      <c r="A785" s="0" t="s">
        <v>25</v>
      </c>
      <c r="B785" s="0" t="n">
        <v>5888287</v>
      </c>
      <c r="C785" s="0" t="n">
        <v>5888537</v>
      </c>
      <c r="D785" s="0" t="s">
        <v>38378</v>
      </c>
    </row>
    <row r="786" customFormat="false" ht="15.75" hidden="false" customHeight="false" outlineLevel="0" collapsed="false">
      <c r="A786" s="0" t="s">
        <v>25</v>
      </c>
      <c r="B786" s="0" t="n">
        <v>5936992</v>
      </c>
      <c r="C786" s="0" t="n">
        <v>5937238</v>
      </c>
      <c r="D786" s="0" t="s">
        <v>38379</v>
      </c>
    </row>
    <row r="787" customFormat="false" ht="15.75" hidden="false" customHeight="false" outlineLevel="0" collapsed="false">
      <c r="A787" s="0" t="s">
        <v>25</v>
      </c>
      <c r="B787" s="0" t="n">
        <v>5986248</v>
      </c>
      <c r="C787" s="0" t="n">
        <v>5986481</v>
      </c>
      <c r="D787" s="0" t="s">
        <v>38380</v>
      </c>
    </row>
    <row r="788" customFormat="false" ht="15.75" hidden="false" customHeight="false" outlineLevel="0" collapsed="false">
      <c r="A788" s="0" t="s">
        <v>25</v>
      </c>
      <c r="B788" s="0" t="n">
        <v>5999203</v>
      </c>
      <c r="C788" s="0" t="n">
        <v>5999452</v>
      </c>
      <c r="D788" s="0" t="s">
        <v>38381</v>
      </c>
    </row>
    <row r="789" customFormat="false" ht="15.75" hidden="false" customHeight="false" outlineLevel="0" collapsed="false">
      <c r="A789" s="0" t="s">
        <v>25</v>
      </c>
      <c r="B789" s="0" t="n">
        <v>6011447</v>
      </c>
      <c r="C789" s="0" t="n">
        <v>6011624</v>
      </c>
      <c r="D789" s="0" t="s">
        <v>38382</v>
      </c>
    </row>
    <row r="790" customFormat="false" ht="15.75" hidden="false" customHeight="false" outlineLevel="0" collapsed="false">
      <c r="A790" s="0" t="s">
        <v>25</v>
      </c>
      <c r="B790" s="0" t="n">
        <v>6011810</v>
      </c>
      <c r="C790" s="0" t="n">
        <v>6012036</v>
      </c>
      <c r="D790" s="0" t="s">
        <v>38383</v>
      </c>
    </row>
    <row r="791" customFormat="false" ht="15.75" hidden="false" customHeight="false" outlineLevel="0" collapsed="false">
      <c r="A791" s="0" t="s">
        <v>25</v>
      </c>
      <c r="B791" s="0" t="n">
        <v>6038093</v>
      </c>
      <c r="C791" s="0" t="n">
        <v>6038319</v>
      </c>
      <c r="D791" s="0" t="s">
        <v>38384</v>
      </c>
    </row>
    <row r="792" customFormat="false" ht="15.75" hidden="false" customHeight="false" outlineLevel="0" collapsed="false">
      <c r="A792" s="0" t="s">
        <v>25</v>
      </c>
      <c r="B792" s="0" t="n">
        <v>6058252</v>
      </c>
      <c r="C792" s="0" t="n">
        <v>6058487</v>
      </c>
      <c r="D792" s="0" t="s">
        <v>38385</v>
      </c>
    </row>
    <row r="793" customFormat="false" ht="15.75" hidden="false" customHeight="false" outlineLevel="0" collapsed="false">
      <c r="A793" s="0" t="s">
        <v>25</v>
      </c>
      <c r="B793" s="0" t="n">
        <v>6061082</v>
      </c>
      <c r="C793" s="0" t="n">
        <v>6061436</v>
      </c>
      <c r="D793" s="0" t="s">
        <v>38386</v>
      </c>
    </row>
    <row r="794" customFormat="false" ht="15.75" hidden="false" customHeight="false" outlineLevel="0" collapsed="false">
      <c r="A794" s="0" t="s">
        <v>25</v>
      </c>
      <c r="B794" s="0" t="n">
        <v>6063677</v>
      </c>
      <c r="C794" s="0" t="n">
        <v>6063908</v>
      </c>
      <c r="D794" s="0" t="s">
        <v>38387</v>
      </c>
    </row>
    <row r="795" customFormat="false" ht="15.75" hidden="false" customHeight="false" outlineLevel="0" collapsed="false">
      <c r="A795" s="0" t="s">
        <v>25</v>
      </c>
      <c r="B795" s="0" t="n">
        <v>6067681</v>
      </c>
      <c r="C795" s="0" t="n">
        <v>6067917</v>
      </c>
      <c r="D795" s="0" t="s">
        <v>38388</v>
      </c>
    </row>
    <row r="796" customFormat="false" ht="15.75" hidden="false" customHeight="false" outlineLevel="0" collapsed="false">
      <c r="A796" s="0" t="s">
        <v>25</v>
      </c>
      <c r="B796" s="0" t="n">
        <v>6073542</v>
      </c>
      <c r="C796" s="0" t="n">
        <v>6073815</v>
      </c>
      <c r="D796" s="0" t="s">
        <v>38389</v>
      </c>
    </row>
    <row r="797" customFormat="false" ht="15.75" hidden="false" customHeight="false" outlineLevel="0" collapsed="false">
      <c r="A797" s="0" t="s">
        <v>25</v>
      </c>
      <c r="B797" s="0" t="n">
        <v>6079645</v>
      </c>
      <c r="C797" s="0" t="n">
        <v>6079881</v>
      </c>
      <c r="D797" s="0" t="s">
        <v>38390</v>
      </c>
    </row>
    <row r="798" customFormat="false" ht="15.75" hidden="false" customHeight="false" outlineLevel="0" collapsed="false">
      <c r="A798" s="0" t="s">
        <v>25</v>
      </c>
      <c r="B798" s="0" t="n">
        <v>6082732</v>
      </c>
      <c r="C798" s="0" t="n">
        <v>6082979</v>
      </c>
      <c r="D798" s="0" t="s">
        <v>38391</v>
      </c>
    </row>
    <row r="799" customFormat="false" ht="15.75" hidden="false" customHeight="false" outlineLevel="0" collapsed="false">
      <c r="A799" s="0" t="s">
        <v>25</v>
      </c>
      <c r="B799" s="0" t="n">
        <v>6091004</v>
      </c>
      <c r="C799" s="0" t="n">
        <v>6091248</v>
      </c>
      <c r="D799" s="0" t="s">
        <v>38392</v>
      </c>
    </row>
    <row r="800" customFormat="false" ht="15.75" hidden="false" customHeight="false" outlineLevel="0" collapsed="false">
      <c r="A800" s="0" t="s">
        <v>25</v>
      </c>
      <c r="B800" s="0" t="n">
        <v>6091598</v>
      </c>
      <c r="C800" s="0" t="n">
        <v>6091848</v>
      </c>
      <c r="D800" s="0" t="s">
        <v>38393</v>
      </c>
    </row>
    <row r="801" customFormat="false" ht="15.75" hidden="false" customHeight="false" outlineLevel="0" collapsed="false">
      <c r="A801" s="0" t="s">
        <v>25</v>
      </c>
      <c r="B801" s="0" t="n">
        <v>6105649</v>
      </c>
      <c r="C801" s="0" t="n">
        <v>6105903</v>
      </c>
      <c r="D801" s="0" t="s">
        <v>38394</v>
      </c>
    </row>
    <row r="802" customFormat="false" ht="15.75" hidden="false" customHeight="false" outlineLevel="0" collapsed="false">
      <c r="A802" s="0" t="s">
        <v>25</v>
      </c>
      <c r="B802" s="0" t="n">
        <v>6109700</v>
      </c>
      <c r="C802" s="0" t="n">
        <v>6109937</v>
      </c>
      <c r="D802" s="0" t="s">
        <v>38395</v>
      </c>
    </row>
    <row r="803" customFormat="false" ht="15.75" hidden="false" customHeight="false" outlineLevel="0" collapsed="false">
      <c r="A803" s="0" t="s">
        <v>25</v>
      </c>
      <c r="B803" s="0" t="n">
        <v>6117989</v>
      </c>
      <c r="C803" s="0" t="n">
        <v>6118396</v>
      </c>
      <c r="D803" s="0" t="s">
        <v>38396</v>
      </c>
    </row>
    <row r="804" customFormat="false" ht="15.75" hidden="false" customHeight="false" outlineLevel="0" collapsed="false">
      <c r="A804" s="0" t="s">
        <v>25</v>
      </c>
      <c r="B804" s="0" t="n">
        <v>6136515</v>
      </c>
      <c r="C804" s="0" t="n">
        <v>6136754</v>
      </c>
      <c r="D804" s="0" t="s">
        <v>38397</v>
      </c>
    </row>
    <row r="805" customFormat="false" ht="15.75" hidden="false" customHeight="false" outlineLevel="0" collapsed="false">
      <c r="A805" s="0" t="s">
        <v>25</v>
      </c>
      <c r="B805" s="0" t="n">
        <v>6175110</v>
      </c>
      <c r="C805" s="0" t="n">
        <v>6175392</v>
      </c>
      <c r="D805" s="0" t="s">
        <v>38398</v>
      </c>
    </row>
    <row r="806" customFormat="false" ht="15.75" hidden="false" customHeight="false" outlineLevel="0" collapsed="false">
      <c r="A806" s="0" t="s">
        <v>25</v>
      </c>
      <c r="B806" s="0" t="n">
        <v>6181079</v>
      </c>
      <c r="C806" s="0" t="n">
        <v>6181336</v>
      </c>
      <c r="D806" s="0" t="s">
        <v>38399</v>
      </c>
    </row>
    <row r="807" customFormat="false" ht="15.75" hidden="false" customHeight="false" outlineLevel="0" collapsed="false">
      <c r="A807" s="0" t="s">
        <v>25</v>
      </c>
      <c r="B807" s="0" t="n">
        <v>6183838</v>
      </c>
      <c r="C807" s="0" t="n">
        <v>6184087</v>
      </c>
      <c r="D807" s="0" t="s">
        <v>38400</v>
      </c>
    </row>
    <row r="808" customFormat="false" ht="15.75" hidden="false" customHeight="false" outlineLevel="0" collapsed="false">
      <c r="A808" s="0" t="s">
        <v>25</v>
      </c>
      <c r="B808" s="0" t="n">
        <v>6212708</v>
      </c>
      <c r="C808" s="0" t="n">
        <v>6212955</v>
      </c>
      <c r="D808" s="0" t="s">
        <v>38401</v>
      </c>
    </row>
    <row r="809" customFormat="false" ht="15.75" hidden="false" customHeight="false" outlineLevel="0" collapsed="false">
      <c r="A809" s="0" t="s">
        <v>25</v>
      </c>
      <c r="B809" s="0" t="n">
        <v>6215452</v>
      </c>
      <c r="C809" s="0" t="n">
        <v>6215699</v>
      </c>
      <c r="D809" s="0" t="s">
        <v>38402</v>
      </c>
    </row>
    <row r="810" customFormat="false" ht="15.75" hidden="false" customHeight="false" outlineLevel="0" collapsed="false">
      <c r="A810" s="0" t="s">
        <v>25</v>
      </c>
      <c r="B810" s="0" t="n">
        <v>6220863</v>
      </c>
      <c r="C810" s="0" t="n">
        <v>6221101</v>
      </c>
      <c r="D810" s="0" t="s">
        <v>38403</v>
      </c>
    </row>
    <row r="811" customFormat="false" ht="15.75" hidden="false" customHeight="false" outlineLevel="0" collapsed="false">
      <c r="A811" s="0" t="s">
        <v>25</v>
      </c>
      <c r="B811" s="0" t="n">
        <v>6224693</v>
      </c>
      <c r="C811" s="0" t="n">
        <v>6224930</v>
      </c>
      <c r="D811" s="0" t="s">
        <v>38404</v>
      </c>
    </row>
    <row r="812" customFormat="false" ht="15.75" hidden="false" customHeight="false" outlineLevel="0" collapsed="false">
      <c r="A812" s="0" t="s">
        <v>25</v>
      </c>
      <c r="B812" s="0" t="n">
        <v>6252865</v>
      </c>
      <c r="C812" s="0" t="n">
        <v>6253109</v>
      </c>
      <c r="D812" s="0" t="s">
        <v>38405</v>
      </c>
    </row>
    <row r="813" customFormat="false" ht="15.75" hidden="false" customHeight="false" outlineLevel="0" collapsed="false">
      <c r="A813" s="0" t="s">
        <v>25</v>
      </c>
      <c r="B813" s="0" t="n">
        <v>6259234</v>
      </c>
      <c r="C813" s="0" t="n">
        <v>6259455</v>
      </c>
      <c r="D813" s="0" t="s">
        <v>38406</v>
      </c>
    </row>
    <row r="814" customFormat="false" ht="15.75" hidden="false" customHeight="false" outlineLevel="0" collapsed="false">
      <c r="A814" s="0" t="s">
        <v>25</v>
      </c>
      <c r="B814" s="0" t="n">
        <v>6282471</v>
      </c>
      <c r="C814" s="0" t="n">
        <v>6282673</v>
      </c>
      <c r="D814" s="0" t="s">
        <v>38407</v>
      </c>
    </row>
    <row r="815" customFormat="false" ht="15.75" hidden="false" customHeight="false" outlineLevel="0" collapsed="false">
      <c r="A815" s="0" t="s">
        <v>25</v>
      </c>
      <c r="B815" s="0" t="n">
        <v>6282852</v>
      </c>
      <c r="C815" s="0" t="n">
        <v>6283042</v>
      </c>
      <c r="D815" s="0" t="s">
        <v>38408</v>
      </c>
    </row>
    <row r="816" customFormat="false" ht="15.75" hidden="false" customHeight="false" outlineLevel="0" collapsed="false">
      <c r="A816" s="0" t="s">
        <v>25</v>
      </c>
      <c r="B816" s="0" t="n">
        <v>6290042</v>
      </c>
      <c r="C816" s="0" t="n">
        <v>6290293</v>
      </c>
      <c r="D816" s="0" t="s">
        <v>38409</v>
      </c>
    </row>
    <row r="817" customFormat="false" ht="15.75" hidden="false" customHeight="false" outlineLevel="0" collapsed="false">
      <c r="A817" s="0" t="s">
        <v>25</v>
      </c>
      <c r="B817" s="0" t="n">
        <v>6314782</v>
      </c>
      <c r="C817" s="0" t="n">
        <v>6315032</v>
      </c>
      <c r="D817" s="0" t="s">
        <v>38410</v>
      </c>
    </row>
    <row r="818" customFormat="false" ht="15.75" hidden="false" customHeight="false" outlineLevel="0" collapsed="false">
      <c r="A818" s="0" t="s">
        <v>25</v>
      </c>
      <c r="B818" s="0" t="n">
        <v>6317798</v>
      </c>
      <c r="C818" s="0" t="n">
        <v>6318042</v>
      </c>
      <c r="D818" s="0" t="s">
        <v>38411</v>
      </c>
    </row>
    <row r="819" customFormat="false" ht="15.75" hidden="false" customHeight="false" outlineLevel="0" collapsed="false">
      <c r="A819" s="0" t="s">
        <v>25</v>
      </c>
      <c r="B819" s="0" t="n">
        <v>6341774</v>
      </c>
      <c r="C819" s="0" t="n">
        <v>6342042</v>
      </c>
      <c r="D819" s="0" t="s">
        <v>38412</v>
      </c>
    </row>
    <row r="820" customFormat="false" ht="15.75" hidden="false" customHeight="false" outlineLevel="0" collapsed="false">
      <c r="A820" s="0" t="s">
        <v>25</v>
      </c>
      <c r="B820" s="0" t="n">
        <v>6358473</v>
      </c>
      <c r="C820" s="0" t="n">
        <v>6358704</v>
      </c>
      <c r="D820" s="0" t="s">
        <v>38413</v>
      </c>
    </row>
    <row r="821" customFormat="false" ht="15.75" hidden="false" customHeight="false" outlineLevel="0" collapsed="false">
      <c r="A821" s="0" t="s">
        <v>25</v>
      </c>
      <c r="B821" s="0" t="n">
        <v>6364691</v>
      </c>
      <c r="C821" s="0" t="n">
        <v>6364922</v>
      </c>
      <c r="D821" s="0" t="s">
        <v>38414</v>
      </c>
    </row>
    <row r="822" customFormat="false" ht="15.75" hidden="false" customHeight="false" outlineLevel="0" collapsed="false">
      <c r="A822" s="0" t="s">
        <v>25</v>
      </c>
      <c r="B822" s="0" t="n">
        <v>6366207</v>
      </c>
      <c r="C822" s="0" t="n">
        <v>6366461</v>
      </c>
      <c r="D822" s="0" t="s">
        <v>38415</v>
      </c>
    </row>
    <row r="823" customFormat="false" ht="15.75" hidden="false" customHeight="false" outlineLevel="0" collapsed="false">
      <c r="A823" s="0" t="s">
        <v>25</v>
      </c>
      <c r="B823" s="0" t="n">
        <v>6378097</v>
      </c>
      <c r="C823" s="0" t="n">
        <v>6378374</v>
      </c>
      <c r="D823" s="0" t="s">
        <v>38416</v>
      </c>
    </row>
    <row r="824" customFormat="false" ht="15.75" hidden="false" customHeight="false" outlineLevel="0" collapsed="false">
      <c r="A824" s="0" t="s">
        <v>25</v>
      </c>
      <c r="B824" s="0" t="n">
        <v>6379015</v>
      </c>
      <c r="C824" s="0" t="n">
        <v>6379350</v>
      </c>
      <c r="D824" s="0" t="s">
        <v>38417</v>
      </c>
    </row>
    <row r="825" customFormat="false" ht="15.75" hidden="false" customHeight="false" outlineLevel="0" collapsed="false">
      <c r="A825" s="0" t="s">
        <v>25</v>
      </c>
      <c r="B825" s="0" t="n">
        <v>6382672</v>
      </c>
      <c r="C825" s="0" t="n">
        <v>6382929</v>
      </c>
      <c r="D825" s="0" t="s">
        <v>38418</v>
      </c>
    </row>
    <row r="826" customFormat="false" ht="15.75" hidden="false" customHeight="false" outlineLevel="0" collapsed="false">
      <c r="A826" s="0" t="s">
        <v>25</v>
      </c>
      <c r="B826" s="0" t="n">
        <v>6407294</v>
      </c>
      <c r="C826" s="0" t="n">
        <v>6407537</v>
      </c>
      <c r="D826" s="0" t="s">
        <v>38419</v>
      </c>
    </row>
    <row r="827" customFormat="false" ht="15.75" hidden="false" customHeight="false" outlineLevel="0" collapsed="false">
      <c r="A827" s="0" t="s">
        <v>25</v>
      </c>
      <c r="B827" s="0" t="n">
        <v>6412597</v>
      </c>
      <c r="C827" s="0" t="n">
        <v>6412821</v>
      </c>
      <c r="D827" s="0" t="s">
        <v>38420</v>
      </c>
    </row>
    <row r="828" customFormat="false" ht="15.75" hidden="false" customHeight="false" outlineLevel="0" collapsed="false">
      <c r="A828" s="0" t="s">
        <v>25</v>
      </c>
      <c r="B828" s="0" t="n">
        <v>6421877</v>
      </c>
      <c r="C828" s="0" t="n">
        <v>6422126</v>
      </c>
      <c r="D828" s="0" t="s">
        <v>38421</v>
      </c>
    </row>
    <row r="829" customFormat="false" ht="15.75" hidden="false" customHeight="false" outlineLevel="0" collapsed="false">
      <c r="A829" s="0" t="s">
        <v>25</v>
      </c>
      <c r="B829" s="0" t="n">
        <v>6441272</v>
      </c>
      <c r="C829" s="0" t="n">
        <v>6441502</v>
      </c>
      <c r="D829" s="0" t="s">
        <v>38422</v>
      </c>
    </row>
    <row r="830" customFormat="false" ht="15.75" hidden="false" customHeight="false" outlineLevel="0" collapsed="false">
      <c r="A830" s="0" t="s">
        <v>25</v>
      </c>
      <c r="B830" s="0" t="n">
        <v>6446533</v>
      </c>
      <c r="C830" s="0" t="n">
        <v>6446767</v>
      </c>
      <c r="D830" s="0" t="s">
        <v>38423</v>
      </c>
    </row>
    <row r="831" customFormat="false" ht="15.75" hidden="false" customHeight="false" outlineLevel="0" collapsed="false">
      <c r="A831" s="0" t="s">
        <v>25</v>
      </c>
      <c r="B831" s="0" t="n">
        <v>6446977</v>
      </c>
      <c r="C831" s="0" t="n">
        <v>6447186</v>
      </c>
      <c r="D831" s="0" t="s">
        <v>38424</v>
      </c>
    </row>
    <row r="832" customFormat="false" ht="15.75" hidden="false" customHeight="false" outlineLevel="0" collapsed="false">
      <c r="A832" s="0" t="s">
        <v>25</v>
      </c>
      <c r="B832" s="0" t="n">
        <v>6459546</v>
      </c>
      <c r="C832" s="0" t="n">
        <v>6459801</v>
      </c>
      <c r="D832" s="0" t="s">
        <v>38425</v>
      </c>
    </row>
    <row r="833" customFormat="false" ht="15.75" hidden="false" customHeight="false" outlineLevel="0" collapsed="false">
      <c r="A833" s="0" t="s">
        <v>25</v>
      </c>
      <c r="B833" s="0" t="n">
        <v>6460773</v>
      </c>
      <c r="C833" s="0" t="n">
        <v>6461013</v>
      </c>
      <c r="D833" s="0" t="s">
        <v>38426</v>
      </c>
    </row>
    <row r="834" customFormat="false" ht="15.75" hidden="false" customHeight="false" outlineLevel="0" collapsed="false">
      <c r="A834" s="0" t="s">
        <v>25</v>
      </c>
      <c r="B834" s="0" t="n">
        <v>6465928</v>
      </c>
      <c r="C834" s="0" t="n">
        <v>6466165</v>
      </c>
      <c r="D834" s="0" t="s">
        <v>38427</v>
      </c>
    </row>
    <row r="835" customFormat="false" ht="15.75" hidden="false" customHeight="false" outlineLevel="0" collapsed="false">
      <c r="A835" s="0" t="s">
        <v>25</v>
      </c>
      <c r="B835" s="0" t="n">
        <v>6472466</v>
      </c>
      <c r="C835" s="0" t="n">
        <v>6472717</v>
      </c>
      <c r="D835" s="0" t="s">
        <v>38428</v>
      </c>
    </row>
    <row r="836" customFormat="false" ht="15.75" hidden="false" customHeight="false" outlineLevel="0" collapsed="false">
      <c r="A836" s="0" t="s">
        <v>25</v>
      </c>
      <c r="B836" s="0" t="n">
        <v>6493813</v>
      </c>
      <c r="C836" s="0" t="n">
        <v>6494060</v>
      </c>
      <c r="D836" s="0" t="s">
        <v>38429</v>
      </c>
    </row>
    <row r="837" customFormat="false" ht="15.75" hidden="false" customHeight="false" outlineLevel="0" collapsed="false">
      <c r="A837" s="0" t="s">
        <v>25</v>
      </c>
      <c r="B837" s="0" t="n">
        <v>6531952</v>
      </c>
      <c r="C837" s="0" t="n">
        <v>6532214</v>
      </c>
      <c r="D837" s="0" t="s">
        <v>38430</v>
      </c>
    </row>
    <row r="838" customFormat="false" ht="15.75" hidden="false" customHeight="false" outlineLevel="0" collapsed="false">
      <c r="A838" s="0" t="s">
        <v>25</v>
      </c>
      <c r="B838" s="0" t="n">
        <v>6532991</v>
      </c>
      <c r="C838" s="0" t="n">
        <v>6533209</v>
      </c>
      <c r="D838" s="0" t="s">
        <v>38431</v>
      </c>
    </row>
    <row r="839" customFormat="false" ht="15.75" hidden="false" customHeight="false" outlineLevel="0" collapsed="false">
      <c r="A839" s="0" t="s">
        <v>25</v>
      </c>
      <c r="B839" s="0" t="n">
        <v>6541942</v>
      </c>
      <c r="C839" s="0" t="n">
        <v>6542173</v>
      </c>
      <c r="D839" s="0" t="s">
        <v>38432</v>
      </c>
    </row>
    <row r="840" customFormat="false" ht="15.75" hidden="false" customHeight="false" outlineLevel="0" collapsed="false">
      <c r="A840" s="0" t="s">
        <v>25</v>
      </c>
      <c r="B840" s="0" t="n">
        <v>6552567</v>
      </c>
      <c r="C840" s="0" t="n">
        <v>6552850</v>
      </c>
      <c r="D840" s="0" t="s">
        <v>38433</v>
      </c>
    </row>
    <row r="841" customFormat="false" ht="15.75" hidden="false" customHeight="false" outlineLevel="0" collapsed="false">
      <c r="A841" s="0" t="s">
        <v>25</v>
      </c>
      <c r="B841" s="0" t="n">
        <v>6554548</v>
      </c>
      <c r="C841" s="0" t="n">
        <v>6554781</v>
      </c>
      <c r="D841" s="0" t="s">
        <v>38434</v>
      </c>
    </row>
    <row r="842" customFormat="false" ht="15.75" hidden="false" customHeight="false" outlineLevel="0" collapsed="false">
      <c r="A842" s="0" t="s">
        <v>25</v>
      </c>
      <c r="B842" s="0" t="n">
        <v>6562430</v>
      </c>
      <c r="C842" s="0" t="n">
        <v>6562661</v>
      </c>
      <c r="D842" s="0" t="s">
        <v>38435</v>
      </c>
    </row>
    <row r="843" customFormat="false" ht="15.75" hidden="false" customHeight="false" outlineLevel="0" collapsed="false">
      <c r="A843" s="0" t="s">
        <v>25</v>
      </c>
      <c r="B843" s="0" t="n">
        <v>6564513</v>
      </c>
      <c r="C843" s="0" t="n">
        <v>6564750</v>
      </c>
      <c r="D843" s="0" t="s">
        <v>38436</v>
      </c>
    </row>
    <row r="844" customFormat="false" ht="15.75" hidden="false" customHeight="false" outlineLevel="0" collapsed="false">
      <c r="A844" s="0" t="s">
        <v>25</v>
      </c>
      <c r="B844" s="0" t="n">
        <v>6579788</v>
      </c>
      <c r="C844" s="0" t="n">
        <v>6580121</v>
      </c>
      <c r="D844" s="0" t="s">
        <v>38437</v>
      </c>
    </row>
    <row r="845" customFormat="false" ht="15.75" hidden="false" customHeight="false" outlineLevel="0" collapsed="false">
      <c r="A845" s="0" t="s">
        <v>25</v>
      </c>
      <c r="B845" s="0" t="n">
        <v>6608122</v>
      </c>
      <c r="C845" s="0" t="n">
        <v>6608461</v>
      </c>
      <c r="D845" s="0" t="s">
        <v>38438</v>
      </c>
    </row>
    <row r="846" customFormat="false" ht="15.75" hidden="false" customHeight="false" outlineLevel="0" collapsed="false">
      <c r="A846" s="0" t="s">
        <v>25</v>
      </c>
      <c r="B846" s="0" t="n">
        <v>6611252</v>
      </c>
      <c r="C846" s="0" t="n">
        <v>6611527</v>
      </c>
      <c r="D846" s="0" t="s">
        <v>38439</v>
      </c>
    </row>
    <row r="847" customFormat="false" ht="15.75" hidden="false" customHeight="false" outlineLevel="0" collapsed="false">
      <c r="A847" s="0" t="s">
        <v>25</v>
      </c>
      <c r="B847" s="0" t="n">
        <v>6615499</v>
      </c>
      <c r="C847" s="0" t="n">
        <v>6615721</v>
      </c>
      <c r="D847" s="0" t="s">
        <v>38440</v>
      </c>
    </row>
    <row r="848" customFormat="false" ht="15.75" hidden="false" customHeight="false" outlineLevel="0" collapsed="false">
      <c r="A848" s="0" t="s">
        <v>25</v>
      </c>
      <c r="B848" s="0" t="n">
        <v>6626814</v>
      </c>
      <c r="C848" s="0" t="n">
        <v>6627050</v>
      </c>
      <c r="D848" s="0" t="s">
        <v>38441</v>
      </c>
    </row>
    <row r="849" customFormat="false" ht="15.75" hidden="false" customHeight="false" outlineLevel="0" collapsed="false">
      <c r="A849" s="0" t="s">
        <v>25</v>
      </c>
      <c r="B849" s="0" t="n">
        <v>6660121</v>
      </c>
      <c r="C849" s="0" t="n">
        <v>6660383</v>
      </c>
      <c r="D849" s="0" t="s">
        <v>38442</v>
      </c>
    </row>
    <row r="850" customFormat="false" ht="15.75" hidden="false" customHeight="false" outlineLevel="0" collapsed="false">
      <c r="A850" s="0" t="s">
        <v>25</v>
      </c>
      <c r="B850" s="0" t="n">
        <v>6714254</v>
      </c>
      <c r="C850" s="0" t="n">
        <v>6714494</v>
      </c>
      <c r="D850" s="0" t="s">
        <v>38443</v>
      </c>
    </row>
    <row r="851" customFormat="false" ht="15.75" hidden="false" customHeight="false" outlineLevel="0" collapsed="false">
      <c r="A851" s="0" t="s">
        <v>25</v>
      </c>
      <c r="B851" s="0" t="n">
        <v>6717522</v>
      </c>
      <c r="C851" s="0" t="n">
        <v>6717765</v>
      </c>
      <c r="D851" s="0" t="s">
        <v>38444</v>
      </c>
    </row>
    <row r="852" customFormat="false" ht="15.75" hidden="false" customHeight="false" outlineLevel="0" collapsed="false">
      <c r="A852" s="0" t="s">
        <v>25</v>
      </c>
      <c r="B852" s="0" t="n">
        <v>6736162</v>
      </c>
      <c r="C852" s="0" t="n">
        <v>6736415</v>
      </c>
      <c r="D852" s="0" t="s">
        <v>38445</v>
      </c>
    </row>
    <row r="853" customFormat="false" ht="15.75" hidden="false" customHeight="false" outlineLevel="0" collapsed="false">
      <c r="A853" s="0" t="s">
        <v>25</v>
      </c>
      <c r="B853" s="0" t="n">
        <v>6739462</v>
      </c>
      <c r="C853" s="0" t="n">
        <v>6739712</v>
      </c>
      <c r="D853" s="0" t="s">
        <v>38446</v>
      </c>
    </row>
    <row r="854" customFormat="false" ht="15.75" hidden="false" customHeight="false" outlineLevel="0" collapsed="false">
      <c r="A854" s="0" t="s">
        <v>25</v>
      </c>
      <c r="B854" s="0" t="n">
        <v>6745545</v>
      </c>
      <c r="C854" s="0" t="n">
        <v>6745801</v>
      </c>
      <c r="D854" s="0" t="s">
        <v>38447</v>
      </c>
    </row>
    <row r="855" customFormat="false" ht="15.75" hidden="false" customHeight="false" outlineLevel="0" collapsed="false">
      <c r="A855" s="0" t="s">
        <v>25</v>
      </c>
      <c r="B855" s="0" t="n">
        <v>6756431</v>
      </c>
      <c r="C855" s="0" t="n">
        <v>6756659</v>
      </c>
      <c r="D855" s="0" t="s">
        <v>38448</v>
      </c>
    </row>
    <row r="856" customFormat="false" ht="15.75" hidden="false" customHeight="false" outlineLevel="0" collapsed="false">
      <c r="A856" s="0" t="s">
        <v>25</v>
      </c>
      <c r="B856" s="0" t="n">
        <v>6757178</v>
      </c>
      <c r="C856" s="0" t="n">
        <v>6757422</v>
      </c>
      <c r="D856" s="0" t="s">
        <v>38449</v>
      </c>
    </row>
    <row r="857" customFormat="false" ht="15.75" hidden="false" customHeight="false" outlineLevel="0" collapsed="false">
      <c r="A857" s="0" t="s">
        <v>25</v>
      </c>
      <c r="B857" s="0" t="n">
        <v>6760211</v>
      </c>
      <c r="C857" s="0" t="n">
        <v>6760471</v>
      </c>
      <c r="D857" s="0" t="s">
        <v>38450</v>
      </c>
    </row>
    <row r="858" customFormat="false" ht="15.75" hidden="false" customHeight="false" outlineLevel="0" collapsed="false">
      <c r="A858" s="0" t="s">
        <v>25</v>
      </c>
      <c r="B858" s="0" t="n">
        <v>6768981</v>
      </c>
      <c r="C858" s="0" t="n">
        <v>6769210</v>
      </c>
      <c r="D858" s="0" t="s">
        <v>38451</v>
      </c>
    </row>
    <row r="859" customFormat="false" ht="15.75" hidden="false" customHeight="false" outlineLevel="0" collapsed="false">
      <c r="A859" s="0" t="s">
        <v>25</v>
      </c>
      <c r="B859" s="0" t="n">
        <v>6780142</v>
      </c>
      <c r="C859" s="0" t="n">
        <v>6780381</v>
      </c>
      <c r="D859" s="0" t="s">
        <v>38452</v>
      </c>
    </row>
    <row r="860" customFormat="false" ht="15.75" hidden="false" customHeight="false" outlineLevel="0" collapsed="false">
      <c r="A860" s="0" t="s">
        <v>25</v>
      </c>
      <c r="B860" s="0" t="n">
        <v>6781691</v>
      </c>
      <c r="C860" s="0" t="n">
        <v>6781952</v>
      </c>
      <c r="D860" s="0" t="s">
        <v>38453</v>
      </c>
    </row>
    <row r="861" customFormat="false" ht="15.75" hidden="false" customHeight="false" outlineLevel="0" collapsed="false">
      <c r="A861" s="0" t="s">
        <v>25</v>
      </c>
      <c r="B861" s="0" t="n">
        <v>6790005</v>
      </c>
      <c r="C861" s="0" t="n">
        <v>6790233</v>
      </c>
      <c r="D861" s="0" t="s">
        <v>38454</v>
      </c>
    </row>
    <row r="862" customFormat="false" ht="15.75" hidden="false" customHeight="false" outlineLevel="0" collapsed="false">
      <c r="A862" s="0" t="s">
        <v>25</v>
      </c>
      <c r="B862" s="0" t="n">
        <v>6790428</v>
      </c>
      <c r="C862" s="0" t="n">
        <v>6790655</v>
      </c>
      <c r="D862" s="0" t="s">
        <v>38455</v>
      </c>
    </row>
    <row r="863" customFormat="false" ht="15.75" hidden="false" customHeight="false" outlineLevel="0" collapsed="false">
      <c r="A863" s="0" t="s">
        <v>25</v>
      </c>
      <c r="B863" s="0" t="n">
        <v>6799562</v>
      </c>
      <c r="C863" s="0" t="n">
        <v>6799801</v>
      </c>
      <c r="D863" s="0" t="s">
        <v>38456</v>
      </c>
    </row>
    <row r="864" customFormat="false" ht="15.75" hidden="false" customHeight="false" outlineLevel="0" collapsed="false">
      <c r="A864" s="0" t="s">
        <v>25</v>
      </c>
      <c r="B864" s="0" t="n">
        <v>6810356</v>
      </c>
      <c r="C864" s="0" t="n">
        <v>6810644</v>
      </c>
      <c r="D864" s="0" t="s">
        <v>38457</v>
      </c>
    </row>
    <row r="865" customFormat="false" ht="15.75" hidden="false" customHeight="false" outlineLevel="0" collapsed="false">
      <c r="A865" s="0" t="s">
        <v>25</v>
      </c>
      <c r="B865" s="0" t="n">
        <v>6814194</v>
      </c>
      <c r="C865" s="0" t="n">
        <v>6814425</v>
      </c>
      <c r="D865" s="0" t="s">
        <v>38458</v>
      </c>
    </row>
    <row r="866" customFormat="false" ht="15.75" hidden="false" customHeight="false" outlineLevel="0" collapsed="false">
      <c r="A866" s="0" t="s">
        <v>25</v>
      </c>
      <c r="B866" s="0" t="n">
        <v>6835237</v>
      </c>
      <c r="C866" s="0" t="n">
        <v>6835478</v>
      </c>
      <c r="D866" s="0" t="s">
        <v>38459</v>
      </c>
    </row>
    <row r="867" customFormat="false" ht="15.75" hidden="false" customHeight="false" outlineLevel="0" collapsed="false">
      <c r="A867" s="0" t="s">
        <v>25</v>
      </c>
      <c r="B867" s="0" t="n">
        <v>6835803</v>
      </c>
      <c r="C867" s="0" t="n">
        <v>6836045</v>
      </c>
      <c r="D867" s="0" t="s">
        <v>38460</v>
      </c>
    </row>
    <row r="868" customFormat="false" ht="15.75" hidden="false" customHeight="false" outlineLevel="0" collapsed="false">
      <c r="A868" s="0" t="s">
        <v>25</v>
      </c>
      <c r="B868" s="0" t="n">
        <v>6838162</v>
      </c>
      <c r="C868" s="0" t="n">
        <v>6838391</v>
      </c>
      <c r="D868" s="0" t="s">
        <v>38461</v>
      </c>
    </row>
    <row r="869" customFormat="false" ht="15.75" hidden="false" customHeight="false" outlineLevel="0" collapsed="false">
      <c r="A869" s="0" t="s">
        <v>25</v>
      </c>
      <c r="B869" s="0" t="n">
        <v>6849954</v>
      </c>
      <c r="C869" s="0" t="n">
        <v>6850205</v>
      </c>
      <c r="D869" s="0" t="s">
        <v>38462</v>
      </c>
    </row>
    <row r="870" customFormat="false" ht="15.75" hidden="false" customHeight="false" outlineLevel="0" collapsed="false">
      <c r="A870" s="0" t="s">
        <v>25</v>
      </c>
      <c r="B870" s="0" t="n">
        <v>6880309</v>
      </c>
      <c r="C870" s="0" t="n">
        <v>6880568</v>
      </c>
      <c r="D870" s="0" t="s">
        <v>38463</v>
      </c>
    </row>
    <row r="871" customFormat="false" ht="15.75" hidden="false" customHeight="false" outlineLevel="0" collapsed="false">
      <c r="A871" s="0" t="s">
        <v>25</v>
      </c>
      <c r="B871" s="0" t="n">
        <v>6881959</v>
      </c>
      <c r="C871" s="0" t="n">
        <v>6882205</v>
      </c>
      <c r="D871" s="0" t="s">
        <v>38464</v>
      </c>
    </row>
    <row r="872" customFormat="false" ht="15.75" hidden="false" customHeight="false" outlineLevel="0" collapsed="false">
      <c r="A872" s="0" t="s">
        <v>25</v>
      </c>
      <c r="B872" s="0" t="n">
        <v>6914022</v>
      </c>
      <c r="C872" s="0" t="n">
        <v>6914270</v>
      </c>
      <c r="D872" s="0" t="s">
        <v>38465</v>
      </c>
    </row>
    <row r="873" customFormat="false" ht="15.75" hidden="false" customHeight="false" outlineLevel="0" collapsed="false">
      <c r="A873" s="0" t="s">
        <v>25</v>
      </c>
      <c r="B873" s="0" t="n">
        <v>6923851</v>
      </c>
      <c r="C873" s="0" t="n">
        <v>6924082</v>
      </c>
      <c r="D873" s="0" t="s">
        <v>38466</v>
      </c>
    </row>
    <row r="874" customFormat="false" ht="15.75" hidden="false" customHeight="false" outlineLevel="0" collapsed="false">
      <c r="A874" s="0" t="s">
        <v>25</v>
      </c>
      <c r="B874" s="0" t="n">
        <v>6935997</v>
      </c>
      <c r="C874" s="0" t="n">
        <v>6936246</v>
      </c>
      <c r="D874" s="0" t="s">
        <v>38467</v>
      </c>
    </row>
    <row r="875" customFormat="false" ht="15.75" hidden="false" customHeight="false" outlineLevel="0" collapsed="false">
      <c r="A875" s="0" t="s">
        <v>25</v>
      </c>
      <c r="B875" s="0" t="n">
        <v>6945648</v>
      </c>
      <c r="C875" s="0" t="n">
        <v>6945904</v>
      </c>
      <c r="D875" s="0" t="s">
        <v>38468</v>
      </c>
    </row>
    <row r="876" customFormat="false" ht="15.75" hidden="false" customHeight="false" outlineLevel="0" collapsed="false">
      <c r="A876" s="0" t="s">
        <v>25</v>
      </c>
      <c r="B876" s="0" t="n">
        <v>6948821</v>
      </c>
      <c r="C876" s="0" t="n">
        <v>6949063</v>
      </c>
      <c r="D876" s="0" t="s">
        <v>38469</v>
      </c>
    </row>
    <row r="877" customFormat="false" ht="15.75" hidden="false" customHeight="false" outlineLevel="0" collapsed="false">
      <c r="A877" s="0" t="s">
        <v>25</v>
      </c>
      <c r="B877" s="0" t="n">
        <v>6949211</v>
      </c>
      <c r="C877" s="0" t="n">
        <v>6949600</v>
      </c>
      <c r="D877" s="0" t="s">
        <v>38470</v>
      </c>
    </row>
    <row r="878" customFormat="false" ht="15.75" hidden="false" customHeight="false" outlineLevel="0" collapsed="false">
      <c r="A878" s="0" t="s">
        <v>25</v>
      </c>
      <c r="B878" s="0" t="n">
        <v>6951138</v>
      </c>
      <c r="C878" s="0" t="n">
        <v>6951374</v>
      </c>
      <c r="D878" s="0" t="s">
        <v>38471</v>
      </c>
    </row>
    <row r="879" customFormat="false" ht="15.75" hidden="false" customHeight="false" outlineLevel="0" collapsed="false">
      <c r="A879" s="0" t="s">
        <v>25</v>
      </c>
      <c r="B879" s="0" t="n">
        <v>6970172</v>
      </c>
      <c r="C879" s="0" t="n">
        <v>6970433</v>
      </c>
      <c r="D879" s="0" t="s">
        <v>38472</v>
      </c>
    </row>
    <row r="880" customFormat="false" ht="15.75" hidden="false" customHeight="false" outlineLevel="0" collapsed="false">
      <c r="A880" s="0" t="s">
        <v>25</v>
      </c>
      <c r="B880" s="0" t="n">
        <v>7002310</v>
      </c>
      <c r="C880" s="0" t="n">
        <v>7002551</v>
      </c>
      <c r="D880" s="0" t="s">
        <v>38473</v>
      </c>
    </row>
    <row r="881" customFormat="false" ht="15.75" hidden="false" customHeight="false" outlineLevel="0" collapsed="false">
      <c r="A881" s="0" t="s">
        <v>25</v>
      </c>
      <c r="B881" s="0" t="n">
        <v>7015683</v>
      </c>
      <c r="C881" s="0" t="n">
        <v>7015919</v>
      </c>
      <c r="D881" s="0" t="s">
        <v>38474</v>
      </c>
    </row>
    <row r="882" customFormat="false" ht="15.75" hidden="false" customHeight="false" outlineLevel="0" collapsed="false">
      <c r="A882" s="0" t="s">
        <v>25</v>
      </c>
      <c r="B882" s="0" t="n">
        <v>7020874</v>
      </c>
      <c r="C882" s="0" t="n">
        <v>7021072</v>
      </c>
      <c r="D882" s="0" t="s">
        <v>38475</v>
      </c>
    </row>
    <row r="883" customFormat="false" ht="15.75" hidden="false" customHeight="false" outlineLevel="0" collapsed="false">
      <c r="A883" s="0" t="s">
        <v>25</v>
      </c>
      <c r="B883" s="0" t="n">
        <v>7021340</v>
      </c>
      <c r="C883" s="0" t="n">
        <v>7021592</v>
      </c>
      <c r="D883" s="0" t="s">
        <v>38476</v>
      </c>
    </row>
    <row r="884" customFormat="false" ht="15.75" hidden="false" customHeight="false" outlineLevel="0" collapsed="false">
      <c r="A884" s="0" t="s">
        <v>25</v>
      </c>
      <c r="B884" s="0" t="n">
        <v>7031470</v>
      </c>
      <c r="C884" s="0" t="n">
        <v>7031727</v>
      </c>
      <c r="D884" s="0" t="s">
        <v>38477</v>
      </c>
    </row>
    <row r="885" customFormat="false" ht="15.75" hidden="false" customHeight="false" outlineLevel="0" collapsed="false">
      <c r="A885" s="0" t="s">
        <v>25</v>
      </c>
      <c r="B885" s="0" t="n">
        <v>7039652</v>
      </c>
      <c r="C885" s="0" t="n">
        <v>7039907</v>
      </c>
      <c r="D885" s="0" t="s">
        <v>38478</v>
      </c>
    </row>
    <row r="886" customFormat="false" ht="15.75" hidden="false" customHeight="false" outlineLevel="0" collapsed="false">
      <c r="A886" s="0" t="s">
        <v>25</v>
      </c>
      <c r="B886" s="0" t="n">
        <v>7069181</v>
      </c>
      <c r="C886" s="0" t="n">
        <v>7069423</v>
      </c>
      <c r="D886" s="0" t="s">
        <v>38479</v>
      </c>
    </row>
    <row r="887" customFormat="false" ht="15.75" hidden="false" customHeight="false" outlineLevel="0" collapsed="false">
      <c r="A887" s="0" t="s">
        <v>25</v>
      </c>
      <c r="B887" s="0" t="n">
        <v>7082941</v>
      </c>
      <c r="C887" s="0" t="n">
        <v>7083163</v>
      </c>
      <c r="D887" s="0" t="s">
        <v>38480</v>
      </c>
    </row>
    <row r="888" customFormat="false" ht="15.75" hidden="false" customHeight="false" outlineLevel="0" collapsed="false">
      <c r="A888" s="0" t="s">
        <v>25</v>
      </c>
      <c r="B888" s="0" t="n">
        <v>7084507</v>
      </c>
      <c r="C888" s="0" t="n">
        <v>7084778</v>
      </c>
      <c r="D888" s="0" t="s">
        <v>38481</v>
      </c>
    </row>
    <row r="889" customFormat="false" ht="15.75" hidden="false" customHeight="false" outlineLevel="0" collapsed="false">
      <c r="A889" s="0" t="s">
        <v>25</v>
      </c>
      <c r="B889" s="0" t="n">
        <v>7090255</v>
      </c>
      <c r="C889" s="0" t="n">
        <v>7090575</v>
      </c>
      <c r="D889" s="0" t="s">
        <v>38482</v>
      </c>
    </row>
    <row r="890" customFormat="false" ht="15.75" hidden="false" customHeight="false" outlineLevel="0" collapsed="false">
      <c r="A890" s="0" t="s">
        <v>25</v>
      </c>
      <c r="B890" s="0" t="n">
        <v>7094915</v>
      </c>
      <c r="C890" s="0" t="n">
        <v>7095154</v>
      </c>
      <c r="D890" s="0" t="s">
        <v>38483</v>
      </c>
    </row>
    <row r="891" customFormat="false" ht="15.75" hidden="false" customHeight="false" outlineLevel="0" collapsed="false">
      <c r="A891" s="0" t="s">
        <v>25</v>
      </c>
      <c r="B891" s="0" t="n">
        <v>7128156</v>
      </c>
      <c r="C891" s="0" t="n">
        <v>7128423</v>
      </c>
      <c r="D891" s="0" t="s">
        <v>38484</v>
      </c>
    </row>
    <row r="892" customFormat="false" ht="15.75" hidden="false" customHeight="false" outlineLevel="0" collapsed="false">
      <c r="A892" s="0" t="s">
        <v>25</v>
      </c>
      <c r="B892" s="0" t="n">
        <v>7147685</v>
      </c>
      <c r="C892" s="0" t="n">
        <v>7147915</v>
      </c>
      <c r="D892" s="0" t="s">
        <v>38485</v>
      </c>
    </row>
    <row r="893" customFormat="false" ht="15.75" hidden="false" customHeight="false" outlineLevel="0" collapsed="false">
      <c r="A893" s="0" t="s">
        <v>25</v>
      </c>
      <c r="B893" s="0" t="n">
        <v>7148159</v>
      </c>
      <c r="C893" s="0" t="n">
        <v>7148384</v>
      </c>
      <c r="D893" s="0" t="s">
        <v>38486</v>
      </c>
    </row>
    <row r="894" customFormat="false" ht="15.75" hidden="false" customHeight="false" outlineLevel="0" collapsed="false">
      <c r="A894" s="0" t="s">
        <v>25</v>
      </c>
      <c r="B894" s="0" t="n">
        <v>7149594</v>
      </c>
      <c r="C894" s="0" t="n">
        <v>7149876</v>
      </c>
      <c r="D894" s="0" t="s">
        <v>38487</v>
      </c>
    </row>
    <row r="895" customFormat="false" ht="15.75" hidden="false" customHeight="false" outlineLevel="0" collapsed="false">
      <c r="A895" s="0" t="s">
        <v>25</v>
      </c>
      <c r="B895" s="0" t="n">
        <v>7156819</v>
      </c>
      <c r="C895" s="0" t="n">
        <v>7157095</v>
      </c>
      <c r="D895" s="0" t="s">
        <v>38488</v>
      </c>
    </row>
    <row r="896" customFormat="false" ht="15.75" hidden="false" customHeight="false" outlineLevel="0" collapsed="false">
      <c r="A896" s="0" t="s">
        <v>25</v>
      </c>
      <c r="B896" s="0" t="n">
        <v>7159250</v>
      </c>
      <c r="C896" s="0" t="n">
        <v>7159489</v>
      </c>
      <c r="D896" s="0" t="s">
        <v>38489</v>
      </c>
    </row>
    <row r="897" customFormat="false" ht="15.75" hidden="false" customHeight="false" outlineLevel="0" collapsed="false">
      <c r="A897" s="0" t="s">
        <v>25</v>
      </c>
      <c r="B897" s="0" t="n">
        <v>7194812</v>
      </c>
      <c r="C897" s="0" t="n">
        <v>7195065</v>
      </c>
      <c r="D897" s="0" t="s">
        <v>38490</v>
      </c>
    </row>
    <row r="898" customFormat="false" ht="15.75" hidden="false" customHeight="false" outlineLevel="0" collapsed="false">
      <c r="A898" s="0" t="s">
        <v>25</v>
      </c>
      <c r="B898" s="0" t="n">
        <v>7201710</v>
      </c>
      <c r="C898" s="0" t="n">
        <v>7201949</v>
      </c>
      <c r="D898" s="0" t="s">
        <v>38491</v>
      </c>
    </row>
    <row r="899" customFormat="false" ht="15.75" hidden="false" customHeight="false" outlineLevel="0" collapsed="false">
      <c r="A899" s="0" t="s">
        <v>25</v>
      </c>
      <c r="B899" s="0" t="n">
        <v>7224605</v>
      </c>
      <c r="C899" s="0" t="n">
        <v>7224872</v>
      </c>
      <c r="D899" s="0" t="s">
        <v>38492</v>
      </c>
    </row>
    <row r="900" customFormat="false" ht="15.75" hidden="false" customHeight="false" outlineLevel="0" collapsed="false">
      <c r="A900" s="0" t="s">
        <v>25</v>
      </c>
      <c r="B900" s="0" t="n">
        <v>7233097</v>
      </c>
      <c r="C900" s="0" t="n">
        <v>7233350</v>
      </c>
      <c r="D900" s="0" t="s">
        <v>38493</v>
      </c>
    </row>
    <row r="901" customFormat="false" ht="15.75" hidden="false" customHeight="false" outlineLevel="0" collapsed="false">
      <c r="A901" s="0" t="s">
        <v>25</v>
      </c>
      <c r="B901" s="0" t="n">
        <v>7251607</v>
      </c>
      <c r="C901" s="0" t="n">
        <v>7251862</v>
      </c>
      <c r="D901" s="0" t="s">
        <v>38494</v>
      </c>
    </row>
    <row r="902" customFormat="false" ht="15.75" hidden="false" customHeight="false" outlineLevel="0" collapsed="false">
      <c r="A902" s="0" t="s">
        <v>25</v>
      </c>
      <c r="B902" s="0" t="n">
        <v>7255205</v>
      </c>
      <c r="C902" s="0" t="n">
        <v>7255437</v>
      </c>
      <c r="D902" s="0" t="s">
        <v>38495</v>
      </c>
    </row>
    <row r="903" customFormat="false" ht="15.75" hidden="false" customHeight="false" outlineLevel="0" collapsed="false">
      <c r="A903" s="0" t="s">
        <v>25</v>
      </c>
      <c r="B903" s="0" t="n">
        <v>7279284</v>
      </c>
      <c r="C903" s="0" t="n">
        <v>7279514</v>
      </c>
      <c r="D903" s="0" t="s">
        <v>38496</v>
      </c>
    </row>
    <row r="904" customFormat="false" ht="15.75" hidden="false" customHeight="false" outlineLevel="0" collapsed="false">
      <c r="A904" s="0" t="s">
        <v>25</v>
      </c>
      <c r="B904" s="0" t="n">
        <v>7283735</v>
      </c>
      <c r="C904" s="0" t="n">
        <v>7283977</v>
      </c>
      <c r="D904" s="0" t="s">
        <v>38497</v>
      </c>
    </row>
    <row r="905" customFormat="false" ht="15.75" hidden="false" customHeight="false" outlineLevel="0" collapsed="false">
      <c r="A905" s="0" t="s">
        <v>25</v>
      </c>
      <c r="B905" s="0" t="n">
        <v>7284620</v>
      </c>
      <c r="C905" s="0" t="n">
        <v>7284878</v>
      </c>
      <c r="D905" s="0" t="s">
        <v>38498</v>
      </c>
    </row>
    <row r="906" customFormat="false" ht="15.75" hidden="false" customHeight="false" outlineLevel="0" collapsed="false">
      <c r="A906" s="0" t="s">
        <v>25</v>
      </c>
      <c r="B906" s="0" t="n">
        <v>7303032</v>
      </c>
      <c r="C906" s="0" t="n">
        <v>7303288</v>
      </c>
      <c r="D906" s="0" t="s">
        <v>38499</v>
      </c>
    </row>
    <row r="907" customFormat="false" ht="15.75" hidden="false" customHeight="false" outlineLevel="0" collapsed="false">
      <c r="A907" s="0" t="s">
        <v>25</v>
      </c>
      <c r="B907" s="0" t="n">
        <v>7304737</v>
      </c>
      <c r="C907" s="0" t="n">
        <v>7304967</v>
      </c>
      <c r="D907" s="0" t="s">
        <v>38500</v>
      </c>
    </row>
    <row r="908" customFormat="false" ht="15.75" hidden="false" customHeight="false" outlineLevel="0" collapsed="false">
      <c r="A908" s="0" t="s">
        <v>25</v>
      </c>
      <c r="B908" s="0" t="n">
        <v>7314372</v>
      </c>
      <c r="C908" s="0" t="n">
        <v>7314611</v>
      </c>
      <c r="D908" s="0" t="s">
        <v>38501</v>
      </c>
    </row>
    <row r="909" customFormat="false" ht="15.75" hidden="false" customHeight="false" outlineLevel="0" collapsed="false">
      <c r="A909" s="0" t="s">
        <v>25</v>
      </c>
      <c r="B909" s="0" t="n">
        <v>7321522</v>
      </c>
      <c r="C909" s="0" t="n">
        <v>7321782</v>
      </c>
      <c r="D909" s="0" t="s">
        <v>38502</v>
      </c>
    </row>
    <row r="910" customFormat="false" ht="15.75" hidden="false" customHeight="false" outlineLevel="0" collapsed="false">
      <c r="A910" s="0" t="s">
        <v>25</v>
      </c>
      <c r="B910" s="0" t="n">
        <v>7347276</v>
      </c>
      <c r="C910" s="0" t="n">
        <v>7347537</v>
      </c>
      <c r="D910" s="0" t="s">
        <v>38503</v>
      </c>
    </row>
    <row r="911" customFormat="false" ht="15.75" hidden="false" customHeight="false" outlineLevel="0" collapsed="false">
      <c r="A911" s="0" t="s">
        <v>25</v>
      </c>
      <c r="B911" s="0" t="n">
        <v>7413140</v>
      </c>
      <c r="C911" s="0" t="n">
        <v>7413362</v>
      </c>
      <c r="D911" s="0" t="s">
        <v>38504</v>
      </c>
    </row>
    <row r="912" customFormat="false" ht="15.75" hidden="false" customHeight="false" outlineLevel="0" collapsed="false">
      <c r="A912" s="0" t="s">
        <v>25</v>
      </c>
      <c r="B912" s="0" t="n">
        <v>7466616</v>
      </c>
      <c r="C912" s="0" t="n">
        <v>7466787</v>
      </c>
      <c r="D912" s="0" t="s">
        <v>38505</v>
      </c>
    </row>
    <row r="913" customFormat="false" ht="15.75" hidden="false" customHeight="false" outlineLevel="0" collapsed="false">
      <c r="A913" s="0" t="s">
        <v>25</v>
      </c>
      <c r="B913" s="0" t="n">
        <v>7466970</v>
      </c>
      <c r="C913" s="0" t="n">
        <v>7467190</v>
      </c>
      <c r="D913" s="0" t="s">
        <v>38506</v>
      </c>
    </row>
    <row r="914" customFormat="false" ht="15.75" hidden="false" customHeight="false" outlineLevel="0" collapsed="false">
      <c r="A914" s="0" t="s">
        <v>25</v>
      </c>
      <c r="B914" s="0" t="n">
        <v>7472437</v>
      </c>
      <c r="C914" s="0" t="n">
        <v>7472672</v>
      </c>
      <c r="D914" s="0" t="s">
        <v>38507</v>
      </c>
    </row>
    <row r="915" customFormat="false" ht="15.75" hidden="false" customHeight="false" outlineLevel="0" collapsed="false">
      <c r="A915" s="0" t="s">
        <v>25</v>
      </c>
      <c r="B915" s="0" t="n">
        <v>7475045</v>
      </c>
      <c r="C915" s="0" t="n">
        <v>7475414</v>
      </c>
      <c r="D915" s="0" t="s">
        <v>38508</v>
      </c>
    </row>
    <row r="916" customFormat="false" ht="15.75" hidden="false" customHeight="false" outlineLevel="0" collapsed="false">
      <c r="A916" s="0" t="s">
        <v>25</v>
      </c>
      <c r="B916" s="0" t="n">
        <v>7491911</v>
      </c>
      <c r="C916" s="0" t="n">
        <v>7492237</v>
      </c>
      <c r="D916" s="0" t="s">
        <v>38509</v>
      </c>
    </row>
    <row r="917" customFormat="false" ht="15.75" hidden="false" customHeight="false" outlineLevel="0" collapsed="false">
      <c r="A917" s="0" t="s">
        <v>25</v>
      </c>
      <c r="B917" s="0" t="n">
        <v>7494284</v>
      </c>
      <c r="C917" s="0" t="n">
        <v>7494479</v>
      </c>
      <c r="D917" s="0" t="s">
        <v>38510</v>
      </c>
    </row>
    <row r="918" customFormat="false" ht="15.75" hidden="false" customHeight="false" outlineLevel="0" collapsed="false">
      <c r="A918" s="0" t="s">
        <v>25</v>
      </c>
      <c r="B918" s="0" t="n">
        <v>7494637</v>
      </c>
      <c r="C918" s="0" t="n">
        <v>7494848</v>
      </c>
      <c r="D918" s="0" t="s">
        <v>38511</v>
      </c>
    </row>
    <row r="919" customFormat="false" ht="15.75" hidden="false" customHeight="false" outlineLevel="0" collapsed="false">
      <c r="A919" s="0" t="s">
        <v>25</v>
      </c>
      <c r="B919" s="0" t="n">
        <v>7495104</v>
      </c>
      <c r="C919" s="0" t="n">
        <v>7495285</v>
      </c>
      <c r="D919" s="0" t="s">
        <v>38512</v>
      </c>
    </row>
    <row r="920" customFormat="false" ht="15.75" hidden="false" customHeight="false" outlineLevel="0" collapsed="false">
      <c r="A920" s="0" t="s">
        <v>25</v>
      </c>
      <c r="B920" s="0" t="n">
        <v>7500264</v>
      </c>
      <c r="C920" s="0" t="n">
        <v>7500676</v>
      </c>
      <c r="D920" s="0" t="s">
        <v>38513</v>
      </c>
    </row>
    <row r="921" customFormat="false" ht="15.75" hidden="false" customHeight="false" outlineLevel="0" collapsed="false">
      <c r="A921" s="0" t="s">
        <v>25</v>
      </c>
      <c r="B921" s="0" t="n">
        <v>7518381</v>
      </c>
      <c r="C921" s="0" t="n">
        <v>7518611</v>
      </c>
      <c r="D921" s="0" t="s">
        <v>38514</v>
      </c>
    </row>
    <row r="922" customFormat="false" ht="15.75" hidden="false" customHeight="false" outlineLevel="0" collapsed="false">
      <c r="A922" s="0" t="s">
        <v>25</v>
      </c>
      <c r="B922" s="0" t="n">
        <v>7518915</v>
      </c>
      <c r="C922" s="0" t="n">
        <v>7519165</v>
      </c>
      <c r="D922" s="0" t="s">
        <v>38515</v>
      </c>
    </row>
    <row r="923" customFormat="false" ht="15.75" hidden="false" customHeight="false" outlineLevel="0" collapsed="false">
      <c r="A923" s="0" t="s">
        <v>25</v>
      </c>
      <c r="B923" s="0" t="n">
        <v>7535411</v>
      </c>
      <c r="C923" s="0" t="n">
        <v>7535660</v>
      </c>
      <c r="D923" s="0" t="s">
        <v>38516</v>
      </c>
    </row>
    <row r="924" customFormat="false" ht="15.75" hidden="false" customHeight="false" outlineLevel="0" collapsed="false">
      <c r="A924" s="0" t="s">
        <v>25</v>
      </c>
      <c r="B924" s="0" t="n">
        <v>7548180</v>
      </c>
      <c r="C924" s="0" t="n">
        <v>7548505</v>
      </c>
      <c r="D924" s="0" t="s">
        <v>38517</v>
      </c>
    </row>
    <row r="925" customFormat="false" ht="15.75" hidden="false" customHeight="false" outlineLevel="0" collapsed="false">
      <c r="A925" s="0" t="s">
        <v>25</v>
      </c>
      <c r="B925" s="0" t="n">
        <v>7550280</v>
      </c>
      <c r="C925" s="0" t="n">
        <v>7550552</v>
      </c>
      <c r="D925" s="0" t="s">
        <v>38518</v>
      </c>
    </row>
    <row r="926" customFormat="false" ht="15.75" hidden="false" customHeight="false" outlineLevel="0" collapsed="false">
      <c r="A926" s="0" t="s">
        <v>25</v>
      </c>
      <c r="B926" s="0" t="n">
        <v>7553571</v>
      </c>
      <c r="C926" s="0" t="n">
        <v>7553827</v>
      </c>
      <c r="D926" s="0" t="s">
        <v>38519</v>
      </c>
    </row>
    <row r="927" customFormat="false" ht="15.75" hidden="false" customHeight="false" outlineLevel="0" collapsed="false">
      <c r="A927" s="0" t="s">
        <v>25</v>
      </c>
      <c r="B927" s="0" t="n">
        <v>7559572</v>
      </c>
      <c r="C927" s="0" t="n">
        <v>7559810</v>
      </c>
      <c r="D927" s="0" t="s">
        <v>38520</v>
      </c>
    </row>
    <row r="928" customFormat="false" ht="15.75" hidden="false" customHeight="false" outlineLevel="0" collapsed="false">
      <c r="A928" s="0" t="s">
        <v>25</v>
      </c>
      <c r="B928" s="0" t="n">
        <v>7570664</v>
      </c>
      <c r="C928" s="0" t="n">
        <v>7570906</v>
      </c>
      <c r="D928" s="0" t="s">
        <v>38521</v>
      </c>
    </row>
    <row r="929" customFormat="false" ht="15.75" hidden="false" customHeight="false" outlineLevel="0" collapsed="false">
      <c r="A929" s="0" t="s">
        <v>25</v>
      </c>
      <c r="B929" s="0" t="n">
        <v>7573898</v>
      </c>
      <c r="C929" s="0" t="n">
        <v>7574165</v>
      </c>
      <c r="D929" s="0" t="s">
        <v>38522</v>
      </c>
    </row>
    <row r="930" customFormat="false" ht="15.75" hidden="false" customHeight="false" outlineLevel="0" collapsed="false">
      <c r="A930" s="0" t="s">
        <v>25</v>
      </c>
      <c r="B930" s="0" t="n">
        <v>7581669</v>
      </c>
      <c r="C930" s="0" t="n">
        <v>7581974</v>
      </c>
      <c r="D930" s="0" t="s">
        <v>38523</v>
      </c>
    </row>
    <row r="931" customFormat="false" ht="15.75" hidden="false" customHeight="false" outlineLevel="0" collapsed="false">
      <c r="A931" s="0" t="s">
        <v>25</v>
      </c>
      <c r="B931" s="0" t="n">
        <v>7590515</v>
      </c>
      <c r="C931" s="0" t="n">
        <v>7590753</v>
      </c>
      <c r="D931" s="0" t="s">
        <v>38524</v>
      </c>
    </row>
    <row r="932" customFormat="false" ht="15.75" hidden="false" customHeight="false" outlineLevel="0" collapsed="false">
      <c r="A932" s="0" t="s">
        <v>25</v>
      </c>
      <c r="B932" s="0" t="n">
        <v>7596910</v>
      </c>
      <c r="C932" s="0" t="n">
        <v>7597138</v>
      </c>
      <c r="D932" s="0" t="s">
        <v>38525</v>
      </c>
    </row>
    <row r="933" customFormat="false" ht="15.75" hidden="false" customHeight="false" outlineLevel="0" collapsed="false">
      <c r="A933" s="0" t="s">
        <v>25</v>
      </c>
      <c r="B933" s="0" t="n">
        <v>7639955</v>
      </c>
      <c r="C933" s="0" t="n">
        <v>7640204</v>
      </c>
      <c r="D933" s="0" t="s">
        <v>38526</v>
      </c>
    </row>
    <row r="934" customFormat="false" ht="15.75" hidden="false" customHeight="false" outlineLevel="0" collapsed="false">
      <c r="A934" s="0" t="s">
        <v>25</v>
      </c>
      <c r="B934" s="0" t="n">
        <v>7643210</v>
      </c>
      <c r="C934" s="0" t="n">
        <v>7643451</v>
      </c>
      <c r="D934" s="0" t="s">
        <v>38527</v>
      </c>
    </row>
    <row r="935" customFormat="false" ht="15.75" hidden="false" customHeight="false" outlineLevel="0" collapsed="false">
      <c r="A935" s="0" t="s">
        <v>25</v>
      </c>
      <c r="B935" s="0" t="n">
        <v>7666634</v>
      </c>
      <c r="C935" s="0" t="n">
        <v>7666849</v>
      </c>
      <c r="D935" s="0" t="s">
        <v>38528</v>
      </c>
    </row>
    <row r="936" customFormat="false" ht="15.75" hidden="false" customHeight="false" outlineLevel="0" collapsed="false">
      <c r="A936" s="0" t="s">
        <v>25</v>
      </c>
      <c r="B936" s="0" t="n">
        <v>7676184</v>
      </c>
      <c r="C936" s="0" t="n">
        <v>7676435</v>
      </c>
      <c r="D936" s="0" t="s">
        <v>38529</v>
      </c>
    </row>
    <row r="937" customFormat="false" ht="15.75" hidden="false" customHeight="false" outlineLevel="0" collapsed="false">
      <c r="A937" s="0" t="s">
        <v>25</v>
      </c>
      <c r="B937" s="0" t="n">
        <v>7700970</v>
      </c>
      <c r="C937" s="0" t="n">
        <v>7701199</v>
      </c>
      <c r="D937" s="0" t="s">
        <v>38530</v>
      </c>
    </row>
    <row r="938" customFormat="false" ht="15.75" hidden="false" customHeight="false" outlineLevel="0" collapsed="false">
      <c r="A938" s="0" t="s">
        <v>25</v>
      </c>
      <c r="B938" s="0" t="n">
        <v>7707159</v>
      </c>
      <c r="C938" s="0" t="n">
        <v>7707399</v>
      </c>
      <c r="D938" s="0" t="s">
        <v>38531</v>
      </c>
    </row>
    <row r="939" customFormat="false" ht="15.75" hidden="false" customHeight="false" outlineLevel="0" collapsed="false">
      <c r="A939" s="0" t="s">
        <v>25</v>
      </c>
      <c r="B939" s="0" t="n">
        <v>7724674</v>
      </c>
      <c r="C939" s="0" t="n">
        <v>7724927</v>
      </c>
      <c r="D939" s="0" t="s">
        <v>38532</v>
      </c>
    </row>
    <row r="940" customFormat="false" ht="15.75" hidden="false" customHeight="false" outlineLevel="0" collapsed="false">
      <c r="A940" s="0" t="s">
        <v>25</v>
      </c>
      <c r="B940" s="0" t="n">
        <v>7730816</v>
      </c>
      <c r="C940" s="0" t="n">
        <v>7731068</v>
      </c>
      <c r="D940" s="0" t="s">
        <v>38533</v>
      </c>
    </row>
    <row r="941" customFormat="false" ht="15.75" hidden="false" customHeight="false" outlineLevel="0" collapsed="false">
      <c r="A941" s="0" t="s">
        <v>25</v>
      </c>
      <c r="B941" s="0" t="n">
        <v>7772549</v>
      </c>
      <c r="C941" s="0" t="n">
        <v>7772790</v>
      </c>
      <c r="D941" s="0" t="s">
        <v>38534</v>
      </c>
    </row>
    <row r="942" customFormat="false" ht="15.75" hidden="false" customHeight="false" outlineLevel="0" collapsed="false">
      <c r="A942" s="0" t="s">
        <v>25</v>
      </c>
      <c r="B942" s="0" t="n">
        <v>7814613</v>
      </c>
      <c r="C942" s="0" t="n">
        <v>7814846</v>
      </c>
      <c r="D942" s="0" t="s">
        <v>38535</v>
      </c>
    </row>
    <row r="943" customFormat="false" ht="15.75" hidden="false" customHeight="false" outlineLevel="0" collapsed="false">
      <c r="A943" s="0" t="s">
        <v>25</v>
      </c>
      <c r="B943" s="0" t="n">
        <v>7820598</v>
      </c>
      <c r="C943" s="0" t="n">
        <v>7820838</v>
      </c>
      <c r="D943" s="0" t="s">
        <v>38536</v>
      </c>
    </row>
    <row r="944" customFormat="false" ht="15.75" hidden="false" customHeight="false" outlineLevel="0" collapsed="false">
      <c r="A944" s="0" t="s">
        <v>25</v>
      </c>
      <c r="B944" s="0" t="n">
        <v>7835530</v>
      </c>
      <c r="C944" s="0" t="n">
        <v>7835768</v>
      </c>
      <c r="D944" s="0" t="s">
        <v>38537</v>
      </c>
    </row>
    <row r="945" customFormat="false" ht="15.75" hidden="false" customHeight="false" outlineLevel="0" collapsed="false">
      <c r="A945" s="0" t="s">
        <v>25</v>
      </c>
      <c r="B945" s="0" t="n">
        <v>7848833</v>
      </c>
      <c r="C945" s="0" t="n">
        <v>7849068</v>
      </c>
      <c r="D945" s="0" t="s">
        <v>38538</v>
      </c>
    </row>
    <row r="946" customFormat="false" ht="15.75" hidden="false" customHeight="false" outlineLevel="0" collapsed="false">
      <c r="A946" s="0" t="s">
        <v>25</v>
      </c>
      <c r="B946" s="0" t="n">
        <v>7849474</v>
      </c>
      <c r="C946" s="0" t="n">
        <v>7849708</v>
      </c>
      <c r="D946" s="0" t="s">
        <v>38539</v>
      </c>
    </row>
    <row r="947" customFormat="false" ht="15.75" hidden="false" customHeight="false" outlineLevel="0" collapsed="false">
      <c r="A947" s="0" t="s">
        <v>25</v>
      </c>
      <c r="B947" s="0" t="n">
        <v>7861530</v>
      </c>
      <c r="C947" s="0" t="n">
        <v>7861805</v>
      </c>
      <c r="D947" s="0" t="s">
        <v>38540</v>
      </c>
    </row>
    <row r="948" customFormat="false" ht="15.75" hidden="false" customHeight="false" outlineLevel="0" collapsed="false">
      <c r="A948" s="0" t="s">
        <v>25</v>
      </c>
      <c r="B948" s="0" t="n">
        <v>7866150</v>
      </c>
      <c r="C948" s="0" t="n">
        <v>7866415</v>
      </c>
      <c r="D948" s="0" t="s">
        <v>38541</v>
      </c>
    </row>
    <row r="949" customFormat="false" ht="15.75" hidden="false" customHeight="false" outlineLevel="0" collapsed="false">
      <c r="A949" s="0" t="s">
        <v>25</v>
      </c>
      <c r="B949" s="0" t="n">
        <v>7883854</v>
      </c>
      <c r="C949" s="0" t="n">
        <v>7884097</v>
      </c>
      <c r="D949" s="0" t="s">
        <v>38542</v>
      </c>
    </row>
    <row r="950" customFormat="false" ht="15.75" hidden="false" customHeight="false" outlineLevel="0" collapsed="false">
      <c r="A950" s="0" t="s">
        <v>25</v>
      </c>
      <c r="B950" s="0" t="n">
        <v>7926331</v>
      </c>
      <c r="C950" s="0" t="n">
        <v>7926571</v>
      </c>
      <c r="D950" s="0" t="s">
        <v>38543</v>
      </c>
    </row>
    <row r="951" customFormat="false" ht="15.75" hidden="false" customHeight="false" outlineLevel="0" collapsed="false">
      <c r="A951" s="0" t="s">
        <v>25</v>
      </c>
      <c r="B951" s="0" t="n">
        <v>7940664</v>
      </c>
      <c r="C951" s="0" t="n">
        <v>7940911</v>
      </c>
      <c r="D951" s="0" t="s">
        <v>38544</v>
      </c>
    </row>
    <row r="952" customFormat="false" ht="15.75" hidden="false" customHeight="false" outlineLevel="0" collapsed="false">
      <c r="A952" s="0" t="s">
        <v>25</v>
      </c>
      <c r="B952" s="0" t="n">
        <v>7954708</v>
      </c>
      <c r="C952" s="0" t="n">
        <v>7955093</v>
      </c>
      <c r="D952" s="0" t="s">
        <v>38545</v>
      </c>
    </row>
    <row r="953" customFormat="false" ht="15.75" hidden="false" customHeight="false" outlineLevel="0" collapsed="false">
      <c r="A953" s="0" t="s">
        <v>25</v>
      </c>
      <c r="B953" s="0" t="n">
        <v>7961790</v>
      </c>
      <c r="C953" s="0" t="n">
        <v>7962028</v>
      </c>
      <c r="D953" s="0" t="s">
        <v>38546</v>
      </c>
    </row>
    <row r="954" customFormat="false" ht="15.75" hidden="false" customHeight="false" outlineLevel="0" collapsed="false">
      <c r="A954" s="0" t="s">
        <v>25</v>
      </c>
      <c r="B954" s="0" t="n">
        <v>7968846</v>
      </c>
      <c r="C954" s="0" t="n">
        <v>7969124</v>
      </c>
      <c r="D954" s="0" t="s">
        <v>38547</v>
      </c>
    </row>
    <row r="955" customFormat="false" ht="15.75" hidden="false" customHeight="false" outlineLevel="0" collapsed="false">
      <c r="A955" s="0" t="s">
        <v>25</v>
      </c>
      <c r="B955" s="0" t="n">
        <v>8000227</v>
      </c>
      <c r="C955" s="0" t="n">
        <v>8000476</v>
      </c>
      <c r="D955" s="0" t="s">
        <v>38548</v>
      </c>
    </row>
    <row r="956" customFormat="false" ht="15.75" hidden="false" customHeight="false" outlineLevel="0" collapsed="false">
      <c r="A956" s="0" t="s">
        <v>25</v>
      </c>
      <c r="B956" s="0" t="n">
        <v>8011318</v>
      </c>
      <c r="C956" s="0" t="n">
        <v>8011631</v>
      </c>
      <c r="D956" s="0" t="s">
        <v>38549</v>
      </c>
    </row>
    <row r="957" customFormat="false" ht="15.75" hidden="false" customHeight="false" outlineLevel="0" collapsed="false">
      <c r="A957" s="0" t="s">
        <v>25</v>
      </c>
      <c r="B957" s="0" t="n">
        <v>8018515</v>
      </c>
      <c r="C957" s="0" t="n">
        <v>8018741</v>
      </c>
      <c r="D957" s="0" t="s">
        <v>38550</v>
      </c>
    </row>
    <row r="958" customFormat="false" ht="15.75" hidden="false" customHeight="false" outlineLevel="0" collapsed="false">
      <c r="A958" s="0" t="s">
        <v>25</v>
      </c>
      <c r="B958" s="0" t="n">
        <v>8024604</v>
      </c>
      <c r="C958" s="0" t="n">
        <v>8024838</v>
      </c>
      <c r="D958" s="0" t="s">
        <v>38551</v>
      </c>
    </row>
    <row r="959" customFormat="false" ht="15.75" hidden="false" customHeight="false" outlineLevel="0" collapsed="false">
      <c r="A959" s="0" t="s">
        <v>25</v>
      </c>
      <c r="B959" s="0" t="n">
        <v>8027870</v>
      </c>
      <c r="C959" s="0" t="n">
        <v>8028130</v>
      </c>
      <c r="D959" s="0" t="s">
        <v>38552</v>
      </c>
    </row>
    <row r="960" customFormat="false" ht="15.75" hidden="false" customHeight="false" outlineLevel="0" collapsed="false">
      <c r="A960" s="0" t="s">
        <v>25</v>
      </c>
      <c r="B960" s="0" t="n">
        <v>8028768</v>
      </c>
      <c r="C960" s="0" t="n">
        <v>8029007</v>
      </c>
      <c r="D960" s="0" t="s">
        <v>38553</v>
      </c>
    </row>
    <row r="961" customFormat="false" ht="15.75" hidden="false" customHeight="false" outlineLevel="0" collapsed="false">
      <c r="A961" s="0" t="s">
        <v>25</v>
      </c>
      <c r="B961" s="0" t="n">
        <v>8040540</v>
      </c>
      <c r="C961" s="0" t="n">
        <v>8040776</v>
      </c>
      <c r="D961" s="0" t="s">
        <v>38554</v>
      </c>
    </row>
    <row r="962" customFormat="false" ht="15.75" hidden="false" customHeight="false" outlineLevel="0" collapsed="false">
      <c r="A962" s="0" t="s">
        <v>25</v>
      </c>
      <c r="B962" s="0" t="n">
        <v>8082866</v>
      </c>
      <c r="C962" s="0" t="n">
        <v>8083103</v>
      </c>
      <c r="D962" s="0" t="s">
        <v>38555</v>
      </c>
    </row>
    <row r="963" customFormat="false" ht="15.75" hidden="false" customHeight="false" outlineLevel="0" collapsed="false">
      <c r="A963" s="0" t="s">
        <v>25</v>
      </c>
      <c r="B963" s="0" t="n">
        <v>8083371</v>
      </c>
      <c r="C963" s="0" t="n">
        <v>8083592</v>
      </c>
      <c r="D963" s="0" t="s">
        <v>38556</v>
      </c>
    </row>
    <row r="964" customFormat="false" ht="15.75" hidden="false" customHeight="false" outlineLevel="0" collapsed="false">
      <c r="A964" s="0" t="s">
        <v>25</v>
      </c>
      <c r="B964" s="0" t="n">
        <v>8100081</v>
      </c>
      <c r="C964" s="0" t="n">
        <v>8100326</v>
      </c>
      <c r="D964" s="0" t="s">
        <v>38557</v>
      </c>
    </row>
    <row r="965" customFormat="false" ht="15.75" hidden="false" customHeight="false" outlineLevel="0" collapsed="false">
      <c r="A965" s="0" t="s">
        <v>25</v>
      </c>
      <c r="B965" s="0" t="n">
        <v>8109247</v>
      </c>
      <c r="C965" s="0" t="n">
        <v>8109481</v>
      </c>
      <c r="D965" s="0" t="s">
        <v>38558</v>
      </c>
    </row>
    <row r="966" customFormat="false" ht="15.75" hidden="false" customHeight="false" outlineLevel="0" collapsed="false">
      <c r="A966" s="0" t="s">
        <v>25</v>
      </c>
      <c r="B966" s="0" t="n">
        <v>8110231</v>
      </c>
      <c r="C966" s="0" t="n">
        <v>8110467</v>
      </c>
      <c r="D966" s="0" t="s">
        <v>38559</v>
      </c>
    </row>
    <row r="967" customFormat="false" ht="15.75" hidden="false" customHeight="false" outlineLevel="0" collapsed="false">
      <c r="A967" s="0" t="s">
        <v>25</v>
      </c>
      <c r="B967" s="0" t="n">
        <v>8124467</v>
      </c>
      <c r="C967" s="0" t="n">
        <v>8124800</v>
      </c>
      <c r="D967" s="0" t="s">
        <v>38560</v>
      </c>
    </row>
    <row r="968" customFormat="false" ht="15.75" hidden="false" customHeight="false" outlineLevel="0" collapsed="false">
      <c r="A968" s="0" t="s">
        <v>25</v>
      </c>
      <c r="B968" s="0" t="n">
        <v>8125358</v>
      </c>
      <c r="C968" s="0" t="n">
        <v>8125645</v>
      </c>
      <c r="D968" s="0" t="s">
        <v>38561</v>
      </c>
    </row>
    <row r="969" customFormat="false" ht="15.75" hidden="false" customHeight="false" outlineLevel="0" collapsed="false">
      <c r="A969" s="0" t="s">
        <v>25</v>
      </c>
      <c r="B969" s="0" t="n">
        <v>8133679</v>
      </c>
      <c r="C969" s="0" t="n">
        <v>8133950</v>
      </c>
      <c r="D969" s="0" t="s">
        <v>38562</v>
      </c>
    </row>
    <row r="970" customFormat="false" ht="15.75" hidden="false" customHeight="false" outlineLevel="0" collapsed="false">
      <c r="A970" s="0" t="s">
        <v>25</v>
      </c>
      <c r="B970" s="0" t="n">
        <v>8214134</v>
      </c>
      <c r="C970" s="0" t="n">
        <v>8214380</v>
      </c>
      <c r="D970" s="0" t="s">
        <v>38563</v>
      </c>
    </row>
    <row r="971" customFormat="false" ht="15.75" hidden="false" customHeight="false" outlineLevel="0" collapsed="false">
      <c r="A971" s="0" t="s">
        <v>25</v>
      </c>
      <c r="B971" s="0" t="n">
        <v>8223044</v>
      </c>
      <c r="C971" s="0" t="n">
        <v>8223307</v>
      </c>
      <c r="D971" s="0" t="s">
        <v>38564</v>
      </c>
    </row>
    <row r="972" customFormat="false" ht="15.75" hidden="false" customHeight="false" outlineLevel="0" collapsed="false">
      <c r="A972" s="0" t="s">
        <v>25</v>
      </c>
      <c r="B972" s="0" t="n">
        <v>8223706</v>
      </c>
      <c r="C972" s="0" t="n">
        <v>8224099</v>
      </c>
      <c r="D972" s="0" t="s">
        <v>38565</v>
      </c>
    </row>
    <row r="973" customFormat="false" ht="15.75" hidden="false" customHeight="false" outlineLevel="0" collapsed="false">
      <c r="A973" s="0" t="s">
        <v>25</v>
      </c>
      <c r="B973" s="0" t="n">
        <v>8224340</v>
      </c>
      <c r="C973" s="0" t="n">
        <v>8224543</v>
      </c>
      <c r="D973" s="0" t="s">
        <v>38566</v>
      </c>
    </row>
    <row r="974" customFormat="false" ht="15.75" hidden="false" customHeight="false" outlineLevel="0" collapsed="false">
      <c r="A974" s="0" t="s">
        <v>25</v>
      </c>
      <c r="B974" s="0" t="n">
        <v>8245559</v>
      </c>
      <c r="C974" s="0" t="n">
        <v>8245784</v>
      </c>
      <c r="D974" s="0" t="s">
        <v>38567</v>
      </c>
    </row>
    <row r="975" customFormat="false" ht="15.75" hidden="false" customHeight="false" outlineLevel="0" collapsed="false">
      <c r="A975" s="0" t="s">
        <v>25</v>
      </c>
      <c r="B975" s="0" t="n">
        <v>8256640</v>
      </c>
      <c r="C975" s="0" t="n">
        <v>8256885</v>
      </c>
      <c r="D975" s="0" t="s">
        <v>38568</v>
      </c>
    </row>
    <row r="976" customFormat="false" ht="15.75" hidden="false" customHeight="false" outlineLevel="0" collapsed="false">
      <c r="A976" s="0" t="s">
        <v>25</v>
      </c>
      <c r="B976" s="0" t="n">
        <v>8259437</v>
      </c>
      <c r="C976" s="0" t="n">
        <v>8259684</v>
      </c>
      <c r="D976" s="0" t="s">
        <v>38569</v>
      </c>
    </row>
    <row r="977" customFormat="false" ht="15.75" hidden="false" customHeight="false" outlineLevel="0" collapsed="false">
      <c r="A977" s="0" t="s">
        <v>25</v>
      </c>
      <c r="B977" s="0" t="n">
        <v>8288764</v>
      </c>
      <c r="C977" s="0" t="n">
        <v>8288998</v>
      </c>
      <c r="D977" s="0" t="s">
        <v>38570</v>
      </c>
    </row>
    <row r="978" customFormat="false" ht="15.75" hidden="false" customHeight="false" outlineLevel="0" collapsed="false">
      <c r="A978" s="0" t="s">
        <v>25</v>
      </c>
      <c r="B978" s="0" t="n">
        <v>8291077</v>
      </c>
      <c r="C978" s="0" t="n">
        <v>8291319</v>
      </c>
      <c r="D978" s="0" t="s">
        <v>38571</v>
      </c>
    </row>
    <row r="979" customFormat="false" ht="15.75" hidden="false" customHeight="false" outlineLevel="0" collapsed="false">
      <c r="A979" s="0" t="s">
        <v>25</v>
      </c>
      <c r="B979" s="0" t="n">
        <v>8293917</v>
      </c>
      <c r="C979" s="0" t="n">
        <v>8294167</v>
      </c>
      <c r="D979" s="0" t="s">
        <v>38572</v>
      </c>
    </row>
    <row r="980" customFormat="false" ht="15.75" hidden="false" customHeight="false" outlineLevel="0" collapsed="false">
      <c r="A980" s="0" t="s">
        <v>25</v>
      </c>
      <c r="B980" s="0" t="n">
        <v>8297386</v>
      </c>
      <c r="C980" s="0" t="n">
        <v>8297623</v>
      </c>
      <c r="D980" s="0" t="s">
        <v>38573</v>
      </c>
    </row>
    <row r="981" customFormat="false" ht="15.75" hidden="false" customHeight="false" outlineLevel="0" collapsed="false">
      <c r="A981" s="0" t="s">
        <v>25</v>
      </c>
      <c r="B981" s="0" t="n">
        <v>8327093</v>
      </c>
      <c r="C981" s="0" t="n">
        <v>8327321</v>
      </c>
      <c r="D981" s="0" t="s">
        <v>38574</v>
      </c>
    </row>
    <row r="982" customFormat="false" ht="15.75" hidden="false" customHeight="false" outlineLevel="0" collapsed="false">
      <c r="A982" s="0" t="s">
        <v>25</v>
      </c>
      <c r="B982" s="0" t="n">
        <v>8329636</v>
      </c>
      <c r="C982" s="0" t="n">
        <v>8329890</v>
      </c>
      <c r="D982" s="0" t="s">
        <v>38575</v>
      </c>
    </row>
    <row r="983" customFormat="false" ht="15.75" hidden="false" customHeight="false" outlineLevel="0" collapsed="false">
      <c r="A983" s="0" t="s">
        <v>25</v>
      </c>
      <c r="B983" s="0" t="n">
        <v>8331183</v>
      </c>
      <c r="C983" s="0" t="n">
        <v>8331417</v>
      </c>
      <c r="D983" s="0" t="s">
        <v>38576</v>
      </c>
    </row>
    <row r="984" customFormat="false" ht="15.75" hidden="false" customHeight="false" outlineLevel="0" collapsed="false">
      <c r="A984" s="0" t="s">
        <v>25</v>
      </c>
      <c r="B984" s="0" t="n">
        <v>8332985</v>
      </c>
      <c r="C984" s="0" t="n">
        <v>8333233</v>
      </c>
      <c r="D984" s="0" t="s">
        <v>38577</v>
      </c>
    </row>
    <row r="985" customFormat="false" ht="15.75" hidden="false" customHeight="false" outlineLevel="0" collapsed="false">
      <c r="A985" s="0" t="s">
        <v>25</v>
      </c>
      <c r="B985" s="0" t="n">
        <v>8369685</v>
      </c>
      <c r="C985" s="0" t="n">
        <v>8369932</v>
      </c>
      <c r="D985" s="0" t="s">
        <v>38578</v>
      </c>
    </row>
    <row r="986" customFormat="false" ht="15.75" hidden="false" customHeight="false" outlineLevel="0" collapsed="false">
      <c r="A986" s="0" t="s">
        <v>25</v>
      </c>
      <c r="B986" s="0" t="n">
        <v>8377073</v>
      </c>
      <c r="C986" s="0" t="n">
        <v>8377328</v>
      </c>
      <c r="D986" s="0" t="s">
        <v>38579</v>
      </c>
    </row>
    <row r="987" customFormat="false" ht="15.75" hidden="false" customHeight="false" outlineLevel="0" collapsed="false">
      <c r="A987" s="0" t="s">
        <v>25</v>
      </c>
      <c r="B987" s="0" t="n">
        <v>8392654</v>
      </c>
      <c r="C987" s="0" t="n">
        <v>8392913</v>
      </c>
      <c r="D987" s="0" t="s">
        <v>38580</v>
      </c>
    </row>
    <row r="988" customFormat="false" ht="15.75" hidden="false" customHeight="false" outlineLevel="0" collapsed="false">
      <c r="A988" s="0" t="s">
        <v>25</v>
      </c>
      <c r="B988" s="0" t="n">
        <v>8406648</v>
      </c>
      <c r="C988" s="0" t="n">
        <v>8406890</v>
      </c>
      <c r="D988" s="0" t="s">
        <v>38581</v>
      </c>
    </row>
    <row r="989" customFormat="false" ht="15.75" hidden="false" customHeight="false" outlineLevel="0" collapsed="false">
      <c r="A989" s="0" t="s">
        <v>25</v>
      </c>
      <c r="B989" s="0" t="n">
        <v>8409831</v>
      </c>
      <c r="C989" s="0" t="n">
        <v>8410087</v>
      </c>
      <c r="D989" s="0" t="s">
        <v>38582</v>
      </c>
    </row>
    <row r="990" customFormat="false" ht="15.75" hidden="false" customHeight="false" outlineLevel="0" collapsed="false">
      <c r="A990" s="0" t="s">
        <v>25</v>
      </c>
      <c r="B990" s="0" t="n">
        <v>8411195</v>
      </c>
      <c r="C990" s="0" t="n">
        <v>8411500</v>
      </c>
      <c r="D990" s="0" t="s">
        <v>38583</v>
      </c>
    </row>
    <row r="991" customFormat="false" ht="15.75" hidden="false" customHeight="false" outlineLevel="0" collapsed="false">
      <c r="A991" s="0" t="s">
        <v>25</v>
      </c>
      <c r="B991" s="0" t="n">
        <v>8414229</v>
      </c>
      <c r="C991" s="0" t="n">
        <v>8414451</v>
      </c>
      <c r="D991" s="0" t="s">
        <v>38584</v>
      </c>
    </row>
    <row r="992" customFormat="false" ht="15.75" hidden="false" customHeight="false" outlineLevel="0" collapsed="false">
      <c r="A992" s="0" t="s">
        <v>25</v>
      </c>
      <c r="B992" s="0" t="n">
        <v>8416211</v>
      </c>
      <c r="C992" s="0" t="n">
        <v>8416445</v>
      </c>
      <c r="D992" s="0" t="s">
        <v>38585</v>
      </c>
    </row>
    <row r="993" customFormat="false" ht="15.75" hidden="false" customHeight="false" outlineLevel="0" collapsed="false">
      <c r="A993" s="0" t="s">
        <v>25</v>
      </c>
      <c r="B993" s="0" t="n">
        <v>8422386</v>
      </c>
      <c r="C993" s="0" t="n">
        <v>8422624</v>
      </c>
      <c r="D993" s="0" t="s">
        <v>38586</v>
      </c>
    </row>
    <row r="994" customFormat="false" ht="15.75" hidden="false" customHeight="false" outlineLevel="0" collapsed="false">
      <c r="A994" s="0" t="s">
        <v>25</v>
      </c>
      <c r="B994" s="0" t="n">
        <v>8426736</v>
      </c>
      <c r="C994" s="0" t="n">
        <v>8427008</v>
      </c>
      <c r="D994" s="0" t="s">
        <v>38587</v>
      </c>
    </row>
    <row r="995" customFormat="false" ht="15.75" hidden="false" customHeight="false" outlineLevel="0" collapsed="false">
      <c r="A995" s="0" t="s">
        <v>25</v>
      </c>
      <c r="B995" s="0" t="n">
        <v>8434270</v>
      </c>
      <c r="C995" s="0" t="n">
        <v>8434528</v>
      </c>
      <c r="D995" s="0" t="s">
        <v>38588</v>
      </c>
    </row>
    <row r="996" customFormat="false" ht="15.75" hidden="false" customHeight="false" outlineLevel="0" collapsed="false">
      <c r="A996" s="0" t="s">
        <v>25</v>
      </c>
      <c r="B996" s="0" t="n">
        <v>8438502</v>
      </c>
      <c r="C996" s="0" t="n">
        <v>8438733</v>
      </c>
      <c r="D996" s="0" t="s">
        <v>38589</v>
      </c>
    </row>
    <row r="997" customFormat="false" ht="15.75" hidden="false" customHeight="false" outlineLevel="0" collapsed="false">
      <c r="A997" s="0" t="s">
        <v>25</v>
      </c>
      <c r="B997" s="0" t="n">
        <v>8477214</v>
      </c>
      <c r="C997" s="0" t="n">
        <v>8477445</v>
      </c>
      <c r="D997" s="0" t="s">
        <v>38590</v>
      </c>
    </row>
    <row r="998" customFormat="false" ht="15.75" hidden="false" customHeight="false" outlineLevel="0" collapsed="false">
      <c r="A998" s="0" t="s">
        <v>25</v>
      </c>
      <c r="B998" s="0" t="n">
        <v>8487341</v>
      </c>
      <c r="C998" s="0" t="n">
        <v>8487581</v>
      </c>
      <c r="D998" s="0" t="s">
        <v>38591</v>
      </c>
    </row>
    <row r="999" customFormat="false" ht="15.75" hidden="false" customHeight="false" outlineLevel="0" collapsed="false">
      <c r="A999" s="0" t="s">
        <v>25</v>
      </c>
      <c r="B999" s="0" t="n">
        <v>8490859</v>
      </c>
      <c r="C999" s="0" t="n">
        <v>8491110</v>
      </c>
      <c r="D999" s="0" t="s">
        <v>38592</v>
      </c>
    </row>
    <row r="1000" customFormat="false" ht="15.75" hidden="false" customHeight="false" outlineLevel="0" collapsed="false">
      <c r="A1000" s="0" t="s">
        <v>25</v>
      </c>
      <c r="B1000" s="0" t="n">
        <v>8502318</v>
      </c>
      <c r="C1000" s="0" t="n">
        <v>8502572</v>
      </c>
      <c r="D1000" s="0" t="s">
        <v>38593</v>
      </c>
    </row>
    <row r="1001" customFormat="false" ht="15.75" hidden="false" customHeight="false" outlineLevel="0" collapsed="false">
      <c r="A1001" s="0" t="s">
        <v>25</v>
      </c>
      <c r="B1001" s="0" t="n">
        <v>8511338</v>
      </c>
      <c r="C1001" s="0" t="n">
        <v>8511580</v>
      </c>
      <c r="D1001" s="0" t="s">
        <v>38594</v>
      </c>
    </row>
    <row r="1002" customFormat="false" ht="15.75" hidden="false" customHeight="false" outlineLevel="0" collapsed="false">
      <c r="A1002" s="0" t="s">
        <v>25</v>
      </c>
      <c r="B1002" s="0" t="n">
        <v>8529548</v>
      </c>
      <c r="C1002" s="0" t="n">
        <v>8529803</v>
      </c>
      <c r="D1002" s="0" t="s">
        <v>38595</v>
      </c>
    </row>
    <row r="1003" customFormat="false" ht="15.75" hidden="false" customHeight="false" outlineLevel="0" collapsed="false">
      <c r="A1003" s="0" t="s">
        <v>25</v>
      </c>
      <c r="B1003" s="0" t="n">
        <v>8530063</v>
      </c>
      <c r="C1003" s="0" t="n">
        <v>8530282</v>
      </c>
      <c r="D1003" s="0" t="s">
        <v>38596</v>
      </c>
    </row>
    <row r="1004" customFormat="false" ht="15.75" hidden="false" customHeight="false" outlineLevel="0" collapsed="false">
      <c r="A1004" s="0" t="s">
        <v>25</v>
      </c>
      <c r="B1004" s="0" t="n">
        <v>8532338</v>
      </c>
      <c r="C1004" s="0" t="n">
        <v>8532577</v>
      </c>
      <c r="D1004" s="0" t="s">
        <v>38597</v>
      </c>
    </row>
    <row r="1005" customFormat="false" ht="15.75" hidden="false" customHeight="false" outlineLevel="0" collapsed="false">
      <c r="A1005" s="0" t="s">
        <v>25</v>
      </c>
      <c r="B1005" s="0" t="n">
        <v>8548096</v>
      </c>
      <c r="C1005" s="0" t="n">
        <v>8548340</v>
      </c>
      <c r="D1005" s="0" t="s">
        <v>38598</v>
      </c>
    </row>
    <row r="1006" customFormat="false" ht="15.75" hidden="false" customHeight="false" outlineLevel="0" collapsed="false">
      <c r="A1006" s="0" t="s">
        <v>25</v>
      </c>
      <c r="B1006" s="0" t="n">
        <v>8572045</v>
      </c>
      <c r="C1006" s="0" t="n">
        <v>8572274</v>
      </c>
      <c r="D1006" s="0" t="s">
        <v>38599</v>
      </c>
    </row>
    <row r="1007" customFormat="false" ht="15.75" hidden="false" customHeight="false" outlineLevel="0" collapsed="false">
      <c r="A1007" s="0" t="s">
        <v>25</v>
      </c>
      <c r="B1007" s="0" t="n">
        <v>8590617</v>
      </c>
      <c r="C1007" s="0" t="n">
        <v>8590870</v>
      </c>
      <c r="D1007" s="0" t="s">
        <v>38600</v>
      </c>
    </row>
    <row r="1008" customFormat="false" ht="15.75" hidden="false" customHeight="false" outlineLevel="0" collapsed="false">
      <c r="A1008" s="0" t="s">
        <v>25</v>
      </c>
      <c r="B1008" s="0" t="n">
        <v>8600901</v>
      </c>
      <c r="C1008" s="0" t="n">
        <v>8601152</v>
      </c>
      <c r="D1008" s="0" t="s">
        <v>38601</v>
      </c>
    </row>
    <row r="1009" customFormat="false" ht="15.75" hidden="false" customHeight="false" outlineLevel="0" collapsed="false">
      <c r="A1009" s="0" t="s">
        <v>25</v>
      </c>
      <c r="B1009" s="0" t="n">
        <v>8608756</v>
      </c>
      <c r="C1009" s="0" t="n">
        <v>8608992</v>
      </c>
      <c r="D1009" s="0" t="s">
        <v>38602</v>
      </c>
    </row>
    <row r="1010" customFormat="false" ht="15.75" hidden="false" customHeight="false" outlineLevel="0" collapsed="false">
      <c r="A1010" s="0" t="s">
        <v>25</v>
      </c>
      <c r="B1010" s="0" t="n">
        <v>8615107</v>
      </c>
      <c r="C1010" s="0" t="n">
        <v>8615352</v>
      </c>
      <c r="D1010" s="0" t="s">
        <v>38603</v>
      </c>
    </row>
    <row r="1011" customFormat="false" ht="15.75" hidden="false" customHeight="false" outlineLevel="0" collapsed="false">
      <c r="A1011" s="0" t="s">
        <v>25</v>
      </c>
      <c r="B1011" s="0" t="n">
        <v>8637828</v>
      </c>
      <c r="C1011" s="0" t="n">
        <v>8638063</v>
      </c>
      <c r="D1011" s="0" t="s">
        <v>38604</v>
      </c>
    </row>
    <row r="1012" customFormat="false" ht="15.75" hidden="false" customHeight="false" outlineLevel="0" collapsed="false">
      <c r="A1012" s="0" t="s">
        <v>25</v>
      </c>
      <c r="B1012" s="0" t="n">
        <v>8640299</v>
      </c>
      <c r="C1012" s="0" t="n">
        <v>8640549</v>
      </c>
      <c r="D1012" s="0" t="s">
        <v>38605</v>
      </c>
    </row>
    <row r="1013" customFormat="false" ht="15.75" hidden="false" customHeight="false" outlineLevel="0" collapsed="false">
      <c r="A1013" s="0" t="s">
        <v>25</v>
      </c>
      <c r="B1013" s="0" t="n">
        <v>8645580</v>
      </c>
      <c r="C1013" s="0" t="n">
        <v>8645821</v>
      </c>
      <c r="D1013" s="0" t="s">
        <v>38606</v>
      </c>
    </row>
    <row r="1014" customFormat="false" ht="15.75" hidden="false" customHeight="false" outlineLevel="0" collapsed="false">
      <c r="A1014" s="0" t="s">
        <v>25</v>
      </c>
      <c r="B1014" s="0" t="n">
        <v>8664847</v>
      </c>
      <c r="C1014" s="0" t="n">
        <v>8664972</v>
      </c>
      <c r="D1014" s="0" t="s">
        <v>38607</v>
      </c>
    </row>
    <row r="1015" customFormat="false" ht="15.75" hidden="false" customHeight="false" outlineLevel="0" collapsed="false">
      <c r="A1015" s="0" t="s">
        <v>25</v>
      </c>
      <c r="B1015" s="0" t="n">
        <v>8692535</v>
      </c>
      <c r="C1015" s="0" t="n">
        <v>8692772</v>
      </c>
      <c r="D1015" s="0" t="s">
        <v>38608</v>
      </c>
    </row>
    <row r="1016" customFormat="false" ht="15.75" hidden="false" customHeight="false" outlineLevel="0" collapsed="false">
      <c r="A1016" s="0" t="s">
        <v>25</v>
      </c>
      <c r="B1016" s="0" t="n">
        <v>8696302</v>
      </c>
      <c r="C1016" s="0" t="n">
        <v>8696539</v>
      </c>
      <c r="D1016" s="0" t="s">
        <v>38609</v>
      </c>
    </row>
    <row r="1017" customFormat="false" ht="15.75" hidden="false" customHeight="false" outlineLevel="0" collapsed="false">
      <c r="A1017" s="0" t="s">
        <v>25</v>
      </c>
      <c r="B1017" s="0" t="n">
        <v>8702347</v>
      </c>
      <c r="C1017" s="0" t="n">
        <v>8702607</v>
      </c>
      <c r="D1017" s="0" t="s">
        <v>38610</v>
      </c>
    </row>
    <row r="1018" customFormat="false" ht="15.75" hidden="false" customHeight="false" outlineLevel="0" collapsed="false">
      <c r="A1018" s="0" t="s">
        <v>25</v>
      </c>
      <c r="B1018" s="0" t="n">
        <v>8728532</v>
      </c>
      <c r="C1018" s="0" t="n">
        <v>8728786</v>
      </c>
      <c r="D1018" s="0" t="s">
        <v>38611</v>
      </c>
    </row>
    <row r="1019" customFormat="false" ht="15.75" hidden="false" customHeight="false" outlineLevel="0" collapsed="false">
      <c r="A1019" s="0" t="s">
        <v>25</v>
      </c>
      <c r="B1019" s="0" t="n">
        <v>8735794</v>
      </c>
      <c r="C1019" s="0" t="n">
        <v>8736066</v>
      </c>
      <c r="D1019" s="0" t="s">
        <v>38612</v>
      </c>
    </row>
    <row r="1020" customFormat="false" ht="15.75" hidden="false" customHeight="false" outlineLevel="0" collapsed="false">
      <c r="A1020" s="0" t="s">
        <v>25</v>
      </c>
      <c r="B1020" s="0" t="n">
        <v>8747889</v>
      </c>
      <c r="C1020" s="0" t="n">
        <v>8748148</v>
      </c>
      <c r="D1020" s="0" t="s">
        <v>38613</v>
      </c>
    </row>
    <row r="1021" customFormat="false" ht="15.75" hidden="false" customHeight="false" outlineLevel="0" collapsed="false">
      <c r="A1021" s="0" t="s">
        <v>25</v>
      </c>
      <c r="B1021" s="0" t="n">
        <v>8751511</v>
      </c>
      <c r="C1021" s="0" t="n">
        <v>8751751</v>
      </c>
      <c r="D1021" s="0" t="s">
        <v>38614</v>
      </c>
    </row>
    <row r="1022" customFormat="false" ht="15.75" hidden="false" customHeight="false" outlineLevel="0" collapsed="false">
      <c r="A1022" s="0" t="s">
        <v>25</v>
      </c>
      <c r="B1022" s="0" t="n">
        <v>8757847</v>
      </c>
      <c r="C1022" s="0" t="n">
        <v>8758073</v>
      </c>
      <c r="D1022" s="0" t="s">
        <v>38615</v>
      </c>
    </row>
    <row r="1023" customFormat="false" ht="15.75" hidden="false" customHeight="false" outlineLevel="0" collapsed="false">
      <c r="A1023" s="0" t="s">
        <v>25</v>
      </c>
      <c r="B1023" s="0" t="n">
        <v>8759810</v>
      </c>
      <c r="C1023" s="0" t="n">
        <v>8760035</v>
      </c>
      <c r="D1023" s="0" t="s">
        <v>38616</v>
      </c>
    </row>
    <row r="1024" customFormat="false" ht="15.75" hidden="false" customHeight="false" outlineLevel="0" collapsed="false">
      <c r="A1024" s="0" t="s">
        <v>25</v>
      </c>
      <c r="B1024" s="0" t="n">
        <v>8760239</v>
      </c>
      <c r="C1024" s="0" t="n">
        <v>8760393</v>
      </c>
      <c r="D1024" s="0" t="s">
        <v>38617</v>
      </c>
    </row>
    <row r="1025" customFormat="false" ht="15.75" hidden="false" customHeight="false" outlineLevel="0" collapsed="false">
      <c r="A1025" s="0" t="s">
        <v>25</v>
      </c>
      <c r="B1025" s="0" t="n">
        <v>8761941</v>
      </c>
      <c r="C1025" s="0" t="n">
        <v>8762189</v>
      </c>
      <c r="D1025" s="0" t="s">
        <v>38618</v>
      </c>
    </row>
    <row r="1026" customFormat="false" ht="15.75" hidden="false" customHeight="false" outlineLevel="0" collapsed="false">
      <c r="A1026" s="0" t="s">
        <v>25</v>
      </c>
      <c r="B1026" s="0" t="n">
        <v>8786833</v>
      </c>
      <c r="C1026" s="0" t="n">
        <v>8787109</v>
      </c>
      <c r="D1026" s="0" t="s">
        <v>38619</v>
      </c>
    </row>
    <row r="1027" customFormat="false" ht="15.75" hidden="false" customHeight="false" outlineLevel="0" collapsed="false">
      <c r="A1027" s="0" t="s">
        <v>25</v>
      </c>
      <c r="B1027" s="0" t="n">
        <v>8792349</v>
      </c>
      <c r="C1027" s="0" t="n">
        <v>8792605</v>
      </c>
      <c r="D1027" s="0" t="s">
        <v>38620</v>
      </c>
    </row>
    <row r="1028" customFormat="false" ht="15.75" hidden="false" customHeight="false" outlineLevel="0" collapsed="false">
      <c r="A1028" s="0" t="s">
        <v>25</v>
      </c>
      <c r="B1028" s="0" t="n">
        <v>8813350</v>
      </c>
      <c r="C1028" s="0" t="n">
        <v>8813598</v>
      </c>
      <c r="D1028" s="0" t="s">
        <v>38621</v>
      </c>
    </row>
    <row r="1029" customFormat="false" ht="15.75" hidden="false" customHeight="false" outlineLevel="0" collapsed="false">
      <c r="A1029" s="0" t="s">
        <v>25</v>
      </c>
      <c r="B1029" s="0" t="n">
        <v>8816451</v>
      </c>
      <c r="C1029" s="0" t="n">
        <v>8816685</v>
      </c>
      <c r="D1029" s="0" t="s">
        <v>38622</v>
      </c>
    </row>
    <row r="1030" customFormat="false" ht="15.75" hidden="false" customHeight="false" outlineLevel="0" collapsed="false">
      <c r="A1030" s="0" t="s">
        <v>25</v>
      </c>
      <c r="B1030" s="0" t="n">
        <v>8839162</v>
      </c>
      <c r="C1030" s="0" t="n">
        <v>8839404</v>
      </c>
      <c r="D1030" s="0" t="s">
        <v>38623</v>
      </c>
    </row>
    <row r="1031" customFormat="false" ht="15.75" hidden="false" customHeight="false" outlineLevel="0" collapsed="false">
      <c r="A1031" s="0" t="s">
        <v>25</v>
      </c>
      <c r="B1031" s="0" t="n">
        <v>8852233</v>
      </c>
      <c r="C1031" s="0" t="n">
        <v>8852469</v>
      </c>
      <c r="D1031" s="0" t="s">
        <v>38624</v>
      </c>
    </row>
    <row r="1032" customFormat="false" ht="15.75" hidden="false" customHeight="false" outlineLevel="0" collapsed="false">
      <c r="A1032" s="0" t="s">
        <v>25</v>
      </c>
      <c r="B1032" s="0" t="n">
        <v>8859116</v>
      </c>
      <c r="C1032" s="0" t="n">
        <v>8859351</v>
      </c>
      <c r="D1032" s="0" t="s">
        <v>38625</v>
      </c>
    </row>
    <row r="1033" customFormat="false" ht="15.75" hidden="false" customHeight="false" outlineLevel="0" collapsed="false">
      <c r="A1033" s="0" t="s">
        <v>25</v>
      </c>
      <c r="B1033" s="0" t="n">
        <v>8905513</v>
      </c>
      <c r="C1033" s="0" t="n">
        <v>8905719</v>
      </c>
      <c r="D1033" s="0" t="s">
        <v>38626</v>
      </c>
    </row>
    <row r="1034" customFormat="false" ht="15.75" hidden="false" customHeight="false" outlineLevel="0" collapsed="false">
      <c r="A1034" s="0" t="s">
        <v>25</v>
      </c>
      <c r="B1034" s="0" t="n">
        <v>8917800</v>
      </c>
      <c r="C1034" s="0" t="n">
        <v>8918036</v>
      </c>
      <c r="D1034" s="0" t="s">
        <v>38627</v>
      </c>
    </row>
    <row r="1035" customFormat="false" ht="15.75" hidden="false" customHeight="false" outlineLevel="0" collapsed="false">
      <c r="A1035" s="0" t="s">
        <v>25</v>
      </c>
      <c r="B1035" s="0" t="n">
        <v>8918778</v>
      </c>
      <c r="C1035" s="0" t="n">
        <v>8919006</v>
      </c>
      <c r="D1035" s="0" t="s">
        <v>38628</v>
      </c>
    </row>
    <row r="1036" customFormat="false" ht="15.75" hidden="false" customHeight="false" outlineLevel="0" collapsed="false">
      <c r="A1036" s="0" t="s">
        <v>25</v>
      </c>
      <c r="B1036" s="0" t="n">
        <v>8949920</v>
      </c>
      <c r="C1036" s="0" t="n">
        <v>8950144</v>
      </c>
      <c r="D1036" s="0" t="s">
        <v>38629</v>
      </c>
    </row>
    <row r="1037" customFormat="false" ht="15.75" hidden="false" customHeight="false" outlineLevel="0" collapsed="false">
      <c r="A1037" s="0" t="s">
        <v>25</v>
      </c>
      <c r="B1037" s="0" t="n">
        <v>8952197</v>
      </c>
      <c r="C1037" s="0" t="n">
        <v>8952402</v>
      </c>
      <c r="D1037" s="0" t="s">
        <v>38630</v>
      </c>
    </row>
    <row r="1038" customFormat="false" ht="15.75" hidden="false" customHeight="false" outlineLevel="0" collapsed="false">
      <c r="A1038" s="0" t="s">
        <v>25</v>
      </c>
      <c r="B1038" s="0" t="n">
        <v>8961968</v>
      </c>
      <c r="C1038" s="0" t="n">
        <v>8962211</v>
      </c>
      <c r="D1038" s="0" t="s">
        <v>38631</v>
      </c>
    </row>
    <row r="1039" customFormat="false" ht="15.75" hidden="false" customHeight="false" outlineLevel="0" collapsed="false">
      <c r="A1039" s="0" t="s">
        <v>25</v>
      </c>
      <c r="B1039" s="0" t="n">
        <v>8970053</v>
      </c>
      <c r="C1039" s="0" t="n">
        <v>8970296</v>
      </c>
      <c r="D1039" s="0" t="s">
        <v>38632</v>
      </c>
    </row>
    <row r="1040" customFormat="false" ht="15.75" hidden="false" customHeight="false" outlineLevel="0" collapsed="false">
      <c r="A1040" s="0" t="s">
        <v>25</v>
      </c>
      <c r="B1040" s="0" t="n">
        <v>9003924</v>
      </c>
      <c r="C1040" s="0" t="n">
        <v>9004158</v>
      </c>
      <c r="D1040" s="0" t="s">
        <v>38633</v>
      </c>
    </row>
    <row r="1041" customFormat="false" ht="15.75" hidden="false" customHeight="false" outlineLevel="0" collapsed="false">
      <c r="A1041" s="0" t="s">
        <v>25</v>
      </c>
      <c r="B1041" s="0" t="n">
        <v>9013985</v>
      </c>
      <c r="C1041" s="0" t="n">
        <v>9014220</v>
      </c>
      <c r="D1041" s="0" t="s">
        <v>38634</v>
      </c>
    </row>
    <row r="1042" customFormat="false" ht="15.75" hidden="false" customHeight="false" outlineLevel="0" collapsed="false">
      <c r="A1042" s="0" t="s">
        <v>25</v>
      </c>
      <c r="B1042" s="0" t="n">
        <v>9042808</v>
      </c>
      <c r="C1042" s="0" t="n">
        <v>9043055</v>
      </c>
      <c r="D1042" s="0" t="s">
        <v>38635</v>
      </c>
    </row>
    <row r="1043" customFormat="false" ht="15.75" hidden="false" customHeight="false" outlineLevel="0" collapsed="false">
      <c r="A1043" s="0" t="s">
        <v>25</v>
      </c>
      <c r="B1043" s="0" t="n">
        <v>9051167</v>
      </c>
      <c r="C1043" s="0" t="n">
        <v>9051399</v>
      </c>
      <c r="D1043" s="0" t="s">
        <v>38636</v>
      </c>
    </row>
    <row r="1044" customFormat="false" ht="15.75" hidden="false" customHeight="false" outlineLevel="0" collapsed="false">
      <c r="A1044" s="0" t="s">
        <v>25</v>
      </c>
      <c r="B1044" s="0" t="n">
        <v>9064595</v>
      </c>
      <c r="C1044" s="0" t="n">
        <v>9065021</v>
      </c>
      <c r="D1044" s="0" t="s">
        <v>38637</v>
      </c>
    </row>
    <row r="1045" customFormat="false" ht="15.75" hidden="false" customHeight="false" outlineLevel="0" collapsed="false">
      <c r="A1045" s="0" t="s">
        <v>25</v>
      </c>
      <c r="B1045" s="0" t="n">
        <v>9070952</v>
      </c>
      <c r="C1045" s="0" t="n">
        <v>9071225</v>
      </c>
      <c r="D1045" s="0" t="s">
        <v>38638</v>
      </c>
    </row>
    <row r="1046" customFormat="false" ht="15.75" hidden="false" customHeight="false" outlineLevel="0" collapsed="false">
      <c r="A1046" s="0" t="s">
        <v>25</v>
      </c>
      <c r="B1046" s="0" t="n">
        <v>9076226</v>
      </c>
      <c r="C1046" s="0" t="n">
        <v>9076535</v>
      </c>
      <c r="D1046" s="0" t="s">
        <v>38639</v>
      </c>
    </row>
    <row r="1047" customFormat="false" ht="15.75" hidden="false" customHeight="false" outlineLevel="0" collapsed="false">
      <c r="A1047" s="0" t="s">
        <v>25</v>
      </c>
      <c r="B1047" s="0" t="n">
        <v>9077319</v>
      </c>
      <c r="C1047" s="0" t="n">
        <v>9077564</v>
      </c>
      <c r="D1047" s="0" t="s">
        <v>38640</v>
      </c>
    </row>
    <row r="1048" customFormat="false" ht="15.75" hidden="false" customHeight="false" outlineLevel="0" collapsed="false">
      <c r="A1048" s="0" t="s">
        <v>25</v>
      </c>
      <c r="B1048" s="0" t="n">
        <v>9080042</v>
      </c>
      <c r="C1048" s="0" t="n">
        <v>9080270</v>
      </c>
      <c r="D1048" s="0" t="s">
        <v>38641</v>
      </c>
    </row>
    <row r="1049" customFormat="false" ht="15.75" hidden="false" customHeight="false" outlineLevel="0" collapsed="false">
      <c r="A1049" s="0" t="s">
        <v>25</v>
      </c>
      <c r="B1049" s="0" t="n">
        <v>9098110</v>
      </c>
      <c r="C1049" s="0" t="n">
        <v>9098339</v>
      </c>
      <c r="D1049" s="0" t="s">
        <v>38642</v>
      </c>
    </row>
    <row r="1050" customFormat="false" ht="15.75" hidden="false" customHeight="false" outlineLevel="0" collapsed="false">
      <c r="A1050" s="0" t="s">
        <v>25</v>
      </c>
      <c r="B1050" s="0" t="n">
        <v>9110858</v>
      </c>
      <c r="C1050" s="0" t="n">
        <v>9111115</v>
      </c>
      <c r="D1050" s="0" t="s">
        <v>38643</v>
      </c>
    </row>
    <row r="1051" customFormat="false" ht="15.75" hidden="false" customHeight="false" outlineLevel="0" collapsed="false">
      <c r="A1051" s="0" t="s">
        <v>25</v>
      </c>
      <c r="B1051" s="0" t="n">
        <v>9111684</v>
      </c>
      <c r="C1051" s="0" t="n">
        <v>9111919</v>
      </c>
      <c r="D1051" s="0" t="s">
        <v>38644</v>
      </c>
    </row>
    <row r="1052" customFormat="false" ht="15.75" hidden="false" customHeight="false" outlineLevel="0" collapsed="false">
      <c r="A1052" s="0" t="s">
        <v>25</v>
      </c>
      <c r="B1052" s="0" t="n">
        <v>9113035</v>
      </c>
      <c r="C1052" s="0" t="n">
        <v>9113387</v>
      </c>
      <c r="D1052" s="0" t="s">
        <v>38645</v>
      </c>
    </row>
    <row r="1053" customFormat="false" ht="15.75" hidden="false" customHeight="false" outlineLevel="0" collapsed="false">
      <c r="A1053" s="0" t="s">
        <v>25</v>
      </c>
      <c r="B1053" s="0" t="n">
        <v>9128799</v>
      </c>
      <c r="C1053" s="0" t="n">
        <v>9129070</v>
      </c>
      <c r="D1053" s="0" t="s">
        <v>38646</v>
      </c>
    </row>
    <row r="1054" customFormat="false" ht="15.75" hidden="false" customHeight="false" outlineLevel="0" collapsed="false">
      <c r="A1054" s="0" t="s">
        <v>25</v>
      </c>
      <c r="B1054" s="0" t="n">
        <v>9131853</v>
      </c>
      <c r="C1054" s="0" t="n">
        <v>9132092</v>
      </c>
      <c r="D1054" s="0" t="s">
        <v>38647</v>
      </c>
    </row>
    <row r="1055" customFormat="false" ht="15.75" hidden="false" customHeight="false" outlineLevel="0" collapsed="false">
      <c r="A1055" s="0" t="s">
        <v>25</v>
      </c>
      <c r="B1055" s="0" t="n">
        <v>9141679</v>
      </c>
      <c r="C1055" s="0" t="n">
        <v>9141925</v>
      </c>
      <c r="D1055" s="0" t="s">
        <v>38648</v>
      </c>
    </row>
    <row r="1056" customFormat="false" ht="15.75" hidden="false" customHeight="false" outlineLevel="0" collapsed="false">
      <c r="A1056" s="0" t="s">
        <v>25</v>
      </c>
      <c r="B1056" s="0" t="n">
        <v>9149250</v>
      </c>
      <c r="C1056" s="0" t="n">
        <v>9149495</v>
      </c>
      <c r="D1056" s="0" t="s">
        <v>38649</v>
      </c>
    </row>
    <row r="1057" customFormat="false" ht="15.75" hidden="false" customHeight="false" outlineLevel="0" collapsed="false">
      <c r="A1057" s="0" t="s">
        <v>25</v>
      </c>
      <c r="B1057" s="0" t="n">
        <v>9150251</v>
      </c>
      <c r="C1057" s="0" t="n">
        <v>9150482</v>
      </c>
      <c r="D1057" s="0" t="s">
        <v>38650</v>
      </c>
    </row>
    <row r="1058" customFormat="false" ht="15.75" hidden="false" customHeight="false" outlineLevel="0" collapsed="false">
      <c r="A1058" s="0" t="s">
        <v>25</v>
      </c>
      <c r="B1058" s="0" t="n">
        <v>9163408</v>
      </c>
      <c r="C1058" s="0" t="n">
        <v>9163648</v>
      </c>
      <c r="D1058" s="0" t="s">
        <v>38651</v>
      </c>
    </row>
    <row r="1059" customFormat="false" ht="15.75" hidden="false" customHeight="false" outlineLevel="0" collapsed="false">
      <c r="A1059" s="0" t="s">
        <v>25</v>
      </c>
      <c r="B1059" s="0" t="n">
        <v>9226775</v>
      </c>
      <c r="C1059" s="0" t="n">
        <v>9227016</v>
      </c>
      <c r="D1059" s="0" t="s">
        <v>38652</v>
      </c>
    </row>
    <row r="1060" customFormat="false" ht="15.75" hidden="false" customHeight="false" outlineLevel="0" collapsed="false">
      <c r="A1060" s="0" t="s">
        <v>25</v>
      </c>
      <c r="B1060" s="0" t="n">
        <v>9248743</v>
      </c>
      <c r="C1060" s="0" t="n">
        <v>9248962</v>
      </c>
      <c r="D1060" s="0" t="s">
        <v>38653</v>
      </c>
    </row>
    <row r="1061" customFormat="false" ht="15.75" hidden="false" customHeight="false" outlineLevel="0" collapsed="false">
      <c r="A1061" s="0" t="s">
        <v>25</v>
      </c>
      <c r="B1061" s="0" t="n">
        <v>9249297</v>
      </c>
      <c r="C1061" s="0" t="n">
        <v>9249535</v>
      </c>
      <c r="D1061" s="0" t="s">
        <v>38654</v>
      </c>
    </row>
    <row r="1062" customFormat="false" ht="15.75" hidden="false" customHeight="false" outlineLevel="0" collapsed="false">
      <c r="A1062" s="0" t="s">
        <v>25</v>
      </c>
      <c r="B1062" s="0" t="n">
        <v>9267039</v>
      </c>
      <c r="C1062" s="0" t="n">
        <v>9267291</v>
      </c>
      <c r="D1062" s="0" t="s">
        <v>38655</v>
      </c>
    </row>
    <row r="1063" customFormat="false" ht="15.75" hidden="false" customHeight="false" outlineLevel="0" collapsed="false">
      <c r="A1063" s="0" t="s">
        <v>25</v>
      </c>
      <c r="B1063" s="0" t="n">
        <v>9268819</v>
      </c>
      <c r="C1063" s="0" t="n">
        <v>9269065</v>
      </c>
      <c r="D1063" s="0" t="s">
        <v>38656</v>
      </c>
    </row>
    <row r="1064" customFormat="false" ht="15.75" hidden="false" customHeight="false" outlineLevel="0" collapsed="false">
      <c r="A1064" s="0" t="s">
        <v>25</v>
      </c>
      <c r="B1064" s="0" t="n">
        <v>9280108</v>
      </c>
      <c r="C1064" s="0" t="n">
        <v>9280350</v>
      </c>
      <c r="D1064" s="0" t="s">
        <v>38657</v>
      </c>
    </row>
    <row r="1065" customFormat="false" ht="15.75" hidden="false" customHeight="false" outlineLevel="0" collapsed="false">
      <c r="A1065" s="0" t="s">
        <v>25</v>
      </c>
      <c r="B1065" s="0" t="n">
        <v>9286620</v>
      </c>
      <c r="C1065" s="0" t="n">
        <v>9286860</v>
      </c>
      <c r="D1065" s="0" t="s">
        <v>38658</v>
      </c>
    </row>
    <row r="1066" customFormat="false" ht="15.75" hidden="false" customHeight="false" outlineLevel="0" collapsed="false">
      <c r="A1066" s="0" t="s">
        <v>25</v>
      </c>
      <c r="B1066" s="0" t="n">
        <v>9292099</v>
      </c>
      <c r="C1066" s="0" t="n">
        <v>9292329</v>
      </c>
      <c r="D1066" s="0" t="s">
        <v>38659</v>
      </c>
    </row>
    <row r="1067" customFormat="false" ht="15.75" hidden="false" customHeight="false" outlineLevel="0" collapsed="false">
      <c r="A1067" s="0" t="s">
        <v>25</v>
      </c>
      <c r="B1067" s="0" t="n">
        <v>9294617</v>
      </c>
      <c r="C1067" s="0" t="n">
        <v>9294848</v>
      </c>
      <c r="D1067" s="0" t="s">
        <v>38660</v>
      </c>
    </row>
    <row r="1068" customFormat="false" ht="15.75" hidden="false" customHeight="false" outlineLevel="0" collapsed="false">
      <c r="A1068" s="0" t="s">
        <v>25</v>
      </c>
      <c r="B1068" s="0" t="n">
        <v>9298535</v>
      </c>
      <c r="C1068" s="0" t="n">
        <v>9298764</v>
      </c>
      <c r="D1068" s="0" t="s">
        <v>38661</v>
      </c>
    </row>
    <row r="1069" customFormat="false" ht="15.75" hidden="false" customHeight="false" outlineLevel="0" collapsed="false">
      <c r="A1069" s="0" t="s">
        <v>25</v>
      </c>
      <c r="B1069" s="0" t="n">
        <v>9307648</v>
      </c>
      <c r="C1069" s="0" t="n">
        <v>9307816</v>
      </c>
      <c r="D1069" s="0" t="s">
        <v>38662</v>
      </c>
    </row>
    <row r="1070" customFormat="false" ht="15.75" hidden="false" customHeight="false" outlineLevel="0" collapsed="false">
      <c r="A1070" s="0" t="s">
        <v>25</v>
      </c>
      <c r="B1070" s="0" t="n">
        <v>9331670</v>
      </c>
      <c r="C1070" s="0" t="n">
        <v>9331904</v>
      </c>
      <c r="D1070" s="0" t="s">
        <v>38663</v>
      </c>
    </row>
    <row r="1071" customFormat="false" ht="15.75" hidden="false" customHeight="false" outlineLevel="0" collapsed="false">
      <c r="A1071" s="0" t="s">
        <v>25</v>
      </c>
      <c r="B1071" s="0" t="n">
        <v>9343737</v>
      </c>
      <c r="C1071" s="0" t="n">
        <v>9344172</v>
      </c>
      <c r="D1071" s="0" t="s">
        <v>38664</v>
      </c>
    </row>
    <row r="1072" customFormat="false" ht="15.75" hidden="false" customHeight="false" outlineLevel="0" collapsed="false">
      <c r="A1072" s="0" t="s">
        <v>25</v>
      </c>
      <c r="B1072" s="0" t="n">
        <v>9354345</v>
      </c>
      <c r="C1072" s="0" t="n">
        <v>9354586</v>
      </c>
      <c r="D1072" s="0" t="s">
        <v>38665</v>
      </c>
    </row>
    <row r="1073" customFormat="false" ht="15.75" hidden="false" customHeight="false" outlineLevel="0" collapsed="false">
      <c r="A1073" s="0" t="s">
        <v>25</v>
      </c>
      <c r="B1073" s="0" t="n">
        <v>9380221</v>
      </c>
      <c r="C1073" s="0" t="n">
        <v>9380477</v>
      </c>
      <c r="D1073" s="0" t="s">
        <v>38666</v>
      </c>
    </row>
    <row r="1074" customFormat="false" ht="15.75" hidden="false" customHeight="false" outlineLevel="0" collapsed="false">
      <c r="A1074" s="0" t="s">
        <v>25</v>
      </c>
      <c r="B1074" s="0" t="n">
        <v>9381357</v>
      </c>
      <c r="C1074" s="0" t="n">
        <v>9381814</v>
      </c>
      <c r="D1074" s="0" t="s">
        <v>38667</v>
      </c>
    </row>
    <row r="1075" customFormat="false" ht="15.75" hidden="false" customHeight="false" outlineLevel="0" collapsed="false">
      <c r="A1075" s="0" t="s">
        <v>25</v>
      </c>
      <c r="B1075" s="0" t="n">
        <v>9382923</v>
      </c>
      <c r="C1075" s="0" t="n">
        <v>9383197</v>
      </c>
      <c r="D1075" s="0" t="s">
        <v>38668</v>
      </c>
    </row>
    <row r="1076" customFormat="false" ht="15.75" hidden="false" customHeight="false" outlineLevel="0" collapsed="false">
      <c r="A1076" s="0" t="s">
        <v>25</v>
      </c>
      <c r="B1076" s="0" t="n">
        <v>9390191</v>
      </c>
      <c r="C1076" s="0" t="n">
        <v>9390424</v>
      </c>
      <c r="D1076" s="0" t="s">
        <v>38669</v>
      </c>
    </row>
    <row r="1077" customFormat="false" ht="15.75" hidden="false" customHeight="false" outlineLevel="0" collapsed="false">
      <c r="A1077" s="0" t="s">
        <v>25</v>
      </c>
      <c r="B1077" s="0" t="n">
        <v>9393721</v>
      </c>
      <c r="C1077" s="0" t="n">
        <v>9393957</v>
      </c>
      <c r="D1077" s="0" t="s">
        <v>38670</v>
      </c>
    </row>
    <row r="1078" customFormat="false" ht="15.75" hidden="false" customHeight="false" outlineLevel="0" collapsed="false">
      <c r="A1078" s="0" t="s">
        <v>25</v>
      </c>
      <c r="B1078" s="0" t="n">
        <v>9400245</v>
      </c>
      <c r="C1078" s="0" t="n">
        <v>9400470</v>
      </c>
      <c r="D1078" s="0" t="s">
        <v>38671</v>
      </c>
    </row>
    <row r="1079" customFormat="false" ht="15.75" hidden="false" customHeight="false" outlineLevel="0" collapsed="false">
      <c r="A1079" s="0" t="s">
        <v>25</v>
      </c>
      <c r="B1079" s="0" t="n">
        <v>9414322</v>
      </c>
      <c r="C1079" s="0" t="n">
        <v>9414565</v>
      </c>
      <c r="D1079" s="0" t="s">
        <v>38672</v>
      </c>
    </row>
    <row r="1080" customFormat="false" ht="15.75" hidden="false" customHeight="false" outlineLevel="0" collapsed="false">
      <c r="A1080" s="0" t="s">
        <v>25</v>
      </c>
      <c r="B1080" s="0" t="n">
        <v>9422265</v>
      </c>
      <c r="C1080" s="0" t="n">
        <v>9422499</v>
      </c>
      <c r="D1080" s="0" t="s">
        <v>38673</v>
      </c>
    </row>
    <row r="1081" customFormat="false" ht="15.75" hidden="false" customHeight="false" outlineLevel="0" collapsed="false">
      <c r="A1081" s="0" t="s">
        <v>25</v>
      </c>
      <c r="B1081" s="0" t="n">
        <v>9430613</v>
      </c>
      <c r="C1081" s="0" t="n">
        <v>9430841</v>
      </c>
      <c r="D1081" s="0" t="s">
        <v>38674</v>
      </c>
    </row>
    <row r="1082" customFormat="false" ht="15.75" hidden="false" customHeight="false" outlineLevel="0" collapsed="false">
      <c r="A1082" s="0" t="s">
        <v>25</v>
      </c>
      <c r="B1082" s="0" t="n">
        <v>9444396</v>
      </c>
      <c r="C1082" s="0" t="n">
        <v>9444627</v>
      </c>
      <c r="D1082" s="0" t="s">
        <v>38675</v>
      </c>
    </row>
    <row r="1083" customFormat="false" ht="15.75" hidden="false" customHeight="false" outlineLevel="0" collapsed="false">
      <c r="A1083" s="0" t="s">
        <v>25</v>
      </c>
      <c r="B1083" s="0" t="n">
        <v>9445744</v>
      </c>
      <c r="C1083" s="0" t="n">
        <v>9445999</v>
      </c>
      <c r="D1083" s="0" t="s">
        <v>38676</v>
      </c>
    </row>
    <row r="1084" customFormat="false" ht="15.75" hidden="false" customHeight="false" outlineLevel="0" collapsed="false">
      <c r="A1084" s="0" t="s">
        <v>25</v>
      </c>
      <c r="B1084" s="0" t="n">
        <v>9465525</v>
      </c>
      <c r="C1084" s="0" t="n">
        <v>9465762</v>
      </c>
      <c r="D1084" s="0" t="s">
        <v>38677</v>
      </c>
    </row>
    <row r="1085" customFormat="false" ht="15.75" hidden="false" customHeight="false" outlineLevel="0" collapsed="false">
      <c r="A1085" s="0" t="s">
        <v>25</v>
      </c>
      <c r="B1085" s="0" t="n">
        <v>9469004</v>
      </c>
      <c r="C1085" s="0" t="n">
        <v>9469234</v>
      </c>
      <c r="D1085" s="0" t="s">
        <v>38678</v>
      </c>
    </row>
    <row r="1086" customFormat="false" ht="15.75" hidden="false" customHeight="false" outlineLevel="0" collapsed="false">
      <c r="A1086" s="0" t="s">
        <v>25</v>
      </c>
      <c r="B1086" s="0" t="n">
        <v>9471111</v>
      </c>
      <c r="C1086" s="0" t="n">
        <v>9471394</v>
      </c>
      <c r="D1086" s="0" t="s">
        <v>38679</v>
      </c>
    </row>
    <row r="1087" customFormat="false" ht="15.75" hidden="false" customHeight="false" outlineLevel="0" collapsed="false">
      <c r="A1087" s="0" t="s">
        <v>25</v>
      </c>
      <c r="B1087" s="0" t="n">
        <v>9474890</v>
      </c>
      <c r="C1087" s="0" t="n">
        <v>9475181</v>
      </c>
      <c r="D1087" s="0" t="s">
        <v>38680</v>
      </c>
    </row>
    <row r="1088" customFormat="false" ht="15.75" hidden="false" customHeight="false" outlineLevel="0" collapsed="false">
      <c r="A1088" s="0" t="s">
        <v>25</v>
      </c>
      <c r="B1088" s="0" t="n">
        <v>9488107</v>
      </c>
      <c r="C1088" s="0" t="n">
        <v>9488387</v>
      </c>
      <c r="D1088" s="0" t="s">
        <v>38681</v>
      </c>
    </row>
    <row r="1089" customFormat="false" ht="15.75" hidden="false" customHeight="false" outlineLevel="0" collapsed="false">
      <c r="A1089" s="0" t="s">
        <v>25</v>
      </c>
      <c r="B1089" s="0" t="n">
        <v>9500830</v>
      </c>
      <c r="C1089" s="0" t="n">
        <v>9501110</v>
      </c>
      <c r="D1089" s="0" t="s">
        <v>38682</v>
      </c>
    </row>
    <row r="1090" customFormat="false" ht="15.75" hidden="false" customHeight="false" outlineLevel="0" collapsed="false">
      <c r="A1090" s="0" t="s">
        <v>25</v>
      </c>
      <c r="B1090" s="0" t="n">
        <v>9501643</v>
      </c>
      <c r="C1090" s="0" t="n">
        <v>9501869</v>
      </c>
      <c r="D1090" s="0" t="s">
        <v>38683</v>
      </c>
    </row>
    <row r="1091" customFormat="false" ht="15.75" hidden="false" customHeight="false" outlineLevel="0" collapsed="false">
      <c r="A1091" s="0" t="s">
        <v>25</v>
      </c>
      <c r="B1091" s="0" t="n">
        <v>9512089</v>
      </c>
      <c r="C1091" s="0" t="n">
        <v>9512507</v>
      </c>
      <c r="D1091" s="0" t="s">
        <v>38684</v>
      </c>
    </row>
    <row r="1092" customFormat="false" ht="15.75" hidden="false" customHeight="false" outlineLevel="0" collapsed="false">
      <c r="A1092" s="0" t="s">
        <v>25</v>
      </c>
      <c r="B1092" s="0" t="n">
        <v>9515998</v>
      </c>
      <c r="C1092" s="0" t="n">
        <v>9516263</v>
      </c>
      <c r="D1092" s="0" t="s">
        <v>38685</v>
      </c>
    </row>
    <row r="1093" customFormat="false" ht="15.75" hidden="false" customHeight="false" outlineLevel="0" collapsed="false">
      <c r="A1093" s="0" t="s">
        <v>25</v>
      </c>
      <c r="B1093" s="0" t="n">
        <v>9521350</v>
      </c>
      <c r="C1093" s="0" t="n">
        <v>9521583</v>
      </c>
      <c r="D1093" s="0" t="s">
        <v>38686</v>
      </c>
    </row>
    <row r="1094" customFormat="false" ht="15.75" hidden="false" customHeight="false" outlineLevel="0" collapsed="false">
      <c r="A1094" s="0" t="s">
        <v>25</v>
      </c>
      <c r="B1094" s="0" t="n">
        <v>9541145</v>
      </c>
      <c r="C1094" s="0" t="n">
        <v>9541386</v>
      </c>
      <c r="D1094" s="0" t="s">
        <v>38687</v>
      </c>
    </row>
    <row r="1095" customFormat="false" ht="15.75" hidden="false" customHeight="false" outlineLevel="0" collapsed="false">
      <c r="A1095" s="0" t="s">
        <v>25</v>
      </c>
      <c r="B1095" s="0" t="n">
        <v>9581527</v>
      </c>
      <c r="C1095" s="0" t="n">
        <v>9581757</v>
      </c>
      <c r="D1095" s="0" t="s">
        <v>38688</v>
      </c>
    </row>
    <row r="1096" customFormat="false" ht="15.75" hidden="false" customHeight="false" outlineLevel="0" collapsed="false">
      <c r="A1096" s="0" t="s">
        <v>25</v>
      </c>
      <c r="B1096" s="0" t="n">
        <v>9585168</v>
      </c>
      <c r="C1096" s="0" t="n">
        <v>9585411</v>
      </c>
      <c r="D1096" s="0" t="s">
        <v>38689</v>
      </c>
    </row>
    <row r="1097" customFormat="false" ht="15.75" hidden="false" customHeight="false" outlineLevel="0" collapsed="false">
      <c r="A1097" s="0" t="s">
        <v>25</v>
      </c>
      <c r="B1097" s="0" t="n">
        <v>9609606</v>
      </c>
      <c r="C1097" s="0" t="n">
        <v>9609875</v>
      </c>
      <c r="D1097" s="0" t="s">
        <v>38690</v>
      </c>
    </row>
    <row r="1098" customFormat="false" ht="15.75" hidden="false" customHeight="false" outlineLevel="0" collapsed="false">
      <c r="A1098" s="0" t="s">
        <v>25</v>
      </c>
      <c r="B1098" s="0" t="n">
        <v>9611558</v>
      </c>
      <c r="C1098" s="0" t="n">
        <v>9611810</v>
      </c>
      <c r="D1098" s="0" t="s">
        <v>38691</v>
      </c>
    </row>
    <row r="1099" customFormat="false" ht="15.75" hidden="false" customHeight="false" outlineLevel="0" collapsed="false">
      <c r="A1099" s="0" t="s">
        <v>25</v>
      </c>
      <c r="B1099" s="0" t="n">
        <v>9616307</v>
      </c>
      <c r="C1099" s="0" t="n">
        <v>9616562</v>
      </c>
      <c r="D1099" s="0" t="s">
        <v>38692</v>
      </c>
    </row>
    <row r="1100" customFormat="false" ht="15.75" hidden="false" customHeight="false" outlineLevel="0" collapsed="false">
      <c r="A1100" s="0" t="s">
        <v>25</v>
      </c>
      <c r="B1100" s="0" t="n">
        <v>9619877</v>
      </c>
      <c r="C1100" s="0" t="n">
        <v>9620107</v>
      </c>
      <c r="D1100" s="0" t="s">
        <v>38693</v>
      </c>
    </row>
    <row r="1101" customFormat="false" ht="15.75" hidden="false" customHeight="false" outlineLevel="0" collapsed="false">
      <c r="A1101" s="0" t="s">
        <v>25</v>
      </c>
      <c r="B1101" s="0" t="n">
        <v>9625959</v>
      </c>
      <c r="C1101" s="0" t="n">
        <v>9626198</v>
      </c>
      <c r="D1101" s="0" t="s">
        <v>38694</v>
      </c>
    </row>
    <row r="1102" customFormat="false" ht="15.75" hidden="false" customHeight="false" outlineLevel="0" collapsed="false">
      <c r="A1102" s="0" t="s">
        <v>25</v>
      </c>
      <c r="B1102" s="0" t="n">
        <v>9665094</v>
      </c>
      <c r="C1102" s="0" t="n">
        <v>9665335</v>
      </c>
      <c r="D1102" s="0" t="s">
        <v>38695</v>
      </c>
    </row>
    <row r="1103" customFormat="false" ht="15.75" hidden="false" customHeight="false" outlineLevel="0" collapsed="false">
      <c r="A1103" s="0" t="s">
        <v>25</v>
      </c>
      <c r="B1103" s="0" t="n">
        <v>9669142</v>
      </c>
      <c r="C1103" s="0" t="n">
        <v>9669383</v>
      </c>
      <c r="D1103" s="0" t="s">
        <v>38696</v>
      </c>
    </row>
    <row r="1104" customFormat="false" ht="15.75" hidden="false" customHeight="false" outlineLevel="0" collapsed="false">
      <c r="A1104" s="0" t="s">
        <v>25</v>
      </c>
      <c r="B1104" s="0" t="n">
        <v>9688780</v>
      </c>
      <c r="C1104" s="0" t="n">
        <v>9689009</v>
      </c>
      <c r="D1104" s="0" t="s">
        <v>38697</v>
      </c>
    </row>
    <row r="1105" customFormat="false" ht="15.75" hidden="false" customHeight="false" outlineLevel="0" collapsed="false">
      <c r="A1105" s="0" t="s">
        <v>25</v>
      </c>
      <c r="B1105" s="0" t="n">
        <v>9710863</v>
      </c>
      <c r="C1105" s="0" t="n">
        <v>9711089</v>
      </c>
      <c r="D1105" s="0" t="s">
        <v>38698</v>
      </c>
    </row>
    <row r="1106" customFormat="false" ht="15.75" hidden="false" customHeight="false" outlineLevel="0" collapsed="false">
      <c r="A1106" s="0" t="s">
        <v>25</v>
      </c>
      <c r="B1106" s="0" t="n">
        <v>9720974</v>
      </c>
      <c r="C1106" s="0" t="n">
        <v>9721226</v>
      </c>
      <c r="D1106" s="0" t="s">
        <v>38699</v>
      </c>
    </row>
    <row r="1107" customFormat="false" ht="15.75" hidden="false" customHeight="false" outlineLevel="0" collapsed="false">
      <c r="A1107" s="0" t="s">
        <v>25</v>
      </c>
      <c r="B1107" s="0" t="n">
        <v>9722298</v>
      </c>
      <c r="C1107" s="0" t="n">
        <v>9722589</v>
      </c>
      <c r="D1107" s="0" t="s">
        <v>38700</v>
      </c>
    </row>
    <row r="1108" customFormat="false" ht="15.75" hidden="false" customHeight="false" outlineLevel="0" collapsed="false">
      <c r="A1108" s="0" t="s">
        <v>25</v>
      </c>
      <c r="B1108" s="0" t="n">
        <v>9725384</v>
      </c>
      <c r="C1108" s="0" t="n">
        <v>9725699</v>
      </c>
      <c r="D1108" s="0" t="s">
        <v>38701</v>
      </c>
    </row>
    <row r="1109" customFormat="false" ht="15.75" hidden="false" customHeight="false" outlineLevel="0" collapsed="false">
      <c r="A1109" s="0" t="s">
        <v>25</v>
      </c>
      <c r="B1109" s="0" t="n">
        <v>9751031</v>
      </c>
      <c r="C1109" s="0" t="n">
        <v>9751269</v>
      </c>
      <c r="D1109" s="0" t="s">
        <v>38702</v>
      </c>
    </row>
    <row r="1110" customFormat="false" ht="15.75" hidden="false" customHeight="false" outlineLevel="0" collapsed="false">
      <c r="A1110" s="0" t="s">
        <v>25</v>
      </c>
      <c r="B1110" s="0" t="n">
        <v>9753652</v>
      </c>
      <c r="C1110" s="0" t="n">
        <v>9753882</v>
      </c>
      <c r="D1110" s="0" t="s">
        <v>38703</v>
      </c>
    </row>
    <row r="1111" customFormat="false" ht="15.75" hidden="false" customHeight="false" outlineLevel="0" collapsed="false">
      <c r="A1111" s="0" t="s">
        <v>25</v>
      </c>
      <c r="B1111" s="0" t="n">
        <v>9768313</v>
      </c>
      <c r="C1111" s="0" t="n">
        <v>9768547</v>
      </c>
      <c r="D1111" s="0" t="s">
        <v>38704</v>
      </c>
    </row>
    <row r="1112" customFormat="false" ht="15.75" hidden="false" customHeight="false" outlineLevel="0" collapsed="false">
      <c r="A1112" s="0" t="s">
        <v>25</v>
      </c>
      <c r="B1112" s="0" t="n">
        <v>9772542</v>
      </c>
      <c r="C1112" s="0" t="n">
        <v>9772805</v>
      </c>
      <c r="D1112" s="0" t="s">
        <v>38705</v>
      </c>
    </row>
    <row r="1113" customFormat="false" ht="15.75" hidden="false" customHeight="false" outlineLevel="0" collapsed="false">
      <c r="A1113" s="0" t="s">
        <v>25</v>
      </c>
      <c r="B1113" s="0" t="n">
        <v>9787963</v>
      </c>
      <c r="C1113" s="0" t="n">
        <v>9788172</v>
      </c>
      <c r="D1113" s="0" t="s">
        <v>38706</v>
      </c>
    </row>
    <row r="1114" customFormat="false" ht="15.75" hidden="false" customHeight="false" outlineLevel="0" collapsed="false">
      <c r="A1114" s="0" t="s">
        <v>25</v>
      </c>
      <c r="B1114" s="0" t="n">
        <v>9788588</v>
      </c>
      <c r="C1114" s="0" t="n">
        <v>9788822</v>
      </c>
      <c r="D1114" s="0" t="s">
        <v>38707</v>
      </c>
    </row>
    <row r="1115" customFormat="false" ht="15.75" hidden="false" customHeight="false" outlineLevel="0" collapsed="false">
      <c r="A1115" s="0" t="s">
        <v>25</v>
      </c>
      <c r="B1115" s="0" t="n">
        <v>9825516</v>
      </c>
      <c r="C1115" s="0" t="n">
        <v>9825739</v>
      </c>
      <c r="D1115" s="0" t="s">
        <v>38708</v>
      </c>
    </row>
    <row r="1116" customFormat="false" ht="15.75" hidden="false" customHeight="false" outlineLevel="0" collapsed="false">
      <c r="A1116" s="0" t="s">
        <v>25</v>
      </c>
      <c r="B1116" s="0" t="n">
        <v>9846333</v>
      </c>
      <c r="C1116" s="0" t="n">
        <v>9846576</v>
      </c>
      <c r="D1116" s="0" t="s">
        <v>38709</v>
      </c>
    </row>
    <row r="1117" customFormat="false" ht="15.75" hidden="false" customHeight="false" outlineLevel="0" collapsed="false">
      <c r="A1117" s="0" t="s">
        <v>25</v>
      </c>
      <c r="B1117" s="0" t="n">
        <v>9848050</v>
      </c>
      <c r="C1117" s="0" t="n">
        <v>9848271</v>
      </c>
      <c r="D1117" s="0" t="s">
        <v>38710</v>
      </c>
    </row>
    <row r="1118" customFormat="false" ht="15.75" hidden="false" customHeight="false" outlineLevel="0" collapsed="false">
      <c r="A1118" s="0" t="s">
        <v>25</v>
      </c>
      <c r="B1118" s="0" t="n">
        <v>9869169</v>
      </c>
      <c r="C1118" s="0" t="n">
        <v>9869411</v>
      </c>
      <c r="D1118" s="0" t="s">
        <v>38711</v>
      </c>
    </row>
    <row r="1119" customFormat="false" ht="15.75" hidden="false" customHeight="false" outlineLevel="0" collapsed="false">
      <c r="A1119" s="0" t="s">
        <v>25</v>
      </c>
      <c r="B1119" s="0" t="n">
        <v>9883628</v>
      </c>
      <c r="C1119" s="0" t="n">
        <v>9883867</v>
      </c>
      <c r="D1119" s="0" t="s">
        <v>38712</v>
      </c>
    </row>
    <row r="1120" customFormat="false" ht="15.75" hidden="false" customHeight="false" outlineLevel="0" collapsed="false">
      <c r="A1120" s="0" t="s">
        <v>25</v>
      </c>
      <c r="B1120" s="0" t="n">
        <v>9900597</v>
      </c>
      <c r="C1120" s="0" t="n">
        <v>9900852</v>
      </c>
      <c r="D1120" s="0" t="s">
        <v>38713</v>
      </c>
    </row>
    <row r="1121" customFormat="false" ht="15.75" hidden="false" customHeight="false" outlineLevel="0" collapsed="false">
      <c r="A1121" s="0" t="s">
        <v>25</v>
      </c>
      <c r="B1121" s="0" t="n">
        <v>9929433</v>
      </c>
      <c r="C1121" s="0" t="n">
        <v>9929686</v>
      </c>
      <c r="D1121" s="0" t="s">
        <v>38714</v>
      </c>
    </row>
    <row r="1122" customFormat="false" ht="15.75" hidden="false" customHeight="false" outlineLevel="0" collapsed="false">
      <c r="A1122" s="0" t="s">
        <v>25</v>
      </c>
      <c r="B1122" s="0" t="n">
        <v>9934406</v>
      </c>
      <c r="C1122" s="0" t="n">
        <v>9934648</v>
      </c>
      <c r="D1122" s="0" t="s">
        <v>38715</v>
      </c>
    </row>
    <row r="1123" customFormat="false" ht="15.75" hidden="false" customHeight="false" outlineLevel="0" collapsed="false">
      <c r="A1123" s="0" t="s">
        <v>25</v>
      </c>
      <c r="B1123" s="0" t="n">
        <v>9937433</v>
      </c>
      <c r="C1123" s="0" t="n">
        <v>9937656</v>
      </c>
      <c r="D1123" s="0" t="s">
        <v>38716</v>
      </c>
    </row>
    <row r="1124" customFormat="false" ht="15.75" hidden="false" customHeight="false" outlineLevel="0" collapsed="false">
      <c r="A1124" s="0" t="s">
        <v>25</v>
      </c>
      <c r="B1124" s="0" t="n">
        <v>9938363</v>
      </c>
      <c r="C1124" s="0" t="n">
        <v>9938636</v>
      </c>
      <c r="D1124" s="0" t="s">
        <v>38717</v>
      </c>
    </row>
    <row r="1125" customFormat="false" ht="15.75" hidden="false" customHeight="false" outlineLevel="0" collapsed="false">
      <c r="A1125" s="0" t="s">
        <v>25</v>
      </c>
      <c r="B1125" s="0" t="n">
        <v>9961993</v>
      </c>
      <c r="C1125" s="0" t="n">
        <v>9962228</v>
      </c>
      <c r="D1125" s="0" t="s">
        <v>38718</v>
      </c>
    </row>
    <row r="1126" customFormat="false" ht="15.75" hidden="false" customHeight="false" outlineLevel="0" collapsed="false">
      <c r="A1126" s="0" t="s">
        <v>25</v>
      </c>
      <c r="B1126" s="0" t="n">
        <v>9970146</v>
      </c>
      <c r="C1126" s="0" t="n">
        <v>9970393</v>
      </c>
      <c r="D1126" s="0" t="s">
        <v>38719</v>
      </c>
    </row>
    <row r="1127" customFormat="false" ht="15.75" hidden="false" customHeight="false" outlineLevel="0" collapsed="false">
      <c r="A1127" s="0" t="s">
        <v>25</v>
      </c>
      <c r="B1127" s="0" t="n">
        <v>9979793</v>
      </c>
      <c r="C1127" s="0" t="n">
        <v>9980027</v>
      </c>
      <c r="D1127" s="0" t="s">
        <v>38720</v>
      </c>
    </row>
    <row r="1128" customFormat="false" ht="15.75" hidden="false" customHeight="false" outlineLevel="0" collapsed="false">
      <c r="A1128" s="0" t="s">
        <v>25</v>
      </c>
      <c r="B1128" s="0" t="n">
        <v>9984918</v>
      </c>
      <c r="C1128" s="0" t="n">
        <v>9985151</v>
      </c>
      <c r="D1128" s="0" t="s">
        <v>38721</v>
      </c>
    </row>
    <row r="1129" customFormat="false" ht="15.75" hidden="false" customHeight="false" outlineLevel="0" collapsed="false">
      <c r="A1129" s="0" t="s">
        <v>25</v>
      </c>
      <c r="B1129" s="0" t="n">
        <v>9988875</v>
      </c>
      <c r="C1129" s="0" t="n">
        <v>9989130</v>
      </c>
      <c r="D1129" s="0" t="s">
        <v>38722</v>
      </c>
    </row>
    <row r="1130" customFormat="false" ht="15.75" hidden="false" customHeight="false" outlineLevel="0" collapsed="false">
      <c r="A1130" s="0" t="s">
        <v>25</v>
      </c>
      <c r="B1130" s="0" t="n">
        <v>10002670</v>
      </c>
      <c r="C1130" s="0" t="n">
        <v>10002926</v>
      </c>
      <c r="D1130" s="0" t="s">
        <v>38723</v>
      </c>
    </row>
    <row r="1131" customFormat="false" ht="15.75" hidden="false" customHeight="false" outlineLevel="0" collapsed="false">
      <c r="A1131" s="0" t="s">
        <v>25</v>
      </c>
      <c r="B1131" s="0" t="n">
        <v>10025972</v>
      </c>
      <c r="C1131" s="0" t="n">
        <v>10026209</v>
      </c>
      <c r="D1131" s="0" t="s">
        <v>38724</v>
      </c>
    </row>
    <row r="1132" customFormat="false" ht="15.75" hidden="false" customHeight="false" outlineLevel="0" collapsed="false">
      <c r="A1132" s="0" t="s">
        <v>25</v>
      </c>
      <c r="B1132" s="0" t="n">
        <v>10028874</v>
      </c>
      <c r="C1132" s="0" t="n">
        <v>10029098</v>
      </c>
      <c r="D1132" s="0" t="s">
        <v>38725</v>
      </c>
    </row>
    <row r="1133" customFormat="false" ht="15.75" hidden="false" customHeight="false" outlineLevel="0" collapsed="false">
      <c r="A1133" s="0" t="s">
        <v>25</v>
      </c>
      <c r="B1133" s="0" t="n">
        <v>10035000</v>
      </c>
      <c r="C1133" s="0" t="n">
        <v>10035294</v>
      </c>
      <c r="D1133" s="0" t="s">
        <v>38726</v>
      </c>
    </row>
    <row r="1134" customFormat="false" ht="15.75" hidden="false" customHeight="false" outlineLevel="0" collapsed="false">
      <c r="A1134" s="0" t="s">
        <v>25</v>
      </c>
      <c r="B1134" s="0" t="n">
        <v>10045859</v>
      </c>
      <c r="C1134" s="0" t="n">
        <v>10046088</v>
      </c>
      <c r="D1134" s="0" t="s">
        <v>38727</v>
      </c>
    </row>
    <row r="1135" customFormat="false" ht="15.75" hidden="false" customHeight="false" outlineLevel="0" collapsed="false">
      <c r="A1135" s="0" t="s">
        <v>25</v>
      </c>
      <c r="B1135" s="0" t="n">
        <v>10079534</v>
      </c>
      <c r="C1135" s="0" t="n">
        <v>10079792</v>
      </c>
      <c r="D1135" s="0" t="s">
        <v>38728</v>
      </c>
    </row>
    <row r="1136" customFormat="false" ht="15.75" hidden="false" customHeight="false" outlineLevel="0" collapsed="false">
      <c r="A1136" s="0" t="s">
        <v>25</v>
      </c>
      <c r="B1136" s="0" t="n">
        <v>10104197</v>
      </c>
      <c r="C1136" s="0" t="n">
        <v>10104447</v>
      </c>
      <c r="D1136" s="0" t="s">
        <v>38729</v>
      </c>
    </row>
    <row r="1137" customFormat="false" ht="15.75" hidden="false" customHeight="false" outlineLevel="0" collapsed="false">
      <c r="A1137" s="0" t="s">
        <v>25</v>
      </c>
      <c r="B1137" s="0" t="n">
        <v>10106188</v>
      </c>
      <c r="C1137" s="0" t="n">
        <v>10106423</v>
      </c>
      <c r="D1137" s="0" t="s">
        <v>38730</v>
      </c>
    </row>
    <row r="1138" customFormat="false" ht="15.75" hidden="false" customHeight="false" outlineLevel="0" collapsed="false">
      <c r="A1138" s="0" t="s">
        <v>25</v>
      </c>
      <c r="B1138" s="0" t="n">
        <v>10122040</v>
      </c>
      <c r="C1138" s="0" t="n">
        <v>10122304</v>
      </c>
      <c r="D1138" s="0" t="s">
        <v>38731</v>
      </c>
    </row>
    <row r="1139" customFormat="false" ht="15.75" hidden="false" customHeight="false" outlineLevel="0" collapsed="false">
      <c r="A1139" s="0" t="s">
        <v>25</v>
      </c>
      <c r="B1139" s="0" t="n">
        <v>10161890</v>
      </c>
      <c r="C1139" s="0" t="n">
        <v>10162144</v>
      </c>
      <c r="D1139" s="0" t="s">
        <v>38732</v>
      </c>
    </row>
    <row r="1140" customFormat="false" ht="15.75" hidden="false" customHeight="false" outlineLevel="0" collapsed="false">
      <c r="A1140" s="0" t="s">
        <v>25</v>
      </c>
      <c r="B1140" s="0" t="n">
        <v>10173148</v>
      </c>
      <c r="C1140" s="0" t="n">
        <v>10173379</v>
      </c>
      <c r="D1140" s="0" t="s">
        <v>38733</v>
      </c>
    </row>
    <row r="1141" customFormat="false" ht="15.75" hidden="false" customHeight="false" outlineLevel="0" collapsed="false">
      <c r="A1141" s="0" t="s">
        <v>25</v>
      </c>
      <c r="B1141" s="0" t="n">
        <v>10178324</v>
      </c>
      <c r="C1141" s="0" t="n">
        <v>10178568</v>
      </c>
      <c r="D1141" s="0" t="s">
        <v>38734</v>
      </c>
    </row>
    <row r="1142" customFormat="false" ht="15.75" hidden="false" customHeight="false" outlineLevel="0" collapsed="false">
      <c r="A1142" s="0" t="s">
        <v>25</v>
      </c>
      <c r="B1142" s="0" t="n">
        <v>10184094</v>
      </c>
      <c r="C1142" s="0" t="n">
        <v>10184323</v>
      </c>
      <c r="D1142" s="0" t="s">
        <v>38735</v>
      </c>
    </row>
    <row r="1143" customFormat="false" ht="15.75" hidden="false" customHeight="false" outlineLevel="0" collapsed="false">
      <c r="A1143" s="0" t="s">
        <v>25</v>
      </c>
      <c r="B1143" s="0" t="n">
        <v>10185668</v>
      </c>
      <c r="C1143" s="0" t="n">
        <v>10185904</v>
      </c>
      <c r="D1143" s="0" t="s">
        <v>38736</v>
      </c>
    </row>
    <row r="1144" customFormat="false" ht="15.75" hidden="false" customHeight="false" outlineLevel="0" collapsed="false">
      <c r="A1144" s="0" t="s">
        <v>25</v>
      </c>
      <c r="B1144" s="0" t="n">
        <v>10190916</v>
      </c>
      <c r="C1144" s="0" t="n">
        <v>10191181</v>
      </c>
      <c r="D1144" s="0" t="s">
        <v>38737</v>
      </c>
    </row>
    <row r="1145" customFormat="false" ht="15.75" hidden="false" customHeight="false" outlineLevel="0" collapsed="false">
      <c r="A1145" s="0" t="s">
        <v>25</v>
      </c>
      <c r="B1145" s="0" t="n">
        <v>10192962</v>
      </c>
      <c r="C1145" s="0" t="n">
        <v>10193232</v>
      </c>
      <c r="D1145" s="0" t="s">
        <v>38738</v>
      </c>
    </row>
    <row r="1146" customFormat="false" ht="15.75" hidden="false" customHeight="false" outlineLevel="0" collapsed="false">
      <c r="A1146" s="0" t="s">
        <v>25</v>
      </c>
      <c r="B1146" s="0" t="n">
        <v>10197145</v>
      </c>
      <c r="C1146" s="0" t="n">
        <v>10197390</v>
      </c>
      <c r="D1146" s="0" t="s">
        <v>38739</v>
      </c>
    </row>
    <row r="1147" customFormat="false" ht="15.75" hidden="false" customHeight="false" outlineLevel="0" collapsed="false">
      <c r="A1147" s="0" t="s">
        <v>25</v>
      </c>
      <c r="B1147" s="0" t="n">
        <v>10235094</v>
      </c>
      <c r="C1147" s="0" t="n">
        <v>10235391</v>
      </c>
      <c r="D1147" s="0" t="s">
        <v>38740</v>
      </c>
    </row>
    <row r="1148" customFormat="false" ht="15.75" hidden="false" customHeight="false" outlineLevel="0" collapsed="false">
      <c r="A1148" s="0" t="s">
        <v>25</v>
      </c>
      <c r="B1148" s="0" t="n">
        <v>10235738</v>
      </c>
      <c r="C1148" s="0" t="n">
        <v>10235953</v>
      </c>
      <c r="D1148" s="0" t="s">
        <v>38741</v>
      </c>
    </row>
    <row r="1149" customFormat="false" ht="15.75" hidden="false" customHeight="false" outlineLevel="0" collapsed="false">
      <c r="A1149" s="0" t="s">
        <v>25</v>
      </c>
      <c r="B1149" s="0" t="n">
        <v>10252736</v>
      </c>
      <c r="C1149" s="0" t="n">
        <v>10252984</v>
      </c>
      <c r="D1149" s="0" t="s">
        <v>38742</v>
      </c>
    </row>
    <row r="1150" customFormat="false" ht="15.75" hidden="false" customHeight="false" outlineLevel="0" collapsed="false">
      <c r="A1150" s="0" t="s">
        <v>25</v>
      </c>
      <c r="B1150" s="0" t="n">
        <v>10282089</v>
      </c>
      <c r="C1150" s="0" t="n">
        <v>10282337</v>
      </c>
      <c r="D1150" s="0" t="s">
        <v>38743</v>
      </c>
    </row>
    <row r="1151" customFormat="false" ht="15.75" hidden="false" customHeight="false" outlineLevel="0" collapsed="false">
      <c r="A1151" s="0" t="s">
        <v>25</v>
      </c>
      <c r="B1151" s="0" t="n">
        <v>10330509</v>
      </c>
      <c r="C1151" s="0" t="n">
        <v>10330756</v>
      </c>
      <c r="D1151" s="0" t="s">
        <v>38744</v>
      </c>
    </row>
    <row r="1152" customFormat="false" ht="15.75" hidden="false" customHeight="false" outlineLevel="0" collapsed="false">
      <c r="A1152" s="0" t="s">
        <v>25</v>
      </c>
      <c r="B1152" s="0" t="n">
        <v>10333101</v>
      </c>
      <c r="C1152" s="0" t="n">
        <v>10333344</v>
      </c>
      <c r="D1152" s="0" t="s">
        <v>38745</v>
      </c>
    </row>
    <row r="1153" customFormat="false" ht="15.75" hidden="false" customHeight="false" outlineLevel="0" collapsed="false">
      <c r="A1153" s="0" t="s">
        <v>25</v>
      </c>
      <c r="B1153" s="0" t="n">
        <v>10349816</v>
      </c>
      <c r="C1153" s="0" t="n">
        <v>10350050</v>
      </c>
      <c r="D1153" s="0" t="s">
        <v>38746</v>
      </c>
    </row>
    <row r="1154" customFormat="false" ht="15.75" hidden="false" customHeight="false" outlineLevel="0" collapsed="false">
      <c r="A1154" s="0" t="s">
        <v>25</v>
      </c>
      <c r="B1154" s="0" t="n">
        <v>10366496</v>
      </c>
      <c r="C1154" s="0" t="n">
        <v>10366738</v>
      </c>
      <c r="D1154" s="0" t="s">
        <v>38747</v>
      </c>
    </row>
    <row r="1155" customFormat="false" ht="15.75" hidden="false" customHeight="false" outlineLevel="0" collapsed="false">
      <c r="A1155" s="0" t="s">
        <v>25</v>
      </c>
      <c r="B1155" s="0" t="n">
        <v>10373929</v>
      </c>
      <c r="C1155" s="0" t="n">
        <v>10374164</v>
      </c>
      <c r="D1155" s="0" t="s">
        <v>38748</v>
      </c>
    </row>
    <row r="1156" customFormat="false" ht="15.75" hidden="false" customHeight="false" outlineLevel="0" collapsed="false">
      <c r="A1156" s="0" t="s">
        <v>25</v>
      </c>
      <c r="B1156" s="0" t="n">
        <v>10400651</v>
      </c>
      <c r="C1156" s="0" t="n">
        <v>10400904</v>
      </c>
      <c r="D1156" s="0" t="s">
        <v>38749</v>
      </c>
    </row>
    <row r="1157" customFormat="false" ht="15.75" hidden="false" customHeight="false" outlineLevel="0" collapsed="false">
      <c r="A1157" s="0" t="s">
        <v>25</v>
      </c>
      <c r="B1157" s="0" t="n">
        <v>10407612</v>
      </c>
      <c r="C1157" s="0" t="n">
        <v>10407865</v>
      </c>
      <c r="D1157" s="0" t="s">
        <v>38750</v>
      </c>
    </row>
    <row r="1158" customFormat="false" ht="15.75" hidden="false" customHeight="false" outlineLevel="0" collapsed="false">
      <c r="A1158" s="0" t="s">
        <v>25</v>
      </c>
      <c r="B1158" s="0" t="n">
        <v>10422069</v>
      </c>
      <c r="C1158" s="0" t="n">
        <v>10422298</v>
      </c>
      <c r="D1158" s="0" t="s">
        <v>38751</v>
      </c>
    </row>
    <row r="1159" customFormat="false" ht="15.75" hidden="false" customHeight="false" outlineLevel="0" collapsed="false">
      <c r="A1159" s="0" t="s">
        <v>25</v>
      </c>
      <c r="B1159" s="0" t="n">
        <v>10435745</v>
      </c>
      <c r="C1159" s="0" t="n">
        <v>10435986</v>
      </c>
      <c r="D1159" s="0" t="s">
        <v>38752</v>
      </c>
    </row>
    <row r="1160" customFormat="false" ht="15.75" hidden="false" customHeight="false" outlineLevel="0" collapsed="false">
      <c r="A1160" s="0" t="s">
        <v>25</v>
      </c>
      <c r="B1160" s="0" t="n">
        <v>10437917</v>
      </c>
      <c r="C1160" s="0" t="n">
        <v>10438169</v>
      </c>
      <c r="D1160" s="0" t="s">
        <v>38753</v>
      </c>
    </row>
    <row r="1161" customFormat="false" ht="15.75" hidden="false" customHeight="false" outlineLevel="0" collapsed="false">
      <c r="A1161" s="0" t="s">
        <v>25</v>
      </c>
      <c r="B1161" s="0" t="n">
        <v>10446478</v>
      </c>
      <c r="C1161" s="0" t="n">
        <v>10446717</v>
      </c>
      <c r="D1161" s="0" t="s">
        <v>38754</v>
      </c>
    </row>
    <row r="1162" customFormat="false" ht="15.75" hidden="false" customHeight="false" outlineLevel="0" collapsed="false">
      <c r="A1162" s="0" t="s">
        <v>25</v>
      </c>
      <c r="B1162" s="0" t="n">
        <v>10474640</v>
      </c>
      <c r="C1162" s="0" t="n">
        <v>10474885</v>
      </c>
      <c r="D1162" s="0" t="s">
        <v>38755</v>
      </c>
    </row>
    <row r="1163" customFormat="false" ht="15.75" hidden="false" customHeight="false" outlineLevel="0" collapsed="false">
      <c r="A1163" s="0" t="s">
        <v>25</v>
      </c>
      <c r="B1163" s="0" t="n">
        <v>10478125</v>
      </c>
      <c r="C1163" s="0" t="n">
        <v>10478387</v>
      </c>
      <c r="D1163" s="0" t="s">
        <v>38756</v>
      </c>
    </row>
    <row r="1164" customFormat="false" ht="15.75" hidden="false" customHeight="false" outlineLevel="0" collapsed="false">
      <c r="A1164" s="0" t="s">
        <v>25</v>
      </c>
      <c r="B1164" s="0" t="n">
        <v>10479002</v>
      </c>
      <c r="C1164" s="0" t="n">
        <v>10479249</v>
      </c>
      <c r="D1164" s="0" t="s">
        <v>38757</v>
      </c>
    </row>
    <row r="1165" customFormat="false" ht="15.75" hidden="false" customHeight="false" outlineLevel="0" collapsed="false">
      <c r="A1165" s="0" t="s">
        <v>25</v>
      </c>
      <c r="B1165" s="0" t="n">
        <v>10484971</v>
      </c>
      <c r="C1165" s="0" t="n">
        <v>10485218</v>
      </c>
      <c r="D1165" s="0" t="s">
        <v>38758</v>
      </c>
    </row>
    <row r="1166" customFormat="false" ht="15.75" hidden="false" customHeight="false" outlineLevel="0" collapsed="false">
      <c r="A1166" s="0" t="s">
        <v>25</v>
      </c>
      <c r="B1166" s="0" t="n">
        <v>10486051</v>
      </c>
      <c r="C1166" s="0" t="n">
        <v>10486258</v>
      </c>
      <c r="D1166" s="0" t="s">
        <v>38759</v>
      </c>
    </row>
    <row r="1167" customFormat="false" ht="15.75" hidden="false" customHeight="false" outlineLevel="0" collapsed="false">
      <c r="A1167" s="0" t="s">
        <v>25</v>
      </c>
      <c r="B1167" s="0" t="n">
        <v>10491065</v>
      </c>
      <c r="C1167" s="0" t="n">
        <v>10491321</v>
      </c>
      <c r="D1167" s="0" t="s">
        <v>38760</v>
      </c>
    </row>
    <row r="1168" customFormat="false" ht="15.75" hidden="false" customHeight="false" outlineLevel="0" collapsed="false">
      <c r="A1168" s="0" t="s">
        <v>25</v>
      </c>
      <c r="B1168" s="0" t="n">
        <v>10517124</v>
      </c>
      <c r="C1168" s="0" t="n">
        <v>10517360</v>
      </c>
      <c r="D1168" s="0" t="s">
        <v>38761</v>
      </c>
    </row>
    <row r="1169" customFormat="false" ht="15.75" hidden="false" customHeight="false" outlineLevel="0" collapsed="false">
      <c r="A1169" s="0" t="s">
        <v>25</v>
      </c>
      <c r="B1169" s="0" t="n">
        <v>10517986</v>
      </c>
      <c r="C1169" s="0" t="n">
        <v>10518214</v>
      </c>
      <c r="D1169" s="0" t="s">
        <v>38762</v>
      </c>
    </row>
    <row r="1170" customFormat="false" ht="15.75" hidden="false" customHeight="false" outlineLevel="0" collapsed="false">
      <c r="A1170" s="0" t="s">
        <v>25</v>
      </c>
      <c r="B1170" s="0" t="n">
        <v>10539194</v>
      </c>
      <c r="C1170" s="0" t="n">
        <v>10539460</v>
      </c>
      <c r="D1170" s="0" t="s">
        <v>38763</v>
      </c>
    </row>
    <row r="1171" customFormat="false" ht="15.75" hidden="false" customHeight="false" outlineLevel="0" collapsed="false">
      <c r="A1171" s="0" t="s">
        <v>25</v>
      </c>
      <c r="B1171" s="0" t="n">
        <v>10541334</v>
      </c>
      <c r="C1171" s="0" t="n">
        <v>10541562</v>
      </c>
      <c r="D1171" s="0" t="s">
        <v>38764</v>
      </c>
    </row>
    <row r="1172" customFormat="false" ht="15.75" hidden="false" customHeight="false" outlineLevel="0" collapsed="false">
      <c r="A1172" s="0" t="s">
        <v>25</v>
      </c>
      <c r="B1172" s="0" t="n">
        <v>10551651</v>
      </c>
      <c r="C1172" s="0" t="n">
        <v>10551729</v>
      </c>
      <c r="D1172" s="0" t="s">
        <v>38765</v>
      </c>
    </row>
    <row r="1173" customFormat="false" ht="15.75" hidden="false" customHeight="false" outlineLevel="0" collapsed="false">
      <c r="A1173" s="0" t="s">
        <v>25</v>
      </c>
      <c r="B1173" s="0" t="n">
        <v>10553791</v>
      </c>
      <c r="C1173" s="0" t="n">
        <v>10554038</v>
      </c>
      <c r="D1173" s="0" t="s">
        <v>38766</v>
      </c>
    </row>
    <row r="1174" customFormat="false" ht="15.75" hidden="false" customHeight="false" outlineLevel="0" collapsed="false">
      <c r="A1174" s="0" t="s">
        <v>25</v>
      </c>
      <c r="B1174" s="0" t="n">
        <v>10560158</v>
      </c>
      <c r="C1174" s="0" t="n">
        <v>10560407</v>
      </c>
      <c r="D1174" s="0" t="s">
        <v>38767</v>
      </c>
    </row>
    <row r="1175" customFormat="false" ht="15.75" hidden="false" customHeight="false" outlineLevel="0" collapsed="false">
      <c r="A1175" s="0" t="s">
        <v>25</v>
      </c>
      <c r="B1175" s="0" t="n">
        <v>10562533</v>
      </c>
      <c r="C1175" s="0" t="n">
        <v>10562850</v>
      </c>
      <c r="D1175" s="0" t="s">
        <v>38768</v>
      </c>
    </row>
    <row r="1176" customFormat="false" ht="15.75" hidden="false" customHeight="false" outlineLevel="0" collapsed="false">
      <c r="A1176" s="0" t="s">
        <v>25</v>
      </c>
      <c r="B1176" s="0" t="n">
        <v>10565097</v>
      </c>
      <c r="C1176" s="0" t="n">
        <v>10565348</v>
      </c>
      <c r="D1176" s="0" t="s">
        <v>38769</v>
      </c>
    </row>
    <row r="1177" customFormat="false" ht="15.75" hidden="false" customHeight="false" outlineLevel="0" collapsed="false">
      <c r="A1177" s="0" t="s">
        <v>25</v>
      </c>
      <c r="B1177" s="0" t="n">
        <v>10565908</v>
      </c>
      <c r="C1177" s="0" t="n">
        <v>10566164</v>
      </c>
      <c r="D1177" s="0" t="s">
        <v>38770</v>
      </c>
    </row>
    <row r="1178" customFormat="false" ht="15.75" hidden="false" customHeight="false" outlineLevel="0" collapsed="false">
      <c r="A1178" s="0" t="s">
        <v>25</v>
      </c>
      <c r="B1178" s="0" t="n">
        <v>10567554</v>
      </c>
      <c r="C1178" s="0" t="n">
        <v>10567803</v>
      </c>
      <c r="D1178" s="0" t="s">
        <v>38771</v>
      </c>
    </row>
    <row r="1179" customFormat="false" ht="15.75" hidden="false" customHeight="false" outlineLevel="0" collapsed="false">
      <c r="A1179" s="0" t="s">
        <v>25</v>
      </c>
      <c r="B1179" s="0" t="n">
        <v>10588218</v>
      </c>
      <c r="C1179" s="0" t="n">
        <v>10588448</v>
      </c>
      <c r="D1179" s="0" t="s">
        <v>38772</v>
      </c>
    </row>
    <row r="1180" customFormat="false" ht="15.75" hidden="false" customHeight="false" outlineLevel="0" collapsed="false">
      <c r="A1180" s="0" t="s">
        <v>25</v>
      </c>
      <c r="B1180" s="0" t="n">
        <v>10591624</v>
      </c>
      <c r="C1180" s="0" t="n">
        <v>10591872</v>
      </c>
      <c r="D1180" s="0" t="s">
        <v>38773</v>
      </c>
    </row>
    <row r="1181" customFormat="false" ht="15.75" hidden="false" customHeight="false" outlineLevel="0" collapsed="false">
      <c r="A1181" s="0" t="s">
        <v>25</v>
      </c>
      <c r="B1181" s="0" t="n">
        <v>10593051</v>
      </c>
      <c r="C1181" s="0" t="n">
        <v>10593291</v>
      </c>
      <c r="D1181" s="0" t="s">
        <v>38774</v>
      </c>
    </row>
    <row r="1182" customFormat="false" ht="15.75" hidden="false" customHeight="false" outlineLevel="0" collapsed="false">
      <c r="A1182" s="0" t="s">
        <v>25</v>
      </c>
      <c r="B1182" s="0" t="n">
        <v>10598467</v>
      </c>
      <c r="C1182" s="0" t="n">
        <v>10598725</v>
      </c>
      <c r="D1182" s="0" t="s">
        <v>38775</v>
      </c>
    </row>
    <row r="1183" customFormat="false" ht="15.75" hidden="false" customHeight="false" outlineLevel="0" collapsed="false">
      <c r="A1183" s="0" t="s">
        <v>25</v>
      </c>
      <c r="B1183" s="0" t="n">
        <v>10622783</v>
      </c>
      <c r="C1183" s="0" t="n">
        <v>10623034</v>
      </c>
      <c r="D1183" s="0" t="s">
        <v>38776</v>
      </c>
    </row>
    <row r="1184" customFormat="false" ht="15.75" hidden="false" customHeight="false" outlineLevel="0" collapsed="false">
      <c r="A1184" s="0" t="s">
        <v>25</v>
      </c>
      <c r="B1184" s="0" t="n">
        <v>10633120</v>
      </c>
      <c r="C1184" s="0" t="n">
        <v>10633363</v>
      </c>
      <c r="D1184" s="0" t="s">
        <v>38777</v>
      </c>
    </row>
    <row r="1185" customFormat="false" ht="15.75" hidden="false" customHeight="false" outlineLevel="0" collapsed="false">
      <c r="A1185" s="0" t="s">
        <v>25</v>
      </c>
      <c r="B1185" s="0" t="n">
        <v>10636008</v>
      </c>
      <c r="C1185" s="0" t="n">
        <v>10636255</v>
      </c>
      <c r="D1185" s="0" t="s">
        <v>38778</v>
      </c>
    </row>
    <row r="1186" customFormat="false" ht="15.75" hidden="false" customHeight="false" outlineLevel="0" collapsed="false">
      <c r="A1186" s="0" t="s">
        <v>25</v>
      </c>
      <c r="B1186" s="0" t="n">
        <v>10642324</v>
      </c>
      <c r="C1186" s="0" t="n">
        <v>10642577</v>
      </c>
      <c r="D1186" s="0" t="s">
        <v>38779</v>
      </c>
    </row>
    <row r="1187" customFormat="false" ht="15.75" hidden="false" customHeight="false" outlineLevel="0" collapsed="false">
      <c r="A1187" s="0" t="s">
        <v>25</v>
      </c>
      <c r="B1187" s="0" t="n">
        <v>10651320</v>
      </c>
      <c r="C1187" s="0" t="n">
        <v>10651397</v>
      </c>
      <c r="D1187" s="0" t="s">
        <v>38780</v>
      </c>
    </row>
    <row r="1188" customFormat="false" ht="15.75" hidden="false" customHeight="false" outlineLevel="0" collapsed="false">
      <c r="A1188" s="0" t="s">
        <v>25</v>
      </c>
      <c r="B1188" s="0" t="n">
        <v>10667000</v>
      </c>
      <c r="C1188" s="0" t="n">
        <v>10667256</v>
      </c>
      <c r="D1188" s="0" t="s">
        <v>38781</v>
      </c>
    </row>
    <row r="1189" customFormat="false" ht="15.75" hidden="false" customHeight="false" outlineLevel="0" collapsed="false">
      <c r="A1189" s="0" t="s">
        <v>25</v>
      </c>
      <c r="B1189" s="0" t="n">
        <v>10678120</v>
      </c>
      <c r="C1189" s="0" t="n">
        <v>10678351</v>
      </c>
      <c r="D1189" s="0" t="s">
        <v>38782</v>
      </c>
    </row>
    <row r="1190" customFormat="false" ht="15.75" hidden="false" customHeight="false" outlineLevel="0" collapsed="false">
      <c r="A1190" s="0" t="s">
        <v>25</v>
      </c>
      <c r="B1190" s="0" t="n">
        <v>10683038</v>
      </c>
      <c r="C1190" s="0" t="n">
        <v>10683277</v>
      </c>
      <c r="D1190" s="0" t="s">
        <v>38783</v>
      </c>
    </row>
    <row r="1191" customFormat="false" ht="15.75" hidden="false" customHeight="false" outlineLevel="0" collapsed="false">
      <c r="A1191" s="0" t="s">
        <v>25</v>
      </c>
      <c r="B1191" s="0" t="n">
        <v>10687083</v>
      </c>
      <c r="C1191" s="0" t="n">
        <v>10687327</v>
      </c>
      <c r="D1191" s="0" t="s">
        <v>38784</v>
      </c>
    </row>
    <row r="1192" customFormat="false" ht="15.75" hidden="false" customHeight="false" outlineLevel="0" collapsed="false">
      <c r="A1192" s="0" t="s">
        <v>25</v>
      </c>
      <c r="B1192" s="0" t="n">
        <v>10690956</v>
      </c>
      <c r="C1192" s="0" t="n">
        <v>10691179</v>
      </c>
      <c r="D1192" s="0" t="s">
        <v>38785</v>
      </c>
    </row>
    <row r="1193" customFormat="false" ht="15.75" hidden="false" customHeight="false" outlineLevel="0" collapsed="false">
      <c r="A1193" s="0" t="s">
        <v>25</v>
      </c>
      <c r="B1193" s="0" t="n">
        <v>10713259</v>
      </c>
      <c r="C1193" s="0" t="n">
        <v>10713496</v>
      </c>
      <c r="D1193" s="0" t="s">
        <v>38786</v>
      </c>
    </row>
    <row r="1194" customFormat="false" ht="15.75" hidden="false" customHeight="false" outlineLevel="0" collapsed="false">
      <c r="A1194" s="0" t="s">
        <v>25</v>
      </c>
      <c r="B1194" s="0" t="n">
        <v>10717246</v>
      </c>
      <c r="C1194" s="0" t="n">
        <v>10717465</v>
      </c>
      <c r="D1194" s="0" t="s">
        <v>38787</v>
      </c>
    </row>
    <row r="1195" customFormat="false" ht="15.75" hidden="false" customHeight="false" outlineLevel="0" collapsed="false">
      <c r="A1195" s="0" t="s">
        <v>25</v>
      </c>
      <c r="B1195" s="0" t="n">
        <v>10718182</v>
      </c>
      <c r="C1195" s="0" t="n">
        <v>10718428</v>
      </c>
      <c r="D1195" s="0" t="s">
        <v>38788</v>
      </c>
    </row>
    <row r="1196" customFormat="false" ht="15.75" hidden="false" customHeight="false" outlineLevel="0" collapsed="false">
      <c r="A1196" s="0" t="s">
        <v>25</v>
      </c>
      <c r="B1196" s="0" t="n">
        <v>10720252</v>
      </c>
      <c r="C1196" s="0" t="n">
        <v>10720403</v>
      </c>
      <c r="D1196" s="0" t="s">
        <v>38789</v>
      </c>
    </row>
    <row r="1197" customFormat="false" ht="15.75" hidden="false" customHeight="false" outlineLevel="0" collapsed="false">
      <c r="A1197" s="0" t="s">
        <v>25</v>
      </c>
      <c r="B1197" s="0" t="n">
        <v>10730172</v>
      </c>
      <c r="C1197" s="0" t="n">
        <v>10730396</v>
      </c>
      <c r="D1197" s="0" t="s">
        <v>38790</v>
      </c>
    </row>
    <row r="1198" customFormat="false" ht="15.75" hidden="false" customHeight="false" outlineLevel="0" collapsed="false">
      <c r="A1198" s="0" t="s">
        <v>25</v>
      </c>
      <c r="B1198" s="0" t="n">
        <v>10733695</v>
      </c>
      <c r="C1198" s="0" t="n">
        <v>10733933</v>
      </c>
      <c r="D1198" s="0" t="s">
        <v>38791</v>
      </c>
    </row>
    <row r="1199" customFormat="false" ht="15.75" hidden="false" customHeight="false" outlineLevel="0" collapsed="false">
      <c r="A1199" s="0" t="s">
        <v>25</v>
      </c>
      <c r="B1199" s="0" t="n">
        <v>10739202</v>
      </c>
      <c r="C1199" s="0" t="n">
        <v>10739441</v>
      </c>
      <c r="D1199" s="0" t="s">
        <v>38792</v>
      </c>
    </row>
    <row r="1200" customFormat="false" ht="15.75" hidden="false" customHeight="false" outlineLevel="0" collapsed="false">
      <c r="A1200" s="0" t="s">
        <v>25</v>
      </c>
      <c r="B1200" s="0" t="n">
        <v>10747780</v>
      </c>
      <c r="C1200" s="0" t="n">
        <v>10748210</v>
      </c>
      <c r="D1200" s="0" t="s">
        <v>38793</v>
      </c>
    </row>
    <row r="1201" customFormat="false" ht="15.75" hidden="false" customHeight="false" outlineLevel="0" collapsed="false">
      <c r="A1201" s="0" t="s">
        <v>25</v>
      </c>
      <c r="B1201" s="0" t="n">
        <v>10748501</v>
      </c>
      <c r="C1201" s="0" t="n">
        <v>10748742</v>
      </c>
      <c r="D1201" s="0" t="s">
        <v>38794</v>
      </c>
    </row>
    <row r="1202" customFormat="false" ht="15.75" hidden="false" customHeight="false" outlineLevel="0" collapsed="false">
      <c r="A1202" s="0" t="s">
        <v>25</v>
      </c>
      <c r="B1202" s="0" t="n">
        <v>10749763</v>
      </c>
      <c r="C1202" s="0" t="n">
        <v>10750091</v>
      </c>
      <c r="D1202" s="0" t="s">
        <v>38795</v>
      </c>
    </row>
    <row r="1203" customFormat="false" ht="15.75" hidden="false" customHeight="false" outlineLevel="0" collapsed="false">
      <c r="A1203" s="0" t="s">
        <v>25</v>
      </c>
      <c r="B1203" s="0" t="n">
        <v>10750562</v>
      </c>
      <c r="C1203" s="0" t="n">
        <v>10750793</v>
      </c>
      <c r="D1203" s="0" t="s">
        <v>38796</v>
      </c>
    </row>
    <row r="1204" customFormat="false" ht="15.75" hidden="false" customHeight="false" outlineLevel="0" collapsed="false">
      <c r="A1204" s="0" t="s">
        <v>25</v>
      </c>
      <c r="B1204" s="0" t="n">
        <v>10751992</v>
      </c>
      <c r="C1204" s="0" t="n">
        <v>10752218</v>
      </c>
      <c r="D1204" s="0" t="s">
        <v>38797</v>
      </c>
    </row>
    <row r="1205" customFormat="false" ht="15.75" hidden="false" customHeight="false" outlineLevel="0" collapsed="false">
      <c r="A1205" s="0" t="s">
        <v>25</v>
      </c>
      <c r="B1205" s="0" t="n">
        <v>10769672</v>
      </c>
      <c r="C1205" s="0" t="n">
        <v>10769939</v>
      </c>
      <c r="D1205" s="0" t="s">
        <v>38798</v>
      </c>
    </row>
    <row r="1206" customFormat="false" ht="15.75" hidden="false" customHeight="false" outlineLevel="0" collapsed="false">
      <c r="A1206" s="0" t="s">
        <v>25</v>
      </c>
      <c r="B1206" s="0" t="n">
        <v>10788731</v>
      </c>
      <c r="C1206" s="0" t="n">
        <v>10788971</v>
      </c>
      <c r="D1206" s="0" t="s">
        <v>38799</v>
      </c>
    </row>
    <row r="1207" customFormat="false" ht="15.75" hidden="false" customHeight="false" outlineLevel="0" collapsed="false">
      <c r="A1207" s="0" t="s">
        <v>25</v>
      </c>
      <c r="B1207" s="0" t="n">
        <v>10798640</v>
      </c>
      <c r="C1207" s="0" t="n">
        <v>10798873</v>
      </c>
      <c r="D1207" s="0" t="s">
        <v>38800</v>
      </c>
    </row>
    <row r="1208" customFormat="false" ht="15.75" hidden="false" customHeight="false" outlineLevel="0" collapsed="false">
      <c r="A1208" s="0" t="s">
        <v>25</v>
      </c>
      <c r="B1208" s="0" t="n">
        <v>10807125</v>
      </c>
      <c r="C1208" s="0" t="n">
        <v>10807344</v>
      </c>
      <c r="D1208" s="0" t="s">
        <v>38801</v>
      </c>
    </row>
    <row r="1209" customFormat="false" ht="15.75" hidden="false" customHeight="false" outlineLevel="0" collapsed="false">
      <c r="A1209" s="0" t="s">
        <v>25</v>
      </c>
      <c r="B1209" s="0" t="n">
        <v>10816298</v>
      </c>
      <c r="C1209" s="0" t="n">
        <v>10816560</v>
      </c>
      <c r="D1209" s="0" t="s">
        <v>38802</v>
      </c>
    </row>
    <row r="1210" customFormat="false" ht="15.75" hidden="false" customHeight="false" outlineLevel="0" collapsed="false">
      <c r="A1210" s="0" t="s">
        <v>25</v>
      </c>
      <c r="B1210" s="0" t="n">
        <v>10830817</v>
      </c>
      <c r="C1210" s="0" t="n">
        <v>10831138</v>
      </c>
      <c r="D1210" s="0" t="s">
        <v>38803</v>
      </c>
    </row>
    <row r="1211" customFormat="false" ht="15.75" hidden="false" customHeight="false" outlineLevel="0" collapsed="false">
      <c r="A1211" s="0" t="s">
        <v>25</v>
      </c>
      <c r="B1211" s="0" t="n">
        <v>10857935</v>
      </c>
      <c r="C1211" s="0" t="n">
        <v>10858158</v>
      </c>
      <c r="D1211" s="0" t="s">
        <v>38804</v>
      </c>
    </row>
    <row r="1212" customFormat="false" ht="15.75" hidden="false" customHeight="false" outlineLevel="0" collapsed="false">
      <c r="A1212" s="0" t="s">
        <v>25</v>
      </c>
      <c r="B1212" s="0" t="n">
        <v>10867047</v>
      </c>
      <c r="C1212" s="0" t="n">
        <v>10867293</v>
      </c>
      <c r="D1212" s="0" t="s">
        <v>38805</v>
      </c>
    </row>
    <row r="1213" customFormat="false" ht="15.75" hidden="false" customHeight="false" outlineLevel="0" collapsed="false">
      <c r="A1213" s="0" t="s">
        <v>25</v>
      </c>
      <c r="B1213" s="0" t="n">
        <v>10873052</v>
      </c>
      <c r="C1213" s="0" t="n">
        <v>10873273</v>
      </c>
      <c r="D1213" s="0" t="s">
        <v>38806</v>
      </c>
    </row>
    <row r="1214" customFormat="false" ht="15.75" hidden="false" customHeight="false" outlineLevel="0" collapsed="false">
      <c r="A1214" s="0" t="s">
        <v>25</v>
      </c>
      <c r="B1214" s="0" t="n">
        <v>10881195</v>
      </c>
      <c r="C1214" s="0" t="n">
        <v>10881431</v>
      </c>
      <c r="D1214" s="0" t="s">
        <v>38807</v>
      </c>
    </row>
    <row r="1215" customFormat="false" ht="15.75" hidden="false" customHeight="false" outlineLevel="0" collapsed="false">
      <c r="A1215" s="0" t="s">
        <v>25</v>
      </c>
      <c r="B1215" s="0" t="n">
        <v>10892348</v>
      </c>
      <c r="C1215" s="0" t="n">
        <v>10892610</v>
      </c>
      <c r="D1215" s="0" t="s">
        <v>38808</v>
      </c>
    </row>
    <row r="1216" customFormat="false" ht="15.75" hidden="false" customHeight="false" outlineLevel="0" collapsed="false">
      <c r="A1216" s="0" t="s">
        <v>25</v>
      </c>
      <c r="B1216" s="0" t="n">
        <v>10895045</v>
      </c>
      <c r="C1216" s="0" t="n">
        <v>10895314</v>
      </c>
      <c r="D1216" s="0" t="s">
        <v>38809</v>
      </c>
    </row>
    <row r="1217" customFormat="false" ht="15.75" hidden="false" customHeight="false" outlineLevel="0" collapsed="false">
      <c r="A1217" s="0" t="s">
        <v>25</v>
      </c>
      <c r="B1217" s="0" t="n">
        <v>10906062</v>
      </c>
      <c r="C1217" s="0" t="n">
        <v>10906262</v>
      </c>
      <c r="D1217" s="0" t="s">
        <v>38810</v>
      </c>
    </row>
    <row r="1218" customFormat="false" ht="15.75" hidden="false" customHeight="false" outlineLevel="0" collapsed="false">
      <c r="A1218" s="0" t="s">
        <v>25</v>
      </c>
      <c r="B1218" s="0" t="n">
        <v>10927351</v>
      </c>
      <c r="C1218" s="0" t="n">
        <v>10927668</v>
      </c>
      <c r="D1218" s="0" t="s">
        <v>38811</v>
      </c>
    </row>
    <row r="1219" customFormat="false" ht="15.75" hidden="false" customHeight="false" outlineLevel="0" collapsed="false">
      <c r="A1219" s="0" t="s">
        <v>25</v>
      </c>
      <c r="B1219" s="0" t="n">
        <v>10935947</v>
      </c>
      <c r="C1219" s="0" t="n">
        <v>10936199</v>
      </c>
      <c r="D1219" s="0" t="s">
        <v>38812</v>
      </c>
    </row>
    <row r="1220" customFormat="false" ht="15.75" hidden="false" customHeight="false" outlineLevel="0" collapsed="false">
      <c r="A1220" s="0" t="s">
        <v>25</v>
      </c>
      <c r="B1220" s="0" t="n">
        <v>10944617</v>
      </c>
      <c r="C1220" s="0" t="n">
        <v>10944854</v>
      </c>
      <c r="D1220" s="0" t="s">
        <v>38813</v>
      </c>
    </row>
    <row r="1221" customFormat="false" ht="15.75" hidden="false" customHeight="false" outlineLevel="0" collapsed="false">
      <c r="A1221" s="0" t="s">
        <v>25</v>
      </c>
      <c r="B1221" s="0" t="n">
        <v>10954305</v>
      </c>
      <c r="C1221" s="0" t="n">
        <v>10954530</v>
      </c>
      <c r="D1221" s="0" t="s">
        <v>38814</v>
      </c>
    </row>
    <row r="1222" customFormat="false" ht="15.75" hidden="false" customHeight="false" outlineLevel="0" collapsed="false">
      <c r="A1222" s="0" t="s">
        <v>25</v>
      </c>
      <c r="B1222" s="0" t="n">
        <v>10970160</v>
      </c>
      <c r="C1222" s="0" t="n">
        <v>10970397</v>
      </c>
      <c r="D1222" s="0" t="s">
        <v>38815</v>
      </c>
    </row>
    <row r="1223" customFormat="false" ht="15.75" hidden="false" customHeight="false" outlineLevel="0" collapsed="false">
      <c r="A1223" s="0" t="s">
        <v>25</v>
      </c>
      <c r="B1223" s="0" t="n">
        <v>10976991</v>
      </c>
      <c r="C1223" s="0" t="n">
        <v>10977270</v>
      </c>
      <c r="D1223" s="0" t="s">
        <v>38816</v>
      </c>
    </row>
    <row r="1224" customFormat="false" ht="15.75" hidden="false" customHeight="false" outlineLevel="0" collapsed="false">
      <c r="A1224" s="0" t="s">
        <v>25</v>
      </c>
      <c r="B1224" s="0" t="n">
        <v>10993395</v>
      </c>
      <c r="C1224" s="0" t="n">
        <v>10993690</v>
      </c>
      <c r="D1224" s="0" t="s">
        <v>38817</v>
      </c>
    </row>
    <row r="1225" customFormat="false" ht="15.75" hidden="false" customHeight="false" outlineLevel="0" collapsed="false">
      <c r="A1225" s="0" t="s">
        <v>25</v>
      </c>
      <c r="B1225" s="0" t="n">
        <v>11005245</v>
      </c>
      <c r="C1225" s="0" t="n">
        <v>11005460</v>
      </c>
      <c r="D1225" s="0" t="s">
        <v>38818</v>
      </c>
    </row>
    <row r="1226" customFormat="false" ht="15.75" hidden="false" customHeight="false" outlineLevel="0" collapsed="false">
      <c r="A1226" s="0" t="s">
        <v>25</v>
      </c>
      <c r="B1226" s="0" t="n">
        <v>11035086</v>
      </c>
      <c r="C1226" s="0" t="n">
        <v>11035343</v>
      </c>
      <c r="D1226" s="0" t="s">
        <v>38819</v>
      </c>
    </row>
    <row r="1227" customFormat="false" ht="15.75" hidden="false" customHeight="false" outlineLevel="0" collapsed="false">
      <c r="A1227" s="0" t="s">
        <v>25</v>
      </c>
      <c r="B1227" s="0" t="n">
        <v>11038788</v>
      </c>
      <c r="C1227" s="0" t="n">
        <v>11039044</v>
      </c>
      <c r="D1227" s="0" t="s">
        <v>38820</v>
      </c>
    </row>
    <row r="1228" customFormat="false" ht="15.75" hidden="false" customHeight="false" outlineLevel="0" collapsed="false">
      <c r="A1228" s="0" t="s">
        <v>25</v>
      </c>
      <c r="B1228" s="0" t="n">
        <v>11054278</v>
      </c>
      <c r="C1228" s="0" t="n">
        <v>11054523</v>
      </c>
      <c r="D1228" s="0" t="s">
        <v>38821</v>
      </c>
    </row>
    <row r="1229" customFormat="false" ht="15.75" hidden="false" customHeight="false" outlineLevel="0" collapsed="false">
      <c r="A1229" s="0" t="s">
        <v>25</v>
      </c>
      <c r="B1229" s="0" t="n">
        <v>11055265</v>
      </c>
      <c r="C1229" s="0" t="n">
        <v>11055509</v>
      </c>
      <c r="D1229" s="0" t="s">
        <v>38822</v>
      </c>
    </row>
    <row r="1230" customFormat="false" ht="15.75" hidden="false" customHeight="false" outlineLevel="0" collapsed="false">
      <c r="A1230" s="0" t="s">
        <v>25</v>
      </c>
      <c r="B1230" s="0" t="n">
        <v>11056227</v>
      </c>
      <c r="C1230" s="0" t="n">
        <v>11056642</v>
      </c>
      <c r="D1230" s="0" t="s">
        <v>38823</v>
      </c>
    </row>
    <row r="1231" customFormat="false" ht="15.75" hidden="false" customHeight="false" outlineLevel="0" collapsed="false">
      <c r="A1231" s="0" t="s">
        <v>25</v>
      </c>
      <c r="B1231" s="0" t="n">
        <v>11061952</v>
      </c>
      <c r="C1231" s="0" t="n">
        <v>11062191</v>
      </c>
      <c r="D1231" s="0" t="s">
        <v>38824</v>
      </c>
    </row>
    <row r="1232" customFormat="false" ht="15.75" hidden="false" customHeight="false" outlineLevel="0" collapsed="false">
      <c r="A1232" s="0" t="s">
        <v>25</v>
      </c>
      <c r="B1232" s="0" t="n">
        <v>11062702</v>
      </c>
      <c r="C1232" s="0" t="n">
        <v>11062866</v>
      </c>
      <c r="D1232" s="0" t="s">
        <v>38825</v>
      </c>
    </row>
    <row r="1233" customFormat="false" ht="15.75" hidden="false" customHeight="false" outlineLevel="0" collapsed="false">
      <c r="A1233" s="0" t="s">
        <v>25</v>
      </c>
      <c r="B1233" s="0" t="n">
        <v>11063110</v>
      </c>
      <c r="C1233" s="0" t="n">
        <v>11063340</v>
      </c>
      <c r="D1233" s="0" t="s">
        <v>38826</v>
      </c>
    </row>
    <row r="1234" customFormat="false" ht="15.75" hidden="false" customHeight="false" outlineLevel="0" collapsed="false">
      <c r="A1234" s="0" t="s">
        <v>25</v>
      </c>
      <c r="B1234" s="0" t="n">
        <v>11071248</v>
      </c>
      <c r="C1234" s="0" t="n">
        <v>11071479</v>
      </c>
      <c r="D1234" s="0" t="s">
        <v>38827</v>
      </c>
    </row>
    <row r="1235" customFormat="false" ht="15.75" hidden="false" customHeight="false" outlineLevel="0" collapsed="false">
      <c r="A1235" s="0" t="s">
        <v>25</v>
      </c>
      <c r="B1235" s="0" t="n">
        <v>11074903</v>
      </c>
      <c r="C1235" s="0" t="n">
        <v>11075122</v>
      </c>
      <c r="D1235" s="0" t="s">
        <v>38828</v>
      </c>
    </row>
    <row r="1236" customFormat="false" ht="15.75" hidden="false" customHeight="false" outlineLevel="0" collapsed="false">
      <c r="A1236" s="0" t="s">
        <v>25</v>
      </c>
      <c r="B1236" s="0" t="n">
        <v>11075333</v>
      </c>
      <c r="C1236" s="0" t="n">
        <v>11075559</v>
      </c>
      <c r="D1236" s="0" t="s">
        <v>38829</v>
      </c>
    </row>
    <row r="1237" customFormat="false" ht="15.75" hidden="false" customHeight="false" outlineLevel="0" collapsed="false">
      <c r="A1237" s="0" t="s">
        <v>25</v>
      </c>
      <c r="B1237" s="0" t="n">
        <v>11085780</v>
      </c>
      <c r="C1237" s="0" t="n">
        <v>11086009</v>
      </c>
      <c r="D1237" s="0" t="s">
        <v>38830</v>
      </c>
    </row>
    <row r="1238" customFormat="false" ht="15.75" hidden="false" customHeight="false" outlineLevel="0" collapsed="false">
      <c r="A1238" s="0" t="s">
        <v>25</v>
      </c>
      <c r="B1238" s="0" t="n">
        <v>11091159</v>
      </c>
      <c r="C1238" s="0" t="n">
        <v>11091350</v>
      </c>
      <c r="D1238" s="0" t="s">
        <v>38831</v>
      </c>
    </row>
    <row r="1239" customFormat="false" ht="15.75" hidden="false" customHeight="false" outlineLevel="0" collapsed="false">
      <c r="A1239" s="0" t="s">
        <v>25</v>
      </c>
      <c r="B1239" s="0" t="n">
        <v>11095708</v>
      </c>
      <c r="C1239" s="0" t="n">
        <v>11095960</v>
      </c>
      <c r="D1239" s="0" t="s">
        <v>38832</v>
      </c>
    </row>
    <row r="1240" customFormat="false" ht="15.75" hidden="false" customHeight="false" outlineLevel="0" collapsed="false">
      <c r="A1240" s="0" t="s">
        <v>25</v>
      </c>
      <c r="B1240" s="0" t="n">
        <v>11099752</v>
      </c>
      <c r="C1240" s="0" t="n">
        <v>11100023</v>
      </c>
      <c r="D1240" s="0" t="s">
        <v>38833</v>
      </c>
    </row>
    <row r="1241" customFormat="false" ht="15.75" hidden="false" customHeight="false" outlineLevel="0" collapsed="false">
      <c r="A1241" s="0" t="s">
        <v>25</v>
      </c>
      <c r="B1241" s="0" t="n">
        <v>11102107</v>
      </c>
      <c r="C1241" s="0" t="n">
        <v>11102334</v>
      </c>
      <c r="D1241" s="0" t="s">
        <v>38834</v>
      </c>
    </row>
    <row r="1242" customFormat="false" ht="15.75" hidden="false" customHeight="false" outlineLevel="0" collapsed="false">
      <c r="A1242" s="0" t="s">
        <v>25</v>
      </c>
      <c r="B1242" s="0" t="n">
        <v>11110832</v>
      </c>
      <c r="C1242" s="0" t="n">
        <v>11111087</v>
      </c>
      <c r="D1242" s="0" t="s">
        <v>38835</v>
      </c>
    </row>
    <row r="1243" customFormat="false" ht="15.75" hidden="false" customHeight="false" outlineLevel="0" collapsed="false">
      <c r="A1243" s="0" t="s">
        <v>25</v>
      </c>
      <c r="B1243" s="0" t="n">
        <v>11126694</v>
      </c>
      <c r="C1243" s="0" t="n">
        <v>11126923</v>
      </c>
      <c r="D1243" s="0" t="s">
        <v>38836</v>
      </c>
    </row>
    <row r="1244" customFormat="false" ht="15.75" hidden="false" customHeight="false" outlineLevel="0" collapsed="false">
      <c r="A1244" s="0" t="s">
        <v>25</v>
      </c>
      <c r="B1244" s="0" t="n">
        <v>11127514</v>
      </c>
      <c r="C1244" s="0" t="n">
        <v>11127745</v>
      </c>
      <c r="D1244" s="0" t="s">
        <v>38837</v>
      </c>
    </row>
    <row r="1245" customFormat="false" ht="15.75" hidden="false" customHeight="false" outlineLevel="0" collapsed="false">
      <c r="A1245" s="0" t="s">
        <v>25</v>
      </c>
      <c r="B1245" s="0" t="n">
        <v>11137505</v>
      </c>
      <c r="C1245" s="0" t="n">
        <v>11137753</v>
      </c>
      <c r="D1245" s="0" t="s">
        <v>38838</v>
      </c>
    </row>
    <row r="1246" customFormat="false" ht="15.75" hidden="false" customHeight="false" outlineLevel="0" collapsed="false">
      <c r="A1246" s="0" t="s">
        <v>25</v>
      </c>
      <c r="B1246" s="0" t="n">
        <v>11138681</v>
      </c>
      <c r="C1246" s="0" t="n">
        <v>11138936</v>
      </c>
      <c r="D1246" s="0" t="s">
        <v>38839</v>
      </c>
    </row>
    <row r="1247" customFormat="false" ht="15.75" hidden="false" customHeight="false" outlineLevel="0" collapsed="false">
      <c r="A1247" s="0" t="s">
        <v>25</v>
      </c>
      <c r="B1247" s="0" t="n">
        <v>11169907</v>
      </c>
      <c r="C1247" s="0" t="n">
        <v>11170127</v>
      </c>
      <c r="D1247" s="0" t="s">
        <v>38840</v>
      </c>
    </row>
    <row r="1248" customFormat="false" ht="15.75" hidden="false" customHeight="false" outlineLevel="0" collapsed="false">
      <c r="A1248" s="0" t="s">
        <v>25</v>
      </c>
      <c r="B1248" s="0" t="n">
        <v>11182418</v>
      </c>
      <c r="C1248" s="0" t="n">
        <v>11182656</v>
      </c>
      <c r="D1248" s="0" t="s">
        <v>38841</v>
      </c>
    </row>
    <row r="1249" customFormat="false" ht="15.75" hidden="false" customHeight="false" outlineLevel="0" collapsed="false">
      <c r="A1249" s="0" t="s">
        <v>25</v>
      </c>
      <c r="B1249" s="0" t="n">
        <v>11186411</v>
      </c>
      <c r="C1249" s="0" t="n">
        <v>11186637</v>
      </c>
      <c r="D1249" s="0" t="s">
        <v>38842</v>
      </c>
    </row>
    <row r="1250" customFormat="false" ht="15.75" hidden="false" customHeight="false" outlineLevel="0" collapsed="false">
      <c r="A1250" s="0" t="s">
        <v>25</v>
      </c>
      <c r="B1250" s="0" t="n">
        <v>11186726</v>
      </c>
      <c r="C1250" s="0" t="n">
        <v>11186940</v>
      </c>
      <c r="D1250" s="0" t="s">
        <v>38843</v>
      </c>
    </row>
    <row r="1251" customFormat="false" ht="15.75" hidden="false" customHeight="false" outlineLevel="0" collapsed="false">
      <c r="A1251" s="0" t="s">
        <v>25</v>
      </c>
      <c r="B1251" s="0" t="n">
        <v>11187453</v>
      </c>
      <c r="C1251" s="0" t="n">
        <v>11187804</v>
      </c>
      <c r="D1251" s="0" t="s">
        <v>38844</v>
      </c>
    </row>
    <row r="1252" customFormat="false" ht="15.75" hidden="false" customHeight="false" outlineLevel="0" collapsed="false">
      <c r="A1252" s="0" t="s">
        <v>25</v>
      </c>
      <c r="B1252" s="0" t="n">
        <v>11188145</v>
      </c>
      <c r="C1252" s="0" t="n">
        <v>11188376</v>
      </c>
      <c r="D1252" s="0" t="s">
        <v>38845</v>
      </c>
    </row>
    <row r="1253" customFormat="false" ht="15.75" hidden="false" customHeight="false" outlineLevel="0" collapsed="false">
      <c r="A1253" s="0" t="s">
        <v>25</v>
      </c>
      <c r="B1253" s="0" t="n">
        <v>11189019</v>
      </c>
      <c r="C1253" s="0" t="n">
        <v>11189232</v>
      </c>
      <c r="D1253" s="0" t="s">
        <v>38846</v>
      </c>
    </row>
    <row r="1254" customFormat="false" ht="15.75" hidden="false" customHeight="false" outlineLevel="0" collapsed="false">
      <c r="A1254" s="0" t="s">
        <v>25</v>
      </c>
      <c r="B1254" s="0" t="n">
        <v>11189447</v>
      </c>
      <c r="C1254" s="0" t="n">
        <v>11189701</v>
      </c>
      <c r="D1254" s="0" t="s">
        <v>38847</v>
      </c>
    </row>
    <row r="1255" customFormat="false" ht="15.75" hidden="false" customHeight="false" outlineLevel="0" collapsed="false">
      <c r="A1255" s="0" t="s">
        <v>25</v>
      </c>
      <c r="B1255" s="0" t="n">
        <v>11190669</v>
      </c>
      <c r="C1255" s="0" t="n">
        <v>11190935</v>
      </c>
      <c r="D1255" s="0" t="s">
        <v>38848</v>
      </c>
    </row>
    <row r="1256" customFormat="false" ht="15.75" hidden="false" customHeight="false" outlineLevel="0" collapsed="false">
      <c r="A1256" s="0" t="s">
        <v>25</v>
      </c>
      <c r="B1256" s="0" t="n">
        <v>11193754</v>
      </c>
      <c r="C1256" s="0" t="n">
        <v>11194143</v>
      </c>
      <c r="D1256" s="0" t="s">
        <v>38849</v>
      </c>
    </row>
    <row r="1257" customFormat="false" ht="15.75" hidden="false" customHeight="false" outlineLevel="0" collapsed="false">
      <c r="A1257" s="0" t="s">
        <v>25</v>
      </c>
      <c r="B1257" s="0" t="n">
        <v>11202346</v>
      </c>
      <c r="C1257" s="0" t="n">
        <v>11202579</v>
      </c>
      <c r="D1257" s="0" t="s">
        <v>38850</v>
      </c>
    </row>
    <row r="1258" customFormat="false" ht="15.75" hidden="false" customHeight="false" outlineLevel="0" collapsed="false">
      <c r="A1258" s="0" t="s">
        <v>25</v>
      </c>
      <c r="B1258" s="0" t="n">
        <v>11203309</v>
      </c>
      <c r="C1258" s="0" t="n">
        <v>11203520</v>
      </c>
      <c r="D1258" s="0" t="s">
        <v>38851</v>
      </c>
    </row>
    <row r="1259" customFormat="false" ht="15.75" hidden="false" customHeight="false" outlineLevel="0" collapsed="false">
      <c r="A1259" s="0" t="s">
        <v>25</v>
      </c>
      <c r="B1259" s="0" t="n">
        <v>11205184</v>
      </c>
      <c r="C1259" s="0" t="n">
        <v>11205415</v>
      </c>
      <c r="D1259" s="0" t="s">
        <v>38852</v>
      </c>
    </row>
    <row r="1260" customFormat="false" ht="15.75" hidden="false" customHeight="false" outlineLevel="0" collapsed="false">
      <c r="A1260" s="0" t="s">
        <v>25</v>
      </c>
      <c r="B1260" s="0" t="n">
        <v>11209642</v>
      </c>
      <c r="C1260" s="0" t="n">
        <v>11209890</v>
      </c>
      <c r="D1260" s="0" t="s">
        <v>38853</v>
      </c>
    </row>
    <row r="1261" customFormat="false" ht="15.75" hidden="false" customHeight="false" outlineLevel="0" collapsed="false">
      <c r="A1261" s="0" t="s">
        <v>25</v>
      </c>
      <c r="B1261" s="0" t="n">
        <v>11222078</v>
      </c>
      <c r="C1261" s="0" t="n">
        <v>11222345</v>
      </c>
      <c r="D1261" s="0" t="s">
        <v>38854</v>
      </c>
    </row>
    <row r="1262" customFormat="false" ht="15.75" hidden="false" customHeight="false" outlineLevel="0" collapsed="false">
      <c r="A1262" s="0" t="s">
        <v>25</v>
      </c>
      <c r="B1262" s="0" t="n">
        <v>11238750</v>
      </c>
      <c r="C1262" s="0" t="n">
        <v>11238975</v>
      </c>
      <c r="D1262" s="0" t="s">
        <v>38855</v>
      </c>
    </row>
    <row r="1263" customFormat="false" ht="15.75" hidden="false" customHeight="false" outlineLevel="0" collapsed="false">
      <c r="A1263" s="0" t="s">
        <v>25</v>
      </c>
      <c r="B1263" s="0" t="n">
        <v>11275302</v>
      </c>
      <c r="C1263" s="0" t="n">
        <v>11275519</v>
      </c>
      <c r="D1263" s="0" t="s">
        <v>38856</v>
      </c>
    </row>
    <row r="1264" customFormat="false" ht="15.75" hidden="false" customHeight="false" outlineLevel="0" collapsed="false">
      <c r="A1264" s="0" t="s">
        <v>25</v>
      </c>
      <c r="B1264" s="0" t="n">
        <v>11280694</v>
      </c>
      <c r="C1264" s="0" t="n">
        <v>11280956</v>
      </c>
      <c r="D1264" s="0" t="s">
        <v>38857</v>
      </c>
    </row>
    <row r="1265" customFormat="false" ht="15.75" hidden="false" customHeight="false" outlineLevel="0" collapsed="false">
      <c r="A1265" s="0" t="s">
        <v>25</v>
      </c>
      <c r="B1265" s="0" t="n">
        <v>11312868</v>
      </c>
      <c r="C1265" s="0" t="n">
        <v>11313103</v>
      </c>
      <c r="D1265" s="0" t="s">
        <v>38858</v>
      </c>
    </row>
    <row r="1266" customFormat="false" ht="15.75" hidden="false" customHeight="false" outlineLevel="0" collapsed="false">
      <c r="A1266" s="0" t="s">
        <v>25</v>
      </c>
      <c r="B1266" s="0" t="n">
        <v>11323265</v>
      </c>
      <c r="C1266" s="0" t="n">
        <v>11323507</v>
      </c>
      <c r="D1266" s="0" t="s">
        <v>38859</v>
      </c>
    </row>
    <row r="1267" customFormat="false" ht="15.75" hidden="false" customHeight="false" outlineLevel="0" collapsed="false">
      <c r="A1267" s="0" t="s">
        <v>25</v>
      </c>
      <c r="B1267" s="0" t="n">
        <v>11335620</v>
      </c>
      <c r="C1267" s="0" t="n">
        <v>11335850</v>
      </c>
      <c r="D1267" s="0" t="s">
        <v>38860</v>
      </c>
    </row>
    <row r="1268" customFormat="false" ht="15.75" hidden="false" customHeight="false" outlineLevel="0" collapsed="false">
      <c r="A1268" s="0" t="s">
        <v>25</v>
      </c>
      <c r="B1268" s="0" t="n">
        <v>11341842</v>
      </c>
      <c r="C1268" s="0" t="n">
        <v>11342073</v>
      </c>
      <c r="D1268" s="0" t="s">
        <v>38861</v>
      </c>
    </row>
    <row r="1269" customFormat="false" ht="15.75" hidden="false" customHeight="false" outlineLevel="0" collapsed="false">
      <c r="A1269" s="0" t="s">
        <v>25</v>
      </c>
      <c r="B1269" s="0" t="n">
        <v>11363329</v>
      </c>
      <c r="C1269" s="0" t="n">
        <v>11363559</v>
      </c>
      <c r="D1269" s="0" t="s">
        <v>38862</v>
      </c>
    </row>
    <row r="1270" customFormat="false" ht="15.75" hidden="false" customHeight="false" outlineLevel="0" collapsed="false">
      <c r="A1270" s="0" t="s">
        <v>25</v>
      </c>
      <c r="B1270" s="0" t="n">
        <v>11370475</v>
      </c>
      <c r="C1270" s="0" t="n">
        <v>11370706</v>
      </c>
      <c r="D1270" s="0" t="s">
        <v>38863</v>
      </c>
    </row>
    <row r="1271" customFormat="false" ht="15.75" hidden="false" customHeight="false" outlineLevel="0" collapsed="false">
      <c r="A1271" s="0" t="s">
        <v>25</v>
      </c>
      <c r="B1271" s="0" t="n">
        <v>11371222</v>
      </c>
      <c r="C1271" s="0" t="n">
        <v>11371442</v>
      </c>
      <c r="D1271" s="0" t="s">
        <v>38864</v>
      </c>
    </row>
    <row r="1272" customFormat="false" ht="15.75" hidden="false" customHeight="false" outlineLevel="0" collapsed="false">
      <c r="A1272" s="0" t="s">
        <v>25</v>
      </c>
      <c r="B1272" s="0" t="n">
        <v>11373340</v>
      </c>
      <c r="C1272" s="0" t="n">
        <v>11373574</v>
      </c>
      <c r="D1272" s="0" t="s">
        <v>38865</v>
      </c>
    </row>
    <row r="1273" customFormat="false" ht="15.75" hidden="false" customHeight="false" outlineLevel="0" collapsed="false">
      <c r="A1273" s="0" t="s">
        <v>25</v>
      </c>
      <c r="B1273" s="0" t="n">
        <v>11374343</v>
      </c>
      <c r="C1273" s="0" t="n">
        <v>11374602</v>
      </c>
      <c r="D1273" s="0" t="s">
        <v>38866</v>
      </c>
    </row>
    <row r="1274" customFormat="false" ht="15.75" hidden="false" customHeight="false" outlineLevel="0" collapsed="false">
      <c r="A1274" s="0" t="s">
        <v>25</v>
      </c>
      <c r="B1274" s="0" t="n">
        <v>11399854</v>
      </c>
      <c r="C1274" s="0" t="n">
        <v>11400054</v>
      </c>
      <c r="D1274" s="0" t="s">
        <v>38867</v>
      </c>
    </row>
    <row r="1275" customFormat="false" ht="15.75" hidden="false" customHeight="false" outlineLevel="0" collapsed="false">
      <c r="A1275" s="0" t="s">
        <v>25</v>
      </c>
      <c r="B1275" s="0" t="n">
        <v>11406922</v>
      </c>
      <c r="C1275" s="0" t="n">
        <v>11407141</v>
      </c>
      <c r="D1275" s="0" t="s">
        <v>38868</v>
      </c>
    </row>
    <row r="1276" customFormat="false" ht="15.75" hidden="false" customHeight="false" outlineLevel="0" collapsed="false">
      <c r="A1276" s="0" t="s">
        <v>25</v>
      </c>
      <c r="B1276" s="0" t="n">
        <v>11408368</v>
      </c>
      <c r="C1276" s="0" t="n">
        <v>11408603</v>
      </c>
      <c r="D1276" s="0" t="s">
        <v>38869</v>
      </c>
    </row>
    <row r="1277" customFormat="false" ht="15.75" hidden="false" customHeight="false" outlineLevel="0" collapsed="false">
      <c r="A1277" s="0" t="s">
        <v>25</v>
      </c>
      <c r="B1277" s="0" t="n">
        <v>11408847</v>
      </c>
      <c r="C1277" s="0" t="n">
        <v>11409073</v>
      </c>
      <c r="D1277" s="0" t="s">
        <v>38870</v>
      </c>
    </row>
    <row r="1278" customFormat="false" ht="15.75" hidden="false" customHeight="false" outlineLevel="0" collapsed="false">
      <c r="A1278" s="0" t="s">
        <v>25</v>
      </c>
      <c r="B1278" s="0" t="n">
        <v>11416658</v>
      </c>
      <c r="C1278" s="0" t="n">
        <v>11416895</v>
      </c>
      <c r="D1278" s="0" t="s">
        <v>38871</v>
      </c>
    </row>
    <row r="1279" customFormat="false" ht="15.75" hidden="false" customHeight="false" outlineLevel="0" collapsed="false">
      <c r="A1279" s="0" t="s">
        <v>25</v>
      </c>
      <c r="B1279" s="0" t="n">
        <v>11417175</v>
      </c>
      <c r="C1279" s="0" t="n">
        <v>11417361</v>
      </c>
      <c r="D1279" s="0" t="s">
        <v>38872</v>
      </c>
    </row>
    <row r="1280" customFormat="false" ht="15.75" hidden="false" customHeight="false" outlineLevel="0" collapsed="false">
      <c r="A1280" s="0" t="s">
        <v>25</v>
      </c>
      <c r="B1280" s="0" t="n">
        <v>11466679</v>
      </c>
      <c r="C1280" s="0" t="n">
        <v>11466904</v>
      </c>
      <c r="D1280" s="0" t="s">
        <v>38873</v>
      </c>
    </row>
    <row r="1281" customFormat="false" ht="15.75" hidden="false" customHeight="false" outlineLevel="0" collapsed="false">
      <c r="A1281" s="0" t="s">
        <v>25</v>
      </c>
      <c r="B1281" s="0" t="n">
        <v>11473837</v>
      </c>
      <c r="C1281" s="0" t="n">
        <v>11474067</v>
      </c>
      <c r="D1281" s="0" t="s">
        <v>38874</v>
      </c>
    </row>
    <row r="1282" customFormat="false" ht="15.75" hidden="false" customHeight="false" outlineLevel="0" collapsed="false">
      <c r="A1282" s="0" t="s">
        <v>25</v>
      </c>
      <c r="B1282" s="0" t="n">
        <v>11497873</v>
      </c>
      <c r="C1282" s="0" t="n">
        <v>11498114</v>
      </c>
      <c r="D1282" s="0" t="s">
        <v>38875</v>
      </c>
    </row>
    <row r="1283" customFormat="false" ht="15.75" hidden="false" customHeight="false" outlineLevel="0" collapsed="false">
      <c r="A1283" s="0" t="s">
        <v>25</v>
      </c>
      <c r="B1283" s="0" t="n">
        <v>11501820</v>
      </c>
      <c r="C1283" s="0" t="n">
        <v>11502044</v>
      </c>
      <c r="D1283" s="0" t="s">
        <v>38876</v>
      </c>
    </row>
    <row r="1284" customFormat="false" ht="15.75" hidden="false" customHeight="false" outlineLevel="0" collapsed="false">
      <c r="A1284" s="0" t="s">
        <v>25</v>
      </c>
      <c r="B1284" s="0" t="n">
        <v>11504068</v>
      </c>
      <c r="C1284" s="0" t="n">
        <v>11504322</v>
      </c>
      <c r="D1284" s="0" t="s">
        <v>38877</v>
      </c>
    </row>
    <row r="1285" customFormat="false" ht="15.75" hidden="false" customHeight="false" outlineLevel="0" collapsed="false">
      <c r="A1285" s="0" t="s">
        <v>25</v>
      </c>
      <c r="B1285" s="0" t="n">
        <v>11505483</v>
      </c>
      <c r="C1285" s="0" t="n">
        <v>11505717</v>
      </c>
      <c r="D1285" s="0" t="s">
        <v>38878</v>
      </c>
    </row>
    <row r="1286" customFormat="false" ht="15.75" hidden="false" customHeight="false" outlineLevel="0" collapsed="false">
      <c r="A1286" s="0" t="s">
        <v>25</v>
      </c>
      <c r="B1286" s="0" t="n">
        <v>11506638</v>
      </c>
      <c r="C1286" s="0" t="n">
        <v>11506869</v>
      </c>
      <c r="D1286" s="0" t="s">
        <v>38879</v>
      </c>
    </row>
    <row r="1287" customFormat="false" ht="15.75" hidden="false" customHeight="false" outlineLevel="0" collapsed="false">
      <c r="A1287" s="0" t="s">
        <v>25</v>
      </c>
      <c r="B1287" s="0" t="n">
        <v>11515621</v>
      </c>
      <c r="C1287" s="0" t="n">
        <v>11515828</v>
      </c>
      <c r="D1287" s="0" t="s">
        <v>38880</v>
      </c>
    </row>
    <row r="1288" customFormat="false" ht="15.75" hidden="false" customHeight="false" outlineLevel="0" collapsed="false">
      <c r="A1288" s="0" t="s">
        <v>25</v>
      </c>
      <c r="B1288" s="0" t="n">
        <v>11516285</v>
      </c>
      <c r="C1288" s="0" t="n">
        <v>11516509</v>
      </c>
      <c r="D1288" s="0" t="s">
        <v>38881</v>
      </c>
    </row>
    <row r="1289" customFormat="false" ht="15.75" hidden="false" customHeight="false" outlineLevel="0" collapsed="false">
      <c r="A1289" s="0" t="s">
        <v>25</v>
      </c>
      <c r="B1289" s="0" t="n">
        <v>11517201</v>
      </c>
      <c r="C1289" s="0" t="n">
        <v>11517439</v>
      </c>
      <c r="D1289" s="0" t="s">
        <v>38882</v>
      </c>
    </row>
    <row r="1290" customFormat="false" ht="15.75" hidden="false" customHeight="false" outlineLevel="0" collapsed="false">
      <c r="A1290" s="0" t="s">
        <v>25</v>
      </c>
      <c r="B1290" s="0" t="n">
        <v>11578274</v>
      </c>
      <c r="C1290" s="0" t="n">
        <v>11578519</v>
      </c>
      <c r="D1290" s="0" t="s">
        <v>38883</v>
      </c>
    </row>
    <row r="1291" customFormat="false" ht="15.75" hidden="false" customHeight="false" outlineLevel="0" collapsed="false">
      <c r="A1291" s="0" t="s">
        <v>25</v>
      </c>
      <c r="B1291" s="0" t="n">
        <v>11579640</v>
      </c>
      <c r="C1291" s="0" t="n">
        <v>11579841</v>
      </c>
      <c r="D1291" s="0" t="s">
        <v>38884</v>
      </c>
    </row>
    <row r="1292" customFormat="false" ht="15.75" hidden="false" customHeight="false" outlineLevel="0" collapsed="false">
      <c r="A1292" s="0" t="s">
        <v>25</v>
      </c>
      <c r="B1292" s="0" t="n">
        <v>11584708</v>
      </c>
      <c r="C1292" s="0" t="n">
        <v>11584936</v>
      </c>
      <c r="D1292" s="0" t="s">
        <v>38885</v>
      </c>
    </row>
    <row r="1293" customFormat="false" ht="15.75" hidden="false" customHeight="false" outlineLevel="0" collapsed="false">
      <c r="A1293" s="0" t="s">
        <v>25</v>
      </c>
      <c r="B1293" s="0" t="n">
        <v>11585300</v>
      </c>
      <c r="C1293" s="0" t="n">
        <v>11585508</v>
      </c>
      <c r="D1293" s="0" t="s">
        <v>38886</v>
      </c>
    </row>
    <row r="1294" customFormat="false" ht="15.75" hidden="false" customHeight="false" outlineLevel="0" collapsed="false">
      <c r="A1294" s="0" t="s">
        <v>25</v>
      </c>
      <c r="B1294" s="0" t="n">
        <v>11585695</v>
      </c>
      <c r="C1294" s="0" t="n">
        <v>11585891</v>
      </c>
      <c r="D1294" s="0" t="s">
        <v>38887</v>
      </c>
    </row>
    <row r="1295" customFormat="false" ht="15.75" hidden="false" customHeight="false" outlineLevel="0" collapsed="false">
      <c r="A1295" s="0" t="s">
        <v>25</v>
      </c>
      <c r="B1295" s="0" t="n">
        <v>11590112</v>
      </c>
      <c r="C1295" s="0" t="n">
        <v>11590354</v>
      </c>
      <c r="D1295" s="0" t="s">
        <v>38888</v>
      </c>
    </row>
    <row r="1296" customFormat="false" ht="15.75" hidden="false" customHeight="false" outlineLevel="0" collapsed="false">
      <c r="A1296" s="0" t="s">
        <v>25</v>
      </c>
      <c r="B1296" s="0" t="n">
        <v>11590878</v>
      </c>
      <c r="C1296" s="0" t="n">
        <v>11591148</v>
      </c>
      <c r="D1296" s="0" t="s">
        <v>38889</v>
      </c>
    </row>
    <row r="1297" customFormat="false" ht="15.75" hidden="false" customHeight="false" outlineLevel="0" collapsed="false">
      <c r="A1297" s="0" t="s">
        <v>25</v>
      </c>
      <c r="B1297" s="0" t="n">
        <v>11595138</v>
      </c>
      <c r="C1297" s="0" t="n">
        <v>11595384</v>
      </c>
      <c r="D1297" s="0" t="s">
        <v>38890</v>
      </c>
    </row>
    <row r="1298" customFormat="false" ht="15.75" hidden="false" customHeight="false" outlineLevel="0" collapsed="false">
      <c r="A1298" s="0" t="s">
        <v>25</v>
      </c>
      <c r="B1298" s="0" t="n">
        <v>11609468</v>
      </c>
      <c r="C1298" s="0" t="n">
        <v>11609703</v>
      </c>
      <c r="D1298" s="0" t="s">
        <v>38891</v>
      </c>
    </row>
    <row r="1299" customFormat="false" ht="15.75" hidden="false" customHeight="false" outlineLevel="0" collapsed="false">
      <c r="A1299" s="0" t="s">
        <v>25</v>
      </c>
      <c r="B1299" s="0" t="n">
        <v>11611329</v>
      </c>
      <c r="C1299" s="0" t="n">
        <v>11611583</v>
      </c>
      <c r="D1299" s="0" t="s">
        <v>38892</v>
      </c>
    </row>
    <row r="1300" customFormat="false" ht="15.75" hidden="false" customHeight="false" outlineLevel="0" collapsed="false">
      <c r="A1300" s="0" t="s">
        <v>25</v>
      </c>
      <c r="B1300" s="0" t="n">
        <v>11622398</v>
      </c>
      <c r="C1300" s="0" t="n">
        <v>11622624</v>
      </c>
      <c r="D1300" s="0" t="s">
        <v>38893</v>
      </c>
    </row>
    <row r="1301" customFormat="false" ht="15.75" hidden="false" customHeight="false" outlineLevel="0" collapsed="false">
      <c r="A1301" s="0" t="s">
        <v>25</v>
      </c>
      <c r="B1301" s="0" t="n">
        <v>11661286</v>
      </c>
      <c r="C1301" s="0" t="n">
        <v>11661549</v>
      </c>
      <c r="D1301" s="0" t="s">
        <v>38894</v>
      </c>
    </row>
    <row r="1302" customFormat="false" ht="15.75" hidden="false" customHeight="false" outlineLevel="0" collapsed="false">
      <c r="A1302" s="0" t="s">
        <v>25</v>
      </c>
      <c r="B1302" s="0" t="n">
        <v>11664861</v>
      </c>
      <c r="C1302" s="0" t="n">
        <v>11665131</v>
      </c>
      <c r="D1302" s="0" t="s">
        <v>38895</v>
      </c>
    </row>
    <row r="1303" customFormat="false" ht="15.75" hidden="false" customHeight="false" outlineLevel="0" collapsed="false">
      <c r="A1303" s="0" t="s">
        <v>25</v>
      </c>
      <c r="B1303" s="0" t="n">
        <v>11685392</v>
      </c>
      <c r="C1303" s="0" t="n">
        <v>11685625</v>
      </c>
      <c r="D1303" s="0" t="s">
        <v>38896</v>
      </c>
    </row>
    <row r="1304" customFormat="false" ht="15.75" hidden="false" customHeight="false" outlineLevel="0" collapsed="false">
      <c r="A1304" s="0" t="s">
        <v>25</v>
      </c>
      <c r="B1304" s="0" t="n">
        <v>11686980</v>
      </c>
      <c r="C1304" s="0" t="n">
        <v>11687234</v>
      </c>
      <c r="D1304" s="0" t="s">
        <v>38897</v>
      </c>
    </row>
    <row r="1305" customFormat="false" ht="15.75" hidden="false" customHeight="false" outlineLevel="0" collapsed="false">
      <c r="A1305" s="0" t="s">
        <v>25</v>
      </c>
      <c r="B1305" s="0" t="n">
        <v>11693600</v>
      </c>
      <c r="C1305" s="0" t="n">
        <v>11693832</v>
      </c>
      <c r="D1305" s="0" t="s">
        <v>38898</v>
      </c>
    </row>
    <row r="1306" customFormat="false" ht="15.75" hidden="false" customHeight="false" outlineLevel="0" collapsed="false">
      <c r="A1306" s="0" t="s">
        <v>25</v>
      </c>
      <c r="B1306" s="0" t="n">
        <v>11731778</v>
      </c>
      <c r="C1306" s="0" t="n">
        <v>11732000</v>
      </c>
      <c r="D1306" s="0" t="s">
        <v>38899</v>
      </c>
    </row>
    <row r="1307" customFormat="false" ht="15.75" hidden="false" customHeight="false" outlineLevel="0" collapsed="false">
      <c r="A1307" s="0" t="s">
        <v>25</v>
      </c>
      <c r="B1307" s="0" t="n">
        <v>11792737</v>
      </c>
      <c r="C1307" s="0" t="n">
        <v>11793066</v>
      </c>
      <c r="D1307" s="0" t="s">
        <v>38900</v>
      </c>
    </row>
    <row r="1308" customFormat="false" ht="15.75" hidden="false" customHeight="false" outlineLevel="0" collapsed="false">
      <c r="A1308" s="0" t="s">
        <v>25</v>
      </c>
      <c r="B1308" s="0" t="n">
        <v>11795356</v>
      </c>
      <c r="C1308" s="0" t="n">
        <v>11795591</v>
      </c>
      <c r="D1308" s="0" t="s">
        <v>38901</v>
      </c>
    </row>
    <row r="1309" customFormat="false" ht="15.75" hidden="false" customHeight="false" outlineLevel="0" collapsed="false">
      <c r="A1309" s="0" t="s">
        <v>25</v>
      </c>
      <c r="B1309" s="0" t="n">
        <v>11798781</v>
      </c>
      <c r="C1309" s="0" t="n">
        <v>11799029</v>
      </c>
      <c r="D1309" s="0" t="s">
        <v>38902</v>
      </c>
    </row>
    <row r="1310" customFormat="false" ht="15.75" hidden="false" customHeight="false" outlineLevel="0" collapsed="false">
      <c r="A1310" s="0" t="s">
        <v>25</v>
      </c>
      <c r="B1310" s="0" t="n">
        <v>11803283</v>
      </c>
      <c r="C1310" s="0" t="n">
        <v>11803580</v>
      </c>
      <c r="D1310" s="0" t="s">
        <v>38903</v>
      </c>
    </row>
    <row r="1311" customFormat="false" ht="15.75" hidden="false" customHeight="false" outlineLevel="0" collapsed="false">
      <c r="A1311" s="0" t="s">
        <v>25</v>
      </c>
      <c r="B1311" s="0" t="n">
        <v>11812510</v>
      </c>
      <c r="C1311" s="0" t="n">
        <v>11812733</v>
      </c>
      <c r="D1311" s="0" t="s">
        <v>38904</v>
      </c>
    </row>
    <row r="1312" customFormat="false" ht="15.75" hidden="false" customHeight="false" outlineLevel="0" collapsed="false">
      <c r="A1312" s="0" t="s">
        <v>25</v>
      </c>
      <c r="B1312" s="0" t="n">
        <v>11829341</v>
      </c>
      <c r="C1312" s="0" t="n">
        <v>11829582</v>
      </c>
      <c r="D1312" s="0" t="s">
        <v>38905</v>
      </c>
    </row>
    <row r="1313" customFormat="false" ht="15.75" hidden="false" customHeight="false" outlineLevel="0" collapsed="false">
      <c r="A1313" s="0" t="s">
        <v>25</v>
      </c>
      <c r="B1313" s="0" t="n">
        <v>11839621</v>
      </c>
      <c r="C1313" s="0" t="n">
        <v>11839856</v>
      </c>
      <c r="D1313" s="0" t="s">
        <v>38906</v>
      </c>
    </row>
    <row r="1314" customFormat="false" ht="15.75" hidden="false" customHeight="false" outlineLevel="0" collapsed="false">
      <c r="A1314" s="0" t="s">
        <v>25</v>
      </c>
      <c r="B1314" s="0" t="n">
        <v>11840619</v>
      </c>
      <c r="C1314" s="0" t="n">
        <v>11840883</v>
      </c>
      <c r="D1314" s="0" t="s">
        <v>38907</v>
      </c>
    </row>
    <row r="1315" customFormat="false" ht="15.75" hidden="false" customHeight="false" outlineLevel="0" collapsed="false">
      <c r="A1315" s="0" t="s">
        <v>25</v>
      </c>
      <c r="B1315" s="0" t="n">
        <v>11873532</v>
      </c>
      <c r="C1315" s="0" t="n">
        <v>11873780</v>
      </c>
      <c r="D1315" s="0" t="s">
        <v>38908</v>
      </c>
    </row>
    <row r="1316" customFormat="false" ht="15.75" hidden="false" customHeight="false" outlineLevel="0" collapsed="false">
      <c r="A1316" s="0" t="s">
        <v>25</v>
      </c>
      <c r="B1316" s="0" t="n">
        <v>11876626</v>
      </c>
      <c r="C1316" s="0" t="n">
        <v>11876863</v>
      </c>
      <c r="D1316" s="0" t="s">
        <v>38909</v>
      </c>
    </row>
    <row r="1317" customFormat="false" ht="15.75" hidden="false" customHeight="false" outlineLevel="0" collapsed="false">
      <c r="A1317" s="0" t="s">
        <v>25</v>
      </c>
      <c r="B1317" s="0" t="n">
        <v>11877066</v>
      </c>
      <c r="C1317" s="0" t="n">
        <v>11877235</v>
      </c>
      <c r="D1317" s="0" t="s">
        <v>38910</v>
      </c>
    </row>
    <row r="1318" customFormat="false" ht="15.75" hidden="false" customHeight="false" outlineLevel="0" collapsed="false">
      <c r="A1318" s="0" t="s">
        <v>25</v>
      </c>
      <c r="B1318" s="0" t="n">
        <v>11893756</v>
      </c>
      <c r="C1318" s="0" t="n">
        <v>11894003</v>
      </c>
      <c r="D1318" s="0" t="s">
        <v>38911</v>
      </c>
    </row>
    <row r="1319" customFormat="false" ht="15.75" hidden="false" customHeight="false" outlineLevel="0" collapsed="false">
      <c r="A1319" s="0" t="s">
        <v>25</v>
      </c>
      <c r="B1319" s="0" t="n">
        <v>11896440</v>
      </c>
      <c r="C1319" s="0" t="n">
        <v>11896674</v>
      </c>
      <c r="D1319" s="0" t="s">
        <v>38912</v>
      </c>
    </row>
    <row r="1320" customFormat="false" ht="15.75" hidden="false" customHeight="false" outlineLevel="0" collapsed="false">
      <c r="A1320" s="0" t="s">
        <v>25</v>
      </c>
      <c r="B1320" s="0" t="n">
        <v>11897174</v>
      </c>
      <c r="C1320" s="0" t="n">
        <v>11897415</v>
      </c>
      <c r="D1320" s="0" t="s">
        <v>38913</v>
      </c>
    </row>
    <row r="1321" customFormat="false" ht="15.75" hidden="false" customHeight="false" outlineLevel="0" collapsed="false">
      <c r="A1321" s="0" t="s">
        <v>25</v>
      </c>
      <c r="B1321" s="0" t="n">
        <v>11905578</v>
      </c>
      <c r="C1321" s="0" t="n">
        <v>11905823</v>
      </c>
      <c r="D1321" s="0" t="s">
        <v>38914</v>
      </c>
    </row>
    <row r="1322" customFormat="false" ht="15.75" hidden="false" customHeight="false" outlineLevel="0" collapsed="false">
      <c r="A1322" s="0" t="s">
        <v>25</v>
      </c>
      <c r="B1322" s="0" t="n">
        <v>11909940</v>
      </c>
      <c r="C1322" s="0" t="n">
        <v>11910184</v>
      </c>
      <c r="D1322" s="0" t="s">
        <v>38915</v>
      </c>
    </row>
    <row r="1323" customFormat="false" ht="15.75" hidden="false" customHeight="false" outlineLevel="0" collapsed="false">
      <c r="A1323" s="0" t="s">
        <v>25</v>
      </c>
      <c r="B1323" s="0" t="n">
        <v>11910928</v>
      </c>
      <c r="C1323" s="0" t="n">
        <v>11911170</v>
      </c>
      <c r="D1323" s="0" t="s">
        <v>38916</v>
      </c>
    </row>
    <row r="1324" customFormat="false" ht="15.75" hidden="false" customHeight="false" outlineLevel="0" collapsed="false">
      <c r="A1324" s="0" t="s">
        <v>25</v>
      </c>
      <c r="B1324" s="0" t="n">
        <v>11912807</v>
      </c>
      <c r="C1324" s="0" t="n">
        <v>11913046</v>
      </c>
      <c r="D1324" s="0" t="s">
        <v>38917</v>
      </c>
    </row>
    <row r="1325" customFormat="false" ht="15.75" hidden="false" customHeight="false" outlineLevel="0" collapsed="false">
      <c r="A1325" s="0" t="s">
        <v>25</v>
      </c>
      <c r="B1325" s="0" t="n">
        <v>11930033</v>
      </c>
      <c r="C1325" s="0" t="n">
        <v>11930265</v>
      </c>
      <c r="D1325" s="0" t="s">
        <v>38918</v>
      </c>
    </row>
    <row r="1326" customFormat="false" ht="15.75" hidden="false" customHeight="false" outlineLevel="0" collapsed="false">
      <c r="A1326" s="0" t="s">
        <v>25</v>
      </c>
      <c r="B1326" s="0" t="n">
        <v>11930576</v>
      </c>
      <c r="C1326" s="0" t="n">
        <v>11930820</v>
      </c>
      <c r="D1326" s="0" t="s">
        <v>38919</v>
      </c>
    </row>
    <row r="1327" customFormat="false" ht="15.75" hidden="false" customHeight="false" outlineLevel="0" collapsed="false">
      <c r="A1327" s="0" t="s">
        <v>25</v>
      </c>
      <c r="B1327" s="0" t="n">
        <v>11934136</v>
      </c>
      <c r="C1327" s="0" t="n">
        <v>11934408</v>
      </c>
      <c r="D1327" s="0" t="s">
        <v>38920</v>
      </c>
    </row>
    <row r="1328" customFormat="false" ht="15.75" hidden="false" customHeight="false" outlineLevel="0" collapsed="false">
      <c r="A1328" s="0" t="s">
        <v>25</v>
      </c>
      <c r="B1328" s="0" t="n">
        <v>11935902</v>
      </c>
      <c r="C1328" s="0" t="n">
        <v>11936118</v>
      </c>
      <c r="D1328" s="0" t="s">
        <v>38921</v>
      </c>
    </row>
    <row r="1329" customFormat="false" ht="15.75" hidden="false" customHeight="false" outlineLevel="0" collapsed="false">
      <c r="A1329" s="0" t="s">
        <v>25</v>
      </c>
      <c r="B1329" s="0" t="n">
        <v>11936381</v>
      </c>
      <c r="C1329" s="0" t="n">
        <v>11936645</v>
      </c>
      <c r="D1329" s="0" t="s">
        <v>38922</v>
      </c>
    </row>
    <row r="1330" customFormat="false" ht="15.75" hidden="false" customHeight="false" outlineLevel="0" collapsed="false">
      <c r="A1330" s="0" t="s">
        <v>25</v>
      </c>
      <c r="B1330" s="0" t="n">
        <v>11940054</v>
      </c>
      <c r="C1330" s="0" t="n">
        <v>11940302</v>
      </c>
      <c r="D1330" s="0" t="s">
        <v>38923</v>
      </c>
    </row>
    <row r="1331" customFormat="false" ht="15.75" hidden="false" customHeight="false" outlineLevel="0" collapsed="false">
      <c r="A1331" s="0" t="s">
        <v>25</v>
      </c>
      <c r="B1331" s="0" t="n">
        <v>11952497</v>
      </c>
      <c r="C1331" s="0" t="n">
        <v>11952734</v>
      </c>
      <c r="D1331" s="0" t="s">
        <v>38924</v>
      </c>
    </row>
    <row r="1332" customFormat="false" ht="15.75" hidden="false" customHeight="false" outlineLevel="0" collapsed="false">
      <c r="A1332" s="0" t="s">
        <v>25</v>
      </c>
      <c r="B1332" s="0" t="n">
        <v>11964904</v>
      </c>
      <c r="C1332" s="0" t="n">
        <v>11965173</v>
      </c>
      <c r="D1332" s="0" t="s">
        <v>38925</v>
      </c>
    </row>
    <row r="1333" customFormat="false" ht="15.75" hidden="false" customHeight="false" outlineLevel="0" collapsed="false">
      <c r="A1333" s="0" t="s">
        <v>25</v>
      </c>
      <c r="B1333" s="0" t="n">
        <v>11965775</v>
      </c>
      <c r="C1333" s="0" t="n">
        <v>11966035</v>
      </c>
      <c r="D1333" s="0" t="s">
        <v>38926</v>
      </c>
    </row>
    <row r="1334" customFormat="false" ht="15.75" hidden="false" customHeight="false" outlineLevel="0" collapsed="false">
      <c r="A1334" s="0" t="s">
        <v>25</v>
      </c>
      <c r="B1334" s="0" t="n">
        <v>11973403</v>
      </c>
      <c r="C1334" s="0" t="n">
        <v>11973643</v>
      </c>
      <c r="D1334" s="0" t="s">
        <v>38927</v>
      </c>
    </row>
    <row r="1335" customFormat="false" ht="15.75" hidden="false" customHeight="false" outlineLevel="0" collapsed="false">
      <c r="A1335" s="0" t="s">
        <v>25</v>
      </c>
      <c r="B1335" s="0" t="n">
        <v>11977820</v>
      </c>
      <c r="C1335" s="0" t="n">
        <v>11978060</v>
      </c>
      <c r="D1335" s="0" t="s">
        <v>38928</v>
      </c>
    </row>
    <row r="1336" customFormat="false" ht="15.75" hidden="false" customHeight="false" outlineLevel="0" collapsed="false">
      <c r="A1336" s="0" t="s">
        <v>25</v>
      </c>
      <c r="B1336" s="0" t="n">
        <v>11978703</v>
      </c>
      <c r="C1336" s="0" t="n">
        <v>11978927</v>
      </c>
      <c r="D1336" s="0" t="s">
        <v>38929</v>
      </c>
    </row>
    <row r="1337" customFormat="false" ht="15.75" hidden="false" customHeight="false" outlineLevel="0" collapsed="false">
      <c r="A1337" s="0" t="s">
        <v>25</v>
      </c>
      <c r="B1337" s="0" t="n">
        <v>11994210</v>
      </c>
      <c r="C1337" s="0" t="n">
        <v>11994451</v>
      </c>
      <c r="D1337" s="0" t="s">
        <v>38930</v>
      </c>
    </row>
    <row r="1338" customFormat="false" ht="15.75" hidden="false" customHeight="false" outlineLevel="0" collapsed="false">
      <c r="A1338" s="0" t="s">
        <v>25</v>
      </c>
      <c r="B1338" s="0" t="n">
        <v>12004844</v>
      </c>
      <c r="C1338" s="0" t="n">
        <v>12005089</v>
      </c>
      <c r="D1338" s="0" t="s">
        <v>38931</v>
      </c>
    </row>
    <row r="1339" customFormat="false" ht="15.75" hidden="false" customHeight="false" outlineLevel="0" collapsed="false">
      <c r="A1339" s="0" t="s">
        <v>25</v>
      </c>
      <c r="B1339" s="0" t="n">
        <v>12006538</v>
      </c>
      <c r="C1339" s="0" t="n">
        <v>12006770</v>
      </c>
      <c r="D1339" s="0" t="s">
        <v>38932</v>
      </c>
    </row>
    <row r="1340" customFormat="false" ht="15.75" hidden="false" customHeight="false" outlineLevel="0" collapsed="false">
      <c r="A1340" s="0" t="s">
        <v>25</v>
      </c>
      <c r="B1340" s="0" t="n">
        <v>12008156</v>
      </c>
      <c r="C1340" s="0" t="n">
        <v>12008383</v>
      </c>
      <c r="D1340" s="0" t="s">
        <v>38933</v>
      </c>
    </row>
    <row r="1341" customFormat="false" ht="15.75" hidden="false" customHeight="false" outlineLevel="0" collapsed="false">
      <c r="A1341" s="0" t="s">
        <v>25</v>
      </c>
      <c r="B1341" s="0" t="n">
        <v>12009784</v>
      </c>
      <c r="C1341" s="0" t="n">
        <v>12010009</v>
      </c>
      <c r="D1341" s="0" t="s">
        <v>38934</v>
      </c>
    </row>
    <row r="1342" customFormat="false" ht="15.75" hidden="false" customHeight="false" outlineLevel="0" collapsed="false">
      <c r="A1342" s="0" t="s">
        <v>25</v>
      </c>
      <c r="B1342" s="0" t="n">
        <v>12039825</v>
      </c>
      <c r="C1342" s="0" t="n">
        <v>12040140</v>
      </c>
      <c r="D1342" s="0" t="s">
        <v>38935</v>
      </c>
    </row>
    <row r="1343" customFormat="false" ht="15.75" hidden="false" customHeight="false" outlineLevel="0" collapsed="false">
      <c r="A1343" s="0" t="s">
        <v>25</v>
      </c>
      <c r="B1343" s="0" t="n">
        <v>12043933</v>
      </c>
      <c r="C1343" s="0" t="n">
        <v>12044222</v>
      </c>
      <c r="D1343" s="0" t="s">
        <v>38936</v>
      </c>
    </row>
    <row r="1344" customFormat="false" ht="15.75" hidden="false" customHeight="false" outlineLevel="0" collapsed="false">
      <c r="A1344" s="0" t="s">
        <v>25</v>
      </c>
      <c r="B1344" s="0" t="n">
        <v>12045270</v>
      </c>
      <c r="C1344" s="0" t="n">
        <v>12045480</v>
      </c>
      <c r="D1344" s="0" t="s">
        <v>38937</v>
      </c>
    </row>
    <row r="1345" customFormat="false" ht="15.75" hidden="false" customHeight="false" outlineLevel="0" collapsed="false">
      <c r="A1345" s="0" t="s">
        <v>25</v>
      </c>
      <c r="B1345" s="0" t="n">
        <v>12046065</v>
      </c>
      <c r="C1345" s="0" t="n">
        <v>12046318</v>
      </c>
      <c r="D1345" s="0" t="s">
        <v>38938</v>
      </c>
    </row>
    <row r="1346" customFormat="false" ht="15.75" hidden="false" customHeight="false" outlineLevel="0" collapsed="false">
      <c r="A1346" s="0" t="s">
        <v>25</v>
      </c>
      <c r="B1346" s="0" t="n">
        <v>12055313</v>
      </c>
      <c r="C1346" s="0" t="n">
        <v>12055520</v>
      </c>
      <c r="D1346" s="0" t="s">
        <v>38939</v>
      </c>
    </row>
    <row r="1347" customFormat="false" ht="15.75" hidden="false" customHeight="false" outlineLevel="0" collapsed="false">
      <c r="A1347" s="0" t="s">
        <v>25</v>
      </c>
      <c r="B1347" s="0" t="n">
        <v>12056947</v>
      </c>
      <c r="C1347" s="0" t="n">
        <v>12057158</v>
      </c>
      <c r="D1347" s="0" t="s">
        <v>38940</v>
      </c>
    </row>
    <row r="1348" customFormat="false" ht="15.75" hidden="false" customHeight="false" outlineLevel="0" collapsed="false">
      <c r="A1348" s="0" t="s">
        <v>25</v>
      </c>
      <c r="B1348" s="0" t="n">
        <v>12060028</v>
      </c>
      <c r="C1348" s="0" t="n">
        <v>12060262</v>
      </c>
      <c r="D1348" s="0" t="s">
        <v>38941</v>
      </c>
    </row>
    <row r="1349" customFormat="false" ht="15.75" hidden="false" customHeight="false" outlineLevel="0" collapsed="false">
      <c r="A1349" s="0" t="s">
        <v>25</v>
      </c>
      <c r="B1349" s="0" t="n">
        <v>12060904</v>
      </c>
      <c r="C1349" s="0" t="n">
        <v>12061133</v>
      </c>
      <c r="D1349" s="0" t="s">
        <v>38942</v>
      </c>
    </row>
    <row r="1350" customFormat="false" ht="15.75" hidden="false" customHeight="false" outlineLevel="0" collapsed="false">
      <c r="A1350" s="0" t="s">
        <v>25</v>
      </c>
      <c r="B1350" s="0" t="n">
        <v>12061341</v>
      </c>
      <c r="C1350" s="0" t="n">
        <v>12061546</v>
      </c>
      <c r="D1350" s="0" t="s">
        <v>38943</v>
      </c>
    </row>
    <row r="1351" customFormat="false" ht="15.75" hidden="false" customHeight="false" outlineLevel="0" collapsed="false">
      <c r="A1351" s="0" t="s">
        <v>25</v>
      </c>
      <c r="B1351" s="0" t="n">
        <v>12065305</v>
      </c>
      <c r="C1351" s="0" t="n">
        <v>12065554</v>
      </c>
      <c r="D1351" s="0" t="s">
        <v>38944</v>
      </c>
    </row>
    <row r="1352" customFormat="false" ht="15.75" hidden="false" customHeight="false" outlineLevel="0" collapsed="false">
      <c r="A1352" s="0" t="s">
        <v>25</v>
      </c>
      <c r="B1352" s="0" t="n">
        <v>12065828</v>
      </c>
      <c r="C1352" s="0" t="n">
        <v>12066007</v>
      </c>
      <c r="D1352" s="0" t="s">
        <v>38945</v>
      </c>
    </row>
    <row r="1353" customFormat="false" ht="15.75" hidden="false" customHeight="false" outlineLevel="0" collapsed="false">
      <c r="A1353" s="0" t="s">
        <v>25</v>
      </c>
      <c r="B1353" s="0" t="n">
        <v>12068770</v>
      </c>
      <c r="C1353" s="0" t="n">
        <v>12069044</v>
      </c>
      <c r="D1353" s="0" t="s">
        <v>38946</v>
      </c>
    </row>
    <row r="1354" customFormat="false" ht="15.75" hidden="false" customHeight="false" outlineLevel="0" collapsed="false">
      <c r="A1354" s="0" t="s">
        <v>25</v>
      </c>
      <c r="B1354" s="0" t="n">
        <v>12106069</v>
      </c>
      <c r="C1354" s="0" t="n">
        <v>12106292</v>
      </c>
      <c r="D1354" s="0" t="s">
        <v>38947</v>
      </c>
    </row>
    <row r="1355" customFormat="false" ht="15.75" hidden="false" customHeight="false" outlineLevel="0" collapsed="false">
      <c r="A1355" s="0" t="s">
        <v>25</v>
      </c>
      <c r="B1355" s="0" t="n">
        <v>12164722</v>
      </c>
      <c r="C1355" s="0" t="n">
        <v>12164970</v>
      </c>
      <c r="D1355" s="0" t="s">
        <v>38948</v>
      </c>
    </row>
    <row r="1356" customFormat="false" ht="15.75" hidden="false" customHeight="false" outlineLevel="0" collapsed="false">
      <c r="A1356" s="0" t="s">
        <v>25</v>
      </c>
      <c r="B1356" s="0" t="n">
        <v>12168723</v>
      </c>
      <c r="C1356" s="0" t="n">
        <v>12169037</v>
      </c>
      <c r="D1356" s="0" t="s">
        <v>38949</v>
      </c>
    </row>
    <row r="1357" customFormat="false" ht="15.75" hidden="false" customHeight="false" outlineLevel="0" collapsed="false">
      <c r="A1357" s="0" t="s">
        <v>25</v>
      </c>
      <c r="B1357" s="0" t="n">
        <v>12171833</v>
      </c>
      <c r="C1357" s="0" t="n">
        <v>12172100</v>
      </c>
      <c r="D1357" s="0" t="s">
        <v>38950</v>
      </c>
    </row>
    <row r="1358" customFormat="false" ht="15.75" hidden="false" customHeight="false" outlineLevel="0" collapsed="false">
      <c r="A1358" s="0" t="s">
        <v>25</v>
      </c>
      <c r="B1358" s="0" t="n">
        <v>12175812</v>
      </c>
      <c r="C1358" s="0" t="n">
        <v>12176052</v>
      </c>
      <c r="D1358" s="0" t="s">
        <v>38951</v>
      </c>
    </row>
    <row r="1359" customFormat="false" ht="15.75" hidden="false" customHeight="false" outlineLevel="0" collapsed="false">
      <c r="A1359" s="0" t="s">
        <v>25</v>
      </c>
      <c r="B1359" s="0" t="n">
        <v>12179429</v>
      </c>
      <c r="C1359" s="0" t="n">
        <v>12179691</v>
      </c>
      <c r="D1359" s="0" t="s">
        <v>38952</v>
      </c>
    </row>
    <row r="1360" customFormat="false" ht="15.75" hidden="false" customHeight="false" outlineLevel="0" collapsed="false">
      <c r="A1360" s="0" t="s">
        <v>25</v>
      </c>
      <c r="B1360" s="0" t="n">
        <v>12180835</v>
      </c>
      <c r="C1360" s="0" t="n">
        <v>12181060</v>
      </c>
      <c r="D1360" s="0" t="s">
        <v>38953</v>
      </c>
    </row>
    <row r="1361" customFormat="false" ht="15.75" hidden="false" customHeight="false" outlineLevel="0" collapsed="false">
      <c r="A1361" s="0" t="s">
        <v>25</v>
      </c>
      <c r="B1361" s="0" t="n">
        <v>12183163</v>
      </c>
      <c r="C1361" s="0" t="n">
        <v>12183400</v>
      </c>
      <c r="D1361" s="0" t="s">
        <v>38954</v>
      </c>
    </row>
    <row r="1362" customFormat="false" ht="15.75" hidden="false" customHeight="false" outlineLevel="0" collapsed="false">
      <c r="A1362" s="0" t="s">
        <v>25</v>
      </c>
      <c r="B1362" s="0" t="n">
        <v>12184471</v>
      </c>
      <c r="C1362" s="0" t="n">
        <v>12184699</v>
      </c>
      <c r="D1362" s="0" t="s">
        <v>38955</v>
      </c>
    </row>
    <row r="1363" customFormat="false" ht="15.75" hidden="false" customHeight="false" outlineLevel="0" collapsed="false">
      <c r="A1363" s="0" t="s">
        <v>25</v>
      </c>
      <c r="B1363" s="0" t="n">
        <v>12184924</v>
      </c>
      <c r="C1363" s="0" t="n">
        <v>12185059</v>
      </c>
      <c r="D1363" s="0" t="s">
        <v>38956</v>
      </c>
    </row>
    <row r="1364" customFormat="false" ht="15.75" hidden="false" customHeight="false" outlineLevel="0" collapsed="false">
      <c r="A1364" s="0" t="s">
        <v>25</v>
      </c>
      <c r="B1364" s="0" t="n">
        <v>12189722</v>
      </c>
      <c r="C1364" s="0" t="n">
        <v>12189939</v>
      </c>
      <c r="D1364" s="0" t="s">
        <v>38957</v>
      </c>
    </row>
    <row r="1365" customFormat="false" ht="15.75" hidden="false" customHeight="false" outlineLevel="0" collapsed="false">
      <c r="A1365" s="0" t="s">
        <v>25</v>
      </c>
      <c r="B1365" s="0" t="n">
        <v>12198126</v>
      </c>
      <c r="C1365" s="0" t="n">
        <v>12198345</v>
      </c>
      <c r="D1365" s="0" t="s">
        <v>38958</v>
      </c>
    </row>
    <row r="1366" customFormat="false" ht="15.75" hidden="false" customHeight="false" outlineLevel="0" collapsed="false">
      <c r="A1366" s="0" t="s">
        <v>25</v>
      </c>
      <c r="B1366" s="0" t="n">
        <v>12198545</v>
      </c>
      <c r="C1366" s="0" t="n">
        <v>12198779</v>
      </c>
      <c r="D1366" s="0" t="s">
        <v>38959</v>
      </c>
    </row>
    <row r="1367" customFormat="false" ht="15.75" hidden="false" customHeight="false" outlineLevel="0" collapsed="false">
      <c r="A1367" s="0" t="s">
        <v>25</v>
      </c>
      <c r="B1367" s="0" t="n">
        <v>12206575</v>
      </c>
      <c r="C1367" s="0" t="n">
        <v>12206802</v>
      </c>
      <c r="D1367" s="0" t="s">
        <v>38960</v>
      </c>
    </row>
    <row r="1368" customFormat="false" ht="15.75" hidden="false" customHeight="false" outlineLevel="0" collapsed="false">
      <c r="A1368" s="0" t="s">
        <v>25</v>
      </c>
      <c r="B1368" s="0" t="n">
        <v>12209623</v>
      </c>
      <c r="C1368" s="0" t="n">
        <v>12209872</v>
      </c>
      <c r="D1368" s="0" t="s">
        <v>38961</v>
      </c>
    </row>
    <row r="1369" customFormat="false" ht="15.75" hidden="false" customHeight="false" outlineLevel="0" collapsed="false">
      <c r="A1369" s="0" t="s">
        <v>25</v>
      </c>
      <c r="B1369" s="0" t="n">
        <v>12212203</v>
      </c>
      <c r="C1369" s="0" t="n">
        <v>12212459</v>
      </c>
      <c r="D1369" s="0" t="s">
        <v>38962</v>
      </c>
    </row>
    <row r="1370" customFormat="false" ht="15.75" hidden="false" customHeight="false" outlineLevel="0" collapsed="false">
      <c r="A1370" s="0" t="s">
        <v>25</v>
      </c>
      <c r="B1370" s="0" t="n">
        <v>12212744</v>
      </c>
      <c r="C1370" s="0" t="n">
        <v>12212995</v>
      </c>
      <c r="D1370" s="0" t="s">
        <v>38963</v>
      </c>
    </row>
    <row r="1371" customFormat="false" ht="15.75" hidden="false" customHeight="false" outlineLevel="0" collapsed="false">
      <c r="A1371" s="0" t="s">
        <v>25</v>
      </c>
      <c r="B1371" s="0" t="n">
        <v>12214741</v>
      </c>
      <c r="C1371" s="0" t="n">
        <v>12214992</v>
      </c>
      <c r="D1371" s="0" t="s">
        <v>38964</v>
      </c>
    </row>
    <row r="1372" customFormat="false" ht="15.75" hidden="false" customHeight="false" outlineLevel="0" collapsed="false">
      <c r="A1372" s="0" t="s">
        <v>25</v>
      </c>
      <c r="B1372" s="0" t="n">
        <v>12225347</v>
      </c>
      <c r="C1372" s="0" t="n">
        <v>12225566</v>
      </c>
      <c r="D1372" s="0" t="s">
        <v>38965</v>
      </c>
    </row>
    <row r="1373" customFormat="false" ht="15.75" hidden="false" customHeight="false" outlineLevel="0" collapsed="false">
      <c r="A1373" s="0" t="s">
        <v>25</v>
      </c>
      <c r="B1373" s="0" t="n">
        <v>12225762</v>
      </c>
      <c r="C1373" s="0" t="n">
        <v>12225977</v>
      </c>
      <c r="D1373" s="0" t="s">
        <v>38966</v>
      </c>
    </row>
    <row r="1374" customFormat="false" ht="15.75" hidden="false" customHeight="false" outlineLevel="0" collapsed="false">
      <c r="A1374" s="0" t="s">
        <v>25</v>
      </c>
      <c r="B1374" s="0" t="n">
        <v>12226472</v>
      </c>
      <c r="C1374" s="0" t="n">
        <v>12226730</v>
      </c>
      <c r="D1374" s="0" t="s">
        <v>38967</v>
      </c>
    </row>
    <row r="1375" customFormat="false" ht="15.75" hidden="false" customHeight="false" outlineLevel="0" collapsed="false">
      <c r="A1375" s="0" t="s">
        <v>25</v>
      </c>
      <c r="B1375" s="0" t="n">
        <v>12227181</v>
      </c>
      <c r="C1375" s="0" t="n">
        <v>12227411</v>
      </c>
      <c r="D1375" s="0" t="s">
        <v>38968</v>
      </c>
    </row>
    <row r="1376" customFormat="false" ht="15.75" hidden="false" customHeight="false" outlineLevel="0" collapsed="false">
      <c r="A1376" s="0" t="s">
        <v>25</v>
      </c>
      <c r="B1376" s="0" t="n">
        <v>12276328</v>
      </c>
      <c r="C1376" s="0" t="n">
        <v>12276585</v>
      </c>
      <c r="D1376" s="0" t="s">
        <v>38969</v>
      </c>
    </row>
    <row r="1377" customFormat="false" ht="15.75" hidden="false" customHeight="false" outlineLevel="0" collapsed="false">
      <c r="A1377" s="0" t="s">
        <v>25</v>
      </c>
      <c r="B1377" s="0" t="n">
        <v>12426791</v>
      </c>
      <c r="C1377" s="0" t="n">
        <v>12427039</v>
      </c>
      <c r="D1377" s="0" t="s">
        <v>38970</v>
      </c>
    </row>
    <row r="1378" customFormat="false" ht="15.75" hidden="false" customHeight="false" outlineLevel="0" collapsed="false">
      <c r="A1378" s="0" t="s">
        <v>25</v>
      </c>
      <c r="B1378" s="0" t="n">
        <v>12486019</v>
      </c>
      <c r="C1378" s="0" t="n">
        <v>12486281</v>
      </c>
      <c r="D1378" s="0" t="s">
        <v>38971</v>
      </c>
    </row>
    <row r="1379" customFormat="false" ht="15.75" hidden="false" customHeight="false" outlineLevel="0" collapsed="false">
      <c r="A1379" s="0" t="s">
        <v>25</v>
      </c>
      <c r="B1379" s="0" t="n">
        <v>12486803</v>
      </c>
      <c r="C1379" s="0" t="n">
        <v>12487035</v>
      </c>
      <c r="D1379" s="0" t="s">
        <v>38972</v>
      </c>
    </row>
    <row r="1380" customFormat="false" ht="15.75" hidden="false" customHeight="false" outlineLevel="0" collapsed="false">
      <c r="A1380" s="0" t="s">
        <v>25</v>
      </c>
      <c r="B1380" s="0" t="n">
        <v>12489198</v>
      </c>
      <c r="C1380" s="0" t="n">
        <v>12489429</v>
      </c>
      <c r="D1380" s="0" t="s">
        <v>38973</v>
      </c>
    </row>
    <row r="1381" customFormat="false" ht="15.75" hidden="false" customHeight="false" outlineLevel="0" collapsed="false">
      <c r="A1381" s="0" t="s">
        <v>25</v>
      </c>
      <c r="B1381" s="0" t="n">
        <v>12489847</v>
      </c>
      <c r="C1381" s="0" t="n">
        <v>12490094</v>
      </c>
      <c r="D1381" s="0" t="s">
        <v>38974</v>
      </c>
    </row>
    <row r="1382" customFormat="false" ht="15.75" hidden="false" customHeight="false" outlineLevel="0" collapsed="false">
      <c r="A1382" s="0" t="s">
        <v>25</v>
      </c>
      <c r="B1382" s="0" t="n">
        <v>12490430</v>
      </c>
      <c r="C1382" s="0" t="n">
        <v>12490667</v>
      </c>
      <c r="D1382" s="0" t="s">
        <v>38975</v>
      </c>
    </row>
    <row r="1383" customFormat="false" ht="15.75" hidden="false" customHeight="false" outlineLevel="0" collapsed="false">
      <c r="A1383" s="0" t="s">
        <v>25</v>
      </c>
      <c r="B1383" s="0" t="n">
        <v>12491074</v>
      </c>
      <c r="C1383" s="0" t="n">
        <v>12491309</v>
      </c>
      <c r="D1383" s="0" t="s">
        <v>38976</v>
      </c>
    </row>
    <row r="1384" customFormat="false" ht="15.75" hidden="false" customHeight="false" outlineLevel="0" collapsed="false">
      <c r="A1384" s="0" t="s">
        <v>25</v>
      </c>
      <c r="B1384" s="0" t="n">
        <v>12492487</v>
      </c>
      <c r="C1384" s="0" t="n">
        <v>12492744</v>
      </c>
      <c r="D1384" s="0" t="s">
        <v>38977</v>
      </c>
    </row>
    <row r="1385" customFormat="false" ht="15.75" hidden="false" customHeight="false" outlineLevel="0" collapsed="false">
      <c r="A1385" s="0" t="s">
        <v>25</v>
      </c>
      <c r="B1385" s="0" t="n">
        <v>12493076</v>
      </c>
      <c r="C1385" s="0" t="n">
        <v>12493310</v>
      </c>
      <c r="D1385" s="0" t="s">
        <v>38978</v>
      </c>
    </row>
    <row r="1386" customFormat="false" ht="15.75" hidden="false" customHeight="false" outlineLevel="0" collapsed="false">
      <c r="A1386" s="0" t="s">
        <v>25</v>
      </c>
      <c r="B1386" s="0" t="n">
        <v>12495089</v>
      </c>
      <c r="C1386" s="0" t="n">
        <v>12495309</v>
      </c>
      <c r="D1386" s="0" t="s">
        <v>38979</v>
      </c>
    </row>
    <row r="1387" customFormat="false" ht="15.75" hidden="false" customHeight="false" outlineLevel="0" collapsed="false">
      <c r="A1387" s="0" t="s">
        <v>25</v>
      </c>
      <c r="B1387" s="0" t="n">
        <v>12495525</v>
      </c>
      <c r="C1387" s="0" t="n">
        <v>12495738</v>
      </c>
      <c r="D1387" s="0" t="s">
        <v>38980</v>
      </c>
    </row>
    <row r="1388" customFormat="false" ht="15.75" hidden="false" customHeight="false" outlineLevel="0" collapsed="false">
      <c r="A1388" s="0" t="s">
        <v>25</v>
      </c>
      <c r="B1388" s="0" t="n">
        <v>12508251</v>
      </c>
      <c r="C1388" s="0" t="n">
        <v>12508486</v>
      </c>
      <c r="D1388" s="0" t="s">
        <v>38981</v>
      </c>
    </row>
    <row r="1389" customFormat="false" ht="15.75" hidden="false" customHeight="false" outlineLevel="0" collapsed="false">
      <c r="A1389" s="0" t="s">
        <v>25</v>
      </c>
      <c r="B1389" s="0" t="n">
        <v>12509284</v>
      </c>
      <c r="C1389" s="0" t="n">
        <v>12509500</v>
      </c>
      <c r="D1389" s="0" t="s">
        <v>38982</v>
      </c>
    </row>
    <row r="1390" customFormat="false" ht="15.75" hidden="false" customHeight="false" outlineLevel="0" collapsed="false">
      <c r="A1390" s="0" t="s">
        <v>25</v>
      </c>
      <c r="B1390" s="0" t="n">
        <v>12509774</v>
      </c>
      <c r="C1390" s="0" t="n">
        <v>12510107</v>
      </c>
      <c r="D1390" s="0" t="s">
        <v>38983</v>
      </c>
    </row>
    <row r="1391" customFormat="false" ht="15.75" hidden="false" customHeight="false" outlineLevel="0" collapsed="false">
      <c r="A1391" s="0" t="s">
        <v>25</v>
      </c>
      <c r="B1391" s="0" t="n">
        <v>12510623</v>
      </c>
      <c r="C1391" s="0" t="n">
        <v>12510848</v>
      </c>
      <c r="D1391" s="0" t="s">
        <v>38984</v>
      </c>
    </row>
    <row r="1392" customFormat="false" ht="15.75" hidden="false" customHeight="false" outlineLevel="0" collapsed="false">
      <c r="A1392" s="0" t="s">
        <v>25</v>
      </c>
      <c r="B1392" s="0" t="n">
        <v>12512439</v>
      </c>
      <c r="C1392" s="0" t="n">
        <v>12512735</v>
      </c>
      <c r="D1392" s="0" t="s">
        <v>38985</v>
      </c>
    </row>
    <row r="1393" customFormat="false" ht="15.75" hidden="false" customHeight="false" outlineLevel="0" collapsed="false">
      <c r="A1393" s="0" t="s">
        <v>25</v>
      </c>
      <c r="B1393" s="0" t="n">
        <v>12513559</v>
      </c>
      <c r="C1393" s="0" t="n">
        <v>12513810</v>
      </c>
      <c r="D1393" s="0" t="s">
        <v>38986</v>
      </c>
    </row>
    <row r="1394" customFormat="false" ht="15.75" hidden="false" customHeight="false" outlineLevel="0" collapsed="false">
      <c r="A1394" s="0" t="s">
        <v>25</v>
      </c>
      <c r="B1394" s="0" t="n">
        <v>12514012</v>
      </c>
      <c r="C1394" s="0" t="n">
        <v>12514196</v>
      </c>
      <c r="D1394" s="0" t="s">
        <v>38987</v>
      </c>
    </row>
    <row r="1395" customFormat="false" ht="15.75" hidden="false" customHeight="false" outlineLevel="0" collapsed="false">
      <c r="A1395" s="0" t="s">
        <v>25</v>
      </c>
      <c r="B1395" s="0" t="n">
        <v>12516822</v>
      </c>
      <c r="C1395" s="0" t="n">
        <v>12517092</v>
      </c>
      <c r="D1395" s="0" t="s">
        <v>38988</v>
      </c>
    </row>
    <row r="1396" customFormat="false" ht="15.75" hidden="false" customHeight="false" outlineLevel="0" collapsed="false">
      <c r="A1396" s="0" t="s">
        <v>25</v>
      </c>
      <c r="B1396" s="0" t="n">
        <v>12523736</v>
      </c>
      <c r="C1396" s="0" t="n">
        <v>12523999</v>
      </c>
      <c r="D1396" s="0" t="s">
        <v>38989</v>
      </c>
    </row>
    <row r="1397" customFormat="false" ht="15.75" hidden="false" customHeight="false" outlineLevel="0" collapsed="false">
      <c r="A1397" s="0" t="s">
        <v>25</v>
      </c>
      <c r="B1397" s="0" t="n">
        <v>12524431</v>
      </c>
      <c r="C1397" s="0" t="n">
        <v>12524776</v>
      </c>
      <c r="D1397" s="0" t="s">
        <v>38990</v>
      </c>
    </row>
    <row r="1398" customFormat="false" ht="15.75" hidden="false" customHeight="false" outlineLevel="0" collapsed="false">
      <c r="A1398" s="0" t="s">
        <v>25</v>
      </c>
      <c r="B1398" s="0" t="n">
        <v>12524884</v>
      </c>
      <c r="C1398" s="0" t="n">
        <v>12525131</v>
      </c>
      <c r="D1398" s="0" t="s">
        <v>38991</v>
      </c>
    </row>
    <row r="1399" customFormat="false" ht="15.75" hidden="false" customHeight="false" outlineLevel="0" collapsed="false">
      <c r="A1399" s="0" t="s">
        <v>25</v>
      </c>
      <c r="B1399" s="0" t="n">
        <v>12527782</v>
      </c>
      <c r="C1399" s="0" t="n">
        <v>12527994</v>
      </c>
      <c r="D1399" s="0" t="s">
        <v>38992</v>
      </c>
    </row>
    <row r="1400" customFormat="false" ht="15.75" hidden="false" customHeight="false" outlineLevel="0" collapsed="false">
      <c r="A1400" s="0" t="s">
        <v>25</v>
      </c>
      <c r="B1400" s="0" t="n">
        <v>12531436</v>
      </c>
      <c r="C1400" s="0" t="n">
        <v>12531666</v>
      </c>
      <c r="D1400" s="0" t="s">
        <v>38993</v>
      </c>
    </row>
    <row r="1401" customFormat="false" ht="15.75" hidden="false" customHeight="false" outlineLevel="0" collapsed="false">
      <c r="A1401" s="0" t="s">
        <v>25</v>
      </c>
      <c r="B1401" s="0" t="n">
        <v>12532093</v>
      </c>
      <c r="C1401" s="0" t="n">
        <v>12532386</v>
      </c>
      <c r="D1401" s="0" t="s">
        <v>38994</v>
      </c>
    </row>
    <row r="1402" customFormat="false" ht="15.75" hidden="false" customHeight="false" outlineLevel="0" collapsed="false">
      <c r="A1402" s="0" t="s">
        <v>25</v>
      </c>
      <c r="B1402" s="0" t="n">
        <v>12534417</v>
      </c>
      <c r="C1402" s="0" t="n">
        <v>12534677</v>
      </c>
      <c r="D1402" s="0" t="s">
        <v>38995</v>
      </c>
    </row>
    <row r="1403" customFormat="false" ht="15.75" hidden="false" customHeight="false" outlineLevel="0" collapsed="false">
      <c r="A1403" s="0" t="s">
        <v>25</v>
      </c>
      <c r="B1403" s="0" t="n">
        <v>12535063</v>
      </c>
      <c r="C1403" s="0" t="n">
        <v>12535309</v>
      </c>
      <c r="D1403" s="0" t="s">
        <v>38996</v>
      </c>
    </row>
    <row r="1404" customFormat="false" ht="15.75" hidden="false" customHeight="false" outlineLevel="0" collapsed="false">
      <c r="A1404" s="0" t="s">
        <v>25</v>
      </c>
      <c r="B1404" s="0" t="n">
        <v>12551133</v>
      </c>
      <c r="C1404" s="0" t="n">
        <v>12551392</v>
      </c>
      <c r="D1404" s="0" t="s">
        <v>38997</v>
      </c>
    </row>
    <row r="1405" customFormat="false" ht="15.75" hidden="false" customHeight="false" outlineLevel="0" collapsed="false">
      <c r="A1405" s="0" t="s">
        <v>25</v>
      </c>
      <c r="B1405" s="0" t="n">
        <v>12571866</v>
      </c>
      <c r="C1405" s="0" t="n">
        <v>12572104</v>
      </c>
      <c r="D1405" s="0" t="s">
        <v>38998</v>
      </c>
    </row>
    <row r="1406" customFormat="false" ht="15.75" hidden="false" customHeight="false" outlineLevel="0" collapsed="false">
      <c r="A1406" s="0" t="s">
        <v>25</v>
      </c>
      <c r="B1406" s="0" t="n">
        <v>12575739</v>
      </c>
      <c r="C1406" s="0" t="n">
        <v>12575985</v>
      </c>
      <c r="D1406" s="0" t="s">
        <v>38999</v>
      </c>
    </row>
    <row r="1407" customFormat="false" ht="15.75" hidden="false" customHeight="false" outlineLevel="0" collapsed="false">
      <c r="A1407" s="0" t="s">
        <v>25</v>
      </c>
      <c r="B1407" s="0" t="n">
        <v>12576710</v>
      </c>
      <c r="C1407" s="0" t="n">
        <v>12576903</v>
      </c>
      <c r="D1407" s="0" t="s">
        <v>39000</v>
      </c>
    </row>
    <row r="1408" customFormat="false" ht="15.75" hidden="false" customHeight="false" outlineLevel="0" collapsed="false">
      <c r="A1408" s="0" t="s">
        <v>25</v>
      </c>
      <c r="B1408" s="0" t="n">
        <v>12577100</v>
      </c>
      <c r="C1408" s="0" t="n">
        <v>12577365</v>
      </c>
      <c r="D1408" s="0" t="s">
        <v>39001</v>
      </c>
    </row>
    <row r="1409" customFormat="false" ht="15.75" hidden="false" customHeight="false" outlineLevel="0" collapsed="false">
      <c r="A1409" s="0" t="s">
        <v>25</v>
      </c>
      <c r="B1409" s="0" t="n">
        <v>12645789</v>
      </c>
      <c r="C1409" s="0" t="n">
        <v>12646082</v>
      </c>
      <c r="D1409" s="0" t="s">
        <v>39002</v>
      </c>
    </row>
    <row r="1410" customFormat="false" ht="15.75" hidden="false" customHeight="false" outlineLevel="0" collapsed="false">
      <c r="A1410" s="0" t="s">
        <v>25</v>
      </c>
      <c r="B1410" s="0" t="n">
        <v>12652157</v>
      </c>
      <c r="C1410" s="0" t="n">
        <v>12652398</v>
      </c>
      <c r="D1410" s="0" t="s">
        <v>39003</v>
      </c>
    </row>
    <row r="1411" customFormat="false" ht="15.75" hidden="false" customHeight="false" outlineLevel="0" collapsed="false">
      <c r="A1411" s="0" t="s">
        <v>25</v>
      </c>
      <c r="B1411" s="0" t="n">
        <v>12664915</v>
      </c>
      <c r="C1411" s="0" t="n">
        <v>12665154</v>
      </c>
      <c r="D1411" s="0" t="s">
        <v>39004</v>
      </c>
    </row>
    <row r="1412" customFormat="false" ht="15.75" hidden="false" customHeight="false" outlineLevel="0" collapsed="false">
      <c r="A1412" s="0" t="s">
        <v>25</v>
      </c>
      <c r="B1412" s="0" t="n">
        <v>12676308</v>
      </c>
      <c r="C1412" s="0" t="n">
        <v>12676534</v>
      </c>
      <c r="D1412" s="0" t="s">
        <v>39005</v>
      </c>
    </row>
    <row r="1413" customFormat="false" ht="15.75" hidden="false" customHeight="false" outlineLevel="0" collapsed="false">
      <c r="A1413" s="0" t="s">
        <v>25</v>
      </c>
      <c r="B1413" s="0" t="n">
        <v>12676993</v>
      </c>
      <c r="C1413" s="0" t="n">
        <v>12677229</v>
      </c>
      <c r="D1413" s="0" t="s">
        <v>39006</v>
      </c>
    </row>
    <row r="1414" customFormat="false" ht="15.75" hidden="false" customHeight="false" outlineLevel="0" collapsed="false">
      <c r="A1414" s="0" t="s">
        <v>25</v>
      </c>
      <c r="B1414" s="0" t="n">
        <v>12678996</v>
      </c>
      <c r="C1414" s="0" t="n">
        <v>12679218</v>
      </c>
      <c r="D1414" s="0" t="s">
        <v>39007</v>
      </c>
    </row>
    <row r="1415" customFormat="false" ht="15.75" hidden="false" customHeight="false" outlineLevel="0" collapsed="false">
      <c r="A1415" s="0" t="s">
        <v>25</v>
      </c>
      <c r="B1415" s="0" t="n">
        <v>12727974</v>
      </c>
      <c r="C1415" s="0" t="n">
        <v>12728223</v>
      </c>
      <c r="D1415" s="0" t="s">
        <v>39008</v>
      </c>
    </row>
    <row r="1416" customFormat="false" ht="15.75" hidden="false" customHeight="false" outlineLevel="0" collapsed="false">
      <c r="A1416" s="0" t="s">
        <v>25</v>
      </c>
      <c r="B1416" s="0" t="n">
        <v>12731554</v>
      </c>
      <c r="C1416" s="0" t="n">
        <v>12731779</v>
      </c>
      <c r="D1416" s="0" t="s">
        <v>39009</v>
      </c>
    </row>
    <row r="1417" customFormat="false" ht="15.75" hidden="false" customHeight="false" outlineLevel="0" collapsed="false">
      <c r="A1417" s="0" t="s">
        <v>25</v>
      </c>
      <c r="B1417" s="0" t="n">
        <v>12732944</v>
      </c>
      <c r="C1417" s="0" t="n">
        <v>12733187</v>
      </c>
      <c r="D1417" s="0" t="s">
        <v>39010</v>
      </c>
    </row>
    <row r="1418" customFormat="false" ht="15.75" hidden="false" customHeight="false" outlineLevel="0" collapsed="false">
      <c r="A1418" s="0" t="s">
        <v>25</v>
      </c>
      <c r="B1418" s="0" t="n">
        <v>12733540</v>
      </c>
      <c r="C1418" s="0" t="n">
        <v>12733768</v>
      </c>
      <c r="D1418" s="0" t="s">
        <v>39011</v>
      </c>
    </row>
    <row r="1419" customFormat="false" ht="15.75" hidden="false" customHeight="false" outlineLevel="0" collapsed="false">
      <c r="A1419" s="0" t="s">
        <v>25</v>
      </c>
      <c r="B1419" s="0" t="n">
        <v>12736614</v>
      </c>
      <c r="C1419" s="0" t="n">
        <v>12736903</v>
      </c>
      <c r="D1419" s="0" t="s">
        <v>39012</v>
      </c>
    </row>
    <row r="1420" customFormat="false" ht="15.75" hidden="false" customHeight="false" outlineLevel="0" collapsed="false">
      <c r="A1420" s="0" t="s">
        <v>25</v>
      </c>
      <c r="B1420" s="0" t="n">
        <v>12741194</v>
      </c>
      <c r="C1420" s="0" t="n">
        <v>12741423</v>
      </c>
      <c r="D1420" s="0" t="s">
        <v>39013</v>
      </c>
    </row>
    <row r="1421" customFormat="false" ht="15.75" hidden="false" customHeight="false" outlineLevel="0" collapsed="false">
      <c r="A1421" s="0" t="s">
        <v>25</v>
      </c>
      <c r="B1421" s="0" t="n">
        <v>12773034</v>
      </c>
      <c r="C1421" s="0" t="n">
        <v>12773211</v>
      </c>
      <c r="D1421" s="0" t="s">
        <v>39014</v>
      </c>
    </row>
    <row r="1422" customFormat="false" ht="15.75" hidden="false" customHeight="false" outlineLevel="0" collapsed="false">
      <c r="A1422" s="0" t="s">
        <v>25</v>
      </c>
      <c r="B1422" s="0" t="n">
        <v>12773375</v>
      </c>
      <c r="C1422" s="0" t="n">
        <v>12773593</v>
      </c>
      <c r="D1422" s="0" t="s">
        <v>39015</v>
      </c>
    </row>
    <row r="1423" customFormat="false" ht="15.75" hidden="false" customHeight="false" outlineLevel="0" collapsed="false">
      <c r="A1423" s="0" t="s">
        <v>25</v>
      </c>
      <c r="B1423" s="0" t="n">
        <v>12774342</v>
      </c>
      <c r="C1423" s="0" t="n">
        <v>12774571</v>
      </c>
      <c r="D1423" s="0" t="s">
        <v>39016</v>
      </c>
    </row>
    <row r="1424" customFormat="false" ht="15.75" hidden="false" customHeight="false" outlineLevel="0" collapsed="false">
      <c r="A1424" s="0" t="s">
        <v>25</v>
      </c>
      <c r="B1424" s="0" t="n">
        <v>12786186</v>
      </c>
      <c r="C1424" s="0" t="n">
        <v>12786431</v>
      </c>
      <c r="D1424" s="0" t="s">
        <v>39017</v>
      </c>
    </row>
    <row r="1425" customFormat="false" ht="15.75" hidden="false" customHeight="false" outlineLevel="0" collapsed="false">
      <c r="A1425" s="0" t="s">
        <v>25</v>
      </c>
      <c r="B1425" s="0" t="n">
        <v>12806831</v>
      </c>
      <c r="C1425" s="0" t="n">
        <v>12807044</v>
      </c>
      <c r="D1425" s="0" t="s">
        <v>39018</v>
      </c>
    </row>
    <row r="1426" customFormat="false" ht="15.75" hidden="false" customHeight="false" outlineLevel="0" collapsed="false">
      <c r="A1426" s="0" t="s">
        <v>25</v>
      </c>
      <c r="B1426" s="0" t="n">
        <v>12815828</v>
      </c>
      <c r="C1426" s="0" t="n">
        <v>12816087</v>
      </c>
      <c r="D1426" s="0" t="s">
        <v>39019</v>
      </c>
    </row>
    <row r="1427" customFormat="false" ht="15.75" hidden="false" customHeight="false" outlineLevel="0" collapsed="false">
      <c r="A1427" s="0" t="s">
        <v>25</v>
      </c>
      <c r="B1427" s="0" t="n">
        <v>12817552</v>
      </c>
      <c r="C1427" s="0" t="n">
        <v>12817828</v>
      </c>
      <c r="D1427" s="0" t="s">
        <v>39020</v>
      </c>
    </row>
    <row r="1428" customFormat="false" ht="15.75" hidden="false" customHeight="false" outlineLevel="0" collapsed="false">
      <c r="A1428" s="0" t="s">
        <v>25</v>
      </c>
      <c r="B1428" s="0" t="n">
        <v>12823965</v>
      </c>
      <c r="C1428" s="0" t="n">
        <v>12824223</v>
      </c>
      <c r="D1428" s="0" t="s">
        <v>39021</v>
      </c>
    </row>
    <row r="1429" customFormat="false" ht="15.75" hidden="false" customHeight="false" outlineLevel="0" collapsed="false">
      <c r="A1429" s="0" t="s">
        <v>25</v>
      </c>
      <c r="B1429" s="0" t="n">
        <v>12826571</v>
      </c>
      <c r="C1429" s="0" t="n">
        <v>12826835</v>
      </c>
      <c r="D1429" s="0" t="s">
        <v>39022</v>
      </c>
    </row>
    <row r="1430" customFormat="false" ht="15.75" hidden="false" customHeight="false" outlineLevel="0" collapsed="false">
      <c r="A1430" s="0" t="s">
        <v>25</v>
      </c>
      <c r="B1430" s="0" t="n">
        <v>12827611</v>
      </c>
      <c r="C1430" s="0" t="n">
        <v>12827835</v>
      </c>
      <c r="D1430" s="0" t="s">
        <v>39023</v>
      </c>
    </row>
    <row r="1431" customFormat="false" ht="15.75" hidden="false" customHeight="false" outlineLevel="0" collapsed="false">
      <c r="A1431" s="0" t="s">
        <v>25</v>
      </c>
      <c r="B1431" s="0" t="n">
        <v>12844175</v>
      </c>
      <c r="C1431" s="0" t="n">
        <v>12844413</v>
      </c>
      <c r="D1431" s="0" t="s">
        <v>39024</v>
      </c>
    </row>
    <row r="1432" customFormat="false" ht="15.75" hidden="false" customHeight="false" outlineLevel="0" collapsed="false">
      <c r="A1432" s="0" t="s">
        <v>25</v>
      </c>
      <c r="B1432" s="0" t="n">
        <v>12861365</v>
      </c>
      <c r="C1432" s="0" t="n">
        <v>12861593</v>
      </c>
      <c r="D1432" s="0" t="s">
        <v>39025</v>
      </c>
    </row>
    <row r="1433" customFormat="false" ht="15.75" hidden="false" customHeight="false" outlineLevel="0" collapsed="false">
      <c r="A1433" s="0" t="s">
        <v>25</v>
      </c>
      <c r="B1433" s="0" t="n">
        <v>12876129</v>
      </c>
      <c r="C1433" s="0" t="n">
        <v>12876387</v>
      </c>
      <c r="D1433" s="0" t="s">
        <v>39026</v>
      </c>
    </row>
    <row r="1434" customFormat="false" ht="15.75" hidden="false" customHeight="false" outlineLevel="0" collapsed="false">
      <c r="A1434" s="0" t="s">
        <v>25</v>
      </c>
      <c r="B1434" s="0" t="n">
        <v>12877088</v>
      </c>
      <c r="C1434" s="0" t="n">
        <v>12877333</v>
      </c>
      <c r="D1434" s="0" t="s">
        <v>39027</v>
      </c>
    </row>
    <row r="1435" customFormat="false" ht="15.75" hidden="false" customHeight="false" outlineLevel="0" collapsed="false">
      <c r="A1435" s="0" t="s">
        <v>25</v>
      </c>
      <c r="B1435" s="0" t="n">
        <v>12903966</v>
      </c>
      <c r="C1435" s="0" t="n">
        <v>12904199</v>
      </c>
      <c r="D1435" s="0" t="s">
        <v>39028</v>
      </c>
    </row>
    <row r="1436" customFormat="false" ht="15.75" hidden="false" customHeight="false" outlineLevel="0" collapsed="false">
      <c r="A1436" s="0" t="s">
        <v>25</v>
      </c>
      <c r="B1436" s="0" t="n">
        <v>12915057</v>
      </c>
      <c r="C1436" s="0" t="n">
        <v>12915219</v>
      </c>
      <c r="D1436" s="0" t="s">
        <v>39029</v>
      </c>
    </row>
    <row r="1437" customFormat="false" ht="15.75" hidden="false" customHeight="false" outlineLevel="0" collapsed="false">
      <c r="A1437" s="0" t="s">
        <v>25</v>
      </c>
      <c r="B1437" s="0" t="n">
        <v>12918156</v>
      </c>
      <c r="C1437" s="0" t="n">
        <v>12918387</v>
      </c>
      <c r="D1437" s="0" t="s">
        <v>39030</v>
      </c>
    </row>
    <row r="1438" customFormat="false" ht="15.75" hidden="false" customHeight="false" outlineLevel="0" collapsed="false">
      <c r="A1438" s="0" t="s">
        <v>25</v>
      </c>
      <c r="B1438" s="0" t="n">
        <v>12923565</v>
      </c>
      <c r="C1438" s="0" t="n">
        <v>12923793</v>
      </c>
      <c r="D1438" s="0" t="s">
        <v>39031</v>
      </c>
    </row>
    <row r="1439" customFormat="false" ht="15.75" hidden="false" customHeight="false" outlineLevel="0" collapsed="false">
      <c r="A1439" s="0" t="s">
        <v>25</v>
      </c>
      <c r="B1439" s="0" t="n">
        <v>12927501</v>
      </c>
      <c r="C1439" s="0" t="n">
        <v>12927685</v>
      </c>
      <c r="D1439" s="0" t="s">
        <v>39032</v>
      </c>
    </row>
    <row r="1440" customFormat="false" ht="15.75" hidden="false" customHeight="false" outlineLevel="0" collapsed="false">
      <c r="A1440" s="0" t="s">
        <v>25</v>
      </c>
      <c r="B1440" s="0" t="n">
        <v>12950717</v>
      </c>
      <c r="C1440" s="0" t="n">
        <v>12950899</v>
      </c>
      <c r="D1440" s="0" t="s">
        <v>39033</v>
      </c>
    </row>
    <row r="1441" customFormat="false" ht="15.75" hidden="false" customHeight="false" outlineLevel="0" collapsed="false">
      <c r="A1441" s="0" t="s">
        <v>25</v>
      </c>
      <c r="B1441" s="0" t="n">
        <v>12966383</v>
      </c>
      <c r="C1441" s="0" t="n">
        <v>12966571</v>
      </c>
      <c r="D1441" s="0" t="s">
        <v>39034</v>
      </c>
    </row>
    <row r="1442" customFormat="false" ht="15.75" hidden="false" customHeight="false" outlineLevel="0" collapsed="false">
      <c r="A1442" s="0" t="s">
        <v>25</v>
      </c>
      <c r="B1442" s="0" t="n">
        <v>12966807</v>
      </c>
      <c r="C1442" s="0" t="n">
        <v>12967038</v>
      </c>
      <c r="D1442" s="0" t="s">
        <v>39035</v>
      </c>
    </row>
    <row r="1443" customFormat="false" ht="15.75" hidden="false" customHeight="false" outlineLevel="0" collapsed="false">
      <c r="A1443" s="0" t="s">
        <v>25</v>
      </c>
      <c r="B1443" s="0" t="n">
        <v>12968496</v>
      </c>
      <c r="C1443" s="0" t="n">
        <v>12968738</v>
      </c>
      <c r="D1443" s="0" t="s">
        <v>39036</v>
      </c>
    </row>
    <row r="1444" customFormat="false" ht="15.75" hidden="false" customHeight="false" outlineLevel="0" collapsed="false">
      <c r="A1444" s="0" t="s">
        <v>25</v>
      </c>
      <c r="B1444" s="0" t="n">
        <v>12978186</v>
      </c>
      <c r="C1444" s="0" t="n">
        <v>12978417</v>
      </c>
      <c r="D1444" s="0" t="s">
        <v>39037</v>
      </c>
    </row>
    <row r="1445" customFormat="false" ht="15.75" hidden="false" customHeight="false" outlineLevel="0" collapsed="false">
      <c r="A1445" s="0" t="s">
        <v>25</v>
      </c>
      <c r="B1445" s="0" t="n">
        <v>12995675</v>
      </c>
      <c r="C1445" s="0" t="n">
        <v>12995916</v>
      </c>
      <c r="D1445" s="0" t="s">
        <v>39038</v>
      </c>
    </row>
    <row r="1446" customFormat="false" ht="15.75" hidden="false" customHeight="false" outlineLevel="0" collapsed="false">
      <c r="A1446" s="0" t="s">
        <v>25</v>
      </c>
      <c r="B1446" s="0" t="n">
        <v>13002025</v>
      </c>
      <c r="C1446" s="0" t="n">
        <v>13002277</v>
      </c>
      <c r="D1446" s="0" t="s">
        <v>39039</v>
      </c>
    </row>
    <row r="1447" customFormat="false" ht="15.75" hidden="false" customHeight="false" outlineLevel="0" collapsed="false">
      <c r="A1447" s="0" t="s">
        <v>25</v>
      </c>
      <c r="B1447" s="0" t="n">
        <v>13002683</v>
      </c>
      <c r="C1447" s="0" t="n">
        <v>13002930</v>
      </c>
      <c r="D1447" s="0" t="s">
        <v>39040</v>
      </c>
    </row>
    <row r="1448" customFormat="false" ht="15.75" hidden="false" customHeight="false" outlineLevel="0" collapsed="false">
      <c r="A1448" s="0" t="s">
        <v>25</v>
      </c>
      <c r="B1448" s="0" t="n">
        <v>13014151</v>
      </c>
      <c r="C1448" s="0" t="n">
        <v>13014387</v>
      </c>
      <c r="D1448" s="0" t="s">
        <v>39041</v>
      </c>
    </row>
    <row r="1449" customFormat="false" ht="15.75" hidden="false" customHeight="false" outlineLevel="0" collapsed="false">
      <c r="A1449" s="0" t="s">
        <v>25</v>
      </c>
      <c r="B1449" s="0" t="n">
        <v>13023624</v>
      </c>
      <c r="C1449" s="0" t="n">
        <v>13023836</v>
      </c>
      <c r="D1449" s="0" t="s">
        <v>39042</v>
      </c>
    </row>
    <row r="1450" customFormat="false" ht="15.75" hidden="false" customHeight="false" outlineLevel="0" collapsed="false">
      <c r="A1450" s="0" t="s">
        <v>25</v>
      </c>
      <c r="B1450" s="0" t="n">
        <v>13024081</v>
      </c>
      <c r="C1450" s="0" t="n">
        <v>13024368</v>
      </c>
      <c r="D1450" s="0" t="s">
        <v>39043</v>
      </c>
    </row>
    <row r="1451" customFormat="false" ht="15.75" hidden="false" customHeight="false" outlineLevel="0" collapsed="false">
      <c r="A1451" s="0" t="s">
        <v>25</v>
      </c>
      <c r="B1451" s="0" t="n">
        <v>13029277</v>
      </c>
      <c r="C1451" s="0" t="n">
        <v>13029553</v>
      </c>
      <c r="D1451" s="0" t="s">
        <v>39044</v>
      </c>
    </row>
    <row r="1452" customFormat="false" ht="15.75" hidden="false" customHeight="false" outlineLevel="0" collapsed="false">
      <c r="A1452" s="0" t="s">
        <v>25</v>
      </c>
      <c r="B1452" s="0" t="n">
        <v>13029852</v>
      </c>
      <c r="C1452" s="0" t="n">
        <v>13030280</v>
      </c>
      <c r="D1452" s="0" t="s">
        <v>39045</v>
      </c>
    </row>
    <row r="1453" customFormat="false" ht="15.75" hidden="false" customHeight="false" outlineLevel="0" collapsed="false">
      <c r="A1453" s="0" t="s">
        <v>25</v>
      </c>
      <c r="B1453" s="0" t="n">
        <v>13035836</v>
      </c>
      <c r="C1453" s="0" t="n">
        <v>13036033</v>
      </c>
      <c r="D1453" s="0" t="s">
        <v>39046</v>
      </c>
    </row>
    <row r="1454" customFormat="false" ht="15.75" hidden="false" customHeight="false" outlineLevel="0" collapsed="false">
      <c r="A1454" s="0" t="s">
        <v>25</v>
      </c>
      <c r="B1454" s="0" t="n">
        <v>13036182</v>
      </c>
      <c r="C1454" s="0" t="n">
        <v>13036368</v>
      </c>
      <c r="D1454" s="0" t="s">
        <v>39047</v>
      </c>
    </row>
    <row r="1455" customFormat="false" ht="15.75" hidden="false" customHeight="false" outlineLevel="0" collapsed="false">
      <c r="A1455" s="0" t="s">
        <v>25</v>
      </c>
      <c r="B1455" s="0" t="n">
        <v>13036581</v>
      </c>
      <c r="C1455" s="0" t="n">
        <v>13036851</v>
      </c>
      <c r="D1455" s="0" t="s">
        <v>39048</v>
      </c>
    </row>
    <row r="1456" customFormat="false" ht="15.75" hidden="false" customHeight="false" outlineLevel="0" collapsed="false">
      <c r="A1456" s="0" t="s">
        <v>25</v>
      </c>
      <c r="B1456" s="0" t="n">
        <v>13038130</v>
      </c>
      <c r="C1456" s="0" t="n">
        <v>13038367</v>
      </c>
      <c r="D1456" s="0" t="s">
        <v>39049</v>
      </c>
    </row>
    <row r="1457" customFormat="false" ht="15.75" hidden="false" customHeight="false" outlineLevel="0" collapsed="false">
      <c r="A1457" s="0" t="s">
        <v>25</v>
      </c>
      <c r="B1457" s="0" t="n">
        <v>13038896</v>
      </c>
      <c r="C1457" s="0" t="n">
        <v>13039116</v>
      </c>
      <c r="D1457" s="0" t="s">
        <v>39050</v>
      </c>
    </row>
    <row r="1458" customFormat="false" ht="15.75" hidden="false" customHeight="false" outlineLevel="0" collapsed="false">
      <c r="A1458" s="0" t="s">
        <v>25</v>
      </c>
      <c r="B1458" s="0" t="n">
        <v>13040486</v>
      </c>
      <c r="C1458" s="0" t="n">
        <v>13040738</v>
      </c>
      <c r="D1458" s="0" t="s">
        <v>39051</v>
      </c>
    </row>
    <row r="1459" customFormat="false" ht="15.75" hidden="false" customHeight="false" outlineLevel="0" collapsed="false">
      <c r="A1459" s="0" t="s">
        <v>25</v>
      </c>
      <c r="B1459" s="0" t="n">
        <v>13060303</v>
      </c>
      <c r="C1459" s="0" t="n">
        <v>13060781</v>
      </c>
      <c r="D1459" s="0" t="s">
        <v>39052</v>
      </c>
    </row>
    <row r="1460" customFormat="false" ht="15.75" hidden="false" customHeight="false" outlineLevel="0" collapsed="false">
      <c r="A1460" s="0" t="s">
        <v>25</v>
      </c>
      <c r="B1460" s="0" t="n">
        <v>13063050</v>
      </c>
      <c r="C1460" s="0" t="n">
        <v>13063272</v>
      </c>
      <c r="D1460" s="0" t="s">
        <v>39053</v>
      </c>
    </row>
    <row r="1461" customFormat="false" ht="15.75" hidden="false" customHeight="false" outlineLevel="0" collapsed="false">
      <c r="A1461" s="0" t="s">
        <v>25</v>
      </c>
      <c r="B1461" s="0" t="n">
        <v>13065581</v>
      </c>
      <c r="C1461" s="0" t="n">
        <v>13065804</v>
      </c>
      <c r="D1461" s="0" t="s">
        <v>39054</v>
      </c>
    </row>
    <row r="1462" customFormat="false" ht="15.75" hidden="false" customHeight="false" outlineLevel="0" collapsed="false">
      <c r="A1462" s="0" t="s">
        <v>25</v>
      </c>
      <c r="B1462" s="0" t="n">
        <v>13065996</v>
      </c>
      <c r="C1462" s="0" t="n">
        <v>13066234</v>
      </c>
      <c r="D1462" s="0" t="s">
        <v>39055</v>
      </c>
    </row>
    <row r="1463" customFormat="false" ht="15.75" hidden="false" customHeight="false" outlineLevel="0" collapsed="false">
      <c r="A1463" s="0" t="s">
        <v>25</v>
      </c>
      <c r="B1463" s="0" t="n">
        <v>13077529</v>
      </c>
      <c r="C1463" s="0" t="n">
        <v>13077736</v>
      </c>
      <c r="D1463" s="0" t="s">
        <v>39056</v>
      </c>
    </row>
    <row r="1464" customFormat="false" ht="15.75" hidden="false" customHeight="false" outlineLevel="0" collapsed="false">
      <c r="A1464" s="0" t="s">
        <v>25</v>
      </c>
      <c r="B1464" s="0" t="n">
        <v>13159460</v>
      </c>
      <c r="C1464" s="0" t="n">
        <v>13159674</v>
      </c>
      <c r="D1464" s="0" t="s">
        <v>39057</v>
      </c>
    </row>
    <row r="1465" customFormat="false" ht="15.75" hidden="false" customHeight="false" outlineLevel="0" collapsed="false">
      <c r="A1465" s="0" t="s">
        <v>25</v>
      </c>
      <c r="B1465" s="0" t="n">
        <v>13159885</v>
      </c>
      <c r="C1465" s="0" t="n">
        <v>13160071</v>
      </c>
      <c r="D1465" s="0" t="s">
        <v>39058</v>
      </c>
    </row>
    <row r="1466" customFormat="false" ht="15.75" hidden="false" customHeight="false" outlineLevel="0" collapsed="false">
      <c r="A1466" s="0" t="s">
        <v>25</v>
      </c>
      <c r="B1466" s="0" t="n">
        <v>13160245</v>
      </c>
      <c r="C1466" s="0" t="n">
        <v>13160473</v>
      </c>
      <c r="D1466" s="0" t="s">
        <v>39059</v>
      </c>
    </row>
    <row r="1467" customFormat="false" ht="15.75" hidden="false" customHeight="false" outlineLevel="0" collapsed="false">
      <c r="A1467" s="0" t="s">
        <v>25</v>
      </c>
      <c r="B1467" s="0" t="n">
        <v>13160969</v>
      </c>
      <c r="C1467" s="0" t="n">
        <v>13161199</v>
      </c>
      <c r="D1467" s="0" t="s">
        <v>39060</v>
      </c>
    </row>
    <row r="1468" customFormat="false" ht="15.75" hidden="false" customHeight="false" outlineLevel="0" collapsed="false">
      <c r="A1468" s="0" t="s">
        <v>25</v>
      </c>
      <c r="B1468" s="0" t="n">
        <v>13161847</v>
      </c>
      <c r="C1468" s="0" t="n">
        <v>13162052</v>
      </c>
      <c r="D1468" s="0" t="s">
        <v>39061</v>
      </c>
    </row>
    <row r="1469" customFormat="false" ht="15.75" hidden="false" customHeight="false" outlineLevel="0" collapsed="false">
      <c r="A1469" s="0" t="s">
        <v>25</v>
      </c>
      <c r="B1469" s="0" t="n">
        <v>13162245</v>
      </c>
      <c r="C1469" s="0" t="n">
        <v>13162485</v>
      </c>
      <c r="D1469" s="0" t="s">
        <v>39062</v>
      </c>
    </row>
    <row r="1470" customFormat="false" ht="15.75" hidden="false" customHeight="false" outlineLevel="0" collapsed="false">
      <c r="A1470" s="0" t="s">
        <v>25</v>
      </c>
      <c r="B1470" s="0" t="n">
        <v>13280654</v>
      </c>
      <c r="C1470" s="0" t="n">
        <v>13280881</v>
      </c>
      <c r="D1470" s="0" t="s">
        <v>39063</v>
      </c>
    </row>
    <row r="1471" customFormat="false" ht="15.75" hidden="false" customHeight="false" outlineLevel="0" collapsed="false">
      <c r="A1471" s="0" t="s">
        <v>25</v>
      </c>
      <c r="B1471" s="0" t="n">
        <v>13284409</v>
      </c>
      <c r="C1471" s="0" t="n">
        <v>13284640</v>
      </c>
      <c r="D1471" s="0" t="s">
        <v>39064</v>
      </c>
    </row>
    <row r="1472" customFormat="false" ht="15.75" hidden="false" customHeight="false" outlineLevel="0" collapsed="false">
      <c r="A1472" s="0" t="s">
        <v>25</v>
      </c>
      <c r="B1472" s="0" t="n">
        <v>13287129</v>
      </c>
      <c r="C1472" s="0" t="n">
        <v>13287397</v>
      </c>
      <c r="D1472" s="0" t="s">
        <v>39065</v>
      </c>
    </row>
    <row r="1473" customFormat="false" ht="15.75" hidden="false" customHeight="false" outlineLevel="0" collapsed="false">
      <c r="A1473" s="0" t="s">
        <v>25</v>
      </c>
      <c r="B1473" s="0" t="n">
        <v>13289777</v>
      </c>
      <c r="C1473" s="0" t="n">
        <v>13290020</v>
      </c>
      <c r="D1473" s="0" t="s">
        <v>39066</v>
      </c>
    </row>
    <row r="1474" customFormat="false" ht="15.75" hidden="false" customHeight="false" outlineLevel="0" collapsed="false">
      <c r="A1474" s="0" t="s">
        <v>25</v>
      </c>
      <c r="B1474" s="0" t="n">
        <v>13290902</v>
      </c>
      <c r="C1474" s="0" t="n">
        <v>13291205</v>
      </c>
      <c r="D1474" s="0" t="s">
        <v>39067</v>
      </c>
    </row>
    <row r="1475" customFormat="false" ht="15.75" hidden="false" customHeight="false" outlineLevel="0" collapsed="false">
      <c r="A1475" s="0" t="s">
        <v>25</v>
      </c>
      <c r="B1475" s="0" t="n">
        <v>13297642</v>
      </c>
      <c r="C1475" s="0" t="n">
        <v>13297894</v>
      </c>
      <c r="D1475" s="0" t="s">
        <v>39068</v>
      </c>
    </row>
    <row r="1476" customFormat="false" ht="15.75" hidden="false" customHeight="false" outlineLevel="0" collapsed="false">
      <c r="A1476" s="0" t="s">
        <v>25</v>
      </c>
      <c r="B1476" s="0" t="n">
        <v>13310252</v>
      </c>
      <c r="C1476" s="0" t="n">
        <v>13310528</v>
      </c>
      <c r="D1476" s="0" t="s">
        <v>39069</v>
      </c>
    </row>
    <row r="1477" customFormat="false" ht="15.75" hidden="false" customHeight="false" outlineLevel="0" collapsed="false">
      <c r="A1477" s="0" t="s">
        <v>25</v>
      </c>
      <c r="B1477" s="0" t="n">
        <v>13330901</v>
      </c>
      <c r="C1477" s="0" t="n">
        <v>13331154</v>
      </c>
      <c r="D1477" s="0" t="s">
        <v>39070</v>
      </c>
    </row>
    <row r="1478" customFormat="false" ht="15.75" hidden="false" customHeight="false" outlineLevel="0" collapsed="false">
      <c r="A1478" s="0" t="s">
        <v>25</v>
      </c>
      <c r="B1478" s="0" t="n">
        <v>13335361</v>
      </c>
      <c r="C1478" s="0" t="n">
        <v>13335608</v>
      </c>
      <c r="D1478" s="0" t="s">
        <v>39071</v>
      </c>
    </row>
    <row r="1479" customFormat="false" ht="15.75" hidden="false" customHeight="false" outlineLevel="0" collapsed="false">
      <c r="A1479" s="0" t="s">
        <v>25</v>
      </c>
      <c r="B1479" s="0" t="n">
        <v>13337197</v>
      </c>
      <c r="C1479" s="0" t="n">
        <v>13337458</v>
      </c>
      <c r="D1479" s="0" t="s">
        <v>39072</v>
      </c>
    </row>
    <row r="1480" customFormat="false" ht="15.75" hidden="false" customHeight="false" outlineLevel="0" collapsed="false">
      <c r="A1480" s="0" t="s">
        <v>25</v>
      </c>
      <c r="B1480" s="0" t="n">
        <v>13338199</v>
      </c>
      <c r="C1480" s="0" t="n">
        <v>13338434</v>
      </c>
      <c r="D1480" s="0" t="s">
        <v>39073</v>
      </c>
    </row>
    <row r="1481" customFormat="false" ht="15.75" hidden="false" customHeight="false" outlineLevel="0" collapsed="false">
      <c r="A1481" s="0" t="s">
        <v>25</v>
      </c>
      <c r="B1481" s="0" t="n">
        <v>13338911</v>
      </c>
      <c r="C1481" s="0" t="n">
        <v>13339170</v>
      </c>
      <c r="D1481" s="0" t="s">
        <v>39074</v>
      </c>
    </row>
    <row r="1482" customFormat="false" ht="15.75" hidden="false" customHeight="false" outlineLevel="0" collapsed="false">
      <c r="A1482" s="0" t="s">
        <v>25</v>
      </c>
      <c r="B1482" s="0" t="n">
        <v>13345310</v>
      </c>
      <c r="C1482" s="0" t="n">
        <v>13345559</v>
      </c>
      <c r="D1482" s="0" t="s">
        <v>39075</v>
      </c>
    </row>
    <row r="1483" customFormat="false" ht="15.75" hidden="false" customHeight="false" outlineLevel="0" collapsed="false">
      <c r="A1483" s="0" t="s">
        <v>25</v>
      </c>
      <c r="B1483" s="0" t="n">
        <v>13347716</v>
      </c>
      <c r="C1483" s="0" t="n">
        <v>13347959</v>
      </c>
      <c r="D1483" s="0" t="s">
        <v>39076</v>
      </c>
    </row>
    <row r="1484" customFormat="false" ht="15.75" hidden="false" customHeight="false" outlineLevel="0" collapsed="false">
      <c r="A1484" s="0" t="s">
        <v>25</v>
      </c>
      <c r="B1484" s="0" t="n">
        <v>13349084</v>
      </c>
      <c r="C1484" s="0" t="n">
        <v>13349351</v>
      </c>
      <c r="D1484" s="0" t="s">
        <v>39077</v>
      </c>
    </row>
    <row r="1485" customFormat="false" ht="15.75" hidden="false" customHeight="false" outlineLevel="0" collapsed="false">
      <c r="A1485" s="0" t="s">
        <v>25</v>
      </c>
      <c r="B1485" s="0" t="n">
        <v>13362987</v>
      </c>
      <c r="C1485" s="0" t="n">
        <v>13363202</v>
      </c>
      <c r="D1485" s="0" t="s">
        <v>39078</v>
      </c>
    </row>
    <row r="1486" customFormat="false" ht="15.75" hidden="false" customHeight="false" outlineLevel="0" collapsed="false">
      <c r="A1486" s="0" t="s">
        <v>25</v>
      </c>
      <c r="B1486" s="0" t="n">
        <v>13367649</v>
      </c>
      <c r="C1486" s="0" t="n">
        <v>13367897</v>
      </c>
      <c r="D1486" s="0" t="s">
        <v>39079</v>
      </c>
    </row>
    <row r="1487" customFormat="false" ht="15.75" hidden="false" customHeight="false" outlineLevel="0" collapsed="false">
      <c r="A1487" s="0" t="s">
        <v>25</v>
      </c>
      <c r="B1487" s="0" t="n">
        <v>13369739</v>
      </c>
      <c r="C1487" s="0" t="n">
        <v>13370002</v>
      </c>
      <c r="D1487" s="0" t="s">
        <v>39080</v>
      </c>
    </row>
    <row r="1488" customFormat="false" ht="15.75" hidden="false" customHeight="false" outlineLevel="0" collapsed="false">
      <c r="A1488" s="0" t="s">
        <v>25</v>
      </c>
      <c r="B1488" s="0" t="n">
        <v>13372960</v>
      </c>
      <c r="C1488" s="0" t="n">
        <v>13373245</v>
      </c>
      <c r="D1488" s="0" t="s">
        <v>39081</v>
      </c>
    </row>
    <row r="1489" customFormat="false" ht="15.75" hidden="false" customHeight="false" outlineLevel="0" collapsed="false">
      <c r="A1489" s="0" t="s">
        <v>25</v>
      </c>
      <c r="B1489" s="0" t="n">
        <v>13384601</v>
      </c>
      <c r="C1489" s="0" t="n">
        <v>13384860</v>
      </c>
      <c r="D1489" s="0" t="s">
        <v>39082</v>
      </c>
    </row>
    <row r="1490" customFormat="false" ht="15.75" hidden="false" customHeight="false" outlineLevel="0" collapsed="false">
      <c r="A1490" s="0" t="s">
        <v>25</v>
      </c>
      <c r="B1490" s="0" t="n">
        <v>13391207</v>
      </c>
      <c r="C1490" s="0" t="n">
        <v>13391439</v>
      </c>
      <c r="D1490" s="0" t="s">
        <v>39083</v>
      </c>
    </row>
    <row r="1491" customFormat="false" ht="15.75" hidden="false" customHeight="false" outlineLevel="0" collapsed="false">
      <c r="A1491" s="0" t="s">
        <v>25</v>
      </c>
      <c r="B1491" s="0" t="n">
        <v>13394648</v>
      </c>
      <c r="C1491" s="0" t="n">
        <v>13394875</v>
      </c>
      <c r="D1491" s="0" t="s">
        <v>39084</v>
      </c>
    </row>
    <row r="1492" customFormat="false" ht="15.75" hidden="false" customHeight="false" outlineLevel="0" collapsed="false">
      <c r="A1492" s="0" t="s">
        <v>25</v>
      </c>
      <c r="B1492" s="0" t="n">
        <v>13398118</v>
      </c>
      <c r="C1492" s="0" t="n">
        <v>13398351</v>
      </c>
      <c r="D1492" s="0" t="s">
        <v>39085</v>
      </c>
    </row>
    <row r="1493" customFormat="false" ht="15.75" hidden="false" customHeight="false" outlineLevel="0" collapsed="false">
      <c r="A1493" s="0" t="s">
        <v>25</v>
      </c>
      <c r="B1493" s="0" t="n">
        <v>13411473</v>
      </c>
      <c r="C1493" s="0" t="n">
        <v>13411745</v>
      </c>
      <c r="D1493" s="0" t="s">
        <v>39086</v>
      </c>
    </row>
    <row r="1494" customFormat="false" ht="15.75" hidden="false" customHeight="false" outlineLevel="0" collapsed="false">
      <c r="A1494" s="0" t="s">
        <v>25</v>
      </c>
      <c r="B1494" s="0" t="n">
        <v>13414350</v>
      </c>
      <c r="C1494" s="0" t="n">
        <v>13414592</v>
      </c>
      <c r="D1494" s="0" t="s">
        <v>39087</v>
      </c>
    </row>
    <row r="1495" customFormat="false" ht="15.75" hidden="false" customHeight="false" outlineLevel="0" collapsed="false">
      <c r="A1495" s="0" t="s">
        <v>25</v>
      </c>
      <c r="B1495" s="0" t="n">
        <v>13417369</v>
      </c>
      <c r="C1495" s="0" t="n">
        <v>13417630</v>
      </c>
      <c r="D1495" s="0" t="s">
        <v>39088</v>
      </c>
    </row>
    <row r="1496" customFormat="false" ht="15.75" hidden="false" customHeight="false" outlineLevel="0" collapsed="false">
      <c r="A1496" s="0" t="s">
        <v>25</v>
      </c>
      <c r="B1496" s="0" t="n">
        <v>13418644</v>
      </c>
      <c r="C1496" s="0" t="n">
        <v>13418877</v>
      </c>
      <c r="D1496" s="0" t="s">
        <v>39089</v>
      </c>
    </row>
    <row r="1497" customFormat="false" ht="15.75" hidden="false" customHeight="false" outlineLevel="0" collapsed="false">
      <c r="A1497" s="0" t="s">
        <v>25</v>
      </c>
      <c r="B1497" s="0" t="n">
        <v>13421088</v>
      </c>
      <c r="C1497" s="0" t="n">
        <v>13421327</v>
      </c>
      <c r="D1497" s="0" t="s">
        <v>39090</v>
      </c>
    </row>
    <row r="1498" customFormat="false" ht="15.75" hidden="false" customHeight="false" outlineLevel="0" collapsed="false">
      <c r="A1498" s="0" t="s">
        <v>25</v>
      </c>
      <c r="B1498" s="0" t="n">
        <v>13422474</v>
      </c>
      <c r="C1498" s="0" t="n">
        <v>13422695</v>
      </c>
      <c r="D1498" s="0" t="s">
        <v>39091</v>
      </c>
    </row>
    <row r="1499" customFormat="false" ht="15.75" hidden="false" customHeight="false" outlineLevel="0" collapsed="false">
      <c r="A1499" s="0" t="s">
        <v>25</v>
      </c>
      <c r="B1499" s="0" t="n">
        <v>13422875</v>
      </c>
      <c r="C1499" s="0" t="n">
        <v>13423094</v>
      </c>
      <c r="D1499" s="0" t="s">
        <v>39092</v>
      </c>
    </row>
    <row r="1500" customFormat="false" ht="15.75" hidden="false" customHeight="false" outlineLevel="0" collapsed="false">
      <c r="A1500" s="0" t="s">
        <v>25</v>
      </c>
      <c r="B1500" s="0" t="n">
        <v>13428663</v>
      </c>
      <c r="C1500" s="0" t="n">
        <v>13428898</v>
      </c>
      <c r="D1500" s="0" t="s">
        <v>39093</v>
      </c>
    </row>
    <row r="1501" customFormat="false" ht="15.75" hidden="false" customHeight="false" outlineLevel="0" collapsed="false">
      <c r="A1501" s="0" t="s">
        <v>25</v>
      </c>
      <c r="B1501" s="0" t="n">
        <v>13434427</v>
      </c>
      <c r="C1501" s="0" t="n">
        <v>13434674</v>
      </c>
      <c r="D1501" s="0" t="s">
        <v>39094</v>
      </c>
    </row>
    <row r="1502" customFormat="false" ht="15.75" hidden="false" customHeight="false" outlineLevel="0" collapsed="false">
      <c r="A1502" s="0" t="s">
        <v>25</v>
      </c>
      <c r="B1502" s="0" t="n">
        <v>13454658</v>
      </c>
      <c r="C1502" s="0" t="n">
        <v>13454825</v>
      </c>
      <c r="D1502" s="0" t="s">
        <v>39095</v>
      </c>
    </row>
    <row r="1503" customFormat="false" ht="15.75" hidden="false" customHeight="false" outlineLevel="0" collapsed="false">
      <c r="A1503" s="0" t="s">
        <v>25</v>
      </c>
      <c r="B1503" s="0" t="n">
        <v>13463785</v>
      </c>
      <c r="C1503" s="0" t="n">
        <v>13464060</v>
      </c>
      <c r="D1503" s="0" t="s">
        <v>39096</v>
      </c>
    </row>
    <row r="1504" customFormat="false" ht="15.75" hidden="false" customHeight="false" outlineLevel="0" collapsed="false">
      <c r="A1504" s="0" t="s">
        <v>25</v>
      </c>
      <c r="B1504" s="0" t="n">
        <v>13470326</v>
      </c>
      <c r="C1504" s="0" t="n">
        <v>13470577</v>
      </c>
      <c r="D1504" s="0" t="s">
        <v>39097</v>
      </c>
    </row>
    <row r="1505" customFormat="false" ht="15.75" hidden="false" customHeight="false" outlineLevel="0" collapsed="false">
      <c r="A1505" s="0" t="s">
        <v>25</v>
      </c>
      <c r="B1505" s="0" t="n">
        <v>13475566</v>
      </c>
      <c r="C1505" s="0" t="n">
        <v>13475838</v>
      </c>
      <c r="D1505" s="0" t="s">
        <v>39098</v>
      </c>
    </row>
    <row r="1506" customFormat="false" ht="15.75" hidden="false" customHeight="false" outlineLevel="0" collapsed="false">
      <c r="A1506" s="0" t="s">
        <v>25</v>
      </c>
      <c r="B1506" s="0" t="n">
        <v>13489228</v>
      </c>
      <c r="C1506" s="0" t="n">
        <v>13489440</v>
      </c>
      <c r="D1506" s="0" t="s">
        <v>39099</v>
      </c>
    </row>
    <row r="1507" customFormat="false" ht="15.75" hidden="false" customHeight="false" outlineLevel="0" collapsed="false">
      <c r="A1507" s="0" t="s">
        <v>25</v>
      </c>
      <c r="B1507" s="0" t="n">
        <v>13495069</v>
      </c>
      <c r="C1507" s="0" t="n">
        <v>13495344</v>
      </c>
      <c r="D1507" s="0" t="s">
        <v>39100</v>
      </c>
    </row>
    <row r="1508" customFormat="false" ht="15.75" hidden="false" customHeight="false" outlineLevel="0" collapsed="false">
      <c r="A1508" s="0" t="s">
        <v>25</v>
      </c>
      <c r="B1508" s="0" t="n">
        <v>13514263</v>
      </c>
      <c r="C1508" s="0" t="n">
        <v>13514493</v>
      </c>
      <c r="D1508" s="0" t="s">
        <v>39101</v>
      </c>
    </row>
    <row r="1509" customFormat="false" ht="15.75" hidden="false" customHeight="false" outlineLevel="0" collapsed="false">
      <c r="A1509" s="0" t="s">
        <v>25</v>
      </c>
      <c r="B1509" s="0" t="n">
        <v>13528166</v>
      </c>
      <c r="C1509" s="0" t="n">
        <v>13528409</v>
      </c>
      <c r="D1509" s="0" t="s">
        <v>39102</v>
      </c>
    </row>
    <row r="1510" customFormat="false" ht="15.75" hidden="false" customHeight="false" outlineLevel="0" collapsed="false">
      <c r="A1510" s="0" t="s">
        <v>25</v>
      </c>
      <c r="B1510" s="0" t="n">
        <v>13536457</v>
      </c>
      <c r="C1510" s="0" t="n">
        <v>13536710</v>
      </c>
      <c r="D1510" s="0" t="s">
        <v>39103</v>
      </c>
    </row>
    <row r="1511" customFormat="false" ht="15.75" hidden="false" customHeight="false" outlineLevel="0" collapsed="false">
      <c r="A1511" s="0" t="s">
        <v>25</v>
      </c>
      <c r="B1511" s="0" t="n">
        <v>13542326</v>
      </c>
      <c r="C1511" s="0" t="n">
        <v>13542564</v>
      </c>
      <c r="D1511" s="0" t="s">
        <v>39104</v>
      </c>
    </row>
    <row r="1512" customFormat="false" ht="15.75" hidden="false" customHeight="false" outlineLevel="0" collapsed="false">
      <c r="A1512" s="0" t="s">
        <v>25</v>
      </c>
      <c r="B1512" s="0" t="n">
        <v>13543772</v>
      </c>
      <c r="C1512" s="0" t="n">
        <v>13544028</v>
      </c>
      <c r="D1512" s="0" t="s">
        <v>39105</v>
      </c>
    </row>
    <row r="1513" customFormat="false" ht="15.75" hidden="false" customHeight="false" outlineLevel="0" collapsed="false">
      <c r="A1513" s="0" t="s">
        <v>25</v>
      </c>
      <c r="B1513" s="0" t="n">
        <v>13559668</v>
      </c>
      <c r="C1513" s="0" t="n">
        <v>13559921</v>
      </c>
      <c r="D1513" s="0" t="s">
        <v>39106</v>
      </c>
    </row>
    <row r="1514" customFormat="false" ht="15.75" hidden="false" customHeight="false" outlineLevel="0" collapsed="false">
      <c r="A1514" s="0" t="s">
        <v>25</v>
      </c>
      <c r="B1514" s="0" t="n">
        <v>13572016</v>
      </c>
      <c r="C1514" s="0" t="n">
        <v>13572266</v>
      </c>
      <c r="D1514" s="0" t="s">
        <v>39107</v>
      </c>
    </row>
    <row r="1515" customFormat="false" ht="15.75" hidden="false" customHeight="false" outlineLevel="0" collapsed="false">
      <c r="A1515" s="0" t="s">
        <v>25</v>
      </c>
      <c r="B1515" s="0" t="n">
        <v>13588865</v>
      </c>
      <c r="C1515" s="0" t="n">
        <v>13589100</v>
      </c>
      <c r="D1515" s="0" t="s">
        <v>39108</v>
      </c>
    </row>
    <row r="1516" customFormat="false" ht="15.75" hidden="false" customHeight="false" outlineLevel="0" collapsed="false">
      <c r="A1516" s="0" t="s">
        <v>25</v>
      </c>
      <c r="B1516" s="0" t="n">
        <v>13599605</v>
      </c>
      <c r="C1516" s="0" t="n">
        <v>13599867</v>
      </c>
      <c r="D1516" s="0" t="s">
        <v>39109</v>
      </c>
    </row>
    <row r="1517" customFormat="false" ht="15.75" hidden="false" customHeight="false" outlineLevel="0" collapsed="false">
      <c r="A1517" s="0" t="s">
        <v>25</v>
      </c>
      <c r="B1517" s="0" t="n">
        <v>13617227</v>
      </c>
      <c r="C1517" s="0" t="n">
        <v>13617461</v>
      </c>
      <c r="D1517" s="0" t="s">
        <v>39110</v>
      </c>
    </row>
    <row r="1518" customFormat="false" ht="15.75" hidden="false" customHeight="false" outlineLevel="0" collapsed="false">
      <c r="A1518" s="0" t="s">
        <v>25</v>
      </c>
      <c r="B1518" s="0" t="n">
        <v>13620081</v>
      </c>
      <c r="C1518" s="0" t="n">
        <v>13620523</v>
      </c>
      <c r="D1518" s="0" t="s">
        <v>39111</v>
      </c>
    </row>
    <row r="1519" customFormat="false" ht="15.75" hidden="false" customHeight="false" outlineLevel="0" collapsed="false">
      <c r="A1519" s="0" t="s">
        <v>25</v>
      </c>
      <c r="B1519" s="0" t="n">
        <v>13626259</v>
      </c>
      <c r="C1519" s="0" t="n">
        <v>13626493</v>
      </c>
      <c r="D1519" s="0" t="s">
        <v>39112</v>
      </c>
    </row>
    <row r="1520" customFormat="false" ht="15.75" hidden="false" customHeight="false" outlineLevel="0" collapsed="false">
      <c r="A1520" s="0" t="s">
        <v>25</v>
      </c>
      <c r="B1520" s="0" t="n">
        <v>13628577</v>
      </c>
      <c r="C1520" s="0" t="n">
        <v>13628812</v>
      </c>
      <c r="D1520" s="0" t="s">
        <v>39113</v>
      </c>
    </row>
    <row r="1521" customFormat="false" ht="15.75" hidden="false" customHeight="false" outlineLevel="0" collapsed="false">
      <c r="A1521" s="0" t="s">
        <v>25</v>
      </c>
      <c r="B1521" s="0" t="n">
        <v>13648308</v>
      </c>
      <c r="C1521" s="0" t="n">
        <v>13648556</v>
      </c>
      <c r="D1521" s="0" t="s">
        <v>39114</v>
      </c>
    </row>
    <row r="1522" customFormat="false" ht="15.75" hidden="false" customHeight="false" outlineLevel="0" collapsed="false">
      <c r="A1522" s="0" t="s">
        <v>25</v>
      </c>
      <c r="B1522" s="0" t="n">
        <v>13650827</v>
      </c>
      <c r="C1522" s="0" t="n">
        <v>13651037</v>
      </c>
      <c r="D1522" s="0" t="s">
        <v>39115</v>
      </c>
    </row>
    <row r="1523" customFormat="false" ht="15.75" hidden="false" customHeight="false" outlineLevel="0" collapsed="false">
      <c r="A1523" s="0" t="s">
        <v>25</v>
      </c>
      <c r="B1523" s="0" t="n">
        <v>13651275</v>
      </c>
      <c r="C1523" s="0" t="n">
        <v>13651471</v>
      </c>
      <c r="D1523" s="0" t="s">
        <v>39116</v>
      </c>
    </row>
    <row r="1524" customFormat="false" ht="15.75" hidden="false" customHeight="false" outlineLevel="0" collapsed="false">
      <c r="A1524" s="0" t="s">
        <v>25</v>
      </c>
      <c r="B1524" s="0" t="n">
        <v>13651930</v>
      </c>
      <c r="C1524" s="0" t="n">
        <v>13652146</v>
      </c>
      <c r="D1524" s="0" t="s">
        <v>39117</v>
      </c>
    </row>
    <row r="1525" customFormat="false" ht="15.75" hidden="false" customHeight="false" outlineLevel="0" collapsed="false">
      <c r="A1525" s="0" t="s">
        <v>25</v>
      </c>
      <c r="B1525" s="0" t="n">
        <v>13653854</v>
      </c>
      <c r="C1525" s="0" t="n">
        <v>13654099</v>
      </c>
      <c r="D1525" s="0" t="s">
        <v>39118</v>
      </c>
    </row>
    <row r="1526" customFormat="false" ht="15.75" hidden="false" customHeight="false" outlineLevel="0" collapsed="false">
      <c r="A1526" s="0" t="s">
        <v>25</v>
      </c>
      <c r="B1526" s="0" t="n">
        <v>13659476</v>
      </c>
      <c r="C1526" s="0" t="n">
        <v>13659717</v>
      </c>
      <c r="D1526" s="0" t="s">
        <v>39119</v>
      </c>
    </row>
    <row r="1527" customFormat="false" ht="15.75" hidden="false" customHeight="false" outlineLevel="0" collapsed="false">
      <c r="A1527" s="0" t="s">
        <v>25</v>
      </c>
      <c r="B1527" s="0" t="n">
        <v>13663293</v>
      </c>
      <c r="C1527" s="0" t="n">
        <v>13663532</v>
      </c>
      <c r="D1527" s="0" t="s">
        <v>39120</v>
      </c>
    </row>
    <row r="1528" customFormat="false" ht="15.75" hidden="false" customHeight="false" outlineLevel="0" collapsed="false">
      <c r="A1528" s="0" t="s">
        <v>25</v>
      </c>
      <c r="B1528" s="0" t="n">
        <v>13686508</v>
      </c>
      <c r="C1528" s="0" t="n">
        <v>13686812</v>
      </c>
      <c r="D1528" s="0" t="s">
        <v>39121</v>
      </c>
    </row>
    <row r="1529" customFormat="false" ht="15.75" hidden="false" customHeight="false" outlineLevel="0" collapsed="false">
      <c r="A1529" s="0" t="s">
        <v>25</v>
      </c>
      <c r="B1529" s="0" t="n">
        <v>13688667</v>
      </c>
      <c r="C1529" s="0" t="n">
        <v>13688909</v>
      </c>
      <c r="D1529" s="0" t="s">
        <v>39122</v>
      </c>
    </row>
    <row r="1530" customFormat="false" ht="15.75" hidden="false" customHeight="false" outlineLevel="0" collapsed="false">
      <c r="A1530" s="0" t="s">
        <v>25</v>
      </c>
      <c r="B1530" s="0" t="n">
        <v>13689049</v>
      </c>
      <c r="C1530" s="0" t="n">
        <v>13689248</v>
      </c>
      <c r="D1530" s="0" t="s">
        <v>39123</v>
      </c>
    </row>
    <row r="1531" customFormat="false" ht="15.75" hidden="false" customHeight="false" outlineLevel="0" collapsed="false">
      <c r="A1531" s="0" t="s">
        <v>25</v>
      </c>
      <c r="B1531" s="0" t="n">
        <v>13708588</v>
      </c>
      <c r="C1531" s="0" t="n">
        <v>13708801</v>
      </c>
      <c r="D1531" s="0" t="s">
        <v>39124</v>
      </c>
    </row>
    <row r="1532" customFormat="false" ht="15.75" hidden="false" customHeight="false" outlineLevel="0" collapsed="false">
      <c r="A1532" s="0" t="s">
        <v>25</v>
      </c>
      <c r="B1532" s="0" t="n">
        <v>13739682</v>
      </c>
      <c r="C1532" s="0" t="n">
        <v>13739803</v>
      </c>
      <c r="D1532" s="0" t="s">
        <v>39125</v>
      </c>
    </row>
    <row r="1533" customFormat="false" ht="15.75" hidden="false" customHeight="false" outlineLevel="0" collapsed="false">
      <c r="A1533" s="0" t="s">
        <v>25</v>
      </c>
      <c r="B1533" s="0" t="n">
        <v>13748266</v>
      </c>
      <c r="C1533" s="0" t="n">
        <v>13748404</v>
      </c>
      <c r="D1533" s="0" t="s">
        <v>39126</v>
      </c>
    </row>
    <row r="1534" customFormat="false" ht="15.75" hidden="false" customHeight="false" outlineLevel="0" collapsed="false">
      <c r="A1534" s="0" t="s">
        <v>25</v>
      </c>
      <c r="B1534" s="0" t="n">
        <v>13749198</v>
      </c>
      <c r="C1534" s="0" t="n">
        <v>13749424</v>
      </c>
      <c r="D1534" s="0" t="s">
        <v>39127</v>
      </c>
    </row>
    <row r="1535" customFormat="false" ht="15.75" hidden="false" customHeight="false" outlineLevel="0" collapsed="false">
      <c r="A1535" s="0" t="s">
        <v>25</v>
      </c>
      <c r="B1535" s="0" t="n">
        <v>13756437</v>
      </c>
      <c r="C1535" s="0" t="n">
        <v>13756663</v>
      </c>
      <c r="D1535" s="0" t="s">
        <v>39128</v>
      </c>
    </row>
    <row r="1536" customFormat="false" ht="15.75" hidden="false" customHeight="false" outlineLevel="0" collapsed="false">
      <c r="A1536" s="0" t="s">
        <v>25</v>
      </c>
      <c r="B1536" s="0" t="n">
        <v>13779013</v>
      </c>
      <c r="C1536" s="0" t="n">
        <v>13779247</v>
      </c>
      <c r="D1536" s="0" t="s">
        <v>39129</v>
      </c>
    </row>
    <row r="1537" customFormat="false" ht="15.75" hidden="false" customHeight="false" outlineLevel="0" collapsed="false">
      <c r="A1537" s="0" t="s">
        <v>25</v>
      </c>
      <c r="B1537" s="0" t="n">
        <v>13795023</v>
      </c>
      <c r="C1537" s="0" t="n">
        <v>13795289</v>
      </c>
      <c r="D1537" s="0" t="s">
        <v>39130</v>
      </c>
    </row>
    <row r="1538" customFormat="false" ht="15.75" hidden="false" customHeight="false" outlineLevel="0" collapsed="false">
      <c r="A1538" s="0" t="s">
        <v>25</v>
      </c>
      <c r="B1538" s="0" t="n">
        <v>13796927</v>
      </c>
      <c r="C1538" s="0" t="n">
        <v>13797152</v>
      </c>
      <c r="D1538" s="0" t="s">
        <v>39131</v>
      </c>
    </row>
    <row r="1539" customFormat="false" ht="15.75" hidden="false" customHeight="false" outlineLevel="0" collapsed="false">
      <c r="A1539" s="0" t="s">
        <v>25</v>
      </c>
      <c r="B1539" s="0" t="n">
        <v>13800234</v>
      </c>
      <c r="C1539" s="0" t="n">
        <v>13800458</v>
      </c>
      <c r="D1539" s="0" t="s">
        <v>39132</v>
      </c>
    </row>
    <row r="1540" customFormat="false" ht="15.75" hidden="false" customHeight="false" outlineLevel="0" collapsed="false">
      <c r="A1540" s="0" t="s">
        <v>25</v>
      </c>
      <c r="B1540" s="0" t="n">
        <v>13800708</v>
      </c>
      <c r="C1540" s="0" t="n">
        <v>13800931</v>
      </c>
      <c r="D1540" s="0" t="s">
        <v>39133</v>
      </c>
    </row>
    <row r="1541" customFormat="false" ht="15.75" hidden="false" customHeight="false" outlineLevel="0" collapsed="false">
      <c r="A1541" s="0" t="s">
        <v>25</v>
      </c>
      <c r="B1541" s="0" t="n">
        <v>13802153</v>
      </c>
      <c r="C1541" s="0" t="n">
        <v>13802418</v>
      </c>
      <c r="D1541" s="0" t="s">
        <v>39134</v>
      </c>
    </row>
    <row r="1542" customFormat="false" ht="15.75" hidden="false" customHeight="false" outlineLevel="0" collapsed="false">
      <c r="A1542" s="0" t="s">
        <v>25</v>
      </c>
      <c r="B1542" s="0" t="n">
        <v>13808186</v>
      </c>
      <c r="C1542" s="0" t="n">
        <v>13808424</v>
      </c>
      <c r="D1542" s="0" t="s">
        <v>39135</v>
      </c>
    </row>
    <row r="1543" customFormat="false" ht="15.75" hidden="false" customHeight="false" outlineLevel="0" collapsed="false">
      <c r="A1543" s="0" t="s">
        <v>25</v>
      </c>
      <c r="B1543" s="0" t="n">
        <v>13812370</v>
      </c>
      <c r="C1543" s="0" t="n">
        <v>13812600</v>
      </c>
      <c r="D1543" s="0" t="s">
        <v>39136</v>
      </c>
    </row>
    <row r="1544" customFormat="false" ht="15.75" hidden="false" customHeight="false" outlineLevel="0" collapsed="false">
      <c r="A1544" s="0" t="s">
        <v>25</v>
      </c>
      <c r="B1544" s="0" t="n">
        <v>13814820</v>
      </c>
      <c r="C1544" s="0" t="n">
        <v>13815077</v>
      </c>
      <c r="D1544" s="0" t="s">
        <v>39137</v>
      </c>
    </row>
    <row r="1545" customFormat="false" ht="15.75" hidden="false" customHeight="false" outlineLevel="0" collapsed="false">
      <c r="A1545" s="0" t="s">
        <v>25</v>
      </c>
      <c r="B1545" s="0" t="n">
        <v>13827484</v>
      </c>
      <c r="C1545" s="0" t="n">
        <v>13827899</v>
      </c>
      <c r="D1545" s="0" t="s">
        <v>39138</v>
      </c>
    </row>
    <row r="1546" customFormat="false" ht="15.75" hidden="false" customHeight="false" outlineLevel="0" collapsed="false">
      <c r="A1546" s="0" t="s">
        <v>25</v>
      </c>
      <c r="B1546" s="0" t="n">
        <v>13829392</v>
      </c>
      <c r="C1546" s="0" t="n">
        <v>13829636</v>
      </c>
      <c r="D1546" s="0" t="s">
        <v>39139</v>
      </c>
    </row>
    <row r="1547" customFormat="false" ht="15.75" hidden="false" customHeight="false" outlineLevel="0" collapsed="false">
      <c r="A1547" s="0" t="s">
        <v>25</v>
      </c>
      <c r="B1547" s="0" t="n">
        <v>13835102</v>
      </c>
      <c r="C1547" s="0" t="n">
        <v>13835322</v>
      </c>
      <c r="D1547" s="0" t="s">
        <v>39140</v>
      </c>
    </row>
    <row r="1548" customFormat="false" ht="15.75" hidden="false" customHeight="false" outlineLevel="0" collapsed="false">
      <c r="A1548" s="0" t="s">
        <v>25</v>
      </c>
      <c r="B1548" s="0" t="n">
        <v>13839246</v>
      </c>
      <c r="C1548" s="0" t="n">
        <v>13839530</v>
      </c>
      <c r="D1548" s="0" t="s">
        <v>39141</v>
      </c>
    </row>
    <row r="1549" customFormat="false" ht="15.75" hidden="false" customHeight="false" outlineLevel="0" collapsed="false">
      <c r="A1549" s="0" t="s">
        <v>25</v>
      </c>
      <c r="B1549" s="0" t="n">
        <v>13839980</v>
      </c>
      <c r="C1549" s="0" t="n">
        <v>13840229</v>
      </c>
      <c r="D1549" s="0" t="s">
        <v>39142</v>
      </c>
    </row>
    <row r="1550" customFormat="false" ht="15.75" hidden="false" customHeight="false" outlineLevel="0" collapsed="false">
      <c r="A1550" s="0" t="s">
        <v>25</v>
      </c>
      <c r="B1550" s="0" t="n">
        <v>13859259</v>
      </c>
      <c r="C1550" s="0" t="n">
        <v>13859366</v>
      </c>
      <c r="D1550" s="0" t="s">
        <v>39143</v>
      </c>
    </row>
    <row r="1551" customFormat="false" ht="15.75" hidden="false" customHeight="false" outlineLevel="0" collapsed="false">
      <c r="A1551" s="0" t="s">
        <v>25</v>
      </c>
      <c r="B1551" s="0" t="n">
        <v>13951737</v>
      </c>
      <c r="C1551" s="0" t="n">
        <v>13951984</v>
      </c>
      <c r="D1551" s="0" t="s">
        <v>39144</v>
      </c>
    </row>
    <row r="1552" customFormat="false" ht="15.75" hidden="false" customHeight="false" outlineLevel="0" collapsed="false">
      <c r="A1552" s="0" t="s">
        <v>25</v>
      </c>
      <c r="B1552" s="0" t="n">
        <v>13965472</v>
      </c>
      <c r="C1552" s="0" t="n">
        <v>13965697</v>
      </c>
      <c r="D1552" s="0" t="s">
        <v>39145</v>
      </c>
    </row>
    <row r="1553" customFormat="false" ht="15.75" hidden="false" customHeight="false" outlineLevel="0" collapsed="false">
      <c r="A1553" s="0" t="s">
        <v>25</v>
      </c>
      <c r="B1553" s="0" t="n">
        <v>13988184</v>
      </c>
      <c r="C1553" s="0" t="n">
        <v>13988398</v>
      </c>
      <c r="D1553" s="0" t="s">
        <v>39146</v>
      </c>
    </row>
    <row r="1554" customFormat="false" ht="15.75" hidden="false" customHeight="false" outlineLevel="0" collapsed="false">
      <c r="A1554" s="0" t="s">
        <v>25</v>
      </c>
      <c r="B1554" s="0" t="n">
        <v>13997031</v>
      </c>
      <c r="C1554" s="0" t="n">
        <v>13997288</v>
      </c>
      <c r="D1554" s="0" t="s">
        <v>39147</v>
      </c>
    </row>
    <row r="1555" customFormat="false" ht="15.75" hidden="false" customHeight="false" outlineLevel="0" collapsed="false">
      <c r="A1555" s="0" t="s">
        <v>25</v>
      </c>
      <c r="B1555" s="0" t="n">
        <v>14070749</v>
      </c>
      <c r="C1555" s="0" t="n">
        <v>14071077</v>
      </c>
      <c r="D1555" s="0" t="s">
        <v>39148</v>
      </c>
    </row>
    <row r="1556" customFormat="false" ht="15.75" hidden="false" customHeight="false" outlineLevel="0" collapsed="false">
      <c r="A1556" s="0" t="s">
        <v>25</v>
      </c>
      <c r="B1556" s="0" t="n">
        <v>14071298</v>
      </c>
      <c r="C1556" s="0" t="n">
        <v>14071510</v>
      </c>
      <c r="D1556" s="0" t="s">
        <v>39149</v>
      </c>
    </row>
    <row r="1557" customFormat="false" ht="15.75" hidden="false" customHeight="false" outlineLevel="0" collapsed="false">
      <c r="A1557" s="0" t="s">
        <v>25</v>
      </c>
      <c r="B1557" s="0" t="n">
        <v>14073080</v>
      </c>
      <c r="C1557" s="0" t="n">
        <v>14073363</v>
      </c>
      <c r="D1557" s="0" t="s">
        <v>39150</v>
      </c>
    </row>
    <row r="1558" customFormat="false" ht="15.75" hidden="false" customHeight="false" outlineLevel="0" collapsed="false">
      <c r="A1558" s="0" t="s">
        <v>25</v>
      </c>
      <c r="B1558" s="0" t="n">
        <v>14082518</v>
      </c>
      <c r="C1558" s="0" t="n">
        <v>14082749</v>
      </c>
      <c r="D1558" s="0" t="s">
        <v>39151</v>
      </c>
    </row>
    <row r="1559" customFormat="false" ht="15.75" hidden="false" customHeight="false" outlineLevel="0" collapsed="false">
      <c r="A1559" s="0" t="s">
        <v>25</v>
      </c>
      <c r="B1559" s="0" t="n">
        <v>14096581</v>
      </c>
      <c r="C1559" s="0" t="n">
        <v>14096786</v>
      </c>
      <c r="D1559" s="0" t="s">
        <v>39152</v>
      </c>
    </row>
    <row r="1560" customFormat="false" ht="15.75" hidden="false" customHeight="false" outlineLevel="0" collapsed="false">
      <c r="A1560" s="0" t="s">
        <v>25</v>
      </c>
      <c r="B1560" s="0" t="n">
        <v>14097196</v>
      </c>
      <c r="C1560" s="0" t="n">
        <v>14097403</v>
      </c>
      <c r="D1560" s="0" t="s">
        <v>39153</v>
      </c>
    </row>
    <row r="1561" customFormat="false" ht="15.75" hidden="false" customHeight="false" outlineLevel="0" collapsed="false">
      <c r="A1561" s="0" t="s">
        <v>25</v>
      </c>
      <c r="B1561" s="0" t="n">
        <v>14097836</v>
      </c>
      <c r="C1561" s="0" t="n">
        <v>14098089</v>
      </c>
      <c r="D1561" s="0" t="s">
        <v>39154</v>
      </c>
    </row>
    <row r="1562" customFormat="false" ht="15.75" hidden="false" customHeight="false" outlineLevel="0" collapsed="false">
      <c r="A1562" s="0" t="s">
        <v>25</v>
      </c>
      <c r="B1562" s="0" t="n">
        <v>14101108</v>
      </c>
      <c r="C1562" s="0" t="n">
        <v>14101351</v>
      </c>
      <c r="D1562" s="0" t="s">
        <v>39155</v>
      </c>
    </row>
    <row r="1563" customFormat="false" ht="15.75" hidden="false" customHeight="false" outlineLevel="0" collapsed="false">
      <c r="A1563" s="0" t="s">
        <v>25</v>
      </c>
      <c r="B1563" s="0" t="n">
        <v>14113175</v>
      </c>
      <c r="C1563" s="0" t="n">
        <v>14113582</v>
      </c>
      <c r="D1563" s="0" t="s">
        <v>39156</v>
      </c>
    </row>
    <row r="1564" customFormat="false" ht="15.75" hidden="false" customHeight="false" outlineLevel="0" collapsed="false">
      <c r="A1564" s="0" t="s">
        <v>25</v>
      </c>
      <c r="B1564" s="0" t="n">
        <v>14141016</v>
      </c>
      <c r="C1564" s="0" t="n">
        <v>14141235</v>
      </c>
      <c r="D1564" s="0" t="s">
        <v>39157</v>
      </c>
    </row>
    <row r="1565" customFormat="false" ht="15.75" hidden="false" customHeight="false" outlineLevel="0" collapsed="false">
      <c r="A1565" s="0" t="s">
        <v>25</v>
      </c>
      <c r="B1565" s="0" t="n">
        <v>14143019</v>
      </c>
      <c r="C1565" s="0" t="n">
        <v>14143287</v>
      </c>
      <c r="D1565" s="0" t="s">
        <v>39158</v>
      </c>
    </row>
    <row r="1566" customFormat="false" ht="15.75" hidden="false" customHeight="false" outlineLevel="0" collapsed="false">
      <c r="A1566" s="0" t="s">
        <v>25</v>
      </c>
      <c r="B1566" s="0" t="n">
        <v>14162007</v>
      </c>
      <c r="C1566" s="0" t="n">
        <v>14162243</v>
      </c>
      <c r="D1566" s="0" t="s">
        <v>39159</v>
      </c>
    </row>
    <row r="1567" customFormat="false" ht="15.75" hidden="false" customHeight="false" outlineLevel="0" collapsed="false">
      <c r="A1567" s="0" t="s">
        <v>25</v>
      </c>
      <c r="B1567" s="0" t="n">
        <v>14163258</v>
      </c>
      <c r="C1567" s="0" t="n">
        <v>14163505</v>
      </c>
      <c r="D1567" s="0" t="s">
        <v>39160</v>
      </c>
    </row>
    <row r="1568" customFormat="false" ht="15.75" hidden="false" customHeight="false" outlineLevel="0" collapsed="false">
      <c r="A1568" s="0" t="s">
        <v>25</v>
      </c>
      <c r="B1568" s="0" t="n">
        <v>14181443</v>
      </c>
      <c r="C1568" s="0" t="n">
        <v>14181736</v>
      </c>
      <c r="D1568" s="0" t="s">
        <v>39161</v>
      </c>
    </row>
    <row r="1569" customFormat="false" ht="15.75" hidden="false" customHeight="false" outlineLevel="0" collapsed="false">
      <c r="A1569" s="0" t="s">
        <v>25</v>
      </c>
      <c r="B1569" s="0" t="n">
        <v>14181983</v>
      </c>
      <c r="C1569" s="0" t="n">
        <v>14182183</v>
      </c>
      <c r="D1569" s="0" t="s">
        <v>39162</v>
      </c>
    </row>
    <row r="1570" customFormat="false" ht="15.75" hidden="false" customHeight="false" outlineLevel="0" collapsed="false">
      <c r="A1570" s="0" t="s">
        <v>25</v>
      </c>
      <c r="B1570" s="0" t="n">
        <v>14182852</v>
      </c>
      <c r="C1570" s="0" t="n">
        <v>14183107</v>
      </c>
      <c r="D1570" s="0" t="s">
        <v>39163</v>
      </c>
    </row>
    <row r="1571" customFormat="false" ht="15.75" hidden="false" customHeight="false" outlineLevel="0" collapsed="false">
      <c r="A1571" s="0" t="s">
        <v>25</v>
      </c>
      <c r="B1571" s="0" t="n">
        <v>14185244</v>
      </c>
      <c r="C1571" s="0" t="n">
        <v>14185569</v>
      </c>
      <c r="D1571" s="0" t="s">
        <v>39164</v>
      </c>
    </row>
    <row r="1572" customFormat="false" ht="15.75" hidden="false" customHeight="false" outlineLevel="0" collapsed="false">
      <c r="A1572" s="0" t="s">
        <v>25</v>
      </c>
      <c r="B1572" s="0" t="n">
        <v>14231291</v>
      </c>
      <c r="C1572" s="0" t="n">
        <v>14231511</v>
      </c>
      <c r="D1572" s="0" t="s">
        <v>39165</v>
      </c>
    </row>
    <row r="1573" customFormat="false" ht="15.75" hidden="false" customHeight="false" outlineLevel="0" collapsed="false">
      <c r="A1573" s="0" t="s">
        <v>25</v>
      </c>
      <c r="B1573" s="0" t="n">
        <v>14244815</v>
      </c>
      <c r="C1573" s="0" t="n">
        <v>14245003</v>
      </c>
      <c r="D1573" s="0" t="s">
        <v>39166</v>
      </c>
    </row>
    <row r="1574" customFormat="false" ht="15.75" hidden="false" customHeight="false" outlineLevel="0" collapsed="false">
      <c r="A1574" s="0" t="s">
        <v>25</v>
      </c>
      <c r="B1574" s="0" t="n">
        <v>14258648</v>
      </c>
      <c r="C1574" s="0" t="n">
        <v>14258881</v>
      </c>
      <c r="D1574" s="0" t="s">
        <v>39167</v>
      </c>
    </row>
    <row r="1575" customFormat="false" ht="15.75" hidden="false" customHeight="false" outlineLevel="0" collapsed="false">
      <c r="A1575" s="0" t="s">
        <v>25</v>
      </c>
      <c r="B1575" s="0" t="n">
        <v>14276632</v>
      </c>
      <c r="C1575" s="0" t="n">
        <v>14276876</v>
      </c>
      <c r="D1575" s="0" t="s">
        <v>39168</v>
      </c>
    </row>
    <row r="1576" customFormat="false" ht="15.75" hidden="false" customHeight="false" outlineLevel="0" collapsed="false">
      <c r="A1576" s="0" t="s">
        <v>25</v>
      </c>
      <c r="B1576" s="0" t="n">
        <v>14320356</v>
      </c>
      <c r="C1576" s="0" t="n">
        <v>14320639</v>
      </c>
      <c r="D1576" s="0" t="s">
        <v>39169</v>
      </c>
    </row>
    <row r="1577" customFormat="false" ht="15.75" hidden="false" customHeight="false" outlineLevel="0" collapsed="false">
      <c r="A1577" s="0" t="s">
        <v>25</v>
      </c>
      <c r="B1577" s="0" t="n">
        <v>14346672</v>
      </c>
      <c r="C1577" s="0" t="n">
        <v>14346958</v>
      </c>
      <c r="D1577" s="0" t="s">
        <v>39170</v>
      </c>
    </row>
    <row r="1578" customFormat="false" ht="15.75" hidden="false" customHeight="false" outlineLevel="0" collapsed="false">
      <c r="A1578" s="0" t="s">
        <v>25</v>
      </c>
      <c r="B1578" s="0" t="n">
        <v>14358397</v>
      </c>
      <c r="C1578" s="0" t="n">
        <v>14358640</v>
      </c>
      <c r="D1578" s="0" t="s">
        <v>39171</v>
      </c>
    </row>
    <row r="1579" customFormat="false" ht="15.75" hidden="false" customHeight="false" outlineLevel="0" collapsed="false">
      <c r="A1579" s="0" t="s">
        <v>25</v>
      </c>
      <c r="B1579" s="0" t="n">
        <v>14384383</v>
      </c>
      <c r="C1579" s="0" t="n">
        <v>14384588</v>
      </c>
      <c r="D1579" s="0" t="s">
        <v>39172</v>
      </c>
    </row>
    <row r="1580" customFormat="false" ht="15.75" hidden="false" customHeight="false" outlineLevel="0" collapsed="false">
      <c r="A1580" s="0" t="s">
        <v>25</v>
      </c>
      <c r="B1580" s="0" t="n">
        <v>14391773</v>
      </c>
      <c r="C1580" s="0" t="n">
        <v>14391967</v>
      </c>
      <c r="D1580" s="0" t="s">
        <v>39173</v>
      </c>
    </row>
    <row r="1581" customFormat="false" ht="15.75" hidden="false" customHeight="false" outlineLevel="0" collapsed="false">
      <c r="A1581" s="0" t="s">
        <v>25</v>
      </c>
      <c r="B1581" s="0" t="n">
        <v>14405647</v>
      </c>
      <c r="C1581" s="0" t="n">
        <v>14405877</v>
      </c>
      <c r="D1581" s="0" t="s">
        <v>39174</v>
      </c>
    </row>
    <row r="1582" customFormat="false" ht="15.75" hidden="false" customHeight="false" outlineLevel="0" collapsed="false">
      <c r="A1582" s="0" t="s">
        <v>25</v>
      </c>
      <c r="B1582" s="0" t="n">
        <v>14447944</v>
      </c>
      <c r="C1582" s="0" t="n">
        <v>14448269</v>
      </c>
      <c r="D1582" s="0" t="s">
        <v>39175</v>
      </c>
    </row>
    <row r="1583" customFormat="false" ht="15.75" hidden="false" customHeight="false" outlineLevel="0" collapsed="false">
      <c r="A1583" s="0" t="s">
        <v>25</v>
      </c>
      <c r="B1583" s="0" t="n">
        <v>14464488</v>
      </c>
      <c r="C1583" s="0" t="n">
        <v>14464685</v>
      </c>
      <c r="D1583" s="0" t="s">
        <v>39176</v>
      </c>
    </row>
    <row r="1584" customFormat="false" ht="15.75" hidden="false" customHeight="false" outlineLevel="0" collapsed="false">
      <c r="A1584" s="0" t="s">
        <v>25</v>
      </c>
      <c r="B1584" s="0" t="n">
        <v>14464852</v>
      </c>
      <c r="C1584" s="0" t="n">
        <v>14465055</v>
      </c>
      <c r="D1584" s="0" t="s">
        <v>39177</v>
      </c>
    </row>
    <row r="1585" customFormat="false" ht="15.75" hidden="false" customHeight="false" outlineLevel="0" collapsed="false">
      <c r="A1585" s="0" t="s">
        <v>25</v>
      </c>
      <c r="B1585" s="0" t="n">
        <v>14469210</v>
      </c>
      <c r="C1585" s="0" t="n">
        <v>14469454</v>
      </c>
      <c r="D1585" s="0" t="s">
        <v>39178</v>
      </c>
    </row>
    <row r="1586" customFormat="false" ht="15.75" hidden="false" customHeight="false" outlineLevel="0" collapsed="false">
      <c r="A1586" s="0" t="s">
        <v>25</v>
      </c>
      <c r="B1586" s="0" t="n">
        <v>14496469</v>
      </c>
      <c r="C1586" s="0" t="n">
        <v>14496704</v>
      </c>
      <c r="D1586" s="0" t="s">
        <v>39179</v>
      </c>
    </row>
    <row r="1587" customFormat="false" ht="15.75" hidden="false" customHeight="false" outlineLevel="0" collapsed="false">
      <c r="A1587" s="0" t="s">
        <v>25</v>
      </c>
      <c r="B1587" s="0" t="n">
        <v>14501460</v>
      </c>
      <c r="C1587" s="0" t="n">
        <v>14501650</v>
      </c>
      <c r="D1587" s="0" t="s">
        <v>39180</v>
      </c>
    </row>
    <row r="1588" customFormat="false" ht="15.75" hidden="false" customHeight="false" outlineLevel="0" collapsed="false">
      <c r="A1588" s="0" t="s">
        <v>25</v>
      </c>
      <c r="B1588" s="0" t="n">
        <v>14511558</v>
      </c>
      <c r="C1588" s="0" t="n">
        <v>14511812</v>
      </c>
      <c r="D1588" s="0" t="s">
        <v>39181</v>
      </c>
    </row>
    <row r="1589" customFormat="false" ht="15.75" hidden="false" customHeight="false" outlineLevel="0" collapsed="false">
      <c r="A1589" s="0" t="s">
        <v>25</v>
      </c>
      <c r="B1589" s="0" t="n">
        <v>14522990</v>
      </c>
      <c r="C1589" s="0" t="n">
        <v>14523227</v>
      </c>
      <c r="D1589" s="0" t="s">
        <v>39182</v>
      </c>
    </row>
    <row r="1590" customFormat="false" ht="15.75" hidden="false" customHeight="false" outlineLevel="0" collapsed="false">
      <c r="A1590" s="0" t="s">
        <v>25</v>
      </c>
      <c r="B1590" s="0" t="n">
        <v>14528750</v>
      </c>
      <c r="C1590" s="0" t="n">
        <v>14529021</v>
      </c>
      <c r="D1590" s="0" t="s">
        <v>39183</v>
      </c>
    </row>
    <row r="1591" customFormat="false" ht="15.75" hidden="false" customHeight="false" outlineLevel="0" collapsed="false">
      <c r="A1591" s="0" t="s">
        <v>25</v>
      </c>
      <c r="B1591" s="0" t="n">
        <v>14554146</v>
      </c>
      <c r="C1591" s="0" t="n">
        <v>14554401</v>
      </c>
      <c r="D1591" s="0" t="s">
        <v>39184</v>
      </c>
    </row>
    <row r="1592" customFormat="false" ht="15.75" hidden="false" customHeight="false" outlineLevel="0" collapsed="false">
      <c r="A1592" s="0" t="s">
        <v>25</v>
      </c>
      <c r="B1592" s="0" t="n">
        <v>14560249</v>
      </c>
      <c r="C1592" s="0" t="n">
        <v>14560483</v>
      </c>
      <c r="D1592" s="0" t="s">
        <v>39185</v>
      </c>
    </row>
    <row r="1593" customFormat="false" ht="15.75" hidden="false" customHeight="false" outlineLevel="0" collapsed="false">
      <c r="A1593" s="0" t="s">
        <v>25</v>
      </c>
      <c r="B1593" s="0" t="n">
        <v>14570019</v>
      </c>
      <c r="C1593" s="0" t="n">
        <v>14570218</v>
      </c>
      <c r="D1593" s="0" t="s">
        <v>39186</v>
      </c>
    </row>
    <row r="1594" customFormat="false" ht="15.75" hidden="false" customHeight="false" outlineLevel="0" collapsed="false">
      <c r="A1594" s="0" t="s">
        <v>25</v>
      </c>
      <c r="B1594" s="0" t="n">
        <v>14570400</v>
      </c>
      <c r="C1594" s="0" t="n">
        <v>14570619</v>
      </c>
      <c r="D1594" s="0" t="s">
        <v>39187</v>
      </c>
    </row>
    <row r="1595" customFormat="false" ht="15.75" hidden="false" customHeight="false" outlineLevel="0" collapsed="false">
      <c r="A1595" s="0" t="s">
        <v>25</v>
      </c>
      <c r="B1595" s="0" t="n">
        <v>14594475</v>
      </c>
      <c r="C1595" s="0" t="n">
        <v>14594699</v>
      </c>
      <c r="D1595" s="0" t="s">
        <v>39188</v>
      </c>
    </row>
    <row r="1596" customFormat="false" ht="15.75" hidden="false" customHeight="false" outlineLevel="0" collapsed="false">
      <c r="A1596" s="0" t="s">
        <v>25</v>
      </c>
      <c r="B1596" s="0" t="n">
        <v>14604127</v>
      </c>
      <c r="C1596" s="0" t="n">
        <v>14604379</v>
      </c>
      <c r="D1596" s="0" t="s">
        <v>39189</v>
      </c>
    </row>
    <row r="1597" customFormat="false" ht="15.75" hidden="false" customHeight="false" outlineLevel="0" collapsed="false">
      <c r="A1597" s="0" t="s">
        <v>25</v>
      </c>
      <c r="B1597" s="0" t="n">
        <v>14605952</v>
      </c>
      <c r="C1597" s="0" t="n">
        <v>14606188</v>
      </c>
      <c r="D1597" s="0" t="s">
        <v>39190</v>
      </c>
    </row>
    <row r="1598" customFormat="false" ht="15.75" hidden="false" customHeight="false" outlineLevel="0" collapsed="false">
      <c r="A1598" s="0" t="s">
        <v>25</v>
      </c>
      <c r="B1598" s="0" t="n">
        <v>14611584</v>
      </c>
      <c r="C1598" s="0" t="n">
        <v>14611819</v>
      </c>
      <c r="D1598" s="0" t="s">
        <v>39191</v>
      </c>
    </row>
    <row r="1599" customFormat="false" ht="15.75" hidden="false" customHeight="false" outlineLevel="0" collapsed="false">
      <c r="A1599" s="0" t="s">
        <v>25</v>
      </c>
      <c r="B1599" s="0" t="n">
        <v>14614714</v>
      </c>
      <c r="C1599" s="0" t="n">
        <v>14614946</v>
      </c>
      <c r="D1599" s="0" t="s">
        <v>39192</v>
      </c>
    </row>
    <row r="1600" customFormat="false" ht="15.75" hidden="false" customHeight="false" outlineLevel="0" collapsed="false">
      <c r="A1600" s="0" t="s">
        <v>25</v>
      </c>
      <c r="B1600" s="0" t="n">
        <v>14628008</v>
      </c>
      <c r="C1600" s="0" t="n">
        <v>14628244</v>
      </c>
      <c r="D1600" s="0" t="s">
        <v>39193</v>
      </c>
    </row>
    <row r="1601" customFormat="false" ht="15.75" hidden="false" customHeight="false" outlineLevel="0" collapsed="false">
      <c r="A1601" s="0" t="s">
        <v>25</v>
      </c>
      <c r="B1601" s="0" t="n">
        <v>14631066</v>
      </c>
      <c r="C1601" s="0" t="n">
        <v>14631328</v>
      </c>
      <c r="D1601" s="0" t="s">
        <v>39194</v>
      </c>
    </row>
    <row r="1602" customFormat="false" ht="15.75" hidden="false" customHeight="false" outlineLevel="0" collapsed="false">
      <c r="A1602" s="0" t="s">
        <v>25</v>
      </c>
      <c r="B1602" s="0" t="n">
        <v>14634142</v>
      </c>
      <c r="C1602" s="0" t="n">
        <v>14634356</v>
      </c>
      <c r="D1602" s="0" t="s">
        <v>39195</v>
      </c>
    </row>
    <row r="1603" customFormat="false" ht="15.75" hidden="false" customHeight="false" outlineLevel="0" collapsed="false">
      <c r="A1603" s="0" t="s">
        <v>25</v>
      </c>
      <c r="B1603" s="0" t="n">
        <v>14642563</v>
      </c>
      <c r="C1603" s="0" t="n">
        <v>14642803</v>
      </c>
      <c r="D1603" s="0" t="s">
        <v>39196</v>
      </c>
    </row>
    <row r="1604" customFormat="false" ht="15.75" hidden="false" customHeight="false" outlineLevel="0" collapsed="false">
      <c r="A1604" s="0" t="s">
        <v>25</v>
      </c>
      <c r="B1604" s="0" t="n">
        <v>14646618</v>
      </c>
      <c r="C1604" s="0" t="n">
        <v>14646857</v>
      </c>
      <c r="D1604" s="0" t="s">
        <v>39197</v>
      </c>
    </row>
    <row r="1605" customFormat="false" ht="15.75" hidden="false" customHeight="false" outlineLevel="0" collapsed="false">
      <c r="A1605" s="0" t="s">
        <v>25</v>
      </c>
      <c r="B1605" s="0" t="n">
        <v>14647504</v>
      </c>
      <c r="C1605" s="0" t="n">
        <v>14647751</v>
      </c>
      <c r="D1605" s="0" t="s">
        <v>39198</v>
      </c>
    </row>
    <row r="1606" customFormat="false" ht="15.75" hidden="false" customHeight="false" outlineLevel="0" collapsed="false">
      <c r="A1606" s="0" t="s">
        <v>25</v>
      </c>
      <c r="B1606" s="0" t="n">
        <v>14651550</v>
      </c>
      <c r="C1606" s="0" t="n">
        <v>14651811</v>
      </c>
      <c r="D1606" s="0" t="s">
        <v>39199</v>
      </c>
    </row>
    <row r="1607" customFormat="false" ht="15.75" hidden="false" customHeight="false" outlineLevel="0" collapsed="false">
      <c r="A1607" s="0" t="s">
        <v>25</v>
      </c>
      <c r="B1607" s="0" t="n">
        <v>14655461</v>
      </c>
      <c r="C1607" s="0" t="n">
        <v>14655560</v>
      </c>
      <c r="D1607" s="0" t="s">
        <v>39200</v>
      </c>
    </row>
    <row r="1608" customFormat="false" ht="15.75" hidden="false" customHeight="false" outlineLevel="0" collapsed="false">
      <c r="A1608" s="0" t="s">
        <v>25</v>
      </c>
      <c r="B1608" s="0" t="n">
        <v>14659036</v>
      </c>
      <c r="C1608" s="0" t="n">
        <v>14659294</v>
      </c>
      <c r="D1608" s="0" t="s">
        <v>39201</v>
      </c>
    </row>
    <row r="1609" customFormat="false" ht="15.75" hidden="false" customHeight="false" outlineLevel="0" collapsed="false">
      <c r="A1609" s="0" t="s">
        <v>25</v>
      </c>
      <c r="B1609" s="0" t="n">
        <v>14662866</v>
      </c>
      <c r="C1609" s="0" t="n">
        <v>14663114</v>
      </c>
      <c r="D1609" s="0" t="s">
        <v>39202</v>
      </c>
    </row>
    <row r="1610" customFormat="false" ht="15.75" hidden="false" customHeight="false" outlineLevel="0" collapsed="false">
      <c r="A1610" s="0" t="s">
        <v>25</v>
      </c>
      <c r="B1610" s="0" t="n">
        <v>14708028</v>
      </c>
      <c r="C1610" s="0" t="n">
        <v>14708265</v>
      </c>
      <c r="D1610" s="0" t="s">
        <v>39203</v>
      </c>
    </row>
    <row r="1611" customFormat="false" ht="15.75" hidden="false" customHeight="false" outlineLevel="0" collapsed="false">
      <c r="A1611" s="0" t="s">
        <v>25</v>
      </c>
      <c r="B1611" s="0" t="n">
        <v>14710913</v>
      </c>
      <c r="C1611" s="0" t="n">
        <v>14711143</v>
      </c>
      <c r="D1611" s="0" t="s">
        <v>39204</v>
      </c>
    </row>
    <row r="1612" customFormat="false" ht="15.75" hidden="false" customHeight="false" outlineLevel="0" collapsed="false">
      <c r="A1612" s="0" t="s">
        <v>25</v>
      </c>
      <c r="B1612" s="0" t="n">
        <v>14714175</v>
      </c>
      <c r="C1612" s="0" t="n">
        <v>14714415</v>
      </c>
      <c r="D1612" s="0" t="s">
        <v>39205</v>
      </c>
    </row>
    <row r="1613" customFormat="false" ht="15.75" hidden="false" customHeight="false" outlineLevel="0" collapsed="false">
      <c r="A1613" s="0" t="s">
        <v>25</v>
      </c>
      <c r="B1613" s="0" t="n">
        <v>14714688</v>
      </c>
      <c r="C1613" s="0" t="n">
        <v>14714956</v>
      </c>
      <c r="D1613" s="0" t="s">
        <v>39206</v>
      </c>
    </row>
    <row r="1614" customFormat="false" ht="15.75" hidden="false" customHeight="false" outlineLevel="0" collapsed="false">
      <c r="A1614" s="0" t="s">
        <v>25</v>
      </c>
      <c r="B1614" s="0" t="n">
        <v>14716136</v>
      </c>
      <c r="C1614" s="0" t="n">
        <v>14716408</v>
      </c>
      <c r="D1614" s="0" t="s">
        <v>39207</v>
      </c>
    </row>
    <row r="1615" customFormat="false" ht="15.75" hidden="false" customHeight="false" outlineLevel="0" collapsed="false">
      <c r="A1615" s="0" t="s">
        <v>25</v>
      </c>
      <c r="B1615" s="0" t="n">
        <v>14717575</v>
      </c>
      <c r="C1615" s="0" t="n">
        <v>14717822</v>
      </c>
      <c r="D1615" s="0" t="s">
        <v>39208</v>
      </c>
    </row>
    <row r="1616" customFormat="false" ht="15.75" hidden="false" customHeight="false" outlineLevel="0" collapsed="false">
      <c r="A1616" s="0" t="s">
        <v>25</v>
      </c>
      <c r="B1616" s="0" t="n">
        <v>14718068</v>
      </c>
      <c r="C1616" s="0" t="n">
        <v>14718308</v>
      </c>
      <c r="D1616" s="0" t="s">
        <v>39209</v>
      </c>
    </row>
    <row r="1617" customFormat="false" ht="15.75" hidden="false" customHeight="false" outlineLevel="0" collapsed="false">
      <c r="A1617" s="0" t="s">
        <v>25</v>
      </c>
      <c r="B1617" s="0" t="n">
        <v>14718496</v>
      </c>
      <c r="C1617" s="0" t="n">
        <v>14718682</v>
      </c>
      <c r="D1617" s="0" t="s">
        <v>39210</v>
      </c>
    </row>
    <row r="1618" customFormat="false" ht="15.75" hidden="false" customHeight="false" outlineLevel="0" collapsed="false">
      <c r="A1618" s="0" t="s">
        <v>25</v>
      </c>
      <c r="B1618" s="0" t="n">
        <v>14721513</v>
      </c>
      <c r="C1618" s="0" t="n">
        <v>14721742</v>
      </c>
      <c r="D1618" s="0" t="s">
        <v>39211</v>
      </c>
    </row>
    <row r="1619" customFormat="false" ht="15.75" hidden="false" customHeight="false" outlineLevel="0" collapsed="false">
      <c r="A1619" s="0" t="s">
        <v>25</v>
      </c>
      <c r="B1619" s="0" t="n">
        <v>14723256</v>
      </c>
      <c r="C1619" s="0" t="n">
        <v>14723481</v>
      </c>
      <c r="D1619" s="0" t="s">
        <v>39212</v>
      </c>
    </row>
    <row r="1620" customFormat="false" ht="15.75" hidden="false" customHeight="false" outlineLevel="0" collapsed="false">
      <c r="A1620" s="0" t="s">
        <v>25</v>
      </c>
      <c r="B1620" s="0" t="n">
        <v>14731631</v>
      </c>
      <c r="C1620" s="0" t="n">
        <v>14731867</v>
      </c>
      <c r="D1620" s="0" t="s">
        <v>39213</v>
      </c>
    </row>
    <row r="1621" customFormat="false" ht="15.75" hidden="false" customHeight="false" outlineLevel="0" collapsed="false">
      <c r="A1621" s="0" t="s">
        <v>25</v>
      </c>
      <c r="B1621" s="0" t="n">
        <v>14732448</v>
      </c>
      <c r="C1621" s="0" t="n">
        <v>14732670</v>
      </c>
      <c r="D1621" s="0" t="s">
        <v>39214</v>
      </c>
    </row>
    <row r="1622" customFormat="false" ht="15.75" hidden="false" customHeight="false" outlineLevel="0" collapsed="false">
      <c r="A1622" s="0" t="s">
        <v>25</v>
      </c>
      <c r="B1622" s="0" t="n">
        <v>14733692</v>
      </c>
      <c r="C1622" s="0" t="n">
        <v>14733806</v>
      </c>
      <c r="D1622" s="0" t="s">
        <v>39215</v>
      </c>
    </row>
    <row r="1623" customFormat="false" ht="15.75" hidden="false" customHeight="false" outlineLevel="0" collapsed="false">
      <c r="A1623" s="0" t="s">
        <v>25</v>
      </c>
      <c r="B1623" s="0" t="n">
        <v>14737367</v>
      </c>
      <c r="C1623" s="0" t="n">
        <v>14737600</v>
      </c>
      <c r="D1623" s="0" t="s">
        <v>39216</v>
      </c>
    </row>
    <row r="1624" customFormat="false" ht="15.75" hidden="false" customHeight="false" outlineLevel="0" collapsed="false">
      <c r="A1624" s="0" t="s">
        <v>25</v>
      </c>
      <c r="B1624" s="0" t="n">
        <v>14756370</v>
      </c>
      <c r="C1624" s="0" t="n">
        <v>14756569</v>
      </c>
      <c r="D1624" s="0" t="s">
        <v>39217</v>
      </c>
    </row>
    <row r="1625" customFormat="false" ht="15.75" hidden="false" customHeight="false" outlineLevel="0" collapsed="false">
      <c r="A1625" s="0" t="s">
        <v>25</v>
      </c>
      <c r="B1625" s="0" t="n">
        <v>14756736</v>
      </c>
      <c r="C1625" s="0" t="n">
        <v>14756947</v>
      </c>
      <c r="D1625" s="0" t="s">
        <v>39218</v>
      </c>
    </row>
    <row r="1626" customFormat="false" ht="15.75" hidden="false" customHeight="false" outlineLevel="0" collapsed="false">
      <c r="A1626" s="0" t="s">
        <v>25</v>
      </c>
      <c r="B1626" s="0" t="n">
        <v>14759431</v>
      </c>
      <c r="C1626" s="0" t="n">
        <v>14759669</v>
      </c>
      <c r="D1626" s="0" t="s">
        <v>39219</v>
      </c>
    </row>
    <row r="1627" customFormat="false" ht="15.75" hidden="false" customHeight="false" outlineLevel="0" collapsed="false">
      <c r="A1627" s="0" t="s">
        <v>25</v>
      </c>
      <c r="B1627" s="0" t="n">
        <v>14763216</v>
      </c>
      <c r="C1627" s="0" t="n">
        <v>14763461</v>
      </c>
      <c r="D1627" s="0" t="s">
        <v>39220</v>
      </c>
    </row>
    <row r="1628" customFormat="false" ht="15.75" hidden="false" customHeight="false" outlineLevel="0" collapsed="false">
      <c r="A1628" s="0" t="s">
        <v>25</v>
      </c>
      <c r="B1628" s="0" t="n">
        <v>14764507</v>
      </c>
      <c r="C1628" s="0" t="n">
        <v>14764734</v>
      </c>
      <c r="D1628" s="0" t="s">
        <v>39221</v>
      </c>
    </row>
    <row r="1629" customFormat="false" ht="15.75" hidden="false" customHeight="false" outlineLevel="0" collapsed="false">
      <c r="A1629" s="0" t="s">
        <v>25</v>
      </c>
      <c r="B1629" s="0" t="n">
        <v>14765181</v>
      </c>
      <c r="C1629" s="0" t="n">
        <v>14765358</v>
      </c>
      <c r="D1629" s="0" t="s">
        <v>39222</v>
      </c>
    </row>
    <row r="1630" customFormat="false" ht="15.75" hidden="false" customHeight="false" outlineLevel="0" collapsed="false">
      <c r="A1630" s="0" t="s">
        <v>25</v>
      </c>
      <c r="B1630" s="0" t="n">
        <v>14768869</v>
      </c>
      <c r="C1630" s="0" t="n">
        <v>14769166</v>
      </c>
      <c r="D1630" s="0" t="s">
        <v>39223</v>
      </c>
    </row>
    <row r="1631" customFormat="false" ht="15.75" hidden="false" customHeight="false" outlineLevel="0" collapsed="false">
      <c r="A1631" s="0" t="s">
        <v>25</v>
      </c>
      <c r="B1631" s="0" t="n">
        <v>14773911</v>
      </c>
      <c r="C1631" s="0" t="n">
        <v>14774142</v>
      </c>
      <c r="D1631" s="0" t="s">
        <v>39224</v>
      </c>
    </row>
    <row r="1632" customFormat="false" ht="15.75" hidden="false" customHeight="false" outlineLevel="0" collapsed="false">
      <c r="A1632" s="0" t="s">
        <v>25</v>
      </c>
      <c r="B1632" s="0" t="n">
        <v>14787809</v>
      </c>
      <c r="C1632" s="0" t="n">
        <v>14788044</v>
      </c>
      <c r="D1632" s="0" t="s">
        <v>39225</v>
      </c>
    </row>
    <row r="1633" customFormat="false" ht="15.75" hidden="false" customHeight="false" outlineLevel="0" collapsed="false">
      <c r="A1633" s="0" t="s">
        <v>25</v>
      </c>
      <c r="B1633" s="0" t="n">
        <v>14789998</v>
      </c>
      <c r="C1633" s="0" t="n">
        <v>14790238</v>
      </c>
      <c r="D1633" s="0" t="s">
        <v>39226</v>
      </c>
    </row>
    <row r="1634" customFormat="false" ht="15.75" hidden="false" customHeight="false" outlineLevel="0" collapsed="false">
      <c r="A1634" s="0" t="s">
        <v>25</v>
      </c>
      <c r="B1634" s="0" t="n">
        <v>14820165</v>
      </c>
      <c r="C1634" s="0" t="n">
        <v>14820406</v>
      </c>
      <c r="D1634" s="0" t="s">
        <v>39227</v>
      </c>
    </row>
    <row r="1635" customFormat="false" ht="15.75" hidden="false" customHeight="false" outlineLevel="0" collapsed="false">
      <c r="A1635" s="0" t="s">
        <v>25</v>
      </c>
      <c r="B1635" s="0" t="n">
        <v>14839752</v>
      </c>
      <c r="C1635" s="0" t="n">
        <v>14840008</v>
      </c>
      <c r="D1635" s="0" t="s">
        <v>39228</v>
      </c>
    </row>
    <row r="1636" customFormat="false" ht="15.75" hidden="false" customHeight="false" outlineLevel="0" collapsed="false">
      <c r="A1636" s="0" t="s">
        <v>25</v>
      </c>
      <c r="B1636" s="0" t="n">
        <v>14843474</v>
      </c>
      <c r="C1636" s="0" t="n">
        <v>14843817</v>
      </c>
      <c r="D1636" s="0" t="s">
        <v>39229</v>
      </c>
    </row>
    <row r="1637" customFormat="false" ht="15.75" hidden="false" customHeight="false" outlineLevel="0" collapsed="false">
      <c r="A1637" s="0" t="s">
        <v>25</v>
      </c>
      <c r="B1637" s="0" t="n">
        <v>14845621</v>
      </c>
      <c r="C1637" s="0" t="n">
        <v>14845915</v>
      </c>
      <c r="D1637" s="0" t="s">
        <v>39230</v>
      </c>
    </row>
    <row r="1638" customFormat="false" ht="15.75" hidden="false" customHeight="false" outlineLevel="0" collapsed="false">
      <c r="A1638" s="0" t="s">
        <v>25</v>
      </c>
      <c r="B1638" s="0" t="n">
        <v>14867634</v>
      </c>
      <c r="C1638" s="0" t="n">
        <v>14867876</v>
      </c>
      <c r="D1638" s="0" t="s">
        <v>39231</v>
      </c>
    </row>
    <row r="1639" customFormat="false" ht="15.75" hidden="false" customHeight="false" outlineLevel="0" collapsed="false">
      <c r="A1639" s="0" t="s">
        <v>25</v>
      </c>
      <c r="B1639" s="0" t="n">
        <v>14897376</v>
      </c>
      <c r="C1639" s="0" t="n">
        <v>14897623</v>
      </c>
      <c r="D1639" s="0" t="s">
        <v>39232</v>
      </c>
    </row>
    <row r="1640" customFormat="false" ht="15.75" hidden="false" customHeight="false" outlineLevel="0" collapsed="false">
      <c r="A1640" s="0" t="s">
        <v>25</v>
      </c>
      <c r="B1640" s="0" t="n">
        <v>14943241</v>
      </c>
      <c r="C1640" s="0" t="n">
        <v>14943432</v>
      </c>
      <c r="D1640" s="0" t="s">
        <v>39233</v>
      </c>
    </row>
    <row r="1641" customFormat="false" ht="15.75" hidden="false" customHeight="false" outlineLevel="0" collapsed="false">
      <c r="A1641" s="0" t="s">
        <v>25</v>
      </c>
      <c r="B1641" s="0" t="n">
        <v>14945429</v>
      </c>
      <c r="C1641" s="0" t="n">
        <v>14945673</v>
      </c>
      <c r="D1641" s="0" t="s">
        <v>39234</v>
      </c>
    </row>
    <row r="1642" customFormat="false" ht="15.75" hidden="false" customHeight="false" outlineLevel="0" collapsed="false">
      <c r="A1642" s="0" t="s">
        <v>25</v>
      </c>
      <c r="B1642" s="0" t="n">
        <v>14952779</v>
      </c>
      <c r="C1642" s="0" t="n">
        <v>14953023</v>
      </c>
      <c r="D1642" s="0" t="s">
        <v>39235</v>
      </c>
    </row>
    <row r="1643" customFormat="false" ht="15.75" hidden="false" customHeight="false" outlineLevel="0" collapsed="false">
      <c r="A1643" s="0" t="s">
        <v>25</v>
      </c>
      <c r="B1643" s="0" t="n">
        <v>15013919</v>
      </c>
      <c r="C1643" s="0" t="n">
        <v>15014159</v>
      </c>
      <c r="D1643" s="0" t="s">
        <v>39236</v>
      </c>
    </row>
    <row r="1644" customFormat="false" ht="15.75" hidden="false" customHeight="false" outlineLevel="0" collapsed="false">
      <c r="A1644" s="0" t="s">
        <v>25</v>
      </c>
      <c r="B1644" s="0" t="n">
        <v>15016849</v>
      </c>
      <c r="C1644" s="0" t="n">
        <v>15017082</v>
      </c>
      <c r="D1644" s="0" t="s">
        <v>39237</v>
      </c>
    </row>
    <row r="1645" customFormat="false" ht="15.75" hidden="false" customHeight="false" outlineLevel="0" collapsed="false">
      <c r="A1645" s="0" t="s">
        <v>25</v>
      </c>
      <c r="B1645" s="0" t="n">
        <v>15022981</v>
      </c>
      <c r="C1645" s="0" t="n">
        <v>15023249</v>
      </c>
      <c r="D1645" s="0" t="s">
        <v>39238</v>
      </c>
    </row>
    <row r="1646" customFormat="false" ht="15.75" hidden="false" customHeight="false" outlineLevel="0" collapsed="false">
      <c r="A1646" s="0" t="s">
        <v>25</v>
      </c>
      <c r="B1646" s="0" t="n">
        <v>15030852</v>
      </c>
      <c r="C1646" s="0" t="n">
        <v>15031096</v>
      </c>
      <c r="D1646" s="0" t="s">
        <v>39239</v>
      </c>
    </row>
    <row r="1647" customFormat="false" ht="15.75" hidden="false" customHeight="false" outlineLevel="0" collapsed="false">
      <c r="A1647" s="0" t="s">
        <v>25</v>
      </c>
      <c r="B1647" s="0" t="n">
        <v>15033992</v>
      </c>
      <c r="C1647" s="0" t="n">
        <v>15034231</v>
      </c>
      <c r="D1647" s="0" t="s">
        <v>39240</v>
      </c>
    </row>
    <row r="1648" customFormat="false" ht="15.75" hidden="false" customHeight="false" outlineLevel="0" collapsed="false">
      <c r="A1648" s="0" t="s">
        <v>25</v>
      </c>
      <c r="B1648" s="0" t="n">
        <v>15035857</v>
      </c>
      <c r="C1648" s="0" t="n">
        <v>15036091</v>
      </c>
      <c r="D1648" s="0" t="s">
        <v>39241</v>
      </c>
    </row>
    <row r="1649" customFormat="false" ht="15.75" hidden="false" customHeight="false" outlineLevel="0" collapsed="false">
      <c r="A1649" s="0" t="s">
        <v>25</v>
      </c>
      <c r="B1649" s="0" t="n">
        <v>15052548</v>
      </c>
      <c r="C1649" s="0" t="n">
        <v>15052799</v>
      </c>
      <c r="D1649" s="0" t="s">
        <v>39242</v>
      </c>
    </row>
    <row r="1650" customFormat="false" ht="15.75" hidden="false" customHeight="false" outlineLevel="0" collapsed="false">
      <c r="A1650" s="0" t="s">
        <v>3160</v>
      </c>
      <c r="B1650" s="0" t="n">
        <v>18879</v>
      </c>
      <c r="C1650" s="0" t="n">
        <v>19190</v>
      </c>
      <c r="D1650" s="0" t="s">
        <v>39243</v>
      </c>
    </row>
    <row r="1651" customFormat="false" ht="15.75" hidden="false" customHeight="false" outlineLevel="0" collapsed="false">
      <c r="A1651" s="0" t="s">
        <v>3160</v>
      </c>
      <c r="B1651" s="0" t="n">
        <v>24523</v>
      </c>
      <c r="C1651" s="0" t="n">
        <v>24759</v>
      </c>
      <c r="D1651" s="0" t="s">
        <v>39244</v>
      </c>
    </row>
    <row r="1652" customFormat="false" ht="15.75" hidden="false" customHeight="false" outlineLevel="0" collapsed="false">
      <c r="A1652" s="0" t="s">
        <v>3160</v>
      </c>
      <c r="B1652" s="0" t="n">
        <v>31586</v>
      </c>
      <c r="C1652" s="0" t="n">
        <v>31843</v>
      </c>
      <c r="D1652" s="0" t="s">
        <v>39245</v>
      </c>
    </row>
    <row r="1653" customFormat="false" ht="15.75" hidden="false" customHeight="false" outlineLevel="0" collapsed="false">
      <c r="A1653" s="0" t="s">
        <v>3160</v>
      </c>
      <c r="B1653" s="0" t="n">
        <v>43700</v>
      </c>
      <c r="C1653" s="0" t="n">
        <v>43951</v>
      </c>
      <c r="D1653" s="0" t="s">
        <v>39246</v>
      </c>
    </row>
    <row r="1654" customFormat="false" ht="15.75" hidden="false" customHeight="false" outlineLevel="0" collapsed="false">
      <c r="A1654" s="0" t="s">
        <v>3160</v>
      </c>
      <c r="B1654" s="0" t="n">
        <v>66391</v>
      </c>
      <c r="C1654" s="0" t="n">
        <v>66648</v>
      </c>
      <c r="D1654" s="0" t="s">
        <v>39247</v>
      </c>
    </row>
    <row r="1655" customFormat="false" ht="15.75" hidden="false" customHeight="false" outlineLevel="0" collapsed="false">
      <c r="A1655" s="0" t="s">
        <v>3160</v>
      </c>
      <c r="B1655" s="0" t="n">
        <v>98001</v>
      </c>
      <c r="C1655" s="0" t="n">
        <v>98306</v>
      </c>
      <c r="D1655" s="0" t="s">
        <v>39248</v>
      </c>
    </row>
    <row r="1656" customFormat="false" ht="15.75" hidden="false" customHeight="false" outlineLevel="0" collapsed="false">
      <c r="A1656" s="0" t="s">
        <v>3160</v>
      </c>
      <c r="B1656" s="0" t="n">
        <v>107866</v>
      </c>
      <c r="C1656" s="0" t="n">
        <v>108216</v>
      </c>
      <c r="D1656" s="0" t="s">
        <v>39249</v>
      </c>
    </row>
    <row r="1657" customFormat="false" ht="15.75" hidden="false" customHeight="false" outlineLevel="0" collapsed="false">
      <c r="A1657" s="0" t="s">
        <v>3160</v>
      </c>
      <c r="B1657" s="0" t="n">
        <v>147579</v>
      </c>
      <c r="C1657" s="0" t="n">
        <v>147821</v>
      </c>
      <c r="D1657" s="0" t="s">
        <v>39250</v>
      </c>
    </row>
    <row r="1658" customFormat="false" ht="15.75" hidden="false" customHeight="false" outlineLevel="0" collapsed="false">
      <c r="A1658" s="0" t="s">
        <v>3160</v>
      </c>
      <c r="B1658" s="0" t="n">
        <v>155989</v>
      </c>
      <c r="C1658" s="0" t="n">
        <v>156233</v>
      </c>
      <c r="D1658" s="0" t="s">
        <v>39251</v>
      </c>
    </row>
    <row r="1659" customFormat="false" ht="15.75" hidden="false" customHeight="false" outlineLevel="0" collapsed="false">
      <c r="A1659" s="0" t="s">
        <v>3160</v>
      </c>
      <c r="B1659" s="0" t="n">
        <v>159020</v>
      </c>
      <c r="C1659" s="0" t="n">
        <v>159268</v>
      </c>
      <c r="D1659" s="0" t="s">
        <v>39252</v>
      </c>
    </row>
    <row r="1660" customFormat="false" ht="15.75" hidden="false" customHeight="false" outlineLevel="0" collapsed="false">
      <c r="A1660" s="0" t="s">
        <v>3160</v>
      </c>
      <c r="B1660" s="0" t="n">
        <v>167506</v>
      </c>
      <c r="C1660" s="0" t="n">
        <v>167778</v>
      </c>
      <c r="D1660" s="0" t="s">
        <v>39253</v>
      </c>
    </row>
    <row r="1661" customFormat="false" ht="15.75" hidden="false" customHeight="false" outlineLevel="0" collapsed="false">
      <c r="A1661" s="0" t="s">
        <v>3160</v>
      </c>
      <c r="B1661" s="0" t="n">
        <v>216654</v>
      </c>
      <c r="C1661" s="0" t="n">
        <v>216890</v>
      </c>
      <c r="D1661" s="0" t="s">
        <v>39254</v>
      </c>
    </row>
    <row r="1662" customFormat="false" ht="15.75" hidden="false" customHeight="false" outlineLevel="0" collapsed="false">
      <c r="A1662" s="0" t="s">
        <v>3160</v>
      </c>
      <c r="B1662" s="0" t="n">
        <v>218789</v>
      </c>
      <c r="C1662" s="0" t="n">
        <v>219035</v>
      </c>
      <c r="D1662" s="0" t="s">
        <v>39255</v>
      </c>
    </row>
    <row r="1663" customFormat="false" ht="15.75" hidden="false" customHeight="false" outlineLevel="0" collapsed="false">
      <c r="A1663" s="0" t="s">
        <v>3160</v>
      </c>
      <c r="B1663" s="0" t="n">
        <v>221221</v>
      </c>
      <c r="C1663" s="0" t="n">
        <v>221498</v>
      </c>
      <c r="D1663" s="0" t="s">
        <v>39256</v>
      </c>
    </row>
    <row r="1664" customFormat="false" ht="15.75" hidden="false" customHeight="false" outlineLevel="0" collapsed="false">
      <c r="A1664" s="0" t="s">
        <v>3160</v>
      </c>
      <c r="B1664" s="0" t="n">
        <v>221968</v>
      </c>
      <c r="C1664" s="0" t="n">
        <v>222186</v>
      </c>
      <c r="D1664" s="0" t="s">
        <v>39257</v>
      </c>
    </row>
    <row r="1665" customFormat="false" ht="15.75" hidden="false" customHeight="false" outlineLevel="0" collapsed="false">
      <c r="A1665" s="0" t="s">
        <v>3160</v>
      </c>
      <c r="B1665" s="0" t="n">
        <v>222335</v>
      </c>
      <c r="C1665" s="0" t="n">
        <v>222549</v>
      </c>
      <c r="D1665" s="0" t="s">
        <v>39258</v>
      </c>
    </row>
    <row r="1666" customFormat="false" ht="15.75" hidden="false" customHeight="false" outlineLevel="0" collapsed="false">
      <c r="A1666" s="0" t="s">
        <v>3160</v>
      </c>
      <c r="B1666" s="0" t="n">
        <v>255229</v>
      </c>
      <c r="C1666" s="0" t="n">
        <v>255469</v>
      </c>
      <c r="D1666" s="0" t="s">
        <v>39259</v>
      </c>
    </row>
    <row r="1667" customFormat="false" ht="15.75" hidden="false" customHeight="false" outlineLevel="0" collapsed="false">
      <c r="A1667" s="0" t="s">
        <v>3160</v>
      </c>
      <c r="B1667" s="0" t="n">
        <v>273110</v>
      </c>
      <c r="C1667" s="0" t="n">
        <v>273329</v>
      </c>
      <c r="D1667" s="0" t="s">
        <v>39260</v>
      </c>
    </row>
    <row r="1668" customFormat="false" ht="15.75" hidden="false" customHeight="false" outlineLevel="0" collapsed="false">
      <c r="A1668" s="0" t="s">
        <v>3160</v>
      </c>
      <c r="B1668" s="0" t="n">
        <v>273562</v>
      </c>
      <c r="C1668" s="0" t="n">
        <v>273808</v>
      </c>
      <c r="D1668" s="0" t="s">
        <v>39261</v>
      </c>
    </row>
    <row r="1669" customFormat="false" ht="15.75" hidden="false" customHeight="false" outlineLevel="0" collapsed="false">
      <c r="A1669" s="0" t="s">
        <v>3160</v>
      </c>
      <c r="B1669" s="0" t="n">
        <v>285684</v>
      </c>
      <c r="C1669" s="0" t="n">
        <v>285926</v>
      </c>
      <c r="D1669" s="0" t="s">
        <v>39262</v>
      </c>
    </row>
    <row r="1670" customFormat="false" ht="15.75" hidden="false" customHeight="false" outlineLevel="0" collapsed="false">
      <c r="A1670" s="0" t="s">
        <v>3160</v>
      </c>
      <c r="B1670" s="0" t="n">
        <v>319023</v>
      </c>
      <c r="C1670" s="0" t="n">
        <v>319326</v>
      </c>
      <c r="D1670" s="0" t="s">
        <v>39263</v>
      </c>
    </row>
    <row r="1671" customFormat="false" ht="15.75" hidden="false" customHeight="false" outlineLevel="0" collapsed="false">
      <c r="A1671" s="0" t="s">
        <v>3160</v>
      </c>
      <c r="B1671" s="0" t="n">
        <v>323496</v>
      </c>
      <c r="C1671" s="0" t="n">
        <v>323758</v>
      </c>
      <c r="D1671" s="0" t="s">
        <v>39264</v>
      </c>
    </row>
    <row r="1672" customFormat="false" ht="15.75" hidden="false" customHeight="false" outlineLevel="0" collapsed="false">
      <c r="A1672" s="0" t="s">
        <v>3160</v>
      </c>
      <c r="B1672" s="0" t="n">
        <v>341345</v>
      </c>
      <c r="C1672" s="0" t="n">
        <v>341611</v>
      </c>
      <c r="D1672" s="0" t="s">
        <v>39265</v>
      </c>
    </row>
    <row r="1673" customFormat="false" ht="15.75" hidden="false" customHeight="false" outlineLevel="0" collapsed="false">
      <c r="A1673" s="0" t="s">
        <v>3160</v>
      </c>
      <c r="B1673" s="0" t="n">
        <v>346559</v>
      </c>
      <c r="C1673" s="0" t="n">
        <v>346856</v>
      </c>
      <c r="D1673" s="0" t="s">
        <v>39266</v>
      </c>
    </row>
    <row r="1674" customFormat="false" ht="15.75" hidden="false" customHeight="false" outlineLevel="0" collapsed="false">
      <c r="A1674" s="0" t="s">
        <v>3160</v>
      </c>
      <c r="B1674" s="0" t="n">
        <v>347744</v>
      </c>
      <c r="C1674" s="0" t="n">
        <v>348004</v>
      </c>
      <c r="D1674" s="0" t="s">
        <v>39267</v>
      </c>
    </row>
    <row r="1675" customFormat="false" ht="15.75" hidden="false" customHeight="false" outlineLevel="0" collapsed="false">
      <c r="A1675" s="0" t="s">
        <v>3160</v>
      </c>
      <c r="B1675" s="0" t="n">
        <v>348941</v>
      </c>
      <c r="C1675" s="0" t="n">
        <v>349202</v>
      </c>
      <c r="D1675" s="0" t="s">
        <v>39268</v>
      </c>
    </row>
    <row r="1676" customFormat="false" ht="15.75" hidden="false" customHeight="false" outlineLevel="0" collapsed="false">
      <c r="A1676" s="0" t="s">
        <v>3160</v>
      </c>
      <c r="B1676" s="0" t="n">
        <v>386035</v>
      </c>
      <c r="C1676" s="0" t="n">
        <v>386293</v>
      </c>
      <c r="D1676" s="0" t="s">
        <v>39269</v>
      </c>
    </row>
    <row r="1677" customFormat="false" ht="15.75" hidden="false" customHeight="false" outlineLevel="0" collapsed="false">
      <c r="A1677" s="0" t="s">
        <v>3160</v>
      </c>
      <c r="B1677" s="0" t="n">
        <v>398920</v>
      </c>
      <c r="C1677" s="0" t="n">
        <v>399159</v>
      </c>
      <c r="D1677" s="0" t="s">
        <v>39270</v>
      </c>
    </row>
    <row r="1678" customFormat="false" ht="15.75" hidden="false" customHeight="false" outlineLevel="0" collapsed="false">
      <c r="A1678" s="0" t="s">
        <v>3160</v>
      </c>
      <c r="B1678" s="0" t="n">
        <v>399817</v>
      </c>
      <c r="C1678" s="0" t="n">
        <v>400050</v>
      </c>
      <c r="D1678" s="0" t="s">
        <v>39271</v>
      </c>
    </row>
    <row r="1679" customFormat="false" ht="15.75" hidden="false" customHeight="false" outlineLevel="0" collapsed="false">
      <c r="A1679" s="0" t="s">
        <v>3160</v>
      </c>
      <c r="B1679" s="0" t="n">
        <v>408034</v>
      </c>
      <c r="C1679" s="0" t="n">
        <v>408268</v>
      </c>
      <c r="D1679" s="0" t="s">
        <v>39272</v>
      </c>
    </row>
    <row r="1680" customFormat="false" ht="15.75" hidden="false" customHeight="false" outlineLevel="0" collapsed="false">
      <c r="A1680" s="0" t="s">
        <v>3160</v>
      </c>
      <c r="B1680" s="0" t="n">
        <v>409182</v>
      </c>
      <c r="C1680" s="0" t="n">
        <v>409424</v>
      </c>
      <c r="D1680" s="0" t="s">
        <v>39273</v>
      </c>
    </row>
    <row r="1681" customFormat="false" ht="15.75" hidden="false" customHeight="false" outlineLevel="0" collapsed="false">
      <c r="A1681" s="0" t="s">
        <v>3160</v>
      </c>
      <c r="B1681" s="0" t="n">
        <v>410917</v>
      </c>
      <c r="C1681" s="0" t="n">
        <v>411152</v>
      </c>
      <c r="D1681" s="0" t="s">
        <v>39274</v>
      </c>
    </row>
    <row r="1682" customFormat="false" ht="15.75" hidden="false" customHeight="false" outlineLevel="0" collapsed="false">
      <c r="A1682" s="0" t="s">
        <v>3160</v>
      </c>
      <c r="B1682" s="0" t="n">
        <v>416883</v>
      </c>
      <c r="C1682" s="0" t="n">
        <v>417118</v>
      </c>
      <c r="D1682" s="0" t="s">
        <v>39275</v>
      </c>
    </row>
    <row r="1683" customFormat="false" ht="15.75" hidden="false" customHeight="false" outlineLevel="0" collapsed="false">
      <c r="A1683" s="0" t="s">
        <v>3160</v>
      </c>
      <c r="B1683" s="0" t="n">
        <v>431153</v>
      </c>
      <c r="C1683" s="0" t="n">
        <v>431425</v>
      </c>
      <c r="D1683" s="0" t="s">
        <v>39276</v>
      </c>
    </row>
    <row r="1684" customFormat="false" ht="15.75" hidden="false" customHeight="false" outlineLevel="0" collapsed="false">
      <c r="A1684" s="0" t="s">
        <v>3160</v>
      </c>
      <c r="B1684" s="0" t="n">
        <v>437345</v>
      </c>
      <c r="C1684" s="0" t="n">
        <v>437606</v>
      </c>
      <c r="D1684" s="0" t="s">
        <v>39277</v>
      </c>
    </row>
    <row r="1685" customFormat="false" ht="15.75" hidden="false" customHeight="false" outlineLevel="0" collapsed="false">
      <c r="A1685" s="0" t="s">
        <v>3160</v>
      </c>
      <c r="B1685" s="0" t="n">
        <v>452977</v>
      </c>
      <c r="C1685" s="0" t="n">
        <v>453182</v>
      </c>
      <c r="D1685" s="0" t="s">
        <v>39278</v>
      </c>
    </row>
    <row r="1686" customFormat="false" ht="15.75" hidden="false" customHeight="false" outlineLevel="0" collapsed="false">
      <c r="A1686" s="0" t="s">
        <v>3160</v>
      </c>
      <c r="B1686" s="0" t="n">
        <v>476079</v>
      </c>
      <c r="C1686" s="0" t="n">
        <v>476323</v>
      </c>
      <c r="D1686" s="0" t="s">
        <v>39279</v>
      </c>
    </row>
    <row r="1687" customFormat="false" ht="15.75" hidden="false" customHeight="false" outlineLevel="0" collapsed="false">
      <c r="A1687" s="0" t="s">
        <v>3160</v>
      </c>
      <c r="B1687" s="0" t="n">
        <v>481688</v>
      </c>
      <c r="C1687" s="0" t="n">
        <v>481931</v>
      </c>
      <c r="D1687" s="0" t="s">
        <v>39280</v>
      </c>
    </row>
    <row r="1688" customFormat="false" ht="15.75" hidden="false" customHeight="false" outlineLevel="0" collapsed="false">
      <c r="A1688" s="0" t="s">
        <v>3160</v>
      </c>
      <c r="B1688" s="0" t="n">
        <v>484365</v>
      </c>
      <c r="C1688" s="0" t="n">
        <v>484751</v>
      </c>
      <c r="D1688" s="0" t="s">
        <v>39281</v>
      </c>
    </row>
    <row r="1689" customFormat="false" ht="15.75" hidden="false" customHeight="false" outlineLevel="0" collapsed="false">
      <c r="A1689" s="0" t="s">
        <v>3160</v>
      </c>
      <c r="B1689" s="0" t="n">
        <v>506107</v>
      </c>
      <c r="C1689" s="0" t="n">
        <v>506348</v>
      </c>
      <c r="D1689" s="0" t="s">
        <v>39282</v>
      </c>
    </row>
    <row r="1690" customFormat="false" ht="15.75" hidden="false" customHeight="false" outlineLevel="0" collapsed="false">
      <c r="A1690" s="0" t="s">
        <v>3160</v>
      </c>
      <c r="B1690" s="0" t="n">
        <v>515854</v>
      </c>
      <c r="C1690" s="0" t="n">
        <v>516080</v>
      </c>
      <c r="D1690" s="0" t="s">
        <v>39283</v>
      </c>
    </row>
    <row r="1691" customFormat="false" ht="15.75" hidden="false" customHeight="false" outlineLevel="0" collapsed="false">
      <c r="A1691" s="0" t="s">
        <v>3160</v>
      </c>
      <c r="B1691" s="0" t="n">
        <v>534479</v>
      </c>
      <c r="C1691" s="0" t="n">
        <v>534702</v>
      </c>
      <c r="D1691" s="0" t="s">
        <v>39284</v>
      </c>
    </row>
    <row r="1692" customFormat="false" ht="15.75" hidden="false" customHeight="false" outlineLevel="0" collapsed="false">
      <c r="A1692" s="0" t="s">
        <v>3160</v>
      </c>
      <c r="B1692" s="0" t="n">
        <v>555479</v>
      </c>
      <c r="C1692" s="0" t="n">
        <v>555731</v>
      </c>
      <c r="D1692" s="0" t="s">
        <v>39285</v>
      </c>
    </row>
    <row r="1693" customFormat="false" ht="15.75" hidden="false" customHeight="false" outlineLevel="0" collapsed="false">
      <c r="A1693" s="0" t="s">
        <v>3160</v>
      </c>
      <c r="B1693" s="0" t="n">
        <v>563392</v>
      </c>
      <c r="C1693" s="0" t="n">
        <v>563654</v>
      </c>
      <c r="D1693" s="0" t="s">
        <v>39286</v>
      </c>
    </row>
    <row r="1694" customFormat="false" ht="15.75" hidden="false" customHeight="false" outlineLevel="0" collapsed="false">
      <c r="A1694" s="0" t="s">
        <v>3160</v>
      </c>
      <c r="B1694" s="0" t="n">
        <v>580234</v>
      </c>
      <c r="C1694" s="0" t="n">
        <v>580487</v>
      </c>
      <c r="D1694" s="0" t="s">
        <v>39287</v>
      </c>
    </row>
    <row r="1695" customFormat="false" ht="15.75" hidden="false" customHeight="false" outlineLevel="0" collapsed="false">
      <c r="A1695" s="0" t="s">
        <v>3160</v>
      </c>
      <c r="B1695" s="0" t="n">
        <v>591827</v>
      </c>
      <c r="C1695" s="0" t="n">
        <v>592037</v>
      </c>
      <c r="D1695" s="0" t="s">
        <v>39288</v>
      </c>
    </row>
    <row r="1696" customFormat="false" ht="15.75" hidden="false" customHeight="false" outlineLevel="0" collapsed="false">
      <c r="A1696" s="0" t="s">
        <v>3160</v>
      </c>
      <c r="B1696" s="0" t="n">
        <v>593179</v>
      </c>
      <c r="C1696" s="0" t="n">
        <v>593391</v>
      </c>
      <c r="D1696" s="0" t="s">
        <v>39289</v>
      </c>
    </row>
    <row r="1697" customFormat="false" ht="15.75" hidden="false" customHeight="false" outlineLevel="0" collapsed="false">
      <c r="A1697" s="0" t="s">
        <v>3160</v>
      </c>
      <c r="B1697" s="0" t="n">
        <v>594854</v>
      </c>
      <c r="C1697" s="0" t="n">
        <v>595090</v>
      </c>
      <c r="D1697" s="0" t="s">
        <v>39290</v>
      </c>
    </row>
    <row r="1698" customFormat="false" ht="15.75" hidden="false" customHeight="false" outlineLevel="0" collapsed="false">
      <c r="A1698" s="0" t="s">
        <v>3160</v>
      </c>
      <c r="B1698" s="0" t="n">
        <v>596506</v>
      </c>
      <c r="C1698" s="0" t="n">
        <v>596751</v>
      </c>
      <c r="D1698" s="0" t="s">
        <v>39291</v>
      </c>
    </row>
    <row r="1699" customFormat="false" ht="15.75" hidden="false" customHeight="false" outlineLevel="0" collapsed="false">
      <c r="A1699" s="0" t="s">
        <v>3160</v>
      </c>
      <c r="B1699" s="0" t="n">
        <v>600823</v>
      </c>
      <c r="C1699" s="0" t="n">
        <v>601112</v>
      </c>
      <c r="D1699" s="0" t="s">
        <v>39292</v>
      </c>
    </row>
    <row r="1700" customFormat="false" ht="15.75" hidden="false" customHeight="false" outlineLevel="0" collapsed="false">
      <c r="A1700" s="0" t="s">
        <v>3160</v>
      </c>
      <c r="B1700" s="0" t="n">
        <v>601388</v>
      </c>
      <c r="C1700" s="0" t="n">
        <v>601626</v>
      </c>
      <c r="D1700" s="0" t="s">
        <v>39293</v>
      </c>
    </row>
    <row r="1701" customFormat="false" ht="15.75" hidden="false" customHeight="false" outlineLevel="0" collapsed="false">
      <c r="A1701" s="0" t="s">
        <v>3160</v>
      </c>
      <c r="B1701" s="0" t="n">
        <v>603043</v>
      </c>
      <c r="C1701" s="0" t="n">
        <v>603307</v>
      </c>
      <c r="D1701" s="0" t="s">
        <v>39294</v>
      </c>
    </row>
    <row r="1702" customFormat="false" ht="15.75" hidden="false" customHeight="false" outlineLevel="0" collapsed="false">
      <c r="A1702" s="0" t="s">
        <v>3160</v>
      </c>
      <c r="B1702" s="0" t="n">
        <v>604114</v>
      </c>
      <c r="C1702" s="0" t="n">
        <v>604365</v>
      </c>
      <c r="D1702" s="0" t="s">
        <v>39295</v>
      </c>
    </row>
    <row r="1703" customFormat="false" ht="15.75" hidden="false" customHeight="false" outlineLevel="0" collapsed="false">
      <c r="A1703" s="0" t="s">
        <v>3160</v>
      </c>
      <c r="B1703" s="0" t="n">
        <v>622600</v>
      </c>
      <c r="C1703" s="0" t="n">
        <v>622830</v>
      </c>
      <c r="D1703" s="0" t="s">
        <v>39296</v>
      </c>
    </row>
    <row r="1704" customFormat="false" ht="15.75" hidden="false" customHeight="false" outlineLevel="0" collapsed="false">
      <c r="A1704" s="0" t="s">
        <v>3160</v>
      </c>
      <c r="B1704" s="0" t="n">
        <v>639447</v>
      </c>
      <c r="C1704" s="0" t="n">
        <v>639672</v>
      </c>
      <c r="D1704" s="0" t="s">
        <v>39297</v>
      </c>
    </row>
    <row r="1705" customFormat="false" ht="15.75" hidden="false" customHeight="false" outlineLevel="0" collapsed="false">
      <c r="A1705" s="0" t="s">
        <v>3160</v>
      </c>
      <c r="B1705" s="0" t="n">
        <v>650390</v>
      </c>
      <c r="C1705" s="0" t="n">
        <v>650628</v>
      </c>
      <c r="D1705" s="0" t="s">
        <v>39298</v>
      </c>
    </row>
    <row r="1706" customFormat="false" ht="15.75" hidden="false" customHeight="false" outlineLevel="0" collapsed="false">
      <c r="A1706" s="0" t="s">
        <v>3160</v>
      </c>
      <c r="B1706" s="0" t="n">
        <v>672830</v>
      </c>
      <c r="C1706" s="0" t="n">
        <v>673007</v>
      </c>
      <c r="D1706" s="0" t="s">
        <v>39299</v>
      </c>
    </row>
    <row r="1707" customFormat="false" ht="15.75" hidden="false" customHeight="false" outlineLevel="0" collapsed="false">
      <c r="A1707" s="0" t="s">
        <v>3160</v>
      </c>
      <c r="B1707" s="0" t="n">
        <v>673170</v>
      </c>
      <c r="C1707" s="0" t="n">
        <v>673375</v>
      </c>
      <c r="D1707" s="0" t="s">
        <v>39300</v>
      </c>
    </row>
    <row r="1708" customFormat="false" ht="15.75" hidden="false" customHeight="false" outlineLevel="0" collapsed="false">
      <c r="A1708" s="0" t="s">
        <v>3160</v>
      </c>
      <c r="B1708" s="0" t="n">
        <v>677576</v>
      </c>
      <c r="C1708" s="0" t="n">
        <v>677805</v>
      </c>
      <c r="D1708" s="0" t="s">
        <v>39301</v>
      </c>
    </row>
    <row r="1709" customFormat="false" ht="15.75" hidden="false" customHeight="false" outlineLevel="0" collapsed="false">
      <c r="A1709" s="0" t="s">
        <v>3160</v>
      </c>
      <c r="B1709" s="0" t="n">
        <v>701416</v>
      </c>
      <c r="C1709" s="0" t="n">
        <v>701666</v>
      </c>
      <c r="D1709" s="0" t="s">
        <v>39302</v>
      </c>
    </row>
    <row r="1710" customFormat="false" ht="15.75" hidden="false" customHeight="false" outlineLevel="0" collapsed="false">
      <c r="A1710" s="0" t="s">
        <v>3160</v>
      </c>
      <c r="B1710" s="0" t="n">
        <v>701852</v>
      </c>
      <c r="C1710" s="0" t="n">
        <v>702004</v>
      </c>
      <c r="D1710" s="0" t="s">
        <v>39303</v>
      </c>
    </row>
    <row r="1711" customFormat="false" ht="15.75" hidden="false" customHeight="false" outlineLevel="0" collapsed="false">
      <c r="A1711" s="0" t="s">
        <v>3160</v>
      </c>
      <c r="B1711" s="0" t="n">
        <v>713489</v>
      </c>
      <c r="C1711" s="0" t="n">
        <v>713735</v>
      </c>
      <c r="D1711" s="0" t="s">
        <v>39304</v>
      </c>
    </row>
    <row r="1712" customFormat="false" ht="15.75" hidden="false" customHeight="false" outlineLevel="0" collapsed="false">
      <c r="A1712" s="0" t="s">
        <v>3160</v>
      </c>
      <c r="B1712" s="0" t="n">
        <v>714368</v>
      </c>
      <c r="C1712" s="0" t="n">
        <v>714624</v>
      </c>
      <c r="D1712" s="0" t="s">
        <v>39305</v>
      </c>
    </row>
    <row r="1713" customFormat="false" ht="15.75" hidden="false" customHeight="false" outlineLevel="0" collapsed="false">
      <c r="A1713" s="0" t="s">
        <v>3160</v>
      </c>
      <c r="B1713" s="0" t="n">
        <v>727303</v>
      </c>
      <c r="C1713" s="0" t="n">
        <v>727535</v>
      </c>
      <c r="D1713" s="0" t="s">
        <v>39306</v>
      </c>
    </row>
    <row r="1714" customFormat="false" ht="15.75" hidden="false" customHeight="false" outlineLevel="0" collapsed="false">
      <c r="A1714" s="0" t="s">
        <v>3160</v>
      </c>
      <c r="B1714" s="0" t="n">
        <v>730037</v>
      </c>
      <c r="C1714" s="0" t="n">
        <v>730336</v>
      </c>
      <c r="D1714" s="0" t="s">
        <v>39307</v>
      </c>
    </row>
    <row r="1715" customFormat="false" ht="15.75" hidden="false" customHeight="false" outlineLevel="0" collapsed="false">
      <c r="A1715" s="0" t="s">
        <v>3160</v>
      </c>
      <c r="B1715" s="0" t="n">
        <v>732490</v>
      </c>
      <c r="C1715" s="0" t="n">
        <v>732717</v>
      </c>
      <c r="D1715" s="0" t="s">
        <v>39308</v>
      </c>
    </row>
    <row r="1716" customFormat="false" ht="15.75" hidden="false" customHeight="false" outlineLevel="0" collapsed="false">
      <c r="A1716" s="0" t="s">
        <v>3160</v>
      </c>
      <c r="B1716" s="0" t="n">
        <v>761981</v>
      </c>
      <c r="C1716" s="0" t="n">
        <v>762237</v>
      </c>
      <c r="D1716" s="0" t="s">
        <v>39309</v>
      </c>
    </row>
    <row r="1717" customFormat="false" ht="15.75" hidden="false" customHeight="false" outlineLevel="0" collapsed="false">
      <c r="A1717" s="0" t="s">
        <v>3160</v>
      </c>
      <c r="B1717" s="0" t="n">
        <v>848630</v>
      </c>
      <c r="C1717" s="0" t="n">
        <v>848872</v>
      </c>
      <c r="D1717" s="0" t="s">
        <v>39310</v>
      </c>
    </row>
    <row r="1718" customFormat="false" ht="15.75" hidden="false" customHeight="false" outlineLevel="0" collapsed="false">
      <c r="A1718" s="0" t="s">
        <v>3160</v>
      </c>
      <c r="B1718" s="0" t="n">
        <v>873491</v>
      </c>
      <c r="C1718" s="0" t="n">
        <v>873724</v>
      </c>
      <c r="D1718" s="0" t="s">
        <v>39311</v>
      </c>
    </row>
    <row r="1719" customFormat="false" ht="15.75" hidden="false" customHeight="false" outlineLevel="0" collapsed="false">
      <c r="A1719" s="0" t="s">
        <v>3160</v>
      </c>
      <c r="B1719" s="0" t="n">
        <v>913302</v>
      </c>
      <c r="C1719" s="0" t="n">
        <v>913556</v>
      </c>
      <c r="D1719" s="0" t="s">
        <v>39312</v>
      </c>
    </row>
    <row r="1720" customFormat="false" ht="15.75" hidden="false" customHeight="false" outlineLevel="0" collapsed="false">
      <c r="A1720" s="0" t="s">
        <v>3160</v>
      </c>
      <c r="B1720" s="0" t="n">
        <v>940842</v>
      </c>
      <c r="C1720" s="0" t="n">
        <v>941101</v>
      </c>
      <c r="D1720" s="0" t="s">
        <v>39313</v>
      </c>
    </row>
    <row r="1721" customFormat="false" ht="15.75" hidden="false" customHeight="false" outlineLevel="0" collapsed="false">
      <c r="A1721" s="0" t="s">
        <v>3160</v>
      </c>
      <c r="B1721" s="0" t="n">
        <v>952498</v>
      </c>
      <c r="C1721" s="0" t="n">
        <v>952722</v>
      </c>
      <c r="D1721" s="0" t="s">
        <v>39314</v>
      </c>
    </row>
    <row r="1722" customFormat="false" ht="15.75" hidden="false" customHeight="false" outlineLevel="0" collapsed="false">
      <c r="A1722" s="0" t="s">
        <v>3160</v>
      </c>
      <c r="B1722" s="0" t="n">
        <v>973456</v>
      </c>
      <c r="C1722" s="0" t="n">
        <v>973611</v>
      </c>
      <c r="D1722" s="0" t="s">
        <v>39315</v>
      </c>
    </row>
    <row r="1723" customFormat="false" ht="15.75" hidden="false" customHeight="false" outlineLevel="0" collapsed="false">
      <c r="A1723" s="0" t="s">
        <v>3160</v>
      </c>
      <c r="B1723" s="0" t="n">
        <v>973756</v>
      </c>
      <c r="C1723" s="0" t="n">
        <v>973961</v>
      </c>
      <c r="D1723" s="0" t="s">
        <v>39316</v>
      </c>
    </row>
    <row r="1724" customFormat="false" ht="15.75" hidden="false" customHeight="false" outlineLevel="0" collapsed="false">
      <c r="A1724" s="0" t="s">
        <v>3160</v>
      </c>
      <c r="B1724" s="0" t="n">
        <v>1070363</v>
      </c>
      <c r="C1724" s="0" t="n">
        <v>1070600</v>
      </c>
      <c r="D1724" s="0" t="s">
        <v>39317</v>
      </c>
    </row>
    <row r="1725" customFormat="false" ht="15.75" hidden="false" customHeight="false" outlineLevel="0" collapsed="false">
      <c r="A1725" s="0" t="s">
        <v>3160</v>
      </c>
      <c r="B1725" s="0" t="n">
        <v>1071512</v>
      </c>
      <c r="C1725" s="0" t="n">
        <v>1071757</v>
      </c>
      <c r="D1725" s="0" t="s">
        <v>39318</v>
      </c>
    </row>
    <row r="1726" customFormat="false" ht="15.75" hidden="false" customHeight="false" outlineLevel="0" collapsed="false">
      <c r="A1726" s="0" t="s">
        <v>3160</v>
      </c>
      <c r="B1726" s="0" t="n">
        <v>1072667</v>
      </c>
      <c r="C1726" s="0" t="n">
        <v>1072904</v>
      </c>
      <c r="D1726" s="0" t="s">
        <v>39319</v>
      </c>
    </row>
    <row r="1727" customFormat="false" ht="15.75" hidden="false" customHeight="false" outlineLevel="0" collapsed="false">
      <c r="A1727" s="0" t="s">
        <v>3160</v>
      </c>
      <c r="B1727" s="0" t="n">
        <v>1073543</v>
      </c>
      <c r="C1727" s="0" t="n">
        <v>1073770</v>
      </c>
      <c r="D1727" s="0" t="s">
        <v>39320</v>
      </c>
    </row>
    <row r="1728" customFormat="false" ht="15.75" hidden="false" customHeight="false" outlineLevel="0" collapsed="false">
      <c r="A1728" s="0" t="s">
        <v>3160</v>
      </c>
      <c r="B1728" s="0" t="n">
        <v>1084942</v>
      </c>
      <c r="C1728" s="0" t="n">
        <v>1085244</v>
      </c>
      <c r="D1728" s="0" t="s">
        <v>39321</v>
      </c>
    </row>
    <row r="1729" customFormat="false" ht="15.75" hidden="false" customHeight="false" outlineLevel="0" collapsed="false">
      <c r="A1729" s="0" t="s">
        <v>3160</v>
      </c>
      <c r="B1729" s="0" t="n">
        <v>1121239</v>
      </c>
      <c r="C1729" s="0" t="n">
        <v>1121496</v>
      </c>
      <c r="D1729" s="0" t="s">
        <v>39322</v>
      </c>
    </row>
    <row r="1730" customFormat="false" ht="15.75" hidden="false" customHeight="false" outlineLevel="0" collapsed="false">
      <c r="A1730" s="0" t="s">
        <v>3160</v>
      </c>
      <c r="B1730" s="0" t="n">
        <v>1121748</v>
      </c>
      <c r="C1730" s="0" t="n">
        <v>1121981</v>
      </c>
      <c r="D1730" s="0" t="s">
        <v>39323</v>
      </c>
    </row>
    <row r="1731" customFormat="false" ht="15.75" hidden="false" customHeight="false" outlineLevel="0" collapsed="false">
      <c r="A1731" s="0" t="s">
        <v>3160</v>
      </c>
      <c r="B1731" s="0" t="n">
        <v>1123213</v>
      </c>
      <c r="C1731" s="0" t="n">
        <v>1123485</v>
      </c>
      <c r="D1731" s="0" t="s">
        <v>39324</v>
      </c>
    </row>
    <row r="1732" customFormat="false" ht="15.75" hidden="false" customHeight="false" outlineLevel="0" collapsed="false">
      <c r="A1732" s="0" t="s">
        <v>3160</v>
      </c>
      <c r="B1732" s="0" t="n">
        <v>1124093</v>
      </c>
      <c r="C1732" s="0" t="n">
        <v>1124328</v>
      </c>
      <c r="D1732" s="0" t="s">
        <v>39325</v>
      </c>
    </row>
    <row r="1733" customFormat="false" ht="15.75" hidden="false" customHeight="false" outlineLevel="0" collapsed="false">
      <c r="A1733" s="0" t="s">
        <v>3160</v>
      </c>
      <c r="B1733" s="0" t="n">
        <v>1124879</v>
      </c>
      <c r="C1733" s="0" t="n">
        <v>1125098</v>
      </c>
      <c r="D1733" s="0" t="s">
        <v>39326</v>
      </c>
    </row>
    <row r="1734" customFormat="false" ht="15.75" hidden="false" customHeight="false" outlineLevel="0" collapsed="false">
      <c r="A1734" s="0" t="s">
        <v>3160</v>
      </c>
      <c r="B1734" s="0" t="n">
        <v>1125902</v>
      </c>
      <c r="C1734" s="0" t="n">
        <v>1126149</v>
      </c>
      <c r="D1734" s="0" t="s">
        <v>39327</v>
      </c>
    </row>
    <row r="1735" customFormat="false" ht="15.75" hidden="false" customHeight="false" outlineLevel="0" collapsed="false">
      <c r="A1735" s="0" t="s">
        <v>3160</v>
      </c>
      <c r="B1735" s="0" t="n">
        <v>1126597</v>
      </c>
      <c r="C1735" s="0" t="n">
        <v>1126842</v>
      </c>
      <c r="D1735" s="0" t="s">
        <v>39328</v>
      </c>
    </row>
    <row r="1736" customFormat="false" ht="15.75" hidden="false" customHeight="false" outlineLevel="0" collapsed="false">
      <c r="A1736" s="0" t="s">
        <v>3160</v>
      </c>
      <c r="B1736" s="0" t="n">
        <v>1127457</v>
      </c>
      <c r="C1736" s="0" t="n">
        <v>1127668</v>
      </c>
      <c r="D1736" s="0" t="s">
        <v>39329</v>
      </c>
    </row>
    <row r="1737" customFormat="false" ht="15.75" hidden="false" customHeight="false" outlineLevel="0" collapsed="false">
      <c r="A1737" s="0" t="s">
        <v>3160</v>
      </c>
      <c r="B1737" s="0" t="n">
        <v>1127857</v>
      </c>
      <c r="C1737" s="0" t="n">
        <v>1128027</v>
      </c>
      <c r="D1737" s="0" t="s">
        <v>39330</v>
      </c>
    </row>
    <row r="1738" customFormat="false" ht="15.75" hidden="false" customHeight="false" outlineLevel="0" collapsed="false">
      <c r="A1738" s="0" t="s">
        <v>3160</v>
      </c>
      <c r="B1738" s="0" t="n">
        <v>1128913</v>
      </c>
      <c r="C1738" s="0" t="n">
        <v>1129137</v>
      </c>
      <c r="D1738" s="0" t="s">
        <v>39331</v>
      </c>
    </row>
    <row r="1739" customFormat="false" ht="15.75" hidden="false" customHeight="false" outlineLevel="0" collapsed="false">
      <c r="A1739" s="0" t="s">
        <v>3160</v>
      </c>
      <c r="B1739" s="0" t="n">
        <v>1129673</v>
      </c>
      <c r="C1739" s="0" t="n">
        <v>1129896</v>
      </c>
      <c r="D1739" s="0" t="s">
        <v>39332</v>
      </c>
    </row>
    <row r="1740" customFormat="false" ht="15.75" hidden="false" customHeight="false" outlineLevel="0" collapsed="false">
      <c r="A1740" s="0" t="s">
        <v>3160</v>
      </c>
      <c r="B1740" s="0" t="n">
        <v>1130329</v>
      </c>
      <c r="C1740" s="0" t="n">
        <v>1130725</v>
      </c>
      <c r="D1740" s="0" t="s">
        <v>39333</v>
      </c>
    </row>
    <row r="1741" customFormat="false" ht="15.75" hidden="false" customHeight="false" outlineLevel="0" collapsed="false">
      <c r="A1741" s="0" t="s">
        <v>3160</v>
      </c>
      <c r="B1741" s="0" t="n">
        <v>1130946</v>
      </c>
      <c r="C1741" s="0" t="n">
        <v>1131101</v>
      </c>
      <c r="D1741" s="0" t="s">
        <v>39334</v>
      </c>
    </row>
    <row r="1742" customFormat="false" ht="15.75" hidden="false" customHeight="false" outlineLevel="0" collapsed="false">
      <c r="A1742" s="0" t="s">
        <v>3160</v>
      </c>
      <c r="B1742" s="0" t="n">
        <v>1131261</v>
      </c>
      <c r="C1742" s="0" t="n">
        <v>1131397</v>
      </c>
      <c r="D1742" s="0" t="s">
        <v>39335</v>
      </c>
    </row>
    <row r="1743" customFormat="false" ht="15.75" hidden="false" customHeight="false" outlineLevel="0" collapsed="false">
      <c r="A1743" s="0" t="s">
        <v>3160</v>
      </c>
      <c r="B1743" s="0" t="n">
        <v>1131600</v>
      </c>
      <c r="C1743" s="0" t="n">
        <v>1131852</v>
      </c>
      <c r="D1743" s="0" t="s">
        <v>39336</v>
      </c>
    </row>
    <row r="1744" customFormat="false" ht="15.75" hidden="false" customHeight="false" outlineLevel="0" collapsed="false">
      <c r="A1744" s="0" t="s">
        <v>3160</v>
      </c>
      <c r="B1744" s="0" t="n">
        <v>1132827</v>
      </c>
      <c r="C1744" s="0" t="n">
        <v>1133056</v>
      </c>
      <c r="D1744" s="0" t="s">
        <v>39337</v>
      </c>
    </row>
    <row r="1745" customFormat="false" ht="15.75" hidden="false" customHeight="false" outlineLevel="0" collapsed="false">
      <c r="A1745" s="0" t="s">
        <v>3160</v>
      </c>
      <c r="B1745" s="0" t="n">
        <v>1133360</v>
      </c>
      <c r="C1745" s="0" t="n">
        <v>1133592</v>
      </c>
      <c r="D1745" s="0" t="s">
        <v>39338</v>
      </c>
    </row>
    <row r="1746" customFormat="false" ht="15.75" hidden="false" customHeight="false" outlineLevel="0" collapsed="false">
      <c r="A1746" s="0" t="s">
        <v>3160</v>
      </c>
      <c r="B1746" s="0" t="n">
        <v>1135285</v>
      </c>
      <c r="C1746" s="0" t="n">
        <v>1135488</v>
      </c>
      <c r="D1746" s="0" t="s">
        <v>39339</v>
      </c>
    </row>
    <row r="1747" customFormat="false" ht="15.75" hidden="false" customHeight="false" outlineLevel="0" collapsed="false">
      <c r="A1747" s="0" t="s">
        <v>3160</v>
      </c>
      <c r="B1747" s="0" t="n">
        <v>1164002</v>
      </c>
      <c r="C1747" s="0" t="n">
        <v>1164238</v>
      </c>
      <c r="D1747" s="0" t="s">
        <v>39340</v>
      </c>
    </row>
    <row r="1748" customFormat="false" ht="15.75" hidden="false" customHeight="false" outlineLevel="0" collapsed="false">
      <c r="A1748" s="0" t="s">
        <v>3160</v>
      </c>
      <c r="B1748" s="0" t="n">
        <v>1164602</v>
      </c>
      <c r="C1748" s="0" t="n">
        <v>1164973</v>
      </c>
      <c r="D1748" s="0" t="s">
        <v>39341</v>
      </c>
    </row>
    <row r="1749" customFormat="false" ht="15.75" hidden="false" customHeight="false" outlineLevel="0" collapsed="false">
      <c r="A1749" s="0" t="s">
        <v>3160</v>
      </c>
      <c r="B1749" s="0" t="n">
        <v>1171346</v>
      </c>
      <c r="C1749" s="0" t="n">
        <v>1171568</v>
      </c>
      <c r="D1749" s="0" t="s">
        <v>39342</v>
      </c>
    </row>
    <row r="1750" customFormat="false" ht="15.75" hidden="false" customHeight="false" outlineLevel="0" collapsed="false">
      <c r="A1750" s="0" t="s">
        <v>3160</v>
      </c>
      <c r="B1750" s="0" t="n">
        <v>1188193</v>
      </c>
      <c r="C1750" s="0" t="n">
        <v>1188426</v>
      </c>
      <c r="D1750" s="0" t="s">
        <v>39343</v>
      </c>
    </row>
    <row r="1751" customFormat="false" ht="15.75" hidden="false" customHeight="false" outlineLevel="0" collapsed="false">
      <c r="A1751" s="0" t="s">
        <v>3160</v>
      </c>
      <c r="B1751" s="0" t="n">
        <v>1201320</v>
      </c>
      <c r="C1751" s="0" t="n">
        <v>1201533</v>
      </c>
      <c r="D1751" s="0" t="s">
        <v>39344</v>
      </c>
    </row>
    <row r="1752" customFormat="false" ht="15.75" hidden="false" customHeight="false" outlineLevel="0" collapsed="false">
      <c r="A1752" s="0" t="s">
        <v>3160</v>
      </c>
      <c r="B1752" s="0" t="n">
        <v>1216913</v>
      </c>
      <c r="C1752" s="0" t="n">
        <v>1217108</v>
      </c>
      <c r="D1752" s="0" t="s">
        <v>39345</v>
      </c>
    </row>
    <row r="1753" customFormat="false" ht="15.75" hidden="false" customHeight="false" outlineLevel="0" collapsed="false">
      <c r="A1753" s="0" t="s">
        <v>3160</v>
      </c>
      <c r="B1753" s="0" t="n">
        <v>1236591</v>
      </c>
      <c r="C1753" s="0" t="n">
        <v>1236856</v>
      </c>
      <c r="D1753" s="0" t="s">
        <v>39346</v>
      </c>
    </row>
    <row r="1754" customFormat="false" ht="15.75" hidden="false" customHeight="false" outlineLevel="0" collapsed="false">
      <c r="A1754" s="0" t="s">
        <v>3160</v>
      </c>
      <c r="B1754" s="0" t="n">
        <v>1242605</v>
      </c>
      <c r="C1754" s="0" t="n">
        <v>1242853</v>
      </c>
      <c r="D1754" s="0" t="s">
        <v>39347</v>
      </c>
    </row>
    <row r="1755" customFormat="false" ht="15.75" hidden="false" customHeight="false" outlineLevel="0" collapsed="false">
      <c r="A1755" s="0" t="s">
        <v>3160</v>
      </c>
      <c r="B1755" s="0" t="n">
        <v>1246838</v>
      </c>
      <c r="C1755" s="0" t="n">
        <v>1247094</v>
      </c>
      <c r="D1755" s="0" t="s">
        <v>39348</v>
      </c>
    </row>
    <row r="1756" customFormat="false" ht="15.75" hidden="false" customHeight="false" outlineLevel="0" collapsed="false">
      <c r="A1756" s="0" t="s">
        <v>3160</v>
      </c>
      <c r="B1756" s="0" t="n">
        <v>1275094</v>
      </c>
      <c r="C1756" s="0" t="n">
        <v>1275397</v>
      </c>
      <c r="D1756" s="0" t="s">
        <v>39349</v>
      </c>
    </row>
    <row r="1757" customFormat="false" ht="15.75" hidden="false" customHeight="false" outlineLevel="0" collapsed="false">
      <c r="A1757" s="0" t="s">
        <v>3160</v>
      </c>
      <c r="B1757" s="0" t="n">
        <v>1297358</v>
      </c>
      <c r="C1757" s="0" t="n">
        <v>1297597</v>
      </c>
      <c r="D1757" s="0" t="s">
        <v>39350</v>
      </c>
    </row>
    <row r="1758" customFormat="false" ht="15.75" hidden="false" customHeight="false" outlineLevel="0" collapsed="false">
      <c r="A1758" s="0" t="s">
        <v>3160</v>
      </c>
      <c r="B1758" s="0" t="n">
        <v>1298305</v>
      </c>
      <c r="C1758" s="0" t="n">
        <v>1298533</v>
      </c>
      <c r="D1758" s="0" t="s">
        <v>39351</v>
      </c>
    </row>
    <row r="1759" customFormat="false" ht="15.75" hidden="false" customHeight="false" outlineLevel="0" collapsed="false">
      <c r="A1759" s="0" t="s">
        <v>3160</v>
      </c>
      <c r="B1759" s="0" t="n">
        <v>1310172</v>
      </c>
      <c r="C1759" s="0" t="n">
        <v>1310422</v>
      </c>
      <c r="D1759" s="0" t="s">
        <v>39352</v>
      </c>
    </row>
    <row r="1760" customFormat="false" ht="15.75" hidden="false" customHeight="false" outlineLevel="0" collapsed="false">
      <c r="A1760" s="0" t="s">
        <v>3160</v>
      </c>
      <c r="B1760" s="0" t="n">
        <v>1320520</v>
      </c>
      <c r="C1760" s="0" t="n">
        <v>1320754</v>
      </c>
      <c r="D1760" s="0" t="s">
        <v>39353</v>
      </c>
    </row>
    <row r="1761" customFormat="false" ht="15.75" hidden="false" customHeight="false" outlineLevel="0" collapsed="false">
      <c r="A1761" s="0" t="s">
        <v>3160</v>
      </c>
      <c r="B1761" s="0" t="n">
        <v>1323119</v>
      </c>
      <c r="C1761" s="0" t="n">
        <v>1323374</v>
      </c>
      <c r="D1761" s="0" t="s">
        <v>39354</v>
      </c>
    </row>
    <row r="1762" customFormat="false" ht="15.75" hidden="false" customHeight="false" outlineLevel="0" collapsed="false">
      <c r="A1762" s="0" t="s">
        <v>3160</v>
      </c>
      <c r="B1762" s="0" t="n">
        <v>1325990</v>
      </c>
      <c r="C1762" s="0" t="n">
        <v>1326220</v>
      </c>
      <c r="D1762" s="0" t="s">
        <v>39355</v>
      </c>
    </row>
    <row r="1763" customFormat="false" ht="15.75" hidden="false" customHeight="false" outlineLevel="0" collapsed="false">
      <c r="A1763" s="0" t="s">
        <v>3160</v>
      </c>
      <c r="B1763" s="0" t="n">
        <v>1327257</v>
      </c>
      <c r="C1763" s="0" t="n">
        <v>1327461</v>
      </c>
      <c r="D1763" s="0" t="s">
        <v>39356</v>
      </c>
    </row>
    <row r="1764" customFormat="false" ht="15.75" hidden="false" customHeight="false" outlineLevel="0" collapsed="false">
      <c r="A1764" s="0" t="s">
        <v>3160</v>
      </c>
      <c r="B1764" s="0" t="n">
        <v>1329716</v>
      </c>
      <c r="C1764" s="0" t="n">
        <v>1329917</v>
      </c>
      <c r="D1764" s="0" t="s">
        <v>39357</v>
      </c>
    </row>
    <row r="1765" customFormat="false" ht="15.75" hidden="false" customHeight="false" outlineLevel="0" collapsed="false">
      <c r="A1765" s="0" t="s">
        <v>3160</v>
      </c>
      <c r="B1765" s="0" t="n">
        <v>1330644</v>
      </c>
      <c r="C1765" s="0" t="n">
        <v>1330875</v>
      </c>
      <c r="D1765" s="0" t="s">
        <v>39358</v>
      </c>
    </row>
    <row r="1766" customFormat="false" ht="15.75" hidden="false" customHeight="false" outlineLevel="0" collapsed="false">
      <c r="A1766" s="0" t="s">
        <v>3160</v>
      </c>
      <c r="B1766" s="0" t="n">
        <v>1338251</v>
      </c>
      <c r="C1766" s="0" t="n">
        <v>1338492</v>
      </c>
      <c r="D1766" s="0" t="s">
        <v>39359</v>
      </c>
    </row>
    <row r="1767" customFormat="false" ht="15.75" hidden="false" customHeight="false" outlineLevel="0" collapsed="false">
      <c r="A1767" s="0" t="s">
        <v>3160</v>
      </c>
      <c r="B1767" s="0" t="n">
        <v>1339986</v>
      </c>
      <c r="C1767" s="0" t="n">
        <v>1340279</v>
      </c>
      <c r="D1767" s="0" t="s">
        <v>39360</v>
      </c>
    </row>
    <row r="1768" customFormat="false" ht="15.75" hidden="false" customHeight="false" outlineLevel="0" collapsed="false">
      <c r="A1768" s="0" t="s">
        <v>3160</v>
      </c>
      <c r="B1768" s="0" t="n">
        <v>1341212</v>
      </c>
      <c r="C1768" s="0" t="n">
        <v>1341424</v>
      </c>
      <c r="D1768" s="0" t="s">
        <v>39361</v>
      </c>
    </row>
    <row r="1769" customFormat="false" ht="15.75" hidden="false" customHeight="false" outlineLevel="0" collapsed="false">
      <c r="A1769" s="0" t="s">
        <v>3160</v>
      </c>
      <c r="B1769" s="0" t="n">
        <v>1346364</v>
      </c>
      <c r="C1769" s="0" t="n">
        <v>1346629</v>
      </c>
      <c r="D1769" s="0" t="s">
        <v>39362</v>
      </c>
    </row>
    <row r="1770" customFormat="false" ht="15.75" hidden="false" customHeight="false" outlineLevel="0" collapsed="false">
      <c r="A1770" s="0" t="s">
        <v>3160</v>
      </c>
      <c r="B1770" s="0" t="n">
        <v>1346964</v>
      </c>
      <c r="C1770" s="0" t="n">
        <v>1347218</v>
      </c>
      <c r="D1770" s="0" t="s">
        <v>39363</v>
      </c>
    </row>
    <row r="1771" customFormat="false" ht="15.75" hidden="false" customHeight="false" outlineLevel="0" collapsed="false">
      <c r="A1771" s="0" t="s">
        <v>3160</v>
      </c>
      <c r="B1771" s="0" t="n">
        <v>1368230</v>
      </c>
      <c r="C1771" s="0" t="n">
        <v>1368473</v>
      </c>
      <c r="D1771" s="0" t="s">
        <v>39364</v>
      </c>
    </row>
    <row r="1772" customFormat="false" ht="15.75" hidden="false" customHeight="false" outlineLevel="0" collapsed="false">
      <c r="A1772" s="0" t="s">
        <v>3160</v>
      </c>
      <c r="B1772" s="0" t="n">
        <v>1369332</v>
      </c>
      <c r="C1772" s="0" t="n">
        <v>1369604</v>
      </c>
      <c r="D1772" s="0" t="s">
        <v>39365</v>
      </c>
    </row>
    <row r="1773" customFormat="false" ht="15.75" hidden="false" customHeight="false" outlineLevel="0" collapsed="false">
      <c r="A1773" s="0" t="s">
        <v>3160</v>
      </c>
      <c r="B1773" s="0" t="n">
        <v>1372226</v>
      </c>
      <c r="C1773" s="0" t="n">
        <v>1372488</v>
      </c>
      <c r="D1773" s="0" t="s">
        <v>39366</v>
      </c>
    </row>
    <row r="1774" customFormat="false" ht="15.75" hidden="false" customHeight="false" outlineLevel="0" collapsed="false">
      <c r="A1774" s="0" t="s">
        <v>3160</v>
      </c>
      <c r="B1774" s="0" t="n">
        <v>1373063</v>
      </c>
      <c r="C1774" s="0" t="n">
        <v>1373305</v>
      </c>
      <c r="D1774" s="0" t="s">
        <v>39367</v>
      </c>
    </row>
    <row r="1775" customFormat="false" ht="15.75" hidden="false" customHeight="false" outlineLevel="0" collapsed="false">
      <c r="A1775" s="0" t="s">
        <v>3160</v>
      </c>
      <c r="B1775" s="0" t="n">
        <v>1374577</v>
      </c>
      <c r="C1775" s="0" t="n">
        <v>1374813</v>
      </c>
      <c r="D1775" s="0" t="s">
        <v>39368</v>
      </c>
    </row>
    <row r="1776" customFormat="false" ht="15.75" hidden="false" customHeight="false" outlineLevel="0" collapsed="false">
      <c r="A1776" s="0" t="s">
        <v>3160</v>
      </c>
      <c r="B1776" s="0" t="n">
        <v>1376883</v>
      </c>
      <c r="C1776" s="0" t="n">
        <v>1377118</v>
      </c>
      <c r="D1776" s="0" t="s">
        <v>39369</v>
      </c>
    </row>
    <row r="1777" customFormat="false" ht="15.75" hidden="false" customHeight="false" outlineLevel="0" collapsed="false">
      <c r="A1777" s="0" t="s">
        <v>3160</v>
      </c>
      <c r="B1777" s="0" t="n">
        <v>1402230</v>
      </c>
      <c r="C1777" s="0" t="n">
        <v>1402471</v>
      </c>
      <c r="D1777" s="0" t="s">
        <v>39370</v>
      </c>
    </row>
    <row r="1778" customFormat="false" ht="15.75" hidden="false" customHeight="false" outlineLevel="0" collapsed="false">
      <c r="A1778" s="0" t="s">
        <v>3160</v>
      </c>
      <c r="B1778" s="0" t="n">
        <v>1403051</v>
      </c>
      <c r="C1778" s="0" t="n">
        <v>1403322</v>
      </c>
      <c r="D1778" s="0" t="s">
        <v>39371</v>
      </c>
    </row>
    <row r="1779" customFormat="false" ht="15.75" hidden="false" customHeight="false" outlineLevel="0" collapsed="false">
      <c r="A1779" s="0" t="s">
        <v>3160</v>
      </c>
      <c r="B1779" s="0" t="n">
        <v>1425448</v>
      </c>
      <c r="C1779" s="0" t="n">
        <v>1425668</v>
      </c>
      <c r="D1779" s="0" t="s">
        <v>39372</v>
      </c>
    </row>
    <row r="1780" customFormat="false" ht="15.75" hidden="false" customHeight="false" outlineLevel="0" collapsed="false">
      <c r="A1780" s="0" t="s">
        <v>3160</v>
      </c>
      <c r="B1780" s="0" t="n">
        <v>1437639</v>
      </c>
      <c r="C1780" s="0" t="n">
        <v>1437855</v>
      </c>
      <c r="D1780" s="0" t="s">
        <v>39373</v>
      </c>
    </row>
    <row r="1781" customFormat="false" ht="15.75" hidden="false" customHeight="false" outlineLevel="0" collapsed="false">
      <c r="A1781" s="0" t="s">
        <v>3160</v>
      </c>
      <c r="B1781" s="0" t="n">
        <v>1438026</v>
      </c>
      <c r="C1781" s="0" t="n">
        <v>1438214</v>
      </c>
      <c r="D1781" s="0" t="s">
        <v>39374</v>
      </c>
    </row>
    <row r="1782" customFormat="false" ht="15.75" hidden="false" customHeight="false" outlineLevel="0" collapsed="false">
      <c r="A1782" s="0" t="s">
        <v>3160</v>
      </c>
      <c r="B1782" s="0" t="n">
        <v>1440953</v>
      </c>
      <c r="C1782" s="0" t="n">
        <v>1441202</v>
      </c>
      <c r="D1782" s="0" t="s">
        <v>39375</v>
      </c>
    </row>
    <row r="1783" customFormat="false" ht="15.75" hidden="false" customHeight="false" outlineLevel="0" collapsed="false">
      <c r="A1783" s="0" t="s">
        <v>3160</v>
      </c>
      <c r="B1783" s="0" t="n">
        <v>1490824</v>
      </c>
      <c r="C1783" s="0" t="n">
        <v>1491051</v>
      </c>
      <c r="D1783" s="0" t="s">
        <v>39376</v>
      </c>
    </row>
    <row r="1784" customFormat="false" ht="15.75" hidden="false" customHeight="false" outlineLevel="0" collapsed="false">
      <c r="A1784" s="0" t="s">
        <v>3160</v>
      </c>
      <c r="B1784" s="0" t="n">
        <v>1494302</v>
      </c>
      <c r="C1784" s="0" t="n">
        <v>1494564</v>
      </c>
      <c r="D1784" s="0" t="s">
        <v>39377</v>
      </c>
    </row>
    <row r="1785" customFormat="false" ht="15.75" hidden="false" customHeight="false" outlineLevel="0" collapsed="false">
      <c r="A1785" s="0" t="s">
        <v>3160</v>
      </c>
      <c r="B1785" s="0" t="n">
        <v>1496789</v>
      </c>
      <c r="C1785" s="0" t="n">
        <v>1496994</v>
      </c>
      <c r="D1785" s="0" t="s">
        <v>39378</v>
      </c>
    </row>
    <row r="1786" customFormat="false" ht="15.75" hidden="false" customHeight="false" outlineLevel="0" collapsed="false">
      <c r="A1786" s="0" t="s">
        <v>3160</v>
      </c>
      <c r="B1786" s="0" t="n">
        <v>1497672</v>
      </c>
      <c r="C1786" s="0" t="n">
        <v>1497884</v>
      </c>
      <c r="D1786" s="0" t="s">
        <v>39379</v>
      </c>
    </row>
    <row r="1787" customFormat="false" ht="15.75" hidden="false" customHeight="false" outlineLevel="0" collapsed="false">
      <c r="A1787" s="0" t="s">
        <v>3160</v>
      </c>
      <c r="B1787" s="0" t="n">
        <v>1499381</v>
      </c>
      <c r="C1787" s="0" t="n">
        <v>1499618</v>
      </c>
      <c r="D1787" s="0" t="s">
        <v>39380</v>
      </c>
    </row>
    <row r="1788" customFormat="false" ht="15.75" hidden="false" customHeight="false" outlineLevel="0" collapsed="false">
      <c r="A1788" s="0" t="s">
        <v>3160</v>
      </c>
      <c r="B1788" s="0" t="n">
        <v>1506752</v>
      </c>
      <c r="C1788" s="0" t="n">
        <v>1507005</v>
      </c>
      <c r="D1788" s="0" t="s">
        <v>39381</v>
      </c>
    </row>
    <row r="1789" customFormat="false" ht="15.75" hidden="false" customHeight="false" outlineLevel="0" collapsed="false">
      <c r="A1789" s="0" t="s">
        <v>3160</v>
      </c>
      <c r="B1789" s="0" t="n">
        <v>1509199</v>
      </c>
      <c r="C1789" s="0" t="n">
        <v>1509465</v>
      </c>
      <c r="D1789" s="0" t="s">
        <v>39382</v>
      </c>
    </row>
    <row r="1790" customFormat="false" ht="15.75" hidden="false" customHeight="false" outlineLevel="0" collapsed="false">
      <c r="A1790" s="0" t="s">
        <v>3160</v>
      </c>
      <c r="B1790" s="0" t="n">
        <v>1519943</v>
      </c>
      <c r="C1790" s="0" t="n">
        <v>1520203</v>
      </c>
      <c r="D1790" s="0" t="s">
        <v>39383</v>
      </c>
    </row>
    <row r="1791" customFormat="false" ht="15.75" hidden="false" customHeight="false" outlineLevel="0" collapsed="false">
      <c r="A1791" s="0" t="s">
        <v>3160</v>
      </c>
      <c r="B1791" s="0" t="n">
        <v>1619416</v>
      </c>
      <c r="C1791" s="0" t="n">
        <v>1619647</v>
      </c>
      <c r="D1791" s="0" t="s">
        <v>39384</v>
      </c>
    </row>
    <row r="1792" customFormat="false" ht="15.75" hidden="false" customHeight="false" outlineLevel="0" collapsed="false">
      <c r="A1792" s="0" t="s">
        <v>3160</v>
      </c>
      <c r="B1792" s="0" t="n">
        <v>1661403</v>
      </c>
      <c r="C1792" s="0" t="n">
        <v>1661624</v>
      </c>
      <c r="D1792" s="0" t="s">
        <v>39385</v>
      </c>
    </row>
    <row r="1793" customFormat="false" ht="15.75" hidden="false" customHeight="false" outlineLevel="0" collapsed="false">
      <c r="A1793" s="0" t="s">
        <v>3160</v>
      </c>
      <c r="B1793" s="0" t="n">
        <v>1662958</v>
      </c>
      <c r="C1793" s="0" t="n">
        <v>1663168</v>
      </c>
      <c r="D1793" s="0" t="s">
        <v>39386</v>
      </c>
    </row>
    <row r="1794" customFormat="false" ht="15.75" hidden="false" customHeight="false" outlineLevel="0" collapsed="false">
      <c r="A1794" s="0" t="s">
        <v>3160</v>
      </c>
      <c r="B1794" s="0" t="n">
        <v>1663594</v>
      </c>
      <c r="C1794" s="0" t="n">
        <v>1663809</v>
      </c>
      <c r="D1794" s="0" t="s">
        <v>39387</v>
      </c>
    </row>
    <row r="1795" customFormat="false" ht="15.75" hidden="false" customHeight="false" outlineLevel="0" collapsed="false">
      <c r="A1795" s="0" t="s">
        <v>3160</v>
      </c>
      <c r="B1795" s="0" t="n">
        <v>1727654</v>
      </c>
      <c r="C1795" s="0" t="n">
        <v>1727917</v>
      </c>
      <c r="D1795" s="0" t="s">
        <v>39388</v>
      </c>
    </row>
    <row r="1796" customFormat="false" ht="15.75" hidden="false" customHeight="false" outlineLevel="0" collapsed="false">
      <c r="A1796" s="0" t="s">
        <v>3160</v>
      </c>
      <c r="B1796" s="0" t="n">
        <v>1736413</v>
      </c>
      <c r="C1796" s="0" t="n">
        <v>1736657</v>
      </c>
      <c r="D1796" s="0" t="s">
        <v>39389</v>
      </c>
    </row>
    <row r="1797" customFormat="false" ht="15.75" hidden="false" customHeight="false" outlineLevel="0" collapsed="false">
      <c r="A1797" s="0" t="s">
        <v>3160</v>
      </c>
      <c r="B1797" s="0" t="n">
        <v>1808299</v>
      </c>
      <c r="C1797" s="0" t="n">
        <v>1808557</v>
      </c>
      <c r="D1797" s="0" t="s">
        <v>39390</v>
      </c>
    </row>
    <row r="1798" customFormat="false" ht="15.75" hidden="false" customHeight="false" outlineLevel="0" collapsed="false">
      <c r="A1798" s="0" t="s">
        <v>3160</v>
      </c>
      <c r="B1798" s="0" t="n">
        <v>1811230</v>
      </c>
      <c r="C1798" s="0" t="n">
        <v>1811337</v>
      </c>
      <c r="D1798" s="0" t="s">
        <v>39391</v>
      </c>
    </row>
    <row r="1799" customFormat="false" ht="15.75" hidden="false" customHeight="false" outlineLevel="0" collapsed="false">
      <c r="A1799" s="0" t="s">
        <v>3160</v>
      </c>
      <c r="B1799" s="0" t="n">
        <v>1819968</v>
      </c>
      <c r="C1799" s="0" t="n">
        <v>1820208</v>
      </c>
      <c r="D1799" s="0" t="s">
        <v>39392</v>
      </c>
    </row>
    <row r="1800" customFormat="false" ht="15.75" hidden="false" customHeight="false" outlineLevel="0" collapsed="false">
      <c r="A1800" s="0" t="s">
        <v>3160</v>
      </c>
      <c r="B1800" s="0" t="n">
        <v>1848221</v>
      </c>
      <c r="C1800" s="0" t="n">
        <v>1848440</v>
      </c>
      <c r="D1800" s="0" t="s">
        <v>39393</v>
      </c>
    </row>
    <row r="1801" customFormat="false" ht="15.75" hidden="false" customHeight="false" outlineLevel="0" collapsed="false">
      <c r="A1801" s="0" t="s">
        <v>3160</v>
      </c>
      <c r="B1801" s="0" t="n">
        <v>1855599</v>
      </c>
      <c r="C1801" s="0" t="n">
        <v>1855818</v>
      </c>
      <c r="D1801" s="0" t="s">
        <v>39394</v>
      </c>
    </row>
    <row r="1802" customFormat="false" ht="15.75" hidden="false" customHeight="false" outlineLevel="0" collapsed="false">
      <c r="A1802" s="0" t="s">
        <v>3160</v>
      </c>
      <c r="B1802" s="0" t="n">
        <v>1861453</v>
      </c>
      <c r="C1802" s="0" t="n">
        <v>1861699</v>
      </c>
      <c r="D1802" s="0" t="s">
        <v>39395</v>
      </c>
    </row>
    <row r="1803" customFormat="false" ht="15.75" hidden="false" customHeight="false" outlineLevel="0" collapsed="false">
      <c r="A1803" s="0" t="s">
        <v>3160</v>
      </c>
      <c r="B1803" s="0" t="n">
        <v>1861996</v>
      </c>
      <c r="C1803" s="0" t="n">
        <v>1862112</v>
      </c>
      <c r="D1803" s="0" t="s">
        <v>39396</v>
      </c>
    </row>
    <row r="1804" customFormat="false" ht="15.75" hidden="false" customHeight="false" outlineLevel="0" collapsed="false">
      <c r="A1804" s="0" t="s">
        <v>3160</v>
      </c>
      <c r="B1804" s="0" t="n">
        <v>1862283</v>
      </c>
      <c r="C1804" s="0" t="n">
        <v>1862468</v>
      </c>
      <c r="D1804" s="0" t="s">
        <v>39397</v>
      </c>
    </row>
    <row r="1805" customFormat="false" ht="15.75" hidden="false" customHeight="false" outlineLevel="0" collapsed="false">
      <c r="A1805" s="0" t="s">
        <v>3160</v>
      </c>
      <c r="B1805" s="0" t="n">
        <v>1928634</v>
      </c>
      <c r="C1805" s="0" t="n">
        <v>1928876</v>
      </c>
      <c r="D1805" s="0" t="s">
        <v>39398</v>
      </c>
    </row>
    <row r="1806" customFormat="false" ht="15.75" hidden="false" customHeight="false" outlineLevel="0" collapsed="false">
      <c r="A1806" s="0" t="s">
        <v>3160</v>
      </c>
      <c r="B1806" s="0" t="n">
        <v>1930575</v>
      </c>
      <c r="C1806" s="0" t="n">
        <v>1930803</v>
      </c>
      <c r="D1806" s="0" t="s">
        <v>39399</v>
      </c>
    </row>
    <row r="1807" customFormat="false" ht="15.75" hidden="false" customHeight="false" outlineLevel="0" collapsed="false">
      <c r="A1807" s="0" t="s">
        <v>3160</v>
      </c>
      <c r="B1807" s="0" t="n">
        <v>1934946</v>
      </c>
      <c r="C1807" s="0" t="n">
        <v>1935196</v>
      </c>
      <c r="D1807" s="0" t="s">
        <v>39400</v>
      </c>
    </row>
    <row r="1808" customFormat="false" ht="15.75" hidden="false" customHeight="false" outlineLevel="0" collapsed="false">
      <c r="A1808" s="0" t="s">
        <v>3160</v>
      </c>
      <c r="B1808" s="0" t="n">
        <v>2032405</v>
      </c>
      <c r="C1808" s="0" t="n">
        <v>2032628</v>
      </c>
      <c r="D1808" s="0" t="s">
        <v>39401</v>
      </c>
    </row>
    <row r="1809" customFormat="false" ht="15.75" hidden="false" customHeight="false" outlineLevel="0" collapsed="false">
      <c r="A1809" s="0" t="s">
        <v>3160</v>
      </c>
      <c r="B1809" s="0" t="n">
        <v>2039700</v>
      </c>
      <c r="C1809" s="0" t="n">
        <v>2039932</v>
      </c>
      <c r="D1809" s="0" t="s">
        <v>39402</v>
      </c>
    </row>
    <row r="1810" customFormat="false" ht="15.75" hidden="false" customHeight="false" outlineLevel="0" collapsed="false">
      <c r="A1810" s="0" t="s">
        <v>3160</v>
      </c>
      <c r="B1810" s="0" t="n">
        <v>2055851</v>
      </c>
      <c r="C1810" s="0" t="n">
        <v>2056055</v>
      </c>
      <c r="D1810" s="0" t="s">
        <v>39403</v>
      </c>
    </row>
    <row r="1811" customFormat="false" ht="15.75" hidden="false" customHeight="false" outlineLevel="0" collapsed="false">
      <c r="A1811" s="0" t="s">
        <v>3160</v>
      </c>
      <c r="B1811" s="0" t="n">
        <v>2059059</v>
      </c>
      <c r="C1811" s="0" t="n">
        <v>2059298</v>
      </c>
      <c r="D1811" s="0" t="s">
        <v>39404</v>
      </c>
    </row>
    <row r="1812" customFormat="false" ht="15.75" hidden="false" customHeight="false" outlineLevel="0" collapsed="false">
      <c r="A1812" s="0" t="s">
        <v>3160</v>
      </c>
      <c r="B1812" s="0" t="n">
        <v>2059518</v>
      </c>
      <c r="C1812" s="0" t="n">
        <v>2059645</v>
      </c>
      <c r="D1812" s="0" t="s">
        <v>39405</v>
      </c>
    </row>
    <row r="1813" customFormat="false" ht="15.75" hidden="false" customHeight="false" outlineLevel="0" collapsed="false">
      <c r="A1813" s="0" t="s">
        <v>3160</v>
      </c>
      <c r="B1813" s="0" t="n">
        <v>2112060</v>
      </c>
      <c r="C1813" s="0" t="n">
        <v>2112221</v>
      </c>
      <c r="D1813" s="0" t="s">
        <v>39406</v>
      </c>
    </row>
    <row r="1814" customFormat="false" ht="15.75" hidden="false" customHeight="false" outlineLevel="0" collapsed="false">
      <c r="A1814" s="0" t="s">
        <v>3160</v>
      </c>
      <c r="B1814" s="0" t="n">
        <v>2123068</v>
      </c>
      <c r="C1814" s="0" t="n">
        <v>2123300</v>
      </c>
      <c r="D1814" s="0" t="s">
        <v>39407</v>
      </c>
    </row>
    <row r="1815" customFormat="false" ht="15.75" hidden="false" customHeight="false" outlineLevel="0" collapsed="false">
      <c r="A1815" s="0" t="s">
        <v>3160</v>
      </c>
      <c r="B1815" s="0" t="n">
        <v>2139888</v>
      </c>
      <c r="C1815" s="0" t="n">
        <v>2140086</v>
      </c>
      <c r="D1815" s="0" t="s">
        <v>39408</v>
      </c>
    </row>
    <row r="1816" customFormat="false" ht="15.75" hidden="false" customHeight="false" outlineLevel="0" collapsed="false">
      <c r="A1816" s="0" t="s">
        <v>3160</v>
      </c>
      <c r="B1816" s="0" t="n">
        <v>2166797</v>
      </c>
      <c r="C1816" s="0" t="n">
        <v>2167032</v>
      </c>
      <c r="D1816" s="0" t="s">
        <v>39409</v>
      </c>
    </row>
    <row r="1817" customFormat="false" ht="15.75" hidden="false" customHeight="false" outlineLevel="0" collapsed="false">
      <c r="A1817" s="0" t="s">
        <v>3160</v>
      </c>
      <c r="B1817" s="0" t="n">
        <v>2182876</v>
      </c>
      <c r="C1817" s="0" t="n">
        <v>2183086</v>
      </c>
      <c r="D1817" s="0" t="s">
        <v>39410</v>
      </c>
    </row>
    <row r="1818" customFormat="false" ht="15.75" hidden="false" customHeight="false" outlineLevel="0" collapsed="false">
      <c r="A1818" s="0" t="s">
        <v>3160</v>
      </c>
      <c r="B1818" s="0" t="n">
        <v>2186814</v>
      </c>
      <c r="C1818" s="0" t="n">
        <v>2187052</v>
      </c>
      <c r="D1818" s="0" t="s">
        <v>39411</v>
      </c>
    </row>
    <row r="1819" customFormat="false" ht="15.75" hidden="false" customHeight="false" outlineLevel="0" collapsed="false">
      <c r="A1819" s="0" t="s">
        <v>3160</v>
      </c>
      <c r="B1819" s="0" t="n">
        <v>2188016</v>
      </c>
      <c r="C1819" s="0" t="n">
        <v>2188249</v>
      </c>
      <c r="D1819" s="0" t="s">
        <v>39412</v>
      </c>
    </row>
    <row r="1820" customFormat="false" ht="15.75" hidden="false" customHeight="false" outlineLevel="0" collapsed="false">
      <c r="A1820" s="0" t="s">
        <v>3160</v>
      </c>
      <c r="B1820" s="0" t="n">
        <v>2188654</v>
      </c>
      <c r="C1820" s="0" t="n">
        <v>2188877</v>
      </c>
      <c r="D1820" s="0" t="s">
        <v>39413</v>
      </c>
    </row>
    <row r="1821" customFormat="false" ht="15.75" hidden="false" customHeight="false" outlineLevel="0" collapsed="false">
      <c r="A1821" s="0" t="s">
        <v>3160</v>
      </c>
      <c r="B1821" s="0" t="n">
        <v>2189886</v>
      </c>
      <c r="C1821" s="0" t="n">
        <v>2190083</v>
      </c>
      <c r="D1821" s="0" t="s">
        <v>39414</v>
      </c>
    </row>
    <row r="1822" customFormat="false" ht="15.75" hidden="false" customHeight="false" outlineLevel="0" collapsed="false">
      <c r="A1822" s="0" t="s">
        <v>3160</v>
      </c>
      <c r="B1822" s="0" t="n">
        <v>2190254</v>
      </c>
      <c r="C1822" s="0" t="n">
        <v>2190446</v>
      </c>
      <c r="D1822" s="0" t="s">
        <v>39415</v>
      </c>
    </row>
    <row r="1823" customFormat="false" ht="15.75" hidden="false" customHeight="false" outlineLevel="0" collapsed="false">
      <c r="A1823" s="0" t="s">
        <v>3160</v>
      </c>
      <c r="B1823" s="0" t="n">
        <v>2191155</v>
      </c>
      <c r="C1823" s="0" t="n">
        <v>2191371</v>
      </c>
      <c r="D1823" s="0" t="s">
        <v>39416</v>
      </c>
    </row>
    <row r="1824" customFormat="false" ht="15.75" hidden="false" customHeight="false" outlineLevel="0" collapsed="false">
      <c r="A1824" s="0" t="s">
        <v>3160</v>
      </c>
      <c r="B1824" s="0" t="n">
        <v>2191732</v>
      </c>
      <c r="C1824" s="0" t="n">
        <v>2191960</v>
      </c>
      <c r="D1824" s="0" t="s">
        <v>39417</v>
      </c>
    </row>
    <row r="1825" customFormat="false" ht="15.75" hidden="false" customHeight="false" outlineLevel="0" collapsed="false">
      <c r="A1825" s="0" t="s">
        <v>3160</v>
      </c>
      <c r="B1825" s="0" t="n">
        <v>2194257</v>
      </c>
      <c r="C1825" s="0" t="n">
        <v>2194503</v>
      </c>
      <c r="D1825" s="0" t="s">
        <v>39418</v>
      </c>
    </row>
    <row r="1826" customFormat="false" ht="15.75" hidden="false" customHeight="false" outlineLevel="0" collapsed="false">
      <c r="A1826" s="0" t="s">
        <v>3160</v>
      </c>
      <c r="B1826" s="0" t="n">
        <v>2195599</v>
      </c>
      <c r="C1826" s="0" t="n">
        <v>2195871</v>
      </c>
      <c r="D1826" s="0" t="s">
        <v>39419</v>
      </c>
    </row>
    <row r="1827" customFormat="false" ht="15.75" hidden="false" customHeight="false" outlineLevel="0" collapsed="false">
      <c r="A1827" s="0" t="s">
        <v>3160</v>
      </c>
      <c r="B1827" s="0" t="n">
        <v>2204146</v>
      </c>
      <c r="C1827" s="0" t="n">
        <v>2204394</v>
      </c>
      <c r="D1827" s="0" t="s">
        <v>39420</v>
      </c>
    </row>
    <row r="1828" customFormat="false" ht="15.75" hidden="false" customHeight="false" outlineLevel="0" collapsed="false">
      <c r="A1828" s="0" t="s">
        <v>3160</v>
      </c>
      <c r="B1828" s="0" t="n">
        <v>2204634</v>
      </c>
      <c r="C1828" s="0" t="n">
        <v>2204786</v>
      </c>
      <c r="D1828" s="0" t="s">
        <v>39421</v>
      </c>
    </row>
    <row r="1829" customFormat="false" ht="15.75" hidden="false" customHeight="false" outlineLevel="0" collapsed="false">
      <c r="A1829" s="0" t="s">
        <v>3160</v>
      </c>
      <c r="B1829" s="0" t="n">
        <v>2205247</v>
      </c>
      <c r="C1829" s="0" t="n">
        <v>2205483</v>
      </c>
      <c r="D1829" s="0" t="s">
        <v>39422</v>
      </c>
    </row>
    <row r="1830" customFormat="false" ht="15.75" hidden="false" customHeight="false" outlineLevel="0" collapsed="false">
      <c r="A1830" s="0" t="s">
        <v>3160</v>
      </c>
      <c r="B1830" s="0" t="n">
        <v>2214449</v>
      </c>
      <c r="C1830" s="0" t="n">
        <v>2214621</v>
      </c>
      <c r="D1830" s="0" t="s">
        <v>39423</v>
      </c>
    </row>
    <row r="1831" customFormat="false" ht="15.75" hidden="false" customHeight="false" outlineLevel="0" collapsed="false">
      <c r="A1831" s="0" t="s">
        <v>3160</v>
      </c>
      <c r="B1831" s="0" t="n">
        <v>2214804</v>
      </c>
      <c r="C1831" s="0" t="n">
        <v>2214963</v>
      </c>
      <c r="D1831" s="0" t="s">
        <v>39424</v>
      </c>
    </row>
    <row r="1832" customFormat="false" ht="15.75" hidden="false" customHeight="false" outlineLevel="0" collapsed="false">
      <c r="A1832" s="0" t="s">
        <v>3160</v>
      </c>
      <c r="B1832" s="0" t="n">
        <v>2215102</v>
      </c>
      <c r="C1832" s="0" t="n">
        <v>2215314</v>
      </c>
      <c r="D1832" s="0" t="s">
        <v>39425</v>
      </c>
    </row>
    <row r="1833" customFormat="false" ht="15.75" hidden="false" customHeight="false" outlineLevel="0" collapsed="false">
      <c r="A1833" s="0" t="s">
        <v>3160</v>
      </c>
      <c r="B1833" s="0" t="n">
        <v>2218314</v>
      </c>
      <c r="C1833" s="0" t="n">
        <v>2218622</v>
      </c>
      <c r="D1833" s="0" t="s">
        <v>39426</v>
      </c>
    </row>
    <row r="1834" customFormat="false" ht="15.75" hidden="false" customHeight="false" outlineLevel="0" collapsed="false">
      <c r="A1834" s="0" t="s">
        <v>3160</v>
      </c>
      <c r="B1834" s="0" t="n">
        <v>2219998</v>
      </c>
      <c r="C1834" s="0" t="n">
        <v>2220243</v>
      </c>
      <c r="D1834" s="0" t="s">
        <v>39427</v>
      </c>
    </row>
    <row r="1835" customFormat="false" ht="15.75" hidden="false" customHeight="false" outlineLevel="0" collapsed="false">
      <c r="A1835" s="0" t="s">
        <v>3160</v>
      </c>
      <c r="B1835" s="0" t="n">
        <v>2232502</v>
      </c>
      <c r="C1835" s="0" t="n">
        <v>2232769</v>
      </c>
      <c r="D1835" s="0" t="s">
        <v>39428</v>
      </c>
    </row>
    <row r="1836" customFormat="false" ht="15.75" hidden="false" customHeight="false" outlineLevel="0" collapsed="false">
      <c r="A1836" s="0" t="s">
        <v>3160</v>
      </c>
      <c r="B1836" s="0" t="n">
        <v>2250256</v>
      </c>
      <c r="C1836" s="0" t="n">
        <v>2250488</v>
      </c>
      <c r="D1836" s="0" t="s">
        <v>39429</v>
      </c>
    </row>
    <row r="1837" customFormat="false" ht="15.75" hidden="false" customHeight="false" outlineLevel="0" collapsed="false">
      <c r="A1837" s="0" t="s">
        <v>3160</v>
      </c>
      <c r="B1837" s="0" t="n">
        <v>2252328</v>
      </c>
      <c r="C1837" s="0" t="n">
        <v>2252512</v>
      </c>
      <c r="D1837" s="0" t="s">
        <v>39430</v>
      </c>
    </row>
    <row r="1838" customFormat="false" ht="15.75" hidden="false" customHeight="false" outlineLevel="0" collapsed="false">
      <c r="A1838" s="0" t="s">
        <v>3160</v>
      </c>
      <c r="B1838" s="0" t="n">
        <v>2273911</v>
      </c>
      <c r="C1838" s="0" t="n">
        <v>2274111</v>
      </c>
      <c r="D1838" s="0" t="s">
        <v>39431</v>
      </c>
    </row>
    <row r="1839" customFormat="false" ht="15.75" hidden="false" customHeight="false" outlineLevel="0" collapsed="false">
      <c r="A1839" s="0" t="s">
        <v>3160</v>
      </c>
      <c r="B1839" s="0" t="n">
        <v>2334797</v>
      </c>
      <c r="C1839" s="0" t="n">
        <v>2335088</v>
      </c>
      <c r="D1839" s="0" t="s">
        <v>39432</v>
      </c>
    </row>
    <row r="1840" customFormat="false" ht="15.75" hidden="false" customHeight="false" outlineLevel="0" collapsed="false">
      <c r="A1840" s="0" t="s">
        <v>3160</v>
      </c>
      <c r="B1840" s="0" t="n">
        <v>2341085</v>
      </c>
      <c r="C1840" s="0" t="n">
        <v>2341353</v>
      </c>
      <c r="D1840" s="0" t="s">
        <v>39433</v>
      </c>
    </row>
    <row r="1841" customFormat="false" ht="15.75" hidden="false" customHeight="false" outlineLevel="0" collapsed="false">
      <c r="A1841" s="0" t="s">
        <v>3160</v>
      </c>
      <c r="B1841" s="0" t="n">
        <v>2342065</v>
      </c>
      <c r="C1841" s="0" t="n">
        <v>2342323</v>
      </c>
      <c r="D1841" s="0" t="s">
        <v>39434</v>
      </c>
    </row>
    <row r="1842" customFormat="false" ht="15.75" hidden="false" customHeight="false" outlineLevel="0" collapsed="false">
      <c r="A1842" s="0" t="s">
        <v>3160</v>
      </c>
      <c r="B1842" s="0" t="n">
        <v>2402683</v>
      </c>
      <c r="C1842" s="0" t="n">
        <v>2402874</v>
      </c>
      <c r="D1842" s="0" t="s">
        <v>39435</v>
      </c>
    </row>
    <row r="1843" customFormat="false" ht="15.75" hidden="false" customHeight="false" outlineLevel="0" collapsed="false">
      <c r="A1843" s="0" t="s">
        <v>3160</v>
      </c>
      <c r="B1843" s="0" t="n">
        <v>2415414</v>
      </c>
      <c r="C1843" s="0" t="n">
        <v>2415724</v>
      </c>
      <c r="D1843" s="0" t="s">
        <v>39436</v>
      </c>
    </row>
    <row r="1844" customFormat="false" ht="15.75" hidden="false" customHeight="false" outlineLevel="0" collapsed="false">
      <c r="A1844" s="0" t="s">
        <v>3160</v>
      </c>
      <c r="B1844" s="0" t="n">
        <v>2432949</v>
      </c>
      <c r="C1844" s="0" t="n">
        <v>2433153</v>
      </c>
      <c r="D1844" s="0" t="s">
        <v>39437</v>
      </c>
    </row>
    <row r="1845" customFormat="false" ht="15.75" hidden="false" customHeight="false" outlineLevel="0" collapsed="false">
      <c r="A1845" s="0" t="s">
        <v>3160</v>
      </c>
      <c r="B1845" s="0" t="n">
        <v>2451105</v>
      </c>
      <c r="C1845" s="0" t="n">
        <v>2451341</v>
      </c>
      <c r="D1845" s="0" t="s">
        <v>39438</v>
      </c>
    </row>
    <row r="1846" customFormat="false" ht="15.75" hidden="false" customHeight="false" outlineLevel="0" collapsed="false">
      <c r="A1846" s="0" t="s">
        <v>3160</v>
      </c>
      <c r="B1846" s="0" t="n">
        <v>2455992</v>
      </c>
      <c r="C1846" s="0" t="n">
        <v>2456201</v>
      </c>
      <c r="D1846" s="0" t="s">
        <v>39439</v>
      </c>
    </row>
    <row r="1847" customFormat="false" ht="15.75" hidden="false" customHeight="false" outlineLevel="0" collapsed="false">
      <c r="A1847" s="0" t="s">
        <v>3160</v>
      </c>
      <c r="B1847" s="0" t="n">
        <v>2458440</v>
      </c>
      <c r="C1847" s="0" t="n">
        <v>2458630</v>
      </c>
      <c r="D1847" s="0" t="s">
        <v>39440</v>
      </c>
    </row>
    <row r="1848" customFormat="false" ht="15.75" hidden="false" customHeight="false" outlineLevel="0" collapsed="false">
      <c r="A1848" s="0" t="s">
        <v>3160</v>
      </c>
      <c r="B1848" s="0" t="n">
        <v>2459339</v>
      </c>
      <c r="C1848" s="0" t="n">
        <v>2459561</v>
      </c>
      <c r="D1848" s="0" t="s">
        <v>39441</v>
      </c>
    </row>
    <row r="1849" customFormat="false" ht="15.75" hidden="false" customHeight="false" outlineLevel="0" collapsed="false">
      <c r="A1849" s="0" t="s">
        <v>3160</v>
      </c>
      <c r="B1849" s="0" t="n">
        <v>2460545</v>
      </c>
      <c r="C1849" s="0" t="n">
        <v>2460766</v>
      </c>
      <c r="D1849" s="0" t="s">
        <v>39442</v>
      </c>
    </row>
    <row r="1850" customFormat="false" ht="15.75" hidden="false" customHeight="false" outlineLevel="0" collapsed="false">
      <c r="A1850" s="0" t="s">
        <v>3160</v>
      </c>
      <c r="B1850" s="0" t="n">
        <v>2461977</v>
      </c>
      <c r="C1850" s="0" t="n">
        <v>2462200</v>
      </c>
      <c r="D1850" s="0" t="s">
        <v>39443</v>
      </c>
    </row>
    <row r="1851" customFormat="false" ht="15.75" hidden="false" customHeight="false" outlineLevel="0" collapsed="false">
      <c r="A1851" s="0" t="s">
        <v>3160</v>
      </c>
      <c r="B1851" s="0" t="n">
        <v>2474744</v>
      </c>
      <c r="C1851" s="0" t="n">
        <v>2474957</v>
      </c>
      <c r="D1851" s="0" t="s">
        <v>39444</v>
      </c>
    </row>
    <row r="1852" customFormat="false" ht="15.75" hidden="false" customHeight="false" outlineLevel="0" collapsed="false">
      <c r="A1852" s="0" t="s">
        <v>3160</v>
      </c>
      <c r="B1852" s="0" t="n">
        <v>2479110</v>
      </c>
      <c r="C1852" s="0" t="n">
        <v>2479337</v>
      </c>
      <c r="D1852" s="0" t="s">
        <v>39445</v>
      </c>
    </row>
    <row r="1853" customFormat="false" ht="15.75" hidden="false" customHeight="false" outlineLevel="0" collapsed="false">
      <c r="A1853" s="0" t="s">
        <v>3160</v>
      </c>
      <c r="B1853" s="0" t="n">
        <v>2502631</v>
      </c>
      <c r="C1853" s="0" t="n">
        <v>2502821</v>
      </c>
      <c r="D1853" s="0" t="s">
        <v>39446</v>
      </c>
    </row>
    <row r="1854" customFormat="false" ht="15.75" hidden="false" customHeight="false" outlineLevel="0" collapsed="false">
      <c r="A1854" s="0" t="s">
        <v>3160</v>
      </c>
      <c r="B1854" s="0" t="n">
        <v>2502967</v>
      </c>
      <c r="C1854" s="0" t="n">
        <v>2503160</v>
      </c>
      <c r="D1854" s="0" t="s">
        <v>39447</v>
      </c>
    </row>
    <row r="1855" customFormat="false" ht="15.75" hidden="false" customHeight="false" outlineLevel="0" collapsed="false">
      <c r="A1855" s="0" t="s">
        <v>3160</v>
      </c>
      <c r="B1855" s="0" t="n">
        <v>2504151</v>
      </c>
      <c r="C1855" s="0" t="n">
        <v>2504275</v>
      </c>
      <c r="D1855" s="0" t="s">
        <v>39448</v>
      </c>
    </row>
    <row r="1856" customFormat="false" ht="15.75" hidden="false" customHeight="false" outlineLevel="0" collapsed="false">
      <c r="A1856" s="0" t="s">
        <v>3160</v>
      </c>
      <c r="B1856" s="0" t="n">
        <v>2504506</v>
      </c>
      <c r="C1856" s="0" t="n">
        <v>2504734</v>
      </c>
      <c r="D1856" s="0" t="s">
        <v>39449</v>
      </c>
    </row>
    <row r="1857" customFormat="false" ht="15.75" hidden="false" customHeight="false" outlineLevel="0" collapsed="false">
      <c r="A1857" s="0" t="s">
        <v>3160</v>
      </c>
      <c r="B1857" s="0" t="n">
        <v>2508757</v>
      </c>
      <c r="C1857" s="0" t="n">
        <v>2508968</v>
      </c>
      <c r="D1857" s="0" t="s">
        <v>39450</v>
      </c>
    </row>
    <row r="1858" customFormat="false" ht="15.75" hidden="false" customHeight="false" outlineLevel="0" collapsed="false">
      <c r="A1858" s="0" t="s">
        <v>3160</v>
      </c>
      <c r="B1858" s="0" t="n">
        <v>2509202</v>
      </c>
      <c r="C1858" s="0" t="n">
        <v>2509401</v>
      </c>
      <c r="D1858" s="0" t="s">
        <v>39451</v>
      </c>
    </row>
    <row r="1859" customFormat="false" ht="15.75" hidden="false" customHeight="false" outlineLevel="0" collapsed="false">
      <c r="A1859" s="0" t="s">
        <v>3160</v>
      </c>
      <c r="B1859" s="0" t="n">
        <v>2535231</v>
      </c>
      <c r="C1859" s="0" t="n">
        <v>2535341</v>
      </c>
      <c r="D1859" s="0" t="s">
        <v>39452</v>
      </c>
    </row>
    <row r="1860" customFormat="false" ht="15.75" hidden="false" customHeight="false" outlineLevel="0" collapsed="false">
      <c r="A1860" s="0" t="s">
        <v>3160</v>
      </c>
      <c r="B1860" s="0" t="n">
        <v>2563693</v>
      </c>
      <c r="C1860" s="0" t="n">
        <v>2563916</v>
      </c>
      <c r="D1860" s="0" t="s">
        <v>39453</v>
      </c>
    </row>
    <row r="1861" customFormat="false" ht="15.75" hidden="false" customHeight="false" outlineLevel="0" collapsed="false">
      <c r="A1861" s="0" t="s">
        <v>3160</v>
      </c>
      <c r="B1861" s="0" t="n">
        <v>2564580</v>
      </c>
      <c r="C1861" s="0" t="n">
        <v>2564760</v>
      </c>
      <c r="D1861" s="0" t="s">
        <v>39454</v>
      </c>
    </row>
    <row r="1862" customFormat="false" ht="15.75" hidden="false" customHeight="false" outlineLevel="0" collapsed="false">
      <c r="A1862" s="0" t="s">
        <v>3160</v>
      </c>
      <c r="B1862" s="0" t="n">
        <v>2565002</v>
      </c>
      <c r="C1862" s="0" t="n">
        <v>2565240</v>
      </c>
      <c r="D1862" s="0" t="s">
        <v>39455</v>
      </c>
    </row>
    <row r="1863" customFormat="false" ht="15.75" hidden="false" customHeight="false" outlineLevel="0" collapsed="false">
      <c r="A1863" s="0" t="s">
        <v>3160</v>
      </c>
      <c r="B1863" s="0" t="n">
        <v>2565860</v>
      </c>
      <c r="C1863" s="0" t="n">
        <v>2566040</v>
      </c>
      <c r="D1863" s="0" t="s">
        <v>39456</v>
      </c>
    </row>
    <row r="1864" customFormat="false" ht="15.75" hidden="false" customHeight="false" outlineLevel="0" collapsed="false">
      <c r="A1864" s="0" t="s">
        <v>3160</v>
      </c>
      <c r="B1864" s="0" t="n">
        <v>2638145</v>
      </c>
      <c r="C1864" s="0" t="n">
        <v>2638374</v>
      </c>
      <c r="D1864" s="0" t="s">
        <v>39457</v>
      </c>
    </row>
    <row r="1865" customFormat="false" ht="15.75" hidden="false" customHeight="false" outlineLevel="0" collapsed="false">
      <c r="A1865" s="0" t="s">
        <v>3160</v>
      </c>
      <c r="B1865" s="0" t="n">
        <v>2649112</v>
      </c>
      <c r="C1865" s="0" t="n">
        <v>2649349</v>
      </c>
      <c r="D1865" s="0" t="s">
        <v>39458</v>
      </c>
    </row>
    <row r="1866" customFormat="false" ht="15.75" hidden="false" customHeight="false" outlineLevel="0" collapsed="false">
      <c r="A1866" s="0" t="s">
        <v>3160</v>
      </c>
      <c r="B1866" s="0" t="n">
        <v>2687078</v>
      </c>
      <c r="C1866" s="0" t="n">
        <v>2687378</v>
      </c>
      <c r="D1866" s="0" t="s">
        <v>39459</v>
      </c>
    </row>
    <row r="1867" customFormat="false" ht="15.75" hidden="false" customHeight="false" outlineLevel="0" collapsed="false">
      <c r="A1867" s="0" t="s">
        <v>3160</v>
      </c>
      <c r="B1867" s="0" t="n">
        <v>2695132</v>
      </c>
      <c r="C1867" s="0" t="n">
        <v>2695347</v>
      </c>
      <c r="D1867" s="0" t="s">
        <v>39460</v>
      </c>
    </row>
    <row r="1868" customFormat="false" ht="15.75" hidden="false" customHeight="false" outlineLevel="0" collapsed="false">
      <c r="A1868" s="0" t="s">
        <v>3160</v>
      </c>
      <c r="B1868" s="0" t="n">
        <v>2707904</v>
      </c>
      <c r="C1868" s="0" t="n">
        <v>2708169</v>
      </c>
      <c r="D1868" s="0" t="s">
        <v>39461</v>
      </c>
    </row>
    <row r="1869" customFormat="false" ht="15.75" hidden="false" customHeight="false" outlineLevel="0" collapsed="false">
      <c r="A1869" s="0" t="s">
        <v>3160</v>
      </c>
      <c r="B1869" s="0" t="n">
        <v>2734837</v>
      </c>
      <c r="C1869" s="0" t="n">
        <v>2735121</v>
      </c>
      <c r="D1869" s="0" t="s">
        <v>39462</v>
      </c>
    </row>
    <row r="1870" customFormat="false" ht="15.75" hidden="false" customHeight="false" outlineLevel="0" collapsed="false">
      <c r="A1870" s="0" t="s">
        <v>3160</v>
      </c>
      <c r="B1870" s="0" t="n">
        <v>2748340</v>
      </c>
      <c r="C1870" s="0" t="n">
        <v>2748606</v>
      </c>
      <c r="D1870" s="0" t="s">
        <v>39463</v>
      </c>
    </row>
    <row r="1871" customFormat="false" ht="15.75" hidden="false" customHeight="false" outlineLevel="0" collapsed="false">
      <c r="A1871" s="0" t="s">
        <v>3160</v>
      </c>
      <c r="B1871" s="0" t="n">
        <v>2751252</v>
      </c>
      <c r="C1871" s="0" t="n">
        <v>2751496</v>
      </c>
      <c r="D1871" s="0" t="s">
        <v>39464</v>
      </c>
    </row>
    <row r="1872" customFormat="false" ht="15.75" hidden="false" customHeight="false" outlineLevel="0" collapsed="false">
      <c r="A1872" s="0" t="s">
        <v>3160</v>
      </c>
      <c r="B1872" s="0" t="n">
        <v>2752607</v>
      </c>
      <c r="C1872" s="0" t="n">
        <v>2752842</v>
      </c>
      <c r="D1872" s="0" t="s">
        <v>39465</v>
      </c>
    </row>
    <row r="1873" customFormat="false" ht="15.75" hidden="false" customHeight="false" outlineLevel="0" collapsed="false">
      <c r="A1873" s="0" t="s">
        <v>3160</v>
      </c>
      <c r="B1873" s="0" t="n">
        <v>2787210</v>
      </c>
      <c r="C1873" s="0" t="n">
        <v>2787461</v>
      </c>
      <c r="D1873" s="0" t="s">
        <v>39466</v>
      </c>
    </row>
    <row r="1874" customFormat="false" ht="15.75" hidden="false" customHeight="false" outlineLevel="0" collapsed="false">
      <c r="A1874" s="0" t="s">
        <v>3160</v>
      </c>
      <c r="B1874" s="0" t="n">
        <v>2794384</v>
      </c>
      <c r="C1874" s="0" t="n">
        <v>2794605</v>
      </c>
      <c r="D1874" s="0" t="s">
        <v>39467</v>
      </c>
    </row>
    <row r="1875" customFormat="false" ht="15.75" hidden="false" customHeight="false" outlineLevel="0" collapsed="false">
      <c r="A1875" s="0" t="s">
        <v>3160</v>
      </c>
      <c r="B1875" s="0" t="n">
        <v>2800951</v>
      </c>
      <c r="C1875" s="0" t="n">
        <v>2801186</v>
      </c>
      <c r="D1875" s="0" t="s">
        <v>39468</v>
      </c>
    </row>
    <row r="1876" customFormat="false" ht="15.75" hidden="false" customHeight="false" outlineLevel="0" collapsed="false">
      <c r="A1876" s="0" t="s">
        <v>3160</v>
      </c>
      <c r="B1876" s="0" t="n">
        <v>2804281</v>
      </c>
      <c r="C1876" s="0" t="n">
        <v>2804535</v>
      </c>
      <c r="D1876" s="0" t="s">
        <v>39469</v>
      </c>
    </row>
    <row r="1877" customFormat="false" ht="15.75" hidden="false" customHeight="false" outlineLevel="0" collapsed="false">
      <c r="A1877" s="0" t="s">
        <v>3160</v>
      </c>
      <c r="B1877" s="0" t="n">
        <v>2805063</v>
      </c>
      <c r="C1877" s="0" t="n">
        <v>2805314</v>
      </c>
      <c r="D1877" s="0" t="s">
        <v>39470</v>
      </c>
    </row>
    <row r="1878" customFormat="false" ht="15.75" hidden="false" customHeight="false" outlineLevel="0" collapsed="false">
      <c r="A1878" s="0" t="s">
        <v>3160</v>
      </c>
      <c r="B1878" s="0" t="n">
        <v>2860273</v>
      </c>
      <c r="C1878" s="0" t="n">
        <v>2860482</v>
      </c>
      <c r="D1878" s="0" t="s">
        <v>39471</v>
      </c>
    </row>
    <row r="1879" customFormat="false" ht="15.75" hidden="false" customHeight="false" outlineLevel="0" collapsed="false">
      <c r="A1879" s="0" t="s">
        <v>3160</v>
      </c>
      <c r="B1879" s="0" t="n">
        <v>2861496</v>
      </c>
      <c r="C1879" s="0" t="n">
        <v>2861722</v>
      </c>
      <c r="D1879" s="0" t="s">
        <v>39472</v>
      </c>
    </row>
    <row r="1880" customFormat="false" ht="15.75" hidden="false" customHeight="false" outlineLevel="0" collapsed="false">
      <c r="A1880" s="0" t="s">
        <v>3160</v>
      </c>
      <c r="B1880" s="0" t="n">
        <v>2876840</v>
      </c>
      <c r="C1880" s="0" t="n">
        <v>2877064</v>
      </c>
      <c r="D1880" s="0" t="s">
        <v>39473</v>
      </c>
    </row>
    <row r="1881" customFormat="false" ht="15.75" hidden="false" customHeight="false" outlineLevel="0" collapsed="false">
      <c r="A1881" s="0" t="s">
        <v>3160</v>
      </c>
      <c r="B1881" s="0" t="n">
        <v>2889265</v>
      </c>
      <c r="C1881" s="0" t="n">
        <v>2889501</v>
      </c>
      <c r="D1881" s="0" t="s">
        <v>39474</v>
      </c>
    </row>
    <row r="1882" customFormat="false" ht="15.75" hidden="false" customHeight="false" outlineLevel="0" collapsed="false">
      <c r="A1882" s="0" t="s">
        <v>3160</v>
      </c>
      <c r="B1882" s="0" t="n">
        <v>2915760</v>
      </c>
      <c r="C1882" s="0" t="n">
        <v>2916020</v>
      </c>
      <c r="D1882" s="0" t="s">
        <v>39475</v>
      </c>
    </row>
    <row r="1883" customFormat="false" ht="15.75" hidden="false" customHeight="false" outlineLevel="0" collapsed="false">
      <c r="A1883" s="0" t="s">
        <v>3160</v>
      </c>
      <c r="B1883" s="0" t="n">
        <v>2919152</v>
      </c>
      <c r="C1883" s="0" t="n">
        <v>2919400</v>
      </c>
      <c r="D1883" s="0" t="s">
        <v>39476</v>
      </c>
    </row>
    <row r="1884" customFormat="false" ht="15.75" hidden="false" customHeight="false" outlineLevel="0" collapsed="false">
      <c r="A1884" s="0" t="s">
        <v>3160</v>
      </c>
      <c r="B1884" s="0" t="n">
        <v>2920840</v>
      </c>
      <c r="C1884" s="0" t="n">
        <v>2921078</v>
      </c>
      <c r="D1884" s="0" t="s">
        <v>39477</v>
      </c>
    </row>
    <row r="1885" customFormat="false" ht="15.75" hidden="false" customHeight="false" outlineLevel="0" collapsed="false">
      <c r="A1885" s="0" t="s">
        <v>3160</v>
      </c>
      <c r="B1885" s="0" t="n">
        <v>2926605</v>
      </c>
      <c r="C1885" s="0" t="n">
        <v>2926835</v>
      </c>
      <c r="D1885" s="0" t="s">
        <v>39478</v>
      </c>
    </row>
    <row r="1886" customFormat="false" ht="15.75" hidden="false" customHeight="false" outlineLevel="0" collapsed="false">
      <c r="A1886" s="0" t="s">
        <v>3160</v>
      </c>
      <c r="B1886" s="0" t="n">
        <v>2962582</v>
      </c>
      <c r="C1886" s="0" t="n">
        <v>2962813</v>
      </c>
      <c r="D1886" s="0" t="s">
        <v>39479</v>
      </c>
    </row>
    <row r="1887" customFormat="false" ht="15.75" hidden="false" customHeight="false" outlineLevel="0" collapsed="false">
      <c r="A1887" s="0" t="s">
        <v>3160</v>
      </c>
      <c r="B1887" s="0" t="n">
        <v>2968576</v>
      </c>
      <c r="C1887" s="0" t="n">
        <v>2968824</v>
      </c>
      <c r="D1887" s="0" t="s">
        <v>39480</v>
      </c>
    </row>
    <row r="1888" customFormat="false" ht="15.75" hidden="false" customHeight="false" outlineLevel="0" collapsed="false">
      <c r="A1888" s="0" t="s">
        <v>3160</v>
      </c>
      <c r="B1888" s="0" t="n">
        <v>2974116</v>
      </c>
      <c r="C1888" s="0" t="n">
        <v>2974318</v>
      </c>
      <c r="D1888" s="0" t="s">
        <v>39481</v>
      </c>
    </row>
    <row r="1889" customFormat="false" ht="15.75" hidden="false" customHeight="false" outlineLevel="0" collapsed="false">
      <c r="A1889" s="0" t="s">
        <v>3160</v>
      </c>
      <c r="B1889" s="0" t="n">
        <v>2974514</v>
      </c>
      <c r="C1889" s="0" t="n">
        <v>2974696</v>
      </c>
      <c r="D1889" s="0" t="s">
        <v>39482</v>
      </c>
    </row>
    <row r="1890" customFormat="false" ht="15.75" hidden="false" customHeight="false" outlineLevel="0" collapsed="false">
      <c r="A1890" s="0" t="s">
        <v>3160</v>
      </c>
      <c r="B1890" s="0" t="n">
        <v>2987862</v>
      </c>
      <c r="C1890" s="0" t="n">
        <v>2988152</v>
      </c>
      <c r="D1890" s="0" t="s">
        <v>39483</v>
      </c>
    </row>
    <row r="1891" customFormat="false" ht="15.75" hidden="false" customHeight="false" outlineLevel="0" collapsed="false">
      <c r="A1891" s="0" t="s">
        <v>3160</v>
      </c>
      <c r="B1891" s="0" t="n">
        <v>2992407</v>
      </c>
      <c r="C1891" s="0" t="n">
        <v>2992622</v>
      </c>
      <c r="D1891" s="0" t="s">
        <v>39484</v>
      </c>
    </row>
    <row r="1892" customFormat="false" ht="15.75" hidden="false" customHeight="false" outlineLevel="0" collapsed="false">
      <c r="A1892" s="0" t="s">
        <v>3160</v>
      </c>
      <c r="B1892" s="0" t="n">
        <v>3030965</v>
      </c>
      <c r="C1892" s="0" t="n">
        <v>3031221</v>
      </c>
      <c r="D1892" s="0" t="s">
        <v>39485</v>
      </c>
    </row>
    <row r="1893" customFormat="false" ht="15.75" hidden="false" customHeight="false" outlineLevel="0" collapsed="false">
      <c r="A1893" s="0" t="s">
        <v>3160</v>
      </c>
      <c r="B1893" s="0" t="n">
        <v>3054661</v>
      </c>
      <c r="C1893" s="0" t="n">
        <v>3054920</v>
      </c>
      <c r="D1893" s="0" t="s">
        <v>39486</v>
      </c>
    </row>
    <row r="1894" customFormat="false" ht="15.75" hidden="false" customHeight="false" outlineLevel="0" collapsed="false">
      <c r="A1894" s="0" t="s">
        <v>3160</v>
      </c>
      <c r="B1894" s="0" t="n">
        <v>3057801</v>
      </c>
      <c r="C1894" s="0" t="n">
        <v>3058014</v>
      </c>
      <c r="D1894" s="0" t="s">
        <v>39487</v>
      </c>
    </row>
    <row r="1895" customFormat="false" ht="15.75" hidden="false" customHeight="false" outlineLevel="0" collapsed="false">
      <c r="A1895" s="0" t="s">
        <v>3160</v>
      </c>
      <c r="B1895" s="0" t="n">
        <v>3064707</v>
      </c>
      <c r="C1895" s="0" t="n">
        <v>3064926</v>
      </c>
      <c r="D1895" s="0" t="s">
        <v>39488</v>
      </c>
    </row>
    <row r="1896" customFormat="false" ht="15.75" hidden="false" customHeight="false" outlineLevel="0" collapsed="false">
      <c r="A1896" s="0" t="s">
        <v>3160</v>
      </c>
      <c r="B1896" s="0" t="n">
        <v>3077002</v>
      </c>
      <c r="C1896" s="0" t="n">
        <v>3077237</v>
      </c>
      <c r="D1896" s="0" t="s">
        <v>39489</v>
      </c>
    </row>
    <row r="1897" customFormat="false" ht="15.75" hidden="false" customHeight="false" outlineLevel="0" collapsed="false">
      <c r="A1897" s="0" t="s">
        <v>3160</v>
      </c>
      <c r="B1897" s="0" t="n">
        <v>3111360</v>
      </c>
      <c r="C1897" s="0" t="n">
        <v>3111674</v>
      </c>
      <c r="D1897" s="0" t="s">
        <v>39490</v>
      </c>
    </row>
    <row r="1898" customFormat="false" ht="15.75" hidden="false" customHeight="false" outlineLevel="0" collapsed="false">
      <c r="A1898" s="0" t="s">
        <v>3160</v>
      </c>
      <c r="B1898" s="0" t="n">
        <v>3118971</v>
      </c>
      <c r="C1898" s="0" t="n">
        <v>3119205</v>
      </c>
      <c r="D1898" s="0" t="s">
        <v>39491</v>
      </c>
    </row>
    <row r="1899" customFormat="false" ht="15.75" hidden="false" customHeight="false" outlineLevel="0" collapsed="false">
      <c r="A1899" s="0" t="s">
        <v>3160</v>
      </c>
      <c r="B1899" s="0" t="n">
        <v>3129059</v>
      </c>
      <c r="C1899" s="0" t="n">
        <v>3129304</v>
      </c>
      <c r="D1899" s="0" t="s">
        <v>39492</v>
      </c>
    </row>
    <row r="1900" customFormat="false" ht="15.75" hidden="false" customHeight="false" outlineLevel="0" collapsed="false">
      <c r="A1900" s="0" t="s">
        <v>3160</v>
      </c>
      <c r="B1900" s="0" t="n">
        <v>3209299</v>
      </c>
      <c r="C1900" s="0" t="n">
        <v>3209554</v>
      </c>
      <c r="D1900" s="0" t="s">
        <v>39493</v>
      </c>
    </row>
    <row r="1901" customFormat="false" ht="15.75" hidden="false" customHeight="false" outlineLevel="0" collapsed="false">
      <c r="A1901" s="0" t="s">
        <v>3160</v>
      </c>
      <c r="B1901" s="0" t="n">
        <v>3267931</v>
      </c>
      <c r="C1901" s="0" t="n">
        <v>3268142</v>
      </c>
      <c r="D1901" s="0" t="s">
        <v>39494</v>
      </c>
    </row>
    <row r="1902" customFormat="false" ht="15.75" hidden="false" customHeight="false" outlineLevel="0" collapsed="false">
      <c r="A1902" s="0" t="s">
        <v>3160</v>
      </c>
      <c r="B1902" s="0" t="n">
        <v>3268829</v>
      </c>
      <c r="C1902" s="0" t="n">
        <v>3269049</v>
      </c>
      <c r="D1902" s="0" t="s">
        <v>39495</v>
      </c>
    </row>
    <row r="1903" customFormat="false" ht="15.75" hidden="false" customHeight="false" outlineLevel="0" collapsed="false">
      <c r="A1903" s="0" t="s">
        <v>3160</v>
      </c>
      <c r="B1903" s="0" t="n">
        <v>3303679</v>
      </c>
      <c r="C1903" s="0" t="n">
        <v>3303937</v>
      </c>
      <c r="D1903" s="0" t="s">
        <v>39496</v>
      </c>
    </row>
    <row r="1904" customFormat="false" ht="15.75" hidden="false" customHeight="false" outlineLevel="0" collapsed="false">
      <c r="A1904" s="0" t="s">
        <v>3160</v>
      </c>
      <c r="B1904" s="0" t="n">
        <v>3305728</v>
      </c>
      <c r="C1904" s="0" t="n">
        <v>3305965</v>
      </c>
      <c r="D1904" s="0" t="s">
        <v>39497</v>
      </c>
    </row>
    <row r="1905" customFormat="false" ht="15.75" hidden="false" customHeight="false" outlineLevel="0" collapsed="false">
      <c r="A1905" s="0" t="s">
        <v>3160</v>
      </c>
      <c r="B1905" s="0" t="n">
        <v>3315058</v>
      </c>
      <c r="C1905" s="0" t="n">
        <v>3315302</v>
      </c>
      <c r="D1905" s="0" t="s">
        <v>39498</v>
      </c>
    </row>
    <row r="1906" customFormat="false" ht="15.75" hidden="false" customHeight="false" outlineLevel="0" collapsed="false">
      <c r="A1906" s="0" t="s">
        <v>3160</v>
      </c>
      <c r="B1906" s="0" t="n">
        <v>3370118</v>
      </c>
      <c r="C1906" s="0" t="n">
        <v>3370361</v>
      </c>
      <c r="D1906" s="0" t="s">
        <v>39499</v>
      </c>
    </row>
    <row r="1907" customFormat="false" ht="15.75" hidden="false" customHeight="false" outlineLevel="0" collapsed="false">
      <c r="A1907" s="0" t="s">
        <v>3160</v>
      </c>
      <c r="B1907" s="0" t="n">
        <v>3373988</v>
      </c>
      <c r="C1907" s="0" t="n">
        <v>3374272</v>
      </c>
      <c r="D1907" s="0" t="s">
        <v>39500</v>
      </c>
    </row>
    <row r="1908" customFormat="false" ht="15.75" hidden="false" customHeight="false" outlineLevel="0" collapsed="false">
      <c r="A1908" s="0" t="s">
        <v>3160</v>
      </c>
      <c r="B1908" s="0" t="n">
        <v>3428206</v>
      </c>
      <c r="C1908" s="0" t="n">
        <v>3428599</v>
      </c>
      <c r="D1908" s="0" t="s">
        <v>39501</v>
      </c>
    </row>
    <row r="1909" customFormat="false" ht="15.75" hidden="false" customHeight="false" outlineLevel="0" collapsed="false">
      <c r="A1909" s="0" t="s">
        <v>3160</v>
      </c>
      <c r="B1909" s="0" t="n">
        <v>3480770</v>
      </c>
      <c r="C1909" s="0" t="n">
        <v>3480977</v>
      </c>
      <c r="D1909" s="0" t="s">
        <v>39502</v>
      </c>
    </row>
    <row r="1910" customFormat="false" ht="15.75" hidden="false" customHeight="false" outlineLevel="0" collapsed="false">
      <c r="A1910" s="0" t="s">
        <v>3160</v>
      </c>
      <c r="B1910" s="0" t="n">
        <v>3481448</v>
      </c>
      <c r="C1910" s="0" t="n">
        <v>3481645</v>
      </c>
      <c r="D1910" s="0" t="s">
        <v>39503</v>
      </c>
    </row>
    <row r="1911" customFormat="false" ht="15.75" hidden="false" customHeight="false" outlineLevel="0" collapsed="false">
      <c r="A1911" s="0" t="s">
        <v>3160</v>
      </c>
      <c r="B1911" s="0" t="n">
        <v>3481955</v>
      </c>
      <c r="C1911" s="0" t="n">
        <v>3482083</v>
      </c>
      <c r="D1911" s="0" t="s">
        <v>39504</v>
      </c>
    </row>
    <row r="1912" customFormat="false" ht="15.75" hidden="false" customHeight="false" outlineLevel="0" collapsed="false">
      <c r="A1912" s="0" t="s">
        <v>3160</v>
      </c>
      <c r="B1912" s="0" t="n">
        <v>3482314</v>
      </c>
      <c r="C1912" s="0" t="n">
        <v>3482547</v>
      </c>
      <c r="D1912" s="0" t="s">
        <v>39505</v>
      </c>
    </row>
    <row r="1913" customFormat="false" ht="15.75" hidden="false" customHeight="false" outlineLevel="0" collapsed="false">
      <c r="A1913" s="0" t="s">
        <v>3160</v>
      </c>
      <c r="B1913" s="0" t="n">
        <v>3494590</v>
      </c>
      <c r="C1913" s="0" t="n">
        <v>3494856</v>
      </c>
      <c r="D1913" s="0" t="s">
        <v>39506</v>
      </c>
    </row>
    <row r="1914" customFormat="false" ht="15.75" hidden="false" customHeight="false" outlineLevel="0" collapsed="false">
      <c r="A1914" s="0" t="s">
        <v>3160</v>
      </c>
      <c r="B1914" s="0" t="n">
        <v>3495143</v>
      </c>
      <c r="C1914" s="0" t="n">
        <v>3495393</v>
      </c>
      <c r="D1914" s="0" t="s">
        <v>39507</v>
      </c>
    </row>
    <row r="1915" customFormat="false" ht="15.75" hidden="false" customHeight="false" outlineLevel="0" collapsed="false">
      <c r="A1915" s="0" t="s">
        <v>3160</v>
      </c>
      <c r="B1915" s="0" t="n">
        <v>3499455</v>
      </c>
      <c r="C1915" s="0" t="n">
        <v>3499685</v>
      </c>
      <c r="D1915" s="0" t="s">
        <v>39508</v>
      </c>
    </row>
    <row r="1916" customFormat="false" ht="15.75" hidden="false" customHeight="false" outlineLevel="0" collapsed="false">
      <c r="A1916" s="0" t="s">
        <v>3160</v>
      </c>
      <c r="B1916" s="0" t="n">
        <v>3502734</v>
      </c>
      <c r="C1916" s="0" t="n">
        <v>3502979</v>
      </c>
      <c r="D1916" s="0" t="s">
        <v>39509</v>
      </c>
    </row>
    <row r="1917" customFormat="false" ht="15.75" hidden="false" customHeight="false" outlineLevel="0" collapsed="false">
      <c r="A1917" s="0" t="s">
        <v>3160</v>
      </c>
      <c r="B1917" s="0" t="n">
        <v>3508018</v>
      </c>
      <c r="C1917" s="0" t="n">
        <v>3508199</v>
      </c>
      <c r="D1917" s="0" t="s">
        <v>39510</v>
      </c>
    </row>
    <row r="1918" customFormat="false" ht="15.75" hidden="false" customHeight="false" outlineLevel="0" collapsed="false">
      <c r="A1918" s="0" t="s">
        <v>3160</v>
      </c>
      <c r="B1918" s="0" t="n">
        <v>3511067</v>
      </c>
      <c r="C1918" s="0" t="n">
        <v>3511306</v>
      </c>
      <c r="D1918" s="0" t="s">
        <v>39511</v>
      </c>
    </row>
    <row r="1919" customFormat="false" ht="15.75" hidden="false" customHeight="false" outlineLevel="0" collapsed="false">
      <c r="A1919" s="0" t="s">
        <v>3160</v>
      </c>
      <c r="B1919" s="0" t="n">
        <v>3521409</v>
      </c>
      <c r="C1919" s="0" t="n">
        <v>3521660</v>
      </c>
      <c r="D1919" s="0" t="s">
        <v>39512</v>
      </c>
    </row>
    <row r="1920" customFormat="false" ht="15.75" hidden="false" customHeight="false" outlineLevel="0" collapsed="false">
      <c r="A1920" s="0" t="s">
        <v>3160</v>
      </c>
      <c r="B1920" s="0" t="n">
        <v>3523615</v>
      </c>
      <c r="C1920" s="0" t="n">
        <v>3523853</v>
      </c>
      <c r="D1920" s="0" t="s">
        <v>39513</v>
      </c>
    </row>
    <row r="1921" customFormat="false" ht="15.75" hidden="false" customHeight="false" outlineLevel="0" collapsed="false">
      <c r="A1921" s="0" t="s">
        <v>3160</v>
      </c>
      <c r="B1921" s="0" t="n">
        <v>3531375</v>
      </c>
      <c r="C1921" s="0" t="n">
        <v>3531598</v>
      </c>
      <c r="D1921" s="0" t="s">
        <v>39514</v>
      </c>
    </row>
    <row r="1922" customFormat="false" ht="15.75" hidden="false" customHeight="false" outlineLevel="0" collapsed="false">
      <c r="A1922" s="0" t="s">
        <v>3160</v>
      </c>
      <c r="B1922" s="0" t="n">
        <v>3532055</v>
      </c>
      <c r="C1922" s="0" t="n">
        <v>3532271</v>
      </c>
      <c r="D1922" s="0" t="s">
        <v>39515</v>
      </c>
    </row>
    <row r="1923" customFormat="false" ht="15.75" hidden="false" customHeight="false" outlineLevel="0" collapsed="false">
      <c r="A1923" s="0" t="s">
        <v>3160</v>
      </c>
      <c r="B1923" s="0" t="n">
        <v>3536033</v>
      </c>
      <c r="C1923" s="0" t="n">
        <v>3536288</v>
      </c>
      <c r="D1923" s="0" t="s">
        <v>39516</v>
      </c>
    </row>
    <row r="1924" customFormat="false" ht="15.75" hidden="false" customHeight="false" outlineLevel="0" collapsed="false">
      <c r="A1924" s="0" t="s">
        <v>3160</v>
      </c>
      <c r="B1924" s="0" t="n">
        <v>3547317</v>
      </c>
      <c r="C1924" s="0" t="n">
        <v>3547812</v>
      </c>
      <c r="D1924" s="0" t="s">
        <v>39517</v>
      </c>
    </row>
    <row r="1925" customFormat="false" ht="15.75" hidden="false" customHeight="false" outlineLevel="0" collapsed="false">
      <c r="A1925" s="0" t="s">
        <v>3160</v>
      </c>
      <c r="B1925" s="0" t="n">
        <v>3553492</v>
      </c>
      <c r="C1925" s="0" t="n">
        <v>3553840</v>
      </c>
      <c r="D1925" s="0" t="s">
        <v>39518</v>
      </c>
    </row>
    <row r="1926" customFormat="false" ht="15.75" hidden="false" customHeight="false" outlineLevel="0" collapsed="false">
      <c r="A1926" s="0" t="s">
        <v>3160</v>
      </c>
      <c r="B1926" s="0" t="n">
        <v>3554774</v>
      </c>
      <c r="C1926" s="0" t="n">
        <v>3555012</v>
      </c>
      <c r="D1926" s="0" t="s">
        <v>39519</v>
      </c>
    </row>
    <row r="1927" customFormat="false" ht="15.75" hidden="false" customHeight="false" outlineLevel="0" collapsed="false">
      <c r="A1927" s="0" t="s">
        <v>3160</v>
      </c>
      <c r="B1927" s="0" t="n">
        <v>3555229</v>
      </c>
      <c r="C1927" s="0" t="n">
        <v>3555451</v>
      </c>
      <c r="D1927" s="0" t="s">
        <v>39520</v>
      </c>
    </row>
    <row r="1928" customFormat="false" ht="15.75" hidden="false" customHeight="false" outlineLevel="0" collapsed="false">
      <c r="A1928" s="0" t="s">
        <v>3160</v>
      </c>
      <c r="B1928" s="0" t="n">
        <v>3567643</v>
      </c>
      <c r="C1928" s="0" t="n">
        <v>3567897</v>
      </c>
      <c r="D1928" s="0" t="s">
        <v>39521</v>
      </c>
    </row>
    <row r="1929" customFormat="false" ht="15.75" hidden="false" customHeight="false" outlineLevel="0" collapsed="false">
      <c r="A1929" s="0" t="s">
        <v>3160</v>
      </c>
      <c r="B1929" s="0" t="n">
        <v>3616674</v>
      </c>
      <c r="C1929" s="0" t="n">
        <v>3616948</v>
      </c>
      <c r="D1929" s="0" t="s">
        <v>39522</v>
      </c>
    </row>
    <row r="1930" customFormat="false" ht="15.75" hidden="false" customHeight="false" outlineLevel="0" collapsed="false">
      <c r="A1930" s="0" t="s">
        <v>3160</v>
      </c>
      <c r="B1930" s="0" t="n">
        <v>3662041</v>
      </c>
      <c r="C1930" s="0" t="n">
        <v>3662269</v>
      </c>
      <c r="D1930" s="0" t="s">
        <v>39523</v>
      </c>
    </row>
    <row r="1931" customFormat="false" ht="15.75" hidden="false" customHeight="false" outlineLevel="0" collapsed="false">
      <c r="A1931" s="0" t="s">
        <v>3160</v>
      </c>
      <c r="B1931" s="0" t="n">
        <v>3665280</v>
      </c>
      <c r="C1931" s="0" t="n">
        <v>3665507</v>
      </c>
      <c r="D1931" s="0" t="s">
        <v>39524</v>
      </c>
    </row>
    <row r="1932" customFormat="false" ht="15.75" hidden="false" customHeight="false" outlineLevel="0" collapsed="false">
      <c r="A1932" s="0" t="s">
        <v>3160</v>
      </c>
      <c r="B1932" s="0" t="n">
        <v>3682867</v>
      </c>
      <c r="C1932" s="0" t="n">
        <v>3683111</v>
      </c>
      <c r="D1932" s="0" t="s">
        <v>39525</v>
      </c>
    </row>
    <row r="1933" customFormat="false" ht="15.75" hidden="false" customHeight="false" outlineLevel="0" collapsed="false">
      <c r="A1933" s="0" t="s">
        <v>3160</v>
      </c>
      <c r="B1933" s="0" t="n">
        <v>3709892</v>
      </c>
      <c r="C1933" s="0" t="n">
        <v>3710125</v>
      </c>
      <c r="D1933" s="0" t="s">
        <v>39526</v>
      </c>
    </row>
    <row r="1934" customFormat="false" ht="15.75" hidden="false" customHeight="false" outlineLevel="0" collapsed="false">
      <c r="A1934" s="0" t="s">
        <v>3160</v>
      </c>
      <c r="B1934" s="0" t="n">
        <v>3717035</v>
      </c>
      <c r="C1934" s="0" t="n">
        <v>3717290</v>
      </c>
      <c r="D1934" s="0" t="s">
        <v>39527</v>
      </c>
    </row>
    <row r="1935" customFormat="false" ht="15.75" hidden="false" customHeight="false" outlineLevel="0" collapsed="false">
      <c r="A1935" s="0" t="s">
        <v>3160</v>
      </c>
      <c r="B1935" s="0" t="n">
        <v>3775270</v>
      </c>
      <c r="C1935" s="0" t="n">
        <v>3775527</v>
      </c>
      <c r="D1935" s="0" t="s">
        <v>39528</v>
      </c>
    </row>
    <row r="1936" customFormat="false" ht="15.75" hidden="false" customHeight="false" outlineLevel="0" collapsed="false">
      <c r="A1936" s="0" t="s">
        <v>3160</v>
      </c>
      <c r="B1936" s="0" t="n">
        <v>3808161</v>
      </c>
      <c r="C1936" s="0" t="n">
        <v>3808397</v>
      </c>
      <c r="D1936" s="0" t="s">
        <v>39529</v>
      </c>
    </row>
    <row r="1937" customFormat="false" ht="15.75" hidden="false" customHeight="false" outlineLevel="0" collapsed="false">
      <c r="A1937" s="0" t="s">
        <v>3160</v>
      </c>
      <c r="B1937" s="0" t="n">
        <v>3808598</v>
      </c>
      <c r="C1937" s="0" t="n">
        <v>3808801</v>
      </c>
      <c r="D1937" s="0" t="s">
        <v>39530</v>
      </c>
    </row>
    <row r="1938" customFormat="false" ht="15.75" hidden="false" customHeight="false" outlineLevel="0" collapsed="false">
      <c r="A1938" s="0" t="s">
        <v>3160</v>
      </c>
      <c r="B1938" s="0" t="n">
        <v>3810195</v>
      </c>
      <c r="C1938" s="0" t="n">
        <v>3810407</v>
      </c>
      <c r="D1938" s="0" t="s">
        <v>39531</v>
      </c>
    </row>
    <row r="1939" customFormat="false" ht="15.75" hidden="false" customHeight="false" outlineLevel="0" collapsed="false">
      <c r="A1939" s="0" t="s">
        <v>3160</v>
      </c>
      <c r="B1939" s="0" t="n">
        <v>3810593</v>
      </c>
      <c r="C1939" s="0" t="n">
        <v>3810793</v>
      </c>
      <c r="D1939" s="0" t="s">
        <v>39532</v>
      </c>
    </row>
    <row r="1940" customFormat="false" ht="15.75" hidden="false" customHeight="false" outlineLevel="0" collapsed="false">
      <c r="A1940" s="0" t="s">
        <v>3160</v>
      </c>
      <c r="B1940" s="0" t="n">
        <v>3811345</v>
      </c>
      <c r="C1940" s="0" t="n">
        <v>3811587</v>
      </c>
      <c r="D1940" s="0" t="s">
        <v>39533</v>
      </c>
    </row>
    <row r="1941" customFormat="false" ht="15.75" hidden="false" customHeight="false" outlineLevel="0" collapsed="false">
      <c r="A1941" s="0" t="s">
        <v>3160</v>
      </c>
      <c r="B1941" s="0" t="n">
        <v>3811888</v>
      </c>
      <c r="C1941" s="0" t="n">
        <v>3812116</v>
      </c>
      <c r="D1941" s="0" t="s">
        <v>39534</v>
      </c>
    </row>
    <row r="1942" customFormat="false" ht="15.75" hidden="false" customHeight="false" outlineLevel="0" collapsed="false">
      <c r="A1942" s="0" t="s">
        <v>3160</v>
      </c>
      <c r="B1942" s="0" t="n">
        <v>3815549</v>
      </c>
      <c r="C1942" s="0" t="n">
        <v>3815818</v>
      </c>
      <c r="D1942" s="0" t="s">
        <v>39535</v>
      </c>
    </row>
    <row r="1943" customFormat="false" ht="15.75" hidden="false" customHeight="false" outlineLevel="0" collapsed="false">
      <c r="A1943" s="0" t="s">
        <v>3160</v>
      </c>
      <c r="B1943" s="0" t="n">
        <v>3816333</v>
      </c>
      <c r="C1943" s="0" t="n">
        <v>3816557</v>
      </c>
      <c r="D1943" s="0" t="s">
        <v>39536</v>
      </c>
    </row>
    <row r="1944" customFormat="false" ht="15.75" hidden="false" customHeight="false" outlineLevel="0" collapsed="false">
      <c r="A1944" s="0" t="s">
        <v>3160</v>
      </c>
      <c r="B1944" s="0" t="n">
        <v>3828782</v>
      </c>
      <c r="C1944" s="0" t="n">
        <v>3829011</v>
      </c>
      <c r="D1944" s="0" t="s">
        <v>39537</v>
      </c>
    </row>
    <row r="1945" customFormat="false" ht="15.75" hidden="false" customHeight="false" outlineLevel="0" collapsed="false">
      <c r="A1945" s="0" t="s">
        <v>3160</v>
      </c>
      <c r="B1945" s="0" t="n">
        <v>3852991</v>
      </c>
      <c r="C1945" s="0" t="n">
        <v>3853236</v>
      </c>
      <c r="D1945" s="0" t="s">
        <v>39538</v>
      </c>
    </row>
    <row r="1946" customFormat="false" ht="15.75" hidden="false" customHeight="false" outlineLevel="0" collapsed="false">
      <c r="A1946" s="0" t="s">
        <v>3160</v>
      </c>
      <c r="B1946" s="0" t="n">
        <v>3897045</v>
      </c>
      <c r="C1946" s="0" t="n">
        <v>3897282</v>
      </c>
      <c r="D1946" s="0" t="s">
        <v>39539</v>
      </c>
    </row>
    <row r="1947" customFormat="false" ht="15.75" hidden="false" customHeight="false" outlineLevel="0" collapsed="false">
      <c r="A1947" s="0" t="s">
        <v>3160</v>
      </c>
      <c r="B1947" s="0" t="n">
        <v>3908205</v>
      </c>
      <c r="C1947" s="0" t="n">
        <v>3908436</v>
      </c>
      <c r="D1947" s="0" t="s">
        <v>39540</v>
      </c>
    </row>
    <row r="1948" customFormat="false" ht="15.75" hidden="false" customHeight="false" outlineLevel="0" collapsed="false">
      <c r="A1948" s="0" t="s">
        <v>3160</v>
      </c>
      <c r="B1948" s="0" t="n">
        <v>3917826</v>
      </c>
      <c r="C1948" s="0" t="n">
        <v>3918306</v>
      </c>
      <c r="D1948" s="0" t="s">
        <v>39541</v>
      </c>
    </row>
    <row r="1949" customFormat="false" ht="15.75" hidden="false" customHeight="false" outlineLevel="0" collapsed="false">
      <c r="A1949" s="0" t="s">
        <v>3160</v>
      </c>
      <c r="B1949" s="0" t="n">
        <v>3928075</v>
      </c>
      <c r="C1949" s="0" t="n">
        <v>3928316</v>
      </c>
      <c r="D1949" s="0" t="s">
        <v>39542</v>
      </c>
    </row>
    <row r="1950" customFormat="false" ht="15.75" hidden="false" customHeight="false" outlineLevel="0" collapsed="false">
      <c r="A1950" s="0" t="s">
        <v>3160</v>
      </c>
      <c r="B1950" s="0" t="n">
        <v>3928896</v>
      </c>
      <c r="C1950" s="0" t="n">
        <v>3929134</v>
      </c>
      <c r="D1950" s="0" t="s">
        <v>39543</v>
      </c>
    </row>
    <row r="1951" customFormat="false" ht="15.75" hidden="false" customHeight="false" outlineLevel="0" collapsed="false">
      <c r="A1951" s="0" t="s">
        <v>3160</v>
      </c>
      <c r="B1951" s="0" t="n">
        <v>3929478</v>
      </c>
      <c r="C1951" s="0" t="n">
        <v>3929723</v>
      </c>
      <c r="D1951" s="0" t="s">
        <v>39544</v>
      </c>
    </row>
    <row r="1952" customFormat="false" ht="15.75" hidden="false" customHeight="false" outlineLevel="0" collapsed="false">
      <c r="A1952" s="0" t="s">
        <v>3160</v>
      </c>
      <c r="B1952" s="0" t="n">
        <v>3930546</v>
      </c>
      <c r="C1952" s="0" t="n">
        <v>3930759</v>
      </c>
      <c r="D1952" s="0" t="s">
        <v>39545</v>
      </c>
    </row>
    <row r="1953" customFormat="false" ht="15.75" hidden="false" customHeight="false" outlineLevel="0" collapsed="false">
      <c r="A1953" s="0" t="s">
        <v>3160</v>
      </c>
      <c r="B1953" s="0" t="n">
        <v>3930962</v>
      </c>
      <c r="C1953" s="0" t="n">
        <v>3931138</v>
      </c>
      <c r="D1953" s="0" t="s">
        <v>39546</v>
      </c>
    </row>
    <row r="1954" customFormat="false" ht="15.75" hidden="false" customHeight="false" outlineLevel="0" collapsed="false">
      <c r="A1954" s="0" t="s">
        <v>3160</v>
      </c>
      <c r="B1954" s="0" t="n">
        <v>3931309</v>
      </c>
      <c r="C1954" s="0" t="n">
        <v>3931516</v>
      </c>
      <c r="D1954" s="0" t="s">
        <v>39547</v>
      </c>
    </row>
    <row r="1955" customFormat="false" ht="15.75" hidden="false" customHeight="false" outlineLevel="0" collapsed="false">
      <c r="A1955" s="0" t="s">
        <v>3160</v>
      </c>
      <c r="B1955" s="0" t="n">
        <v>3933904</v>
      </c>
      <c r="C1955" s="0" t="n">
        <v>3934141</v>
      </c>
      <c r="D1955" s="0" t="s">
        <v>39548</v>
      </c>
    </row>
    <row r="1956" customFormat="false" ht="15.75" hidden="false" customHeight="false" outlineLevel="0" collapsed="false">
      <c r="A1956" s="0" t="s">
        <v>3160</v>
      </c>
      <c r="B1956" s="0" t="n">
        <v>3934787</v>
      </c>
      <c r="C1956" s="0" t="n">
        <v>3935062</v>
      </c>
      <c r="D1956" s="0" t="s">
        <v>39549</v>
      </c>
    </row>
    <row r="1957" customFormat="false" ht="15.75" hidden="false" customHeight="false" outlineLevel="0" collapsed="false">
      <c r="A1957" s="0" t="s">
        <v>3160</v>
      </c>
      <c r="B1957" s="0" t="n">
        <v>3947491</v>
      </c>
      <c r="C1957" s="0" t="n">
        <v>3947721</v>
      </c>
      <c r="D1957" s="0" t="s">
        <v>39550</v>
      </c>
    </row>
    <row r="1958" customFormat="false" ht="15.75" hidden="false" customHeight="false" outlineLevel="0" collapsed="false">
      <c r="A1958" s="0" t="s">
        <v>3160</v>
      </c>
      <c r="B1958" s="0" t="n">
        <v>3966070</v>
      </c>
      <c r="C1958" s="0" t="n">
        <v>3966315</v>
      </c>
      <c r="D1958" s="0" t="s">
        <v>39551</v>
      </c>
    </row>
    <row r="1959" customFormat="false" ht="15.75" hidden="false" customHeight="false" outlineLevel="0" collapsed="false">
      <c r="A1959" s="0" t="s">
        <v>3160</v>
      </c>
      <c r="B1959" s="0" t="n">
        <v>3971701</v>
      </c>
      <c r="C1959" s="0" t="n">
        <v>3971940</v>
      </c>
      <c r="D1959" s="0" t="s">
        <v>39552</v>
      </c>
    </row>
    <row r="1960" customFormat="false" ht="15.75" hidden="false" customHeight="false" outlineLevel="0" collapsed="false">
      <c r="A1960" s="0" t="s">
        <v>3160</v>
      </c>
      <c r="B1960" s="0" t="n">
        <v>3972433</v>
      </c>
      <c r="C1960" s="0" t="n">
        <v>3972698</v>
      </c>
      <c r="D1960" s="0" t="s">
        <v>39553</v>
      </c>
    </row>
    <row r="1961" customFormat="false" ht="15.75" hidden="false" customHeight="false" outlineLevel="0" collapsed="false">
      <c r="A1961" s="0" t="s">
        <v>3160</v>
      </c>
      <c r="B1961" s="0" t="n">
        <v>3978786</v>
      </c>
      <c r="C1961" s="0" t="n">
        <v>3979022</v>
      </c>
      <c r="D1961" s="0" t="s">
        <v>39554</v>
      </c>
    </row>
    <row r="1962" customFormat="false" ht="15.75" hidden="false" customHeight="false" outlineLevel="0" collapsed="false">
      <c r="A1962" s="0" t="s">
        <v>3160</v>
      </c>
      <c r="B1962" s="0" t="n">
        <v>3982367</v>
      </c>
      <c r="C1962" s="0" t="n">
        <v>3982611</v>
      </c>
      <c r="D1962" s="0" t="s">
        <v>39555</v>
      </c>
    </row>
    <row r="1963" customFormat="false" ht="15.75" hidden="false" customHeight="false" outlineLevel="0" collapsed="false">
      <c r="A1963" s="0" t="s">
        <v>3160</v>
      </c>
      <c r="B1963" s="0" t="n">
        <v>4006564</v>
      </c>
      <c r="C1963" s="0" t="n">
        <v>4006775</v>
      </c>
      <c r="D1963" s="0" t="s">
        <v>39556</v>
      </c>
    </row>
    <row r="1964" customFormat="false" ht="15.75" hidden="false" customHeight="false" outlineLevel="0" collapsed="false">
      <c r="A1964" s="0" t="s">
        <v>3160</v>
      </c>
      <c r="B1964" s="0" t="n">
        <v>4016091</v>
      </c>
      <c r="C1964" s="0" t="n">
        <v>4016333</v>
      </c>
      <c r="D1964" s="0" t="s">
        <v>39557</v>
      </c>
    </row>
    <row r="1965" customFormat="false" ht="15.75" hidden="false" customHeight="false" outlineLevel="0" collapsed="false">
      <c r="A1965" s="0" t="s">
        <v>3160</v>
      </c>
      <c r="B1965" s="0" t="n">
        <v>4019321</v>
      </c>
      <c r="C1965" s="0" t="n">
        <v>4019551</v>
      </c>
      <c r="D1965" s="0" t="s">
        <v>39558</v>
      </c>
    </row>
    <row r="1966" customFormat="false" ht="15.75" hidden="false" customHeight="false" outlineLevel="0" collapsed="false">
      <c r="A1966" s="0" t="s">
        <v>3160</v>
      </c>
      <c r="B1966" s="0" t="n">
        <v>4025803</v>
      </c>
      <c r="C1966" s="0" t="n">
        <v>4026019</v>
      </c>
      <c r="D1966" s="0" t="s">
        <v>39559</v>
      </c>
    </row>
    <row r="1967" customFormat="false" ht="15.75" hidden="false" customHeight="false" outlineLevel="0" collapsed="false">
      <c r="A1967" s="0" t="s">
        <v>3160</v>
      </c>
      <c r="B1967" s="0" t="n">
        <v>4034876</v>
      </c>
      <c r="C1967" s="0" t="n">
        <v>4035101</v>
      </c>
      <c r="D1967" s="0" t="s">
        <v>39560</v>
      </c>
    </row>
    <row r="1968" customFormat="false" ht="15.75" hidden="false" customHeight="false" outlineLevel="0" collapsed="false">
      <c r="A1968" s="0" t="s">
        <v>3160</v>
      </c>
      <c r="B1968" s="0" t="n">
        <v>4036396</v>
      </c>
      <c r="C1968" s="0" t="n">
        <v>4036649</v>
      </c>
      <c r="D1968" s="0" t="s">
        <v>39561</v>
      </c>
    </row>
    <row r="1969" customFormat="false" ht="15.75" hidden="false" customHeight="false" outlineLevel="0" collapsed="false">
      <c r="A1969" s="0" t="s">
        <v>3160</v>
      </c>
      <c r="B1969" s="0" t="n">
        <v>4044429</v>
      </c>
      <c r="C1969" s="0" t="n">
        <v>4044675</v>
      </c>
      <c r="D1969" s="0" t="s">
        <v>39562</v>
      </c>
    </row>
    <row r="1970" customFormat="false" ht="15.75" hidden="false" customHeight="false" outlineLevel="0" collapsed="false">
      <c r="A1970" s="0" t="s">
        <v>3160</v>
      </c>
      <c r="B1970" s="0" t="n">
        <v>4045972</v>
      </c>
      <c r="C1970" s="0" t="n">
        <v>4046242</v>
      </c>
      <c r="D1970" s="0" t="s">
        <v>39563</v>
      </c>
    </row>
    <row r="1971" customFormat="false" ht="15.75" hidden="false" customHeight="false" outlineLevel="0" collapsed="false">
      <c r="A1971" s="0" t="s">
        <v>3160</v>
      </c>
      <c r="B1971" s="0" t="n">
        <v>4049756</v>
      </c>
      <c r="C1971" s="0" t="n">
        <v>4049987</v>
      </c>
      <c r="D1971" s="0" t="s">
        <v>39564</v>
      </c>
    </row>
    <row r="1972" customFormat="false" ht="15.75" hidden="false" customHeight="false" outlineLevel="0" collapsed="false">
      <c r="A1972" s="0" t="s">
        <v>3160</v>
      </c>
      <c r="B1972" s="0" t="n">
        <v>4058020</v>
      </c>
      <c r="C1972" s="0" t="n">
        <v>4058246</v>
      </c>
      <c r="D1972" s="0" t="s">
        <v>39565</v>
      </c>
    </row>
    <row r="1973" customFormat="false" ht="15.75" hidden="false" customHeight="false" outlineLevel="0" collapsed="false">
      <c r="A1973" s="0" t="s">
        <v>3160</v>
      </c>
      <c r="B1973" s="0" t="n">
        <v>4074811</v>
      </c>
      <c r="C1973" s="0" t="n">
        <v>4075030</v>
      </c>
      <c r="D1973" s="0" t="s">
        <v>39566</v>
      </c>
    </row>
    <row r="1974" customFormat="false" ht="15.75" hidden="false" customHeight="false" outlineLevel="0" collapsed="false">
      <c r="A1974" s="0" t="s">
        <v>3160</v>
      </c>
      <c r="B1974" s="0" t="n">
        <v>4077298</v>
      </c>
      <c r="C1974" s="0" t="n">
        <v>4077518</v>
      </c>
      <c r="D1974" s="0" t="s">
        <v>39567</v>
      </c>
    </row>
    <row r="1975" customFormat="false" ht="15.75" hidden="false" customHeight="false" outlineLevel="0" collapsed="false">
      <c r="A1975" s="0" t="s">
        <v>3160</v>
      </c>
      <c r="B1975" s="0" t="n">
        <v>4083473</v>
      </c>
      <c r="C1975" s="0" t="n">
        <v>4083691</v>
      </c>
      <c r="D1975" s="0" t="s">
        <v>39568</v>
      </c>
    </row>
    <row r="1976" customFormat="false" ht="15.75" hidden="false" customHeight="false" outlineLevel="0" collapsed="false">
      <c r="A1976" s="0" t="s">
        <v>3160</v>
      </c>
      <c r="B1976" s="0" t="n">
        <v>4103429</v>
      </c>
      <c r="C1976" s="0" t="n">
        <v>4103654</v>
      </c>
      <c r="D1976" s="0" t="s">
        <v>39569</v>
      </c>
    </row>
    <row r="1977" customFormat="false" ht="15.75" hidden="false" customHeight="false" outlineLevel="0" collapsed="false">
      <c r="A1977" s="0" t="s">
        <v>3160</v>
      </c>
      <c r="B1977" s="0" t="n">
        <v>4134869</v>
      </c>
      <c r="C1977" s="0" t="n">
        <v>4134978</v>
      </c>
      <c r="D1977" s="0" t="s">
        <v>39570</v>
      </c>
    </row>
    <row r="1978" customFormat="false" ht="15.75" hidden="false" customHeight="false" outlineLevel="0" collapsed="false">
      <c r="A1978" s="0" t="s">
        <v>3160</v>
      </c>
      <c r="B1978" s="0" t="n">
        <v>4151542</v>
      </c>
      <c r="C1978" s="0" t="n">
        <v>4151770</v>
      </c>
      <c r="D1978" s="0" t="s">
        <v>39571</v>
      </c>
    </row>
    <row r="1979" customFormat="false" ht="15.75" hidden="false" customHeight="false" outlineLevel="0" collapsed="false">
      <c r="A1979" s="0" t="s">
        <v>3160</v>
      </c>
      <c r="B1979" s="0" t="n">
        <v>4173969</v>
      </c>
      <c r="C1979" s="0" t="n">
        <v>4174200</v>
      </c>
      <c r="D1979" s="0" t="s">
        <v>39572</v>
      </c>
    </row>
    <row r="1980" customFormat="false" ht="15.75" hidden="false" customHeight="false" outlineLevel="0" collapsed="false">
      <c r="A1980" s="0" t="s">
        <v>3160</v>
      </c>
      <c r="B1980" s="0" t="n">
        <v>4237987</v>
      </c>
      <c r="C1980" s="0" t="n">
        <v>4238234</v>
      </c>
      <c r="D1980" s="0" t="s">
        <v>39573</v>
      </c>
    </row>
    <row r="1981" customFormat="false" ht="15.75" hidden="false" customHeight="false" outlineLevel="0" collapsed="false">
      <c r="A1981" s="0" t="s">
        <v>3160</v>
      </c>
      <c r="B1981" s="0" t="n">
        <v>4239025</v>
      </c>
      <c r="C1981" s="0" t="n">
        <v>4239260</v>
      </c>
      <c r="D1981" s="0" t="s">
        <v>39574</v>
      </c>
    </row>
    <row r="1982" customFormat="false" ht="15.75" hidden="false" customHeight="false" outlineLevel="0" collapsed="false">
      <c r="A1982" s="0" t="s">
        <v>3160</v>
      </c>
      <c r="B1982" s="0" t="n">
        <v>4248341</v>
      </c>
      <c r="C1982" s="0" t="n">
        <v>4248598</v>
      </c>
      <c r="D1982" s="0" t="s">
        <v>39575</v>
      </c>
    </row>
    <row r="1983" customFormat="false" ht="15.75" hidden="false" customHeight="false" outlineLevel="0" collapsed="false">
      <c r="A1983" s="0" t="s">
        <v>3160</v>
      </c>
      <c r="B1983" s="0" t="n">
        <v>4262489</v>
      </c>
      <c r="C1983" s="0" t="n">
        <v>4262714</v>
      </c>
      <c r="D1983" s="0" t="s">
        <v>39576</v>
      </c>
    </row>
    <row r="1984" customFormat="false" ht="15.75" hidden="false" customHeight="false" outlineLevel="0" collapsed="false">
      <c r="A1984" s="0" t="s">
        <v>3160</v>
      </c>
      <c r="B1984" s="0" t="n">
        <v>4271365</v>
      </c>
      <c r="C1984" s="0" t="n">
        <v>4271592</v>
      </c>
      <c r="D1984" s="0" t="s">
        <v>39577</v>
      </c>
    </row>
    <row r="1985" customFormat="false" ht="15.75" hidden="false" customHeight="false" outlineLevel="0" collapsed="false">
      <c r="A1985" s="0" t="s">
        <v>3160</v>
      </c>
      <c r="B1985" s="0" t="n">
        <v>4284371</v>
      </c>
      <c r="C1985" s="0" t="n">
        <v>4284582</v>
      </c>
      <c r="D1985" s="0" t="s">
        <v>39578</v>
      </c>
    </row>
    <row r="1986" customFormat="false" ht="15.75" hidden="false" customHeight="false" outlineLevel="0" collapsed="false">
      <c r="A1986" s="0" t="s">
        <v>3160</v>
      </c>
      <c r="B1986" s="0" t="n">
        <v>4284812</v>
      </c>
      <c r="C1986" s="0" t="n">
        <v>4285097</v>
      </c>
      <c r="D1986" s="0" t="s">
        <v>39579</v>
      </c>
    </row>
    <row r="1987" customFormat="false" ht="15.75" hidden="false" customHeight="false" outlineLevel="0" collapsed="false">
      <c r="A1987" s="0" t="s">
        <v>3160</v>
      </c>
      <c r="B1987" s="0" t="n">
        <v>4286991</v>
      </c>
      <c r="C1987" s="0" t="n">
        <v>4287233</v>
      </c>
      <c r="D1987" s="0" t="s">
        <v>39580</v>
      </c>
    </row>
    <row r="1988" customFormat="false" ht="15.75" hidden="false" customHeight="false" outlineLevel="0" collapsed="false">
      <c r="A1988" s="0" t="s">
        <v>3160</v>
      </c>
      <c r="B1988" s="0" t="n">
        <v>4290037</v>
      </c>
      <c r="C1988" s="0" t="n">
        <v>4290342</v>
      </c>
      <c r="D1988" s="0" t="s">
        <v>39581</v>
      </c>
    </row>
    <row r="1989" customFormat="false" ht="15.75" hidden="false" customHeight="false" outlineLevel="0" collapsed="false">
      <c r="A1989" s="0" t="s">
        <v>3160</v>
      </c>
      <c r="B1989" s="0" t="n">
        <v>4296706</v>
      </c>
      <c r="C1989" s="0" t="n">
        <v>4297072</v>
      </c>
      <c r="D1989" s="0" t="s">
        <v>39582</v>
      </c>
    </row>
    <row r="1990" customFormat="false" ht="15.75" hidden="false" customHeight="false" outlineLevel="0" collapsed="false">
      <c r="A1990" s="0" t="s">
        <v>3160</v>
      </c>
      <c r="B1990" s="0" t="n">
        <v>4298024</v>
      </c>
      <c r="C1990" s="0" t="n">
        <v>4298268</v>
      </c>
      <c r="D1990" s="0" t="s">
        <v>39583</v>
      </c>
    </row>
    <row r="1991" customFormat="false" ht="15.75" hidden="false" customHeight="false" outlineLevel="0" collapsed="false">
      <c r="A1991" s="0" t="s">
        <v>3160</v>
      </c>
      <c r="B1991" s="0" t="n">
        <v>4299326</v>
      </c>
      <c r="C1991" s="0" t="n">
        <v>4299571</v>
      </c>
      <c r="D1991" s="0" t="s">
        <v>39584</v>
      </c>
    </row>
    <row r="1992" customFormat="false" ht="15.75" hidden="false" customHeight="false" outlineLevel="0" collapsed="false">
      <c r="A1992" s="0" t="s">
        <v>3160</v>
      </c>
      <c r="B1992" s="0" t="n">
        <v>4305648</v>
      </c>
      <c r="C1992" s="0" t="n">
        <v>4305877</v>
      </c>
      <c r="D1992" s="0" t="s">
        <v>39585</v>
      </c>
    </row>
    <row r="1993" customFormat="false" ht="15.75" hidden="false" customHeight="false" outlineLevel="0" collapsed="false">
      <c r="A1993" s="0" t="s">
        <v>3160</v>
      </c>
      <c r="B1993" s="0" t="n">
        <v>4309881</v>
      </c>
      <c r="C1993" s="0" t="n">
        <v>4310147</v>
      </c>
      <c r="D1993" s="0" t="s">
        <v>39586</v>
      </c>
    </row>
    <row r="1994" customFormat="false" ht="15.75" hidden="false" customHeight="false" outlineLevel="0" collapsed="false">
      <c r="A1994" s="0" t="s">
        <v>3160</v>
      </c>
      <c r="B1994" s="0" t="n">
        <v>4322932</v>
      </c>
      <c r="C1994" s="0" t="n">
        <v>4323175</v>
      </c>
      <c r="D1994" s="0" t="s">
        <v>39587</v>
      </c>
    </row>
    <row r="1995" customFormat="false" ht="15.75" hidden="false" customHeight="false" outlineLevel="0" collapsed="false">
      <c r="A1995" s="0" t="s">
        <v>3160</v>
      </c>
      <c r="B1995" s="0" t="n">
        <v>4333120</v>
      </c>
      <c r="C1995" s="0" t="n">
        <v>4333353</v>
      </c>
      <c r="D1995" s="0" t="s">
        <v>39588</v>
      </c>
    </row>
    <row r="1996" customFormat="false" ht="15.75" hidden="false" customHeight="false" outlineLevel="0" collapsed="false">
      <c r="A1996" s="0" t="s">
        <v>3160</v>
      </c>
      <c r="B1996" s="0" t="n">
        <v>4336254</v>
      </c>
      <c r="C1996" s="0" t="n">
        <v>4336487</v>
      </c>
      <c r="D1996" s="0" t="s">
        <v>39589</v>
      </c>
    </row>
    <row r="1997" customFormat="false" ht="15.75" hidden="false" customHeight="false" outlineLevel="0" collapsed="false">
      <c r="A1997" s="0" t="s">
        <v>3160</v>
      </c>
      <c r="B1997" s="0" t="n">
        <v>4337828</v>
      </c>
      <c r="C1997" s="0" t="n">
        <v>4338065</v>
      </c>
      <c r="D1997" s="0" t="s">
        <v>39590</v>
      </c>
    </row>
    <row r="1998" customFormat="false" ht="15.75" hidden="false" customHeight="false" outlineLevel="0" collapsed="false">
      <c r="A1998" s="0" t="s">
        <v>3160</v>
      </c>
      <c r="B1998" s="0" t="n">
        <v>4341593</v>
      </c>
      <c r="C1998" s="0" t="n">
        <v>4341831</v>
      </c>
      <c r="D1998" s="0" t="s">
        <v>39591</v>
      </c>
    </row>
    <row r="1999" customFormat="false" ht="15.75" hidden="false" customHeight="false" outlineLevel="0" collapsed="false">
      <c r="A1999" s="0" t="s">
        <v>3160</v>
      </c>
      <c r="B1999" s="0" t="n">
        <v>4376837</v>
      </c>
      <c r="C1999" s="0" t="n">
        <v>4377110</v>
      </c>
      <c r="D1999" s="0" t="s">
        <v>39592</v>
      </c>
    </row>
    <row r="2000" customFormat="false" ht="15.75" hidden="false" customHeight="false" outlineLevel="0" collapsed="false">
      <c r="A2000" s="0" t="s">
        <v>3160</v>
      </c>
      <c r="B2000" s="0" t="n">
        <v>4390884</v>
      </c>
      <c r="C2000" s="0" t="n">
        <v>4391126</v>
      </c>
      <c r="D2000" s="0" t="s">
        <v>39593</v>
      </c>
    </row>
    <row r="2001" customFormat="false" ht="15.75" hidden="false" customHeight="false" outlineLevel="0" collapsed="false">
      <c r="A2001" s="0" t="s">
        <v>3160</v>
      </c>
      <c r="B2001" s="0" t="n">
        <v>4408643</v>
      </c>
      <c r="C2001" s="0" t="n">
        <v>4408886</v>
      </c>
      <c r="D2001" s="0" t="s">
        <v>39594</v>
      </c>
    </row>
    <row r="2002" customFormat="false" ht="15.75" hidden="false" customHeight="false" outlineLevel="0" collapsed="false">
      <c r="A2002" s="0" t="s">
        <v>3160</v>
      </c>
      <c r="B2002" s="0" t="n">
        <v>4409695</v>
      </c>
      <c r="C2002" s="0" t="n">
        <v>4409944</v>
      </c>
      <c r="D2002" s="0" t="s">
        <v>39595</v>
      </c>
    </row>
    <row r="2003" customFormat="false" ht="15.75" hidden="false" customHeight="false" outlineLevel="0" collapsed="false">
      <c r="A2003" s="0" t="s">
        <v>3160</v>
      </c>
      <c r="B2003" s="0" t="n">
        <v>4419132</v>
      </c>
      <c r="C2003" s="0" t="n">
        <v>4419342</v>
      </c>
      <c r="D2003" s="0" t="s">
        <v>39596</v>
      </c>
    </row>
    <row r="2004" customFormat="false" ht="15.75" hidden="false" customHeight="false" outlineLevel="0" collapsed="false">
      <c r="A2004" s="0" t="s">
        <v>3160</v>
      </c>
      <c r="B2004" s="0" t="n">
        <v>4419555</v>
      </c>
      <c r="C2004" s="0" t="n">
        <v>4419749</v>
      </c>
      <c r="D2004" s="0" t="s">
        <v>39597</v>
      </c>
    </row>
    <row r="2005" customFormat="false" ht="15.75" hidden="false" customHeight="false" outlineLevel="0" collapsed="false">
      <c r="A2005" s="0" t="s">
        <v>3160</v>
      </c>
      <c r="B2005" s="0" t="n">
        <v>4419964</v>
      </c>
      <c r="C2005" s="0" t="n">
        <v>4420238</v>
      </c>
      <c r="D2005" s="0" t="s">
        <v>39598</v>
      </c>
    </row>
    <row r="2006" customFormat="false" ht="15.75" hidden="false" customHeight="false" outlineLevel="0" collapsed="false">
      <c r="A2006" s="0" t="s">
        <v>3160</v>
      </c>
      <c r="B2006" s="0" t="n">
        <v>4424894</v>
      </c>
      <c r="C2006" s="0" t="n">
        <v>4425138</v>
      </c>
      <c r="D2006" s="0" t="s">
        <v>39599</v>
      </c>
    </row>
    <row r="2007" customFormat="false" ht="15.75" hidden="false" customHeight="false" outlineLevel="0" collapsed="false">
      <c r="A2007" s="0" t="s">
        <v>3160</v>
      </c>
      <c r="B2007" s="0" t="n">
        <v>4441343</v>
      </c>
      <c r="C2007" s="0" t="n">
        <v>4441582</v>
      </c>
      <c r="D2007" s="0" t="s">
        <v>39600</v>
      </c>
    </row>
    <row r="2008" customFormat="false" ht="15.75" hidden="false" customHeight="false" outlineLevel="0" collapsed="false">
      <c r="A2008" s="0" t="s">
        <v>3160</v>
      </c>
      <c r="B2008" s="0" t="n">
        <v>4447704</v>
      </c>
      <c r="C2008" s="0" t="n">
        <v>4447931</v>
      </c>
      <c r="D2008" s="0" t="s">
        <v>39601</v>
      </c>
    </row>
    <row r="2009" customFormat="false" ht="15.75" hidden="false" customHeight="false" outlineLevel="0" collapsed="false">
      <c r="A2009" s="0" t="s">
        <v>3160</v>
      </c>
      <c r="B2009" s="0" t="n">
        <v>4453422</v>
      </c>
      <c r="C2009" s="0" t="n">
        <v>4453675</v>
      </c>
      <c r="D2009" s="0" t="s">
        <v>39602</v>
      </c>
    </row>
    <row r="2010" customFormat="false" ht="15.75" hidden="false" customHeight="false" outlineLevel="0" collapsed="false">
      <c r="A2010" s="0" t="s">
        <v>3160</v>
      </c>
      <c r="B2010" s="0" t="n">
        <v>4458033</v>
      </c>
      <c r="C2010" s="0" t="n">
        <v>4458229</v>
      </c>
      <c r="D2010" s="0" t="s">
        <v>39603</v>
      </c>
    </row>
    <row r="2011" customFormat="false" ht="15.75" hidden="false" customHeight="false" outlineLevel="0" collapsed="false">
      <c r="A2011" s="0" t="s">
        <v>3160</v>
      </c>
      <c r="B2011" s="0" t="n">
        <v>4460873</v>
      </c>
      <c r="C2011" s="0" t="n">
        <v>4461102</v>
      </c>
      <c r="D2011" s="0" t="s">
        <v>39604</v>
      </c>
    </row>
    <row r="2012" customFormat="false" ht="15.75" hidden="false" customHeight="false" outlineLevel="0" collapsed="false">
      <c r="A2012" s="0" t="s">
        <v>3160</v>
      </c>
      <c r="B2012" s="0" t="n">
        <v>4467952</v>
      </c>
      <c r="C2012" s="0" t="n">
        <v>4468210</v>
      </c>
      <c r="D2012" s="0" t="s">
        <v>39605</v>
      </c>
    </row>
    <row r="2013" customFormat="false" ht="15.75" hidden="false" customHeight="false" outlineLevel="0" collapsed="false">
      <c r="A2013" s="0" t="s">
        <v>3160</v>
      </c>
      <c r="B2013" s="0" t="n">
        <v>4469089</v>
      </c>
      <c r="C2013" s="0" t="n">
        <v>4469399</v>
      </c>
      <c r="D2013" s="0" t="s">
        <v>39606</v>
      </c>
    </row>
    <row r="2014" customFormat="false" ht="15.75" hidden="false" customHeight="false" outlineLevel="0" collapsed="false">
      <c r="A2014" s="0" t="s">
        <v>3160</v>
      </c>
      <c r="B2014" s="0" t="n">
        <v>4470956</v>
      </c>
      <c r="C2014" s="0" t="n">
        <v>4471195</v>
      </c>
      <c r="D2014" s="0" t="s">
        <v>39607</v>
      </c>
    </row>
    <row r="2015" customFormat="false" ht="15.75" hidden="false" customHeight="false" outlineLevel="0" collapsed="false">
      <c r="A2015" s="0" t="s">
        <v>3160</v>
      </c>
      <c r="B2015" s="0" t="n">
        <v>4506603</v>
      </c>
      <c r="C2015" s="0" t="n">
        <v>4506867</v>
      </c>
      <c r="D2015" s="0" t="s">
        <v>39608</v>
      </c>
    </row>
    <row r="2016" customFormat="false" ht="15.75" hidden="false" customHeight="false" outlineLevel="0" collapsed="false">
      <c r="A2016" s="0" t="s">
        <v>3160</v>
      </c>
      <c r="B2016" s="0" t="n">
        <v>4507790</v>
      </c>
      <c r="C2016" s="0" t="n">
        <v>4508017</v>
      </c>
      <c r="D2016" s="0" t="s">
        <v>39609</v>
      </c>
    </row>
    <row r="2017" customFormat="false" ht="15.75" hidden="false" customHeight="false" outlineLevel="0" collapsed="false">
      <c r="A2017" s="0" t="s">
        <v>3160</v>
      </c>
      <c r="B2017" s="0" t="n">
        <v>4570415</v>
      </c>
      <c r="C2017" s="0" t="n">
        <v>4570641</v>
      </c>
      <c r="D2017" s="0" t="s">
        <v>39610</v>
      </c>
    </row>
    <row r="2018" customFormat="false" ht="15.75" hidden="false" customHeight="false" outlineLevel="0" collapsed="false">
      <c r="A2018" s="0" t="s">
        <v>3160</v>
      </c>
      <c r="B2018" s="0" t="n">
        <v>4571167</v>
      </c>
      <c r="C2018" s="0" t="n">
        <v>4571421</v>
      </c>
      <c r="D2018" s="0" t="s">
        <v>39611</v>
      </c>
    </row>
    <row r="2019" customFormat="false" ht="15.75" hidden="false" customHeight="false" outlineLevel="0" collapsed="false">
      <c r="A2019" s="0" t="s">
        <v>3160</v>
      </c>
      <c r="B2019" s="0" t="n">
        <v>4585734</v>
      </c>
      <c r="C2019" s="0" t="n">
        <v>4585981</v>
      </c>
      <c r="D2019" s="0" t="s">
        <v>39612</v>
      </c>
    </row>
    <row r="2020" customFormat="false" ht="15.75" hidden="false" customHeight="false" outlineLevel="0" collapsed="false">
      <c r="A2020" s="0" t="s">
        <v>3160</v>
      </c>
      <c r="B2020" s="0" t="n">
        <v>4600909</v>
      </c>
      <c r="C2020" s="0" t="n">
        <v>4601142</v>
      </c>
      <c r="D2020" s="0" t="s">
        <v>39613</v>
      </c>
    </row>
    <row r="2021" customFormat="false" ht="15.75" hidden="false" customHeight="false" outlineLevel="0" collapsed="false">
      <c r="A2021" s="0" t="s">
        <v>3160</v>
      </c>
      <c r="B2021" s="0" t="n">
        <v>4603123</v>
      </c>
      <c r="C2021" s="0" t="n">
        <v>4603362</v>
      </c>
      <c r="D2021" s="0" t="s">
        <v>39614</v>
      </c>
    </row>
    <row r="2022" customFormat="false" ht="15.75" hidden="false" customHeight="false" outlineLevel="0" collapsed="false">
      <c r="A2022" s="0" t="s">
        <v>3160</v>
      </c>
      <c r="B2022" s="0" t="n">
        <v>4640749</v>
      </c>
      <c r="C2022" s="0" t="n">
        <v>4640979</v>
      </c>
      <c r="D2022" s="0" t="s">
        <v>39615</v>
      </c>
    </row>
    <row r="2023" customFormat="false" ht="15.75" hidden="false" customHeight="false" outlineLevel="0" collapsed="false">
      <c r="A2023" s="0" t="s">
        <v>3160</v>
      </c>
      <c r="B2023" s="0" t="n">
        <v>4653560</v>
      </c>
      <c r="C2023" s="0" t="n">
        <v>4653772</v>
      </c>
      <c r="D2023" s="0" t="s">
        <v>39616</v>
      </c>
    </row>
    <row r="2024" customFormat="false" ht="15.75" hidden="false" customHeight="false" outlineLevel="0" collapsed="false">
      <c r="A2024" s="0" t="s">
        <v>3160</v>
      </c>
      <c r="B2024" s="0" t="n">
        <v>4672760</v>
      </c>
      <c r="C2024" s="0" t="n">
        <v>4673007</v>
      </c>
      <c r="D2024" s="0" t="s">
        <v>39617</v>
      </c>
    </row>
    <row r="2025" customFormat="false" ht="15.75" hidden="false" customHeight="false" outlineLevel="0" collapsed="false">
      <c r="A2025" s="0" t="s">
        <v>3160</v>
      </c>
      <c r="B2025" s="0" t="n">
        <v>4673813</v>
      </c>
      <c r="C2025" s="0" t="n">
        <v>4674038</v>
      </c>
      <c r="D2025" s="0" t="s">
        <v>39618</v>
      </c>
    </row>
    <row r="2026" customFormat="false" ht="15.75" hidden="false" customHeight="false" outlineLevel="0" collapsed="false">
      <c r="A2026" s="0" t="s">
        <v>3160</v>
      </c>
      <c r="B2026" s="0" t="n">
        <v>4693270</v>
      </c>
      <c r="C2026" s="0" t="n">
        <v>4693506</v>
      </c>
      <c r="D2026" s="0" t="s">
        <v>39619</v>
      </c>
    </row>
    <row r="2027" customFormat="false" ht="15.75" hidden="false" customHeight="false" outlineLevel="0" collapsed="false">
      <c r="A2027" s="0" t="s">
        <v>3160</v>
      </c>
      <c r="B2027" s="0" t="n">
        <v>4698359</v>
      </c>
      <c r="C2027" s="0" t="n">
        <v>4698596</v>
      </c>
      <c r="D2027" s="0" t="s">
        <v>39620</v>
      </c>
    </row>
    <row r="2028" customFormat="false" ht="15.75" hidden="false" customHeight="false" outlineLevel="0" collapsed="false">
      <c r="A2028" s="0" t="s">
        <v>3160</v>
      </c>
      <c r="B2028" s="0" t="n">
        <v>4706434</v>
      </c>
      <c r="C2028" s="0" t="n">
        <v>4706664</v>
      </c>
      <c r="D2028" s="0" t="s">
        <v>39621</v>
      </c>
    </row>
    <row r="2029" customFormat="false" ht="15.75" hidden="false" customHeight="false" outlineLevel="0" collapsed="false">
      <c r="A2029" s="0" t="s">
        <v>3160</v>
      </c>
      <c r="B2029" s="0" t="n">
        <v>4740066</v>
      </c>
      <c r="C2029" s="0" t="n">
        <v>4740304</v>
      </c>
      <c r="D2029" s="0" t="s">
        <v>39622</v>
      </c>
    </row>
    <row r="2030" customFormat="false" ht="15.75" hidden="false" customHeight="false" outlineLevel="0" collapsed="false">
      <c r="A2030" s="0" t="s">
        <v>3160</v>
      </c>
      <c r="B2030" s="0" t="n">
        <v>4790769</v>
      </c>
      <c r="C2030" s="0" t="n">
        <v>4790987</v>
      </c>
      <c r="D2030" s="0" t="s">
        <v>39623</v>
      </c>
    </row>
    <row r="2031" customFormat="false" ht="15.75" hidden="false" customHeight="false" outlineLevel="0" collapsed="false">
      <c r="A2031" s="0" t="s">
        <v>3160</v>
      </c>
      <c r="B2031" s="0" t="n">
        <v>4791345</v>
      </c>
      <c r="C2031" s="0" t="n">
        <v>4791590</v>
      </c>
      <c r="D2031" s="0" t="s">
        <v>39624</v>
      </c>
    </row>
    <row r="2032" customFormat="false" ht="15.75" hidden="false" customHeight="false" outlineLevel="0" collapsed="false">
      <c r="A2032" s="0" t="s">
        <v>3160</v>
      </c>
      <c r="B2032" s="0" t="n">
        <v>4828156</v>
      </c>
      <c r="C2032" s="0" t="n">
        <v>4828383</v>
      </c>
      <c r="D2032" s="0" t="s">
        <v>39625</v>
      </c>
    </row>
    <row r="2033" customFormat="false" ht="15.75" hidden="false" customHeight="false" outlineLevel="0" collapsed="false">
      <c r="A2033" s="0" t="s">
        <v>3160</v>
      </c>
      <c r="B2033" s="0" t="n">
        <v>4851701</v>
      </c>
      <c r="C2033" s="0" t="n">
        <v>4851935</v>
      </c>
      <c r="D2033" s="0" t="s">
        <v>39626</v>
      </c>
    </row>
    <row r="2034" customFormat="false" ht="15.75" hidden="false" customHeight="false" outlineLevel="0" collapsed="false">
      <c r="A2034" s="0" t="s">
        <v>3160</v>
      </c>
      <c r="B2034" s="0" t="n">
        <v>4855479</v>
      </c>
      <c r="C2034" s="0" t="n">
        <v>4855714</v>
      </c>
      <c r="D2034" s="0" t="s">
        <v>39627</v>
      </c>
    </row>
    <row r="2035" customFormat="false" ht="15.75" hidden="false" customHeight="false" outlineLevel="0" collapsed="false">
      <c r="A2035" s="0" t="s">
        <v>3160</v>
      </c>
      <c r="B2035" s="0" t="n">
        <v>4902117</v>
      </c>
      <c r="C2035" s="0" t="n">
        <v>4902356</v>
      </c>
      <c r="D2035" s="0" t="s">
        <v>39628</v>
      </c>
    </row>
    <row r="2036" customFormat="false" ht="15.75" hidden="false" customHeight="false" outlineLevel="0" collapsed="false">
      <c r="A2036" s="0" t="s">
        <v>3160</v>
      </c>
      <c r="B2036" s="0" t="n">
        <v>4904313</v>
      </c>
      <c r="C2036" s="0" t="n">
        <v>4904569</v>
      </c>
      <c r="D2036" s="0" t="s">
        <v>39629</v>
      </c>
    </row>
    <row r="2037" customFormat="false" ht="15.75" hidden="false" customHeight="false" outlineLevel="0" collapsed="false">
      <c r="A2037" s="0" t="s">
        <v>3160</v>
      </c>
      <c r="B2037" s="0" t="n">
        <v>4935561</v>
      </c>
      <c r="C2037" s="0" t="n">
        <v>4935804</v>
      </c>
      <c r="D2037" s="0" t="s">
        <v>39630</v>
      </c>
    </row>
    <row r="2038" customFormat="false" ht="15.75" hidden="false" customHeight="false" outlineLevel="0" collapsed="false">
      <c r="A2038" s="0" t="s">
        <v>3160</v>
      </c>
      <c r="B2038" s="0" t="n">
        <v>4942418</v>
      </c>
      <c r="C2038" s="0" t="n">
        <v>4942662</v>
      </c>
      <c r="D2038" s="0" t="s">
        <v>39631</v>
      </c>
    </row>
    <row r="2039" customFormat="false" ht="15.75" hidden="false" customHeight="false" outlineLevel="0" collapsed="false">
      <c r="A2039" s="0" t="s">
        <v>3160</v>
      </c>
      <c r="B2039" s="0" t="n">
        <v>4945726</v>
      </c>
      <c r="C2039" s="0" t="n">
        <v>4946001</v>
      </c>
      <c r="D2039" s="0" t="s">
        <v>39632</v>
      </c>
    </row>
    <row r="2040" customFormat="false" ht="15.75" hidden="false" customHeight="false" outlineLevel="0" collapsed="false">
      <c r="A2040" s="0" t="s">
        <v>3160</v>
      </c>
      <c r="B2040" s="0" t="n">
        <v>4946886</v>
      </c>
      <c r="C2040" s="0" t="n">
        <v>4947137</v>
      </c>
      <c r="D2040" s="0" t="s">
        <v>39633</v>
      </c>
    </row>
    <row r="2041" customFormat="false" ht="15.75" hidden="false" customHeight="false" outlineLevel="0" collapsed="false">
      <c r="A2041" s="0" t="s">
        <v>3160</v>
      </c>
      <c r="B2041" s="0" t="n">
        <v>4955460</v>
      </c>
      <c r="C2041" s="0" t="n">
        <v>4955701</v>
      </c>
      <c r="D2041" s="0" t="s">
        <v>39634</v>
      </c>
    </row>
    <row r="2042" customFormat="false" ht="15.75" hidden="false" customHeight="false" outlineLevel="0" collapsed="false">
      <c r="A2042" s="0" t="s">
        <v>3160</v>
      </c>
      <c r="B2042" s="0" t="n">
        <v>4959790</v>
      </c>
      <c r="C2042" s="0" t="n">
        <v>4960034</v>
      </c>
      <c r="D2042" s="0" t="s">
        <v>39635</v>
      </c>
    </row>
    <row r="2043" customFormat="false" ht="15.75" hidden="false" customHeight="false" outlineLevel="0" collapsed="false">
      <c r="A2043" s="0" t="s">
        <v>3160</v>
      </c>
      <c r="B2043" s="0" t="n">
        <v>4993863</v>
      </c>
      <c r="C2043" s="0" t="n">
        <v>4994097</v>
      </c>
      <c r="D2043" s="0" t="s">
        <v>39636</v>
      </c>
    </row>
    <row r="2044" customFormat="false" ht="15.75" hidden="false" customHeight="false" outlineLevel="0" collapsed="false">
      <c r="A2044" s="0" t="s">
        <v>3160</v>
      </c>
      <c r="B2044" s="0" t="n">
        <v>4999225</v>
      </c>
      <c r="C2044" s="0" t="n">
        <v>4999461</v>
      </c>
      <c r="D2044" s="0" t="s">
        <v>39637</v>
      </c>
    </row>
    <row r="2045" customFormat="false" ht="15.75" hidden="false" customHeight="false" outlineLevel="0" collapsed="false">
      <c r="A2045" s="0" t="s">
        <v>3160</v>
      </c>
      <c r="B2045" s="0" t="n">
        <v>5017253</v>
      </c>
      <c r="C2045" s="0" t="n">
        <v>5017516</v>
      </c>
      <c r="D2045" s="0" t="s">
        <v>39638</v>
      </c>
    </row>
    <row r="2046" customFormat="false" ht="15.75" hidden="false" customHeight="false" outlineLevel="0" collapsed="false">
      <c r="A2046" s="0" t="s">
        <v>3160</v>
      </c>
      <c r="B2046" s="0" t="n">
        <v>5032688</v>
      </c>
      <c r="C2046" s="0" t="n">
        <v>5032918</v>
      </c>
      <c r="D2046" s="0" t="s">
        <v>39639</v>
      </c>
    </row>
    <row r="2047" customFormat="false" ht="15.75" hidden="false" customHeight="false" outlineLevel="0" collapsed="false">
      <c r="A2047" s="0" t="s">
        <v>3160</v>
      </c>
      <c r="B2047" s="0" t="n">
        <v>5039997</v>
      </c>
      <c r="C2047" s="0" t="n">
        <v>5040246</v>
      </c>
      <c r="D2047" s="0" t="s">
        <v>39640</v>
      </c>
    </row>
    <row r="2048" customFormat="false" ht="15.75" hidden="false" customHeight="false" outlineLevel="0" collapsed="false">
      <c r="A2048" s="0" t="s">
        <v>3160</v>
      </c>
      <c r="B2048" s="0" t="n">
        <v>5040854</v>
      </c>
      <c r="C2048" s="0" t="n">
        <v>5041122</v>
      </c>
      <c r="D2048" s="0" t="s">
        <v>39641</v>
      </c>
    </row>
    <row r="2049" customFormat="false" ht="15.75" hidden="false" customHeight="false" outlineLevel="0" collapsed="false">
      <c r="A2049" s="0" t="s">
        <v>3160</v>
      </c>
      <c r="B2049" s="0" t="n">
        <v>5042334</v>
      </c>
      <c r="C2049" s="0" t="n">
        <v>5042613</v>
      </c>
      <c r="D2049" s="0" t="s">
        <v>39642</v>
      </c>
    </row>
    <row r="2050" customFormat="false" ht="15.75" hidden="false" customHeight="false" outlineLevel="0" collapsed="false">
      <c r="A2050" s="0" t="s">
        <v>3160</v>
      </c>
      <c r="B2050" s="0" t="n">
        <v>5047398</v>
      </c>
      <c r="C2050" s="0" t="n">
        <v>5047680</v>
      </c>
      <c r="D2050" s="0" t="s">
        <v>39643</v>
      </c>
    </row>
    <row r="2051" customFormat="false" ht="15.75" hidden="false" customHeight="false" outlineLevel="0" collapsed="false">
      <c r="A2051" s="0" t="s">
        <v>3160</v>
      </c>
      <c r="B2051" s="0" t="n">
        <v>5055257</v>
      </c>
      <c r="C2051" s="0" t="n">
        <v>5055506</v>
      </c>
      <c r="D2051" s="0" t="s">
        <v>39644</v>
      </c>
    </row>
    <row r="2052" customFormat="false" ht="15.75" hidden="false" customHeight="false" outlineLevel="0" collapsed="false">
      <c r="A2052" s="0" t="s">
        <v>3160</v>
      </c>
      <c r="B2052" s="0" t="n">
        <v>5057332</v>
      </c>
      <c r="C2052" s="0" t="n">
        <v>5057583</v>
      </c>
      <c r="D2052" s="0" t="s">
        <v>39645</v>
      </c>
    </row>
    <row r="2053" customFormat="false" ht="15.75" hidden="false" customHeight="false" outlineLevel="0" collapsed="false">
      <c r="A2053" s="0" t="s">
        <v>3160</v>
      </c>
      <c r="B2053" s="0" t="n">
        <v>5061875</v>
      </c>
      <c r="C2053" s="0" t="n">
        <v>5062109</v>
      </c>
      <c r="D2053" s="0" t="s">
        <v>39646</v>
      </c>
    </row>
    <row r="2054" customFormat="false" ht="15.75" hidden="false" customHeight="false" outlineLevel="0" collapsed="false">
      <c r="A2054" s="0" t="s">
        <v>3160</v>
      </c>
      <c r="B2054" s="0" t="n">
        <v>5081235</v>
      </c>
      <c r="C2054" s="0" t="n">
        <v>5081483</v>
      </c>
      <c r="D2054" s="0" t="s">
        <v>39647</v>
      </c>
    </row>
    <row r="2055" customFormat="false" ht="15.75" hidden="false" customHeight="false" outlineLevel="0" collapsed="false">
      <c r="A2055" s="0" t="s">
        <v>3160</v>
      </c>
      <c r="B2055" s="0" t="n">
        <v>5092383</v>
      </c>
      <c r="C2055" s="0" t="n">
        <v>5092618</v>
      </c>
      <c r="D2055" s="0" t="s">
        <v>39648</v>
      </c>
    </row>
    <row r="2056" customFormat="false" ht="15.75" hidden="false" customHeight="false" outlineLevel="0" collapsed="false">
      <c r="A2056" s="0" t="s">
        <v>3160</v>
      </c>
      <c r="B2056" s="0" t="n">
        <v>5100159</v>
      </c>
      <c r="C2056" s="0" t="n">
        <v>5100387</v>
      </c>
      <c r="D2056" s="0" t="s">
        <v>39649</v>
      </c>
    </row>
    <row r="2057" customFormat="false" ht="15.75" hidden="false" customHeight="false" outlineLevel="0" collapsed="false">
      <c r="A2057" s="0" t="s">
        <v>3160</v>
      </c>
      <c r="B2057" s="0" t="n">
        <v>5105136</v>
      </c>
      <c r="C2057" s="0" t="n">
        <v>5105371</v>
      </c>
      <c r="D2057" s="0" t="s">
        <v>39650</v>
      </c>
    </row>
    <row r="2058" customFormat="false" ht="15.75" hidden="false" customHeight="false" outlineLevel="0" collapsed="false">
      <c r="A2058" s="0" t="s">
        <v>3160</v>
      </c>
      <c r="B2058" s="0" t="n">
        <v>5181552</v>
      </c>
      <c r="C2058" s="0" t="n">
        <v>5181886</v>
      </c>
      <c r="D2058" s="0" t="s">
        <v>39651</v>
      </c>
    </row>
    <row r="2059" customFormat="false" ht="15.75" hidden="false" customHeight="false" outlineLevel="0" collapsed="false">
      <c r="A2059" s="0" t="s">
        <v>3160</v>
      </c>
      <c r="B2059" s="0" t="n">
        <v>5200978</v>
      </c>
      <c r="C2059" s="0" t="n">
        <v>5201219</v>
      </c>
      <c r="D2059" s="0" t="s">
        <v>39652</v>
      </c>
    </row>
    <row r="2060" customFormat="false" ht="15.75" hidden="false" customHeight="false" outlineLevel="0" collapsed="false">
      <c r="A2060" s="0" t="s">
        <v>3160</v>
      </c>
      <c r="B2060" s="0" t="n">
        <v>5225356</v>
      </c>
      <c r="C2060" s="0" t="n">
        <v>5225594</v>
      </c>
      <c r="D2060" s="0" t="s">
        <v>39653</v>
      </c>
    </row>
    <row r="2061" customFormat="false" ht="15.75" hidden="false" customHeight="false" outlineLevel="0" collapsed="false">
      <c r="A2061" s="0" t="s">
        <v>3160</v>
      </c>
      <c r="B2061" s="0" t="n">
        <v>5226392</v>
      </c>
      <c r="C2061" s="0" t="n">
        <v>5226629</v>
      </c>
      <c r="D2061" s="0" t="s">
        <v>39654</v>
      </c>
    </row>
    <row r="2062" customFormat="false" ht="15.75" hidden="false" customHeight="false" outlineLevel="0" collapsed="false">
      <c r="A2062" s="0" t="s">
        <v>3160</v>
      </c>
      <c r="B2062" s="0" t="n">
        <v>5231134</v>
      </c>
      <c r="C2062" s="0" t="n">
        <v>5231346</v>
      </c>
      <c r="D2062" s="0" t="s">
        <v>39655</v>
      </c>
    </row>
    <row r="2063" customFormat="false" ht="15.75" hidden="false" customHeight="false" outlineLevel="0" collapsed="false">
      <c r="A2063" s="0" t="s">
        <v>3160</v>
      </c>
      <c r="B2063" s="0" t="n">
        <v>5292251</v>
      </c>
      <c r="C2063" s="0" t="n">
        <v>5292488</v>
      </c>
      <c r="D2063" s="0" t="s">
        <v>39656</v>
      </c>
    </row>
    <row r="2064" customFormat="false" ht="15.75" hidden="false" customHeight="false" outlineLevel="0" collapsed="false">
      <c r="A2064" s="0" t="s">
        <v>3160</v>
      </c>
      <c r="B2064" s="0" t="n">
        <v>5293376</v>
      </c>
      <c r="C2064" s="0" t="n">
        <v>5293599</v>
      </c>
      <c r="D2064" s="0" t="s">
        <v>39657</v>
      </c>
    </row>
    <row r="2065" customFormat="false" ht="15.75" hidden="false" customHeight="false" outlineLevel="0" collapsed="false">
      <c r="A2065" s="0" t="s">
        <v>3160</v>
      </c>
      <c r="B2065" s="0" t="n">
        <v>5336003</v>
      </c>
      <c r="C2065" s="0" t="n">
        <v>5336267</v>
      </c>
      <c r="D2065" s="0" t="s">
        <v>39658</v>
      </c>
    </row>
    <row r="2066" customFormat="false" ht="15.75" hidden="false" customHeight="false" outlineLevel="0" collapsed="false">
      <c r="A2066" s="0" t="s">
        <v>3160</v>
      </c>
      <c r="B2066" s="0" t="n">
        <v>5336970</v>
      </c>
      <c r="C2066" s="0" t="n">
        <v>5337200</v>
      </c>
      <c r="D2066" s="0" t="s">
        <v>39659</v>
      </c>
    </row>
    <row r="2067" customFormat="false" ht="15.75" hidden="false" customHeight="false" outlineLevel="0" collapsed="false">
      <c r="A2067" s="0" t="s">
        <v>3160</v>
      </c>
      <c r="B2067" s="0" t="n">
        <v>5358261</v>
      </c>
      <c r="C2067" s="0" t="n">
        <v>5358501</v>
      </c>
      <c r="D2067" s="0" t="s">
        <v>39660</v>
      </c>
    </row>
    <row r="2068" customFormat="false" ht="15.75" hidden="false" customHeight="false" outlineLevel="0" collapsed="false">
      <c r="A2068" s="0" t="s">
        <v>3160</v>
      </c>
      <c r="B2068" s="0" t="n">
        <v>5373316</v>
      </c>
      <c r="C2068" s="0" t="n">
        <v>5373551</v>
      </c>
      <c r="D2068" s="0" t="s">
        <v>39661</v>
      </c>
    </row>
    <row r="2069" customFormat="false" ht="15.75" hidden="false" customHeight="false" outlineLevel="0" collapsed="false">
      <c r="A2069" s="0" t="s">
        <v>3160</v>
      </c>
      <c r="B2069" s="0" t="n">
        <v>5373802</v>
      </c>
      <c r="C2069" s="0" t="n">
        <v>5374036</v>
      </c>
      <c r="D2069" s="0" t="s">
        <v>39662</v>
      </c>
    </row>
    <row r="2070" customFormat="false" ht="15.75" hidden="false" customHeight="false" outlineLevel="0" collapsed="false">
      <c r="A2070" s="0" t="s">
        <v>3160</v>
      </c>
      <c r="B2070" s="0" t="n">
        <v>5377503</v>
      </c>
      <c r="C2070" s="0" t="n">
        <v>5377714</v>
      </c>
      <c r="D2070" s="0" t="s">
        <v>39663</v>
      </c>
    </row>
    <row r="2071" customFormat="false" ht="15.75" hidden="false" customHeight="false" outlineLevel="0" collapsed="false">
      <c r="A2071" s="0" t="s">
        <v>3160</v>
      </c>
      <c r="B2071" s="0" t="n">
        <v>5379695</v>
      </c>
      <c r="C2071" s="0" t="n">
        <v>5379940</v>
      </c>
      <c r="D2071" s="0" t="s">
        <v>39664</v>
      </c>
    </row>
    <row r="2072" customFormat="false" ht="15.75" hidden="false" customHeight="false" outlineLevel="0" collapsed="false">
      <c r="A2072" s="0" t="s">
        <v>3160</v>
      </c>
      <c r="B2072" s="0" t="n">
        <v>5390021</v>
      </c>
      <c r="C2072" s="0" t="n">
        <v>5390261</v>
      </c>
      <c r="D2072" s="0" t="s">
        <v>39665</v>
      </c>
    </row>
    <row r="2073" customFormat="false" ht="15.75" hidden="false" customHeight="false" outlineLevel="0" collapsed="false">
      <c r="A2073" s="0" t="s">
        <v>3160</v>
      </c>
      <c r="B2073" s="0" t="n">
        <v>5391568</v>
      </c>
      <c r="C2073" s="0" t="n">
        <v>5391796</v>
      </c>
      <c r="D2073" s="0" t="s">
        <v>39666</v>
      </c>
    </row>
    <row r="2074" customFormat="false" ht="15.75" hidden="false" customHeight="false" outlineLevel="0" collapsed="false">
      <c r="A2074" s="0" t="s">
        <v>3160</v>
      </c>
      <c r="B2074" s="0" t="n">
        <v>5399282</v>
      </c>
      <c r="C2074" s="0" t="n">
        <v>5399509</v>
      </c>
      <c r="D2074" s="0" t="s">
        <v>39667</v>
      </c>
    </row>
    <row r="2075" customFormat="false" ht="15.75" hidden="false" customHeight="false" outlineLevel="0" collapsed="false">
      <c r="A2075" s="0" t="s">
        <v>3160</v>
      </c>
      <c r="B2075" s="0" t="n">
        <v>5418000</v>
      </c>
      <c r="C2075" s="0" t="n">
        <v>5418255</v>
      </c>
      <c r="D2075" s="0" t="s">
        <v>39668</v>
      </c>
    </row>
    <row r="2076" customFormat="false" ht="15.75" hidden="false" customHeight="false" outlineLevel="0" collapsed="false">
      <c r="A2076" s="0" t="s">
        <v>3160</v>
      </c>
      <c r="B2076" s="0" t="n">
        <v>5421028</v>
      </c>
      <c r="C2076" s="0" t="n">
        <v>5421271</v>
      </c>
      <c r="D2076" s="0" t="s">
        <v>39669</v>
      </c>
    </row>
    <row r="2077" customFormat="false" ht="15.75" hidden="false" customHeight="false" outlineLevel="0" collapsed="false">
      <c r="A2077" s="0" t="s">
        <v>3160</v>
      </c>
      <c r="B2077" s="0" t="n">
        <v>5426103</v>
      </c>
      <c r="C2077" s="0" t="n">
        <v>5426394</v>
      </c>
      <c r="D2077" s="0" t="s">
        <v>39670</v>
      </c>
    </row>
    <row r="2078" customFormat="false" ht="15.75" hidden="false" customHeight="false" outlineLevel="0" collapsed="false">
      <c r="A2078" s="0" t="s">
        <v>3160</v>
      </c>
      <c r="B2078" s="0" t="n">
        <v>5426973</v>
      </c>
      <c r="C2078" s="0" t="n">
        <v>5427247</v>
      </c>
      <c r="D2078" s="0" t="s">
        <v>39671</v>
      </c>
    </row>
    <row r="2079" customFormat="false" ht="15.75" hidden="false" customHeight="false" outlineLevel="0" collapsed="false">
      <c r="A2079" s="0" t="s">
        <v>3160</v>
      </c>
      <c r="B2079" s="0" t="n">
        <v>5429761</v>
      </c>
      <c r="C2079" s="0" t="n">
        <v>5430002</v>
      </c>
      <c r="D2079" s="0" t="s">
        <v>39672</v>
      </c>
    </row>
    <row r="2080" customFormat="false" ht="15.75" hidden="false" customHeight="false" outlineLevel="0" collapsed="false">
      <c r="A2080" s="0" t="s">
        <v>3160</v>
      </c>
      <c r="B2080" s="0" t="n">
        <v>5455974</v>
      </c>
      <c r="C2080" s="0" t="n">
        <v>5456198</v>
      </c>
      <c r="D2080" s="0" t="s">
        <v>39673</v>
      </c>
    </row>
    <row r="2081" customFormat="false" ht="15.75" hidden="false" customHeight="false" outlineLevel="0" collapsed="false">
      <c r="A2081" s="0" t="s">
        <v>3160</v>
      </c>
      <c r="B2081" s="0" t="n">
        <v>5474025</v>
      </c>
      <c r="C2081" s="0" t="n">
        <v>5474274</v>
      </c>
      <c r="D2081" s="0" t="s">
        <v>39674</v>
      </c>
    </row>
    <row r="2082" customFormat="false" ht="15.75" hidden="false" customHeight="false" outlineLevel="0" collapsed="false">
      <c r="A2082" s="0" t="s">
        <v>3160</v>
      </c>
      <c r="B2082" s="0" t="n">
        <v>5501358</v>
      </c>
      <c r="C2082" s="0" t="n">
        <v>5501590</v>
      </c>
      <c r="D2082" s="0" t="s">
        <v>39675</v>
      </c>
    </row>
    <row r="2083" customFormat="false" ht="15.75" hidden="false" customHeight="false" outlineLevel="0" collapsed="false">
      <c r="A2083" s="0" t="s">
        <v>3160</v>
      </c>
      <c r="B2083" s="0" t="n">
        <v>5505964</v>
      </c>
      <c r="C2083" s="0" t="n">
        <v>5506216</v>
      </c>
      <c r="D2083" s="0" t="s">
        <v>39676</v>
      </c>
    </row>
    <row r="2084" customFormat="false" ht="15.75" hidden="false" customHeight="false" outlineLevel="0" collapsed="false">
      <c r="A2084" s="0" t="s">
        <v>3160</v>
      </c>
      <c r="B2084" s="0" t="n">
        <v>5511783</v>
      </c>
      <c r="C2084" s="0" t="n">
        <v>5512029</v>
      </c>
      <c r="D2084" s="0" t="s">
        <v>39677</v>
      </c>
    </row>
    <row r="2085" customFormat="false" ht="15.75" hidden="false" customHeight="false" outlineLevel="0" collapsed="false">
      <c r="A2085" s="0" t="s">
        <v>3160</v>
      </c>
      <c r="B2085" s="0" t="n">
        <v>5542746</v>
      </c>
      <c r="C2085" s="0" t="n">
        <v>5542980</v>
      </c>
      <c r="D2085" s="0" t="s">
        <v>39678</v>
      </c>
    </row>
    <row r="2086" customFormat="false" ht="15.75" hidden="false" customHeight="false" outlineLevel="0" collapsed="false">
      <c r="A2086" s="0" t="s">
        <v>3160</v>
      </c>
      <c r="B2086" s="0" t="n">
        <v>5543412</v>
      </c>
      <c r="C2086" s="0" t="n">
        <v>5543689</v>
      </c>
      <c r="D2086" s="0" t="s">
        <v>39679</v>
      </c>
    </row>
    <row r="2087" customFormat="false" ht="15.75" hidden="false" customHeight="false" outlineLevel="0" collapsed="false">
      <c r="A2087" s="0" t="s">
        <v>3160</v>
      </c>
      <c r="B2087" s="0" t="n">
        <v>5563877</v>
      </c>
      <c r="C2087" s="0" t="n">
        <v>5564137</v>
      </c>
      <c r="D2087" s="0" t="s">
        <v>39680</v>
      </c>
    </row>
    <row r="2088" customFormat="false" ht="15.75" hidden="false" customHeight="false" outlineLevel="0" collapsed="false">
      <c r="A2088" s="0" t="s">
        <v>3160</v>
      </c>
      <c r="B2088" s="0" t="n">
        <v>5577122</v>
      </c>
      <c r="C2088" s="0" t="n">
        <v>5577386</v>
      </c>
      <c r="D2088" s="0" t="s">
        <v>39681</v>
      </c>
    </row>
    <row r="2089" customFormat="false" ht="15.75" hidden="false" customHeight="false" outlineLevel="0" collapsed="false">
      <c r="A2089" s="0" t="s">
        <v>3160</v>
      </c>
      <c r="B2089" s="0" t="n">
        <v>5589043</v>
      </c>
      <c r="C2089" s="0" t="n">
        <v>5589287</v>
      </c>
      <c r="D2089" s="0" t="s">
        <v>39682</v>
      </c>
    </row>
    <row r="2090" customFormat="false" ht="15.75" hidden="false" customHeight="false" outlineLevel="0" collapsed="false">
      <c r="A2090" s="0" t="s">
        <v>3160</v>
      </c>
      <c r="B2090" s="0" t="n">
        <v>5593696</v>
      </c>
      <c r="C2090" s="0" t="n">
        <v>5593933</v>
      </c>
      <c r="D2090" s="0" t="s">
        <v>39683</v>
      </c>
    </row>
    <row r="2091" customFormat="false" ht="15.75" hidden="false" customHeight="false" outlineLevel="0" collapsed="false">
      <c r="A2091" s="0" t="s">
        <v>3160</v>
      </c>
      <c r="B2091" s="0" t="n">
        <v>5594262</v>
      </c>
      <c r="C2091" s="0" t="n">
        <v>5594522</v>
      </c>
      <c r="D2091" s="0" t="s">
        <v>39684</v>
      </c>
    </row>
    <row r="2092" customFormat="false" ht="15.75" hidden="false" customHeight="false" outlineLevel="0" collapsed="false">
      <c r="A2092" s="0" t="s">
        <v>3160</v>
      </c>
      <c r="B2092" s="0" t="n">
        <v>5633533</v>
      </c>
      <c r="C2092" s="0" t="n">
        <v>5633758</v>
      </c>
      <c r="D2092" s="0" t="s">
        <v>39685</v>
      </c>
    </row>
    <row r="2093" customFormat="false" ht="15.75" hidden="false" customHeight="false" outlineLevel="0" collapsed="false">
      <c r="A2093" s="0" t="s">
        <v>3160</v>
      </c>
      <c r="B2093" s="0" t="n">
        <v>5649528</v>
      </c>
      <c r="C2093" s="0" t="n">
        <v>5649763</v>
      </c>
      <c r="D2093" s="0" t="s">
        <v>39686</v>
      </c>
    </row>
    <row r="2094" customFormat="false" ht="15.75" hidden="false" customHeight="false" outlineLevel="0" collapsed="false">
      <c r="A2094" s="0" t="s">
        <v>3160</v>
      </c>
      <c r="B2094" s="0" t="n">
        <v>5660946</v>
      </c>
      <c r="C2094" s="0" t="n">
        <v>5661191</v>
      </c>
      <c r="D2094" s="0" t="s">
        <v>39687</v>
      </c>
    </row>
    <row r="2095" customFormat="false" ht="15.75" hidden="false" customHeight="false" outlineLevel="0" collapsed="false">
      <c r="A2095" s="0" t="s">
        <v>3160</v>
      </c>
      <c r="B2095" s="0" t="n">
        <v>5661715</v>
      </c>
      <c r="C2095" s="0" t="n">
        <v>5662064</v>
      </c>
      <c r="D2095" s="0" t="s">
        <v>39688</v>
      </c>
    </row>
    <row r="2096" customFormat="false" ht="15.75" hidden="false" customHeight="false" outlineLevel="0" collapsed="false">
      <c r="A2096" s="0" t="s">
        <v>3160</v>
      </c>
      <c r="B2096" s="0" t="n">
        <v>5689046</v>
      </c>
      <c r="C2096" s="0" t="n">
        <v>5689290</v>
      </c>
      <c r="D2096" s="0" t="s">
        <v>39689</v>
      </c>
    </row>
    <row r="2097" customFormat="false" ht="15.75" hidden="false" customHeight="false" outlineLevel="0" collapsed="false">
      <c r="A2097" s="0" t="s">
        <v>3160</v>
      </c>
      <c r="B2097" s="0" t="n">
        <v>5691487</v>
      </c>
      <c r="C2097" s="0" t="n">
        <v>5691714</v>
      </c>
      <c r="D2097" s="0" t="s">
        <v>39690</v>
      </c>
    </row>
    <row r="2098" customFormat="false" ht="15.75" hidden="false" customHeight="false" outlineLevel="0" collapsed="false">
      <c r="A2098" s="0" t="s">
        <v>3160</v>
      </c>
      <c r="B2098" s="0" t="n">
        <v>5701492</v>
      </c>
      <c r="C2098" s="0" t="n">
        <v>5701734</v>
      </c>
      <c r="D2098" s="0" t="s">
        <v>39691</v>
      </c>
    </row>
    <row r="2099" customFormat="false" ht="15.75" hidden="false" customHeight="false" outlineLevel="0" collapsed="false">
      <c r="A2099" s="0" t="s">
        <v>3160</v>
      </c>
      <c r="B2099" s="0" t="n">
        <v>5714901</v>
      </c>
      <c r="C2099" s="0" t="n">
        <v>5715143</v>
      </c>
      <c r="D2099" s="0" t="s">
        <v>39692</v>
      </c>
    </row>
    <row r="2100" customFormat="false" ht="15.75" hidden="false" customHeight="false" outlineLevel="0" collapsed="false">
      <c r="A2100" s="0" t="s">
        <v>3160</v>
      </c>
      <c r="B2100" s="0" t="n">
        <v>5715836</v>
      </c>
      <c r="C2100" s="0" t="n">
        <v>5716087</v>
      </c>
      <c r="D2100" s="0" t="s">
        <v>39693</v>
      </c>
    </row>
    <row r="2101" customFormat="false" ht="15.75" hidden="false" customHeight="false" outlineLevel="0" collapsed="false">
      <c r="A2101" s="0" t="s">
        <v>3160</v>
      </c>
      <c r="B2101" s="0" t="n">
        <v>5725192</v>
      </c>
      <c r="C2101" s="0" t="n">
        <v>5725451</v>
      </c>
      <c r="D2101" s="0" t="s">
        <v>39694</v>
      </c>
    </row>
    <row r="2102" customFormat="false" ht="15.75" hidden="false" customHeight="false" outlineLevel="0" collapsed="false">
      <c r="A2102" s="0" t="s">
        <v>3160</v>
      </c>
      <c r="B2102" s="0" t="n">
        <v>5772829</v>
      </c>
      <c r="C2102" s="0" t="n">
        <v>5773058</v>
      </c>
      <c r="D2102" s="0" t="s">
        <v>39695</v>
      </c>
    </row>
    <row r="2103" customFormat="false" ht="15.75" hidden="false" customHeight="false" outlineLevel="0" collapsed="false">
      <c r="A2103" s="0" t="s">
        <v>3160</v>
      </c>
      <c r="B2103" s="0" t="n">
        <v>5782150</v>
      </c>
      <c r="C2103" s="0" t="n">
        <v>5782379</v>
      </c>
      <c r="D2103" s="0" t="s">
        <v>39696</v>
      </c>
    </row>
    <row r="2104" customFormat="false" ht="15.75" hidden="false" customHeight="false" outlineLevel="0" collapsed="false">
      <c r="A2104" s="0" t="s">
        <v>3160</v>
      </c>
      <c r="B2104" s="0" t="n">
        <v>5782602</v>
      </c>
      <c r="C2104" s="0" t="n">
        <v>5782856</v>
      </c>
      <c r="D2104" s="0" t="s">
        <v>39697</v>
      </c>
    </row>
    <row r="2105" customFormat="false" ht="15.75" hidden="false" customHeight="false" outlineLevel="0" collapsed="false">
      <c r="A2105" s="0" t="s">
        <v>3160</v>
      </c>
      <c r="B2105" s="0" t="n">
        <v>5819743</v>
      </c>
      <c r="C2105" s="0" t="n">
        <v>5819981</v>
      </c>
      <c r="D2105" s="0" t="s">
        <v>39698</v>
      </c>
    </row>
    <row r="2106" customFormat="false" ht="15.75" hidden="false" customHeight="false" outlineLevel="0" collapsed="false">
      <c r="A2106" s="0" t="s">
        <v>3160</v>
      </c>
      <c r="B2106" s="0" t="n">
        <v>5836345</v>
      </c>
      <c r="C2106" s="0" t="n">
        <v>5836621</v>
      </c>
      <c r="D2106" s="0" t="s">
        <v>39699</v>
      </c>
    </row>
    <row r="2107" customFormat="false" ht="15.75" hidden="false" customHeight="false" outlineLevel="0" collapsed="false">
      <c r="A2107" s="0" t="s">
        <v>3160</v>
      </c>
      <c r="B2107" s="0" t="n">
        <v>5839292</v>
      </c>
      <c r="C2107" s="0" t="n">
        <v>5839537</v>
      </c>
      <c r="D2107" s="0" t="s">
        <v>39700</v>
      </c>
    </row>
    <row r="2108" customFormat="false" ht="15.75" hidden="false" customHeight="false" outlineLevel="0" collapsed="false">
      <c r="A2108" s="0" t="s">
        <v>3160</v>
      </c>
      <c r="B2108" s="0" t="n">
        <v>5844638</v>
      </c>
      <c r="C2108" s="0" t="n">
        <v>5844908</v>
      </c>
      <c r="D2108" s="0" t="s">
        <v>39701</v>
      </c>
    </row>
    <row r="2109" customFormat="false" ht="15.75" hidden="false" customHeight="false" outlineLevel="0" collapsed="false">
      <c r="A2109" s="0" t="s">
        <v>3160</v>
      </c>
      <c r="B2109" s="0" t="n">
        <v>5867028</v>
      </c>
      <c r="C2109" s="0" t="n">
        <v>5867260</v>
      </c>
      <c r="D2109" s="0" t="s">
        <v>39702</v>
      </c>
    </row>
    <row r="2110" customFormat="false" ht="15.75" hidden="false" customHeight="false" outlineLevel="0" collapsed="false">
      <c r="A2110" s="0" t="s">
        <v>3160</v>
      </c>
      <c r="B2110" s="0" t="n">
        <v>5873780</v>
      </c>
      <c r="C2110" s="0" t="n">
        <v>5874030</v>
      </c>
      <c r="D2110" s="0" t="s">
        <v>39703</v>
      </c>
    </row>
    <row r="2111" customFormat="false" ht="15.75" hidden="false" customHeight="false" outlineLevel="0" collapsed="false">
      <c r="A2111" s="0" t="s">
        <v>3160</v>
      </c>
      <c r="B2111" s="0" t="n">
        <v>5874619</v>
      </c>
      <c r="C2111" s="0" t="n">
        <v>5874854</v>
      </c>
      <c r="D2111" s="0" t="s">
        <v>39704</v>
      </c>
    </row>
    <row r="2112" customFormat="false" ht="15.75" hidden="false" customHeight="false" outlineLevel="0" collapsed="false">
      <c r="A2112" s="0" t="s">
        <v>3160</v>
      </c>
      <c r="B2112" s="0" t="n">
        <v>5907554</v>
      </c>
      <c r="C2112" s="0" t="n">
        <v>5907802</v>
      </c>
      <c r="D2112" s="0" t="s">
        <v>39705</v>
      </c>
    </row>
    <row r="2113" customFormat="false" ht="15.75" hidden="false" customHeight="false" outlineLevel="0" collapsed="false">
      <c r="A2113" s="0" t="s">
        <v>3160</v>
      </c>
      <c r="B2113" s="0" t="n">
        <v>5918264</v>
      </c>
      <c r="C2113" s="0" t="n">
        <v>5918520</v>
      </c>
      <c r="D2113" s="0" t="s">
        <v>39706</v>
      </c>
    </row>
    <row r="2114" customFormat="false" ht="15.75" hidden="false" customHeight="false" outlineLevel="0" collapsed="false">
      <c r="A2114" s="0" t="s">
        <v>3160</v>
      </c>
      <c r="B2114" s="0" t="n">
        <v>5921671</v>
      </c>
      <c r="C2114" s="0" t="n">
        <v>5921913</v>
      </c>
      <c r="D2114" s="0" t="s">
        <v>39707</v>
      </c>
    </row>
    <row r="2115" customFormat="false" ht="15.75" hidden="false" customHeight="false" outlineLevel="0" collapsed="false">
      <c r="A2115" s="0" t="s">
        <v>3160</v>
      </c>
      <c r="B2115" s="0" t="n">
        <v>5942700</v>
      </c>
      <c r="C2115" s="0" t="n">
        <v>5942947</v>
      </c>
      <c r="D2115" s="0" t="s">
        <v>39708</v>
      </c>
    </row>
    <row r="2116" customFormat="false" ht="15.75" hidden="false" customHeight="false" outlineLevel="0" collapsed="false">
      <c r="A2116" s="0" t="s">
        <v>3160</v>
      </c>
      <c r="B2116" s="0" t="n">
        <v>5966674</v>
      </c>
      <c r="C2116" s="0" t="n">
        <v>5966933</v>
      </c>
      <c r="D2116" s="0" t="s">
        <v>39709</v>
      </c>
    </row>
    <row r="2117" customFormat="false" ht="15.75" hidden="false" customHeight="false" outlineLevel="0" collapsed="false">
      <c r="A2117" s="0" t="s">
        <v>3160</v>
      </c>
      <c r="B2117" s="0" t="n">
        <v>6046103</v>
      </c>
      <c r="C2117" s="0" t="n">
        <v>6046354</v>
      </c>
      <c r="D2117" s="0" t="s">
        <v>39710</v>
      </c>
    </row>
    <row r="2118" customFormat="false" ht="15.75" hidden="false" customHeight="false" outlineLevel="0" collapsed="false">
      <c r="A2118" s="0" t="s">
        <v>3160</v>
      </c>
      <c r="B2118" s="0" t="n">
        <v>6047723</v>
      </c>
      <c r="C2118" s="0" t="n">
        <v>6047952</v>
      </c>
      <c r="D2118" s="0" t="s">
        <v>39711</v>
      </c>
    </row>
    <row r="2119" customFormat="false" ht="15.75" hidden="false" customHeight="false" outlineLevel="0" collapsed="false">
      <c r="A2119" s="0" t="s">
        <v>3160</v>
      </c>
      <c r="B2119" s="0" t="n">
        <v>6056009</v>
      </c>
      <c r="C2119" s="0" t="n">
        <v>6056256</v>
      </c>
      <c r="D2119" s="0" t="s">
        <v>39712</v>
      </c>
    </row>
    <row r="2120" customFormat="false" ht="15.75" hidden="false" customHeight="false" outlineLevel="0" collapsed="false">
      <c r="A2120" s="0" t="s">
        <v>3160</v>
      </c>
      <c r="B2120" s="0" t="n">
        <v>6061589</v>
      </c>
      <c r="C2120" s="0" t="n">
        <v>6061826</v>
      </c>
      <c r="D2120" s="0" t="s">
        <v>39713</v>
      </c>
    </row>
    <row r="2121" customFormat="false" ht="15.75" hidden="false" customHeight="false" outlineLevel="0" collapsed="false">
      <c r="A2121" s="0" t="s">
        <v>3160</v>
      </c>
      <c r="B2121" s="0" t="n">
        <v>6097548</v>
      </c>
      <c r="C2121" s="0" t="n">
        <v>6097784</v>
      </c>
      <c r="D2121" s="0" t="s">
        <v>39714</v>
      </c>
    </row>
    <row r="2122" customFormat="false" ht="15.75" hidden="false" customHeight="false" outlineLevel="0" collapsed="false">
      <c r="A2122" s="0" t="s">
        <v>3160</v>
      </c>
      <c r="B2122" s="0" t="n">
        <v>6122726</v>
      </c>
      <c r="C2122" s="0" t="n">
        <v>6122971</v>
      </c>
      <c r="D2122" s="0" t="s">
        <v>39715</v>
      </c>
    </row>
    <row r="2123" customFormat="false" ht="15.75" hidden="false" customHeight="false" outlineLevel="0" collapsed="false">
      <c r="A2123" s="0" t="s">
        <v>3160</v>
      </c>
      <c r="B2123" s="0" t="n">
        <v>6196940</v>
      </c>
      <c r="C2123" s="0" t="n">
        <v>6197179</v>
      </c>
      <c r="D2123" s="0" t="s">
        <v>39716</v>
      </c>
    </row>
    <row r="2124" customFormat="false" ht="15.75" hidden="false" customHeight="false" outlineLevel="0" collapsed="false">
      <c r="A2124" s="0" t="s">
        <v>3160</v>
      </c>
      <c r="B2124" s="0" t="n">
        <v>6244906</v>
      </c>
      <c r="C2124" s="0" t="n">
        <v>6245155</v>
      </c>
      <c r="D2124" s="0" t="s">
        <v>39717</v>
      </c>
    </row>
    <row r="2125" customFormat="false" ht="15.75" hidden="false" customHeight="false" outlineLevel="0" collapsed="false">
      <c r="A2125" s="0" t="s">
        <v>3160</v>
      </c>
      <c r="B2125" s="0" t="n">
        <v>6245424</v>
      </c>
      <c r="C2125" s="0" t="n">
        <v>6245624</v>
      </c>
      <c r="D2125" s="0" t="s">
        <v>39718</v>
      </c>
    </row>
    <row r="2126" customFormat="false" ht="15.75" hidden="false" customHeight="false" outlineLevel="0" collapsed="false">
      <c r="A2126" s="0" t="s">
        <v>3160</v>
      </c>
      <c r="B2126" s="0" t="n">
        <v>6248548</v>
      </c>
      <c r="C2126" s="0" t="n">
        <v>6248807</v>
      </c>
      <c r="D2126" s="0" t="s">
        <v>39719</v>
      </c>
    </row>
    <row r="2127" customFormat="false" ht="15.75" hidden="false" customHeight="false" outlineLevel="0" collapsed="false">
      <c r="A2127" s="0" t="s">
        <v>3160</v>
      </c>
      <c r="B2127" s="0" t="n">
        <v>6250837</v>
      </c>
      <c r="C2127" s="0" t="n">
        <v>6251095</v>
      </c>
      <c r="D2127" s="0" t="s">
        <v>39720</v>
      </c>
    </row>
    <row r="2128" customFormat="false" ht="15.75" hidden="false" customHeight="false" outlineLevel="0" collapsed="false">
      <c r="A2128" s="0" t="s">
        <v>3160</v>
      </c>
      <c r="B2128" s="0" t="n">
        <v>6269878</v>
      </c>
      <c r="C2128" s="0" t="n">
        <v>6270143</v>
      </c>
      <c r="D2128" s="0" t="s">
        <v>39721</v>
      </c>
    </row>
    <row r="2129" customFormat="false" ht="15.75" hidden="false" customHeight="false" outlineLevel="0" collapsed="false">
      <c r="A2129" s="0" t="s">
        <v>3160</v>
      </c>
      <c r="B2129" s="0" t="n">
        <v>6274003</v>
      </c>
      <c r="C2129" s="0" t="n">
        <v>6274227</v>
      </c>
      <c r="D2129" s="0" t="s">
        <v>39722</v>
      </c>
    </row>
    <row r="2130" customFormat="false" ht="15.75" hidden="false" customHeight="false" outlineLevel="0" collapsed="false">
      <c r="A2130" s="0" t="s">
        <v>3160</v>
      </c>
      <c r="B2130" s="0" t="n">
        <v>6321076</v>
      </c>
      <c r="C2130" s="0" t="n">
        <v>6321315</v>
      </c>
      <c r="D2130" s="0" t="s">
        <v>39723</v>
      </c>
    </row>
    <row r="2131" customFormat="false" ht="15.75" hidden="false" customHeight="false" outlineLevel="0" collapsed="false">
      <c r="A2131" s="0" t="s">
        <v>3160</v>
      </c>
      <c r="B2131" s="0" t="n">
        <v>6331446</v>
      </c>
      <c r="C2131" s="0" t="n">
        <v>6331760</v>
      </c>
      <c r="D2131" s="0" t="s">
        <v>39724</v>
      </c>
    </row>
    <row r="2132" customFormat="false" ht="15.75" hidden="false" customHeight="false" outlineLevel="0" collapsed="false">
      <c r="A2132" s="0" t="s">
        <v>3160</v>
      </c>
      <c r="B2132" s="0" t="n">
        <v>6347840</v>
      </c>
      <c r="C2132" s="0" t="n">
        <v>6348089</v>
      </c>
      <c r="D2132" s="0" t="s">
        <v>39725</v>
      </c>
    </row>
    <row r="2133" customFormat="false" ht="15.75" hidden="false" customHeight="false" outlineLevel="0" collapsed="false">
      <c r="A2133" s="0" t="s">
        <v>3160</v>
      </c>
      <c r="B2133" s="0" t="n">
        <v>6348450</v>
      </c>
      <c r="C2133" s="0" t="n">
        <v>6348724</v>
      </c>
      <c r="D2133" s="0" t="s">
        <v>39726</v>
      </c>
    </row>
    <row r="2134" customFormat="false" ht="15.75" hidden="false" customHeight="false" outlineLevel="0" collapsed="false">
      <c r="A2134" s="0" t="s">
        <v>3160</v>
      </c>
      <c r="B2134" s="0" t="n">
        <v>6355735</v>
      </c>
      <c r="C2134" s="0" t="n">
        <v>6355929</v>
      </c>
      <c r="D2134" s="0" t="s">
        <v>39727</v>
      </c>
    </row>
    <row r="2135" customFormat="false" ht="15.75" hidden="false" customHeight="false" outlineLevel="0" collapsed="false">
      <c r="A2135" s="0" t="s">
        <v>3160</v>
      </c>
      <c r="B2135" s="0" t="n">
        <v>6356089</v>
      </c>
      <c r="C2135" s="0" t="n">
        <v>6356299</v>
      </c>
      <c r="D2135" s="0" t="s">
        <v>39728</v>
      </c>
    </row>
    <row r="2136" customFormat="false" ht="15.75" hidden="false" customHeight="false" outlineLevel="0" collapsed="false">
      <c r="A2136" s="0" t="s">
        <v>3160</v>
      </c>
      <c r="B2136" s="0" t="n">
        <v>6360901</v>
      </c>
      <c r="C2136" s="0" t="n">
        <v>6361142</v>
      </c>
      <c r="D2136" s="0" t="s">
        <v>39729</v>
      </c>
    </row>
    <row r="2137" customFormat="false" ht="15.75" hidden="false" customHeight="false" outlineLevel="0" collapsed="false">
      <c r="A2137" s="0" t="s">
        <v>3160</v>
      </c>
      <c r="B2137" s="0" t="n">
        <v>6370214</v>
      </c>
      <c r="C2137" s="0" t="n">
        <v>6370455</v>
      </c>
      <c r="D2137" s="0" t="s">
        <v>39730</v>
      </c>
    </row>
    <row r="2138" customFormat="false" ht="15.75" hidden="false" customHeight="false" outlineLevel="0" collapsed="false">
      <c r="A2138" s="0" t="s">
        <v>3160</v>
      </c>
      <c r="B2138" s="0" t="n">
        <v>6383263</v>
      </c>
      <c r="C2138" s="0" t="n">
        <v>6383501</v>
      </c>
      <c r="D2138" s="0" t="s">
        <v>39731</v>
      </c>
    </row>
    <row r="2139" customFormat="false" ht="15.75" hidden="false" customHeight="false" outlineLevel="0" collapsed="false">
      <c r="A2139" s="0" t="s">
        <v>3160</v>
      </c>
      <c r="B2139" s="0" t="n">
        <v>6450295</v>
      </c>
      <c r="C2139" s="0" t="n">
        <v>6450524</v>
      </c>
      <c r="D2139" s="0" t="s">
        <v>39732</v>
      </c>
    </row>
    <row r="2140" customFormat="false" ht="15.75" hidden="false" customHeight="false" outlineLevel="0" collapsed="false">
      <c r="A2140" s="0" t="s">
        <v>3160</v>
      </c>
      <c r="B2140" s="0" t="n">
        <v>6453457</v>
      </c>
      <c r="C2140" s="0" t="n">
        <v>6453713</v>
      </c>
      <c r="D2140" s="0" t="s">
        <v>39733</v>
      </c>
    </row>
    <row r="2141" customFormat="false" ht="15.75" hidden="false" customHeight="false" outlineLevel="0" collapsed="false">
      <c r="A2141" s="0" t="s">
        <v>3160</v>
      </c>
      <c r="B2141" s="0" t="n">
        <v>6489850</v>
      </c>
      <c r="C2141" s="0" t="n">
        <v>6490087</v>
      </c>
      <c r="D2141" s="0" t="s">
        <v>39734</v>
      </c>
    </row>
    <row r="2142" customFormat="false" ht="15.75" hidden="false" customHeight="false" outlineLevel="0" collapsed="false">
      <c r="A2142" s="0" t="s">
        <v>3160</v>
      </c>
      <c r="B2142" s="0" t="n">
        <v>6491274</v>
      </c>
      <c r="C2142" s="0" t="n">
        <v>6491506</v>
      </c>
      <c r="D2142" s="0" t="s">
        <v>39735</v>
      </c>
    </row>
    <row r="2143" customFormat="false" ht="15.75" hidden="false" customHeight="false" outlineLevel="0" collapsed="false">
      <c r="A2143" s="0" t="s">
        <v>3160</v>
      </c>
      <c r="B2143" s="0" t="n">
        <v>6491813</v>
      </c>
      <c r="C2143" s="0" t="n">
        <v>6492098</v>
      </c>
      <c r="D2143" s="0" t="s">
        <v>39736</v>
      </c>
    </row>
    <row r="2144" customFormat="false" ht="15.75" hidden="false" customHeight="false" outlineLevel="0" collapsed="false">
      <c r="A2144" s="0" t="s">
        <v>3160</v>
      </c>
      <c r="B2144" s="0" t="n">
        <v>6502839</v>
      </c>
      <c r="C2144" s="0" t="n">
        <v>6503075</v>
      </c>
      <c r="D2144" s="0" t="s">
        <v>39737</v>
      </c>
    </row>
    <row r="2145" customFormat="false" ht="15.75" hidden="false" customHeight="false" outlineLevel="0" collapsed="false">
      <c r="A2145" s="0" t="s">
        <v>3160</v>
      </c>
      <c r="B2145" s="0" t="n">
        <v>6519796</v>
      </c>
      <c r="C2145" s="0" t="n">
        <v>6520022</v>
      </c>
      <c r="D2145" s="0" t="s">
        <v>39738</v>
      </c>
    </row>
    <row r="2146" customFormat="false" ht="15.75" hidden="false" customHeight="false" outlineLevel="0" collapsed="false">
      <c r="A2146" s="0" t="s">
        <v>3160</v>
      </c>
      <c r="B2146" s="0" t="n">
        <v>6536026</v>
      </c>
      <c r="C2146" s="0" t="n">
        <v>6536255</v>
      </c>
      <c r="D2146" s="0" t="s">
        <v>39739</v>
      </c>
    </row>
    <row r="2147" customFormat="false" ht="15.75" hidden="false" customHeight="false" outlineLevel="0" collapsed="false">
      <c r="A2147" s="0" t="s">
        <v>3160</v>
      </c>
      <c r="B2147" s="0" t="n">
        <v>6565173</v>
      </c>
      <c r="C2147" s="0" t="n">
        <v>6565412</v>
      </c>
      <c r="D2147" s="0" t="s">
        <v>39740</v>
      </c>
    </row>
    <row r="2148" customFormat="false" ht="15.75" hidden="false" customHeight="false" outlineLevel="0" collapsed="false">
      <c r="A2148" s="0" t="s">
        <v>3160</v>
      </c>
      <c r="B2148" s="0" t="n">
        <v>6588938</v>
      </c>
      <c r="C2148" s="0" t="n">
        <v>6589183</v>
      </c>
      <c r="D2148" s="0" t="s">
        <v>39741</v>
      </c>
    </row>
    <row r="2149" customFormat="false" ht="15.75" hidden="false" customHeight="false" outlineLevel="0" collapsed="false">
      <c r="A2149" s="0" t="s">
        <v>3160</v>
      </c>
      <c r="B2149" s="0" t="n">
        <v>6598135</v>
      </c>
      <c r="C2149" s="0" t="n">
        <v>6598392</v>
      </c>
      <c r="D2149" s="0" t="s">
        <v>39742</v>
      </c>
    </row>
    <row r="2150" customFormat="false" ht="15.75" hidden="false" customHeight="false" outlineLevel="0" collapsed="false">
      <c r="A2150" s="0" t="s">
        <v>3160</v>
      </c>
      <c r="B2150" s="0" t="n">
        <v>6601072</v>
      </c>
      <c r="C2150" s="0" t="n">
        <v>6601308</v>
      </c>
      <c r="D2150" s="0" t="s">
        <v>39743</v>
      </c>
    </row>
    <row r="2151" customFormat="false" ht="15.75" hidden="false" customHeight="false" outlineLevel="0" collapsed="false">
      <c r="A2151" s="0" t="s">
        <v>3160</v>
      </c>
      <c r="B2151" s="0" t="n">
        <v>6609496</v>
      </c>
      <c r="C2151" s="0" t="n">
        <v>6609750</v>
      </c>
      <c r="D2151" s="0" t="s">
        <v>39744</v>
      </c>
    </row>
    <row r="2152" customFormat="false" ht="15.75" hidden="false" customHeight="false" outlineLevel="0" collapsed="false">
      <c r="A2152" s="0" t="s">
        <v>3160</v>
      </c>
      <c r="B2152" s="0" t="n">
        <v>6683655</v>
      </c>
      <c r="C2152" s="0" t="n">
        <v>6683893</v>
      </c>
      <c r="D2152" s="0" t="s">
        <v>39745</v>
      </c>
    </row>
    <row r="2153" customFormat="false" ht="15.75" hidden="false" customHeight="false" outlineLevel="0" collapsed="false">
      <c r="A2153" s="0" t="s">
        <v>3160</v>
      </c>
      <c r="B2153" s="0" t="n">
        <v>6716734</v>
      </c>
      <c r="C2153" s="0" t="n">
        <v>6716987</v>
      </c>
      <c r="D2153" s="0" t="s">
        <v>39746</v>
      </c>
    </row>
    <row r="2154" customFormat="false" ht="15.75" hidden="false" customHeight="false" outlineLevel="0" collapsed="false">
      <c r="A2154" s="0" t="s">
        <v>3160</v>
      </c>
      <c r="B2154" s="0" t="n">
        <v>6721695</v>
      </c>
      <c r="C2154" s="0" t="n">
        <v>6721923</v>
      </c>
      <c r="D2154" s="0" t="s">
        <v>39747</v>
      </c>
    </row>
    <row r="2155" customFormat="false" ht="15.75" hidden="false" customHeight="false" outlineLevel="0" collapsed="false">
      <c r="A2155" s="0" t="s">
        <v>3160</v>
      </c>
      <c r="B2155" s="0" t="n">
        <v>6729365</v>
      </c>
      <c r="C2155" s="0" t="n">
        <v>6729625</v>
      </c>
      <c r="D2155" s="0" t="s">
        <v>39748</v>
      </c>
    </row>
    <row r="2156" customFormat="false" ht="15.75" hidden="false" customHeight="false" outlineLevel="0" collapsed="false">
      <c r="A2156" s="0" t="s">
        <v>3160</v>
      </c>
      <c r="B2156" s="0" t="n">
        <v>6734746</v>
      </c>
      <c r="C2156" s="0" t="n">
        <v>6734988</v>
      </c>
      <c r="D2156" s="0" t="s">
        <v>39749</v>
      </c>
    </row>
    <row r="2157" customFormat="false" ht="15.75" hidden="false" customHeight="false" outlineLevel="0" collapsed="false">
      <c r="A2157" s="0" t="s">
        <v>3160</v>
      </c>
      <c r="B2157" s="0" t="n">
        <v>6741522</v>
      </c>
      <c r="C2157" s="0" t="n">
        <v>6741758</v>
      </c>
      <c r="D2157" s="0" t="s">
        <v>39750</v>
      </c>
    </row>
    <row r="2158" customFormat="false" ht="15.75" hidden="false" customHeight="false" outlineLevel="0" collapsed="false">
      <c r="A2158" s="0" t="s">
        <v>3160</v>
      </c>
      <c r="B2158" s="0" t="n">
        <v>6776697</v>
      </c>
      <c r="C2158" s="0" t="n">
        <v>6776948</v>
      </c>
      <c r="D2158" s="0" t="s">
        <v>39751</v>
      </c>
    </row>
    <row r="2159" customFormat="false" ht="15.75" hidden="false" customHeight="false" outlineLevel="0" collapsed="false">
      <c r="A2159" s="0" t="s">
        <v>3160</v>
      </c>
      <c r="B2159" s="0" t="n">
        <v>6782890</v>
      </c>
      <c r="C2159" s="0" t="n">
        <v>6783166</v>
      </c>
      <c r="D2159" s="0" t="s">
        <v>39752</v>
      </c>
    </row>
    <row r="2160" customFormat="false" ht="15.75" hidden="false" customHeight="false" outlineLevel="0" collapsed="false">
      <c r="A2160" s="0" t="s">
        <v>3160</v>
      </c>
      <c r="B2160" s="0" t="n">
        <v>6827453</v>
      </c>
      <c r="C2160" s="0" t="n">
        <v>6827723</v>
      </c>
      <c r="D2160" s="0" t="s">
        <v>39753</v>
      </c>
    </row>
    <row r="2161" customFormat="false" ht="15.75" hidden="false" customHeight="false" outlineLevel="0" collapsed="false">
      <c r="A2161" s="0" t="s">
        <v>3160</v>
      </c>
      <c r="B2161" s="0" t="n">
        <v>6829167</v>
      </c>
      <c r="C2161" s="0" t="n">
        <v>6829420</v>
      </c>
      <c r="D2161" s="0" t="s">
        <v>39754</v>
      </c>
    </row>
    <row r="2162" customFormat="false" ht="15.75" hidden="false" customHeight="false" outlineLevel="0" collapsed="false">
      <c r="A2162" s="0" t="s">
        <v>3160</v>
      </c>
      <c r="B2162" s="0" t="n">
        <v>6842102</v>
      </c>
      <c r="C2162" s="0" t="n">
        <v>6842329</v>
      </c>
      <c r="D2162" s="0" t="s">
        <v>39755</v>
      </c>
    </row>
    <row r="2163" customFormat="false" ht="15.75" hidden="false" customHeight="false" outlineLevel="0" collapsed="false">
      <c r="A2163" s="0" t="s">
        <v>3160</v>
      </c>
      <c r="B2163" s="0" t="n">
        <v>6843802</v>
      </c>
      <c r="C2163" s="0" t="n">
        <v>6844037</v>
      </c>
      <c r="D2163" s="0" t="s">
        <v>39756</v>
      </c>
    </row>
    <row r="2164" customFormat="false" ht="15.75" hidden="false" customHeight="false" outlineLevel="0" collapsed="false">
      <c r="A2164" s="0" t="s">
        <v>3160</v>
      </c>
      <c r="B2164" s="0" t="n">
        <v>6844238</v>
      </c>
      <c r="C2164" s="0" t="n">
        <v>6844444</v>
      </c>
      <c r="D2164" s="0" t="s">
        <v>39757</v>
      </c>
    </row>
    <row r="2165" customFormat="false" ht="15.75" hidden="false" customHeight="false" outlineLevel="0" collapsed="false">
      <c r="A2165" s="0" t="s">
        <v>3160</v>
      </c>
      <c r="B2165" s="0" t="n">
        <v>6853147</v>
      </c>
      <c r="C2165" s="0" t="n">
        <v>6853380</v>
      </c>
      <c r="D2165" s="0" t="s">
        <v>39758</v>
      </c>
    </row>
    <row r="2166" customFormat="false" ht="15.75" hidden="false" customHeight="false" outlineLevel="0" collapsed="false">
      <c r="A2166" s="0" t="s">
        <v>3160</v>
      </c>
      <c r="B2166" s="0" t="n">
        <v>6858625</v>
      </c>
      <c r="C2166" s="0" t="n">
        <v>6858796</v>
      </c>
      <c r="D2166" s="0" t="s">
        <v>39759</v>
      </c>
    </row>
    <row r="2167" customFormat="false" ht="15.75" hidden="false" customHeight="false" outlineLevel="0" collapsed="false">
      <c r="A2167" s="0" t="s">
        <v>3160</v>
      </c>
      <c r="B2167" s="0" t="n">
        <v>6858952</v>
      </c>
      <c r="C2167" s="0" t="n">
        <v>6859165</v>
      </c>
      <c r="D2167" s="0" t="s">
        <v>39760</v>
      </c>
    </row>
    <row r="2168" customFormat="false" ht="15.75" hidden="false" customHeight="false" outlineLevel="0" collapsed="false">
      <c r="A2168" s="0" t="s">
        <v>3160</v>
      </c>
      <c r="B2168" s="0" t="n">
        <v>6893896</v>
      </c>
      <c r="C2168" s="0" t="n">
        <v>6894141</v>
      </c>
      <c r="D2168" s="0" t="s">
        <v>39761</v>
      </c>
    </row>
    <row r="2169" customFormat="false" ht="15.75" hidden="false" customHeight="false" outlineLevel="0" collapsed="false">
      <c r="A2169" s="0" t="s">
        <v>3160</v>
      </c>
      <c r="B2169" s="0" t="n">
        <v>6897288</v>
      </c>
      <c r="C2169" s="0" t="n">
        <v>6897556</v>
      </c>
      <c r="D2169" s="0" t="s">
        <v>39762</v>
      </c>
    </row>
    <row r="2170" customFormat="false" ht="15.75" hidden="false" customHeight="false" outlineLevel="0" collapsed="false">
      <c r="A2170" s="0" t="s">
        <v>3160</v>
      </c>
      <c r="B2170" s="0" t="n">
        <v>6898449</v>
      </c>
      <c r="C2170" s="0" t="n">
        <v>6898695</v>
      </c>
      <c r="D2170" s="0" t="s">
        <v>39763</v>
      </c>
    </row>
    <row r="2171" customFormat="false" ht="15.75" hidden="false" customHeight="false" outlineLevel="0" collapsed="false">
      <c r="A2171" s="0" t="s">
        <v>3160</v>
      </c>
      <c r="B2171" s="0" t="n">
        <v>6913386</v>
      </c>
      <c r="C2171" s="0" t="n">
        <v>6913624</v>
      </c>
      <c r="D2171" s="0" t="s">
        <v>39764</v>
      </c>
    </row>
    <row r="2172" customFormat="false" ht="15.75" hidden="false" customHeight="false" outlineLevel="0" collapsed="false">
      <c r="A2172" s="0" t="s">
        <v>3160</v>
      </c>
      <c r="B2172" s="0" t="n">
        <v>6926502</v>
      </c>
      <c r="C2172" s="0" t="n">
        <v>6926749</v>
      </c>
      <c r="D2172" s="0" t="s">
        <v>39765</v>
      </c>
    </row>
    <row r="2173" customFormat="false" ht="15.75" hidden="false" customHeight="false" outlineLevel="0" collapsed="false">
      <c r="A2173" s="0" t="s">
        <v>3160</v>
      </c>
      <c r="B2173" s="0" t="n">
        <v>6928508</v>
      </c>
      <c r="C2173" s="0" t="n">
        <v>6928751</v>
      </c>
      <c r="D2173" s="0" t="s">
        <v>39766</v>
      </c>
    </row>
    <row r="2174" customFormat="false" ht="15.75" hidden="false" customHeight="false" outlineLevel="0" collapsed="false">
      <c r="A2174" s="0" t="s">
        <v>3160</v>
      </c>
      <c r="B2174" s="0" t="n">
        <v>6950648</v>
      </c>
      <c r="C2174" s="0" t="n">
        <v>6950891</v>
      </c>
      <c r="D2174" s="0" t="s">
        <v>39767</v>
      </c>
    </row>
    <row r="2175" customFormat="false" ht="15.75" hidden="false" customHeight="false" outlineLevel="0" collapsed="false">
      <c r="A2175" s="0" t="s">
        <v>3160</v>
      </c>
      <c r="B2175" s="0" t="n">
        <v>6951420</v>
      </c>
      <c r="C2175" s="0" t="n">
        <v>6951682</v>
      </c>
      <c r="D2175" s="0" t="s">
        <v>39768</v>
      </c>
    </row>
    <row r="2176" customFormat="false" ht="15.75" hidden="false" customHeight="false" outlineLevel="0" collapsed="false">
      <c r="A2176" s="0" t="s">
        <v>3160</v>
      </c>
      <c r="B2176" s="0" t="n">
        <v>6967633</v>
      </c>
      <c r="C2176" s="0" t="n">
        <v>6967902</v>
      </c>
      <c r="D2176" s="0" t="s">
        <v>39769</v>
      </c>
    </row>
    <row r="2177" customFormat="false" ht="15.75" hidden="false" customHeight="false" outlineLevel="0" collapsed="false">
      <c r="A2177" s="0" t="s">
        <v>3160</v>
      </c>
      <c r="B2177" s="0" t="n">
        <v>6968449</v>
      </c>
      <c r="C2177" s="0" t="n">
        <v>6968716</v>
      </c>
      <c r="D2177" s="0" t="s">
        <v>39770</v>
      </c>
    </row>
    <row r="2178" customFormat="false" ht="15.75" hidden="false" customHeight="false" outlineLevel="0" collapsed="false">
      <c r="A2178" s="0" t="s">
        <v>3160</v>
      </c>
      <c r="B2178" s="0" t="n">
        <v>6974108</v>
      </c>
      <c r="C2178" s="0" t="n">
        <v>6974347</v>
      </c>
      <c r="D2178" s="0" t="s">
        <v>39771</v>
      </c>
    </row>
    <row r="2179" customFormat="false" ht="15.75" hidden="false" customHeight="false" outlineLevel="0" collapsed="false">
      <c r="A2179" s="0" t="s">
        <v>3160</v>
      </c>
      <c r="B2179" s="0" t="n">
        <v>6975771</v>
      </c>
      <c r="C2179" s="0" t="n">
        <v>6976026</v>
      </c>
      <c r="D2179" s="0" t="s">
        <v>39772</v>
      </c>
    </row>
    <row r="2180" customFormat="false" ht="15.75" hidden="false" customHeight="false" outlineLevel="0" collapsed="false">
      <c r="A2180" s="0" t="s">
        <v>3160</v>
      </c>
      <c r="B2180" s="0" t="n">
        <v>6977794</v>
      </c>
      <c r="C2180" s="0" t="n">
        <v>6978040</v>
      </c>
      <c r="D2180" s="0" t="s">
        <v>39773</v>
      </c>
    </row>
    <row r="2181" customFormat="false" ht="15.75" hidden="false" customHeight="false" outlineLevel="0" collapsed="false">
      <c r="A2181" s="0" t="s">
        <v>3160</v>
      </c>
      <c r="B2181" s="0" t="n">
        <v>6992932</v>
      </c>
      <c r="C2181" s="0" t="n">
        <v>6993190</v>
      </c>
      <c r="D2181" s="0" t="s">
        <v>39774</v>
      </c>
    </row>
    <row r="2182" customFormat="false" ht="15.75" hidden="false" customHeight="false" outlineLevel="0" collapsed="false">
      <c r="A2182" s="0" t="s">
        <v>3160</v>
      </c>
      <c r="B2182" s="0" t="n">
        <v>6998084</v>
      </c>
      <c r="C2182" s="0" t="n">
        <v>6998338</v>
      </c>
      <c r="D2182" s="0" t="s">
        <v>39775</v>
      </c>
    </row>
    <row r="2183" customFormat="false" ht="15.75" hidden="false" customHeight="false" outlineLevel="0" collapsed="false">
      <c r="A2183" s="0" t="s">
        <v>3160</v>
      </c>
      <c r="B2183" s="0" t="n">
        <v>7001530</v>
      </c>
      <c r="C2183" s="0" t="n">
        <v>7001768</v>
      </c>
      <c r="D2183" s="0" t="s">
        <v>39776</v>
      </c>
    </row>
    <row r="2184" customFormat="false" ht="15.75" hidden="false" customHeight="false" outlineLevel="0" collapsed="false">
      <c r="A2184" s="0" t="s">
        <v>3160</v>
      </c>
      <c r="B2184" s="0" t="n">
        <v>7022642</v>
      </c>
      <c r="C2184" s="0" t="n">
        <v>7022882</v>
      </c>
      <c r="D2184" s="0" t="s">
        <v>39777</v>
      </c>
    </row>
    <row r="2185" customFormat="false" ht="15.75" hidden="false" customHeight="false" outlineLevel="0" collapsed="false">
      <c r="A2185" s="0" t="s">
        <v>3160</v>
      </c>
      <c r="B2185" s="0" t="n">
        <v>7025637</v>
      </c>
      <c r="C2185" s="0" t="n">
        <v>7025802</v>
      </c>
      <c r="D2185" s="0" t="s">
        <v>39778</v>
      </c>
    </row>
    <row r="2186" customFormat="false" ht="15.75" hidden="false" customHeight="false" outlineLevel="0" collapsed="false">
      <c r="A2186" s="0" t="s">
        <v>3160</v>
      </c>
      <c r="B2186" s="0" t="n">
        <v>7030268</v>
      </c>
      <c r="C2186" s="0" t="n">
        <v>7030486</v>
      </c>
      <c r="D2186" s="0" t="s">
        <v>39779</v>
      </c>
    </row>
    <row r="2187" customFormat="false" ht="15.75" hidden="false" customHeight="false" outlineLevel="0" collapsed="false">
      <c r="A2187" s="0" t="s">
        <v>3160</v>
      </c>
      <c r="B2187" s="0" t="n">
        <v>7037748</v>
      </c>
      <c r="C2187" s="0" t="n">
        <v>7038003</v>
      </c>
      <c r="D2187" s="0" t="s">
        <v>39780</v>
      </c>
    </row>
    <row r="2188" customFormat="false" ht="15.75" hidden="false" customHeight="false" outlineLevel="0" collapsed="false">
      <c r="A2188" s="0" t="s">
        <v>3160</v>
      </c>
      <c r="B2188" s="0" t="n">
        <v>7050239</v>
      </c>
      <c r="C2188" s="0" t="n">
        <v>7050467</v>
      </c>
      <c r="D2188" s="0" t="s">
        <v>39781</v>
      </c>
    </row>
    <row r="2189" customFormat="false" ht="15.75" hidden="false" customHeight="false" outlineLevel="0" collapsed="false">
      <c r="A2189" s="0" t="s">
        <v>3160</v>
      </c>
      <c r="B2189" s="0" t="n">
        <v>7069947</v>
      </c>
      <c r="C2189" s="0" t="n">
        <v>7070184</v>
      </c>
      <c r="D2189" s="0" t="s">
        <v>39782</v>
      </c>
    </row>
    <row r="2190" customFormat="false" ht="15.75" hidden="false" customHeight="false" outlineLevel="0" collapsed="false">
      <c r="A2190" s="0" t="s">
        <v>3160</v>
      </c>
      <c r="B2190" s="0" t="n">
        <v>7072604</v>
      </c>
      <c r="C2190" s="0" t="n">
        <v>7072857</v>
      </c>
      <c r="D2190" s="0" t="s">
        <v>39783</v>
      </c>
    </row>
    <row r="2191" customFormat="false" ht="15.75" hidden="false" customHeight="false" outlineLevel="0" collapsed="false">
      <c r="A2191" s="0" t="s">
        <v>3160</v>
      </c>
      <c r="B2191" s="0" t="n">
        <v>7102403</v>
      </c>
      <c r="C2191" s="0" t="n">
        <v>7102637</v>
      </c>
      <c r="D2191" s="0" t="s">
        <v>39784</v>
      </c>
    </row>
    <row r="2192" customFormat="false" ht="15.75" hidden="false" customHeight="false" outlineLevel="0" collapsed="false">
      <c r="A2192" s="0" t="s">
        <v>3160</v>
      </c>
      <c r="B2192" s="0" t="n">
        <v>7105059</v>
      </c>
      <c r="C2192" s="0" t="n">
        <v>7105315</v>
      </c>
      <c r="D2192" s="0" t="s">
        <v>39785</v>
      </c>
    </row>
    <row r="2193" customFormat="false" ht="15.75" hidden="false" customHeight="false" outlineLevel="0" collapsed="false">
      <c r="A2193" s="0" t="s">
        <v>3160</v>
      </c>
      <c r="B2193" s="0" t="n">
        <v>7111730</v>
      </c>
      <c r="C2193" s="0" t="n">
        <v>7111961</v>
      </c>
      <c r="D2193" s="0" t="s">
        <v>39786</v>
      </c>
    </row>
    <row r="2194" customFormat="false" ht="15.75" hidden="false" customHeight="false" outlineLevel="0" collapsed="false">
      <c r="A2194" s="0" t="s">
        <v>3160</v>
      </c>
      <c r="B2194" s="0" t="n">
        <v>7123157</v>
      </c>
      <c r="C2194" s="0" t="n">
        <v>7123400</v>
      </c>
      <c r="D2194" s="0" t="s">
        <v>39787</v>
      </c>
    </row>
    <row r="2195" customFormat="false" ht="15.75" hidden="false" customHeight="false" outlineLevel="0" collapsed="false">
      <c r="A2195" s="0" t="s">
        <v>3160</v>
      </c>
      <c r="B2195" s="0" t="n">
        <v>7132004</v>
      </c>
      <c r="C2195" s="0" t="n">
        <v>7132247</v>
      </c>
      <c r="D2195" s="0" t="s">
        <v>39788</v>
      </c>
    </row>
    <row r="2196" customFormat="false" ht="15.75" hidden="false" customHeight="false" outlineLevel="0" collapsed="false">
      <c r="A2196" s="0" t="s">
        <v>3160</v>
      </c>
      <c r="B2196" s="0" t="n">
        <v>7147601</v>
      </c>
      <c r="C2196" s="0" t="n">
        <v>7147855</v>
      </c>
      <c r="D2196" s="0" t="s">
        <v>39789</v>
      </c>
    </row>
    <row r="2197" customFormat="false" ht="15.75" hidden="false" customHeight="false" outlineLevel="0" collapsed="false">
      <c r="A2197" s="0" t="s">
        <v>3160</v>
      </c>
      <c r="B2197" s="0" t="n">
        <v>7152050</v>
      </c>
      <c r="C2197" s="0" t="n">
        <v>7152277</v>
      </c>
      <c r="D2197" s="0" t="s">
        <v>39790</v>
      </c>
    </row>
    <row r="2198" customFormat="false" ht="15.75" hidden="false" customHeight="false" outlineLevel="0" collapsed="false">
      <c r="A2198" s="0" t="s">
        <v>3160</v>
      </c>
      <c r="B2198" s="0" t="n">
        <v>7152469</v>
      </c>
      <c r="C2198" s="0" t="n">
        <v>7152624</v>
      </c>
      <c r="D2198" s="0" t="s">
        <v>39791</v>
      </c>
    </row>
    <row r="2199" customFormat="false" ht="15.75" hidden="false" customHeight="false" outlineLevel="0" collapsed="false">
      <c r="A2199" s="0" t="s">
        <v>3160</v>
      </c>
      <c r="B2199" s="0" t="n">
        <v>7155469</v>
      </c>
      <c r="C2199" s="0" t="n">
        <v>7155719</v>
      </c>
      <c r="D2199" s="0" t="s">
        <v>39792</v>
      </c>
    </row>
    <row r="2200" customFormat="false" ht="15.75" hidden="false" customHeight="false" outlineLevel="0" collapsed="false">
      <c r="A2200" s="0" t="s">
        <v>3160</v>
      </c>
      <c r="B2200" s="0" t="n">
        <v>7183955</v>
      </c>
      <c r="C2200" s="0" t="n">
        <v>7184203</v>
      </c>
      <c r="D2200" s="0" t="s">
        <v>39793</v>
      </c>
    </row>
    <row r="2201" customFormat="false" ht="15.75" hidden="false" customHeight="false" outlineLevel="0" collapsed="false">
      <c r="A2201" s="0" t="s">
        <v>3160</v>
      </c>
      <c r="B2201" s="0" t="n">
        <v>7195386</v>
      </c>
      <c r="C2201" s="0" t="n">
        <v>7195632</v>
      </c>
      <c r="D2201" s="0" t="s">
        <v>39794</v>
      </c>
    </row>
    <row r="2202" customFormat="false" ht="15.75" hidden="false" customHeight="false" outlineLevel="0" collapsed="false">
      <c r="A2202" s="0" t="s">
        <v>3160</v>
      </c>
      <c r="B2202" s="0" t="n">
        <v>7200063</v>
      </c>
      <c r="C2202" s="0" t="n">
        <v>7200308</v>
      </c>
      <c r="D2202" s="0" t="s">
        <v>39795</v>
      </c>
    </row>
    <row r="2203" customFormat="false" ht="15.75" hidden="false" customHeight="false" outlineLevel="0" collapsed="false">
      <c r="A2203" s="0" t="s">
        <v>3160</v>
      </c>
      <c r="B2203" s="0" t="n">
        <v>7253149</v>
      </c>
      <c r="C2203" s="0" t="n">
        <v>7253393</v>
      </c>
      <c r="D2203" s="0" t="s">
        <v>39796</v>
      </c>
    </row>
    <row r="2204" customFormat="false" ht="15.75" hidden="false" customHeight="false" outlineLevel="0" collapsed="false">
      <c r="A2204" s="0" t="s">
        <v>3160</v>
      </c>
      <c r="B2204" s="0" t="n">
        <v>7255749</v>
      </c>
      <c r="C2204" s="0" t="n">
        <v>7255980</v>
      </c>
      <c r="D2204" s="0" t="s">
        <v>39797</v>
      </c>
    </row>
    <row r="2205" customFormat="false" ht="15.75" hidden="false" customHeight="false" outlineLevel="0" collapsed="false">
      <c r="A2205" s="0" t="s">
        <v>3160</v>
      </c>
      <c r="B2205" s="0" t="n">
        <v>7291287</v>
      </c>
      <c r="C2205" s="0" t="n">
        <v>7291532</v>
      </c>
      <c r="D2205" s="0" t="s">
        <v>39798</v>
      </c>
    </row>
    <row r="2206" customFormat="false" ht="15.75" hidden="false" customHeight="false" outlineLevel="0" collapsed="false">
      <c r="A2206" s="0" t="s">
        <v>3160</v>
      </c>
      <c r="B2206" s="0" t="n">
        <v>7301732</v>
      </c>
      <c r="C2206" s="0" t="n">
        <v>7301964</v>
      </c>
      <c r="D2206" s="0" t="s">
        <v>39799</v>
      </c>
    </row>
    <row r="2207" customFormat="false" ht="15.75" hidden="false" customHeight="false" outlineLevel="0" collapsed="false">
      <c r="A2207" s="0" t="s">
        <v>3160</v>
      </c>
      <c r="B2207" s="0" t="n">
        <v>7310040</v>
      </c>
      <c r="C2207" s="0" t="n">
        <v>7310299</v>
      </c>
      <c r="D2207" s="0" t="s">
        <v>39800</v>
      </c>
    </row>
    <row r="2208" customFormat="false" ht="15.75" hidden="false" customHeight="false" outlineLevel="0" collapsed="false">
      <c r="A2208" s="0" t="s">
        <v>3160</v>
      </c>
      <c r="B2208" s="0" t="n">
        <v>7327124</v>
      </c>
      <c r="C2208" s="0" t="n">
        <v>7327377</v>
      </c>
      <c r="D2208" s="0" t="s">
        <v>39801</v>
      </c>
    </row>
    <row r="2209" customFormat="false" ht="15.75" hidden="false" customHeight="false" outlineLevel="0" collapsed="false">
      <c r="A2209" s="0" t="s">
        <v>3160</v>
      </c>
      <c r="B2209" s="0" t="n">
        <v>7337651</v>
      </c>
      <c r="C2209" s="0" t="n">
        <v>7337923</v>
      </c>
      <c r="D2209" s="0" t="s">
        <v>39802</v>
      </c>
    </row>
    <row r="2210" customFormat="false" ht="15.75" hidden="false" customHeight="false" outlineLevel="0" collapsed="false">
      <c r="A2210" s="0" t="s">
        <v>3160</v>
      </c>
      <c r="B2210" s="0" t="n">
        <v>7353057</v>
      </c>
      <c r="C2210" s="0" t="n">
        <v>7353340</v>
      </c>
      <c r="D2210" s="0" t="s">
        <v>39803</v>
      </c>
    </row>
    <row r="2211" customFormat="false" ht="15.75" hidden="false" customHeight="false" outlineLevel="0" collapsed="false">
      <c r="A2211" s="0" t="s">
        <v>3160</v>
      </c>
      <c r="B2211" s="0" t="n">
        <v>7356888</v>
      </c>
      <c r="C2211" s="0" t="n">
        <v>7357138</v>
      </c>
      <c r="D2211" s="0" t="s">
        <v>39804</v>
      </c>
    </row>
    <row r="2212" customFormat="false" ht="15.75" hidden="false" customHeight="false" outlineLevel="0" collapsed="false">
      <c r="A2212" s="0" t="s">
        <v>3160</v>
      </c>
      <c r="B2212" s="0" t="n">
        <v>7364130</v>
      </c>
      <c r="C2212" s="0" t="n">
        <v>7364379</v>
      </c>
      <c r="D2212" s="0" t="s">
        <v>39805</v>
      </c>
    </row>
    <row r="2213" customFormat="false" ht="15.75" hidden="false" customHeight="false" outlineLevel="0" collapsed="false">
      <c r="A2213" s="0" t="s">
        <v>3160</v>
      </c>
      <c r="B2213" s="0" t="n">
        <v>7374219</v>
      </c>
      <c r="C2213" s="0" t="n">
        <v>7374459</v>
      </c>
      <c r="D2213" s="0" t="s">
        <v>39806</v>
      </c>
    </row>
    <row r="2214" customFormat="false" ht="15.75" hidden="false" customHeight="false" outlineLevel="0" collapsed="false">
      <c r="A2214" s="0" t="s">
        <v>3160</v>
      </c>
      <c r="B2214" s="0" t="n">
        <v>7380554</v>
      </c>
      <c r="C2214" s="0" t="n">
        <v>7380827</v>
      </c>
      <c r="D2214" s="0" t="s">
        <v>39807</v>
      </c>
    </row>
    <row r="2215" customFormat="false" ht="15.75" hidden="false" customHeight="false" outlineLevel="0" collapsed="false">
      <c r="A2215" s="0" t="s">
        <v>3160</v>
      </c>
      <c r="B2215" s="0" t="n">
        <v>7392155</v>
      </c>
      <c r="C2215" s="0" t="n">
        <v>7392403</v>
      </c>
      <c r="D2215" s="0" t="s">
        <v>39808</v>
      </c>
    </row>
    <row r="2216" customFormat="false" ht="15.75" hidden="false" customHeight="false" outlineLevel="0" collapsed="false">
      <c r="A2216" s="0" t="s">
        <v>3160</v>
      </c>
      <c r="B2216" s="0" t="n">
        <v>7393659</v>
      </c>
      <c r="C2216" s="0" t="n">
        <v>7393907</v>
      </c>
      <c r="D2216" s="0" t="s">
        <v>39809</v>
      </c>
    </row>
    <row r="2217" customFormat="false" ht="15.75" hidden="false" customHeight="false" outlineLevel="0" collapsed="false">
      <c r="A2217" s="0" t="s">
        <v>3160</v>
      </c>
      <c r="B2217" s="0" t="n">
        <v>7394445</v>
      </c>
      <c r="C2217" s="0" t="n">
        <v>7394721</v>
      </c>
      <c r="D2217" s="0" t="s">
        <v>39810</v>
      </c>
    </row>
    <row r="2218" customFormat="false" ht="15.75" hidden="false" customHeight="false" outlineLevel="0" collapsed="false">
      <c r="A2218" s="0" t="s">
        <v>3160</v>
      </c>
      <c r="B2218" s="0" t="n">
        <v>7397560</v>
      </c>
      <c r="C2218" s="0" t="n">
        <v>7397787</v>
      </c>
      <c r="D2218" s="0" t="s">
        <v>39811</v>
      </c>
    </row>
    <row r="2219" customFormat="false" ht="15.75" hidden="false" customHeight="false" outlineLevel="0" collapsed="false">
      <c r="A2219" s="0" t="s">
        <v>3160</v>
      </c>
      <c r="B2219" s="0" t="n">
        <v>7470989</v>
      </c>
      <c r="C2219" s="0" t="n">
        <v>7471226</v>
      </c>
      <c r="D2219" s="0" t="s">
        <v>39812</v>
      </c>
    </row>
    <row r="2220" customFormat="false" ht="15.75" hidden="false" customHeight="false" outlineLevel="0" collapsed="false">
      <c r="A2220" s="0" t="s">
        <v>3160</v>
      </c>
      <c r="B2220" s="0" t="n">
        <v>7478756</v>
      </c>
      <c r="C2220" s="0" t="n">
        <v>7479119</v>
      </c>
      <c r="D2220" s="0" t="s">
        <v>39813</v>
      </c>
    </row>
    <row r="2221" customFormat="false" ht="15.75" hidden="false" customHeight="false" outlineLevel="0" collapsed="false">
      <c r="A2221" s="0" t="s">
        <v>3160</v>
      </c>
      <c r="B2221" s="0" t="n">
        <v>7537715</v>
      </c>
      <c r="C2221" s="0" t="n">
        <v>7537950</v>
      </c>
      <c r="D2221" s="0" t="s">
        <v>39814</v>
      </c>
    </row>
    <row r="2222" customFormat="false" ht="15.75" hidden="false" customHeight="false" outlineLevel="0" collapsed="false">
      <c r="A2222" s="0" t="s">
        <v>3160</v>
      </c>
      <c r="B2222" s="0" t="n">
        <v>7598975</v>
      </c>
      <c r="C2222" s="0" t="n">
        <v>7599227</v>
      </c>
      <c r="D2222" s="0" t="s">
        <v>39815</v>
      </c>
    </row>
    <row r="2223" customFormat="false" ht="15.75" hidden="false" customHeight="false" outlineLevel="0" collapsed="false">
      <c r="A2223" s="0" t="s">
        <v>3160</v>
      </c>
      <c r="B2223" s="0" t="n">
        <v>7614440</v>
      </c>
      <c r="C2223" s="0" t="n">
        <v>7614697</v>
      </c>
      <c r="D2223" s="0" t="s">
        <v>39816</v>
      </c>
    </row>
    <row r="2224" customFormat="false" ht="15.75" hidden="false" customHeight="false" outlineLevel="0" collapsed="false">
      <c r="A2224" s="0" t="s">
        <v>3160</v>
      </c>
      <c r="B2224" s="0" t="n">
        <v>7615516</v>
      </c>
      <c r="C2224" s="0" t="n">
        <v>7615753</v>
      </c>
      <c r="D2224" s="0" t="s">
        <v>39817</v>
      </c>
    </row>
    <row r="2225" customFormat="false" ht="15.75" hidden="false" customHeight="false" outlineLevel="0" collapsed="false">
      <c r="A2225" s="0" t="s">
        <v>3160</v>
      </c>
      <c r="B2225" s="0" t="n">
        <v>7623518</v>
      </c>
      <c r="C2225" s="0" t="n">
        <v>7623768</v>
      </c>
      <c r="D2225" s="0" t="s">
        <v>39818</v>
      </c>
    </row>
    <row r="2226" customFormat="false" ht="15.75" hidden="false" customHeight="false" outlineLevel="0" collapsed="false">
      <c r="A2226" s="0" t="s">
        <v>3160</v>
      </c>
      <c r="B2226" s="0" t="n">
        <v>7642161</v>
      </c>
      <c r="C2226" s="0" t="n">
        <v>7642473</v>
      </c>
      <c r="D2226" s="0" t="s">
        <v>39819</v>
      </c>
    </row>
    <row r="2227" customFormat="false" ht="15.75" hidden="false" customHeight="false" outlineLevel="0" collapsed="false">
      <c r="A2227" s="0" t="s">
        <v>3160</v>
      </c>
      <c r="B2227" s="0" t="n">
        <v>7664330</v>
      </c>
      <c r="C2227" s="0" t="n">
        <v>7664573</v>
      </c>
      <c r="D2227" s="0" t="s">
        <v>39820</v>
      </c>
    </row>
    <row r="2228" customFormat="false" ht="15.75" hidden="false" customHeight="false" outlineLevel="0" collapsed="false">
      <c r="A2228" s="0" t="s">
        <v>3160</v>
      </c>
      <c r="B2228" s="0" t="n">
        <v>7667968</v>
      </c>
      <c r="C2228" s="0" t="n">
        <v>7668216</v>
      </c>
      <c r="D2228" s="0" t="s">
        <v>39821</v>
      </c>
    </row>
    <row r="2229" customFormat="false" ht="15.75" hidden="false" customHeight="false" outlineLevel="0" collapsed="false">
      <c r="A2229" s="0" t="s">
        <v>3160</v>
      </c>
      <c r="B2229" s="0" t="n">
        <v>7669537</v>
      </c>
      <c r="C2229" s="0" t="n">
        <v>7669783</v>
      </c>
      <c r="D2229" s="0" t="s">
        <v>39822</v>
      </c>
    </row>
    <row r="2230" customFormat="false" ht="15.75" hidden="false" customHeight="false" outlineLevel="0" collapsed="false">
      <c r="A2230" s="0" t="s">
        <v>3160</v>
      </c>
      <c r="B2230" s="0" t="n">
        <v>7699102</v>
      </c>
      <c r="C2230" s="0" t="n">
        <v>7699360</v>
      </c>
      <c r="D2230" s="0" t="s">
        <v>39823</v>
      </c>
    </row>
    <row r="2231" customFormat="false" ht="15.75" hidden="false" customHeight="false" outlineLevel="0" collapsed="false">
      <c r="A2231" s="0" t="s">
        <v>3160</v>
      </c>
      <c r="B2231" s="0" t="n">
        <v>7708647</v>
      </c>
      <c r="C2231" s="0" t="n">
        <v>7708882</v>
      </c>
      <c r="D2231" s="0" t="s">
        <v>39824</v>
      </c>
    </row>
    <row r="2232" customFormat="false" ht="15.75" hidden="false" customHeight="false" outlineLevel="0" collapsed="false">
      <c r="A2232" s="0" t="s">
        <v>3160</v>
      </c>
      <c r="B2232" s="0" t="n">
        <v>7756879</v>
      </c>
      <c r="C2232" s="0" t="n">
        <v>7757101</v>
      </c>
      <c r="D2232" s="0" t="s">
        <v>39825</v>
      </c>
    </row>
    <row r="2233" customFormat="false" ht="15.75" hidden="false" customHeight="false" outlineLevel="0" collapsed="false">
      <c r="A2233" s="0" t="s">
        <v>3160</v>
      </c>
      <c r="B2233" s="0" t="n">
        <v>7758492</v>
      </c>
      <c r="C2233" s="0" t="n">
        <v>7758725</v>
      </c>
      <c r="D2233" s="0" t="s">
        <v>39826</v>
      </c>
    </row>
    <row r="2234" customFormat="false" ht="15.75" hidden="false" customHeight="false" outlineLevel="0" collapsed="false">
      <c r="A2234" s="0" t="s">
        <v>3160</v>
      </c>
      <c r="B2234" s="0" t="n">
        <v>7781179</v>
      </c>
      <c r="C2234" s="0" t="n">
        <v>7781414</v>
      </c>
      <c r="D2234" s="0" t="s">
        <v>39827</v>
      </c>
    </row>
    <row r="2235" customFormat="false" ht="15.75" hidden="false" customHeight="false" outlineLevel="0" collapsed="false">
      <c r="A2235" s="0" t="s">
        <v>3160</v>
      </c>
      <c r="B2235" s="0" t="n">
        <v>7790429</v>
      </c>
      <c r="C2235" s="0" t="n">
        <v>7790678</v>
      </c>
      <c r="D2235" s="0" t="s">
        <v>39828</v>
      </c>
    </row>
    <row r="2236" customFormat="false" ht="15.75" hidden="false" customHeight="false" outlineLevel="0" collapsed="false">
      <c r="A2236" s="0" t="s">
        <v>3160</v>
      </c>
      <c r="B2236" s="0" t="n">
        <v>7806126</v>
      </c>
      <c r="C2236" s="0" t="n">
        <v>7806409</v>
      </c>
      <c r="D2236" s="0" t="s">
        <v>39829</v>
      </c>
    </row>
    <row r="2237" customFormat="false" ht="15.75" hidden="false" customHeight="false" outlineLevel="0" collapsed="false">
      <c r="A2237" s="0" t="s">
        <v>3160</v>
      </c>
      <c r="B2237" s="0" t="n">
        <v>7806983</v>
      </c>
      <c r="C2237" s="0" t="n">
        <v>7807243</v>
      </c>
      <c r="D2237" s="0" t="s">
        <v>39830</v>
      </c>
    </row>
    <row r="2238" customFormat="false" ht="15.75" hidden="false" customHeight="false" outlineLevel="0" collapsed="false">
      <c r="A2238" s="0" t="s">
        <v>3160</v>
      </c>
      <c r="B2238" s="0" t="n">
        <v>7809155</v>
      </c>
      <c r="C2238" s="0" t="n">
        <v>7809425</v>
      </c>
      <c r="D2238" s="0" t="s">
        <v>39831</v>
      </c>
    </row>
    <row r="2239" customFormat="false" ht="15.75" hidden="false" customHeight="false" outlineLevel="0" collapsed="false">
      <c r="A2239" s="0" t="s">
        <v>3160</v>
      </c>
      <c r="B2239" s="0" t="n">
        <v>7816226</v>
      </c>
      <c r="C2239" s="0" t="n">
        <v>7816465</v>
      </c>
      <c r="D2239" s="0" t="s">
        <v>39832</v>
      </c>
    </row>
    <row r="2240" customFormat="false" ht="15.75" hidden="false" customHeight="false" outlineLevel="0" collapsed="false">
      <c r="A2240" s="0" t="s">
        <v>3160</v>
      </c>
      <c r="B2240" s="0" t="n">
        <v>7838682</v>
      </c>
      <c r="C2240" s="0" t="n">
        <v>7838964</v>
      </c>
      <c r="D2240" s="0" t="s">
        <v>39833</v>
      </c>
    </row>
    <row r="2241" customFormat="false" ht="15.75" hidden="false" customHeight="false" outlineLevel="0" collapsed="false">
      <c r="A2241" s="0" t="s">
        <v>3160</v>
      </c>
      <c r="B2241" s="0" t="n">
        <v>7839661</v>
      </c>
      <c r="C2241" s="0" t="n">
        <v>7839876</v>
      </c>
      <c r="D2241" s="0" t="s">
        <v>39834</v>
      </c>
    </row>
    <row r="2242" customFormat="false" ht="15.75" hidden="false" customHeight="false" outlineLevel="0" collapsed="false">
      <c r="A2242" s="0" t="s">
        <v>3160</v>
      </c>
      <c r="B2242" s="0" t="n">
        <v>7845993</v>
      </c>
      <c r="C2242" s="0" t="n">
        <v>7846246</v>
      </c>
      <c r="D2242" s="0" t="s">
        <v>39835</v>
      </c>
    </row>
    <row r="2243" customFormat="false" ht="15.75" hidden="false" customHeight="false" outlineLevel="0" collapsed="false">
      <c r="A2243" s="0" t="s">
        <v>3160</v>
      </c>
      <c r="B2243" s="0" t="n">
        <v>7857480</v>
      </c>
      <c r="C2243" s="0" t="n">
        <v>7857744</v>
      </c>
      <c r="D2243" s="0" t="s">
        <v>39836</v>
      </c>
    </row>
    <row r="2244" customFormat="false" ht="15.75" hidden="false" customHeight="false" outlineLevel="0" collapsed="false">
      <c r="A2244" s="0" t="s">
        <v>3160</v>
      </c>
      <c r="B2244" s="0" t="n">
        <v>7860406</v>
      </c>
      <c r="C2244" s="0" t="n">
        <v>7860654</v>
      </c>
      <c r="D2244" s="0" t="s">
        <v>39837</v>
      </c>
    </row>
    <row r="2245" customFormat="false" ht="15.75" hidden="false" customHeight="false" outlineLevel="0" collapsed="false">
      <c r="A2245" s="0" t="s">
        <v>3160</v>
      </c>
      <c r="B2245" s="0" t="n">
        <v>7863822</v>
      </c>
      <c r="C2245" s="0" t="n">
        <v>7864066</v>
      </c>
      <c r="D2245" s="0" t="s">
        <v>39838</v>
      </c>
    </row>
    <row r="2246" customFormat="false" ht="15.75" hidden="false" customHeight="false" outlineLevel="0" collapsed="false">
      <c r="A2246" s="0" t="s">
        <v>3160</v>
      </c>
      <c r="B2246" s="0" t="n">
        <v>7864317</v>
      </c>
      <c r="C2246" s="0" t="n">
        <v>7864548</v>
      </c>
      <c r="D2246" s="0" t="s">
        <v>39839</v>
      </c>
    </row>
    <row r="2247" customFormat="false" ht="15.75" hidden="false" customHeight="false" outlineLevel="0" collapsed="false">
      <c r="A2247" s="0" t="s">
        <v>3160</v>
      </c>
      <c r="B2247" s="0" t="n">
        <v>7870714</v>
      </c>
      <c r="C2247" s="0" t="n">
        <v>7870954</v>
      </c>
      <c r="D2247" s="0" t="s">
        <v>39840</v>
      </c>
    </row>
    <row r="2248" customFormat="false" ht="15.75" hidden="false" customHeight="false" outlineLevel="0" collapsed="false">
      <c r="A2248" s="0" t="s">
        <v>3160</v>
      </c>
      <c r="B2248" s="0" t="n">
        <v>7874036</v>
      </c>
      <c r="C2248" s="0" t="n">
        <v>7874300</v>
      </c>
      <c r="D2248" s="0" t="s">
        <v>39841</v>
      </c>
    </row>
    <row r="2249" customFormat="false" ht="15.75" hidden="false" customHeight="false" outlineLevel="0" collapsed="false">
      <c r="A2249" s="0" t="s">
        <v>3160</v>
      </c>
      <c r="B2249" s="0" t="n">
        <v>7879396</v>
      </c>
      <c r="C2249" s="0" t="n">
        <v>7879649</v>
      </c>
      <c r="D2249" s="0" t="s">
        <v>39842</v>
      </c>
    </row>
    <row r="2250" customFormat="false" ht="15.75" hidden="false" customHeight="false" outlineLevel="0" collapsed="false">
      <c r="A2250" s="0" t="s">
        <v>3160</v>
      </c>
      <c r="B2250" s="0" t="n">
        <v>7884942</v>
      </c>
      <c r="C2250" s="0" t="n">
        <v>7885155</v>
      </c>
      <c r="D2250" s="0" t="s">
        <v>39843</v>
      </c>
    </row>
    <row r="2251" customFormat="false" ht="15.75" hidden="false" customHeight="false" outlineLevel="0" collapsed="false">
      <c r="A2251" s="0" t="s">
        <v>3160</v>
      </c>
      <c r="B2251" s="0" t="n">
        <v>7887340</v>
      </c>
      <c r="C2251" s="0" t="n">
        <v>7887589</v>
      </c>
      <c r="D2251" s="0" t="s">
        <v>39844</v>
      </c>
    </row>
    <row r="2252" customFormat="false" ht="15.75" hidden="false" customHeight="false" outlineLevel="0" collapsed="false">
      <c r="A2252" s="0" t="s">
        <v>3160</v>
      </c>
      <c r="B2252" s="0" t="n">
        <v>7891922</v>
      </c>
      <c r="C2252" s="0" t="n">
        <v>7892166</v>
      </c>
      <c r="D2252" s="0" t="s">
        <v>39845</v>
      </c>
    </row>
    <row r="2253" customFormat="false" ht="15.75" hidden="false" customHeight="false" outlineLevel="0" collapsed="false">
      <c r="A2253" s="0" t="s">
        <v>3160</v>
      </c>
      <c r="B2253" s="0" t="n">
        <v>7892725</v>
      </c>
      <c r="C2253" s="0" t="n">
        <v>7892964</v>
      </c>
      <c r="D2253" s="0" t="s">
        <v>39846</v>
      </c>
    </row>
    <row r="2254" customFormat="false" ht="15.75" hidden="false" customHeight="false" outlineLevel="0" collapsed="false">
      <c r="A2254" s="0" t="s">
        <v>3160</v>
      </c>
      <c r="B2254" s="0" t="n">
        <v>7945242</v>
      </c>
      <c r="C2254" s="0" t="n">
        <v>7945481</v>
      </c>
      <c r="D2254" s="0" t="s">
        <v>39847</v>
      </c>
    </row>
    <row r="2255" customFormat="false" ht="15.75" hidden="false" customHeight="false" outlineLevel="0" collapsed="false">
      <c r="A2255" s="0" t="s">
        <v>3160</v>
      </c>
      <c r="B2255" s="0" t="n">
        <v>8015440</v>
      </c>
      <c r="C2255" s="0" t="n">
        <v>8015675</v>
      </c>
      <c r="D2255" s="0" t="s">
        <v>39848</v>
      </c>
    </row>
    <row r="2256" customFormat="false" ht="15.75" hidden="false" customHeight="false" outlineLevel="0" collapsed="false">
      <c r="A2256" s="0" t="s">
        <v>3160</v>
      </c>
      <c r="B2256" s="0" t="n">
        <v>8017281</v>
      </c>
      <c r="C2256" s="0" t="n">
        <v>8017511</v>
      </c>
      <c r="D2256" s="0" t="s">
        <v>39849</v>
      </c>
    </row>
    <row r="2257" customFormat="false" ht="15.75" hidden="false" customHeight="false" outlineLevel="0" collapsed="false">
      <c r="A2257" s="0" t="s">
        <v>3160</v>
      </c>
      <c r="B2257" s="0" t="n">
        <v>8028247</v>
      </c>
      <c r="C2257" s="0" t="n">
        <v>8028701</v>
      </c>
      <c r="D2257" s="0" t="s">
        <v>39850</v>
      </c>
    </row>
    <row r="2258" customFormat="false" ht="15.75" hidden="false" customHeight="false" outlineLevel="0" collapsed="false">
      <c r="A2258" s="0" t="s">
        <v>3160</v>
      </c>
      <c r="B2258" s="0" t="n">
        <v>8028894</v>
      </c>
      <c r="C2258" s="0" t="n">
        <v>8029076</v>
      </c>
      <c r="D2258" s="0" t="s">
        <v>39851</v>
      </c>
    </row>
    <row r="2259" customFormat="false" ht="15.75" hidden="false" customHeight="false" outlineLevel="0" collapsed="false">
      <c r="A2259" s="0" t="s">
        <v>3160</v>
      </c>
      <c r="B2259" s="0" t="n">
        <v>8039483</v>
      </c>
      <c r="C2259" s="0" t="n">
        <v>8039731</v>
      </c>
      <c r="D2259" s="0" t="s">
        <v>39852</v>
      </c>
    </row>
    <row r="2260" customFormat="false" ht="15.75" hidden="false" customHeight="false" outlineLevel="0" collapsed="false">
      <c r="A2260" s="0" t="s">
        <v>3160</v>
      </c>
      <c r="B2260" s="0" t="n">
        <v>8041725</v>
      </c>
      <c r="C2260" s="0" t="n">
        <v>8041962</v>
      </c>
      <c r="D2260" s="0" t="s">
        <v>39853</v>
      </c>
    </row>
    <row r="2261" customFormat="false" ht="15.75" hidden="false" customHeight="false" outlineLevel="0" collapsed="false">
      <c r="A2261" s="0" t="s">
        <v>3160</v>
      </c>
      <c r="B2261" s="0" t="n">
        <v>8062326</v>
      </c>
      <c r="C2261" s="0" t="n">
        <v>8062563</v>
      </c>
      <c r="D2261" s="0" t="s">
        <v>39854</v>
      </c>
    </row>
    <row r="2262" customFormat="false" ht="15.75" hidden="false" customHeight="false" outlineLevel="0" collapsed="false">
      <c r="A2262" s="0" t="s">
        <v>3160</v>
      </c>
      <c r="B2262" s="0" t="n">
        <v>8071818</v>
      </c>
      <c r="C2262" s="0" t="n">
        <v>8072047</v>
      </c>
      <c r="D2262" s="0" t="s">
        <v>39855</v>
      </c>
    </row>
    <row r="2263" customFormat="false" ht="15.75" hidden="false" customHeight="false" outlineLevel="0" collapsed="false">
      <c r="A2263" s="0" t="s">
        <v>3160</v>
      </c>
      <c r="B2263" s="0" t="n">
        <v>8075352</v>
      </c>
      <c r="C2263" s="0" t="n">
        <v>8075631</v>
      </c>
      <c r="D2263" s="0" t="s">
        <v>39856</v>
      </c>
    </row>
    <row r="2264" customFormat="false" ht="15.75" hidden="false" customHeight="false" outlineLevel="0" collapsed="false">
      <c r="A2264" s="0" t="s">
        <v>3160</v>
      </c>
      <c r="B2264" s="0" t="n">
        <v>8086906</v>
      </c>
      <c r="C2264" s="0" t="n">
        <v>8087146</v>
      </c>
      <c r="D2264" s="0" t="s">
        <v>39857</v>
      </c>
    </row>
    <row r="2265" customFormat="false" ht="15.75" hidden="false" customHeight="false" outlineLevel="0" collapsed="false">
      <c r="A2265" s="0" t="s">
        <v>3160</v>
      </c>
      <c r="B2265" s="0" t="n">
        <v>8091553</v>
      </c>
      <c r="C2265" s="0" t="n">
        <v>8091789</v>
      </c>
      <c r="D2265" s="0" t="s">
        <v>39858</v>
      </c>
    </row>
    <row r="2266" customFormat="false" ht="15.75" hidden="false" customHeight="false" outlineLevel="0" collapsed="false">
      <c r="A2266" s="0" t="s">
        <v>3160</v>
      </c>
      <c r="B2266" s="0" t="n">
        <v>8107178</v>
      </c>
      <c r="C2266" s="0" t="n">
        <v>8107450</v>
      </c>
      <c r="D2266" s="0" t="s">
        <v>39859</v>
      </c>
    </row>
    <row r="2267" customFormat="false" ht="15.75" hidden="false" customHeight="false" outlineLevel="0" collapsed="false">
      <c r="A2267" s="0" t="s">
        <v>3160</v>
      </c>
      <c r="B2267" s="0" t="n">
        <v>8124990</v>
      </c>
      <c r="C2267" s="0" t="n">
        <v>8125225</v>
      </c>
      <c r="D2267" s="0" t="s">
        <v>39860</v>
      </c>
    </row>
    <row r="2268" customFormat="false" ht="15.75" hidden="false" customHeight="false" outlineLevel="0" collapsed="false">
      <c r="A2268" s="0" t="s">
        <v>3160</v>
      </c>
      <c r="B2268" s="0" t="n">
        <v>8126190</v>
      </c>
      <c r="C2268" s="0" t="n">
        <v>8126474</v>
      </c>
      <c r="D2268" s="0" t="s">
        <v>39861</v>
      </c>
    </row>
    <row r="2269" customFormat="false" ht="15.75" hidden="false" customHeight="false" outlineLevel="0" collapsed="false">
      <c r="A2269" s="0" t="s">
        <v>3160</v>
      </c>
      <c r="B2269" s="0" t="n">
        <v>8131832</v>
      </c>
      <c r="C2269" s="0" t="n">
        <v>8132068</v>
      </c>
      <c r="D2269" s="0" t="s">
        <v>39862</v>
      </c>
    </row>
    <row r="2270" customFormat="false" ht="15.75" hidden="false" customHeight="false" outlineLevel="0" collapsed="false">
      <c r="A2270" s="0" t="s">
        <v>3160</v>
      </c>
      <c r="B2270" s="0" t="n">
        <v>8137459</v>
      </c>
      <c r="C2270" s="0" t="n">
        <v>8137784</v>
      </c>
      <c r="D2270" s="0" t="s">
        <v>39863</v>
      </c>
    </row>
    <row r="2271" customFormat="false" ht="15.75" hidden="false" customHeight="false" outlineLevel="0" collapsed="false">
      <c r="A2271" s="0" t="s">
        <v>3160</v>
      </c>
      <c r="B2271" s="0" t="n">
        <v>8138077</v>
      </c>
      <c r="C2271" s="0" t="n">
        <v>8138296</v>
      </c>
      <c r="D2271" s="0" t="s">
        <v>39864</v>
      </c>
    </row>
    <row r="2272" customFormat="false" ht="15.75" hidden="false" customHeight="false" outlineLevel="0" collapsed="false">
      <c r="A2272" s="0" t="s">
        <v>3160</v>
      </c>
      <c r="B2272" s="0" t="n">
        <v>8143362</v>
      </c>
      <c r="C2272" s="0" t="n">
        <v>8143604</v>
      </c>
      <c r="D2272" s="0" t="s">
        <v>39865</v>
      </c>
    </row>
    <row r="2273" customFormat="false" ht="15.75" hidden="false" customHeight="false" outlineLevel="0" collapsed="false">
      <c r="A2273" s="0" t="s">
        <v>3160</v>
      </c>
      <c r="B2273" s="0" t="n">
        <v>8158039</v>
      </c>
      <c r="C2273" s="0" t="n">
        <v>8158287</v>
      </c>
      <c r="D2273" s="0" t="s">
        <v>39866</v>
      </c>
    </row>
    <row r="2274" customFormat="false" ht="15.75" hidden="false" customHeight="false" outlineLevel="0" collapsed="false">
      <c r="A2274" s="0" t="s">
        <v>3160</v>
      </c>
      <c r="B2274" s="0" t="n">
        <v>8162302</v>
      </c>
      <c r="C2274" s="0" t="n">
        <v>8162561</v>
      </c>
      <c r="D2274" s="0" t="s">
        <v>39867</v>
      </c>
    </row>
    <row r="2275" customFormat="false" ht="15.75" hidden="false" customHeight="false" outlineLevel="0" collapsed="false">
      <c r="A2275" s="0" t="s">
        <v>3160</v>
      </c>
      <c r="B2275" s="0" t="n">
        <v>8185073</v>
      </c>
      <c r="C2275" s="0" t="n">
        <v>8185316</v>
      </c>
      <c r="D2275" s="0" t="s">
        <v>39868</v>
      </c>
    </row>
    <row r="2276" customFormat="false" ht="15.75" hidden="false" customHeight="false" outlineLevel="0" collapsed="false">
      <c r="A2276" s="0" t="s">
        <v>3160</v>
      </c>
      <c r="B2276" s="0" t="n">
        <v>8216467</v>
      </c>
      <c r="C2276" s="0" t="n">
        <v>8216715</v>
      </c>
      <c r="D2276" s="0" t="s">
        <v>39869</v>
      </c>
    </row>
    <row r="2277" customFormat="false" ht="15.75" hidden="false" customHeight="false" outlineLevel="0" collapsed="false">
      <c r="A2277" s="0" t="s">
        <v>3160</v>
      </c>
      <c r="B2277" s="0" t="n">
        <v>8222763</v>
      </c>
      <c r="C2277" s="0" t="n">
        <v>8223019</v>
      </c>
      <c r="D2277" s="0" t="s">
        <v>39870</v>
      </c>
    </row>
    <row r="2278" customFormat="false" ht="15.75" hidden="false" customHeight="false" outlineLevel="0" collapsed="false">
      <c r="A2278" s="0" t="s">
        <v>3160</v>
      </c>
      <c r="B2278" s="0" t="n">
        <v>8247175</v>
      </c>
      <c r="C2278" s="0" t="n">
        <v>8247379</v>
      </c>
      <c r="D2278" s="0" t="s">
        <v>39871</v>
      </c>
    </row>
    <row r="2279" customFormat="false" ht="15.75" hidden="false" customHeight="false" outlineLevel="0" collapsed="false">
      <c r="A2279" s="0" t="s">
        <v>3160</v>
      </c>
      <c r="B2279" s="0" t="n">
        <v>8276149</v>
      </c>
      <c r="C2279" s="0" t="n">
        <v>8276402</v>
      </c>
      <c r="D2279" s="0" t="s">
        <v>39872</v>
      </c>
    </row>
    <row r="2280" customFormat="false" ht="15.75" hidden="false" customHeight="false" outlineLevel="0" collapsed="false">
      <c r="A2280" s="0" t="s">
        <v>3160</v>
      </c>
      <c r="B2280" s="0" t="n">
        <v>8283285</v>
      </c>
      <c r="C2280" s="0" t="n">
        <v>8283517</v>
      </c>
      <c r="D2280" s="0" t="s">
        <v>39873</v>
      </c>
    </row>
    <row r="2281" customFormat="false" ht="15.75" hidden="false" customHeight="false" outlineLevel="0" collapsed="false">
      <c r="A2281" s="0" t="s">
        <v>3160</v>
      </c>
      <c r="B2281" s="0" t="n">
        <v>8297312</v>
      </c>
      <c r="C2281" s="0" t="n">
        <v>8297559</v>
      </c>
      <c r="D2281" s="0" t="s">
        <v>39874</v>
      </c>
    </row>
    <row r="2282" customFormat="false" ht="15.75" hidden="false" customHeight="false" outlineLevel="0" collapsed="false">
      <c r="A2282" s="0" t="s">
        <v>3160</v>
      </c>
      <c r="B2282" s="0" t="n">
        <v>8297831</v>
      </c>
      <c r="C2282" s="0" t="n">
        <v>8298069</v>
      </c>
      <c r="D2282" s="0" t="s">
        <v>39875</v>
      </c>
    </row>
    <row r="2283" customFormat="false" ht="15.75" hidden="false" customHeight="false" outlineLevel="0" collapsed="false">
      <c r="A2283" s="0" t="s">
        <v>3160</v>
      </c>
      <c r="B2283" s="0" t="n">
        <v>8325215</v>
      </c>
      <c r="C2283" s="0" t="n">
        <v>8325457</v>
      </c>
      <c r="D2283" s="0" t="s">
        <v>39876</v>
      </c>
    </row>
    <row r="2284" customFormat="false" ht="15.75" hidden="false" customHeight="false" outlineLevel="0" collapsed="false">
      <c r="A2284" s="0" t="s">
        <v>3160</v>
      </c>
      <c r="B2284" s="0" t="n">
        <v>8329015</v>
      </c>
      <c r="C2284" s="0" t="n">
        <v>8329253</v>
      </c>
      <c r="D2284" s="0" t="s">
        <v>39877</v>
      </c>
    </row>
    <row r="2285" customFormat="false" ht="15.75" hidden="false" customHeight="false" outlineLevel="0" collapsed="false">
      <c r="A2285" s="0" t="s">
        <v>3160</v>
      </c>
      <c r="B2285" s="0" t="n">
        <v>8428993</v>
      </c>
      <c r="C2285" s="0" t="n">
        <v>8429243</v>
      </c>
      <c r="D2285" s="0" t="s">
        <v>39878</v>
      </c>
    </row>
    <row r="2286" customFormat="false" ht="15.75" hidden="false" customHeight="false" outlineLevel="0" collapsed="false">
      <c r="A2286" s="0" t="s">
        <v>3160</v>
      </c>
      <c r="B2286" s="0" t="n">
        <v>8442328</v>
      </c>
      <c r="C2286" s="0" t="n">
        <v>8442571</v>
      </c>
      <c r="D2286" s="0" t="s">
        <v>39879</v>
      </c>
    </row>
    <row r="2287" customFormat="false" ht="15.75" hidden="false" customHeight="false" outlineLevel="0" collapsed="false">
      <c r="A2287" s="0" t="s">
        <v>3160</v>
      </c>
      <c r="B2287" s="0" t="n">
        <v>8457081</v>
      </c>
      <c r="C2287" s="0" t="n">
        <v>8457331</v>
      </c>
      <c r="D2287" s="0" t="s">
        <v>39880</v>
      </c>
    </row>
    <row r="2288" customFormat="false" ht="15.75" hidden="false" customHeight="false" outlineLevel="0" collapsed="false">
      <c r="A2288" s="0" t="s">
        <v>3160</v>
      </c>
      <c r="B2288" s="0" t="n">
        <v>8457597</v>
      </c>
      <c r="C2288" s="0" t="n">
        <v>8457721</v>
      </c>
      <c r="D2288" s="0" t="s">
        <v>39881</v>
      </c>
    </row>
    <row r="2289" customFormat="false" ht="15.75" hidden="false" customHeight="false" outlineLevel="0" collapsed="false">
      <c r="A2289" s="0" t="s">
        <v>3160</v>
      </c>
      <c r="B2289" s="0" t="n">
        <v>8464596</v>
      </c>
      <c r="C2289" s="0" t="n">
        <v>8464848</v>
      </c>
      <c r="D2289" s="0" t="s">
        <v>39882</v>
      </c>
    </row>
    <row r="2290" customFormat="false" ht="15.75" hidden="false" customHeight="false" outlineLevel="0" collapsed="false">
      <c r="A2290" s="0" t="s">
        <v>3160</v>
      </c>
      <c r="B2290" s="0" t="n">
        <v>8483430</v>
      </c>
      <c r="C2290" s="0" t="n">
        <v>8483698</v>
      </c>
      <c r="D2290" s="0" t="s">
        <v>39883</v>
      </c>
    </row>
    <row r="2291" customFormat="false" ht="15.75" hidden="false" customHeight="false" outlineLevel="0" collapsed="false">
      <c r="A2291" s="0" t="s">
        <v>3160</v>
      </c>
      <c r="B2291" s="0" t="n">
        <v>8516853</v>
      </c>
      <c r="C2291" s="0" t="n">
        <v>8517082</v>
      </c>
      <c r="D2291" s="0" t="s">
        <v>39884</v>
      </c>
    </row>
    <row r="2292" customFormat="false" ht="15.75" hidden="false" customHeight="false" outlineLevel="0" collapsed="false">
      <c r="A2292" s="0" t="s">
        <v>3160</v>
      </c>
      <c r="B2292" s="0" t="n">
        <v>8525442</v>
      </c>
      <c r="C2292" s="0" t="n">
        <v>8525679</v>
      </c>
      <c r="D2292" s="0" t="s">
        <v>39885</v>
      </c>
    </row>
    <row r="2293" customFormat="false" ht="15.75" hidden="false" customHeight="false" outlineLevel="0" collapsed="false">
      <c r="A2293" s="0" t="s">
        <v>3160</v>
      </c>
      <c r="B2293" s="0" t="n">
        <v>8547037</v>
      </c>
      <c r="C2293" s="0" t="n">
        <v>8547298</v>
      </c>
      <c r="D2293" s="0" t="s">
        <v>39886</v>
      </c>
    </row>
    <row r="2294" customFormat="false" ht="15.75" hidden="false" customHeight="false" outlineLevel="0" collapsed="false">
      <c r="A2294" s="0" t="s">
        <v>3160</v>
      </c>
      <c r="B2294" s="0" t="n">
        <v>8561303</v>
      </c>
      <c r="C2294" s="0" t="n">
        <v>8561545</v>
      </c>
      <c r="D2294" s="0" t="s">
        <v>39887</v>
      </c>
    </row>
    <row r="2295" customFormat="false" ht="15.75" hidden="false" customHeight="false" outlineLevel="0" collapsed="false">
      <c r="A2295" s="0" t="s">
        <v>3160</v>
      </c>
      <c r="B2295" s="0" t="n">
        <v>8566129</v>
      </c>
      <c r="C2295" s="0" t="n">
        <v>8566380</v>
      </c>
      <c r="D2295" s="0" t="s">
        <v>39888</v>
      </c>
    </row>
    <row r="2296" customFormat="false" ht="15.75" hidden="false" customHeight="false" outlineLevel="0" collapsed="false">
      <c r="A2296" s="0" t="s">
        <v>3160</v>
      </c>
      <c r="B2296" s="0" t="n">
        <v>8569411</v>
      </c>
      <c r="C2296" s="0" t="n">
        <v>8569649</v>
      </c>
      <c r="D2296" s="0" t="s">
        <v>39889</v>
      </c>
    </row>
    <row r="2297" customFormat="false" ht="15.75" hidden="false" customHeight="false" outlineLevel="0" collapsed="false">
      <c r="A2297" s="0" t="s">
        <v>3160</v>
      </c>
      <c r="B2297" s="0" t="n">
        <v>8577777</v>
      </c>
      <c r="C2297" s="0" t="n">
        <v>8577996</v>
      </c>
      <c r="D2297" s="0" t="s">
        <v>39890</v>
      </c>
    </row>
    <row r="2298" customFormat="false" ht="15.75" hidden="false" customHeight="false" outlineLevel="0" collapsed="false">
      <c r="A2298" s="0" t="s">
        <v>3160</v>
      </c>
      <c r="B2298" s="0" t="n">
        <v>8602417</v>
      </c>
      <c r="C2298" s="0" t="n">
        <v>8602664</v>
      </c>
      <c r="D2298" s="0" t="s">
        <v>39891</v>
      </c>
    </row>
    <row r="2299" customFormat="false" ht="15.75" hidden="false" customHeight="false" outlineLevel="0" collapsed="false">
      <c r="A2299" s="0" t="s">
        <v>3160</v>
      </c>
      <c r="B2299" s="0" t="n">
        <v>8603680</v>
      </c>
      <c r="C2299" s="0" t="n">
        <v>8603916</v>
      </c>
      <c r="D2299" s="0" t="s">
        <v>39892</v>
      </c>
    </row>
    <row r="2300" customFormat="false" ht="15.75" hidden="false" customHeight="false" outlineLevel="0" collapsed="false">
      <c r="A2300" s="0" t="s">
        <v>3160</v>
      </c>
      <c r="B2300" s="0" t="n">
        <v>8622150</v>
      </c>
      <c r="C2300" s="0" t="n">
        <v>8622393</v>
      </c>
      <c r="D2300" s="0" t="s">
        <v>39893</v>
      </c>
    </row>
    <row r="2301" customFormat="false" ht="15.75" hidden="false" customHeight="false" outlineLevel="0" collapsed="false">
      <c r="A2301" s="0" t="s">
        <v>3160</v>
      </c>
      <c r="B2301" s="0" t="n">
        <v>8650714</v>
      </c>
      <c r="C2301" s="0" t="n">
        <v>8650973</v>
      </c>
      <c r="D2301" s="0" t="s">
        <v>39894</v>
      </c>
    </row>
    <row r="2302" customFormat="false" ht="15.75" hidden="false" customHeight="false" outlineLevel="0" collapsed="false">
      <c r="A2302" s="0" t="s">
        <v>3160</v>
      </c>
      <c r="B2302" s="0" t="n">
        <v>8661598</v>
      </c>
      <c r="C2302" s="0" t="n">
        <v>8661847</v>
      </c>
      <c r="D2302" s="0" t="s">
        <v>39895</v>
      </c>
    </row>
    <row r="2303" customFormat="false" ht="15.75" hidden="false" customHeight="false" outlineLevel="0" collapsed="false">
      <c r="A2303" s="0" t="s">
        <v>3160</v>
      </c>
      <c r="B2303" s="0" t="n">
        <v>8684016</v>
      </c>
      <c r="C2303" s="0" t="n">
        <v>8684257</v>
      </c>
      <c r="D2303" s="0" t="s">
        <v>39896</v>
      </c>
    </row>
    <row r="2304" customFormat="false" ht="15.75" hidden="false" customHeight="false" outlineLevel="0" collapsed="false">
      <c r="A2304" s="0" t="s">
        <v>3160</v>
      </c>
      <c r="B2304" s="0" t="n">
        <v>8701133</v>
      </c>
      <c r="C2304" s="0" t="n">
        <v>8701377</v>
      </c>
      <c r="D2304" s="0" t="s">
        <v>39897</v>
      </c>
    </row>
    <row r="2305" customFormat="false" ht="15.75" hidden="false" customHeight="false" outlineLevel="0" collapsed="false">
      <c r="A2305" s="0" t="s">
        <v>3160</v>
      </c>
      <c r="B2305" s="0" t="n">
        <v>8716446</v>
      </c>
      <c r="C2305" s="0" t="n">
        <v>8716681</v>
      </c>
      <c r="D2305" s="0" t="s">
        <v>39898</v>
      </c>
    </row>
    <row r="2306" customFormat="false" ht="15.75" hidden="false" customHeight="false" outlineLevel="0" collapsed="false">
      <c r="A2306" s="0" t="s">
        <v>3160</v>
      </c>
      <c r="B2306" s="0" t="n">
        <v>8769513</v>
      </c>
      <c r="C2306" s="0" t="n">
        <v>8769760</v>
      </c>
      <c r="D2306" s="0" t="s">
        <v>39899</v>
      </c>
    </row>
    <row r="2307" customFormat="false" ht="15.75" hidden="false" customHeight="false" outlineLevel="0" collapsed="false">
      <c r="A2307" s="0" t="s">
        <v>3160</v>
      </c>
      <c r="B2307" s="0" t="n">
        <v>8784503</v>
      </c>
      <c r="C2307" s="0" t="n">
        <v>8784774</v>
      </c>
      <c r="D2307" s="0" t="s">
        <v>39900</v>
      </c>
    </row>
    <row r="2308" customFormat="false" ht="15.75" hidden="false" customHeight="false" outlineLevel="0" collapsed="false">
      <c r="A2308" s="0" t="s">
        <v>3160</v>
      </c>
      <c r="B2308" s="0" t="n">
        <v>8787491</v>
      </c>
      <c r="C2308" s="0" t="n">
        <v>8787728</v>
      </c>
      <c r="D2308" s="0" t="s">
        <v>39901</v>
      </c>
    </row>
    <row r="2309" customFormat="false" ht="15.75" hidden="false" customHeight="false" outlineLevel="0" collapsed="false">
      <c r="A2309" s="0" t="s">
        <v>3160</v>
      </c>
      <c r="B2309" s="0" t="n">
        <v>8796485</v>
      </c>
      <c r="C2309" s="0" t="n">
        <v>8796732</v>
      </c>
      <c r="D2309" s="0" t="s">
        <v>39902</v>
      </c>
    </row>
    <row r="2310" customFormat="false" ht="15.75" hidden="false" customHeight="false" outlineLevel="0" collapsed="false">
      <c r="A2310" s="0" t="s">
        <v>3160</v>
      </c>
      <c r="B2310" s="0" t="n">
        <v>8811084</v>
      </c>
      <c r="C2310" s="0" t="n">
        <v>8811318</v>
      </c>
      <c r="D2310" s="0" t="s">
        <v>39903</v>
      </c>
    </row>
    <row r="2311" customFormat="false" ht="15.75" hidden="false" customHeight="false" outlineLevel="0" collapsed="false">
      <c r="A2311" s="0" t="s">
        <v>3160</v>
      </c>
      <c r="B2311" s="0" t="n">
        <v>8846699</v>
      </c>
      <c r="C2311" s="0" t="n">
        <v>8846933</v>
      </c>
      <c r="D2311" s="0" t="s">
        <v>39904</v>
      </c>
    </row>
    <row r="2312" customFormat="false" ht="15.75" hidden="false" customHeight="false" outlineLevel="0" collapsed="false">
      <c r="A2312" s="0" t="s">
        <v>3160</v>
      </c>
      <c r="B2312" s="0" t="n">
        <v>8884315</v>
      </c>
      <c r="C2312" s="0" t="n">
        <v>8884561</v>
      </c>
      <c r="D2312" s="0" t="s">
        <v>39905</v>
      </c>
    </row>
    <row r="2313" customFormat="false" ht="15.75" hidden="false" customHeight="false" outlineLevel="0" collapsed="false">
      <c r="A2313" s="0" t="s">
        <v>3160</v>
      </c>
      <c r="B2313" s="0" t="n">
        <v>8891114</v>
      </c>
      <c r="C2313" s="0" t="n">
        <v>8891347</v>
      </c>
      <c r="D2313" s="0" t="s">
        <v>39906</v>
      </c>
    </row>
    <row r="2314" customFormat="false" ht="15.75" hidden="false" customHeight="false" outlineLevel="0" collapsed="false">
      <c r="A2314" s="0" t="s">
        <v>3160</v>
      </c>
      <c r="B2314" s="0" t="n">
        <v>8927331</v>
      </c>
      <c r="C2314" s="0" t="n">
        <v>8927566</v>
      </c>
      <c r="D2314" s="0" t="s">
        <v>39907</v>
      </c>
    </row>
    <row r="2315" customFormat="false" ht="15.75" hidden="false" customHeight="false" outlineLevel="0" collapsed="false">
      <c r="A2315" s="0" t="s">
        <v>3160</v>
      </c>
      <c r="B2315" s="0" t="n">
        <v>8931796</v>
      </c>
      <c r="C2315" s="0" t="n">
        <v>8932035</v>
      </c>
      <c r="D2315" s="0" t="s">
        <v>39908</v>
      </c>
    </row>
    <row r="2316" customFormat="false" ht="15.75" hidden="false" customHeight="false" outlineLevel="0" collapsed="false">
      <c r="A2316" s="0" t="s">
        <v>3160</v>
      </c>
      <c r="B2316" s="0" t="n">
        <v>8940428</v>
      </c>
      <c r="C2316" s="0" t="n">
        <v>8940669</v>
      </c>
      <c r="D2316" s="0" t="s">
        <v>39909</v>
      </c>
    </row>
    <row r="2317" customFormat="false" ht="15.75" hidden="false" customHeight="false" outlineLevel="0" collapsed="false">
      <c r="A2317" s="0" t="s">
        <v>3160</v>
      </c>
      <c r="B2317" s="0" t="n">
        <v>8964912</v>
      </c>
      <c r="C2317" s="0" t="n">
        <v>8965140</v>
      </c>
      <c r="D2317" s="0" t="s">
        <v>39910</v>
      </c>
    </row>
    <row r="2318" customFormat="false" ht="15.75" hidden="false" customHeight="false" outlineLevel="0" collapsed="false">
      <c r="A2318" s="0" t="s">
        <v>3160</v>
      </c>
      <c r="B2318" s="0" t="n">
        <v>8969342</v>
      </c>
      <c r="C2318" s="0" t="n">
        <v>8969590</v>
      </c>
      <c r="D2318" s="0" t="s">
        <v>39911</v>
      </c>
    </row>
    <row r="2319" customFormat="false" ht="15.75" hidden="false" customHeight="false" outlineLevel="0" collapsed="false">
      <c r="A2319" s="0" t="s">
        <v>3160</v>
      </c>
      <c r="B2319" s="0" t="n">
        <v>8973724</v>
      </c>
      <c r="C2319" s="0" t="n">
        <v>8973960</v>
      </c>
      <c r="D2319" s="0" t="s">
        <v>39912</v>
      </c>
    </row>
    <row r="2320" customFormat="false" ht="15.75" hidden="false" customHeight="false" outlineLevel="0" collapsed="false">
      <c r="A2320" s="0" t="s">
        <v>3160</v>
      </c>
      <c r="B2320" s="0" t="n">
        <v>8992155</v>
      </c>
      <c r="C2320" s="0" t="n">
        <v>8992378</v>
      </c>
      <c r="D2320" s="0" t="s">
        <v>39913</v>
      </c>
    </row>
    <row r="2321" customFormat="false" ht="15.75" hidden="false" customHeight="false" outlineLevel="0" collapsed="false">
      <c r="A2321" s="0" t="s">
        <v>3160</v>
      </c>
      <c r="B2321" s="0" t="n">
        <v>8992876</v>
      </c>
      <c r="C2321" s="0" t="n">
        <v>8993116</v>
      </c>
      <c r="D2321" s="0" t="s">
        <v>39914</v>
      </c>
    </row>
    <row r="2322" customFormat="false" ht="15.75" hidden="false" customHeight="false" outlineLevel="0" collapsed="false">
      <c r="A2322" s="0" t="s">
        <v>3160</v>
      </c>
      <c r="B2322" s="0" t="n">
        <v>8997556</v>
      </c>
      <c r="C2322" s="0" t="n">
        <v>8997820</v>
      </c>
      <c r="D2322" s="0" t="s">
        <v>39915</v>
      </c>
    </row>
    <row r="2323" customFormat="false" ht="15.75" hidden="false" customHeight="false" outlineLevel="0" collapsed="false">
      <c r="A2323" s="0" t="s">
        <v>3160</v>
      </c>
      <c r="B2323" s="0" t="n">
        <v>9041756</v>
      </c>
      <c r="C2323" s="0" t="n">
        <v>9041997</v>
      </c>
      <c r="D2323" s="0" t="s">
        <v>39916</v>
      </c>
    </row>
    <row r="2324" customFormat="false" ht="15.75" hidden="false" customHeight="false" outlineLevel="0" collapsed="false">
      <c r="A2324" s="0" t="s">
        <v>3160</v>
      </c>
      <c r="B2324" s="0" t="n">
        <v>9054688</v>
      </c>
      <c r="C2324" s="0" t="n">
        <v>9054934</v>
      </c>
      <c r="D2324" s="0" t="s">
        <v>39917</v>
      </c>
    </row>
    <row r="2325" customFormat="false" ht="15.75" hidden="false" customHeight="false" outlineLevel="0" collapsed="false">
      <c r="A2325" s="0" t="s">
        <v>3160</v>
      </c>
      <c r="B2325" s="0" t="n">
        <v>9057342</v>
      </c>
      <c r="C2325" s="0" t="n">
        <v>9057573</v>
      </c>
      <c r="D2325" s="0" t="s">
        <v>39918</v>
      </c>
    </row>
    <row r="2326" customFormat="false" ht="15.75" hidden="false" customHeight="false" outlineLevel="0" collapsed="false">
      <c r="A2326" s="0" t="s">
        <v>3160</v>
      </c>
      <c r="B2326" s="0" t="n">
        <v>9057783</v>
      </c>
      <c r="C2326" s="0" t="n">
        <v>9057918</v>
      </c>
      <c r="D2326" s="0" t="s">
        <v>39919</v>
      </c>
    </row>
    <row r="2327" customFormat="false" ht="15.75" hidden="false" customHeight="false" outlineLevel="0" collapsed="false">
      <c r="A2327" s="0" t="s">
        <v>3160</v>
      </c>
      <c r="B2327" s="0" t="n">
        <v>9060288</v>
      </c>
      <c r="C2327" s="0" t="n">
        <v>9060628</v>
      </c>
      <c r="D2327" s="0" t="s">
        <v>39920</v>
      </c>
    </row>
    <row r="2328" customFormat="false" ht="15.75" hidden="false" customHeight="false" outlineLevel="0" collapsed="false">
      <c r="A2328" s="0" t="s">
        <v>3160</v>
      </c>
      <c r="B2328" s="0" t="n">
        <v>9061639</v>
      </c>
      <c r="C2328" s="0" t="n">
        <v>9061845</v>
      </c>
      <c r="D2328" s="0" t="s">
        <v>39921</v>
      </c>
    </row>
    <row r="2329" customFormat="false" ht="15.75" hidden="false" customHeight="false" outlineLevel="0" collapsed="false">
      <c r="A2329" s="0" t="s">
        <v>3160</v>
      </c>
      <c r="B2329" s="0" t="n">
        <v>9061998</v>
      </c>
      <c r="C2329" s="0" t="n">
        <v>9062186</v>
      </c>
      <c r="D2329" s="0" t="s">
        <v>39922</v>
      </c>
    </row>
    <row r="2330" customFormat="false" ht="15.75" hidden="false" customHeight="false" outlineLevel="0" collapsed="false">
      <c r="A2330" s="0" t="s">
        <v>3160</v>
      </c>
      <c r="B2330" s="0" t="n">
        <v>9063964</v>
      </c>
      <c r="C2330" s="0" t="n">
        <v>9064172</v>
      </c>
      <c r="D2330" s="0" t="s">
        <v>39923</v>
      </c>
    </row>
    <row r="2331" customFormat="false" ht="15.75" hidden="false" customHeight="false" outlineLevel="0" collapsed="false">
      <c r="A2331" s="0" t="s">
        <v>3160</v>
      </c>
      <c r="B2331" s="0" t="n">
        <v>9099106</v>
      </c>
      <c r="C2331" s="0" t="n">
        <v>9099337</v>
      </c>
      <c r="D2331" s="0" t="s">
        <v>39924</v>
      </c>
    </row>
    <row r="2332" customFormat="false" ht="15.75" hidden="false" customHeight="false" outlineLevel="0" collapsed="false">
      <c r="A2332" s="0" t="s">
        <v>3160</v>
      </c>
      <c r="B2332" s="0" t="n">
        <v>9108546</v>
      </c>
      <c r="C2332" s="0" t="n">
        <v>9108788</v>
      </c>
      <c r="D2332" s="0" t="s">
        <v>39925</v>
      </c>
    </row>
    <row r="2333" customFormat="false" ht="15.75" hidden="false" customHeight="false" outlineLevel="0" collapsed="false">
      <c r="A2333" s="0" t="s">
        <v>3160</v>
      </c>
      <c r="B2333" s="0" t="n">
        <v>9112953</v>
      </c>
      <c r="C2333" s="0" t="n">
        <v>9113229</v>
      </c>
      <c r="D2333" s="0" t="s">
        <v>39926</v>
      </c>
    </row>
    <row r="2334" customFormat="false" ht="15.75" hidden="false" customHeight="false" outlineLevel="0" collapsed="false">
      <c r="A2334" s="0" t="s">
        <v>3160</v>
      </c>
      <c r="B2334" s="0" t="n">
        <v>9113868</v>
      </c>
      <c r="C2334" s="0" t="n">
        <v>9114106</v>
      </c>
      <c r="D2334" s="0" t="s">
        <v>39927</v>
      </c>
    </row>
    <row r="2335" customFormat="false" ht="15.75" hidden="false" customHeight="false" outlineLevel="0" collapsed="false">
      <c r="A2335" s="0" t="s">
        <v>3160</v>
      </c>
      <c r="B2335" s="0" t="n">
        <v>9169526</v>
      </c>
      <c r="C2335" s="0" t="n">
        <v>9169759</v>
      </c>
      <c r="D2335" s="0" t="s">
        <v>39928</v>
      </c>
    </row>
    <row r="2336" customFormat="false" ht="15.75" hidden="false" customHeight="false" outlineLevel="0" collapsed="false">
      <c r="A2336" s="0" t="s">
        <v>3160</v>
      </c>
      <c r="B2336" s="0" t="n">
        <v>9177167</v>
      </c>
      <c r="C2336" s="0" t="n">
        <v>9177417</v>
      </c>
      <c r="D2336" s="0" t="s">
        <v>39929</v>
      </c>
    </row>
    <row r="2337" customFormat="false" ht="15.75" hidden="false" customHeight="false" outlineLevel="0" collapsed="false">
      <c r="A2337" s="0" t="s">
        <v>3160</v>
      </c>
      <c r="B2337" s="0" t="n">
        <v>9214486</v>
      </c>
      <c r="C2337" s="0" t="n">
        <v>9214770</v>
      </c>
      <c r="D2337" s="0" t="s">
        <v>39930</v>
      </c>
    </row>
    <row r="2338" customFormat="false" ht="15.75" hidden="false" customHeight="false" outlineLevel="0" collapsed="false">
      <c r="A2338" s="0" t="s">
        <v>3160</v>
      </c>
      <c r="B2338" s="0" t="n">
        <v>9222890</v>
      </c>
      <c r="C2338" s="0" t="n">
        <v>9223135</v>
      </c>
      <c r="D2338" s="0" t="s">
        <v>39931</v>
      </c>
    </row>
    <row r="2339" customFormat="false" ht="15.75" hidden="false" customHeight="false" outlineLevel="0" collapsed="false">
      <c r="A2339" s="0" t="s">
        <v>3160</v>
      </c>
      <c r="B2339" s="0" t="n">
        <v>9242893</v>
      </c>
      <c r="C2339" s="0" t="n">
        <v>9243140</v>
      </c>
      <c r="D2339" s="0" t="s">
        <v>39932</v>
      </c>
    </row>
    <row r="2340" customFormat="false" ht="15.75" hidden="false" customHeight="false" outlineLevel="0" collapsed="false">
      <c r="A2340" s="0" t="s">
        <v>3160</v>
      </c>
      <c r="B2340" s="0" t="n">
        <v>9274071</v>
      </c>
      <c r="C2340" s="0" t="n">
        <v>9274286</v>
      </c>
      <c r="D2340" s="0" t="s">
        <v>39933</v>
      </c>
    </row>
    <row r="2341" customFormat="false" ht="15.75" hidden="false" customHeight="false" outlineLevel="0" collapsed="false">
      <c r="A2341" s="0" t="s">
        <v>3160</v>
      </c>
      <c r="B2341" s="0" t="n">
        <v>9274382</v>
      </c>
      <c r="C2341" s="0" t="n">
        <v>9274598</v>
      </c>
      <c r="D2341" s="0" t="s">
        <v>39934</v>
      </c>
    </row>
    <row r="2342" customFormat="false" ht="15.75" hidden="false" customHeight="false" outlineLevel="0" collapsed="false">
      <c r="A2342" s="0" t="s">
        <v>3160</v>
      </c>
      <c r="B2342" s="0" t="n">
        <v>9282860</v>
      </c>
      <c r="C2342" s="0" t="n">
        <v>9283117</v>
      </c>
      <c r="D2342" s="0" t="s">
        <v>39935</v>
      </c>
    </row>
    <row r="2343" customFormat="false" ht="15.75" hidden="false" customHeight="false" outlineLevel="0" collapsed="false">
      <c r="A2343" s="0" t="s">
        <v>3160</v>
      </c>
      <c r="B2343" s="0" t="n">
        <v>9285319</v>
      </c>
      <c r="C2343" s="0" t="n">
        <v>9285561</v>
      </c>
      <c r="D2343" s="0" t="s">
        <v>39936</v>
      </c>
    </row>
    <row r="2344" customFormat="false" ht="15.75" hidden="false" customHeight="false" outlineLevel="0" collapsed="false">
      <c r="A2344" s="0" t="s">
        <v>3160</v>
      </c>
      <c r="B2344" s="0" t="n">
        <v>9319436</v>
      </c>
      <c r="C2344" s="0" t="n">
        <v>9319691</v>
      </c>
      <c r="D2344" s="0" t="s">
        <v>39937</v>
      </c>
    </row>
    <row r="2345" customFormat="false" ht="15.75" hidden="false" customHeight="false" outlineLevel="0" collapsed="false">
      <c r="A2345" s="0" t="s">
        <v>3160</v>
      </c>
      <c r="B2345" s="0" t="n">
        <v>9323044</v>
      </c>
      <c r="C2345" s="0" t="n">
        <v>9323297</v>
      </c>
      <c r="D2345" s="0" t="s">
        <v>39938</v>
      </c>
    </row>
    <row r="2346" customFormat="false" ht="15.75" hidden="false" customHeight="false" outlineLevel="0" collapsed="false">
      <c r="A2346" s="0" t="s">
        <v>3160</v>
      </c>
      <c r="B2346" s="0" t="n">
        <v>9352650</v>
      </c>
      <c r="C2346" s="0" t="n">
        <v>9352995</v>
      </c>
      <c r="D2346" s="0" t="s">
        <v>39939</v>
      </c>
    </row>
    <row r="2347" customFormat="false" ht="15.75" hidden="false" customHeight="false" outlineLevel="0" collapsed="false">
      <c r="A2347" s="0" t="s">
        <v>3160</v>
      </c>
      <c r="B2347" s="0" t="n">
        <v>9356898</v>
      </c>
      <c r="C2347" s="0" t="n">
        <v>9357144</v>
      </c>
      <c r="D2347" s="0" t="s">
        <v>39940</v>
      </c>
    </row>
    <row r="2348" customFormat="false" ht="15.75" hidden="false" customHeight="false" outlineLevel="0" collapsed="false">
      <c r="A2348" s="0" t="s">
        <v>3160</v>
      </c>
      <c r="B2348" s="0" t="n">
        <v>9416709</v>
      </c>
      <c r="C2348" s="0" t="n">
        <v>9416946</v>
      </c>
      <c r="D2348" s="0" t="s">
        <v>39941</v>
      </c>
    </row>
    <row r="2349" customFormat="false" ht="15.75" hidden="false" customHeight="false" outlineLevel="0" collapsed="false">
      <c r="A2349" s="0" t="s">
        <v>3160</v>
      </c>
      <c r="B2349" s="0" t="n">
        <v>9480439</v>
      </c>
      <c r="C2349" s="0" t="n">
        <v>9480695</v>
      </c>
      <c r="D2349" s="0" t="s">
        <v>39942</v>
      </c>
    </row>
    <row r="2350" customFormat="false" ht="15.75" hidden="false" customHeight="false" outlineLevel="0" collapsed="false">
      <c r="A2350" s="0" t="s">
        <v>3160</v>
      </c>
      <c r="B2350" s="0" t="n">
        <v>9487568</v>
      </c>
      <c r="C2350" s="0" t="n">
        <v>9487814</v>
      </c>
      <c r="D2350" s="0" t="s">
        <v>39943</v>
      </c>
    </row>
    <row r="2351" customFormat="false" ht="15.75" hidden="false" customHeight="false" outlineLevel="0" collapsed="false">
      <c r="A2351" s="0" t="s">
        <v>3160</v>
      </c>
      <c r="B2351" s="0" t="n">
        <v>9557532</v>
      </c>
      <c r="C2351" s="0" t="n">
        <v>9557779</v>
      </c>
      <c r="D2351" s="0" t="s">
        <v>39944</v>
      </c>
    </row>
    <row r="2352" customFormat="false" ht="15.75" hidden="false" customHeight="false" outlineLevel="0" collapsed="false">
      <c r="A2352" s="0" t="s">
        <v>3160</v>
      </c>
      <c r="B2352" s="0" t="n">
        <v>9566180</v>
      </c>
      <c r="C2352" s="0" t="n">
        <v>9566427</v>
      </c>
      <c r="D2352" s="0" t="s">
        <v>39945</v>
      </c>
    </row>
    <row r="2353" customFormat="false" ht="15.75" hidden="false" customHeight="false" outlineLevel="0" collapsed="false">
      <c r="A2353" s="0" t="s">
        <v>3160</v>
      </c>
      <c r="B2353" s="0" t="n">
        <v>9591172</v>
      </c>
      <c r="C2353" s="0" t="n">
        <v>9591459</v>
      </c>
      <c r="D2353" s="0" t="s">
        <v>39946</v>
      </c>
    </row>
    <row r="2354" customFormat="false" ht="15.75" hidden="false" customHeight="false" outlineLevel="0" collapsed="false">
      <c r="A2354" s="0" t="s">
        <v>3160</v>
      </c>
      <c r="B2354" s="0" t="n">
        <v>9603458</v>
      </c>
      <c r="C2354" s="0" t="n">
        <v>9603724</v>
      </c>
      <c r="D2354" s="0" t="s">
        <v>39947</v>
      </c>
    </row>
    <row r="2355" customFormat="false" ht="15.75" hidden="false" customHeight="false" outlineLevel="0" collapsed="false">
      <c r="A2355" s="0" t="s">
        <v>3160</v>
      </c>
      <c r="B2355" s="0" t="n">
        <v>9617085</v>
      </c>
      <c r="C2355" s="0" t="n">
        <v>9617312</v>
      </c>
      <c r="D2355" s="0" t="s">
        <v>39948</v>
      </c>
    </row>
    <row r="2356" customFormat="false" ht="15.75" hidden="false" customHeight="false" outlineLevel="0" collapsed="false">
      <c r="A2356" s="0" t="s">
        <v>3160</v>
      </c>
      <c r="B2356" s="0" t="n">
        <v>9624175</v>
      </c>
      <c r="C2356" s="0" t="n">
        <v>9624431</v>
      </c>
      <c r="D2356" s="0" t="s">
        <v>39949</v>
      </c>
    </row>
    <row r="2357" customFormat="false" ht="15.75" hidden="false" customHeight="false" outlineLevel="0" collapsed="false">
      <c r="A2357" s="0" t="s">
        <v>3160</v>
      </c>
      <c r="B2357" s="0" t="n">
        <v>9656225</v>
      </c>
      <c r="C2357" s="0" t="n">
        <v>9656446</v>
      </c>
      <c r="D2357" s="0" t="s">
        <v>39950</v>
      </c>
    </row>
    <row r="2358" customFormat="false" ht="15.75" hidden="false" customHeight="false" outlineLevel="0" collapsed="false">
      <c r="A2358" s="0" t="s">
        <v>3160</v>
      </c>
      <c r="B2358" s="0" t="n">
        <v>9667460</v>
      </c>
      <c r="C2358" s="0" t="n">
        <v>9667697</v>
      </c>
      <c r="D2358" s="0" t="s">
        <v>39951</v>
      </c>
    </row>
    <row r="2359" customFormat="false" ht="15.75" hidden="false" customHeight="false" outlineLevel="0" collapsed="false">
      <c r="A2359" s="0" t="s">
        <v>3160</v>
      </c>
      <c r="B2359" s="0" t="n">
        <v>9669022</v>
      </c>
      <c r="C2359" s="0" t="n">
        <v>9669273</v>
      </c>
      <c r="D2359" s="0" t="s">
        <v>39952</v>
      </c>
    </row>
    <row r="2360" customFormat="false" ht="15.75" hidden="false" customHeight="false" outlineLevel="0" collapsed="false">
      <c r="A2360" s="0" t="s">
        <v>3160</v>
      </c>
      <c r="B2360" s="0" t="n">
        <v>9687012</v>
      </c>
      <c r="C2360" s="0" t="n">
        <v>9687281</v>
      </c>
      <c r="D2360" s="0" t="s">
        <v>39953</v>
      </c>
    </row>
    <row r="2361" customFormat="false" ht="15.75" hidden="false" customHeight="false" outlineLevel="0" collapsed="false">
      <c r="A2361" s="0" t="s">
        <v>3160</v>
      </c>
      <c r="B2361" s="0" t="n">
        <v>9706285</v>
      </c>
      <c r="C2361" s="0" t="n">
        <v>9706527</v>
      </c>
      <c r="D2361" s="0" t="s">
        <v>39954</v>
      </c>
    </row>
    <row r="2362" customFormat="false" ht="15.75" hidden="false" customHeight="false" outlineLevel="0" collapsed="false">
      <c r="A2362" s="0" t="s">
        <v>3160</v>
      </c>
      <c r="B2362" s="0" t="n">
        <v>9716720</v>
      </c>
      <c r="C2362" s="0" t="n">
        <v>9716973</v>
      </c>
      <c r="D2362" s="0" t="s">
        <v>39955</v>
      </c>
    </row>
    <row r="2363" customFormat="false" ht="15.75" hidden="false" customHeight="false" outlineLevel="0" collapsed="false">
      <c r="A2363" s="0" t="s">
        <v>3160</v>
      </c>
      <c r="B2363" s="0" t="n">
        <v>9731883</v>
      </c>
      <c r="C2363" s="0" t="n">
        <v>9732188</v>
      </c>
      <c r="D2363" s="0" t="s">
        <v>39956</v>
      </c>
    </row>
    <row r="2364" customFormat="false" ht="15.75" hidden="false" customHeight="false" outlineLevel="0" collapsed="false">
      <c r="A2364" s="0" t="s">
        <v>3160</v>
      </c>
      <c r="B2364" s="0" t="n">
        <v>9746144</v>
      </c>
      <c r="C2364" s="0" t="n">
        <v>9746382</v>
      </c>
      <c r="D2364" s="0" t="s">
        <v>39957</v>
      </c>
    </row>
    <row r="2365" customFormat="false" ht="15.75" hidden="false" customHeight="false" outlineLevel="0" collapsed="false">
      <c r="A2365" s="0" t="s">
        <v>3160</v>
      </c>
      <c r="B2365" s="0" t="n">
        <v>9757805</v>
      </c>
      <c r="C2365" s="0" t="n">
        <v>9758041</v>
      </c>
      <c r="D2365" s="0" t="s">
        <v>39958</v>
      </c>
    </row>
    <row r="2366" customFormat="false" ht="15.75" hidden="false" customHeight="false" outlineLevel="0" collapsed="false">
      <c r="A2366" s="0" t="s">
        <v>3160</v>
      </c>
      <c r="B2366" s="0" t="n">
        <v>9770209</v>
      </c>
      <c r="C2366" s="0" t="n">
        <v>9770476</v>
      </c>
      <c r="D2366" s="0" t="s">
        <v>39959</v>
      </c>
    </row>
    <row r="2367" customFormat="false" ht="15.75" hidden="false" customHeight="false" outlineLevel="0" collapsed="false">
      <c r="A2367" s="0" t="s">
        <v>3160</v>
      </c>
      <c r="B2367" s="0" t="n">
        <v>9774767</v>
      </c>
      <c r="C2367" s="0" t="n">
        <v>9775003</v>
      </c>
      <c r="D2367" s="0" t="s">
        <v>39960</v>
      </c>
    </row>
    <row r="2368" customFormat="false" ht="15.75" hidden="false" customHeight="false" outlineLevel="0" collapsed="false">
      <c r="A2368" s="0" t="s">
        <v>3160</v>
      </c>
      <c r="B2368" s="0" t="n">
        <v>9868784</v>
      </c>
      <c r="C2368" s="0" t="n">
        <v>9869021</v>
      </c>
      <c r="D2368" s="0" t="s">
        <v>39961</v>
      </c>
    </row>
    <row r="2369" customFormat="false" ht="15.75" hidden="false" customHeight="false" outlineLevel="0" collapsed="false">
      <c r="A2369" s="0" t="s">
        <v>3160</v>
      </c>
      <c r="B2369" s="0" t="n">
        <v>9892472</v>
      </c>
      <c r="C2369" s="0" t="n">
        <v>9892742</v>
      </c>
      <c r="D2369" s="0" t="s">
        <v>39962</v>
      </c>
    </row>
    <row r="2370" customFormat="false" ht="15.75" hidden="false" customHeight="false" outlineLevel="0" collapsed="false">
      <c r="A2370" s="0" t="s">
        <v>3160</v>
      </c>
      <c r="B2370" s="0" t="n">
        <v>9921655</v>
      </c>
      <c r="C2370" s="0" t="n">
        <v>9921914</v>
      </c>
      <c r="D2370" s="0" t="s">
        <v>39963</v>
      </c>
    </row>
    <row r="2371" customFormat="false" ht="15.75" hidden="false" customHeight="false" outlineLevel="0" collapsed="false">
      <c r="A2371" s="0" t="s">
        <v>3160</v>
      </c>
      <c r="B2371" s="0" t="n">
        <v>9931027</v>
      </c>
      <c r="C2371" s="0" t="n">
        <v>9931272</v>
      </c>
      <c r="D2371" s="0" t="s">
        <v>39964</v>
      </c>
    </row>
    <row r="2372" customFormat="false" ht="15.75" hidden="false" customHeight="false" outlineLevel="0" collapsed="false">
      <c r="A2372" s="0" t="s">
        <v>3160</v>
      </c>
      <c r="B2372" s="0" t="n">
        <v>9937694</v>
      </c>
      <c r="C2372" s="0" t="n">
        <v>9937979</v>
      </c>
      <c r="D2372" s="0" t="s">
        <v>39965</v>
      </c>
    </row>
    <row r="2373" customFormat="false" ht="15.75" hidden="false" customHeight="false" outlineLevel="0" collapsed="false">
      <c r="A2373" s="0" t="s">
        <v>3160</v>
      </c>
      <c r="B2373" s="0" t="n">
        <v>9938909</v>
      </c>
      <c r="C2373" s="0" t="n">
        <v>9939153</v>
      </c>
      <c r="D2373" s="0" t="s">
        <v>39966</v>
      </c>
    </row>
    <row r="2374" customFormat="false" ht="15.75" hidden="false" customHeight="false" outlineLevel="0" collapsed="false">
      <c r="A2374" s="0" t="s">
        <v>3160</v>
      </c>
      <c r="B2374" s="0" t="n">
        <v>9940501</v>
      </c>
      <c r="C2374" s="0" t="n">
        <v>9940737</v>
      </c>
      <c r="D2374" s="0" t="s">
        <v>39967</v>
      </c>
    </row>
    <row r="2375" customFormat="false" ht="15.75" hidden="false" customHeight="false" outlineLevel="0" collapsed="false">
      <c r="A2375" s="0" t="s">
        <v>3160</v>
      </c>
      <c r="B2375" s="0" t="n">
        <v>9954373</v>
      </c>
      <c r="C2375" s="0" t="n">
        <v>9954608</v>
      </c>
      <c r="D2375" s="0" t="s">
        <v>39968</v>
      </c>
    </row>
    <row r="2376" customFormat="false" ht="15.75" hidden="false" customHeight="false" outlineLevel="0" collapsed="false">
      <c r="A2376" s="0" t="s">
        <v>3160</v>
      </c>
      <c r="B2376" s="0" t="n">
        <v>9960004</v>
      </c>
      <c r="C2376" s="0" t="n">
        <v>9960294</v>
      </c>
      <c r="D2376" s="0" t="s">
        <v>39969</v>
      </c>
    </row>
    <row r="2377" customFormat="false" ht="15.75" hidden="false" customHeight="false" outlineLevel="0" collapsed="false">
      <c r="A2377" s="0" t="s">
        <v>3160</v>
      </c>
      <c r="B2377" s="0" t="n">
        <v>9968401</v>
      </c>
      <c r="C2377" s="0" t="n">
        <v>9968641</v>
      </c>
      <c r="D2377" s="0" t="s">
        <v>39970</v>
      </c>
    </row>
    <row r="2378" customFormat="false" ht="15.75" hidden="false" customHeight="false" outlineLevel="0" collapsed="false">
      <c r="A2378" s="0" t="s">
        <v>3160</v>
      </c>
      <c r="B2378" s="0" t="n">
        <v>9974684</v>
      </c>
      <c r="C2378" s="0" t="n">
        <v>9974871</v>
      </c>
      <c r="D2378" s="0" t="s">
        <v>39971</v>
      </c>
    </row>
    <row r="2379" customFormat="false" ht="15.75" hidden="false" customHeight="false" outlineLevel="0" collapsed="false">
      <c r="A2379" s="0" t="s">
        <v>3160</v>
      </c>
      <c r="B2379" s="0" t="n">
        <v>9975057</v>
      </c>
      <c r="C2379" s="0" t="n">
        <v>9975293</v>
      </c>
      <c r="D2379" s="0" t="s">
        <v>39972</v>
      </c>
    </row>
    <row r="2380" customFormat="false" ht="15.75" hidden="false" customHeight="false" outlineLevel="0" collapsed="false">
      <c r="A2380" s="0" t="s">
        <v>3160</v>
      </c>
      <c r="B2380" s="0" t="n">
        <v>9984776</v>
      </c>
      <c r="C2380" s="0" t="n">
        <v>9985016</v>
      </c>
      <c r="D2380" s="0" t="s">
        <v>39973</v>
      </c>
    </row>
    <row r="2381" customFormat="false" ht="15.75" hidden="false" customHeight="false" outlineLevel="0" collapsed="false">
      <c r="A2381" s="0" t="s">
        <v>3160</v>
      </c>
      <c r="B2381" s="0" t="n">
        <v>10045112</v>
      </c>
      <c r="C2381" s="0" t="n">
        <v>10045362</v>
      </c>
      <c r="D2381" s="0" t="s">
        <v>39974</v>
      </c>
    </row>
    <row r="2382" customFormat="false" ht="15.75" hidden="false" customHeight="false" outlineLevel="0" collapsed="false">
      <c r="A2382" s="0" t="s">
        <v>3160</v>
      </c>
      <c r="B2382" s="0" t="n">
        <v>10081183</v>
      </c>
      <c r="C2382" s="0" t="n">
        <v>10081546</v>
      </c>
      <c r="D2382" s="0" t="s">
        <v>39975</v>
      </c>
    </row>
    <row r="2383" customFormat="false" ht="15.75" hidden="false" customHeight="false" outlineLevel="0" collapsed="false">
      <c r="A2383" s="0" t="s">
        <v>3160</v>
      </c>
      <c r="B2383" s="0" t="n">
        <v>10100005</v>
      </c>
      <c r="C2383" s="0" t="n">
        <v>10100238</v>
      </c>
      <c r="D2383" s="0" t="s">
        <v>39976</v>
      </c>
    </row>
    <row r="2384" customFormat="false" ht="15.75" hidden="false" customHeight="false" outlineLevel="0" collapsed="false">
      <c r="A2384" s="0" t="s">
        <v>3160</v>
      </c>
      <c r="B2384" s="0" t="n">
        <v>10146577</v>
      </c>
      <c r="C2384" s="0" t="n">
        <v>10146818</v>
      </c>
      <c r="D2384" s="0" t="s">
        <v>39977</v>
      </c>
    </row>
    <row r="2385" customFormat="false" ht="15.75" hidden="false" customHeight="false" outlineLevel="0" collapsed="false">
      <c r="A2385" s="0" t="s">
        <v>3160</v>
      </c>
      <c r="B2385" s="0" t="n">
        <v>10169231</v>
      </c>
      <c r="C2385" s="0" t="n">
        <v>10169722</v>
      </c>
      <c r="D2385" s="0" t="s">
        <v>39978</v>
      </c>
    </row>
    <row r="2386" customFormat="false" ht="15.75" hidden="false" customHeight="false" outlineLevel="0" collapsed="false">
      <c r="A2386" s="0" t="s">
        <v>3160</v>
      </c>
      <c r="B2386" s="0" t="n">
        <v>10170905</v>
      </c>
      <c r="C2386" s="0" t="n">
        <v>10171145</v>
      </c>
      <c r="D2386" s="0" t="s">
        <v>39979</v>
      </c>
    </row>
    <row r="2387" customFormat="false" ht="15.75" hidden="false" customHeight="false" outlineLevel="0" collapsed="false">
      <c r="A2387" s="0" t="s">
        <v>3160</v>
      </c>
      <c r="B2387" s="0" t="n">
        <v>10172510</v>
      </c>
      <c r="C2387" s="0" t="n">
        <v>10172752</v>
      </c>
      <c r="D2387" s="0" t="s">
        <v>39980</v>
      </c>
    </row>
    <row r="2388" customFormat="false" ht="15.75" hidden="false" customHeight="false" outlineLevel="0" collapsed="false">
      <c r="A2388" s="0" t="s">
        <v>3160</v>
      </c>
      <c r="B2388" s="0" t="n">
        <v>10174441</v>
      </c>
      <c r="C2388" s="0" t="n">
        <v>10174699</v>
      </c>
      <c r="D2388" s="0" t="s">
        <v>39981</v>
      </c>
    </row>
    <row r="2389" customFormat="false" ht="15.75" hidden="false" customHeight="false" outlineLevel="0" collapsed="false">
      <c r="A2389" s="0" t="s">
        <v>3160</v>
      </c>
      <c r="B2389" s="0" t="n">
        <v>10197159</v>
      </c>
      <c r="C2389" s="0" t="n">
        <v>10197401</v>
      </c>
      <c r="D2389" s="0" t="s">
        <v>39982</v>
      </c>
    </row>
    <row r="2390" customFormat="false" ht="15.75" hidden="false" customHeight="false" outlineLevel="0" collapsed="false">
      <c r="A2390" s="0" t="s">
        <v>3160</v>
      </c>
      <c r="B2390" s="0" t="n">
        <v>10200875</v>
      </c>
      <c r="C2390" s="0" t="n">
        <v>10201110</v>
      </c>
      <c r="D2390" s="0" t="s">
        <v>39983</v>
      </c>
    </row>
    <row r="2391" customFormat="false" ht="15.75" hidden="false" customHeight="false" outlineLevel="0" collapsed="false">
      <c r="A2391" s="0" t="s">
        <v>3160</v>
      </c>
      <c r="B2391" s="0" t="n">
        <v>10202350</v>
      </c>
      <c r="C2391" s="0" t="n">
        <v>10202677</v>
      </c>
      <c r="D2391" s="0" t="s">
        <v>39984</v>
      </c>
    </row>
    <row r="2392" customFormat="false" ht="15.75" hidden="false" customHeight="false" outlineLevel="0" collapsed="false">
      <c r="A2392" s="0" t="s">
        <v>3160</v>
      </c>
      <c r="B2392" s="0" t="n">
        <v>10235653</v>
      </c>
      <c r="C2392" s="0" t="n">
        <v>10235894</v>
      </c>
      <c r="D2392" s="0" t="s">
        <v>39985</v>
      </c>
    </row>
    <row r="2393" customFormat="false" ht="15.75" hidden="false" customHeight="false" outlineLevel="0" collapsed="false">
      <c r="A2393" s="0" t="s">
        <v>3160</v>
      </c>
      <c r="B2393" s="0" t="n">
        <v>10236260</v>
      </c>
      <c r="C2393" s="0" t="n">
        <v>10236540</v>
      </c>
      <c r="D2393" s="0" t="s">
        <v>39986</v>
      </c>
    </row>
    <row r="2394" customFormat="false" ht="15.75" hidden="false" customHeight="false" outlineLevel="0" collapsed="false">
      <c r="A2394" s="0" t="s">
        <v>3160</v>
      </c>
      <c r="B2394" s="0" t="n">
        <v>10248395</v>
      </c>
      <c r="C2394" s="0" t="n">
        <v>10248637</v>
      </c>
      <c r="D2394" s="0" t="s">
        <v>39987</v>
      </c>
    </row>
    <row r="2395" customFormat="false" ht="15.75" hidden="false" customHeight="false" outlineLevel="0" collapsed="false">
      <c r="A2395" s="0" t="s">
        <v>3160</v>
      </c>
      <c r="B2395" s="0" t="n">
        <v>10297674</v>
      </c>
      <c r="C2395" s="0" t="n">
        <v>10297918</v>
      </c>
      <c r="D2395" s="0" t="s">
        <v>39988</v>
      </c>
    </row>
    <row r="2396" customFormat="false" ht="15.75" hidden="false" customHeight="false" outlineLevel="0" collapsed="false">
      <c r="A2396" s="0" t="s">
        <v>3160</v>
      </c>
      <c r="B2396" s="0" t="n">
        <v>10301036</v>
      </c>
      <c r="C2396" s="0" t="n">
        <v>10301274</v>
      </c>
      <c r="D2396" s="0" t="s">
        <v>39989</v>
      </c>
    </row>
    <row r="2397" customFormat="false" ht="15.75" hidden="false" customHeight="false" outlineLevel="0" collapsed="false">
      <c r="A2397" s="0" t="s">
        <v>3160</v>
      </c>
      <c r="B2397" s="0" t="n">
        <v>10303820</v>
      </c>
      <c r="C2397" s="0" t="n">
        <v>10304060</v>
      </c>
      <c r="D2397" s="0" t="s">
        <v>39990</v>
      </c>
    </row>
    <row r="2398" customFormat="false" ht="15.75" hidden="false" customHeight="false" outlineLevel="0" collapsed="false">
      <c r="A2398" s="0" t="s">
        <v>3160</v>
      </c>
      <c r="B2398" s="0" t="n">
        <v>10350565</v>
      </c>
      <c r="C2398" s="0" t="n">
        <v>10350804</v>
      </c>
      <c r="D2398" s="0" t="s">
        <v>39991</v>
      </c>
    </row>
    <row r="2399" customFormat="false" ht="15.75" hidden="false" customHeight="false" outlineLevel="0" collapsed="false">
      <c r="A2399" s="0" t="s">
        <v>3160</v>
      </c>
      <c r="B2399" s="0" t="n">
        <v>10374944</v>
      </c>
      <c r="C2399" s="0" t="n">
        <v>10375155</v>
      </c>
      <c r="D2399" s="0" t="s">
        <v>39992</v>
      </c>
    </row>
    <row r="2400" customFormat="false" ht="15.75" hidden="false" customHeight="false" outlineLevel="0" collapsed="false">
      <c r="A2400" s="0" t="s">
        <v>3160</v>
      </c>
      <c r="B2400" s="0" t="n">
        <v>10384718</v>
      </c>
      <c r="C2400" s="0" t="n">
        <v>10384984</v>
      </c>
      <c r="D2400" s="0" t="s">
        <v>39993</v>
      </c>
    </row>
    <row r="2401" customFormat="false" ht="15.75" hidden="false" customHeight="false" outlineLevel="0" collapsed="false">
      <c r="A2401" s="0" t="s">
        <v>3160</v>
      </c>
      <c r="B2401" s="0" t="n">
        <v>10386248</v>
      </c>
      <c r="C2401" s="0" t="n">
        <v>10386465</v>
      </c>
      <c r="D2401" s="0" t="s">
        <v>39994</v>
      </c>
    </row>
    <row r="2402" customFormat="false" ht="15.75" hidden="false" customHeight="false" outlineLevel="0" collapsed="false">
      <c r="A2402" s="0" t="s">
        <v>3160</v>
      </c>
      <c r="B2402" s="0" t="n">
        <v>10388117</v>
      </c>
      <c r="C2402" s="0" t="n">
        <v>10388361</v>
      </c>
      <c r="D2402" s="0" t="s">
        <v>39995</v>
      </c>
    </row>
    <row r="2403" customFormat="false" ht="15.75" hidden="false" customHeight="false" outlineLevel="0" collapsed="false">
      <c r="A2403" s="0" t="s">
        <v>3160</v>
      </c>
      <c r="B2403" s="0" t="n">
        <v>10393754</v>
      </c>
      <c r="C2403" s="0" t="n">
        <v>10393992</v>
      </c>
      <c r="D2403" s="0" t="s">
        <v>39996</v>
      </c>
    </row>
    <row r="2404" customFormat="false" ht="15.75" hidden="false" customHeight="false" outlineLevel="0" collapsed="false">
      <c r="A2404" s="0" t="s">
        <v>3160</v>
      </c>
      <c r="B2404" s="0" t="n">
        <v>10395431</v>
      </c>
      <c r="C2404" s="0" t="n">
        <v>10395673</v>
      </c>
      <c r="D2404" s="0" t="s">
        <v>39997</v>
      </c>
    </row>
    <row r="2405" customFormat="false" ht="15.75" hidden="false" customHeight="false" outlineLevel="0" collapsed="false">
      <c r="A2405" s="0" t="s">
        <v>3160</v>
      </c>
      <c r="B2405" s="0" t="n">
        <v>10416524</v>
      </c>
      <c r="C2405" s="0" t="n">
        <v>10416798</v>
      </c>
      <c r="D2405" s="0" t="s">
        <v>39998</v>
      </c>
    </row>
    <row r="2406" customFormat="false" ht="15.75" hidden="false" customHeight="false" outlineLevel="0" collapsed="false">
      <c r="A2406" s="0" t="s">
        <v>3160</v>
      </c>
      <c r="B2406" s="0" t="n">
        <v>10445382</v>
      </c>
      <c r="C2406" s="0" t="n">
        <v>10445615</v>
      </c>
      <c r="D2406" s="0" t="s">
        <v>39999</v>
      </c>
    </row>
    <row r="2407" customFormat="false" ht="15.75" hidden="false" customHeight="false" outlineLevel="0" collapsed="false">
      <c r="A2407" s="0" t="s">
        <v>3160</v>
      </c>
      <c r="B2407" s="0" t="n">
        <v>10445842</v>
      </c>
      <c r="C2407" s="0" t="n">
        <v>10446056</v>
      </c>
      <c r="D2407" s="0" t="s">
        <v>40000</v>
      </c>
    </row>
    <row r="2408" customFormat="false" ht="15.75" hidden="false" customHeight="false" outlineLevel="0" collapsed="false">
      <c r="A2408" s="0" t="s">
        <v>3160</v>
      </c>
      <c r="B2408" s="0" t="n">
        <v>10450510</v>
      </c>
      <c r="C2408" s="0" t="n">
        <v>10450755</v>
      </c>
      <c r="D2408" s="0" t="s">
        <v>40001</v>
      </c>
    </row>
    <row r="2409" customFormat="false" ht="15.75" hidden="false" customHeight="false" outlineLevel="0" collapsed="false">
      <c r="A2409" s="0" t="s">
        <v>3160</v>
      </c>
      <c r="B2409" s="0" t="n">
        <v>10452516</v>
      </c>
      <c r="C2409" s="0" t="n">
        <v>10452789</v>
      </c>
      <c r="D2409" s="0" t="s">
        <v>40002</v>
      </c>
    </row>
    <row r="2410" customFormat="false" ht="15.75" hidden="false" customHeight="false" outlineLevel="0" collapsed="false">
      <c r="A2410" s="0" t="s">
        <v>3160</v>
      </c>
      <c r="B2410" s="0" t="n">
        <v>10501722</v>
      </c>
      <c r="C2410" s="0" t="n">
        <v>10502046</v>
      </c>
      <c r="D2410" s="0" t="s">
        <v>40003</v>
      </c>
    </row>
    <row r="2411" customFormat="false" ht="15.75" hidden="false" customHeight="false" outlineLevel="0" collapsed="false">
      <c r="A2411" s="0" t="s">
        <v>3160</v>
      </c>
      <c r="B2411" s="0" t="n">
        <v>10533497</v>
      </c>
      <c r="C2411" s="0" t="n">
        <v>10533754</v>
      </c>
      <c r="D2411" s="0" t="s">
        <v>40004</v>
      </c>
    </row>
    <row r="2412" customFormat="false" ht="15.75" hidden="false" customHeight="false" outlineLevel="0" collapsed="false">
      <c r="A2412" s="0" t="s">
        <v>3160</v>
      </c>
      <c r="B2412" s="0" t="n">
        <v>10538011</v>
      </c>
      <c r="C2412" s="0" t="n">
        <v>10538270</v>
      </c>
      <c r="D2412" s="0" t="s">
        <v>40005</v>
      </c>
    </row>
    <row r="2413" customFormat="false" ht="15.75" hidden="false" customHeight="false" outlineLevel="0" collapsed="false">
      <c r="A2413" s="0" t="s">
        <v>3160</v>
      </c>
      <c r="B2413" s="0" t="n">
        <v>10542042</v>
      </c>
      <c r="C2413" s="0" t="n">
        <v>10542258</v>
      </c>
      <c r="D2413" s="0" t="s">
        <v>40006</v>
      </c>
    </row>
    <row r="2414" customFormat="false" ht="15.75" hidden="false" customHeight="false" outlineLevel="0" collapsed="false">
      <c r="A2414" s="0" t="s">
        <v>3160</v>
      </c>
      <c r="B2414" s="0" t="n">
        <v>10548868</v>
      </c>
      <c r="C2414" s="0" t="n">
        <v>10549176</v>
      </c>
      <c r="D2414" s="0" t="s">
        <v>40007</v>
      </c>
    </row>
    <row r="2415" customFormat="false" ht="15.75" hidden="false" customHeight="false" outlineLevel="0" collapsed="false">
      <c r="A2415" s="0" t="s">
        <v>3160</v>
      </c>
      <c r="B2415" s="0" t="n">
        <v>10549413</v>
      </c>
      <c r="C2415" s="0" t="n">
        <v>10549628</v>
      </c>
      <c r="D2415" s="0" t="s">
        <v>40008</v>
      </c>
    </row>
    <row r="2416" customFormat="false" ht="15.75" hidden="false" customHeight="false" outlineLevel="0" collapsed="false">
      <c r="A2416" s="0" t="s">
        <v>3160</v>
      </c>
      <c r="B2416" s="0" t="n">
        <v>10552022</v>
      </c>
      <c r="C2416" s="0" t="n">
        <v>10552298</v>
      </c>
      <c r="D2416" s="0" t="s">
        <v>40009</v>
      </c>
    </row>
    <row r="2417" customFormat="false" ht="15.75" hidden="false" customHeight="false" outlineLevel="0" collapsed="false">
      <c r="A2417" s="0" t="s">
        <v>3160</v>
      </c>
      <c r="B2417" s="0" t="n">
        <v>10557673</v>
      </c>
      <c r="C2417" s="0" t="n">
        <v>10557907</v>
      </c>
      <c r="D2417" s="0" t="s">
        <v>40010</v>
      </c>
    </row>
    <row r="2418" customFormat="false" ht="15.75" hidden="false" customHeight="false" outlineLevel="0" collapsed="false">
      <c r="A2418" s="0" t="s">
        <v>3160</v>
      </c>
      <c r="B2418" s="0" t="n">
        <v>10558192</v>
      </c>
      <c r="C2418" s="0" t="n">
        <v>10558428</v>
      </c>
      <c r="D2418" s="0" t="s">
        <v>40011</v>
      </c>
    </row>
    <row r="2419" customFormat="false" ht="15.75" hidden="false" customHeight="false" outlineLevel="0" collapsed="false">
      <c r="A2419" s="0" t="s">
        <v>3160</v>
      </c>
      <c r="B2419" s="0" t="n">
        <v>10558999</v>
      </c>
      <c r="C2419" s="0" t="n">
        <v>10559268</v>
      </c>
      <c r="D2419" s="0" t="s">
        <v>40012</v>
      </c>
    </row>
    <row r="2420" customFormat="false" ht="15.75" hidden="false" customHeight="false" outlineLevel="0" collapsed="false">
      <c r="A2420" s="0" t="s">
        <v>3160</v>
      </c>
      <c r="B2420" s="0" t="n">
        <v>10563465</v>
      </c>
      <c r="C2420" s="0" t="n">
        <v>10563700</v>
      </c>
      <c r="D2420" s="0" t="s">
        <v>40013</v>
      </c>
    </row>
    <row r="2421" customFormat="false" ht="15.75" hidden="false" customHeight="false" outlineLevel="0" collapsed="false">
      <c r="A2421" s="0" t="s">
        <v>3160</v>
      </c>
      <c r="B2421" s="0" t="n">
        <v>10578488</v>
      </c>
      <c r="C2421" s="0" t="n">
        <v>10578674</v>
      </c>
      <c r="D2421" s="0" t="s">
        <v>40014</v>
      </c>
    </row>
    <row r="2422" customFormat="false" ht="15.75" hidden="false" customHeight="false" outlineLevel="0" collapsed="false">
      <c r="A2422" s="0" t="s">
        <v>3160</v>
      </c>
      <c r="B2422" s="0" t="n">
        <v>10578943</v>
      </c>
      <c r="C2422" s="0" t="n">
        <v>10579183</v>
      </c>
      <c r="D2422" s="0" t="s">
        <v>40015</v>
      </c>
    </row>
    <row r="2423" customFormat="false" ht="15.75" hidden="false" customHeight="false" outlineLevel="0" collapsed="false">
      <c r="A2423" s="0" t="s">
        <v>3160</v>
      </c>
      <c r="B2423" s="0" t="n">
        <v>10603631</v>
      </c>
      <c r="C2423" s="0" t="n">
        <v>10603855</v>
      </c>
      <c r="D2423" s="0" t="s">
        <v>40016</v>
      </c>
    </row>
    <row r="2424" customFormat="false" ht="15.75" hidden="false" customHeight="false" outlineLevel="0" collapsed="false">
      <c r="A2424" s="0" t="s">
        <v>3160</v>
      </c>
      <c r="B2424" s="0" t="n">
        <v>10607652</v>
      </c>
      <c r="C2424" s="0" t="n">
        <v>10607892</v>
      </c>
      <c r="D2424" s="0" t="s">
        <v>40017</v>
      </c>
    </row>
    <row r="2425" customFormat="false" ht="15.75" hidden="false" customHeight="false" outlineLevel="0" collapsed="false">
      <c r="A2425" s="0" t="s">
        <v>3160</v>
      </c>
      <c r="B2425" s="0" t="n">
        <v>10658799</v>
      </c>
      <c r="C2425" s="0" t="n">
        <v>10659033</v>
      </c>
      <c r="D2425" s="0" t="s">
        <v>40018</v>
      </c>
    </row>
    <row r="2426" customFormat="false" ht="15.75" hidden="false" customHeight="false" outlineLevel="0" collapsed="false">
      <c r="A2426" s="0" t="s">
        <v>3160</v>
      </c>
      <c r="B2426" s="0" t="n">
        <v>10662788</v>
      </c>
      <c r="C2426" s="0" t="n">
        <v>10663027</v>
      </c>
      <c r="D2426" s="0" t="s">
        <v>40019</v>
      </c>
    </row>
    <row r="2427" customFormat="false" ht="15.75" hidden="false" customHeight="false" outlineLevel="0" collapsed="false">
      <c r="A2427" s="0" t="s">
        <v>3160</v>
      </c>
      <c r="B2427" s="0" t="n">
        <v>10667678</v>
      </c>
      <c r="C2427" s="0" t="n">
        <v>10667912</v>
      </c>
      <c r="D2427" s="0" t="s">
        <v>40020</v>
      </c>
    </row>
    <row r="2428" customFormat="false" ht="15.75" hidden="false" customHeight="false" outlineLevel="0" collapsed="false">
      <c r="A2428" s="0" t="s">
        <v>3160</v>
      </c>
      <c r="B2428" s="0" t="n">
        <v>10714306</v>
      </c>
      <c r="C2428" s="0" t="n">
        <v>10714549</v>
      </c>
      <c r="D2428" s="0" t="s">
        <v>40021</v>
      </c>
    </row>
    <row r="2429" customFormat="false" ht="15.75" hidden="false" customHeight="false" outlineLevel="0" collapsed="false">
      <c r="A2429" s="0" t="s">
        <v>3160</v>
      </c>
      <c r="B2429" s="0" t="n">
        <v>10716804</v>
      </c>
      <c r="C2429" s="0" t="n">
        <v>10717015</v>
      </c>
      <c r="D2429" s="0" t="s">
        <v>40022</v>
      </c>
    </row>
    <row r="2430" customFormat="false" ht="15.75" hidden="false" customHeight="false" outlineLevel="0" collapsed="false">
      <c r="A2430" s="0" t="s">
        <v>3160</v>
      </c>
      <c r="B2430" s="0" t="n">
        <v>10744902</v>
      </c>
      <c r="C2430" s="0" t="n">
        <v>10745159</v>
      </c>
      <c r="D2430" s="0" t="s">
        <v>40023</v>
      </c>
    </row>
    <row r="2431" customFormat="false" ht="15.75" hidden="false" customHeight="false" outlineLevel="0" collapsed="false">
      <c r="A2431" s="0" t="s">
        <v>3160</v>
      </c>
      <c r="B2431" s="0" t="n">
        <v>10783278</v>
      </c>
      <c r="C2431" s="0" t="n">
        <v>10783522</v>
      </c>
      <c r="D2431" s="0" t="s">
        <v>40024</v>
      </c>
    </row>
    <row r="2432" customFormat="false" ht="15.75" hidden="false" customHeight="false" outlineLevel="0" collapsed="false">
      <c r="A2432" s="0" t="s">
        <v>3160</v>
      </c>
      <c r="B2432" s="0" t="n">
        <v>10785181</v>
      </c>
      <c r="C2432" s="0" t="n">
        <v>10785424</v>
      </c>
      <c r="D2432" s="0" t="s">
        <v>40025</v>
      </c>
    </row>
    <row r="2433" customFormat="false" ht="15.75" hidden="false" customHeight="false" outlineLevel="0" collapsed="false">
      <c r="A2433" s="0" t="s">
        <v>3160</v>
      </c>
      <c r="B2433" s="0" t="n">
        <v>10789414</v>
      </c>
      <c r="C2433" s="0" t="n">
        <v>10789645</v>
      </c>
      <c r="D2433" s="0" t="s">
        <v>40026</v>
      </c>
    </row>
    <row r="2434" customFormat="false" ht="15.75" hidden="false" customHeight="false" outlineLevel="0" collapsed="false">
      <c r="A2434" s="0" t="s">
        <v>3160</v>
      </c>
      <c r="B2434" s="0" t="n">
        <v>10798564</v>
      </c>
      <c r="C2434" s="0" t="n">
        <v>10798803</v>
      </c>
      <c r="D2434" s="0" t="s">
        <v>40027</v>
      </c>
    </row>
    <row r="2435" customFormat="false" ht="15.75" hidden="false" customHeight="false" outlineLevel="0" collapsed="false">
      <c r="A2435" s="0" t="s">
        <v>3160</v>
      </c>
      <c r="B2435" s="0" t="n">
        <v>10804951</v>
      </c>
      <c r="C2435" s="0" t="n">
        <v>10805185</v>
      </c>
      <c r="D2435" s="0" t="s">
        <v>40028</v>
      </c>
    </row>
    <row r="2436" customFormat="false" ht="15.75" hidden="false" customHeight="false" outlineLevel="0" collapsed="false">
      <c r="A2436" s="0" t="s">
        <v>3160</v>
      </c>
      <c r="B2436" s="0" t="n">
        <v>10820103</v>
      </c>
      <c r="C2436" s="0" t="n">
        <v>10820367</v>
      </c>
      <c r="D2436" s="0" t="s">
        <v>40029</v>
      </c>
    </row>
    <row r="2437" customFormat="false" ht="15.75" hidden="false" customHeight="false" outlineLevel="0" collapsed="false">
      <c r="A2437" s="0" t="s">
        <v>3160</v>
      </c>
      <c r="B2437" s="0" t="n">
        <v>10824127</v>
      </c>
      <c r="C2437" s="0" t="n">
        <v>10824369</v>
      </c>
      <c r="D2437" s="0" t="s">
        <v>40030</v>
      </c>
    </row>
    <row r="2438" customFormat="false" ht="15.75" hidden="false" customHeight="false" outlineLevel="0" collapsed="false">
      <c r="A2438" s="0" t="s">
        <v>3160</v>
      </c>
      <c r="B2438" s="0" t="n">
        <v>10831057</v>
      </c>
      <c r="C2438" s="0" t="n">
        <v>10831297</v>
      </c>
      <c r="D2438" s="0" t="s">
        <v>40031</v>
      </c>
    </row>
    <row r="2439" customFormat="false" ht="15.75" hidden="false" customHeight="false" outlineLevel="0" collapsed="false">
      <c r="A2439" s="0" t="s">
        <v>3160</v>
      </c>
      <c r="B2439" s="0" t="n">
        <v>10838630</v>
      </c>
      <c r="C2439" s="0" t="n">
        <v>10838855</v>
      </c>
      <c r="D2439" s="0" t="s">
        <v>40032</v>
      </c>
    </row>
    <row r="2440" customFormat="false" ht="15.75" hidden="false" customHeight="false" outlineLevel="0" collapsed="false">
      <c r="A2440" s="0" t="s">
        <v>3160</v>
      </c>
      <c r="B2440" s="0" t="n">
        <v>10840163</v>
      </c>
      <c r="C2440" s="0" t="n">
        <v>10840411</v>
      </c>
      <c r="D2440" s="0" t="s">
        <v>40033</v>
      </c>
    </row>
    <row r="2441" customFormat="false" ht="15.75" hidden="false" customHeight="false" outlineLevel="0" collapsed="false">
      <c r="A2441" s="0" t="s">
        <v>3160</v>
      </c>
      <c r="B2441" s="0" t="n">
        <v>10843886</v>
      </c>
      <c r="C2441" s="0" t="n">
        <v>10844331</v>
      </c>
      <c r="D2441" s="0" t="s">
        <v>40034</v>
      </c>
    </row>
    <row r="2442" customFormat="false" ht="15.75" hidden="false" customHeight="false" outlineLevel="0" collapsed="false">
      <c r="A2442" s="0" t="s">
        <v>3160</v>
      </c>
      <c r="B2442" s="0" t="n">
        <v>10851184</v>
      </c>
      <c r="C2442" s="0" t="n">
        <v>10851435</v>
      </c>
      <c r="D2442" s="0" t="s">
        <v>40035</v>
      </c>
    </row>
    <row r="2443" customFormat="false" ht="15.75" hidden="false" customHeight="false" outlineLevel="0" collapsed="false">
      <c r="A2443" s="0" t="s">
        <v>3160</v>
      </c>
      <c r="B2443" s="0" t="n">
        <v>10861382</v>
      </c>
      <c r="C2443" s="0" t="n">
        <v>10861611</v>
      </c>
      <c r="D2443" s="0" t="s">
        <v>40036</v>
      </c>
    </row>
    <row r="2444" customFormat="false" ht="15.75" hidden="false" customHeight="false" outlineLevel="0" collapsed="false">
      <c r="A2444" s="0" t="s">
        <v>3160</v>
      </c>
      <c r="B2444" s="0" t="n">
        <v>10863097</v>
      </c>
      <c r="C2444" s="0" t="n">
        <v>10863279</v>
      </c>
      <c r="D2444" s="0" t="s">
        <v>40037</v>
      </c>
    </row>
    <row r="2445" customFormat="false" ht="15.75" hidden="false" customHeight="false" outlineLevel="0" collapsed="false">
      <c r="A2445" s="0" t="s">
        <v>3160</v>
      </c>
      <c r="B2445" s="0" t="n">
        <v>10868840</v>
      </c>
      <c r="C2445" s="0" t="n">
        <v>10869077</v>
      </c>
      <c r="D2445" s="0" t="s">
        <v>40038</v>
      </c>
    </row>
    <row r="2446" customFormat="false" ht="15.75" hidden="false" customHeight="false" outlineLevel="0" collapsed="false">
      <c r="A2446" s="0" t="s">
        <v>3160</v>
      </c>
      <c r="B2446" s="0" t="n">
        <v>10872613</v>
      </c>
      <c r="C2446" s="0" t="n">
        <v>10872859</v>
      </c>
      <c r="D2446" s="0" t="s">
        <v>40039</v>
      </c>
    </row>
    <row r="2447" customFormat="false" ht="15.75" hidden="false" customHeight="false" outlineLevel="0" collapsed="false">
      <c r="A2447" s="0" t="s">
        <v>3160</v>
      </c>
      <c r="B2447" s="0" t="n">
        <v>10878142</v>
      </c>
      <c r="C2447" s="0" t="n">
        <v>10878355</v>
      </c>
      <c r="D2447" s="0" t="s">
        <v>40040</v>
      </c>
    </row>
    <row r="2448" customFormat="false" ht="15.75" hidden="false" customHeight="false" outlineLevel="0" collapsed="false">
      <c r="A2448" s="0" t="s">
        <v>3160</v>
      </c>
      <c r="B2448" s="0" t="n">
        <v>10896038</v>
      </c>
      <c r="C2448" s="0" t="n">
        <v>10896277</v>
      </c>
      <c r="D2448" s="0" t="s">
        <v>40041</v>
      </c>
    </row>
    <row r="2449" customFormat="false" ht="15.75" hidden="false" customHeight="false" outlineLevel="0" collapsed="false">
      <c r="A2449" s="0" t="s">
        <v>3160</v>
      </c>
      <c r="B2449" s="0" t="n">
        <v>10896582</v>
      </c>
      <c r="C2449" s="0" t="n">
        <v>10896838</v>
      </c>
      <c r="D2449" s="0" t="s">
        <v>40042</v>
      </c>
    </row>
    <row r="2450" customFormat="false" ht="15.75" hidden="false" customHeight="false" outlineLevel="0" collapsed="false">
      <c r="A2450" s="0" t="s">
        <v>3160</v>
      </c>
      <c r="B2450" s="0" t="n">
        <v>10926245</v>
      </c>
      <c r="C2450" s="0" t="n">
        <v>10926483</v>
      </c>
      <c r="D2450" s="0" t="s">
        <v>40043</v>
      </c>
    </row>
    <row r="2451" customFormat="false" ht="15.75" hidden="false" customHeight="false" outlineLevel="0" collapsed="false">
      <c r="A2451" s="0" t="s">
        <v>3160</v>
      </c>
      <c r="B2451" s="0" t="n">
        <v>10948728</v>
      </c>
      <c r="C2451" s="0" t="n">
        <v>10948972</v>
      </c>
      <c r="D2451" s="0" t="s">
        <v>40044</v>
      </c>
    </row>
    <row r="2452" customFormat="false" ht="15.75" hidden="false" customHeight="false" outlineLevel="0" collapsed="false">
      <c r="A2452" s="0" t="s">
        <v>3160</v>
      </c>
      <c r="B2452" s="0" t="n">
        <v>10993697</v>
      </c>
      <c r="C2452" s="0" t="n">
        <v>10993919</v>
      </c>
      <c r="D2452" s="0" t="s">
        <v>40045</v>
      </c>
    </row>
    <row r="2453" customFormat="false" ht="15.75" hidden="false" customHeight="false" outlineLevel="0" collapsed="false">
      <c r="A2453" s="0" t="s">
        <v>3160</v>
      </c>
      <c r="B2453" s="0" t="n">
        <v>11022084</v>
      </c>
      <c r="C2453" s="0" t="n">
        <v>11022323</v>
      </c>
      <c r="D2453" s="0" t="s">
        <v>40046</v>
      </c>
    </row>
    <row r="2454" customFormat="false" ht="15.75" hidden="false" customHeight="false" outlineLevel="0" collapsed="false">
      <c r="A2454" s="0" t="s">
        <v>3160</v>
      </c>
      <c r="B2454" s="0" t="n">
        <v>11049962</v>
      </c>
      <c r="C2454" s="0" t="n">
        <v>11050220</v>
      </c>
      <c r="D2454" s="0" t="s">
        <v>40047</v>
      </c>
    </row>
    <row r="2455" customFormat="false" ht="15.75" hidden="false" customHeight="false" outlineLevel="0" collapsed="false">
      <c r="A2455" s="0" t="s">
        <v>3160</v>
      </c>
      <c r="B2455" s="0" t="n">
        <v>11050549</v>
      </c>
      <c r="C2455" s="0" t="n">
        <v>11050779</v>
      </c>
      <c r="D2455" s="0" t="s">
        <v>40048</v>
      </c>
    </row>
    <row r="2456" customFormat="false" ht="15.75" hidden="false" customHeight="false" outlineLevel="0" collapsed="false">
      <c r="A2456" s="0" t="s">
        <v>3160</v>
      </c>
      <c r="B2456" s="0" t="n">
        <v>11094020</v>
      </c>
      <c r="C2456" s="0" t="n">
        <v>11094256</v>
      </c>
      <c r="D2456" s="0" t="s">
        <v>40049</v>
      </c>
    </row>
    <row r="2457" customFormat="false" ht="15.75" hidden="false" customHeight="false" outlineLevel="0" collapsed="false">
      <c r="A2457" s="0" t="s">
        <v>3160</v>
      </c>
      <c r="B2457" s="0" t="n">
        <v>11097408</v>
      </c>
      <c r="C2457" s="0" t="n">
        <v>11097650</v>
      </c>
      <c r="D2457" s="0" t="s">
        <v>40050</v>
      </c>
    </row>
    <row r="2458" customFormat="false" ht="15.75" hidden="false" customHeight="false" outlineLevel="0" collapsed="false">
      <c r="A2458" s="0" t="s">
        <v>3160</v>
      </c>
      <c r="B2458" s="0" t="n">
        <v>11103109</v>
      </c>
      <c r="C2458" s="0" t="n">
        <v>11103350</v>
      </c>
      <c r="D2458" s="0" t="s">
        <v>40051</v>
      </c>
    </row>
    <row r="2459" customFormat="false" ht="15.75" hidden="false" customHeight="false" outlineLevel="0" collapsed="false">
      <c r="A2459" s="0" t="s">
        <v>3160</v>
      </c>
      <c r="B2459" s="0" t="n">
        <v>11106059</v>
      </c>
      <c r="C2459" s="0" t="n">
        <v>11106277</v>
      </c>
      <c r="D2459" s="0" t="s">
        <v>40052</v>
      </c>
    </row>
    <row r="2460" customFormat="false" ht="15.75" hidden="false" customHeight="false" outlineLevel="0" collapsed="false">
      <c r="A2460" s="0" t="s">
        <v>3160</v>
      </c>
      <c r="B2460" s="0" t="n">
        <v>11106468</v>
      </c>
      <c r="C2460" s="0" t="n">
        <v>11106634</v>
      </c>
      <c r="D2460" s="0" t="s">
        <v>40053</v>
      </c>
    </row>
    <row r="2461" customFormat="false" ht="15.75" hidden="false" customHeight="false" outlineLevel="0" collapsed="false">
      <c r="A2461" s="0" t="s">
        <v>3160</v>
      </c>
      <c r="B2461" s="0" t="n">
        <v>11126485</v>
      </c>
      <c r="C2461" s="0" t="n">
        <v>11126710</v>
      </c>
      <c r="D2461" s="0" t="s">
        <v>40054</v>
      </c>
    </row>
    <row r="2462" customFormat="false" ht="15.75" hidden="false" customHeight="false" outlineLevel="0" collapsed="false">
      <c r="A2462" s="0" t="s">
        <v>3160</v>
      </c>
      <c r="B2462" s="0" t="n">
        <v>11132630</v>
      </c>
      <c r="C2462" s="0" t="n">
        <v>11132861</v>
      </c>
      <c r="D2462" s="0" t="s">
        <v>40055</v>
      </c>
    </row>
    <row r="2463" customFormat="false" ht="15.75" hidden="false" customHeight="false" outlineLevel="0" collapsed="false">
      <c r="A2463" s="0" t="s">
        <v>3160</v>
      </c>
      <c r="B2463" s="0" t="n">
        <v>11157754</v>
      </c>
      <c r="C2463" s="0" t="n">
        <v>11157994</v>
      </c>
      <c r="D2463" s="0" t="s">
        <v>40056</v>
      </c>
    </row>
    <row r="2464" customFormat="false" ht="15.75" hidden="false" customHeight="false" outlineLevel="0" collapsed="false">
      <c r="A2464" s="0" t="s">
        <v>3160</v>
      </c>
      <c r="B2464" s="0" t="n">
        <v>11166447</v>
      </c>
      <c r="C2464" s="0" t="n">
        <v>11166719</v>
      </c>
      <c r="D2464" s="0" t="s">
        <v>40057</v>
      </c>
    </row>
    <row r="2465" customFormat="false" ht="15.75" hidden="false" customHeight="false" outlineLevel="0" collapsed="false">
      <c r="A2465" s="0" t="s">
        <v>3160</v>
      </c>
      <c r="B2465" s="0" t="n">
        <v>11167225</v>
      </c>
      <c r="C2465" s="0" t="n">
        <v>11167467</v>
      </c>
      <c r="D2465" s="0" t="s">
        <v>40058</v>
      </c>
    </row>
    <row r="2466" customFormat="false" ht="15.75" hidden="false" customHeight="false" outlineLevel="0" collapsed="false">
      <c r="A2466" s="0" t="s">
        <v>3160</v>
      </c>
      <c r="B2466" s="0" t="n">
        <v>11168733</v>
      </c>
      <c r="C2466" s="0" t="n">
        <v>11168883</v>
      </c>
      <c r="D2466" s="0" t="s">
        <v>40059</v>
      </c>
    </row>
    <row r="2467" customFormat="false" ht="15.75" hidden="false" customHeight="false" outlineLevel="0" collapsed="false">
      <c r="A2467" s="0" t="s">
        <v>3160</v>
      </c>
      <c r="B2467" s="0" t="n">
        <v>11169031</v>
      </c>
      <c r="C2467" s="0" t="n">
        <v>11169188</v>
      </c>
      <c r="D2467" s="0" t="s">
        <v>40060</v>
      </c>
    </row>
    <row r="2468" customFormat="false" ht="15.75" hidden="false" customHeight="false" outlineLevel="0" collapsed="false">
      <c r="A2468" s="0" t="s">
        <v>3160</v>
      </c>
      <c r="B2468" s="0" t="n">
        <v>11175433</v>
      </c>
      <c r="C2468" s="0" t="n">
        <v>11175653</v>
      </c>
      <c r="D2468" s="0" t="s">
        <v>40061</v>
      </c>
    </row>
    <row r="2469" customFormat="false" ht="15.75" hidden="false" customHeight="false" outlineLevel="0" collapsed="false">
      <c r="A2469" s="0" t="s">
        <v>3160</v>
      </c>
      <c r="B2469" s="0" t="n">
        <v>11185012</v>
      </c>
      <c r="C2469" s="0" t="n">
        <v>11185274</v>
      </c>
      <c r="D2469" s="0" t="s">
        <v>40062</v>
      </c>
    </row>
    <row r="2470" customFormat="false" ht="15.75" hidden="false" customHeight="false" outlineLevel="0" collapsed="false">
      <c r="A2470" s="0" t="s">
        <v>3160</v>
      </c>
      <c r="B2470" s="0" t="n">
        <v>11223996</v>
      </c>
      <c r="C2470" s="0" t="n">
        <v>11224242</v>
      </c>
      <c r="D2470" s="0" t="s">
        <v>40063</v>
      </c>
    </row>
    <row r="2471" customFormat="false" ht="15.75" hidden="false" customHeight="false" outlineLevel="0" collapsed="false">
      <c r="A2471" s="0" t="s">
        <v>3160</v>
      </c>
      <c r="B2471" s="0" t="n">
        <v>11236358</v>
      </c>
      <c r="C2471" s="0" t="n">
        <v>11236630</v>
      </c>
      <c r="D2471" s="0" t="s">
        <v>40064</v>
      </c>
    </row>
    <row r="2472" customFormat="false" ht="15.75" hidden="false" customHeight="false" outlineLevel="0" collapsed="false">
      <c r="A2472" s="0" t="s">
        <v>3160</v>
      </c>
      <c r="B2472" s="0" t="n">
        <v>11239052</v>
      </c>
      <c r="C2472" s="0" t="n">
        <v>11239304</v>
      </c>
      <c r="D2472" s="0" t="s">
        <v>40065</v>
      </c>
    </row>
    <row r="2473" customFormat="false" ht="15.75" hidden="false" customHeight="false" outlineLevel="0" collapsed="false">
      <c r="A2473" s="0" t="s">
        <v>3160</v>
      </c>
      <c r="B2473" s="0" t="n">
        <v>11280072</v>
      </c>
      <c r="C2473" s="0" t="n">
        <v>11280315</v>
      </c>
      <c r="D2473" s="0" t="s">
        <v>40066</v>
      </c>
    </row>
    <row r="2474" customFormat="false" ht="15.75" hidden="false" customHeight="false" outlineLevel="0" collapsed="false">
      <c r="A2474" s="0" t="s">
        <v>3160</v>
      </c>
      <c r="B2474" s="0" t="n">
        <v>11290439</v>
      </c>
      <c r="C2474" s="0" t="n">
        <v>11290689</v>
      </c>
      <c r="D2474" s="0" t="s">
        <v>40067</v>
      </c>
    </row>
    <row r="2475" customFormat="false" ht="15.75" hidden="false" customHeight="false" outlineLevel="0" collapsed="false">
      <c r="A2475" s="0" t="s">
        <v>3160</v>
      </c>
      <c r="B2475" s="0" t="n">
        <v>11293486</v>
      </c>
      <c r="C2475" s="0" t="n">
        <v>11293751</v>
      </c>
      <c r="D2475" s="0" t="s">
        <v>40068</v>
      </c>
    </row>
    <row r="2476" customFormat="false" ht="15.75" hidden="false" customHeight="false" outlineLevel="0" collapsed="false">
      <c r="A2476" s="0" t="s">
        <v>3160</v>
      </c>
      <c r="B2476" s="0" t="n">
        <v>11297310</v>
      </c>
      <c r="C2476" s="0" t="n">
        <v>11297551</v>
      </c>
      <c r="D2476" s="0" t="s">
        <v>40069</v>
      </c>
    </row>
    <row r="2477" customFormat="false" ht="15.75" hidden="false" customHeight="false" outlineLevel="0" collapsed="false">
      <c r="A2477" s="0" t="s">
        <v>3160</v>
      </c>
      <c r="B2477" s="0" t="n">
        <v>11305698</v>
      </c>
      <c r="C2477" s="0" t="n">
        <v>11305942</v>
      </c>
      <c r="D2477" s="0" t="s">
        <v>40070</v>
      </c>
    </row>
    <row r="2478" customFormat="false" ht="15.75" hidden="false" customHeight="false" outlineLevel="0" collapsed="false">
      <c r="A2478" s="0" t="s">
        <v>3160</v>
      </c>
      <c r="B2478" s="0" t="n">
        <v>11333967</v>
      </c>
      <c r="C2478" s="0" t="n">
        <v>11334186</v>
      </c>
      <c r="D2478" s="0" t="s">
        <v>40071</v>
      </c>
    </row>
    <row r="2479" customFormat="false" ht="15.75" hidden="false" customHeight="false" outlineLevel="0" collapsed="false">
      <c r="A2479" s="0" t="s">
        <v>3160</v>
      </c>
      <c r="B2479" s="0" t="n">
        <v>11345689</v>
      </c>
      <c r="C2479" s="0" t="n">
        <v>11345931</v>
      </c>
      <c r="D2479" s="0" t="s">
        <v>40072</v>
      </c>
    </row>
    <row r="2480" customFormat="false" ht="15.75" hidden="false" customHeight="false" outlineLevel="0" collapsed="false">
      <c r="A2480" s="0" t="s">
        <v>3160</v>
      </c>
      <c r="B2480" s="0" t="n">
        <v>11347924</v>
      </c>
      <c r="C2480" s="0" t="n">
        <v>11348103</v>
      </c>
      <c r="D2480" s="0" t="s">
        <v>40073</v>
      </c>
    </row>
    <row r="2481" customFormat="false" ht="15.75" hidden="false" customHeight="false" outlineLevel="0" collapsed="false">
      <c r="A2481" s="0" t="s">
        <v>3160</v>
      </c>
      <c r="B2481" s="0" t="n">
        <v>11348288</v>
      </c>
      <c r="C2481" s="0" t="n">
        <v>11348513</v>
      </c>
      <c r="D2481" s="0" t="s">
        <v>40074</v>
      </c>
    </row>
    <row r="2482" customFormat="false" ht="15.75" hidden="false" customHeight="false" outlineLevel="0" collapsed="false">
      <c r="A2482" s="0" t="s">
        <v>3160</v>
      </c>
      <c r="B2482" s="0" t="n">
        <v>11440250</v>
      </c>
      <c r="C2482" s="0" t="n">
        <v>11440511</v>
      </c>
      <c r="D2482" s="0" t="s">
        <v>40075</v>
      </c>
    </row>
    <row r="2483" customFormat="false" ht="15.75" hidden="false" customHeight="false" outlineLevel="0" collapsed="false">
      <c r="A2483" s="0" t="s">
        <v>3160</v>
      </c>
      <c r="B2483" s="0" t="n">
        <v>11453082</v>
      </c>
      <c r="C2483" s="0" t="n">
        <v>11453326</v>
      </c>
      <c r="D2483" s="0" t="s">
        <v>40076</v>
      </c>
    </row>
    <row r="2484" customFormat="false" ht="15.75" hidden="false" customHeight="false" outlineLevel="0" collapsed="false">
      <c r="A2484" s="0" t="s">
        <v>3160</v>
      </c>
      <c r="B2484" s="0" t="n">
        <v>11464008</v>
      </c>
      <c r="C2484" s="0" t="n">
        <v>11464268</v>
      </c>
      <c r="D2484" s="0" t="s">
        <v>40077</v>
      </c>
    </row>
    <row r="2485" customFormat="false" ht="15.75" hidden="false" customHeight="false" outlineLevel="0" collapsed="false">
      <c r="A2485" s="0" t="s">
        <v>3160</v>
      </c>
      <c r="B2485" s="0" t="n">
        <v>11473663</v>
      </c>
      <c r="C2485" s="0" t="n">
        <v>11473894</v>
      </c>
      <c r="D2485" s="0" t="s">
        <v>40078</v>
      </c>
    </row>
    <row r="2486" customFormat="false" ht="15.75" hidden="false" customHeight="false" outlineLevel="0" collapsed="false">
      <c r="A2486" s="0" t="s">
        <v>3160</v>
      </c>
      <c r="B2486" s="0" t="n">
        <v>11483573</v>
      </c>
      <c r="C2486" s="0" t="n">
        <v>11483810</v>
      </c>
      <c r="D2486" s="0" t="s">
        <v>40079</v>
      </c>
    </row>
    <row r="2487" customFormat="false" ht="15.75" hidden="false" customHeight="false" outlineLevel="0" collapsed="false">
      <c r="A2487" s="0" t="s">
        <v>3160</v>
      </c>
      <c r="B2487" s="0" t="n">
        <v>11484681</v>
      </c>
      <c r="C2487" s="0" t="n">
        <v>11484905</v>
      </c>
      <c r="D2487" s="0" t="s">
        <v>40080</v>
      </c>
    </row>
    <row r="2488" customFormat="false" ht="15.75" hidden="false" customHeight="false" outlineLevel="0" collapsed="false">
      <c r="A2488" s="0" t="s">
        <v>3160</v>
      </c>
      <c r="B2488" s="0" t="n">
        <v>11495460</v>
      </c>
      <c r="C2488" s="0" t="n">
        <v>11495740</v>
      </c>
      <c r="D2488" s="0" t="s">
        <v>40081</v>
      </c>
    </row>
    <row r="2489" customFormat="false" ht="15.75" hidden="false" customHeight="false" outlineLevel="0" collapsed="false">
      <c r="A2489" s="0" t="s">
        <v>3160</v>
      </c>
      <c r="B2489" s="0" t="n">
        <v>11496875</v>
      </c>
      <c r="C2489" s="0" t="n">
        <v>11497115</v>
      </c>
      <c r="D2489" s="0" t="s">
        <v>40082</v>
      </c>
    </row>
    <row r="2490" customFormat="false" ht="15.75" hidden="false" customHeight="false" outlineLevel="0" collapsed="false">
      <c r="A2490" s="0" t="s">
        <v>3160</v>
      </c>
      <c r="B2490" s="0" t="n">
        <v>11535043</v>
      </c>
      <c r="C2490" s="0" t="n">
        <v>11535137</v>
      </c>
      <c r="D2490" s="0" t="s">
        <v>40083</v>
      </c>
    </row>
    <row r="2491" customFormat="false" ht="15.75" hidden="false" customHeight="false" outlineLevel="0" collapsed="false">
      <c r="A2491" s="0" t="s">
        <v>3160</v>
      </c>
      <c r="B2491" s="0" t="n">
        <v>11537264</v>
      </c>
      <c r="C2491" s="0" t="n">
        <v>11537534</v>
      </c>
      <c r="D2491" s="0" t="s">
        <v>40084</v>
      </c>
    </row>
    <row r="2492" customFormat="false" ht="15.75" hidden="false" customHeight="false" outlineLevel="0" collapsed="false">
      <c r="A2492" s="0" t="s">
        <v>3160</v>
      </c>
      <c r="B2492" s="0" t="n">
        <v>11542430</v>
      </c>
      <c r="C2492" s="0" t="n">
        <v>11542676</v>
      </c>
      <c r="D2492" s="0" t="s">
        <v>40085</v>
      </c>
    </row>
    <row r="2493" customFormat="false" ht="15.75" hidden="false" customHeight="false" outlineLevel="0" collapsed="false">
      <c r="A2493" s="0" t="s">
        <v>3160</v>
      </c>
      <c r="B2493" s="0" t="n">
        <v>11545348</v>
      </c>
      <c r="C2493" s="0" t="n">
        <v>11545595</v>
      </c>
      <c r="D2493" s="0" t="s">
        <v>40086</v>
      </c>
    </row>
    <row r="2494" customFormat="false" ht="15.75" hidden="false" customHeight="false" outlineLevel="0" collapsed="false">
      <c r="A2494" s="0" t="s">
        <v>3160</v>
      </c>
      <c r="B2494" s="0" t="n">
        <v>11547618</v>
      </c>
      <c r="C2494" s="0" t="n">
        <v>11547859</v>
      </c>
      <c r="D2494" s="0" t="s">
        <v>40087</v>
      </c>
    </row>
    <row r="2495" customFormat="false" ht="15.75" hidden="false" customHeight="false" outlineLevel="0" collapsed="false">
      <c r="A2495" s="0" t="s">
        <v>3160</v>
      </c>
      <c r="B2495" s="0" t="n">
        <v>11567454</v>
      </c>
      <c r="C2495" s="0" t="n">
        <v>11567691</v>
      </c>
      <c r="D2495" s="0" t="s">
        <v>40088</v>
      </c>
    </row>
    <row r="2496" customFormat="false" ht="15.75" hidden="false" customHeight="false" outlineLevel="0" collapsed="false">
      <c r="A2496" s="0" t="s">
        <v>3160</v>
      </c>
      <c r="B2496" s="0" t="n">
        <v>11578427</v>
      </c>
      <c r="C2496" s="0" t="n">
        <v>11578671</v>
      </c>
      <c r="D2496" s="0" t="s">
        <v>40089</v>
      </c>
    </row>
    <row r="2497" customFormat="false" ht="15.75" hidden="false" customHeight="false" outlineLevel="0" collapsed="false">
      <c r="A2497" s="0" t="s">
        <v>3160</v>
      </c>
      <c r="B2497" s="0" t="n">
        <v>11586489</v>
      </c>
      <c r="C2497" s="0" t="n">
        <v>11586713</v>
      </c>
      <c r="D2497" s="0" t="s">
        <v>40090</v>
      </c>
    </row>
    <row r="2498" customFormat="false" ht="15.75" hidden="false" customHeight="false" outlineLevel="0" collapsed="false">
      <c r="A2498" s="0" t="s">
        <v>3160</v>
      </c>
      <c r="B2498" s="0" t="n">
        <v>11595689</v>
      </c>
      <c r="C2498" s="0" t="n">
        <v>11595936</v>
      </c>
      <c r="D2498" s="0" t="s">
        <v>40091</v>
      </c>
    </row>
    <row r="2499" customFormat="false" ht="15.75" hidden="false" customHeight="false" outlineLevel="0" collapsed="false">
      <c r="A2499" s="0" t="s">
        <v>3160</v>
      </c>
      <c r="B2499" s="0" t="n">
        <v>11599816</v>
      </c>
      <c r="C2499" s="0" t="n">
        <v>11600067</v>
      </c>
      <c r="D2499" s="0" t="s">
        <v>40092</v>
      </c>
    </row>
    <row r="2500" customFormat="false" ht="15.75" hidden="false" customHeight="false" outlineLevel="0" collapsed="false">
      <c r="A2500" s="0" t="s">
        <v>3160</v>
      </c>
      <c r="B2500" s="0" t="n">
        <v>11619904</v>
      </c>
      <c r="C2500" s="0" t="n">
        <v>11620207</v>
      </c>
      <c r="D2500" s="0" t="s">
        <v>40093</v>
      </c>
    </row>
    <row r="2501" customFormat="false" ht="15.75" hidden="false" customHeight="false" outlineLevel="0" collapsed="false">
      <c r="A2501" s="0" t="s">
        <v>3160</v>
      </c>
      <c r="B2501" s="0" t="n">
        <v>11630054</v>
      </c>
      <c r="C2501" s="0" t="n">
        <v>11630312</v>
      </c>
      <c r="D2501" s="0" t="s">
        <v>40094</v>
      </c>
    </row>
    <row r="2502" customFormat="false" ht="15.75" hidden="false" customHeight="false" outlineLevel="0" collapsed="false">
      <c r="A2502" s="0" t="s">
        <v>3160</v>
      </c>
      <c r="B2502" s="0" t="n">
        <v>11632800</v>
      </c>
      <c r="C2502" s="0" t="n">
        <v>11633031</v>
      </c>
      <c r="D2502" s="0" t="s">
        <v>40095</v>
      </c>
    </row>
    <row r="2503" customFormat="false" ht="15.75" hidden="false" customHeight="false" outlineLevel="0" collapsed="false">
      <c r="A2503" s="0" t="s">
        <v>3160</v>
      </c>
      <c r="B2503" s="0" t="n">
        <v>11634217</v>
      </c>
      <c r="C2503" s="0" t="n">
        <v>11634490</v>
      </c>
      <c r="D2503" s="0" t="s">
        <v>40096</v>
      </c>
    </row>
    <row r="2504" customFormat="false" ht="15.75" hidden="false" customHeight="false" outlineLevel="0" collapsed="false">
      <c r="A2504" s="0" t="s">
        <v>3160</v>
      </c>
      <c r="B2504" s="0" t="n">
        <v>11635084</v>
      </c>
      <c r="C2504" s="0" t="n">
        <v>11635312</v>
      </c>
      <c r="D2504" s="0" t="s">
        <v>40097</v>
      </c>
    </row>
    <row r="2505" customFormat="false" ht="15.75" hidden="false" customHeight="false" outlineLevel="0" collapsed="false">
      <c r="A2505" s="0" t="s">
        <v>3160</v>
      </c>
      <c r="B2505" s="0" t="n">
        <v>11635819</v>
      </c>
      <c r="C2505" s="0" t="n">
        <v>11636140</v>
      </c>
      <c r="D2505" s="0" t="s">
        <v>40098</v>
      </c>
    </row>
    <row r="2506" customFormat="false" ht="15.75" hidden="false" customHeight="false" outlineLevel="0" collapsed="false">
      <c r="A2506" s="0" t="s">
        <v>3160</v>
      </c>
      <c r="B2506" s="0" t="n">
        <v>11652852</v>
      </c>
      <c r="C2506" s="0" t="n">
        <v>11653092</v>
      </c>
      <c r="D2506" s="0" t="s">
        <v>40099</v>
      </c>
    </row>
    <row r="2507" customFormat="false" ht="15.75" hidden="false" customHeight="false" outlineLevel="0" collapsed="false">
      <c r="A2507" s="0" t="s">
        <v>3160</v>
      </c>
      <c r="B2507" s="0" t="n">
        <v>11659951</v>
      </c>
      <c r="C2507" s="0" t="n">
        <v>11660180</v>
      </c>
      <c r="D2507" s="0" t="s">
        <v>40100</v>
      </c>
    </row>
    <row r="2508" customFormat="false" ht="15.75" hidden="false" customHeight="false" outlineLevel="0" collapsed="false">
      <c r="A2508" s="0" t="s">
        <v>3160</v>
      </c>
      <c r="B2508" s="0" t="n">
        <v>11676020</v>
      </c>
      <c r="C2508" s="0" t="n">
        <v>11676260</v>
      </c>
      <c r="D2508" s="0" t="s">
        <v>40101</v>
      </c>
    </row>
    <row r="2509" customFormat="false" ht="15.75" hidden="false" customHeight="false" outlineLevel="0" collapsed="false">
      <c r="A2509" s="0" t="s">
        <v>3160</v>
      </c>
      <c r="B2509" s="0" t="n">
        <v>11688040</v>
      </c>
      <c r="C2509" s="0" t="n">
        <v>11688311</v>
      </c>
      <c r="D2509" s="0" t="s">
        <v>40102</v>
      </c>
    </row>
    <row r="2510" customFormat="false" ht="15.75" hidden="false" customHeight="false" outlineLevel="0" collapsed="false">
      <c r="A2510" s="0" t="s">
        <v>3160</v>
      </c>
      <c r="B2510" s="0" t="n">
        <v>11694545</v>
      </c>
      <c r="C2510" s="0" t="n">
        <v>11694793</v>
      </c>
      <c r="D2510" s="0" t="s">
        <v>40103</v>
      </c>
    </row>
    <row r="2511" customFormat="false" ht="15.75" hidden="false" customHeight="false" outlineLevel="0" collapsed="false">
      <c r="A2511" s="0" t="s">
        <v>3160</v>
      </c>
      <c r="B2511" s="0" t="n">
        <v>11719635</v>
      </c>
      <c r="C2511" s="0" t="n">
        <v>11719897</v>
      </c>
      <c r="D2511" s="0" t="s">
        <v>40104</v>
      </c>
    </row>
    <row r="2512" customFormat="false" ht="15.75" hidden="false" customHeight="false" outlineLevel="0" collapsed="false">
      <c r="A2512" s="0" t="s">
        <v>3160</v>
      </c>
      <c r="B2512" s="0" t="n">
        <v>11724474</v>
      </c>
      <c r="C2512" s="0" t="n">
        <v>11724736</v>
      </c>
      <c r="D2512" s="0" t="s">
        <v>40105</v>
      </c>
    </row>
    <row r="2513" customFormat="false" ht="15.75" hidden="false" customHeight="false" outlineLevel="0" collapsed="false">
      <c r="A2513" s="0" t="s">
        <v>3160</v>
      </c>
      <c r="B2513" s="0" t="n">
        <v>11728580</v>
      </c>
      <c r="C2513" s="0" t="n">
        <v>11728804</v>
      </c>
      <c r="D2513" s="0" t="s">
        <v>40106</v>
      </c>
    </row>
    <row r="2514" customFormat="false" ht="15.75" hidden="false" customHeight="false" outlineLevel="0" collapsed="false">
      <c r="A2514" s="0" t="s">
        <v>3160</v>
      </c>
      <c r="B2514" s="0" t="n">
        <v>11747954</v>
      </c>
      <c r="C2514" s="0" t="n">
        <v>11748188</v>
      </c>
      <c r="D2514" s="0" t="s">
        <v>40107</v>
      </c>
    </row>
    <row r="2515" customFormat="false" ht="15.75" hidden="false" customHeight="false" outlineLevel="0" collapsed="false">
      <c r="A2515" s="0" t="s">
        <v>3160</v>
      </c>
      <c r="B2515" s="0" t="n">
        <v>11749506</v>
      </c>
      <c r="C2515" s="0" t="n">
        <v>11749706</v>
      </c>
      <c r="D2515" s="0" t="s">
        <v>40108</v>
      </c>
    </row>
    <row r="2516" customFormat="false" ht="15.75" hidden="false" customHeight="false" outlineLevel="0" collapsed="false">
      <c r="A2516" s="0" t="s">
        <v>3160</v>
      </c>
      <c r="B2516" s="0" t="n">
        <v>11749868</v>
      </c>
      <c r="C2516" s="0" t="n">
        <v>11750128</v>
      </c>
      <c r="D2516" s="0" t="s">
        <v>40109</v>
      </c>
    </row>
    <row r="2517" customFormat="false" ht="15.75" hidden="false" customHeight="false" outlineLevel="0" collapsed="false">
      <c r="A2517" s="0" t="s">
        <v>3160</v>
      </c>
      <c r="B2517" s="0" t="n">
        <v>11753081</v>
      </c>
      <c r="C2517" s="0" t="n">
        <v>11753327</v>
      </c>
      <c r="D2517" s="0" t="s">
        <v>40110</v>
      </c>
    </row>
    <row r="2518" customFormat="false" ht="15.75" hidden="false" customHeight="false" outlineLevel="0" collapsed="false">
      <c r="A2518" s="0" t="s">
        <v>3160</v>
      </c>
      <c r="B2518" s="0" t="n">
        <v>11759327</v>
      </c>
      <c r="C2518" s="0" t="n">
        <v>11759632</v>
      </c>
      <c r="D2518" s="0" t="s">
        <v>40111</v>
      </c>
    </row>
    <row r="2519" customFormat="false" ht="15.75" hidden="false" customHeight="false" outlineLevel="0" collapsed="false">
      <c r="A2519" s="0" t="s">
        <v>3160</v>
      </c>
      <c r="B2519" s="0" t="n">
        <v>11778108</v>
      </c>
      <c r="C2519" s="0" t="n">
        <v>11778350</v>
      </c>
      <c r="D2519" s="0" t="s">
        <v>40112</v>
      </c>
    </row>
    <row r="2520" customFormat="false" ht="15.75" hidden="false" customHeight="false" outlineLevel="0" collapsed="false">
      <c r="A2520" s="0" t="s">
        <v>3160</v>
      </c>
      <c r="B2520" s="0" t="n">
        <v>11782601</v>
      </c>
      <c r="C2520" s="0" t="n">
        <v>11782836</v>
      </c>
      <c r="D2520" s="0" t="s">
        <v>40113</v>
      </c>
    </row>
    <row r="2521" customFormat="false" ht="15.75" hidden="false" customHeight="false" outlineLevel="0" collapsed="false">
      <c r="A2521" s="0" t="s">
        <v>3160</v>
      </c>
      <c r="B2521" s="0" t="n">
        <v>11814070</v>
      </c>
      <c r="C2521" s="0" t="n">
        <v>11814329</v>
      </c>
      <c r="D2521" s="0" t="s">
        <v>40114</v>
      </c>
    </row>
    <row r="2522" customFormat="false" ht="15.75" hidden="false" customHeight="false" outlineLevel="0" collapsed="false">
      <c r="A2522" s="0" t="s">
        <v>3160</v>
      </c>
      <c r="B2522" s="0" t="n">
        <v>11830682</v>
      </c>
      <c r="C2522" s="0" t="n">
        <v>11830932</v>
      </c>
      <c r="D2522" s="0" t="s">
        <v>40115</v>
      </c>
    </row>
    <row r="2523" customFormat="false" ht="15.75" hidden="false" customHeight="false" outlineLevel="0" collapsed="false">
      <c r="A2523" s="0" t="s">
        <v>3160</v>
      </c>
      <c r="B2523" s="0" t="n">
        <v>11855274</v>
      </c>
      <c r="C2523" s="0" t="n">
        <v>11855503</v>
      </c>
      <c r="D2523" s="0" t="s">
        <v>40116</v>
      </c>
    </row>
    <row r="2524" customFormat="false" ht="15.75" hidden="false" customHeight="false" outlineLevel="0" collapsed="false">
      <c r="A2524" s="0" t="s">
        <v>3160</v>
      </c>
      <c r="B2524" s="0" t="n">
        <v>11859498</v>
      </c>
      <c r="C2524" s="0" t="n">
        <v>11859741</v>
      </c>
      <c r="D2524" s="0" t="s">
        <v>40117</v>
      </c>
    </row>
    <row r="2525" customFormat="false" ht="15.75" hidden="false" customHeight="false" outlineLevel="0" collapsed="false">
      <c r="A2525" s="0" t="s">
        <v>3160</v>
      </c>
      <c r="B2525" s="0" t="n">
        <v>11864075</v>
      </c>
      <c r="C2525" s="0" t="n">
        <v>11864311</v>
      </c>
      <c r="D2525" s="0" t="s">
        <v>40118</v>
      </c>
    </row>
    <row r="2526" customFormat="false" ht="15.75" hidden="false" customHeight="false" outlineLevel="0" collapsed="false">
      <c r="A2526" s="0" t="s">
        <v>3160</v>
      </c>
      <c r="B2526" s="0" t="n">
        <v>11874757</v>
      </c>
      <c r="C2526" s="0" t="n">
        <v>11874996</v>
      </c>
      <c r="D2526" s="0" t="s">
        <v>40119</v>
      </c>
    </row>
    <row r="2527" customFormat="false" ht="15.75" hidden="false" customHeight="false" outlineLevel="0" collapsed="false">
      <c r="A2527" s="0" t="s">
        <v>3160</v>
      </c>
      <c r="B2527" s="0" t="n">
        <v>11881585</v>
      </c>
      <c r="C2527" s="0" t="n">
        <v>11881928</v>
      </c>
      <c r="D2527" s="0" t="s">
        <v>40120</v>
      </c>
    </row>
    <row r="2528" customFormat="false" ht="15.75" hidden="false" customHeight="false" outlineLevel="0" collapsed="false">
      <c r="A2528" s="0" t="s">
        <v>3160</v>
      </c>
      <c r="B2528" s="0" t="n">
        <v>11882166</v>
      </c>
      <c r="C2528" s="0" t="n">
        <v>11882399</v>
      </c>
      <c r="D2528" s="0" t="s">
        <v>40121</v>
      </c>
    </row>
    <row r="2529" customFormat="false" ht="15.75" hidden="false" customHeight="false" outlineLevel="0" collapsed="false">
      <c r="A2529" s="0" t="s">
        <v>3160</v>
      </c>
      <c r="B2529" s="0" t="n">
        <v>11899818</v>
      </c>
      <c r="C2529" s="0" t="n">
        <v>11900049</v>
      </c>
      <c r="D2529" s="0" t="s">
        <v>40122</v>
      </c>
    </row>
    <row r="2530" customFormat="false" ht="15.75" hidden="false" customHeight="false" outlineLevel="0" collapsed="false">
      <c r="A2530" s="0" t="s">
        <v>3160</v>
      </c>
      <c r="B2530" s="0" t="n">
        <v>11910635</v>
      </c>
      <c r="C2530" s="0" t="n">
        <v>11910868</v>
      </c>
      <c r="D2530" s="0" t="s">
        <v>40123</v>
      </c>
    </row>
    <row r="2531" customFormat="false" ht="15.75" hidden="false" customHeight="false" outlineLevel="0" collapsed="false">
      <c r="A2531" s="0" t="s">
        <v>3160</v>
      </c>
      <c r="B2531" s="0" t="n">
        <v>11915884</v>
      </c>
      <c r="C2531" s="0" t="n">
        <v>11916033</v>
      </c>
      <c r="D2531" s="0" t="s">
        <v>40124</v>
      </c>
    </row>
    <row r="2532" customFormat="false" ht="15.75" hidden="false" customHeight="false" outlineLevel="0" collapsed="false">
      <c r="A2532" s="0" t="s">
        <v>3160</v>
      </c>
      <c r="B2532" s="0" t="n">
        <v>11916268</v>
      </c>
      <c r="C2532" s="0" t="n">
        <v>11916495</v>
      </c>
      <c r="D2532" s="0" t="s">
        <v>40125</v>
      </c>
    </row>
    <row r="2533" customFormat="false" ht="15.75" hidden="false" customHeight="false" outlineLevel="0" collapsed="false">
      <c r="A2533" s="0" t="s">
        <v>3160</v>
      </c>
      <c r="B2533" s="0" t="n">
        <v>11918518</v>
      </c>
      <c r="C2533" s="0" t="n">
        <v>11918764</v>
      </c>
      <c r="D2533" s="0" t="s">
        <v>40126</v>
      </c>
    </row>
    <row r="2534" customFormat="false" ht="15.75" hidden="false" customHeight="false" outlineLevel="0" collapsed="false">
      <c r="A2534" s="0" t="s">
        <v>3160</v>
      </c>
      <c r="B2534" s="0" t="n">
        <v>11958860</v>
      </c>
      <c r="C2534" s="0" t="n">
        <v>11959066</v>
      </c>
      <c r="D2534" s="0" t="s">
        <v>40127</v>
      </c>
    </row>
    <row r="2535" customFormat="false" ht="15.75" hidden="false" customHeight="false" outlineLevel="0" collapsed="false">
      <c r="A2535" s="0" t="s">
        <v>3160</v>
      </c>
      <c r="B2535" s="0" t="n">
        <v>11959307</v>
      </c>
      <c r="C2535" s="0" t="n">
        <v>11959541</v>
      </c>
      <c r="D2535" s="0" t="s">
        <v>40128</v>
      </c>
    </row>
    <row r="2536" customFormat="false" ht="15.75" hidden="false" customHeight="false" outlineLevel="0" collapsed="false">
      <c r="A2536" s="0" t="s">
        <v>3160</v>
      </c>
      <c r="B2536" s="0" t="n">
        <v>11960736</v>
      </c>
      <c r="C2536" s="0" t="n">
        <v>11960972</v>
      </c>
      <c r="D2536" s="0" t="s">
        <v>40129</v>
      </c>
    </row>
    <row r="2537" customFormat="false" ht="15.75" hidden="false" customHeight="false" outlineLevel="0" collapsed="false">
      <c r="A2537" s="0" t="s">
        <v>3160</v>
      </c>
      <c r="B2537" s="0" t="n">
        <v>11961559</v>
      </c>
      <c r="C2537" s="0" t="n">
        <v>11961825</v>
      </c>
      <c r="D2537" s="0" t="s">
        <v>40130</v>
      </c>
    </row>
    <row r="2538" customFormat="false" ht="15.75" hidden="false" customHeight="false" outlineLevel="0" collapsed="false">
      <c r="A2538" s="0" t="s">
        <v>3160</v>
      </c>
      <c r="B2538" s="0" t="n">
        <v>11962216</v>
      </c>
      <c r="C2538" s="0" t="n">
        <v>11962416</v>
      </c>
      <c r="D2538" s="0" t="s">
        <v>40131</v>
      </c>
    </row>
    <row r="2539" customFormat="false" ht="15.75" hidden="false" customHeight="false" outlineLevel="0" collapsed="false">
      <c r="A2539" s="0" t="s">
        <v>3160</v>
      </c>
      <c r="B2539" s="0" t="n">
        <v>11963325</v>
      </c>
      <c r="C2539" s="0" t="n">
        <v>11963570</v>
      </c>
      <c r="D2539" s="0" t="s">
        <v>40132</v>
      </c>
    </row>
    <row r="2540" customFormat="false" ht="15.75" hidden="false" customHeight="false" outlineLevel="0" collapsed="false">
      <c r="A2540" s="0" t="s">
        <v>3160</v>
      </c>
      <c r="B2540" s="0" t="n">
        <v>11964826</v>
      </c>
      <c r="C2540" s="0" t="n">
        <v>11965085</v>
      </c>
      <c r="D2540" s="0" t="s">
        <v>40133</v>
      </c>
    </row>
    <row r="2541" customFormat="false" ht="15.75" hidden="false" customHeight="false" outlineLevel="0" collapsed="false">
      <c r="A2541" s="0" t="s">
        <v>3160</v>
      </c>
      <c r="B2541" s="0" t="n">
        <v>11967621</v>
      </c>
      <c r="C2541" s="0" t="n">
        <v>11967851</v>
      </c>
      <c r="D2541" s="0" t="s">
        <v>40134</v>
      </c>
    </row>
    <row r="2542" customFormat="false" ht="15.75" hidden="false" customHeight="false" outlineLevel="0" collapsed="false">
      <c r="A2542" s="0" t="s">
        <v>3160</v>
      </c>
      <c r="B2542" s="0" t="n">
        <v>11968352</v>
      </c>
      <c r="C2542" s="0" t="n">
        <v>11968558</v>
      </c>
      <c r="D2542" s="0" t="s">
        <v>40135</v>
      </c>
    </row>
    <row r="2543" customFormat="false" ht="15.75" hidden="false" customHeight="false" outlineLevel="0" collapsed="false">
      <c r="A2543" s="0" t="s">
        <v>3160</v>
      </c>
      <c r="B2543" s="0" t="n">
        <v>11970806</v>
      </c>
      <c r="C2543" s="0" t="n">
        <v>11971004</v>
      </c>
      <c r="D2543" s="0" t="s">
        <v>40136</v>
      </c>
    </row>
    <row r="2544" customFormat="false" ht="15.75" hidden="false" customHeight="false" outlineLevel="0" collapsed="false">
      <c r="A2544" s="0" t="s">
        <v>3160</v>
      </c>
      <c r="B2544" s="0" t="n">
        <v>11971384</v>
      </c>
      <c r="C2544" s="0" t="n">
        <v>11971650</v>
      </c>
      <c r="D2544" s="0" t="s">
        <v>40137</v>
      </c>
    </row>
    <row r="2545" customFormat="false" ht="15.75" hidden="false" customHeight="false" outlineLevel="0" collapsed="false">
      <c r="A2545" s="0" t="s">
        <v>3160</v>
      </c>
      <c r="B2545" s="0" t="n">
        <v>11979789</v>
      </c>
      <c r="C2545" s="0" t="n">
        <v>11979999</v>
      </c>
      <c r="D2545" s="0" t="s">
        <v>40138</v>
      </c>
    </row>
    <row r="2546" customFormat="false" ht="15.75" hidden="false" customHeight="false" outlineLevel="0" collapsed="false">
      <c r="A2546" s="0" t="s">
        <v>3160</v>
      </c>
      <c r="B2546" s="0" t="n">
        <v>11980210</v>
      </c>
      <c r="C2546" s="0" t="n">
        <v>11980446</v>
      </c>
      <c r="D2546" s="0" t="s">
        <v>40139</v>
      </c>
    </row>
    <row r="2547" customFormat="false" ht="15.75" hidden="false" customHeight="false" outlineLevel="0" collapsed="false">
      <c r="A2547" s="0" t="s">
        <v>3160</v>
      </c>
      <c r="B2547" s="0" t="n">
        <v>11985192</v>
      </c>
      <c r="C2547" s="0" t="n">
        <v>11985468</v>
      </c>
      <c r="D2547" s="0" t="s">
        <v>40140</v>
      </c>
    </row>
    <row r="2548" customFormat="false" ht="15.75" hidden="false" customHeight="false" outlineLevel="0" collapsed="false">
      <c r="A2548" s="0" t="s">
        <v>3160</v>
      </c>
      <c r="B2548" s="0" t="n">
        <v>12006756</v>
      </c>
      <c r="C2548" s="0" t="n">
        <v>12006995</v>
      </c>
      <c r="D2548" s="0" t="s">
        <v>40141</v>
      </c>
    </row>
    <row r="2549" customFormat="false" ht="15.75" hidden="false" customHeight="false" outlineLevel="0" collapsed="false">
      <c r="A2549" s="0" t="s">
        <v>3160</v>
      </c>
      <c r="B2549" s="0" t="n">
        <v>12008696</v>
      </c>
      <c r="C2549" s="0" t="n">
        <v>12008912</v>
      </c>
      <c r="D2549" s="0" t="s">
        <v>40142</v>
      </c>
    </row>
    <row r="2550" customFormat="false" ht="15.75" hidden="false" customHeight="false" outlineLevel="0" collapsed="false">
      <c r="A2550" s="0" t="s">
        <v>3160</v>
      </c>
      <c r="B2550" s="0" t="n">
        <v>12023561</v>
      </c>
      <c r="C2550" s="0" t="n">
        <v>12023804</v>
      </c>
      <c r="D2550" s="0" t="s">
        <v>40143</v>
      </c>
    </row>
    <row r="2551" customFormat="false" ht="15.75" hidden="false" customHeight="false" outlineLevel="0" collapsed="false">
      <c r="A2551" s="0" t="s">
        <v>3160</v>
      </c>
      <c r="B2551" s="0" t="n">
        <v>12026360</v>
      </c>
      <c r="C2551" s="0" t="n">
        <v>12026614</v>
      </c>
      <c r="D2551" s="0" t="s">
        <v>40144</v>
      </c>
    </row>
    <row r="2552" customFormat="false" ht="15.75" hidden="false" customHeight="false" outlineLevel="0" collapsed="false">
      <c r="A2552" s="0" t="s">
        <v>3160</v>
      </c>
      <c r="B2552" s="0" t="n">
        <v>12027377</v>
      </c>
      <c r="C2552" s="0" t="n">
        <v>12027600</v>
      </c>
      <c r="D2552" s="0" t="s">
        <v>40145</v>
      </c>
    </row>
    <row r="2553" customFormat="false" ht="15.75" hidden="false" customHeight="false" outlineLevel="0" collapsed="false">
      <c r="A2553" s="0" t="s">
        <v>3160</v>
      </c>
      <c r="B2553" s="0" t="n">
        <v>12040303</v>
      </c>
      <c r="C2553" s="0" t="n">
        <v>12040762</v>
      </c>
      <c r="D2553" s="0" t="s">
        <v>40146</v>
      </c>
    </row>
    <row r="2554" customFormat="false" ht="15.75" hidden="false" customHeight="false" outlineLevel="0" collapsed="false">
      <c r="A2554" s="0" t="s">
        <v>3160</v>
      </c>
      <c r="B2554" s="0" t="n">
        <v>12042120</v>
      </c>
      <c r="C2554" s="0" t="n">
        <v>12042447</v>
      </c>
      <c r="D2554" s="0" t="s">
        <v>40147</v>
      </c>
    </row>
    <row r="2555" customFormat="false" ht="15.75" hidden="false" customHeight="false" outlineLevel="0" collapsed="false">
      <c r="A2555" s="0" t="s">
        <v>3160</v>
      </c>
      <c r="B2555" s="0" t="n">
        <v>12043778</v>
      </c>
      <c r="C2555" s="0" t="n">
        <v>12044020</v>
      </c>
      <c r="D2555" s="0" t="s">
        <v>40148</v>
      </c>
    </row>
    <row r="2556" customFormat="false" ht="15.75" hidden="false" customHeight="false" outlineLevel="0" collapsed="false">
      <c r="A2556" s="0" t="s">
        <v>3160</v>
      </c>
      <c r="B2556" s="0" t="n">
        <v>12049561</v>
      </c>
      <c r="C2556" s="0" t="n">
        <v>12049818</v>
      </c>
      <c r="D2556" s="0" t="s">
        <v>40149</v>
      </c>
    </row>
    <row r="2557" customFormat="false" ht="15.75" hidden="false" customHeight="false" outlineLevel="0" collapsed="false">
      <c r="A2557" s="0" t="s">
        <v>3160</v>
      </c>
      <c r="B2557" s="0" t="n">
        <v>12056886</v>
      </c>
      <c r="C2557" s="0" t="n">
        <v>12057117</v>
      </c>
      <c r="D2557" s="0" t="s">
        <v>40150</v>
      </c>
    </row>
    <row r="2558" customFormat="false" ht="15.75" hidden="false" customHeight="false" outlineLevel="0" collapsed="false">
      <c r="A2558" s="0" t="s">
        <v>3160</v>
      </c>
      <c r="B2558" s="0" t="n">
        <v>12059954</v>
      </c>
      <c r="C2558" s="0" t="n">
        <v>12060184</v>
      </c>
      <c r="D2558" s="0" t="s">
        <v>40151</v>
      </c>
    </row>
    <row r="2559" customFormat="false" ht="15.75" hidden="false" customHeight="false" outlineLevel="0" collapsed="false">
      <c r="A2559" s="0" t="s">
        <v>3160</v>
      </c>
      <c r="B2559" s="0" t="n">
        <v>12075491</v>
      </c>
      <c r="C2559" s="0" t="n">
        <v>12075721</v>
      </c>
      <c r="D2559" s="0" t="s">
        <v>40152</v>
      </c>
    </row>
    <row r="2560" customFormat="false" ht="15.75" hidden="false" customHeight="false" outlineLevel="0" collapsed="false">
      <c r="A2560" s="0" t="s">
        <v>3160</v>
      </c>
      <c r="B2560" s="0" t="n">
        <v>12090596</v>
      </c>
      <c r="C2560" s="0" t="n">
        <v>12090989</v>
      </c>
      <c r="D2560" s="0" t="s">
        <v>40153</v>
      </c>
    </row>
    <row r="2561" customFormat="false" ht="15.75" hidden="false" customHeight="false" outlineLevel="0" collapsed="false">
      <c r="A2561" s="0" t="s">
        <v>3160</v>
      </c>
      <c r="B2561" s="0" t="n">
        <v>12102432</v>
      </c>
      <c r="C2561" s="0" t="n">
        <v>12102684</v>
      </c>
      <c r="D2561" s="0" t="s">
        <v>40154</v>
      </c>
    </row>
    <row r="2562" customFormat="false" ht="15.75" hidden="false" customHeight="false" outlineLevel="0" collapsed="false">
      <c r="A2562" s="0" t="s">
        <v>3160</v>
      </c>
      <c r="B2562" s="0" t="n">
        <v>12107880</v>
      </c>
      <c r="C2562" s="0" t="n">
        <v>12108113</v>
      </c>
      <c r="D2562" s="0" t="s">
        <v>40155</v>
      </c>
    </row>
    <row r="2563" customFormat="false" ht="15.75" hidden="false" customHeight="false" outlineLevel="0" collapsed="false">
      <c r="A2563" s="0" t="s">
        <v>3160</v>
      </c>
      <c r="B2563" s="0" t="n">
        <v>12108915</v>
      </c>
      <c r="C2563" s="0" t="n">
        <v>12109166</v>
      </c>
      <c r="D2563" s="0" t="s">
        <v>40156</v>
      </c>
    </row>
    <row r="2564" customFormat="false" ht="15.75" hidden="false" customHeight="false" outlineLevel="0" collapsed="false">
      <c r="A2564" s="0" t="s">
        <v>3160</v>
      </c>
      <c r="B2564" s="0" t="n">
        <v>12130471</v>
      </c>
      <c r="C2564" s="0" t="n">
        <v>12130704</v>
      </c>
      <c r="D2564" s="0" t="s">
        <v>40157</v>
      </c>
    </row>
    <row r="2565" customFormat="false" ht="15.75" hidden="false" customHeight="false" outlineLevel="0" collapsed="false">
      <c r="A2565" s="0" t="s">
        <v>3160</v>
      </c>
      <c r="B2565" s="0" t="n">
        <v>12139725</v>
      </c>
      <c r="C2565" s="0" t="n">
        <v>12139927</v>
      </c>
      <c r="D2565" s="0" t="s">
        <v>40158</v>
      </c>
    </row>
    <row r="2566" customFormat="false" ht="15.75" hidden="false" customHeight="false" outlineLevel="0" collapsed="false">
      <c r="A2566" s="0" t="s">
        <v>3160</v>
      </c>
      <c r="B2566" s="0" t="n">
        <v>12140126</v>
      </c>
      <c r="C2566" s="0" t="n">
        <v>12140376</v>
      </c>
      <c r="D2566" s="0" t="s">
        <v>40159</v>
      </c>
    </row>
    <row r="2567" customFormat="false" ht="15.75" hidden="false" customHeight="false" outlineLevel="0" collapsed="false">
      <c r="A2567" s="0" t="s">
        <v>3160</v>
      </c>
      <c r="B2567" s="0" t="n">
        <v>12150302</v>
      </c>
      <c r="C2567" s="0" t="n">
        <v>12150553</v>
      </c>
      <c r="D2567" s="0" t="s">
        <v>40160</v>
      </c>
    </row>
    <row r="2568" customFormat="false" ht="15.75" hidden="false" customHeight="false" outlineLevel="0" collapsed="false">
      <c r="A2568" s="0" t="s">
        <v>3160</v>
      </c>
      <c r="B2568" s="0" t="n">
        <v>12163106</v>
      </c>
      <c r="C2568" s="0" t="n">
        <v>12163340</v>
      </c>
      <c r="D2568" s="0" t="s">
        <v>40161</v>
      </c>
    </row>
    <row r="2569" customFormat="false" ht="15.75" hidden="false" customHeight="false" outlineLevel="0" collapsed="false">
      <c r="A2569" s="0" t="s">
        <v>3160</v>
      </c>
      <c r="B2569" s="0" t="n">
        <v>12181894</v>
      </c>
      <c r="C2569" s="0" t="n">
        <v>12182121</v>
      </c>
      <c r="D2569" s="0" t="s">
        <v>40162</v>
      </c>
    </row>
    <row r="2570" customFormat="false" ht="15.75" hidden="false" customHeight="false" outlineLevel="0" collapsed="false">
      <c r="A2570" s="0" t="s">
        <v>3160</v>
      </c>
      <c r="B2570" s="0" t="n">
        <v>12184933</v>
      </c>
      <c r="C2570" s="0" t="n">
        <v>12185181</v>
      </c>
      <c r="D2570" s="0" t="s">
        <v>40163</v>
      </c>
    </row>
    <row r="2571" customFormat="false" ht="15.75" hidden="false" customHeight="false" outlineLevel="0" collapsed="false">
      <c r="A2571" s="0" t="s">
        <v>3160</v>
      </c>
      <c r="B2571" s="0" t="n">
        <v>12193330</v>
      </c>
      <c r="C2571" s="0" t="n">
        <v>12193792</v>
      </c>
      <c r="D2571" s="0" t="s">
        <v>40164</v>
      </c>
    </row>
    <row r="2572" customFormat="false" ht="15.75" hidden="false" customHeight="false" outlineLevel="0" collapsed="false">
      <c r="A2572" s="0" t="s">
        <v>3160</v>
      </c>
      <c r="B2572" s="0" t="n">
        <v>12194496</v>
      </c>
      <c r="C2572" s="0" t="n">
        <v>12194699</v>
      </c>
      <c r="D2572" s="0" t="s">
        <v>40165</v>
      </c>
    </row>
    <row r="2573" customFormat="false" ht="15.75" hidden="false" customHeight="false" outlineLevel="0" collapsed="false">
      <c r="A2573" s="0" t="s">
        <v>3160</v>
      </c>
      <c r="B2573" s="0" t="n">
        <v>12198351</v>
      </c>
      <c r="C2573" s="0" t="n">
        <v>12198698</v>
      </c>
      <c r="D2573" s="0" t="s">
        <v>40166</v>
      </c>
    </row>
    <row r="2574" customFormat="false" ht="15.75" hidden="false" customHeight="false" outlineLevel="0" collapsed="false">
      <c r="A2574" s="0" t="s">
        <v>3160</v>
      </c>
      <c r="B2574" s="0" t="n">
        <v>12202951</v>
      </c>
      <c r="C2574" s="0" t="n">
        <v>12203210</v>
      </c>
      <c r="D2574" s="0" t="s">
        <v>40167</v>
      </c>
    </row>
    <row r="2575" customFormat="false" ht="15.75" hidden="false" customHeight="false" outlineLevel="0" collapsed="false">
      <c r="A2575" s="0" t="s">
        <v>3160</v>
      </c>
      <c r="B2575" s="0" t="n">
        <v>12204720</v>
      </c>
      <c r="C2575" s="0" t="n">
        <v>12204986</v>
      </c>
      <c r="D2575" s="0" t="s">
        <v>40168</v>
      </c>
    </row>
    <row r="2576" customFormat="false" ht="15.75" hidden="false" customHeight="false" outlineLevel="0" collapsed="false">
      <c r="A2576" s="0" t="s">
        <v>3160</v>
      </c>
      <c r="B2576" s="0" t="n">
        <v>12215193</v>
      </c>
      <c r="C2576" s="0" t="n">
        <v>12215453</v>
      </c>
      <c r="D2576" s="0" t="s">
        <v>40169</v>
      </c>
    </row>
    <row r="2577" customFormat="false" ht="15.75" hidden="false" customHeight="false" outlineLevel="0" collapsed="false">
      <c r="A2577" s="0" t="s">
        <v>3160</v>
      </c>
      <c r="B2577" s="0" t="n">
        <v>12222603</v>
      </c>
      <c r="C2577" s="0" t="n">
        <v>12222879</v>
      </c>
      <c r="D2577" s="0" t="s">
        <v>40170</v>
      </c>
    </row>
    <row r="2578" customFormat="false" ht="15.75" hidden="false" customHeight="false" outlineLevel="0" collapsed="false">
      <c r="A2578" s="0" t="s">
        <v>3160</v>
      </c>
      <c r="B2578" s="0" t="n">
        <v>12224988</v>
      </c>
      <c r="C2578" s="0" t="n">
        <v>12225239</v>
      </c>
      <c r="D2578" s="0" t="s">
        <v>40171</v>
      </c>
    </row>
    <row r="2579" customFormat="false" ht="15.75" hidden="false" customHeight="false" outlineLevel="0" collapsed="false">
      <c r="A2579" s="0" t="s">
        <v>3160</v>
      </c>
      <c r="B2579" s="0" t="n">
        <v>12231932</v>
      </c>
      <c r="C2579" s="0" t="n">
        <v>12232181</v>
      </c>
      <c r="D2579" s="0" t="s">
        <v>40172</v>
      </c>
    </row>
    <row r="2580" customFormat="false" ht="15.75" hidden="false" customHeight="false" outlineLevel="0" collapsed="false">
      <c r="A2580" s="0" t="s">
        <v>3160</v>
      </c>
      <c r="B2580" s="0" t="n">
        <v>12268934</v>
      </c>
      <c r="C2580" s="0" t="n">
        <v>12269269</v>
      </c>
      <c r="D2580" s="0" t="s">
        <v>40173</v>
      </c>
    </row>
    <row r="2581" customFormat="false" ht="15.75" hidden="false" customHeight="false" outlineLevel="0" collapsed="false">
      <c r="A2581" s="0" t="s">
        <v>3160</v>
      </c>
      <c r="B2581" s="0" t="n">
        <v>12279401</v>
      </c>
      <c r="C2581" s="0" t="n">
        <v>12279656</v>
      </c>
      <c r="D2581" s="0" t="s">
        <v>40174</v>
      </c>
    </row>
    <row r="2582" customFormat="false" ht="15.75" hidden="false" customHeight="false" outlineLevel="0" collapsed="false">
      <c r="A2582" s="0" t="s">
        <v>3160</v>
      </c>
      <c r="B2582" s="0" t="n">
        <v>12280333</v>
      </c>
      <c r="C2582" s="0" t="n">
        <v>12280600</v>
      </c>
      <c r="D2582" s="0" t="s">
        <v>40175</v>
      </c>
    </row>
    <row r="2583" customFormat="false" ht="15.75" hidden="false" customHeight="false" outlineLevel="0" collapsed="false">
      <c r="A2583" s="0" t="s">
        <v>3160</v>
      </c>
      <c r="B2583" s="0" t="n">
        <v>12281138</v>
      </c>
      <c r="C2583" s="0" t="n">
        <v>12281351</v>
      </c>
      <c r="D2583" s="0" t="s">
        <v>40176</v>
      </c>
    </row>
    <row r="2584" customFormat="false" ht="15.75" hidden="false" customHeight="false" outlineLevel="0" collapsed="false">
      <c r="A2584" s="0" t="s">
        <v>3160</v>
      </c>
      <c r="B2584" s="0" t="n">
        <v>12281555</v>
      </c>
      <c r="C2584" s="0" t="n">
        <v>12281764</v>
      </c>
      <c r="D2584" s="0" t="s">
        <v>40177</v>
      </c>
    </row>
    <row r="2585" customFormat="false" ht="15.75" hidden="false" customHeight="false" outlineLevel="0" collapsed="false">
      <c r="A2585" s="0" t="s">
        <v>3160</v>
      </c>
      <c r="B2585" s="0" t="n">
        <v>12284117</v>
      </c>
      <c r="C2585" s="0" t="n">
        <v>12284372</v>
      </c>
      <c r="D2585" s="0" t="s">
        <v>40178</v>
      </c>
    </row>
    <row r="2586" customFormat="false" ht="15.75" hidden="false" customHeight="false" outlineLevel="0" collapsed="false">
      <c r="A2586" s="0" t="s">
        <v>3160</v>
      </c>
      <c r="B2586" s="0" t="n">
        <v>12291300</v>
      </c>
      <c r="C2586" s="0" t="n">
        <v>12291548</v>
      </c>
      <c r="D2586" s="0" t="s">
        <v>40179</v>
      </c>
    </row>
    <row r="2587" customFormat="false" ht="15.75" hidden="false" customHeight="false" outlineLevel="0" collapsed="false">
      <c r="A2587" s="0" t="s">
        <v>3160</v>
      </c>
      <c r="B2587" s="0" t="n">
        <v>12300847</v>
      </c>
      <c r="C2587" s="0" t="n">
        <v>12301131</v>
      </c>
      <c r="D2587" s="0" t="s">
        <v>40180</v>
      </c>
    </row>
    <row r="2588" customFormat="false" ht="15.75" hidden="false" customHeight="false" outlineLevel="0" collapsed="false">
      <c r="A2588" s="0" t="s">
        <v>3160</v>
      </c>
      <c r="B2588" s="0" t="n">
        <v>12312676</v>
      </c>
      <c r="C2588" s="0" t="n">
        <v>12312954</v>
      </c>
      <c r="D2588" s="0" t="s">
        <v>40181</v>
      </c>
    </row>
    <row r="2589" customFormat="false" ht="15.75" hidden="false" customHeight="false" outlineLevel="0" collapsed="false">
      <c r="A2589" s="0" t="s">
        <v>3160</v>
      </c>
      <c r="B2589" s="0" t="n">
        <v>12338729</v>
      </c>
      <c r="C2589" s="0" t="n">
        <v>12338975</v>
      </c>
      <c r="D2589" s="0" t="s">
        <v>40182</v>
      </c>
    </row>
    <row r="2590" customFormat="false" ht="15.75" hidden="false" customHeight="false" outlineLevel="0" collapsed="false">
      <c r="A2590" s="0" t="s">
        <v>3160</v>
      </c>
      <c r="B2590" s="0" t="n">
        <v>12339225</v>
      </c>
      <c r="C2590" s="0" t="n">
        <v>12339474</v>
      </c>
      <c r="D2590" s="0" t="s">
        <v>40183</v>
      </c>
    </row>
    <row r="2591" customFormat="false" ht="15.75" hidden="false" customHeight="false" outlineLevel="0" collapsed="false">
      <c r="A2591" s="0" t="s">
        <v>3160</v>
      </c>
      <c r="B2591" s="0" t="n">
        <v>12339736</v>
      </c>
      <c r="C2591" s="0" t="n">
        <v>12339927</v>
      </c>
      <c r="D2591" s="0" t="s">
        <v>40184</v>
      </c>
    </row>
    <row r="2592" customFormat="false" ht="15.75" hidden="false" customHeight="false" outlineLevel="0" collapsed="false">
      <c r="A2592" s="0" t="s">
        <v>3160</v>
      </c>
      <c r="B2592" s="0" t="n">
        <v>12341585</v>
      </c>
      <c r="C2592" s="0" t="n">
        <v>12341834</v>
      </c>
      <c r="D2592" s="0" t="s">
        <v>40185</v>
      </c>
    </row>
    <row r="2593" customFormat="false" ht="15.75" hidden="false" customHeight="false" outlineLevel="0" collapsed="false">
      <c r="A2593" s="0" t="s">
        <v>3160</v>
      </c>
      <c r="B2593" s="0" t="n">
        <v>12352290</v>
      </c>
      <c r="C2593" s="0" t="n">
        <v>12352536</v>
      </c>
      <c r="D2593" s="0" t="s">
        <v>40186</v>
      </c>
    </row>
    <row r="2594" customFormat="false" ht="15.75" hidden="false" customHeight="false" outlineLevel="0" collapsed="false">
      <c r="A2594" s="0" t="s">
        <v>3160</v>
      </c>
      <c r="B2594" s="0" t="n">
        <v>12361157</v>
      </c>
      <c r="C2594" s="0" t="n">
        <v>12361382</v>
      </c>
      <c r="D2594" s="0" t="s">
        <v>40187</v>
      </c>
    </row>
    <row r="2595" customFormat="false" ht="15.75" hidden="false" customHeight="false" outlineLevel="0" collapsed="false">
      <c r="A2595" s="0" t="s">
        <v>3160</v>
      </c>
      <c r="B2595" s="0" t="n">
        <v>12369322</v>
      </c>
      <c r="C2595" s="0" t="n">
        <v>12369527</v>
      </c>
      <c r="D2595" s="0" t="s">
        <v>40188</v>
      </c>
    </row>
    <row r="2596" customFormat="false" ht="15.75" hidden="false" customHeight="false" outlineLevel="0" collapsed="false">
      <c r="A2596" s="0" t="s">
        <v>3160</v>
      </c>
      <c r="B2596" s="0" t="n">
        <v>12373655</v>
      </c>
      <c r="C2596" s="0" t="n">
        <v>12373886</v>
      </c>
      <c r="D2596" s="0" t="s">
        <v>40189</v>
      </c>
    </row>
    <row r="2597" customFormat="false" ht="15.75" hidden="false" customHeight="false" outlineLevel="0" collapsed="false">
      <c r="A2597" s="0" t="s">
        <v>3160</v>
      </c>
      <c r="B2597" s="0" t="n">
        <v>12382642</v>
      </c>
      <c r="C2597" s="0" t="n">
        <v>12382903</v>
      </c>
      <c r="D2597" s="0" t="s">
        <v>40190</v>
      </c>
    </row>
    <row r="2598" customFormat="false" ht="15.75" hidden="false" customHeight="false" outlineLevel="0" collapsed="false">
      <c r="A2598" s="0" t="s">
        <v>3160</v>
      </c>
      <c r="B2598" s="0" t="n">
        <v>12444932</v>
      </c>
      <c r="C2598" s="0" t="n">
        <v>12445146</v>
      </c>
      <c r="D2598" s="0" t="s">
        <v>40191</v>
      </c>
    </row>
    <row r="2599" customFormat="false" ht="15.75" hidden="false" customHeight="false" outlineLevel="0" collapsed="false">
      <c r="A2599" s="0" t="s">
        <v>3160</v>
      </c>
      <c r="B2599" s="0" t="n">
        <v>12459518</v>
      </c>
      <c r="C2599" s="0" t="n">
        <v>12459757</v>
      </c>
      <c r="D2599" s="0" t="s">
        <v>40192</v>
      </c>
    </row>
    <row r="2600" customFormat="false" ht="15.75" hidden="false" customHeight="false" outlineLevel="0" collapsed="false">
      <c r="A2600" s="0" t="s">
        <v>3160</v>
      </c>
      <c r="B2600" s="0" t="n">
        <v>12461762</v>
      </c>
      <c r="C2600" s="0" t="n">
        <v>12462006</v>
      </c>
      <c r="D2600" s="0" t="s">
        <v>40193</v>
      </c>
    </row>
    <row r="2601" customFormat="false" ht="15.75" hidden="false" customHeight="false" outlineLevel="0" collapsed="false">
      <c r="A2601" s="0" t="s">
        <v>3160</v>
      </c>
      <c r="B2601" s="0" t="n">
        <v>12494640</v>
      </c>
      <c r="C2601" s="0" t="n">
        <v>12494868</v>
      </c>
      <c r="D2601" s="0" t="s">
        <v>40194</v>
      </c>
    </row>
    <row r="2602" customFormat="false" ht="15.75" hidden="false" customHeight="false" outlineLevel="0" collapsed="false">
      <c r="A2602" s="0" t="s">
        <v>3160</v>
      </c>
      <c r="B2602" s="0" t="n">
        <v>12500045</v>
      </c>
      <c r="C2602" s="0" t="n">
        <v>12500271</v>
      </c>
      <c r="D2602" s="0" t="s">
        <v>40195</v>
      </c>
    </row>
    <row r="2603" customFormat="false" ht="15.75" hidden="false" customHeight="false" outlineLevel="0" collapsed="false">
      <c r="A2603" s="0" t="s">
        <v>3160</v>
      </c>
      <c r="B2603" s="0" t="n">
        <v>12503702</v>
      </c>
      <c r="C2603" s="0" t="n">
        <v>12503942</v>
      </c>
      <c r="D2603" s="0" t="s">
        <v>40196</v>
      </c>
    </row>
    <row r="2604" customFormat="false" ht="15.75" hidden="false" customHeight="false" outlineLevel="0" collapsed="false">
      <c r="A2604" s="0" t="s">
        <v>3160</v>
      </c>
      <c r="B2604" s="0" t="n">
        <v>12519809</v>
      </c>
      <c r="C2604" s="0" t="n">
        <v>12520054</v>
      </c>
      <c r="D2604" s="0" t="s">
        <v>40197</v>
      </c>
    </row>
    <row r="2605" customFormat="false" ht="15.75" hidden="false" customHeight="false" outlineLevel="0" collapsed="false">
      <c r="A2605" s="0" t="s">
        <v>3160</v>
      </c>
      <c r="B2605" s="0" t="n">
        <v>12589552</v>
      </c>
      <c r="C2605" s="0" t="n">
        <v>12589790</v>
      </c>
      <c r="D2605" s="0" t="s">
        <v>40198</v>
      </c>
    </row>
    <row r="2606" customFormat="false" ht="15.75" hidden="false" customHeight="false" outlineLevel="0" collapsed="false">
      <c r="A2606" s="0" t="s">
        <v>3160</v>
      </c>
      <c r="B2606" s="0" t="n">
        <v>12603760</v>
      </c>
      <c r="C2606" s="0" t="n">
        <v>12603976</v>
      </c>
      <c r="D2606" s="0" t="s">
        <v>40199</v>
      </c>
    </row>
    <row r="2607" customFormat="false" ht="15.75" hidden="false" customHeight="false" outlineLevel="0" collapsed="false">
      <c r="A2607" s="0" t="s">
        <v>3160</v>
      </c>
      <c r="B2607" s="0" t="n">
        <v>12604245</v>
      </c>
      <c r="C2607" s="0" t="n">
        <v>12604496</v>
      </c>
      <c r="D2607" s="0" t="s">
        <v>40200</v>
      </c>
    </row>
    <row r="2608" customFormat="false" ht="15.75" hidden="false" customHeight="false" outlineLevel="0" collapsed="false">
      <c r="A2608" s="0" t="s">
        <v>3160</v>
      </c>
      <c r="B2608" s="0" t="n">
        <v>12604819</v>
      </c>
      <c r="C2608" s="0" t="n">
        <v>12605030</v>
      </c>
      <c r="D2608" s="0" t="s">
        <v>40201</v>
      </c>
    </row>
    <row r="2609" customFormat="false" ht="15.75" hidden="false" customHeight="false" outlineLevel="0" collapsed="false">
      <c r="A2609" s="0" t="s">
        <v>3160</v>
      </c>
      <c r="B2609" s="0" t="n">
        <v>12660070</v>
      </c>
      <c r="C2609" s="0" t="n">
        <v>12660299</v>
      </c>
      <c r="D2609" s="0" t="s">
        <v>40202</v>
      </c>
    </row>
    <row r="2610" customFormat="false" ht="15.75" hidden="false" customHeight="false" outlineLevel="0" collapsed="false">
      <c r="A2610" s="0" t="s">
        <v>3160</v>
      </c>
      <c r="B2610" s="0" t="n">
        <v>12661275</v>
      </c>
      <c r="C2610" s="0" t="n">
        <v>12661522</v>
      </c>
      <c r="D2610" s="0" t="s">
        <v>40203</v>
      </c>
    </row>
    <row r="2611" customFormat="false" ht="15.75" hidden="false" customHeight="false" outlineLevel="0" collapsed="false">
      <c r="A2611" s="0" t="s">
        <v>3160</v>
      </c>
      <c r="B2611" s="0" t="n">
        <v>12664387</v>
      </c>
      <c r="C2611" s="0" t="n">
        <v>12664635</v>
      </c>
      <c r="D2611" s="0" t="s">
        <v>40204</v>
      </c>
    </row>
    <row r="2612" customFormat="false" ht="15.75" hidden="false" customHeight="false" outlineLevel="0" collapsed="false">
      <c r="A2612" s="0" t="s">
        <v>3160</v>
      </c>
      <c r="B2612" s="0" t="n">
        <v>12668215</v>
      </c>
      <c r="C2612" s="0" t="n">
        <v>12668463</v>
      </c>
      <c r="D2612" s="0" t="s">
        <v>40205</v>
      </c>
    </row>
    <row r="2613" customFormat="false" ht="15.75" hidden="false" customHeight="false" outlineLevel="0" collapsed="false">
      <c r="A2613" s="0" t="s">
        <v>3160</v>
      </c>
      <c r="B2613" s="0" t="n">
        <v>12670465</v>
      </c>
      <c r="C2613" s="0" t="n">
        <v>12670685</v>
      </c>
      <c r="D2613" s="0" t="s">
        <v>40206</v>
      </c>
    </row>
    <row r="2614" customFormat="false" ht="15.75" hidden="false" customHeight="false" outlineLevel="0" collapsed="false">
      <c r="A2614" s="0" t="s">
        <v>3160</v>
      </c>
      <c r="B2614" s="0" t="n">
        <v>12677960</v>
      </c>
      <c r="C2614" s="0" t="n">
        <v>12678190</v>
      </c>
      <c r="D2614" s="0" t="s">
        <v>40207</v>
      </c>
    </row>
    <row r="2615" customFormat="false" ht="15.75" hidden="false" customHeight="false" outlineLevel="0" collapsed="false">
      <c r="A2615" s="0" t="s">
        <v>3160</v>
      </c>
      <c r="B2615" s="0" t="n">
        <v>12678491</v>
      </c>
      <c r="C2615" s="0" t="n">
        <v>12678738</v>
      </c>
      <c r="D2615" s="0" t="s">
        <v>40208</v>
      </c>
    </row>
    <row r="2616" customFormat="false" ht="15.75" hidden="false" customHeight="false" outlineLevel="0" collapsed="false">
      <c r="A2616" s="0" t="s">
        <v>3160</v>
      </c>
      <c r="B2616" s="0" t="n">
        <v>12679747</v>
      </c>
      <c r="C2616" s="0" t="n">
        <v>12679984</v>
      </c>
      <c r="D2616" s="0" t="s">
        <v>40209</v>
      </c>
    </row>
    <row r="2617" customFormat="false" ht="15.75" hidden="false" customHeight="false" outlineLevel="0" collapsed="false">
      <c r="A2617" s="0" t="s">
        <v>3160</v>
      </c>
      <c r="B2617" s="0" t="n">
        <v>12688090</v>
      </c>
      <c r="C2617" s="0" t="n">
        <v>12688337</v>
      </c>
      <c r="D2617" s="0" t="s">
        <v>40210</v>
      </c>
    </row>
    <row r="2618" customFormat="false" ht="15.75" hidden="false" customHeight="false" outlineLevel="0" collapsed="false">
      <c r="A2618" s="0" t="s">
        <v>3160</v>
      </c>
      <c r="B2618" s="0" t="n">
        <v>12689738</v>
      </c>
      <c r="C2618" s="0" t="n">
        <v>12689960</v>
      </c>
      <c r="D2618" s="0" t="s">
        <v>40211</v>
      </c>
    </row>
    <row r="2619" customFormat="false" ht="15.75" hidden="false" customHeight="false" outlineLevel="0" collapsed="false">
      <c r="A2619" s="0" t="s">
        <v>3160</v>
      </c>
      <c r="B2619" s="0" t="n">
        <v>12690151</v>
      </c>
      <c r="C2619" s="0" t="n">
        <v>12690390</v>
      </c>
      <c r="D2619" s="0" t="s">
        <v>40212</v>
      </c>
    </row>
    <row r="2620" customFormat="false" ht="15.75" hidden="false" customHeight="false" outlineLevel="0" collapsed="false">
      <c r="A2620" s="0" t="s">
        <v>3160</v>
      </c>
      <c r="B2620" s="0" t="n">
        <v>12692125</v>
      </c>
      <c r="C2620" s="0" t="n">
        <v>12692343</v>
      </c>
      <c r="D2620" s="0" t="s">
        <v>40213</v>
      </c>
    </row>
    <row r="2621" customFormat="false" ht="15.75" hidden="false" customHeight="false" outlineLevel="0" collapsed="false">
      <c r="A2621" s="0" t="s">
        <v>3160</v>
      </c>
      <c r="B2621" s="0" t="n">
        <v>12692470</v>
      </c>
      <c r="C2621" s="0" t="n">
        <v>12692664</v>
      </c>
      <c r="D2621" s="0" t="s">
        <v>40214</v>
      </c>
    </row>
    <row r="2622" customFormat="false" ht="15.75" hidden="false" customHeight="false" outlineLevel="0" collapsed="false">
      <c r="A2622" s="0" t="s">
        <v>3160</v>
      </c>
      <c r="B2622" s="0" t="n">
        <v>12693023</v>
      </c>
      <c r="C2622" s="0" t="n">
        <v>12693254</v>
      </c>
      <c r="D2622" s="0" t="s">
        <v>40215</v>
      </c>
    </row>
    <row r="2623" customFormat="false" ht="15.75" hidden="false" customHeight="false" outlineLevel="0" collapsed="false">
      <c r="A2623" s="0" t="s">
        <v>3160</v>
      </c>
      <c r="B2623" s="0" t="n">
        <v>12722122</v>
      </c>
      <c r="C2623" s="0" t="n">
        <v>12722361</v>
      </c>
      <c r="D2623" s="0" t="s">
        <v>40216</v>
      </c>
    </row>
    <row r="2624" customFormat="false" ht="15.75" hidden="false" customHeight="false" outlineLevel="0" collapsed="false">
      <c r="A2624" s="0" t="s">
        <v>3160</v>
      </c>
      <c r="B2624" s="0" t="n">
        <v>12722742</v>
      </c>
      <c r="C2624" s="0" t="n">
        <v>12722944</v>
      </c>
      <c r="D2624" s="0" t="s">
        <v>40217</v>
      </c>
    </row>
    <row r="2625" customFormat="false" ht="15.75" hidden="false" customHeight="false" outlineLevel="0" collapsed="false">
      <c r="A2625" s="0" t="s">
        <v>3160</v>
      </c>
      <c r="B2625" s="0" t="n">
        <v>12723097</v>
      </c>
      <c r="C2625" s="0" t="n">
        <v>12723300</v>
      </c>
      <c r="D2625" s="0" t="s">
        <v>40218</v>
      </c>
    </row>
    <row r="2626" customFormat="false" ht="15.75" hidden="false" customHeight="false" outlineLevel="0" collapsed="false">
      <c r="A2626" s="0" t="s">
        <v>3160</v>
      </c>
      <c r="B2626" s="0" t="n">
        <v>12729109</v>
      </c>
      <c r="C2626" s="0" t="n">
        <v>12729359</v>
      </c>
      <c r="D2626" s="0" t="s">
        <v>40219</v>
      </c>
    </row>
    <row r="2627" customFormat="false" ht="15.75" hidden="false" customHeight="false" outlineLevel="0" collapsed="false">
      <c r="A2627" s="0" t="s">
        <v>3160</v>
      </c>
      <c r="B2627" s="0" t="n">
        <v>12738855</v>
      </c>
      <c r="C2627" s="0" t="n">
        <v>12739105</v>
      </c>
      <c r="D2627" s="0" t="s">
        <v>40220</v>
      </c>
    </row>
    <row r="2628" customFormat="false" ht="15.75" hidden="false" customHeight="false" outlineLevel="0" collapsed="false">
      <c r="A2628" s="0" t="s">
        <v>3160</v>
      </c>
      <c r="B2628" s="0" t="n">
        <v>12743346</v>
      </c>
      <c r="C2628" s="0" t="n">
        <v>12743598</v>
      </c>
      <c r="D2628" s="0" t="s">
        <v>40221</v>
      </c>
    </row>
    <row r="2629" customFormat="false" ht="15.75" hidden="false" customHeight="false" outlineLevel="0" collapsed="false">
      <c r="A2629" s="0" t="s">
        <v>3160</v>
      </c>
      <c r="B2629" s="0" t="n">
        <v>12768332</v>
      </c>
      <c r="C2629" s="0" t="n">
        <v>12768718</v>
      </c>
      <c r="D2629" s="0" t="s">
        <v>40222</v>
      </c>
    </row>
    <row r="2630" customFormat="false" ht="15.75" hidden="false" customHeight="false" outlineLevel="0" collapsed="false">
      <c r="A2630" s="0" t="s">
        <v>3160</v>
      </c>
      <c r="B2630" s="0" t="n">
        <v>12769638</v>
      </c>
      <c r="C2630" s="0" t="n">
        <v>12769852</v>
      </c>
      <c r="D2630" s="0" t="s">
        <v>40223</v>
      </c>
    </row>
    <row r="2631" customFormat="false" ht="15.75" hidden="false" customHeight="false" outlineLevel="0" collapsed="false">
      <c r="A2631" s="0" t="s">
        <v>3160</v>
      </c>
      <c r="B2631" s="0" t="n">
        <v>12770062</v>
      </c>
      <c r="C2631" s="0" t="n">
        <v>12770267</v>
      </c>
      <c r="D2631" s="0" t="s">
        <v>40224</v>
      </c>
    </row>
    <row r="2632" customFormat="false" ht="15.75" hidden="false" customHeight="false" outlineLevel="0" collapsed="false">
      <c r="A2632" s="0" t="s">
        <v>3160</v>
      </c>
      <c r="B2632" s="0" t="n">
        <v>12778368</v>
      </c>
      <c r="C2632" s="0" t="n">
        <v>12778621</v>
      </c>
      <c r="D2632" s="0" t="s">
        <v>40225</v>
      </c>
    </row>
    <row r="2633" customFormat="false" ht="15.75" hidden="false" customHeight="false" outlineLevel="0" collapsed="false">
      <c r="A2633" s="0" t="s">
        <v>3160</v>
      </c>
      <c r="B2633" s="0" t="n">
        <v>12787749</v>
      </c>
      <c r="C2633" s="0" t="n">
        <v>12788015</v>
      </c>
      <c r="D2633" s="0" t="s">
        <v>40226</v>
      </c>
    </row>
    <row r="2634" customFormat="false" ht="15.75" hidden="false" customHeight="false" outlineLevel="0" collapsed="false">
      <c r="A2634" s="0" t="s">
        <v>3160</v>
      </c>
      <c r="B2634" s="0" t="n">
        <v>12790458</v>
      </c>
      <c r="C2634" s="0" t="n">
        <v>12790760</v>
      </c>
      <c r="D2634" s="0" t="s">
        <v>40227</v>
      </c>
    </row>
    <row r="2635" customFormat="false" ht="15.75" hidden="false" customHeight="false" outlineLevel="0" collapsed="false">
      <c r="A2635" s="0" t="s">
        <v>3160</v>
      </c>
      <c r="B2635" s="0" t="n">
        <v>12797318</v>
      </c>
      <c r="C2635" s="0" t="n">
        <v>12797548</v>
      </c>
      <c r="D2635" s="0" t="s">
        <v>40228</v>
      </c>
    </row>
    <row r="2636" customFormat="false" ht="15.75" hidden="false" customHeight="false" outlineLevel="0" collapsed="false">
      <c r="A2636" s="0" t="s">
        <v>3160</v>
      </c>
      <c r="B2636" s="0" t="n">
        <v>12797862</v>
      </c>
      <c r="C2636" s="0" t="n">
        <v>12798113</v>
      </c>
      <c r="D2636" s="0" t="s">
        <v>40229</v>
      </c>
    </row>
    <row r="2637" customFormat="false" ht="15.75" hidden="false" customHeight="false" outlineLevel="0" collapsed="false">
      <c r="A2637" s="0" t="s">
        <v>3160</v>
      </c>
      <c r="B2637" s="0" t="n">
        <v>12798747</v>
      </c>
      <c r="C2637" s="0" t="n">
        <v>12799174</v>
      </c>
      <c r="D2637" s="0" t="s">
        <v>40230</v>
      </c>
    </row>
    <row r="2638" customFormat="false" ht="15.75" hidden="false" customHeight="false" outlineLevel="0" collapsed="false">
      <c r="A2638" s="0" t="s">
        <v>3160</v>
      </c>
      <c r="B2638" s="0" t="n">
        <v>12800005</v>
      </c>
      <c r="C2638" s="0" t="n">
        <v>12800231</v>
      </c>
      <c r="D2638" s="0" t="s">
        <v>40231</v>
      </c>
    </row>
    <row r="2639" customFormat="false" ht="15.75" hidden="false" customHeight="false" outlineLevel="0" collapsed="false">
      <c r="A2639" s="0" t="s">
        <v>3160</v>
      </c>
      <c r="B2639" s="0" t="n">
        <v>12801218</v>
      </c>
      <c r="C2639" s="0" t="n">
        <v>12801457</v>
      </c>
      <c r="D2639" s="0" t="s">
        <v>40232</v>
      </c>
    </row>
    <row r="2640" customFormat="false" ht="15.75" hidden="false" customHeight="false" outlineLevel="0" collapsed="false">
      <c r="A2640" s="0" t="s">
        <v>3160</v>
      </c>
      <c r="B2640" s="0" t="n">
        <v>12805903</v>
      </c>
      <c r="C2640" s="0" t="n">
        <v>12806157</v>
      </c>
      <c r="D2640" s="0" t="s">
        <v>40233</v>
      </c>
    </row>
    <row r="2641" customFormat="false" ht="15.75" hidden="false" customHeight="false" outlineLevel="0" collapsed="false">
      <c r="A2641" s="0" t="s">
        <v>3160</v>
      </c>
      <c r="B2641" s="0" t="n">
        <v>12808076</v>
      </c>
      <c r="C2641" s="0" t="n">
        <v>12808295</v>
      </c>
      <c r="D2641" s="0" t="s">
        <v>40234</v>
      </c>
    </row>
    <row r="2642" customFormat="false" ht="15.75" hidden="false" customHeight="false" outlineLevel="0" collapsed="false">
      <c r="A2642" s="0" t="s">
        <v>3160</v>
      </c>
      <c r="B2642" s="0" t="n">
        <v>12856579</v>
      </c>
      <c r="C2642" s="0" t="n">
        <v>12856822</v>
      </c>
      <c r="D2642" s="0" t="s">
        <v>40235</v>
      </c>
    </row>
    <row r="2643" customFormat="false" ht="15.75" hidden="false" customHeight="false" outlineLevel="0" collapsed="false">
      <c r="A2643" s="0" t="s">
        <v>3160</v>
      </c>
      <c r="B2643" s="0" t="n">
        <v>12872411</v>
      </c>
      <c r="C2643" s="0" t="n">
        <v>12872599</v>
      </c>
      <c r="D2643" s="0" t="s">
        <v>40236</v>
      </c>
    </row>
    <row r="2644" customFormat="false" ht="15.75" hidden="false" customHeight="false" outlineLevel="0" collapsed="false">
      <c r="A2644" s="0" t="s">
        <v>3160</v>
      </c>
      <c r="B2644" s="0" t="n">
        <v>12872759</v>
      </c>
      <c r="C2644" s="0" t="n">
        <v>12872945</v>
      </c>
      <c r="D2644" s="0" t="s">
        <v>40237</v>
      </c>
    </row>
    <row r="2645" customFormat="false" ht="15.75" hidden="false" customHeight="false" outlineLevel="0" collapsed="false">
      <c r="A2645" s="0" t="s">
        <v>3160</v>
      </c>
      <c r="B2645" s="0" t="n">
        <v>12873365</v>
      </c>
      <c r="C2645" s="0" t="n">
        <v>12873617</v>
      </c>
      <c r="D2645" s="0" t="s">
        <v>40238</v>
      </c>
    </row>
    <row r="2646" customFormat="false" ht="15.75" hidden="false" customHeight="false" outlineLevel="0" collapsed="false">
      <c r="A2646" s="0" t="s">
        <v>3160</v>
      </c>
      <c r="B2646" s="0" t="n">
        <v>12878387</v>
      </c>
      <c r="C2646" s="0" t="n">
        <v>12878632</v>
      </c>
      <c r="D2646" s="0" t="s">
        <v>40239</v>
      </c>
    </row>
    <row r="2647" customFormat="false" ht="15.75" hidden="false" customHeight="false" outlineLevel="0" collapsed="false">
      <c r="A2647" s="0" t="s">
        <v>3160</v>
      </c>
      <c r="B2647" s="0" t="n">
        <v>12878877</v>
      </c>
      <c r="C2647" s="0" t="n">
        <v>12879089</v>
      </c>
      <c r="D2647" s="0" t="s">
        <v>40240</v>
      </c>
    </row>
    <row r="2648" customFormat="false" ht="15.75" hidden="false" customHeight="false" outlineLevel="0" collapsed="false">
      <c r="A2648" s="0" t="s">
        <v>3160</v>
      </c>
      <c r="B2648" s="0" t="n">
        <v>12879769</v>
      </c>
      <c r="C2648" s="0" t="n">
        <v>12879991</v>
      </c>
      <c r="D2648" s="0" t="s">
        <v>40241</v>
      </c>
    </row>
    <row r="2649" customFormat="false" ht="15.75" hidden="false" customHeight="false" outlineLevel="0" collapsed="false">
      <c r="A2649" s="0" t="s">
        <v>3160</v>
      </c>
      <c r="B2649" s="0" t="n">
        <v>12914764</v>
      </c>
      <c r="C2649" s="0" t="n">
        <v>12915006</v>
      </c>
      <c r="D2649" s="0" t="s">
        <v>40242</v>
      </c>
    </row>
    <row r="2650" customFormat="false" ht="15.75" hidden="false" customHeight="false" outlineLevel="0" collapsed="false">
      <c r="A2650" s="0" t="s">
        <v>3160</v>
      </c>
      <c r="B2650" s="0" t="n">
        <v>12919200</v>
      </c>
      <c r="C2650" s="0" t="n">
        <v>12919460</v>
      </c>
      <c r="D2650" s="0" t="s">
        <v>40243</v>
      </c>
    </row>
    <row r="2651" customFormat="false" ht="15.75" hidden="false" customHeight="false" outlineLevel="0" collapsed="false">
      <c r="A2651" s="0" t="s">
        <v>3160</v>
      </c>
      <c r="B2651" s="0" t="n">
        <v>12944830</v>
      </c>
      <c r="C2651" s="0" t="n">
        <v>12945178</v>
      </c>
      <c r="D2651" s="0" t="s">
        <v>40244</v>
      </c>
    </row>
    <row r="2652" customFormat="false" ht="15.75" hidden="false" customHeight="false" outlineLevel="0" collapsed="false">
      <c r="A2652" s="0" t="s">
        <v>3160</v>
      </c>
      <c r="B2652" s="0" t="n">
        <v>12953417</v>
      </c>
      <c r="C2652" s="0" t="n">
        <v>12953663</v>
      </c>
      <c r="D2652" s="0" t="s">
        <v>40245</v>
      </c>
    </row>
    <row r="2653" customFormat="false" ht="15.75" hidden="false" customHeight="false" outlineLevel="0" collapsed="false">
      <c r="A2653" s="0" t="s">
        <v>3160</v>
      </c>
      <c r="B2653" s="0" t="n">
        <v>12996314</v>
      </c>
      <c r="C2653" s="0" t="n">
        <v>12996552</v>
      </c>
      <c r="D2653" s="0" t="s">
        <v>40246</v>
      </c>
    </row>
    <row r="2654" customFormat="false" ht="15.75" hidden="false" customHeight="false" outlineLevel="0" collapsed="false">
      <c r="A2654" s="0" t="s">
        <v>3160</v>
      </c>
      <c r="B2654" s="0" t="n">
        <v>13011599</v>
      </c>
      <c r="C2654" s="0" t="n">
        <v>13011846</v>
      </c>
      <c r="D2654" s="0" t="s">
        <v>40247</v>
      </c>
    </row>
    <row r="2655" customFormat="false" ht="15.75" hidden="false" customHeight="false" outlineLevel="0" collapsed="false">
      <c r="A2655" s="0" t="s">
        <v>3160</v>
      </c>
      <c r="B2655" s="0" t="n">
        <v>13016474</v>
      </c>
      <c r="C2655" s="0" t="n">
        <v>13016715</v>
      </c>
      <c r="D2655" s="0" t="s">
        <v>40248</v>
      </c>
    </row>
    <row r="2656" customFormat="false" ht="15.75" hidden="false" customHeight="false" outlineLevel="0" collapsed="false">
      <c r="A2656" s="0" t="s">
        <v>3160</v>
      </c>
      <c r="B2656" s="0" t="n">
        <v>13026129</v>
      </c>
      <c r="C2656" s="0" t="n">
        <v>13026359</v>
      </c>
      <c r="D2656" s="0" t="s">
        <v>40249</v>
      </c>
    </row>
    <row r="2657" customFormat="false" ht="15.75" hidden="false" customHeight="false" outlineLevel="0" collapsed="false">
      <c r="A2657" s="0" t="s">
        <v>3160</v>
      </c>
      <c r="B2657" s="0" t="n">
        <v>13027900</v>
      </c>
      <c r="C2657" s="0" t="n">
        <v>13028174</v>
      </c>
      <c r="D2657" s="0" t="s">
        <v>40250</v>
      </c>
    </row>
    <row r="2658" customFormat="false" ht="15.75" hidden="false" customHeight="false" outlineLevel="0" collapsed="false">
      <c r="A2658" s="0" t="s">
        <v>3160</v>
      </c>
      <c r="B2658" s="0" t="n">
        <v>13030641</v>
      </c>
      <c r="C2658" s="0" t="n">
        <v>13030902</v>
      </c>
      <c r="D2658" s="0" t="s">
        <v>40251</v>
      </c>
    </row>
    <row r="2659" customFormat="false" ht="15.75" hidden="false" customHeight="false" outlineLevel="0" collapsed="false">
      <c r="A2659" s="0" t="s">
        <v>3160</v>
      </c>
      <c r="B2659" s="0" t="n">
        <v>13031416</v>
      </c>
      <c r="C2659" s="0" t="n">
        <v>13031590</v>
      </c>
      <c r="D2659" s="0" t="s">
        <v>40252</v>
      </c>
    </row>
    <row r="2660" customFormat="false" ht="15.75" hidden="false" customHeight="false" outlineLevel="0" collapsed="false">
      <c r="A2660" s="0" t="s">
        <v>3160</v>
      </c>
      <c r="B2660" s="0" t="n">
        <v>13036788</v>
      </c>
      <c r="C2660" s="0" t="n">
        <v>13037017</v>
      </c>
      <c r="D2660" s="0" t="s">
        <v>40253</v>
      </c>
    </row>
    <row r="2661" customFormat="false" ht="15.75" hidden="false" customHeight="false" outlineLevel="0" collapsed="false">
      <c r="A2661" s="0" t="s">
        <v>3160</v>
      </c>
      <c r="B2661" s="0" t="n">
        <v>13038044</v>
      </c>
      <c r="C2661" s="0" t="n">
        <v>13038288</v>
      </c>
      <c r="D2661" s="0" t="s">
        <v>40254</v>
      </c>
    </row>
    <row r="2662" customFormat="false" ht="15.75" hidden="false" customHeight="false" outlineLevel="0" collapsed="false">
      <c r="A2662" s="0" t="s">
        <v>3160</v>
      </c>
      <c r="B2662" s="0" t="n">
        <v>13039227</v>
      </c>
      <c r="C2662" s="0" t="n">
        <v>13039521</v>
      </c>
      <c r="D2662" s="0" t="s">
        <v>40255</v>
      </c>
    </row>
    <row r="2663" customFormat="false" ht="15.75" hidden="false" customHeight="false" outlineLevel="0" collapsed="false">
      <c r="A2663" s="0" t="s">
        <v>3160</v>
      </c>
      <c r="B2663" s="0" t="n">
        <v>13056576</v>
      </c>
      <c r="C2663" s="0" t="n">
        <v>13056782</v>
      </c>
      <c r="D2663" s="0" t="s">
        <v>40256</v>
      </c>
    </row>
    <row r="2664" customFormat="false" ht="15.75" hidden="false" customHeight="false" outlineLevel="0" collapsed="false">
      <c r="A2664" s="0" t="s">
        <v>3160</v>
      </c>
      <c r="B2664" s="0" t="n">
        <v>13062886</v>
      </c>
      <c r="C2664" s="0" t="n">
        <v>13063161</v>
      </c>
      <c r="D2664" s="0" t="s">
        <v>40257</v>
      </c>
    </row>
    <row r="2665" customFormat="false" ht="15.75" hidden="false" customHeight="false" outlineLevel="0" collapsed="false">
      <c r="A2665" s="0" t="s">
        <v>3160</v>
      </c>
      <c r="B2665" s="0" t="n">
        <v>13066922</v>
      </c>
      <c r="C2665" s="0" t="n">
        <v>13067163</v>
      </c>
      <c r="D2665" s="0" t="s">
        <v>40258</v>
      </c>
    </row>
    <row r="2666" customFormat="false" ht="15.75" hidden="false" customHeight="false" outlineLevel="0" collapsed="false">
      <c r="A2666" s="0" t="s">
        <v>3160</v>
      </c>
      <c r="B2666" s="0" t="n">
        <v>13076726</v>
      </c>
      <c r="C2666" s="0" t="n">
        <v>13076953</v>
      </c>
      <c r="D2666" s="0" t="s">
        <v>40259</v>
      </c>
    </row>
    <row r="2667" customFormat="false" ht="15.75" hidden="false" customHeight="false" outlineLevel="0" collapsed="false">
      <c r="A2667" s="0" t="s">
        <v>3160</v>
      </c>
      <c r="B2667" s="0" t="n">
        <v>13083805</v>
      </c>
      <c r="C2667" s="0" t="n">
        <v>13084060</v>
      </c>
      <c r="D2667" s="0" t="s">
        <v>40260</v>
      </c>
    </row>
    <row r="2668" customFormat="false" ht="15.75" hidden="false" customHeight="false" outlineLevel="0" collapsed="false">
      <c r="A2668" s="0" t="s">
        <v>3160</v>
      </c>
      <c r="B2668" s="0" t="n">
        <v>13102379</v>
      </c>
      <c r="C2668" s="0" t="n">
        <v>13102628</v>
      </c>
      <c r="D2668" s="0" t="s">
        <v>40261</v>
      </c>
    </row>
    <row r="2669" customFormat="false" ht="15.75" hidden="false" customHeight="false" outlineLevel="0" collapsed="false">
      <c r="A2669" s="0" t="s">
        <v>3160</v>
      </c>
      <c r="B2669" s="0" t="n">
        <v>13116883</v>
      </c>
      <c r="C2669" s="0" t="n">
        <v>13117040</v>
      </c>
      <c r="D2669" s="0" t="s">
        <v>40262</v>
      </c>
    </row>
    <row r="2670" customFormat="false" ht="15.75" hidden="false" customHeight="false" outlineLevel="0" collapsed="false">
      <c r="A2670" s="0" t="s">
        <v>3160</v>
      </c>
      <c r="B2670" s="0" t="n">
        <v>13117225</v>
      </c>
      <c r="C2670" s="0" t="n">
        <v>13117445</v>
      </c>
      <c r="D2670" s="0" t="s">
        <v>40263</v>
      </c>
    </row>
    <row r="2671" customFormat="false" ht="15.75" hidden="false" customHeight="false" outlineLevel="0" collapsed="false">
      <c r="A2671" s="0" t="s">
        <v>3160</v>
      </c>
      <c r="B2671" s="0" t="n">
        <v>13149787</v>
      </c>
      <c r="C2671" s="0" t="n">
        <v>13150047</v>
      </c>
      <c r="D2671" s="0" t="s">
        <v>40264</v>
      </c>
    </row>
    <row r="2672" customFormat="false" ht="15.75" hidden="false" customHeight="false" outlineLevel="0" collapsed="false">
      <c r="A2672" s="0" t="s">
        <v>3160</v>
      </c>
      <c r="B2672" s="0" t="n">
        <v>13155867</v>
      </c>
      <c r="C2672" s="0" t="n">
        <v>13156071</v>
      </c>
      <c r="D2672" s="0" t="s">
        <v>40265</v>
      </c>
    </row>
    <row r="2673" customFormat="false" ht="15.75" hidden="false" customHeight="false" outlineLevel="0" collapsed="false">
      <c r="A2673" s="0" t="s">
        <v>3160</v>
      </c>
      <c r="B2673" s="0" t="n">
        <v>13157025</v>
      </c>
      <c r="C2673" s="0" t="n">
        <v>13157273</v>
      </c>
      <c r="D2673" s="0" t="s">
        <v>40266</v>
      </c>
    </row>
    <row r="2674" customFormat="false" ht="15.75" hidden="false" customHeight="false" outlineLevel="0" collapsed="false">
      <c r="A2674" s="0" t="s">
        <v>3160</v>
      </c>
      <c r="B2674" s="0" t="n">
        <v>13160814</v>
      </c>
      <c r="C2674" s="0" t="n">
        <v>13161176</v>
      </c>
      <c r="D2674" s="0" t="s">
        <v>40267</v>
      </c>
    </row>
    <row r="2675" customFormat="false" ht="15.75" hidden="false" customHeight="false" outlineLevel="0" collapsed="false">
      <c r="A2675" s="0" t="s">
        <v>3160</v>
      </c>
      <c r="B2675" s="0" t="n">
        <v>13162645</v>
      </c>
      <c r="C2675" s="0" t="n">
        <v>13162888</v>
      </c>
      <c r="D2675" s="0" t="s">
        <v>40268</v>
      </c>
    </row>
    <row r="2676" customFormat="false" ht="15.75" hidden="false" customHeight="false" outlineLevel="0" collapsed="false">
      <c r="A2676" s="0" t="s">
        <v>3160</v>
      </c>
      <c r="B2676" s="0" t="n">
        <v>13171758</v>
      </c>
      <c r="C2676" s="0" t="n">
        <v>13171983</v>
      </c>
      <c r="D2676" s="0" t="s">
        <v>40269</v>
      </c>
    </row>
    <row r="2677" customFormat="false" ht="15.75" hidden="false" customHeight="false" outlineLevel="0" collapsed="false">
      <c r="A2677" s="0" t="s">
        <v>3160</v>
      </c>
      <c r="B2677" s="0" t="n">
        <v>13180498</v>
      </c>
      <c r="C2677" s="0" t="n">
        <v>13180728</v>
      </c>
      <c r="D2677" s="0" t="s">
        <v>40270</v>
      </c>
    </row>
    <row r="2678" customFormat="false" ht="15.75" hidden="false" customHeight="false" outlineLevel="0" collapsed="false">
      <c r="A2678" s="0" t="s">
        <v>3160</v>
      </c>
      <c r="B2678" s="0" t="n">
        <v>13182610</v>
      </c>
      <c r="C2678" s="0" t="n">
        <v>13182846</v>
      </c>
      <c r="D2678" s="0" t="s">
        <v>40271</v>
      </c>
    </row>
    <row r="2679" customFormat="false" ht="15.75" hidden="false" customHeight="false" outlineLevel="0" collapsed="false">
      <c r="A2679" s="0" t="s">
        <v>3160</v>
      </c>
      <c r="B2679" s="0" t="n">
        <v>13187212</v>
      </c>
      <c r="C2679" s="0" t="n">
        <v>13187467</v>
      </c>
      <c r="D2679" s="0" t="s">
        <v>40272</v>
      </c>
    </row>
    <row r="2680" customFormat="false" ht="15.75" hidden="false" customHeight="false" outlineLevel="0" collapsed="false">
      <c r="A2680" s="0" t="s">
        <v>3160</v>
      </c>
      <c r="B2680" s="0" t="n">
        <v>13188161</v>
      </c>
      <c r="C2680" s="0" t="n">
        <v>13188347</v>
      </c>
      <c r="D2680" s="0" t="s">
        <v>40273</v>
      </c>
    </row>
    <row r="2681" customFormat="false" ht="15.75" hidden="false" customHeight="false" outlineLevel="0" collapsed="false">
      <c r="A2681" s="0" t="s">
        <v>3160</v>
      </c>
      <c r="B2681" s="0" t="n">
        <v>13188502</v>
      </c>
      <c r="C2681" s="0" t="n">
        <v>13188591</v>
      </c>
      <c r="D2681" s="0" t="s">
        <v>40274</v>
      </c>
    </row>
    <row r="2682" customFormat="false" ht="15.75" hidden="false" customHeight="false" outlineLevel="0" collapsed="false">
      <c r="A2682" s="0" t="s">
        <v>3160</v>
      </c>
      <c r="B2682" s="0" t="n">
        <v>13189561</v>
      </c>
      <c r="C2682" s="0" t="n">
        <v>13189801</v>
      </c>
      <c r="D2682" s="0" t="s">
        <v>40275</v>
      </c>
    </row>
    <row r="2683" customFormat="false" ht="15.75" hidden="false" customHeight="false" outlineLevel="0" collapsed="false">
      <c r="A2683" s="0" t="s">
        <v>3160</v>
      </c>
      <c r="B2683" s="0" t="n">
        <v>13194290</v>
      </c>
      <c r="C2683" s="0" t="n">
        <v>13194547</v>
      </c>
      <c r="D2683" s="0" t="s">
        <v>40276</v>
      </c>
    </row>
    <row r="2684" customFormat="false" ht="15.75" hidden="false" customHeight="false" outlineLevel="0" collapsed="false">
      <c r="A2684" s="0" t="s">
        <v>3160</v>
      </c>
      <c r="B2684" s="0" t="n">
        <v>13194768</v>
      </c>
      <c r="C2684" s="0" t="n">
        <v>13195010</v>
      </c>
      <c r="D2684" s="0" t="s">
        <v>40277</v>
      </c>
    </row>
    <row r="2685" customFormat="false" ht="15.75" hidden="false" customHeight="false" outlineLevel="0" collapsed="false">
      <c r="A2685" s="0" t="s">
        <v>3160</v>
      </c>
      <c r="B2685" s="0" t="n">
        <v>13195270</v>
      </c>
      <c r="C2685" s="0" t="n">
        <v>13195485</v>
      </c>
      <c r="D2685" s="0" t="s">
        <v>40278</v>
      </c>
    </row>
    <row r="2686" customFormat="false" ht="15.75" hidden="false" customHeight="false" outlineLevel="0" collapsed="false">
      <c r="A2686" s="0" t="s">
        <v>3160</v>
      </c>
      <c r="B2686" s="0" t="n">
        <v>13195660</v>
      </c>
      <c r="C2686" s="0" t="n">
        <v>13195805</v>
      </c>
      <c r="D2686" s="0" t="s">
        <v>40279</v>
      </c>
    </row>
    <row r="2687" customFormat="false" ht="15.75" hidden="false" customHeight="false" outlineLevel="0" collapsed="false">
      <c r="A2687" s="0" t="s">
        <v>3160</v>
      </c>
      <c r="B2687" s="0" t="n">
        <v>13196331</v>
      </c>
      <c r="C2687" s="0" t="n">
        <v>13196597</v>
      </c>
      <c r="D2687" s="0" t="s">
        <v>40280</v>
      </c>
    </row>
    <row r="2688" customFormat="false" ht="15.75" hidden="false" customHeight="false" outlineLevel="0" collapsed="false">
      <c r="A2688" s="0" t="s">
        <v>3160</v>
      </c>
      <c r="B2688" s="0" t="n">
        <v>13196839</v>
      </c>
      <c r="C2688" s="0" t="n">
        <v>13197041</v>
      </c>
      <c r="D2688" s="0" t="s">
        <v>40281</v>
      </c>
    </row>
    <row r="2689" customFormat="false" ht="15.75" hidden="false" customHeight="false" outlineLevel="0" collapsed="false">
      <c r="A2689" s="0" t="s">
        <v>3160</v>
      </c>
      <c r="B2689" s="0" t="n">
        <v>13198723</v>
      </c>
      <c r="C2689" s="0" t="n">
        <v>13199017</v>
      </c>
      <c r="D2689" s="0" t="s">
        <v>40282</v>
      </c>
    </row>
    <row r="2690" customFormat="false" ht="15.75" hidden="false" customHeight="false" outlineLevel="0" collapsed="false">
      <c r="A2690" s="0" t="s">
        <v>3160</v>
      </c>
      <c r="B2690" s="0" t="n">
        <v>13199783</v>
      </c>
      <c r="C2690" s="0" t="n">
        <v>13200134</v>
      </c>
      <c r="D2690" s="0" t="s">
        <v>40283</v>
      </c>
    </row>
    <row r="2691" customFormat="false" ht="15.75" hidden="false" customHeight="false" outlineLevel="0" collapsed="false">
      <c r="A2691" s="0" t="s">
        <v>3160</v>
      </c>
      <c r="B2691" s="0" t="n">
        <v>13201531</v>
      </c>
      <c r="C2691" s="0" t="n">
        <v>13201784</v>
      </c>
      <c r="D2691" s="0" t="s">
        <v>40284</v>
      </c>
    </row>
    <row r="2692" customFormat="false" ht="15.75" hidden="false" customHeight="false" outlineLevel="0" collapsed="false">
      <c r="A2692" s="0" t="s">
        <v>3160</v>
      </c>
      <c r="B2692" s="0" t="n">
        <v>13212279</v>
      </c>
      <c r="C2692" s="0" t="n">
        <v>13212484</v>
      </c>
      <c r="D2692" s="0" t="s">
        <v>40285</v>
      </c>
    </row>
    <row r="2693" customFormat="false" ht="15.75" hidden="false" customHeight="false" outlineLevel="0" collapsed="false">
      <c r="A2693" s="0" t="s">
        <v>3160</v>
      </c>
      <c r="B2693" s="0" t="n">
        <v>13228914</v>
      </c>
      <c r="C2693" s="0" t="n">
        <v>13229213</v>
      </c>
      <c r="D2693" s="0" t="s">
        <v>40286</v>
      </c>
    </row>
    <row r="2694" customFormat="false" ht="15.75" hidden="false" customHeight="false" outlineLevel="0" collapsed="false">
      <c r="A2694" s="0" t="s">
        <v>3160</v>
      </c>
      <c r="B2694" s="0" t="n">
        <v>13236422</v>
      </c>
      <c r="C2694" s="0" t="n">
        <v>13236647</v>
      </c>
      <c r="D2694" s="0" t="s">
        <v>40287</v>
      </c>
    </row>
    <row r="2695" customFormat="false" ht="15.75" hidden="false" customHeight="false" outlineLevel="0" collapsed="false">
      <c r="A2695" s="0" t="s">
        <v>3160</v>
      </c>
      <c r="B2695" s="0" t="n">
        <v>13237920</v>
      </c>
      <c r="C2695" s="0" t="n">
        <v>13238155</v>
      </c>
      <c r="D2695" s="0" t="s">
        <v>40288</v>
      </c>
    </row>
    <row r="2696" customFormat="false" ht="15.75" hidden="false" customHeight="false" outlineLevel="0" collapsed="false">
      <c r="A2696" s="0" t="s">
        <v>3160</v>
      </c>
      <c r="B2696" s="0" t="n">
        <v>13259407</v>
      </c>
      <c r="C2696" s="0" t="n">
        <v>13259591</v>
      </c>
      <c r="D2696" s="0" t="s">
        <v>40289</v>
      </c>
    </row>
    <row r="2697" customFormat="false" ht="15.75" hidden="false" customHeight="false" outlineLevel="0" collapsed="false">
      <c r="A2697" s="0" t="s">
        <v>3160</v>
      </c>
      <c r="B2697" s="0" t="n">
        <v>13265607</v>
      </c>
      <c r="C2697" s="0" t="n">
        <v>13265833</v>
      </c>
      <c r="D2697" s="0" t="s">
        <v>40290</v>
      </c>
    </row>
    <row r="2698" customFormat="false" ht="15.75" hidden="false" customHeight="false" outlineLevel="0" collapsed="false">
      <c r="A2698" s="0" t="s">
        <v>3160</v>
      </c>
      <c r="B2698" s="0" t="n">
        <v>13271095</v>
      </c>
      <c r="C2698" s="0" t="n">
        <v>13271377</v>
      </c>
      <c r="D2698" s="0" t="s">
        <v>40291</v>
      </c>
    </row>
    <row r="2699" customFormat="false" ht="15.75" hidden="false" customHeight="false" outlineLevel="0" collapsed="false">
      <c r="A2699" s="0" t="s">
        <v>3160</v>
      </c>
      <c r="B2699" s="0" t="n">
        <v>13274347</v>
      </c>
      <c r="C2699" s="0" t="n">
        <v>13274645</v>
      </c>
      <c r="D2699" s="0" t="s">
        <v>40292</v>
      </c>
    </row>
    <row r="2700" customFormat="false" ht="15.75" hidden="false" customHeight="false" outlineLevel="0" collapsed="false">
      <c r="A2700" s="0" t="s">
        <v>3160</v>
      </c>
      <c r="B2700" s="0" t="n">
        <v>13303904</v>
      </c>
      <c r="C2700" s="0" t="n">
        <v>13304117</v>
      </c>
      <c r="D2700" s="0" t="s">
        <v>40293</v>
      </c>
    </row>
    <row r="2701" customFormat="false" ht="15.75" hidden="false" customHeight="false" outlineLevel="0" collapsed="false">
      <c r="A2701" s="0" t="s">
        <v>3160</v>
      </c>
      <c r="B2701" s="0" t="n">
        <v>13304350</v>
      </c>
      <c r="C2701" s="0" t="n">
        <v>13304813</v>
      </c>
      <c r="D2701" s="0" t="s">
        <v>40294</v>
      </c>
    </row>
    <row r="2702" customFormat="false" ht="15.75" hidden="false" customHeight="false" outlineLevel="0" collapsed="false">
      <c r="A2702" s="0" t="s">
        <v>3160</v>
      </c>
      <c r="B2702" s="0" t="n">
        <v>13312063</v>
      </c>
      <c r="C2702" s="0" t="n">
        <v>13312284</v>
      </c>
      <c r="D2702" s="0" t="s">
        <v>40295</v>
      </c>
    </row>
    <row r="2703" customFormat="false" ht="15.75" hidden="false" customHeight="false" outlineLevel="0" collapsed="false">
      <c r="A2703" s="0" t="s">
        <v>3160</v>
      </c>
      <c r="B2703" s="0" t="n">
        <v>13321297</v>
      </c>
      <c r="C2703" s="0" t="n">
        <v>13321391</v>
      </c>
      <c r="D2703" s="0" t="s">
        <v>40296</v>
      </c>
    </row>
    <row r="2704" customFormat="false" ht="15.75" hidden="false" customHeight="false" outlineLevel="0" collapsed="false">
      <c r="A2704" s="0" t="s">
        <v>3160</v>
      </c>
      <c r="B2704" s="0" t="n">
        <v>13335202</v>
      </c>
      <c r="C2704" s="0" t="n">
        <v>13335456</v>
      </c>
      <c r="D2704" s="0" t="s">
        <v>40297</v>
      </c>
    </row>
    <row r="2705" customFormat="false" ht="15.75" hidden="false" customHeight="false" outlineLevel="0" collapsed="false">
      <c r="A2705" s="0" t="s">
        <v>3160</v>
      </c>
      <c r="B2705" s="0" t="n">
        <v>13336159</v>
      </c>
      <c r="C2705" s="0" t="n">
        <v>13336397</v>
      </c>
      <c r="D2705" s="0" t="s">
        <v>40298</v>
      </c>
    </row>
    <row r="2706" customFormat="false" ht="15.75" hidden="false" customHeight="false" outlineLevel="0" collapsed="false">
      <c r="A2706" s="0" t="s">
        <v>3160</v>
      </c>
      <c r="B2706" s="0" t="n">
        <v>13336588</v>
      </c>
      <c r="C2706" s="0" t="n">
        <v>13336774</v>
      </c>
      <c r="D2706" s="0" t="s">
        <v>40299</v>
      </c>
    </row>
    <row r="2707" customFormat="false" ht="15.75" hidden="false" customHeight="false" outlineLevel="0" collapsed="false">
      <c r="A2707" s="0" t="s">
        <v>3160</v>
      </c>
      <c r="B2707" s="0" t="n">
        <v>13337207</v>
      </c>
      <c r="C2707" s="0" t="n">
        <v>13337448</v>
      </c>
      <c r="D2707" s="0" t="s">
        <v>40300</v>
      </c>
    </row>
    <row r="2708" customFormat="false" ht="15.75" hidden="false" customHeight="false" outlineLevel="0" collapsed="false">
      <c r="A2708" s="0" t="s">
        <v>3160</v>
      </c>
      <c r="B2708" s="0" t="n">
        <v>13338024</v>
      </c>
      <c r="C2708" s="0" t="n">
        <v>13338256</v>
      </c>
      <c r="D2708" s="0" t="s">
        <v>40301</v>
      </c>
    </row>
    <row r="2709" customFormat="false" ht="15.75" hidden="false" customHeight="false" outlineLevel="0" collapsed="false">
      <c r="A2709" s="0" t="s">
        <v>3160</v>
      </c>
      <c r="B2709" s="0" t="n">
        <v>13340816</v>
      </c>
      <c r="C2709" s="0" t="n">
        <v>13341031</v>
      </c>
      <c r="D2709" s="0" t="s">
        <v>40302</v>
      </c>
    </row>
    <row r="2710" customFormat="false" ht="15.75" hidden="false" customHeight="false" outlineLevel="0" collapsed="false">
      <c r="A2710" s="0" t="s">
        <v>3160</v>
      </c>
      <c r="B2710" s="0" t="n">
        <v>13348645</v>
      </c>
      <c r="C2710" s="0" t="n">
        <v>13348820</v>
      </c>
      <c r="D2710" s="0" t="s">
        <v>40303</v>
      </c>
    </row>
    <row r="2711" customFormat="false" ht="15.75" hidden="false" customHeight="false" outlineLevel="0" collapsed="false">
      <c r="A2711" s="0" t="s">
        <v>3160</v>
      </c>
      <c r="B2711" s="0" t="n">
        <v>13369311</v>
      </c>
      <c r="C2711" s="0" t="n">
        <v>13369545</v>
      </c>
      <c r="D2711" s="0" t="s">
        <v>40304</v>
      </c>
    </row>
    <row r="2712" customFormat="false" ht="15.75" hidden="false" customHeight="false" outlineLevel="0" collapsed="false">
      <c r="A2712" s="0" t="s">
        <v>3160</v>
      </c>
      <c r="B2712" s="0" t="n">
        <v>13398040</v>
      </c>
      <c r="C2712" s="0" t="n">
        <v>13398304</v>
      </c>
      <c r="D2712" s="0" t="s">
        <v>40305</v>
      </c>
    </row>
    <row r="2713" customFormat="false" ht="15.75" hidden="false" customHeight="false" outlineLevel="0" collapsed="false">
      <c r="A2713" s="0" t="s">
        <v>3160</v>
      </c>
      <c r="B2713" s="0" t="n">
        <v>13401660</v>
      </c>
      <c r="C2713" s="0" t="n">
        <v>13401903</v>
      </c>
      <c r="D2713" s="0" t="s">
        <v>40306</v>
      </c>
    </row>
    <row r="2714" customFormat="false" ht="15.75" hidden="false" customHeight="false" outlineLevel="0" collapsed="false">
      <c r="A2714" s="0" t="s">
        <v>3160</v>
      </c>
      <c r="B2714" s="0" t="n">
        <v>13411538</v>
      </c>
      <c r="C2714" s="0" t="n">
        <v>13411747</v>
      </c>
      <c r="D2714" s="0" t="s">
        <v>40307</v>
      </c>
    </row>
    <row r="2715" customFormat="false" ht="15.75" hidden="false" customHeight="false" outlineLevel="0" collapsed="false">
      <c r="A2715" s="0" t="s">
        <v>3160</v>
      </c>
      <c r="B2715" s="0" t="n">
        <v>13413838</v>
      </c>
      <c r="C2715" s="0" t="n">
        <v>13414035</v>
      </c>
      <c r="D2715" s="0" t="s">
        <v>40308</v>
      </c>
    </row>
    <row r="2716" customFormat="false" ht="15.75" hidden="false" customHeight="false" outlineLevel="0" collapsed="false">
      <c r="A2716" s="0" t="s">
        <v>3160</v>
      </c>
      <c r="B2716" s="0" t="n">
        <v>13434459</v>
      </c>
      <c r="C2716" s="0" t="n">
        <v>13434812</v>
      </c>
      <c r="D2716" s="0" t="s">
        <v>40309</v>
      </c>
    </row>
    <row r="2717" customFormat="false" ht="15.75" hidden="false" customHeight="false" outlineLevel="0" collapsed="false">
      <c r="A2717" s="0" t="s">
        <v>3160</v>
      </c>
      <c r="B2717" s="0" t="n">
        <v>13434996</v>
      </c>
      <c r="C2717" s="0" t="n">
        <v>13435193</v>
      </c>
      <c r="D2717" s="0" t="s">
        <v>40310</v>
      </c>
    </row>
    <row r="2718" customFormat="false" ht="15.75" hidden="false" customHeight="false" outlineLevel="0" collapsed="false">
      <c r="A2718" s="0" t="s">
        <v>3160</v>
      </c>
      <c r="B2718" s="0" t="n">
        <v>13446668</v>
      </c>
      <c r="C2718" s="0" t="n">
        <v>13446905</v>
      </c>
      <c r="D2718" s="0" t="s">
        <v>40311</v>
      </c>
    </row>
    <row r="2719" customFormat="false" ht="15.75" hidden="false" customHeight="false" outlineLevel="0" collapsed="false">
      <c r="A2719" s="0" t="s">
        <v>3160</v>
      </c>
      <c r="B2719" s="0" t="n">
        <v>13447773</v>
      </c>
      <c r="C2719" s="0" t="n">
        <v>13448016</v>
      </c>
      <c r="D2719" s="0" t="s">
        <v>40312</v>
      </c>
    </row>
    <row r="2720" customFormat="false" ht="15.75" hidden="false" customHeight="false" outlineLevel="0" collapsed="false">
      <c r="A2720" s="0" t="s">
        <v>3160</v>
      </c>
      <c r="B2720" s="0" t="n">
        <v>13457308</v>
      </c>
      <c r="C2720" s="0" t="n">
        <v>13457538</v>
      </c>
      <c r="D2720" s="0" t="s">
        <v>40313</v>
      </c>
    </row>
    <row r="2721" customFormat="false" ht="15.75" hidden="false" customHeight="false" outlineLevel="0" collapsed="false">
      <c r="A2721" s="0" t="s">
        <v>3160</v>
      </c>
      <c r="B2721" s="0" t="n">
        <v>13460706</v>
      </c>
      <c r="C2721" s="0" t="n">
        <v>13460950</v>
      </c>
      <c r="D2721" s="0" t="s">
        <v>40314</v>
      </c>
    </row>
    <row r="2722" customFormat="false" ht="15.75" hidden="false" customHeight="false" outlineLevel="0" collapsed="false">
      <c r="A2722" s="0" t="s">
        <v>3160</v>
      </c>
      <c r="B2722" s="0" t="n">
        <v>13461679</v>
      </c>
      <c r="C2722" s="0" t="n">
        <v>13461906</v>
      </c>
      <c r="D2722" s="0" t="s">
        <v>40315</v>
      </c>
    </row>
    <row r="2723" customFormat="false" ht="15.75" hidden="false" customHeight="false" outlineLevel="0" collapsed="false">
      <c r="A2723" s="0" t="s">
        <v>3160</v>
      </c>
      <c r="B2723" s="0" t="n">
        <v>13462954</v>
      </c>
      <c r="C2723" s="0" t="n">
        <v>13463166</v>
      </c>
      <c r="D2723" s="0" t="s">
        <v>40316</v>
      </c>
    </row>
    <row r="2724" customFormat="false" ht="15.75" hidden="false" customHeight="false" outlineLevel="0" collapsed="false">
      <c r="A2724" s="0" t="s">
        <v>3160</v>
      </c>
      <c r="B2724" s="0" t="n">
        <v>13463437</v>
      </c>
      <c r="C2724" s="0" t="n">
        <v>13463791</v>
      </c>
      <c r="D2724" s="0" t="s">
        <v>40317</v>
      </c>
    </row>
    <row r="2725" customFormat="false" ht="15.75" hidden="false" customHeight="false" outlineLevel="0" collapsed="false">
      <c r="A2725" s="0" t="s">
        <v>3160</v>
      </c>
      <c r="B2725" s="0" t="n">
        <v>13470562</v>
      </c>
      <c r="C2725" s="0" t="n">
        <v>13470777</v>
      </c>
      <c r="D2725" s="0" t="s">
        <v>40318</v>
      </c>
    </row>
    <row r="2726" customFormat="false" ht="15.75" hidden="false" customHeight="false" outlineLevel="0" collapsed="false">
      <c r="A2726" s="0" t="s">
        <v>3160</v>
      </c>
      <c r="B2726" s="0" t="n">
        <v>13477304</v>
      </c>
      <c r="C2726" s="0" t="n">
        <v>13477547</v>
      </c>
      <c r="D2726" s="0" t="s">
        <v>40319</v>
      </c>
    </row>
    <row r="2727" customFormat="false" ht="15.75" hidden="false" customHeight="false" outlineLevel="0" collapsed="false">
      <c r="A2727" s="0" t="s">
        <v>3160</v>
      </c>
      <c r="B2727" s="0" t="n">
        <v>13494821</v>
      </c>
      <c r="C2727" s="0" t="n">
        <v>13495061</v>
      </c>
      <c r="D2727" s="0" t="s">
        <v>40320</v>
      </c>
    </row>
    <row r="2728" customFormat="false" ht="15.75" hidden="false" customHeight="false" outlineLevel="0" collapsed="false">
      <c r="A2728" s="0" t="s">
        <v>3160</v>
      </c>
      <c r="B2728" s="0" t="n">
        <v>13503779</v>
      </c>
      <c r="C2728" s="0" t="n">
        <v>13504007</v>
      </c>
      <c r="D2728" s="0" t="s">
        <v>40321</v>
      </c>
    </row>
    <row r="2729" customFormat="false" ht="15.75" hidden="false" customHeight="false" outlineLevel="0" collapsed="false">
      <c r="A2729" s="0" t="s">
        <v>3160</v>
      </c>
      <c r="B2729" s="0" t="n">
        <v>13506042</v>
      </c>
      <c r="C2729" s="0" t="n">
        <v>13506250</v>
      </c>
      <c r="D2729" s="0" t="s">
        <v>40322</v>
      </c>
    </row>
    <row r="2730" customFormat="false" ht="15.75" hidden="false" customHeight="false" outlineLevel="0" collapsed="false">
      <c r="A2730" s="0" t="s">
        <v>3160</v>
      </c>
      <c r="B2730" s="0" t="n">
        <v>13526137</v>
      </c>
      <c r="C2730" s="0" t="n">
        <v>13526380</v>
      </c>
      <c r="D2730" s="0" t="s">
        <v>40323</v>
      </c>
    </row>
    <row r="2731" customFormat="false" ht="15.75" hidden="false" customHeight="false" outlineLevel="0" collapsed="false">
      <c r="A2731" s="0" t="s">
        <v>3160</v>
      </c>
      <c r="B2731" s="0" t="n">
        <v>13534711</v>
      </c>
      <c r="C2731" s="0" t="n">
        <v>13534912</v>
      </c>
      <c r="D2731" s="0" t="s">
        <v>40324</v>
      </c>
    </row>
    <row r="2732" customFormat="false" ht="15.75" hidden="false" customHeight="false" outlineLevel="0" collapsed="false">
      <c r="A2732" s="0" t="s">
        <v>3160</v>
      </c>
      <c r="B2732" s="0" t="n">
        <v>13575623</v>
      </c>
      <c r="C2732" s="0" t="n">
        <v>13575896</v>
      </c>
      <c r="D2732" s="0" t="s">
        <v>40325</v>
      </c>
    </row>
    <row r="2733" customFormat="false" ht="15.75" hidden="false" customHeight="false" outlineLevel="0" collapsed="false">
      <c r="A2733" s="0" t="s">
        <v>3160</v>
      </c>
      <c r="B2733" s="0" t="n">
        <v>13592085</v>
      </c>
      <c r="C2733" s="0" t="n">
        <v>13592316</v>
      </c>
      <c r="D2733" s="0" t="s">
        <v>40326</v>
      </c>
    </row>
    <row r="2734" customFormat="false" ht="15.75" hidden="false" customHeight="false" outlineLevel="0" collapsed="false">
      <c r="A2734" s="0" t="s">
        <v>3160</v>
      </c>
      <c r="B2734" s="0" t="n">
        <v>13596651</v>
      </c>
      <c r="C2734" s="0" t="n">
        <v>13596888</v>
      </c>
      <c r="D2734" s="0" t="s">
        <v>40327</v>
      </c>
    </row>
    <row r="2735" customFormat="false" ht="15.75" hidden="false" customHeight="false" outlineLevel="0" collapsed="false">
      <c r="A2735" s="0" t="s">
        <v>3160</v>
      </c>
      <c r="B2735" s="0" t="n">
        <v>13607767</v>
      </c>
      <c r="C2735" s="0" t="n">
        <v>13608053</v>
      </c>
      <c r="D2735" s="0" t="s">
        <v>40328</v>
      </c>
    </row>
    <row r="2736" customFormat="false" ht="15.75" hidden="false" customHeight="false" outlineLevel="0" collapsed="false">
      <c r="A2736" s="0" t="s">
        <v>3160</v>
      </c>
      <c r="B2736" s="0" t="n">
        <v>13614613</v>
      </c>
      <c r="C2736" s="0" t="n">
        <v>13614818</v>
      </c>
      <c r="D2736" s="0" t="s">
        <v>40329</v>
      </c>
    </row>
    <row r="2737" customFormat="false" ht="15.75" hidden="false" customHeight="false" outlineLevel="0" collapsed="false">
      <c r="A2737" s="0" t="s">
        <v>3160</v>
      </c>
      <c r="B2737" s="0" t="n">
        <v>13617593</v>
      </c>
      <c r="C2737" s="0" t="n">
        <v>13617827</v>
      </c>
      <c r="D2737" s="0" t="s">
        <v>40330</v>
      </c>
    </row>
    <row r="2738" customFormat="false" ht="15.75" hidden="false" customHeight="false" outlineLevel="0" collapsed="false">
      <c r="A2738" s="0" t="s">
        <v>3160</v>
      </c>
      <c r="B2738" s="0" t="n">
        <v>13640322</v>
      </c>
      <c r="C2738" s="0" t="n">
        <v>13640570</v>
      </c>
      <c r="D2738" s="0" t="s">
        <v>40331</v>
      </c>
    </row>
    <row r="2739" customFormat="false" ht="15.75" hidden="false" customHeight="false" outlineLevel="0" collapsed="false">
      <c r="A2739" s="0" t="s">
        <v>3160</v>
      </c>
      <c r="B2739" s="0" t="n">
        <v>13641305</v>
      </c>
      <c r="C2739" s="0" t="n">
        <v>13641595</v>
      </c>
      <c r="D2739" s="0" t="s">
        <v>40332</v>
      </c>
    </row>
    <row r="2740" customFormat="false" ht="15.75" hidden="false" customHeight="false" outlineLevel="0" collapsed="false">
      <c r="A2740" s="0" t="s">
        <v>3160</v>
      </c>
      <c r="B2740" s="0" t="n">
        <v>13642045</v>
      </c>
      <c r="C2740" s="0" t="n">
        <v>13642339</v>
      </c>
      <c r="D2740" s="0" t="s">
        <v>40333</v>
      </c>
    </row>
    <row r="2741" customFormat="false" ht="15.75" hidden="false" customHeight="false" outlineLevel="0" collapsed="false">
      <c r="A2741" s="0" t="s">
        <v>3160</v>
      </c>
      <c r="B2741" s="0" t="n">
        <v>13669861</v>
      </c>
      <c r="C2741" s="0" t="n">
        <v>13670392</v>
      </c>
      <c r="D2741" s="0" t="s">
        <v>40334</v>
      </c>
    </row>
    <row r="2742" customFormat="false" ht="15.75" hidden="false" customHeight="false" outlineLevel="0" collapsed="false">
      <c r="A2742" s="0" t="s">
        <v>3160</v>
      </c>
      <c r="B2742" s="0" t="n">
        <v>13671166</v>
      </c>
      <c r="C2742" s="0" t="n">
        <v>13671504</v>
      </c>
      <c r="D2742" s="0" t="s">
        <v>40335</v>
      </c>
    </row>
    <row r="2743" customFormat="false" ht="15.75" hidden="false" customHeight="false" outlineLevel="0" collapsed="false">
      <c r="A2743" s="0" t="s">
        <v>3160</v>
      </c>
      <c r="B2743" s="0" t="n">
        <v>13679290</v>
      </c>
      <c r="C2743" s="0" t="n">
        <v>13679502</v>
      </c>
      <c r="D2743" s="0" t="s">
        <v>40336</v>
      </c>
    </row>
    <row r="2744" customFormat="false" ht="15.75" hidden="false" customHeight="false" outlineLevel="0" collapsed="false">
      <c r="A2744" s="0" t="s">
        <v>3160</v>
      </c>
      <c r="B2744" s="0" t="n">
        <v>13681456</v>
      </c>
      <c r="C2744" s="0" t="n">
        <v>13681830</v>
      </c>
      <c r="D2744" s="0" t="s">
        <v>40337</v>
      </c>
    </row>
    <row r="2745" customFormat="false" ht="15.75" hidden="false" customHeight="false" outlineLevel="0" collapsed="false">
      <c r="A2745" s="0" t="s">
        <v>3160</v>
      </c>
      <c r="B2745" s="0" t="n">
        <v>13694786</v>
      </c>
      <c r="C2745" s="0" t="n">
        <v>13695028</v>
      </c>
      <c r="D2745" s="0" t="s">
        <v>40338</v>
      </c>
    </row>
    <row r="2746" customFormat="false" ht="15.75" hidden="false" customHeight="false" outlineLevel="0" collapsed="false">
      <c r="A2746" s="0" t="s">
        <v>3160</v>
      </c>
      <c r="B2746" s="0" t="n">
        <v>13695904</v>
      </c>
      <c r="C2746" s="0" t="n">
        <v>13696162</v>
      </c>
      <c r="D2746" s="0" t="s">
        <v>40339</v>
      </c>
    </row>
    <row r="2747" customFormat="false" ht="15.75" hidden="false" customHeight="false" outlineLevel="0" collapsed="false">
      <c r="A2747" s="0" t="s">
        <v>3160</v>
      </c>
      <c r="B2747" s="0" t="n">
        <v>13712269</v>
      </c>
      <c r="C2747" s="0" t="n">
        <v>13712484</v>
      </c>
      <c r="D2747" s="0" t="s">
        <v>40340</v>
      </c>
    </row>
    <row r="2748" customFormat="false" ht="15.75" hidden="false" customHeight="false" outlineLevel="0" collapsed="false">
      <c r="A2748" s="0" t="s">
        <v>3160</v>
      </c>
      <c r="B2748" s="0" t="n">
        <v>13722333</v>
      </c>
      <c r="C2748" s="0" t="n">
        <v>13722558</v>
      </c>
      <c r="D2748" s="0" t="s">
        <v>40341</v>
      </c>
    </row>
    <row r="2749" customFormat="false" ht="15.75" hidden="false" customHeight="false" outlineLevel="0" collapsed="false">
      <c r="A2749" s="0" t="s">
        <v>3160</v>
      </c>
      <c r="B2749" s="0" t="n">
        <v>13722849</v>
      </c>
      <c r="C2749" s="0" t="n">
        <v>13723080</v>
      </c>
      <c r="D2749" s="0" t="s">
        <v>40342</v>
      </c>
    </row>
    <row r="2750" customFormat="false" ht="15.75" hidden="false" customHeight="false" outlineLevel="0" collapsed="false">
      <c r="A2750" s="0" t="s">
        <v>3160</v>
      </c>
      <c r="B2750" s="0" t="n">
        <v>13725896</v>
      </c>
      <c r="C2750" s="0" t="n">
        <v>13726164</v>
      </c>
      <c r="D2750" s="0" t="s">
        <v>40343</v>
      </c>
    </row>
    <row r="2751" customFormat="false" ht="15.75" hidden="false" customHeight="false" outlineLevel="0" collapsed="false">
      <c r="A2751" s="0" t="s">
        <v>3160</v>
      </c>
      <c r="B2751" s="0" t="n">
        <v>13727290</v>
      </c>
      <c r="C2751" s="0" t="n">
        <v>13727503</v>
      </c>
      <c r="D2751" s="0" t="s">
        <v>40344</v>
      </c>
    </row>
    <row r="2752" customFormat="false" ht="15.75" hidden="false" customHeight="false" outlineLevel="0" collapsed="false">
      <c r="A2752" s="0" t="s">
        <v>3160</v>
      </c>
      <c r="B2752" s="0" t="n">
        <v>13735053</v>
      </c>
      <c r="C2752" s="0" t="n">
        <v>13735317</v>
      </c>
      <c r="D2752" s="0" t="s">
        <v>40345</v>
      </c>
    </row>
    <row r="2753" customFormat="false" ht="15.75" hidden="false" customHeight="false" outlineLevel="0" collapsed="false">
      <c r="A2753" s="0" t="s">
        <v>3160</v>
      </c>
      <c r="B2753" s="0" t="n">
        <v>13738789</v>
      </c>
      <c r="C2753" s="0" t="n">
        <v>13739027</v>
      </c>
      <c r="D2753" s="0" t="s">
        <v>40346</v>
      </c>
    </row>
    <row r="2754" customFormat="false" ht="15.75" hidden="false" customHeight="false" outlineLevel="0" collapsed="false">
      <c r="A2754" s="0" t="s">
        <v>3160</v>
      </c>
      <c r="B2754" s="0" t="n">
        <v>13740587</v>
      </c>
      <c r="C2754" s="0" t="n">
        <v>13740784</v>
      </c>
      <c r="D2754" s="0" t="s">
        <v>40347</v>
      </c>
    </row>
    <row r="2755" customFormat="false" ht="15.75" hidden="false" customHeight="false" outlineLevel="0" collapsed="false">
      <c r="A2755" s="0" t="s">
        <v>3160</v>
      </c>
      <c r="B2755" s="0" t="n">
        <v>13741072</v>
      </c>
      <c r="C2755" s="0" t="n">
        <v>13741324</v>
      </c>
      <c r="D2755" s="0" t="s">
        <v>40348</v>
      </c>
    </row>
    <row r="2756" customFormat="false" ht="15.75" hidden="false" customHeight="false" outlineLevel="0" collapsed="false">
      <c r="A2756" s="0" t="s">
        <v>3160</v>
      </c>
      <c r="B2756" s="0" t="n">
        <v>13741548</v>
      </c>
      <c r="C2756" s="0" t="n">
        <v>13741780</v>
      </c>
      <c r="D2756" s="0" t="s">
        <v>40349</v>
      </c>
    </row>
    <row r="2757" customFormat="false" ht="15.75" hidden="false" customHeight="false" outlineLevel="0" collapsed="false">
      <c r="A2757" s="0" t="s">
        <v>3160</v>
      </c>
      <c r="B2757" s="0" t="n">
        <v>13748100</v>
      </c>
      <c r="C2757" s="0" t="n">
        <v>13748366</v>
      </c>
      <c r="D2757" s="0" t="s">
        <v>40350</v>
      </c>
    </row>
    <row r="2758" customFormat="false" ht="15.75" hidden="false" customHeight="false" outlineLevel="0" collapsed="false">
      <c r="A2758" s="0" t="s">
        <v>3160</v>
      </c>
      <c r="B2758" s="0" t="n">
        <v>13751795</v>
      </c>
      <c r="C2758" s="0" t="n">
        <v>13752007</v>
      </c>
      <c r="D2758" s="0" t="s">
        <v>40351</v>
      </c>
    </row>
    <row r="2759" customFormat="false" ht="15.75" hidden="false" customHeight="false" outlineLevel="0" collapsed="false">
      <c r="A2759" s="0" t="s">
        <v>3160</v>
      </c>
      <c r="B2759" s="0" t="n">
        <v>13757116</v>
      </c>
      <c r="C2759" s="0" t="n">
        <v>13757388</v>
      </c>
      <c r="D2759" s="0" t="s">
        <v>40352</v>
      </c>
    </row>
    <row r="2760" customFormat="false" ht="15.75" hidden="false" customHeight="false" outlineLevel="0" collapsed="false">
      <c r="A2760" s="0" t="s">
        <v>3160</v>
      </c>
      <c r="B2760" s="0" t="n">
        <v>13784733</v>
      </c>
      <c r="C2760" s="0" t="n">
        <v>13784958</v>
      </c>
      <c r="D2760" s="0" t="s">
        <v>40353</v>
      </c>
    </row>
    <row r="2761" customFormat="false" ht="15.75" hidden="false" customHeight="false" outlineLevel="0" collapsed="false">
      <c r="A2761" s="0" t="s">
        <v>3160</v>
      </c>
      <c r="B2761" s="0" t="n">
        <v>13797961</v>
      </c>
      <c r="C2761" s="0" t="n">
        <v>13798144</v>
      </c>
      <c r="D2761" s="0" t="s">
        <v>40354</v>
      </c>
    </row>
    <row r="2762" customFormat="false" ht="15.75" hidden="false" customHeight="false" outlineLevel="0" collapsed="false">
      <c r="A2762" s="0" t="s">
        <v>3160</v>
      </c>
      <c r="B2762" s="0" t="n">
        <v>13829375</v>
      </c>
      <c r="C2762" s="0" t="n">
        <v>13829867</v>
      </c>
      <c r="D2762" s="0" t="s">
        <v>40355</v>
      </c>
    </row>
    <row r="2763" customFormat="false" ht="15.75" hidden="false" customHeight="false" outlineLevel="0" collapsed="false">
      <c r="A2763" s="0" t="s">
        <v>3160</v>
      </c>
      <c r="B2763" s="0" t="n">
        <v>13834474</v>
      </c>
      <c r="C2763" s="0" t="n">
        <v>13834713</v>
      </c>
      <c r="D2763" s="0" t="s">
        <v>40356</v>
      </c>
    </row>
    <row r="2764" customFormat="false" ht="15.75" hidden="false" customHeight="false" outlineLevel="0" collapsed="false">
      <c r="A2764" s="0" t="s">
        <v>3160</v>
      </c>
      <c r="B2764" s="0" t="n">
        <v>13841290</v>
      </c>
      <c r="C2764" s="0" t="n">
        <v>13841545</v>
      </c>
      <c r="D2764" s="0" t="s">
        <v>40357</v>
      </c>
    </row>
    <row r="2765" customFormat="false" ht="15.75" hidden="false" customHeight="false" outlineLevel="0" collapsed="false">
      <c r="A2765" s="0" t="s">
        <v>3160</v>
      </c>
      <c r="B2765" s="0" t="n">
        <v>13844614</v>
      </c>
      <c r="C2765" s="0" t="n">
        <v>13844869</v>
      </c>
      <c r="D2765" s="0" t="s">
        <v>40358</v>
      </c>
    </row>
    <row r="2766" customFormat="false" ht="15.75" hidden="false" customHeight="false" outlineLevel="0" collapsed="false">
      <c r="A2766" s="0" t="s">
        <v>3160</v>
      </c>
      <c r="B2766" s="0" t="n">
        <v>13847415</v>
      </c>
      <c r="C2766" s="0" t="n">
        <v>13847663</v>
      </c>
      <c r="D2766" s="0" t="s">
        <v>40359</v>
      </c>
    </row>
    <row r="2767" customFormat="false" ht="15.75" hidden="false" customHeight="false" outlineLevel="0" collapsed="false">
      <c r="A2767" s="0" t="s">
        <v>3160</v>
      </c>
      <c r="B2767" s="0" t="n">
        <v>13855313</v>
      </c>
      <c r="C2767" s="0" t="n">
        <v>13855628</v>
      </c>
      <c r="D2767" s="0" t="s">
        <v>40360</v>
      </c>
    </row>
    <row r="2768" customFormat="false" ht="15.75" hidden="false" customHeight="false" outlineLevel="0" collapsed="false">
      <c r="A2768" s="0" t="s">
        <v>3160</v>
      </c>
      <c r="B2768" s="0" t="n">
        <v>13871830</v>
      </c>
      <c r="C2768" s="0" t="n">
        <v>13872060</v>
      </c>
      <c r="D2768" s="0" t="s">
        <v>40361</v>
      </c>
    </row>
    <row r="2769" customFormat="false" ht="15.75" hidden="false" customHeight="false" outlineLevel="0" collapsed="false">
      <c r="A2769" s="0" t="s">
        <v>3160</v>
      </c>
      <c r="B2769" s="0" t="n">
        <v>13872564</v>
      </c>
      <c r="C2769" s="0" t="n">
        <v>13872798</v>
      </c>
      <c r="D2769" s="0" t="s">
        <v>40362</v>
      </c>
    </row>
    <row r="2770" customFormat="false" ht="15.75" hidden="false" customHeight="false" outlineLevel="0" collapsed="false">
      <c r="A2770" s="0" t="s">
        <v>3160</v>
      </c>
      <c r="B2770" s="0" t="n">
        <v>13886016</v>
      </c>
      <c r="C2770" s="0" t="n">
        <v>13886290</v>
      </c>
      <c r="D2770" s="0" t="s">
        <v>40363</v>
      </c>
    </row>
    <row r="2771" customFormat="false" ht="15.75" hidden="false" customHeight="false" outlineLevel="0" collapsed="false">
      <c r="A2771" s="0" t="s">
        <v>3160</v>
      </c>
      <c r="B2771" s="0" t="n">
        <v>13888391</v>
      </c>
      <c r="C2771" s="0" t="n">
        <v>13888636</v>
      </c>
      <c r="D2771" s="0" t="s">
        <v>40364</v>
      </c>
    </row>
    <row r="2772" customFormat="false" ht="15.75" hidden="false" customHeight="false" outlineLevel="0" collapsed="false">
      <c r="A2772" s="0" t="s">
        <v>3160</v>
      </c>
      <c r="B2772" s="0" t="n">
        <v>13898683</v>
      </c>
      <c r="C2772" s="0" t="n">
        <v>13898927</v>
      </c>
      <c r="D2772" s="0" t="s">
        <v>40365</v>
      </c>
    </row>
    <row r="2773" customFormat="false" ht="15.75" hidden="false" customHeight="false" outlineLevel="0" collapsed="false">
      <c r="A2773" s="0" t="s">
        <v>3160</v>
      </c>
      <c r="B2773" s="0" t="n">
        <v>13907683</v>
      </c>
      <c r="C2773" s="0" t="n">
        <v>13907939</v>
      </c>
      <c r="D2773" s="0" t="s">
        <v>40366</v>
      </c>
    </row>
    <row r="2774" customFormat="false" ht="15.75" hidden="false" customHeight="false" outlineLevel="0" collapsed="false">
      <c r="A2774" s="0" t="s">
        <v>3160</v>
      </c>
      <c r="B2774" s="0" t="n">
        <v>13908660</v>
      </c>
      <c r="C2774" s="0" t="n">
        <v>13908902</v>
      </c>
      <c r="D2774" s="0" t="s">
        <v>40367</v>
      </c>
    </row>
    <row r="2775" customFormat="false" ht="15.75" hidden="false" customHeight="false" outlineLevel="0" collapsed="false">
      <c r="A2775" s="0" t="s">
        <v>3160</v>
      </c>
      <c r="B2775" s="0" t="n">
        <v>13965208</v>
      </c>
      <c r="C2775" s="0" t="n">
        <v>13965485</v>
      </c>
      <c r="D2775" s="0" t="s">
        <v>40368</v>
      </c>
    </row>
    <row r="2776" customFormat="false" ht="15.75" hidden="false" customHeight="false" outlineLevel="0" collapsed="false">
      <c r="A2776" s="0" t="s">
        <v>3160</v>
      </c>
      <c r="B2776" s="0" t="n">
        <v>13965742</v>
      </c>
      <c r="C2776" s="0" t="n">
        <v>13965981</v>
      </c>
      <c r="D2776" s="0" t="s">
        <v>40369</v>
      </c>
    </row>
    <row r="2777" customFormat="false" ht="15.75" hidden="false" customHeight="false" outlineLevel="0" collapsed="false">
      <c r="A2777" s="0" t="s">
        <v>3160</v>
      </c>
      <c r="B2777" s="0" t="n">
        <v>13976245</v>
      </c>
      <c r="C2777" s="0" t="n">
        <v>13976490</v>
      </c>
      <c r="D2777" s="0" t="s">
        <v>40370</v>
      </c>
    </row>
    <row r="2778" customFormat="false" ht="15.75" hidden="false" customHeight="false" outlineLevel="0" collapsed="false">
      <c r="A2778" s="0" t="s">
        <v>3160</v>
      </c>
      <c r="B2778" s="0" t="n">
        <v>14018390</v>
      </c>
      <c r="C2778" s="0" t="n">
        <v>14018628</v>
      </c>
      <c r="D2778" s="0" t="s">
        <v>40371</v>
      </c>
    </row>
    <row r="2779" customFormat="false" ht="15.75" hidden="false" customHeight="false" outlineLevel="0" collapsed="false">
      <c r="A2779" s="0" t="s">
        <v>3160</v>
      </c>
      <c r="B2779" s="0" t="n">
        <v>14032830</v>
      </c>
      <c r="C2779" s="0" t="n">
        <v>14033150</v>
      </c>
      <c r="D2779" s="0" t="s">
        <v>40372</v>
      </c>
    </row>
    <row r="2780" customFormat="false" ht="15.75" hidden="false" customHeight="false" outlineLevel="0" collapsed="false">
      <c r="A2780" s="0" t="s">
        <v>3160</v>
      </c>
      <c r="B2780" s="0" t="n">
        <v>14040383</v>
      </c>
      <c r="C2780" s="0" t="n">
        <v>14040675</v>
      </c>
      <c r="D2780" s="0" t="s">
        <v>40373</v>
      </c>
    </row>
    <row r="2781" customFormat="false" ht="15.75" hidden="false" customHeight="false" outlineLevel="0" collapsed="false">
      <c r="A2781" s="0" t="s">
        <v>3160</v>
      </c>
      <c r="B2781" s="0" t="n">
        <v>14043627</v>
      </c>
      <c r="C2781" s="0" t="n">
        <v>14043879</v>
      </c>
      <c r="D2781" s="0" t="s">
        <v>40374</v>
      </c>
    </row>
    <row r="2782" customFormat="false" ht="15.75" hidden="false" customHeight="false" outlineLevel="0" collapsed="false">
      <c r="A2782" s="0" t="s">
        <v>3160</v>
      </c>
      <c r="B2782" s="0" t="n">
        <v>14045643</v>
      </c>
      <c r="C2782" s="0" t="n">
        <v>14045912</v>
      </c>
      <c r="D2782" s="0" t="s">
        <v>40375</v>
      </c>
    </row>
    <row r="2783" customFormat="false" ht="15.75" hidden="false" customHeight="false" outlineLevel="0" collapsed="false">
      <c r="A2783" s="0" t="s">
        <v>3160</v>
      </c>
      <c r="B2783" s="0" t="n">
        <v>14050590</v>
      </c>
      <c r="C2783" s="0" t="n">
        <v>14050934</v>
      </c>
      <c r="D2783" s="0" t="s">
        <v>40376</v>
      </c>
    </row>
    <row r="2784" customFormat="false" ht="15.75" hidden="false" customHeight="false" outlineLevel="0" collapsed="false">
      <c r="A2784" s="0" t="s">
        <v>3160</v>
      </c>
      <c r="B2784" s="0" t="n">
        <v>14058902</v>
      </c>
      <c r="C2784" s="0" t="n">
        <v>14059155</v>
      </c>
      <c r="D2784" s="0" t="s">
        <v>40377</v>
      </c>
    </row>
    <row r="2785" customFormat="false" ht="15.75" hidden="false" customHeight="false" outlineLevel="0" collapsed="false">
      <c r="A2785" s="0" t="s">
        <v>3160</v>
      </c>
      <c r="B2785" s="0" t="n">
        <v>14059847</v>
      </c>
      <c r="C2785" s="0" t="n">
        <v>14060088</v>
      </c>
      <c r="D2785" s="0" t="s">
        <v>40378</v>
      </c>
    </row>
    <row r="2786" customFormat="false" ht="15.75" hidden="false" customHeight="false" outlineLevel="0" collapsed="false">
      <c r="A2786" s="0" t="s">
        <v>3160</v>
      </c>
      <c r="B2786" s="0" t="n">
        <v>14063191</v>
      </c>
      <c r="C2786" s="0" t="n">
        <v>14063437</v>
      </c>
      <c r="D2786" s="0" t="s">
        <v>40379</v>
      </c>
    </row>
    <row r="2787" customFormat="false" ht="15.75" hidden="false" customHeight="false" outlineLevel="0" collapsed="false">
      <c r="A2787" s="0" t="s">
        <v>3160</v>
      </c>
      <c r="B2787" s="0" t="n">
        <v>14066506</v>
      </c>
      <c r="C2787" s="0" t="n">
        <v>14066720</v>
      </c>
      <c r="D2787" s="0" t="s">
        <v>40380</v>
      </c>
    </row>
    <row r="2788" customFormat="false" ht="15.75" hidden="false" customHeight="false" outlineLevel="0" collapsed="false">
      <c r="A2788" s="0" t="s">
        <v>3160</v>
      </c>
      <c r="B2788" s="0" t="n">
        <v>14069604</v>
      </c>
      <c r="C2788" s="0" t="n">
        <v>14069860</v>
      </c>
      <c r="D2788" s="0" t="s">
        <v>40381</v>
      </c>
    </row>
    <row r="2789" customFormat="false" ht="15.75" hidden="false" customHeight="false" outlineLevel="0" collapsed="false">
      <c r="A2789" s="0" t="s">
        <v>3160</v>
      </c>
      <c r="B2789" s="0" t="n">
        <v>14079142</v>
      </c>
      <c r="C2789" s="0" t="n">
        <v>14079427</v>
      </c>
      <c r="D2789" s="0" t="s">
        <v>40382</v>
      </c>
    </row>
    <row r="2790" customFormat="false" ht="15.75" hidden="false" customHeight="false" outlineLevel="0" collapsed="false">
      <c r="A2790" s="0" t="s">
        <v>3160</v>
      </c>
      <c r="B2790" s="0" t="n">
        <v>14089901</v>
      </c>
      <c r="C2790" s="0" t="n">
        <v>14090136</v>
      </c>
      <c r="D2790" s="0" t="s">
        <v>40383</v>
      </c>
    </row>
    <row r="2791" customFormat="false" ht="15.75" hidden="false" customHeight="false" outlineLevel="0" collapsed="false">
      <c r="A2791" s="0" t="s">
        <v>3160</v>
      </c>
      <c r="B2791" s="0" t="n">
        <v>14102186</v>
      </c>
      <c r="C2791" s="0" t="n">
        <v>14102435</v>
      </c>
      <c r="D2791" s="0" t="s">
        <v>40384</v>
      </c>
    </row>
    <row r="2792" customFormat="false" ht="15.75" hidden="false" customHeight="false" outlineLevel="0" collapsed="false">
      <c r="A2792" s="0" t="s">
        <v>3160</v>
      </c>
      <c r="B2792" s="0" t="n">
        <v>14121835</v>
      </c>
      <c r="C2792" s="0" t="n">
        <v>14122073</v>
      </c>
      <c r="D2792" s="0" t="s">
        <v>40385</v>
      </c>
    </row>
    <row r="2793" customFormat="false" ht="15.75" hidden="false" customHeight="false" outlineLevel="0" collapsed="false">
      <c r="A2793" s="0" t="s">
        <v>3160</v>
      </c>
      <c r="B2793" s="0" t="n">
        <v>14123673</v>
      </c>
      <c r="C2793" s="0" t="n">
        <v>14123918</v>
      </c>
      <c r="D2793" s="0" t="s">
        <v>40386</v>
      </c>
    </row>
    <row r="2794" customFormat="false" ht="15.75" hidden="false" customHeight="false" outlineLevel="0" collapsed="false">
      <c r="A2794" s="0" t="s">
        <v>3160</v>
      </c>
      <c r="B2794" s="0" t="n">
        <v>14142114</v>
      </c>
      <c r="C2794" s="0" t="n">
        <v>14142395</v>
      </c>
      <c r="D2794" s="0" t="s">
        <v>40387</v>
      </c>
    </row>
    <row r="2795" customFormat="false" ht="15.75" hidden="false" customHeight="false" outlineLevel="0" collapsed="false">
      <c r="A2795" s="0" t="s">
        <v>3160</v>
      </c>
      <c r="B2795" s="0" t="n">
        <v>14143795</v>
      </c>
      <c r="C2795" s="0" t="n">
        <v>14144044</v>
      </c>
      <c r="D2795" s="0" t="s">
        <v>40388</v>
      </c>
    </row>
    <row r="2796" customFormat="false" ht="15.75" hidden="false" customHeight="false" outlineLevel="0" collapsed="false">
      <c r="A2796" s="0" t="s">
        <v>3160</v>
      </c>
      <c r="B2796" s="0" t="n">
        <v>14154442</v>
      </c>
      <c r="C2796" s="0" t="n">
        <v>14154674</v>
      </c>
      <c r="D2796" s="0" t="s">
        <v>40389</v>
      </c>
    </row>
    <row r="2797" customFormat="false" ht="15.75" hidden="false" customHeight="false" outlineLevel="0" collapsed="false">
      <c r="A2797" s="0" t="s">
        <v>3160</v>
      </c>
      <c r="B2797" s="0" t="n">
        <v>14168215</v>
      </c>
      <c r="C2797" s="0" t="n">
        <v>14168443</v>
      </c>
      <c r="D2797" s="0" t="s">
        <v>40390</v>
      </c>
    </row>
    <row r="2798" customFormat="false" ht="15.75" hidden="false" customHeight="false" outlineLevel="0" collapsed="false">
      <c r="A2798" s="0" t="s">
        <v>3160</v>
      </c>
      <c r="B2798" s="0" t="n">
        <v>14176647</v>
      </c>
      <c r="C2798" s="0" t="n">
        <v>14176869</v>
      </c>
      <c r="D2798" s="0" t="s">
        <v>40391</v>
      </c>
    </row>
    <row r="2799" customFormat="false" ht="15.75" hidden="false" customHeight="false" outlineLevel="0" collapsed="false">
      <c r="A2799" s="0" t="s">
        <v>3160</v>
      </c>
      <c r="B2799" s="0" t="n">
        <v>14186047</v>
      </c>
      <c r="C2799" s="0" t="n">
        <v>14186156</v>
      </c>
      <c r="D2799" s="0" t="s">
        <v>40392</v>
      </c>
    </row>
    <row r="2800" customFormat="false" ht="15.75" hidden="false" customHeight="false" outlineLevel="0" collapsed="false">
      <c r="A2800" s="0" t="s">
        <v>3160</v>
      </c>
      <c r="B2800" s="0" t="n">
        <v>14197599</v>
      </c>
      <c r="C2800" s="0" t="n">
        <v>14197845</v>
      </c>
      <c r="D2800" s="0" t="s">
        <v>40393</v>
      </c>
    </row>
    <row r="2801" customFormat="false" ht="15.75" hidden="false" customHeight="false" outlineLevel="0" collapsed="false">
      <c r="A2801" s="0" t="s">
        <v>3160</v>
      </c>
      <c r="B2801" s="0" t="n">
        <v>14209127</v>
      </c>
      <c r="C2801" s="0" t="n">
        <v>14209357</v>
      </c>
      <c r="D2801" s="0" t="s">
        <v>40394</v>
      </c>
    </row>
    <row r="2802" customFormat="false" ht="15.75" hidden="false" customHeight="false" outlineLevel="0" collapsed="false">
      <c r="A2802" s="0" t="s">
        <v>3160</v>
      </c>
      <c r="B2802" s="0" t="n">
        <v>14219719</v>
      </c>
      <c r="C2802" s="0" t="n">
        <v>14219980</v>
      </c>
      <c r="D2802" s="0" t="s">
        <v>40395</v>
      </c>
    </row>
    <row r="2803" customFormat="false" ht="15.75" hidden="false" customHeight="false" outlineLevel="0" collapsed="false">
      <c r="A2803" s="0" t="s">
        <v>3160</v>
      </c>
      <c r="B2803" s="0" t="n">
        <v>14227169</v>
      </c>
      <c r="C2803" s="0" t="n">
        <v>14227400</v>
      </c>
      <c r="D2803" s="0" t="s">
        <v>40396</v>
      </c>
    </row>
    <row r="2804" customFormat="false" ht="15.75" hidden="false" customHeight="false" outlineLevel="0" collapsed="false">
      <c r="A2804" s="0" t="s">
        <v>3160</v>
      </c>
      <c r="B2804" s="0" t="n">
        <v>14234464</v>
      </c>
      <c r="C2804" s="0" t="n">
        <v>14234704</v>
      </c>
      <c r="D2804" s="0" t="s">
        <v>40397</v>
      </c>
    </row>
    <row r="2805" customFormat="false" ht="15.75" hidden="false" customHeight="false" outlineLevel="0" collapsed="false">
      <c r="A2805" s="0" t="s">
        <v>3160</v>
      </c>
      <c r="B2805" s="0" t="n">
        <v>14235948</v>
      </c>
      <c r="C2805" s="0" t="n">
        <v>14236149</v>
      </c>
      <c r="D2805" s="0" t="s">
        <v>40398</v>
      </c>
    </row>
    <row r="2806" customFormat="false" ht="15.75" hidden="false" customHeight="false" outlineLevel="0" collapsed="false">
      <c r="A2806" s="0" t="s">
        <v>3160</v>
      </c>
      <c r="B2806" s="0" t="n">
        <v>14236324</v>
      </c>
      <c r="C2806" s="0" t="n">
        <v>14236517</v>
      </c>
      <c r="D2806" s="0" t="s">
        <v>40399</v>
      </c>
    </row>
    <row r="2807" customFormat="false" ht="15.75" hidden="false" customHeight="false" outlineLevel="0" collapsed="false">
      <c r="A2807" s="0" t="s">
        <v>3160</v>
      </c>
      <c r="B2807" s="0" t="n">
        <v>14237997</v>
      </c>
      <c r="C2807" s="0" t="n">
        <v>14238211</v>
      </c>
      <c r="D2807" s="0" t="s">
        <v>40400</v>
      </c>
    </row>
    <row r="2808" customFormat="false" ht="15.75" hidden="false" customHeight="false" outlineLevel="0" collapsed="false">
      <c r="A2808" s="0" t="s">
        <v>3160</v>
      </c>
      <c r="B2808" s="0" t="n">
        <v>14239496</v>
      </c>
      <c r="C2808" s="0" t="n">
        <v>14239727</v>
      </c>
      <c r="D2808" s="0" t="s">
        <v>40401</v>
      </c>
    </row>
    <row r="2809" customFormat="false" ht="15.75" hidden="false" customHeight="false" outlineLevel="0" collapsed="false">
      <c r="A2809" s="0" t="s">
        <v>3160</v>
      </c>
      <c r="B2809" s="0" t="n">
        <v>14242328</v>
      </c>
      <c r="C2809" s="0" t="n">
        <v>14242564</v>
      </c>
      <c r="D2809" s="0" t="s">
        <v>40402</v>
      </c>
    </row>
    <row r="2810" customFormat="false" ht="15.75" hidden="false" customHeight="false" outlineLevel="0" collapsed="false">
      <c r="A2810" s="0" t="s">
        <v>3160</v>
      </c>
      <c r="B2810" s="0" t="n">
        <v>14242864</v>
      </c>
      <c r="C2810" s="0" t="n">
        <v>14243091</v>
      </c>
      <c r="D2810" s="0" t="s">
        <v>40403</v>
      </c>
    </row>
    <row r="2811" customFormat="false" ht="15.75" hidden="false" customHeight="false" outlineLevel="0" collapsed="false">
      <c r="A2811" s="0" t="s">
        <v>3160</v>
      </c>
      <c r="B2811" s="0" t="n">
        <v>14244575</v>
      </c>
      <c r="C2811" s="0" t="n">
        <v>14244829</v>
      </c>
      <c r="D2811" s="0" t="s">
        <v>40404</v>
      </c>
    </row>
    <row r="2812" customFormat="false" ht="15.75" hidden="false" customHeight="false" outlineLevel="0" collapsed="false">
      <c r="A2812" s="0" t="s">
        <v>3160</v>
      </c>
      <c r="B2812" s="0" t="n">
        <v>14247277</v>
      </c>
      <c r="C2812" s="0" t="n">
        <v>14247509</v>
      </c>
      <c r="D2812" s="0" t="s">
        <v>40405</v>
      </c>
    </row>
    <row r="2813" customFormat="false" ht="15.75" hidden="false" customHeight="false" outlineLevel="0" collapsed="false">
      <c r="A2813" s="0" t="s">
        <v>3160</v>
      </c>
      <c r="B2813" s="0" t="n">
        <v>14250288</v>
      </c>
      <c r="C2813" s="0" t="n">
        <v>14250587</v>
      </c>
      <c r="D2813" s="0" t="s">
        <v>40406</v>
      </c>
    </row>
    <row r="2814" customFormat="false" ht="15.75" hidden="false" customHeight="false" outlineLevel="0" collapsed="false">
      <c r="A2814" s="0" t="s">
        <v>3160</v>
      </c>
      <c r="B2814" s="0" t="n">
        <v>14251381</v>
      </c>
      <c r="C2814" s="0" t="n">
        <v>14251625</v>
      </c>
      <c r="D2814" s="0" t="s">
        <v>40407</v>
      </c>
    </row>
    <row r="2815" customFormat="false" ht="15.75" hidden="false" customHeight="false" outlineLevel="0" collapsed="false">
      <c r="A2815" s="0" t="s">
        <v>3160</v>
      </c>
      <c r="B2815" s="0" t="n">
        <v>14251838</v>
      </c>
      <c r="C2815" s="0" t="n">
        <v>14251974</v>
      </c>
      <c r="D2815" s="0" t="s">
        <v>40408</v>
      </c>
    </row>
    <row r="2816" customFormat="false" ht="15.75" hidden="false" customHeight="false" outlineLevel="0" collapsed="false">
      <c r="A2816" s="0" t="s">
        <v>3160</v>
      </c>
      <c r="B2816" s="0" t="n">
        <v>14269265</v>
      </c>
      <c r="C2816" s="0" t="n">
        <v>14269472</v>
      </c>
      <c r="D2816" s="0" t="s">
        <v>40409</v>
      </c>
    </row>
    <row r="2817" customFormat="false" ht="15.75" hidden="false" customHeight="false" outlineLevel="0" collapsed="false">
      <c r="A2817" s="0" t="s">
        <v>3160</v>
      </c>
      <c r="B2817" s="0" t="n">
        <v>14273460</v>
      </c>
      <c r="C2817" s="0" t="n">
        <v>14273713</v>
      </c>
      <c r="D2817" s="0" t="s">
        <v>40410</v>
      </c>
    </row>
    <row r="2818" customFormat="false" ht="15.75" hidden="false" customHeight="false" outlineLevel="0" collapsed="false">
      <c r="A2818" s="0" t="s">
        <v>3160</v>
      </c>
      <c r="B2818" s="0" t="n">
        <v>14275646</v>
      </c>
      <c r="C2818" s="0" t="n">
        <v>14275959</v>
      </c>
      <c r="D2818" s="0" t="s">
        <v>40411</v>
      </c>
    </row>
    <row r="2819" customFormat="false" ht="15.75" hidden="false" customHeight="false" outlineLevel="0" collapsed="false">
      <c r="A2819" s="0" t="s">
        <v>3160</v>
      </c>
      <c r="B2819" s="0" t="n">
        <v>14279975</v>
      </c>
      <c r="C2819" s="0" t="n">
        <v>14280150</v>
      </c>
      <c r="D2819" s="0" t="s">
        <v>40412</v>
      </c>
    </row>
    <row r="2820" customFormat="false" ht="15.75" hidden="false" customHeight="false" outlineLevel="0" collapsed="false">
      <c r="A2820" s="0" t="s">
        <v>3160</v>
      </c>
      <c r="B2820" s="0" t="n">
        <v>14280353</v>
      </c>
      <c r="C2820" s="0" t="n">
        <v>14280571</v>
      </c>
      <c r="D2820" s="0" t="s">
        <v>40413</v>
      </c>
    </row>
    <row r="2821" customFormat="false" ht="15.75" hidden="false" customHeight="false" outlineLevel="0" collapsed="false">
      <c r="A2821" s="0" t="s">
        <v>3160</v>
      </c>
      <c r="B2821" s="0" t="n">
        <v>14292047</v>
      </c>
      <c r="C2821" s="0" t="n">
        <v>14292153</v>
      </c>
      <c r="D2821" s="0" t="s">
        <v>40414</v>
      </c>
    </row>
    <row r="2822" customFormat="false" ht="15.75" hidden="false" customHeight="false" outlineLevel="0" collapsed="false">
      <c r="A2822" s="0" t="s">
        <v>3160</v>
      </c>
      <c r="B2822" s="0" t="n">
        <v>14292568</v>
      </c>
      <c r="C2822" s="0" t="n">
        <v>14292793</v>
      </c>
      <c r="D2822" s="0" t="s">
        <v>40415</v>
      </c>
    </row>
    <row r="2823" customFormat="false" ht="15.75" hidden="false" customHeight="false" outlineLevel="0" collapsed="false">
      <c r="A2823" s="0" t="s">
        <v>3160</v>
      </c>
      <c r="B2823" s="0" t="n">
        <v>14296473</v>
      </c>
      <c r="C2823" s="0" t="n">
        <v>14296688</v>
      </c>
      <c r="D2823" s="0" t="s">
        <v>40416</v>
      </c>
    </row>
    <row r="2824" customFormat="false" ht="15.75" hidden="false" customHeight="false" outlineLevel="0" collapsed="false">
      <c r="A2824" s="0" t="s">
        <v>3160</v>
      </c>
      <c r="B2824" s="0" t="n">
        <v>14305734</v>
      </c>
      <c r="C2824" s="0" t="n">
        <v>14305942</v>
      </c>
      <c r="D2824" s="0" t="s">
        <v>40417</v>
      </c>
    </row>
    <row r="2825" customFormat="false" ht="15.75" hidden="false" customHeight="false" outlineLevel="0" collapsed="false">
      <c r="A2825" s="0" t="s">
        <v>3160</v>
      </c>
      <c r="B2825" s="0" t="n">
        <v>14320043</v>
      </c>
      <c r="C2825" s="0" t="n">
        <v>14320272</v>
      </c>
      <c r="D2825" s="0" t="s">
        <v>40418</v>
      </c>
    </row>
    <row r="2826" customFormat="false" ht="15.75" hidden="false" customHeight="false" outlineLevel="0" collapsed="false">
      <c r="A2826" s="0" t="s">
        <v>3160</v>
      </c>
      <c r="B2826" s="0" t="n">
        <v>14320475</v>
      </c>
      <c r="C2826" s="0" t="n">
        <v>14320647</v>
      </c>
      <c r="D2826" s="0" t="s">
        <v>40419</v>
      </c>
    </row>
    <row r="2827" customFormat="false" ht="15.75" hidden="false" customHeight="false" outlineLevel="0" collapsed="false">
      <c r="A2827" s="0" t="s">
        <v>3160</v>
      </c>
      <c r="B2827" s="0" t="n">
        <v>14321344</v>
      </c>
      <c r="C2827" s="0" t="n">
        <v>14321583</v>
      </c>
      <c r="D2827" s="0" t="s">
        <v>40420</v>
      </c>
    </row>
    <row r="2828" customFormat="false" ht="15.75" hidden="false" customHeight="false" outlineLevel="0" collapsed="false">
      <c r="A2828" s="0" t="s">
        <v>3160</v>
      </c>
      <c r="B2828" s="0" t="n">
        <v>14349576</v>
      </c>
      <c r="C2828" s="0" t="n">
        <v>14349812</v>
      </c>
      <c r="D2828" s="0" t="s">
        <v>40421</v>
      </c>
    </row>
    <row r="2829" customFormat="false" ht="15.75" hidden="false" customHeight="false" outlineLevel="0" collapsed="false">
      <c r="A2829" s="0" t="s">
        <v>3160</v>
      </c>
      <c r="B2829" s="0" t="n">
        <v>14358002</v>
      </c>
      <c r="C2829" s="0" t="n">
        <v>14358245</v>
      </c>
      <c r="D2829" s="0" t="s">
        <v>40422</v>
      </c>
    </row>
    <row r="2830" customFormat="false" ht="15.75" hidden="false" customHeight="false" outlineLevel="0" collapsed="false">
      <c r="A2830" s="0" t="s">
        <v>3160</v>
      </c>
      <c r="B2830" s="0" t="n">
        <v>14365293</v>
      </c>
      <c r="C2830" s="0" t="n">
        <v>14365545</v>
      </c>
      <c r="D2830" s="0" t="s">
        <v>40423</v>
      </c>
    </row>
    <row r="2831" customFormat="false" ht="15.75" hidden="false" customHeight="false" outlineLevel="0" collapsed="false">
      <c r="A2831" s="0" t="s">
        <v>3160</v>
      </c>
      <c r="B2831" s="0" t="n">
        <v>14383724</v>
      </c>
      <c r="C2831" s="0" t="n">
        <v>14383958</v>
      </c>
      <c r="D2831" s="0" t="s">
        <v>40424</v>
      </c>
    </row>
    <row r="2832" customFormat="false" ht="15.75" hidden="false" customHeight="false" outlineLevel="0" collapsed="false">
      <c r="A2832" s="0" t="s">
        <v>3160</v>
      </c>
      <c r="B2832" s="0" t="n">
        <v>14386546</v>
      </c>
      <c r="C2832" s="0" t="n">
        <v>14386775</v>
      </c>
      <c r="D2832" s="0" t="s">
        <v>40425</v>
      </c>
    </row>
    <row r="2833" customFormat="false" ht="15.75" hidden="false" customHeight="false" outlineLevel="0" collapsed="false">
      <c r="A2833" s="0" t="s">
        <v>3160</v>
      </c>
      <c r="B2833" s="0" t="n">
        <v>14390095</v>
      </c>
      <c r="C2833" s="0" t="n">
        <v>14390335</v>
      </c>
      <c r="D2833" s="0" t="s">
        <v>40426</v>
      </c>
    </row>
    <row r="2834" customFormat="false" ht="15.75" hidden="false" customHeight="false" outlineLevel="0" collapsed="false">
      <c r="A2834" s="0" t="s">
        <v>3160</v>
      </c>
      <c r="B2834" s="0" t="n">
        <v>14399646</v>
      </c>
      <c r="C2834" s="0" t="n">
        <v>14399879</v>
      </c>
      <c r="D2834" s="0" t="s">
        <v>40427</v>
      </c>
    </row>
    <row r="2835" customFormat="false" ht="15.75" hidden="false" customHeight="false" outlineLevel="0" collapsed="false">
      <c r="A2835" s="0" t="s">
        <v>3160</v>
      </c>
      <c r="B2835" s="0" t="n">
        <v>14408060</v>
      </c>
      <c r="C2835" s="0" t="n">
        <v>14408295</v>
      </c>
      <c r="D2835" s="0" t="s">
        <v>40428</v>
      </c>
    </row>
    <row r="2836" customFormat="false" ht="15.75" hidden="false" customHeight="false" outlineLevel="0" collapsed="false">
      <c r="A2836" s="0" t="s">
        <v>3160</v>
      </c>
      <c r="B2836" s="0" t="n">
        <v>14410874</v>
      </c>
      <c r="C2836" s="0" t="n">
        <v>14411098</v>
      </c>
      <c r="D2836" s="0" t="s">
        <v>40429</v>
      </c>
    </row>
    <row r="2837" customFormat="false" ht="15.75" hidden="false" customHeight="false" outlineLevel="0" collapsed="false">
      <c r="A2837" s="0" t="s">
        <v>3160</v>
      </c>
      <c r="B2837" s="0" t="n">
        <v>14413095</v>
      </c>
      <c r="C2837" s="0" t="n">
        <v>14413356</v>
      </c>
      <c r="D2837" s="0" t="s">
        <v>40430</v>
      </c>
    </row>
    <row r="2838" customFormat="false" ht="15.75" hidden="false" customHeight="false" outlineLevel="0" collapsed="false">
      <c r="A2838" s="0" t="s">
        <v>3160</v>
      </c>
      <c r="B2838" s="0" t="n">
        <v>14438061</v>
      </c>
      <c r="C2838" s="0" t="n">
        <v>14438292</v>
      </c>
      <c r="D2838" s="0" t="s">
        <v>40431</v>
      </c>
    </row>
    <row r="2839" customFormat="false" ht="15.75" hidden="false" customHeight="false" outlineLevel="0" collapsed="false">
      <c r="A2839" s="0" t="s">
        <v>3160</v>
      </c>
      <c r="B2839" s="0" t="n">
        <v>14441198</v>
      </c>
      <c r="C2839" s="0" t="n">
        <v>14441449</v>
      </c>
      <c r="D2839" s="0" t="s">
        <v>40432</v>
      </c>
    </row>
    <row r="2840" customFormat="false" ht="15.75" hidden="false" customHeight="false" outlineLevel="0" collapsed="false">
      <c r="A2840" s="0" t="s">
        <v>3160</v>
      </c>
      <c r="B2840" s="0" t="n">
        <v>14453970</v>
      </c>
      <c r="C2840" s="0" t="n">
        <v>14454196</v>
      </c>
      <c r="D2840" s="0" t="s">
        <v>40433</v>
      </c>
    </row>
    <row r="2841" customFormat="false" ht="15.75" hidden="false" customHeight="false" outlineLevel="0" collapsed="false">
      <c r="A2841" s="0" t="s">
        <v>3160</v>
      </c>
      <c r="B2841" s="0" t="n">
        <v>14473271</v>
      </c>
      <c r="C2841" s="0" t="n">
        <v>14473512</v>
      </c>
      <c r="D2841" s="0" t="s">
        <v>40434</v>
      </c>
    </row>
    <row r="2842" customFormat="false" ht="15.75" hidden="false" customHeight="false" outlineLevel="0" collapsed="false">
      <c r="A2842" s="0" t="s">
        <v>3160</v>
      </c>
      <c r="B2842" s="0" t="n">
        <v>14473787</v>
      </c>
      <c r="C2842" s="0" t="n">
        <v>14474025</v>
      </c>
      <c r="D2842" s="0" t="s">
        <v>40435</v>
      </c>
    </row>
    <row r="2843" customFormat="false" ht="15.75" hidden="false" customHeight="false" outlineLevel="0" collapsed="false">
      <c r="A2843" s="0" t="s">
        <v>3160</v>
      </c>
      <c r="B2843" s="0" t="n">
        <v>14474779</v>
      </c>
      <c r="C2843" s="0" t="n">
        <v>14475020</v>
      </c>
      <c r="D2843" s="0" t="s">
        <v>40436</v>
      </c>
    </row>
    <row r="2844" customFormat="false" ht="15.75" hidden="false" customHeight="false" outlineLevel="0" collapsed="false">
      <c r="A2844" s="0" t="s">
        <v>3160</v>
      </c>
      <c r="B2844" s="0" t="n">
        <v>14478768</v>
      </c>
      <c r="C2844" s="0" t="n">
        <v>14479003</v>
      </c>
      <c r="D2844" s="0" t="s">
        <v>40437</v>
      </c>
    </row>
    <row r="2845" customFormat="false" ht="15.75" hidden="false" customHeight="false" outlineLevel="0" collapsed="false">
      <c r="A2845" s="0" t="s">
        <v>3160</v>
      </c>
      <c r="B2845" s="0" t="n">
        <v>14479934</v>
      </c>
      <c r="C2845" s="0" t="n">
        <v>14480172</v>
      </c>
      <c r="D2845" s="0" t="s">
        <v>40438</v>
      </c>
    </row>
    <row r="2846" customFormat="false" ht="15.75" hidden="false" customHeight="false" outlineLevel="0" collapsed="false">
      <c r="A2846" s="0" t="s">
        <v>3160</v>
      </c>
      <c r="B2846" s="0" t="n">
        <v>14488713</v>
      </c>
      <c r="C2846" s="0" t="n">
        <v>14488961</v>
      </c>
      <c r="D2846" s="0" t="s">
        <v>40439</v>
      </c>
    </row>
    <row r="2847" customFormat="false" ht="15.75" hidden="false" customHeight="false" outlineLevel="0" collapsed="false">
      <c r="A2847" s="0" t="s">
        <v>3160</v>
      </c>
      <c r="B2847" s="0" t="n">
        <v>14496898</v>
      </c>
      <c r="C2847" s="0" t="n">
        <v>14497147</v>
      </c>
      <c r="D2847" s="0" t="s">
        <v>40440</v>
      </c>
    </row>
    <row r="2848" customFormat="false" ht="15.75" hidden="false" customHeight="false" outlineLevel="0" collapsed="false">
      <c r="A2848" s="0" t="s">
        <v>3160</v>
      </c>
      <c r="B2848" s="0" t="n">
        <v>14528489</v>
      </c>
      <c r="C2848" s="0" t="n">
        <v>14528716</v>
      </c>
      <c r="D2848" s="0" t="s">
        <v>40441</v>
      </c>
    </row>
    <row r="2849" customFormat="false" ht="15.75" hidden="false" customHeight="false" outlineLevel="0" collapsed="false">
      <c r="A2849" s="0" t="s">
        <v>3160</v>
      </c>
      <c r="B2849" s="0" t="n">
        <v>14563848</v>
      </c>
      <c r="C2849" s="0" t="n">
        <v>14564052</v>
      </c>
      <c r="D2849" s="0" t="s">
        <v>40442</v>
      </c>
    </row>
    <row r="2850" customFormat="false" ht="15.75" hidden="false" customHeight="false" outlineLevel="0" collapsed="false">
      <c r="A2850" s="0" t="s">
        <v>3160</v>
      </c>
      <c r="B2850" s="0" t="n">
        <v>14569287</v>
      </c>
      <c r="C2850" s="0" t="n">
        <v>14569718</v>
      </c>
      <c r="D2850" s="0" t="s">
        <v>40443</v>
      </c>
    </row>
    <row r="2851" customFormat="false" ht="15.75" hidden="false" customHeight="false" outlineLevel="0" collapsed="false">
      <c r="A2851" s="0" t="s">
        <v>3160</v>
      </c>
      <c r="B2851" s="0" t="n">
        <v>14598442</v>
      </c>
      <c r="C2851" s="0" t="n">
        <v>14598695</v>
      </c>
      <c r="D2851" s="0" t="s">
        <v>40444</v>
      </c>
    </row>
    <row r="2852" customFormat="false" ht="15.75" hidden="false" customHeight="false" outlineLevel="0" collapsed="false">
      <c r="A2852" s="0" t="s">
        <v>3160</v>
      </c>
      <c r="B2852" s="0" t="n">
        <v>14635254</v>
      </c>
      <c r="C2852" s="0" t="n">
        <v>14635484</v>
      </c>
      <c r="D2852" s="0" t="s">
        <v>40445</v>
      </c>
    </row>
    <row r="2853" customFormat="false" ht="15.75" hidden="false" customHeight="false" outlineLevel="0" collapsed="false">
      <c r="A2853" s="0" t="s">
        <v>3160</v>
      </c>
      <c r="B2853" s="0" t="n">
        <v>14645470</v>
      </c>
      <c r="C2853" s="0" t="n">
        <v>14645712</v>
      </c>
      <c r="D2853" s="0" t="s">
        <v>40446</v>
      </c>
    </row>
    <row r="2854" customFormat="false" ht="15.75" hidden="false" customHeight="false" outlineLevel="0" collapsed="false">
      <c r="A2854" s="0" t="s">
        <v>3160</v>
      </c>
      <c r="B2854" s="0" t="n">
        <v>14731558</v>
      </c>
      <c r="C2854" s="0" t="n">
        <v>14731811</v>
      </c>
      <c r="D2854" s="0" t="s">
        <v>40447</v>
      </c>
    </row>
    <row r="2855" customFormat="false" ht="15.75" hidden="false" customHeight="false" outlineLevel="0" collapsed="false">
      <c r="A2855" s="0" t="s">
        <v>3160</v>
      </c>
      <c r="B2855" s="0" t="n">
        <v>14745765</v>
      </c>
      <c r="C2855" s="0" t="n">
        <v>14745996</v>
      </c>
      <c r="D2855" s="0" t="s">
        <v>40448</v>
      </c>
    </row>
    <row r="2856" customFormat="false" ht="15.75" hidden="false" customHeight="false" outlineLevel="0" collapsed="false">
      <c r="A2856" s="0" t="s">
        <v>3160</v>
      </c>
      <c r="B2856" s="0" t="n">
        <v>14746460</v>
      </c>
      <c r="C2856" s="0" t="n">
        <v>14746731</v>
      </c>
      <c r="D2856" s="0" t="s">
        <v>40449</v>
      </c>
    </row>
    <row r="2857" customFormat="false" ht="15.75" hidden="false" customHeight="false" outlineLevel="0" collapsed="false">
      <c r="A2857" s="0" t="s">
        <v>3160</v>
      </c>
      <c r="B2857" s="0" t="n">
        <v>14751324</v>
      </c>
      <c r="C2857" s="0" t="n">
        <v>14751561</v>
      </c>
      <c r="D2857" s="0" t="s">
        <v>40450</v>
      </c>
    </row>
    <row r="2858" customFormat="false" ht="15.75" hidden="false" customHeight="false" outlineLevel="0" collapsed="false">
      <c r="A2858" s="0" t="s">
        <v>3160</v>
      </c>
      <c r="B2858" s="0" t="n">
        <v>14752053</v>
      </c>
      <c r="C2858" s="0" t="n">
        <v>14752267</v>
      </c>
      <c r="D2858" s="0" t="s">
        <v>40451</v>
      </c>
    </row>
    <row r="2859" customFormat="false" ht="15.75" hidden="false" customHeight="false" outlineLevel="0" collapsed="false">
      <c r="A2859" s="0" t="s">
        <v>3160</v>
      </c>
      <c r="B2859" s="0" t="n">
        <v>14754297</v>
      </c>
      <c r="C2859" s="0" t="n">
        <v>14754534</v>
      </c>
      <c r="D2859" s="0" t="s">
        <v>40452</v>
      </c>
    </row>
    <row r="2860" customFormat="false" ht="15.75" hidden="false" customHeight="false" outlineLevel="0" collapsed="false">
      <c r="A2860" s="0" t="s">
        <v>3160</v>
      </c>
      <c r="B2860" s="0" t="n">
        <v>14782879</v>
      </c>
      <c r="C2860" s="0" t="n">
        <v>14783124</v>
      </c>
      <c r="D2860" s="0" t="s">
        <v>40453</v>
      </c>
    </row>
    <row r="2861" customFormat="false" ht="15.75" hidden="false" customHeight="false" outlineLevel="0" collapsed="false">
      <c r="A2861" s="0" t="s">
        <v>3160</v>
      </c>
      <c r="B2861" s="0" t="n">
        <v>14794923</v>
      </c>
      <c r="C2861" s="0" t="n">
        <v>14795258</v>
      </c>
      <c r="D2861" s="0" t="s">
        <v>40454</v>
      </c>
    </row>
    <row r="2862" customFormat="false" ht="15.75" hidden="false" customHeight="false" outlineLevel="0" collapsed="false">
      <c r="A2862" s="0" t="s">
        <v>3160</v>
      </c>
      <c r="B2862" s="0" t="n">
        <v>14798208</v>
      </c>
      <c r="C2862" s="0" t="n">
        <v>14798447</v>
      </c>
      <c r="D2862" s="0" t="s">
        <v>40455</v>
      </c>
    </row>
    <row r="2863" customFormat="false" ht="15.75" hidden="false" customHeight="false" outlineLevel="0" collapsed="false">
      <c r="A2863" s="0" t="s">
        <v>3160</v>
      </c>
      <c r="B2863" s="0" t="n">
        <v>14810673</v>
      </c>
      <c r="C2863" s="0" t="n">
        <v>14810920</v>
      </c>
      <c r="D2863" s="0" t="s">
        <v>40456</v>
      </c>
    </row>
    <row r="2864" customFormat="false" ht="15.75" hidden="false" customHeight="false" outlineLevel="0" collapsed="false">
      <c r="A2864" s="0" t="s">
        <v>3160</v>
      </c>
      <c r="B2864" s="0" t="n">
        <v>14811187</v>
      </c>
      <c r="C2864" s="0" t="n">
        <v>14811428</v>
      </c>
      <c r="D2864" s="0" t="s">
        <v>40457</v>
      </c>
    </row>
    <row r="2865" customFormat="false" ht="15.75" hidden="false" customHeight="false" outlineLevel="0" collapsed="false">
      <c r="A2865" s="0" t="s">
        <v>3160</v>
      </c>
      <c r="B2865" s="0" t="n">
        <v>14815006</v>
      </c>
      <c r="C2865" s="0" t="n">
        <v>14815256</v>
      </c>
      <c r="D2865" s="0" t="s">
        <v>40458</v>
      </c>
    </row>
    <row r="2866" customFormat="false" ht="15.75" hidden="false" customHeight="false" outlineLevel="0" collapsed="false">
      <c r="A2866" s="0" t="s">
        <v>3160</v>
      </c>
      <c r="B2866" s="0" t="n">
        <v>14821025</v>
      </c>
      <c r="C2866" s="0" t="n">
        <v>14821258</v>
      </c>
      <c r="D2866" s="0" t="s">
        <v>40459</v>
      </c>
    </row>
    <row r="2867" customFormat="false" ht="15.75" hidden="false" customHeight="false" outlineLevel="0" collapsed="false">
      <c r="A2867" s="0" t="s">
        <v>3160</v>
      </c>
      <c r="B2867" s="0" t="n">
        <v>14822434</v>
      </c>
      <c r="C2867" s="0" t="n">
        <v>14822675</v>
      </c>
      <c r="D2867" s="0" t="s">
        <v>40460</v>
      </c>
    </row>
    <row r="2868" customFormat="false" ht="15.75" hidden="false" customHeight="false" outlineLevel="0" collapsed="false">
      <c r="A2868" s="0" t="s">
        <v>3160</v>
      </c>
      <c r="B2868" s="0" t="n">
        <v>14825249</v>
      </c>
      <c r="C2868" s="0" t="n">
        <v>14825498</v>
      </c>
      <c r="D2868" s="0" t="s">
        <v>40461</v>
      </c>
    </row>
    <row r="2869" customFormat="false" ht="15.75" hidden="false" customHeight="false" outlineLevel="0" collapsed="false">
      <c r="A2869" s="0" t="s">
        <v>3160</v>
      </c>
      <c r="B2869" s="0" t="n">
        <v>14856978</v>
      </c>
      <c r="C2869" s="0" t="n">
        <v>14857214</v>
      </c>
      <c r="D2869" s="0" t="s">
        <v>40462</v>
      </c>
    </row>
    <row r="2870" customFormat="false" ht="15.75" hidden="false" customHeight="false" outlineLevel="0" collapsed="false">
      <c r="A2870" s="0" t="s">
        <v>3160</v>
      </c>
      <c r="B2870" s="0" t="n">
        <v>14864322</v>
      </c>
      <c r="C2870" s="0" t="n">
        <v>14864597</v>
      </c>
      <c r="D2870" s="0" t="s">
        <v>40463</v>
      </c>
    </row>
    <row r="2871" customFormat="false" ht="15.75" hidden="false" customHeight="false" outlineLevel="0" collapsed="false">
      <c r="A2871" s="0" t="s">
        <v>3160</v>
      </c>
      <c r="B2871" s="0" t="n">
        <v>14865150</v>
      </c>
      <c r="C2871" s="0" t="n">
        <v>14865377</v>
      </c>
      <c r="D2871" s="0" t="s">
        <v>40464</v>
      </c>
    </row>
    <row r="2872" customFormat="false" ht="15.75" hidden="false" customHeight="false" outlineLevel="0" collapsed="false">
      <c r="A2872" s="0" t="s">
        <v>3160</v>
      </c>
      <c r="B2872" s="0" t="n">
        <v>14870135</v>
      </c>
      <c r="C2872" s="0" t="n">
        <v>14870413</v>
      </c>
      <c r="D2872" s="0" t="s">
        <v>40465</v>
      </c>
    </row>
    <row r="2873" customFormat="false" ht="15.75" hidden="false" customHeight="false" outlineLevel="0" collapsed="false">
      <c r="A2873" s="0" t="s">
        <v>3160</v>
      </c>
      <c r="B2873" s="0" t="n">
        <v>14874382</v>
      </c>
      <c r="C2873" s="0" t="n">
        <v>14874604</v>
      </c>
      <c r="D2873" s="0" t="s">
        <v>40466</v>
      </c>
    </row>
    <row r="2874" customFormat="false" ht="15.75" hidden="false" customHeight="false" outlineLevel="0" collapsed="false">
      <c r="A2874" s="0" t="s">
        <v>3160</v>
      </c>
      <c r="B2874" s="0" t="n">
        <v>14896581</v>
      </c>
      <c r="C2874" s="0" t="n">
        <v>14896823</v>
      </c>
      <c r="D2874" s="0" t="s">
        <v>40467</v>
      </c>
    </row>
    <row r="2875" customFormat="false" ht="15.75" hidden="false" customHeight="false" outlineLevel="0" collapsed="false">
      <c r="A2875" s="0" t="s">
        <v>3160</v>
      </c>
      <c r="B2875" s="0" t="n">
        <v>14937587</v>
      </c>
      <c r="C2875" s="0" t="n">
        <v>14937873</v>
      </c>
      <c r="D2875" s="0" t="s">
        <v>40468</v>
      </c>
    </row>
    <row r="2876" customFormat="false" ht="15.75" hidden="false" customHeight="false" outlineLevel="0" collapsed="false">
      <c r="A2876" s="0" t="s">
        <v>3160</v>
      </c>
      <c r="B2876" s="0" t="n">
        <v>14942268</v>
      </c>
      <c r="C2876" s="0" t="n">
        <v>14942489</v>
      </c>
      <c r="D2876" s="0" t="s">
        <v>40469</v>
      </c>
    </row>
    <row r="2877" customFormat="false" ht="15.75" hidden="false" customHeight="false" outlineLevel="0" collapsed="false">
      <c r="A2877" s="0" t="s">
        <v>3160</v>
      </c>
      <c r="B2877" s="0" t="n">
        <v>14966124</v>
      </c>
      <c r="C2877" s="0" t="n">
        <v>14966331</v>
      </c>
      <c r="D2877" s="0" t="s">
        <v>40470</v>
      </c>
    </row>
    <row r="2878" customFormat="false" ht="15.75" hidden="false" customHeight="false" outlineLevel="0" collapsed="false">
      <c r="A2878" s="0" t="s">
        <v>3160</v>
      </c>
      <c r="B2878" s="0" t="n">
        <v>14969360</v>
      </c>
      <c r="C2878" s="0" t="n">
        <v>14969599</v>
      </c>
      <c r="D2878" s="0" t="s">
        <v>40471</v>
      </c>
    </row>
    <row r="2879" customFormat="false" ht="15.75" hidden="false" customHeight="false" outlineLevel="0" collapsed="false">
      <c r="A2879" s="0" t="s">
        <v>3160</v>
      </c>
      <c r="B2879" s="0" t="n">
        <v>15004549</v>
      </c>
      <c r="C2879" s="0" t="n">
        <v>15004800</v>
      </c>
      <c r="D2879" s="0" t="s">
        <v>40472</v>
      </c>
    </row>
    <row r="2880" customFormat="false" ht="15.75" hidden="false" customHeight="false" outlineLevel="0" collapsed="false">
      <c r="A2880" s="0" t="s">
        <v>3160</v>
      </c>
      <c r="B2880" s="0" t="n">
        <v>15006579</v>
      </c>
      <c r="C2880" s="0" t="n">
        <v>15006898</v>
      </c>
      <c r="D2880" s="0" t="s">
        <v>40473</v>
      </c>
    </row>
    <row r="2881" customFormat="false" ht="15.75" hidden="false" customHeight="false" outlineLevel="0" collapsed="false">
      <c r="A2881" s="0" t="s">
        <v>3160</v>
      </c>
      <c r="B2881" s="0" t="n">
        <v>15010510</v>
      </c>
      <c r="C2881" s="0" t="n">
        <v>15010752</v>
      </c>
      <c r="D2881" s="0" t="s">
        <v>40474</v>
      </c>
    </row>
    <row r="2882" customFormat="false" ht="15.75" hidden="false" customHeight="false" outlineLevel="0" collapsed="false">
      <c r="A2882" s="0" t="s">
        <v>3160</v>
      </c>
      <c r="B2882" s="0" t="n">
        <v>15011222</v>
      </c>
      <c r="C2882" s="0" t="n">
        <v>15011475</v>
      </c>
      <c r="D2882" s="0" t="s">
        <v>40475</v>
      </c>
    </row>
    <row r="2883" customFormat="false" ht="15.75" hidden="false" customHeight="false" outlineLevel="0" collapsed="false">
      <c r="A2883" s="0" t="s">
        <v>3160</v>
      </c>
      <c r="B2883" s="0" t="n">
        <v>15011906</v>
      </c>
      <c r="C2883" s="0" t="n">
        <v>15012145</v>
      </c>
      <c r="D2883" s="0" t="s">
        <v>40476</v>
      </c>
    </row>
    <row r="2884" customFormat="false" ht="15.75" hidden="false" customHeight="false" outlineLevel="0" collapsed="false">
      <c r="A2884" s="0" t="s">
        <v>3160</v>
      </c>
      <c r="B2884" s="0" t="n">
        <v>15013963</v>
      </c>
      <c r="C2884" s="0" t="n">
        <v>15014230</v>
      </c>
      <c r="D2884" s="0" t="s">
        <v>40477</v>
      </c>
    </row>
    <row r="2885" customFormat="false" ht="15.75" hidden="false" customHeight="false" outlineLevel="0" collapsed="false">
      <c r="A2885" s="0" t="s">
        <v>3160</v>
      </c>
      <c r="B2885" s="0" t="n">
        <v>15017051</v>
      </c>
      <c r="C2885" s="0" t="n">
        <v>15017288</v>
      </c>
      <c r="D2885" s="0" t="s">
        <v>40478</v>
      </c>
    </row>
    <row r="2886" customFormat="false" ht="15.75" hidden="false" customHeight="false" outlineLevel="0" collapsed="false">
      <c r="A2886" s="0" t="s">
        <v>3160</v>
      </c>
      <c r="B2886" s="0" t="n">
        <v>15025190</v>
      </c>
      <c r="C2886" s="0" t="n">
        <v>15025423</v>
      </c>
      <c r="D2886" s="0" t="s">
        <v>40479</v>
      </c>
    </row>
    <row r="2887" customFormat="false" ht="15.75" hidden="false" customHeight="false" outlineLevel="0" collapsed="false">
      <c r="A2887" s="0" t="s">
        <v>3160</v>
      </c>
      <c r="B2887" s="0" t="n">
        <v>15025852</v>
      </c>
      <c r="C2887" s="0" t="n">
        <v>15026089</v>
      </c>
      <c r="D2887" s="0" t="s">
        <v>40480</v>
      </c>
    </row>
    <row r="2888" customFormat="false" ht="15.75" hidden="false" customHeight="false" outlineLevel="0" collapsed="false">
      <c r="A2888" s="0" t="s">
        <v>3160</v>
      </c>
      <c r="B2888" s="0" t="n">
        <v>15038971</v>
      </c>
      <c r="C2888" s="0" t="n">
        <v>15039217</v>
      </c>
      <c r="D2888" s="0" t="s">
        <v>40481</v>
      </c>
    </row>
    <row r="2889" customFormat="false" ht="15.75" hidden="false" customHeight="false" outlineLevel="0" collapsed="false">
      <c r="A2889" s="0" t="s">
        <v>3160</v>
      </c>
      <c r="B2889" s="0" t="n">
        <v>15042587</v>
      </c>
      <c r="C2889" s="0" t="n">
        <v>15042861</v>
      </c>
      <c r="D2889" s="0" t="s">
        <v>40482</v>
      </c>
    </row>
    <row r="2890" customFormat="false" ht="15.75" hidden="false" customHeight="false" outlineLevel="0" collapsed="false">
      <c r="A2890" s="0" t="s">
        <v>3160</v>
      </c>
      <c r="B2890" s="0" t="n">
        <v>15043993</v>
      </c>
      <c r="C2890" s="0" t="n">
        <v>15044302</v>
      </c>
      <c r="D2890" s="0" t="s">
        <v>40483</v>
      </c>
    </row>
    <row r="2891" customFormat="false" ht="15.75" hidden="false" customHeight="false" outlineLevel="0" collapsed="false">
      <c r="A2891" s="0" t="s">
        <v>3160</v>
      </c>
      <c r="B2891" s="0" t="n">
        <v>15051284</v>
      </c>
      <c r="C2891" s="0" t="n">
        <v>15051539</v>
      </c>
      <c r="D2891" s="0" t="s">
        <v>40484</v>
      </c>
    </row>
    <row r="2892" customFormat="false" ht="15.75" hidden="false" customHeight="false" outlineLevel="0" collapsed="false">
      <c r="A2892" s="0" t="s">
        <v>3160</v>
      </c>
      <c r="B2892" s="0" t="n">
        <v>15076885</v>
      </c>
      <c r="C2892" s="0" t="n">
        <v>15077134</v>
      </c>
      <c r="D2892" s="0" t="s">
        <v>40485</v>
      </c>
    </row>
    <row r="2893" customFormat="false" ht="15.75" hidden="false" customHeight="false" outlineLevel="0" collapsed="false">
      <c r="A2893" s="0" t="s">
        <v>3160</v>
      </c>
      <c r="B2893" s="0" t="n">
        <v>15089483</v>
      </c>
      <c r="C2893" s="0" t="n">
        <v>15089700</v>
      </c>
      <c r="D2893" s="0" t="s">
        <v>40486</v>
      </c>
    </row>
    <row r="2894" customFormat="false" ht="15.75" hidden="false" customHeight="false" outlineLevel="0" collapsed="false">
      <c r="A2894" s="0" t="s">
        <v>3160</v>
      </c>
      <c r="B2894" s="0" t="n">
        <v>15089879</v>
      </c>
      <c r="C2894" s="0" t="n">
        <v>15090084</v>
      </c>
      <c r="D2894" s="0" t="s">
        <v>40487</v>
      </c>
    </row>
    <row r="2895" customFormat="false" ht="15.75" hidden="false" customHeight="false" outlineLevel="0" collapsed="false">
      <c r="A2895" s="0" t="s">
        <v>3160</v>
      </c>
      <c r="B2895" s="0" t="n">
        <v>15119636</v>
      </c>
      <c r="C2895" s="0" t="n">
        <v>15119804</v>
      </c>
      <c r="D2895" s="0" t="s">
        <v>40488</v>
      </c>
    </row>
    <row r="2896" customFormat="false" ht="15.75" hidden="false" customHeight="false" outlineLevel="0" collapsed="false">
      <c r="A2896" s="0" t="s">
        <v>3160</v>
      </c>
      <c r="B2896" s="0" t="n">
        <v>15120047</v>
      </c>
      <c r="C2896" s="0" t="n">
        <v>15120290</v>
      </c>
      <c r="D2896" s="0" t="s">
        <v>40489</v>
      </c>
    </row>
    <row r="2897" customFormat="false" ht="15.75" hidden="false" customHeight="false" outlineLevel="0" collapsed="false">
      <c r="A2897" s="0" t="s">
        <v>3160</v>
      </c>
      <c r="B2897" s="0" t="n">
        <v>15165800</v>
      </c>
      <c r="C2897" s="0" t="n">
        <v>15166197</v>
      </c>
      <c r="D2897" s="0" t="s">
        <v>40490</v>
      </c>
    </row>
    <row r="2898" customFormat="false" ht="15.75" hidden="false" customHeight="false" outlineLevel="0" collapsed="false">
      <c r="A2898" s="0" t="s">
        <v>3160</v>
      </c>
      <c r="B2898" s="0" t="n">
        <v>15167612</v>
      </c>
      <c r="C2898" s="0" t="n">
        <v>15167907</v>
      </c>
      <c r="D2898" s="0" t="s">
        <v>40491</v>
      </c>
    </row>
    <row r="2899" customFormat="false" ht="15.75" hidden="false" customHeight="false" outlineLevel="0" collapsed="false">
      <c r="A2899" s="0" t="s">
        <v>3160</v>
      </c>
      <c r="B2899" s="0" t="n">
        <v>15175201</v>
      </c>
      <c r="C2899" s="0" t="n">
        <v>15175431</v>
      </c>
      <c r="D2899" s="0" t="s">
        <v>40492</v>
      </c>
    </row>
    <row r="2900" customFormat="false" ht="15.75" hidden="false" customHeight="false" outlineLevel="0" collapsed="false">
      <c r="A2900" s="0" t="s">
        <v>3160</v>
      </c>
      <c r="B2900" s="0" t="n">
        <v>15197044</v>
      </c>
      <c r="C2900" s="0" t="n">
        <v>15197337</v>
      </c>
      <c r="D2900" s="0" t="s">
        <v>40493</v>
      </c>
    </row>
    <row r="2901" customFormat="false" ht="15.75" hidden="false" customHeight="false" outlineLevel="0" collapsed="false">
      <c r="A2901" s="0" t="s">
        <v>3160</v>
      </c>
      <c r="B2901" s="0" t="n">
        <v>15201924</v>
      </c>
      <c r="C2901" s="0" t="n">
        <v>15202168</v>
      </c>
      <c r="D2901" s="0" t="s">
        <v>40494</v>
      </c>
    </row>
    <row r="2902" customFormat="false" ht="15.75" hidden="false" customHeight="false" outlineLevel="0" collapsed="false">
      <c r="A2902" s="0" t="s">
        <v>3160</v>
      </c>
      <c r="B2902" s="0" t="n">
        <v>15202562</v>
      </c>
      <c r="C2902" s="0" t="n">
        <v>15202784</v>
      </c>
      <c r="D2902" s="0" t="s">
        <v>40495</v>
      </c>
    </row>
    <row r="2903" customFormat="false" ht="15.75" hidden="false" customHeight="false" outlineLevel="0" collapsed="false">
      <c r="A2903" s="0" t="s">
        <v>3160</v>
      </c>
      <c r="B2903" s="0" t="n">
        <v>15205056</v>
      </c>
      <c r="C2903" s="0" t="n">
        <v>15205316</v>
      </c>
      <c r="D2903" s="0" t="s">
        <v>40496</v>
      </c>
    </row>
    <row r="2904" customFormat="false" ht="15.75" hidden="false" customHeight="false" outlineLevel="0" collapsed="false">
      <c r="A2904" s="0" t="s">
        <v>3160</v>
      </c>
      <c r="B2904" s="0" t="n">
        <v>15206474</v>
      </c>
      <c r="C2904" s="0" t="n">
        <v>15206715</v>
      </c>
      <c r="D2904" s="0" t="s">
        <v>40497</v>
      </c>
    </row>
    <row r="2905" customFormat="false" ht="15.75" hidden="false" customHeight="false" outlineLevel="0" collapsed="false">
      <c r="A2905" s="0" t="s">
        <v>3160</v>
      </c>
      <c r="B2905" s="0" t="n">
        <v>15208258</v>
      </c>
      <c r="C2905" s="0" t="n">
        <v>15208485</v>
      </c>
      <c r="D2905" s="0" t="s">
        <v>40498</v>
      </c>
    </row>
    <row r="2906" customFormat="false" ht="15.75" hidden="false" customHeight="false" outlineLevel="0" collapsed="false">
      <c r="A2906" s="0" t="s">
        <v>3160</v>
      </c>
      <c r="B2906" s="0" t="n">
        <v>15209291</v>
      </c>
      <c r="C2906" s="0" t="n">
        <v>15209528</v>
      </c>
      <c r="D2906" s="0" t="s">
        <v>40499</v>
      </c>
    </row>
    <row r="2907" customFormat="false" ht="15.75" hidden="false" customHeight="false" outlineLevel="0" collapsed="false">
      <c r="A2907" s="0" t="s">
        <v>3160</v>
      </c>
      <c r="B2907" s="0" t="n">
        <v>15211424</v>
      </c>
      <c r="C2907" s="0" t="n">
        <v>15211843</v>
      </c>
      <c r="D2907" s="0" t="s">
        <v>40500</v>
      </c>
    </row>
    <row r="2908" customFormat="false" ht="15.75" hidden="false" customHeight="false" outlineLevel="0" collapsed="false">
      <c r="A2908" s="0" t="s">
        <v>3160</v>
      </c>
      <c r="B2908" s="0" t="n">
        <v>15212380</v>
      </c>
      <c r="C2908" s="0" t="n">
        <v>15212593</v>
      </c>
      <c r="D2908" s="0" t="s">
        <v>40501</v>
      </c>
    </row>
    <row r="2909" customFormat="false" ht="15.75" hidden="false" customHeight="false" outlineLevel="0" collapsed="false">
      <c r="A2909" s="0" t="s">
        <v>3160</v>
      </c>
      <c r="B2909" s="0" t="n">
        <v>15214389</v>
      </c>
      <c r="C2909" s="0" t="n">
        <v>15214585</v>
      </c>
      <c r="D2909" s="0" t="s">
        <v>40502</v>
      </c>
    </row>
    <row r="2910" customFormat="false" ht="15.75" hidden="false" customHeight="false" outlineLevel="0" collapsed="false">
      <c r="A2910" s="0" t="s">
        <v>3160</v>
      </c>
      <c r="B2910" s="0" t="n">
        <v>15214782</v>
      </c>
      <c r="C2910" s="0" t="n">
        <v>15215153</v>
      </c>
      <c r="D2910" s="0" t="s">
        <v>40503</v>
      </c>
    </row>
    <row r="2911" customFormat="false" ht="15.75" hidden="false" customHeight="false" outlineLevel="0" collapsed="false">
      <c r="A2911" s="0" t="s">
        <v>3160</v>
      </c>
      <c r="B2911" s="0" t="n">
        <v>15219809</v>
      </c>
      <c r="C2911" s="0" t="n">
        <v>15220037</v>
      </c>
      <c r="D2911" s="0" t="s">
        <v>40504</v>
      </c>
    </row>
    <row r="2912" customFormat="false" ht="15.75" hidden="false" customHeight="false" outlineLevel="0" collapsed="false">
      <c r="A2912" s="0" t="s">
        <v>3160</v>
      </c>
      <c r="B2912" s="0" t="n">
        <v>15229846</v>
      </c>
      <c r="C2912" s="0" t="n">
        <v>15230129</v>
      </c>
      <c r="D2912" s="0" t="s">
        <v>40505</v>
      </c>
    </row>
    <row r="2913" customFormat="false" ht="15.75" hidden="false" customHeight="false" outlineLevel="0" collapsed="false">
      <c r="A2913" s="0" t="s">
        <v>3160</v>
      </c>
      <c r="B2913" s="0" t="n">
        <v>15230850</v>
      </c>
      <c r="C2913" s="0" t="n">
        <v>15231060</v>
      </c>
      <c r="D2913" s="0" t="s">
        <v>40506</v>
      </c>
    </row>
    <row r="2914" customFormat="false" ht="15.75" hidden="false" customHeight="false" outlineLevel="0" collapsed="false">
      <c r="A2914" s="0" t="s">
        <v>3160</v>
      </c>
      <c r="B2914" s="0" t="n">
        <v>15231235</v>
      </c>
      <c r="C2914" s="0" t="n">
        <v>15231444</v>
      </c>
      <c r="D2914" s="0" t="s">
        <v>40507</v>
      </c>
    </row>
    <row r="2915" customFormat="false" ht="15.75" hidden="false" customHeight="false" outlineLevel="0" collapsed="false">
      <c r="A2915" s="0" t="s">
        <v>3160</v>
      </c>
      <c r="B2915" s="0" t="n">
        <v>15232796</v>
      </c>
      <c r="C2915" s="0" t="n">
        <v>15233040</v>
      </c>
      <c r="D2915" s="0" t="s">
        <v>40508</v>
      </c>
    </row>
    <row r="2916" customFormat="false" ht="15.75" hidden="false" customHeight="false" outlineLevel="0" collapsed="false">
      <c r="A2916" s="0" t="s">
        <v>3160</v>
      </c>
      <c r="B2916" s="0" t="n">
        <v>15236655</v>
      </c>
      <c r="C2916" s="0" t="n">
        <v>15236907</v>
      </c>
      <c r="D2916" s="0" t="s">
        <v>40509</v>
      </c>
    </row>
    <row r="2917" customFormat="false" ht="15.75" hidden="false" customHeight="false" outlineLevel="0" collapsed="false">
      <c r="A2917" s="0" t="s">
        <v>3160</v>
      </c>
      <c r="B2917" s="0" t="n">
        <v>15255833</v>
      </c>
      <c r="C2917" s="0" t="n">
        <v>15256065</v>
      </c>
      <c r="D2917" s="0" t="s">
        <v>40510</v>
      </c>
    </row>
    <row r="2918" customFormat="false" ht="15.75" hidden="false" customHeight="false" outlineLevel="0" collapsed="false">
      <c r="A2918" s="0" t="s">
        <v>3160</v>
      </c>
      <c r="B2918" s="0" t="n">
        <v>15258801</v>
      </c>
      <c r="C2918" s="0" t="n">
        <v>15259043</v>
      </c>
      <c r="D2918" s="0" t="s">
        <v>40511</v>
      </c>
    </row>
    <row r="2919" customFormat="false" ht="15.75" hidden="false" customHeight="false" outlineLevel="0" collapsed="false">
      <c r="A2919" s="0" t="s">
        <v>3160</v>
      </c>
      <c r="B2919" s="0" t="n">
        <v>15263094</v>
      </c>
      <c r="C2919" s="0" t="n">
        <v>15263459</v>
      </c>
      <c r="D2919" s="0" t="s">
        <v>40512</v>
      </c>
    </row>
    <row r="2920" customFormat="false" ht="15.75" hidden="false" customHeight="false" outlineLevel="0" collapsed="false">
      <c r="A2920" s="0" t="s">
        <v>5424</v>
      </c>
      <c r="B2920" s="0" t="n">
        <v>14961</v>
      </c>
      <c r="C2920" s="0" t="n">
        <v>15225</v>
      </c>
      <c r="D2920" s="0" t="s">
        <v>40513</v>
      </c>
    </row>
    <row r="2921" customFormat="false" ht="15.75" hidden="false" customHeight="false" outlineLevel="0" collapsed="false">
      <c r="A2921" s="0" t="s">
        <v>5424</v>
      </c>
      <c r="B2921" s="0" t="n">
        <v>25046</v>
      </c>
      <c r="C2921" s="0" t="n">
        <v>25284</v>
      </c>
      <c r="D2921" s="0" t="s">
        <v>40514</v>
      </c>
    </row>
    <row r="2922" customFormat="false" ht="15.75" hidden="false" customHeight="false" outlineLevel="0" collapsed="false">
      <c r="A2922" s="0" t="s">
        <v>5424</v>
      </c>
      <c r="B2922" s="0" t="n">
        <v>25593</v>
      </c>
      <c r="C2922" s="0" t="n">
        <v>25904</v>
      </c>
      <c r="D2922" s="0" t="s">
        <v>40515</v>
      </c>
    </row>
    <row r="2923" customFormat="false" ht="15.75" hidden="false" customHeight="false" outlineLevel="0" collapsed="false">
      <c r="A2923" s="0" t="s">
        <v>5424</v>
      </c>
      <c r="B2923" s="0" t="n">
        <v>33348</v>
      </c>
      <c r="C2923" s="0" t="n">
        <v>33571</v>
      </c>
      <c r="D2923" s="0" t="s">
        <v>40516</v>
      </c>
    </row>
    <row r="2924" customFormat="false" ht="15.75" hidden="false" customHeight="false" outlineLevel="0" collapsed="false">
      <c r="A2924" s="0" t="s">
        <v>5424</v>
      </c>
      <c r="B2924" s="0" t="n">
        <v>34221</v>
      </c>
      <c r="C2924" s="0" t="n">
        <v>34418</v>
      </c>
      <c r="D2924" s="0" t="s">
        <v>40517</v>
      </c>
    </row>
    <row r="2925" customFormat="false" ht="15.75" hidden="false" customHeight="false" outlineLevel="0" collapsed="false">
      <c r="A2925" s="0" t="s">
        <v>5424</v>
      </c>
      <c r="B2925" s="0" t="n">
        <v>36539</v>
      </c>
      <c r="C2925" s="0" t="n">
        <v>36946</v>
      </c>
      <c r="D2925" s="0" t="s">
        <v>40518</v>
      </c>
    </row>
    <row r="2926" customFormat="false" ht="15.75" hidden="false" customHeight="false" outlineLevel="0" collapsed="false">
      <c r="A2926" s="0" t="s">
        <v>5424</v>
      </c>
      <c r="B2926" s="0" t="n">
        <v>49177</v>
      </c>
      <c r="C2926" s="0" t="n">
        <v>49401</v>
      </c>
      <c r="D2926" s="0" t="s">
        <v>40519</v>
      </c>
    </row>
    <row r="2927" customFormat="false" ht="15.75" hidden="false" customHeight="false" outlineLevel="0" collapsed="false">
      <c r="A2927" s="0" t="s">
        <v>5424</v>
      </c>
      <c r="B2927" s="0" t="n">
        <v>53773</v>
      </c>
      <c r="C2927" s="0" t="n">
        <v>53973</v>
      </c>
      <c r="D2927" s="0" t="s">
        <v>40520</v>
      </c>
    </row>
    <row r="2928" customFormat="false" ht="15.75" hidden="false" customHeight="false" outlineLevel="0" collapsed="false">
      <c r="A2928" s="0" t="s">
        <v>5424</v>
      </c>
      <c r="B2928" s="0" t="n">
        <v>67004</v>
      </c>
      <c r="C2928" s="0" t="n">
        <v>67291</v>
      </c>
      <c r="D2928" s="0" t="s">
        <v>40521</v>
      </c>
    </row>
    <row r="2929" customFormat="false" ht="15.75" hidden="false" customHeight="false" outlineLevel="0" collapsed="false">
      <c r="A2929" s="0" t="s">
        <v>5424</v>
      </c>
      <c r="B2929" s="0" t="n">
        <v>84466</v>
      </c>
      <c r="C2929" s="0" t="n">
        <v>84697</v>
      </c>
      <c r="D2929" s="0" t="s">
        <v>40522</v>
      </c>
    </row>
    <row r="2930" customFormat="false" ht="15.75" hidden="false" customHeight="false" outlineLevel="0" collapsed="false">
      <c r="A2930" s="0" t="s">
        <v>5424</v>
      </c>
      <c r="B2930" s="0" t="n">
        <v>86391</v>
      </c>
      <c r="C2930" s="0" t="n">
        <v>86641</v>
      </c>
      <c r="D2930" s="0" t="s">
        <v>40523</v>
      </c>
    </row>
    <row r="2931" customFormat="false" ht="15.75" hidden="false" customHeight="false" outlineLevel="0" collapsed="false">
      <c r="A2931" s="0" t="s">
        <v>5424</v>
      </c>
      <c r="B2931" s="0" t="n">
        <v>87266</v>
      </c>
      <c r="C2931" s="0" t="n">
        <v>87538</v>
      </c>
      <c r="D2931" s="0" t="s">
        <v>40524</v>
      </c>
    </row>
    <row r="2932" customFormat="false" ht="15.75" hidden="false" customHeight="false" outlineLevel="0" collapsed="false">
      <c r="A2932" s="0" t="s">
        <v>5424</v>
      </c>
      <c r="B2932" s="0" t="n">
        <v>95015</v>
      </c>
      <c r="C2932" s="0" t="n">
        <v>95241</v>
      </c>
      <c r="D2932" s="0" t="s">
        <v>40525</v>
      </c>
    </row>
    <row r="2933" customFormat="false" ht="15.75" hidden="false" customHeight="false" outlineLevel="0" collapsed="false">
      <c r="A2933" s="0" t="s">
        <v>5424</v>
      </c>
      <c r="B2933" s="0" t="n">
        <v>96288</v>
      </c>
      <c r="C2933" s="0" t="n">
        <v>96528</v>
      </c>
      <c r="D2933" s="0" t="s">
        <v>40526</v>
      </c>
    </row>
    <row r="2934" customFormat="false" ht="15.75" hidden="false" customHeight="false" outlineLevel="0" collapsed="false">
      <c r="A2934" s="0" t="s">
        <v>5424</v>
      </c>
      <c r="B2934" s="0" t="n">
        <v>131685</v>
      </c>
      <c r="C2934" s="0" t="n">
        <v>131937</v>
      </c>
      <c r="D2934" s="0" t="s">
        <v>40527</v>
      </c>
    </row>
    <row r="2935" customFormat="false" ht="15.75" hidden="false" customHeight="false" outlineLevel="0" collapsed="false">
      <c r="A2935" s="0" t="s">
        <v>5424</v>
      </c>
      <c r="B2935" s="0" t="n">
        <v>188573</v>
      </c>
      <c r="C2935" s="0" t="n">
        <v>188831</v>
      </c>
      <c r="D2935" s="0" t="s">
        <v>40528</v>
      </c>
    </row>
    <row r="2936" customFormat="false" ht="15.75" hidden="false" customHeight="false" outlineLevel="0" collapsed="false">
      <c r="A2936" s="0" t="s">
        <v>5424</v>
      </c>
      <c r="B2936" s="0" t="n">
        <v>195564</v>
      </c>
      <c r="C2936" s="0" t="n">
        <v>195804</v>
      </c>
      <c r="D2936" s="0" t="s">
        <v>40529</v>
      </c>
    </row>
    <row r="2937" customFormat="false" ht="15.75" hidden="false" customHeight="false" outlineLevel="0" collapsed="false">
      <c r="A2937" s="0" t="s">
        <v>5424</v>
      </c>
      <c r="B2937" s="0" t="n">
        <v>202691</v>
      </c>
      <c r="C2937" s="0" t="n">
        <v>202914</v>
      </c>
      <c r="D2937" s="0" t="s">
        <v>40530</v>
      </c>
    </row>
    <row r="2938" customFormat="false" ht="15.75" hidden="false" customHeight="false" outlineLevel="0" collapsed="false">
      <c r="A2938" s="0" t="s">
        <v>5424</v>
      </c>
      <c r="B2938" s="0" t="n">
        <v>220446</v>
      </c>
      <c r="C2938" s="0" t="n">
        <v>220677</v>
      </c>
      <c r="D2938" s="0" t="s">
        <v>40531</v>
      </c>
    </row>
    <row r="2939" customFormat="false" ht="15.75" hidden="false" customHeight="false" outlineLevel="0" collapsed="false">
      <c r="A2939" s="0" t="s">
        <v>5424</v>
      </c>
      <c r="B2939" s="0" t="n">
        <v>235198</v>
      </c>
      <c r="C2939" s="0" t="n">
        <v>235459</v>
      </c>
      <c r="D2939" s="0" t="s">
        <v>40532</v>
      </c>
    </row>
    <row r="2940" customFormat="false" ht="15.75" hidden="false" customHeight="false" outlineLevel="0" collapsed="false">
      <c r="A2940" s="0" t="s">
        <v>5424</v>
      </c>
      <c r="B2940" s="0" t="n">
        <v>278959</v>
      </c>
      <c r="C2940" s="0" t="n">
        <v>279201</v>
      </c>
      <c r="D2940" s="0" t="s">
        <v>40533</v>
      </c>
    </row>
    <row r="2941" customFormat="false" ht="15.75" hidden="false" customHeight="false" outlineLevel="0" collapsed="false">
      <c r="A2941" s="0" t="s">
        <v>5424</v>
      </c>
      <c r="B2941" s="0" t="n">
        <v>289879</v>
      </c>
      <c r="C2941" s="0" t="n">
        <v>289973</v>
      </c>
      <c r="D2941" s="0" t="s">
        <v>40534</v>
      </c>
    </row>
    <row r="2942" customFormat="false" ht="15.75" hidden="false" customHeight="false" outlineLevel="0" collapsed="false">
      <c r="A2942" s="0" t="s">
        <v>5424</v>
      </c>
      <c r="B2942" s="0" t="n">
        <v>311220</v>
      </c>
      <c r="C2942" s="0" t="n">
        <v>311493</v>
      </c>
      <c r="D2942" s="0" t="s">
        <v>40535</v>
      </c>
    </row>
    <row r="2943" customFormat="false" ht="15.75" hidden="false" customHeight="false" outlineLevel="0" collapsed="false">
      <c r="A2943" s="0" t="s">
        <v>5424</v>
      </c>
      <c r="B2943" s="0" t="n">
        <v>343678</v>
      </c>
      <c r="C2943" s="0" t="n">
        <v>343939</v>
      </c>
      <c r="D2943" s="0" t="s">
        <v>40536</v>
      </c>
    </row>
    <row r="2944" customFormat="false" ht="15.75" hidden="false" customHeight="false" outlineLevel="0" collapsed="false">
      <c r="A2944" s="0" t="s">
        <v>5424</v>
      </c>
      <c r="B2944" s="0" t="n">
        <v>348543</v>
      </c>
      <c r="C2944" s="0" t="n">
        <v>348772</v>
      </c>
      <c r="D2944" s="0" t="s">
        <v>40537</v>
      </c>
    </row>
    <row r="2945" customFormat="false" ht="15.75" hidden="false" customHeight="false" outlineLevel="0" collapsed="false">
      <c r="A2945" s="0" t="s">
        <v>5424</v>
      </c>
      <c r="B2945" s="0" t="n">
        <v>349413</v>
      </c>
      <c r="C2945" s="0" t="n">
        <v>349651</v>
      </c>
      <c r="D2945" s="0" t="s">
        <v>40538</v>
      </c>
    </row>
    <row r="2946" customFormat="false" ht="15.75" hidden="false" customHeight="false" outlineLevel="0" collapsed="false">
      <c r="A2946" s="0" t="s">
        <v>5424</v>
      </c>
      <c r="B2946" s="0" t="n">
        <v>354527</v>
      </c>
      <c r="C2946" s="0" t="n">
        <v>354765</v>
      </c>
      <c r="D2946" s="0" t="s">
        <v>40539</v>
      </c>
    </row>
    <row r="2947" customFormat="false" ht="15.75" hidden="false" customHeight="false" outlineLevel="0" collapsed="false">
      <c r="A2947" s="0" t="s">
        <v>5424</v>
      </c>
      <c r="B2947" s="0" t="n">
        <v>354983</v>
      </c>
      <c r="C2947" s="0" t="n">
        <v>355238</v>
      </c>
      <c r="D2947" s="0" t="s">
        <v>40540</v>
      </c>
    </row>
    <row r="2948" customFormat="false" ht="15.75" hidden="false" customHeight="false" outlineLevel="0" collapsed="false">
      <c r="A2948" s="0" t="s">
        <v>5424</v>
      </c>
      <c r="B2948" s="0" t="n">
        <v>360015</v>
      </c>
      <c r="C2948" s="0" t="n">
        <v>360268</v>
      </c>
      <c r="D2948" s="0" t="s">
        <v>40541</v>
      </c>
    </row>
    <row r="2949" customFormat="false" ht="15.75" hidden="false" customHeight="false" outlineLevel="0" collapsed="false">
      <c r="A2949" s="0" t="s">
        <v>5424</v>
      </c>
      <c r="B2949" s="0" t="n">
        <v>360822</v>
      </c>
      <c r="C2949" s="0" t="n">
        <v>361054</v>
      </c>
      <c r="D2949" s="0" t="s">
        <v>40542</v>
      </c>
    </row>
    <row r="2950" customFormat="false" ht="15.75" hidden="false" customHeight="false" outlineLevel="0" collapsed="false">
      <c r="A2950" s="0" t="s">
        <v>5424</v>
      </c>
      <c r="B2950" s="0" t="n">
        <v>364329</v>
      </c>
      <c r="C2950" s="0" t="n">
        <v>364553</v>
      </c>
      <c r="D2950" s="0" t="s">
        <v>40543</v>
      </c>
    </row>
    <row r="2951" customFormat="false" ht="15.75" hidden="false" customHeight="false" outlineLevel="0" collapsed="false">
      <c r="A2951" s="0" t="s">
        <v>5424</v>
      </c>
      <c r="B2951" s="0" t="n">
        <v>364797</v>
      </c>
      <c r="C2951" s="0" t="n">
        <v>365031</v>
      </c>
      <c r="D2951" s="0" t="s">
        <v>40544</v>
      </c>
    </row>
    <row r="2952" customFormat="false" ht="15.75" hidden="false" customHeight="false" outlineLevel="0" collapsed="false">
      <c r="A2952" s="0" t="s">
        <v>5424</v>
      </c>
      <c r="B2952" s="0" t="n">
        <v>423942</v>
      </c>
      <c r="C2952" s="0" t="n">
        <v>424173</v>
      </c>
      <c r="D2952" s="0" t="s">
        <v>40545</v>
      </c>
    </row>
    <row r="2953" customFormat="false" ht="15.75" hidden="false" customHeight="false" outlineLevel="0" collapsed="false">
      <c r="A2953" s="0" t="s">
        <v>5424</v>
      </c>
      <c r="B2953" s="0" t="n">
        <v>428243</v>
      </c>
      <c r="C2953" s="0" t="n">
        <v>428466</v>
      </c>
      <c r="D2953" s="0" t="s">
        <v>40546</v>
      </c>
    </row>
    <row r="2954" customFormat="false" ht="15.75" hidden="false" customHeight="false" outlineLevel="0" collapsed="false">
      <c r="A2954" s="0" t="s">
        <v>5424</v>
      </c>
      <c r="B2954" s="0" t="n">
        <v>428609</v>
      </c>
      <c r="C2954" s="0" t="n">
        <v>428794</v>
      </c>
      <c r="D2954" s="0" t="s">
        <v>40547</v>
      </c>
    </row>
    <row r="2955" customFormat="false" ht="15.75" hidden="false" customHeight="false" outlineLevel="0" collapsed="false">
      <c r="A2955" s="0" t="s">
        <v>5424</v>
      </c>
      <c r="B2955" s="0" t="n">
        <v>432994</v>
      </c>
      <c r="C2955" s="0" t="n">
        <v>433243</v>
      </c>
      <c r="D2955" s="0" t="s">
        <v>40548</v>
      </c>
    </row>
    <row r="2956" customFormat="false" ht="15.75" hidden="false" customHeight="false" outlineLevel="0" collapsed="false">
      <c r="A2956" s="0" t="s">
        <v>5424</v>
      </c>
      <c r="B2956" s="0" t="n">
        <v>434407</v>
      </c>
      <c r="C2956" s="0" t="n">
        <v>434669</v>
      </c>
      <c r="D2956" s="0" t="s">
        <v>40549</v>
      </c>
    </row>
    <row r="2957" customFormat="false" ht="15.75" hidden="false" customHeight="false" outlineLevel="0" collapsed="false">
      <c r="A2957" s="0" t="s">
        <v>5424</v>
      </c>
      <c r="B2957" s="0" t="n">
        <v>435425</v>
      </c>
      <c r="C2957" s="0" t="n">
        <v>435625</v>
      </c>
      <c r="D2957" s="0" t="s">
        <v>40550</v>
      </c>
    </row>
    <row r="2958" customFormat="false" ht="15.75" hidden="false" customHeight="false" outlineLevel="0" collapsed="false">
      <c r="A2958" s="0" t="s">
        <v>5424</v>
      </c>
      <c r="B2958" s="0" t="n">
        <v>462795</v>
      </c>
      <c r="C2958" s="0" t="n">
        <v>463024</v>
      </c>
      <c r="D2958" s="0" t="s">
        <v>40551</v>
      </c>
    </row>
    <row r="2959" customFormat="false" ht="15.75" hidden="false" customHeight="false" outlineLevel="0" collapsed="false">
      <c r="A2959" s="0" t="s">
        <v>5424</v>
      </c>
      <c r="B2959" s="0" t="n">
        <v>471753</v>
      </c>
      <c r="C2959" s="0" t="n">
        <v>471859</v>
      </c>
      <c r="D2959" s="0" t="s">
        <v>40552</v>
      </c>
    </row>
    <row r="2960" customFormat="false" ht="15.75" hidden="false" customHeight="false" outlineLevel="0" collapsed="false">
      <c r="A2960" s="0" t="s">
        <v>5424</v>
      </c>
      <c r="B2960" s="0" t="n">
        <v>472080</v>
      </c>
      <c r="C2960" s="0" t="n">
        <v>472321</v>
      </c>
      <c r="D2960" s="0" t="s">
        <v>40553</v>
      </c>
    </row>
    <row r="2961" customFormat="false" ht="15.75" hidden="false" customHeight="false" outlineLevel="0" collapsed="false">
      <c r="A2961" s="0" t="s">
        <v>5424</v>
      </c>
      <c r="B2961" s="0" t="n">
        <v>491172</v>
      </c>
      <c r="C2961" s="0" t="n">
        <v>491404</v>
      </c>
      <c r="D2961" s="0" t="s">
        <v>40554</v>
      </c>
    </row>
    <row r="2962" customFormat="false" ht="15.75" hidden="false" customHeight="false" outlineLevel="0" collapsed="false">
      <c r="A2962" s="0" t="s">
        <v>5424</v>
      </c>
      <c r="B2962" s="0" t="n">
        <v>502631</v>
      </c>
      <c r="C2962" s="0" t="n">
        <v>502872</v>
      </c>
      <c r="D2962" s="0" t="s">
        <v>40555</v>
      </c>
    </row>
    <row r="2963" customFormat="false" ht="15.75" hidden="false" customHeight="false" outlineLevel="0" collapsed="false">
      <c r="A2963" s="0" t="s">
        <v>5424</v>
      </c>
      <c r="B2963" s="0" t="n">
        <v>530486</v>
      </c>
      <c r="C2963" s="0" t="n">
        <v>530727</v>
      </c>
      <c r="D2963" s="0" t="s">
        <v>40556</v>
      </c>
    </row>
    <row r="2964" customFormat="false" ht="15.75" hidden="false" customHeight="false" outlineLevel="0" collapsed="false">
      <c r="A2964" s="0" t="s">
        <v>5424</v>
      </c>
      <c r="B2964" s="0" t="n">
        <v>535244</v>
      </c>
      <c r="C2964" s="0" t="n">
        <v>535494</v>
      </c>
      <c r="D2964" s="0" t="s">
        <v>40557</v>
      </c>
    </row>
    <row r="2965" customFormat="false" ht="15.75" hidden="false" customHeight="false" outlineLevel="0" collapsed="false">
      <c r="A2965" s="0" t="s">
        <v>5424</v>
      </c>
      <c r="B2965" s="0" t="n">
        <v>563491</v>
      </c>
      <c r="C2965" s="0" t="n">
        <v>563709</v>
      </c>
      <c r="D2965" s="0" t="s">
        <v>40558</v>
      </c>
    </row>
    <row r="2966" customFormat="false" ht="15.75" hidden="false" customHeight="false" outlineLevel="0" collapsed="false">
      <c r="A2966" s="0" t="s">
        <v>5424</v>
      </c>
      <c r="B2966" s="0" t="n">
        <v>598265</v>
      </c>
      <c r="C2966" s="0" t="n">
        <v>598523</v>
      </c>
      <c r="D2966" s="0" t="s">
        <v>40559</v>
      </c>
    </row>
    <row r="2967" customFormat="false" ht="15.75" hidden="false" customHeight="false" outlineLevel="0" collapsed="false">
      <c r="A2967" s="0" t="s">
        <v>5424</v>
      </c>
      <c r="B2967" s="0" t="n">
        <v>598964</v>
      </c>
      <c r="C2967" s="0" t="n">
        <v>599180</v>
      </c>
      <c r="D2967" s="0" t="s">
        <v>40560</v>
      </c>
    </row>
    <row r="2968" customFormat="false" ht="15.75" hidden="false" customHeight="false" outlineLevel="0" collapsed="false">
      <c r="A2968" s="0" t="s">
        <v>5424</v>
      </c>
      <c r="B2968" s="0" t="n">
        <v>611047</v>
      </c>
      <c r="C2968" s="0" t="n">
        <v>611297</v>
      </c>
      <c r="D2968" s="0" t="s">
        <v>40561</v>
      </c>
    </row>
    <row r="2969" customFormat="false" ht="15.75" hidden="false" customHeight="false" outlineLevel="0" collapsed="false">
      <c r="A2969" s="0" t="s">
        <v>5424</v>
      </c>
      <c r="B2969" s="0" t="n">
        <v>623829</v>
      </c>
      <c r="C2969" s="0" t="n">
        <v>624095</v>
      </c>
      <c r="D2969" s="0" t="s">
        <v>40562</v>
      </c>
    </row>
    <row r="2970" customFormat="false" ht="15.75" hidden="false" customHeight="false" outlineLevel="0" collapsed="false">
      <c r="A2970" s="0" t="s">
        <v>5424</v>
      </c>
      <c r="B2970" s="0" t="n">
        <v>631620</v>
      </c>
      <c r="C2970" s="0" t="n">
        <v>631869</v>
      </c>
      <c r="D2970" s="0" t="s">
        <v>40563</v>
      </c>
    </row>
    <row r="2971" customFormat="false" ht="15.75" hidden="false" customHeight="false" outlineLevel="0" collapsed="false">
      <c r="A2971" s="0" t="s">
        <v>5424</v>
      </c>
      <c r="B2971" s="0" t="n">
        <v>634658</v>
      </c>
      <c r="C2971" s="0" t="n">
        <v>634921</v>
      </c>
      <c r="D2971" s="0" t="s">
        <v>40564</v>
      </c>
    </row>
    <row r="2972" customFormat="false" ht="15.75" hidden="false" customHeight="false" outlineLevel="0" collapsed="false">
      <c r="A2972" s="0" t="s">
        <v>5424</v>
      </c>
      <c r="B2972" s="0" t="n">
        <v>640504</v>
      </c>
      <c r="C2972" s="0" t="n">
        <v>640754</v>
      </c>
      <c r="D2972" s="0" t="s">
        <v>40565</v>
      </c>
    </row>
    <row r="2973" customFormat="false" ht="15.75" hidden="false" customHeight="false" outlineLevel="0" collapsed="false">
      <c r="A2973" s="0" t="s">
        <v>5424</v>
      </c>
      <c r="B2973" s="0" t="n">
        <v>646432</v>
      </c>
      <c r="C2973" s="0" t="n">
        <v>646689</v>
      </c>
      <c r="D2973" s="0" t="s">
        <v>40566</v>
      </c>
    </row>
    <row r="2974" customFormat="false" ht="15.75" hidden="false" customHeight="false" outlineLevel="0" collapsed="false">
      <c r="A2974" s="0" t="s">
        <v>5424</v>
      </c>
      <c r="B2974" s="0" t="n">
        <v>646914</v>
      </c>
      <c r="C2974" s="0" t="n">
        <v>647118</v>
      </c>
      <c r="D2974" s="0" t="s">
        <v>40567</v>
      </c>
    </row>
    <row r="2975" customFormat="false" ht="15.75" hidden="false" customHeight="false" outlineLevel="0" collapsed="false">
      <c r="A2975" s="0" t="s">
        <v>5424</v>
      </c>
      <c r="B2975" s="0" t="n">
        <v>647330</v>
      </c>
      <c r="C2975" s="0" t="n">
        <v>647532</v>
      </c>
      <c r="D2975" s="0" t="s">
        <v>40568</v>
      </c>
    </row>
    <row r="2976" customFormat="false" ht="15.75" hidden="false" customHeight="false" outlineLevel="0" collapsed="false">
      <c r="A2976" s="0" t="s">
        <v>5424</v>
      </c>
      <c r="B2976" s="0" t="n">
        <v>654431</v>
      </c>
      <c r="C2976" s="0" t="n">
        <v>654661</v>
      </c>
      <c r="D2976" s="0" t="s">
        <v>40569</v>
      </c>
    </row>
    <row r="2977" customFormat="false" ht="15.75" hidden="false" customHeight="false" outlineLevel="0" collapsed="false">
      <c r="A2977" s="0" t="s">
        <v>5424</v>
      </c>
      <c r="B2977" s="0" t="n">
        <v>657709</v>
      </c>
      <c r="C2977" s="0" t="n">
        <v>657953</v>
      </c>
      <c r="D2977" s="0" t="s">
        <v>40570</v>
      </c>
    </row>
    <row r="2978" customFormat="false" ht="15.75" hidden="false" customHeight="false" outlineLevel="0" collapsed="false">
      <c r="A2978" s="0" t="s">
        <v>5424</v>
      </c>
      <c r="B2978" s="0" t="n">
        <v>667784</v>
      </c>
      <c r="C2978" s="0" t="n">
        <v>668029</v>
      </c>
      <c r="D2978" s="0" t="s">
        <v>40571</v>
      </c>
    </row>
    <row r="2979" customFormat="false" ht="15.75" hidden="false" customHeight="false" outlineLevel="0" collapsed="false">
      <c r="A2979" s="0" t="s">
        <v>5424</v>
      </c>
      <c r="B2979" s="0" t="n">
        <v>668310</v>
      </c>
      <c r="C2979" s="0" t="n">
        <v>668570</v>
      </c>
      <c r="D2979" s="0" t="s">
        <v>40572</v>
      </c>
    </row>
    <row r="2980" customFormat="false" ht="15.75" hidden="false" customHeight="false" outlineLevel="0" collapsed="false">
      <c r="A2980" s="0" t="s">
        <v>5424</v>
      </c>
      <c r="B2980" s="0" t="n">
        <v>671037</v>
      </c>
      <c r="C2980" s="0" t="n">
        <v>671309</v>
      </c>
      <c r="D2980" s="0" t="s">
        <v>40573</v>
      </c>
    </row>
    <row r="2981" customFormat="false" ht="15.75" hidden="false" customHeight="false" outlineLevel="0" collapsed="false">
      <c r="A2981" s="0" t="s">
        <v>5424</v>
      </c>
      <c r="B2981" s="0" t="n">
        <v>671956</v>
      </c>
      <c r="C2981" s="0" t="n">
        <v>672226</v>
      </c>
      <c r="D2981" s="0" t="s">
        <v>40574</v>
      </c>
    </row>
    <row r="2982" customFormat="false" ht="15.75" hidden="false" customHeight="false" outlineLevel="0" collapsed="false">
      <c r="A2982" s="0" t="s">
        <v>5424</v>
      </c>
      <c r="B2982" s="0" t="n">
        <v>674754</v>
      </c>
      <c r="C2982" s="0" t="n">
        <v>674969</v>
      </c>
      <c r="D2982" s="0" t="s">
        <v>40575</v>
      </c>
    </row>
    <row r="2983" customFormat="false" ht="15.75" hidden="false" customHeight="false" outlineLevel="0" collapsed="false">
      <c r="A2983" s="0" t="s">
        <v>5424</v>
      </c>
      <c r="B2983" s="0" t="n">
        <v>783353</v>
      </c>
      <c r="C2983" s="0" t="n">
        <v>783597</v>
      </c>
      <c r="D2983" s="0" t="s">
        <v>40576</v>
      </c>
    </row>
    <row r="2984" customFormat="false" ht="15.75" hidden="false" customHeight="false" outlineLevel="0" collapsed="false">
      <c r="A2984" s="0" t="s">
        <v>5424</v>
      </c>
      <c r="B2984" s="0" t="n">
        <v>792695</v>
      </c>
      <c r="C2984" s="0" t="n">
        <v>792917</v>
      </c>
      <c r="D2984" s="0" t="s">
        <v>40577</v>
      </c>
    </row>
    <row r="2985" customFormat="false" ht="15.75" hidden="false" customHeight="false" outlineLevel="0" collapsed="false">
      <c r="A2985" s="0" t="s">
        <v>5424</v>
      </c>
      <c r="B2985" s="0" t="n">
        <v>793658</v>
      </c>
      <c r="C2985" s="0" t="n">
        <v>793921</v>
      </c>
      <c r="D2985" s="0" t="s">
        <v>40578</v>
      </c>
    </row>
    <row r="2986" customFormat="false" ht="15.75" hidden="false" customHeight="false" outlineLevel="0" collapsed="false">
      <c r="A2986" s="0" t="s">
        <v>5424</v>
      </c>
      <c r="B2986" s="0" t="n">
        <v>833721</v>
      </c>
      <c r="C2986" s="0" t="n">
        <v>833965</v>
      </c>
      <c r="D2986" s="0" t="s">
        <v>40579</v>
      </c>
    </row>
    <row r="2987" customFormat="false" ht="15.75" hidden="false" customHeight="false" outlineLevel="0" collapsed="false">
      <c r="A2987" s="0" t="s">
        <v>5424</v>
      </c>
      <c r="B2987" s="0" t="n">
        <v>845639</v>
      </c>
      <c r="C2987" s="0" t="n">
        <v>845879</v>
      </c>
      <c r="D2987" s="0" t="s">
        <v>40580</v>
      </c>
    </row>
    <row r="2988" customFormat="false" ht="15.75" hidden="false" customHeight="false" outlineLevel="0" collapsed="false">
      <c r="A2988" s="0" t="s">
        <v>5424</v>
      </c>
      <c r="B2988" s="0" t="n">
        <v>854050</v>
      </c>
      <c r="C2988" s="0" t="n">
        <v>854289</v>
      </c>
      <c r="D2988" s="0" t="s">
        <v>40581</v>
      </c>
    </row>
    <row r="2989" customFormat="false" ht="15.75" hidden="false" customHeight="false" outlineLevel="0" collapsed="false">
      <c r="A2989" s="0" t="s">
        <v>5424</v>
      </c>
      <c r="B2989" s="0" t="n">
        <v>861895</v>
      </c>
      <c r="C2989" s="0" t="n">
        <v>862141</v>
      </c>
      <c r="D2989" s="0" t="s">
        <v>40582</v>
      </c>
    </row>
    <row r="2990" customFormat="false" ht="15.75" hidden="false" customHeight="false" outlineLevel="0" collapsed="false">
      <c r="A2990" s="0" t="s">
        <v>5424</v>
      </c>
      <c r="B2990" s="0" t="n">
        <v>875695</v>
      </c>
      <c r="C2990" s="0" t="n">
        <v>875940</v>
      </c>
      <c r="D2990" s="0" t="s">
        <v>40583</v>
      </c>
    </row>
    <row r="2991" customFormat="false" ht="15.75" hidden="false" customHeight="false" outlineLevel="0" collapsed="false">
      <c r="A2991" s="0" t="s">
        <v>5424</v>
      </c>
      <c r="B2991" s="0" t="n">
        <v>876193</v>
      </c>
      <c r="C2991" s="0" t="n">
        <v>876435</v>
      </c>
      <c r="D2991" s="0" t="s">
        <v>40584</v>
      </c>
    </row>
    <row r="2992" customFormat="false" ht="15.75" hidden="false" customHeight="false" outlineLevel="0" collapsed="false">
      <c r="A2992" s="0" t="s">
        <v>5424</v>
      </c>
      <c r="B2992" s="0" t="n">
        <v>876679</v>
      </c>
      <c r="C2992" s="0" t="n">
        <v>876885</v>
      </c>
      <c r="D2992" s="0" t="s">
        <v>40585</v>
      </c>
    </row>
    <row r="2993" customFormat="false" ht="15.75" hidden="false" customHeight="false" outlineLevel="0" collapsed="false">
      <c r="A2993" s="0" t="s">
        <v>5424</v>
      </c>
      <c r="B2993" s="0" t="n">
        <v>879609</v>
      </c>
      <c r="C2993" s="0" t="n">
        <v>879855</v>
      </c>
      <c r="D2993" s="0" t="s">
        <v>40586</v>
      </c>
    </row>
    <row r="2994" customFormat="false" ht="15.75" hidden="false" customHeight="false" outlineLevel="0" collapsed="false">
      <c r="A2994" s="0" t="s">
        <v>5424</v>
      </c>
      <c r="B2994" s="0" t="n">
        <v>887533</v>
      </c>
      <c r="C2994" s="0" t="n">
        <v>887715</v>
      </c>
      <c r="D2994" s="0" t="s">
        <v>40587</v>
      </c>
    </row>
    <row r="2995" customFormat="false" ht="15.75" hidden="false" customHeight="false" outlineLevel="0" collapsed="false">
      <c r="A2995" s="0" t="s">
        <v>5424</v>
      </c>
      <c r="B2995" s="0" t="n">
        <v>887971</v>
      </c>
      <c r="C2995" s="0" t="n">
        <v>888302</v>
      </c>
      <c r="D2995" s="0" t="s">
        <v>40588</v>
      </c>
    </row>
    <row r="2996" customFormat="false" ht="15.75" hidden="false" customHeight="false" outlineLevel="0" collapsed="false">
      <c r="A2996" s="0" t="s">
        <v>5424</v>
      </c>
      <c r="B2996" s="0" t="n">
        <v>889228</v>
      </c>
      <c r="C2996" s="0" t="n">
        <v>889490</v>
      </c>
      <c r="D2996" s="0" t="s">
        <v>40589</v>
      </c>
    </row>
    <row r="2997" customFormat="false" ht="15.75" hidden="false" customHeight="false" outlineLevel="0" collapsed="false">
      <c r="A2997" s="0" t="s">
        <v>5424</v>
      </c>
      <c r="B2997" s="0" t="n">
        <v>895583</v>
      </c>
      <c r="C2997" s="0" t="n">
        <v>895825</v>
      </c>
      <c r="D2997" s="0" t="s">
        <v>40590</v>
      </c>
    </row>
    <row r="2998" customFormat="false" ht="15.75" hidden="false" customHeight="false" outlineLevel="0" collapsed="false">
      <c r="A2998" s="0" t="s">
        <v>5424</v>
      </c>
      <c r="B2998" s="0" t="n">
        <v>901959</v>
      </c>
      <c r="C2998" s="0" t="n">
        <v>902204</v>
      </c>
      <c r="D2998" s="0" t="s">
        <v>40591</v>
      </c>
    </row>
    <row r="2999" customFormat="false" ht="15.75" hidden="false" customHeight="false" outlineLevel="0" collapsed="false">
      <c r="A2999" s="0" t="s">
        <v>5424</v>
      </c>
      <c r="B2999" s="0" t="n">
        <v>908053</v>
      </c>
      <c r="C2999" s="0" t="n">
        <v>908280</v>
      </c>
      <c r="D2999" s="0" t="s">
        <v>40592</v>
      </c>
    </row>
    <row r="3000" customFormat="false" ht="15.75" hidden="false" customHeight="false" outlineLevel="0" collapsed="false">
      <c r="A3000" s="0" t="s">
        <v>5424</v>
      </c>
      <c r="B3000" s="0" t="n">
        <v>910857</v>
      </c>
      <c r="C3000" s="0" t="n">
        <v>911123</v>
      </c>
      <c r="D3000" s="0" t="s">
        <v>40593</v>
      </c>
    </row>
    <row r="3001" customFormat="false" ht="15.75" hidden="false" customHeight="false" outlineLevel="0" collapsed="false">
      <c r="A3001" s="0" t="s">
        <v>5424</v>
      </c>
      <c r="B3001" s="0" t="n">
        <v>950545</v>
      </c>
      <c r="C3001" s="0" t="n">
        <v>950790</v>
      </c>
      <c r="D3001" s="0" t="s">
        <v>40594</v>
      </c>
    </row>
    <row r="3002" customFormat="false" ht="15.75" hidden="false" customHeight="false" outlineLevel="0" collapsed="false">
      <c r="A3002" s="0" t="s">
        <v>5424</v>
      </c>
      <c r="B3002" s="0" t="n">
        <v>952334</v>
      </c>
      <c r="C3002" s="0" t="n">
        <v>952573</v>
      </c>
      <c r="D3002" s="0" t="s">
        <v>40595</v>
      </c>
    </row>
    <row r="3003" customFormat="false" ht="15.75" hidden="false" customHeight="false" outlineLevel="0" collapsed="false">
      <c r="A3003" s="0" t="s">
        <v>5424</v>
      </c>
      <c r="B3003" s="0" t="n">
        <v>981671</v>
      </c>
      <c r="C3003" s="0" t="n">
        <v>981887</v>
      </c>
      <c r="D3003" s="0" t="s">
        <v>40596</v>
      </c>
    </row>
    <row r="3004" customFormat="false" ht="15.75" hidden="false" customHeight="false" outlineLevel="0" collapsed="false">
      <c r="A3004" s="0" t="s">
        <v>5424</v>
      </c>
      <c r="B3004" s="0" t="n">
        <v>982074</v>
      </c>
      <c r="C3004" s="0" t="n">
        <v>982306</v>
      </c>
      <c r="D3004" s="0" t="s">
        <v>40597</v>
      </c>
    </row>
    <row r="3005" customFormat="false" ht="15.75" hidden="false" customHeight="false" outlineLevel="0" collapsed="false">
      <c r="A3005" s="0" t="s">
        <v>5424</v>
      </c>
      <c r="B3005" s="0" t="n">
        <v>1007273</v>
      </c>
      <c r="C3005" s="0" t="n">
        <v>1007506</v>
      </c>
      <c r="D3005" s="0" t="s">
        <v>40598</v>
      </c>
    </row>
    <row r="3006" customFormat="false" ht="15.75" hidden="false" customHeight="false" outlineLevel="0" collapsed="false">
      <c r="A3006" s="0" t="s">
        <v>5424</v>
      </c>
      <c r="B3006" s="0" t="n">
        <v>1037226</v>
      </c>
      <c r="C3006" s="0" t="n">
        <v>1037483</v>
      </c>
      <c r="D3006" s="0" t="s">
        <v>40599</v>
      </c>
    </row>
    <row r="3007" customFormat="false" ht="15.75" hidden="false" customHeight="false" outlineLevel="0" collapsed="false">
      <c r="A3007" s="0" t="s">
        <v>5424</v>
      </c>
      <c r="B3007" s="0" t="n">
        <v>1041456</v>
      </c>
      <c r="C3007" s="0" t="n">
        <v>1041663</v>
      </c>
      <c r="D3007" s="0" t="s">
        <v>40600</v>
      </c>
    </row>
    <row r="3008" customFormat="false" ht="15.75" hidden="false" customHeight="false" outlineLevel="0" collapsed="false">
      <c r="A3008" s="0" t="s">
        <v>5424</v>
      </c>
      <c r="B3008" s="0" t="n">
        <v>1053220</v>
      </c>
      <c r="C3008" s="0" t="n">
        <v>1053436</v>
      </c>
      <c r="D3008" s="0" t="s">
        <v>40601</v>
      </c>
    </row>
    <row r="3009" customFormat="false" ht="15.75" hidden="false" customHeight="false" outlineLevel="0" collapsed="false">
      <c r="A3009" s="0" t="s">
        <v>5424</v>
      </c>
      <c r="B3009" s="0" t="n">
        <v>1076666</v>
      </c>
      <c r="C3009" s="0" t="n">
        <v>1076847</v>
      </c>
      <c r="D3009" s="0" t="s">
        <v>40602</v>
      </c>
    </row>
    <row r="3010" customFormat="false" ht="15.75" hidden="false" customHeight="false" outlineLevel="0" collapsed="false">
      <c r="A3010" s="0" t="s">
        <v>5424</v>
      </c>
      <c r="B3010" s="0" t="n">
        <v>1080636</v>
      </c>
      <c r="C3010" s="0" t="n">
        <v>1080877</v>
      </c>
      <c r="D3010" s="0" t="s">
        <v>40603</v>
      </c>
    </row>
    <row r="3011" customFormat="false" ht="15.75" hidden="false" customHeight="false" outlineLevel="0" collapsed="false">
      <c r="A3011" s="0" t="s">
        <v>5424</v>
      </c>
      <c r="B3011" s="0" t="n">
        <v>1104094</v>
      </c>
      <c r="C3011" s="0" t="n">
        <v>1104321</v>
      </c>
      <c r="D3011" s="0" t="s">
        <v>40604</v>
      </c>
    </row>
    <row r="3012" customFormat="false" ht="15.75" hidden="false" customHeight="false" outlineLevel="0" collapsed="false">
      <c r="A3012" s="0" t="s">
        <v>5424</v>
      </c>
      <c r="B3012" s="0" t="n">
        <v>1122428</v>
      </c>
      <c r="C3012" s="0" t="n">
        <v>1122572</v>
      </c>
      <c r="D3012" s="0" t="s">
        <v>40605</v>
      </c>
    </row>
    <row r="3013" customFormat="false" ht="15.75" hidden="false" customHeight="false" outlineLevel="0" collapsed="false">
      <c r="A3013" s="0" t="s">
        <v>5424</v>
      </c>
      <c r="B3013" s="0" t="n">
        <v>1131688</v>
      </c>
      <c r="C3013" s="0" t="n">
        <v>1131950</v>
      </c>
      <c r="D3013" s="0" t="s">
        <v>40606</v>
      </c>
    </row>
    <row r="3014" customFormat="false" ht="15.75" hidden="false" customHeight="false" outlineLevel="0" collapsed="false">
      <c r="A3014" s="0" t="s">
        <v>5424</v>
      </c>
      <c r="B3014" s="0" t="n">
        <v>1142879</v>
      </c>
      <c r="C3014" s="0" t="n">
        <v>1143119</v>
      </c>
      <c r="D3014" s="0" t="s">
        <v>40607</v>
      </c>
    </row>
    <row r="3015" customFormat="false" ht="15.75" hidden="false" customHeight="false" outlineLevel="0" collapsed="false">
      <c r="A3015" s="0" t="s">
        <v>5424</v>
      </c>
      <c r="B3015" s="0" t="n">
        <v>1162020</v>
      </c>
      <c r="C3015" s="0" t="n">
        <v>1162222</v>
      </c>
      <c r="D3015" s="0" t="s">
        <v>40608</v>
      </c>
    </row>
    <row r="3016" customFormat="false" ht="15.75" hidden="false" customHeight="false" outlineLevel="0" collapsed="false">
      <c r="A3016" s="0" t="s">
        <v>5424</v>
      </c>
      <c r="B3016" s="0" t="n">
        <v>1174483</v>
      </c>
      <c r="C3016" s="0" t="n">
        <v>1174747</v>
      </c>
      <c r="D3016" s="0" t="s">
        <v>40609</v>
      </c>
    </row>
    <row r="3017" customFormat="false" ht="15.75" hidden="false" customHeight="false" outlineLevel="0" collapsed="false">
      <c r="A3017" s="0" t="s">
        <v>5424</v>
      </c>
      <c r="B3017" s="0" t="n">
        <v>1202229</v>
      </c>
      <c r="C3017" s="0" t="n">
        <v>1202486</v>
      </c>
      <c r="D3017" s="0" t="s">
        <v>40610</v>
      </c>
    </row>
    <row r="3018" customFormat="false" ht="15.75" hidden="false" customHeight="false" outlineLevel="0" collapsed="false">
      <c r="A3018" s="0" t="s">
        <v>5424</v>
      </c>
      <c r="B3018" s="0" t="n">
        <v>1207910</v>
      </c>
      <c r="C3018" s="0" t="n">
        <v>1208158</v>
      </c>
      <c r="D3018" s="0" t="s">
        <v>40611</v>
      </c>
    </row>
    <row r="3019" customFormat="false" ht="15.75" hidden="false" customHeight="false" outlineLevel="0" collapsed="false">
      <c r="A3019" s="0" t="s">
        <v>5424</v>
      </c>
      <c r="B3019" s="0" t="n">
        <v>1209595</v>
      </c>
      <c r="C3019" s="0" t="n">
        <v>1209860</v>
      </c>
      <c r="D3019" s="0" t="s">
        <v>40612</v>
      </c>
    </row>
    <row r="3020" customFormat="false" ht="15.75" hidden="false" customHeight="false" outlineLevel="0" collapsed="false">
      <c r="A3020" s="0" t="s">
        <v>5424</v>
      </c>
      <c r="B3020" s="0" t="n">
        <v>1210048</v>
      </c>
      <c r="C3020" s="0" t="n">
        <v>1210257</v>
      </c>
      <c r="D3020" s="0" t="s">
        <v>40613</v>
      </c>
    </row>
    <row r="3021" customFormat="false" ht="15.75" hidden="false" customHeight="false" outlineLevel="0" collapsed="false">
      <c r="A3021" s="0" t="s">
        <v>5424</v>
      </c>
      <c r="B3021" s="0" t="n">
        <v>1217971</v>
      </c>
      <c r="C3021" s="0" t="n">
        <v>1218150</v>
      </c>
      <c r="D3021" s="0" t="s">
        <v>40614</v>
      </c>
    </row>
    <row r="3022" customFormat="false" ht="15.75" hidden="false" customHeight="false" outlineLevel="0" collapsed="false">
      <c r="A3022" s="0" t="s">
        <v>5424</v>
      </c>
      <c r="B3022" s="0" t="n">
        <v>1218328</v>
      </c>
      <c r="C3022" s="0" t="n">
        <v>1218523</v>
      </c>
      <c r="D3022" s="0" t="s">
        <v>40615</v>
      </c>
    </row>
    <row r="3023" customFormat="false" ht="15.75" hidden="false" customHeight="false" outlineLevel="0" collapsed="false">
      <c r="A3023" s="0" t="s">
        <v>5424</v>
      </c>
      <c r="B3023" s="0" t="n">
        <v>1226274</v>
      </c>
      <c r="C3023" s="0" t="n">
        <v>1226560</v>
      </c>
      <c r="D3023" s="0" t="s">
        <v>40616</v>
      </c>
    </row>
    <row r="3024" customFormat="false" ht="15.75" hidden="false" customHeight="false" outlineLevel="0" collapsed="false">
      <c r="A3024" s="0" t="s">
        <v>5424</v>
      </c>
      <c r="B3024" s="0" t="n">
        <v>1232981</v>
      </c>
      <c r="C3024" s="0" t="n">
        <v>1233201</v>
      </c>
      <c r="D3024" s="0" t="s">
        <v>40617</v>
      </c>
    </row>
    <row r="3025" customFormat="false" ht="15.75" hidden="false" customHeight="false" outlineLevel="0" collapsed="false">
      <c r="A3025" s="0" t="s">
        <v>5424</v>
      </c>
      <c r="B3025" s="0" t="n">
        <v>1238927</v>
      </c>
      <c r="C3025" s="0" t="n">
        <v>1239160</v>
      </c>
      <c r="D3025" s="0" t="s">
        <v>40618</v>
      </c>
    </row>
    <row r="3026" customFormat="false" ht="15.75" hidden="false" customHeight="false" outlineLevel="0" collapsed="false">
      <c r="A3026" s="0" t="s">
        <v>5424</v>
      </c>
      <c r="B3026" s="0" t="n">
        <v>1243255</v>
      </c>
      <c r="C3026" s="0" t="n">
        <v>1243527</v>
      </c>
      <c r="D3026" s="0" t="s">
        <v>40619</v>
      </c>
    </row>
    <row r="3027" customFormat="false" ht="15.75" hidden="false" customHeight="false" outlineLevel="0" collapsed="false">
      <c r="A3027" s="0" t="s">
        <v>5424</v>
      </c>
      <c r="B3027" s="0" t="n">
        <v>1249248</v>
      </c>
      <c r="C3027" s="0" t="n">
        <v>1249497</v>
      </c>
      <c r="D3027" s="0" t="s">
        <v>40620</v>
      </c>
    </row>
    <row r="3028" customFormat="false" ht="15.75" hidden="false" customHeight="false" outlineLevel="0" collapsed="false">
      <c r="A3028" s="0" t="s">
        <v>5424</v>
      </c>
      <c r="B3028" s="0" t="n">
        <v>1254995</v>
      </c>
      <c r="C3028" s="0" t="n">
        <v>1255212</v>
      </c>
      <c r="D3028" s="0" t="s">
        <v>40621</v>
      </c>
    </row>
    <row r="3029" customFormat="false" ht="15.75" hidden="false" customHeight="false" outlineLevel="0" collapsed="false">
      <c r="A3029" s="0" t="s">
        <v>5424</v>
      </c>
      <c r="B3029" s="0" t="n">
        <v>1263418</v>
      </c>
      <c r="C3029" s="0" t="n">
        <v>1263634</v>
      </c>
      <c r="D3029" s="0" t="s">
        <v>40622</v>
      </c>
    </row>
    <row r="3030" customFormat="false" ht="15.75" hidden="false" customHeight="false" outlineLevel="0" collapsed="false">
      <c r="A3030" s="0" t="s">
        <v>5424</v>
      </c>
      <c r="B3030" s="0" t="n">
        <v>1304900</v>
      </c>
      <c r="C3030" s="0" t="n">
        <v>1305129</v>
      </c>
      <c r="D3030" s="0" t="s">
        <v>40623</v>
      </c>
    </row>
    <row r="3031" customFormat="false" ht="15.75" hidden="false" customHeight="false" outlineLevel="0" collapsed="false">
      <c r="A3031" s="0" t="s">
        <v>5424</v>
      </c>
      <c r="B3031" s="0" t="n">
        <v>1315465</v>
      </c>
      <c r="C3031" s="0" t="n">
        <v>1315678</v>
      </c>
      <c r="D3031" s="0" t="s">
        <v>40624</v>
      </c>
    </row>
    <row r="3032" customFormat="false" ht="15.75" hidden="false" customHeight="false" outlineLevel="0" collapsed="false">
      <c r="A3032" s="0" t="s">
        <v>5424</v>
      </c>
      <c r="B3032" s="0" t="n">
        <v>1331699</v>
      </c>
      <c r="C3032" s="0" t="n">
        <v>1331927</v>
      </c>
      <c r="D3032" s="0" t="s">
        <v>40625</v>
      </c>
    </row>
    <row r="3033" customFormat="false" ht="15.75" hidden="false" customHeight="false" outlineLevel="0" collapsed="false">
      <c r="A3033" s="0" t="s">
        <v>5424</v>
      </c>
      <c r="B3033" s="0" t="n">
        <v>1343133</v>
      </c>
      <c r="C3033" s="0" t="n">
        <v>1343357</v>
      </c>
      <c r="D3033" s="0" t="s">
        <v>40626</v>
      </c>
    </row>
    <row r="3034" customFormat="false" ht="15.75" hidden="false" customHeight="false" outlineLevel="0" collapsed="false">
      <c r="A3034" s="0" t="s">
        <v>5424</v>
      </c>
      <c r="B3034" s="0" t="n">
        <v>1373702</v>
      </c>
      <c r="C3034" s="0" t="n">
        <v>1373930</v>
      </c>
      <c r="D3034" s="0" t="s">
        <v>40627</v>
      </c>
    </row>
    <row r="3035" customFormat="false" ht="15.75" hidden="false" customHeight="false" outlineLevel="0" collapsed="false">
      <c r="A3035" s="0" t="s">
        <v>5424</v>
      </c>
      <c r="B3035" s="0" t="n">
        <v>1378107</v>
      </c>
      <c r="C3035" s="0" t="n">
        <v>1378323</v>
      </c>
      <c r="D3035" s="0" t="s">
        <v>40628</v>
      </c>
    </row>
    <row r="3036" customFormat="false" ht="15.75" hidden="false" customHeight="false" outlineLevel="0" collapsed="false">
      <c r="A3036" s="0" t="s">
        <v>5424</v>
      </c>
      <c r="B3036" s="0" t="n">
        <v>1392906</v>
      </c>
      <c r="C3036" s="0" t="n">
        <v>1393152</v>
      </c>
      <c r="D3036" s="0" t="s">
        <v>40629</v>
      </c>
    </row>
    <row r="3037" customFormat="false" ht="15.75" hidden="false" customHeight="false" outlineLevel="0" collapsed="false">
      <c r="A3037" s="0" t="s">
        <v>5424</v>
      </c>
      <c r="B3037" s="0" t="n">
        <v>1412852</v>
      </c>
      <c r="C3037" s="0" t="n">
        <v>1413082</v>
      </c>
      <c r="D3037" s="0" t="s">
        <v>40630</v>
      </c>
    </row>
    <row r="3038" customFormat="false" ht="15.75" hidden="false" customHeight="false" outlineLevel="0" collapsed="false">
      <c r="A3038" s="0" t="s">
        <v>5424</v>
      </c>
      <c r="B3038" s="0" t="n">
        <v>1413277</v>
      </c>
      <c r="C3038" s="0" t="n">
        <v>1413411</v>
      </c>
      <c r="D3038" s="0" t="s">
        <v>40631</v>
      </c>
    </row>
    <row r="3039" customFormat="false" ht="15.75" hidden="false" customHeight="false" outlineLevel="0" collapsed="false">
      <c r="A3039" s="0" t="s">
        <v>5424</v>
      </c>
      <c r="B3039" s="0" t="n">
        <v>1413583</v>
      </c>
      <c r="C3039" s="0" t="n">
        <v>1413789</v>
      </c>
      <c r="D3039" s="0" t="s">
        <v>40632</v>
      </c>
    </row>
    <row r="3040" customFormat="false" ht="15.75" hidden="false" customHeight="false" outlineLevel="0" collapsed="false">
      <c r="A3040" s="0" t="s">
        <v>5424</v>
      </c>
      <c r="B3040" s="0" t="n">
        <v>1416645</v>
      </c>
      <c r="C3040" s="0" t="n">
        <v>1416889</v>
      </c>
      <c r="D3040" s="0" t="s">
        <v>40633</v>
      </c>
    </row>
    <row r="3041" customFormat="false" ht="15.75" hidden="false" customHeight="false" outlineLevel="0" collapsed="false">
      <c r="A3041" s="0" t="s">
        <v>5424</v>
      </c>
      <c r="B3041" s="0" t="n">
        <v>1418769</v>
      </c>
      <c r="C3041" s="0" t="n">
        <v>1419025</v>
      </c>
      <c r="D3041" s="0" t="s">
        <v>40634</v>
      </c>
    </row>
    <row r="3042" customFormat="false" ht="15.75" hidden="false" customHeight="false" outlineLevel="0" collapsed="false">
      <c r="A3042" s="0" t="s">
        <v>5424</v>
      </c>
      <c r="B3042" s="0" t="n">
        <v>1420563</v>
      </c>
      <c r="C3042" s="0" t="n">
        <v>1420789</v>
      </c>
      <c r="D3042" s="0" t="s">
        <v>40635</v>
      </c>
    </row>
    <row r="3043" customFormat="false" ht="15.75" hidden="false" customHeight="false" outlineLevel="0" collapsed="false">
      <c r="A3043" s="0" t="s">
        <v>5424</v>
      </c>
      <c r="B3043" s="0" t="n">
        <v>1424430</v>
      </c>
      <c r="C3043" s="0" t="n">
        <v>1424694</v>
      </c>
      <c r="D3043" s="0" t="s">
        <v>40636</v>
      </c>
    </row>
    <row r="3044" customFormat="false" ht="15.75" hidden="false" customHeight="false" outlineLevel="0" collapsed="false">
      <c r="A3044" s="0" t="s">
        <v>5424</v>
      </c>
      <c r="B3044" s="0" t="n">
        <v>1428461</v>
      </c>
      <c r="C3044" s="0" t="n">
        <v>1428782</v>
      </c>
      <c r="D3044" s="0" t="s">
        <v>40637</v>
      </c>
    </row>
    <row r="3045" customFormat="false" ht="15.75" hidden="false" customHeight="false" outlineLevel="0" collapsed="false">
      <c r="A3045" s="0" t="s">
        <v>5424</v>
      </c>
      <c r="B3045" s="0" t="n">
        <v>1429004</v>
      </c>
      <c r="C3045" s="0" t="n">
        <v>1429121</v>
      </c>
      <c r="D3045" s="0" t="s">
        <v>40638</v>
      </c>
    </row>
    <row r="3046" customFormat="false" ht="15.75" hidden="false" customHeight="false" outlineLevel="0" collapsed="false">
      <c r="A3046" s="0" t="s">
        <v>5424</v>
      </c>
      <c r="B3046" s="0" t="n">
        <v>1429377</v>
      </c>
      <c r="C3046" s="0" t="n">
        <v>1429597</v>
      </c>
      <c r="D3046" s="0" t="s">
        <v>40639</v>
      </c>
    </row>
    <row r="3047" customFormat="false" ht="15.75" hidden="false" customHeight="false" outlineLevel="0" collapsed="false">
      <c r="A3047" s="0" t="s">
        <v>5424</v>
      </c>
      <c r="B3047" s="0" t="n">
        <v>1429827</v>
      </c>
      <c r="C3047" s="0" t="n">
        <v>1430056</v>
      </c>
      <c r="D3047" s="0" t="s">
        <v>40640</v>
      </c>
    </row>
    <row r="3048" customFormat="false" ht="15.75" hidden="false" customHeight="false" outlineLevel="0" collapsed="false">
      <c r="A3048" s="0" t="s">
        <v>5424</v>
      </c>
      <c r="B3048" s="0" t="n">
        <v>1430608</v>
      </c>
      <c r="C3048" s="0" t="n">
        <v>1430845</v>
      </c>
      <c r="D3048" s="0" t="s">
        <v>40641</v>
      </c>
    </row>
    <row r="3049" customFormat="false" ht="15.75" hidden="false" customHeight="false" outlineLevel="0" collapsed="false">
      <c r="A3049" s="0" t="s">
        <v>5424</v>
      </c>
      <c r="B3049" s="0" t="n">
        <v>1432319</v>
      </c>
      <c r="C3049" s="0" t="n">
        <v>1432555</v>
      </c>
      <c r="D3049" s="0" t="s">
        <v>40642</v>
      </c>
    </row>
    <row r="3050" customFormat="false" ht="15.75" hidden="false" customHeight="false" outlineLevel="0" collapsed="false">
      <c r="A3050" s="0" t="s">
        <v>5424</v>
      </c>
      <c r="B3050" s="0" t="n">
        <v>1435691</v>
      </c>
      <c r="C3050" s="0" t="n">
        <v>1435929</v>
      </c>
      <c r="D3050" s="0" t="s">
        <v>40643</v>
      </c>
    </row>
    <row r="3051" customFormat="false" ht="15.75" hidden="false" customHeight="false" outlineLevel="0" collapsed="false">
      <c r="A3051" s="0" t="s">
        <v>5424</v>
      </c>
      <c r="B3051" s="0" t="n">
        <v>1436812</v>
      </c>
      <c r="C3051" s="0" t="n">
        <v>1437052</v>
      </c>
      <c r="D3051" s="0" t="s">
        <v>40644</v>
      </c>
    </row>
    <row r="3052" customFormat="false" ht="15.75" hidden="false" customHeight="false" outlineLevel="0" collapsed="false">
      <c r="A3052" s="0" t="s">
        <v>5424</v>
      </c>
      <c r="B3052" s="0" t="n">
        <v>1451114</v>
      </c>
      <c r="C3052" s="0" t="n">
        <v>1451331</v>
      </c>
      <c r="D3052" s="0" t="s">
        <v>40645</v>
      </c>
    </row>
    <row r="3053" customFormat="false" ht="15.75" hidden="false" customHeight="false" outlineLevel="0" collapsed="false">
      <c r="A3053" s="0" t="s">
        <v>5424</v>
      </c>
      <c r="B3053" s="0" t="n">
        <v>1463553</v>
      </c>
      <c r="C3053" s="0" t="n">
        <v>1463786</v>
      </c>
      <c r="D3053" s="0" t="s">
        <v>40646</v>
      </c>
    </row>
    <row r="3054" customFormat="false" ht="15.75" hidden="false" customHeight="false" outlineLevel="0" collapsed="false">
      <c r="A3054" s="0" t="s">
        <v>5424</v>
      </c>
      <c r="B3054" s="0" t="n">
        <v>1495934</v>
      </c>
      <c r="C3054" s="0" t="n">
        <v>1496182</v>
      </c>
      <c r="D3054" s="0" t="s">
        <v>40647</v>
      </c>
    </row>
    <row r="3055" customFormat="false" ht="15.75" hidden="false" customHeight="false" outlineLevel="0" collapsed="false">
      <c r="A3055" s="0" t="s">
        <v>5424</v>
      </c>
      <c r="B3055" s="0" t="n">
        <v>1511579</v>
      </c>
      <c r="C3055" s="0" t="n">
        <v>1511798</v>
      </c>
      <c r="D3055" s="0" t="s">
        <v>40648</v>
      </c>
    </row>
    <row r="3056" customFormat="false" ht="15.75" hidden="false" customHeight="false" outlineLevel="0" collapsed="false">
      <c r="A3056" s="0" t="s">
        <v>5424</v>
      </c>
      <c r="B3056" s="0" t="n">
        <v>1518119</v>
      </c>
      <c r="C3056" s="0" t="n">
        <v>1518420</v>
      </c>
      <c r="D3056" s="0" t="s">
        <v>40649</v>
      </c>
    </row>
    <row r="3057" customFormat="false" ht="15.75" hidden="false" customHeight="false" outlineLevel="0" collapsed="false">
      <c r="A3057" s="0" t="s">
        <v>5424</v>
      </c>
      <c r="B3057" s="0" t="n">
        <v>1518818</v>
      </c>
      <c r="C3057" s="0" t="n">
        <v>1519052</v>
      </c>
      <c r="D3057" s="0" t="s">
        <v>40650</v>
      </c>
    </row>
    <row r="3058" customFormat="false" ht="15.75" hidden="false" customHeight="false" outlineLevel="0" collapsed="false">
      <c r="A3058" s="0" t="s">
        <v>5424</v>
      </c>
      <c r="B3058" s="0" t="n">
        <v>1520024</v>
      </c>
      <c r="C3058" s="0" t="n">
        <v>1520272</v>
      </c>
      <c r="D3058" s="0" t="s">
        <v>40651</v>
      </c>
    </row>
    <row r="3059" customFormat="false" ht="15.75" hidden="false" customHeight="false" outlineLevel="0" collapsed="false">
      <c r="A3059" s="0" t="s">
        <v>5424</v>
      </c>
      <c r="B3059" s="0" t="n">
        <v>1521181</v>
      </c>
      <c r="C3059" s="0" t="n">
        <v>1521414</v>
      </c>
      <c r="D3059" s="0" t="s">
        <v>40652</v>
      </c>
    </row>
    <row r="3060" customFormat="false" ht="15.75" hidden="false" customHeight="false" outlineLevel="0" collapsed="false">
      <c r="A3060" s="0" t="s">
        <v>5424</v>
      </c>
      <c r="B3060" s="0" t="n">
        <v>1531624</v>
      </c>
      <c r="C3060" s="0" t="n">
        <v>1531847</v>
      </c>
      <c r="D3060" s="0" t="s">
        <v>40653</v>
      </c>
    </row>
    <row r="3061" customFormat="false" ht="15.75" hidden="false" customHeight="false" outlineLevel="0" collapsed="false">
      <c r="A3061" s="0" t="s">
        <v>5424</v>
      </c>
      <c r="B3061" s="0" t="n">
        <v>1532330</v>
      </c>
      <c r="C3061" s="0" t="n">
        <v>1532561</v>
      </c>
      <c r="D3061" s="0" t="s">
        <v>40654</v>
      </c>
    </row>
    <row r="3062" customFormat="false" ht="15.75" hidden="false" customHeight="false" outlineLevel="0" collapsed="false">
      <c r="A3062" s="0" t="s">
        <v>5424</v>
      </c>
      <c r="B3062" s="0" t="n">
        <v>1533168</v>
      </c>
      <c r="C3062" s="0" t="n">
        <v>1533410</v>
      </c>
      <c r="D3062" s="0" t="s">
        <v>40655</v>
      </c>
    </row>
    <row r="3063" customFormat="false" ht="15.75" hidden="false" customHeight="false" outlineLevel="0" collapsed="false">
      <c r="A3063" s="0" t="s">
        <v>5424</v>
      </c>
      <c r="B3063" s="0" t="n">
        <v>1533655</v>
      </c>
      <c r="C3063" s="0" t="n">
        <v>1533892</v>
      </c>
      <c r="D3063" s="0" t="s">
        <v>40656</v>
      </c>
    </row>
    <row r="3064" customFormat="false" ht="15.75" hidden="false" customHeight="false" outlineLevel="0" collapsed="false">
      <c r="A3064" s="0" t="s">
        <v>5424</v>
      </c>
      <c r="B3064" s="0" t="n">
        <v>1534501</v>
      </c>
      <c r="C3064" s="0" t="n">
        <v>1534744</v>
      </c>
      <c r="D3064" s="0" t="s">
        <v>40657</v>
      </c>
    </row>
    <row r="3065" customFormat="false" ht="15.75" hidden="false" customHeight="false" outlineLevel="0" collapsed="false">
      <c r="A3065" s="0" t="s">
        <v>5424</v>
      </c>
      <c r="B3065" s="0" t="n">
        <v>1535819</v>
      </c>
      <c r="C3065" s="0" t="n">
        <v>1535973</v>
      </c>
      <c r="D3065" s="0" t="s">
        <v>40658</v>
      </c>
    </row>
    <row r="3066" customFormat="false" ht="15.75" hidden="false" customHeight="false" outlineLevel="0" collapsed="false">
      <c r="A3066" s="0" t="s">
        <v>5424</v>
      </c>
      <c r="B3066" s="0" t="n">
        <v>1538164</v>
      </c>
      <c r="C3066" s="0" t="n">
        <v>1538392</v>
      </c>
      <c r="D3066" s="0" t="s">
        <v>40659</v>
      </c>
    </row>
    <row r="3067" customFormat="false" ht="15.75" hidden="false" customHeight="false" outlineLevel="0" collapsed="false">
      <c r="A3067" s="0" t="s">
        <v>5424</v>
      </c>
      <c r="B3067" s="0" t="n">
        <v>1539672</v>
      </c>
      <c r="C3067" s="0" t="n">
        <v>1539899</v>
      </c>
      <c r="D3067" s="0" t="s">
        <v>40660</v>
      </c>
    </row>
    <row r="3068" customFormat="false" ht="15.75" hidden="false" customHeight="false" outlineLevel="0" collapsed="false">
      <c r="A3068" s="0" t="s">
        <v>5424</v>
      </c>
      <c r="B3068" s="0" t="n">
        <v>1540204</v>
      </c>
      <c r="C3068" s="0" t="n">
        <v>1540447</v>
      </c>
      <c r="D3068" s="0" t="s">
        <v>40661</v>
      </c>
    </row>
    <row r="3069" customFormat="false" ht="15.75" hidden="false" customHeight="false" outlineLevel="0" collapsed="false">
      <c r="A3069" s="0" t="s">
        <v>5424</v>
      </c>
      <c r="B3069" s="0" t="n">
        <v>1552728</v>
      </c>
      <c r="C3069" s="0" t="n">
        <v>1552950</v>
      </c>
      <c r="D3069" s="0" t="s">
        <v>40662</v>
      </c>
    </row>
    <row r="3070" customFormat="false" ht="15.75" hidden="false" customHeight="false" outlineLevel="0" collapsed="false">
      <c r="A3070" s="0" t="s">
        <v>5424</v>
      </c>
      <c r="B3070" s="0" t="n">
        <v>1558515</v>
      </c>
      <c r="C3070" s="0" t="n">
        <v>1558777</v>
      </c>
      <c r="D3070" s="0" t="s">
        <v>40663</v>
      </c>
    </row>
    <row r="3071" customFormat="false" ht="15.75" hidden="false" customHeight="false" outlineLevel="0" collapsed="false">
      <c r="A3071" s="0" t="s">
        <v>5424</v>
      </c>
      <c r="B3071" s="0" t="n">
        <v>1561739</v>
      </c>
      <c r="C3071" s="0" t="n">
        <v>1561995</v>
      </c>
      <c r="D3071" s="0" t="s">
        <v>40664</v>
      </c>
    </row>
    <row r="3072" customFormat="false" ht="15.75" hidden="false" customHeight="false" outlineLevel="0" collapsed="false">
      <c r="A3072" s="0" t="s">
        <v>5424</v>
      </c>
      <c r="B3072" s="0" t="n">
        <v>1575744</v>
      </c>
      <c r="C3072" s="0" t="n">
        <v>1575989</v>
      </c>
      <c r="D3072" s="0" t="s">
        <v>40665</v>
      </c>
    </row>
    <row r="3073" customFormat="false" ht="15.75" hidden="false" customHeight="false" outlineLevel="0" collapsed="false">
      <c r="A3073" s="0" t="s">
        <v>5424</v>
      </c>
      <c r="B3073" s="0" t="n">
        <v>1576995</v>
      </c>
      <c r="C3073" s="0" t="n">
        <v>1577182</v>
      </c>
      <c r="D3073" s="0" t="s">
        <v>40666</v>
      </c>
    </row>
    <row r="3074" customFormat="false" ht="15.75" hidden="false" customHeight="false" outlineLevel="0" collapsed="false">
      <c r="A3074" s="0" t="s">
        <v>5424</v>
      </c>
      <c r="B3074" s="0" t="n">
        <v>1577340</v>
      </c>
      <c r="C3074" s="0" t="n">
        <v>1577536</v>
      </c>
      <c r="D3074" s="0" t="s">
        <v>40667</v>
      </c>
    </row>
    <row r="3075" customFormat="false" ht="15.75" hidden="false" customHeight="false" outlineLevel="0" collapsed="false">
      <c r="A3075" s="0" t="s">
        <v>5424</v>
      </c>
      <c r="B3075" s="0" t="n">
        <v>1591716</v>
      </c>
      <c r="C3075" s="0" t="n">
        <v>1591975</v>
      </c>
      <c r="D3075" s="0" t="s">
        <v>40668</v>
      </c>
    </row>
    <row r="3076" customFormat="false" ht="15.75" hidden="false" customHeight="false" outlineLevel="0" collapsed="false">
      <c r="A3076" s="0" t="s">
        <v>5424</v>
      </c>
      <c r="B3076" s="0" t="n">
        <v>1598865</v>
      </c>
      <c r="C3076" s="0" t="n">
        <v>1599207</v>
      </c>
      <c r="D3076" s="0" t="s">
        <v>40669</v>
      </c>
    </row>
    <row r="3077" customFormat="false" ht="15.75" hidden="false" customHeight="false" outlineLevel="0" collapsed="false">
      <c r="A3077" s="0" t="s">
        <v>5424</v>
      </c>
      <c r="B3077" s="0" t="n">
        <v>1601884</v>
      </c>
      <c r="C3077" s="0" t="n">
        <v>1602067</v>
      </c>
      <c r="D3077" s="0" t="s">
        <v>40670</v>
      </c>
    </row>
    <row r="3078" customFormat="false" ht="15.75" hidden="false" customHeight="false" outlineLevel="0" collapsed="false">
      <c r="A3078" s="0" t="s">
        <v>5424</v>
      </c>
      <c r="B3078" s="0" t="n">
        <v>1602288</v>
      </c>
      <c r="C3078" s="0" t="n">
        <v>1602562</v>
      </c>
      <c r="D3078" s="0" t="s">
        <v>40671</v>
      </c>
    </row>
    <row r="3079" customFormat="false" ht="15.75" hidden="false" customHeight="false" outlineLevel="0" collapsed="false">
      <c r="A3079" s="0" t="s">
        <v>5424</v>
      </c>
      <c r="B3079" s="0" t="n">
        <v>1604586</v>
      </c>
      <c r="C3079" s="0" t="n">
        <v>1604850</v>
      </c>
      <c r="D3079" s="0" t="s">
        <v>40672</v>
      </c>
    </row>
    <row r="3080" customFormat="false" ht="15.75" hidden="false" customHeight="false" outlineLevel="0" collapsed="false">
      <c r="A3080" s="0" t="s">
        <v>5424</v>
      </c>
      <c r="B3080" s="0" t="n">
        <v>1610804</v>
      </c>
      <c r="C3080" s="0" t="n">
        <v>1611034</v>
      </c>
      <c r="D3080" s="0" t="s">
        <v>40673</v>
      </c>
    </row>
    <row r="3081" customFormat="false" ht="15.75" hidden="false" customHeight="false" outlineLevel="0" collapsed="false">
      <c r="A3081" s="0" t="s">
        <v>5424</v>
      </c>
      <c r="B3081" s="0" t="n">
        <v>1616314</v>
      </c>
      <c r="C3081" s="0" t="n">
        <v>1616478</v>
      </c>
      <c r="D3081" s="0" t="s">
        <v>40674</v>
      </c>
    </row>
    <row r="3082" customFormat="false" ht="15.75" hidden="false" customHeight="false" outlineLevel="0" collapsed="false">
      <c r="A3082" s="0" t="s">
        <v>5424</v>
      </c>
      <c r="B3082" s="0" t="n">
        <v>1616702</v>
      </c>
      <c r="C3082" s="0" t="n">
        <v>1616964</v>
      </c>
      <c r="D3082" s="0" t="s">
        <v>40675</v>
      </c>
    </row>
    <row r="3083" customFormat="false" ht="15.75" hidden="false" customHeight="false" outlineLevel="0" collapsed="false">
      <c r="A3083" s="0" t="s">
        <v>5424</v>
      </c>
      <c r="B3083" s="0" t="n">
        <v>1619026</v>
      </c>
      <c r="C3083" s="0" t="n">
        <v>1619258</v>
      </c>
      <c r="D3083" s="0" t="s">
        <v>40676</v>
      </c>
    </row>
    <row r="3084" customFormat="false" ht="15.75" hidden="false" customHeight="false" outlineLevel="0" collapsed="false">
      <c r="A3084" s="0" t="s">
        <v>5424</v>
      </c>
      <c r="B3084" s="0" t="n">
        <v>1630228</v>
      </c>
      <c r="C3084" s="0" t="n">
        <v>1630429</v>
      </c>
      <c r="D3084" s="0" t="s">
        <v>40677</v>
      </c>
    </row>
    <row r="3085" customFormat="false" ht="15.75" hidden="false" customHeight="false" outlineLevel="0" collapsed="false">
      <c r="A3085" s="0" t="s">
        <v>5424</v>
      </c>
      <c r="B3085" s="0" t="n">
        <v>1653077</v>
      </c>
      <c r="C3085" s="0" t="n">
        <v>1653281</v>
      </c>
      <c r="D3085" s="0" t="s">
        <v>40678</v>
      </c>
    </row>
    <row r="3086" customFormat="false" ht="15.75" hidden="false" customHeight="false" outlineLevel="0" collapsed="false">
      <c r="A3086" s="0" t="s">
        <v>5424</v>
      </c>
      <c r="B3086" s="0" t="n">
        <v>1664781</v>
      </c>
      <c r="C3086" s="0" t="n">
        <v>1665022</v>
      </c>
      <c r="D3086" s="0" t="s">
        <v>40679</v>
      </c>
    </row>
    <row r="3087" customFormat="false" ht="15.75" hidden="false" customHeight="false" outlineLevel="0" collapsed="false">
      <c r="A3087" s="0" t="s">
        <v>5424</v>
      </c>
      <c r="B3087" s="0" t="n">
        <v>1679059</v>
      </c>
      <c r="C3087" s="0" t="n">
        <v>1679261</v>
      </c>
      <c r="D3087" s="0" t="s">
        <v>40680</v>
      </c>
    </row>
    <row r="3088" customFormat="false" ht="15.75" hidden="false" customHeight="false" outlineLevel="0" collapsed="false">
      <c r="A3088" s="0" t="s">
        <v>5424</v>
      </c>
      <c r="B3088" s="0" t="n">
        <v>1681064</v>
      </c>
      <c r="C3088" s="0" t="n">
        <v>1681313</v>
      </c>
      <c r="D3088" s="0" t="s">
        <v>40681</v>
      </c>
    </row>
    <row r="3089" customFormat="false" ht="15.75" hidden="false" customHeight="false" outlineLevel="0" collapsed="false">
      <c r="A3089" s="0" t="s">
        <v>5424</v>
      </c>
      <c r="B3089" s="0" t="n">
        <v>1682340</v>
      </c>
      <c r="C3089" s="0" t="n">
        <v>1682595</v>
      </c>
      <c r="D3089" s="0" t="s">
        <v>40682</v>
      </c>
    </row>
    <row r="3090" customFormat="false" ht="15.75" hidden="false" customHeight="false" outlineLevel="0" collapsed="false">
      <c r="A3090" s="0" t="s">
        <v>5424</v>
      </c>
      <c r="B3090" s="0" t="n">
        <v>1705407</v>
      </c>
      <c r="C3090" s="0" t="n">
        <v>1705671</v>
      </c>
      <c r="D3090" s="0" t="s">
        <v>40683</v>
      </c>
    </row>
    <row r="3091" customFormat="false" ht="15.75" hidden="false" customHeight="false" outlineLevel="0" collapsed="false">
      <c r="A3091" s="0" t="s">
        <v>5424</v>
      </c>
      <c r="B3091" s="0" t="n">
        <v>1734761</v>
      </c>
      <c r="C3091" s="0" t="n">
        <v>1734966</v>
      </c>
      <c r="D3091" s="0" t="s">
        <v>40684</v>
      </c>
    </row>
    <row r="3092" customFormat="false" ht="15.75" hidden="false" customHeight="false" outlineLevel="0" collapsed="false">
      <c r="A3092" s="0" t="s">
        <v>5424</v>
      </c>
      <c r="B3092" s="0" t="n">
        <v>1744981</v>
      </c>
      <c r="C3092" s="0" t="n">
        <v>1745195</v>
      </c>
      <c r="D3092" s="0" t="s">
        <v>40685</v>
      </c>
    </row>
    <row r="3093" customFormat="false" ht="15.75" hidden="false" customHeight="false" outlineLevel="0" collapsed="false">
      <c r="A3093" s="0" t="s">
        <v>5424</v>
      </c>
      <c r="B3093" s="0" t="n">
        <v>1777512</v>
      </c>
      <c r="C3093" s="0" t="n">
        <v>1777783</v>
      </c>
      <c r="D3093" s="0" t="s">
        <v>40686</v>
      </c>
    </row>
    <row r="3094" customFormat="false" ht="15.75" hidden="false" customHeight="false" outlineLevel="0" collapsed="false">
      <c r="A3094" s="0" t="s">
        <v>5424</v>
      </c>
      <c r="B3094" s="0" t="n">
        <v>1778982</v>
      </c>
      <c r="C3094" s="0" t="n">
        <v>1779163</v>
      </c>
      <c r="D3094" s="0" t="s">
        <v>40687</v>
      </c>
    </row>
    <row r="3095" customFormat="false" ht="15.75" hidden="false" customHeight="false" outlineLevel="0" collapsed="false">
      <c r="A3095" s="0" t="s">
        <v>5424</v>
      </c>
      <c r="B3095" s="0" t="n">
        <v>1785828</v>
      </c>
      <c r="C3095" s="0" t="n">
        <v>1786075</v>
      </c>
      <c r="D3095" s="0" t="s">
        <v>40688</v>
      </c>
    </row>
    <row r="3096" customFormat="false" ht="15.75" hidden="false" customHeight="false" outlineLevel="0" collapsed="false">
      <c r="A3096" s="0" t="s">
        <v>5424</v>
      </c>
      <c r="B3096" s="0" t="n">
        <v>1787296</v>
      </c>
      <c r="C3096" s="0" t="n">
        <v>1787551</v>
      </c>
      <c r="D3096" s="0" t="s">
        <v>40689</v>
      </c>
    </row>
    <row r="3097" customFormat="false" ht="15.75" hidden="false" customHeight="false" outlineLevel="0" collapsed="false">
      <c r="A3097" s="0" t="s">
        <v>5424</v>
      </c>
      <c r="B3097" s="0" t="n">
        <v>1791655</v>
      </c>
      <c r="C3097" s="0" t="n">
        <v>1791857</v>
      </c>
      <c r="D3097" s="0" t="s">
        <v>40690</v>
      </c>
    </row>
    <row r="3098" customFormat="false" ht="15.75" hidden="false" customHeight="false" outlineLevel="0" collapsed="false">
      <c r="A3098" s="0" t="s">
        <v>5424</v>
      </c>
      <c r="B3098" s="0" t="n">
        <v>1792052</v>
      </c>
      <c r="C3098" s="0" t="n">
        <v>1792303</v>
      </c>
      <c r="D3098" s="0" t="s">
        <v>40691</v>
      </c>
    </row>
    <row r="3099" customFormat="false" ht="15.75" hidden="false" customHeight="false" outlineLevel="0" collapsed="false">
      <c r="A3099" s="0" t="s">
        <v>5424</v>
      </c>
      <c r="B3099" s="0" t="n">
        <v>1799784</v>
      </c>
      <c r="C3099" s="0" t="n">
        <v>1800000</v>
      </c>
      <c r="D3099" s="0" t="s">
        <v>40692</v>
      </c>
    </row>
    <row r="3100" customFormat="false" ht="15.75" hidden="false" customHeight="false" outlineLevel="0" collapsed="false">
      <c r="A3100" s="0" t="s">
        <v>5424</v>
      </c>
      <c r="B3100" s="0" t="n">
        <v>1800127</v>
      </c>
      <c r="C3100" s="0" t="n">
        <v>1800320</v>
      </c>
      <c r="D3100" s="0" t="s">
        <v>40693</v>
      </c>
    </row>
    <row r="3101" customFormat="false" ht="15.75" hidden="false" customHeight="false" outlineLevel="0" collapsed="false">
      <c r="A3101" s="0" t="s">
        <v>5424</v>
      </c>
      <c r="B3101" s="0" t="n">
        <v>1801181</v>
      </c>
      <c r="C3101" s="0" t="n">
        <v>1801426</v>
      </c>
      <c r="D3101" s="0" t="s">
        <v>40694</v>
      </c>
    </row>
    <row r="3102" customFormat="false" ht="15.75" hidden="false" customHeight="false" outlineLevel="0" collapsed="false">
      <c r="A3102" s="0" t="s">
        <v>5424</v>
      </c>
      <c r="B3102" s="0" t="n">
        <v>1818069</v>
      </c>
      <c r="C3102" s="0" t="n">
        <v>1818281</v>
      </c>
      <c r="D3102" s="0" t="s">
        <v>40695</v>
      </c>
    </row>
    <row r="3103" customFormat="false" ht="15.75" hidden="false" customHeight="false" outlineLevel="0" collapsed="false">
      <c r="A3103" s="0" t="s">
        <v>5424</v>
      </c>
      <c r="B3103" s="0" t="n">
        <v>1819282</v>
      </c>
      <c r="C3103" s="0" t="n">
        <v>1819496</v>
      </c>
      <c r="D3103" s="0" t="s">
        <v>40696</v>
      </c>
    </row>
    <row r="3104" customFormat="false" ht="15.75" hidden="false" customHeight="false" outlineLevel="0" collapsed="false">
      <c r="A3104" s="0" t="s">
        <v>5424</v>
      </c>
      <c r="B3104" s="0" t="n">
        <v>1819790</v>
      </c>
      <c r="C3104" s="0" t="n">
        <v>1820022</v>
      </c>
      <c r="D3104" s="0" t="s">
        <v>40697</v>
      </c>
    </row>
    <row r="3105" customFormat="false" ht="15.75" hidden="false" customHeight="false" outlineLevel="0" collapsed="false">
      <c r="A3105" s="0" t="s">
        <v>5424</v>
      </c>
      <c r="B3105" s="0" t="n">
        <v>1824204</v>
      </c>
      <c r="C3105" s="0" t="n">
        <v>1824392</v>
      </c>
      <c r="D3105" s="0" t="s">
        <v>40698</v>
      </c>
    </row>
    <row r="3106" customFormat="false" ht="15.75" hidden="false" customHeight="false" outlineLevel="0" collapsed="false">
      <c r="A3106" s="0" t="s">
        <v>5424</v>
      </c>
      <c r="B3106" s="0" t="n">
        <v>1824611</v>
      </c>
      <c r="C3106" s="0" t="n">
        <v>1824844</v>
      </c>
      <c r="D3106" s="0" t="s">
        <v>40699</v>
      </c>
    </row>
    <row r="3107" customFormat="false" ht="15.75" hidden="false" customHeight="false" outlineLevel="0" collapsed="false">
      <c r="A3107" s="0" t="s">
        <v>5424</v>
      </c>
      <c r="B3107" s="0" t="n">
        <v>1826928</v>
      </c>
      <c r="C3107" s="0" t="n">
        <v>1827149</v>
      </c>
      <c r="D3107" s="0" t="s">
        <v>40700</v>
      </c>
    </row>
    <row r="3108" customFormat="false" ht="15.75" hidden="false" customHeight="false" outlineLevel="0" collapsed="false">
      <c r="A3108" s="0" t="s">
        <v>5424</v>
      </c>
      <c r="B3108" s="0" t="n">
        <v>1828165</v>
      </c>
      <c r="C3108" s="0" t="n">
        <v>1828401</v>
      </c>
      <c r="D3108" s="0" t="s">
        <v>40701</v>
      </c>
    </row>
    <row r="3109" customFormat="false" ht="15.75" hidden="false" customHeight="false" outlineLevel="0" collapsed="false">
      <c r="A3109" s="0" t="s">
        <v>5424</v>
      </c>
      <c r="B3109" s="0" t="n">
        <v>1831123</v>
      </c>
      <c r="C3109" s="0" t="n">
        <v>1831347</v>
      </c>
      <c r="D3109" s="0" t="s">
        <v>40702</v>
      </c>
    </row>
    <row r="3110" customFormat="false" ht="15.75" hidden="false" customHeight="false" outlineLevel="0" collapsed="false">
      <c r="A3110" s="0" t="s">
        <v>5424</v>
      </c>
      <c r="B3110" s="0" t="n">
        <v>1853778</v>
      </c>
      <c r="C3110" s="0" t="n">
        <v>1853964</v>
      </c>
      <c r="D3110" s="0" t="s">
        <v>40703</v>
      </c>
    </row>
    <row r="3111" customFormat="false" ht="15.75" hidden="false" customHeight="false" outlineLevel="0" collapsed="false">
      <c r="A3111" s="0" t="s">
        <v>5424</v>
      </c>
      <c r="B3111" s="0" t="n">
        <v>1854124</v>
      </c>
      <c r="C3111" s="0" t="n">
        <v>1854338</v>
      </c>
      <c r="D3111" s="0" t="s">
        <v>40704</v>
      </c>
    </row>
    <row r="3112" customFormat="false" ht="15.75" hidden="false" customHeight="false" outlineLevel="0" collapsed="false">
      <c r="A3112" s="0" t="s">
        <v>5424</v>
      </c>
      <c r="B3112" s="0" t="n">
        <v>1859218</v>
      </c>
      <c r="C3112" s="0" t="n">
        <v>1859406</v>
      </c>
      <c r="D3112" s="0" t="s">
        <v>40705</v>
      </c>
    </row>
    <row r="3113" customFormat="false" ht="15.75" hidden="false" customHeight="false" outlineLevel="0" collapsed="false">
      <c r="A3113" s="0" t="s">
        <v>5424</v>
      </c>
      <c r="B3113" s="0" t="n">
        <v>1859619</v>
      </c>
      <c r="C3113" s="0" t="n">
        <v>1859847</v>
      </c>
      <c r="D3113" s="0" t="s">
        <v>40706</v>
      </c>
    </row>
    <row r="3114" customFormat="false" ht="15.75" hidden="false" customHeight="false" outlineLevel="0" collapsed="false">
      <c r="A3114" s="0" t="s">
        <v>5424</v>
      </c>
      <c r="B3114" s="0" t="n">
        <v>1866325</v>
      </c>
      <c r="C3114" s="0" t="n">
        <v>1866537</v>
      </c>
      <c r="D3114" s="0" t="s">
        <v>40707</v>
      </c>
    </row>
    <row r="3115" customFormat="false" ht="15.75" hidden="false" customHeight="false" outlineLevel="0" collapsed="false">
      <c r="A3115" s="0" t="s">
        <v>5424</v>
      </c>
      <c r="B3115" s="0" t="n">
        <v>1870006</v>
      </c>
      <c r="C3115" s="0" t="n">
        <v>1870215</v>
      </c>
      <c r="D3115" s="0" t="s">
        <v>40708</v>
      </c>
    </row>
    <row r="3116" customFormat="false" ht="15.75" hidden="false" customHeight="false" outlineLevel="0" collapsed="false">
      <c r="A3116" s="0" t="s">
        <v>5424</v>
      </c>
      <c r="B3116" s="0" t="n">
        <v>1900246</v>
      </c>
      <c r="C3116" s="0" t="n">
        <v>1900451</v>
      </c>
      <c r="D3116" s="0" t="s">
        <v>40709</v>
      </c>
    </row>
    <row r="3117" customFormat="false" ht="15.75" hidden="false" customHeight="false" outlineLevel="0" collapsed="false">
      <c r="A3117" s="0" t="s">
        <v>5424</v>
      </c>
      <c r="B3117" s="0" t="n">
        <v>1905696</v>
      </c>
      <c r="C3117" s="0" t="n">
        <v>1905944</v>
      </c>
      <c r="D3117" s="0" t="s">
        <v>40710</v>
      </c>
    </row>
    <row r="3118" customFormat="false" ht="15.75" hidden="false" customHeight="false" outlineLevel="0" collapsed="false">
      <c r="A3118" s="0" t="s">
        <v>5424</v>
      </c>
      <c r="B3118" s="0" t="n">
        <v>1921266</v>
      </c>
      <c r="C3118" s="0" t="n">
        <v>1921572</v>
      </c>
      <c r="D3118" s="0" t="s">
        <v>40711</v>
      </c>
    </row>
    <row r="3119" customFormat="false" ht="15.75" hidden="false" customHeight="false" outlineLevel="0" collapsed="false">
      <c r="A3119" s="0" t="s">
        <v>5424</v>
      </c>
      <c r="B3119" s="0" t="n">
        <v>1923508</v>
      </c>
      <c r="C3119" s="0" t="n">
        <v>1923936</v>
      </c>
      <c r="D3119" s="0" t="s">
        <v>40712</v>
      </c>
    </row>
    <row r="3120" customFormat="false" ht="15.75" hidden="false" customHeight="false" outlineLevel="0" collapsed="false">
      <c r="A3120" s="0" t="s">
        <v>5424</v>
      </c>
      <c r="B3120" s="0" t="n">
        <v>1926498</v>
      </c>
      <c r="C3120" s="0" t="n">
        <v>1926740</v>
      </c>
      <c r="D3120" s="0" t="s">
        <v>40713</v>
      </c>
    </row>
    <row r="3121" customFormat="false" ht="15.75" hidden="false" customHeight="false" outlineLevel="0" collapsed="false">
      <c r="A3121" s="0" t="s">
        <v>5424</v>
      </c>
      <c r="B3121" s="0" t="n">
        <v>1926963</v>
      </c>
      <c r="C3121" s="0" t="n">
        <v>1927147</v>
      </c>
      <c r="D3121" s="0" t="s">
        <v>40714</v>
      </c>
    </row>
    <row r="3122" customFormat="false" ht="15.75" hidden="false" customHeight="false" outlineLevel="0" collapsed="false">
      <c r="A3122" s="0" t="s">
        <v>5424</v>
      </c>
      <c r="B3122" s="0" t="n">
        <v>1927351</v>
      </c>
      <c r="C3122" s="0" t="n">
        <v>1927572</v>
      </c>
      <c r="D3122" s="0" t="s">
        <v>40715</v>
      </c>
    </row>
    <row r="3123" customFormat="false" ht="15.75" hidden="false" customHeight="false" outlineLevel="0" collapsed="false">
      <c r="A3123" s="0" t="s">
        <v>5424</v>
      </c>
      <c r="B3123" s="0" t="n">
        <v>1938736</v>
      </c>
      <c r="C3123" s="0" t="n">
        <v>1938954</v>
      </c>
      <c r="D3123" s="0" t="s">
        <v>40716</v>
      </c>
    </row>
    <row r="3124" customFormat="false" ht="15.75" hidden="false" customHeight="false" outlineLevel="0" collapsed="false">
      <c r="A3124" s="0" t="s">
        <v>5424</v>
      </c>
      <c r="B3124" s="0" t="n">
        <v>1939661</v>
      </c>
      <c r="C3124" s="0" t="n">
        <v>1939871</v>
      </c>
      <c r="D3124" s="0" t="s">
        <v>40717</v>
      </c>
    </row>
    <row r="3125" customFormat="false" ht="15.75" hidden="false" customHeight="false" outlineLevel="0" collapsed="false">
      <c r="A3125" s="0" t="s">
        <v>5424</v>
      </c>
      <c r="B3125" s="0" t="n">
        <v>1941219</v>
      </c>
      <c r="C3125" s="0" t="n">
        <v>1941427</v>
      </c>
      <c r="D3125" s="0" t="s">
        <v>40718</v>
      </c>
    </row>
    <row r="3126" customFormat="false" ht="15.75" hidden="false" customHeight="false" outlineLevel="0" collapsed="false">
      <c r="A3126" s="0" t="s">
        <v>5424</v>
      </c>
      <c r="B3126" s="0" t="n">
        <v>1949433</v>
      </c>
      <c r="C3126" s="0" t="n">
        <v>1949659</v>
      </c>
      <c r="D3126" s="0" t="s">
        <v>40719</v>
      </c>
    </row>
    <row r="3127" customFormat="false" ht="15.75" hidden="false" customHeight="false" outlineLevel="0" collapsed="false">
      <c r="A3127" s="0" t="s">
        <v>5424</v>
      </c>
      <c r="B3127" s="0" t="n">
        <v>1950303</v>
      </c>
      <c r="C3127" s="0" t="n">
        <v>1950542</v>
      </c>
      <c r="D3127" s="0" t="s">
        <v>40720</v>
      </c>
    </row>
    <row r="3128" customFormat="false" ht="15.75" hidden="false" customHeight="false" outlineLevel="0" collapsed="false">
      <c r="A3128" s="0" t="s">
        <v>5424</v>
      </c>
      <c r="B3128" s="0" t="n">
        <v>1957977</v>
      </c>
      <c r="C3128" s="0" t="n">
        <v>1958167</v>
      </c>
      <c r="D3128" s="0" t="s">
        <v>40721</v>
      </c>
    </row>
    <row r="3129" customFormat="false" ht="15.75" hidden="false" customHeight="false" outlineLevel="0" collapsed="false">
      <c r="A3129" s="0" t="s">
        <v>5424</v>
      </c>
      <c r="B3129" s="0" t="n">
        <v>1958312</v>
      </c>
      <c r="C3129" s="0" t="n">
        <v>1958484</v>
      </c>
      <c r="D3129" s="0" t="s">
        <v>40722</v>
      </c>
    </row>
    <row r="3130" customFormat="false" ht="15.75" hidden="false" customHeight="false" outlineLevel="0" collapsed="false">
      <c r="A3130" s="0" t="s">
        <v>5424</v>
      </c>
      <c r="B3130" s="0" t="n">
        <v>1962144</v>
      </c>
      <c r="C3130" s="0" t="n">
        <v>1962427</v>
      </c>
      <c r="D3130" s="0" t="s">
        <v>40723</v>
      </c>
    </row>
    <row r="3131" customFormat="false" ht="15.75" hidden="false" customHeight="false" outlineLevel="0" collapsed="false">
      <c r="A3131" s="0" t="s">
        <v>5424</v>
      </c>
      <c r="B3131" s="0" t="n">
        <v>1962642</v>
      </c>
      <c r="C3131" s="0" t="n">
        <v>1962839</v>
      </c>
      <c r="D3131" s="0" t="s">
        <v>40724</v>
      </c>
    </row>
    <row r="3132" customFormat="false" ht="15.75" hidden="false" customHeight="false" outlineLevel="0" collapsed="false">
      <c r="A3132" s="0" t="s">
        <v>5424</v>
      </c>
      <c r="B3132" s="0" t="n">
        <v>1989974</v>
      </c>
      <c r="C3132" s="0" t="n">
        <v>1990245</v>
      </c>
      <c r="D3132" s="0" t="s">
        <v>40725</v>
      </c>
    </row>
    <row r="3133" customFormat="false" ht="15.75" hidden="false" customHeight="false" outlineLevel="0" collapsed="false">
      <c r="A3133" s="0" t="s">
        <v>5424</v>
      </c>
      <c r="B3133" s="0" t="n">
        <v>1991745</v>
      </c>
      <c r="C3133" s="0" t="n">
        <v>1991965</v>
      </c>
      <c r="D3133" s="0" t="s">
        <v>40726</v>
      </c>
    </row>
    <row r="3134" customFormat="false" ht="15.75" hidden="false" customHeight="false" outlineLevel="0" collapsed="false">
      <c r="A3134" s="0" t="s">
        <v>5424</v>
      </c>
      <c r="B3134" s="0" t="n">
        <v>2026923</v>
      </c>
      <c r="C3134" s="0" t="n">
        <v>2027155</v>
      </c>
      <c r="D3134" s="0" t="s">
        <v>40727</v>
      </c>
    </row>
    <row r="3135" customFormat="false" ht="15.75" hidden="false" customHeight="false" outlineLevel="0" collapsed="false">
      <c r="A3135" s="0" t="s">
        <v>5424</v>
      </c>
      <c r="B3135" s="0" t="n">
        <v>2030885</v>
      </c>
      <c r="C3135" s="0" t="n">
        <v>2031128</v>
      </c>
      <c r="D3135" s="0" t="s">
        <v>40728</v>
      </c>
    </row>
    <row r="3136" customFormat="false" ht="15.75" hidden="false" customHeight="false" outlineLevel="0" collapsed="false">
      <c r="A3136" s="0" t="s">
        <v>5424</v>
      </c>
      <c r="B3136" s="0" t="n">
        <v>2032252</v>
      </c>
      <c r="C3136" s="0" t="n">
        <v>2032590</v>
      </c>
      <c r="D3136" s="0" t="s">
        <v>40729</v>
      </c>
    </row>
    <row r="3137" customFormat="false" ht="15.75" hidden="false" customHeight="false" outlineLevel="0" collapsed="false">
      <c r="A3137" s="0" t="s">
        <v>5424</v>
      </c>
      <c r="B3137" s="0" t="n">
        <v>2032868</v>
      </c>
      <c r="C3137" s="0" t="n">
        <v>2033103</v>
      </c>
      <c r="D3137" s="0" t="s">
        <v>40730</v>
      </c>
    </row>
    <row r="3138" customFormat="false" ht="15.75" hidden="false" customHeight="false" outlineLevel="0" collapsed="false">
      <c r="A3138" s="0" t="s">
        <v>5424</v>
      </c>
      <c r="B3138" s="0" t="n">
        <v>2040365</v>
      </c>
      <c r="C3138" s="0" t="n">
        <v>2040600</v>
      </c>
      <c r="D3138" s="0" t="s">
        <v>40731</v>
      </c>
    </row>
    <row r="3139" customFormat="false" ht="15.75" hidden="false" customHeight="false" outlineLevel="0" collapsed="false">
      <c r="A3139" s="0" t="s">
        <v>5424</v>
      </c>
      <c r="B3139" s="0" t="n">
        <v>2043211</v>
      </c>
      <c r="C3139" s="0" t="n">
        <v>2043512</v>
      </c>
      <c r="D3139" s="0" t="s">
        <v>40732</v>
      </c>
    </row>
    <row r="3140" customFormat="false" ht="15.75" hidden="false" customHeight="false" outlineLevel="0" collapsed="false">
      <c r="A3140" s="0" t="s">
        <v>5424</v>
      </c>
      <c r="B3140" s="0" t="n">
        <v>2066116</v>
      </c>
      <c r="C3140" s="0" t="n">
        <v>2066399</v>
      </c>
      <c r="D3140" s="0" t="s">
        <v>40733</v>
      </c>
    </row>
    <row r="3141" customFormat="false" ht="15.75" hidden="false" customHeight="false" outlineLevel="0" collapsed="false">
      <c r="A3141" s="0" t="s">
        <v>5424</v>
      </c>
      <c r="B3141" s="0" t="n">
        <v>2089498</v>
      </c>
      <c r="C3141" s="0" t="n">
        <v>2089745</v>
      </c>
      <c r="D3141" s="0" t="s">
        <v>40734</v>
      </c>
    </row>
    <row r="3142" customFormat="false" ht="15.75" hidden="false" customHeight="false" outlineLevel="0" collapsed="false">
      <c r="A3142" s="0" t="s">
        <v>5424</v>
      </c>
      <c r="B3142" s="0" t="n">
        <v>2090827</v>
      </c>
      <c r="C3142" s="0" t="n">
        <v>2091085</v>
      </c>
      <c r="D3142" s="0" t="s">
        <v>40735</v>
      </c>
    </row>
    <row r="3143" customFormat="false" ht="15.75" hidden="false" customHeight="false" outlineLevel="0" collapsed="false">
      <c r="A3143" s="0" t="s">
        <v>5424</v>
      </c>
      <c r="B3143" s="0" t="n">
        <v>2099127</v>
      </c>
      <c r="C3143" s="0" t="n">
        <v>2099319</v>
      </c>
      <c r="D3143" s="0" t="s">
        <v>40736</v>
      </c>
    </row>
    <row r="3144" customFormat="false" ht="15.75" hidden="false" customHeight="false" outlineLevel="0" collapsed="false">
      <c r="A3144" s="0" t="s">
        <v>5424</v>
      </c>
      <c r="B3144" s="0" t="n">
        <v>2100938</v>
      </c>
      <c r="C3144" s="0" t="n">
        <v>2101196</v>
      </c>
      <c r="D3144" s="0" t="s">
        <v>40737</v>
      </c>
    </row>
    <row r="3145" customFormat="false" ht="15.75" hidden="false" customHeight="false" outlineLevel="0" collapsed="false">
      <c r="A3145" s="0" t="s">
        <v>5424</v>
      </c>
      <c r="B3145" s="0" t="n">
        <v>2109853</v>
      </c>
      <c r="C3145" s="0" t="n">
        <v>2110130</v>
      </c>
      <c r="D3145" s="0" t="s">
        <v>40738</v>
      </c>
    </row>
    <row r="3146" customFormat="false" ht="15.75" hidden="false" customHeight="false" outlineLevel="0" collapsed="false">
      <c r="A3146" s="0" t="s">
        <v>5424</v>
      </c>
      <c r="B3146" s="0" t="n">
        <v>2111445</v>
      </c>
      <c r="C3146" s="0" t="n">
        <v>2111723</v>
      </c>
      <c r="D3146" s="0" t="s">
        <v>40739</v>
      </c>
    </row>
    <row r="3147" customFormat="false" ht="15.75" hidden="false" customHeight="false" outlineLevel="0" collapsed="false">
      <c r="A3147" s="0" t="s">
        <v>5424</v>
      </c>
      <c r="B3147" s="0" t="n">
        <v>2112143</v>
      </c>
      <c r="C3147" s="0" t="n">
        <v>2112398</v>
      </c>
      <c r="D3147" s="0" t="s">
        <v>40740</v>
      </c>
    </row>
    <row r="3148" customFormat="false" ht="15.75" hidden="false" customHeight="false" outlineLevel="0" collapsed="false">
      <c r="A3148" s="0" t="s">
        <v>5424</v>
      </c>
      <c r="B3148" s="0" t="n">
        <v>2115961</v>
      </c>
      <c r="C3148" s="0" t="n">
        <v>2116197</v>
      </c>
      <c r="D3148" s="0" t="s">
        <v>40741</v>
      </c>
    </row>
    <row r="3149" customFormat="false" ht="15.75" hidden="false" customHeight="false" outlineLevel="0" collapsed="false">
      <c r="A3149" s="0" t="s">
        <v>5424</v>
      </c>
      <c r="B3149" s="0" t="n">
        <v>2116905</v>
      </c>
      <c r="C3149" s="0" t="n">
        <v>2117141</v>
      </c>
      <c r="D3149" s="0" t="s">
        <v>40742</v>
      </c>
    </row>
    <row r="3150" customFormat="false" ht="15.75" hidden="false" customHeight="false" outlineLevel="0" collapsed="false">
      <c r="A3150" s="0" t="s">
        <v>5424</v>
      </c>
      <c r="B3150" s="0" t="n">
        <v>2126074</v>
      </c>
      <c r="C3150" s="0" t="n">
        <v>2126285</v>
      </c>
      <c r="D3150" s="0" t="s">
        <v>40743</v>
      </c>
    </row>
    <row r="3151" customFormat="false" ht="15.75" hidden="false" customHeight="false" outlineLevel="0" collapsed="false">
      <c r="A3151" s="0" t="s">
        <v>5424</v>
      </c>
      <c r="B3151" s="0" t="n">
        <v>2130082</v>
      </c>
      <c r="C3151" s="0" t="n">
        <v>2130299</v>
      </c>
      <c r="D3151" s="0" t="s">
        <v>40744</v>
      </c>
    </row>
    <row r="3152" customFormat="false" ht="15.75" hidden="false" customHeight="false" outlineLevel="0" collapsed="false">
      <c r="A3152" s="0" t="s">
        <v>5424</v>
      </c>
      <c r="B3152" s="0" t="n">
        <v>2131272</v>
      </c>
      <c r="C3152" s="0" t="n">
        <v>2131490</v>
      </c>
      <c r="D3152" s="0" t="s">
        <v>40745</v>
      </c>
    </row>
    <row r="3153" customFormat="false" ht="15.75" hidden="false" customHeight="false" outlineLevel="0" collapsed="false">
      <c r="A3153" s="0" t="s">
        <v>5424</v>
      </c>
      <c r="B3153" s="0" t="n">
        <v>2132137</v>
      </c>
      <c r="C3153" s="0" t="n">
        <v>2132383</v>
      </c>
      <c r="D3153" s="0" t="s">
        <v>40746</v>
      </c>
    </row>
    <row r="3154" customFormat="false" ht="15.75" hidden="false" customHeight="false" outlineLevel="0" collapsed="false">
      <c r="A3154" s="0" t="s">
        <v>5424</v>
      </c>
      <c r="B3154" s="0" t="n">
        <v>2148074</v>
      </c>
      <c r="C3154" s="0" t="n">
        <v>2148291</v>
      </c>
      <c r="D3154" s="0" t="s">
        <v>40747</v>
      </c>
    </row>
    <row r="3155" customFormat="false" ht="15.75" hidden="false" customHeight="false" outlineLevel="0" collapsed="false">
      <c r="A3155" s="0" t="s">
        <v>5424</v>
      </c>
      <c r="B3155" s="0" t="n">
        <v>2150411</v>
      </c>
      <c r="C3155" s="0" t="n">
        <v>2150594</v>
      </c>
      <c r="D3155" s="0" t="s">
        <v>40748</v>
      </c>
    </row>
    <row r="3156" customFormat="false" ht="15.75" hidden="false" customHeight="false" outlineLevel="0" collapsed="false">
      <c r="A3156" s="0" t="s">
        <v>5424</v>
      </c>
      <c r="B3156" s="0" t="n">
        <v>2150744</v>
      </c>
      <c r="C3156" s="0" t="n">
        <v>2150935</v>
      </c>
      <c r="D3156" s="0" t="s">
        <v>40749</v>
      </c>
    </row>
    <row r="3157" customFormat="false" ht="15.75" hidden="false" customHeight="false" outlineLevel="0" collapsed="false">
      <c r="A3157" s="0" t="s">
        <v>5424</v>
      </c>
      <c r="B3157" s="0" t="n">
        <v>2151564</v>
      </c>
      <c r="C3157" s="0" t="n">
        <v>2151802</v>
      </c>
      <c r="D3157" s="0" t="s">
        <v>40750</v>
      </c>
    </row>
    <row r="3158" customFormat="false" ht="15.75" hidden="false" customHeight="false" outlineLevel="0" collapsed="false">
      <c r="A3158" s="0" t="s">
        <v>5424</v>
      </c>
      <c r="B3158" s="0" t="n">
        <v>2170393</v>
      </c>
      <c r="C3158" s="0" t="n">
        <v>2170647</v>
      </c>
      <c r="D3158" s="0" t="s">
        <v>40751</v>
      </c>
    </row>
    <row r="3159" customFormat="false" ht="15.75" hidden="false" customHeight="false" outlineLevel="0" collapsed="false">
      <c r="A3159" s="0" t="s">
        <v>5424</v>
      </c>
      <c r="B3159" s="0" t="n">
        <v>2172067</v>
      </c>
      <c r="C3159" s="0" t="n">
        <v>2172314</v>
      </c>
      <c r="D3159" s="0" t="s">
        <v>40752</v>
      </c>
    </row>
    <row r="3160" customFormat="false" ht="15.75" hidden="false" customHeight="false" outlineLevel="0" collapsed="false">
      <c r="A3160" s="0" t="s">
        <v>5424</v>
      </c>
      <c r="B3160" s="0" t="n">
        <v>2242561</v>
      </c>
      <c r="C3160" s="0" t="n">
        <v>2242793</v>
      </c>
      <c r="D3160" s="0" t="s">
        <v>40753</v>
      </c>
    </row>
    <row r="3161" customFormat="false" ht="15.75" hidden="false" customHeight="false" outlineLevel="0" collapsed="false">
      <c r="A3161" s="0" t="s">
        <v>5424</v>
      </c>
      <c r="B3161" s="0" t="n">
        <v>2259541</v>
      </c>
      <c r="C3161" s="0" t="n">
        <v>2259774</v>
      </c>
      <c r="D3161" s="0" t="s">
        <v>40754</v>
      </c>
    </row>
    <row r="3162" customFormat="false" ht="15.75" hidden="false" customHeight="false" outlineLevel="0" collapsed="false">
      <c r="A3162" s="0" t="s">
        <v>5424</v>
      </c>
      <c r="B3162" s="0" t="n">
        <v>2274564</v>
      </c>
      <c r="C3162" s="0" t="n">
        <v>2274789</v>
      </c>
      <c r="D3162" s="0" t="s">
        <v>40755</v>
      </c>
    </row>
    <row r="3163" customFormat="false" ht="15.75" hidden="false" customHeight="false" outlineLevel="0" collapsed="false">
      <c r="A3163" s="0" t="s">
        <v>5424</v>
      </c>
      <c r="B3163" s="0" t="n">
        <v>2275013</v>
      </c>
      <c r="C3163" s="0" t="n">
        <v>2275225</v>
      </c>
      <c r="D3163" s="0" t="s">
        <v>40756</v>
      </c>
    </row>
    <row r="3164" customFormat="false" ht="15.75" hidden="false" customHeight="false" outlineLevel="0" collapsed="false">
      <c r="A3164" s="0" t="s">
        <v>5424</v>
      </c>
      <c r="B3164" s="0" t="n">
        <v>2290146</v>
      </c>
      <c r="C3164" s="0" t="n">
        <v>2290276</v>
      </c>
      <c r="D3164" s="0" t="s">
        <v>40757</v>
      </c>
    </row>
    <row r="3165" customFormat="false" ht="15.75" hidden="false" customHeight="false" outlineLevel="0" collapsed="false">
      <c r="A3165" s="0" t="s">
        <v>5424</v>
      </c>
      <c r="B3165" s="0" t="n">
        <v>2290398</v>
      </c>
      <c r="C3165" s="0" t="n">
        <v>2290556</v>
      </c>
      <c r="D3165" s="0" t="s">
        <v>40758</v>
      </c>
    </row>
    <row r="3166" customFormat="false" ht="15.75" hidden="false" customHeight="false" outlineLevel="0" collapsed="false">
      <c r="A3166" s="0" t="s">
        <v>5424</v>
      </c>
      <c r="B3166" s="0" t="n">
        <v>2294625</v>
      </c>
      <c r="C3166" s="0" t="n">
        <v>2294861</v>
      </c>
      <c r="D3166" s="0" t="s">
        <v>40759</v>
      </c>
    </row>
    <row r="3167" customFormat="false" ht="15.75" hidden="false" customHeight="false" outlineLevel="0" collapsed="false">
      <c r="A3167" s="0" t="s">
        <v>5424</v>
      </c>
      <c r="B3167" s="0" t="n">
        <v>2296231</v>
      </c>
      <c r="C3167" s="0" t="n">
        <v>2296534</v>
      </c>
      <c r="D3167" s="0" t="s">
        <v>40760</v>
      </c>
    </row>
    <row r="3168" customFormat="false" ht="15.75" hidden="false" customHeight="false" outlineLevel="0" collapsed="false">
      <c r="A3168" s="0" t="s">
        <v>5424</v>
      </c>
      <c r="B3168" s="0" t="n">
        <v>2297131</v>
      </c>
      <c r="C3168" s="0" t="n">
        <v>2297341</v>
      </c>
      <c r="D3168" s="0" t="s">
        <v>40761</v>
      </c>
    </row>
    <row r="3169" customFormat="false" ht="15.75" hidden="false" customHeight="false" outlineLevel="0" collapsed="false">
      <c r="A3169" s="0" t="s">
        <v>5424</v>
      </c>
      <c r="B3169" s="0" t="n">
        <v>2297522</v>
      </c>
      <c r="C3169" s="0" t="n">
        <v>2297704</v>
      </c>
      <c r="D3169" s="0" t="s">
        <v>40762</v>
      </c>
    </row>
    <row r="3170" customFormat="false" ht="15.75" hidden="false" customHeight="false" outlineLevel="0" collapsed="false">
      <c r="A3170" s="0" t="s">
        <v>5424</v>
      </c>
      <c r="B3170" s="0" t="n">
        <v>2300707</v>
      </c>
      <c r="C3170" s="0" t="n">
        <v>2300893</v>
      </c>
      <c r="D3170" s="0" t="s">
        <v>40763</v>
      </c>
    </row>
    <row r="3171" customFormat="false" ht="15.75" hidden="false" customHeight="false" outlineLevel="0" collapsed="false">
      <c r="A3171" s="0" t="s">
        <v>5424</v>
      </c>
      <c r="B3171" s="0" t="n">
        <v>2301077</v>
      </c>
      <c r="C3171" s="0" t="n">
        <v>2301307</v>
      </c>
      <c r="D3171" s="0" t="s">
        <v>40764</v>
      </c>
    </row>
    <row r="3172" customFormat="false" ht="15.75" hidden="false" customHeight="false" outlineLevel="0" collapsed="false">
      <c r="A3172" s="0" t="s">
        <v>5424</v>
      </c>
      <c r="B3172" s="0" t="n">
        <v>2304923</v>
      </c>
      <c r="C3172" s="0" t="n">
        <v>2305176</v>
      </c>
      <c r="D3172" s="0" t="s">
        <v>40765</v>
      </c>
    </row>
    <row r="3173" customFormat="false" ht="15.75" hidden="false" customHeight="false" outlineLevel="0" collapsed="false">
      <c r="A3173" s="0" t="s">
        <v>5424</v>
      </c>
      <c r="B3173" s="0" t="n">
        <v>2314192</v>
      </c>
      <c r="C3173" s="0" t="n">
        <v>2314467</v>
      </c>
      <c r="D3173" s="0" t="s">
        <v>40766</v>
      </c>
    </row>
    <row r="3174" customFormat="false" ht="15.75" hidden="false" customHeight="false" outlineLevel="0" collapsed="false">
      <c r="A3174" s="0" t="s">
        <v>5424</v>
      </c>
      <c r="B3174" s="0" t="n">
        <v>2323807</v>
      </c>
      <c r="C3174" s="0" t="n">
        <v>2324058</v>
      </c>
      <c r="D3174" s="0" t="s">
        <v>40767</v>
      </c>
    </row>
    <row r="3175" customFormat="false" ht="15.75" hidden="false" customHeight="false" outlineLevel="0" collapsed="false">
      <c r="A3175" s="0" t="s">
        <v>5424</v>
      </c>
      <c r="B3175" s="0" t="n">
        <v>2324794</v>
      </c>
      <c r="C3175" s="0" t="n">
        <v>2325031</v>
      </c>
      <c r="D3175" s="0" t="s">
        <v>40768</v>
      </c>
    </row>
    <row r="3176" customFormat="false" ht="15.75" hidden="false" customHeight="false" outlineLevel="0" collapsed="false">
      <c r="A3176" s="0" t="s">
        <v>5424</v>
      </c>
      <c r="B3176" s="0" t="n">
        <v>2326500</v>
      </c>
      <c r="C3176" s="0" t="n">
        <v>2326754</v>
      </c>
      <c r="D3176" s="0" t="s">
        <v>40769</v>
      </c>
    </row>
    <row r="3177" customFormat="false" ht="15.75" hidden="false" customHeight="false" outlineLevel="0" collapsed="false">
      <c r="A3177" s="0" t="s">
        <v>5424</v>
      </c>
      <c r="B3177" s="0" t="n">
        <v>2328150</v>
      </c>
      <c r="C3177" s="0" t="n">
        <v>2328380</v>
      </c>
      <c r="D3177" s="0" t="s">
        <v>40770</v>
      </c>
    </row>
    <row r="3178" customFormat="false" ht="15.75" hidden="false" customHeight="false" outlineLevel="0" collapsed="false">
      <c r="A3178" s="0" t="s">
        <v>5424</v>
      </c>
      <c r="B3178" s="0" t="n">
        <v>2328666</v>
      </c>
      <c r="C3178" s="0" t="n">
        <v>2328883</v>
      </c>
      <c r="D3178" s="0" t="s">
        <v>40771</v>
      </c>
    </row>
    <row r="3179" customFormat="false" ht="15.75" hidden="false" customHeight="false" outlineLevel="0" collapsed="false">
      <c r="A3179" s="0" t="s">
        <v>5424</v>
      </c>
      <c r="B3179" s="0" t="n">
        <v>2329140</v>
      </c>
      <c r="C3179" s="0" t="n">
        <v>2329399</v>
      </c>
      <c r="D3179" s="0" t="s">
        <v>40772</v>
      </c>
    </row>
    <row r="3180" customFormat="false" ht="15.75" hidden="false" customHeight="false" outlineLevel="0" collapsed="false">
      <c r="A3180" s="0" t="s">
        <v>5424</v>
      </c>
      <c r="B3180" s="0" t="n">
        <v>2330477</v>
      </c>
      <c r="C3180" s="0" t="n">
        <v>2330742</v>
      </c>
      <c r="D3180" s="0" t="s">
        <v>40773</v>
      </c>
    </row>
    <row r="3181" customFormat="false" ht="15.75" hidden="false" customHeight="false" outlineLevel="0" collapsed="false">
      <c r="A3181" s="0" t="s">
        <v>5424</v>
      </c>
      <c r="B3181" s="0" t="n">
        <v>2330996</v>
      </c>
      <c r="C3181" s="0" t="n">
        <v>2331108</v>
      </c>
      <c r="D3181" s="0" t="s">
        <v>40774</v>
      </c>
    </row>
    <row r="3182" customFormat="false" ht="15.75" hidden="false" customHeight="false" outlineLevel="0" collapsed="false">
      <c r="A3182" s="0" t="s">
        <v>5424</v>
      </c>
      <c r="B3182" s="0" t="n">
        <v>2331313</v>
      </c>
      <c r="C3182" s="0" t="n">
        <v>2331547</v>
      </c>
      <c r="D3182" s="0" t="s">
        <v>40775</v>
      </c>
    </row>
    <row r="3183" customFormat="false" ht="15.75" hidden="false" customHeight="false" outlineLevel="0" collapsed="false">
      <c r="A3183" s="0" t="s">
        <v>5424</v>
      </c>
      <c r="B3183" s="0" t="n">
        <v>2341228</v>
      </c>
      <c r="C3183" s="0" t="n">
        <v>2341391</v>
      </c>
      <c r="D3183" s="0" t="s">
        <v>40776</v>
      </c>
    </row>
    <row r="3184" customFormat="false" ht="15.75" hidden="false" customHeight="false" outlineLevel="0" collapsed="false">
      <c r="A3184" s="0" t="s">
        <v>5424</v>
      </c>
      <c r="B3184" s="0" t="n">
        <v>2375464</v>
      </c>
      <c r="C3184" s="0" t="n">
        <v>2375699</v>
      </c>
      <c r="D3184" s="0" t="s">
        <v>40777</v>
      </c>
    </row>
    <row r="3185" customFormat="false" ht="15.75" hidden="false" customHeight="false" outlineLevel="0" collapsed="false">
      <c r="A3185" s="0" t="s">
        <v>5424</v>
      </c>
      <c r="B3185" s="0" t="n">
        <v>2375976</v>
      </c>
      <c r="C3185" s="0" t="n">
        <v>2376229</v>
      </c>
      <c r="D3185" s="0" t="s">
        <v>40778</v>
      </c>
    </row>
    <row r="3186" customFormat="false" ht="15.75" hidden="false" customHeight="false" outlineLevel="0" collapsed="false">
      <c r="A3186" s="0" t="s">
        <v>5424</v>
      </c>
      <c r="B3186" s="0" t="n">
        <v>2383436</v>
      </c>
      <c r="C3186" s="0" t="n">
        <v>2383668</v>
      </c>
      <c r="D3186" s="0" t="s">
        <v>40779</v>
      </c>
    </row>
    <row r="3187" customFormat="false" ht="15.75" hidden="false" customHeight="false" outlineLevel="0" collapsed="false">
      <c r="A3187" s="0" t="s">
        <v>5424</v>
      </c>
      <c r="B3187" s="0" t="n">
        <v>2401237</v>
      </c>
      <c r="C3187" s="0" t="n">
        <v>2401498</v>
      </c>
      <c r="D3187" s="0" t="s">
        <v>40780</v>
      </c>
    </row>
    <row r="3188" customFormat="false" ht="15.75" hidden="false" customHeight="false" outlineLevel="0" collapsed="false">
      <c r="A3188" s="0" t="s">
        <v>5424</v>
      </c>
      <c r="B3188" s="0" t="n">
        <v>2413296</v>
      </c>
      <c r="C3188" s="0" t="n">
        <v>2413544</v>
      </c>
      <c r="D3188" s="0" t="s">
        <v>40781</v>
      </c>
    </row>
    <row r="3189" customFormat="false" ht="15.75" hidden="false" customHeight="false" outlineLevel="0" collapsed="false">
      <c r="A3189" s="0" t="s">
        <v>5424</v>
      </c>
      <c r="B3189" s="0" t="n">
        <v>2418216</v>
      </c>
      <c r="C3189" s="0" t="n">
        <v>2418457</v>
      </c>
      <c r="D3189" s="0" t="s">
        <v>40782</v>
      </c>
    </row>
    <row r="3190" customFormat="false" ht="15.75" hidden="false" customHeight="false" outlineLevel="0" collapsed="false">
      <c r="A3190" s="0" t="s">
        <v>5424</v>
      </c>
      <c r="B3190" s="0" t="n">
        <v>2418671</v>
      </c>
      <c r="C3190" s="0" t="n">
        <v>2418835</v>
      </c>
      <c r="D3190" s="0" t="s">
        <v>40783</v>
      </c>
    </row>
    <row r="3191" customFormat="false" ht="15.75" hidden="false" customHeight="false" outlineLevel="0" collapsed="false">
      <c r="A3191" s="0" t="s">
        <v>5424</v>
      </c>
      <c r="B3191" s="0" t="n">
        <v>2426147</v>
      </c>
      <c r="C3191" s="0" t="n">
        <v>2426385</v>
      </c>
      <c r="D3191" s="0" t="s">
        <v>40784</v>
      </c>
    </row>
    <row r="3192" customFormat="false" ht="15.75" hidden="false" customHeight="false" outlineLevel="0" collapsed="false">
      <c r="A3192" s="0" t="s">
        <v>5424</v>
      </c>
      <c r="B3192" s="0" t="n">
        <v>2438675</v>
      </c>
      <c r="C3192" s="0" t="n">
        <v>2438922</v>
      </c>
      <c r="D3192" s="0" t="s">
        <v>40785</v>
      </c>
    </row>
    <row r="3193" customFormat="false" ht="15.75" hidden="false" customHeight="false" outlineLevel="0" collapsed="false">
      <c r="A3193" s="0" t="s">
        <v>5424</v>
      </c>
      <c r="B3193" s="0" t="n">
        <v>2471900</v>
      </c>
      <c r="C3193" s="0" t="n">
        <v>2472137</v>
      </c>
      <c r="D3193" s="0" t="s">
        <v>40786</v>
      </c>
    </row>
    <row r="3194" customFormat="false" ht="15.75" hidden="false" customHeight="false" outlineLevel="0" collapsed="false">
      <c r="A3194" s="0" t="s">
        <v>5424</v>
      </c>
      <c r="B3194" s="0" t="n">
        <v>2477410</v>
      </c>
      <c r="C3194" s="0" t="n">
        <v>2477647</v>
      </c>
      <c r="D3194" s="0" t="s">
        <v>40787</v>
      </c>
    </row>
    <row r="3195" customFormat="false" ht="15.75" hidden="false" customHeight="false" outlineLevel="0" collapsed="false">
      <c r="A3195" s="0" t="s">
        <v>5424</v>
      </c>
      <c r="B3195" s="0" t="n">
        <v>2479116</v>
      </c>
      <c r="C3195" s="0" t="n">
        <v>2479424</v>
      </c>
      <c r="D3195" s="0" t="s">
        <v>40788</v>
      </c>
    </row>
    <row r="3196" customFormat="false" ht="15.75" hidden="false" customHeight="false" outlineLevel="0" collapsed="false">
      <c r="A3196" s="0" t="s">
        <v>5424</v>
      </c>
      <c r="B3196" s="0" t="n">
        <v>2487132</v>
      </c>
      <c r="C3196" s="0" t="n">
        <v>2487387</v>
      </c>
      <c r="D3196" s="0" t="s">
        <v>40789</v>
      </c>
    </row>
    <row r="3197" customFormat="false" ht="15.75" hidden="false" customHeight="false" outlineLevel="0" collapsed="false">
      <c r="A3197" s="0" t="s">
        <v>5424</v>
      </c>
      <c r="B3197" s="0" t="n">
        <v>2493173</v>
      </c>
      <c r="C3197" s="0" t="n">
        <v>2493410</v>
      </c>
      <c r="D3197" s="0" t="s">
        <v>40790</v>
      </c>
    </row>
    <row r="3198" customFormat="false" ht="15.75" hidden="false" customHeight="false" outlineLevel="0" collapsed="false">
      <c r="A3198" s="0" t="s">
        <v>5424</v>
      </c>
      <c r="B3198" s="0" t="n">
        <v>2494454</v>
      </c>
      <c r="C3198" s="0" t="n">
        <v>2494573</v>
      </c>
      <c r="D3198" s="0" t="s">
        <v>40791</v>
      </c>
    </row>
    <row r="3199" customFormat="false" ht="15.75" hidden="false" customHeight="false" outlineLevel="0" collapsed="false">
      <c r="A3199" s="0" t="s">
        <v>5424</v>
      </c>
      <c r="B3199" s="0" t="n">
        <v>2514990</v>
      </c>
      <c r="C3199" s="0" t="n">
        <v>2515226</v>
      </c>
      <c r="D3199" s="0" t="s">
        <v>40792</v>
      </c>
    </row>
    <row r="3200" customFormat="false" ht="15.75" hidden="false" customHeight="false" outlineLevel="0" collapsed="false">
      <c r="A3200" s="0" t="s">
        <v>5424</v>
      </c>
      <c r="B3200" s="0" t="n">
        <v>2528696</v>
      </c>
      <c r="C3200" s="0" t="n">
        <v>2528932</v>
      </c>
      <c r="D3200" s="0" t="s">
        <v>40793</v>
      </c>
    </row>
    <row r="3201" customFormat="false" ht="15.75" hidden="false" customHeight="false" outlineLevel="0" collapsed="false">
      <c r="A3201" s="0" t="s">
        <v>5424</v>
      </c>
      <c r="B3201" s="0" t="n">
        <v>2535322</v>
      </c>
      <c r="C3201" s="0" t="n">
        <v>2535590</v>
      </c>
      <c r="D3201" s="0" t="s">
        <v>40794</v>
      </c>
    </row>
    <row r="3202" customFormat="false" ht="15.75" hidden="false" customHeight="false" outlineLevel="0" collapsed="false">
      <c r="A3202" s="0" t="s">
        <v>5424</v>
      </c>
      <c r="B3202" s="0" t="n">
        <v>2546397</v>
      </c>
      <c r="C3202" s="0" t="n">
        <v>2546633</v>
      </c>
      <c r="D3202" s="0" t="s">
        <v>40795</v>
      </c>
    </row>
    <row r="3203" customFormat="false" ht="15.75" hidden="false" customHeight="false" outlineLevel="0" collapsed="false">
      <c r="A3203" s="0" t="s">
        <v>5424</v>
      </c>
      <c r="B3203" s="0" t="n">
        <v>2552253</v>
      </c>
      <c r="C3203" s="0" t="n">
        <v>2552521</v>
      </c>
      <c r="D3203" s="0" t="s">
        <v>40796</v>
      </c>
    </row>
    <row r="3204" customFormat="false" ht="15.75" hidden="false" customHeight="false" outlineLevel="0" collapsed="false">
      <c r="A3204" s="0" t="s">
        <v>5424</v>
      </c>
      <c r="B3204" s="0" t="n">
        <v>2564016</v>
      </c>
      <c r="C3204" s="0" t="n">
        <v>2564207</v>
      </c>
      <c r="D3204" s="0" t="s">
        <v>40797</v>
      </c>
    </row>
    <row r="3205" customFormat="false" ht="15.75" hidden="false" customHeight="false" outlineLevel="0" collapsed="false">
      <c r="A3205" s="0" t="s">
        <v>5424</v>
      </c>
      <c r="B3205" s="0" t="n">
        <v>2572455</v>
      </c>
      <c r="C3205" s="0" t="n">
        <v>2572700</v>
      </c>
      <c r="D3205" s="0" t="s">
        <v>40798</v>
      </c>
    </row>
    <row r="3206" customFormat="false" ht="15.75" hidden="false" customHeight="false" outlineLevel="0" collapsed="false">
      <c r="A3206" s="0" t="s">
        <v>5424</v>
      </c>
      <c r="B3206" s="0" t="n">
        <v>2572821</v>
      </c>
      <c r="C3206" s="0" t="n">
        <v>2572988</v>
      </c>
      <c r="D3206" s="0" t="s">
        <v>40799</v>
      </c>
    </row>
    <row r="3207" customFormat="false" ht="15.75" hidden="false" customHeight="false" outlineLevel="0" collapsed="false">
      <c r="A3207" s="0" t="s">
        <v>5424</v>
      </c>
      <c r="B3207" s="0" t="n">
        <v>2575874</v>
      </c>
      <c r="C3207" s="0" t="n">
        <v>2576104</v>
      </c>
      <c r="D3207" s="0" t="s">
        <v>40800</v>
      </c>
    </row>
    <row r="3208" customFormat="false" ht="15.75" hidden="false" customHeight="false" outlineLevel="0" collapsed="false">
      <c r="A3208" s="0" t="s">
        <v>5424</v>
      </c>
      <c r="B3208" s="0" t="n">
        <v>2576741</v>
      </c>
      <c r="C3208" s="0" t="n">
        <v>2577018</v>
      </c>
      <c r="D3208" s="0" t="s">
        <v>40801</v>
      </c>
    </row>
    <row r="3209" customFormat="false" ht="15.75" hidden="false" customHeight="false" outlineLevel="0" collapsed="false">
      <c r="A3209" s="0" t="s">
        <v>5424</v>
      </c>
      <c r="B3209" s="0" t="n">
        <v>2578635</v>
      </c>
      <c r="C3209" s="0" t="n">
        <v>2578885</v>
      </c>
      <c r="D3209" s="0" t="s">
        <v>40802</v>
      </c>
    </row>
    <row r="3210" customFormat="false" ht="15.75" hidden="false" customHeight="false" outlineLevel="0" collapsed="false">
      <c r="A3210" s="0" t="s">
        <v>5424</v>
      </c>
      <c r="B3210" s="0" t="n">
        <v>2582452</v>
      </c>
      <c r="C3210" s="0" t="n">
        <v>2582719</v>
      </c>
      <c r="D3210" s="0" t="s">
        <v>40803</v>
      </c>
    </row>
    <row r="3211" customFormat="false" ht="15.75" hidden="false" customHeight="false" outlineLevel="0" collapsed="false">
      <c r="A3211" s="0" t="s">
        <v>5424</v>
      </c>
      <c r="B3211" s="0" t="n">
        <v>2585841</v>
      </c>
      <c r="C3211" s="0" t="n">
        <v>2586075</v>
      </c>
      <c r="D3211" s="0" t="s">
        <v>40804</v>
      </c>
    </row>
    <row r="3212" customFormat="false" ht="15.75" hidden="false" customHeight="false" outlineLevel="0" collapsed="false">
      <c r="A3212" s="0" t="s">
        <v>5424</v>
      </c>
      <c r="B3212" s="0" t="n">
        <v>2594040</v>
      </c>
      <c r="C3212" s="0" t="n">
        <v>2594276</v>
      </c>
      <c r="D3212" s="0" t="s">
        <v>40805</v>
      </c>
    </row>
    <row r="3213" customFormat="false" ht="15.75" hidden="false" customHeight="false" outlineLevel="0" collapsed="false">
      <c r="A3213" s="0" t="s">
        <v>5424</v>
      </c>
      <c r="B3213" s="0" t="n">
        <v>2597148</v>
      </c>
      <c r="C3213" s="0" t="n">
        <v>2597391</v>
      </c>
      <c r="D3213" s="0" t="s">
        <v>40806</v>
      </c>
    </row>
    <row r="3214" customFormat="false" ht="15.75" hidden="false" customHeight="false" outlineLevel="0" collapsed="false">
      <c r="A3214" s="0" t="s">
        <v>5424</v>
      </c>
      <c r="B3214" s="0" t="n">
        <v>2599013</v>
      </c>
      <c r="C3214" s="0" t="n">
        <v>2599277</v>
      </c>
      <c r="D3214" s="0" t="s">
        <v>40807</v>
      </c>
    </row>
    <row r="3215" customFormat="false" ht="15.75" hidden="false" customHeight="false" outlineLevel="0" collapsed="false">
      <c r="A3215" s="0" t="s">
        <v>5424</v>
      </c>
      <c r="B3215" s="0" t="n">
        <v>2618449</v>
      </c>
      <c r="C3215" s="0" t="n">
        <v>2618685</v>
      </c>
      <c r="D3215" s="0" t="s">
        <v>40808</v>
      </c>
    </row>
    <row r="3216" customFormat="false" ht="15.75" hidden="false" customHeight="false" outlineLevel="0" collapsed="false">
      <c r="A3216" s="0" t="s">
        <v>5424</v>
      </c>
      <c r="B3216" s="0" t="n">
        <v>2619665</v>
      </c>
      <c r="C3216" s="0" t="n">
        <v>2619941</v>
      </c>
      <c r="D3216" s="0" t="s">
        <v>40809</v>
      </c>
    </row>
    <row r="3217" customFormat="false" ht="15.75" hidden="false" customHeight="false" outlineLevel="0" collapsed="false">
      <c r="A3217" s="0" t="s">
        <v>5424</v>
      </c>
      <c r="B3217" s="0" t="n">
        <v>2629187</v>
      </c>
      <c r="C3217" s="0" t="n">
        <v>2629511</v>
      </c>
      <c r="D3217" s="0" t="s">
        <v>40810</v>
      </c>
    </row>
    <row r="3218" customFormat="false" ht="15.75" hidden="false" customHeight="false" outlineLevel="0" collapsed="false">
      <c r="A3218" s="0" t="s">
        <v>5424</v>
      </c>
      <c r="B3218" s="0" t="n">
        <v>2648083</v>
      </c>
      <c r="C3218" s="0" t="n">
        <v>2648322</v>
      </c>
      <c r="D3218" s="0" t="s">
        <v>40811</v>
      </c>
    </row>
    <row r="3219" customFormat="false" ht="15.75" hidden="false" customHeight="false" outlineLevel="0" collapsed="false">
      <c r="A3219" s="0" t="s">
        <v>5424</v>
      </c>
      <c r="B3219" s="0" t="n">
        <v>2652406</v>
      </c>
      <c r="C3219" s="0" t="n">
        <v>2652617</v>
      </c>
      <c r="D3219" s="0" t="s">
        <v>40812</v>
      </c>
    </row>
    <row r="3220" customFormat="false" ht="15.75" hidden="false" customHeight="false" outlineLevel="0" collapsed="false">
      <c r="A3220" s="0" t="s">
        <v>5424</v>
      </c>
      <c r="B3220" s="0" t="n">
        <v>2652806</v>
      </c>
      <c r="C3220" s="0" t="n">
        <v>2652993</v>
      </c>
      <c r="D3220" s="0" t="s">
        <v>40813</v>
      </c>
    </row>
    <row r="3221" customFormat="false" ht="15.75" hidden="false" customHeight="false" outlineLevel="0" collapsed="false">
      <c r="A3221" s="0" t="s">
        <v>5424</v>
      </c>
      <c r="B3221" s="0" t="n">
        <v>2681230</v>
      </c>
      <c r="C3221" s="0" t="n">
        <v>2681498</v>
      </c>
      <c r="D3221" s="0" t="s">
        <v>40814</v>
      </c>
    </row>
    <row r="3222" customFormat="false" ht="15.75" hidden="false" customHeight="false" outlineLevel="0" collapsed="false">
      <c r="A3222" s="0" t="s">
        <v>5424</v>
      </c>
      <c r="B3222" s="0" t="n">
        <v>2682514</v>
      </c>
      <c r="C3222" s="0" t="n">
        <v>2682790</v>
      </c>
      <c r="D3222" s="0" t="s">
        <v>40815</v>
      </c>
    </row>
    <row r="3223" customFormat="false" ht="15.75" hidden="false" customHeight="false" outlineLevel="0" collapsed="false">
      <c r="A3223" s="0" t="s">
        <v>5424</v>
      </c>
      <c r="B3223" s="0" t="n">
        <v>2683036</v>
      </c>
      <c r="C3223" s="0" t="n">
        <v>2683214</v>
      </c>
      <c r="D3223" s="0" t="s">
        <v>40816</v>
      </c>
    </row>
    <row r="3224" customFormat="false" ht="15.75" hidden="false" customHeight="false" outlineLevel="0" collapsed="false">
      <c r="A3224" s="0" t="s">
        <v>5424</v>
      </c>
      <c r="B3224" s="0" t="n">
        <v>2685869</v>
      </c>
      <c r="C3224" s="0" t="n">
        <v>2686146</v>
      </c>
      <c r="D3224" s="0" t="s">
        <v>40817</v>
      </c>
    </row>
    <row r="3225" customFormat="false" ht="15.75" hidden="false" customHeight="false" outlineLevel="0" collapsed="false">
      <c r="A3225" s="0" t="s">
        <v>5424</v>
      </c>
      <c r="B3225" s="0" t="n">
        <v>2698865</v>
      </c>
      <c r="C3225" s="0" t="n">
        <v>2699111</v>
      </c>
      <c r="D3225" s="0" t="s">
        <v>40818</v>
      </c>
    </row>
    <row r="3226" customFormat="false" ht="15.75" hidden="false" customHeight="false" outlineLevel="0" collapsed="false">
      <c r="A3226" s="0" t="s">
        <v>5424</v>
      </c>
      <c r="B3226" s="0" t="n">
        <v>2716362</v>
      </c>
      <c r="C3226" s="0" t="n">
        <v>2716605</v>
      </c>
      <c r="D3226" s="0" t="s">
        <v>40819</v>
      </c>
    </row>
    <row r="3227" customFormat="false" ht="15.75" hidden="false" customHeight="false" outlineLevel="0" collapsed="false">
      <c r="A3227" s="0" t="s">
        <v>5424</v>
      </c>
      <c r="B3227" s="0" t="n">
        <v>2720006</v>
      </c>
      <c r="C3227" s="0" t="n">
        <v>2720243</v>
      </c>
      <c r="D3227" s="0" t="s">
        <v>40820</v>
      </c>
    </row>
    <row r="3228" customFormat="false" ht="15.75" hidden="false" customHeight="false" outlineLevel="0" collapsed="false">
      <c r="A3228" s="0" t="s">
        <v>5424</v>
      </c>
      <c r="B3228" s="0" t="n">
        <v>2725327</v>
      </c>
      <c r="C3228" s="0" t="n">
        <v>2725569</v>
      </c>
      <c r="D3228" s="0" t="s">
        <v>40821</v>
      </c>
    </row>
    <row r="3229" customFormat="false" ht="15.75" hidden="false" customHeight="false" outlineLevel="0" collapsed="false">
      <c r="A3229" s="0" t="s">
        <v>5424</v>
      </c>
      <c r="B3229" s="0" t="n">
        <v>2726803</v>
      </c>
      <c r="C3229" s="0" t="n">
        <v>2727044</v>
      </c>
      <c r="D3229" s="0" t="s">
        <v>40822</v>
      </c>
    </row>
    <row r="3230" customFormat="false" ht="15.75" hidden="false" customHeight="false" outlineLevel="0" collapsed="false">
      <c r="A3230" s="0" t="s">
        <v>5424</v>
      </c>
      <c r="B3230" s="0" t="n">
        <v>2730675</v>
      </c>
      <c r="C3230" s="0" t="n">
        <v>2730931</v>
      </c>
      <c r="D3230" s="0" t="s">
        <v>40823</v>
      </c>
    </row>
    <row r="3231" customFormat="false" ht="15.75" hidden="false" customHeight="false" outlineLevel="0" collapsed="false">
      <c r="A3231" s="0" t="s">
        <v>5424</v>
      </c>
      <c r="B3231" s="0" t="n">
        <v>2733265</v>
      </c>
      <c r="C3231" s="0" t="n">
        <v>2733508</v>
      </c>
      <c r="D3231" s="0" t="s">
        <v>40824</v>
      </c>
    </row>
    <row r="3232" customFormat="false" ht="15.75" hidden="false" customHeight="false" outlineLevel="0" collapsed="false">
      <c r="A3232" s="0" t="s">
        <v>5424</v>
      </c>
      <c r="B3232" s="0" t="n">
        <v>2738324</v>
      </c>
      <c r="C3232" s="0" t="n">
        <v>2738578</v>
      </c>
      <c r="D3232" s="0" t="s">
        <v>40825</v>
      </c>
    </row>
    <row r="3233" customFormat="false" ht="15.75" hidden="false" customHeight="false" outlineLevel="0" collapsed="false">
      <c r="A3233" s="0" t="s">
        <v>5424</v>
      </c>
      <c r="B3233" s="0" t="n">
        <v>2768691</v>
      </c>
      <c r="C3233" s="0" t="n">
        <v>2768935</v>
      </c>
      <c r="D3233" s="0" t="s">
        <v>40826</v>
      </c>
    </row>
    <row r="3234" customFormat="false" ht="15.75" hidden="false" customHeight="false" outlineLevel="0" collapsed="false">
      <c r="A3234" s="0" t="s">
        <v>5424</v>
      </c>
      <c r="B3234" s="0" t="n">
        <v>2769216</v>
      </c>
      <c r="C3234" s="0" t="n">
        <v>2769401</v>
      </c>
      <c r="D3234" s="0" t="s">
        <v>40827</v>
      </c>
    </row>
    <row r="3235" customFormat="false" ht="15.75" hidden="false" customHeight="false" outlineLevel="0" collapsed="false">
      <c r="A3235" s="0" t="s">
        <v>5424</v>
      </c>
      <c r="B3235" s="0" t="n">
        <v>2770005</v>
      </c>
      <c r="C3235" s="0" t="n">
        <v>2770222</v>
      </c>
      <c r="D3235" s="0" t="s">
        <v>40828</v>
      </c>
    </row>
    <row r="3236" customFormat="false" ht="15.75" hidden="false" customHeight="false" outlineLevel="0" collapsed="false">
      <c r="A3236" s="0" t="s">
        <v>5424</v>
      </c>
      <c r="B3236" s="0" t="n">
        <v>2780876</v>
      </c>
      <c r="C3236" s="0" t="n">
        <v>2781124</v>
      </c>
      <c r="D3236" s="0" t="s">
        <v>40829</v>
      </c>
    </row>
    <row r="3237" customFormat="false" ht="15.75" hidden="false" customHeight="false" outlineLevel="0" collapsed="false">
      <c r="A3237" s="0" t="s">
        <v>5424</v>
      </c>
      <c r="B3237" s="0" t="n">
        <v>2785943</v>
      </c>
      <c r="C3237" s="0" t="n">
        <v>2786184</v>
      </c>
      <c r="D3237" s="0" t="s">
        <v>40830</v>
      </c>
    </row>
    <row r="3238" customFormat="false" ht="15.75" hidden="false" customHeight="false" outlineLevel="0" collapsed="false">
      <c r="A3238" s="0" t="s">
        <v>5424</v>
      </c>
      <c r="B3238" s="0" t="n">
        <v>2792992</v>
      </c>
      <c r="C3238" s="0" t="n">
        <v>2793214</v>
      </c>
      <c r="D3238" s="0" t="s">
        <v>40831</v>
      </c>
    </row>
    <row r="3239" customFormat="false" ht="15.75" hidden="false" customHeight="false" outlineLevel="0" collapsed="false">
      <c r="A3239" s="0" t="s">
        <v>5424</v>
      </c>
      <c r="B3239" s="0" t="n">
        <v>2794160</v>
      </c>
      <c r="C3239" s="0" t="n">
        <v>2794386</v>
      </c>
      <c r="D3239" s="0" t="s">
        <v>40832</v>
      </c>
    </row>
    <row r="3240" customFormat="false" ht="15.75" hidden="false" customHeight="false" outlineLevel="0" collapsed="false">
      <c r="A3240" s="0" t="s">
        <v>5424</v>
      </c>
      <c r="B3240" s="0" t="n">
        <v>2795795</v>
      </c>
      <c r="C3240" s="0" t="n">
        <v>2795973</v>
      </c>
      <c r="D3240" s="0" t="s">
        <v>40833</v>
      </c>
    </row>
    <row r="3241" customFormat="false" ht="15.75" hidden="false" customHeight="false" outlineLevel="0" collapsed="false">
      <c r="A3241" s="0" t="s">
        <v>5424</v>
      </c>
      <c r="B3241" s="0" t="n">
        <v>2804572</v>
      </c>
      <c r="C3241" s="0" t="n">
        <v>2804801</v>
      </c>
      <c r="D3241" s="0" t="s">
        <v>40834</v>
      </c>
    </row>
    <row r="3242" customFormat="false" ht="15.75" hidden="false" customHeight="false" outlineLevel="0" collapsed="false">
      <c r="A3242" s="0" t="s">
        <v>5424</v>
      </c>
      <c r="B3242" s="0" t="n">
        <v>2805168</v>
      </c>
      <c r="C3242" s="0" t="n">
        <v>2805409</v>
      </c>
      <c r="D3242" s="0" t="s">
        <v>40835</v>
      </c>
    </row>
    <row r="3243" customFormat="false" ht="15.75" hidden="false" customHeight="false" outlineLevel="0" collapsed="false">
      <c r="A3243" s="0" t="s">
        <v>5424</v>
      </c>
      <c r="B3243" s="0" t="n">
        <v>2811414</v>
      </c>
      <c r="C3243" s="0" t="n">
        <v>2811647</v>
      </c>
      <c r="D3243" s="0" t="s">
        <v>40836</v>
      </c>
    </row>
    <row r="3244" customFormat="false" ht="15.75" hidden="false" customHeight="false" outlineLevel="0" collapsed="false">
      <c r="A3244" s="0" t="s">
        <v>5424</v>
      </c>
      <c r="B3244" s="0" t="n">
        <v>2815063</v>
      </c>
      <c r="C3244" s="0" t="n">
        <v>2815306</v>
      </c>
      <c r="D3244" s="0" t="s">
        <v>40837</v>
      </c>
    </row>
    <row r="3245" customFormat="false" ht="15.75" hidden="false" customHeight="false" outlineLevel="0" collapsed="false">
      <c r="A3245" s="0" t="s">
        <v>5424</v>
      </c>
      <c r="B3245" s="0" t="n">
        <v>2816262</v>
      </c>
      <c r="C3245" s="0" t="n">
        <v>2816508</v>
      </c>
      <c r="D3245" s="0" t="s">
        <v>40838</v>
      </c>
    </row>
    <row r="3246" customFormat="false" ht="15.75" hidden="false" customHeight="false" outlineLevel="0" collapsed="false">
      <c r="A3246" s="0" t="s">
        <v>5424</v>
      </c>
      <c r="B3246" s="0" t="n">
        <v>2817907</v>
      </c>
      <c r="C3246" s="0" t="n">
        <v>2818109</v>
      </c>
      <c r="D3246" s="0" t="s">
        <v>40839</v>
      </c>
    </row>
    <row r="3247" customFormat="false" ht="15.75" hidden="false" customHeight="false" outlineLevel="0" collapsed="false">
      <c r="A3247" s="0" t="s">
        <v>5424</v>
      </c>
      <c r="B3247" s="0" t="n">
        <v>2864762</v>
      </c>
      <c r="C3247" s="0" t="n">
        <v>2864987</v>
      </c>
      <c r="D3247" s="0" t="s">
        <v>40840</v>
      </c>
    </row>
    <row r="3248" customFormat="false" ht="15.75" hidden="false" customHeight="false" outlineLevel="0" collapsed="false">
      <c r="A3248" s="0" t="s">
        <v>5424</v>
      </c>
      <c r="B3248" s="0" t="n">
        <v>2871901</v>
      </c>
      <c r="C3248" s="0" t="n">
        <v>2872143</v>
      </c>
      <c r="D3248" s="0" t="s">
        <v>40841</v>
      </c>
    </row>
    <row r="3249" customFormat="false" ht="15.75" hidden="false" customHeight="false" outlineLevel="0" collapsed="false">
      <c r="A3249" s="0" t="s">
        <v>5424</v>
      </c>
      <c r="B3249" s="0" t="n">
        <v>2879795</v>
      </c>
      <c r="C3249" s="0" t="n">
        <v>2880039</v>
      </c>
      <c r="D3249" s="0" t="s">
        <v>40842</v>
      </c>
    </row>
    <row r="3250" customFormat="false" ht="15.75" hidden="false" customHeight="false" outlineLevel="0" collapsed="false">
      <c r="A3250" s="0" t="s">
        <v>5424</v>
      </c>
      <c r="B3250" s="0" t="n">
        <v>2880475</v>
      </c>
      <c r="C3250" s="0" t="n">
        <v>2880709</v>
      </c>
      <c r="D3250" s="0" t="s">
        <v>40843</v>
      </c>
    </row>
    <row r="3251" customFormat="false" ht="15.75" hidden="false" customHeight="false" outlineLevel="0" collapsed="false">
      <c r="A3251" s="0" t="s">
        <v>5424</v>
      </c>
      <c r="B3251" s="0" t="n">
        <v>2881147</v>
      </c>
      <c r="C3251" s="0" t="n">
        <v>2881374</v>
      </c>
      <c r="D3251" s="0" t="s">
        <v>40844</v>
      </c>
    </row>
    <row r="3252" customFormat="false" ht="15.75" hidden="false" customHeight="false" outlineLevel="0" collapsed="false">
      <c r="A3252" s="0" t="s">
        <v>5424</v>
      </c>
      <c r="B3252" s="0" t="n">
        <v>2889760</v>
      </c>
      <c r="C3252" s="0" t="n">
        <v>2889993</v>
      </c>
      <c r="D3252" s="0" t="s">
        <v>40845</v>
      </c>
    </row>
    <row r="3253" customFormat="false" ht="15.75" hidden="false" customHeight="false" outlineLevel="0" collapsed="false">
      <c r="A3253" s="0" t="s">
        <v>5424</v>
      </c>
      <c r="B3253" s="0" t="n">
        <v>2891869</v>
      </c>
      <c r="C3253" s="0" t="n">
        <v>2892096</v>
      </c>
      <c r="D3253" s="0" t="s">
        <v>40846</v>
      </c>
    </row>
    <row r="3254" customFormat="false" ht="15.75" hidden="false" customHeight="false" outlineLevel="0" collapsed="false">
      <c r="A3254" s="0" t="s">
        <v>5424</v>
      </c>
      <c r="B3254" s="0" t="n">
        <v>2921077</v>
      </c>
      <c r="C3254" s="0" t="n">
        <v>2921301</v>
      </c>
      <c r="D3254" s="0" t="s">
        <v>40847</v>
      </c>
    </row>
    <row r="3255" customFormat="false" ht="15.75" hidden="false" customHeight="false" outlineLevel="0" collapsed="false">
      <c r="A3255" s="0" t="s">
        <v>5424</v>
      </c>
      <c r="B3255" s="0" t="n">
        <v>2944141</v>
      </c>
      <c r="C3255" s="0" t="n">
        <v>2944400</v>
      </c>
      <c r="D3255" s="0" t="s">
        <v>40848</v>
      </c>
    </row>
    <row r="3256" customFormat="false" ht="15.75" hidden="false" customHeight="false" outlineLevel="0" collapsed="false">
      <c r="A3256" s="0" t="s">
        <v>5424</v>
      </c>
      <c r="B3256" s="0" t="n">
        <v>2945044</v>
      </c>
      <c r="C3256" s="0" t="n">
        <v>2945287</v>
      </c>
      <c r="D3256" s="0" t="s">
        <v>40849</v>
      </c>
    </row>
    <row r="3257" customFormat="false" ht="15.75" hidden="false" customHeight="false" outlineLevel="0" collapsed="false">
      <c r="A3257" s="0" t="s">
        <v>5424</v>
      </c>
      <c r="B3257" s="0" t="n">
        <v>2947309</v>
      </c>
      <c r="C3257" s="0" t="n">
        <v>2947567</v>
      </c>
      <c r="D3257" s="0" t="s">
        <v>40850</v>
      </c>
    </row>
    <row r="3258" customFormat="false" ht="15.75" hidden="false" customHeight="false" outlineLevel="0" collapsed="false">
      <c r="A3258" s="0" t="s">
        <v>5424</v>
      </c>
      <c r="B3258" s="0" t="n">
        <v>2960706</v>
      </c>
      <c r="C3258" s="0" t="n">
        <v>2960910</v>
      </c>
      <c r="D3258" s="0" t="s">
        <v>40851</v>
      </c>
    </row>
    <row r="3259" customFormat="false" ht="15.75" hidden="false" customHeight="false" outlineLevel="0" collapsed="false">
      <c r="A3259" s="0" t="s">
        <v>5424</v>
      </c>
      <c r="B3259" s="0" t="n">
        <v>2964873</v>
      </c>
      <c r="C3259" s="0" t="n">
        <v>2965092</v>
      </c>
      <c r="D3259" s="0" t="s">
        <v>40852</v>
      </c>
    </row>
    <row r="3260" customFormat="false" ht="15.75" hidden="false" customHeight="false" outlineLevel="0" collapsed="false">
      <c r="A3260" s="0" t="s">
        <v>5424</v>
      </c>
      <c r="B3260" s="0" t="n">
        <v>2966633</v>
      </c>
      <c r="C3260" s="0" t="n">
        <v>2966874</v>
      </c>
      <c r="D3260" s="0" t="s">
        <v>40853</v>
      </c>
    </row>
    <row r="3261" customFormat="false" ht="15.75" hidden="false" customHeight="false" outlineLevel="0" collapsed="false">
      <c r="A3261" s="0" t="s">
        <v>5424</v>
      </c>
      <c r="B3261" s="0" t="n">
        <v>2968463</v>
      </c>
      <c r="C3261" s="0" t="n">
        <v>2968706</v>
      </c>
      <c r="D3261" s="0" t="s">
        <v>40854</v>
      </c>
    </row>
    <row r="3262" customFormat="false" ht="15.75" hidden="false" customHeight="false" outlineLevel="0" collapsed="false">
      <c r="A3262" s="0" t="s">
        <v>5424</v>
      </c>
      <c r="B3262" s="0" t="n">
        <v>2970331</v>
      </c>
      <c r="C3262" s="0" t="n">
        <v>2970581</v>
      </c>
      <c r="D3262" s="0" t="s">
        <v>40855</v>
      </c>
    </row>
    <row r="3263" customFormat="false" ht="15.75" hidden="false" customHeight="false" outlineLevel="0" collapsed="false">
      <c r="A3263" s="0" t="s">
        <v>5424</v>
      </c>
      <c r="B3263" s="0" t="n">
        <v>3020159</v>
      </c>
      <c r="C3263" s="0" t="n">
        <v>3020352</v>
      </c>
      <c r="D3263" s="0" t="s">
        <v>40856</v>
      </c>
    </row>
    <row r="3264" customFormat="false" ht="15.75" hidden="false" customHeight="false" outlineLevel="0" collapsed="false">
      <c r="A3264" s="0" t="s">
        <v>5424</v>
      </c>
      <c r="B3264" s="0" t="n">
        <v>3026347</v>
      </c>
      <c r="C3264" s="0" t="n">
        <v>3026555</v>
      </c>
      <c r="D3264" s="0" t="s">
        <v>40857</v>
      </c>
    </row>
    <row r="3265" customFormat="false" ht="15.75" hidden="false" customHeight="false" outlineLevel="0" collapsed="false">
      <c r="A3265" s="0" t="s">
        <v>5424</v>
      </c>
      <c r="B3265" s="0" t="n">
        <v>3031070</v>
      </c>
      <c r="C3265" s="0" t="n">
        <v>3031314</v>
      </c>
      <c r="D3265" s="0" t="s">
        <v>40858</v>
      </c>
    </row>
    <row r="3266" customFormat="false" ht="15.75" hidden="false" customHeight="false" outlineLevel="0" collapsed="false">
      <c r="A3266" s="0" t="s">
        <v>5424</v>
      </c>
      <c r="B3266" s="0" t="n">
        <v>3033591</v>
      </c>
      <c r="C3266" s="0" t="n">
        <v>3033814</v>
      </c>
      <c r="D3266" s="0" t="s">
        <v>40859</v>
      </c>
    </row>
    <row r="3267" customFormat="false" ht="15.75" hidden="false" customHeight="false" outlineLevel="0" collapsed="false">
      <c r="A3267" s="0" t="s">
        <v>5424</v>
      </c>
      <c r="B3267" s="0" t="n">
        <v>3033975</v>
      </c>
      <c r="C3267" s="0" t="n">
        <v>3034169</v>
      </c>
      <c r="D3267" s="0" t="s">
        <v>40860</v>
      </c>
    </row>
    <row r="3268" customFormat="false" ht="15.75" hidden="false" customHeight="false" outlineLevel="0" collapsed="false">
      <c r="A3268" s="0" t="s">
        <v>5424</v>
      </c>
      <c r="B3268" s="0" t="n">
        <v>3034792</v>
      </c>
      <c r="C3268" s="0" t="n">
        <v>3035076</v>
      </c>
      <c r="D3268" s="0" t="s">
        <v>40861</v>
      </c>
    </row>
    <row r="3269" customFormat="false" ht="15.75" hidden="false" customHeight="false" outlineLevel="0" collapsed="false">
      <c r="A3269" s="0" t="s">
        <v>5424</v>
      </c>
      <c r="B3269" s="0" t="n">
        <v>3035293</v>
      </c>
      <c r="C3269" s="0" t="n">
        <v>3035498</v>
      </c>
      <c r="D3269" s="0" t="s">
        <v>40862</v>
      </c>
    </row>
    <row r="3270" customFormat="false" ht="15.75" hidden="false" customHeight="false" outlineLevel="0" collapsed="false">
      <c r="A3270" s="0" t="s">
        <v>5424</v>
      </c>
      <c r="B3270" s="0" t="n">
        <v>3035783</v>
      </c>
      <c r="C3270" s="0" t="n">
        <v>3035981</v>
      </c>
      <c r="D3270" s="0" t="s">
        <v>40863</v>
      </c>
    </row>
    <row r="3271" customFormat="false" ht="15.75" hidden="false" customHeight="false" outlineLevel="0" collapsed="false">
      <c r="A3271" s="0" t="s">
        <v>5424</v>
      </c>
      <c r="B3271" s="0" t="n">
        <v>3036149</v>
      </c>
      <c r="C3271" s="0" t="n">
        <v>3036357</v>
      </c>
      <c r="D3271" s="0" t="s">
        <v>40864</v>
      </c>
    </row>
    <row r="3272" customFormat="false" ht="15.75" hidden="false" customHeight="false" outlineLevel="0" collapsed="false">
      <c r="A3272" s="0" t="s">
        <v>5424</v>
      </c>
      <c r="B3272" s="0" t="n">
        <v>3036678</v>
      </c>
      <c r="C3272" s="0" t="n">
        <v>3036853</v>
      </c>
      <c r="D3272" s="0" t="s">
        <v>40865</v>
      </c>
    </row>
    <row r="3273" customFormat="false" ht="15.75" hidden="false" customHeight="false" outlineLevel="0" collapsed="false">
      <c r="A3273" s="0" t="s">
        <v>5424</v>
      </c>
      <c r="B3273" s="0" t="n">
        <v>3037567</v>
      </c>
      <c r="C3273" s="0" t="n">
        <v>3037773</v>
      </c>
      <c r="D3273" s="0" t="s">
        <v>40866</v>
      </c>
    </row>
    <row r="3274" customFormat="false" ht="15.75" hidden="false" customHeight="false" outlineLevel="0" collapsed="false">
      <c r="A3274" s="0" t="s">
        <v>5424</v>
      </c>
      <c r="B3274" s="0" t="n">
        <v>3050223</v>
      </c>
      <c r="C3274" s="0" t="n">
        <v>3050410</v>
      </c>
      <c r="D3274" s="0" t="s">
        <v>40867</v>
      </c>
    </row>
    <row r="3275" customFormat="false" ht="15.75" hidden="false" customHeight="false" outlineLevel="0" collapsed="false">
      <c r="A3275" s="0" t="s">
        <v>5424</v>
      </c>
      <c r="B3275" s="0" t="n">
        <v>3066833</v>
      </c>
      <c r="C3275" s="0" t="n">
        <v>3067049</v>
      </c>
      <c r="D3275" s="0" t="s">
        <v>40868</v>
      </c>
    </row>
    <row r="3276" customFormat="false" ht="15.75" hidden="false" customHeight="false" outlineLevel="0" collapsed="false">
      <c r="A3276" s="0" t="s">
        <v>5424</v>
      </c>
      <c r="B3276" s="0" t="n">
        <v>3068005</v>
      </c>
      <c r="C3276" s="0" t="n">
        <v>3068239</v>
      </c>
      <c r="D3276" s="0" t="s">
        <v>40869</v>
      </c>
    </row>
    <row r="3277" customFormat="false" ht="15.75" hidden="false" customHeight="false" outlineLevel="0" collapsed="false">
      <c r="A3277" s="0" t="s">
        <v>5424</v>
      </c>
      <c r="B3277" s="0" t="n">
        <v>3070087</v>
      </c>
      <c r="C3277" s="0" t="n">
        <v>3070353</v>
      </c>
      <c r="D3277" s="0" t="s">
        <v>40870</v>
      </c>
    </row>
    <row r="3278" customFormat="false" ht="15.75" hidden="false" customHeight="false" outlineLevel="0" collapsed="false">
      <c r="A3278" s="0" t="s">
        <v>5424</v>
      </c>
      <c r="B3278" s="0" t="n">
        <v>3084905</v>
      </c>
      <c r="C3278" s="0" t="n">
        <v>3085145</v>
      </c>
      <c r="D3278" s="0" t="s">
        <v>40871</v>
      </c>
    </row>
    <row r="3279" customFormat="false" ht="15.75" hidden="false" customHeight="false" outlineLevel="0" collapsed="false">
      <c r="A3279" s="0" t="s">
        <v>5424</v>
      </c>
      <c r="B3279" s="0" t="n">
        <v>3124454</v>
      </c>
      <c r="C3279" s="0" t="n">
        <v>3124693</v>
      </c>
      <c r="D3279" s="0" t="s">
        <v>40872</v>
      </c>
    </row>
    <row r="3280" customFormat="false" ht="15.75" hidden="false" customHeight="false" outlineLevel="0" collapsed="false">
      <c r="A3280" s="0" t="s">
        <v>5424</v>
      </c>
      <c r="B3280" s="0" t="n">
        <v>3127714</v>
      </c>
      <c r="C3280" s="0" t="n">
        <v>3127967</v>
      </c>
      <c r="D3280" s="0" t="s">
        <v>40873</v>
      </c>
    </row>
    <row r="3281" customFormat="false" ht="15.75" hidden="false" customHeight="false" outlineLevel="0" collapsed="false">
      <c r="A3281" s="0" t="s">
        <v>5424</v>
      </c>
      <c r="B3281" s="0" t="n">
        <v>3165885</v>
      </c>
      <c r="C3281" s="0" t="n">
        <v>3166097</v>
      </c>
      <c r="D3281" s="0" t="s">
        <v>40874</v>
      </c>
    </row>
    <row r="3282" customFormat="false" ht="15.75" hidden="false" customHeight="false" outlineLevel="0" collapsed="false">
      <c r="A3282" s="0" t="s">
        <v>5424</v>
      </c>
      <c r="B3282" s="0" t="n">
        <v>3171129</v>
      </c>
      <c r="C3282" s="0" t="n">
        <v>3171357</v>
      </c>
      <c r="D3282" s="0" t="s">
        <v>40875</v>
      </c>
    </row>
    <row r="3283" customFormat="false" ht="15.75" hidden="false" customHeight="false" outlineLevel="0" collapsed="false">
      <c r="A3283" s="0" t="s">
        <v>5424</v>
      </c>
      <c r="B3283" s="0" t="n">
        <v>3175065</v>
      </c>
      <c r="C3283" s="0" t="n">
        <v>3175301</v>
      </c>
      <c r="D3283" s="0" t="s">
        <v>40876</v>
      </c>
    </row>
    <row r="3284" customFormat="false" ht="15.75" hidden="false" customHeight="false" outlineLevel="0" collapsed="false">
      <c r="A3284" s="0" t="s">
        <v>5424</v>
      </c>
      <c r="B3284" s="0" t="n">
        <v>3183212</v>
      </c>
      <c r="C3284" s="0" t="n">
        <v>3183460</v>
      </c>
      <c r="D3284" s="0" t="s">
        <v>40877</v>
      </c>
    </row>
    <row r="3285" customFormat="false" ht="15.75" hidden="false" customHeight="false" outlineLevel="0" collapsed="false">
      <c r="A3285" s="0" t="s">
        <v>5424</v>
      </c>
      <c r="B3285" s="0" t="n">
        <v>3220338</v>
      </c>
      <c r="C3285" s="0" t="n">
        <v>3220613</v>
      </c>
      <c r="D3285" s="0" t="s">
        <v>40878</v>
      </c>
    </row>
    <row r="3286" customFormat="false" ht="15.75" hidden="false" customHeight="false" outlineLevel="0" collapsed="false">
      <c r="A3286" s="0" t="s">
        <v>5424</v>
      </c>
      <c r="B3286" s="0" t="n">
        <v>3248732</v>
      </c>
      <c r="C3286" s="0" t="n">
        <v>3248969</v>
      </c>
      <c r="D3286" s="0" t="s">
        <v>40879</v>
      </c>
    </row>
    <row r="3287" customFormat="false" ht="15.75" hidden="false" customHeight="false" outlineLevel="0" collapsed="false">
      <c r="A3287" s="0" t="s">
        <v>5424</v>
      </c>
      <c r="B3287" s="0" t="n">
        <v>3270753</v>
      </c>
      <c r="C3287" s="0" t="n">
        <v>3270967</v>
      </c>
      <c r="D3287" s="0" t="s">
        <v>40880</v>
      </c>
    </row>
    <row r="3288" customFormat="false" ht="15.75" hidden="false" customHeight="false" outlineLevel="0" collapsed="false">
      <c r="A3288" s="0" t="s">
        <v>5424</v>
      </c>
      <c r="B3288" s="0" t="n">
        <v>3271646</v>
      </c>
      <c r="C3288" s="0" t="n">
        <v>3271882</v>
      </c>
      <c r="D3288" s="0" t="s">
        <v>40881</v>
      </c>
    </row>
    <row r="3289" customFormat="false" ht="15.75" hidden="false" customHeight="false" outlineLevel="0" collapsed="false">
      <c r="A3289" s="0" t="s">
        <v>5424</v>
      </c>
      <c r="B3289" s="0" t="n">
        <v>3273199</v>
      </c>
      <c r="C3289" s="0" t="n">
        <v>3273479</v>
      </c>
      <c r="D3289" s="0" t="s">
        <v>40882</v>
      </c>
    </row>
    <row r="3290" customFormat="false" ht="15.75" hidden="false" customHeight="false" outlineLevel="0" collapsed="false">
      <c r="A3290" s="0" t="s">
        <v>5424</v>
      </c>
      <c r="B3290" s="0" t="n">
        <v>3279377</v>
      </c>
      <c r="C3290" s="0" t="n">
        <v>3279615</v>
      </c>
      <c r="D3290" s="0" t="s">
        <v>40883</v>
      </c>
    </row>
    <row r="3291" customFormat="false" ht="15.75" hidden="false" customHeight="false" outlineLevel="0" collapsed="false">
      <c r="A3291" s="0" t="s">
        <v>5424</v>
      </c>
      <c r="B3291" s="0" t="n">
        <v>3284527</v>
      </c>
      <c r="C3291" s="0" t="n">
        <v>3284751</v>
      </c>
      <c r="D3291" s="0" t="s">
        <v>40884</v>
      </c>
    </row>
    <row r="3292" customFormat="false" ht="15.75" hidden="false" customHeight="false" outlineLevel="0" collapsed="false">
      <c r="A3292" s="0" t="s">
        <v>5424</v>
      </c>
      <c r="B3292" s="0" t="n">
        <v>3294349</v>
      </c>
      <c r="C3292" s="0" t="n">
        <v>3294606</v>
      </c>
      <c r="D3292" s="0" t="s">
        <v>40885</v>
      </c>
    </row>
    <row r="3293" customFormat="false" ht="15.75" hidden="false" customHeight="false" outlineLevel="0" collapsed="false">
      <c r="A3293" s="0" t="s">
        <v>5424</v>
      </c>
      <c r="B3293" s="0" t="n">
        <v>3299921</v>
      </c>
      <c r="C3293" s="0" t="n">
        <v>3300144</v>
      </c>
      <c r="D3293" s="0" t="s">
        <v>40886</v>
      </c>
    </row>
    <row r="3294" customFormat="false" ht="15.75" hidden="false" customHeight="false" outlineLevel="0" collapsed="false">
      <c r="A3294" s="0" t="s">
        <v>5424</v>
      </c>
      <c r="B3294" s="0" t="n">
        <v>3307165</v>
      </c>
      <c r="C3294" s="0" t="n">
        <v>3307389</v>
      </c>
      <c r="D3294" s="0" t="s">
        <v>40887</v>
      </c>
    </row>
    <row r="3295" customFormat="false" ht="15.75" hidden="false" customHeight="false" outlineLevel="0" collapsed="false">
      <c r="A3295" s="0" t="s">
        <v>5424</v>
      </c>
      <c r="B3295" s="0" t="n">
        <v>3309009</v>
      </c>
      <c r="C3295" s="0" t="n">
        <v>3309151</v>
      </c>
      <c r="D3295" s="0" t="s">
        <v>40888</v>
      </c>
    </row>
    <row r="3296" customFormat="false" ht="15.75" hidden="false" customHeight="false" outlineLevel="0" collapsed="false">
      <c r="A3296" s="0" t="s">
        <v>5424</v>
      </c>
      <c r="B3296" s="0" t="n">
        <v>3309337</v>
      </c>
      <c r="C3296" s="0" t="n">
        <v>3309549</v>
      </c>
      <c r="D3296" s="0" t="s">
        <v>40889</v>
      </c>
    </row>
    <row r="3297" customFormat="false" ht="15.75" hidden="false" customHeight="false" outlineLevel="0" collapsed="false">
      <c r="A3297" s="0" t="s">
        <v>5424</v>
      </c>
      <c r="B3297" s="0" t="n">
        <v>3309874</v>
      </c>
      <c r="C3297" s="0" t="n">
        <v>3310142</v>
      </c>
      <c r="D3297" s="0" t="s">
        <v>40890</v>
      </c>
    </row>
    <row r="3298" customFormat="false" ht="15.75" hidden="false" customHeight="false" outlineLevel="0" collapsed="false">
      <c r="A3298" s="0" t="s">
        <v>5424</v>
      </c>
      <c r="B3298" s="0" t="n">
        <v>3310682</v>
      </c>
      <c r="C3298" s="0" t="n">
        <v>3310967</v>
      </c>
      <c r="D3298" s="0" t="s">
        <v>40891</v>
      </c>
    </row>
    <row r="3299" customFormat="false" ht="15.75" hidden="false" customHeight="false" outlineLevel="0" collapsed="false">
      <c r="A3299" s="0" t="s">
        <v>5424</v>
      </c>
      <c r="B3299" s="0" t="n">
        <v>3311687</v>
      </c>
      <c r="C3299" s="0" t="n">
        <v>3311922</v>
      </c>
      <c r="D3299" s="0" t="s">
        <v>40892</v>
      </c>
    </row>
    <row r="3300" customFormat="false" ht="15.75" hidden="false" customHeight="false" outlineLevel="0" collapsed="false">
      <c r="A3300" s="0" t="s">
        <v>5424</v>
      </c>
      <c r="B3300" s="0" t="n">
        <v>3312207</v>
      </c>
      <c r="C3300" s="0" t="n">
        <v>3312465</v>
      </c>
      <c r="D3300" s="0" t="s">
        <v>40893</v>
      </c>
    </row>
    <row r="3301" customFormat="false" ht="15.75" hidden="false" customHeight="false" outlineLevel="0" collapsed="false">
      <c r="A3301" s="0" t="s">
        <v>5424</v>
      </c>
      <c r="B3301" s="0" t="n">
        <v>3322338</v>
      </c>
      <c r="C3301" s="0" t="n">
        <v>3322587</v>
      </c>
      <c r="D3301" s="0" t="s">
        <v>40894</v>
      </c>
    </row>
    <row r="3302" customFormat="false" ht="15.75" hidden="false" customHeight="false" outlineLevel="0" collapsed="false">
      <c r="A3302" s="0" t="s">
        <v>5424</v>
      </c>
      <c r="B3302" s="0" t="n">
        <v>3324017</v>
      </c>
      <c r="C3302" s="0" t="n">
        <v>3324264</v>
      </c>
      <c r="D3302" s="0" t="s">
        <v>40895</v>
      </c>
    </row>
    <row r="3303" customFormat="false" ht="15.75" hidden="false" customHeight="false" outlineLevel="0" collapsed="false">
      <c r="A3303" s="0" t="s">
        <v>5424</v>
      </c>
      <c r="B3303" s="0" t="n">
        <v>3331717</v>
      </c>
      <c r="C3303" s="0" t="n">
        <v>3332173</v>
      </c>
      <c r="D3303" s="0" t="s">
        <v>40896</v>
      </c>
    </row>
    <row r="3304" customFormat="false" ht="15.75" hidden="false" customHeight="false" outlineLevel="0" collapsed="false">
      <c r="A3304" s="0" t="s">
        <v>5424</v>
      </c>
      <c r="B3304" s="0" t="n">
        <v>3355886</v>
      </c>
      <c r="C3304" s="0" t="n">
        <v>3356101</v>
      </c>
      <c r="D3304" s="0" t="s">
        <v>40897</v>
      </c>
    </row>
    <row r="3305" customFormat="false" ht="15.75" hidden="false" customHeight="false" outlineLevel="0" collapsed="false">
      <c r="A3305" s="0" t="s">
        <v>5424</v>
      </c>
      <c r="B3305" s="0" t="n">
        <v>3368037</v>
      </c>
      <c r="C3305" s="0" t="n">
        <v>3368281</v>
      </c>
      <c r="D3305" s="0" t="s">
        <v>40898</v>
      </c>
    </row>
    <row r="3306" customFormat="false" ht="15.75" hidden="false" customHeight="false" outlineLevel="0" collapsed="false">
      <c r="A3306" s="0" t="s">
        <v>5424</v>
      </c>
      <c r="B3306" s="0" t="n">
        <v>3371611</v>
      </c>
      <c r="C3306" s="0" t="n">
        <v>3371837</v>
      </c>
      <c r="D3306" s="0" t="s">
        <v>40899</v>
      </c>
    </row>
    <row r="3307" customFormat="false" ht="15.75" hidden="false" customHeight="false" outlineLevel="0" collapsed="false">
      <c r="A3307" s="0" t="s">
        <v>5424</v>
      </c>
      <c r="B3307" s="0" t="n">
        <v>3389429</v>
      </c>
      <c r="C3307" s="0" t="n">
        <v>3389721</v>
      </c>
      <c r="D3307" s="0" t="s">
        <v>40900</v>
      </c>
    </row>
    <row r="3308" customFormat="false" ht="15.75" hidden="false" customHeight="false" outlineLevel="0" collapsed="false">
      <c r="A3308" s="0" t="s">
        <v>5424</v>
      </c>
      <c r="B3308" s="0" t="n">
        <v>3391958</v>
      </c>
      <c r="C3308" s="0" t="n">
        <v>3392189</v>
      </c>
      <c r="D3308" s="0" t="s">
        <v>40901</v>
      </c>
    </row>
    <row r="3309" customFormat="false" ht="15.75" hidden="false" customHeight="false" outlineLevel="0" collapsed="false">
      <c r="A3309" s="0" t="s">
        <v>5424</v>
      </c>
      <c r="B3309" s="0" t="n">
        <v>3394613</v>
      </c>
      <c r="C3309" s="0" t="n">
        <v>3394816</v>
      </c>
      <c r="D3309" s="0" t="s">
        <v>40902</v>
      </c>
    </row>
    <row r="3310" customFormat="false" ht="15.75" hidden="false" customHeight="false" outlineLevel="0" collapsed="false">
      <c r="A3310" s="0" t="s">
        <v>5424</v>
      </c>
      <c r="B3310" s="0" t="n">
        <v>3394982</v>
      </c>
      <c r="C3310" s="0" t="n">
        <v>3395176</v>
      </c>
      <c r="D3310" s="0" t="s">
        <v>40903</v>
      </c>
    </row>
    <row r="3311" customFormat="false" ht="15.75" hidden="false" customHeight="false" outlineLevel="0" collapsed="false">
      <c r="A3311" s="0" t="s">
        <v>5424</v>
      </c>
      <c r="B3311" s="0" t="n">
        <v>3396201</v>
      </c>
      <c r="C3311" s="0" t="n">
        <v>3396464</v>
      </c>
      <c r="D3311" s="0" t="s">
        <v>40904</v>
      </c>
    </row>
    <row r="3312" customFormat="false" ht="15.75" hidden="false" customHeight="false" outlineLevel="0" collapsed="false">
      <c r="A3312" s="0" t="s">
        <v>5424</v>
      </c>
      <c r="B3312" s="0" t="n">
        <v>3398551</v>
      </c>
      <c r="C3312" s="0" t="n">
        <v>3398786</v>
      </c>
      <c r="D3312" s="0" t="s">
        <v>40905</v>
      </c>
    </row>
    <row r="3313" customFormat="false" ht="15.75" hidden="false" customHeight="false" outlineLevel="0" collapsed="false">
      <c r="A3313" s="0" t="s">
        <v>5424</v>
      </c>
      <c r="B3313" s="0" t="n">
        <v>3399599</v>
      </c>
      <c r="C3313" s="0" t="n">
        <v>3399820</v>
      </c>
      <c r="D3313" s="0" t="s">
        <v>40906</v>
      </c>
    </row>
    <row r="3314" customFormat="false" ht="15.75" hidden="false" customHeight="false" outlineLevel="0" collapsed="false">
      <c r="A3314" s="0" t="s">
        <v>5424</v>
      </c>
      <c r="B3314" s="0" t="n">
        <v>3404472</v>
      </c>
      <c r="C3314" s="0" t="n">
        <v>3404742</v>
      </c>
      <c r="D3314" s="0" t="s">
        <v>40907</v>
      </c>
    </row>
    <row r="3315" customFormat="false" ht="15.75" hidden="false" customHeight="false" outlineLevel="0" collapsed="false">
      <c r="A3315" s="0" t="s">
        <v>5424</v>
      </c>
      <c r="B3315" s="0" t="n">
        <v>3417522</v>
      </c>
      <c r="C3315" s="0" t="n">
        <v>3417778</v>
      </c>
      <c r="D3315" s="0" t="s">
        <v>40908</v>
      </c>
    </row>
    <row r="3316" customFormat="false" ht="15.75" hidden="false" customHeight="false" outlineLevel="0" collapsed="false">
      <c r="A3316" s="0" t="s">
        <v>5424</v>
      </c>
      <c r="B3316" s="0" t="n">
        <v>3418987</v>
      </c>
      <c r="C3316" s="0" t="n">
        <v>3419221</v>
      </c>
      <c r="D3316" s="0" t="s">
        <v>40909</v>
      </c>
    </row>
    <row r="3317" customFormat="false" ht="15.75" hidden="false" customHeight="false" outlineLevel="0" collapsed="false">
      <c r="A3317" s="0" t="s">
        <v>5424</v>
      </c>
      <c r="B3317" s="0" t="n">
        <v>3423990</v>
      </c>
      <c r="C3317" s="0" t="n">
        <v>3424212</v>
      </c>
      <c r="D3317" s="0" t="s">
        <v>40910</v>
      </c>
    </row>
    <row r="3318" customFormat="false" ht="15.75" hidden="false" customHeight="false" outlineLevel="0" collapsed="false">
      <c r="A3318" s="0" t="s">
        <v>5424</v>
      </c>
      <c r="B3318" s="0" t="n">
        <v>3426943</v>
      </c>
      <c r="C3318" s="0" t="n">
        <v>3427164</v>
      </c>
      <c r="D3318" s="0" t="s">
        <v>40911</v>
      </c>
    </row>
    <row r="3319" customFormat="false" ht="15.75" hidden="false" customHeight="false" outlineLevel="0" collapsed="false">
      <c r="A3319" s="0" t="s">
        <v>5424</v>
      </c>
      <c r="B3319" s="0" t="n">
        <v>3433979</v>
      </c>
      <c r="C3319" s="0" t="n">
        <v>3434223</v>
      </c>
      <c r="D3319" s="0" t="s">
        <v>40912</v>
      </c>
    </row>
    <row r="3320" customFormat="false" ht="15.75" hidden="false" customHeight="false" outlineLevel="0" collapsed="false">
      <c r="A3320" s="0" t="s">
        <v>5424</v>
      </c>
      <c r="B3320" s="0" t="n">
        <v>3437608</v>
      </c>
      <c r="C3320" s="0" t="n">
        <v>3437874</v>
      </c>
      <c r="D3320" s="0" t="s">
        <v>40913</v>
      </c>
    </row>
    <row r="3321" customFormat="false" ht="15.75" hidden="false" customHeight="false" outlineLevel="0" collapsed="false">
      <c r="A3321" s="0" t="s">
        <v>5424</v>
      </c>
      <c r="B3321" s="0" t="n">
        <v>3441344</v>
      </c>
      <c r="C3321" s="0" t="n">
        <v>3441608</v>
      </c>
      <c r="D3321" s="0" t="s">
        <v>40914</v>
      </c>
    </row>
    <row r="3322" customFormat="false" ht="15.75" hidden="false" customHeight="false" outlineLevel="0" collapsed="false">
      <c r="A3322" s="0" t="s">
        <v>5424</v>
      </c>
      <c r="B3322" s="0" t="n">
        <v>3452923</v>
      </c>
      <c r="C3322" s="0" t="n">
        <v>3453155</v>
      </c>
      <c r="D3322" s="0" t="s">
        <v>40915</v>
      </c>
    </row>
    <row r="3323" customFormat="false" ht="15.75" hidden="false" customHeight="false" outlineLevel="0" collapsed="false">
      <c r="A3323" s="0" t="s">
        <v>5424</v>
      </c>
      <c r="B3323" s="0" t="n">
        <v>3455152</v>
      </c>
      <c r="C3323" s="0" t="n">
        <v>3455341</v>
      </c>
      <c r="D3323" s="0" t="s">
        <v>40916</v>
      </c>
    </row>
    <row r="3324" customFormat="false" ht="15.75" hidden="false" customHeight="false" outlineLevel="0" collapsed="false">
      <c r="A3324" s="0" t="s">
        <v>5424</v>
      </c>
      <c r="B3324" s="0" t="n">
        <v>3456308</v>
      </c>
      <c r="C3324" s="0" t="n">
        <v>3456543</v>
      </c>
      <c r="D3324" s="0" t="s">
        <v>40917</v>
      </c>
    </row>
    <row r="3325" customFormat="false" ht="15.75" hidden="false" customHeight="false" outlineLevel="0" collapsed="false">
      <c r="A3325" s="0" t="s">
        <v>5424</v>
      </c>
      <c r="B3325" s="0" t="n">
        <v>3457686</v>
      </c>
      <c r="C3325" s="0" t="n">
        <v>3457928</v>
      </c>
      <c r="D3325" s="0" t="s">
        <v>40918</v>
      </c>
    </row>
    <row r="3326" customFormat="false" ht="15.75" hidden="false" customHeight="false" outlineLevel="0" collapsed="false">
      <c r="A3326" s="0" t="s">
        <v>5424</v>
      </c>
      <c r="B3326" s="0" t="n">
        <v>3459058</v>
      </c>
      <c r="C3326" s="0" t="n">
        <v>3459274</v>
      </c>
      <c r="D3326" s="0" t="s">
        <v>40919</v>
      </c>
    </row>
    <row r="3327" customFormat="false" ht="15.75" hidden="false" customHeight="false" outlineLevel="0" collapsed="false">
      <c r="A3327" s="0" t="s">
        <v>5424</v>
      </c>
      <c r="B3327" s="0" t="n">
        <v>3459358</v>
      </c>
      <c r="C3327" s="0" t="n">
        <v>3459533</v>
      </c>
      <c r="D3327" s="0" t="s">
        <v>40920</v>
      </c>
    </row>
    <row r="3328" customFormat="false" ht="15.75" hidden="false" customHeight="false" outlineLevel="0" collapsed="false">
      <c r="A3328" s="0" t="s">
        <v>5424</v>
      </c>
      <c r="B3328" s="0" t="n">
        <v>3460136</v>
      </c>
      <c r="C3328" s="0" t="n">
        <v>3460368</v>
      </c>
      <c r="D3328" s="0" t="s">
        <v>40921</v>
      </c>
    </row>
    <row r="3329" customFormat="false" ht="15.75" hidden="false" customHeight="false" outlineLevel="0" collapsed="false">
      <c r="A3329" s="0" t="s">
        <v>5424</v>
      </c>
      <c r="B3329" s="0" t="n">
        <v>3467101</v>
      </c>
      <c r="C3329" s="0" t="n">
        <v>3467334</v>
      </c>
      <c r="D3329" s="0" t="s">
        <v>40922</v>
      </c>
    </row>
    <row r="3330" customFormat="false" ht="15.75" hidden="false" customHeight="false" outlineLevel="0" collapsed="false">
      <c r="A3330" s="0" t="s">
        <v>5424</v>
      </c>
      <c r="B3330" s="0" t="n">
        <v>3468660</v>
      </c>
      <c r="C3330" s="0" t="n">
        <v>3468934</v>
      </c>
      <c r="D3330" s="0" t="s">
        <v>40923</v>
      </c>
    </row>
    <row r="3331" customFormat="false" ht="15.75" hidden="false" customHeight="false" outlineLevel="0" collapsed="false">
      <c r="A3331" s="0" t="s">
        <v>5424</v>
      </c>
      <c r="B3331" s="0" t="n">
        <v>3469778</v>
      </c>
      <c r="C3331" s="0" t="n">
        <v>3470005</v>
      </c>
      <c r="D3331" s="0" t="s">
        <v>40924</v>
      </c>
    </row>
    <row r="3332" customFormat="false" ht="15.75" hidden="false" customHeight="false" outlineLevel="0" collapsed="false">
      <c r="A3332" s="0" t="s">
        <v>5424</v>
      </c>
      <c r="B3332" s="0" t="n">
        <v>3471422</v>
      </c>
      <c r="C3332" s="0" t="n">
        <v>3471684</v>
      </c>
      <c r="D3332" s="0" t="s">
        <v>40925</v>
      </c>
    </row>
    <row r="3333" customFormat="false" ht="15.75" hidden="false" customHeight="false" outlineLevel="0" collapsed="false">
      <c r="A3333" s="0" t="s">
        <v>5424</v>
      </c>
      <c r="B3333" s="0" t="n">
        <v>3472102</v>
      </c>
      <c r="C3333" s="0" t="n">
        <v>3472425</v>
      </c>
      <c r="D3333" s="0" t="s">
        <v>40926</v>
      </c>
    </row>
    <row r="3334" customFormat="false" ht="15.75" hidden="false" customHeight="false" outlineLevel="0" collapsed="false">
      <c r="A3334" s="0" t="s">
        <v>5424</v>
      </c>
      <c r="B3334" s="0" t="n">
        <v>3476238</v>
      </c>
      <c r="C3334" s="0" t="n">
        <v>3476489</v>
      </c>
      <c r="D3334" s="0" t="s">
        <v>40927</v>
      </c>
    </row>
    <row r="3335" customFormat="false" ht="15.75" hidden="false" customHeight="false" outlineLevel="0" collapsed="false">
      <c r="A3335" s="0" t="s">
        <v>5424</v>
      </c>
      <c r="B3335" s="0" t="n">
        <v>3479106</v>
      </c>
      <c r="C3335" s="0" t="n">
        <v>3479336</v>
      </c>
      <c r="D3335" s="0" t="s">
        <v>40928</v>
      </c>
    </row>
    <row r="3336" customFormat="false" ht="15.75" hidden="false" customHeight="false" outlineLevel="0" collapsed="false">
      <c r="A3336" s="0" t="s">
        <v>5424</v>
      </c>
      <c r="B3336" s="0" t="n">
        <v>3488305</v>
      </c>
      <c r="C3336" s="0" t="n">
        <v>3488542</v>
      </c>
      <c r="D3336" s="0" t="s">
        <v>40929</v>
      </c>
    </row>
    <row r="3337" customFormat="false" ht="15.75" hidden="false" customHeight="false" outlineLevel="0" collapsed="false">
      <c r="A3337" s="0" t="s">
        <v>5424</v>
      </c>
      <c r="B3337" s="0" t="n">
        <v>3499930</v>
      </c>
      <c r="C3337" s="0" t="n">
        <v>3500217</v>
      </c>
      <c r="D3337" s="0" t="s">
        <v>40930</v>
      </c>
    </row>
    <row r="3338" customFormat="false" ht="15.75" hidden="false" customHeight="false" outlineLevel="0" collapsed="false">
      <c r="A3338" s="0" t="s">
        <v>5424</v>
      </c>
      <c r="B3338" s="0" t="n">
        <v>3505243</v>
      </c>
      <c r="C3338" s="0" t="n">
        <v>3505474</v>
      </c>
      <c r="D3338" s="0" t="s">
        <v>40931</v>
      </c>
    </row>
    <row r="3339" customFormat="false" ht="15.75" hidden="false" customHeight="false" outlineLevel="0" collapsed="false">
      <c r="A3339" s="0" t="s">
        <v>5424</v>
      </c>
      <c r="B3339" s="0" t="n">
        <v>3508575</v>
      </c>
      <c r="C3339" s="0" t="n">
        <v>3508839</v>
      </c>
      <c r="D3339" s="0" t="s">
        <v>40932</v>
      </c>
    </row>
    <row r="3340" customFormat="false" ht="15.75" hidden="false" customHeight="false" outlineLevel="0" collapsed="false">
      <c r="A3340" s="0" t="s">
        <v>5424</v>
      </c>
      <c r="B3340" s="0" t="n">
        <v>3510016</v>
      </c>
      <c r="C3340" s="0" t="n">
        <v>3510267</v>
      </c>
      <c r="D3340" s="0" t="s">
        <v>40933</v>
      </c>
    </row>
    <row r="3341" customFormat="false" ht="15.75" hidden="false" customHeight="false" outlineLevel="0" collapsed="false">
      <c r="A3341" s="0" t="s">
        <v>5424</v>
      </c>
      <c r="B3341" s="0" t="n">
        <v>3511350</v>
      </c>
      <c r="C3341" s="0" t="n">
        <v>3511585</v>
      </c>
      <c r="D3341" s="0" t="s">
        <v>40934</v>
      </c>
    </row>
    <row r="3342" customFormat="false" ht="15.75" hidden="false" customHeight="false" outlineLevel="0" collapsed="false">
      <c r="A3342" s="0" t="s">
        <v>5424</v>
      </c>
      <c r="B3342" s="0" t="n">
        <v>3511885</v>
      </c>
      <c r="C3342" s="0" t="n">
        <v>3512123</v>
      </c>
      <c r="D3342" s="0" t="s">
        <v>40935</v>
      </c>
    </row>
    <row r="3343" customFormat="false" ht="15.75" hidden="false" customHeight="false" outlineLevel="0" collapsed="false">
      <c r="A3343" s="0" t="s">
        <v>5424</v>
      </c>
      <c r="B3343" s="0" t="n">
        <v>3515131</v>
      </c>
      <c r="C3343" s="0" t="n">
        <v>3515357</v>
      </c>
      <c r="D3343" s="0" t="s">
        <v>40936</v>
      </c>
    </row>
    <row r="3344" customFormat="false" ht="15.75" hidden="false" customHeight="false" outlineLevel="0" collapsed="false">
      <c r="A3344" s="0" t="s">
        <v>5424</v>
      </c>
      <c r="B3344" s="0" t="n">
        <v>3532118</v>
      </c>
      <c r="C3344" s="0" t="n">
        <v>3532363</v>
      </c>
      <c r="D3344" s="0" t="s">
        <v>40937</v>
      </c>
    </row>
    <row r="3345" customFormat="false" ht="15.75" hidden="false" customHeight="false" outlineLevel="0" collapsed="false">
      <c r="A3345" s="0" t="s">
        <v>5424</v>
      </c>
      <c r="B3345" s="0" t="n">
        <v>3532613</v>
      </c>
      <c r="C3345" s="0" t="n">
        <v>3532902</v>
      </c>
      <c r="D3345" s="0" t="s">
        <v>40938</v>
      </c>
    </row>
    <row r="3346" customFormat="false" ht="15.75" hidden="false" customHeight="false" outlineLevel="0" collapsed="false">
      <c r="A3346" s="0" t="s">
        <v>5424</v>
      </c>
      <c r="B3346" s="0" t="n">
        <v>3536620</v>
      </c>
      <c r="C3346" s="0" t="n">
        <v>3536961</v>
      </c>
      <c r="D3346" s="0" t="s">
        <v>40939</v>
      </c>
    </row>
    <row r="3347" customFormat="false" ht="15.75" hidden="false" customHeight="false" outlineLevel="0" collapsed="false">
      <c r="A3347" s="0" t="s">
        <v>5424</v>
      </c>
      <c r="B3347" s="0" t="n">
        <v>3540476</v>
      </c>
      <c r="C3347" s="0" t="n">
        <v>3540683</v>
      </c>
      <c r="D3347" s="0" t="s">
        <v>40940</v>
      </c>
    </row>
    <row r="3348" customFormat="false" ht="15.75" hidden="false" customHeight="false" outlineLevel="0" collapsed="false">
      <c r="A3348" s="0" t="s">
        <v>5424</v>
      </c>
      <c r="B3348" s="0" t="n">
        <v>3540841</v>
      </c>
      <c r="C3348" s="0" t="n">
        <v>3541029</v>
      </c>
      <c r="D3348" s="0" t="s">
        <v>40941</v>
      </c>
    </row>
    <row r="3349" customFormat="false" ht="15.75" hidden="false" customHeight="false" outlineLevel="0" collapsed="false">
      <c r="A3349" s="0" t="s">
        <v>5424</v>
      </c>
      <c r="B3349" s="0" t="n">
        <v>3542624</v>
      </c>
      <c r="C3349" s="0" t="n">
        <v>3542864</v>
      </c>
      <c r="D3349" s="0" t="s">
        <v>40942</v>
      </c>
    </row>
    <row r="3350" customFormat="false" ht="15.75" hidden="false" customHeight="false" outlineLevel="0" collapsed="false">
      <c r="A3350" s="0" t="s">
        <v>5424</v>
      </c>
      <c r="B3350" s="0" t="n">
        <v>3550866</v>
      </c>
      <c r="C3350" s="0" t="n">
        <v>3551103</v>
      </c>
      <c r="D3350" s="0" t="s">
        <v>40943</v>
      </c>
    </row>
    <row r="3351" customFormat="false" ht="15.75" hidden="false" customHeight="false" outlineLevel="0" collapsed="false">
      <c r="A3351" s="0" t="s">
        <v>5424</v>
      </c>
      <c r="B3351" s="0" t="n">
        <v>3557164</v>
      </c>
      <c r="C3351" s="0" t="n">
        <v>3557385</v>
      </c>
      <c r="D3351" s="0" t="s">
        <v>40944</v>
      </c>
    </row>
    <row r="3352" customFormat="false" ht="15.75" hidden="false" customHeight="false" outlineLevel="0" collapsed="false">
      <c r="A3352" s="0" t="s">
        <v>5424</v>
      </c>
      <c r="B3352" s="0" t="n">
        <v>3587748</v>
      </c>
      <c r="C3352" s="0" t="n">
        <v>3587992</v>
      </c>
      <c r="D3352" s="0" t="s">
        <v>40945</v>
      </c>
    </row>
    <row r="3353" customFormat="false" ht="15.75" hidden="false" customHeight="false" outlineLevel="0" collapsed="false">
      <c r="A3353" s="0" t="s">
        <v>5424</v>
      </c>
      <c r="B3353" s="0" t="n">
        <v>3594775</v>
      </c>
      <c r="C3353" s="0" t="n">
        <v>3595007</v>
      </c>
      <c r="D3353" s="0" t="s">
        <v>40946</v>
      </c>
    </row>
    <row r="3354" customFormat="false" ht="15.75" hidden="false" customHeight="false" outlineLevel="0" collapsed="false">
      <c r="A3354" s="0" t="s">
        <v>5424</v>
      </c>
      <c r="B3354" s="0" t="n">
        <v>3600234</v>
      </c>
      <c r="C3354" s="0" t="n">
        <v>3600617</v>
      </c>
      <c r="D3354" s="0" t="s">
        <v>40947</v>
      </c>
    </row>
    <row r="3355" customFormat="false" ht="15.75" hidden="false" customHeight="false" outlineLevel="0" collapsed="false">
      <c r="A3355" s="0" t="s">
        <v>5424</v>
      </c>
      <c r="B3355" s="0" t="n">
        <v>3612897</v>
      </c>
      <c r="C3355" s="0" t="n">
        <v>3613171</v>
      </c>
      <c r="D3355" s="0" t="s">
        <v>40948</v>
      </c>
    </row>
    <row r="3356" customFormat="false" ht="15.75" hidden="false" customHeight="false" outlineLevel="0" collapsed="false">
      <c r="A3356" s="0" t="s">
        <v>5424</v>
      </c>
      <c r="B3356" s="0" t="n">
        <v>3619039</v>
      </c>
      <c r="C3356" s="0" t="n">
        <v>3619378</v>
      </c>
      <c r="D3356" s="0" t="s">
        <v>40949</v>
      </c>
    </row>
    <row r="3357" customFormat="false" ht="15.75" hidden="false" customHeight="false" outlineLevel="0" collapsed="false">
      <c r="A3357" s="0" t="s">
        <v>5424</v>
      </c>
      <c r="B3357" s="0" t="n">
        <v>3625161</v>
      </c>
      <c r="C3357" s="0" t="n">
        <v>3625436</v>
      </c>
      <c r="D3357" s="0" t="s">
        <v>40950</v>
      </c>
    </row>
    <row r="3358" customFormat="false" ht="15.75" hidden="false" customHeight="false" outlineLevel="0" collapsed="false">
      <c r="A3358" s="0" t="s">
        <v>5424</v>
      </c>
      <c r="B3358" s="0" t="n">
        <v>3630377</v>
      </c>
      <c r="C3358" s="0" t="n">
        <v>3630610</v>
      </c>
      <c r="D3358" s="0" t="s">
        <v>40951</v>
      </c>
    </row>
    <row r="3359" customFormat="false" ht="15.75" hidden="false" customHeight="false" outlineLevel="0" collapsed="false">
      <c r="A3359" s="0" t="s">
        <v>5424</v>
      </c>
      <c r="B3359" s="0" t="n">
        <v>3633376</v>
      </c>
      <c r="C3359" s="0" t="n">
        <v>3633833</v>
      </c>
      <c r="D3359" s="0" t="s">
        <v>40952</v>
      </c>
    </row>
    <row r="3360" customFormat="false" ht="15.75" hidden="false" customHeight="false" outlineLevel="0" collapsed="false">
      <c r="A3360" s="0" t="s">
        <v>5424</v>
      </c>
      <c r="B3360" s="0" t="n">
        <v>3634985</v>
      </c>
      <c r="C3360" s="0" t="n">
        <v>3635221</v>
      </c>
      <c r="D3360" s="0" t="s">
        <v>40953</v>
      </c>
    </row>
    <row r="3361" customFormat="false" ht="15.75" hidden="false" customHeight="false" outlineLevel="0" collapsed="false">
      <c r="A3361" s="0" t="s">
        <v>5424</v>
      </c>
      <c r="B3361" s="0" t="n">
        <v>3635670</v>
      </c>
      <c r="C3361" s="0" t="n">
        <v>3635876</v>
      </c>
      <c r="D3361" s="0" t="s">
        <v>40954</v>
      </c>
    </row>
    <row r="3362" customFormat="false" ht="15.75" hidden="false" customHeight="false" outlineLevel="0" collapsed="false">
      <c r="A3362" s="0" t="s">
        <v>5424</v>
      </c>
      <c r="B3362" s="0" t="n">
        <v>3644189</v>
      </c>
      <c r="C3362" s="0" t="n">
        <v>3644416</v>
      </c>
      <c r="D3362" s="0" t="s">
        <v>40955</v>
      </c>
    </row>
    <row r="3363" customFormat="false" ht="15.75" hidden="false" customHeight="false" outlineLevel="0" collapsed="false">
      <c r="A3363" s="0" t="s">
        <v>5424</v>
      </c>
      <c r="B3363" s="0" t="n">
        <v>3644865</v>
      </c>
      <c r="C3363" s="0" t="n">
        <v>3645085</v>
      </c>
      <c r="D3363" s="0" t="s">
        <v>40956</v>
      </c>
    </row>
    <row r="3364" customFormat="false" ht="15.75" hidden="false" customHeight="false" outlineLevel="0" collapsed="false">
      <c r="A3364" s="0" t="s">
        <v>5424</v>
      </c>
      <c r="B3364" s="0" t="n">
        <v>3650751</v>
      </c>
      <c r="C3364" s="0" t="n">
        <v>3650987</v>
      </c>
      <c r="D3364" s="0" t="s">
        <v>40957</v>
      </c>
    </row>
    <row r="3365" customFormat="false" ht="15.75" hidden="false" customHeight="false" outlineLevel="0" collapsed="false">
      <c r="A3365" s="0" t="s">
        <v>5424</v>
      </c>
      <c r="B3365" s="0" t="n">
        <v>3653435</v>
      </c>
      <c r="C3365" s="0" t="n">
        <v>3653669</v>
      </c>
      <c r="D3365" s="0" t="s">
        <v>40958</v>
      </c>
    </row>
    <row r="3366" customFormat="false" ht="15.75" hidden="false" customHeight="false" outlineLevel="0" collapsed="false">
      <c r="A3366" s="0" t="s">
        <v>5424</v>
      </c>
      <c r="B3366" s="0" t="n">
        <v>3653880</v>
      </c>
      <c r="C3366" s="0" t="n">
        <v>3654083</v>
      </c>
      <c r="D3366" s="0" t="s">
        <v>40959</v>
      </c>
    </row>
    <row r="3367" customFormat="false" ht="15.75" hidden="false" customHeight="false" outlineLevel="0" collapsed="false">
      <c r="A3367" s="0" t="s">
        <v>5424</v>
      </c>
      <c r="B3367" s="0" t="n">
        <v>3664313</v>
      </c>
      <c r="C3367" s="0" t="n">
        <v>3664555</v>
      </c>
      <c r="D3367" s="0" t="s">
        <v>40960</v>
      </c>
    </row>
    <row r="3368" customFormat="false" ht="15.75" hidden="false" customHeight="false" outlineLevel="0" collapsed="false">
      <c r="A3368" s="0" t="s">
        <v>5424</v>
      </c>
      <c r="B3368" s="0" t="n">
        <v>3677488</v>
      </c>
      <c r="C3368" s="0" t="n">
        <v>3677747</v>
      </c>
      <c r="D3368" s="0" t="s">
        <v>40961</v>
      </c>
    </row>
    <row r="3369" customFormat="false" ht="15.75" hidden="false" customHeight="false" outlineLevel="0" collapsed="false">
      <c r="A3369" s="0" t="s">
        <v>5424</v>
      </c>
      <c r="B3369" s="0" t="n">
        <v>3683054</v>
      </c>
      <c r="C3369" s="0" t="n">
        <v>3683303</v>
      </c>
      <c r="D3369" s="0" t="s">
        <v>40962</v>
      </c>
    </row>
    <row r="3370" customFormat="false" ht="15.75" hidden="false" customHeight="false" outlineLevel="0" collapsed="false">
      <c r="A3370" s="0" t="s">
        <v>5424</v>
      </c>
      <c r="B3370" s="0" t="n">
        <v>3697242</v>
      </c>
      <c r="C3370" s="0" t="n">
        <v>3697467</v>
      </c>
      <c r="D3370" s="0" t="s">
        <v>40963</v>
      </c>
    </row>
    <row r="3371" customFormat="false" ht="15.75" hidden="false" customHeight="false" outlineLevel="0" collapsed="false">
      <c r="A3371" s="0" t="s">
        <v>5424</v>
      </c>
      <c r="B3371" s="0" t="n">
        <v>3701617</v>
      </c>
      <c r="C3371" s="0" t="n">
        <v>3701911</v>
      </c>
      <c r="D3371" s="0" t="s">
        <v>40964</v>
      </c>
    </row>
    <row r="3372" customFormat="false" ht="15.75" hidden="false" customHeight="false" outlineLevel="0" collapsed="false">
      <c r="A3372" s="0" t="s">
        <v>5424</v>
      </c>
      <c r="B3372" s="0" t="n">
        <v>3703458</v>
      </c>
      <c r="C3372" s="0" t="n">
        <v>3703702</v>
      </c>
      <c r="D3372" s="0" t="s">
        <v>40965</v>
      </c>
    </row>
    <row r="3373" customFormat="false" ht="15.75" hidden="false" customHeight="false" outlineLevel="0" collapsed="false">
      <c r="A3373" s="0" t="s">
        <v>5424</v>
      </c>
      <c r="B3373" s="0" t="n">
        <v>3705049</v>
      </c>
      <c r="C3373" s="0" t="n">
        <v>3705299</v>
      </c>
      <c r="D3373" s="0" t="s">
        <v>40966</v>
      </c>
    </row>
    <row r="3374" customFormat="false" ht="15.75" hidden="false" customHeight="false" outlineLevel="0" collapsed="false">
      <c r="A3374" s="0" t="s">
        <v>5424</v>
      </c>
      <c r="B3374" s="0" t="n">
        <v>3710680</v>
      </c>
      <c r="C3374" s="0" t="n">
        <v>3710904</v>
      </c>
      <c r="D3374" s="0" t="s">
        <v>40967</v>
      </c>
    </row>
    <row r="3375" customFormat="false" ht="15.75" hidden="false" customHeight="false" outlineLevel="0" collapsed="false">
      <c r="A3375" s="0" t="s">
        <v>5424</v>
      </c>
      <c r="B3375" s="0" t="n">
        <v>3716157</v>
      </c>
      <c r="C3375" s="0" t="n">
        <v>3716457</v>
      </c>
      <c r="D3375" s="0" t="s">
        <v>40968</v>
      </c>
    </row>
    <row r="3376" customFormat="false" ht="15.75" hidden="false" customHeight="false" outlineLevel="0" collapsed="false">
      <c r="A3376" s="0" t="s">
        <v>5424</v>
      </c>
      <c r="B3376" s="0" t="n">
        <v>3719641</v>
      </c>
      <c r="C3376" s="0" t="n">
        <v>3719878</v>
      </c>
      <c r="D3376" s="0" t="s">
        <v>40969</v>
      </c>
    </row>
    <row r="3377" customFormat="false" ht="15.75" hidden="false" customHeight="false" outlineLevel="0" collapsed="false">
      <c r="A3377" s="0" t="s">
        <v>5424</v>
      </c>
      <c r="B3377" s="0" t="n">
        <v>3723835</v>
      </c>
      <c r="C3377" s="0" t="n">
        <v>3724071</v>
      </c>
      <c r="D3377" s="0" t="s">
        <v>40970</v>
      </c>
    </row>
    <row r="3378" customFormat="false" ht="15.75" hidden="false" customHeight="false" outlineLevel="0" collapsed="false">
      <c r="A3378" s="0" t="s">
        <v>5424</v>
      </c>
      <c r="B3378" s="0" t="n">
        <v>3728789</v>
      </c>
      <c r="C3378" s="0" t="n">
        <v>3729109</v>
      </c>
      <c r="D3378" s="0" t="s">
        <v>40971</v>
      </c>
    </row>
    <row r="3379" customFormat="false" ht="15.75" hidden="false" customHeight="false" outlineLevel="0" collapsed="false">
      <c r="A3379" s="0" t="s">
        <v>5424</v>
      </c>
      <c r="B3379" s="0" t="n">
        <v>3734058</v>
      </c>
      <c r="C3379" s="0" t="n">
        <v>3734303</v>
      </c>
      <c r="D3379" s="0" t="s">
        <v>40972</v>
      </c>
    </row>
    <row r="3380" customFormat="false" ht="15.75" hidden="false" customHeight="false" outlineLevel="0" collapsed="false">
      <c r="A3380" s="0" t="s">
        <v>5424</v>
      </c>
      <c r="B3380" s="0" t="n">
        <v>3735057</v>
      </c>
      <c r="C3380" s="0" t="n">
        <v>3735295</v>
      </c>
      <c r="D3380" s="0" t="s">
        <v>40973</v>
      </c>
    </row>
    <row r="3381" customFormat="false" ht="15.75" hidden="false" customHeight="false" outlineLevel="0" collapsed="false">
      <c r="A3381" s="0" t="s">
        <v>5424</v>
      </c>
      <c r="B3381" s="0" t="n">
        <v>3735628</v>
      </c>
      <c r="C3381" s="0" t="n">
        <v>3735938</v>
      </c>
      <c r="D3381" s="0" t="s">
        <v>40974</v>
      </c>
    </row>
    <row r="3382" customFormat="false" ht="15.75" hidden="false" customHeight="false" outlineLevel="0" collapsed="false">
      <c r="A3382" s="0" t="s">
        <v>5424</v>
      </c>
      <c r="B3382" s="0" t="n">
        <v>3773284</v>
      </c>
      <c r="C3382" s="0" t="n">
        <v>3773577</v>
      </c>
      <c r="D3382" s="0" t="s">
        <v>40975</v>
      </c>
    </row>
    <row r="3383" customFormat="false" ht="15.75" hidden="false" customHeight="false" outlineLevel="0" collapsed="false">
      <c r="A3383" s="0" t="s">
        <v>5424</v>
      </c>
      <c r="B3383" s="0" t="n">
        <v>3786556</v>
      </c>
      <c r="C3383" s="0" t="n">
        <v>3786825</v>
      </c>
      <c r="D3383" s="0" t="s">
        <v>40976</v>
      </c>
    </row>
    <row r="3384" customFormat="false" ht="15.75" hidden="false" customHeight="false" outlineLevel="0" collapsed="false">
      <c r="A3384" s="0" t="s">
        <v>5424</v>
      </c>
      <c r="B3384" s="0" t="n">
        <v>3790926</v>
      </c>
      <c r="C3384" s="0" t="n">
        <v>3791172</v>
      </c>
      <c r="D3384" s="0" t="s">
        <v>40977</v>
      </c>
    </row>
    <row r="3385" customFormat="false" ht="15.75" hidden="false" customHeight="false" outlineLevel="0" collapsed="false">
      <c r="A3385" s="0" t="s">
        <v>5424</v>
      </c>
      <c r="B3385" s="0" t="n">
        <v>3798503</v>
      </c>
      <c r="C3385" s="0" t="n">
        <v>3798738</v>
      </c>
      <c r="D3385" s="0" t="s">
        <v>40978</v>
      </c>
    </row>
    <row r="3386" customFormat="false" ht="15.75" hidden="false" customHeight="false" outlineLevel="0" collapsed="false">
      <c r="A3386" s="0" t="s">
        <v>5424</v>
      </c>
      <c r="B3386" s="0" t="n">
        <v>3801353</v>
      </c>
      <c r="C3386" s="0" t="n">
        <v>3801673</v>
      </c>
      <c r="D3386" s="0" t="s">
        <v>40979</v>
      </c>
    </row>
    <row r="3387" customFormat="false" ht="15.75" hidden="false" customHeight="false" outlineLevel="0" collapsed="false">
      <c r="A3387" s="0" t="s">
        <v>5424</v>
      </c>
      <c r="B3387" s="0" t="n">
        <v>3820234</v>
      </c>
      <c r="C3387" s="0" t="n">
        <v>3820512</v>
      </c>
      <c r="D3387" s="0" t="s">
        <v>40980</v>
      </c>
    </row>
    <row r="3388" customFormat="false" ht="15.75" hidden="false" customHeight="false" outlineLevel="0" collapsed="false">
      <c r="A3388" s="0" t="s">
        <v>5424</v>
      </c>
      <c r="B3388" s="0" t="n">
        <v>3821963</v>
      </c>
      <c r="C3388" s="0" t="n">
        <v>3822215</v>
      </c>
      <c r="D3388" s="0" t="s">
        <v>40981</v>
      </c>
    </row>
    <row r="3389" customFormat="false" ht="15.75" hidden="false" customHeight="false" outlineLevel="0" collapsed="false">
      <c r="A3389" s="0" t="s">
        <v>5424</v>
      </c>
      <c r="B3389" s="0" t="n">
        <v>3843960</v>
      </c>
      <c r="C3389" s="0" t="n">
        <v>3844199</v>
      </c>
      <c r="D3389" s="0" t="s">
        <v>40982</v>
      </c>
    </row>
    <row r="3390" customFormat="false" ht="15.75" hidden="false" customHeight="false" outlineLevel="0" collapsed="false">
      <c r="A3390" s="0" t="s">
        <v>5424</v>
      </c>
      <c r="B3390" s="0" t="n">
        <v>3844528</v>
      </c>
      <c r="C3390" s="0" t="n">
        <v>3844728</v>
      </c>
      <c r="D3390" s="0" t="s">
        <v>40983</v>
      </c>
    </row>
    <row r="3391" customFormat="false" ht="15.75" hidden="false" customHeight="false" outlineLevel="0" collapsed="false">
      <c r="A3391" s="0" t="s">
        <v>5424</v>
      </c>
      <c r="B3391" s="0" t="n">
        <v>3852282</v>
      </c>
      <c r="C3391" s="0" t="n">
        <v>3852524</v>
      </c>
      <c r="D3391" s="0" t="s">
        <v>40984</v>
      </c>
    </row>
    <row r="3392" customFormat="false" ht="15.75" hidden="false" customHeight="false" outlineLevel="0" collapsed="false">
      <c r="A3392" s="0" t="s">
        <v>5424</v>
      </c>
      <c r="B3392" s="0" t="n">
        <v>3862951</v>
      </c>
      <c r="C3392" s="0" t="n">
        <v>3863183</v>
      </c>
      <c r="D3392" s="0" t="s">
        <v>40985</v>
      </c>
    </row>
    <row r="3393" customFormat="false" ht="15.75" hidden="false" customHeight="false" outlineLevel="0" collapsed="false">
      <c r="A3393" s="0" t="s">
        <v>5424</v>
      </c>
      <c r="B3393" s="0" t="n">
        <v>3863826</v>
      </c>
      <c r="C3393" s="0" t="n">
        <v>3864078</v>
      </c>
      <c r="D3393" s="0" t="s">
        <v>40986</v>
      </c>
    </row>
    <row r="3394" customFormat="false" ht="15.75" hidden="false" customHeight="false" outlineLevel="0" collapsed="false">
      <c r="A3394" s="0" t="s">
        <v>5424</v>
      </c>
      <c r="B3394" s="0" t="n">
        <v>3867454</v>
      </c>
      <c r="C3394" s="0" t="n">
        <v>3867695</v>
      </c>
      <c r="D3394" s="0" t="s">
        <v>40987</v>
      </c>
    </row>
    <row r="3395" customFormat="false" ht="15.75" hidden="false" customHeight="false" outlineLevel="0" collapsed="false">
      <c r="A3395" s="0" t="s">
        <v>5424</v>
      </c>
      <c r="B3395" s="0" t="n">
        <v>3883749</v>
      </c>
      <c r="C3395" s="0" t="n">
        <v>3883988</v>
      </c>
      <c r="D3395" s="0" t="s">
        <v>40988</v>
      </c>
    </row>
    <row r="3396" customFormat="false" ht="15.75" hidden="false" customHeight="false" outlineLevel="0" collapsed="false">
      <c r="A3396" s="0" t="s">
        <v>5424</v>
      </c>
      <c r="B3396" s="0" t="n">
        <v>3887627</v>
      </c>
      <c r="C3396" s="0" t="n">
        <v>3887860</v>
      </c>
      <c r="D3396" s="0" t="s">
        <v>40989</v>
      </c>
    </row>
    <row r="3397" customFormat="false" ht="15.75" hidden="false" customHeight="false" outlineLevel="0" collapsed="false">
      <c r="A3397" s="0" t="s">
        <v>5424</v>
      </c>
      <c r="B3397" s="0" t="n">
        <v>3898442</v>
      </c>
      <c r="C3397" s="0" t="n">
        <v>3898670</v>
      </c>
      <c r="D3397" s="0" t="s">
        <v>40990</v>
      </c>
    </row>
    <row r="3398" customFormat="false" ht="15.75" hidden="false" customHeight="false" outlineLevel="0" collapsed="false">
      <c r="A3398" s="0" t="s">
        <v>5424</v>
      </c>
      <c r="B3398" s="0" t="n">
        <v>3908291</v>
      </c>
      <c r="C3398" s="0" t="n">
        <v>3908479</v>
      </c>
      <c r="D3398" s="0" t="s">
        <v>40991</v>
      </c>
    </row>
    <row r="3399" customFormat="false" ht="15.75" hidden="false" customHeight="false" outlineLevel="0" collapsed="false">
      <c r="A3399" s="0" t="s">
        <v>5424</v>
      </c>
      <c r="B3399" s="0" t="n">
        <v>3908695</v>
      </c>
      <c r="C3399" s="0" t="n">
        <v>3908940</v>
      </c>
      <c r="D3399" s="0" t="s">
        <v>40992</v>
      </c>
    </row>
    <row r="3400" customFormat="false" ht="15.75" hidden="false" customHeight="false" outlineLevel="0" collapsed="false">
      <c r="A3400" s="0" t="s">
        <v>5424</v>
      </c>
      <c r="B3400" s="0" t="n">
        <v>3916728</v>
      </c>
      <c r="C3400" s="0" t="n">
        <v>3916961</v>
      </c>
      <c r="D3400" s="0" t="s">
        <v>40993</v>
      </c>
    </row>
    <row r="3401" customFormat="false" ht="15.75" hidden="false" customHeight="false" outlineLevel="0" collapsed="false">
      <c r="A3401" s="0" t="s">
        <v>5424</v>
      </c>
      <c r="B3401" s="0" t="n">
        <v>3921717</v>
      </c>
      <c r="C3401" s="0" t="n">
        <v>3921965</v>
      </c>
      <c r="D3401" s="0" t="s">
        <v>40994</v>
      </c>
    </row>
    <row r="3402" customFormat="false" ht="15.75" hidden="false" customHeight="false" outlineLevel="0" collapsed="false">
      <c r="A3402" s="0" t="s">
        <v>5424</v>
      </c>
      <c r="B3402" s="0" t="n">
        <v>3953395</v>
      </c>
      <c r="C3402" s="0" t="n">
        <v>3953655</v>
      </c>
      <c r="D3402" s="0" t="s">
        <v>40995</v>
      </c>
    </row>
    <row r="3403" customFormat="false" ht="15.75" hidden="false" customHeight="false" outlineLevel="0" collapsed="false">
      <c r="A3403" s="0" t="s">
        <v>5424</v>
      </c>
      <c r="B3403" s="0" t="n">
        <v>3974570</v>
      </c>
      <c r="C3403" s="0" t="n">
        <v>3974798</v>
      </c>
      <c r="D3403" s="0" t="s">
        <v>40996</v>
      </c>
    </row>
    <row r="3404" customFormat="false" ht="15.75" hidden="false" customHeight="false" outlineLevel="0" collapsed="false">
      <c r="A3404" s="0" t="s">
        <v>5424</v>
      </c>
      <c r="B3404" s="0" t="n">
        <v>3980321</v>
      </c>
      <c r="C3404" s="0" t="n">
        <v>3980599</v>
      </c>
      <c r="D3404" s="0" t="s">
        <v>40997</v>
      </c>
    </row>
    <row r="3405" customFormat="false" ht="15.75" hidden="false" customHeight="false" outlineLevel="0" collapsed="false">
      <c r="A3405" s="0" t="s">
        <v>5424</v>
      </c>
      <c r="B3405" s="0" t="n">
        <v>3980971</v>
      </c>
      <c r="C3405" s="0" t="n">
        <v>3981211</v>
      </c>
      <c r="D3405" s="0" t="s">
        <v>40998</v>
      </c>
    </row>
    <row r="3406" customFormat="false" ht="15.75" hidden="false" customHeight="false" outlineLevel="0" collapsed="false">
      <c r="A3406" s="0" t="s">
        <v>5424</v>
      </c>
      <c r="B3406" s="0" t="n">
        <v>4004257</v>
      </c>
      <c r="C3406" s="0" t="n">
        <v>4004498</v>
      </c>
      <c r="D3406" s="0" t="s">
        <v>40999</v>
      </c>
    </row>
    <row r="3407" customFormat="false" ht="15.75" hidden="false" customHeight="false" outlineLevel="0" collapsed="false">
      <c r="A3407" s="0" t="s">
        <v>5424</v>
      </c>
      <c r="B3407" s="0" t="n">
        <v>4009249</v>
      </c>
      <c r="C3407" s="0" t="n">
        <v>4009501</v>
      </c>
      <c r="D3407" s="0" t="s">
        <v>41000</v>
      </c>
    </row>
    <row r="3408" customFormat="false" ht="15.75" hidden="false" customHeight="false" outlineLevel="0" collapsed="false">
      <c r="A3408" s="0" t="s">
        <v>5424</v>
      </c>
      <c r="B3408" s="0" t="n">
        <v>4010350</v>
      </c>
      <c r="C3408" s="0" t="n">
        <v>4010651</v>
      </c>
      <c r="D3408" s="0" t="s">
        <v>41001</v>
      </c>
    </row>
    <row r="3409" customFormat="false" ht="15.75" hidden="false" customHeight="false" outlineLevel="0" collapsed="false">
      <c r="A3409" s="0" t="s">
        <v>5424</v>
      </c>
      <c r="B3409" s="0" t="n">
        <v>4018086</v>
      </c>
      <c r="C3409" s="0" t="n">
        <v>4018378</v>
      </c>
      <c r="D3409" s="0" t="s">
        <v>41002</v>
      </c>
    </row>
    <row r="3410" customFormat="false" ht="15.75" hidden="false" customHeight="false" outlineLevel="0" collapsed="false">
      <c r="A3410" s="0" t="s">
        <v>5424</v>
      </c>
      <c r="B3410" s="0" t="n">
        <v>4019898</v>
      </c>
      <c r="C3410" s="0" t="n">
        <v>4020137</v>
      </c>
      <c r="D3410" s="0" t="s">
        <v>41003</v>
      </c>
    </row>
    <row r="3411" customFormat="false" ht="15.75" hidden="false" customHeight="false" outlineLevel="0" collapsed="false">
      <c r="A3411" s="0" t="s">
        <v>5424</v>
      </c>
      <c r="B3411" s="0" t="n">
        <v>4021924</v>
      </c>
      <c r="C3411" s="0" t="n">
        <v>4022190</v>
      </c>
      <c r="D3411" s="0" t="s">
        <v>41004</v>
      </c>
    </row>
    <row r="3412" customFormat="false" ht="15.75" hidden="false" customHeight="false" outlineLevel="0" collapsed="false">
      <c r="A3412" s="0" t="s">
        <v>5424</v>
      </c>
      <c r="B3412" s="0" t="n">
        <v>4044184</v>
      </c>
      <c r="C3412" s="0" t="n">
        <v>4044417</v>
      </c>
      <c r="D3412" s="0" t="s">
        <v>41005</v>
      </c>
    </row>
    <row r="3413" customFormat="false" ht="15.75" hidden="false" customHeight="false" outlineLevel="0" collapsed="false">
      <c r="A3413" s="0" t="s">
        <v>5424</v>
      </c>
      <c r="B3413" s="0" t="n">
        <v>4057968</v>
      </c>
      <c r="C3413" s="0" t="n">
        <v>4058208</v>
      </c>
      <c r="D3413" s="0" t="s">
        <v>41006</v>
      </c>
    </row>
    <row r="3414" customFormat="false" ht="15.75" hidden="false" customHeight="false" outlineLevel="0" collapsed="false">
      <c r="A3414" s="0" t="s">
        <v>5424</v>
      </c>
      <c r="B3414" s="0" t="n">
        <v>4063770</v>
      </c>
      <c r="C3414" s="0" t="n">
        <v>4064055</v>
      </c>
      <c r="D3414" s="0" t="s">
        <v>41007</v>
      </c>
    </row>
    <row r="3415" customFormat="false" ht="15.75" hidden="false" customHeight="false" outlineLevel="0" collapsed="false">
      <c r="A3415" s="0" t="s">
        <v>5424</v>
      </c>
      <c r="B3415" s="0" t="n">
        <v>4070255</v>
      </c>
      <c r="C3415" s="0" t="n">
        <v>4070479</v>
      </c>
      <c r="D3415" s="0" t="s">
        <v>41008</v>
      </c>
    </row>
    <row r="3416" customFormat="false" ht="15.75" hidden="false" customHeight="false" outlineLevel="0" collapsed="false">
      <c r="A3416" s="0" t="s">
        <v>5424</v>
      </c>
      <c r="B3416" s="0" t="n">
        <v>4087665</v>
      </c>
      <c r="C3416" s="0" t="n">
        <v>4087895</v>
      </c>
      <c r="D3416" s="0" t="s">
        <v>41009</v>
      </c>
    </row>
    <row r="3417" customFormat="false" ht="15.75" hidden="false" customHeight="false" outlineLevel="0" collapsed="false">
      <c r="A3417" s="0" t="s">
        <v>5424</v>
      </c>
      <c r="B3417" s="0" t="n">
        <v>4088615</v>
      </c>
      <c r="C3417" s="0" t="n">
        <v>4088844</v>
      </c>
      <c r="D3417" s="0" t="s">
        <v>41010</v>
      </c>
    </row>
    <row r="3418" customFormat="false" ht="15.75" hidden="false" customHeight="false" outlineLevel="0" collapsed="false">
      <c r="A3418" s="0" t="s">
        <v>5424</v>
      </c>
      <c r="B3418" s="0" t="n">
        <v>4094668</v>
      </c>
      <c r="C3418" s="0" t="n">
        <v>4094921</v>
      </c>
      <c r="D3418" s="0" t="s">
        <v>41011</v>
      </c>
    </row>
    <row r="3419" customFormat="false" ht="15.75" hidden="false" customHeight="false" outlineLevel="0" collapsed="false">
      <c r="A3419" s="0" t="s">
        <v>5424</v>
      </c>
      <c r="B3419" s="0" t="n">
        <v>4095518</v>
      </c>
      <c r="C3419" s="0" t="n">
        <v>4095759</v>
      </c>
      <c r="D3419" s="0" t="s">
        <v>41012</v>
      </c>
    </row>
    <row r="3420" customFormat="false" ht="15.75" hidden="false" customHeight="false" outlineLevel="0" collapsed="false">
      <c r="A3420" s="0" t="s">
        <v>5424</v>
      </c>
      <c r="B3420" s="0" t="n">
        <v>4096496</v>
      </c>
      <c r="C3420" s="0" t="n">
        <v>4096745</v>
      </c>
      <c r="D3420" s="0" t="s">
        <v>41013</v>
      </c>
    </row>
    <row r="3421" customFormat="false" ht="15.75" hidden="false" customHeight="false" outlineLevel="0" collapsed="false">
      <c r="A3421" s="0" t="s">
        <v>5424</v>
      </c>
      <c r="B3421" s="0" t="n">
        <v>4098198</v>
      </c>
      <c r="C3421" s="0" t="n">
        <v>4098441</v>
      </c>
      <c r="D3421" s="0" t="s">
        <v>41014</v>
      </c>
    </row>
    <row r="3422" customFormat="false" ht="15.75" hidden="false" customHeight="false" outlineLevel="0" collapsed="false">
      <c r="A3422" s="0" t="s">
        <v>5424</v>
      </c>
      <c r="B3422" s="0" t="n">
        <v>4108008</v>
      </c>
      <c r="C3422" s="0" t="n">
        <v>4108234</v>
      </c>
      <c r="D3422" s="0" t="s">
        <v>41015</v>
      </c>
    </row>
    <row r="3423" customFormat="false" ht="15.75" hidden="false" customHeight="false" outlineLevel="0" collapsed="false">
      <c r="A3423" s="0" t="s">
        <v>5424</v>
      </c>
      <c r="B3423" s="0" t="n">
        <v>4108632</v>
      </c>
      <c r="C3423" s="0" t="n">
        <v>4108836</v>
      </c>
      <c r="D3423" s="0" t="s">
        <v>41016</v>
      </c>
    </row>
    <row r="3424" customFormat="false" ht="15.75" hidden="false" customHeight="false" outlineLevel="0" collapsed="false">
      <c r="A3424" s="0" t="s">
        <v>5424</v>
      </c>
      <c r="B3424" s="0" t="n">
        <v>4113284</v>
      </c>
      <c r="C3424" s="0" t="n">
        <v>4113503</v>
      </c>
      <c r="D3424" s="0" t="s">
        <v>41017</v>
      </c>
    </row>
    <row r="3425" customFormat="false" ht="15.75" hidden="false" customHeight="false" outlineLevel="0" collapsed="false">
      <c r="A3425" s="0" t="s">
        <v>5424</v>
      </c>
      <c r="B3425" s="0" t="n">
        <v>4119126</v>
      </c>
      <c r="C3425" s="0" t="n">
        <v>4119359</v>
      </c>
      <c r="D3425" s="0" t="s">
        <v>41018</v>
      </c>
    </row>
    <row r="3426" customFormat="false" ht="15.75" hidden="false" customHeight="false" outlineLevel="0" collapsed="false">
      <c r="A3426" s="0" t="s">
        <v>5424</v>
      </c>
      <c r="B3426" s="0" t="n">
        <v>4120452</v>
      </c>
      <c r="C3426" s="0" t="n">
        <v>4120685</v>
      </c>
      <c r="D3426" s="0" t="s">
        <v>41019</v>
      </c>
    </row>
    <row r="3427" customFormat="false" ht="15.75" hidden="false" customHeight="false" outlineLevel="0" collapsed="false">
      <c r="A3427" s="0" t="s">
        <v>5424</v>
      </c>
      <c r="B3427" s="0" t="n">
        <v>4125837</v>
      </c>
      <c r="C3427" s="0" t="n">
        <v>4126046</v>
      </c>
      <c r="D3427" s="0" t="s">
        <v>41020</v>
      </c>
    </row>
    <row r="3428" customFormat="false" ht="15.75" hidden="false" customHeight="false" outlineLevel="0" collapsed="false">
      <c r="A3428" s="0" t="s">
        <v>5424</v>
      </c>
      <c r="B3428" s="0" t="n">
        <v>4131907</v>
      </c>
      <c r="C3428" s="0" t="n">
        <v>4132147</v>
      </c>
      <c r="D3428" s="0" t="s">
        <v>41021</v>
      </c>
    </row>
    <row r="3429" customFormat="false" ht="15.75" hidden="false" customHeight="false" outlineLevel="0" collapsed="false">
      <c r="A3429" s="0" t="s">
        <v>5424</v>
      </c>
      <c r="B3429" s="0" t="n">
        <v>4143259</v>
      </c>
      <c r="C3429" s="0" t="n">
        <v>4143481</v>
      </c>
      <c r="D3429" s="0" t="s">
        <v>41022</v>
      </c>
    </row>
    <row r="3430" customFormat="false" ht="15.75" hidden="false" customHeight="false" outlineLevel="0" collapsed="false">
      <c r="A3430" s="0" t="s">
        <v>5424</v>
      </c>
      <c r="B3430" s="0" t="n">
        <v>4150911</v>
      </c>
      <c r="C3430" s="0" t="n">
        <v>4151154</v>
      </c>
      <c r="D3430" s="0" t="s">
        <v>41023</v>
      </c>
    </row>
    <row r="3431" customFormat="false" ht="15.75" hidden="false" customHeight="false" outlineLevel="0" collapsed="false">
      <c r="A3431" s="0" t="s">
        <v>5424</v>
      </c>
      <c r="B3431" s="0" t="n">
        <v>4156956</v>
      </c>
      <c r="C3431" s="0" t="n">
        <v>4157174</v>
      </c>
      <c r="D3431" s="0" t="s">
        <v>41024</v>
      </c>
    </row>
    <row r="3432" customFormat="false" ht="15.75" hidden="false" customHeight="false" outlineLevel="0" collapsed="false">
      <c r="A3432" s="0" t="s">
        <v>5424</v>
      </c>
      <c r="B3432" s="0" t="n">
        <v>4171072</v>
      </c>
      <c r="C3432" s="0" t="n">
        <v>4171304</v>
      </c>
      <c r="D3432" s="0" t="s">
        <v>41025</v>
      </c>
    </row>
    <row r="3433" customFormat="false" ht="15.75" hidden="false" customHeight="false" outlineLevel="0" collapsed="false">
      <c r="A3433" s="0" t="s">
        <v>5424</v>
      </c>
      <c r="B3433" s="0" t="n">
        <v>4176279</v>
      </c>
      <c r="C3433" s="0" t="n">
        <v>4176519</v>
      </c>
      <c r="D3433" s="0" t="s">
        <v>41026</v>
      </c>
    </row>
    <row r="3434" customFormat="false" ht="15.75" hidden="false" customHeight="false" outlineLevel="0" collapsed="false">
      <c r="A3434" s="0" t="s">
        <v>5424</v>
      </c>
      <c r="B3434" s="0" t="n">
        <v>4186935</v>
      </c>
      <c r="C3434" s="0" t="n">
        <v>4187188</v>
      </c>
      <c r="D3434" s="0" t="s">
        <v>41027</v>
      </c>
    </row>
    <row r="3435" customFormat="false" ht="15.75" hidden="false" customHeight="false" outlineLevel="0" collapsed="false">
      <c r="A3435" s="0" t="s">
        <v>5424</v>
      </c>
      <c r="B3435" s="0" t="n">
        <v>4191357</v>
      </c>
      <c r="C3435" s="0" t="n">
        <v>4191613</v>
      </c>
      <c r="D3435" s="0" t="s">
        <v>41028</v>
      </c>
    </row>
    <row r="3436" customFormat="false" ht="15.75" hidden="false" customHeight="false" outlineLevel="0" collapsed="false">
      <c r="A3436" s="0" t="s">
        <v>5424</v>
      </c>
      <c r="B3436" s="0" t="n">
        <v>4193712</v>
      </c>
      <c r="C3436" s="0" t="n">
        <v>4193950</v>
      </c>
      <c r="D3436" s="0" t="s">
        <v>41029</v>
      </c>
    </row>
    <row r="3437" customFormat="false" ht="15.75" hidden="false" customHeight="false" outlineLevel="0" collapsed="false">
      <c r="A3437" s="0" t="s">
        <v>5424</v>
      </c>
      <c r="B3437" s="0" t="n">
        <v>4196663</v>
      </c>
      <c r="C3437" s="0" t="n">
        <v>4196921</v>
      </c>
      <c r="D3437" s="0" t="s">
        <v>41030</v>
      </c>
    </row>
    <row r="3438" customFormat="false" ht="15.75" hidden="false" customHeight="false" outlineLevel="0" collapsed="false">
      <c r="A3438" s="0" t="s">
        <v>5424</v>
      </c>
      <c r="B3438" s="0" t="n">
        <v>4204116</v>
      </c>
      <c r="C3438" s="0" t="n">
        <v>4204374</v>
      </c>
      <c r="D3438" s="0" t="s">
        <v>41031</v>
      </c>
    </row>
    <row r="3439" customFormat="false" ht="15.75" hidden="false" customHeight="false" outlineLevel="0" collapsed="false">
      <c r="A3439" s="0" t="s">
        <v>5424</v>
      </c>
      <c r="B3439" s="0" t="n">
        <v>4223665</v>
      </c>
      <c r="C3439" s="0" t="n">
        <v>4223961</v>
      </c>
      <c r="D3439" s="0" t="s">
        <v>41032</v>
      </c>
    </row>
    <row r="3440" customFormat="false" ht="15.75" hidden="false" customHeight="false" outlineLevel="0" collapsed="false">
      <c r="A3440" s="0" t="s">
        <v>5424</v>
      </c>
      <c r="B3440" s="0" t="n">
        <v>4234995</v>
      </c>
      <c r="C3440" s="0" t="n">
        <v>4235228</v>
      </c>
      <c r="D3440" s="0" t="s">
        <v>41033</v>
      </c>
    </row>
    <row r="3441" customFormat="false" ht="15.75" hidden="false" customHeight="false" outlineLevel="0" collapsed="false">
      <c r="A3441" s="0" t="s">
        <v>5424</v>
      </c>
      <c r="B3441" s="0" t="n">
        <v>4236385</v>
      </c>
      <c r="C3441" s="0" t="n">
        <v>4236622</v>
      </c>
      <c r="D3441" s="0" t="s">
        <v>41034</v>
      </c>
    </row>
    <row r="3442" customFormat="false" ht="15.75" hidden="false" customHeight="false" outlineLevel="0" collapsed="false">
      <c r="A3442" s="0" t="s">
        <v>5424</v>
      </c>
      <c r="B3442" s="0" t="n">
        <v>4237731</v>
      </c>
      <c r="C3442" s="0" t="n">
        <v>4238016</v>
      </c>
      <c r="D3442" s="0" t="s">
        <v>41035</v>
      </c>
    </row>
    <row r="3443" customFormat="false" ht="15.75" hidden="false" customHeight="false" outlineLevel="0" collapsed="false">
      <c r="A3443" s="0" t="s">
        <v>5424</v>
      </c>
      <c r="B3443" s="0" t="n">
        <v>4269578</v>
      </c>
      <c r="C3443" s="0" t="n">
        <v>4269822</v>
      </c>
      <c r="D3443" s="0" t="s">
        <v>41036</v>
      </c>
    </row>
    <row r="3444" customFormat="false" ht="15.75" hidden="false" customHeight="false" outlineLevel="0" collapsed="false">
      <c r="A3444" s="0" t="s">
        <v>5424</v>
      </c>
      <c r="B3444" s="0" t="n">
        <v>4275768</v>
      </c>
      <c r="C3444" s="0" t="n">
        <v>4276014</v>
      </c>
      <c r="D3444" s="0" t="s">
        <v>41037</v>
      </c>
    </row>
    <row r="3445" customFormat="false" ht="15.75" hidden="false" customHeight="false" outlineLevel="0" collapsed="false">
      <c r="A3445" s="0" t="s">
        <v>5424</v>
      </c>
      <c r="B3445" s="0" t="n">
        <v>4281747</v>
      </c>
      <c r="C3445" s="0" t="n">
        <v>4281978</v>
      </c>
      <c r="D3445" s="0" t="s">
        <v>41038</v>
      </c>
    </row>
    <row r="3446" customFormat="false" ht="15.75" hidden="false" customHeight="false" outlineLevel="0" collapsed="false">
      <c r="A3446" s="0" t="s">
        <v>5424</v>
      </c>
      <c r="B3446" s="0" t="n">
        <v>4282452</v>
      </c>
      <c r="C3446" s="0" t="n">
        <v>4282675</v>
      </c>
      <c r="D3446" s="0" t="s">
        <v>41039</v>
      </c>
    </row>
    <row r="3447" customFormat="false" ht="15.75" hidden="false" customHeight="false" outlineLevel="0" collapsed="false">
      <c r="A3447" s="0" t="s">
        <v>5424</v>
      </c>
      <c r="B3447" s="0" t="n">
        <v>4284762</v>
      </c>
      <c r="C3447" s="0" t="n">
        <v>4285043</v>
      </c>
      <c r="D3447" s="0" t="s">
        <v>41040</v>
      </c>
    </row>
    <row r="3448" customFormat="false" ht="15.75" hidden="false" customHeight="false" outlineLevel="0" collapsed="false">
      <c r="A3448" s="0" t="s">
        <v>5424</v>
      </c>
      <c r="B3448" s="0" t="n">
        <v>4286572</v>
      </c>
      <c r="C3448" s="0" t="n">
        <v>4286791</v>
      </c>
      <c r="D3448" s="0" t="s">
        <v>41041</v>
      </c>
    </row>
    <row r="3449" customFormat="false" ht="15.75" hidden="false" customHeight="false" outlineLevel="0" collapsed="false">
      <c r="A3449" s="0" t="s">
        <v>5424</v>
      </c>
      <c r="B3449" s="0" t="n">
        <v>4291376</v>
      </c>
      <c r="C3449" s="0" t="n">
        <v>4291610</v>
      </c>
      <c r="D3449" s="0" t="s">
        <v>41042</v>
      </c>
    </row>
    <row r="3450" customFormat="false" ht="15.75" hidden="false" customHeight="false" outlineLevel="0" collapsed="false">
      <c r="A3450" s="0" t="s">
        <v>5424</v>
      </c>
      <c r="B3450" s="0" t="n">
        <v>4301113</v>
      </c>
      <c r="C3450" s="0" t="n">
        <v>4301398</v>
      </c>
      <c r="D3450" s="0" t="s">
        <v>41043</v>
      </c>
    </row>
    <row r="3451" customFormat="false" ht="15.75" hidden="false" customHeight="false" outlineLevel="0" collapsed="false">
      <c r="A3451" s="0" t="s">
        <v>5424</v>
      </c>
      <c r="B3451" s="0" t="n">
        <v>4313164</v>
      </c>
      <c r="C3451" s="0" t="n">
        <v>4313297</v>
      </c>
      <c r="D3451" s="0" t="s">
        <v>41044</v>
      </c>
    </row>
    <row r="3452" customFormat="false" ht="15.75" hidden="false" customHeight="false" outlineLevel="0" collapsed="false">
      <c r="A3452" s="0" t="s">
        <v>5424</v>
      </c>
      <c r="B3452" s="0" t="n">
        <v>4313510</v>
      </c>
      <c r="C3452" s="0" t="n">
        <v>4313755</v>
      </c>
      <c r="D3452" s="0" t="s">
        <v>41045</v>
      </c>
    </row>
    <row r="3453" customFormat="false" ht="15.75" hidden="false" customHeight="false" outlineLevel="0" collapsed="false">
      <c r="A3453" s="0" t="s">
        <v>5424</v>
      </c>
      <c r="B3453" s="0" t="n">
        <v>4317115</v>
      </c>
      <c r="C3453" s="0" t="n">
        <v>4317373</v>
      </c>
      <c r="D3453" s="0" t="s">
        <v>41046</v>
      </c>
    </row>
    <row r="3454" customFormat="false" ht="15.75" hidden="false" customHeight="false" outlineLevel="0" collapsed="false">
      <c r="A3454" s="0" t="s">
        <v>5424</v>
      </c>
      <c r="B3454" s="0" t="n">
        <v>4323184</v>
      </c>
      <c r="C3454" s="0" t="n">
        <v>4323461</v>
      </c>
      <c r="D3454" s="0" t="s">
        <v>41047</v>
      </c>
    </row>
    <row r="3455" customFormat="false" ht="15.75" hidden="false" customHeight="false" outlineLevel="0" collapsed="false">
      <c r="A3455" s="0" t="s">
        <v>5424</v>
      </c>
      <c r="B3455" s="0" t="n">
        <v>4328297</v>
      </c>
      <c r="C3455" s="0" t="n">
        <v>4328533</v>
      </c>
      <c r="D3455" s="0" t="s">
        <v>41048</v>
      </c>
    </row>
    <row r="3456" customFormat="false" ht="15.75" hidden="false" customHeight="false" outlineLevel="0" collapsed="false">
      <c r="A3456" s="0" t="s">
        <v>5424</v>
      </c>
      <c r="B3456" s="0" t="n">
        <v>4332625</v>
      </c>
      <c r="C3456" s="0" t="n">
        <v>4332856</v>
      </c>
      <c r="D3456" s="0" t="s">
        <v>41049</v>
      </c>
    </row>
    <row r="3457" customFormat="false" ht="15.75" hidden="false" customHeight="false" outlineLevel="0" collapsed="false">
      <c r="A3457" s="0" t="s">
        <v>5424</v>
      </c>
      <c r="B3457" s="0" t="n">
        <v>4343164</v>
      </c>
      <c r="C3457" s="0" t="n">
        <v>4343480</v>
      </c>
      <c r="D3457" s="0" t="s">
        <v>41050</v>
      </c>
    </row>
    <row r="3458" customFormat="false" ht="15.75" hidden="false" customHeight="false" outlineLevel="0" collapsed="false">
      <c r="A3458" s="0" t="s">
        <v>5424</v>
      </c>
      <c r="B3458" s="0" t="n">
        <v>4365120</v>
      </c>
      <c r="C3458" s="0" t="n">
        <v>4365374</v>
      </c>
      <c r="D3458" s="0" t="s">
        <v>41051</v>
      </c>
    </row>
    <row r="3459" customFormat="false" ht="15.75" hidden="false" customHeight="false" outlineLevel="0" collapsed="false">
      <c r="A3459" s="0" t="s">
        <v>5424</v>
      </c>
      <c r="B3459" s="0" t="n">
        <v>4379020</v>
      </c>
      <c r="C3459" s="0" t="n">
        <v>4379276</v>
      </c>
      <c r="D3459" s="0" t="s">
        <v>41052</v>
      </c>
    </row>
    <row r="3460" customFormat="false" ht="15.75" hidden="false" customHeight="false" outlineLevel="0" collapsed="false">
      <c r="A3460" s="0" t="s">
        <v>5424</v>
      </c>
      <c r="B3460" s="0" t="n">
        <v>4380906</v>
      </c>
      <c r="C3460" s="0" t="n">
        <v>4381146</v>
      </c>
      <c r="D3460" s="0" t="s">
        <v>41053</v>
      </c>
    </row>
    <row r="3461" customFormat="false" ht="15.75" hidden="false" customHeight="false" outlineLevel="0" collapsed="false">
      <c r="A3461" s="0" t="s">
        <v>5424</v>
      </c>
      <c r="B3461" s="0" t="n">
        <v>4382242</v>
      </c>
      <c r="C3461" s="0" t="n">
        <v>4382476</v>
      </c>
      <c r="D3461" s="0" t="s">
        <v>41054</v>
      </c>
    </row>
    <row r="3462" customFormat="false" ht="15.75" hidden="false" customHeight="false" outlineLevel="0" collapsed="false">
      <c r="A3462" s="0" t="s">
        <v>5424</v>
      </c>
      <c r="B3462" s="0" t="n">
        <v>4395940</v>
      </c>
      <c r="C3462" s="0" t="n">
        <v>4396197</v>
      </c>
      <c r="D3462" s="0" t="s">
        <v>41055</v>
      </c>
    </row>
    <row r="3463" customFormat="false" ht="15.75" hidden="false" customHeight="false" outlineLevel="0" collapsed="false">
      <c r="A3463" s="0" t="s">
        <v>5424</v>
      </c>
      <c r="B3463" s="0" t="n">
        <v>4404407</v>
      </c>
      <c r="C3463" s="0" t="n">
        <v>4404647</v>
      </c>
      <c r="D3463" s="0" t="s">
        <v>41056</v>
      </c>
    </row>
    <row r="3464" customFormat="false" ht="15.75" hidden="false" customHeight="false" outlineLevel="0" collapsed="false">
      <c r="A3464" s="0" t="s">
        <v>5424</v>
      </c>
      <c r="B3464" s="0" t="n">
        <v>4412164</v>
      </c>
      <c r="C3464" s="0" t="n">
        <v>4412419</v>
      </c>
      <c r="D3464" s="0" t="s">
        <v>41057</v>
      </c>
    </row>
    <row r="3465" customFormat="false" ht="15.75" hidden="false" customHeight="false" outlineLevel="0" collapsed="false">
      <c r="A3465" s="0" t="s">
        <v>5424</v>
      </c>
      <c r="B3465" s="0" t="n">
        <v>4414063</v>
      </c>
      <c r="C3465" s="0" t="n">
        <v>4414311</v>
      </c>
      <c r="D3465" s="0" t="s">
        <v>41058</v>
      </c>
    </row>
    <row r="3466" customFormat="false" ht="15.75" hidden="false" customHeight="false" outlineLevel="0" collapsed="false">
      <c r="A3466" s="0" t="s">
        <v>5424</v>
      </c>
      <c r="B3466" s="0" t="n">
        <v>4419409</v>
      </c>
      <c r="C3466" s="0" t="n">
        <v>4419649</v>
      </c>
      <c r="D3466" s="0" t="s">
        <v>41059</v>
      </c>
    </row>
    <row r="3467" customFormat="false" ht="15.75" hidden="false" customHeight="false" outlineLevel="0" collapsed="false">
      <c r="A3467" s="0" t="s">
        <v>5424</v>
      </c>
      <c r="B3467" s="0" t="n">
        <v>4426852</v>
      </c>
      <c r="C3467" s="0" t="n">
        <v>4427088</v>
      </c>
      <c r="D3467" s="0" t="s">
        <v>41060</v>
      </c>
    </row>
    <row r="3468" customFormat="false" ht="15.75" hidden="false" customHeight="false" outlineLevel="0" collapsed="false">
      <c r="A3468" s="0" t="s">
        <v>5424</v>
      </c>
      <c r="B3468" s="0" t="n">
        <v>4428891</v>
      </c>
      <c r="C3468" s="0" t="n">
        <v>4429108</v>
      </c>
      <c r="D3468" s="0" t="s">
        <v>41061</v>
      </c>
    </row>
    <row r="3469" customFormat="false" ht="15.75" hidden="false" customHeight="false" outlineLevel="0" collapsed="false">
      <c r="A3469" s="0" t="s">
        <v>5424</v>
      </c>
      <c r="B3469" s="0" t="n">
        <v>4450840</v>
      </c>
      <c r="C3469" s="0" t="n">
        <v>4451072</v>
      </c>
      <c r="D3469" s="0" t="s">
        <v>41062</v>
      </c>
    </row>
    <row r="3470" customFormat="false" ht="15.75" hidden="false" customHeight="false" outlineLevel="0" collapsed="false">
      <c r="A3470" s="0" t="s">
        <v>5424</v>
      </c>
      <c r="B3470" s="0" t="n">
        <v>4453373</v>
      </c>
      <c r="C3470" s="0" t="n">
        <v>4453616</v>
      </c>
      <c r="D3470" s="0" t="s">
        <v>41063</v>
      </c>
    </row>
    <row r="3471" customFormat="false" ht="15.75" hidden="false" customHeight="false" outlineLevel="0" collapsed="false">
      <c r="A3471" s="0" t="s">
        <v>5424</v>
      </c>
      <c r="B3471" s="0" t="n">
        <v>4470820</v>
      </c>
      <c r="C3471" s="0" t="n">
        <v>4471063</v>
      </c>
      <c r="D3471" s="0" t="s">
        <v>41064</v>
      </c>
    </row>
    <row r="3472" customFormat="false" ht="15.75" hidden="false" customHeight="false" outlineLevel="0" collapsed="false">
      <c r="A3472" s="0" t="s">
        <v>5424</v>
      </c>
      <c r="B3472" s="0" t="n">
        <v>4475563</v>
      </c>
      <c r="C3472" s="0" t="n">
        <v>4475808</v>
      </c>
      <c r="D3472" s="0" t="s">
        <v>41065</v>
      </c>
    </row>
    <row r="3473" customFormat="false" ht="15.75" hidden="false" customHeight="false" outlineLevel="0" collapsed="false">
      <c r="A3473" s="0" t="s">
        <v>5424</v>
      </c>
      <c r="B3473" s="0" t="n">
        <v>4504406</v>
      </c>
      <c r="C3473" s="0" t="n">
        <v>4504674</v>
      </c>
      <c r="D3473" s="0" t="s">
        <v>41066</v>
      </c>
    </row>
    <row r="3474" customFormat="false" ht="15.75" hidden="false" customHeight="false" outlineLevel="0" collapsed="false">
      <c r="A3474" s="0" t="s">
        <v>5424</v>
      </c>
      <c r="B3474" s="0" t="n">
        <v>4508448</v>
      </c>
      <c r="C3474" s="0" t="n">
        <v>4508693</v>
      </c>
      <c r="D3474" s="0" t="s">
        <v>41067</v>
      </c>
    </row>
    <row r="3475" customFormat="false" ht="15.75" hidden="false" customHeight="false" outlineLevel="0" collapsed="false">
      <c r="A3475" s="0" t="s">
        <v>5424</v>
      </c>
      <c r="B3475" s="0" t="n">
        <v>4514060</v>
      </c>
      <c r="C3475" s="0" t="n">
        <v>4514292</v>
      </c>
      <c r="D3475" s="0" t="s">
        <v>41068</v>
      </c>
    </row>
    <row r="3476" customFormat="false" ht="15.75" hidden="false" customHeight="false" outlineLevel="0" collapsed="false">
      <c r="A3476" s="0" t="s">
        <v>5424</v>
      </c>
      <c r="B3476" s="0" t="n">
        <v>4520749</v>
      </c>
      <c r="C3476" s="0" t="n">
        <v>4520996</v>
      </c>
      <c r="D3476" s="0" t="s">
        <v>41069</v>
      </c>
    </row>
    <row r="3477" customFormat="false" ht="15.75" hidden="false" customHeight="false" outlineLevel="0" collapsed="false">
      <c r="A3477" s="0" t="s">
        <v>5424</v>
      </c>
      <c r="B3477" s="0" t="n">
        <v>4540900</v>
      </c>
      <c r="C3477" s="0" t="n">
        <v>4541151</v>
      </c>
      <c r="D3477" s="0" t="s">
        <v>41070</v>
      </c>
    </row>
    <row r="3478" customFormat="false" ht="15.75" hidden="false" customHeight="false" outlineLevel="0" collapsed="false">
      <c r="A3478" s="0" t="s">
        <v>5424</v>
      </c>
      <c r="B3478" s="0" t="n">
        <v>4542461</v>
      </c>
      <c r="C3478" s="0" t="n">
        <v>4542689</v>
      </c>
      <c r="D3478" s="0" t="s">
        <v>41071</v>
      </c>
    </row>
    <row r="3479" customFormat="false" ht="15.75" hidden="false" customHeight="false" outlineLevel="0" collapsed="false">
      <c r="A3479" s="0" t="s">
        <v>5424</v>
      </c>
      <c r="B3479" s="0" t="n">
        <v>4546814</v>
      </c>
      <c r="C3479" s="0" t="n">
        <v>4547057</v>
      </c>
      <c r="D3479" s="0" t="s">
        <v>41072</v>
      </c>
    </row>
    <row r="3480" customFormat="false" ht="15.75" hidden="false" customHeight="false" outlineLevel="0" collapsed="false">
      <c r="A3480" s="0" t="s">
        <v>5424</v>
      </c>
      <c r="B3480" s="0" t="n">
        <v>4552046</v>
      </c>
      <c r="C3480" s="0" t="n">
        <v>4552316</v>
      </c>
      <c r="D3480" s="0" t="s">
        <v>41073</v>
      </c>
    </row>
    <row r="3481" customFormat="false" ht="15.75" hidden="false" customHeight="false" outlineLevel="0" collapsed="false">
      <c r="A3481" s="0" t="s">
        <v>5424</v>
      </c>
      <c r="B3481" s="0" t="n">
        <v>4560513</v>
      </c>
      <c r="C3481" s="0" t="n">
        <v>4560804</v>
      </c>
      <c r="D3481" s="0" t="s">
        <v>41074</v>
      </c>
    </row>
    <row r="3482" customFormat="false" ht="15.75" hidden="false" customHeight="false" outlineLevel="0" collapsed="false">
      <c r="A3482" s="0" t="s">
        <v>5424</v>
      </c>
      <c r="B3482" s="0" t="n">
        <v>4562199</v>
      </c>
      <c r="C3482" s="0" t="n">
        <v>4562450</v>
      </c>
      <c r="D3482" s="0" t="s">
        <v>41075</v>
      </c>
    </row>
    <row r="3483" customFormat="false" ht="15.75" hidden="false" customHeight="false" outlineLevel="0" collapsed="false">
      <c r="A3483" s="0" t="s">
        <v>5424</v>
      </c>
      <c r="B3483" s="0" t="n">
        <v>4568651</v>
      </c>
      <c r="C3483" s="0" t="n">
        <v>4568873</v>
      </c>
      <c r="D3483" s="0" t="s">
        <v>41076</v>
      </c>
    </row>
    <row r="3484" customFormat="false" ht="15.75" hidden="false" customHeight="false" outlineLevel="0" collapsed="false">
      <c r="A3484" s="0" t="s">
        <v>5424</v>
      </c>
      <c r="B3484" s="0" t="n">
        <v>4578503</v>
      </c>
      <c r="C3484" s="0" t="n">
        <v>4578744</v>
      </c>
      <c r="D3484" s="0" t="s">
        <v>41077</v>
      </c>
    </row>
    <row r="3485" customFormat="false" ht="15.75" hidden="false" customHeight="false" outlineLevel="0" collapsed="false">
      <c r="A3485" s="0" t="s">
        <v>5424</v>
      </c>
      <c r="B3485" s="0" t="n">
        <v>4584260</v>
      </c>
      <c r="C3485" s="0" t="n">
        <v>4584503</v>
      </c>
      <c r="D3485" s="0" t="s">
        <v>41078</v>
      </c>
    </row>
    <row r="3486" customFormat="false" ht="15.75" hidden="false" customHeight="false" outlineLevel="0" collapsed="false">
      <c r="A3486" s="0" t="s">
        <v>5424</v>
      </c>
      <c r="B3486" s="0" t="n">
        <v>4587236</v>
      </c>
      <c r="C3486" s="0" t="n">
        <v>4587482</v>
      </c>
      <c r="D3486" s="0" t="s">
        <v>41079</v>
      </c>
    </row>
    <row r="3487" customFormat="false" ht="15.75" hidden="false" customHeight="false" outlineLevel="0" collapsed="false">
      <c r="A3487" s="0" t="s">
        <v>5424</v>
      </c>
      <c r="B3487" s="0" t="n">
        <v>4594865</v>
      </c>
      <c r="C3487" s="0" t="n">
        <v>4595111</v>
      </c>
      <c r="D3487" s="0" t="s">
        <v>41080</v>
      </c>
    </row>
    <row r="3488" customFormat="false" ht="15.75" hidden="false" customHeight="false" outlineLevel="0" collapsed="false">
      <c r="A3488" s="0" t="s">
        <v>5424</v>
      </c>
      <c r="B3488" s="0" t="n">
        <v>4612318</v>
      </c>
      <c r="C3488" s="0" t="n">
        <v>4612565</v>
      </c>
      <c r="D3488" s="0" t="s">
        <v>41081</v>
      </c>
    </row>
    <row r="3489" customFormat="false" ht="15.75" hidden="false" customHeight="false" outlineLevel="0" collapsed="false">
      <c r="A3489" s="0" t="s">
        <v>5424</v>
      </c>
      <c r="B3489" s="0" t="n">
        <v>4649305</v>
      </c>
      <c r="C3489" s="0" t="n">
        <v>4649541</v>
      </c>
      <c r="D3489" s="0" t="s">
        <v>41082</v>
      </c>
    </row>
    <row r="3490" customFormat="false" ht="15.75" hidden="false" customHeight="false" outlineLevel="0" collapsed="false">
      <c r="A3490" s="0" t="s">
        <v>5424</v>
      </c>
      <c r="B3490" s="0" t="n">
        <v>4649610</v>
      </c>
      <c r="C3490" s="0" t="n">
        <v>4649810</v>
      </c>
      <c r="D3490" s="0" t="s">
        <v>41083</v>
      </c>
    </row>
    <row r="3491" customFormat="false" ht="15.75" hidden="false" customHeight="false" outlineLevel="0" collapsed="false">
      <c r="A3491" s="0" t="s">
        <v>5424</v>
      </c>
      <c r="B3491" s="0" t="n">
        <v>4689722</v>
      </c>
      <c r="C3491" s="0" t="n">
        <v>4689953</v>
      </c>
      <c r="D3491" s="0" t="s">
        <v>41084</v>
      </c>
    </row>
    <row r="3492" customFormat="false" ht="15.75" hidden="false" customHeight="false" outlineLevel="0" collapsed="false">
      <c r="A3492" s="0" t="s">
        <v>5424</v>
      </c>
      <c r="B3492" s="0" t="n">
        <v>4693312</v>
      </c>
      <c r="C3492" s="0" t="n">
        <v>4693561</v>
      </c>
      <c r="D3492" s="0" t="s">
        <v>41085</v>
      </c>
    </row>
    <row r="3493" customFormat="false" ht="15.75" hidden="false" customHeight="false" outlineLevel="0" collapsed="false">
      <c r="A3493" s="0" t="s">
        <v>5424</v>
      </c>
      <c r="B3493" s="0" t="n">
        <v>4704002</v>
      </c>
      <c r="C3493" s="0" t="n">
        <v>4704231</v>
      </c>
      <c r="D3493" s="0" t="s">
        <v>41086</v>
      </c>
    </row>
    <row r="3494" customFormat="false" ht="15.75" hidden="false" customHeight="false" outlineLevel="0" collapsed="false">
      <c r="A3494" s="0" t="s">
        <v>5424</v>
      </c>
      <c r="B3494" s="0" t="n">
        <v>4720918</v>
      </c>
      <c r="C3494" s="0" t="n">
        <v>4721150</v>
      </c>
      <c r="D3494" s="0" t="s">
        <v>41087</v>
      </c>
    </row>
    <row r="3495" customFormat="false" ht="15.75" hidden="false" customHeight="false" outlineLevel="0" collapsed="false">
      <c r="A3495" s="0" t="s">
        <v>5424</v>
      </c>
      <c r="B3495" s="0" t="n">
        <v>4721860</v>
      </c>
      <c r="C3495" s="0" t="n">
        <v>4722127</v>
      </c>
      <c r="D3495" s="0" t="s">
        <v>41088</v>
      </c>
    </row>
    <row r="3496" customFormat="false" ht="15.75" hidden="false" customHeight="false" outlineLevel="0" collapsed="false">
      <c r="A3496" s="0" t="s">
        <v>5424</v>
      </c>
      <c r="B3496" s="0" t="n">
        <v>4754232</v>
      </c>
      <c r="C3496" s="0" t="n">
        <v>4754472</v>
      </c>
      <c r="D3496" s="0" t="s">
        <v>41089</v>
      </c>
    </row>
    <row r="3497" customFormat="false" ht="15.75" hidden="false" customHeight="false" outlineLevel="0" collapsed="false">
      <c r="A3497" s="0" t="s">
        <v>5424</v>
      </c>
      <c r="B3497" s="0" t="n">
        <v>4757070</v>
      </c>
      <c r="C3497" s="0" t="n">
        <v>4757313</v>
      </c>
      <c r="D3497" s="0" t="s">
        <v>41090</v>
      </c>
    </row>
    <row r="3498" customFormat="false" ht="15.75" hidden="false" customHeight="false" outlineLevel="0" collapsed="false">
      <c r="A3498" s="0" t="s">
        <v>5424</v>
      </c>
      <c r="B3498" s="0" t="n">
        <v>4785228</v>
      </c>
      <c r="C3498" s="0" t="n">
        <v>4785472</v>
      </c>
      <c r="D3498" s="0" t="s">
        <v>41091</v>
      </c>
    </row>
    <row r="3499" customFormat="false" ht="15.75" hidden="false" customHeight="false" outlineLevel="0" collapsed="false">
      <c r="A3499" s="0" t="s">
        <v>5424</v>
      </c>
      <c r="B3499" s="0" t="n">
        <v>4785794</v>
      </c>
      <c r="C3499" s="0" t="n">
        <v>4786028</v>
      </c>
      <c r="D3499" s="0" t="s">
        <v>41092</v>
      </c>
    </row>
    <row r="3500" customFormat="false" ht="15.75" hidden="false" customHeight="false" outlineLevel="0" collapsed="false">
      <c r="A3500" s="0" t="s">
        <v>5424</v>
      </c>
      <c r="B3500" s="0" t="n">
        <v>4796095</v>
      </c>
      <c r="C3500" s="0" t="n">
        <v>4796346</v>
      </c>
      <c r="D3500" s="0" t="s">
        <v>41093</v>
      </c>
    </row>
    <row r="3501" customFormat="false" ht="15.75" hidden="false" customHeight="false" outlineLevel="0" collapsed="false">
      <c r="A3501" s="0" t="s">
        <v>5424</v>
      </c>
      <c r="B3501" s="0" t="n">
        <v>4808162</v>
      </c>
      <c r="C3501" s="0" t="n">
        <v>4808403</v>
      </c>
      <c r="D3501" s="0" t="s">
        <v>41094</v>
      </c>
    </row>
    <row r="3502" customFormat="false" ht="15.75" hidden="false" customHeight="false" outlineLevel="0" collapsed="false">
      <c r="A3502" s="0" t="s">
        <v>5424</v>
      </c>
      <c r="B3502" s="0" t="n">
        <v>4850210</v>
      </c>
      <c r="C3502" s="0" t="n">
        <v>4850453</v>
      </c>
      <c r="D3502" s="0" t="s">
        <v>41095</v>
      </c>
    </row>
    <row r="3503" customFormat="false" ht="15.75" hidden="false" customHeight="false" outlineLevel="0" collapsed="false">
      <c r="A3503" s="0" t="s">
        <v>5424</v>
      </c>
      <c r="B3503" s="0" t="n">
        <v>4878361</v>
      </c>
      <c r="C3503" s="0" t="n">
        <v>4878588</v>
      </c>
      <c r="D3503" s="0" t="s">
        <v>41096</v>
      </c>
    </row>
    <row r="3504" customFormat="false" ht="15.75" hidden="false" customHeight="false" outlineLevel="0" collapsed="false">
      <c r="A3504" s="0" t="s">
        <v>5424</v>
      </c>
      <c r="B3504" s="0" t="n">
        <v>4899795</v>
      </c>
      <c r="C3504" s="0" t="n">
        <v>4900117</v>
      </c>
      <c r="D3504" s="0" t="s">
        <v>41097</v>
      </c>
    </row>
    <row r="3505" customFormat="false" ht="15.75" hidden="false" customHeight="false" outlineLevel="0" collapsed="false">
      <c r="A3505" s="0" t="s">
        <v>5424</v>
      </c>
      <c r="B3505" s="0" t="n">
        <v>4905330</v>
      </c>
      <c r="C3505" s="0" t="n">
        <v>4905588</v>
      </c>
      <c r="D3505" s="0" t="s">
        <v>41098</v>
      </c>
    </row>
    <row r="3506" customFormat="false" ht="15.75" hidden="false" customHeight="false" outlineLevel="0" collapsed="false">
      <c r="A3506" s="0" t="s">
        <v>5424</v>
      </c>
      <c r="B3506" s="0" t="n">
        <v>4912370</v>
      </c>
      <c r="C3506" s="0" t="n">
        <v>4912631</v>
      </c>
      <c r="D3506" s="0" t="s">
        <v>41099</v>
      </c>
    </row>
    <row r="3507" customFormat="false" ht="15.75" hidden="false" customHeight="false" outlineLevel="0" collapsed="false">
      <c r="A3507" s="0" t="s">
        <v>5424</v>
      </c>
      <c r="B3507" s="0" t="n">
        <v>4918040</v>
      </c>
      <c r="C3507" s="0" t="n">
        <v>4918282</v>
      </c>
      <c r="D3507" s="0" t="s">
        <v>41100</v>
      </c>
    </row>
    <row r="3508" customFormat="false" ht="15.75" hidden="false" customHeight="false" outlineLevel="0" collapsed="false">
      <c r="A3508" s="0" t="s">
        <v>5424</v>
      </c>
      <c r="B3508" s="0" t="n">
        <v>4922090</v>
      </c>
      <c r="C3508" s="0" t="n">
        <v>4922328</v>
      </c>
      <c r="D3508" s="0" t="s">
        <v>41101</v>
      </c>
    </row>
    <row r="3509" customFormat="false" ht="15.75" hidden="false" customHeight="false" outlineLevel="0" collapsed="false">
      <c r="A3509" s="0" t="s">
        <v>5424</v>
      </c>
      <c r="B3509" s="0" t="n">
        <v>4930337</v>
      </c>
      <c r="C3509" s="0" t="n">
        <v>4930579</v>
      </c>
      <c r="D3509" s="0" t="s">
        <v>41102</v>
      </c>
    </row>
    <row r="3510" customFormat="false" ht="15.75" hidden="false" customHeight="false" outlineLevel="0" collapsed="false">
      <c r="A3510" s="0" t="s">
        <v>5424</v>
      </c>
      <c r="B3510" s="0" t="n">
        <v>4932106</v>
      </c>
      <c r="C3510" s="0" t="n">
        <v>4932343</v>
      </c>
      <c r="D3510" s="0" t="s">
        <v>41103</v>
      </c>
    </row>
    <row r="3511" customFormat="false" ht="15.75" hidden="false" customHeight="false" outlineLevel="0" collapsed="false">
      <c r="A3511" s="0" t="s">
        <v>5424</v>
      </c>
      <c r="B3511" s="0" t="n">
        <v>4934962</v>
      </c>
      <c r="C3511" s="0" t="n">
        <v>4935215</v>
      </c>
      <c r="D3511" s="0" t="s">
        <v>41104</v>
      </c>
    </row>
    <row r="3512" customFormat="false" ht="15.75" hidden="false" customHeight="false" outlineLevel="0" collapsed="false">
      <c r="A3512" s="0" t="s">
        <v>5424</v>
      </c>
      <c r="B3512" s="0" t="n">
        <v>4938996</v>
      </c>
      <c r="C3512" s="0" t="n">
        <v>4939256</v>
      </c>
      <c r="D3512" s="0" t="s">
        <v>41105</v>
      </c>
    </row>
    <row r="3513" customFormat="false" ht="15.75" hidden="false" customHeight="false" outlineLevel="0" collapsed="false">
      <c r="A3513" s="0" t="s">
        <v>5424</v>
      </c>
      <c r="B3513" s="0" t="n">
        <v>4947429</v>
      </c>
      <c r="C3513" s="0" t="n">
        <v>4947679</v>
      </c>
      <c r="D3513" s="0" t="s">
        <v>41106</v>
      </c>
    </row>
    <row r="3514" customFormat="false" ht="15.75" hidden="false" customHeight="false" outlineLevel="0" collapsed="false">
      <c r="A3514" s="0" t="s">
        <v>5424</v>
      </c>
      <c r="B3514" s="0" t="n">
        <v>4950412</v>
      </c>
      <c r="C3514" s="0" t="n">
        <v>4950671</v>
      </c>
      <c r="D3514" s="0" t="s">
        <v>41107</v>
      </c>
    </row>
    <row r="3515" customFormat="false" ht="15.75" hidden="false" customHeight="false" outlineLevel="0" collapsed="false">
      <c r="A3515" s="0" t="s">
        <v>5424</v>
      </c>
      <c r="B3515" s="0" t="n">
        <v>4953038</v>
      </c>
      <c r="C3515" s="0" t="n">
        <v>4953280</v>
      </c>
      <c r="D3515" s="0" t="s">
        <v>41108</v>
      </c>
    </row>
    <row r="3516" customFormat="false" ht="15.75" hidden="false" customHeight="false" outlineLevel="0" collapsed="false">
      <c r="A3516" s="0" t="s">
        <v>5424</v>
      </c>
      <c r="B3516" s="0" t="n">
        <v>4963005</v>
      </c>
      <c r="C3516" s="0" t="n">
        <v>4963238</v>
      </c>
      <c r="D3516" s="0" t="s">
        <v>41109</v>
      </c>
    </row>
    <row r="3517" customFormat="false" ht="15.75" hidden="false" customHeight="false" outlineLevel="0" collapsed="false">
      <c r="A3517" s="0" t="s">
        <v>5424</v>
      </c>
      <c r="B3517" s="0" t="n">
        <v>4984630</v>
      </c>
      <c r="C3517" s="0" t="n">
        <v>4984850</v>
      </c>
      <c r="D3517" s="0" t="s">
        <v>41110</v>
      </c>
    </row>
    <row r="3518" customFormat="false" ht="15.75" hidden="false" customHeight="false" outlineLevel="0" collapsed="false">
      <c r="A3518" s="0" t="s">
        <v>5424</v>
      </c>
      <c r="B3518" s="0" t="n">
        <v>4986862</v>
      </c>
      <c r="C3518" s="0" t="n">
        <v>4987120</v>
      </c>
      <c r="D3518" s="0" t="s">
        <v>41111</v>
      </c>
    </row>
    <row r="3519" customFormat="false" ht="15.75" hidden="false" customHeight="false" outlineLevel="0" collapsed="false">
      <c r="A3519" s="0" t="s">
        <v>5424</v>
      </c>
      <c r="B3519" s="0" t="n">
        <v>4998927</v>
      </c>
      <c r="C3519" s="0" t="n">
        <v>4999195</v>
      </c>
      <c r="D3519" s="0" t="s">
        <v>41112</v>
      </c>
    </row>
    <row r="3520" customFormat="false" ht="15.75" hidden="false" customHeight="false" outlineLevel="0" collapsed="false">
      <c r="A3520" s="0" t="s">
        <v>5424</v>
      </c>
      <c r="B3520" s="0" t="n">
        <v>5013898</v>
      </c>
      <c r="C3520" s="0" t="n">
        <v>5014327</v>
      </c>
      <c r="D3520" s="0" t="s">
        <v>41113</v>
      </c>
    </row>
    <row r="3521" customFormat="false" ht="15.75" hidden="false" customHeight="false" outlineLevel="0" collapsed="false">
      <c r="A3521" s="0" t="s">
        <v>5424</v>
      </c>
      <c r="B3521" s="0" t="n">
        <v>5018175</v>
      </c>
      <c r="C3521" s="0" t="n">
        <v>5018421</v>
      </c>
      <c r="D3521" s="0" t="s">
        <v>41114</v>
      </c>
    </row>
    <row r="3522" customFormat="false" ht="15.75" hidden="false" customHeight="false" outlineLevel="0" collapsed="false">
      <c r="A3522" s="0" t="s">
        <v>5424</v>
      </c>
      <c r="B3522" s="0" t="n">
        <v>5024440</v>
      </c>
      <c r="C3522" s="0" t="n">
        <v>5024695</v>
      </c>
      <c r="D3522" s="0" t="s">
        <v>41115</v>
      </c>
    </row>
    <row r="3523" customFormat="false" ht="15.75" hidden="false" customHeight="false" outlineLevel="0" collapsed="false">
      <c r="A3523" s="0" t="s">
        <v>5424</v>
      </c>
      <c r="B3523" s="0" t="n">
        <v>5031586</v>
      </c>
      <c r="C3523" s="0" t="n">
        <v>5031827</v>
      </c>
      <c r="D3523" s="0" t="s">
        <v>41116</v>
      </c>
    </row>
    <row r="3524" customFormat="false" ht="15.75" hidden="false" customHeight="false" outlineLevel="0" collapsed="false">
      <c r="A3524" s="0" t="s">
        <v>5424</v>
      </c>
      <c r="B3524" s="0" t="n">
        <v>5047283</v>
      </c>
      <c r="C3524" s="0" t="n">
        <v>5047566</v>
      </c>
      <c r="D3524" s="0" t="s">
        <v>41117</v>
      </c>
    </row>
    <row r="3525" customFormat="false" ht="15.75" hidden="false" customHeight="false" outlineLevel="0" collapsed="false">
      <c r="A3525" s="0" t="s">
        <v>5424</v>
      </c>
      <c r="B3525" s="0" t="n">
        <v>5068887</v>
      </c>
      <c r="C3525" s="0" t="n">
        <v>5069132</v>
      </c>
      <c r="D3525" s="0" t="s">
        <v>41118</v>
      </c>
    </row>
    <row r="3526" customFormat="false" ht="15.75" hidden="false" customHeight="false" outlineLevel="0" collapsed="false">
      <c r="A3526" s="0" t="s">
        <v>5424</v>
      </c>
      <c r="B3526" s="0" t="n">
        <v>5076661</v>
      </c>
      <c r="C3526" s="0" t="n">
        <v>5076892</v>
      </c>
      <c r="D3526" s="0" t="s">
        <v>41119</v>
      </c>
    </row>
    <row r="3527" customFormat="false" ht="15.75" hidden="false" customHeight="false" outlineLevel="0" collapsed="false">
      <c r="A3527" s="0" t="s">
        <v>5424</v>
      </c>
      <c r="B3527" s="0" t="n">
        <v>5080800</v>
      </c>
      <c r="C3527" s="0" t="n">
        <v>5080965</v>
      </c>
      <c r="D3527" s="0" t="s">
        <v>41120</v>
      </c>
    </row>
    <row r="3528" customFormat="false" ht="15.75" hidden="false" customHeight="false" outlineLevel="0" collapsed="false">
      <c r="A3528" s="0" t="s">
        <v>5424</v>
      </c>
      <c r="B3528" s="0" t="n">
        <v>5081142</v>
      </c>
      <c r="C3528" s="0" t="n">
        <v>5081364</v>
      </c>
      <c r="D3528" s="0" t="s">
        <v>41121</v>
      </c>
    </row>
    <row r="3529" customFormat="false" ht="15.75" hidden="false" customHeight="false" outlineLevel="0" collapsed="false">
      <c r="A3529" s="0" t="s">
        <v>5424</v>
      </c>
      <c r="B3529" s="0" t="n">
        <v>5084010</v>
      </c>
      <c r="C3529" s="0" t="n">
        <v>5084256</v>
      </c>
      <c r="D3529" s="0" t="s">
        <v>41122</v>
      </c>
    </row>
    <row r="3530" customFormat="false" ht="15.75" hidden="false" customHeight="false" outlineLevel="0" collapsed="false">
      <c r="A3530" s="0" t="s">
        <v>5424</v>
      </c>
      <c r="B3530" s="0" t="n">
        <v>5084696</v>
      </c>
      <c r="C3530" s="0" t="n">
        <v>5084933</v>
      </c>
      <c r="D3530" s="0" t="s">
        <v>41123</v>
      </c>
    </row>
    <row r="3531" customFormat="false" ht="15.75" hidden="false" customHeight="false" outlineLevel="0" collapsed="false">
      <c r="A3531" s="0" t="s">
        <v>5424</v>
      </c>
      <c r="B3531" s="0" t="n">
        <v>5085500</v>
      </c>
      <c r="C3531" s="0" t="n">
        <v>5085752</v>
      </c>
      <c r="D3531" s="0" t="s">
        <v>41124</v>
      </c>
    </row>
    <row r="3532" customFormat="false" ht="15.75" hidden="false" customHeight="false" outlineLevel="0" collapsed="false">
      <c r="A3532" s="0" t="s">
        <v>5424</v>
      </c>
      <c r="B3532" s="0" t="n">
        <v>5102714</v>
      </c>
      <c r="C3532" s="0" t="n">
        <v>5102965</v>
      </c>
      <c r="D3532" s="0" t="s">
        <v>41125</v>
      </c>
    </row>
    <row r="3533" customFormat="false" ht="15.75" hidden="false" customHeight="false" outlineLevel="0" collapsed="false">
      <c r="A3533" s="0" t="s">
        <v>5424</v>
      </c>
      <c r="B3533" s="0" t="n">
        <v>5108824</v>
      </c>
      <c r="C3533" s="0" t="n">
        <v>5109103</v>
      </c>
      <c r="D3533" s="0" t="s">
        <v>41126</v>
      </c>
    </row>
    <row r="3534" customFormat="false" ht="15.75" hidden="false" customHeight="false" outlineLevel="0" collapsed="false">
      <c r="A3534" s="0" t="s">
        <v>5424</v>
      </c>
      <c r="B3534" s="0" t="n">
        <v>5136288</v>
      </c>
      <c r="C3534" s="0" t="n">
        <v>5136558</v>
      </c>
      <c r="D3534" s="0" t="s">
        <v>41127</v>
      </c>
    </row>
    <row r="3535" customFormat="false" ht="15.75" hidden="false" customHeight="false" outlineLevel="0" collapsed="false">
      <c r="A3535" s="0" t="s">
        <v>5424</v>
      </c>
      <c r="B3535" s="0" t="n">
        <v>5153228</v>
      </c>
      <c r="C3535" s="0" t="n">
        <v>5153450</v>
      </c>
      <c r="D3535" s="0" t="s">
        <v>41128</v>
      </c>
    </row>
    <row r="3536" customFormat="false" ht="15.75" hidden="false" customHeight="false" outlineLevel="0" collapsed="false">
      <c r="A3536" s="0" t="s">
        <v>5424</v>
      </c>
      <c r="B3536" s="0" t="n">
        <v>5156280</v>
      </c>
      <c r="C3536" s="0" t="n">
        <v>5156507</v>
      </c>
      <c r="D3536" s="0" t="s">
        <v>41129</v>
      </c>
    </row>
    <row r="3537" customFormat="false" ht="15.75" hidden="false" customHeight="false" outlineLevel="0" collapsed="false">
      <c r="A3537" s="0" t="s">
        <v>5424</v>
      </c>
      <c r="B3537" s="0" t="n">
        <v>5162856</v>
      </c>
      <c r="C3537" s="0" t="n">
        <v>5163099</v>
      </c>
      <c r="D3537" s="0" t="s">
        <v>41130</v>
      </c>
    </row>
    <row r="3538" customFormat="false" ht="15.75" hidden="false" customHeight="false" outlineLevel="0" collapsed="false">
      <c r="A3538" s="0" t="s">
        <v>5424</v>
      </c>
      <c r="B3538" s="0" t="n">
        <v>5172564</v>
      </c>
      <c r="C3538" s="0" t="n">
        <v>5172801</v>
      </c>
      <c r="D3538" s="0" t="s">
        <v>41131</v>
      </c>
    </row>
    <row r="3539" customFormat="false" ht="15.75" hidden="false" customHeight="false" outlineLevel="0" collapsed="false">
      <c r="A3539" s="0" t="s">
        <v>5424</v>
      </c>
      <c r="B3539" s="0" t="n">
        <v>5179243</v>
      </c>
      <c r="C3539" s="0" t="n">
        <v>5179482</v>
      </c>
      <c r="D3539" s="0" t="s">
        <v>41132</v>
      </c>
    </row>
    <row r="3540" customFormat="false" ht="15.75" hidden="false" customHeight="false" outlineLevel="0" collapsed="false">
      <c r="A3540" s="0" t="s">
        <v>5424</v>
      </c>
      <c r="B3540" s="0" t="n">
        <v>5181165</v>
      </c>
      <c r="C3540" s="0" t="n">
        <v>5181406</v>
      </c>
      <c r="D3540" s="0" t="s">
        <v>41133</v>
      </c>
    </row>
    <row r="3541" customFormat="false" ht="15.75" hidden="false" customHeight="false" outlineLevel="0" collapsed="false">
      <c r="A3541" s="0" t="s">
        <v>5424</v>
      </c>
      <c r="B3541" s="0" t="n">
        <v>5181788</v>
      </c>
      <c r="C3541" s="0" t="n">
        <v>5181986</v>
      </c>
      <c r="D3541" s="0" t="s">
        <v>41134</v>
      </c>
    </row>
    <row r="3542" customFormat="false" ht="15.75" hidden="false" customHeight="false" outlineLevel="0" collapsed="false">
      <c r="A3542" s="0" t="s">
        <v>5424</v>
      </c>
      <c r="B3542" s="0" t="n">
        <v>5190268</v>
      </c>
      <c r="C3542" s="0" t="n">
        <v>5190482</v>
      </c>
      <c r="D3542" s="0" t="s">
        <v>41135</v>
      </c>
    </row>
    <row r="3543" customFormat="false" ht="15.75" hidden="false" customHeight="false" outlineLevel="0" collapsed="false">
      <c r="A3543" s="0" t="s">
        <v>5424</v>
      </c>
      <c r="B3543" s="0" t="n">
        <v>5190736</v>
      </c>
      <c r="C3543" s="0" t="n">
        <v>5190973</v>
      </c>
      <c r="D3543" s="0" t="s">
        <v>41136</v>
      </c>
    </row>
    <row r="3544" customFormat="false" ht="15.75" hidden="false" customHeight="false" outlineLevel="0" collapsed="false">
      <c r="A3544" s="0" t="s">
        <v>5424</v>
      </c>
      <c r="B3544" s="0" t="n">
        <v>5193345</v>
      </c>
      <c r="C3544" s="0" t="n">
        <v>5193608</v>
      </c>
      <c r="D3544" s="0" t="s">
        <v>41137</v>
      </c>
    </row>
    <row r="3545" customFormat="false" ht="15.75" hidden="false" customHeight="false" outlineLevel="0" collapsed="false">
      <c r="A3545" s="0" t="s">
        <v>5424</v>
      </c>
      <c r="B3545" s="0" t="n">
        <v>5196275</v>
      </c>
      <c r="C3545" s="0" t="n">
        <v>5196520</v>
      </c>
      <c r="D3545" s="0" t="s">
        <v>41138</v>
      </c>
    </row>
    <row r="3546" customFormat="false" ht="15.75" hidden="false" customHeight="false" outlineLevel="0" collapsed="false">
      <c r="A3546" s="0" t="s">
        <v>5424</v>
      </c>
      <c r="B3546" s="0" t="n">
        <v>5202708</v>
      </c>
      <c r="C3546" s="0" t="n">
        <v>5202979</v>
      </c>
      <c r="D3546" s="0" t="s">
        <v>41139</v>
      </c>
    </row>
    <row r="3547" customFormat="false" ht="15.75" hidden="false" customHeight="false" outlineLevel="0" collapsed="false">
      <c r="A3547" s="0" t="s">
        <v>5424</v>
      </c>
      <c r="B3547" s="0" t="n">
        <v>5207121</v>
      </c>
      <c r="C3547" s="0" t="n">
        <v>5207359</v>
      </c>
      <c r="D3547" s="0" t="s">
        <v>41140</v>
      </c>
    </row>
    <row r="3548" customFormat="false" ht="15.75" hidden="false" customHeight="false" outlineLevel="0" collapsed="false">
      <c r="A3548" s="0" t="s">
        <v>5424</v>
      </c>
      <c r="B3548" s="0" t="n">
        <v>5208866</v>
      </c>
      <c r="C3548" s="0" t="n">
        <v>5209146</v>
      </c>
      <c r="D3548" s="0" t="s">
        <v>41141</v>
      </c>
    </row>
    <row r="3549" customFormat="false" ht="15.75" hidden="false" customHeight="false" outlineLevel="0" collapsed="false">
      <c r="A3549" s="0" t="s">
        <v>5424</v>
      </c>
      <c r="B3549" s="0" t="n">
        <v>5224945</v>
      </c>
      <c r="C3549" s="0" t="n">
        <v>5225163</v>
      </c>
      <c r="D3549" s="0" t="s">
        <v>41142</v>
      </c>
    </row>
    <row r="3550" customFormat="false" ht="15.75" hidden="false" customHeight="false" outlineLevel="0" collapsed="false">
      <c r="A3550" s="0" t="s">
        <v>5424</v>
      </c>
      <c r="B3550" s="0" t="n">
        <v>5228048</v>
      </c>
      <c r="C3550" s="0" t="n">
        <v>5228288</v>
      </c>
      <c r="D3550" s="0" t="s">
        <v>41143</v>
      </c>
    </row>
    <row r="3551" customFormat="false" ht="15.75" hidden="false" customHeight="false" outlineLevel="0" collapsed="false">
      <c r="A3551" s="0" t="s">
        <v>5424</v>
      </c>
      <c r="B3551" s="0" t="n">
        <v>5233214</v>
      </c>
      <c r="C3551" s="0" t="n">
        <v>5233454</v>
      </c>
      <c r="D3551" s="0" t="s">
        <v>41144</v>
      </c>
    </row>
    <row r="3552" customFormat="false" ht="15.75" hidden="false" customHeight="false" outlineLevel="0" collapsed="false">
      <c r="A3552" s="0" t="s">
        <v>5424</v>
      </c>
      <c r="B3552" s="0" t="n">
        <v>5254155</v>
      </c>
      <c r="C3552" s="0" t="n">
        <v>5254418</v>
      </c>
      <c r="D3552" s="0" t="s">
        <v>41145</v>
      </c>
    </row>
    <row r="3553" customFormat="false" ht="15.75" hidden="false" customHeight="false" outlineLevel="0" collapsed="false">
      <c r="A3553" s="0" t="s">
        <v>5424</v>
      </c>
      <c r="B3553" s="0" t="n">
        <v>5256126</v>
      </c>
      <c r="C3553" s="0" t="n">
        <v>5256364</v>
      </c>
      <c r="D3553" s="0" t="s">
        <v>41146</v>
      </c>
    </row>
    <row r="3554" customFormat="false" ht="15.75" hidden="false" customHeight="false" outlineLevel="0" collapsed="false">
      <c r="A3554" s="0" t="s">
        <v>5424</v>
      </c>
      <c r="B3554" s="0" t="n">
        <v>5275027</v>
      </c>
      <c r="C3554" s="0" t="n">
        <v>5275268</v>
      </c>
      <c r="D3554" s="0" t="s">
        <v>41147</v>
      </c>
    </row>
    <row r="3555" customFormat="false" ht="15.75" hidden="false" customHeight="false" outlineLevel="0" collapsed="false">
      <c r="A3555" s="0" t="s">
        <v>5424</v>
      </c>
      <c r="B3555" s="0" t="n">
        <v>5280294</v>
      </c>
      <c r="C3555" s="0" t="n">
        <v>5280536</v>
      </c>
      <c r="D3555" s="0" t="s">
        <v>41148</v>
      </c>
    </row>
    <row r="3556" customFormat="false" ht="15.75" hidden="false" customHeight="false" outlineLevel="0" collapsed="false">
      <c r="A3556" s="0" t="s">
        <v>5424</v>
      </c>
      <c r="B3556" s="0" t="n">
        <v>5294919</v>
      </c>
      <c r="C3556" s="0" t="n">
        <v>5295147</v>
      </c>
      <c r="D3556" s="0" t="s">
        <v>41149</v>
      </c>
    </row>
    <row r="3557" customFormat="false" ht="15.75" hidden="false" customHeight="false" outlineLevel="0" collapsed="false">
      <c r="A3557" s="0" t="s">
        <v>5424</v>
      </c>
      <c r="B3557" s="0" t="n">
        <v>5305793</v>
      </c>
      <c r="C3557" s="0" t="n">
        <v>5306034</v>
      </c>
      <c r="D3557" s="0" t="s">
        <v>41150</v>
      </c>
    </row>
    <row r="3558" customFormat="false" ht="15.75" hidden="false" customHeight="false" outlineLevel="0" collapsed="false">
      <c r="A3558" s="0" t="s">
        <v>5424</v>
      </c>
      <c r="B3558" s="0" t="n">
        <v>5308330</v>
      </c>
      <c r="C3558" s="0" t="n">
        <v>5308580</v>
      </c>
      <c r="D3558" s="0" t="s">
        <v>41151</v>
      </c>
    </row>
    <row r="3559" customFormat="false" ht="15.75" hidden="false" customHeight="false" outlineLevel="0" collapsed="false">
      <c r="A3559" s="0" t="s">
        <v>5424</v>
      </c>
      <c r="B3559" s="0" t="n">
        <v>5344148</v>
      </c>
      <c r="C3559" s="0" t="n">
        <v>5344354</v>
      </c>
      <c r="D3559" s="0" t="s">
        <v>41152</v>
      </c>
    </row>
    <row r="3560" customFormat="false" ht="15.75" hidden="false" customHeight="false" outlineLevel="0" collapsed="false">
      <c r="A3560" s="0" t="s">
        <v>5424</v>
      </c>
      <c r="B3560" s="0" t="n">
        <v>5349351</v>
      </c>
      <c r="C3560" s="0" t="n">
        <v>5349588</v>
      </c>
      <c r="D3560" s="0" t="s">
        <v>41153</v>
      </c>
    </row>
    <row r="3561" customFormat="false" ht="15.75" hidden="false" customHeight="false" outlineLevel="0" collapsed="false">
      <c r="A3561" s="0" t="s">
        <v>5424</v>
      </c>
      <c r="B3561" s="0" t="n">
        <v>5380008</v>
      </c>
      <c r="C3561" s="0" t="n">
        <v>5380272</v>
      </c>
      <c r="D3561" s="0" t="s">
        <v>41154</v>
      </c>
    </row>
    <row r="3562" customFormat="false" ht="15.75" hidden="false" customHeight="false" outlineLevel="0" collapsed="false">
      <c r="A3562" s="0" t="s">
        <v>5424</v>
      </c>
      <c r="B3562" s="0" t="n">
        <v>5387838</v>
      </c>
      <c r="C3562" s="0" t="n">
        <v>5388070</v>
      </c>
      <c r="D3562" s="0" t="s">
        <v>41155</v>
      </c>
    </row>
    <row r="3563" customFormat="false" ht="15.75" hidden="false" customHeight="false" outlineLevel="0" collapsed="false">
      <c r="A3563" s="0" t="s">
        <v>5424</v>
      </c>
      <c r="B3563" s="0" t="n">
        <v>5405687</v>
      </c>
      <c r="C3563" s="0" t="n">
        <v>5405923</v>
      </c>
      <c r="D3563" s="0" t="s">
        <v>41156</v>
      </c>
    </row>
    <row r="3564" customFormat="false" ht="15.75" hidden="false" customHeight="false" outlineLevel="0" collapsed="false">
      <c r="A3564" s="0" t="s">
        <v>5424</v>
      </c>
      <c r="B3564" s="0" t="n">
        <v>5442900</v>
      </c>
      <c r="C3564" s="0" t="n">
        <v>5443137</v>
      </c>
      <c r="D3564" s="0" t="s">
        <v>41157</v>
      </c>
    </row>
    <row r="3565" customFormat="false" ht="15.75" hidden="false" customHeight="false" outlineLevel="0" collapsed="false">
      <c r="A3565" s="0" t="s">
        <v>5424</v>
      </c>
      <c r="B3565" s="0" t="n">
        <v>5448260</v>
      </c>
      <c r="C3565" s="0" t="n">
        <v>5448501</v>
      </c>
      <c r="D3565" s="0" t="s">
        <v>41158</v>
      </c>
    </row>
    <row r="3566" customFormat="false" ht="15.75" hidden="false" customHeight="false" outlineLevel="0" collapsed="false">
      <c r="A3566" s="0" t="s">
        <v>5424</v>
      </c>
      <c r="B3566" s="0" t="n">
        <v>5449921</v>
      </c>
      <c r="C3566" s="0" t="n">
        <v>5450198</v>
      </c>
      <c r="D3566" s="0" t="s">
        <v>41159</v>
      </c>
    </row>
    <row r="3567" customFormat="false" ht="15.75" hidden="false" customHeight="false" outlineLevel="0" collapsed="false">
      <c r="A3567" s="0" t="s">
        <v>5424</v>
      </c>
      <c r="B3567" s="0" t="n">
        <v>5469168</v>
      </c>
      <c r="C3567" s="0" t="n">
        <v>5469410</v>
      </c>
      <c r="D3567" s="0" t="s">
        <v>41160</v>
      </c>
    </row>
    <row r="3568" customFormat="false" ht="15.75" hidden="false" customHeight="false" outlineLevel="0" collapsed="false">
      <c r="A3568" s="0" t="s">
        <v>5424</v>
      </c>
      <c r="B3568" s="0" t="n">
        <v>5483781</v>
      </c>
      <c r="C3568" s="0" t="n">
        <v>5484025</v>
      </c>
      <c r="D3568" s="0" t="s">
        <v>41161</v>
      </c>
    </row>
    <row r="3569" customFormat="false" ht="15.75" hidden="false" customHeight="false" outlineLevel="0" collapsed="false">
      <c r="A3569" s="0" t="s">
        <v>5424</v>
      </c>
      <c r="B3569" s="0" t="n">
        <v>5499051</v>
      </c>
      <c r="C3569" s="0" t="n">
        <v>5499282</v>
      </c>
      <c r="D3569" s="0" t="s">
        <v>41162</v>
      </c>
    </row>
    <row r="3570" customFormat="false" ht="15.75" hidden="false" customHeight="false" outlineLevel="0" collapsed="false">
      <c r="A3570" s="0" t="s">
        <v>5424</v>
      </c>
      <c r="B3570" s="0" t="n">
        <v>5503297</v>
      </c>
      <c r="C3570" s="0" t="n">
        <v>5503510</v>
      </c>
      <c r="D3570" s="0" t="s">
        <v>41163</v>
      </c>
    </row>
    <row r="3571" customFormat="false" ht="15.75" hidden="false" customHeight="false" outlineLevel="0" collapsed="false">
      <c r="A3571" s="0" t="s">
        <v>5424</v>
      </c>
      <c r="B3571" s="0" t="n">
        <v>5503749</v>
      </c>
      <c r="C3571" s="0" t="n">
        <v>5503974</v>
      </c>
      <c r="D3571" s="0" t="s">
        <v>41164</v>
      </c>
    </row>
    <row r="3572" customFormat="false" ht="15.75" hidden="false" customHeight="false" outlineLevel="0" collapsed="false">
      <c r="A3572" s="0" t="s">
        <v>5424</v>
      </c>
      <c r="B3572" s="0" t="n">
        <v>5504223</v>
      </c>
      <c r="C3572" s="0" t="n">
        <v>5504457</v>
      </c>
      <c r="D3572" s="0" t="s">
        <v>41165</v>
      </c>
    </row>
    <row r="3573" customFormat="false" ht="15.75" hidden="false" customHeight="false" outlineLevel="0" collapsed="false">
      <c r="A3573" s="0" t="s">
        <v>5424</v>
      </c>
      <c r="B3573" s="0" t="n">
        <v>5506380</v>
      </c>
      <c r="C3573" s="0" t="n">
        <v>5506588</v>
      </c>
      <c r="D3573" s="0" t="s">
        <v>41166</v>
      </c>
    </row>
    <row r="3574" customFormat="false" ht="15.75" hidden="false" customHeight="false" outlineLevel="0" collapsed="false">
      <c r="A3574" s="0" t="s">
        <v>5424</v>
      </c>
      <c r="B3574" s="0" t="n">
        <v>5534925</v>
      </c>
      <c r="C3574" s="0" t="n">
        <v>5535163</v>
      </c>
      <c r="D3574" s="0" t="s">
        <v>41167</v>
      </c>
    </row>
    <row r="3575" customFormat="false" ht="15.75" hidden="false" customHeight="false" outlineLevel="0" collapsed="false">
      <c r="A3575" s="0" t="s">
        <v>5424</v>
      </c>
      <c r="B3575" s="0" t="n">
        <v>5552307</v>
      </c>
      <c r="C3575" s="0" t="n">
        <v>5552546</v>
      </c>
      <c r="D3575" s="0" t="s">
        <v>41168</v>
      </c>
    </row>
    <row r="3576" customFormat="false" ht="15.75" hidden="false" customHeight="false" outlineLevel="0" collapsed="false">
      <c r="A3576" s="0" t="s">
        <v>5424</v>
      </c>
      <c r="B3576" s="0" t="n">
        <v>5555041</v>
      </c>
      <c r="C3576" s="0" t="n">
        <v>5555278</v>
      </c>
      <c r="D3576" s="0" t="s">
        <v>41169</v>
      </c>
    </row>
    <row r="3577" customFormat="false" ht="15.75" hidden="false" customHeight="false" outlineLevel="0" collapsed="false">
      <c r="A3577" s="0" t="s">
        <v>5424</v>
      </c>
      <c r="B3577" s="0" t="n">
        <v>5564850</v>
      </c>
      <c r="C3577" s="0" t="n">
        <v>5565072</v>
      </c>
      <c r="D3577" s="0" t="s">
        <v>41170</v>
      </c>
    </row>
    <row r="3578" customFormat="false" ht="15.75" hidden="false" customHeight="false" outlineLevel="0" collapsed="false">
      <c r="A3578" s="0" t="s">
        <v>5424</v>
      </c>
      <c r="B3578" s="0" t="n">
        <v>5587010</v>
      </c>
      <c r="C3578" s="0" t="n">
        <v>5587240</v>
      </c>
      <c r="D3578" s="0" t="s">
        <v>41171</v>
      </c>
    </row>
    <row r="3579" customFormat="false" ht="15.75" hidden="false" customHeight="false" outlineLevel="0" collapsed="false">
      <c r="A3579" s="0" t="s">
        <v>5424</v>
      </c>
      <c r="B3579" s="0" t="n">
        <v>5591856</v>
      </c>
      <c r="C3579" s="0" t="n">
        <v>5592081</v>
      </c>
      <c r="D3579" s="0" t="s">
        <v>41172</v>
      </c>
    </row>
    <row r="3580" customFormat="false" ht="15.75" hidden="false" customHeight="false" outlineLevel="0" collapsed="false">
      <c r="A3580" s="0" t="s">
        <v>5424</v>
      </c>
      <c r="B3580" s="0" t="n">
        <v>5594398</v>
      </c>
      <c r="C3580" s="0" t="n">
        <v>5594647</v>
      </c>
      <c r="D3580" s="0" t="s">
        <v>41173</v>
      </c>
    </row>
    <row r="3581" customFormat="false" ht="15.75" hidden="false" customHeight="false" outlineLevel="0" collapsed="false">
      <c r="A3581" s="0" t="s">
        <v>5424</v>
      </c>
      <c r="B3581" s="0" t="n">
        <v>5602100</v>
      </c>
      <c r="C3581" s="0" t="n">
        <v>5602331</v>
      </c>
      <c r="D3581" s="0" t="s">
        <v>41174</v>
      </c>
    </row>
    <row r="3582" customFormat="false" ht="15.75" hidden="false" customHeight="false" outlineLevel="0" collapsed="false">
      <c r="A3582" s="0" t="s">
        <v>5424</v>
      </c>
      <c r="B3582" s="0" t="n">
        <v>5603629</v>
      </c>
      <c r="C3582" s="0" t="n">
        <v>5603902</v>
      </c>
      <c r="D3582" s="0" t="s">
        <v>41175</v>
      </c>
    </row>
    <row r="3583" customFormat="false" ht="15.75" hidden="false" customHeight="false" outlineLevel="0" collapsed="false">
      <c r="A3583" s="0" t="s">
        <v>5424</v>
      </c>
      <c r="B3583" s="0" t="n">
        <v>5621346</v>
      </c>
      <c r="C3583" s="0" t="n">
        <v>5621579</v>
      </c>
      <c r="D3583" s="0" t="s">
        <v>41176</v>
      </c>
    </row>
    <row r="3584" customFormat="false" ht="15.75" hidden="false" customHeight="false" outlineLevel="0" collapsed="false">
      <c r="A3584" s="0" t="s">
        <v>5424</v>
      </c>
      <c r="B3584" s="0" t="n">
        <v>5637333</v>
      </c>
      <c r="C3584" s="0" t="n">
        <v>5637539</v>
      </c>
      <c r="D3584" s="0" t="s">
        <v>41177</v>
      </c>
    </row>
    <row r="3585" customFormat="false" ht="15.75" hidden="false" customHeight="false" outlineLevel="0" collapsed="false">
      <c r="A3585" s="0" t="s">
        <v>5424</v>
      </c>
      <c r="B3585" s="0" t="n">
        <v>5639948</v>
      </c>
      <c r="C3585" s="0" t="n">
        <v>5640224</v>
      </c>
      <c r="D3585" s="0" t="s">
        <v>41178</v>
      </c>
    </row>
    <row r="3586" customFormat="false" ht="15.75" hidden="false" customHeight="false" outlineLevel="0" collapsed="false">
      <c r="A3586" s="0" t="s">
        <v>5424</v>
      </c>
      <c r="B3586" s="0" t="n">
        <v>5663574</v>
      </c>
      <c r="C3586" s="0" t="n">
        <v>5663798</v>
      </c>
      <c r="D3586" s="0" t="s">
        <v>41179</v>
      </c>
    </row>
    <row r="3587" customFormat="false" ht="15.75" hidden="false" customHeight="false" outlineLevel="0" collapsed="false">
      <c r="A3587" s="0" t="s">
        <v>5424</v>
      </c>
      <c r="B3587" s="0" t="n">
        <v>5668188</v>
      </c>
      <c r="C3587" s="0" t="n">
        <v>5668440</v>
      </c>
      <c r="D3587" s="0" t="s">
        <v>41180</v>
      </c>
    </row>
    <row r="3588" customFormat="false" ht="15.75" hidden="false" customHeight="false" outlineLevel="0" collapsed="false">
      <c r="A3588" s="0" t="s">
        <v>5424</v>
      </c>
      <c r="B3588" s="0" t="n">
        <v>5679018</v>
      </c>
      <c r="C3588" s="0" t="n">
        <v>5679255</v>
      </c>
      <c r="D3588" s="0" t="s">
        <v>41181</v>
      </c>
    </row>
    <row r="3589" customFormat="false" ht="15.75" hidden="false" customHeight="false" outlineLevel="0" collapsed="false">
      <c r="A3589" s="0" t="s">
        <v>5424</v>
      </c>
      <c r="B3589" s="0" t="n">
        <v>5688317</v>
      </c>
      <c r="C3589" s="0" t="n">
        <v>5688561</v>
      </c>
      <c r="D3589" s="0" t="s">
        <v>41182</v>
      </c>
    </row>
    <row r="3590" customFormat="false" ht="15.75" hidden="false" customHeight="false" outlineLevel="0" collapsed="false">
      <c r="A3590" s="0" t="s">
        <v>5424</v>
      </c>
      <c r="B3590" s="0" t="n">
        <v>5692751</v>
      </c>
      <c r="C3590" s="0" t="n">
        <v>5692997</v>
      </c>
      <c r="D3590" s="0" t="s">
        <v>41183</v>
      </c>
    </row>
    <row r="3591" customFormat="false" ht="15.75" hidden="false" customHeight="false" outlineLevel="0" collapsed="false">
      <c r="A3591" s="0" t="s">
        <v>5424</v>
      </c>
      <c r="B3591" s="0" t="n">
        <v>5698320</v>
      </c>
      <c r="C3591" s="0" t="n">
        <v>5698625</v>
      </c>
      <c r="D3591" s="0" t="s">
        <v>41184</v>
      </c>
    </row>
    <row r="3592" customFormat="false" ht="15.75" hidden="false" customHeight="false" outlineLevel="0" collapsed="false">
      <c r="A3592" s="0" t="s">
        <v>5424</v>
      </c>
      <c r="B3592" s="0" t="n">
        <v>5706291</v>
      </c>
      <c r="C3592" s="0" t="n">
        <v>5706523</v>
      </c>
      <c r="D3592" s="0" t="s">
        <v>41185</v>
      </c>
    </row>
    <row r="3593" customFormat="false" ht="15.75" hidden="false" customHeight="false" outlineLevel="0" collapsed="false">
      <c r="A3593" s="0" t="s">
        <v>5424</v>
      </c>
      <c r="B3593" s="0" t="n">
        <v>5710817</v>
      </c>
      <c r="C3593" s="0" t="n">
        <v>5711075</v>
      </c>
      <c r="D3593" s="0" t="s">
        <v>41186</v>
      </c>
    </row>
    <row r="3594" customFormat="false" ht="15.75" hidden="false" customHeight="false" outlineLevel="0" collapsed="false">
      <c r="A3594" s="0" t="s">
        <v>5424</v>
      </c>
      <c r="B3594" s="0" t="n">
        <v>5715570</v>
      </c>
      <c r="C3594" s="0" t="n">
        <v>5715837</v>
      </c>
      <c r="D3594" s="0" t="s">
        <v>41187</v>
      </c>
    </row>
    <row r="3595" customFormat="false" ht="15.75" hidden="false" customHeight="false" outlineLevel="0" collapsed="false">
      <c r="A3595" s="0" t="s">
        <v>5424</v>
      </c>
      <c r="B3595" s="0" t="n">
        <v>5719865</v>
      </c>
      <c r="C3595" s="0" t="n">
        <v>5720097</v>
      </c>
      <c r="D3595" s="0" t="s">
        <v>41188</v>
      </c>
    </row>
    <row r="3596" customFormat="false" ht="15.75" hidden="false" customHeight="false" outlineLevel="0" collapsed="false">
      <c r="A3596" s="0" t="s">
        <v>5424</v>
      </c>
      <c r="B3596" s="0" t="n">
        <v>5721938</v>
      </c>
      <c r="C3596" s="0" t="n">
        <v>5722174</v>
      </c>
      <c r="D3596" s="0" t="s">
        <v>41189</v>
      </c>
    </row>
    <row r="3597" customFormat="false" ht="15.75" hidden="false" customHeight="false" outlineLevel="0" collapsed="false">
      <c r="A3597" s="0" t="s">
        <v>5424</v>
      </c>
      <c r="B3597" s="0" t="n">
        <v>5755295</v>
      </c>
      <c r="C3597" s="0" t="n">
        <v>5755558</v>
      </c>
      <c r="D3597" s="0" t="s">
        <v>41190</v>
      </c>
    </row>
    <row r="3598" customFormat="false" ht="15.75" hidden="false" customHeight="false" outlineLevel="0" collapsed="false">
      <c r="A3598" s="0" t="s">
        <v>5424</v>
      </c>
      <c r="B3598" s="0" t="n">
        <v>5757891</v>
      </c>
      <c r="C3598" s="0" t="n">
        <v>5758156</v>
      </c>
      <c r="D3598" s="0" t="s">
        <v>41191</v>
      </c>
    </row>
    <row r="3599" customFormat="false" ht="15.75" hidden="false" customHeight="false" outlineLevel="0" collapsed="false">
      <c r="A3599" s="0" t="s">
        <v>5424</v>
      </c>
      <c r="B3599" s="0" t="n">
        <v>5768307</v>
      </c>
      <c r="C3599" s="0" t="n">
        <v>5768547</v>
      </c>
      <c r="D3599" s="0" t="s">
        <v>41192</v>
      </c>
    </row>
    <row r="3600" customFormat="false" ht="15.75" hidden="false" customHeight="false" outlineLevel="0" collapsed="false">
      <c r="A3600" s="0" t="s">
        <v>5424</v>
      </c>
      <c r="B3600" s="0" t="n">
        <v>5769787</v>
      </c>
      <c r="C3600" s="0" t="n">
        <v>5770040</v>
      </c>
      <c r="D3600" s="0" t="s">
        <v>41193</v>
      </c>
    </row>
    <row r="3601" customFormat="false" ht="15.75" hidden="false" customHeight="false" outlineLevel="0" collapsed="false">
      <c r="A3601" s="0" t="s">
        <v>5424</v>
      </c>
      <c r="B3601" s="0" t="n">
        <v>5777010</v>
      </c>
      <c r="C3601" s="0" t="n">
        <v>5777229</v>
      </c>
      <c r="D3601" s="0" t="s">
        <v>41194</v>
      </c>
    </row>
    <row r="3602" customFormat="false" ht="15.75" hidden="false" customHeight="false" outlineLevel="0" collapsed="false">
      <c r="A3602" s="0" t="s">
        <v>5424</v>
      </c>
      <c r="B3602" s="0" t="n">
        <v>5783861</v>
      </c>
      <c r="C3602" s="0" t="n">
        <v>5784092</v>
      </c>
      <c r="D3602" s="0" t="s">
        <v>41195</v>
      </c>
    </row>
    <row r="3603" customFormat="false" ht="15.75" hidden="false" customHeight="false" outlineLevel="0" collapsed="false">
      <c r="A3603" s="0" t="s">
        <v>5424</v>
      </c>
      <c r="B3603" s="0" t="n">
        <v>5785643</v>
      </c>
      <c r="C3603" s="0" t="n">
        <v>5785902</v>
      </c>
      <c r="D3603" s="0" t="s">
        <v>41196</v>
      </c>
    </row>
    <row r="3604" customFormat="false" ht="15.75" hidden="false" customHeight="false" outlineLevel="0" collapsed="false">
      <c r="A3604" s="0" t="s">
        <v>5424</v>
      </c>
      <c r="B3604" s="0" t="n">
        <v>5803026</v>
      </c>
      <c r="C3604" s="0" t="n">
        <v>5803274</v>
      </c>
      <c r="D3604" s="0" t="s">
        <v>41197</v>
      </c>
    </row>
    <row r="3605" customFormat="false" ht="15.75" hidden="false" customHeight="false" outlineLevel="0" collapsed="false">
      <c r="A3605" s="0" t="s">
        <v>5424</v>
      </c>
      <c r="B3605" s="0" t="n">
        <v>5810010</v>
      </c>
      <c r="C3605" s="0" t="n">
        <v>5810302</v>
      </c>
      <c r="D3605" s="0" t="s">
        <v>41198</v>
      </c>
    </row>
    <row r="3606" customFormat="false" ht="15.75" hidden="false" customHeight="false" outlineLevel="0" collapsed="false">
      <c r="A3606" s="0" t="s">
        <v>5424</v>
      </c>
      <c r="B3606" s="0" t="n">
        <v>5812818</v>
      </c>
      <c r="C3606" s="0" t="n">
        <v>5813060</v>
      </c>
      <c r="D3606" s="0" t="s">
        <v>41199</v>
      </c>
    </row>
    <row r="3607" customFormat="false" ht="15.75" hidden="false" customHeight="false" outlineLevel="0" collapsed="false">
      <c r="A3607" s="0" t="s">
        <v>5424</v>
      </c>
      <c r="B3607" s="0" t="n">
        <v>5813983</v>
      </c>
      <c r="C3607" s="0" t="n">
        <v>5814245</v>
      </c>
      <c r="D3607" s="0" t="s">
        <v>41200</v>
      </c>
    </row>
    <row r="3608" customFormat="false" ht="15.75" hidden="false" customHeight="false" outlineLevel="0" collapsed="false">
      <c r="A3608" s="0" t="s">
        <v>5424</v>
      </c>
      <c r="B3608" s="0" t="n">
        <v>5815022</v>
      </c>
      <c r="C3608" s="0" t="n">
        <v>5815273</v>
      </c>
      <c r="D3608" s="0" t="s">
        <v>41201</v>
      </c>
    </row>
    <row r="3609" customFormat="false" ht="15.75" hidden="false" customHeight="false" outlineLevel="0" collapsed="false">
      <c r="A3609" s="0" t="s">
        <v>5424</v>
      </c>
      <c r="B3609" s="0" t="n">
        <v>5826965</v>
      </c>
      <c r="C3609" s="0" t="n">
        <v>5827230</v>
      </c>
      <c r="D3609" s="0" t="s">
        <v>41202</v>
      </c>
    </row>
    <row r="3610" customFormat="false" ht="15.75" hidden="false" customHeight="false" outlineLevel="0" collapsed="false">
      <c r="A3610" s="0" t="s">
        <v>5424</v>
      </c>
      <c r="B3610" s="0" t="n">
        <v>5853304</v>
      </c>
      <c r="C3610" s="0" t="n">
        <v>5853541</v>
      </c>
      <c r="D3610" s="0" t="s">
        <v>41203</v>
      </c>
    </row>
    <row r="3611" customFormat="false" ht="15.75" hidden="false" customHeight="false" outlineLevel="0" collapsed="false">
      <c r="A3611" s="0" t="s">
        <v>5424</v>
      </c>
      <c r="B3611" s="0" t="n">
        <v>5855880</v>
      </c>
      <c r="C3611" s="0" t="n">
        <v>5856134</v>
      </c>
      <c r="D3611" s="0" t="s">
        <v>41204</v>
      </c>
    </row>
    <row r="3612" customFormat="false" ht="15.75" hidden="false" customHeight="false" outlineLevel="0" collapsed="false">
      <c r="A3612" s="0" t="s">
        <v>5424</v>
      </c>
      <c r="B3612" s="0" t="n">
        <v>5864370</v>
      </c>
      <c r="C3612" s="0" t="n">
        <v>5864642</v>
      </c>
      <c r="D3612" s="0" t="s">
        <v>41205</v>
      </c>
    </row>
    <row r="3613" customFormat="false" ht="15.75" hidden="false" customHeight="false" outlineLevel="0" collapsed="false">
      <c r="A3613" s="0" t="s">
        <v>5424</v>
      </c>
      <c r="B3613" s="0" t="n">
        <v>5871837</v>
      </c>
      <c r="C3613" s="0" t="n">
        <v>5872076</v>
      </c>
      <c r="D3613" s="0" t="s">
        <v>41206</v>
      </c>
    </row>
    <row r="3614" customFormat="false" ht="15.75" hidden="false" customHeight="false" outlineLevel="0" collapsed="false">
      <c r="A3614" s="0" t="s">
        <v>5424</v>
      </c>
      <c r="B3614" s="0" t="n">
        <v>5876335</v>
      </c>
      <c r="C3614" s="0" t="n">
        <v>5876564</v>
      </c>
      <c r="D3614" s="0" t="s">
        <v>41207</v>
      </c>
    </row>
    <row r="3615" customFormat="false" ht="15.75" hidden="false" customHeight="false" outlineLevel="0" collapsed="false">
      <c r="A3615" s="0" t="s">
        <v>5424</v>
      </c>
      <c r="B3615" s="0" t="n">
        <v>5878299</v>
      </c>
      <c r="C3615" s="0" t="n">
        <v>5878547</v>
      </c>
      <c r="D3615" s="0" t="s">
        <v>41208</v>
      </c>
    </row>
    <row r="3616" customFormat="false" ht="15.75" hidden="false" customHeight="false" outlineLevel="0" collapsed="false">
      <c r="A3616" s="0" t="s">
        <v>5424</v>
      </c>
      <c r="B3616" s="0" t="n">
        <v>5879387</v>
      </c>
      <c r="C3616" s="0" t="n">
        <v>5879630</v>
      </c>
      <c r="D3616" s="0" t="s">
        <v>41209</v>
      </c>
    </row>
    <row r="3617" customFormat="false" ht="15.75" hidden="false" customHeight="false" outlineLevel="0" collapsed="false">
      <c r="A3617" s="0" t="s">
        <v>5424</v>
      </c>
      <c r="B3617" s="0" t="n">
        <v>5897566</v>
      </c>
      <c r="C3617" s="0" t="n">
        <v>5897792</v>
      </c>
      <c r="D3617" s="0" t="s">
        <v>41210</v>
      </c>
    </row>
    <row r="3618" customFormat="false" ht="15.75" hidden="false" customHeight="false" outlineLevel="0" collapsed="false">
      <c r="A3618" s="0" t="s">
        <v>5424</v>
      </c>
      <c r="B3618" s="0" t="n">
        <v>5906115</v>
      </c>
      <c r="C3618" s="0" t="n">
        <v>5906370</v>
      </c>
      <c r="D3618" s="0" t="s">
        <v>41211</v>
      </c>
    </row>
    <row r="3619" customFormat="false" ht="15.75" hidden="false" customHeight="false" outlineLevel="0" collapsed="false">
      <c r="A3619" s="0" t="s">
        <v>5424</v>
      </c>
      <c r="B3619" s="0" t="n">
        <v>5925837</v>
      </c>
      <c r="C3619" s="0" t="n">
        <v>5926079</v>
      </c>
      <c r="D3619" s="0" t="s">
        <v>41212</v>
      </c>
    </row>
    <row r="3620" customFormat="false" ht="15.75" hidden="false" customHeight="false" outlineLevel="0" collapsed="false">
      <c r="A3620" s="0" t="s">
        <v>5424</v>
      </c>
      <c r="B3620" s="0" t="n">
        <v>5928967</v>
      </c>
      <c r="C3620" s="0" t="n">
        <v>5929195</v>
      </c>
      <c r="D3620" s="0" t="s">
        <v>41213</v>
      </c>
    </row>
    <row r="3621" customFormat="false" ht="15.75" hidden="false" customHeight="false" outlineLevel="0" collapsed="false">
      <c r="A3621" s="0" t="s">
        <v>5424</v>
      </c>
      <c r="B3621" s="0" t="n">
        <v>5939138</v>
      </c>
      <c r="C3621" s="0" t="n">
        <v>5939369</v>
      </c>
      <c r="D3621" s="0" t="s">
        <v>41214</v>
      </c>
    </row>
    <row r="3622" customFormat="false" ht="15.75" hidden="false" customHeight="false" outlineLevel="0" collapsed="false">
      <c r="A3622" s="0" t="s">
        <v>5424</v>
      </c>
      <c r="B3622" s="0" t="n">
        <v>5940502</v>
      </c>
      <c r="C3622" s="0" t="n">
        <v>5940734</v>
      </c>
      <c r="D3622" s="0" t="s">
        <v>41215</v>
      </c>
    </row>
    <row r="3623" customFormat="false" ht="15.75" hidden="false" customHeight="false" outlineLevel="0" collapsed="false">
      <c r="A3623" s="0" t="s">
        <v>5424</v>
      </c>
      <c r="B3623" s="0" t="n">
        <v>5948230</v>
      </c>
      <c r="C3623" s="0" t="n">
        <v>5948461</v>
      </c>
      <c r="D3623" s="0" t="s">
        <v>41216</v>
      </c>
    </row>
    <row r="3624" customFormat="false" ht="15.75" hidden="false" customHeight="false" outlineLevel="0" collapsed="false">
      <c r="A3624" s="0" t="s">
        <v>5424</v>
      </c>
      <c r="B3624" s="0" t="n">
        <v>5958241</v>
      </c>
      <c r="C3624" s="0" t="n">
        <v>5958483</v>
      </c>
      <c r="D3624" s="0" t="s">
        <v>41217</v>
      </c>
    </row>
    <row r="3625" customFormat="false" ht="15.75" hidden="false" customHeight="false" outlineLevel="0" collapsed="false">
      <c r="A3625" s="0" t="s">
        <v>5424</v>
      </c>
      <c r="B3625" s="0" t="n">
        <v>5959129</v>
      </c>
      <c r="C3625" s="0" t="n">
        <v>5959366</v>
      </c>
      <c r="D3625" s="0" t="s">
        <v>41218</v>
      </c>
    </row>
    <row r="3626" customFormat="false" ht="15.75" hidden="false" customHeight="false" outlineLevel="0" collapsed="false">
      <c r="A3626" s="0" t="s">
        <v>5424</v>
      </c>
      <c r="B3626" s="0" t="n">
        <v>5989429</v>
      </c>
      <c r="C3626" s="0" t="n">
        <v>5989690</v>
      </c>
      <c r="D3626" s="0" t="s">
        <v>41219</v>
      </c>
    </row>
    <row r="3627" customFormat="false" ht="15.75" hidden="false" customHeight="false" outlineLevel="0" collapsed="false">
      <c r="A3627" s="0" t="s">
        <v>5424</v>
      </c>
      <c r="B3627" s="0" t="n">
        <v>6009136</v>
      </c>
      <c r="C3627" s="0" t="n">
        <v>6009397</v>
      </c>
      <c r="D3627" s="0" t="s">
        <v>41220</v>
      </c>
    </row>
    <row r="3628" customFormat="false" ht="15.75" hidden="false" customHeight="false" outlineLevel="0" collapsed="false">
      <c r="A3628" s="0" t="s">
        <v>5424</v>
      </c>
      <c r="B3628" s="0" t="n">
        <v>6019818</v>
      </c>
      <c r="C3628" s="0" t="n">
        <v>6020059</v>
      </c>
      <c r="D3628" s="0" t="s">
        <v>41221</v>
      </c>
    </row>
    <row r="3629" customFormat="false" ht="15.75" hidden="false" customHeight="false" outlineLevel="0" collapsed="false">
      <c r="A3629" s="0" t="s">
        <v>5424</v>
      </c>
      <c r="B3629" s="0" t="n">
        <v>6039395</v>
      </c>
      <c r="C3629" s="0" t="n">
        <v>6039643</v>
      </c>
      <c r="D3629" s="0" t="s">
        <v>41222</v>
      </c>
    </row>
    <row r="3630" customFormat="false" ht="15.75" hidden="false" customHeight="false" outlineLevel="0" collapsed="false">
      <c r="A3630" s="0" t="s">
        <v>5424</v>
      </c>
      <c r="B3630" s="0" t="n">
        <v>6069267</v>
      </c>
      <c r="C3630" s="0" t="n">
        <v>6069491</v>
      </c>
      <c r="D3630" s="0" t="s">
        <v>41223</v>
      </c>
    </row>
    <row r="3631" customFormat="false" ht="15.75" hidden="false" customHeight="false" outlineLevel="0" collapsed="false">
      <c r="A3631" s="0" t="s">
        <v>5424</v>
      </c>
      <c r="B3631" s="0" t="n">
        <v>6116552</v>
      </c>
      <c r="C3631" s="0" t="n">
        <v>6116797</v>
      </c>
      <c r="D3631" s="0" t="s">
        <v>41224</v>
      </c>
    </row>
    <row r="3632" customFormat="false" ht="15.75" hidden="false" customHeight="false" outlineLevel="0" collapsed="false">
      <c r="A3632" s="0" t="s">
        <v>5424</v>
      </c>
      <c r="B3632" s="0" t="n">
        <v>6133404</v>
      </c>
      <c r="C3632" s="0" t="n">
        <v>6133646</v>
      </c>
      <c r="D3632" s="0" t="s">
        <v>41225</v>
      </c>
    </row>
    <row r="3633" customFormat="false" ht="15.75" hidden="false" customHeight="false" outlineLevel="0" collapsed="false">
      <c r="A3633" s="0" t="s">
        <v>5424</v>
      </c>
      <c r="B3633" s="0" t="n">
        <v>6140037</v>
      </c>
      <c r="C3633" s="0" t="n">
        <v>6140284</v>
      </c>
      <c r="D3633" s="0" t="s">
        <v>41226</v>
      </c>
    </row>
    <row r="3634" customFormat="false" ht="15.75" hidden="false" customHeight="false" outlineLevel="0" collapsed="false">
      <c r="A3634" s="0" t="s">
        <v>5424</v>
      </c>
      <c r="B3634" s="0" t="n">
        <v>6140720</v>
      </c>
      <c r="C3634" s="0" t="n">
        <v>6140967</v>
      </c>
      <c r="D3634" s="0" t="s">
        <v>41227</v>
      </c>
    </row>
    <row r="3635" customFormat="false" ht="15.75" hidden="false" customHeight="false" outlineLevel="0" collapsed="false">
      <c r="A3635" s="0" t="s">
        <v>5424</v>
      </c>
      <c r="B3635" s="0" t="n">
        <v>6149549</v>
      </c>
      <c r="C3635" s="0" t="n">
        <v>6149797</v>
      </c>
      <c r="D3635" s="0" t="s">
        <v>41228</v>
      </c>
    </row>
    <row r="3636" customFormat="false" ht="15.75" hidden="false" customHeight="false" outlineLevel="0" collapsed="false">
      <c r="A3636" s="0" t="s">
        <v>5424</v>
      </c>
      <c r="B3636" s="0" t="n">
        <v>6158675</v>
      </c>
      <c r="C3636" s="0" t="n">
        <v>6158922</v>
      </c>
      <c r="D3636" s="0" t="s">
        <v>41229</v>
      </c>
    </row>
    <row r="3637" customFormat="false" ht="15.75" hidden="false" customHeight="false" outlineLevel="0" collapsed="false">
      <c r="A3637" s="0" t="s">
        <v>5424</v>
      </c>
      <c r="B3637" s="0" t="n">
        <v>6159311</v>
      </c>
      <c r="C3637" s="0" t="n">
        <v>6159560</v>
      </c>
      <c r="D3637" s="0" t="s">
        <v>41230</v>
      </c>
    </row>
    <row r="3638" customFormat="false" ht="15.75" hidden="false" customHeight="false" outlineLevel="0" collapsed="false">
      <c r="A3638" s="0" t="s">
        <v>5424</v>
      </c>
      <c r="B3638" s="0" t="n">
        <v>6173089</v>
      </c>
      <c r="C3638" s="0" t="n">
        <v>6173329</v>
      </c>
      <c r="D3638" s="0" t="s">
        <v>41231</v>
      </c>
    </row>
    <row r="3639" customFormat="false" ht="15.75" hidden="false" customHeight="false" outlineLevel="0" collapsed="false">
      <c r="A3639" s="0" t="s">
        <v>5424</v>
      </c>
      <c r="B3639" s="0" t="n">
        <v>6198700</v>
      </c>
      <c r="C3639" s="0" t="n">
        <v>6198956</v>
      </c>
      <c r="D3639" s="0" t="s">
        <v>41232</v>
      </c>
    </row>
    <row r="3640" customFormat="false" ht="15.75" hidden="false" customHeight="false" outlineLevel="0" collapsed="false">
      <c r="A3640" s="0" t="s">
        <v>5424</v>
      </c>
      <c r="B3640" s="0" t="n">
        <v>6206341</v>
      </c>
      <c r="C3640" s="0" t="n">
        <v>6206579</v>
      </c>
      <c r="D3640" s="0" t="s">
        <v>41233</v>
      </c>
    </row>
    <row r="3641" customFormat="false" ht="15.75" hidden="false" customHeight="false" outlineLevel="0" collapsed="false">
      <c r="A3641" s="0" t="s">
        <v>5424</v>
      </c>
      <c r="B3641" s="0" t="n">
        <v>6229690</v>
      </c>
      <c r="C3641" s="0" t="n">
        <v>6229919</v>
      </c>
      <c r="D3641" s="0" t="s">
        <v>41234</v>
      </c>
    </row>
    <row r="3642" customFormat="false" ht="15.75" hidden="false" customHeight="false" outlineLevel="0" collapsed="false">
      <c r="A3642" s="0" t="s">
        <v>5424</v>
      </c>
      <c r="B3642" s="0" t="n">
        <v>6248152</v>
      </c>
      <c r="C3642" s="0" t="n">
        <v>6248394</v>
      </c>
      <c r="D3642" s="0" t="s">
        <v>41235</v>
      </c>
    </row>
    <row r="3643" customFormat="false" ht="15.75" hidden="false" customHeight="false" outlineLevel="0" collapsed="false">
      <c r="A3643" s="0" t="s">
        <v>5424</v>
      </c>
      <c r="B3643" s="0" t="n">
        <v>6278510</v>
      </c>
      <c r="C3643" s="0" t="n">
        <v>6278748</v>
      </c>
      <c r="D3643" s="0" t="s">
        <v>41236</v>
      </c>
    </row>
    <row r="3644" customFormat="false" ht="15.75" hidden="false" customHeight="false" outlineLevel="0" collapsed="false">
      <c r="A3644" s="0" t="s">
        <v>5424</v>
      </c>
      <c r="B3644" s="0" t="n">
        <v>6280211</v>
      </c>
      <c r="C3644" s="0" t="n">
        <v>6280624</v>
      </c>
      <c r="D3644" s="0" t="s">
        <v>41237</v>
      </c>
    </row>
    <row r="3645" customFormat="false" ht="15.75" hidden="false" customHeight="false" outlineLevel="0" collapsed="false">
      <c r="A3645" s="0" t="s">
        <v>5424</v>
      </c>
      <c r="B3645" s="0" t="n">
        <v>6289482</v>
      </c>
      <c r="C3645" s="0" t="n">
        <v>6289719</v>
      </c>
      <c r="D3645" s="0" t="s">
        <v>41238</v>
      </c>
    </row>
    <row r="3646" customFormat="false" ht="15.75" hidden="false" customHeight="false" outlineLevel="0" collapsed="false">
      <c r="A3646" s="0" t="s">
        <v>5424</v>
      </c>
      <c r="B3646" s="0" t="n">
        <v>6301712</v>
      </c>
      <c r="C3646" s="0" t="n">
        <v>6301947</v>
      </c>
      <c r="D3646" s="0" t="s">
        <v>41239</v>
      </c>
    </row>
    <row r="3647" customFormat="false" ht="15.75" hidden="false" customHeight="false" outlineLevel="0" collapsed="false">
      <c r="A3647" s="0" t="s">
        <v>5424</v>
      </c>
      <c r="B3647" s="0" t="n">
        <v>6303129</v>
      </c>
      <c r="C3647" s="0" t="n">
        <v>6303384</v>
      </c>
      <c r="D3647" s="0" t="s">
        <v>41240</v>
      </c>
    </row>
    <row r="3648" customFormat="false" ht="15.75" hidden="false" customHeight="false" outlineLevel="0" collapsed="false">
      <c r="A3648" s="0" t="s">
        <v>5424</v>
      </c>
      <c r="B3648" s="0" t="n">
        <v>6303856</v>
      </c>
      <c r="C3648" s="0" t="n">
        <v>6304112</v>
      </c>
      <c r="D3648" s="0" t="s">
        <v>41241</v>
      </c>
    </row>
    <row r="3649" customFormat="false" ht="15.75" hidden="false" customHeight="false" outlineLevel="0" collapsed="false">
      <c r="A3649" s="0" t="s">
        <v>5424</v>
      </c>
      <c r="B3649" s="0" t="n">
        <v>6342129</v>
      </c>
      <c r="C3649" s="0" t="n">
        <v>6342366</v>
      </c>
      <c r="D3649" s="0" t="s">
        <v>41242</v>
      </c>
    </row>
    <row r="3650" customFormat="false" ht="15.75" hidden="false" customHeight="false" outlineLevel="0" collapsed="false">
      <c r="A3650" s="0" t="s">
        <v>5424</v>
      </c>
      <c r="B3650" s="0" t="n">
        <v>6344815</v>
      </c>
      <c r="C3650" s="0" t="n">
        <v>6345055</v>
      </c>
      <c r="D3650" s="0" t="s">
        <v>41243</v>
      </c>
    </row>
    <row r="3651" customFormat="false" ht="15.75" hidden="false" customHeight="false" outlineLevel="0" collapsed="false">
      <c r="A3651" s="0" t="s">
        <v>5424</v>
      </c>
      <c r="B3651" s="0" t="n">
        <v>6360202</v>
      </c>
      <c r="C3651" s="0" t="n">
        <v>6360453</v>
      </c>
      <c r="D3651" s="0" t="s">
        <v>41244</v>
      </c>
    </row>
    <row r="3652" customFormat="false" ht="15.75" hidden="false" customHeight="false" outlineLevel="0" collapsed="false">
      <c r="A3652" s="0" t="s">
        <v>5424</v>
      </c>
      <c r="B3652" s="0" t="n">
        <v>6362072</v>
      </c>
      <c r="C3652" s="0" t="n">
        <v>6362297</v>
      </c>
      <c r="D3652" s="0" t="s">
        <v>41245</v>
      </c>
    </row>
    <row r="3653" customFormat="false" ht="15.75" hidden="false" customHeight="false" outlineLevel="0" collapsed="false">
      <c r="A3653" s="0" t="s">
        <v>5424</v>
      </c>
      <c r="B3653" s="0" t="n">
        <v>6375059</v>
      </c>
      <c r="C3653" s="0" t="n">
        <v>6375297</v>
      </c>
      <c r="D3653" s="0" t="s">
        <v>41246</v>
      </c>
    </row>
    <row r="3654" customFormat="false" ht="15.75" hidden="false" customHeight="false" outlineLevel="0" collapsed="false">
      <c r="A3654" s="0" t="s">
        <v>5424</v>
      </c>
      <c r="B3654" s="0" t="n">
        <v>6379204</v>
      </c>
      <c r="C3654" s="0" t="n">
        <v>6379438</v>
      </c>
      <c r="D3654" s="0" t="s">
        <v>41247</v>
      </c>
    </row>
    <row r="3655" customFormat="false" ht="15.75" hidden="false" customHeight="false" outlineLevel="0" collapsed="false">
      <c r="A3655" s="0" t="s">
        <v>5424</v>
      </c>
      <c r="B3655" s="0" t="n">
        <v>6383245</v>
      </c>
      <c r="C3655" s="0" t="n">
        <v>6383490</v>
      </c>
      <c r="D3655" s="0" t="s">
        <v>41248</v>
      </c>
    </row>
    <row r="3656" customFormat="false" ht="15.75" hidden="false" customHeight="false" outlineLevel="0" collapsed="false">
      <c r="A3656" s="0" t="s">
        <v>5424</v>
      </c>
      <c r="B3656" s="0" t="n">
        <v>6397244</v>
      </c>
      <c r="C3656" s="0" t="n">
        <v>6397475</v>
      </c>
      <c r="D3656" s="0" t="s">
        <v>41249</v>
      </c>
    </row>
    <row r="3657" customFormat="false" ht="15.75" hidden="false" customHeight="false" outlineLevel="0" collapsed="false">
      <c r="A3657" s="0" t="s">
        <v>5424</v>
      </c>
      <c r="B3657" s="0" t="n">
        <v>6402270</v>
      </c>
      <c r="C3657" s="0" t="n">
        <v>6402498</v>
      </c>
      <c r="D3657" s="0" t="s">
        <v>41250</v>
      </c>
    </row>
    <row r="3658" customFormat="false" ht="15.75" hidden="false" customHeight="false" outlineLevel="0" collapsed="false">
      <c r="A3658" s="0" t="s">
        <v>5424</v>
      </c>
      <c r="B3658" s="0" t="n">
        <v>6421071</v>
      </c>
      <c r="C3658" s="0" t="n">
        <v>6421313</v>
      </c>
      <c r="D3658" s="0" t="s">
        <v>41251</v>
      </c>
    </row>
    <row r="3659" customFormat="false" ht="15.75" hidden="false" customHeight="false" outlineLevel="0" collapsed="false">
      <c r="A3659" s="0" t="s">
        <v>5424</v>
      </c>
      <c r="B3659" s="0" t="n">
        <v>6431833</v>
      </c>
      <c r="C3659" s="0" t="n">
        <v>6432076</v>
      </c>
      <c r="D3659" s="0" t="s">
        <v>41252</v>
      </c>
    </row>
    <row r="3660" customFormat="false" ht="15.75" hidden="false" customHeight="false" outlineLevel="0" collapsed="false">
      <c r="A3660" s="0" t="s">
        <v>5424</v>
      </c>
      <c r="B3660" s="0" t="n">
        <v>6442605</v>
      </c>
      <c r="C3660" s="0" t="n">
        <v>6442837</v>
      </c>
      <c r="D3660" s="0" t="s">
        <v>41253</v>
      </c>
    </row>
    <row r="3661" customFormat="false" ht="15.75" hidden="false" customHeight="false" outlineLevel="0" collapsed="false">
      <c r="A3661" s="0" t="s">
        <v>5424</v>
      </c>
      <c r="B3661" s="0" t="n">
        <v>6444394</v>
      </c>
      <c r="C3661" s="0" t="n">
        <v>6444667</v>
      </c>
      <c r="D3661" s="0" t="s">
        <v>41254</v>
      </c>
    </row>
    <row r="3662" customFormat="false" ht="15.75" hidden="false" customHeight="false" outlineLevel="0" collapsed="false">
      <c r="A3662" s="0" t="s">
        <v>5424</v>
      </c>
      <c r="B3662" s="0" t="n">
        <v>6452819</v>
      </c>
      <c r="C3662" s="0" t="n">
        <v>6453077</v>
      </c>
      <c r="D3662" s="0" t="s">
        <v>41255</v>
      </c>
    </row>
    <row r="3663" customFormat="false" ht="15.75" hidden="false" customHeight="false" outlineLevel="0" collapsed="false">
      <c r="A3663" s="0" t="s">
        <v>5424</v>
      </c>
      <c r="B3663" s="0" t="n">
        <v>6453739</v>
      </c>
      <c r="C3663" s="0" t="n">
        <v>6453992</v>
      </c>
      <c r="D3663" s="0" t="s">
        <v>41256</v>
      </c>
    </row>
    <row r="3664" customFormat="false" ht="15.75" hidden="false" customHeight="false" outlineLevel="0" collapsed="false">
      <c r="A3664" s="0" t="s">
        <v>5424</v>
      </c>
      <c r="B3664" s="0" t="n">
        <v>6464347</v>
      </c>
      <c r="C3664" s="0" t="n">
        <v>6464582</v>
      </c>
      <c r="D3664" s="0" t="s">
        <v>41257</v>
      </c>
    </row>
    <row r="3665" customFormat="false" ht="15.75" hidden="false" customHeight="false" outlineLevel="0" collapsed="false">
      <c r="A3665" s="0" t="s">
        <v>5424</v>
      </c>
      <c r="B3665" s="0" t="n">
        <v>6488994</v>
      </c>
      <c r="C3665" s="0" t="n">
        <v>6489233</v>
      </c>
      <c r="D3665" s="0" t="s">
        <v>41258</v>
      </c>
    </row>
    <row r="3666" customFormat="false" ht="15.75" hidden="false" customHeight="false" outlineLevel="0" collapsed="false">
      <c r="A3666" s="0" t="s">
        <v>5424</v>
      </c>
      <c r="B3666" s="0" t="n">
        <v>6500168</v>
      </c>
      <c r="C3666" s="0" t="n">
        <v>6500413</v>
      </c>
      <c r="D3666" s="0" t="s">
        <v>41259</v>
      </c>
    </row>
    <row r="3667" customFormat="false" ht="15.75" hidden="false" customHeight="false" outlineLevel="0" collapsed="false">
      <c r="A3667" s="0" t="s">
        <v>5424</v>
      </c>
      <c r="B3667" s="0" t="n">
        <v>6537203</v>
      </c>
      <c r="C3667" s="0" t="n">
        <v>6537497</v>
      </c>
      <c r="D3667" s="0" t="s">
        <v>41260</v>
      </c>
    </row>
    <row r="3668" customFormat="false" ht="15.75" hidden="false" customHeight="false" outlineLevel="0" collapsed="false">
      <c r="A3668" s="0" t="s">
        <v>5424</v>
      </c>
      <c r="B3668" s="0" t="n">
        <v>6577397</v>
      </c>
      <c r="C3668" s="0" t="n">
        <v>6577650</v>
      </c>
      <c r="D3668" s="0" t="s">
        <v>41261</v>
      </c>
    </row>
    <row r="3669" customFormat="false" ht="15.75" hidden="false" customHeight="false" outlineLevel="0" collapsed="false">
      <c r="A3669" s="0" t="s">
        <v>5424</v>
      </c>
      <c r="B3669" s="0" t="n">
        <v>6606205</v>
      </c>
      <c r="C3669" s="0" t="n">
        <v>6606450</v>
      </c>
      <c r="D3669" s="0" t="s">
        <v>41262</v>
      </c>
    </row>
    <row r="3670" customFormat="false" ht="15.75" hidden="false" customHeight="false" outlineLevel="0" collapsed="false">
      <c r="A3670" s="0" t="s">
        <v>5424</v>
      </c>
      <c r="B3670" s="0" t="n">
        <v>6608206</v>
      </c>
      <c r="C3670" s="0" t="n">
        <v>6608443</v>
      </c>
      <c r="D3670" s="0" t="s">
        <v>41263</v>
      </c>
    </row>
    <row r="3671" customFormat="false" ht="15.75" hidden="false" customHeight="false" outlineLevel="0" collapsed="false">
      <c r="A3671" s="0" t="s">
        <v>5424</v>
      </c>
      <c r="B3671" s="0" t="n">
        <v>6615123</v>
      </c>
      <c r="C3671" s="0" t="n">
        <v>6615365</v>
      </c>
      <c r="D3671" s="0" t="s">
        <v>41264</v>
      </c>
    </row>
    <row r="3672" customFormat="false" ht="15.75" hidden="false" customHeight="false" outlineLevel="0" collapsed="false">
      <c r="A3672" s="0" t="s">
        <v>5424</v>
      </c>
      <c r="B3672" s="0" t="n">
        <v>6625375</v>
      </c>
      <c r="C3672" s="0" t="n">
        <v>6625617</v>
      </c>
      <c r="D3672" s="0" t="s">
        <v>41265</v>
      </c>
    </row>
    <row r="3673" customFormat="false" ht="15.75" hidden="false" customHeight="false" outlineLevel="0" collapsed="false">
      <c r="A3673" s="0" t="s">
        <v>5424</v>
      </c>
      <c r="B3673" s="0" t="n">
        <v>6626417</v>
      </c>
      <c r="C3673" s="0" t="n">
        <v>6626647</v>
      </c>
      <c r="D3673" s="0" t="s">
        <v>41266</v>
      </c>
    </row>
    <row r="3674" customFormat="false" ht="15.75" hidden="false" customHeight="false" outlineLevel="0" collapsed="false">
      <c r="A3674" s="0" t="s">
        <v>5424</v>
      </c>
      <c r="B3674" s="0" t="n">
        <v>6632425</v>
      </c>
      <c r="C3674" s="0" t="n">
        <v>6632676</v>
      </c>
      <c r="D3674" s="0" t="s">
        <v>41267</v>
      </c>
    </row>
    <row r="3675" customFormat="false" ht="15.75" hidden="false" customHeight="false" outlineLevel="0" collapsed="false">
      <c r="A3675" s="0" t="s">
        <v>5424</v>
      </c>
      <c r="B3675" s="0" t="n">
        <v>6695222</v>
      </c>
      <c r="C3675" s="0" t="n">
        <v>6695535</v>
      </c>
      <c r="D3675" s="0" t="s">
        <v>41268</v>
      </c>
    </row>
    <row r="3676" customFormat="false" ht="15.75" hidden="false" customHeight="false" outlineLevel="0" collapsed="false">
      <c r="A3676" s="0" t="s">
        <v>5424</v>
      </c>
      <c r="B3676" s="0" t="n">
        <v>6710079</v>
      </c>
      <c r="C3676" s="0" t="n">
        <v>6710308</v>
      </c>
      <c r="D3676" s="0" t="s">
        <v>41269</v>
      </c>
    </row>
    <row r="3677" customFormat="false" ht="15.75" hidden="false" customHeight="false" outlineLevel="0" collapsed="false">
      <c r="A3677" s="0" t="s">
        <v>5424</v>
      </c>
      <c r="B3677" s="0" t="n">
        <v>6719472</v>
      </c>
      <c r="C3677" s="0" t="n">
        <v>6719689</v>
      </c>
      <c r="D3677" s="0" t="s">
        <v>41270</v>
      </c>
    </row>
    <row r="3678" customFormat="false" ht="15.75" hidden="false" customHeight="false" outlineLevel="0" collapsed="false">
      <c r="A3678" s="0" t="s">
        <v>5424</v>
      </c>
      <c r="B3678" s="0" t="n">
        <v>6722340</v>
      </c>
      <c r="C3678" s="0" t="n">
        <v>6722583</v>
      </c>
      <c r="D3678" s="0" t="s">
        <v>41271</v>
      </c>
    </row>
    <row r="3679" customFormat="false" ht="15.75" hidden="false" customHeight="false" outlineLevel="0" collapsed="false">
      <c r="A3679" s="0" t="s">
        <v>5424</v>
      </c>
      <c r="B3679" s="0" t="n">
        <v>6731337</v>
      </c>
      <c r="C3679" s="0" t="n">
        <v>6731573</v>
      </c>
      <c r="D3679" s="0" t="s">
        <v>41272</v>
      </c>
    </row>
    <row r="3680" customFormat="false" ht="15.75" hidden="false" customHeight="false" outlineLevel="0" collapsed="false">
      <c r="A3680" s="0" t="s">
        <v>5424</v>
      </c>
      <c r="B3680" s="0" t="n">
        <v>6797968</v>
      </c>
      <c r="C3680" s="0" t="n">
        <v>6798216</v>
      </c>
      <c r="D3680" s="0" t="s">
        <v>41273</v>
      </c>
    </row>
    <row r="3681" customFormat="false" ht="15.75" hidden="false" customHeight="false" outlineLevel="0" collapsed="false">
      <c r="A3681" s="0" t="s">
        <v>5424</v>
      </c>
      <c r="B3681" s="0" t="n">
        <v>6805503</v>
      </c>
      <c r="C3681" s="0" t="n">
        <v>6805751</v>
      </c>
      <c r="D3681" s="0" t="s">
        <v>41274</v>
      </c>
    </row>
    <row r="3682" customFormat="false" ht="15.75" hidden="false" customHeight="false" outlineLevel="0" collapsed="false">
      <c r="A3682" s="0" t="s">
        <v>5424</v>
      </c>
      <c r="B3682" s="0" t="n">
        <v>6807267</v>
      </c>
      <c r="C3682" s="0" t="n">
        <v>6807488</v>
      </c>
      <c r="D3682" s="0" t="s">
        <v>41275</v>
      </c>
    </row>
    <row r="3683" customFormat="false" ht="15.75" hidden="false" customHeight="false" outlineLevel="0" collapsed="false">
      <c r="A3683" s="0" t="s">
        <v>5424</v>
      </c>
      <c r="B3683" s="0" t="n">
        <v>6864953</v>
      </c>
      <c r="C3683" s="0" t="n">
        <v>6865201</v>
      </c>
      <c r="D3683" s="0" t="s">
        <v>41276</v>
      </c>
    </row>
    <row r="3684" customFormat="false" ht="15.75" hidden="false" customHeight="false" outlineLevel="0" collapsed="false">
      <c r="A3684" s="0" t="s">
        <v>5424</v>
      </c>
      <c r="B3684" s="0" t="n">
        <v>6869356</v>
      </c>
      <c r="C3684" s="0" t="n">
        <v>6869595</v>
      </c>
      <c r="D3684" s="0" t="s">
        <v>41277</v>
      </c>
    </row>
    <row r="3685" customFormat="false" ht="15.75" hidden="false" customHeight="false" outlineLevel="0" collapsed="false">
      <c r="A3685" s="0" t="s">
        <v>5424</v>
      </c>
      <c r="B3685" s="0" t="n">
        <v>6887667</v>
      </c>
      <c r="C3685" s="0" t="n">
        <v>6887900</v>
      </c>
      <c r="D3685" s="0" t="s">
        <v>41278</v>
      </c>
    </row>
    <row r="3686" customFormat="false" ht="15.75" hidden="false" customHeight="false" outlineLevel="0" collapsed="false">
      <c r="A3686" s="0" t="s">
        <v>5424</v>
      </c>
      <c r="B3686" s="0" t="n">
        <v>6888551</v>
      </c>
      <c r="C3686" s="0" t="n">
        <v>6888790</v>
      </c>
      <c r="D3686" s="0" t="s">
        <v>41279</v>
      </c>
    </row>
    <row r="3687" customFormat="false" ht="15.75" hidden="false" customHeight="false" outlineLevel="0" collapsed="false">
      <c r="A3687" s="0" t="s">
        <v>5424</v>
      </c>
      <c r="B3687" s="0" t="n">
        <v>6889432</v>
      </c>
      <c r="C3687" s="0" t="n">
        <v>6889683</v>
      </c>
      <c r="D3687" s="0" t="s">
        <v>41280</v>
      </c>
    </row>
    <row r="3688" customFormat="false" ht="15.75" hidden="false" customHeight="false" outlineLevel="0" collapsed="false">
      <c r="A3688" s="0" t="s">
        <v>5424</v>
      </c>
      <c r="B3688" s="0" t="n">
        <v>6897682</v>
      </c>
      <c r="C3688" s="0" t="n">
        <v>6897916</v>
      </c>
      <c r="D3688" s="0" t="s">
        <v>41281</v>
      </c>
    </row>
    <row r="3689" customFormat="false" ht="15.75" hidden="false" customHeight="false" outlineLevel="0" collapsed="false">
      <c r="A3689" s="0" t="s">
        <v>5424</v>
      </c>
      <c r="B3689" s="0" t="n">
        <v>6903098</v>
      </c>
      <c r="C3689" s="0" t="n">
        <v>6903342</v>
      </c>
      <c r="D3689" s="0" t="s">
        <v>41282</v>
      </c>
    </row>
    <row r="3690" customFormat="false" ht="15.75" hidden="false" customHeight="false" outlineLevel="0" collapsed="false">
      <c r="A3690" s="0" t="s">
        <v>5424</v>
      </c>
      <c r="B3690" s="0" t="n">
        <v>6929656</v>
      </c>
      <c r="C3690" s="0" t="n">
        <v>6929904</v>
      </c>
      <c r="D3690" s="0" t="s">
        <v>41283</v>
      </c>
    </row>
    <row r="3691" customFormat="false" ht="15.75" hidden="false" customHeight="false" outlineLevel="0" collapsed="false">
      <c r="A3691" s="0" t="s">
        <v>5424</v>
      </c>
      <c r="B3691" s="0" t="n">
        <v>6935515</v>
      </c>
      <c r="C3691" s="0" t="n">
        <v>6935802</v>
      </c>
      <c r="D3691" s="0" t="s">
        <v>41284</v>
      </c>
    </row>
    <row r="3692" customFormat="false" ht="15.75" hidden="false" customHeight="false" outlineLevel="0" collapsed="false">
      <c r="A3692" s="0" t="s">
        <v>5424</v>
      </c>
      <c r="B3692" s="0" t="n">
        <v>6946419</v>
      </c>
      <c r="C3692" s="0" t="n">
        <v>6946663</v>
      </c>
      <c r="D3692" s="0" t="s">
        <v>41285</v>
      </c>
    </row>
    <row r="3693" customFormat="false" ht="15.75" hidden="false" customHeight="false" outlineLevel="0" collapsed="false">
      <c r="A3693" s="0" t="s">
        <v>5424</v>
      </c>
      <c r="B3693" s="0" t="n">
        <v>6947945</v>
      </c>
      <c r="C3693" s="0" t="n">
        <v>6948239</v>
      </c>
      <c r="D3693" s="0" t="s">
        <v>41286</v>
      </c>
    </row>
    <row r="3694" customFormat="false" ht="15.75" hidden="false" customHeight="false" outlineLevel="0" collapsed="false">
      <c r="A3694" s="0" t="s">
        <v>5424</v>
      </c>
      <c r="B3694" s="0" t="n">
        <v>6951488</v>
      </c>
      <c r="C3694" s="0" t="n">
        <v>6951746</v>
      </c>
      <c r="D3694" s="0" t="s">
        <v>41287</v>
      </c>
    </row>
    <row r="3695" customFormat="false" ht="15.75" hidden="false" customHeight="false" outlineLevel="0" collapsed="false">
      <c r="A3695" s="0" t="s">
        <v>5424</v>
      </c>
      <c r="B3695" s="0" t="n">
        <v>6961237</v>
      </c>
      <c r="C3695" s="0" t="n">
        <v>6961487</v>
      </c>
      <c r="D3695" s="0" t="s">
        <v>41288</v>
      </c>
    </row>
    <row r="3696" customFormat="false" ht="15.75" hidden="false" customHeight="false" outlineLevel="0" collapsed="false">
      <c r="A3696" s="0" t="s">
        <v>5424</v>
      </c>
      <c r="B3696" s="0" t="n">
        <v>6968346</v>
      </c>
      <c r="C3696" s="0" t="n">
        <v>6968586</v>
      </c>
      <c r="D3696" s="0" t="s">
        <v>41289</v>
      </c>
    </row>
    <row r="3697" customFormat="false" ht="15.75" hidden="false" customHeight="false" outlineLevel="0" collapsed="false">
      <c r="A3697" s="0" t="s">
        <v>5424</v>
      </c>
      <c r="B3697" s="0" t="n">
        <v>6971973</v>
      </c>
      <c r="C3697" s="0" t="n">
        <v>6972219</v>
      </c>
      <c r="D3697" s="0" t="s">
        <v>41290</v>
      </c>
    </row>
    <row r="3698" customFormat="false" ht="15.75" hidden="false" customHeight="false" outlineLevel="0" collapsed="false">
      <c r="A3698" s="0" t="s">
        <v>5424</v>
      </c>
      <c r="B3698" s="0" t="n">
        <v>6978993</v>
      </c>
      <c r="C3698" s="0" t="n">
        <v>6979201</v>
      </c>
      <c r="D3698" s="0" t="s">
        <v>41291</v>
      </c>
    </row>
    <row r="3699" customFormat="false" ht="15.75" hidden="false" customHeight="false" outlineLevel="0" collapsed="false">
      <c r="A3699" s="0" t="s">
        <v>5424</v>
      </c>
      <c r="B3699" s="0" t="n">
        <v>6979380</v>
      </c>
      <c r="C3699" s="0" t="n">
        <v>6979602</v>
      </c>
      <c r="D3699" s="0" t="s">
        <v>41292</v>
      </c>
    </row>
    <row r="3700" customFormat="false" ht="15.75" hidden="false" customHeight="false" outlineLevel="0" collapsed="false">
      <c r="A3700" s="0" t="s">
        <v>5424</v>
      </c>
      <c r="B3700" s="0" t="n">
        <v>6987808</v>
      </c>
      <c r="C3700" s="0" t="n">
        <v>6988018</v>
      </c>
      <c r="D3700" s="0" t="s">
        <v>41293</v>
      </c>
    </row>
    <row r="3701" customFormat="false" ht="15.75" hidden="false" customHeight="false" outlineLevel="0" collapsed="false">
      <c r="A3701" s="0" t="s">
        <v>5424</v>
      </c>
      <c r="B3701" s="0" t="n">
        <v>7021343</v>
      </c>
      <c r="C3701" s="0" t="n">
        <v>7021593</v>
      </c>
      <c r="D3701" s="0" t="s">
        <v>41294</v>
      </c>
    </row>
    <row r="3702" customFormat="false" ht="15.75" hidden="false" customHeight="false" outlineLevel="0" collapsed="false">
      <c r="A3702" s="0" t="s">
        <v>5424</v>
      </c>
      <c r="B3702" s="0" t="n">
        <v>7032019</v>
      </c>
      <c r="C3702" s="0" t="n">
        <v>7032288</v>
      </c>
      <c r="D3702" s="0" t="s">
        <v>41295</v>
      </c>
    </row>
    <row r="3703" customFormat="false" ht="15.75" hidden="false" customHeight="false" outlineLevel="0" collapsed="false">
      <c r="A3703" s="0" t="s">
        <v>5424</v>
      </c>
      <c r="B3703" s="0" t="n">
        <v>7034546</v>
      </c>
      <c r="C3703" s="0" t="n">
        <v>7034795</v>
      </c>
      <c r="D3703" s="0" t="s">
        <v>41296</v>
      </c>
    </row>
    <row r="3704" customFormat="false" ht="15.75" hidden="false" customHeight="false" outlineLevel="0" collapsed="false">
      <c r="A3704" s="0" t="s">
        <v>5424</v>
      </c>
      <c r="B3704" s="0" t="n">
        <v>7068714</v>
      </c>
      <c r="C3704" s="0" t="n">
        <v>7068965</v>
      </c>
      <c r="D3704" s="0" t="s">
        <v>41297</v>
      </c>
    </row>
    <row r="3705" customFormat="false" ht="15.75" hidden="false" customHeight="false" outlineLevel="0" collapsed="false">
      <c r="A3705" s="0" t="s">
        <v>5424</v>
      </c>
      <c r="B3705" s="0" t="n">
        <v>7074038</v>
      </c>
      <c r="C3705" s="0" t="n">
        <v>7074291</v>
      </c>
      <c r="D3705" s="0" t="s">
        <v>41298</v>
      </c>
    </row>
    <row r="3706" customFormat="false" ht="15.75" hidden="false" customHeight="false" outlineLevel="0" collapsed="false">
      <c r="A3706" s="0" t="s">
        <v>5424</v>
      </c>
      <c r="B3706" s="0" t="n">
        <v>7084943</v>
      </c>
      <c r="C3706" s="0" t="n">
        <v>7085188</v>
      </c>
      <c r="D3706" s="0" t="s">
        <v>41299</v>
      </c>
    </row>
    <row r="3707" customFormat="false" ht="15.75" hidden="false" customHeight="false" outlineLevel="0" collapsed="false">
      <c r="A3707" s="0" t="s">
        <v>5424</v>
      </c>
      <c r="B3707" s="0" t="n">
        <v>7087253</v>
      </c>
      <c r="C3707" s="0" t="n">
        <v>7087482</v>
      </c>
      <c r="D3707" s="0" t="s">
        <v>41300</v>
      </c>
    </row>
    <row r="3708" customFormat="false" ht="15.75" hidden="false" customHeight="false" outlineLevel="0" collapsed="false">
      <c r="A3708" s="0" t="s">
        <v>5424</v>
      </c>
      <c r="B3708" s="0" t="n">
        <v>7088000</v>
      </c>
      <c r="C3708" s="0" t="n">
        <v>7088266</v>
      </c>
      <c r="D3708" s="0" t="s">
        <v>41301</v>
      </c>
    </row>
    <row r="3709" customFormat="false" ht="15.75" hidden="false" customHeight="false" outlineLevel="0" collapsed="false">
      <c r="A3709" s="0" t="s">
        <v>5424</v>
      </c>
      <c r="B3709" s="0" t="n">
        <v>7104230</v>
      </c>
      <c r="C3709" s="0" t="n">
        <v>7104463</v>
      </c>
      <c r="D3709" s="0" t="s">
        <v>41302</v>
      </c>
    </row>
    <row r="3710" customFormat="false" ht="15.75" hidden="false" customHeight="false" outlineLevel="0" collapsed="false">
      <c r="A3710" s="0" t="s">
        <v>5424</v>
      </c>
      <c r="B3710" s="0" t="n">
        <v>7116755</v>
      </c>
      <c r="C3710" s="0" t="n">
        <v>7117013</v>
      </c>
      <c r="D3710" s="0" t="s">
        <v>41303</v>
      </c>
    </row>
    <row r="3711" customFormat="false" ht="15.75" hidden="false" customHeight="false" outlineLevel="0" collapsed="false">
      <c r="A3711" s="0" t="s">
        <v>5424</v>
      </c>
      <c r="B3711" s="0" t="n">
        <v>7122909</v>
      </c>
      <c r="C3711" s="0" t="n">
        <v>7123167</v>
      </c>
      <c r="D3711" s="0" t="s">
        <v>41304</v>
      </c>
    </row>
    <row r="3712" customFormat="false" ht="15.75" hidden="false" customHeight="false" outlineLevel="0" collapsed="false">
      <c r="A3712" s="0" t="s">
        <v>5424</v>
      </c>
      <c r="B3712" s="0" t="n">
        <v>7133635</v>
      </c>
      <c r="C3712" s="0" t="n">
        <v>7133876</v>
      </c>
      <c r="D3712" s="0" t="s">
        <v>41305</v>
      </c>
    </row>
    <row r="3713" customFormat="false" ht="15.75" hidden="false" customHeight="false" outlineLevel="0" collapsed="false">
      <c r="A3713" s="0" t="s">
        <v>5424</v>
      </c>
      <c r="B3713" s="0" t="n">
        <v>7153873</v>
      </c>
      <c r="C3713" s="0" t="n">
        <v>7154187</v>
      </c>
      <c r="D3713" s="0" t="s">
        <v>41306</v>
      </c>
    </row>
    <row r="3714" customFormat="false" ht="15.75" hidden="false" customHeight="false" outlineLevel="0" collapsed="false">
      <c r="A3714" s="0" t="s">
        <v>5424</v>
      </c>
      <c r="B3714" s="0" t="n">
        <v>7155752</v>
      </c>
      <c r="C3714" s="0" t="n">
        <v>7156017</v>
      </c>
      <c r="D3714" s="0" t="s">
        <v>41307</v>
      </c>
    </row>
    <row r="3715" customFormat="false" ht="15.75" hidden="false" customHeight="false" outlineLevel="0" collapsed="false">
      <c r="A3715" s="0" t="s">
        <v>5424</v>
      </c>
      <c r="B3715" s="0" t="n">
        <v>7162408</v>
      </c>
      <c r="C3715" s="0" t="n">
        <v>7162647</v>
      </c>
      <c r="D3715" s="0" t="s">
        <v>41308</v>
      </c>
    </row>
    <row r="3716" customFormat="false" ht="15.75" hidden="false" customHeight="false" outlineLevel="0" collapsed="false">
      <c r="A3716" s="0" t="s">
        <v>5424</v>
      </c>
      <c r="B3716" s="0" t="n">
        <v>7165393</v>
      </c>
      <c r="C3716" s="0" t="n">
        <v>7165612</v>
      </c>
      <c r="D3716" s="0" t="s">
        <v>41309</v>
      </c>
    </row>
    <row r="3717" customFormat="false" ht="15.75" hidden="false" customHeight="false" outlineLevel="0" collapsed="false">
      <c r="A3717" s="0" t="s">
        <v>5424</v>
      </c>
      <c r="B3717" s="0" t="n">
        <v>7165834</v>
      </c>
      <c r="C3717" s="0" t="n">
        <v>7166080</v>
      </c>
      <c r="D3717" s="0" t="s">
        <v>41310</v>
      </c>
    </row>
    <row r="3718" customFormat="false" ht="15.75" hidden="false" customHeight="false" outlineLevel="0" collapsed="false">
      <c r="A3718" s="0" t="s">
        <v>5424</v>
      </c>
      <c r="B3718" s="0" t="n">
        <v>7166710</v>
      </c>
      <c r="C3718" s="0" t="n">
        <v>7166993</v>
      </c>
      <c r="D3718" s="0" t="s">
        <v>41311</v>
      </c>
    </row>
    <row r="3719" customFormat="false" ht="15.75" hidden="false" customHeight="false" outlineLevel="0" collapsed="false">
      <c r="A3719" s="0" t="s">
        <v>5424</v>
      </c>
      <c r="B3719" s="0" t="n">
        <v>7171720</v>
      </c>
      <c r="C3719" s="0" t="n">
        <v>7171952</v>
      </c>
      <c r="D3719" s="0" t="s">
        <v>41312</v>
      </c>
    </row>
    <row r="3720" customFormat="false" ht="15.75" hidden="false" customHeight="false" outlineLevel="0" collapsed="false">
      <c r="A3720" s="0" t="s">
        <v>5424</v>
      </c>
      <c r="B3720" s="0" t="n">
        <v>7179733</v>
      </c>
      <c r="C3720" s="0" t="n">
        <v>7179976</v>
      </c>
      <c r="D3720" s="0" t="s">
        <v>41313</v>
      </c>
    </row>
    <row r="3721" customFormat="false" ht="15.75" hidden="false" customHeight="false" outlineLevel="0" collapsed="false">
      <c r="A3721" s="0" t="s">
        <v>5424</v>
      </c>
      <c r="B3721" s="0" t="n">
        <v>7181868</v>
      </c>
      <c r="C3721" s="0" t="n">
        <v>7182112</v>
      </c>
      <c r="D3721" s="0" t="s">
        <v>41314</v>
      </c>
    </row>
    <row r="3722" customFormat="false" ht="15.75" hidden="false" customHeight="false" outlineLevel="0" collapsed="false">
      <c r="A3722" s="0" t="s">
        <v>5424</v>
      </c>
      <c r="B3722" s="0" t="n">
        <v>7184086</v>
      </c>
      <c r="C3722" s="0" t="n">
        <v>7184336</v>
      </c>
      <c r="D3722" s="0" t="s">
        <v>41315</v>
      </c>
    </row>
    <row r="3723" customFormat="false" ht="15.75" hidden="false" customHeight="false" outlineLevel="0" collapsed="false">
      <c r="A3723" s="0" t="s">
        <v>5424</v>
      </c>
      <c r="B3723" s="0" t="n">
        <v>7189791</v>
      </c>
      <c r="C3723" s="0" t="n">
        <v>7190032</v>
      </c>
      <c r="D3723" s="0" t="s">
        <v>41316</v>
      </c>
    </row>
    <row r="3724" customFormat="false" ht="15.75" hidden="false" customHeight="false" outlineLevel="0" collapsed="false">
      <c r="A3724" s="0" t="s">
        <v>5424</v>
      </c>
      <c r="B3724" s="0" t="n">
        <v>7198912</v>
      </c>
      <c r="C3724" s="0" t="n">
        <v>7199154</v>
      </c>
      <c r="D3724" s="0" t="s">
        <v>41317</v>
      </c>
    </row>
    <row r="3725" customFormat="false" ht="15.75" hidden="false" customHeight="false" outlineLevel="0" collapsed="false">
      <c r="A3725" s="0" t="s">
        <v>5424</v>
      </c>
      <c r="B3725" s="0" t="n">
        <v>7208010</v>
      </c>
      <c r="C3725" s="0" t="n">
        <v>7208240</v>
      </c>
      <c r="D3725" s="0" t="s">
        <v>41318</v>
      </c>
    </row>
    <row r="3726" customFormat="false" ht="15.75" hidden="false" customHeight="false" outlineLevel="0" collapsed="false">
      <c r="A3726" s="0" t="s">
        <v>5424</v>
      </c>
      <c r="B3726" s="0" t="n">
        <v>7229671</v>
      </c>
      <c r="C3726" s="0" t="n">
        <v>7229914</v>
      </c>
      <c r="D3726" s="0" t="s">
        <v>41319</v>
      </c>
    </row>
    <row r="3727" customFormat="false" ht="15.75" hidden="false" customHeight="false" outlineLevel="0" collapsed="false">
      <c r="A3727" s="0" t="s">
        <v>5424</v>
      </c>
      <c r="B3727" s="0" t="n">
        <v>7234232</v>
      </c>
      <c r="C3727" s="0" t="n">
        <v>7234468</v>
      </c>
      <c r="D3727" s="0" t="s">
        <v>41320</v>
      </c>
    </row>
    <row r="3728" customFormat="false" ht="15.75" hidden="false" customHeight="false" outlineLevel="0" collapsed="false">
      <c r="A3728" s="0" t="s">
        <v>5424</v>
      </c>
      <c r="B3728" s="0" t="n">
        <v>7238012</v>
      </c>
      <c r="C3728" s="0" t="n">
        <v>7238228</v>
      </c>
      <c r="D3728" s="0" t="s">
        <v>41321</v>
      </c>
    </row>
    <row r="3729" customFormat="false" ht="15.75" hidden="false" customHeight="false" outlineLevel="0" collapsed="false">
      <c r="A3729" s="0" t="s">
        <v>5424</v>
      </c>
      <c r="B3729" s="0" t="n">
        <v>7267883</v>
      </c>
      <c r="C3729" s="0" t="n">
        <v>7268138</v>
      </c>
      <c r="D3729" s="0" t="s">
        <v>41322</v>
      </c>
    </row>
    <row r="3730" customFormat="false" ht="15.75" hidden="false" customHeight="false" outlineLevel="0" collapsed="false">
      <c r="A3730" s="0" t="s">
        <v>5424</v>
      </c>
      <c r="B3730" s="0" t="n">
        <v>7277314</v>
      </c>
      <c r="C3730" s="0" t="n">
        <v>7277544</v>
      </c>
      <c r="D3730" s="0" t="s">
        <v>41323</v>
      </c>
    </row>
    <row r="3731" customFormat="false" ht="15.75" hidden="false" customHeight="false" outlineLevel="0" collapsed="false">
      <c r="A3731" s="0" t="s">
        <v>5424</v>
      </c>
      <c r="B3731" s="0" t="n">
        <v>7281242</v>
      </c>
      <c r="C3731" s="0" t="n">
        <v>7281506</v>
      </c>
      <c r="D3731" s="0" t="s">
        <v>41324</v>
      </c>
    </row>
    <row r="3732" customFormat="false" ht="15.75" hidden="false" customHeight="false" outlineLevel="0" collapsed="false">
      <c r="A3732" s="0" t="s">
        <v>5424</v>
      </c>
      <c r="B3732" s="0" t="n">
        <v>7292671</v>
      </c>
      <c r="C3732" s="0" t="n">
        <v>7292880</v>
      </c>
      <c r="D3732" s="0" t="s">
        <v>41325</v>
      </c>
    </row>
    <row r="3733" customFormat="false" ht="15.75" hidden="false" customHeight="false" outlineLevel="0" collapsed="false">
      <c r="A3733" s="0" t="s">
        <v>5424</v>
      </c>
      <c r="B3733" s="0" t="n">
        <v>7293138</v>
      </c>
      <c r="C3733" s="0" t="n">
        <v>7293383</v>
      </c>
      <c r="D3733" s="0" t="s">
        <v>41326</v>
      </c>
    </row>
    <row r="3734" customFormat="false" ht="15.75" hidden="false" customHeight="false" outlineLevel="0" collapsed="false">
      <c r="A3734" s="0" t="s">
        <v>5424</v>
      </c>
      <c r="B3734" s="0" t="n">
        <v>7335293</v>
      </c>
      <c r="C3734" s="0" t="n">
        <v>7335585</v>
      </c>
      <c r="D3734" s="0" t="s">
        <v>41327</v>
      </c>
    </row>
    <row r="3735" customFormat="false" ht="15.75" hidden="false" customHeight="false" outlineLevel="0" collapsed="false">
      <c r="A3735" s="0" t="s">
        <v>5424</v>
      </c>
      <c r="B3735" s="0" t="n">
        <v>7336248</v>
      </c>
      <c r="C3735" s="0" t="n">
        <v>7336471</v>
      </c>
      <c r="D3735" s="0" t="s">
        <v>41328</v>
      </c>
    </row>
    <row r="3736" customFormat="false" ht="15.75" hidden="false" customHeight="false" outlineLevel="0" collapsed="false">
      <c r="A3736" s="0" t="s">
        <v>5424</v>
      </c>
      <c r="B3736" s="0" t="n">
        <v>7353919</v>
      </c>
      <c r="C3736" s="0" t="n">
        <v>7354148</v>
      </c>
      <c r="D3736" s="0" t="s">
        <v>41329</v>
      </c>
    </row>
    <row r="3737" customFormat="false" ht="15.75" hidden="false" customHeight="false" outlineLevel="0" collapsed="false">
      <c r="A3737" s="0" t="s">
        <v>5424</v>
      </c>
      <c r="B3737" s="0" t="n">
        <v>7357413</v>
      </c>
      <c r="C3737" s="0" t="n">
        <v>7357659</v>
      </c>
      <c r="D3737" s="0" t="s">
        <v>41330</v>
      </c>
    </row>
    <row r="3738" customFormat="false" ht="15.75" hidden="false" customHeight="false" outlineLevel="0" collapsed="false">
      <c r="A3738" s="0" t="s">
        <v>5424</v>
      </c>
      <c r="B3738" s="0" t="n">
        <v>7359121</v>
      </c>
      <c r="C3738" s="0" t="n">
        <v>7359356</v>
      </c>
      <c r="D3738" s="0" t="s">
        <v>41331</v>
      </c>
    </row>
    <row r="3739" customFormat="false" ht="15.75" hidden="false" customHeight="false" outlineLevel="0" collapsed="false">
      <c r="A3739" s="0" t="s">
        <v>5424</v>
      </c>
      <c r="B3739" s="0" t="n">
        <v>7376244</v>
      </c>
      <c r="C3739" s="0" t="n">
        <v>7376497</v>
      </c>
      <c r="D3739" s="0" t="s">
        <v>41332</v>
      </c>
    </row>
    <row r="3740" customFormat="false" ht="15.75" hidden="false" customHeight="false" outlineLevel="0" collapsed="false">
      <c r="A3740" s="0" t="s">
        <v>5424</v>
      </c>
      <c r="B3740" s="0" t="n">
        <v>7376981</v>
      </c>
      <c r="C3740" s="0" t="n">
        <v>7377215</v>
      </c>
      <c r="D3740" s="0" t="s">
        <v>41333</v>
      </c>
    </row>
    <row r="3741" customFormat="false" ht="15.75" hidden="false" customHeight="false" outlineLevel="0" collapsed="false">
      <c r="A3741" s="0" t="s">
        <v>5424</v>
      </c>
      <c r="B3741" s="0" t="n">
        <v>7381855</v>
      </c>
      <c r="C3741" s="0" t="n">
        <v>7382116</v>
      </c>
      <c r="D3741" s="0" t="s">
        <v>41334</v>
      </c>
    </row>
    <row r="3742" customFormat="false" ht="15.75" hidden="false" customHeight="false" outlineLevel="0" collapsed="false">
      <c r="A3742" s="0" t="s">
        <v>5424</v>
      </c>
      <c r="B3742" s="0" t="n">
        <v>7463725</v>
      </c>
      <c r="C3742" s="0" t="n">
        <v>7463968</v>
      </c>
      <c r="D3742" s="0" t="s">
        <v>41335</v>
      </c>
    </row>
    <row r="3743" customFormat="false" ht="15.75" hidden="false" customHeight="false" outlineLevel="0" collapsed="false">
      <c r="A3743" s="0" t="s">
        <v>5424</v>
      </c>
      <c r="B3743" s="0" t="n">
        <v>7465490</v>
      </c>
      <c r="C3743" s="0" t="n">
        <v>7465754</v>
      </c>
      <c r="D3743" s="0" t="s">
        <v>41336</v>
      </c>
    </row>
    <row r="3744" customFormat="false" ht="15.75" hidden="false" customHeight="false" outlineLevel="0" collapsed="false">
      <c r="A3744" s="0" t="s">
        <v>5424</v>
      </c>
      <c r="B3744" s="0" t="n">
        <v>7497995</v>
      </c>
      <c r="C3744" s="0" t="n">
        <v>7498183</v>
      </c>
      <c r="D3744" s="0" t="s">
        <v>41337</v>
      </c>
    </row>
    <row r="3745" customFormat="false" ht="15.75" hidden="false" customHeight="false" outlineLevel="0" collapsed="false">
      <c r="A3745" s="0" t="s">
        <v>5424</v>
      </c>
      <c r="B3745" s="0" t="n">
        <v>7498534</v>
      </c>
      <c r="C3745" s="0" t="n">
        <v>7498765</v>
      </c>
      <c r="D3745" s="0" t="s">
        <v>41338</v>
      </c>
    </row>
    <row r="3746" customFormat="false" ht="15.75" hidden="false" customHeight="false" outlineLevel="0" collapsed="false">
      <c r="A3746" s="0" t="s">
        <v>5424</v>
      </c>
      <c r="B3746" s="0" t="n">
        <v>7499537</v>
      </c>
      <c r="C3746" s="0" t="n">
        <v>7499775</v>
      </c>
      <c r="D3746" s="0" t="s">
        <v>41339</v>
      </c>
    </row>
    <row r="3747" customFormat="false" ht="15.75" hidden="false" customHeight="false" outlineLevel="0" collapsed="false">
      <c r="A3747" s="0" t="s">
        <v>5424</v>
      </c>
      <c r="B3747" s="0" t="n">
        <v>7520728</v>
      </c>
      <c r="C3747" s="0" t="n">
        <v>7520968</v>
      </c>
      <c r="D3747" s="0" t="s">
        <v>41340</v>
      </c>
    </row>
    <row r="3748" customFormat="false" ht="15.75" hidden="false" customHeight="false" outlineLevel="0" collapsed="false">
      <c r="A3748" s="0" t="s">
        <v>5424</v>
      </c>
      <c r="B3748" s="0" t="n">
        <v>7534746</v>
      </c>
      <c r="C3748" s="0" t="n">
        <v>7534993</v>
      </c>
      <c r="D3748" s="0" t="s">
        <v>41341</v>
      </c>
    </row>
    <row r="3749" customFormat="false" ht="15.75" hidden="false" customHeight="false" outlineLevel="0" collapsed="false">
      <c r="A3749" s="0" t="s">
        <v>5424</v>
      </c>
      <c r="B3749" s="0" t="n">
        <v>7554657</v>
      </c>
      <c r="C3749" s="0" t="n">
        <v>7554897</v>
      </c>
      <c r="D3749" s="0" t="s">
        <v>41342</v>
      </c>
    </row>
    <row r="3750" customFormat="false" ht="15.75" hidden="false" customHeight="false" outlineLevel="0" collapsed="false">
      <c r="A3750" s="0" t="s">
        <v>5424</v>
      </c>
      <c r="B3750" s="0" t="n">
        <v>7570310</v>
      </c>
      <c r="C3750" s="0" t="n">
        <v>7570688</v>
      </c>
      <c r="D3750" s="0" t="s">
        <v>41343</v>
      </c>
    </row>
    <row r="3751" customFormat="false" ht="15.75" hidden="false" customHeight="false" outlineLevel="0" collapsed="false">
      <c r="A3751" s="0" t="s">
        <v>5424</v>
      </c>
      <c r="B3751" s="0" t="n">
        <v>7572993</v>
      </c>
      <c r="C3751" s="0" t="n">
        <v>7573230</v>
      </c>
      <c r="D3751" s="0" t="s">
        <v>41344</v>
      </c>
    </row>
    <row r="3752" customFormat="false" ht="15.75" hidden="false" customHeight="false" outlineLevel="0" collapsed="false">
      <c r="A3752" s="0" t="s">
        <v>5424</v>
      </c>
      <c r="B3752" s="0" t="n">
        <v>7584346</v>
      </c>
      <c r="C3752" s="0" t="n">
        <v>7584591</v>
      </c>
      <c r="D3752" s="0" t="s">
        <v>41345</v>
      </c>
    </row>
    <row r="3753" customFormat="false" ht="15.75" hidden="false" customHeight="false" outlineLevel="0" collapsed="false">
      <c r="A3753" s="0" t="s">
        <v>5424</v>
      </c>
      <c r="B3753" s="0" t="n">
        <v>7592590</v>
      </c>
      <c r="C3753" s="0" t="n">
        <v>7592823</v>
      </c>
      <c r="D3753" s="0" t="s">
        <v>41346</v>
      </c>
    </row>
    <row r="3754" customFormat="false" ht="15.75" hidden="false" customHeight="false" outlineLevel="0" collapsed="false">
      <c r="A3754" s="0" t="s">
        <v>5424</v>
      </c>
      <c r="B3754" s="0" t="n">
        <v>7642076</v>
      </c>
      <c r="C3754" s="0" t="n">
        <v>7642320</v>
      </c>
      <c r="D3754" s="0" t="s">
        <v>41347</v>
      </c>
    </row>
    <row r="3755" customFormat="false" ht="15.75" hidden="false" customHeight="false" outlineLevel="0" collapsed="false">
      <c r="A3755" s="0" t="s">
        <v>5424</v>
      </c>
      <c r="B3755" s="0" t="n">
        <v>7643963</v>
      </c>
      <c r="C3755" s="0" t="n">
        <v>7644197</v>
      </c>
      <c r="D3755" s="0" t="s">
        <v>41348</v>
      </c>
    </row>
    <row r="3756" customFormat="false" ht="15.75" hidden="false" customHeight="false" outlineLevel="0" collapsed="false">
      <c r="A3756" s="0" t="s">
        <v>5424</v>
      </c>
      <c r="B3756" s="0" t="n">
        <v>7659397</v>
      </c>
      <c r="C3756" s="0" t="n">
        <v>7659759</v>
      </c>
      <c r="D3756" s="0" t="s">
        <v>41349</v>
      </c>
    </row>
    <row r="3757" customFormat="false" ht="15.75" hidden="false" customHeight="false" outlineLevel="0" collapsed="false">
      <c r="A3757" s="0" t="s">
        <v>5424</v>
      </c>
      <c r="B3757" s="0" t="n">
        <v>7672899</v>
      </c>
      <c r="C3757" s="0" t="n">
        <v>7673098</v>
      </c>
      <c r="D3757" s="0" t="s">
        <v>41350</v>
      </c>
    </row>
    <row r="3758" customFormat="false" ht="15.75" hidden="false" customHeight="false" outlineLevel="0" collapsed="false">
      <c r="A3758" s="0" t="s">
        <v>5424</v>
      </c>
      <c r="B3758" s="0" t="n">
        <v>7676754</v>
      </c>
      <c r="C3758" s="0" t="n">
        <v>7677128</v>
      </c>
      <c r="D3758" s="0" t="s">
        <v>41351</v>
      </c>
    </row>
    <row r="3759" customFormat="false" ht="15.75" hidden="false" customHeight="false" outlineLevel="0" collapsed="false">
      <c r="A3759" s="0" t="s">
        <v>5424</v>
      </c>
      <c r="B3759" s="0" t="n">
        <v>7682375</v>
      </c>
      <c r="C3759" s="0" t="n">
        <v>7682587</v>
      </c>
      <c r="D3759" s="0" t="s">
        <v>41352</v>
      </c>
    </row>
    <row r="3760" customFormat="false" ht="15.75" hidden="false" customHeight="false" outlineLevel="0" collapsed="false">
      <c r="A3760" s="0" t="s">
        <v>5424</v>
      </c>
      <c r="B3760" s="0" t="n">
        <v>7709663</v>
      </c>
      <c r="C3760" s="0" t="n">
        <v>7709857</v>
      </c>
      <c r="D3760" s="0" t="s">
        <v>41353</v>
      </c>
    </row>
    <row r="3761" customFormat="false" ht="15.75" hidden="false" customHeight="false" outlineLevel="0" collapsed="false">
      <c r="A3761" s="0" t="s">
        <v>5424</v>
      </c>
      <c r="B3761" s="0" t="n">
        <v>7710120</v>
      </c>
      <c r="C3761" s="0" t="n">
        <v>7710368</v>
      </c>
      <c r="D3761" s="0" t="s">
        <v>41354</v>
      </c>
    </row>
    <row r="3762" customFormat="false" ht="15.75" hidden="false" customHeight="false" outlineLevel="0" collapsed="false">
      <c r="A3762" s="0" t="s">
        <v>5424</v>
      </c>
      <c r="B3762" s="0" t="n">
        <v>7710958</v>
      </c>
      <c r="C3762" s="0" t="n">
        <v>7711216</v>
      </c>
      <c r="D3762" s="0" t="s">
        <v>41355</v>
      </c>
    </row>
    <row r="3763" customFormat="false" ht="15.75" hidden="false" customHeight="false" outlineLevel="0" collapsed="false">
      <c r="A3763" s="0" t="s">
        <v>5424</v>
      </c>
      <c r="B3763" s="0" t="n">
        <v>7711584</v>
      </c>
      <c r="C3763" s="0" t="n">
        <v>7711755</v>
      </c>
      <c r="D3763" s="0" t="s">
        <v>41356</v>
      </c>
    </row>
    <row r="3764" customFormat="false" ht="15.75" hidden="false" customHeight="false" outlineLevel="0" collapsed="false">
      <c r="A3764" s="0" t="s">
        <v>5424</v>
      </c>
      <c r="B3764" s="0" t="n">
        <v>7711963</v>
      </c>
      <c r="C3764" s="0" t="n">
        <v>7712215</v>
      </c>
      <c r="D3764" s="0" t="s">
        <v>41357</v>
      </c>
    </row>
    <row r="3765" customFormat="false" ht="15.75" hidden="false" customHeight="false" outlineLevel="0" collapsed="false">
      <c r="A3765" s="0" t="s">
        <v>5424</v>
      </c>
      <c r="B3765" s="0" t="n">
        <v>7718353</v>
      </c>
      <c r="C3765" s="0" t="n">
        <v>7718599</v>
      </c>
      <c r="D3765" s="0" t="s">
        <v>41358</v>
      </c>
    </row>
    <row r="3766" customFormat="false" ht="15.75" hidden="false" customHeight="false" outlineLevel="0" collapsed="false">
      <c r="A3766" s="0" t="s">
        <v>5424</v>
      </c>
      <c r="B3766" s="0" t="n">
        <v>7721028</v>
      </c>
      <c r="C3766" s="0" t="n">
        <v>7721160</v>
      </c>
      <c r="D3766" s="0" t="s">
        <v>41359</v>
      </c>
    </row>
    <row r="3767" customFormat="false" ht="15.75" hidden="false" customHeight="false" outlineLevel="0" collapsed="false">
      <c r="A3767" s="0" t="s">
        <v>5424</v>
      </c>
      <c r="B3767" s="0" t="n">
        <v>7727567</v>
      </c>
      <c r="C3767" s="0" t="n">
        <v>7727816</v>
      </c>
      <c r="D3767" s="0" t="s">
        <v>41360</v>
      </c>
    </row>
    <row r="3768" customFormat="false" ht="15.75" hidden="false" customHeight="false" outlineLevel="0" collapsed="false">
      <c r="A3768" s="0" t="s">
        <v>5424</v>
      </c>
      <c r="B3768" s="0" t="n">
        <v>7729797</v>
      </c>
      <c r="C3768" s="0" t="n">
        <v>7730045</v>
      </c>
      <c r="D3768" s="0" t="s">
        <v>41361</v>
      </c>
    </row>
    <row r="3769" customFormat="false" ht="15.75" hidden="false" customHeight="false" outlineLevel="0" collapsed="false">
      <c r="A3769" s="0" t="s">
        <v>5424</v>
      </c>
      <c r="B3769" s="0" t="n">
        <v>7766044</v>
      </c>
      <c r="C3769" s="0" t="n">
        <v>7766298</v>
      </c>
      <c r="D3769" s="0" t="s">
        <v>41362</v>
      </c>
    </row>
    <row r="3770" customFormat="false" ht="15.75" hidden="false" customHeight="false" outlineLevel="0" collapsed="false">
      <c r="A3770" s="0" t="s">
        <v>5424</v>
      </c>
      <c r="B3770" s="0" t="n">
        <v>7770079</v>
      </c>
      <c r="C3770" s="0" t="n">
        <v>7770173</v>
      </c>
      <c r="D3770" s="0" t="s">
        <v>41363</v>
      </c>
    </row>
    <row r="3771" customFormat="false" ht="15.75" hidden="false" customHeight="false" outlineLevel="0" collapsed="false">
      <c r="A3771" s="0" t="s">
        <v>5424</v>
      </c>
      <c r="B3771" s="0" t="n">
        <v>7774446</v>
      </c>
      <c r="C3771" s="0" t="n">
        <v>7774674</v>
      </c>
      <c r="D3771" s="0" t="s">
        <v>41364</v>
      </c>
    </row>
    <row r="3772" customFormat="false" ht="15.75" hidden="false" customHeight="false" outlineLevel="0" collapsed="false">
      <c r="A3772" s="0" t="s">
        <v>5424</v>
      </c>
      <c r="B3772" s="0" t="n">
        <v>7784411</v>
      </c>
      <c r="C3772" s="0" t="n">
        <v>7784648</v>
      </c>
      <c r="D3772" s="0" t="s">
        <v>41365</v>
      </c>
    </row>
    <row r="3773" customFormat="false" ht="15.75" hidden="false" customHeight="false" outlineLevel="0" collapsed="false">
      <c r="A3773" s="0" t="s">
        <v>5424</v>
      </c>
      <c r="B3773" s="0" t="n">
        <v>7795387</v>
      </c>
      <c r="C3773" s="0" t="n">
        <v>7795625</v>
      </c>
      <c r="D3773" s="0" t="s">
        <v>41366</v>
      </c>
    </row>
    <row r="3774" customFormat="false" ht="15.75" hidden="false" customHeight="false" outlineLevel="0" collapsed="false">
      <c r="A3774" s="0" t="s">
        <v>5424</v>
      </c>
      <c r="B3774" s="0" t="n">
        <v>7812252</v>
      </c>
      <c r="C3774" s="0" t="n">
        <v>7812506</v>
      </c>
      <c r="D3774" s="0" t="s">
        <v>41367</v>
      </c>
    </row>
    <row r="3775" customFormat="false" ht="15.75" hidden="false" customHeight="false" outlineLevel="0" collapsed="false">
      <c r="A3775" s="0" t="s">
        <v>5424</v>
      </c>
      <c r="B3775" s="0" t="n">
        <v>7814224</v>
      </c>
      <c r="C3775" s="0" t="n">
        <v>7814520</v>
      </c>
      <c r="D3775" s="0" t="s">
        <v>41368</v>
      </c>
    </row>
    <row r="3776" customFormat="false" ht="15.75" hidden="false" customHeight="false" outlineLevel="0" collapsed="false">
      <c r="A3776" s="0" t="s">
        <v>5424</v>
      </c>
      <c r="B3776" s="0" t="n">
        <v>7823387</v>
      </c>
      <c r="C3776" s="0" t="n">
        <v>7823617</v>
      </c>
      <c r="D3776" s="0" t="s">
        <v>41369</v>
      </c>
    </row>
    <row r="3777" customFormat="false" ht="15.75" hidden="false" customHeight="false" outlineLevel="0" collapsed="false">
      <c r="A3777" s="0" t="s">
        <v>5424</v>
      </c>
      <c r="B3777" s="0" t="n">
        <v>7829009</v>
      </c>
      <c r="C3777" s="0" t="n">
        <v>7829252</v>
      </c>
      <c r="D3777" s="0" t="s">
        <v>41370</v>
      </c>
    </row>
    <row r="3778" customFormat="false" ht="15.75" hidden="false" customHeight="false" outlineLevel="0" collapsed="false">
      <c r="A3778" s="0" t="s">
        <v>5424</v>
      </c>
      <c r="B3778" s="0" t="n">
        <v>7854576</v>
      </c>
      <c r="C3778" s="0" t="n">
        <v>7854816</v>
      </c>
      <c r="D3778" s="0" t="s">
        <v>41371</v>
      </c>
    </row>
    <row r="3779" customFormat="false" ht="15.75" hidden="false" customHeight="false" outlineLevel="0" collapsed="false">
      <c r="A3779" s="0" t="s">
        <v>5424</v>
      </c>
      <c r="B3779" s="0" t="n">
        <v>7858593</v>
      </c>
      <c r="C3779" s="0" t="n">
        <v>7858837</v>
      </c>
      <c r="D3779" s="0" t="s">
        <v>41372</v>
      </c>
    </row>
    <row r="3780" customFormat="false" ht="15.75" hidden="false" customHeight="false" outlineLevel="0" collapsed="false">
      <c r="A3780" s="0" t="s">
        <v>5424</v>
      </c>
      <c r="B3780" s="0" t="n">
        <v>7861609</v>
      </c>
      <c r="C3780" s="0" t="n">
        <v>7861862</v>
      </c>
      <c r="D3780" s="0" t="s">
        <v>41373</v>
      </c>
    </row>
    <row r="3781" customFormat="false" ht="15.75" hidden="false" customHeight="false" outlineLevel="0" collapsed="false">
      <c r="A3781" s="0" t="s">
        <v>5424</v>
      </c>
      <c r="B3781" s="0" t="n">
        <v>7891908</v>
      </c>
      <c r="C3781" s="0" t="n">
        <v>7892162</v>
      </c>
      <c r="D3781" s="0" t="s">
        <v>41374</v>
      </c>
    </row>
    <row r="3782" customFormat="false" ht="15.75" hidden="false" customHeight="false" outlineLevel="0" collapsed="false">
      <c r="A3782" s="0" t="s">
        <v>5424</v>
      </c>
      <c r="B3782" s="0" t="n">
        <v>7893462</v>
      </c>
      <c r="C3782" s="0" t="n">
        <v>7893716</v>
      </c>
      <c r="D3782" s="0" t="s">
        <v>41375</v>
      </c>
    </row>
    <row r="3783" customFormat="false" ht="15.75" hidden="false" customHeight="false" outlineLevel="0" collapsed="false">
      <c r="A3783" s="0" t="s">
        <v>5424</v>
      </c>
      <c r="B3783" s="0" t="n">
        <v>7911705</v>
      </c>
      <c r="C3783" s="0" t="n">
        <v>7911959</v>
      </c>
      <c r="D3783" s="0" t="s">
        <v>41376</v>
      </c>
    </row>
    <row r="3784" customFormat="false" ht="15.75" hidden="false" customHeight="false" outlineLevel="0" collapsed="false">
      <c r="A3784" s="0" t="s">
        <v>5424</v>
      </c>
      <c r="B3784" s="0" t="n">
        <v>7928615</v>
      </c>
      <c r="C3784" s="0" t="n">
        <v>7928865</v>
      </c>
      <c r="D3784" s="0" t="s">
        <v>41377</v>
      </c>
    </row>
    <row r="3785" customFormat="false" ht="15.75" hidden="false" customHeight="false" outlineLevel="0" collapsed="false">
      <c r="A3785" s="0" t="s">
        <v>5424</v>
      </c>
      <c r="B3785" s="0" t="n">
        <v>7940917</v>
      </c>
      <c r="C3785" s="0" t="n">
        <v>7941156</v>
      </c>
      <c r="D3785" s="0" t="s">
        <v>41378</v>
      </c>
    </row>
    <row r="3786" customFormat="false" ht="15.75" hidden="false" customHeight="false" outlineLevel="0" collapsed="false">
      <c r="A3786" s="0" t="s">
        <v>5424</v>
      </c>
      <c r="B3786" s="0" t="n">
        <v>7946003</v>
      </c>
      <c r="C3786" s="0" t="n">
        <v>7946253</v>
      </c>
      <c r="D3786" s="0" t="s">
        <v>41379</v>
      </c>
    </row>
    <row r="3787" customFormat="false" ht="15.75" hidden="false" customHeight="false" outlineLevel="0" collapsed="false">
      <c r="A3787" s="0" t="s">
        <v>5424</v>
      </c>
      <c r="B3787" s="0" t="n">
        <v>7952144</v>
      </c>
      <c r="C3787" s="0" t="n">
        <v>7952379</v>
      </c>
      <c r="D3787" s="0" t="s">
        <v>41380</v>
      </c>
    </row>
    <row r="3788" customFormat="false" ht="15.75" hidden="false" customHeight="false" outlineLevel="0" collapsed="false">
      <c r="A3788" s="0" t="s">
        <v>5424</v>
      </c>
      <c r="B3788" s="0" t="n">
        <v>7958220</v>
      </c>
      <c r="C3788" s="0" t="n">
        <v>7958520</v>
      </c>
      <c r="D3788" s="0" t="s">
        <v>41381</v>
      </c>
    </row>
    <row r="3789" customFormat="false" ht="15.75" hidden="false" customHeight="false" outlineLevel="0" collapsed="false">
      <c r="A3789" s="0" t="s">
        <v>5424</v>
      </c>
      <c r="B3789" s="0" t="n">
        <v>7973223</v>
      </c>
      <c r="C3789" s="0" t="n">
        <v>7973491</v>
      </c>
      <c r="D3789" s="0" t="s">
        <v>41382</v>
      </c>
    </row>
    <row r="3790" customFormat="false" ht="15.75" hidden="false" customHeight="false" outlineLevel="0" collapsed="false">
      <c r="A3790" s="0" t="s">
        <v>5424</v>
      </c>
      <c r="B3790" s="0" t="n">
        <v>7978782</v>
      </c>
      <c r="C3790" s="0" t="n">
        <v>7979012</v>
      </c>
      <c r="D3790" s="0" t="s">
        <v>41383</v>
      </c>
    </row>
    <row r="3791" customFormat="false" ht="15.75" hidden="false" customHeight="false" outlineLevel="0" collapsed="false">
      <c r="A3791" s="0" t="s">
        <v>5424</v>
      </c>
      <c r="B3791" s="0" t="n">
        <v>8009848</v>
      </c>
      <c r="C3791" s="0" t="n">
        <v>8010088</v>
      </c>
      <c r="D3791" s="0" t="s">
        <v>41384</v>
      </c>
    </row>
    <row r="3792" customFormat="false" ht="15.75" hidden="false" customHeight="false" outlineLevel="0" collapsed="false">
      <c r="A3792" s="0" t="s">
        <v>5424</v>
      </c>
      <c r="B3792" s="0" t="n">
        <v>8021019</v>
      </c>
      <c r="C3792" s="0" t="n">
        <v>8021250</v>
      </c>
      <c r="D3792" s="0" t="s">
        <v>41385</v>
      </c>
    </row>
    <row r="3793" customFormat="false" ht="15.75" hidden="false" customHeight="false" outlineLevel="0" collapsed="false">
      <c r="A3793" s="0" t="s">
        <v>5424</v>
      </c>
      <c r="B3793" s="0" t="n">
        <v>8029586</v>
      </c>
      <c r="C3793" s="0" t="n">
        <v>8029817</v>
      </c>
      <c r="D3793" s="0" t="s">
        <v>41386</v>
      </c>
    </row>
    <row r="3794" customFormat="false" ht="15.75" hidden="false" customHeight="false" outlineLevel="0" collapsed="false">
      <c r="A3794" s="0" t="s">
        <v>5424</v>
      </c>
      <c r="B3794" s="0" t="n">
        <v>8043859</v>
      </c>
      <c r="C3794" s="0" t="n">
        <v>8044095</v>
      </c>
      <c r="D3794" s="0" t="s">
        <v>41387</v>
      </c>
    </row>
    <row r="3795" customFormat="false" ht="15.75" hidden="false" customHeight="false" outlineLevel="0" collapsed="false">
      <c r="A3795" s="0" t="s">
        <v>5424</v>
      </c>
      <c r="B3795" s="0" t="n">
        <v>8065225</v>
      </c>
      <c r="C3795" s="0" t="n">
        <v>8065466</v>
      </c>
      <c r="D3795" s="0" t="s">
        <v>41388</v>
      </c>
    </row>
    <row r="3796" customFormat="false" ht="15.75" hidden="false" customHeight="false" outlineLevel="0" collapsed="false">
      <c r="A3796" s="0" t="s">
        <v>5424</v>
      </c>
      <c r="B3796" s="0" t="n">
        <v>8080252</v>
      </c>
      <c r="C3796" s="0" t="n">
        <v>8080497</v>
      </c>
      <c r="D3796" s="0" t="s">
        <v>41389</v>
      </c>
    </row>
    <row r="3797" customFormat="false" ht="15.75" hidden="false" customHeight="false" outlineLevel="0" collapsed="false">
      <c r="A3797" s="0" t="s">
        <v>5424</v>
      </c>
      <c r="B3797" s="0" t="n">
        <v>8085409</v>
      </c>
      <c r="C3797" s="0" t="n">
        <v>8085642</v>
      </c>
      <c r="D3797" s="0" t="s">
        <v>41390</v>
      </c>
    </row>
    <row r="3798" customFormat="false" ht="15.75" hidden="false" customHeight="false" outlineLevel="0" collapsed="false">
      <c r="A3798" s="0" t="s">
        <v>5424</v>
      </c>
      <c r="B3798" s="0" t="n">
        <v>8093151</v>
      </c>
      <c r="C3798" s="0" t="n">
        <v>8093396</v>
      </c>
      <c r="D3798" s="0" t="s">
        <v>41391</v>
      </c>
    </row>
    <row r="3799" customFormat="false" ht="15.75" hidden="false" customHeight="false" outlineLevel="0" collapsed="false">
      <c r="A3799" s="0" t="s">
        <v>5424</v>
      </c>
      <c r="B3799" s="0" t="n">
        <v>8101064</v>
      </c>
      <c r="C3799" s="0" t="n">
        <v>8101299</v>
      </c>
      <c r="D3799" s="0" t="s">
        <v>41392</v>
      </c>
    </row>
    <row r="3800" customFormat="false" ht="15.75" hidden="false" customHeight="false" outlineLevel="0" collapsed="false">
      <c r="A3800" s="0" t="s">
        <v>5424</v>
      </c>
      <c r="B3800" s="0" t="n">
        <v>8106571</v>
      </c>
      <c r="C3800" s="0" t="n">
        <v>8106808</v>
      </c>
      <c r="D3800" s="0" t="s">
        <v>41393</v>
      </c>
    </row>
    <row r="3801" customFormat="false" ht="15.75" hidden="false" customHeight="false" outlineLevel="0" collapsed="false">
      <c r="A3801" s="0" t="s">
        <v>5424</v>
      </c>
      <c r="B3801" s="0" t="n">
        <v>8109540</v>
      </c>
      <c r="C3801" s="0" t="n">
        <v>8109795</v>
      </c>
      <c r="D3801" s="0" t="s">
        <v>41394</v>
      </c>
    </row>
    <row r="3802" customFormat="false" ht="15.75" hidden="false" customHeight="false" outlineLevel="0" collapsed="false">
      <c r="A3802" s="0" t="s">
        <v>5424</v>
      </c>
      <c r="B3802" s="0" t="n">
        <v>8124455</v>
      </c>
      <c r="C3802" s="0" t="n">
        <v>8124707</v>
      </c>
      <c r="D3802" s="0" t="s">
        <v>41395</v>
      </c>
    </row>
    <row r="3803" customFormat="false" ht="15.75" hidden="false" customHeight="false" outlineLevel="0" collapsed="false">
      <c r="A3803" s="0" t="s">
        <v>5424</v>
      </c>
      <c r="B3803" s="0" t="n">
        <v>8125332</v>
      </c>
      <c r="C3803" s="0" t="n">
        <v>8125576</v>
      </c>
      <c r="D3803" s="0" t="s">
        <v>41396</v>
      </c>
    </row>
    <row r="3804" customFormat="false" ht="15.75" hidden="false" customHeight="false" outlineLevel="0" collapsed="false">
      <c r="A3804" s="0" t="s">
        <v>5424</v>
      </c>
      <c r="B3804" s="0" t="n">
        <v>8127580</v>
      </c>
      <c r="C3804" s="0" t="n">
        <v>8127821</v>
      </c>
      <c r="D3804" s="0" t="s">
        <v>41397</v>
      </c>
    </row>
    <row r="3805" customFormat="false" ht="15.75" hidden="false" customHeight="false" outlineLevel="0" collapsed="false">
      <c r="A3805" s="0" t="s">
        <v>5424</v>
      </c>
      <c r="B3805" s="0" t="n">
        <v>8130427</v>
      </c>
      <c r="C3805" s="0" t="n">
        <v>8130666</v>
      </c>
      <c r="D3805" s="0" t="s">
        <v>41398</v>
      </c>
    </row>
    <row r="3806" customFormat="false" ht="15.75" hidden="false" customHeight="false" outlineLevel="0" collapsed="false">
      <c r="A3806" s="0" t="s">
        <v>5424</v>
      </c>
      <c r="B3806" s="0" t="n">
        <v>8144593</v>
      </c>
      <c r="C3806" s="0" t="n">
        <v>8144874</v>
      </c>
      <c r="D3806" s="0" t="s">
        <v>41399</v>
      </c>
    </row>
    <row r="3807" customFormat="false" ht="15.75" hidden="false" customHeight="false" outlineLevel="0" collapsed="false">
      <c r="A3807" s="0" t="s">
        <v>5424</v>
      </c>
      <c r="B3807" s="0" t="n">
        <v>8158494</v>
      </c>
      <c r="C3807" s="0" t="n">
        <v>8158736</v>
      </c>
      <c r="D3807" s="0" t="s">
        <v>41400</v>
      </c>
    </row>
    <row r="3808" customFormat="false" ht="15.75" hidden="false" customHeight="false" outlineLevel="0" collapsed="false">
      <c r="A3808" s="0" t="s">
        <v>5424</v>
      </c>
      <c r="B3808" s="0" t="n">
        <v>8163933</v>
      </c>
      <c r="C3808" s="0" t="n">
        <v>8164184</v>
      </c>
      <c r="D3808" s="0" t="s">
        <v>41401</v>
      </c>
    </row>
    <row r="3809" customFormat="false" ht="15.75" hidden="false" customHeight="false" outlineLevel="0" collapsed="false">
      <c r="A3809" s="0" t="s">
        <v>5424</v>
      </c>
      <c r="B3809" s="0" t="n">
        <v>8175309</v>
      </c>
      <c r="C3809" s="0" t="n">
        <v>8175566</v>
      </c>
      <c r="D3809" s="0" t="s">
        <v>41402</v>
      </c>
    </row>
    <row r="3810" customFormat="false" ht="15.75" hidden="false" customHeight="false" outlineLevel="0" collapsed="false">
      <c r="A3810" s="0" t="s">
        <v>5424</v>
      </c>
      <c r="B3810" s="0" t="n">
        <v>8201700</v>
      </c>
      <c r="C3810" s="0" t="n">
        <v>8202011</v>
      </c>
      <c r="D3810" s="0" t="s">
        <v>41403</v>
      </c>
    </row>
    <row r="3811" customFormat="false" ht="15.75" hidden="false" customHeight="false" outlineLevel="0" collapsed="false">
      <c r="A3811" s="0" t="s">
        <v>5424</v>
      </c>
      <c r="B3811" s="0" t="n">
        <v>8216273</v>
      </c>
      <c r="C3811" s="0" t="n">
        <v>8216553</v>
      </c>
      <c r="D3811" s="0" t="s">
        <v>41404</v>
      </c>
    </row>
    <row r="3812" customFormat="false" ht="15.75" hidden="false" customHeight="false" outlineLevel="0" collapsed="false">
      <c r="A3812" s="0" t="s">
        <v>5424</v>
      </c>
      <c r="B3812" s="0" t="n">
        <v>8224852</v>
      </c>
      <c r="C3812" s="0" t="n">
        <v>8225103</v>
      </c>
      <c r="D3812" s="0" t="s">
        <v>41405</v>
      </c>
    </row>
    <row r="3813" customFormat="false" ht="15.75" hidden="false" customHeight="false" outlineLevel="0" collapsed="false">
      <c r="A3813" s="0" t="s">
        <v>5424</v>
      </c>
      <c r="B3813" s="0" t="n">
        <v>8227541</v>
      </c>
      <c r="C3813" s="0" t="n">
        <v>8227826</v>
      </c>
      <c r="D3813" s="0" t="s">
        <v>41406</v>
      </c>
    </row>
    <row r="3814" customFormat="false" ht="15.75" hidden="false" customHeight="false" outlineLevel="0" collapsed="false">
      <c r="A3814" s="0" t="s">
        <v>5424</v>
      </c>
      <c r="B3814" s="0" t="n">
        <v>8242830</v>
      </c>
      <c r="C3814" s="0" t="n">
        <v>8243087</v>
      </c>
      <c r="D3814" s="0" t="s">
        <v>41407</v>
      </c>
    </row>
    <row r="3815" customFormat="false" ht="15.75" hidden="false" customHeight="false" outlineLevel="0" collapsed="false">
      <c r="A3815" s="0" t="s">
        <v>5424</v>
      </c>
      <c r="B3815" s="0" t="n">
        <v>8244061</v>
      </c>
      <c r="C3815" s="0" t="n">
        <v>8244369</v>
      </c>
      <c r="D3815" s="0" t="s">
        <v>41408</v>
      </c>
    </row>
    <row r="3816" customFormat="false" ht="15.75" hidden="false" customHeight="false" outlineLevel="0" collapsed="false">
      <c r="A3816" s="0" t="s">
        <v>5424</v>
      </c>
      <c r="B3816" s="0" t="n">
        <v>8250355</v>
      </c>
      <c r="C3816" s="0" t="n">
        <v>8250591</v>
      </c>
      <c r="D3816" s="0" t="s">
        <v>41409</v>
      </c>
    </row>
    <row r="3817" customFormat="false" ht="15.75" hidden="false" customHeight="false" outlineLevel="0" collapsed="false">
      <c r="A3817" s="0" t="s">
        <v>5424</v>
      </c>
      <c r="B3817" s="0" t="n">
        <v>8265822</v>
      </c>
      <c r="C3817" s="0" t="n">
        <v>8266081</v>
      </c>
      <c r="D3817" s="0" t="s">
        <v>41410</v>
      </c>
    </row>
    <row r="3818" customFormat="false" ht="15.75" hidden="false" customHeight="false" outlineLevel="0" collapsed="false">
      <c r="A3818" s="0" t="s">
        <v>5424</v>
      </c>
      <c r="B3818" s="0" t="n">
        <v>8307433</v>
      </c>
      <c r="C3818" s="0" t="n">
        <v>8307675</v>
      </c>
      <c r="D3818" s="0" t="s">
        <v>41411</v>
      </c>
    </row>
    <row r="3819" customFormat="false" ht="15.75" hidden="false" customHeight="false" outlineLevel="0" collapsed="false">
      <c r="A3819" s="0" t="s">
        <v>5424</v>
      </c>
      <c r="B3819" s="0" t="n">
        <v>8310289</v>
      </c>
      <c r="C3819" s="0" t="n">
        <v>8310540</v>
      </c>
      <c r="D3819" s="0" t="s">
        <v>41412</v>
      </c>
    </row>
    <row r="3820" customFormat="false" ht="15.75" hidden="false" customHeight="false" outlineLevel="0" collapsed="false">
      <c r="A3820" s="0" t="s">
        <v>5424</v>
      </c>
      <c r="B3820" s="0" t="n">
        <v>8319173</v>
      </c>
      <c r="C3820" s="0" t="n">
        <v>8319422</v>
      </c>
      <c r="D3820" s="0" t="s">
        <v>41413</v>
      </c>
    </row>
    <row r="3821" customFormat="false" ht="15.75" hidden="false" customHeight="false" outlineLevel="0" collapsed="false">
      <c r="A3821" s="0" t="s">
        <v>5424</v>
      </c>
      <c r="B3821" s="0" t="n">
        <v>8331862</v>
      </c>
      <c r="C3821" s="0" t="n">
        <v>8332116</v>
      </c>
      <c r="D3821" s="0" t="s">
        <v>41414</v>
      </c>
    </row>
    <row r="3822" customFormat="false" ht="15.75" hidden="false" customHeight="false" outlineLevel="0" collapsed="false">
      <c r="A3822" s="0" t="s">
        <v>5424</v>
      </c>
      <c r="B3822" s="0" t="n">
        <v>8355127</v>
      </c>
      <c r="C3822" s="0" t="n">
        <v>8355374</v>
      </c>
      <c r="D3822" s="0" t="s">
        <v>41415</v>
      </c>
    </row>
    <row r="3823" customFormat="false" ht="15.75" hidden="false" customHeight="false" outlineLevel="0" collapsed="false">
      <c r="A3823" s="0" t="s">
        <v>5424</v>
      </c>
      <c r="B3823" s="0" t="n">
        <v>8356619</v>
      </c>
      <c r="C3823" s="0" t="n">
        <v>8356876</v>
      </c>
      <c r="D3823" s="0" t="s">
        <v>41416</v>
      </c>
    </row>
    <row r="3824" customFormat="false" ht="15.75" hidden="false" customHeight="false" outlineLevel="0" collapsed="false">
      <c r="A3824" s="0" t="s">
        <v>5424</v>
      </c>
      <c r="B3824" s="0" t="n">
        <v>8358282</v>
      </c>
      <c r="C3824" s="0" t="n">
        <v>8358526</v>
      </c>
      <c r="D3824" s="0" t="s">
        <v>41417</v>
      </c>
    </row>
    <row r="3825" customFormat="false" ht="15.75" hidden="false" customHeight="false" outlineLevel="0" collapsed="false">
      <c r="A3825" s="0" t="s">
        <v>5424</v>
      </c>
      <c r="B3825" s="0" t="n">
        <v>8363515</v>
      </c>
      <c r="C3825" s="0" t="n">
        <v>8363762</v>
      </c>
      <c r="D3825" s="0" t="s">
        <v>41418</v>
      </c>
    </row>
    <row r="3826" customFormat="false" ht="15.75" hidden="false" customHeight="false" outlineLevel="0" collapsed="false">
      <c r="A3826" s="0" t="s">
        <v>5424</v>
      </c>
      <c r="B3826" s="0" t="n">
        <v>8370249</v>
      </c>
      <c r="C3826" s="0" t="n">
        <v>8370483</v>
      </c>
      <c r="D3826" s="0" t="s">
        <v>41419</v>
      </c>
    </row>
    <row r="3827" customFormat="false" ht="15.75" hidden="false" customHeight="false" outlineLevel="0" collapsed="false">
      <c r="A3827" s="0" t="s">
        <v>5424</v>
      </c>
      <c r="B3827" s="0" t="n">
        <v>8370836</v>
      </c>
      <c r="C3827" s="0" t="n">
        <v>8371067</v>
      </c>
      <c r="D3827" s="0" t="s">
        <v>41420</v>
      </c>
    </row>
    <row r="3828" customFormat="false" ht="15.75" hidden="false" customHeight="false" outlineLevel="0" collapsed="false">
      <c r="A3828" s="0" t="s">
        <v>5424</v>
      </c>
      <c r="B3828" s="0" t="n">
        <v>8405539</v>
      </c>
      <c r="C3828" s="0" t="n">
        <v>8405766</v>
      </c>
      <c r="D3828" s="0" t="s">
        <v>41421</v>
      </c>
    </row>
    <row r="3829" customFormat="false" ht="15.75" hidden="false" customHeight="false" outlineLevel="0" collapsed="false">
      <c r="A3829" s="0" t="s">
        <v>5424</v>
      </c>
      <c r="B3829" s="0" t="n">
        <v>8412065</v>
      </c>
      <c r="C3829" s="0" t="n">
        <v>8412325</v>
      </c>
      <c r="D3829" s="0" t="s">
        <v>41422</v>
      </c>
    </row>
    <row r="3830" customFormat="false" ht="15.75" hidden="false" customHeight="false" outlineLevel="0" collapsed="false">
      <c r="A3830" s="0" t="s">
        <v>5424</v>
      </c>
      <c r="B3830" s="0" t="n">
        <v>8417223</v>
      </c>
      <c r="C3830" s="0" t="n">
        <v>8417441</v>
      </c>
      <c r="D3830" s="0" t="s">
        <v>41423</v>
      </c>
    </row>
    <row r="3831" customFormat="false" ht="15.75" hidden="false" customHeight="false" outlineLevel="0" collapsed="false">
      <c r="A3831" s="0" t="s">
        <v>5424</v>
      </c>
      <c r="B3831" s="0" t="n">
        <v>8417663</v>
      </c>
      <c r="C3831" s="0" t="n">
        <v>8417914</v>
      </c>
      <c r="D3831" s="0" t="s">
        <v>41424</v>
      </c>
    </row>
    <row r="3832" customFormat="false" ht="15.75" hidden="false" customHeight="false" outlineLevel="0" collapsed="false">
      <c r="A3832" s="0" t="s">
        <v>5424</v>
      </c>
      <c r="B3832" s="0" t="n">
        <v>8425183</v>
      </c>
      <c r="C3832" s="0" t="n">
        <v>8425458</v>
      </c>
      <c r="D3832" s="0" t="s">
        <v>41425</v>
      </c>
    </row>
    <row r="3833" customFormat="false" ht="15.75" hidden="false" customHeight="false" outlineLevel="0" collapsed="false">
      <c r="A3833" s="0" t="s">
        <v>5424</v>
      </c>
      <c r="B3833" s="0" t="n">
        <v>8429135</v>
      </c>
      <c r="C3833" s="0" t="n">
        <v>8429373</v>
      </c>
      <c r="D3833" s="0" t="s">
        <v>41426</v>
      </c>
    </row>
    <row r="3834" customFormat="false" ht="15.75" hidden="false" customHeight="false" outlineLevel="0" collapsed="false">
      <c r="A3834" s="0" t="s">
        <v>5424</v>
      </c>
      <c r="B3834" s="0" t="n">
        <v>8432197</v>
      </c>
      <c r="C3834" s="0" t="n">
        <v>8432439</v>
      </c>
      <c r="D3834" s="0" t="s">
        <v>41427</v>
      </c>
    </row>
    <row r="3835" customFormat="false" ht="15.75" hidden="false" customHeight="false" outlineLevel="0" collapsed="false">
      <c r="A3835" s="0" t="s">
        <v>5424</v>
      </c>
      <c r="B3835" s="0" t="n">
        <v>8443676</v>
      </c>
      <c r="C3835" s="0" t="n">
        <v>8443908</v>
      </c>
      <c r="D3835" s="0" t="s">
        <v>41428</v>
      </c>
    </row>
    <row r="3836" customFormat="false" ht="15.75" hidden="false" customHeight="false" outlineLevel="0" collapsed="false">
      <c r="A3836" s="0" t="s">
        <v>5424</v>
      </c>
      <c r="B3836" s="0" t="n">
        <v>8447048</v>
      </c>
      <c r="C3836" s="0" t="n">
        <v>8447286</v>
      </c>
      <c r="D3836" s="0" t="s">
        <v>41429</v>
      </c>
    </row>
    <row r="3837" customFormat="false" ht="15.75" hidden="false" customHeight="false" outlineLevel="0" collapsed="false">
      <c r="A3837" s="0" t="s">
        <v>5424</v>
      </c>
      <c r="B3837" s="0" t="n">
        <v>8449304</v>
      </c>
      <c r="C3837" s="0" t="n">
        <v>8449532</v>
      </c>
      <c r="D3837" s="0" t="s">
        <v>41430</v>
      </c>
    </row>
    <row r="3838" customFormat="false" ht="15.75" hidden="false" customHeight="false" outlineLevel="0" collapsed="false">
      <c r="A3838" s="0" t="s">
        <v>5424</v>
      </c>
      <c r="B3838" s="0" t="n">
        <v>8461479</v>
      </c>
      <c r="C3838" s="0" t="n">
        <v>8461712</v>
      </c>
      <c r="D3838" s="0" t="s">
        <v>41431</v>
      </c>
    </row>
    <row r="3839" customFormat="false" ht="15.75" hidden="false" customHeight="false" outlineLevel="0" collapsed="false">
      <c r="A3839" s="0" t="s">
        <v>5424</v>
      </c>
      <c r="B3839" s="0" t="n">
        <v>8490337</v>
      </c>
      <c r="C3839" s="0" t="n">
        <v>8490593</v>
      </c>
      <c r="D3839" s="0" t="s">
        <v>41432</v>
      </c>
    </row>
    <row r="3840" customFormat="false" ht="15.75" hidden="false" customHeight="false" outlineLevel="0" collapsed="false">
      <c r="A3840" s="0" t="s">
        <v>5424</v>
      </c>
      <c r="B3840" s="0" t="n">
        <v>8492389</v>
      </c>
      <c r="C3840" s="0" t="n">
        <v>8492620</v>
      </c>
      <c r="D3840" s="0" t="s">
        <v>41433</v>
      </c>
    </row>
    <row r="3841" customFormat="false" ht="15.75" hidden="false" customHeight="false" outlineLevel="0" collapsed="false">
      <c r="A3841" s="0" t="s">
        <v>5424</v>
      </c>
      <c r="B3841" s="0" t="n">
        <v>8503342</v>
      </c>
      <c r="C3841" s="0" t="n">
        <v>8503572</v>
      </c>
      <c r="D3841" s="0" t="s">
        <v>41434</v>
      </c>
    </row>
    <row r="3842" customFormat="false" ht="15.75" hidden="false" customHeight="false" outlineLevel="0" collapsed="false">
      <c r="A3842" s="0" t="s">
        <v>5424</v>
      </c>
      <c r="B3842" s="0" t="n">
        <v>8512838</v>
      </c>
      <c r="C3842" s="0" t="n">
        <v>8513067</v>
      </c>
      <c r="D3842" s="0" t="s">
        <v>41435</v>
      </c>
    </row>
    <row r="3843" customFormat="false" ht="15.75" hidden="false" customHeight="false" outlineLevel="0" collapsed="false">
      <c r="A3843" s="0" t="s">
        <v>5424</v>
      </c>
      <c r="B3843" s="0" t="n">
        <v>8528997</v>
      </c>
      <c r="C3843" s="0" t="n">
        <v>8529248</v>
      </c>
      <c r="D3843" s="0" t="s">
        <v>41436</v>
      </c>
    </row>
    <row r="3844" customFormat="false" ht="15.75" hidden="false" customHeight="false" outlineLevel="0" collapsed="false">
      <c r="A3844" s="0" t="s">
        <v>5424</v>
      </c>
      <c r="B3844" s="0" t="n">
        <v>8552209</v>
      </c>
      <c r="C3844" s="0" t="n">
        <v>8552434</v>
      </c>
      <c r="D3844" s="0" t="s">
        <v>41437</v>
      </c>
    </row>
    <row r="3845" customFormat="false" ht="15.75" hidden="false" customHeight="false" outlineLevel="0" collapsed="false">
      <c r="A3845" s="0" t="s">
        <v>5424</v>
      </c>
      <c r="B3845" s="0" t="n">
        <v>8556868</v>
      </c>
      <c r="C3845" s="0" t="n">
        <v>8557113</v>
      </c>
      <c r="D3845" s="0" t="s">
        <v>41438</v>
      </c>
    </row>
    <row r="3846" customFormat="false" ht="15.75" hidden="false" customHeight="false" outlineLevel="0" collapsed="false">
      <c r="A3846" s="0" t="s">
        <v>5424</v>
      </c>
      <c r="B3846" s="0" t="n">
        <v>8614572</v>
      </c>
      <c r="C3846" s="0" t="n">
        <v>8614815</v>
      </c>
      <c r="D3846" s="0" t="s">
        <v>41439</v>
      </c>
    </row>
    <row r="3847" customFormat="false" ht="15.75" hidden="false" customHeight="false" outlineLevel="0" collapsed="false">
      <c r="A3847" s="0" t="s">
        <v>5424</v>
      </c>
      <c r="B3847" s="0" t="n">
        <v>8628440</v>
      </c>
      <c r="C3847" s="0" t="n">
        <v>8628689</v>
      </c>
      <c r="D3847" s="0" t="s">
        <v>41440</v>
      </c>
    </row>
    <row r="3848" customFormat="false" ht="15.75" hidden="false" customHeight="false" outlineLevel="0" collapsed="false">
      <c r="A3848" s="0" t="s">
        <v>5424</v>
      </c>
      <c r="B3848" s="0" t="n">
        <v>8630924</v>
      </c>
      <c r="C3848" s="0" t="n">
        <v>8631184</v>
      </c>
      <c r="D3848" s="0" t="s">
        <v>41441</v>
      </c>
    </row>
    <row r="3849" customFormat="false" ht="15.75" hidden="false" customHeight="false" outlineLevel="0" collapsed="false">
      <c r="A3849" s="0" t="s">
        <v>5424</v>
      </c>
      <c r="B3849" s="0" t="n">
        <v>8650307</v>
      </c>
      <c r="C3849" s="0" t="n">
        <v>8650530</v>
      </c>
      <c r="D3849" s="0" t="s">
        <v>41442</v>
      </c>
    </row>
    <row r="3850" customFormat="false" ht="15.75" hidden="false" customHeight="false" outlineLevel="0" collapsed="false">
      <c r="A3850" s="0" t="s">
        <v>5424</v>
      </c>
      <c r="B3850" s="0" t="n">
        <v>8652981</v>
      </c>
      <c r="C3850" s="0" t="n">
        <v>8653219</v>
      </c>
      <c r="D3850" s="0" t="s">
        <v>41443</v>
      </c>
    </row>
    <row r="3851" customFormat="false" ht="15.75" hidden="false" customHeight="false" outlineLevel="0" collapsed="false">
      <c r="A3851" s="0" t="s">
        <v>5424</v>
      </c>
      <c r="B3851" s="0" t="n">
        <v>8678445</v>
      </c>
      <c r="C3851" s="0" t="n">
        <v>8678708</v>
      </c>
      <c r="D3851" s="0" t="s">
        <v>41444</v>
      </c>
    </row>
    <row r="3852" customFormat="false" ht="15.75" hidden="false" customHeight="false" outlineLevel="0" collapsed="false">
      <c r="A3852" s="0" t="s">
        <v>5424</v>
      </c>
      <c r="B3852" s="0" t="n">
        <v>8683755</v>
      </c>
      <c r="C3852" s="0" t="n">
        <v>8683994</v>
      </c>
      <c r="D3852" s="0" t="s">
        <v>41445</v>
      </c>
    </row>
    <row r="3853" customFormat="false" ht="15.75" hidden="false" customHeight="false" outlineLevel="0" collapsed="false">
      <c r="A3853" s="0" t="s">
        <v>5424</v>
      </c>
      <c r="B3853" s="0" t="n">
        <v>8684476</v>
      </c>
      <c r="C3853" s="0" t="n">
        <v>8684714</v>
      </c>
      <c r="D3853" s="0" t="s">
        <v>41446</v>
      </c>
    </row>
    <row r="3854" customFormat="false" ht="15.75" hidden="false" customHeight="false" outlineLevel="0" collapsed="false">
      <c r="A3854" s="0" t="s">
        <v>5424</v>
      </c>
      <c r="B3854" s="0" t="n">
        <v>8689715</v>
      </c>
      <c r="C3854" s="0" t="n">
        <v>8689956</v>
      </c>
      <c r="D3854" s="0" t="s">
        <v>41447</v>
      </c>
    </row>
    <row r="3855" customFormat="false" ht="15.75" hidden="false" customHeight="false" outlineLevel="0" collapsed="false">
      <c r="A3855" s="0" t="s">
        <v>5424</v>
      </c>
      <c r="B3855" s="0" t="n">
        <v>8696828</v>
      </c>
      <c r="C3855" s="0" t="n">
        <v>8696986</v>
      </c>
      <c r="D3855" s="0" t="s">
        <v>41448</v>
      </c>
    </row>
    <row r="3856" customFormat="false" ht="15.75" hidden="false" customHeight="false" outlineLevel="0" collapsed="false">
      <c r="A3856" s="0" t="s">
        <v>5424</v>
      </c>
      <c r="B3856" s="0" t="n">
        <v>8700630</v>
      </c>
      <c r="C3856" s="0" t="n">
        <v>8700867</v>
      </c>
      <c r="D3856" s="0" t="s">
        <v>41449</v>
      </c>
    </row>
    <row r="3857" customFormat="false" ht="15.75" hidden="false" customHeight="false" outlineLevel="0" collapsed="false">
      <c r="A3857" s="0" t="s">
        <v>5424</v>
      </c>
      <c r="B3857" s="0" t="n">
        <v>8717297</v>
      </c>
      <c r="C3857" s="0" t="n">
        <v>8717536</v>
      </c>
      <c r="D3857" s="0" t="s">
        <v>41450</v>
      </c>
    </row>
    <row r="3858" customFormat="false" ht="15.75" hidden="false" customHeight="false" outlineLevel="0" collapsed="false">
      <c r="A3858" s="0" t="s">
        <v>5424</v>
      </c>
      <c r="B3858" s="0" t="n">
        <v>8737051</v>
      </c>
      <c r="C3858" s="0" t="n">
        <v>8737295</v>
      </c>
      <c r="D3858" s="0" t="s">
        <v>41451</v>
      </c>
    </row>
    <row r="3859" customFormat="false" ht="15.75" hidden="false" customHeight="false" outlineLevel="0" collapsed="false">
      <c r="A3859" s="0" t="s">
        <v>5424</v>
      </c>
      <c r="B3859" s="0" t="n">
        <v>8741533</v>
      </c>
      <c r="C3859" s="0" t="n">
        <v>8741786</v>
      </c>
      <c r="D3859" s="0" t="s">
        <v>41452</v>
      </c>
    </row>
    <row r="3860" customFormat="false" ht="15.75" hidden="false" customHeight="false" outlineLevel="0" collapsed="false">
      <c r="A3860" s="0" t="s">
        <v>5424</v>
      </c>
      <c r="B3860" s="0" t="n">
        <v>8767498</v>
      </c>
      <c r="C3860" s="0" t="n">
        <v>8767721</v>
      </c>
      <c r="D3860" s="0" t="s">
        <v>41453</v>
      </c>
    </row>
    <row r="3861" customFormat="false" ht="15.75" hidden="false" customHeight="false" outlineLevel="0" collapsed="false">
      <c r="A3861" s="0" t="s">
        <v>5424</v>
      </c>
      <c r="B3861" s="0" t="n">
        <v>8767982</v>
      </c>
      <c r="C3861" s="0" t="n">
        <v>8768219</v>
      </c>
      <c r="D3861" s="0" t="s">
        <v>41454</v>
      </c>
    </row>
    <row r="3862" customFormat="false" ht="15.75" hidden="false" customHeight="false" outlineLevel="0" collapsed="false">
      <c r="A3862" s="0" t="s">
        <v>5424</v>
      </c>
      <c r="B3862" s="0" t="n">
        <v>8772407</v>
      </c>
      <c r="C3862" s="0" t="n">
        <v>8772676</v>
      </c>
      <c r="D3862" s="0" t="s">
        <v>41455</v>
      </c>
    </row>
    <row r="3863" customFormat="false" ht="15.75" hidden="false" customHeight="false" outlineLevel="0" collapsed="false">
      <c r="A3863" s="0" t="s">
        <v>5424</v>
      </c>
      <c r="B3863" s="0" t="n">
        <v>8783978</v>
      </c>
      <c r="C3863" s="0" t="n">
        <v>8784221</v>
      </c>
      <c r="D3863" s="0" t="s">
        <v>41456</v>
      </c>
    </row>
    <row r="3864" customFormat="false" ht="15.75" hidden="false" customHeight="false" outlineLevel="0" collapsed="false">
      <c r="A3864" s="0" t="s">
        <v>5424</v>
      </c>
      <c r="B3864" s="0" t="n">
        <v>8794815</v>
      </c>
      <c r="C3864" s="0" t="n">
        <v>8795057</v>
      </c>
      <c r="D3864" s="0" t="s">
        <v>41457</v>
      </c>
    </row>
    <row r="3865" customFormat="false" ht="15.75" hidden="false" customHeight="false" outlineLevel="0" collapsed="false">
      <c r="A3865" s="0" t="s">
        <v>5424</v>
      </c>
      <c r="B3865" s="0" t="n">
        <v>8795817</v>
      </c>
      <c r="C3865" s="0" t="n">
        <v>8796062</v>
      </c>
      <c r="D3865" s="0" t="s">
        <v>41458</v>
      </c>
    </row>
    <row r="3866" customFormat="false" ht="15.75" hidden="false" customHeight="false" outlineLevel="0" collapsed="false">
      <c r="A3866" s="0" t="s">
        <v>5424</v>
      </c>
      <c r="B3866" s="0" t="n">
        <v>8800315</v>
      </c>
      <c r="C3866" s="0" t="n">
        <v>8800584</v>
      </c>
      <c r="D3866" s="0" t="s">
        <v>41459</v>
      </c>
    </row>
    <row r="3867" customFormat="false" ht="15.75" hidden="false" customHeight="false" outlineLevel="0" collapsed="false">
      <c r="A3867" s="0" t="s">
        <v>5424</v>
      </c>
      <c r="B3867" s="0" t="n">
        <v>8802075</v>
      </c>
      <c r="C3867" s="0" t="n">
        <v>8802326</v>
      </c>
      <c r="D3867" s="0" t="s">
        <v>41460</v>
      </c>
    </row>
    <row r="3868" customFormat="false" ht="15.75" hidden="false" customHeight="false" outlineLevel="0" collapsed="false">
      <c r="A3868" s="0" t="s">
        <v>5424</v>
      </c>
      <c r="B3868" s="0" t="n">
        <v>8809631</v>
      </c>
      <c r="C3868" s="0" t="n">
        <v>8809858</v>
      </c>
      <c r="D3868" s="0" t="s">
        <v>41461</v>
      </c>
    </row>
    <row r="3869" customFormat="false" ht="15.75" hidden="false" customHeight="false" outlineLevel="0" collapsed="false">
      <c r="A3869" s="0" t="s">
        <v>5424</v>
      </c>
      <c r="B3869" s="0" t="n">
        <v>8829313</v>
      </c>
      <c r="C3869" s="0" t="n">
        <v>8829545</v>
      </c>
      <c r="D3869" s="0" t="s">
        <v>41462</v>
      </c>
    </row>
    <row r="3870" customFormat="false" ht="15.75" hidden="false" customHeight="false" outlineLevel="0" collapsed="false">
      <c r="A3870" s="0" t="s">
        <v>5424</v>
      </c>
      <c r="B3870" s="0" t="n">
        <v>8847809</v>
      </c>
      <c r="C3870" s="0" t="n">
        <v>8848045</v>
      </c>
      <c r="D3870" s="0" t="s">
        <v>41463</v>
      </c>
    </row>
    <row r="3871" customFormat="false" ht="15.75" hidden="false" customHeight="false" outlineLevel="0" collapsed="false">
      <c r="A3871" s="0" t="s">
        <v>5424</v>
      </c>
      <c r="B3871" s="0" t="n">
        <v>8850732</v>
      </c>
      <c r="C3871" s="0" t="n">
        <v>8850975</v>
      </c>
      <c r="D3871" s="0" t="s">
        <v>41464</v>
      </c>
    </row>
    <row r="3872" customFormat="false" ht="15.75" hidden="false" customHeight="false" outlineLevel="0" collapsed="false">
      <c r="A3872" s="0" t="s">
        <v>5424</v>
      </c>
      <c r="B3872" s="0" t="n">
        <v>8852602</v>
      </c>
      <c r="C3872" s="0" t="n">
        <v>8852812</v>
      </c>
      <c r="D3872" s="0" t="s">
        <v>41465</v>
      </c>
    </row>
    <row r="3873" customFormat="false" ht="15.75" hidden="false" customHeight="false" outlineLevel="0" collapsed="false">
      <c r="A3873" s="0" t="s">
        <v>5424</v>
      </c>
      <c r="B3873" s="0" t="n">
        <v>8865410</v>
      </c>
      <c r="C3873" s="0" t="n">
        <v>8865747</v>
      </c>
      <c r="D3873" s="0" t="s">
        <v>41466</v>
      </c>
    </row>
    <row r="3874" customFormat="false" ht="15.75" hidden="false" customHeight="false" outlineLevel="0" collapsed="false">
      <c r="A3874" s="0" t="s">
        <v>5424</v>
      </c>
      <c r="B3874" s="0" t="n">
        <v>8874157</v>
      </c>
      <c r="C3874" s="0" t="n">
        <v>8874648</v>
      </c>
      <c r="D3874" s="0" t="s">
        <v>41467</v>
      </c>
    </row>
    <row r="3875" customFormat="false" ht="15.75" hidden="false" customHeight="false" outlineLevel="0" collapsed="false">
      <c r="A3875" s="0" t="s">
        <v>5424</v>
      </c>
      <c r="B3875" s="0" t="n">
        <v>8887261</v>
      </c>
      <c r="C3875" s="0" t="n">
        <v>8887519</v>
      </c>
      <c r="D3875" s="0" t="s">
        <v>41468</v>
      </c>
    </row>
    <row r="3876" customFormat="false" ht="15.75" hidden="false" customHeight="false" outlineLevel="0" collapsed="false">
      <c r="A3876" s="0" t="s">
        <v>5424</v>
      </c>
      <c r="B3876" s="0" t="n">
        <v>8889027</v>
      </c>
      <c r="C3876" s="0" t="n">
        <v>8889276</v>
      </c>
      <c r="D3876" s="0" t="s">
        <v>41469</v>
      </c>
    </row>
    <row r="3877" customFormat="false" ht="15.75" hidden="false" customHeight="false" outlineLevel="0" collapsed="false">
      <c r="A3877" s="0" t="s">
        <v>5424</v>
      </c>
      <c r="B3877" s="0" t="n">
        <v>8899785</v>
      </c>
      <c r="C3877" s="0" t="n">
        <v>8900035</v>
      </c>
      <c r="D3877" s="0" t="s">
        <v>41470</v>
      </c>
    </row>
    <row r="3878" customFormat="false" ht="15.75" hidden="false" customHeight="false" outlineLevel="0" collapsed="false">
      <c r="A3878" s="0" t="s">
        <v>5424</v>
      </c>
      <c r="B3878" s="0" t="n">
        <v>8900910</v>
      </c>
      <c r="C3878" s="0" t="n">
        <v>8901185</v>
      </c>
      <c r="D3878" s="0" t="s">
        <v>41471</v>
      </c>
    </row>
    <row r="3879" customFormat="false" ht="15.75" hidden="false" customHeight="false" outlineLevel="0" collapsed="false">
      <c r="A3879" s="0" t="s">
        <v>5424</v>
      </c>
      <c r="B3879" s="0" t="n">
        <v>8904127</v>
      </c>
      <c r="C3879" s="0" t="n">
        <v>8904378</v>
      </c>
      <c r="D3879" s="0" t="s">
        <v>41472</v>
      </c>
    </row>
    <row r="3880" customFormat="false" ht="15.75" hidden="false" customHeight="false" outlineLevel="0" collapsed="false">
      <c r="A3880" s="0" t="s">
        <v>5424</v>
      </c>
      <c r="B3880" s="0" t="n">
        <v>8905292</v>
      </c>
      <c r="C3880" s="0" t="n">
        <v>8905535</v>
      </c>
      <c r="D3880" s="0" t="s">
        <v>41473</v>
      </c>
    </row>
    <row r="3881" customFormat="false" ht="15.75" hidden="false" customHeight="false" outlineLevel="0" collapsed="false">
      <c r="A3881" s="0" t="s">
        <v>5424</v>
      </c>
      <c r="B3881" s="0" t="n">
        <v>8935789</v>
      </c>
      <c r="C3881" s="0" t="n">
        <v>8936036</v>
      </c>
      <c r="D3881" s="0" t="s">
        <v>41474</v>
      </c>
    </row>
    <row r="3882" customFormat="false" ht="15.75" hidden="false" customHeight="false" outlineLevel="0" collapsed="false">
      <c r="A3882" s="0" t="s">
        <v>5424</v>
      </c>
      <c r="B3882" s="0" t="n">
        <v>8937628</v>
      </c>
      <c r="C3882" s="0" t="n">
        <v>8937877</v>
      </c>
      <c r="D3882" s="0" t="s">
        <v>41475</v>
      </c>
    </row>
    <row r="3883" customFormat="false" ht="15.75" hidden="false" customHeight="false" outlineLevel="0" collapsed="false">
      <c r="A3883" s="0" t="s">
        <v>5424</v>
      </c>
      <c r="B3883" s="0" t="n">
        <v>8950686</v>
      </c>
      <c r="C3883" s="0" t="n">
        <v>8950907</v>
      </c>
      <c r="D3883" s="0" t="s">
        <v>41476</v>
      </c>
    </row>
    <row r="3884" customFormat="false" ht="15.75" hidden="false" customHeight="false" outlineLevel="0" collapsed="false">
      <c r="A3884" s="0" t="s">
        <v>5424</v>
      </c>
      <c r="B3884" s="0" t="n">
        <v>8956343</v>
      </c>
      <c r="C3884" s="0" t="n">
        <v>8956570</v>
      </c>
      <c r="D3884" s="0" t="s">
        <v>41477</v>
      </c>
    </row>
    <row r="3885" customFormat="false" ht="15.75" hidden="false" customHeight="false" outlineLevel="0" collapsed="false">
      <c r="A3885" s="0" t="s">
        <v>5424</v>
      </c>
      <c r="B3885" s="0" t="n">
        <v>8957113</v>
      </c>
      <c r="C3885" s="0" t="n">
        <v>8957337</v>
      </c>
      <c r="D3885" s="0" t="s">
        <v>41478</v>
      </c>
    </row>
    <row r="3886" customFormat="false" ht="15.75" hidden="false" customHeight="false" outlineLevel="0" collapsed="false">
      <c r="A3886" s="0" t="s">
        <v>5424</v>
      </c>
      <c r="B3886" s="0" t="n">
        <v>8965712</v>
      </c>
      <c r="C3886" s="0" t="n">
        <v>8965954</v>
      </c>
      <c r="D3886" s="0" t="s">
        <v>41479</v>
      </c>
    </row>
    <row r="3887" customFormat="false" ht="15.75" hidden="false" customHeight="false" outlineLevel="0" collapsed="false">
      <c r="A3887" s="0" t="s">
        <v>5424</v>
      </c>
      <c r="B3887" s="0" t="n">
        <v>8971699</v>
      </c>
      <c r="C3887" s="0" t="n">
        <v>8971938</v>
      </c>
      <c r="D3887" s="0" t="s">
        <v>41480</v>
      </c>
    </row>
    <row r="3888" customFormat="false" ht="15.75" hidden="false" customHeight="false" outlineLevel="0" collapsed="false">
      <c r="A3888" s="0" t="s">
        <v>5424</v>
      </c>
      <c r="B3888" s="0" t="n">
        <v>8985084</v>
      </c>
      <c r="C3888" s="0" t="n">
        <v>8985300</v>
      </c>
      <c r="D3888" s="0" t="s">
        <v>41481</v>
      </c>
    </row>
    <row r="3889" customFormat="false" ht="15.75" hidden="false" customHeight="false" outlineLevel="0" collapsed="false">
      <c r="A3889" s="0" t="s">
        <v>5424</v>
      </c>
      <c r="B3889" s="0" t="n">
        <v>8985574</v>
      </c>
      <c r="C3889" s="0" t="n">
        <v>8985804</v>
      </c>
      <c r="D3889" s="0" t="s">
        <v>41482</v>
      </c>
    </row>
    <row r="3890" customFormat="false" ht="15.75" hidden="false" customHeight="false" outlineLevel="0" collapsed="false">
      <c r="A3890" s="0" t="s">
        <v>5424</v>
      </c>
      <c r="B3890" s="0" t="n">
        <v>9007201</v>
      </c>
      <c r="C3890" s="0" t="n">
        <v>9007502</v>
      </c>
      <c r="D3890" s="0" t="s">
        <v>41483</v>
      </c>
    </row>
    <row r="3891" customFormat="false" ht="15.75" hidden="false" customHeight="false" outlineLevel="0" collapsed="false">
      <c r="A3891" s="0" t="s">
        <v>5424</v>
      </c>
      <c r="B3891" s="0" t="n">
        <v>9012399</v>
      </c>
      <c r="C3891" s="0" t="n">
        <v>9012668</v>
      </c>
      <c r="D3891" s="0" t="s">
        <v>41484</v>
      </c>
    </row>
    <row r="3892" customFormat="false" ht="15.75" hidden="false" customHeight="false" outlineLevel="0" collapsed="false">
      <c r="A3892" s="0" t="s">
        <v>5424</v>
      </c>
      <c r="B3892" s="0" t="n">
        <v>9051372</v>
      </c>
      <c r="C3892" s="0" t="n">
        <v>9051625</v>
      </c>
      <c r="D3892" s="0" t="s">
        <v>41485</v>
      </c>
    </row>
    <row r="3893" customFormat="false" ht="15.75" hidden="false" customHeight="false" outlineLevel="0" collapsed="false">
      <c r="A3893" s="0" t="s">
        <v>5424</v>
      </c>
      <c r="B3893" s="0" t="n">
        <v>9052625</v>
      </c>
      <c r="C3893" s="0" t="n">
        <v>9052877</v>
      </c>
      <c r="D3893" s="0" t="s">
        <v>41486</v>
      </c>
    </row>
    <row r="3894" customFormat="false" ht="15.75" hidden="false" customHeight="false" outlineLevel="0" collapsed="false">
      <c r="A3894" s="0" t="s">
        <v>5424</v>
      </c>
      <c r="B3894" s="0" t="n">
        <v>9053987</v>
      </c>
      <c r="C3894" s="0" t="n">
        <v>9054204</v>
      </c>
      <c r="D3894" s="0" t="s">
        <v>41487</v>
      </c>
    </row>
    <row r="3895" customFormat="false" ht="15.75" hidden="false" customHeight="false" outlineLevel="0" collapsed="false">
      <c r="A3895" s="0" t="s">
        <v>5424</v>
      </c>
      <c r="B3895" s="0" t="n">
        <v>9054451</v>
      </c>
      <c r="C3895" s="0" t="n">
        <v>9054673</v>
      </c>
      <c r="D3895" s="0" t="s">
        <v>41488</v>
      </c>
    </row>
    <row r="3896" customFormat="false" ht="15.75" hidden="false" customHeight="false" outlineLevel="0" collapsed="false">
      <c r="A3896" s="0" t="s">
        <v>5424</v>
      </c>
      <c r="B3896" s="0" t="n">
        <v>9054855</v>
      </c>
      <c r="C3896" s="0" t="n">
        <v>9055046</v>
      </c>
      <c r="D3896" s="0" t="s">
        <v>41489</v>
      </c>
    </row>
    <row r="3897" customFormat="false" ht="15.75" hidden="false" customHeight="false" outlineLevel="0" collapsed="false">
      <c r="A3897" s="0" t="s">
        <v>5424</v>
      </c>
      <c r="B3897" s="0" t="n">
        <v>9072549</v>
      </c>
      <c r="C3897" s="0" t="n">
        <v>9072791</v>
      </c>
      <c r="D3897" s="0" t="s">
        <v>41490</v>
      </c>
    </row>
    <row r="3898" customFormat="false" ht="15.75" hidden="false" customHeight="false" outlineLevel="0" collapsed="false">
      <c r="A3898" s="0" t="s">
        <v>5424</v>
      </c>
      <c r="B3898" s="0" t="n">
        <v>9089528</v>
      </c>
      <c r="C3898" s="0" t="n">
        <v>9089761</v>
      </c>
      <c r="D3898" s="0" t="s">
        <v>41491</v>
      </c>
    </row>
    <row r="3899" customFormat="false" ht="15.75" hidden="false" customHeight="false" outlineLevel="0" collapsed="false">
      <c r="A3899" s="0" t="s">
        <v>5424</v>
      </c>
      <c r="B3899" s="0" t="n">
        <v>9104120</v>
      </c>
      <c r="C3899" s="0" t="n">
        <v>9104357</v>
      </c>
      <c r="D3899" s="0" t="s">
        <v>41492</v>
      </c>
    </row>
    <row r="3900" customFormat="false" ht="15.75" hidden="false" customHeight="false" outlineLevel="0" collapsed="false">
      <c r="A3900" s="0" t="s">
        <v>5424</v>
      </c>
      <c r="B3900" s="0" t="n">
        <v>9110604</v>
      </c>
      <c r="C3900" s="0" t="n">
        <v>9110790</v>
      </c>
      <c r="D3900" s="0" t="s">
        <v>41493</v>
      </c>
    </row>
    <row r="3901" customFormat="false" ht="15.75" hidden="false" customHeight="false" outlineLevel="0" collapsed="false">
      <c r="A3901" s="0" t="s">
        <v>5424</v>
      </c>
      <c r="B3901" s="0" t="n">
        <v>9110979</v>
      </c>
      <c r="C3901" s="0" t="n">
        <v>9111221</v>
      </c>
      <c r="D3901" s="0" t="s">
        <v>41494</v>
      </c>
    </row>
    <row r="3902" customFormat="false" ht="15.75" hidden="false" customHeight="false" outlineLevel="0" collapsed="false">
      <c r="A3902" s="0" t="s">
        <v>5424</v>
      </c>
      <c r="B3902" s="0" t="n">
        <v>9111998</v>
      </c>
      <c r="C3902" s="0" t="n">
        <v>9112241</v>
      </c>
      <c r="D3902" s="0" t="s">
        <v>41495</v>
      </c>
    </row>
    <row r="3903" customFormat="false" ht="15.75" hidden="false" customHeight="false" outlineLevel="0" collapsed="false">
      <c r="A3903" s="0" t="s">
        <v>5424</v>
      </c>
      <c r="B3903" s="0" t="n">
        <v>9112527</v>
      </c>
      <c r="C3903" s="0" t="n">
        <v>9112735</v>
      </c>
      <c r="D3903" s="0" t="s">
        <v>41496</v>
      </c>
    </row>
    <row r="3904" customFormat="false" ht="15.75" hidden="false" customHeight="false" outlineLevel="0" collapsed="false">
      <c r="A3904" s="0" t="s">
        <v>5424</v>
      </c>
      <c r="B3904" s="0" t="n">
        <v>9125458</v>
      </c>
      <c r="C3904" s="0" t="n">
        <v>9125708</v>
      </c>
      <c r="D3904" s="0" t="s">
        <v>41497</v>
      </c>
    </row>
    <row r="3905" customFormat="false" ht="15.75" hidden="false" customHeight="false" outlineLevel="0" collapsed="false">
      <c r="A3905" s="0" t="s">
        <v>5424</v>
      </c>
      <c r="B3905" s="0" t="n">
        <v>9125981</v>
      </c>
      <c r="C3905" s="0" t="n">
        <v>9126215</v>
      </c>
      <c r="D3905" s="0" t="s">
        <v>41498</v>
      </c>
    </row>
    <row r="3906" customFormat="false" ht="15.75" hidden="false" customHeight="false" outlineLevel="0" collapsed="false">
      <c r="A3906" s="0" t="s">
        <v>5424</v>
      </c>
      <c r="B3906" s="0" t="n">
        <v>9143961</v>
      </c>
      <c r="C3906" s="0" t="n">
        <v>9144204</v>
      </c>
      <c r="D3906" s="0" t="s">
        <v>41499</v>
      </c>
    </row>
    <row r="3907" customFormat="false" ht="15.75" hidden="false" customHeight="false" outlineLevel="0" collapsed="false">
      <c r="A3907" s="0" t="s">
        <v>5424</v>
      </c>
      <c r="B3907" s="0" t="n">
        <v>9144970</v>
      </c>
      <c r="C3907" s="0" t="n">
        <v>9145201</v>
      </c>
      <c r="D3907" s="0" t="s">
        <v>41500</v>
      </c>
    </row>
    <row r="3908" customFormat="false" ht="15.75" hidden="false" customHeight="false" outlineLevel="0" collapsed="false">
      <c r="A3908" s="0" t="s">
        <v>5424</v>
      </c>
      <c r="B3908" s="0" t="n">
        <v>9154384</v>
      </c>
      <c r="C3908" s="0" t="n">
        <v>9154626</v>
      </c>
      <c r="D3908" s="0" t="s">
        <v>41501</v>
      </c>
    </row>
    <row r="3909" customFormat="false" ht="15.75" hidden="false" customHeight="false" outlineLevel="0" collapsed="false">
      <c r="A3909" s="0" t="s">
        <v>5424</v>
      </c>
      <c r="B3909" s="0" t="n">
        <v>9176095</v>
      </c>
      <c r="C3909" s="0" t="n">
        <v>9176339</v>
      </c>
      <c r="D3909" s="0" t="s">
        <v>41502</v>
      </c>
    </row>
    <row r="3910" customFormat="false" ht="15.75" hidden="false" customHeight="false" outlineLevel="0" collapsed="false">
      <c r="A3910" s="0" t="s">
        <v>5424</v>
      </c>
      <c r="B3910" s="0" t="n">
        <v>9191063</v>
      </c>
      <c r="C3910" s="0" t="n">
        <v>9191353</v>
      </c>
      <c r="D3910" s="0" t="s">
        <v>41503</v>
      </c>
    </row>
    <row r="3911" customFormat="false" ht="15.75" hidden="false" customHeight="false" outlineLevel="0" collapsed="false">
      <c r="A3911" s="0" t="s">
        <v>5424</v>
      </c>
      <c r="B3911" s="0" t="n">
        <v>9228261</v>
      </c>
      <c r="C3911" s="0" t="n">
        <v>9228494</v>
      </c>
      <c r="D3911" s="0" t="s">
        <v>41504</v>
      </c>
    </row>
    <row r="3912" customFormat="false" ht="15.75" hidden="false" customHeight="false" outlineLevel="0" collapsed="false">
      <c r="A3912" s="0" t="s">
        <v>5424</v>
      </c>
      <c r="B3912" s="0" t="n">
        <v>9240095</v>
      </c>
      <c r="C3912" s="0" t="n">
        <v>9240336</v>
      </c>
      <c r="D3912" s="0" t="s">
        <v>41505</v>
      </c>
    </row>
    <row r="3913" customFormat="false" ht="15.75" hidden="false" customHeight="false" outlineLevel="0" collapsed="false">
      <c r="A3913" s="0" t="s">
        <v>5424</v>
      </c>
      <c r="B3913" s="0" t="n">
        <v>9269247</v>
      </c>
      <c r="C3913" s="0" t="n">
        <v>9269481</v>
      </c>
      <c r="D3913" s="0" t="s">
        <v>41506</v>
      </c>
    </row>
    <row r="3914" customFormat="false" ht="15.75" hidden="false" customHeight="false" outlineLevel="0" collapsed="false">
      <c r="A3914" s="0" t="s">
        <v>5424</v>
      </c>
      <c r="B3914" s="0" t="n">
        <v>9322095</v>
      </c>
      <c r="C3914" s="0" t="n">
        <v>9322346</v>
      </c>
      <c r="D3914" s="0" t="s">
        <v>41507</v>
      </c>
    </row>
    <row r="3915" customFormat="false" ht="15.75" hidden="false" customHeight="false" outlineLevel="0" collapsed="false">
      <c r="A3915" s="0" t="s">
        <v>5424</v>
      </c>
      <c r="B3915" s="0" t="n">
        <v>9331135</v>
      </c>
      <c r="C3915" s="0" t="n">
        <v>9331385</v>
      </c>
      <c r="D3915" s="0" t="s">
        <v>41508</v>
      </c>
    </row>
    <row r="3916" customFormat="false" ht="15.75" hidden="false" customHeight="false" outlineLevel="0" collapsed="false">
      <c r="A3916" s="0" t="s">
        <v>5424</v>
      </c>
      <c r="B3916" s="0" t="n">
        <v>9346828</v>
      </c>
      <c r="C3916" s="0" t="n">
        <v>9347097</v>
      </c>
      <c r="D3916" s="0" t="s">
        <v>41509</v>
      </c>
    </row>
    <row r="3917" customFormat="false" ht="15.75" hidden="false" customHeight="false" outlineLevel="0" collapsed="false">
      <c r="A3917" s="0" t="s">
        <v>5424</v>
      </c>
      <c r="B3917" s="0" t="n">
        <v>9353823</v>
      </c>
      <c r="C3917" s="0" t="n">
        <v>9354079</v>
      </c>
      <c r="D3917" s="0" t="s">
        <v>41510</v>
      </c>
    </row>
    <row r="3918" customFormat="false" ht="15.75" hidden="false" customHeight="false" outlineLevel="0" collapsed="false">
      <c r="A3918" s="0" t="s">
        <v>5424</v>
      </c>
      <c r="B3918" s="0" t="n">
        <v>9391039</v>
      </c>
      <c r="C3918" s="0" t="n">
        <v>9391276</v>
      </c>
      <c r="D3918" s="0" t="s">
        <v>41511</v>
      </c>
    </row>
    <row r="3919" customFormat="false" ht="15.75" hidden="false" customHeight="false" outlineLevel="0" collapsed="false">
      <c r="A3919" s="0" t="s">
        <v>5424</v>
      </c>
      <c r="B3919" s="0" t="n">
        <v>9393378</v>
      </c>
      <c r="C3919" s="0" t="n">
        <v>9393617</v>
      </c>
      <c r="D3919" s="0" t="s">
        <v>41512</v>
      </c>
    </row>
    <row r="3920" customFormat="false" ht="15.75" hidden="false" customHeight="false" outlineLevel="0" collapsed="false">
      <c r="A3920" s="0" t="s">
        <v>5424</v>
      </c>
      <c r="B3920" s="0" t="n">
        <v>9403367</v>
      </c>
      <c r="C3920" s="0" t="n">
        <v>9403599</v>
      </c>
      <c r="D3920" s="0" t="s">
        <v>41513</v>
      </c>
    </row>
    <row r="3921" customFormat="false" ht="15.75" hidden="false" customHeight="false" outlineLevel="0" collapsed="false">
      <c r="A3921" s="0" t="s">
        <v>5424</v>
      </c>
      <c r="B3921" s="0" t="n">
        <v>9406696</v>
      </c>
      <c r="C3921" s="0" t="n">
        <v>9406773</v>
      </c>
      <c r="D3921" s="0" t="s">
        <v>41514</v>
      </c>
    </row>
    <row r="3922" customFormat="false" ht="15.75" hidden="false" customHeight="false" outlineLevel="0" collapsed="false">
      <c r="A3922" s="0" t="s">
        <v>5424</v>
      </c>
      <c r="B3922" s="0" t="n">
        <v>9408346</v>
      </c>
      <c r="C3922" s="0" t="n">
        <v>9408570</v>
      </c>
      <c r="D3922" s="0" t="s">
        <v>41515</v>
      </c>
    </row>
    <row r="3923" customFormat="false" ht="15.75" hidden="false" customHeight="false" outlineLevel="0" collapsed="false">
      <c r="A3923" s="0" t="s">
        <v>5424</v>
      </c>
      <c r="B3923" s="0" t="n">
        <v>9408992</v>
      </c>
      <c r="C3923" s="0" t="n">
        <v>9409209</v>
      </c>
      <c r="D3923" s="0" t="s">
        <v>41516</v>
      </c>
    </row>
    <row r="3924" customFormat="false" ht="15.75" hidden="false" customHeight="false" outlineLevel="0" collapsed="false">
      <c r="A3924" s="0" t="s">
        <v>5424</v>
      </c>
      <c r="B3924" s="0" t="n">
        <v>9443549</v>
      </c>
      <c r="C3924" s="0" t="n">
        <v>9443786</v>
      </c>
      <c r="D3924" s="0" t="s">
        <v>41517</v>
      </c>
    </row>
    <row r="3925" customFormat="false" ht="15.75" hidden="false" customHeight="false" outlineLevel="0" collapsed="false">
      <c r="A3925" s="0" t="s">
        <v>5424</v>
      </c>
      <c r="B3925" s="0" t="n">
        <v>9456212</v>
      </c>
      <c r="C3925" s="0" t="n">
        <v>9456455</v>
      </c>
      <c r="D3925" s="0" t="s">
        <v>41518</v>
      </c>
    </row>
    <row r="3926" customFormat="false" ht="15.75" hidden="false" customHeight="false" outlineLevel="0" collapsed="false">
      <c r="A3926" s="0" t="s">
        <v>5424</v>
      </c>
      <c r="B3926" s="0" t="n">
        <v>9465458</v>
      </c>
      <c r="C3926" s="0" t="n">
        <v>9465735</v>
      </c>
      <c r="D3926" s="0" t="s">
        <v>41519</v>
      </c>
    </row>
    <row r="3927" customFormat="false" ht="15.75" hidden="false" customHeight="false" outlineLevel="0" collapsed="false">
      <c r="A3927" s="0" t="s">
        <v>5424</v>
      </c>
      <c r="B3927" s="0" t="n">
        <v>9467193</v>
      </c>
      <c r="C3927" s="0" t="n">
        <v>9467417</v>
      </c>
      <c r="D3927" s="0" t="s">
        <v>41520</v>
      </c>
    </row>
    <row r="3928" customFormat="false" ht="15.75" hidden="false" customHeight="false" outlineLevel="0" collapsed="false">
      <c r="A3928" s="0" t="s">
        <v>5424</v>
      </c>
      <c r="B3928" s="0" t="n">
        <v>9483822</v>
      </c>
      <c r="C3928" s="0" t="n">
        <v>9484061</v>
      </c>
      <c r="D3928" s="0" t="s">
        <v>41521</v>
      </c>
    </row>
    <row r="3929" customFormat="false" ht="15.75" hidden="false" customHeight="false" outlineLevel="0" collapsed="false">
      <c r="A3929" s="0" t="s">
        <v>5424</v>
      </c>
      <c r="B3929" s="0" t="n">
        <v>9491193</v>
      </c>
      <c r="C3929" s="0" t="n">
        <v>9491458</v>
      </c>
      <c r="D3929" s="0" t="s">
        <v>41522</v>
      </c>
    </row>
    <row r="3930" customFormat="false" ht="15.75" hidden="false" customHeight="false" outlineLevel="0" collapsed="false">
      <c r="A3930" s="0" t="s">
        <v>5424</v>
      </c>
      <c r="B3930" s="0" t="n">
        <v>9507845</v>
      </c>
      <c r="C3930" s="0" t="n">
        <v>9508096</v>
      </c>
      <c r="D3930" s="0" t="s">
        <v>41523</v>
      </c>
    </row>
    <row r="3931" customFormat="false" ht="15.75" hidden="false" customHeight="false" outlineLevel="0" collapsed="false">
      <c r="A3931" s="0" t="s">
        <v>5424</v>
      </c>
      <c r="B3931" s="0" t="n">
        <v>9510241</v>
      </c>
      <c r="C3931" s="0" t="n">
        <v>9510483</v>
      </c>
      <c r="D3931" s="0" t="s">
        <v>41524</v>
      </c>
    </row>
    <row r="3932" customFormat="false" ht="15.75" hidden="false" customHeight="false" outlineLevel="0" collapsed="false">
      <c r="A3932" s="0" t="s">
        <v>5424</v>
      </c>
      <c r="B3932" s="0" t="n">
        <v>9521781</v>
      </c>
      <c r="C3932" s="0" t="n">
        <v>9522018</v>
      </c>
      <c r="D3932" s="0" t="s">
        <v>41525</v>
      </c>
    </row>
    <row r="3933" customFormat="false" ht="15.75" hidden="false" customHeight="false" outlineLevel="0" collapsed="false">
      <c r="A3933" s="0" t="s">
        <v>5424</v>
      </c>
      <c r="B3933" s="0" t="n">
        <v>9523662</v>
      </c>
      <c r="C3933" s="0" t="n">
        <v>9523891</v>
      </c>
      <c r="D3933" s="0" t="s">
        <v>41526</v>
      </c>
    </row>
    <row r="3934" customFormat="false" ht="15.75" hidden="false" customHeight="false" outlineLevel="0" collapsed="false">
      <c r="A3934" s="0" t="s">
        <v>5424</v>
      </c>
      <c r="B3934" s="0" t="n">
        <v>9528896</v>
      </c>
      <c r="C3934" s="0" t="n">
        <v>9529153</v>
      </c>
      <c r="D3934" s="0" t="s">
        <v>41527</v>
      </c>
    </row>
    <row r="3935" customFormat="false" ht="15.75" hidden="false" customHeight="false" outlineLevel="0" collapsed="false">
      <c r="A3935" s="0" t="s">
        <v>5424</v>
      </c>
      <c r="B3935" s="0" t="n">
        <v>9538818</v>
      </c>
      <c r="C3935" s="0" t="n">
        <v>9539059</v>
      </c>
      <c r="D3935" s="0" t="s">
        <v>41528</v>
      </c>
    </row>
    <row r="3936" customFormat="false" ht="15.75" hidden="false" customHeight="false" outlineLevel="0" collapsed="false">
      <c r="A3936" s="0" t="s">
        <v>5424</v>
      </c>
      <c r="B3936" s="0" t="n">
        <v>9542562</v>
      </c>
      <c r="C3936" s="0" t="n">
        <v>9542746</v>
      </c>
      <c r="D3936" s="0" t="s">
        <v>41529</v>
      </c>
    </row>
    <row r="3937" customFormat="false" ht="15.75" hidden="false" customHeight="false" outlineLevel="0" collapsed="false">
      <c r="A3937" s="0" t="s">
        <v>5424</v>
      </c>
      <c r="B3937" s="0" t="n">
        <v>9542910</v>
      </c>
      <c r="C3937" s="0" t="n">
        <v>9543118</v>
      </c>
      <c r="D3937" s="0" t="s">
        <v>41530</v>
      </c>
    </row>
    <row r="3938" customFormat="false" ht="15.75" hidden="false" customHeight="false" outlineLevel="0" collapsed="false">
      <c r="A3938" s="0" t="s">
        <v>5424</v>
      </c>
      <c r="B3938" s="0" t="n">
        <v>9546035</v>
      </c>
      <c r="C3938" s="0" t="n">
        <v>9546284</v>
      </c>
      <c r="D3938" s="0" t="s">
        <v>41531</v>
      </c>
    </row>
    <row r="3939" customFormat="false" ht="15.75" hidden="false" customHeight="false" outlineLevel="0" collapsed="false">
      <c r="A3939" s="0" t="s">
        <v>5424</v>
      </c>
      <c r="B3939" s="0" t="n">
        <v>9570944</v>
      </c>
      <c r="C3939" s="0" t="n">
        <v>9571188</v>
      </c>
      <c r="D3939" s="0" t="s">
        <v>41532</v>
      </c>
    </row>
    <row r="3940" customFormat="false" ht="15.75" hidden="false" customHeight="false" outlineLevel="0" collapsed="false">
      <c r="A3940" s="0" t="s">
        <v>5424</v>
      </c>
      <c r="B3940" s="0" t="n">
        <v>9580559</v>
      </c>
      <c r="C3940" s="0" t="n">
        <v>9580789</v>
      </c>
      <c r="D3940" s="0" t="s">
        <v>41533</v>
      </c>
    </row>
    <row r="3941" customFormat="false" ht="15.75" hidden="false" customHeight="false" outlineLevel="0" collapsed="false">
      <c r="A3941" s="0" t="s">
        <v>5424</v>
      </c>
      <c r="B3941" s="0" t="n">
        <v>9600798</v>
      </c>
      <c r="C3941" s="0" t="n">
        <v>9601029</v>
      </c>
      <c r="D3941" s="0" t="s">
        <v>41534</v>
      </c>
    </row>
    <row r="3942" customFormat="false" ht="15.75" hidden="false" customHeight="false" outlineLevel="0" collapsed="false">
      <c r="A3942" s="0" t="s">
        <v>5424</v>
      </c>
      <c r="B3942" s="0" t="n">
        <v>9614290</v>
      </c>
      <c r="C3942" s="0" t="n">
        <v>9614526</v>
      </c>
      <c r="D3942" s="0" t="s">
        <v>41535</v>
      </c>
    </row>
    <row r="3943" customFormat="false" ht="15.75" hidden="false" customHeight="false" outlineLevel="0" collapsed="false">
      <c r="A3943" s="0" t="s">
        <v>5424</v>
      </c>
      <c r="B3943" s="0" t="n">
        <v>9616503</v>
      </c>
      <c r="C3943" s="0" t="n">
        <v>9616741</v>
      </c>
      <c r="D3943" s="0" t="s">
        <v>41536</v>
      </c>
    </row>
    <row r="3944" customFormat="false" ht="15.75" hidden="false" customHeight="false" outlineLevel="0" collapsed="false">
      <c r="A3944" s="0" t="s">
        <v>5424</v>
      </c>
      <c r="B3944" s="0" t="n">
        <v>9617041</v>
      </c>
      <c r="C3944" s="0" t="n">
        <v>9617268</v>
      </c>
      <c r="D3944" s="0" t="s">
        <v>41537</v>
      </c>
    </row>
    <row r="3945" customFormat="false" ht="15.75" hidden="false" customHeight="false" outlineLevel="0" collapsed="false">
      <c r="A3945" s="0" t="s">
        <v>5424</v>
      </c>
      <c r="B3945" s="0" t="n">
        <v>9617653</v>
      </c>
      <c r="C3945" s="0" t="n">
        <v>9617891</v>
      </c>
      <c r="D3945" s="0" t="s">
        <v>41538</v>
      </c>
    </row>
    <row r="3946" customFormat="false" ht="15.75" hidden="false" customHeight="false" outlineLevel="0" collapsed="false">
      <c r="A3946" s="0" t="s">
        <v>5424</v>
      </c>
      <c r="B3946" s="0" t="n">
        <v>9619181</v>
      </c>
      <c r="C3946" s="0" t="n">
        <v>9619448</v>
      </c>
      <c r="D3946" s="0" t="s">
        <v>41539</v>
      </c>
    </row>
    <row r="3947" customFormat="false" ht="15.75" hidden="false" customHeight="false" outlineLevel="0" collapsed="false">
      <c r="A3947" s="0" t="s">
        <v>5424</v>
      </c>
      <c r="B3947" s="0" t="n">
        <v>9629845</v>
      </c>
      <c r="C3947" s="0" t="n">
        <v>9630094</v>
      </c>
      <c r="D3947" s="0" t="s">
        <v>41540</v>
      </c>
    </row>
    <row r="3948" customFormat="false" ht="15.75" hidden="false" customHeight="false" outlineLevel="0" collapsed="false">
      <c r="A3948" s="0" t="s">
        <v>5424</v>
      </c>
      <c r="B3948" s="0" t="n">
        <v>9631375</v>
      </c>
      <c r="C3948" s="0" t="n">
        <v>9631623</v>
      </c>
      <c r="D3948" s="0" t="s">
        <v>41541</v>
      </c>
    </row>
    <row r="3949" customFormat="false" ht="15.75" hidden="false" customHeight="false" outlineLevel="0" collapsed="false">
      <c r="A3949" s="0" t="s">
        <v>5424</v>
      </c>
      <c r="B3949" s="0" t="n">
        <v>9667903</v>
      </c>
      <c r="C3949" s="0" t="n">
        <v>9668287</v>
      </c>
      <c r="D3949" s="0" t="s">
        <v>41542</v>
      </c>
    </row>
    <row r="3950" customFormat="false" ht="15.75" hidden="false" customHeight="false" outlineLevel="0" collapsed="false">
      <c r="A3950" s="0" t="s">
        <v>5424</v>
      </c>
      <c r="B3950" s="0" t="n">
        <v>9688216</v>
      </c>
      <c r="C3950" s="0" t="n">
        <v>9688439</v>
      </c>
      <c r="D3950" s="0" t="s">
        <v>41543</v>
      </c>
    </row>
    <row r="3951" customFormat="false" ht="15.75" hidden="false" customHeight="false" outlineLevel="0" collapsed="false">
      <c r="A3951" s="0" t="s">
        <v>5424</v>
      </c>
      <c r="B3951" s="0" t="n">
        <v>9695448</v>
      </c>
      <c r="C3951" s="0" t="n">
        <v>9695708</v>
      </c>
      <c r="D3951" s="0" t="s">
        <v>41544</v>
      </c>
    </row>
    <row r="3952" customFormat="false" ht="15.75" hidden="false" customHeight="false" outlineLevel="0" collapsed="false">
      <c r="A3952" s="0" t="s">
        <v>5424</v>
      </c>
      <c r="B3952" s="0" t="n">
        <v>9697333</v>
      </c>
      <c r="C3952" s="0" t="n">
        <v>9697629</v>
      </c>
      <c r="D3952" s="0" t="s">
        <v>41545</v>
      </c>
    </row>
    <row r="3953" customFormat="false" ht="15.75" hidden="false" customHeight="false" outlineLevel="0" collapsed="false">
      <c r="A3953" s="0" t="s">
        <v>5424</v>
      </c>
      <c r="B3953" s="0" t="n">
        <v>9697852</v>
      </c>
      <c r="C3953" s="0" t="n">
        <v>9698076</v>
      </c>
      <c r="D3953" s="0" t="s">
        <v>41546</v>
      </c>
    </row>
    <row r="3954" customFormat="false" ht="15.75" hidden="false" customHeight="false" outlineLevel="0" collapsed="false">
      <c r="A3954" s="0" t="s">
        <v>5424</v>
      </c>
      <c r="B3954" s="0" t="n">
        <v>9698739</v>
      </c>
      <c r="C3954" s="0" t="n">
        <v>9698988</v>
      </c>
      <c r="D3954" s="0" t="s">
        <v>41547</v>
      </c>
    </row>
    <row r="3955" customFormat="false" ht="15.75" hidden="false" customHeight="false" outlineLevel="0" collapsed="false">
      <c r="A3955" s="0" t="s">
        <v>5424</v>
      </c>
      <c r="B3955" s="0" t="n">
        <v>9699486</v>
      </c>
      <c r="C3955" s="0" t="n">
        <v>9699721</v>
      </c>
      <c r="D3955" s="0" t="s">
        <v>41548</v>
      </c>
    </row>
    <row r="3956" customFormat="false" ht="15.75" hidden="false" customHeight="false" outlineLevel="0" collapsed="false">
      <c r="A3956" s="0" t="s">
        <v>5424</v>
      </c>
      <c r="B3956" s="0" t="n">
        <v>9703706</v>
      </c>
      <c r="C3956" s="0" t="n">
        <v>9704053</v>
      </c>
      <c r="D3956" s="0" t="s">
        <v>41549</v>
      </c>
    </row>
    <row r="3957" customFormat="false" ht="15.75" hidden="false" customHeight="false" outlineLevel="0" collapsed="false">
      <c r="A3957" s="0" t="s">
        <v>5424</v>
      </c>
      <c r="B3957" s="0" t="n">
        <v>9717206</v>
      </c>
      <c r="C3957" s="0" t="n">
        <v>9717446</v>
      </c>
      <c r="D3957" s="0" t="s">
        <v>41550</v>
      </c>
    </row>
    <row r="3958" customFormat="false" ht="15.75" hidden="false" customHeight="false" outlineLevel="0" collapsed="false">
      <c r="A3958" s="0" t="s">
        <v>5424</v>
      </c>
      <c r="B3958" s="0" t="n">
        <v>9742127</v>
      </c>
      <c r="C3958" s="0" t="n">
        <v>9742358</v>
      </c>
      <c r="D3958" s="0" t="s">
        <v>41551</v>
      </c>
    </row>
    <row r="3959" customFormat="false" ht="15.75" hidden="false" customHeight="false" outlineLevel="0" collapsed="false">
      <c r="A3959" s="0" t="s">
        <v>5424</v>
      </c>
      <c r="B3959" s="0" t="n">
        <v>9747256</v>
      </c>
      <c r="C3959" s="0" t="n">
        <v>9747498</v>
      </c>
      <c r="D3959" s="0" t="s">
        <v>41552</v>
      </c>
    </row>
    <row r="3960" customFormat="false" ht="15.75" hidden="false" customHeight="false" outlineLevel="0" collapsed="false">
      <c r="A3960" s="0" t="s">
        <v>5424</v>
      </c>
      <c r="B3960" s="0" t="n">
        <v>9765498</v>
      </c>
      <c r="C3960" s="0" t="n">
        <v>9765748</v>
      </c>
      <c r="D3960" s="0" t="s">
        <v>41553</v>
      </c>
    </row>
    <row r="3961" customFormat="false" ht="15.75" hidden="false" customHeight="false" outlineLevel="0" collapsed="false">
      <c r="A3961" s="0" t="s">
        <v>5424</v>
      </c>
      <c r="B3961" s="0" t="n">
        <v>9766247</v>
      </c>
      <c r="C3961" s="0" t="n">
        <v>9766495</v>
      </c>
      <c r="D3961" s="0" t="s">
        <v>41554</v>
      </c>
    </row>
    <row r="3962" customFormat="false" ht="15.75" hidden="false" customHeight="false" outlineLevel="0" collapsed="false">
      <c r="A3962" s="0" t="s">
        <v>5424</v>
      </c>
      <c r="B3962" s="0" t="n">
        <v>9776008</v>
      </c>
      <c r="C3962" s="0" t="n">
        <v>9776233</v>
      </c>
      <c r="D3962" s="0" t="s">
        <v>41555</v>
      </c>
    </row>
    <row r="3963" customFormat="false" ht="15.75" hidden="false" customHeight="false" outlineLevel="0" collapsed="false">
      <c r="A3963" s="0" t="s">
        <v>5424</v>
      </c>
      <c r="B3963" s="0" t="n">
        <v>9780685</v>
      </c>
      <c r="C3963" s="0" t="n">
        <v>9780921</v>
      </c>
      <c r="D3963" s="0" t="s">
        <v>41556</v>
      </c>
    </row>
    <row r="3964" customFormat="false" ht="15.75" hidden="false" customHeight="false" outlineLevel="0" collapsed="false">
      <c r="A3964" s="0" t="s">
        <v>5424</v>
      </c>
      <c r="B3964" s="0" t="n">
        <v>9789154</v>
      </c>
      <c r="C3964" s="0" t="n">
        <v>9789394</v>
      </c>
      <c r="D3964" s="0" t="s">
        <v>41557</v>
      </c>
    </row>
    <row r="3965" customFormat="false" ht="15.75" hidden="false" customHeight="false" outlineLevel="0" collapsed="false">
      <c r="A3965" s="0" t="s">
        <v>5424</v>
      </c>
      <c r="B3965" s="0" t="n">
        <v>9789740</v>
      </c>
      <c r="C3965" s="0" t="n">
        <v>9789970</v>
      </c>
      <c r="D3965" s="0" t="s">
        <v>41558</v>
      </c>
    </row>
    <row r="3966" customFormat="false" ht="15.75" hidden="false" customHeight="false" outlineLevel="0" collapsed="false">
      <c r="A3966" s="0" t="s">
        <v>5424</v>
      </c>
      <c r="B3966" s="0" t="n">
        <v>9794046</v>
      </c>
      <c r="C3966" s="0" t="n">
        <v>9794283</v>
      </c>
      <c r="D3966" s="0" t="s">
        <v>41559</v>
      </c>
    </row>
    <row r="3967" customFormat="false" ht="15.75" hidden="false" customHeight="false" outlineLevel="0" collapsed="false">
      <c r="A3967" s="0" t="s">
        <v>5424</v>
      </c>
      <c r="B3967" s="0" t="n">
        <v>9798603</v>
      </c>
      <c r="C3967" s="0" t="n">
        <v>9798867</v>
      </c>
      <c r="D3967" s="0" t="s">
        <v>41560</v>
      </c>
    </row>
    <row r="3968" customFormat="false" ht="15.75" hidden="false" customHeight="false" outlineLevel="0" collapsed="false">
      <c r="A3968" s="0" t="s">
        <v>5424</v>
      </c>
      <c r="B3968" s="0" t="n">
        <v>9804079</v>
      </c>
      <c r="C3968" s="0" t="n">
        <v>9804300</v>
      </c>
      <c r="D3968" s="0" t="s">
        <v>41561</v>
      </c>
    </row>
    <row r="3969" customFormat="false" ht="15.75" hidden="false" customHeight="false" outlineLevel="0" collapsed="false">
      <c r="A3969" s="0" t="s">
        <v>5424</v>
      </c>
      <c r="B3969" s="0" t="n">
        <v>9808306</v>
      </c>
      <c r="C3969" s="0" t="n">
        <v>9808554</v>
      </c>
      <c r="D3969" s="0" t="s">
        <v>41562</v>
      </c>
    </row>
    <row r="3970" customFormat="false" ht="15.75" hidden="false" customHeight="false" outlineLevel="0" collapsed="false">
      <c r="A3970" s="0" t="s">
        <v>5424</v>
      </c>
      <c r="B3970" s="0" t="n">
        <v>9817278</v>
      </c>
      <c r="C3970" s="0" t="n">
        <v>9817572</v>
      </c>
      <c r="D3970" s="0" t="s">
        <v>41563</v>
      </c>
    </row>
    <row r="3971" customFormat="false" ht="15.75" hidden="false" customHeight="false" outlineLevel="0" collapsed="false">
      <c r="A3971" s="0" t="s">
        <v>5424</v>
      </c>
      <c r="B3971" s="0" t="n">
        <v>9817964</v>
      </c>
      <c r="C3971" s="0" t="n">
        <v>9818207</v>
      </c>
      <c r="D3971" s="0" t="s">
        <v>41564</v>
      </c>
    </row>
    <row r="3972" customFormat="false" ht="15.75" hidden="false" customHeight="false" outlineLevel="0" collapsed="false">
      <c r="A3972" s="0" t="s">
        <v>5424</v>
      </c>
      <c r="B3972" s="0" t="n">
        <v>9818919</v>
      </c>
      <c r="C3972" s="0" t="n">
        <v>9819194</v>
      </c>
      <c r="D3972" s="0" t="s">
        <v>41565</v>
      </c>
    </row>
    <row r="3973" customFormat="false" ht="15.75" hidden="false" customHeight="false" outlineLevel="0" collapsed="false">
      <c r="A3973" s="0" t="s">
        <v>5424</v>
      </c>
      <c r="B3973" s="0" t="n">
        <v>9826095</v>
      </c>
      <c r="C3973" s="0" t="n">
        <v>9826325</v>
      </c>
      <c r="D3973" s="0" t="s">
        <v>41566</v>
      </c>
    </row>
    <row r="3974" customFormat="false" ht="15.75" hidden="false" customHeight="false" outlineLevel="0" collapsed="false">
      <c r="A3974" s="0" t="s">
        <v>5424</v>
      </c>
      <c r="B3974" s="0" t="n">
        <v>9827661</v>
      </c>
      <c r="C3974" s="0" t="n">
        <v>9827884</v>
      </c>
      <c r="D3974" s="0" t="s">
        <v>41567</v>
      </c>
    </row>
    <row r="3975" customFormat="false" ht="15.75" hidden="false" customHeight="false" outlineLevel="0" collapsed="false">
      <c r="A3975" s="0" t="s">
        <v>5424</v>
      </c>
      <c r="B3975" s="0" t="n">
        <v>9844268</v>
      </c>
      <c r="C3975" s="0" t="n">
        <v>9844502</v>
      </c>
      <c r="D3975" s="0" t="s">
        <v>41568</v>
      </c>
    </row>
    <row r="3976" customFormat="false" ht="15.75" hidden="false" customHeight="false" outlineLevel="0" collapsed="false">
      <c r="A3976" s="0" t="s">
        <v>5424</v>
      </c>
      <c r="B3976" s="0" t="n">
        <v>9848161</v>
      </c>
      <c r="C3976" s="0" t="n">
        <v>9848405</v>
      </c>
      <c r="D3976" s="0" t="s">
        <v>41569</v>
      </c>
    </row>
    <row r="3977" customFormat="false" ht="15.75" hidden="false" customHeight="false" outlineLevel="0" collapsed="false">
      <c r="A3977" s="0" t="s">
        <v>5424</v>
      </c>
      <c r="B3977" s="0" t="n">
        <v>9848689</v>
      </c>
      <c r="C3977" s="0" t="n">
        <v>9848910</v>
      </c>
      <c r="D3977" s="0" t="s">
        <v>41570</v>
      </c>
    </row>
    <row r="3978" customFormat="false" ht="15.75" hidden="false" customHeight="false" outlineLevel="0" collapsed="false">
      <c r="A3978" s="0" t="s">
        <v>5424</v>
      </c>
      <c r="B3978" s="0" t="n">
        <v>9849144</v>
      </c>
      <c r="C3978" s="0" t="n">
        <v>9849359</v>
      </c>
      <c r="D3978" s="0" t="s">
        <v>41571</v>
      </c>
    </row>
    <row r="3979" customFormat="false" ht="15.75" hidden="false" customHeight="false" outlineLevel="0" collapsed="false">
      <c r="A3979" s="0" t="s">
        <v>5424</v>
      </c>
      <c r="B3979" s="0" t="n">
        <v>9849556</v>
      </c>
      <c r="C3979" s="0" t="n">
        <v>9849751</v>
      </c>
      <c r="D3979" s="0" t="s">
        <v>41572</v>
      </c>
    </row>
    <row r="3980" customFormat="false" ht="15.75" hidden="false" customHeight="false" outlineLevel="0" collapsed="false">
      <c r="A3980" s="0" t="s">
        <v>5424</v>
      </c>
      <c r="B3980" s="0" t="n">
        <v>9854621</v>
      </c>
      <c r="C3980" s="0" t="n">
        <v>9854865</v>
      </c>
      <c r="D3980" s="0" t="s">
        <v>41573</v>
      </c>
    </row>
    <row r="3981" customFormat="false" ht="15.75" hidden="false" customHeight="false" outlineLevel="0" collapsed="false">
      <c r="A3981" s="0" t="s">
        <v>5424</v>
      </c>
      <c r="B3981" s="0" t="n">
        <v>9861537</v>
      </c>
      <c r="C3981" s="0" t="n">
        <v>9861783</v>
      </c>
      <c r="D3981" s="0" t="s">
        <v>41574</v>
      </c>
    </row>
    <row r="3982" customFormat="false" ht="15.75" hidden="false" customHeight="false" outlineLevel="0" collapsed="false">
      <c r="A3982" s="0" t="s">
        <v>5424</v>
      </c>
      <c r="B3982" s="0" t="n">
        <v>9862000</v>
      </c>
      <c r="C3982" s="0" t="n">
        <v>9862194</v>
      </c>
      <c r="D3982" s="0" t="s">
        <v>41575</v>
      </c>
    </row>
    <row r="3983" customFormat="false" ht="15.75" hidden="false" customHeight="false" outlineLevel="0" collapsed="false">
      <c r="A3983" s="0" t="s">
        <v>5424</v>
      </c>
      <c r="B3983" s="0" t="n">
        <v>9868206</v>
      </c>
      <c r="C3983" s="0" t="n">
        <v>9868425</v>
      </c>
      <c r="D3983" s="0" t="s">
        <v>41576</v>
      </c>
    </row>
    <row r="3984" customFormat="false" ht="15.75" hidden="false" customHeight="false" outlineLevel="0" collapsed="false">
      <c r="A3984" s="0" t="s">
        <v>5424</v>
      </c>
      <c r="B3984" s="0" t="n">
        <v>9874597</v>
      </c>
      <c r="C3984" s="0" t="n">
        <v>9874845</v>
      </c>
      <c r="D3984" s="0" t="s">
        <v>41577</v>
      </c>
    </row>
    <row r="3985" customFormat="false" ht="15.75" hidden="false" customHeight="false" outlineLevel="0" collapsed="false">
      <c r="A3985" s="0" t="s">
        <v>5424</v>
      </c>
      <c r="B3985" s="0" t="n">
        <v>9898228</v>
      </c>
      <c r="C3985" s="0" t="n">
        <v>9898382</v>
      </c>
      <c r="D3985" s="0" t="s">
        <v>41578</v>
      </c>
    </row>
    <row r="3986" customFormat="false" ht="15.75" hidden="false" customHeight="false" outlineLevel="0" collapsed="false">
      <c r="A3986" s="0" t="s">
        <v>5424</v>
      </c>
      <c r="B3986" s="0" t="n">
        <v>9912573</v>
      </c>
      <c r="C3986" s="0" t="n">
        <v>9912808</v>
      </c>
      <c r="D3986" s="0" t="s">
        <v>41579</v>
      </c>
    </row>
    <row r="3987" customFormat="false" ht="15.75" hidden="false" customHeight="false" outlineLevel="0" collapsed="false">
      <c r="A3987" s="0" t="s">
        <v>5424</v>
      </c>
      <c r="B3987" s="0" t="n">
        <v>9947100</v>
      </c>
      <c r="C3987" s="0" t="n">
        <v>9947346</v>
      </c>
      <c r="D3987" s="0" t="s">
        <v>41580</v>
      </c>
    </row>
    <row r="3988" customFormat="false" ht="15.75" hidden="false" customHeight="false" outlineLevel="0" collapsed="false">
      <c r="A3988" s="0" t="s">
        <v>5424</v>
      </c>
      <c r="B3988" s="0" t="n">
        <v>9956201</v>
      </c>
      <c r="C3988" s="0" t="n">
        <v>9956435</v>
      </c>
      <c r="D3988" s="0" t="s">
        <v>41581</v>
      </c>
    </row>
    <row r="3989" customFormat="false" ht="15.75" hidden="false" customHeight="false" outlineLevel="0" collapsed="false">
      <c r="A3989" s="0" t="s">
        <v>5424</v>
      </c>
      <c r="B3989" s="0" t="n">
        <v>10016710</v>
      </c>
      <c r="C3989" s="0" t="n">
        <v>10016955</v>
      </c>
      <c r="D3989" s="0" t="s">
        <v>41582</v>
      </c>
    </row>
    <row r="3990" customFormat="false" ht="15.75" hidden="false" customHeight="false" outlineLevel="0" collapsed="false">
      <c r="A3990" s="0" t="s">
        <v>5424</v>
      </c>
      <c r="B3990" s="0" t="n">
        <v>10023127</v>
      </c>
      <c r="C3990" s="0" t="n">
        <v>10023359</v>
      </c>
      <c r="D3990" s="0" t="s">
        <v>41583</v>
      </c>
    </row>
    <row r="3991" customFormat="false" ht="15.75" hidden="false" customHeight="false" outlineLevel="0" collapsed="false">
      <c r="A3991" s="0" t="s">
        <v>5424</v>
      </c>
      <c r="B3991" s="0" t="n">
        <v>10064265</v>
      </c>
      <c r="C3991" s="0" t="n">
        <v>10064505</v>
      </c>
      <c r="D3991" s="0" t="s">
        <v>41584</v>
      </c>
    </row>
    <row r="3992" customFormat="false" ht="15.75" hidden="false" customHeight="false" outlineLevel="0" collapsed="false">
      <c r="A3992" s="0" t="s">
        <v>5424</v>
      </c>
      <c r="B3992" s="0" t="n">
        <v>10076119</v>
      </c>
      <c r="C3992" s="0" t="n">
        <v>10076355</v>
      </c>
      <c r="D3992" s="0" t="s">
        <v>41585</v>
      </c>
    </row>
    <row r="3993" customFormat="false" ht="15.75" hidden="false" customHeight="false" outlineLevel="0" collapsed="false">
      <c r="A3993" s="0" t="s">
        <v>5424</v>
      </c>
      <c r="B3993" s="0" t="n">
        <v>10079716</v>
      </c>
      <c r="C3993" s="0" t="n">
        <v>10079947</v>
      </c>
      <c r="D3993" s="0" t="s">
        <v>41586</v>
      </c>
    </row>
    <row r="3994" customFormat="false" ht="15.75" hidden="false" customHeight="false" outlineLevel="0" collapsed="false">
      <c r="A3994" s="0" t="s">
        <v>5424</v>
      </c>
      <c r="B3994" s="0" t="n">
        <v>10093181</v>
      </c>
      <c r="C3994" s="0" t="n">
        <v>10093425</v>
      </c>
      <c r="D3994" s="0" t="s">
        <v>41587</v>
      </c>
    </row>
    <row r="3995" customFormat="false" ht="15.75" hidden="false" customHeight="false" outlineLevel="0" collapsed="false">
      <c r="A3995" s="0" t="s">
        <v>5424</v>
      </c>
      <c r="B3995" s="0" t="n">
        <v>10096452</v>
      </c>
      <c r="C3995" s="0" t="n">
        <v>10096661</v>
      </c>
      <c r="D3995" s="0" t="s">
        <v>41588</v>
      </c>
    </row>
    <row r="3996" customFormat="false" ht="15.75" hidden="false" customHeight="false" outlineLevel="0" collapsed="false">
      <c r="A3996" s="0" t="s">
        <v>5424</v>
      </c>
      <c r="B3996" s="0" t="n">
        <v>10096749</v>
      </c>
      <c r="C3996" s="0" t="n">
        <v>10097025</v>
      </c>
      <c r="D3996" s="0" t="s">
        <v>41589</v>
      </c>
    </row>
    <row r="3997" customFormat="false" ht="15.75" hidden="false" customHeight="false" outlineLevel="0" collapsed="false">
      <c r="A3997" s="0" t="s">
        <v>5424</v>
      </c>
      <c r="B3997" s="0" t="n">
        <v>10114708</v>
      </c>
      <c r="C3997" s="0" t="n">
        <v>10114975</v>
      </c>
      <c r="D3997" s="0" t="s">
        <v>41590</v>
      </c>
    </row>
    <row r="3998" customFormat="false" ht="15.75" hidden="false" customHeight="false" outlineLevel="0" collapsed="false">
      <c r="A3998" s="0" t="s">
        <v>5424</v>
      </c>
      <c r="B3998" s="0" t="n">
        <v>10120123</v>
      </c>
      <c r="C3998" s="0" t="n">
        <v>10120367</v>
      </c>
      <c r="D3998" s="0" t="s">
        <v>41591</v>
      </c>
    </row>
    <row r="3999" customFormat="false" ht="15.75" hidden="false" customHeight="false" outlineLevel="0" collapsed="false">
      <c r="A3999" s="0" t="s">
        <v>5424</v>
      </c>
      <c r="B3999" s="0" t="n">
        <v>10122967</v>
      </c>
      <c r="C3999" s="0" t="n">
        <v>10123158</v>
      </c>
      <c r="D3999" s="0" t="s">
        <v>41592</v>
      </c>
    </row>
    <row r="4000" customFormat="false" ht="15.75" hidden="false" customHeight="false" outlineLevel="0" collapsed="false">
      <c r="A4000" s="0" t="s">
        <v>5424</v>
      </c>
      <c r="B4000" s="0" t="n">
        <v>10123670</v>
      </c>
      <c r="C4000" s="0" t="n">
        <v>10123937</v>
      </c>
      <c r="D4000" s="0" t="s">
        <v>41593</v>
      </c>
    </row>
    <row r="4001" customFormat="false" ht="15.75" hidden="false" customHeight="false" outlineLevel="0" collapsed="false">
      <c r="A4001" s="0" t="s">
        <v>5424</v>
      </c>
      <c r="B4001" s="0" t="n">
        <v>10136848</v>
      </c>
      <c r="C4001" s="0" t="n">
        <v>10137096</v>
      </c>
      <c r="D4001" s="0" t="s">
        <v>41594</v>
      </c>
    </row>
    <row r="4002" customFormat="false" ht="15.75" hidden="false" customHeight="false" outlineLevel="0" collapsed="false">
      <c r="A4002" s="0" t="s">
        <v>5424</v>
      </c>
      <c r="B4002" s="0" t="n">
        <v>10151836</v>
      </c>
      <c r="C4002" s="0" t="n">
        <v>10152113</v>
      </c>
      <c r="D4002" s="0" t="s">
        <v>41595</v>
      </c>
    </row>
    <row r="4003" customFormat="false" ht="15.75" hidden="false" customHeight="false" outlineLevel="0" collapsed="false">
      <c r="A4003" s="0" t="s">
        <v>5424</v>
      </c>
      <c r="B4003" s="0" t="n">
        <v>10153155</v>
      </c>
      <c r="C4003" s="0" t="n">
        <v>10153379</v>
      </c>
      <c r="D4003" s="0" t="s">
        <v>41596</v>
      </c>
    </row>
    <row r="4004" customFormat="false" ht="15.75" hidden="false" customHeight="false" outlineLevel="0" collapsed="false">
      <c r="A4004" s="0" t="s">
        <v>5424</v>
      </c>
      <c r="B4004" s="0" t="n">
        <v>10187186</v>
      </c>
      <c r="C4004" s="0" t="n">
        <v>10187414</v>
      </c>
      <c r="D4004" s="0" t="s">
        <v>41597</v>
      </c>
    </row>
    <row r="4005" customFormat="false" ht="15.75" hidden="false" customHeight="false" outlineLevel="0" collapsed="false">
      <c r="A4005" s="0" t="s">
        <v>5424</v>
      </c>
      <c r="B4005" s="0" t="n">
        <v>10187969</v>
      </c>
      <c r="C4005" s="0" t="n">
        <v>10188216</v>
      </c>
      <c r="D4005" s="0" t="s">
        <v>41598</v>
      </c>
    </row>
    <row r="4006" customFormat="false" ht="15.75" hidden="false" customHeight="false" outlineLevel="0" collapsed="false">
      <c r="A4006" s="0" t="s">
        <v>5424</v>
      </c>
      <c r="B4006" s="0" t="n">
        <v>10194662</v>
      </c>
      <c r="C4006" s="0" t="n">
        <v>10194904</v>
      </c>
      <c r="D4006" s="0" t="s">
        <v>41599</v>
      </c>
    </row>
    <row r="4007" customFormat="false" ht="15.75" hidden="false" customHeight="false" outlineLevel="0" collapsed="false">
      <c r="A4007" s="0" t="s">
        <v>5424</v>
      </c>
      <c r="B4007" s="0" t="n">
        <v>10203277</v>
      </c>
      <c r="C4007" s="0" t="n">
        <v>10203518</v>
      </c>
      <c r="D4007" s="0" t="s">
        <v>41600</v>
      </c>
    </row>
    <row r="4008" customFormat="false" ht="15.75" hidden="false" customHeight="false" outlineLevel="0" collapsed="false">
      <c r="A4008" s="0" t="s">
        <v>5424</v>
      </c>
      <c r="B4008" s="0" t="n">
        <v>10212087</v>
      </c>
      <c r="C4008" s="0" t="n">
        <v>10212331</v>
      </c>
      <c r="D4008" s="0" t="s">
        <v>41601</v>
      </c>
    </row>
    <row r="4009" customFormat="false" ht="15.75" hidden="false" customHeight="false" outlineLevel="0" collapsed="false">
      <c r="A4009" s="0" t="s">
        <v>5424</v>
      </c>
      <c r="B4009" s="0" t="n">
        <v>10213725</v>
      </c>
      <c r="C4009" s="0" t="n">
        <v>10213962</v>
      </c>
      <c r="D4009" s="0" t="s">
        <v>41602</v>
      </c>
    </row>
    <row r="4010" customFormat="false" ht="15.75" hidden="false" customHeight="false" outlineLevel="0" collapsed="false">
      <c r="A4010" s="0" t="s">
        <v>5424</v>
      </c>
      <c r="B4010" s="0" t="n">
        <v>10216710</v>
      </c>
      <c r="C4010" s="0" t="n">
        <v>10216956</v>
      </c>
      <c r="D4010" s="0" t="s">
        <v>41603</v>
      </c>
    </row>
    <row r="4011" customFormat="false" ht="15.75" hidden="false" customHeight="false" outlineLevel="0" collapsed="false">
      <c r="A4011" s="0" t="s">
        <v>5424</v>
      </c>
      <c r="B4011" s="0" t="n">
        <v>10218639</v>
      </c>
      <c r="C4011" s="0" t="n">
        <v>10218884</v>
      </c>
      <c r="D4011" s="0" t="s">
        <v>41604</v>
      </c>
    </row>
    <row r="4012" customFormat="false" ht="15.75" hidden="false" customHeight="false" outlineLevel="0" collapsed="false">
      <c r="A4012" s="0" t="s">
        <v>5424</v>
      </c>
      <c r="B4012" s="0" t="n">
        <v>10247731</v>
      </c>
      <c r="C4012" s="0" t="n">
        <v>10247976</v>
      </c>
      <c r="D4012" s="0" t="s">
        <v>41605</v>
      </c>
    </row>
    <row r="4013" customFormat="false" ht="15.75" hidden="false" customHeight="false" outlineLevel="0" collapsed="false">
      <c r="A4013" s="0" t="s">
        <v>5424</v>
      </c>
      <c r="B4013" s="0" t="n">
        <v>10248501</v>
      </c>
      <c r="C4013" s="0" t="n">
        <v>10248734</v>
      </c>
      <c r="D4013" s="0" t="s">
        <v>41606</v>
      </c>
    </row>
    <row r="4014" customFormat="false" ht="15.75" hidden="false" customHeight="false" outlineLevel="0" collapsed="false">
      <c r="A4014" s="0" t="s">
        <v>5424</v>
      </c>
      <c r="B4014" s="0" t="n">
        <v>10266937</v>
      </c>
      <c r="C4014" s="0" t="n">
        <v>10267164</v>
      </c>
      <c r="D4014" s="0" t="s">
        <v>41607</v>
      </c>
    </row>
    <row r="4015" customFormat="false" ht="15.75" hidden="false" customHeight="false" outlineLevel="0" collapsed="false">
      <c r="A4015" s="0" t="s">
        <v>5424</v>
      </c>
      <c r="B4015" s="0" t="n">
        <v>10278659</v>
      </c>
      <c r="C4015" s="0" t="n">
        <v>10278915</v>
      </c>
      <c r="D4015" s="0" t="s">
        <v>41608</v>
      </c>
    </row>
    <row r="4016" customFormat="false" ht="15.75" hidden="false" customHeight="false" outlineLevel="0" collapsed="false">
      <c r="A4016" s="0" t="s">
        <v>5424</v>
      </c>
      <c r="B4016" s="0" t="n">
        <v>10282370</v>
      </c>
      <c r="C4016" s="0" t="n">
        <v>10282604</v>
      </c>
      <c r="D4016" s="0" t="s">
        <v>41609</v>
      </c>
    </row>
    <row r="4017" customFormat="false" ht="15.75" hidden="false" customHeight="false" outlineLevel="0" collapsed="false">
      <c r="A4017" s="0" t="s">
        <v>5424</v>
      </c>
      <c r="B4017" s="0" t="n">
        <v>10287498</v>
      </c>
      <c r="C4017" s="0" t="n">
        <v>10287736</v>
      </c>
      <c r="D4017" s="0" t="s">
        <v>41610</v>
      </c>
    </row>
    <row r="4018" customFormat="false" ht="15.75" hidden="false" customHeight="false" outlineLevel="0" collapsed="false">
      <c r="A4018" s="0" t="s">
        <v>5424</v>
      </c>
      <c r="B4018" s="0" t="n">
        <v>10318851</v>
      </c>
      <c r="C4018" s="0" t="n">
        <v>10319087</v>
      </c>
      <c r="D4018" s="0" t="s">
        <v>41611</v>
      </c>
    </row>
    <row r="4019" customFormat="false" ht="15.75" hidden="false" customHeight="false" outlineLevel="0" collapsed="false">
      <c r="A4019" s="0" t="s">
        <v>5424</v>
      </c>
      <c r="B4019" s="0" t="n">
        <v>10320879</v>
      </c>
      <c r="C4019" s="0" t="n">
        <v>10321100</v>
      </c>
      <c r="D4019" s="0" t="s">
        <v>41612</v>
      </c>
    </row>
    <row r="4020" customFormat="false" ht="15.75" hidden="false" customHeight="false" outlineLevel="0" collapsed="false">
      <c r="A4020" s="0" t="s">
        <v>5424</v>
      </c>
      <c r="B4020" s="0" t="n">
        <v>10329561</v>
      </c>
      <c r="C4020" s="0" t="n">
        <v>10329806</v>
      </c>
      <c r="D4020" s="0" t="s">
        <v>41613</v>
      </c>
    </row>
    <row r="4021" customFormat="false" ht="15.75" hidden="false" customHeight="false" outlineLevel="0" collapsed="false">
      <c r="A4021" s="0" t="s">
        <v>5424</v>
      </c>
      <c r="B4021" s="0" t="n">
        <v>10334009</v>
      </c>
      <c r="C4021" s="0" t="n">
        <v>10334260</v>
      </c>
      <c r="D4021" s="0" t="s">
        <v>41614</v>
      </c>
    </row>
    <row r="4022" customFormat="false" ht="15.75" hidden="false" customHeight="false" outlineLevel="0" collapsed="false">
      <c r="A4022" s="0" t="s">
        <v>5424</v>
      </c>
      <c r="B4022" s="0" t="n">
        <v>10357866</v>
      </c>
      <c r="C4022" s="0" t="n">
        <v>10358100</v>
      </c>
      <c r="D4022" s="0" t="s">
        <v>41615</v>
      </c>
    </row>
    <row r="4023" customFormat="false" ht="15.75" hidden="false" customHeight="false" outlineLevel="0" collapsed="false">
      <c r="A4023" s="0" t="s">
        <v>5424</v>
      </c>
      <c r="B4023" s="0" t="n">
        <v>10367450</v>
      </c>
      <c r="C4023" s="0" t="n">
        <v>10367767</v>
      </c>
      <c r="D4023" s="0" t="s">
        <v>41616</v>
      </c>
    </row>
    <row r="4024" customFormat="false" ht="15.75" hidden="false" customHeight="false" outlineLevel="0" collapsed="false">
      <c r="A4024" s="0" t="s">
        <v>5424</v>
      </c>
      <c r="B4024" s="0" t="n">
        <v>10379635</v>
      </c>
      <c r="C4024" s="0" t="n">
        <v>10379890</v>
      </c>
      <c r="D4024" s="0" t="s">
        <v>41617</v>
      </c>
    </row>
    <row r="4025" customFormat="false" ht="15.75" hidden="false" customHeight="false" outlineLevel="0" collapsed="false">
      <c r="A4025" s="0" t="s">
        <v>5424</v>
      </c>
      <c r="B4025" s="0" t="n">
        <v>10380635</v>
      </c>
      <c r="C4025" s="0" t="n">
        <v>10380896</v>
      </c>
      <c r="D4025" s="0" t="s">
        <v>41618</v>
      </c>
    </row>
    <row r="4026" customFormat="false" ht="15.75" hidden="false" customHeight="false" outlineLevel="0" collapsed="false">
      <c r="A4026" s="0" t="s">
        <v>5424</v>
      </c>
      <c r="B4026" s="0" t="n">
        <v>10384804</v>
      </c>
      <c r="C4026" s="0" t="n">
        <v>10385120</v>
      </c>
      <c r="D4026" s="0" t="s">
        <v>41619</v>
      </c>
    </row>
    <row r="4027" customFormat="false" ht="15.75" hidden="false" customHeight="false" outlineLevel="0" collapsed="false">
      <c r="A4027" s="0" t="s">
        <v>5424</v>
      </c>
      <c r="B4027" s="0" t="n">
        <v>10398699</v>
      </c>
      <c r="C4027" s="0" t="n">
        <v>10399110</v>
      </c>
      <c r="D4027" s="0" t="s">
        <v>41620</v>
      </c>
    </row>
    <row r="4028" customFormat="false" ht="15.75" hidden="false" customHeight="false" outlineLevel="0" collapsed="false">
      <c r="A4028" s="0" t="s">
        <v>5424</v>
      </c>
      <c r="B4028" s="0" t="n">
        <v>10407331</v>
      </c>
      <c r="C4028" s="0" t="n">
        <v>10407568</v>
      </c>
      <c r="D4028" s="0" t="s">
        <v>41621</v>
      </c>
    </row>
    <row r="4029" customFormat="false" ht="15.75" hidden="false" customHeight="false" outlineLevel="0" collapsed="false">
      <c r="A4029" s="0" t="s">
        <v>5424</v>
      </c>
      <c r="B4029" s="0" t="n">
        <v>10415876</v>
      </c>
      <c r="C4029" s="0" t="n">
        <v>10416119</v>
      </c>
      <c r="D4029" s="0" t="s">
        <v>41622</v>
      </c>
    </row>
    <row r="4030" customFormat="false" ht="15.75" hidden="false" customHeight="false" outlineLevel="0" collapsed="false">
      <c r="A4030" s="0" t="s">
        <v>5424</v>
      </c>
      <c r="B4030" s="0" t="n">
        <v>10432179</v>
      </c>
      <c r="C4030" s="0" t="n">
        <v>10432443</v>
      </c>
      <c r="D4030" s="0" t="s">
        <v>41623</v>
      </c>
    </row>
    <row r="4031" customFormat="false" ht="15.75" hidden="false" customHeight="false" outlineLevel="0" collapsed="false">
      <c r="A4031" s="0" t="s">
        <v>5424</v>
      </c>
      <c r="B4031" s="0" t="n">
        <v>10442671</v>
      </c>
      <c r="C4031" s="0" t="n">
        <v>10442910</v>
      </c>
      <c r="D4031" s="0" t="s">
        <v>41624</v>
      </c>
    </row>
    <row r="4032" customFormat="false" ht="15.75" hidden="false" customHeight="false" outlineLevel="0" collapsed="false">
      <c r="A4032" s="0" t="s">
        <v>5424</v>
      </c>
      <c r="B4032" s="0" t="n">
        <v>10443502</v>
      </c>
      <c r="C4032" s="0" t="n">
        <v>10443696</v>
      </c>
      <c r="D4032" s="0" t="s">
        <v>41625</v>
      </c>
    </row>
    <row r="4033" customFormat="false" ht="15.75" hidden="false" customHeight="false" outlineLevel="0" collapsed="false">
      <c r="A4033" s="0" t="s">
        <v>5424</v>
      </c>
      <c r="B4033" s="0" t="n">
        <v>10449995</v>
      </c>
      <c r="C4033" s="0" t="n">
        <v>10450243</v>
      </c>
      <c r="D4033" s="0" t="s">
        <v>41626</v>
      </c>
    </row>
    <row r="4034" customFormat="false" ht="15.75" hidden="false" customHeight="false" outlineLevel="0" collapsed="false">
      <c r="A4034" s="0" t="s">
        <v>5424</v>
      </c>
      <c r="B4034" s="0" t="n">
        <v>10460647</v>
      </c>
      <c r="C4034" s="0" t="n">
        <v>10460892</v>
      </c>
      <c r="D4034" s="0" t="s">
        <v>41627</v>
      </c>
    </row>
    <row r="4035" customFormat="false" ht="15.75" hidden="false" customHeight="false" outlineLevel="0" collapsed="false">
      <c r="A4035" s="0" t="s">
        <v>5424</v>
      </c>
      <c r="B4035" s="0" t="n">
        <v>10461201</v>
      </c>
      <c r="C4035" s="0" t="n">
        <v>10461430</v>
      </c>
      <c r="D4035" s="0" t="s">
        <v>41628</v>
      </c>
    </row>
    <row r="4036" customFormat="false" ht="15.75" hidden="false" customHeight="false" outlineLevel="0" collapsed="false">
      <c r="A4036" s="0" t="s">
        <v>5424</v>
      </c>
      <c r="B4036" s="0" t="n">
        <v>10471003</v>
      </c>
      <c r="C4036" s="0" t="n">
        <v>10471258</v>
      </c>
      <c r="D4036" s="0" t="s">
        <v>41629</v>
      </c>
    </row>
    <row r="4037" customFormat="false" ht="15.75" hidden="false" customHeight="false" outlineLevel="0" collapsed="false">
      <c r="A4037" s="0" t="s">
        <v>5424</v>
      </c>
      <c r="B4037" s="0" t="n">
        <v>10481145</v>
      </c>
      <c r="C4037" s="0" t="n">
        <v>10481411</v>
      </c>
      <c r="D4037" s="0" t="s">
        <v>41630</v>
      </c>
    </row>
    <row r="4038" customFormat="false" ht="15.75" hidden="false" customHeight="false" outlineLevel="0" collapsed="false">
      <c r="A4038" s="0" t="s">
        <v>5424</v>
      </c>
      <c r="B4038" s="0" t="n">
        <v>10497261</v>
      </c>
      <c r="C4038" s="0" t="n">
        <v>10497496</v>
      </c>
      <c r="D4038" s="0" t="s">
        <v>41631</v>
      </c>
    </row>
    <row r="4039" customFormat="false" ht="15.75" hidden="false" customHeight="false" outlineLevel="0" collapsed="false">
      <c r="A4039" s="0" t="s">
        <v>5424</v>
      </c>
      <c r="B4039" s="0" t="n">
        <v>10497772</v>
      </c>
      <c r="C4039" s="0" t="n">
        <v>10498010</v>
      </c>
      <c r="D4039" s="0" t="s">
        <v>41632</v>
      </c>
    </row>
    <row r="4040" customFormat="false" ht="15.75" hidden="false" customHeight="false" outlineLevel="0" collapsed="false">
      <c r="A4040" s="0" t="s">
        <v>5424</v>
      </c>
      <c r="B4040" s="0" t="n">
        <v>10505273</v>
      </c>
      <c r="C4040" s="0" t="n">
        <v>10505518</v>
      </c>
      <c r="D4040" s="0" t="s">
        <v>41633</v>
      </c>
    </row>
    <row r="4041" customFormat="false" ht="15.75" hidden="false" customHeight="false" outlineLevel="0" collapsed="false">
      <c r="A4041" s="0" t="s">
        <v>5424</v>
      </c>
      <c r="B4041" s="0" t="n">
        <v>10506910</v>
      </c>
      <c r="C4041" s="0" t="n">
        <v>10507159</v>
      </c>
      <c r="D4041" s="0" t="s">
        <v>41634</v>
      </c>
    </row>
    <row r="4042" customFormat="false" ht="15.75" hidden="false" customHeight="false" outlineLevel="0" collapsed="false">
      <c r="A4042" s="0" t="s">
        <v>5424</v>
      </c>
      <c r="B4042" s="0" t="n">
        <v>10519476</v>
      </c>
      <c r="C4042" s="0" t="n">
        <v>10519837</v>
      </c>
      <c r="D4042" s="0" t="s">
        <v>41635</v>
      </c>
    </row>
    <row r="4043" customFormat="false" ht="15.75" hidden="false" customHeight="false" outlineLevel="0" collapsed="false">
      <c r="A4043" s="0" t="s">
        <v>5424</v>
      </c>
      <c r="B4043" s="0" t="n">
        <v>10561257</v>
      </c>
      <c r="C4043" s="0" t="n">
        <v>10561480</v>
      </c>
      <c r="D4043" s="0" t="s">
        <v>41636</v>
      </c>
    </row>
    <row r="4044" customFormat="false" ht="15.75" hidden="false" customHeight="false" outlineLevel="0" collapsed="false">
      <c r="A4044" s="0" t="s">
        <v>5424</v>
      </c>
      <c r="B4044" s="0" t="n">
        <v>10569303</v>
      </c>
      <c r="C4044" s="0" t="n">
        <v>10569542</v>
      </c>
      <c r="D4044" s="0" t="s">
        <v>41637</v>
      </c>
    </row>
    <row r="4045" customFormat="false" ht="15.75" hidden="false" customHeight="false" outlineLevel="0" collapsed="false">
      <c r="A4045" s="0" t="s">
        <v>5424</v>
      </c>
      <c r="B4045" s="0" t="n">
        <v>10581313</v>
      </c>
      <c r="C4045" s="0" t="n">
        <v>10581513</v>
      </c>
      <c r="D4045" s="0" t="s">
        <v>41638</v>
      </c>
    </row>
    <row r="4046" customFormat="false" ht="15.75" hidden="false" customHeight="false" outlineLevel="0" collapsed="false">
      <c r="A4046" s="0" t="s">
        <v>5424</v>
      </c>
      <c r="B4046" s="0" t="n">
        <v>10599795</v>
      </c>
      <c r="C4046" s="0" t="n">
        <v>10600032</v>
      </c>
      <c r="D4046" s="0" t="s">
        <v>41639</v>
      </c>
    </row>
    <row r="4047" customFormat="false" ht="15.75" hidden="false" customHeight="false" outlineLevel="0" collapsed="false">
      <c r="A4047" s="0" t="s">
        <v>5424</v>
      </c>
      <c r="B4047" s="0" t="n">
        <v>10604464</v>
      </c>
      <c r="C4047" s="0" t="n">
        <v>10604749</v>
      </c>
      <c r="D4047" s="0" t="s">
        <v>41640</v>
      </c>
    </row>
    <row r="4048" customFormat="false" ht="15.75" hidden="false" customHeight="false" outlineLevel="0" collapsed="false">
      <c r="A4048" s="0" t="s">
        <v>5424</v>
      </c>
      <c r="B4048" s="0" t="n">
        <v>10620314</v>
      </c>
      <c r="C4048" s="0" t="n">
        <v>10620609</v>
      </c>
      <c r="D4048" s="0" t="s">
        <v>41641</v>
      </c>
    </row>
    <row r="4049" customFormat="false" ht="15.75" hidden="false" customHeight="false" outlineLevel="0" collapsed="false">
      <c r="A4049" s="0" t="s">
        <v>5424</v>
      </c>
      <c r="B4049" s="0" t="n">
        <v>10621334</v>
      </c>
      <c r="C4049" s="0" t="n">
        <v>10621569</v>
      </c>
      <c r="D4049" s="0" t="s">
        <v>41642</v>
      </c>
    </row>
    <row r="4050" customFormat="false" ht="15.75" hidden="false" customHeight="false" outlineLevel="0" collapsed="false">
      <c r="A4050" s="0" t="s">
        <v>5424</v>
      </c>
      <c r="B4050" s="0" t="n">
        <v>10624677</v>
      </c>
      <c r="C4050" s="0" t="n">
        <v>10624911</v>
      </c>
      <c r="D4050" s="0" t="s">
        <v>41643</v>
      </c>
    </row>
    <row r="4051" customFormat="false" ht="15.75" hidden="false" customHeight="false" outlineLevel="0" collapsed="false">
      <c r="A4051" s="0" t="s">
        <v>5424</v>
      </c>
      <c r="B4051" s="0" t="n">
        <v>10628435</v>
      </c>
      <c r="C4051" s="0" t="n">
        <v>10628706</v>
      </c>
      <c r="D4051" s="0" t="s">
        <v>41644</v>
      </c>
    </row>
    <row r="4052" customFormat="false" ht="15.75" hidden="false" customHeight="false" outlineLevel="0" collapsed="false">
      <c r="A4052" s="0" t="s">
        <v>5424</v>
      </c>
      <c r="B4052" s="0" t="n">
        <v>10634056</v>
      </c>
      <c r="C4052" s="0" t="n">
        <v>10634406</v>
      </c>
      <c r="D4052" s="0" t="s">
        <v>41645</v>
      </c>
    </row>
    <row r="4053" customFormat="false" ht="15.75" hidden="false" customHeight="false" outlineLevel="0" collapsed="false">
      <c r="A4053" s="0" t="s">
        <v>5424</v>
      </c>
      <c r="B4053" s="0" t="n">
        <v>10634649</v>
      </c>
      <c r="C4053" s="0" t="n">
        <v>10634885</v>
      </c>
      <c r="D4053" s="0" t="s">
        <v>41646</v>
      </c>
    </row>
    <row r="4054" customFormat="false" ht="15.75" hidden="false" customHeight="false" outlineLevel="0" collapsed="false">
      <c r="A4054" s="0" t="s">
        <v>5424</v>
      </c>
      <c r="B4054" s="0" t="n">
        <v>10636268</v>
      </c>
      <c r="C4054" s="0" t="n">
        <v>10636503</v>
      </c>
      <c r="D4054" s="0" t="s">
        <v>41647</v>
      </c>
    </row>
    <row r="4055" customFormat="false" ht="15.75" hidden="false" customHeight="false" outlineLevel="0" collapsed="false">
      <c r="A4055" s="0" t="s">
        <v>5424</v>
      </c>
      <c r="B4055" s="0" t="n">
        <v>10642880</v>
      </c>
      <c r="C4055" s="0" t="n">
        <v>10643129</v>
      </c>
      <c r="D4055" s="0" t="s">
        <v>41648</v>
      </c>
    </row>
    <row r="4056" customFormat="false" ht="15.75" hidden="false" customHeight="false" outlineLevel="0" collapsed="false">
      <c r="A4056" s="0" t="s">
        <v>5424</v>
      </c>
      <c r="B4056" s="0" t="n">
        <v>10646185</v>
      </c>
      <c r="C4056" s="0" t="n">
        <v>10646432</v>
      </c>
      <c r="D4056" s="0" t="s">
        <v>41649</v>
      </c>
    </row>
    <row r="4057" customFormat="false" ht="15.75" hidden="false" customHeight="false" outlineLevel="0" collapsed="false">
      <c r="A4057" s="0" t="s">
        <v>5424</v>
      </c>
      <c r="B4057" s="0" t="n">
        <v>10651760</v>
      </c>
      <c r="C4057" s="0" t="n">
        <v>10652032</v>
      </c>
      <c r="D4057" s="0" t="s">
        <v>41650</v>
      </c>
    </row>
    <row r="4058" customFormat="false" ht="15.75" hidden="false" customHeight="false" outlineLevel="0" collapsed="false">
      <c r="A4058" s="0" t="s">
        <v>5424</v>
      </c>
      <c r="B4058" s="0" t="n">
        <v>10658477</v>
      </c>
      <c r="C4058" s="0" t="n">
        <v>10658705</v>
      </c>
      <c r="D4058" s="0" t="s">
        <v>41651</v>
      </c>
    </row>
    <row r="4059" customFormat="false" ht="15.75" hidden="false" customHeight="false" outlineLevel="0" collapsed="false">
      <c r="A4059" s="0" t="s">
        <v>5424</v>
      </c>
      <c r="B4059" s="0" t="n">
        <v>10661938</v>
      </c>
      <c r="C4059" s="0" t="n">
        <v>10662241</v>
      </c>
      <c r="D4059" s="0" t="s">
        <v>41652</v>
      </c>
    </row>
    <row r="4060" customFormat="false" ht="15.75" hidden="false" customHeight="false" outlineLevel="0" collapsed="false">
      <c r="A4060" s="0" t="s">
        <v>5424</v>
      </c>
      <c r="B4060" s="0" t="n">
        <v>10702886</v>
      </c>
      <c r="C4060" s="0" t="n">
        <v>10703137</v>
      </c>
      <c r="D4060" s="0" t="s">
        <v>41653</v>
      </c>
    </row>
    <row r="4061" customFormat="false" ht="15.75" hidden="false" customHeight="false" outlineLevel="0" collapsed="false">
      <c r="A4061" s="0" t="s">
        <v>5424</v>
      </c>
      <c r="B4061" s="0" t="n">
        <v>10707112</v>
      </c>
      <c r="C4061" s="0" t="n">
        <v>10707349</v>
      </c>
      <c r="D4061" s="0" t="s">
        <v>41654</v>
      </c>
    </row>
    <row r="4062" customFormat="false" ht="15.75" hidden="false" customHeight="false" outlineLevel="0" collapsed="false">
      <c r="A4062" s="0" t="s">
        <v>5424</v>
      </c>
      <c r="B4062" s="0" t="n">
        <v>10710714</v>
      </c>
      <c r="C4062" s="0" t="n">
        <v>10711178</v>
      </c>
      <c r="D4062" s="0" t="s">
        <v>41655</v>
      </c>
    </row>
    <row r="4063" customFormat="false" ht="15.75" hidden="false" customHeight="false" outlineLevel="0" collapsed="false">
      <c r="A4063" s="0" t="s">
        <v>5424</v>
      </c>
      <c r="B4063" s="0" t="n">
        <v>10716834</v>
      </c>
      <c r="C4063" s="0" t="n">
        <v>10717134</v>
      </c>
      <c r="D4063" s="0" t="s">
        <v>41656</v>
      </c>
    </row>
    <row r="4064" customFormat="false" ht="15.75" hidden="false" customHeight="false" outlineLevel="0" collapsed="false">
      <c r="A4064" s="0" t="s">
        <v>5424</v>
      </c>
      <c r="B4064" s="0" t="n">
        <v>10718310</v>
      </c>
      <c r="C4064" s="0" t="n">
        <v>10718542</v>
      </c>
      <c r="D4064" s="0" t="s">
        <v>41657</v>
      </c>
    </row>
    <row r="4065" customFormat="false" ht="15.75" hidden="false" customHeight="false" outlineLevel="0" collapsed="false">
      <c r="A4065" s="0" t="s">
        <v>5424</v>
      </c>
      <c r="B4065" s="0" t="n">
        <v>10720237</v>
      </c>
      <c r="C4065" s="0" t="n">
        <v>10720492</v>
      </c>
      <c r="D4065" s="0" t="s">
        <v>41658</v>
      </c>
    </row>
    <row r="4066" customFormat="false" ht="15.75" hidden="false" customHeight="false" outlineLevel="0" collapsed="false">
      <c r="A4066" s="0" t="s">
        <v>5424</v>
      </c>
      <c r="B4066" s="0" t="n">
        <v>10721130</v>
      </c>
      <c r="C4066" s="0" t="n">
        <v>10721372</v>
      </c>
      <c r="D4066" s="0" t="s">
        <v>41659</v>
      </c>
    </row>
    <row r="4067" customFormat="false" ht="15.75" hidden="false" customHeight="false" outlineLevel="0" collapsed="false">
      <c r="A4067" s="0" t="s">
        <v>5424</v>
      </c>
      <c r="B4067" s="0" t="n">
        <v>10730636</v>
      </c>
      <c r="C4067" s="0" t="n">
        <v>10730853</v>
      </c>
      <c r="D4067" s="0" t="s">
        <v>41660</v>
      </c>
    </row>
    <row r="4068" customFormat="false" ht="15.75" hidden="false" customHeight="false" outlineLevel="0" collapsed="false">
      <c r="A4068" s="0" t="s">
        <v>5424</v>
      </c>
      <c r="B4068" s="0" t="n">
        <v>10732582</v>
      </c>
      <c r="C4068" s="0" t="n">
        <v>10732780</v>
      </c>
      <c r="D4068" s="0" t="s">
        <v>41661</v>
      </c>
    </row>
    <row r="4069" customFormat="false" ht="15.75" hidden="false" customHeight="false" outlineLevel="0" collapsed="false">
      <c r="A4069" s="0" t="s">
        <v>5424</v>
      </c>
      <c r="B4069" s="0" t="n">
        <v>10734927</v>
      </c>
      <c r="C4069" s="0" t="n">
        <v>10735158</v>
      </c>
      <c r="D4069" s="0" t="s">
        <v>41662</v>
      </c>
    </row>
    <row r="4070" customFormat="false" ht="15.75" hidden="false" customHeight="false" outlineLevel="0" collapsed="false">
      <c r="A4070" s="0" t="s">
        <v>5424</v>
      </c>
      <c r="B4070" s="0" t="n">
        <v>10736689</v>
      </c>
      <c r="C4070" s="0" t="n">
        <v>10736914</v>
      </c>
      <c r="D4070" s="0" t="s">
        <v>41663</v>
      </c>
    </row>
    <row r="4071" customFormat="false" ht="15.75" hidden="false" customHeight="false" outlineLevel="0" collapsed="false">
      <c r="A4071" s="0" t="s">
        <v>5424</v>
      </c>
      <c r="B4071" s="0" t="n">
        <v>10739999</v>
      </c>
      <c r="C4071" s="0" t="n">
        <v>10740243</v>
      </c>
      <c r="D4071" s="0" t="s">
        <v>41664</v>
      </c>
    </row>
    <row r="4072" customFormat="false" ht="15.75" hidden="false" customHeight="false" outlineLevel="0" collapsed="false">
      <c r="A4072" s="0" t="s">
        <v>5424</v>
      </c>
      <c r="B4072" s="0" t="n">
        <v>10742571</v>
      </c>
      <c r="C4072" s="0" t="n">
        <v>10742809</v>
      </c>
      <c r="D4072" s="0" t="s">
        <v>41665</v>
      </c>
    </row>
    <row r="4073" customFormat="false" ht="15.75" hidden="false" customHeight="false" outlineLevel="0" collapsed="false">
      <c r="A4073" s="0" t="s">
        <v>5424</v>
      </c>
      <c r="B4073" s="0" t="n">
        <v>10748073</v>
      </c>
      <c r="C4073" s="0" t="n">
        <v>10748316</v>
      </c>
      <c r="D4073" s="0" t="s">
        <v>41666</v>
      </c>
    </row>
    <row r="4074" customFormat="false" ht="15.75" hidden="false" customHeight="false" outlineLevel="0" collapsed="false">
      <c r="A4074" s="0" t="s">
        <v>5424</v>
      </c>
      <c r="B4074" s="0" t="n">
        <v>10750257</v>
      </c>
      <c r="C4074" s="0" t="n">
        <v>10750488</v>
      </c>
      <c r="D4074" s="0" t="s">
        <v>41667</v>
      </c>
    </row>
    <row r="4075" customFormat="false" ht="15.75" hidden="false" customHeight="false" outlineLevel="0" collapsed="false">
      <c r="A4075" s="0" t="s">
        <v>5424</v>
      </c>
      <c r="B4075" s="0" t="n">
        <v>10759110</v>
      </c>
      <c r="C4075" s="0" t="n">
        <v>10759345</v>
      </c>
      <c r="D4075" s="0" t="s">
        <v>41668</v>
      </c>
    </row>
    <row r="4076" customFormat="false" ht="15.75" hidden="false" customHeight="false" outlineLevel="0" collapsed="false">
      <c r="A4076" s="0" t="s">
        <v>5424</v>
      </c>
      <c r="B4076" s="0" t="n">
        <v>10783363</v>
      </c>
      <c r="C4076" s="0" t="n">
        <v>10783614</v>
      </c>
      <c r="D4076" s="0" t="s">
        <v>41669</v>
      </c>
    </row>
    <row r="4077" customFormat="false" ht="15.75" hidden="false" customHeight="false" outlineLevel="0" collapsed="false">
      <c r="A4077" s="0" t="s">
        <v>5424</v>
      </c>
      <c r="B4077" s="0" t="n">
        <v>10805323</v>
      </c>
      <c r="C4077" s="0" t="n">
        <v>10805569</v>
      </c>
      <c r="D4077" s="0" t="s">
        <v>41670</v>
      </c>
    </row>
    <row r="4078" customFormat="false" ht="15.75" hidden="false" customHeight="false" outlineLevel="0" collapsed="false">
      <c r="A4078" s="0" t="s">
        <v>5424</v>
      </c>
      <c r="B4078" s="0" t="n">
        <v>10806934</v>
      </c>
      <c r="C4078" s="0" t="n">
        <v>10807150</v>
      </c>
      <c r="D4078" s="0" t="s">
        <v>41671</v>
      </c>
    </row>
    <row r="4079" customFormat="false" ht="15.75" hidden="false" customHeight="false" outlineLevel="0" collapsed="false">
      <c r="A4079" s="0" t="s">
        <v>5424</v>
      </c>
      <c r="B4079" s="0" t="n">
        <v>10807960</v>
      </c>
      <c r="C4079" s="0" t="n">
        <v>10808220</v>
      </c>
      <c r="D4079" s="0" t="s">
        <v>41672</v>
      </c>
    </row>
    <row r="4080" customFormat="false" ht="15.75" hidden="false" customHeight="false" outlineLevel="0" collapsed="false">
      <c r="A4080" s="0" t="s">
        <v>5424</v>
      </c>
      <c r="B4080" s="0" t="n">
        <v>10818412</v>
      </c>
      <c r="C4080" s="0" t="n">
        <v>10818655</v>
      </c>
      <c r="D4080" s="0" t="s">
        <v>41673</v>
      </c>
    </row>
    <row r="4081" customFormat="false" ht="15.75" hidden="false" customHeight="false" outlineLevel="0" collapsed="false">
      <c r="A4081" s="0" t="s">
        <v>5424</v>
      </c>
      <c r="B4081" s="0" t="n">
        <v>10823195</v>
      </c>
      <c r="C4081" s="0" t="n">
        <v>10823457</v>
      </c>
      <c r="D4081" s="0" t="s">
        <v>41674</v>
      </c>
    </row>
    <row r="4082" customFormat="false" ht="15.75" hidden="false" customHeight="false" outlineLevel="0" collapsed="false">
      <c r="A4082" s="0" t="s">
        <v>5424</v>
      </c>
      <c r="B4082" s="0" t="n">
        <v>10824882</v>
      </c>
      <c r="C4082" s="0" t="n">
        <v>10825128</v>
      </c>
      <c r="D4082" s="0" t="s">
        <v>41675</v>
      </c>
    </row>
    <row r="4083" customFormat="false" ht="15.75" hidden="false" customHeight="false" outlineLevel="0" collapsed="false">
      <c r="A4083" s="0" t="s">
        <v>5424</v>
      </c>
      <c r="B4083" s="0" t="n">
        <v>10839501</v>
      </c>
      <c r="C4083" s="0" t="n">
        <v>10839816</v>
      </c>
      <c r="D4083" s="0" t="s">
        <v>41676</v>
      </c>
    </row>
    <row r="4084" customFormat="false" ht="15.75" hidden="false" customHeight="false" outlineLevel="0" collapsed="false">
      <c r="A4084" s="0" t="s">
        <v>5424</v>
      </c>
      <c r="B4084" s="0" t="n">
        <v>10842867</v>
      </c>
      <c r="C4084" s="0" t="n">
        <v>10843103</v>
      </c>
      <c r="D4084" s="0" t="s">
        <v>41677</v>
      </c>
    </row>
    <row r="4085" customFormat="false" ht="15.75" hidden="false" customHeight="false" outlineLevel="0" collapsed="false">
      <c r="A4085" s="0" t="s">
        <v>5424</v>
      </c>
      <c r="B4085" s="0" t="n">
        <v>10848904</v>
      </c>
      <c r="C4085" s="0" t="n">
        <v>10849159</v>
      </c>
      <c r="D4085" s="0" t="s">
        <v>41678</v>
      </c>
    </row>
    <row r="4086" customFormat="false" ht="15.75" hidden="false" customHeight="false" outlineLevel="0" collapsed="false">
      <c r="A4086" s="0" t="s">
        <v>5424</v>
      </c>
      <c r="B4086" s="0" t="n">
        <v>10855348</v>
      </c>
      <c r="C4086" s="0" t="n">
        <v>10855739</v>
      </c>
      <c r="D4086" s="0" t="s">
        <v>41679</v>
      </c>
    </row>
    <row r="4087" customFormat="false" ht="15.75" hidden="false" customHeight="false" outlineLevel="0" collapsed="false">
      <c r="A4087" s="0" t="s">
        <v>5424</v>
      </c>
      <c r="B4087" s="0" t="n">
        <v>10856892</v>
      </c>
      <c r="C4087" s="0" t="n">
        <v>10857118</v>
      </c>
      <c r="D4087" s="0" t="s">
        <v>41680</v>
      </c>
    </row>
    <row r="4088" customFormat="false" ht="15.75" hidden="false" customHeight="false" outlineLevel="0" collapsed="false">
      <c r="A4088" s="0" t="s">
        <v>5424</v>
      </c>
      <c r="B4088" s="0" t="n">
        <v>10857392</v>
      </c>
      <c r="C4088" s="0" t="n">
        <v>10857642</v>
      </c>
      <c r="D4088" s="0" t="s">
        <v>41681</v>
      </c>
    </row>
    <row r="4089" customFormat="false" ht="15.75" hidden="false" customHeight="false" outlineLevel="0" collapsed="false">
      <c r="A4089" s="0" t="s">
        <v>5424</v>
      </c>
      <c r="B4089" s="0" t="n">
        <v>10869016</v>
      </c>
      <c r="C4089" s="0" t="n">
        <v>10869270</v>
      </c>
      <c r="D4089" s="0" t="s">
        <v>41682</v>
      </c>
    </row>
    <row r="4090" customFormat="false" ht="15.75" hidden="false" customHeight="false" outlineLevel="0" collapsed="false">
      <c r="A4090" s="0" t="s">
        <v>5424</v>
      </c>
      <c r="B4090" s="0" t="n">
        <v>10875599</v>
      </c>
      <c r="C4090" s="0" t="n">
        <v>10875839</v>
      </c>
      <c r="D4090" s="0" t="s">
        <v>41683</v>
      </c>
    </row>
    <row r="4091" customFormat="false" ht="15.75" hidden="false" customHeight="false" outlineLevel="0" collapsed="false">
      <c r="A4091" s="0" t="s">
        <v>5424</v>
      </c>
      <c r="B4091" s="0" t="n">
        <v>10882061</v>
      </c>
      <c r="C4091" s="0" t="n">
        <v>10882299</v>
      </c>
      <c r="D4091" s="0" t="s">
        <v>41684</v>
      </c>
    </row>
    <row r="4092" customFormat="false" ht="15.75" hidden="false" customHeight="false" outlineLevel="0" collapsed="false">
      <c r="A4092" s="0" t="s">
        <v>5424</v>
      </c>
      <c r="B4092" s="0" t="n">
        <v>10895897</v>
      </c>
      <c r="C4092" s="0" t="n">
        <v>10896146</v>
      </c>
      <c r="D4092" s="0" t="s">
        <v>41685</v>
      </c>
    </row>
    <row r="4093" customFormat="false" ht="15.75" hidden="false" customHeight="false" outlineLevel="0" collapsed="false">
      <c r="A4093" s="0" t="s">
        <v>5424</v>
      </c>
      <c r="B4093" s="0" t="n">
        <v>10896811</v>
      </c>
      <c r="C4093" s="0" t="n">
        <v>10897056</v>
      </c>
      <c r="D4093" s="0" t="s">
        <v>41686</v>
      </c>
    </row>
    <row r="4094" customFormat="false" ht="15.75" hidden="false" customHeight="false" outlineLevel="0" collapsed="false">
      <c r="A4094" s="0" t="s">
        <v>5424</v>
      </c>
      <c r="B4094" s="0" t="n">
        <v>10904880</v>
      </c>
      <c r="C4094" s="0" t="n">
        <v>10905070</v>
      </c>
      <c r="D4094" s="0" t="s">
        <v>41687</v>
      </c>
    </row>
    <row r="4095" customFormat="false" ht="15.75" hidden="false" customHeight="false" outlineLevel="0" collapsed="false">
      <c r="A4095" s="0" t="s">
        <v>5424</v>
      </c>
      <c r="B4095" s="0" t="n">
        <v>10905238</v>
      </c>
      <c r="C4095" s="0" t="n">
        <v>10905477</v>
      </c>
      <c r="D4095" s="0" t="s">
        <v>41688</v>
      </c>
    </row>
    <row r="4096" customFormat="false" ht="15.75" hidden="false" customHeight="false" outlineLevel="0" collapsed="false">
      <c r="A4096" s="0" t="s">
        <v>5424</v>
      </c>
      <c r="B4096" s="0" t="n">
        <v>10906319</v>
      </c>
      <c r="C4096" s="0" t="n">
        <v>10906603</v>
      </c>
      <c r="D4096" s="0" t="s">
        <v>41689</v>
      </c>
    </row>
    <row r="4097" customFormat="false" ht="15.75" hidden="false" customHeight="false" outlineLevel="0" collapsed="false">
      <c r="A4097" s="0" t="s">
        <v>5424</v>
      </c>
      <c r="B4097" s="0" t="n">
        <v>10907600</v>
      </c>
      <c r="C4097" s="0" t="n">
        <v>10907830</v>
      </c>
      <c r="D4097" s="0" t="s">
        <v>41690</v>
      </c>
    </row>
    <row r="4098" customFormat="false" ht="15.75" hidden="false" customHeight="false" outlineLevel="0" collapsed="false">
      <c r="A4098" s="0" t="s">
        <v>5424</v>
      </c>
      <c r="B4098" s="0" t="n">
        <v>10920133</v>
      </c>
      <c r="C4098" s="0" t="n">
        <v>10920368</v>
      </c>
      <c r="D4098" s="0" t="s">
        <v>41691</v>
      </c>
    </row>
    <row r="4099" customFormat="false" ht="15.75" hidden="false" customHeight="false" outlineLevel="0" collapsed="false">
      <c r="A4099" s="0" t="s">
        <v>5424</v>
      </c>
      <c r="B4099" s="0" t="n">
        <v>10930936</v>
      </c>
      <c r="C4099" s="0" t="n">
        <v>10931185</v>
      </c>
      <c r="D4099" s="0" t="s">
        <v>41692</v>
      </c>
    </row>
    <row r="4100" customFormat="false" ht="15.75" hidden="false" customHeight="false" outlineLevel="0" collapsed="false">
      <c r="A4100" s="0" t="s">
        <v>5424</v>
      </c>
      <c r="B4100" s="0" t="n">
        <v>10960502</v>
      </c>
      <c r="C4100" s="0" t="n">
        <v>10960744</v>
      </c>
      <c r="D4100" s="0" t="s">
        <v>41693</v>
      </c>
    </row>
    <row r="4101" customFormat="false" ht="15.75" hidden="false" customHeight="false" outlineLevel="0" collapsed="false">
      <c r="A4101" s="0" t="s">
        <v>5424</v>
      </c>
      <c r="B4101" s="0" t="n">
        <v>10989457</v>
      </c>
      <c r="C4101" s="0" t="n">
        <v>10989729</v>
      </c>
      <c r="D4101" s="0" t="s">
        <v>41694</v>
      </c>
    </row>
    <row r="4102" customFormat="false" ht="15.75" hidden="false" customHeight="false" outlineLevel="0" collapsed="false">
      <c r="A4102" s="0" t="s">
        <v>5424</v>
      </c>
      <c r="B4102" s="0" t="n">
        <v>11007750</v>
      </c>
      <c r="C4102" s="0" t="n">
        <v>11008001</v>
      </c>
      <c r="D4102" s="0" t="s">
        <v>41695</v>
      </c>
    </row>
    <row r="4103" customFormat="false" ht="15.75" hidden="false" customHeight="false" outlineLevel="0" collapsed="false">
      <c r="A4103" s="0" t="s">
        <v>5424</v>
      </c>
      <c r="B4103" s="0" t="n">
        <v>11010669</v>
      </c>
      <c r="C4103" s="0" t="n">
        <v>11010879</v>
      </c>
      <c r="D4103" s="0" t="s">
        <v>41696</v>
      </c>
    </row>
    <row r="4104" customFormat="false" ht="15.75" hidden="false" customHeight="false" outlineLevel="0" collapsed="false">
      <c r="A4104" s="0" t="s">
        <v>5424</v>
      </c>
      <c r="B4104" s="0" t="n">
        <v>11035627</v>
      </c>
      <c r="C4104" s="0" t="n">
        <v>11035863</v>
      </c>
      <c r="D4104" s="0" t="s">
        <v>41697</v>
      </c>
    </row>
    <row r="4105" customFormat="false" ht="15.75" hidden="false" customHeight="false" outlineLevel="0" collapsed="false">
      <c r="A4105" s="0" t="s">
        <v>5424</v>
      </c>
      <c r="B4105" s="0" t="n">
        <v>11036183</v>
      </c>
      <c r="C4105" s="0" t="n">
        <v>11036414</v>
      </c>
      <c r="D4105" s="0" t="s">
        <v>41698</v>
      </c>
    </row>
    <row r="4106" customFormat="false" ht="15.75" hidden="false" customHeight="false" outlineLevel="0" collapsed="false">
      <c r="A4106" s="0" t="s">
        <v>5424</v>
      </c>
      <c r="B4106" s="0" t="n">
        <v>11039279</v>
      </c>
      <c r="C4106" s="0" t="n">
        <v>11039534</v>
      </c>
      <c r="D4106" s="0" t="s">
        <v>41699</v>
      </c>
    </row>
    <row r="4107" customFormat="false" ht="15.75" hidden="false" customHeight="false" outlineLevel="0" collapsed="false">
      <c r="A4107" s="0" t="s">
        <v>5424</v>
      </c>
      <c r="B4107" s="0" t="n">
        <v>11054125</v>
      </c>
      <c r="C4107" s="0" t="n">
        <v>11054345</v>
      </c>
      <c r="D4107" s="0" t="s">
        <v>41700</v>
      </c>
    </row>
    <row r="4108" customFormat="false" ht="15.75" hidden="false" customHeight="false" outlineLevel="0" collapsed="false">
      <c r="A4108" s="0" t="s">
        <v>5424</v>
      </c>
      <c r="B4108" s="0" t="n">
        <v>11054758</v>
      </c>
      <c r="C4108" s="0" t="n">
        <v>11055038</v>
      </c>
      <c r="D4108" s="0" t="s">
        <v>41701</v>
      </c>
    </row>
    <row r="4109" customFormat="false" ht="15.75" hidden="false" customHeight="false" outlineLevel="0" collapsed="false">
      <c r="A4109" s="0" t="s">
        <v>5424</v>
      </c>
      <c r="B4109" s="0" t="n">
        <v>11063360</v>
      </c>
      <c r="C4109" s="0" t="n">
        <v>11063602</v>
      </c>
      <c r="D4109" s="0" t="s">
        <v>41702</v>
      </c>
    </row>
    <row r="4110" customFormat="false" ht="15.75" hidden="false" customHeight="false" outlineLevel="0" collapsed="false">
      <c r="A4110" s="0" t="s">
        <v>5424</v>
      </c>
      <c r="B4110" s="0" t="n">
        <v>11064662</v>
      </c>
      <c r="C4110" s="0" t="n">
        <v>11064895</v>
      </c>
      <c r="D4110" s="0" t="s">
        <v>41703</v>
      </c>
    </row>
    <row r="4111" customFormat="false" ht="15.75" hidden="false" customHeight="false" outlineLevel="0" collapsed="false">
      <c r="A4111" s="0" t="s">
        <v>5424</v>
      </c>
      <c r="B4111" s="0" t="n">
        <v>11065830</v>
      </c>
      <c r="C4111" s="0" t="n">
        <v>11066057</v>
      </c>
      <c r="D4111" s="0" t="s">
        <v>41704</v>
      </c>
    </row>
    <row r="4112" customFormat="false" ht="15.75" hidden="false" customHeight="false" outlineLevel="0" collapsed="false">
      <c r="A4112" s="0" t="s">
        <v>5424</v>
      </c>
      <c r="B4112" s="0" t="n">
        <v>11066800</v>
      </c>
      <c r="C4112" s="0" t="n">
        <v>11067171</v>
      </c>
      <c r="D4112" s="0" t="s">
        <v>41705</v>
      </c>
    </row>
    <row r="4113" customFormat="false" ht="15.75" hidden="false" customHeight="false" outlineLevel="0" collapsed="false">
      <c r="A4113" s="0" t="s">
        <v>5424</v>
      </c>
      <c r="B4113" s="0" t="n">
        <v>11067833</v>
      </c>
      <c r="C4113" s="0" t="n">
        <v>11068055</v>
      </c>
      <c r="D4113" s="0" t="s">
        <v>41706</v>
      </c>
    </row>
    <row r="4114" customFormat="false" ht="15.75" hidden="false" customHeight="false" outlineLevel="0" collapsed="false">
      <c r="A4114" s="0" t="s">
        <v>5424</v>
      </c>
      <c r="B4114" s="0" t="n">
        <v>11068886</v>
      </c>
      <c r="C4114" s="0" t="n">
        <v>11069121</v>
      </c>
      <c r="D4114" s="0" t="s">
        <v>41707</v>
      </c>
    </row>
    <row r="4115" customFormat="false" ht="15.75" hidden="false" customHeight="false" outlineLevel="0" collapsed="false">
      <c r="A4115" s="0" t="s">
        <v>5424</v>
      </c>
      <c r="B4115" s="0" t="n">
        <v>11083980</v>
      </c>
      <c r="C4115" s="0" t="n">
        <v>11084217</v>
      </c>
      <c r="D4115" s="0" t="s">
        <v>41708</v>
      </c>
    </row>
    <row r="4116" customFormat="false" ht="15.75" hidden="false" customHeight="false" outlineLevel="0" collapsed="false">
      <c r="A4116" s="0" t="s">
        <v>5424</v>
      </c>
      <c r="B4116" s="0" t="n">
        <v>11090452</v>
      </c>
      <c r="C4116" s="0" t="n">
        <v>11090679</v>
      </c>
      <c r="D4116" s="0" t="s">
        <v>41709</v>
      </c>
    </row>
    <row r="4117" customFormat="false" ht="15.75" hidden="false" customHeight="false" outlineLevel="0" collapsed="false">
      <c r="A4117" s="0" t="s">
        <v>5424</v>
      </c>
      <c r="B4117" s="0" t="n">
        <v>11091717</v>
      </c>
      <c r="C4117" s="0" t="n">
        <v>11092007</v>
      </c>
      <c r="D4117" s="0" t="s">
        <v>41710</v>
      </c>
    </row>
    <row r="4118" customFormat="false" ht="15.75" hidden="false" customHeight="false" outlineLevel="0" collapsed="false">
      <c r="A4118" s="0" t="s">
        <v>5424</v>
      </c>
      <c r="B4118" s="0" t="n">
        <v>11093519</v>
      </c>
      <c r="C4118" s="0" t="n">
        <v>11093777</v>
      </c>
      <c r="D4118" s="0" t="s">
        <v>41711</v>
      </c>
    </row>
    <row r="4119" customFormat="false" ht="15.75" hidden="false" customHeight="false" outlineLevel="0" collapsed="false">
      <c r="A4119" s="0" t="s">
        <v>5424</v>
      </c>
      <c r="B4119" s="0" t="n">
        <v>11094592</v>
      </c>
      <c r="C4119" s="0" t="n">
        <v>11094859</v>
      </c>
      <c r="D4119" s="0" t="s">
        <v>41712</v>
      </c>
    </row>
    <row r="4120" customFormat="false" ht="15.75" hidden="false" customHeight="false" outlineLevel="0" collapsed="false">
      <c r="A4120" s="0" t="s">
        <v>5424</v>
      </c>
      <c r="B4120" s="0" t="n">
        <v>11095772</v>
      </c>
      <c r="C4120" s="0" t="n">
        <v>11096009</v>
      </c>
      <c r="D4120" s="0" t="s">
        <v>41713</v>
      </c>
    </row>
    <row r="4121" customFormat="false" ht="15.75" hidden="false" customHeight="false" outlineLevel="0" collapsed="false">
      <c r="A4121" s="0" t="s">
        <v>5424</v>
      </c>
      <c r="B4121" s="0" t="n">
        <v>11101099</v>
      </c>
      <c r="C4121" s="0" t="n">
        <v>11101349</v>
      </c>
      <c r="D4121" s="0" t="s">
        <v>41714</v>
      </c>
    </row>
    <row r="4122" customFormat="false" ht="15.75" hidden="false" customHeight="false" outlineLevel="0" collapsed="false">
      <c r="A4122" s="0" t="s">
        <v>5424</v>
      </c>
      <c r="B4122" s="0" t="n">
        <v>11107348</v>
      </c>
      <c r="C4122" s="0" t="n">
        <v>11107601</v>
      </c>
      <c r="D4122" s="0" t="s">
        <v>41715</v>
      </c>
    </row>
    <row r="4123" customFormat="false" ht="15.75" hidden="false" customHeight="false" outlineLevel="0" collapsed="false">
      <c r="A4123" s="0" t="s">
        <v>5424</v>
      </c>
      <c r="B4123" s="0" t="n">
        <v>11110826</v>
      </c>
      <c r="C4123" s="0" t="n">
        <v>11111073</v>
      </c>
      <c r="D4123" s="0" t="s">
        <v>41716</v>
      </c>
    </row>
    <row r="4124" customFormat="false" ht="15.75" hidden="false" customHeight="false" outlineLevel="0" collapsed="false">
      <c r="A4124" s="0" t="s">
        <v>5424</v>
      </c>
      <c r="B4124" s="0" t="n">
        <v>11112790</v>
      </c>
      <c r="C4124" s="0" t="n">
        <v>11113059</v>
      </c>
      <c r="D4124" s="0" t="s">
        <v>41717</v>
      </c>
    </row>
    <row r="4125" customFormat="false" ht="15.75" hidden="false" customHeight="false" outlineLevel="0" collapsed="false">
      <c r="A4125" s="0" t="s">
        <v>5424</v>
      </c>
      <c r="B4125" s="0" t="n">
        <v>11115006</v>
      </c>
      <c r="C4125" s="0" t="n">
        <v>11115244</v>
      </c>
      <c r="D4125" s="0" t="s">
        <v>41718</v>
      </c>
    </row>
    <row r="4126" customFormat="false" ht="15.75" hidden="false" customHeight="false" outlineLevel="0" collapsed="false">
      <c r="A4126" s="0" t="s">
        <v>5424</v>
      </c>
      <c r="B4126" s="0" t="n">
        <v>11119348</v>
      </c>
      <c r="C4126" s="0" t="n">
        <v>11119586</v>
      </c>
      <c r="D4126" s="0" t="s">
        <v>41719</v>
      </c>
    </row>
    <row r="4127" customFormat="false" ht="15.75" hidden="false" customHeight="false" outlineLevel="0" collapsed="false">
      <c r="A4127" s="0" t="s">
        <v>5424</v>
      </c>
      <c r="B4127" s="0" t="n">
        <v>11123969</v>
      </c>
      <c r="C4127" s="0" t="n">
        <v>11124199</v>
      </c>
      <c r="D4127" s="0" t="s">
        <v>41720</v>
      </c>
    </row>
    <row r="4128" customFormat="false" ht="15.75" hidden="false" customHeight="false" outlineLevel="0" collapsed="false">
      <c r="A4128" s="0" t="s">
        <v>5424</v>
      </c>
      <c r="B4128" s="0" t="n">
        <v>11124948</v>
      </c>
      <c r="C4128" s="0" t="n">
        <v>11125170</v>
      </c>
      <c r="D4128" s="0" t="s">
        <v>41721</v>
      </c>
    </row>
    <row r="4129" customFormat="false" ht="15.75" hidden="false" customHeight="false" outlineLevel="0" collapsed="false">
      <c r="A4129" s="0" t="s">
        <v>5424</v>
      </c>
      <c r="B4129" s="0" t="n">
        <v>11125661</v>
      </c>
      <c r="C4129" s="0" t="n">
        <v>11125887</v>
      </c>
      <c r="D4129" s="0" t="s">
        <v>41722</v>
      </c>
    </row>
    <row r="4130" customFormat="false" ht="15.75" hidden="false" customHeight="false" outlineLevel="0" collapsed="false">
      <c r="A4130" s="0" t="s">
        <v>5424</v>
      </c>
      <c r="B4130" s="0" t="n">
        <v>11128522</v>
      </c>
      <c r="C4130" s="0" t="n">
        <v>11128772</v>
      </c>
      <c r="D4130" s="0" t="s">
        <v>41723</v>
      </c>
    </row>
    <row r="4131" customFormat="false" ht="15.75" hidden="false" customHeight="false" outlineLevel="0" collapsed="false">
      <c r="A4131" s="0" t="s">
        <v>5424</v>
      </c>
      <c r="B4131" s="0" t="n">
        <v>11129503</v>
      </c>
      <c r="C4131" s="0" t="n">
        <v>11129738</v>
      </c>
      <c r="D4131" s="0" t="s">
        <v>41724</v>
      </c>
    </row>
    <row r="4132" customFormat="false" ht="15.75" hidden="false" customHeight="false" outlineLevel="0" collapsed="false">
      <c r="A4132" s="0" t="s">
        <v>5424</v>
      </c>
      <c r="B4132" s="0" t="n">
        <v>11134114</v>
      </c>
      <c r="C4132" s="0" t="n">
        <v>11134360</v>
      </c>
      <c r="D4132" s="0" t="s">
        <v>41725</v>
      </c>
    </row>
    <row r="4133" customFormat="false" ht="15.75" hidden="false" customHeight="false" outlineLevel="0" collapsed="false">
      <c r="A4133" s="0" t="s">
        <v>5424</v>
      </c>
      <c r="B4133" s="0" t="n">
        <v>11134562</v>
      </c>
      <c r="C4133" s="0" t="n">
        <v>11134772</v>
      </c>
      <c r="D4133" s="0" t="s">
        <v>41726</v>
      </c>
    </row>
    <row r="4134" customFormat="false" ht="15.75" hidden="false" customHeight="false" outlineLevel="0" collapsed="false">
      <c r="A4134" s="0" t="s">
        <v>5424</v>
      </c>
      <c r="B4134" s="0" t="n">
        <v>11139043</v>
      </c>
      <c r="C4134" s="0" t="n">
        <v>11139282</v>
      </c>
      <c r="D4134" s="0" t="s">
        <v>41727</v>
      </c>
    </row>
    <row r="4135" customFormat="false" ht="15.75" hidden="false" customHeight="false" outlineLevel="0" collapsed="false">
      <c r="A4135" s="0" t="s">
        <v>5424</v>
      </c>
      <c r="B4135" s="0" t="n">
        <v>11141804</v>
      </c>
      <c r="C4135" s="0" t="n">
        <v>11141943</v>
      </c>
      <c r="D4135" s="0" t="s">
        <v>41728</v>
      </c>
    </row>
    <row r="4136" customFormat="false" ht="15.75" hidden="false" customHeight="false" outlineLevel="0" collapsed="false">
      <c r="A4136" s="0" t="s">
        <v>5424</v>
      </c>
      <c r="B4136" s="0" t="n">
        <v>11142181</v>
      </c>
      <c r="C4136" s="0" t="n">
        <v>11142418</v>
      </c>
      <c r="D4136" s="0" t="s">
        <v>41729</v>
      </c>
    </row>
    <row r="4137" customFormat="false" ht="15.75" hidden="false" customHeight="false" outlineLevel="0" collapsed="false">
      <c r="A4137" s="0" t="s">
        <v>5424</v>
      </c>
      <c r="B4137" s="0" t="n">
        <v>11149513</v>
      </c>
      <c r="C4137" s="0" t="n">
        <v>11149753</v>
      </c>
      <c r="D4137" s="0" t="s">
        <v>41730</v>
      </c>
    </row>
    <row r="4138" customFormat="false" ht="15.75" hidden="false" customHeight="false" outlineLevel="0" collapsed="false">
      <c r="A4138" s="0" t="s">
        <v>5424</v>
      </c>
      <c r="B4138" s="0" t="n">
        <v>11150254</v>
      </c>
      <c r="C4138" s="0" t="n">
        <v>11150440</v>
      </c>
      <c r="D4138" s="0" t="s">
        <v>41731</v>
      </c>
    </row>
    <row r="4139" customFormat="false" ht="15.75" hidden="false" customHeight="false" outlineLevel="0" collapsed="false">
      <c r="A4139" s="0" t="s">
        <v>5424</v>
      </c>
      <c r="B4139" s="0" t="n">
        <v>11154287</v>
      </c>
      <c r="C4139" s="0" t="n">
        <v>11154595</v>
      </c>
      <c r="D4139" s="0" t="s">
        <v>41732</v>
      </c>
    </row>
    <row r="4140" customFormat="false" ht="15.75" hidden="false" customHeight="false" outlineLevel="0" collapsed="false">
      <c r="A4140" s="0" t="s">
        <v>5424</v>
      </c>
      <c r="B4140" s="0" t="n">
        <v>11158019</v>
      </c>
      <c r="C4140" s="0" t="n">
        <v>11158241</v>
      </c>
      <c r="D4140" s="0" t="s">
        <v>41733</v>
      </c>
    </row>
    <row r="4141" customFormat="false" ht="15.75" hidden="false" customHeight="false" outlineLevel="0" collapsed="false">
      <c r="A4141" s="0" t="s">
        <v>5424</v>
      </c>
      <c r="B4141" s="0" t="n">
        <v>11192878</v>
      </c>
      <c r="C4141" s="0" t="n">
        <v>11193110</v>
      </c>
      <c r="D4141" s="0" t="s">
        <v>41734</v>
      </c>
    </row>
    <row r="4142" customFormat="false" ht="15.75" hidden="false" customHeight="false" outlineLevel="0" collapsed="false">
      <c r="A4142" s="0" t="s">
        <v>5424</v>
      </c>
      <c r="B4142" s="0" t="n">
        <v>11206903</v>
      </c>
      <c r="C4142" s="0" t="n">
        <v>11207168</v>
      </c>
      <c r="D4142" s="0" t="s">
        <v>41735</v>
      </c>
    </row>
    <row r="4143" customFormat="false" ht="15.75" hidden="false" customHeight="false" outlineLevel="0" collapsed="false">
      <c r="A4143" s="0" t="s">
        <v>5424</v>
      </c>
      <c r="B4143" s="0" t="n">
        <v>11236841</v>
      </c>
      <c r="C4143" s="0" t="n">
        <v>11237075</v>
      </c>
      <c r="D4143" s="0" t="s">
        <v>41736</v>
      </c>
    </row>
    <row r="4144" customFormat="false" ht="15.75" hidden="false" customHeight="false" outlineLevel="0" collapsed="false">
      <c r="A4144" s="0" t="s">
        <v>5424</v>
      </c>
      <c r="B4144" s="0" t="n">
        <v>11238036</v>
      </c>
      <c r="C4144" s="0" t="n">
        <v>11238233</v>
      </c>
      <c r="D4144" s="0" t="s">
        <v>41737</v>
      </c>
    </row>
    <row r="4145" customFormat="false" ht="15.75" hidden="false" customHeight="false" outlineLevel="0" collapsed="false">
      <c r="A4145" s="0" t="s">
        <v>5424</v>
      </c>
      <c r="B4145" s="0" t="n">
        <v>11238410</v>
      </c>
      <c r="C4145" s="0" t="n">
        <v>11238632</v>
      </c>
      <c r="D4145" s="0" t="s">
        <v>41738</v>
      </c>
    </row>
    <row r="4146" customFormat="false" ht="15.75" hidden="false" customHeight="false" outlineLevel="0" collapsed="false">
      <c r="A4146" s="0" t="s">
        <v>5424</v>
      </c>
      <c r="B4146" s="0" t="n">
        <v>11243066</v>
      </c>
      <c r="C4146" s="0" t="n">
        <v>11243256</v>
      </c>
      <c r="D4146" s="0" t="s">
        <v>41739</v>
      </c>
    </row>
    <row r="4147" customFormat="false" ht="15.75" hidden="false" customHeight="false" outlineLevel="0" collapsed="false">
      <c r="A4147" s="0" t="s">
        <v>5424</v>
      </c>
      <c r="B4147" s="0" t="n">
        <v>11243442</v>
      </c>
      <c r="C4147" s="0" t="n">
        <v>11243670</v>
      </c>
      <c r="D4147" s="0" t="s">
        <v>41740</v>
      </c>
    </row>
    <row r="4148" customFormat="false" ht="15.75" hidden="false" customHeight="false" outlineLevel="0" collapsed="false">
      <c r="A4148" s="0" t="s">
        <v>5424</v>
      </c>
      <c r="B4148" s="0" t="n">
        <v>11251444</v>
      </c>
      <c r="C4148" s="0" t="n">
        <v>11251668</v>
      </c>
      <c r="D4148" s="0" t="s">
        <v>41741</v>
      </c>
    </row>
    <row r="4149" customFormat="false" ht="15.75" hidden="false" customHeight="false" outlineLevel="0" collapsed="false">
      <c r="A4149" s="0" t="s">
        <v>5424</v>
      </c>
      <c r="B4149" s="0" t="n">
        <v>11254028</v>
      </c>
      <c r="C4149" s="0" t="n">
        <v>11254201</v>
      </c>
      <c r="D4149" s="0" t="s">
        <v>41742</v>
      </c>
    </row>
    <row r="4150" customFormat="false" ht="15.75" hidden="false" customHeight="false" outlineLevel="0" collapsed="false">
      <c r="A4150" s="0" t="s">
        <v>5424</v>
      </c>
      <c r="B4150" s="0" t="n">
        <v>11254788</v>
      </c>
      <c r="C4150" s="0" t="n">
        <v>11255058</v>
      </c>
      <c r="D4150" s="0" t="s">
        <v>41743</v>
      </c>
    </row>
    <row r="4151" customFormat="false" ht="15.75" hidden="false" customHeight="false" outlineLevel="0" collapsed="false">
      <c r="A4151" s="0" t="s">
        <v>5424</v>
      </c>
      <c r="B4151" s="0" t="n">
        <v>11256762</v>
      </c>
      <c r="C4151" s="0" t="n">
        <v>11257068</v>
      </c>
      <c r="D4151" s="0" t="s">
        <v>41744</v>
      </c>
    </row>
    <row r="4152" customFormat="false" ht="15.75" hidden="false" customHeight="false" outlineLevel="0" collapsed="false">
      <c r="A4152" s="0" t="s">
        <v>5424</v>
      </c>
      <c r="B4152" s="0" t="n">
        <v>11263151</v>
      </c>
      <c r="C4152" s="0" t="n">
        <v>11263434</v>
      </c>
      <c r="D4152" s="0" t="s">
        <v>41745</v>
      </c>
    </row>
    <row r="4153" customFormat="false" ht="15.75" hidden="false" customHeight="false" outlineLevel="0" collapsed="false">
      <c r="A4153" s="0" t="s">
        <v>5424</v>
      </c>
      <c r="B4153" s="0" t="n">
        <v>11275589</v>
      </c>
      <c r="C4153" s="0" t="n">
        <v>11275845</v>
      </c>
      <c r="D4153" s="0" t="s">
        <v>41746</v>
      </c>
    </row>
    <row r="4154" customFormat="false" ht="15.75" hidden="false" customHeight="false" outlineLevel="0" collapsed="false">
      <c r="A4154" s="0" t="s">
        <v>5424</v>
      </c>
      <c r="B4154" s="0" t="n">
        <v>11277197</v>
      </c>
      <c r="C4154" s="0" t="n">
        <v>11277441</v>
      </c>
      <c r="D4154" s="0" t="s">
        <v>41747</v>
      </c>
    </row>
    <row r="4155" customFormat="false" ht="15.75" hidden="false" customHeight="false" outlineLevel="0" collapsed="false">
      <c r="A4155" s="0" t="s">
        <v>5424</v>
      </c>
      <c r="B4155" s="0" t="n">
        <v>11283698</v>
      </c>
      <c r="C4155" s="0" t="n">
        <v>11283948</v>
      </c>
      <c r="D4155" s="0" t="s">
        <v>41748</v>
      </c>
    </row>
    <row r="4156" customFormat="false" ht="15.75" hidden="false" customHeight="false" outlineLevel="0" collapsed="false">
      <c r="A4156" s="0" t="s">
        <v>5424</v>
      </c>
      <c r="B4156" s="0" t="n">
        <v>11286144</v>
      </c>
      <c r="C4156" s="0" t="n">
        <v>11286398</v>
      </c>
      <c r="D4156" s="0" t="s">
        <v>41749</v>
      </c>
    </row>
    <row r="4157" customFormat="false" ht="15.75" hidden="false" customHeight="false" outlineLevel="0" collapsed="false">
      <c r="A4157" s="0" t="s">
        <v>5424</v>
      </c>
      <c r="B4157" s="0" t="n">
        <v>11290641</v>
      </c>
      <c r="C4157" s="0" t="n">
        <v>11290887</v>
      </c>
      <c r="D4157" s="0" t="s">
        <v>41750</v>
      </c>
    </row>
    <row r="4158" customFormat="false" ht="15.75" hidden="false" customHeight="false" outlineLevel="0" collapsed="false">
      <c r="A4158" s="0" t="s">
        <v>5424</v>
      </c>
      <c r="B4158" s="0" t="n">
        <v>11311744</v>
      </c>
      <c r="C4158" s="0" t="n">
        <v>11311988</v>
      </c>
      <c r="D4158" s="0" t="s">
        <v>41751</v>
      </c>
    </row>
    <row r="4159" customFormat="false" ht="15.75" hidden="false" customHeight="false" outlineLevel="0" collapsed="false">
      <c r="A4159" s="0" t="s">
        <v>5424</v>
      </c>
      <c r="B4159" s="0" t="n">
        <v>11314317</v>
      </c>
      <c r="C4159" s="0" t="n">
        <v>11314614</v>
      </c>
      <c r="D4159" s="0" t="s">
        <v>41752</v>
      </c>
    </row>
    <row r="4160" customFormat="false" ht="15.75" hidden="false" customHeight="false" outlineLevel="0" collapsed="false">
      <c r="A4160" s="0" t="s">
        <v>5424</v>
      </c>
      <c r="B4160" s="0" t="n">
        <v>11317162</v>
      </c>
      <c r="C4160" s="0" t="n">
        <v>11317503</v>
      </c>
      <c r="D4160" s="0" t="s">
        <v>41753</v>
      </c>
    </row>
    <row r="4161" customFormat="false" ht="15.75" hidden="false" customHeight="false" outlineLevel="0" collapsed="false">
      <c r="A4161" s="0" t="s">
        <v>5424</v>
      </c>
      <c r="B4161" s="0" t="n">
        <v>11334403</v>
      </c>
      <c r="C4161" s="0" t="n">
        <v>11334627</v>
      </c>
      <c r="D4161" s="0" t="s">
        <v>41754</v>
      </c>
    </row>
    <row r="4162" customFormat="false" ht="15.75" hidden="false" customHeight="false" outlineLevel="0" collapsed="false">
      <c r="A4162" s="0" t="s">
        <v>5424</v>
      </c>
      <c r="B4162" s="0" t="n">
        <v>11337714</v>
      </c>
      <c r="C4162" s="0" t="n">
        <v>11337951</v>
      </c>
      <c r="D4162" s="0" t="s">
        <v>41755</v>
      </c>
    </row>
    <row r="4163" customFormat="false" ht="15.75" hidden="false" customHeight="false" outlineLevel="0" collapsed="false">
      <c r="A4163" s="0" t="s">
        <v>5424</v>
      </c>
      <c r="B4163" s="0" t="n">
        <v>11343133</v>
      </c>
      <c r="C4163" s="0" t="n">
        <v>11343368</v>
      </c>
      <c r="D4163" s="0" t="s">
        <v>41756</v>
      </c>
    </row>
    <row r="4164" customFormat="false" ht="15.75" hidden="false" customHeight="false" outlineLevel="0" collapsed="false">
      <c r="A4164" s="0" t="s">
        <v>5424</v>
      </c>
      <c r="B4164" s="0" t="n">
        <v>11350182</v>
      </c>
      <c r="C4164" s="0" t="n">
        <v>11350412</v>
      </c>
      <c r="D4164" s="0" t="s">
        <v>41757</v>
      </c>
    </row>
    <row r="4165" customFormat="false" ht="15.75" hidden="false" customHeight="false" outlineLevel="0" collapsed="false">
      <c r="A4165" s="0" t="s">
        <v>5424</v>
      </c>
      <c r="B4165" s="0" t="n">
        <v>11352941</v>
      </c>
      <c r="C4165" s="0" t="n">
        <v>11353170</v>
      </c>
      <c r="D4165" s="0" t="s">
        <v>41758</v>
      </c>
    </row>
    <row r="4166" customFormat="false" ht="15.75" hidden="false" customHeight="false" outlineLevel="0" collapsed="false">
      <c r="A4166" s="0" t="s">
        <v>5424</v>
      </c>
      <c r="B4166" s="0" t="n">
        <v>11353555</v>
      </c>
      <c r="C4166" s="0" t="n">
        <v>11353794</v>
      </c>
      <c r="D4166" s="0" t="s">
        <v>41759</v>
      </c>
    </row>
    <row r="4167" customFormat="false" ht="15.75" hidden="false" customHeight="false" outlineLevel="0" collapsed="false">
      <c r="A4167" s="0" t="s">
        <v>5424</v>
      </c>
      <c r="B4167" s="0" t="n">
        <v>11371325</v>
      </c>
      <c r="C4167" s="0" t="n">
        <v>11371570</v>
      </c>
      <c r="D4167" s="0" t="s">
        <v>41760</v>
      </c>
    </row>
    <row r="4168" customFormat="false" ht="15.75" hidden="false" customHeight="false" outlineLevel="0" collapsed="false">
      <c r="A4168" s="0" t="s">
        <v>5424</v>
      </c>
      <c r="B4168" s="0" t="n">
        <v>11380627</v>
      </c>
      <c r="C4168" s="0" t="n">
        <v>11380878</v>
      </c>
      <c r="D4168" s="0" t="s">
        <v>41761</v>
      </c>
    </row>
    <row r="4169" customFormat="false" ht="15.75" hidden="false" customHeight="false" outlineLevel="0" collapsed="false">
      <c r="A4169" s="0" t="s">
        <v>5424</v>
      </c>
      <c r="B4169" s="0" t="n">
        <v>11405140</v>
      </c>
      <c r="C4169" s="0" t="n">
        <v>11405395</v>
      </c>
      <c r="D4169" s="0" t="s">
        <v>41762</v>
      </c>
    </row>
    <row r="4170" customFormat="false" ht="15.75" hidden="false" customHeight="false" outlineLevel="0" collapsed="false">
      <c r="A4170" s="0" t="s">
        <v>5424</v>
      </c>
      <c r="B4170" s="0" t="n">
        <v>11454507</v>
      </c>
      <c r="C4170" s="0" t="n">
        <v>11454744</v>
      </c>
      <c r="D4170" s="0" t="s">
        <v>41763</v>
      </c>
    </row>
    <row r="4171" customFormat="false" ht="15.75" hidden="false" customHeight="false" outlineLevel="0" collapsed="false">
      <c r="A4171" s="0" t="s">
        <v>5424</v>
      </c>
      <c r="B4171" s="0" t="n">
        <v>11458609</v>
      </c>
      <c r="C4171" s="0" t="n">
        <v>11458883</v>
      </c>
      <c r="D4171" s="0" t="s">
        <v>41764</v>
      </c>
    </row>
    <row r="4172" customFormat="false" ht="15.75" hidden="false" customHeight="false" outlineLevel="0" collapsed="false">
      <c r="A4172" s="0" t="s">
        <v>5424</v>
      </c>
      <c r="B4172" s="0" t="n">
        <v>11459276</v>
      </c>
      <c r="C4172" s="0" t="n">
        <v>11459478</v>
      </c>
      <c r="D4172" s="0" t="s">
        <v>41765</v>
      </c>
    </row>
    <row r="4173" customFormat="false" ht="15.75" hidden="false" customHeight="false" outlineLevel="0" collapsed="false">
      <c r="A4173" s="0" t="s">
        <v>5424</v>
      </c>
      <c r="B4173" s="0" t="n">
        <v>11463057</v>
      </c>
      <c r="C4173" s="0" t="n">
        <v>11463328</v>
      </c>
      <c r="D4173" s="0" t="s">
        <v>41766</v>
      </c>
    </row>
    <row r="4174" customFormat="false" ht="15.75" hidden="false" customHeight="false" outlineLevel="0" collapsed="false">
      <c r="A4174" s="0" t="s">
        <v>5424</v>
      </c>
      <c r="B4174" s="0" t="n">
        <v>11463870</v>
      </c>
      <c r="C4174" s="0" t="n">
        <v>11464112</v>
      </c>
      <c r="D4174" s="0" t="s">
        <v>41767</v>
      </c>
    </row>
    <row r="4175" customFormat="false" ht="15.75" hidden="false" customHeight="false" outlineLevel="0" collapsed="false">
      <c r="A4175" s="0" t="s">
        <v>5424</v>
      </c>
      <c r="B4175" s="0" t="n">
        <v>11466986</v>
      </c>
      <c r="C4175" s="0" t="n">
        <v>11467215</v>
      </c>
      <c r="D4175" s="0" t="s">
        <v>41768</v>
      </c>
    </row>
    <row r="4176" customFormat="false" ht="15.75" hidden="false" customHeight="false" outlineLevel="0" collapsed="false">
      <c r="A4176" s="0" t="s">
        <v>5424</v>
      </c>
      <c r="B4176" s="0" t="n">
        <v>11467730</v>
      </c>
      <c r="C4176" s="0" t="n">
        <v>11467940</v>
      </c>
      <c r="D4176" s="0" t="s">
        <v>41769</v>
      </c>
    </row>
    <row r="4177" customFormat="false" ht="15.75" hidden="false" customHeight="false" outlineLevel="0" collapsed="false">
      <c r="A4177" s="0" t="s">
        <v>5424</v>
      </c>
      <c r="B4177" s="0" t="n">
        <v>11469682</v>
      </c>
      <c r="C4177" s="0" t="n">
        <v>11469939</v>
      </c>
      <c r="D4177" s="0" t="s">
        <v>41770</v>
      </c>
    </row>
    <row r="4178" customFormat="false" ht="15.75" hidden="false" customHeight="false" outlineLevel="0" collapsed="false">
      <c r="A4178" s="0" t="s">
        <v>5424</v>
      </c>
      <c r="B4178" s="0" t="n">
        <v>11470390</v>
      </c>
      <c r="C4178" s="0" t="n">
        <v>11470640</v>
      </c>
      <c r="D4178" s="0" t="s">
        <v>41771</v>
      </c>
    </row>
    <row r="4179" customFormat="false" ht="15.75" hidden="false" customHeight="false" outlineLevel="0" collapsed="false">
      <c r="A4179" s="0" t="s">
        <v>5424</v>
      </c>
      <c r="B4179" s="0" t="n">
        <v>11471387</v>
      </c>
      <c r="C4179" s="0" t="n">
        <v>11471646</v>
      </c>
      <c r="D4179" s="0" t="s">
        <v>41772</v>
      </c>
    </row>
    <row r="4180" customFormat="false" ht="15.75" hidden="false" customHeight="false" outlineLevel="0" collapsed="false">
      <c r="A4180" s="0" t="s">
        <v>5424</v>
      </c>
      <c r="B4180" s="0" t="n">
        <v>11474783</v>
      </c>
      <c r="C4180" s="0" t="n">
        <v>11474976</v>
      </c>
      <c r="D4180" s="0" t="s">
        <v>41773</v>
      </c>
    </row>
    <row r="4181" customFormat="false" ht="15.75" hidden="false" customHeight="false" outlineLevel="0" collapsed="false">
      <c r="A4181" s="0" t="s">
        <v>5424</v>
      </c>
      <c r="B4181" s="0" t="n">
        <v>11475965</v>
      </c>
      <c r="C4181" s="0" t="n">
        <v>11476195</v>
      </c>
      <c r="D4181" s="0" t="s">
        <v>41774</v>
      </c>
    </row>
    <row r="4182" customFormat="false" ht="15.75" hidden="false" customHeight="false" outlineLevel="0" collapsed="false">
      <c r="A4182" s="0" t="s">
        <v>5424</v>
      </c>
      <c r="B4182" s="0" t="n">
        <v>11477393</v>
      </c>
      <c r="C4182" s="0" t="n">
        <v>11477616</v>
      </c>
      <c r="D4182" s="0" t="s">
        <v>41775</v>
      </c>
    </row>
    <row r="4183" customFormat="false" ht="15.75" hidden="false" customHeight="false" outlineLevel="0" collapsed="false">
      <c r="A4183" s="0" t="s">
        <v>5424</v>
      </c>
      <c r="B4183" s="0" t="n">
        <v>11479154</v>
      </c>
      <c r="C4183" s="0" t="n">
        <v>11479382</v>
      </c>
      <c r="D4183" s="0" t="s">
        <v>41776</v>
      </c>
    </row>
    <row r="4184" customFormat="false" ht="15.75" hidden="false" customHeight="false" outlineLevel="0" collapsed="false">
      <c r="A4184" s="0" t="s">
        <v>5424</v>
      </c>
      <c r="B4184" s="0" t="n">
        <v>11489337</v>
      </c>
      <c r="C4184" s="0" t="n">
        <v>11489478</v>
      </c>
      <c r="D4184" s="0" t="s">
        <v>41777</v>
      </c>
    </row>
    <row r="4185" customFormat="false" ht="15.75" hidden="false" customHeight="false" outlineLevel="0" collapsed="false">
      <c r="A4185" s="0" t="s">
        <v>5424</v>
      </c>
      <c r="B4185" s="0" t="n">
        <v>11489651</v>
      </c>
      <c r="C4185" s="0" t="n">
        <v>11489869</v>
      </c>
      <c r="D4185" s="0" t="s">
        <v>41778</v>
      </c>
    </row>
    <row r="4186" customFormat="false" ht="15.75" hidden="false" customHeight="false" outlineLevel="0" collapsed="false">
      <c r="A4186" s="0" t="s">
        <v>5424</v>
      </c>
      <c r="B4186" s="0" t="n">
        <v>11490817</v>
      </c>
      <c r="C4186" s="0" t="n">
        <v>11491018</v>
      </c>
      <c r="D4186" s="0" t="s">
        <v>41779</v>
      </c>
    </row>
    <row r="4187" customFormat="false" ht="15.75" hidden="false" customHeight="false" outlineLevel="0" collapsed="false">
      <c r="A4187" s="0" t="s">
        <v>5424</v>
      </c>
      <c r="B4187" s="0" t="n">
        <v>11505311</v>
      </c>
      <c r="C4187" s="0" t="n">
        <v>11505562</v>
      </c>
      <c r="D4187" s="0" t="s">
        <v>41780</v>
      </c>
    </row>
    <row r="4188" customFormat="false" ht="15.75" hidden="false" customHeight="false" outlineLevel="0" collapsed="false">
      <c r="A4188" s="0" t="s">
        <v>5424</v>
      </c>
      <c r="B4188" s="0" t="n">
        <v>11508943</v>
      </c>
      <c r="C4188" s="0" t="n">
        <v>11509160</v>
      </c>
      <c r="D4188" s="0" t="s">
        <v>41781</v>
      </c>
    </row>
    <row r="4189" customFormat="false" ht="15.75" hidden="false" customHeight="false" outlineLevel="0" collapsed="false">
      <c r="A4189" s="0" t="s">
        <v>5424</v>
      </c>
      <c r="B4189" s="0" t="n">
        <v>11509847</v>
      </c>
      <c r="C4189" s="0" t="n">
        <v>11510059</v>
      </c>
      <c r="D4189" s="0" t="s">
        <v>41782</v>
      </c>
    </row>
    <row r="4190" customFormat="false" ht="15.75" hidden="false" customHeight="false" outlineLevel="0" collapsed="false">
      <c r="A4190" s="0" t="s">
        <v>5424</v>
      </c>
      <c r="B4190" s="0" t="n">
        <v>11510255</v>
      </c>
      <c r="C4190" s="0" t="n">
        <v>11510478</v>
      </c>
      <c r="D4190" s="0" t="s">
        <v>41783</v>
      </c>
    </row>
    <row r="4191" customFormat="false" ht="15.75" hidden="false" customHeight="false" outlineLevel="0" collapsed="false">
      <c r="A4191" s="0" t="s">
        <v>5424</v>
      </c>
      <c r="B4191" s="0" t="n">
        <v>11514324</v>
      </c>
      <c r="C4191" s="0" t="n">
        <v>11514580</v>
      </c>
      <c r="D4191" s="0" t="s">
        <v>41784</v>
      </c>
    </row>
    <row r="4192" customFormat="false" ht="15.75" hidden="false" customHeight="false" outlineLevel="0" collapsed="false">
      <c r="A4192" s="0" t="s">
        <v>5424</v>
      </c>
      <c r="B4192" s="0" t="n">
        <v>11523693</v>
      </c>
      <c r="C4192" s="0" t="n">
        <v>11523937</v>
      </c>
      <c r="D4192" s="0" t="s">
        <v>41785</v>
      </c>
    </row>
    <row r="4193" customFormat="false" ht="15.75" hidden="false" customHeight="false" outlineLevel="0" collapsed="false">
      <c r="A4193" s="0" t="s">
        <v>5424</v>
      </c>
      <c r="B4193" s="0" t="n">
        <v>11526108</v>
      </c>
      <c r="C4193" s="0" t="n">
        <v>11526329</v>
      </c>
      <c r="D4193" s="0" t="s">
        <v>41786</v>
      </c>
    </row>
    <row r="4194" customFormat="false" ht="15.75" hidden="false" customHeight="false" outlineLevel="0" collapsed="false">
      <c r="A4194" s="0" t="s">
        <v>5424</v>
      </c>
      <c r="B4194" s="0" t="n">
        <v>11526515</v>
      </c>
      <c r="C4194" s="0" t="n">
        <v>11526763</v>
      </c>
      <c r="D4194" s="0" t="s">
        <v>41787</v>
      </c>
    </row>
    <row r="4195" customFormat="false" ht="15.75" hidden="false" customHeight="false" outlineLevel="0" collapsed="false">
      <c r="A4195" s="0" t="s">
        <v>5424</v>
      </c>
      <c r="B4195" s="0" t="n">
        <v>11554782</v>
      </c>
      <c r="C4195" s="0" t="n">
        <v>11555064</v>
      </c>
      <c r="D4195" s="0" t="s">
        <v>41788</v>
      </c>
    </row>
    <row r="4196" customFormat="false" ht="15.75" hidden="false" customHeight="false" outlineLevel="0" collapsed="false">
      <c r="A4196" s="0" t="s">
        <v>5424</v>
      </c>
      <c r="B4196" s="0" t="n">
        <v>11555280</v>
      </c>
      <c r="C4196" s="0" t="n">
        <v>11555495</v>
      </c>
      <c r="D4196" s="0" t="s">
        <v>41789</v>
      </c>
    </row>
    <row r="4197" customFormat="false" ht="15.75" hidden="false" customHeight="false" outlineLevel="0" collapsed="false">
      <c r="A4197" s="0" t="s">
        <v>5424</v>
      </c>
      <c r="B4197" s="0" t="n">
        <v>11557075</v>
      </c>
      <c r="C4197" s="0" t="n">
        <v>11557316</v>
      </c>
      <c r="D4197" s="0" t="s">
        <v>41790</v>
      </c>
    </row>
    <row r="4198" customFormat="false" ht="15.75" hidden="false" customHeight="false" outlineLevel="0" collapsed="false">
      <c r="A4198" s="0" t="s">
        <v>5424</v>
      </c>
      <c r="B4198" s="0" t="n">
        <v>11564106</v>
      </c>
      <c r="C4198" s="0" t="n">
        <v>11564373</v>
      </c>
      <c r="D4198" s="0" t="s">
        <v>41791</v>
      </c>
    </row>
    <row r="4199" customFormat="false" ht="15.75" hidden="false" customHeight="false" outlineLevel="0" collapsed="false">
      <c r="A4199" s="0" t="s">
        <v>5424</v>
      </c>
      <c r="B4199" s="0" t="n">
        <v>11565683</v>
      </c>
      <c r="C4199" s="0" t="n">
        <v>11565927</v>
      </c>
      <c r="D4199" s="0" t="s">
        <v>41792</v>
      </c>
    </row>
    <row r="4200" customFormat="false" ht="15.75" hidden="false" customHeight="false" outlineLevel="0" collapsed="false">
      <c r="A4200" s="0" t="s">
        <v>5424</v>
      </c>
      <c r="B4200" s="0" t="n">
        <v>11572476</v>
      </c>
      <c r="C4200" s="0" t="n">
        <v>11572653</v>
      </c>
      <c r="D4200" s="0" t="s">
        <v>41793</v>
      </c>
    </row>
    <row r="4201" customFormat="false" ht="15.75" hidden="false" customHeight="false" outlineLevel="0" collapsed="false">
      <c r="A4201" s="0" t="s">
        <v>5424</v>
      </c>
      <c r="B4201" s="0" t="n">
        <v>11572826</v>
      </c>
      <c r="C4201" s="0" t="n">
        <v>11573051</v>
      </c>
      <c r="D4201" s="0" t="s">
        <v>41794</v>
      </c>
    </row>
    <row r="4202" customFormat="false" ht="15.75" hidden="false" customHeight="false" outlineLevel="0" collapsed="false">
      <c r="A4202" s="0" t="s">
        <v>5424</v>
      </c>
      <c r="B4202" s="0" t="n">
        <v>11578060</v>
      </c>
      <c r="C4202" s="0" t="n">
        <v>11578380</v>
      </c>
      <c r="D4202" s="0" t="s">
        <v>41795</v>
      </c>
    </row>
    <row r="4203" customFormat="false" ht="15.75" hidden="false" customHeight="false" outlineLevel="0" collapsed="false">
      <c r="A4203" s="0" t="s">
        <v>5424</v>
      </c>
      <c r="B4203" s="0" t="n">
        <v>11580601</v>
      </c>
      <c r="C4203" s="0" t="n">
        <v>11580850</v>
      </c>
      <c r="D4203" s="0" t="s">
        <v>41796</v>
      </c>
    </row>
    <row r="4204" customFormat="false" ht="15.75" hidden="false" customHeight="false" outlineLevel="0" collapsed="false">
      <c r="A4204" s="0" t="s">
        <v>5424</v>
      </c>
      <c r="B4204" s="0" t="n">
        <v>11581465</v>
      </c>
      <c r="C4204" s="0" t="n">
        <v>11581701</v>
      </c>
      <c r="D4204" s="0" t="s">
        <v>41797</v>
      </c>
    </row>
    <row r="4205" customFormat="false" ht="15.75" hidden="false" customHeight="false" outlineLevel="0" collapsed="false">
      <c r="A4205" s="0" t="s">
        <v>5424</v>
      </c>
      <c r="B4205" s="0" t="n">
        <v>11582614</v>
      </c>
      <c r="C4205" s="0" t="n">
        <v>11582892</v>
      </c>
      <c r="D4205" s="0" t="s">
        <v>41798</v>
      </c>
    </row>
    <row r="4206" customFormat="false" ht="15.75" hidden="false" customHeight="false" outlineLevel="0" collapsed="false">
      <c r="A4206" s="0" t="s">
        <v>5424</v>
      </c>
      <c r="B4206" s="0" t="n">
        <v>11589262</v>
      </c>
      <c r="C4206" s="0" t="n">
        <v>11589515</v>
      </c>
      <c r="D4206" s="0" t="s">
        <v>41799</v>
      </c>
    </row>
    <row r="4207" customFormat="false" ht="15.75" hidden="false" customHeight="false" outlineLevel="0" collapsed="false">
      <c r="A4207" s="0" t="s">
        <v>5424</v>
      </c>
      <c r="B4207" s="0" t="n">
        <v>11589696</v>
      </c>
      <c r="C4207" s="0" t="n">
        <v>11589887</v>
      </c>
      <c r="D4207" s="0" t="s">
        <v>41800</v>
      </c>
    </row>
    <row r="4208" customFormat="false" ht="15.75" hidden="false" customHeight="false" outlineLevel="0" collapsed="false">
      <c r="A4208" s="0" t="s">
        <v>5424</v>
      </c>
      <c r="B4208" s="0" t="n">
        <v>11604121</v>
      </c>
      <c r="C4208" s="0" t="n">
        <v>11604362</v>
      </c>
      <c r="D4208" s="0" t="s">
        <v>41801</v>
      </c>
    </row>
    <row r="4209" customFormat="false" ht="15.75" hidden="false" customHeight="false" outlineLevel="0" collapsed="false">
      <c r="A4209" s="0" t="s">
        <v>5424</v>
      </c>
      <c r="B4209" s="0" t="n">
        <v>11615818</v>
      </c>
      <c r="C4209" s="0" t="n">
        <v>11616074</v>
      </c>
      <c r="D4209" s="0" t="s">
        <v>41802</v>
      </c>
    </row>
    <row r="4210" customFormat="false" ht="15.75" hidden="false" customHeight="false" outlineLevel="0" collapsed="false">
      <c r="A4210" s="0" t="s">
        <v>5424</v>
      </c>
      <c r="B4210" s="0" t="n">
        <v>11624596</v>
      </c>
      <c r="C4210" s="0" t="n">
        <v>11624869</v>
      </c>
      <c r="D4210" s="0" t="s">
        <v>41803</v>
      </c>
    </row>
    <row r="4211" customFormat="false" ht="15.75" hidden="false" customHeight="false" outlineLevel="0" collapsed="false">
      <c r="A4211" s="0" t="s">
        <v>5424</v>
      </c>
      <c r="B4211" s="0" t="n">
        <v>11632886</v>
      </c>
      <c r="C4211" s="0" t="n">
        <v>11633105</v>
      </c>
      <c r="D4211" s="0" t="s">
        <v>41804</v>
      </c>
    </row>
    <row r="4212" customFormat="false" ht="15.75" hidden="false" customHeight="false" outlineLevel="0" collapsed="false">
      <c r="A4212" s="0" t="s">
        <v>5424</v>
      </c>
      <c r="B4212" s="0" t="n">
        <v>11641367</v>
      </c>
      <c r="C4212" s="0" t="n">
        <v>11641630</v>
      </c>
      <c r="D4212" s="0" t="s">
        <v>41805</v>
      </c>
    </row>
    <row r="4213" customFormat="false" ht="15.75" hidden="false" customHeight="false" outlineLevel="0" collapsed="false">
      <c r="A4213" s="0" t="s">
        <v>5424</v>
      </c>
      <c r="B4213" s="0" t="n">
        <v>11656454</v>
      </c>
      <c r="C4213" s="0" t="n">
        <v>11656693</v>
      </c>
      <c r="D4213" s="0" t="s">
        <v>41806</v>
      </c>
    </row>
    <row r="4214" customFormat="false" ht="15.75" hidden="false" customHeight="false" outlineLevel="0" collapsed="false">
      <c r="A4214" s="0" t="s">
        <v>5424</v>
      </c>
      <c r="B4214" s="0" t="n">
        <v>11657255</v>
      </c>
      <c r="C4214" s="0" t="n">
        <v>11657503</v>
      </c>
      <c r="D4214" s="0" t="s">
        <v>41807</v>
      </c>
    </row>
    <row r="4215" customFormat="false" ht="15.75" hidden="false" customHeight="false" outlineLevel="0" collapsed="false">
      <c r="A4215" s="0" t="s">
        <v>5424</v>
      </c>
      <c r="B4215" s="0" t="n">
        <v>11663174</v>
      </c>
      <c r="C4215" s="0" t="n">
        <v>11663404</v>
      </c>
      <c r="D4215" s="0" t="s">
        <v>41808</v>
      </c>
    </row>
    <row r="4216" customFormat="false" ht="15.75" hidden="false" customHeight="false" outlineLevel="0" collapsed="false">
      <c r="A4216" s="0" t="s">
        <v>5424</v>
      </c>
      <c r="B4216" s="0" t="n">
        <v>11666468</v>
      </c>
      <c r="C4216" s="0" t="n">
        <v>11666828</v>
      </c>
      <c r="D4216" s="0" t="s">
        <v>41809</v>
      </c>
    </row>
    <row r="4217" customFormat="false" ht="15.75" hidden="false" customHeight="false" outlineLevel="0" collapsed="false">
      <c r="A4217" s="0" t="s">
        <v>5424</v>
      </c>
      <c r="B4217" s="0" t="n">
        <v>11669980</v>
      </c>
      <c r="C4217" s="0" t="n">
        <v>11670166</v>
      </c>
      <c r="D4217" s="0" t="s">
        <v>41810</v>
      </c>
    </row>
    <row r="4218" customFormat="false" ht="15.75" hidden="false" customHeight="false" outlineLevel="0" collapsed="false">
      <c r="A4218" s="0" t="s">
        <v>5424</v>
      </c>
      <c r="B4218" s="0" t="n">
        <v>11674473</v>
      </c>
      <c r="C4218" s="0" t="n">
        <v>11674682</v>
      </c>
      <c r="D4218" s="0" t="s">
        <v>41811</v>
      </c>
    </row>
    <row r="4219" customFormat="false" ht="15.75" hidden="false" customHeight="false" outlineLevel="0" collapsed="false">
      <c r="A4219" s="0" t="s">
        <v>5424</v>
      </c>
      <c r="B4219" s="0" t="n">
        <v>11678033</v>
      </c>
      <c r="C4219" s="0" t="n">
        <v>11678272</v>
      </c>
      <c r="D4219" s="0" t="s">
        <v>41812</v>
      </c>
    </row>
    <row r="4220" customFormat="false" ht="15.75" hidden="false" customHeight="false" outlineLevel="0" collapsed="false">
      <c r="A4220" s="0" t="s">
        <v>5424</v>
      </c>
      <c r="B4220" s="0" t="n">
        <v>11681509</v>
      </c>
      <c r="C4220" s="0" t="n">
        <v>11681742</v>
      </c>
      <c r="D4220" s="0" t="s">
        <v>41813</v>
      </c>
    </row>
    <row r="4221" customFormat="false" ht="15.75" hidden="false" customHeight="false" outlineLevel="0" collapsed="false">
      <c r="A4221" s="0" t="s">
        <v>5424</v>
      </c>
      <c r="B4221" s="0" t="n">
        <v>11688738</v>
      </c>
      <c r="C4221" s="0" t="n">
        <v>11689005</v>
      </c>
      <c r="D4221" s="0" t="s">
        <v>41814</v>
      </c>
    </row>
    <row r="4222" customFormat="false" ht="15.75" hidden="false" customHeight="false" outlineLevel="0" collapsed="false">
      <c r="A4222" s="0" t="s">
        <v>5424</v>
      </c>
      <c r="B4222" s="0" t="n">
        <v>11710543</v>
      </c>
      <c r="C4222" s="0" t="n">
        <v>11710821</v>
      </c>
      <c r="D4222" s="0" t="s">
        <v>41815</v>
      </c>
    </row>
    <row r="4223" customFormat="false" ht="15.75" hidden="false" customHeight="false" outlineLevel="0" collapsed="false">
      <c r="A4223" s="0" t="s">
        <v>5424</v>
      </c>
      <c r="B4223" s="0" t="n">
        <v>11718609</v>
      </c>
      <c r="C4223" s="0" t="n">
        <v>11718844</v>
      </c>
      <c r="D4223" s="0" t="s">
        <v>41816</v>
      </c>
    </row>
    <row r="4224" customFormat="false" ht="15.75" hidden="false" customHeight="false" outlineLevel="0" collapsed="false">
      <c r="A4224" s="0" t="s">
        <v>5424</v>
      </c>
      <c r="B4224" s="0" t="n">
        <v>11719485</v>
      </c>
      <c r="C4224" s="0" t="n">
        <v>11719723</v>
      </c>
      <c r="D4224" s="0" t="s">
        <v>41817</v>
      </c>
    </row>
    <row r="4225" customFormat="false" ht="15.75" hidden="false" customHeight="false" outlineLevel="0" collapsed="false">
      <c r="A4225" s="0" t="s">
        <v>5424</v>
      </c>
      <c r="B4225" s="0" t="n">
        <v>11727561</v>
      </c>
      <c r="C4225" s="0" t="n">
        <v>11727829</v>
      </c>
      <c r="D4225" s="0" t="s">
        <v>41818</v>
      </c>
    </row>
    <row r="4226" customFormat="false" ht="15.75" hidden="false" customHeight="false" outlineLevel="0" collapsed="false">
      <c r="A4226" s="0" t="s">
        <v>5424</v>
      </c>
      <c r="B4226" s="0" t="n">
        <v>11738548</v>
      </c>
      <c r="C4226" s="0" t="n">
        <v>11738789</v>
      </c>
      <c r="D4226" s="0" t="s">
        <v>41819</v>
      </c>
    </row>
    <row r="4227" customFormat="false" ht="15.75" hidden="false" customHeight="false" outlineLevel="0" collapsed="false">
      <c r="A4227" s="0" t="s">
        <v>5424</v>
      </c>
      <c r="B4227" s="0" t="n">
        <v>11739040</v>
      </c>
      <c r="C4227" s="0" t="n">
        <v>11739173</v>
      </c>
      <c r="D4227" s="0" t="s">
        <v>41820</v>
      </c>
    </row>
    <row r="4228" customFormat="false" ht="15.75" hidden="false" customHeight="false" outlineLevel="0" collapsed="false">
      <c r="A4228" s="0" t="s">
        <v>5424</v>
      </c>
      <c r="B4228" s="0" t="n">
        <v>11744162</v>
      </c>
      <c r="C4228" s="0" t="n">
        <v>11744395</v>
      </c>
      <c r="D4228" s="0" t="s">
        <v>41821</v>
      </c>
    </row>
    <row r="4229" customFormat="false" ht="15.75" hidden="false" customHeight="false" outlineLevel="0" collapsed="false">
      <c r="A4229" s="0" t="s">
        <v>5424</v>
      </c>
      <c r="B4229" s="0" t="n">
        <v>11745993</v>
      </c>
      <c r="C4229" s="0" t="n">
        <v>11746237</v>
      </c>
      <c r="D4229" s="0" t="s">
        <v>41822</v>
      </c>
    </row>
    <row r="4230" customFormat="false" ht="15.75" hidden="false" customHeight="false" outlineLevel="0" collapsed="false">
      <c r="A4230" s="0" t="s">
        <v>5424</v>
      </c>
      <c r="B4230" s="0" t="n">
        <v>11746806</v>
      </c>
      <c r="C4230" s="0" t="n">
        <v>11747039</v>
      </c>
      <c r="D4230" s="0" t="s">
        <v>41823</v>
      </c>
    </row>
    <row r="4231" customFormat="false" ht="15.75" hidden="false" customHeight="false" outlineLevel="0" collapsed="false">
      <c r="A4231" s="0" t="s">
        <v>5424</v>
      </c>
      <c r="B4231" s="0" t="n">
        <v>11750200</v>
      </c>
      <c r="C4231" s="0" t="n">
        <v>11750474</v>
      </c>
      <c r="D4231" s="0" t="s">
        <v>41824</v>
      </c>
    </row>
    <row r="4232" customFormat="false" ht="15.75" hidden="false" customHeight="false" outlineLevel="0" collapsed="false">
      <c r="A4232" s="0" t="s">
        <v>5424</v>
      </c>
      <c r="B4232" s="0" t="n">
        <v>11774628</v>
      </c>
      <c r="C4232" s="0" t="n">
        <v>11774837</v>
      </c>
      <c r="D4232" s="0" t="s">
        <v>41825</v>
      </c>
    </row>
    <row r="4233" customFormat="false" ht="15.75" hidden="false" customHeight="false" outlineLevel="0" collapsed="false">
      <c r="A4233" s="0" t="s">
        <v>5424</v>
      </c>
      <c r="B4233" s="0" t="n">
        <v>11780498</v>
      </c>
      <c r="C4233" s="0" t="n">
        <v>11780773</v>
      </c>
      <c r="D4233" s="0" t="s">
        <v>41826</v>
      </c>
    </row>
    <row r="4234" customFormat="false" ht="15.75" hidden="false" customHeight="false" outlineLevel="0" collapsed="false">
      <c r="A4234" s="0" t="s">
        <v>5424</v>
      </c>
      <c r="B4234" s="0" t="n">
        <v>11787770</v>
      </c>
      <c r="C4234" s="0" t="n">
        <v>11787979</v>
      </c>
      <c r="D4234" s="0" t="s">
        <v>41827</v>
      </c>
    </row>
    <row r="4235" customFormat="false" ht="15.75" hidden="false" customHeight="false" outlineLevel="0" collapsed="false">
      <c r="A4235" s="0" t="s">
        <v>5424</v>
      </c>
      <c r="B4235" s="0" t="n">
        <v>11792689</v>
      </c>
      <c r="C4235" s="0" t="n">
        <v>11792960</v>
      </c>
      <c r="D4235" s="0" t="s">
        <v>41828</v>
      </c>
    </row>
    <row r="4236" customFormat="false" ht="15.75" hidden="false" customHeight="false" outlineLevel="0" collapsed="false">
      <c r="A4236" s="0" t="s">
        <v>5424</v>
      </c>
      <c r="B4236" s="0" t="n">
        <v>11794321</v>
      </c>
      <c r="C4236" s="0" t="n">
        <v>11794552</v>
      </c>
      <c r="D4236" s="0" t="s">
        <v>41829</v>
      </c>
    </row>
    <row r="4237" customFormat="false" ht="15.75" hidden="false" customHeight="false" outlineLevel="0" collapsed="false">
      <c r="A4237" s="0" t="s">
        <v>5424</v>
      </c>
      <c r="B4237" s="0" t="n">
        <v>11823403</v>
      </c>
      <c r="C4237" s="0" t="n">
        <v>11823643</v>
      </c>
      <c r="D4237" s="0" t="s">
        <v>41830</v>
      </c>
    </row>
    <row r="4238" customFormat="false" ht="15.75" hidden="false" customHeight="false" outlineLevel="0" collapsed="false">
      <c r="A4238" s="0" t="s">
        <v>5424</v>
      </c>
      <c r="B4238" s="0" t="n">
        <v>11825722</v>
      </c>
      <c r="C4238" s="0" t="n">
        <v>11825962</v>
      </c>
      <c r="D4238" s="0" t="s">
        <v>41831</v>
      </c>
    </row>
    <row r="4239" customFormat="false" ht="15.75" hidden="false" customHeight="false" outlineLevel="0" collapsed="false">
      <c r="A4239" s="0" t="s">
        <v>5424</v>
      </c>
      <c r="B4239" s="0" t="n">
        <v>11829174</v>
      </c>
      <c r="C4239" s="0" t="n">
        <v>11829409</v>
      </c>
      <c r="D4239" s="0" t="s">
        <v>41832</v>
      </c>
    </row>
    <row r="4240" customFormat="false" ht="15.75" hidden="false" customHeight="false" outlineLevel="0" collapsed="false">
      <c r="A4240" s="0" t="s">
        <v>5424</v>
      </c>
      <c r="B4240" s="0" t="n">
        <v>11829655</v>
      </c>
      <c r="C4240" s="0" t="n">
        <v>11829892</v>
      </c>
      <c r="D4240" s="0" t="s">
        <v>41833</v>
      </c>
    </row>
    <row r="4241" customFormat="false" ht="15.75" hidden="false" customHeight="false" outlineLevel="0" collapsed="false">
      <c r="A4241" s="0" t="s">
        <v>5424</v>
      </c>
      <c r="B4241" s="0" t="n">
        <v>11831108</v>
      </c>
      <c r="C4241" s="0" t="n">
        <v>11831325</v>
      </c>
      <c r="D4241" s="0" t="s">
        <v>41834</v>
      </c>
    </row>
    <row r="4242" customFormat="false" ht="15.75" hidden="false" customHeight="false" outlineLevel="0" collapsed="false">
      <c r="A4242" s="0" t="s">
        <v>5424</v>
      </c>
      <c r="B4242" s="0" t="n">
        <v>11831780</v>
      </c>
      <c r="C4242" s="0" t="n">
        <v>11832060</v>
      </c>
      <c r="D4242" s="0" t="s">
        <v>41835</v>
      </c>
    </row>
    <row r="4243" customFormat="false" ht="15.75" hidden="false" customHeight="false" outlineLevel="0" collapsed="false">
      <c r="A4243" s="0" t="s">
        <v>5424</v>
      </c>
      <c r="B4243" s="0" t="n">
        <v>11835925</v>
      </c>
      <c r="C4243" s="0" t="n">
        <v>11836187</v>
      </c>
      <c r="D4243" s="0" t="s">
        <v>41836</v>
      </c>
    </row>
    <row r="4244" customFormat="false" ht="15.75" hidden="false" customHeight="false" outlineLevel="0" collapsed="false">
      <c r="A4244" s="0" t="s">
        <v>5424</v>
      </c>
      <c r="B4244" s="0" t="n">
        <v>11836824</v>
      </c>
      <c r="C4244" s="0" t="n">
        <v>11837055</v>
      </c>
      <c r="D4244" s="0" t="s">
        <v>41837</v>
      </c>
    </row>
    <row r="4245" customFormat="false" ht="15.75" hidden="false" customHeight="false" outlineLevel="0" collapsed="false">
      <c r="A4245" s="0" t="s">
        <v>5424</v>
      </c>
      <c r="B4245" s="0" t="n">
        <v>11847078</v>
      </c>
      <c r="C4245" s="0" t="n">
        <v>11847309</v>
      </c>
      <c r="D4245" s="0" t="s">
        <v>41838</v>
      </c>
    </row>
    <row r="4246" customFormat="false" ht="15.75" hidden="false" customHeight="false" outlineLevel="0" collapsed="false">
      <c r="A4246" s="0" t="s">
        <v>5424</v>
      </c>
      <c r="B4246" s="0" t="n">
        <v>11847715</v>
      </c>
      <c r="C4246" s="0" t="n">
        <v>11847968</v>
      </c>
      <c r="D4246" s="0" t="s">
        <v>41839</v>
      </c>
    </row>
    <row r="4247" customFormat="false" ht="15.75" hidden="false" customHeight="false" outlineLevel="0" collapsed="false">
      <c r="A4247" s="0" t="s">
        <v>5424</v>
      </c>
      <c r="B4247" s="0" t="n">
        <v>11848520</v>
      </c>
      <c r="C4247" s="0" t="n">
        <v>11848817</v>
      </c>
      <c r="D4247" s="0" t="s">
        <v>41840</v>
      </c>
    </row>
    <row r="4248" customFormat="false" ht="15.75" hidden="false" customHeight="false" outlineLevel="0" collapsed="false">
      <c r="A4248" s="0" t="s">
        <v>5424</v>
      </c>
      <c r="B4248" s="0" t="n">
        <v>11850107</v>
      </c>
      <c r="C4248" s="0" t="n">
        <v>11850367</v>
      </c>
      <c r="D4248" s="0" t="s">
        <v>41841</v>
      </c>
    </row>
    <row r="4249" customFormat="false" ht="15.75" hidden="false" customHeight="false" outlineLevel="0" collapsed="false">
      <c r="A4249" s="0" t="s">
        <v>5424</v>
      </c>
      <c r="B4249" s="0" t="n">
        <v>11854337</v>
      </c>
      <c r="C4249" s="0" t="n">
        <v>11854553</v>
      </c>
      <c r="D4249" s="0" t="s">
        <v>41842</v>
      </c>
    </row>
    <row r="4250" customFormat="false" ht="15.75" hidden="false" customHeight="false" outlineLevel="0" collapsed="false">
      <c r="A4250" s="0" t="s">
        <v>5424</v>
      </c>
      <c r="B4250" s="0" t="n">
        <v>11861193</v>
      </c>
      <c r="C4250" s="0" t="n">
        <v>11861427</v>
      </c>
      <c r="D4250" s="0" t="s">
        <v>41843</v>
      </c>
    </row>
    <row r="4251" customFormat="false" ht="15.75" hidden="false" customHeight="false" outlineLevel="0" collapsed="false">
      <c r="A4251" s="0" t="s">
        <v>5424</v>
      </c>
      <c r="B4251" s="0" t="n">
        <v>11866229</v>
      </c>
      <c r="C4251" s="0" t="n">
        <v>11866472</v>
      </c>
      <c r="D4251" s="0" t="s">
        <v>41844</v>
      </c>
    </row>
    <row r="4252" customFormat="false" ht="15.75" hidden="false" customHeight="false" outlineLevel="0" collapsed="false">
      <c r="A4252" s="0" t="s">
        <v>5424</v>
      </c>
      <c r="B4252" s="0" t="n">
        <v>11866721</v>
      </c>
      <c r="C4252" s="0" t="n">
        <v>11866952</v>
      </c>
      <c r="D4252" s="0" t="s">
        <v>41845</v>
      </c>
    </row>
    <row r="4253" customFormat="false" ht="15.75" hidden="false" customHeight="false" outlineLevel="0" collapsed="false">
      <c r="A4253" s="0" t="s">
        <v>5424</v>
      </c>
      <c r="B4253" s="0" t="n">
        <v>11867845</v>
      </c>
      <c r="C4253" s="0" t="n">
        <v>11868102</v>
      </c>
      <c r="D4253" s="0" t="s">
        <v>41846</v>
      </c>
    </row>
    <row r="4254" customFormat="false" ht="15.75" hidden="false" customHeight="false" outlineLevel="0" collapsed="false">
      <c r="A4254" s="0" t="s">
        <v>5424</v>
      </c>
      <c r="B4254" s="0" t="n">
        <v>11868350</v>
      </c>
      <c r="C4254" s="0" t="n">
        <v>11868571</v>
      </c>
      <c r="D4254" s="0" t="s">
        <v>41847</v>
      </c>
    </row>
    <row r="4255" customFormat="false" ht="15.75" hidden="false" customHeight="false" outlineLevel="0" collapsed="false">
      <c r="A4255" s="0" t="s">
        <v>5424</v>
      </c>
      <c r="B4255" s="0" t="n">
        <v>11870042</v>
      </c>
      <c r="C4255" s="0" t="n">
        <v>11870297</v>
      </c>
      <c r="D4255" s="0" t="s">
        <v>41848</v>
      </c>
    </row>
    <row r="4256" customFormat="false" ht="15.75" hidden="false" customHeight="false" outlineLevel="0" collapsed="false">
      <c r="A4256" s="0" t="s">
        <v>5424</v>
      </c>
      <c r="B4256" s="0" t="n">
        <v>11891031</v>
      </c>
      <c r="C4256" s="0" t="n">
        <v>11891257</v>
      </c>
      <c r="D4256" s="0" t="s">
        <v>41849</v>
      </c>
    </row>
    <row r="4257" customFormat="false" ht="15.75" hidden="false" customHeight="false" outlineLevel="0" collapsed="false">
      <c r="A4257" s="0" t="s">
        <v>5424</v>
      </c>
      <c r="B4257" s="0" t="n">
        <v>11895662</v>
      </c>
      <c r="C4257" s="0" t="n">
        <v>11895859</v>
      </c>
      <c r="D4257" s="0" t="s">
        <v>41850</v>
      </c>
    </row>
    <row r="4258" customFormat="false" ht="15.75" hidden="false" customHeight="false" outlineLevel="0" collapsed="false">
      <c r="A4258" s="0" t="s">
        <v>5424</v>
      </c>
      <c r="B4258" s="0" t="n">
        <v>11896524</v>
      </c>
      <c r="C4258" s="0" t="n">
        <v>11896712</v>
      </c>
      <c r="D4258" s="0" t="s">
        <v>41851</v>
      </c>
    </row>
    <row r="4259" customFormat="false" ht="15.75" hidden="false" customHeight="false" outlineLevel="0" collapsed="false">
      <c r="A4259" s="0" t="s">
        <v>5424</v>
      </c>
      <c r="B4259" s="0" t="n">
        <v>11896853</v>
      </c>
      <c r="C4259" s="0" t="n">
        <v>11897037</v>
      </c>
      <c r="D4259" s="0" t="s">
        <v>41852</v>
      </c>
    </row>
    <row r="4260" customFormat="false" ht="15.75" hidden="false" customHeight="false" outlineLevel="0" collapsed="false">
      <c r="A4260" s="0" t="s">
        <v>5424</v>
      </c>
      <c r="B4260" s="0" t="n">
        <v>11898771</v>
      </c>
      <c r="C4260" s="0" t="n">
        <v>11898977</v>
      </c>
      <c r="D4260" s="0" t="s">
        <v>41853</v>
      </c>
    </row>
    <row r="4261" customFormat="false" ht="15.75" hidden="false" customHeight="false" outlineLevel="0" collapsed="false">
      <c r="A4261" s="0" t="s">
        <v>5424</v>
      </c>
      <c r="B4261" s="0" t="n">
        <v>11899163</v>
      </c>
      <c r="C4261" s="0" t="n">
        <v>11899367</v>
      </c>
      <c r="D4261" s="0" t="s">
        <v>41854</v>
      </c>
    </row>
    <row r="4262" customFormat="false" ht="15.75" hidden="false" customHeight="false" outlineLevel="0" collapsed="false">
      <c r="A4262" s="0" t="s">
        <v>5424</v>
      </c>
      <c r="B4262" s="0" t="n">
        <v>11900081</v>
      </c>
      <c r="C4262" s="0" t="n">
        <v>11900334</v>
      </c>
      <c r="D4262" s="0" t="s">
        <v>41855</v>
      </c>
    </row>
    <row r="4263" customFormat="false" ht="15.75" hidden="false" customHeight="false" outlineLevel="0" collapsed="false">
      <c r="A4263" s="0" t="s">
        <v>5424</v>
      </c>
      <c r="B4263" s="0" t="n">
        <v>11906206</v>
      </c>
      <c r="C4263" s="0" t="n">
        <v>11906434</v>
      </c>
      <c r="D4263" s="0" t="s">
        <v>41856</v>
      </c>
    </row>
    <row r="4264" customFormat="false" ht="15.75" hidden="false" customHeight="false" outlineLevel="0" collapsed="false">
      <c r="A4264" s="0" t="s">
        <v>5424</v>
      </c>
      <c r="B4264" s="0" t="n">
        <v>11915735</v>
      </c>
      <c r="C4264" s="0" t="n">
        <v>11915980</v>
      </c>
      <c r="D4264" s="0" t="s">
        <v>41857</v>
      </c>
    </row>
    <row r="4265" customFormat="false" ht="15.75" hidden="false" customHeight="false" outlineLevel="0" collapsed="false">
      <c r="A4265" s="0" t="s">
        <v>5424</v>
      </c>
      <c r="B4265" s="0" t="n">
        <v>11918288</v>
      </c>
      <c r="C4265" s="0" t="n">
        <v>11918535</v>
      </c>
      <c r="D4265" s="0" t="s">
        <v>41858</v>
      </c>
    </row>
    <row r="4266" customFormat="false" ht="15.75" hidden="false" customHeight="false" outlineLevel="0" collapsed="false">
      <c r="A4266" s="0" t="s">
        <v>5424</v>
      </c>
      <c r="B4266" s="0" t="n">
        <v>11920357</v>
      </c>
      <c r="C4266" s="0" t="n">
        <v>11920601</v>
      </c>
      <c r="D4266" s="0" t="s">
        <v>41859</v>
      </c>
    </row>
    <row r="4267" customFormat="false" ht="15.75" hidden="false" customHeight="false" outlineLevel="0" collapsed="false">
      <c r="A4267" s="0" t="s">
        <v>5424</v>
      </c>
      <c r="B4267" s="0" t="n">
        <v>11923002</v>
      </c>
      <c r="C4267" s="0" t="n">
        <v>11923253</v>
      </c>
      <c r="D4267" s="0" t="s">
        <v>41860</v>
      </c>
    </row>
    <row r="4268" customFormat="false" ht="15.75" hidden="false" customHeight="false" outlineLevel="0" collapsed="false">
      <c r="A4268" s="0" t="s">
        <v>5424</v>
      </c>
      <c r="B4268" s="0" t="n">
        <v>11933054</v>
      </c>
      <c r="C4268" s="0" t="n">
        <v>11933287</v>
      </c>
      <c r="D4268" s="0" t="s">
        <v>41861</v>
      </c>
    </row>
    <row r="4269" customFormat="false" ht="15.75" hidden="false" customHeight="false" outlineLevel="0" collapsed="false">
      <c r="A4269" s="0" t="s">
        <v>5424</v>
      </c>
      <c r="B4269" s="0" t="n">
        <v>11934212</v>
      </c>
      <c r="C4269" s="0" t="n">
        <v>11934419</v>
      </c>
      <c r="D4269" s="0" t="s">
        <v>41862</v>
      </c>
    </row>
    <row r="4270" customFormat="false" ht="15.75" hidden="false" customHeight="false" outlineLevel="0" collapsed="false">
      <c r="A4270" s="0" t="s">
        <v>5424</v>
      </c>
      <c r="B4270" s="0" t="n">
        <v>11934661</v>
      </c>
      <c r="C4270" s="0" t="n">
        <v>11934904</v>
      </c>
      <c r="D4270" s="0" t="s">
        <v>41863</v>
      </c>
    </row>
    <row r="4271" customFormat="false" ht="15.75" hidden="false" customHeight="false" outlineLevel="0" collapsed="false">
      <c r="A4271" s="0" t="s">
        <v>5424</v>
      </c>
      <c r="B4271" s="0" t="n">
        <v>11935377</v>
      </c>
      <c r="C4271" s="0" t="n">
        <v>11935621</v>
      </c>
      <c r="D4271" s="0" t="s">
        <v>41864</v>
      </c>
    </row>
    <row r="4272" customFormat="false" ht="15.75" hidden="false" customHeight="false" outlineLevel="0" collapsed="false">
      <c r="A4272" s="0" t="s">
        <v>5424</v>
      </c>
      <c r="B4272" s="0" t="n">
        <v>11946385</v>
      </c>
      <c r="C4272" s="0" t="n">
        <v>11946656</v>
      </c>
      <c r="D4272" s="0" t="s">
        <v>41865</v>
      </c>
    </row>
    <row r="4273" customFormat="false" ht="15.75" hidden="false" customHeight="false" outlineLevel="0" collapsed="false">
      <c r="A4273" s="0" t="s">
        <v>5424</v>
      </c>
      <c r="B4273" s="0" t="n">
        <v>11947098</v>
      </c>
      <c r="C4273" s="0" t="n">
        <v>11947348</v>
      </c>
      <c r="D4273" s="0" t="s">
        <v>41866</v>
      </c>
    </row>
    <row r="4274" customFormat="false" ht="15.75" hidden="false" customHeight="false" outlineLevel="0" collapsed="false">
      <c r="A4274" s="0" t="s">
        <v>5424</v>
      </c>
      <c r="B4274" s="0" t="n">
        <v>11954210</v>
      </c>
      <c r="C4274" s="0" t="n">
        <v>11954440</v>
      </c>
      <c r="D4274" s="0" t="s">
        <v>41867</v>
      </c>
    </row>
    <row r="4275" customFormat="false" ht="15.75" hidden="false" customHeight="false" outlineLevel="0" collapsed="false">
      <c r="A4275" s="0" t="s">
        <v>5424</v>
      </c>
      <c r="B4275" s="0" t="n">
        <v>11959119</v>
      </c>
      <c r="C4275" s="0" t="n">
        <v>11959330</v>
      </c>
      <c r="D4275" s="0" t="s">
        <v>41868</v>
      </c>
    </row>
    <row r="4276" customFormat="false" ht="15.75" hidden="false" customHeight="false" outlineLevel="0" collapsed="false">
      <c r="A4276" s="0" t="s">
        <v>5424</v>
      </c>
      <c r="B4276" s="0" t="n">
        <v>11959637</v>
      </c>
      <c r="C4276" s="0" t="n">
        <v>11959977</v>
      </c>
      <c r="D4276" s="0" t="s">
        <v>41869</v>
      </c>
    </row>
    <row r="4277" customFormat="false" ht="15.75" hidden="false" customHeight="false" outlineLevel="0" collapsed="false">
      <c r="A4277" s="0" t="s">
        <v>5424</v>
      </c>
      <c r="B4277" s="0" t="n">
        <v>11968313</v>
      </c>
      <c r="C4277" s="0" t="n">
        <v>11968603</v>
      </c>
      <c r="D4277" s="0" t="s">
        <v>41870</v>
      </c>
    </row>
    <row r="4278" customFormat="false" ht="15.75" hidden="false" customHeight="false" outlineLevel="0" collapsed="false">
      <c r="A4278" s="0" t="s">
        <v>5424</v>
      </c>
      <c r="B4278" s="0" t="n">
        <v>11969421</v>
      </c>
      <c r="C4278" s="0" t="n">
        <v>11969660</v>
      </c>
      <c r="D4278" s="0" t="s">
        <v>41871</v>
      </c>
    </row>
    <row r="4279" customFormat="false" ht="15.75" hidden="false" customHeight="false" outlineLevel="0" collapsed="false">
      <c r="A4279" s="0" t="s">
        <v>5424</v>
      </c>
      <c r="B4279" s="0" t="n">
        <v>11971527</v>
      </c>
      <c r="C4279" s="0" t="n">
        <v>11971774</v>
      </c>
      <c r="D4279" s="0" t="s">
        <v>41872</v>
      </c>
    </row>
    <row r="4280" customFormat="false" ht="15.75" hidden="false" customHeight="false" outlineLevel="0" collapsed="false">
      <c r="A4280" s="0" t="s">
        <v>5424</v>
      </c>
      <c r="B4280" s="0" t="n">
        <v>11972017</v>
      </c>
      <c r="C4280" s="0" t="n">
        <v>11972244</v>
      </c>
      <c r="D4280" s="0" t="s">
        <v>41873</v>
      </c>
    </row>
    <row r="4281" customFormat="false" ht="15.75" hidden="false" customHeight="false" outlineLevel="0" collapsed="false">
      <c r="A4281" s="0" t="s">
        <v>5424</v>
      </c>
      <c r="B4281" s="0" t="n">
        <v>11974491</v>
      </c>
      <c r="C4281" s="0" t="n">
        <v>11974752</v>
      </c>
      <c r="D4281" s="0" t="s">
        <v>41874</v>
      </c>
    </row>
    <row r="4282" customFormat="false" ht="15.75" hidden="false" customHeight="false" outlineLevel="0" collapsed="false">
      <c r="A4282" s="0" t="s">
        <v>5424</v>
      </c>
      <c r="B4282" s="0" t="n">
        <v>11978821</v>
      </c>
      <c r="C4282" s="0" t="n">
        <v>11979051</v>
      </c>
      <c r="D4282" s="0" t="s">
        <v>41875</v>
      </c>
    </row>
    <row r="4283" customFormat="false" ht="15.75" hidden="false" customHeight="false" outlineLevel="0" collapsed="false">
      <c r="A4283" s="0" t="s">
        <v>5424</v>
      </c>
      <c r="B4283" s="0" t="n">
        <v>11980848</v>
      </c>
      <c r="C4283" s="0" t="n">
        <v>11981111</v>
      </c>
      <c r="D4283" s="0" t="s">
        <v>41876</v>
      </c>
    </row>
    <row r="4284" customFormat="false" ht="15.75" hidden="false" customHeight="false" outlineLevel="0" collapsed="false">
      <c r="A4284" s="0" t="s">
        <v>5424</v>
      </c>
      <c r="B4284" s="0" t="n">
        <v>11981639</v>
      </c>
      <c r="C4284" s="0" t="n">
        <v>11981922</v>
      </c>
      <c r="D4284" s="0" t="s">
        <v>41877</v>
      </c>
    </row>
    <row r="4285" customFormat="false" ht="15.75" hidden="false" customHeight="false" outlineLevel="0" collapsed="false">
      <c r="A4285" s="0" t="s">
        <v>5424</v>
      </c>
      <c r="B4285" s="0" t="n">
        <v>11989919</v>
      </c>
      <c r="C4285" s="0" t="n">
        <v>11990162</v>
      </c>
      <c r="D4285" s="0" t="s">
        <v>41878</v>
      </c>
    </row>
    <row r="4286" customFormat="false" ht="15.75" hidden="false" customHeight="false" outlineLevel="0" collapsed="false">
      <c r="A4286" s="0" t="s">
        <v>5424</v>
      </c>
      <c r="B4286" s="0" t="n">
        <v>11995869</v>
      </c>
      <c r="C4286" s="0" t="n">
        <v>11996202</v>
      </c>
      <c r="D4286" s="0" t="s">
        <v>41879</v>
      </c>
    </row>
    <row r="4287" customFormat="false" ht="15.75" hidden="false" customHeight="false" outlineLevel="0" collapsed="false">
      <c r="A4287" s="0" t="s">
        <v>5424</v>
      </c>
      <c r="B4287" s="0" t="n">
        <v>11996444</v>
      </c>
      <c r="C4287" s="0" t="n">
        <v>11996658</v>
      </c>
      <c r="D4287" s="0" t="s">
        <v>41880</v>
      </c>
    </row>
    <row r="4288" customFormat="false" ht="15.75" hidden="false" customHeight="false" outlineLevel="0" collapsed="false">
      <c r="A4288" s="0" t="s">
        <v>5424</v>
      </c>
      <c r="B4288" s="0" t="n">
        <v>12003292</v>
      </c>
      <c r="C4288" s="0" t="n">
        <v>12003521</v>
      </c>
      <c r="D4288" s="0" t="s">
        <v>41881</v>
      </c>
    </row>
    <row r="4289" customFormat="false" ht="15.75" hidden="false" customHeight="false" outlineLevel="0" collapsed="false">
      <c r="A4289" s="0" t="s">
        <v>5424</v>
      </c>
      <c r="B4289" s="0" t="n">
        <v>12005729</v>
      </c>
      <c r="C4289" s="0" t="n">
        <v>12006009</v>
      </c>
      <c r="D4289" s="0" t="s">
        <v>41882</v>
      </c>
    </row>
    <row r="4290" customFormat="false" ht="15.75" hidden="false" customHeight="false" outlineLevel="0" collapsed="false">
      <c r="A4290" s="0" t="s">
        <v>5424</v>
      </c>
      <c r="B4290" s="0" t="n">
        <v>12010843</v>
      </c>
      <c r="C4290" s="0" t="n">
        <v>12010973</v>
      </c>
      <c r="D4290" s="0" t="s">
        <v>41883</v>
      </c>
    </row>
    <row r="4291" customFormat="false" ht="15.75" hidden="false" customHeight="false" outlineLevel="0" collapsed="false">
      <c r="A4291" s="0" t="s">
        <v>5424</v>
      </c>
      <c r="B4291" s="0" t="n">
        <v>12013479</v>
      </c>
      <c r="C4291" s="0" t="n">
        <v>12013733</v>
      </c>
      <c r="D4291" s="0" t="s">
        <v>41884</v>
      </c>
    </row>
    <row r="4292" customFormat="false" ht="15.75" hidden="false" customHeight="false" outlineLevel="0" collapsed="false">
      <c r="A4292" s="0" t="s">
        <v>5424</v>
      </c>
      <c r="B4292" s="0" t="n">
        <v>12018899</v>
      </c>
      <c r="C4292" s="0" t="n">
        <v>12019098</v>
      </c>
      <c r="D4292" s="0" t="s">
        <v>41885</v>
      </c>
    </row>
    <row r="4293" customFormat="false" ht="15.75" hidden="false" customHeight="false" outlineLevel="0" collapsed="false">
      <c r="A4293" s="0" t="s">
        <v>5424</v>
      </c>
      <c r="B4293" s="0" t="n">
        <v>12027620</v>
      </c>
      <c r="C4293" s="0" t="n">
        <v>12027847</v>
      </c>
      <c r="D4293" s="0" t="s">
        <v>41886</v>
      </c>
    </row>
    <row r="4294" customFormat="false" ht="15.75" hidden="false" customHeight="false" outlineLevel="0" collapsed="false">
      <c r="A4294" s="0" t="s">
        <v>5424</v>
      </c>
      <c r="B4294" s="0" t="n">
        <v>12028064</v>
      </c>
      <c r="C4294" s="0" t="n">
        <v>12028306</v>
      </c>
      <c r="D4294" s="0" t="s">
        <v>41887</v>
      </c>
    </row>
    <row r="4295" customFormat="false" ht="15.75" hidden="false" customHeight="false" outlineLevel="0" collapsed="false">
      <c r="A4295" s="0" t="s">
        <v>5424</v>
      </c>
      <c r="B4295" s="0" t="n">
        <v>12033251</v>
      </c>
      <c r="C4295" s="0" t="n">
        <v>12033569</v>
      </c>
      <c r="D4295" s="0" t="s">
        <v>41888</v>
      </c>
    </row>
    <row r="4296" customFormat="false" ht="15.75" hidden="false" customHeight="false" outlineLevel="0" collapsed="false">
      <c r="A4296" s="0" t="s">
        <v>5424</v>
      </c>
      <c r="B4296" s="0" t="n">
        <v>12033807</v>
      </c>
      <c r="C4296" s="0" t="n">
        <v>12034109</v>
      </c>
      <c r="D4296" s="0" t="s">
        <v>41889</v>
      </c>
    </row>
    <row r="4297" customFormat="false" ht="15.75" hidden="false" customHeight="false" outlineLevel="0" collapsed="false">
      <c r="A4297" s="0" t="s">
        <v>5424</v>
      </c>
      <c r="B4297" s="0" t="n">
        <v>12042817</v>
      </c>
      <c r="C4297" s="0" t="n">
        <v>12043081</v>
      </c>
      <c r="D4297" s="0" t="s">
        <v>41890</v>
      </c>
    </row>
    <row r="4298" customFormat="false" ht="15.75" hidden="false" customHeight="false" outlineLevel="0" collapsed="false">
      <c r="A4298" s="0" t="s">
        <v>5424</v>
      </c>
      <c r="B4298" s="0" t="n">
        <v>12052711</v>
      </c>
      <c r="C4298" s="0" t="n">
        <v>12052956</v>
      </c>
      <c r="D4298" s="0" t="s">
        <v>41891</v>
      </c>
    </row>
    <row r="4299" customFormat="false" ht="15.75" hidden="false" customHeight="false" outlineLevel="0" collapsed="false">
      <c r="A4299" s="0" t="s">
        <v>5424</v>
      </c>
      <c r="B4299" s="0" t="n">
        <v>12053180</v>
      </c>
      <c r="C4299" s="0" t="n">
        <v>12053345</v>
      </c>
      <c r="D4299" s="0" t="s">
        <v>41892</v>
      </c>
    </row>
    <row r="4300" customFormat="false" ht="15.75" hidden="false" customHeight="false" outlineLevel="0" collapsed="false">
      <c r="A4300" s="0" t="s">
        <v>5424</v>
      </c>
      <c r="B4300" s="0" t="n">
        <v>12054903</v>
      </c>
      <c r="C4300" s="0" t="n">
        <v>12055141</v>
      </c>
      <c r="D4300" s="0" t="s">
        <v>41893</v>
      </c>
    </row>
    <row r="4301" customFormat="false" ht="15.75" hidden="false" customHeight="false" outlineLevel="0" collapsed="false">
      <c r="A4301" s="0" t="s">
        <v>5424</v>
      </c>
      <c r="B4301" s="0" t="n">
        <v>12058516</v>
      </c>
      <c r="C4301" s="0" t="n">
        <v>12058759</v>
      </c>
      <c r="D4301" s="0" t="s">
        <v>41894</v>
      </c>
    </row>
    <row r="4302" customFormat="false" ht="15.75" hidden="false" customHeight="false" outlineLevel="0" collapsed="false">
      <c r="A4302" s="0" t="s">
        <v>5424</v>
      </c>
      <c r="B4302" s="0" t="n">
        <v>12059619</v>
      </c>
      <c r="C4302" s="0" t="n">
        <v>12059861</v>
      </c>
      <c r="D4302" s="0" t="s">
        <v>41895</v>
      </c>
    </row>
    <row r="4303" customFormat="false" ht="15.75" hidden="false" customHeight="false" outlineLevel="0" collapsed="false">
      <c r="A4303" s="0" t="s">
        <v>5424</v>
      </c>
      <c r="B4303" s="0" t="n">
        <v>12064079</v>
      </c>
      <c r="C4303" s="0" t="n">
        <v>12064233</v>
      </c>
      <c r="D4303" s="0" t="s">
        <v>41896</v>
      </c>
    </row>
    <row r="4304" customFormat="false" ht="15.75" hidden="false" customHeight="false" outlineLevel="0" collapsed="false">
      <c r="A4304" s="0" t="s">
        <v>5424</v>
      </c>
      <c r="B4304" s="0" t="n">
        <v>12064364</v>
      </c>
      <c r="C4304" s="0" t="n">
        <v>12064556</v>
      </c>
      <c r="D4304" s="0" t="s">
        <v>41897</v>
      </c>
    </row>
    <row r="4305" customFormat="false" ht="15.75" hidden="false" customHeight="false" outlineLevel="0" collapsed="false">
      <c r="A4305" s="0" t="s">
        <v>5424</v>
      </c>
      <c r="B4305" s="0" t="n">
        <v>12067831</v>
      </c>
      <c r="C4305" s="0" t="n">
        <v>12068083</v>
      </c>
      <c r="D4305" s="0" t="s">
        <v>41898</v>
      </c>
    </row>
    <row r="4306" customFormat="false" ht="15.75" hidden="false" customHeight="false" outlineLevel="0" collapsed="false">
      <c r="A4306" s="0" t="s">
        <v>5424</v>
      </c>
      <c r="B4306" s="0" t="n">
        <v>12071293</v>
      </c>
      <c r="C4306" s="0" t="n">
        <v>12071695</v>
      </c>
      <c r="D4306" s="0" t="s">
        <v>41899</v>
      </c>
    </row>
    <row r="4307" customFormat="false" ht="15.75" hidden="false" customHeight="false" outlineLevel="0" collapsed="false">
      <c r="A4307" s="0" t="s">
        <v>5424</v>
      </c>
      <c r="B4307" s="0" t="n">
        <v>12085006</v>
      </c>
      <c r="C4307" s="0" t="n">
        <v>12085234</v>
      </c>
      <c r="D4307" s="0" t="s">
        <v>41900</v>
      </c>
    </row>
    <row r="4308" customFormat="false" ht="15.75" hidden="false" customHeight="false" outlineLevel="0" collapsed="false">
      <c r="A4308" s="0" t="s">
        <v>5424</v>
      </c>
      <c r="B4308" s="0" t="n">
        <v>12089279</v>
      </c>
      <c r="C4308" s="0" t="n">
        <v>12089497</v>
      </c>
      <c r="D4308" s="0" t="s">
        <v>41901</v>
      </c>
    </row>
    <row r="4309" customFormat="false" ht="15.75" hidden="false" customHeight="false" outlineLevel="0" collapsed="false">
      <c r="A4309" s="0" t="s">
        <v>5424</v>
      </c>
      <c r="B4309" s="0" t="n">
        <v>12089892</v>
      </c>
      <c r="C4309" s="0" t="n">
        <v>12090125</v>
      </c>
      <c r="D4309" s="0" t="s">
        <v>41902</v>
      </c>
    </row>
    <row r="4310" customFormat="false" ht="15.75" hidden="false" customHeight="false" outlineLevel="0" collapsed="false">
      <c r="A4310" s="0" t="s">
        <v>5424</v>
      </c>
      <c r="B4310" s="0" t="n">
        <v>12122216</v>
      </c>
      <c r="C4310" s="0" t="n">
        <v>12122498</v>
      </c>
      <c r="D4310" s="0" t="s">
        <v>41903</v>
      </c>
    </row>
    <row r="4311" customFormat="false" ht="15.75" hidden="false" customHeight="false" outlineLevel="0" collapsed="false">
      <c r="A4311" s="0" t="s">
        <v>5424</v>
      </c>
      <c r="B4311" s="0" t="n">
        <v>12137591</v>
      </c>
      <c r="C4311" s="0" t="n">
        <v>12137829</v>
      </c>
      <c r="D4311" s="0" t="s">
        <v>41904</v>
      </c>
    </row>
    <row r="4312" customFormat="false" ht="15.75" hidden="false" customHeight="false" outlineLevel="0" collapsed="false">
      <c r="A4312" s="0" t="s">
        <v>5424</v>
      </c>
      <c r="B4312" s="0" t="n">
        <v>12142815</v>
      </c>
      <c r="C4312" s="0" t="n">
        <v>12143061</v>
      </c>
      <c r="D4312" s="0" t="s">
        <v>41905</v>
      </c>
    </row>
    <row r="4313" customFormat="false" ht="15.75" hidden="false" customHeight="false" outlineLevel="0" collapsed="false">
      <c r="A4313" s="0" t="s">
        <v>5424</v>
      </c>
      <c r="B4313" s="0" t="n">
        <v>12145496</v>
      </c>
      <c r="C4313" s="0" t="n">
        <v>12145695</v>
      </c>
      <c r="D4313" s="0" t="s">
        <v>41906</v>
      </c>
    </row>
    <row r="4314" customFormat="false" ht="15.75" hidden="false" customHeight="false" outlineLevel="0" collapsed="false">
      <c r="A4314" s="0" t="s">
        <v>5424</v>
      </c>
      <c r="B4314" s="0" t="n">
        <v>12152225</v>
      </c>
      <c r="C4314" s="0" t="n">
        <v>12152474</v>
      </c>
      <c r="D4314" s="0" t="s">
        <v>41907</v>
      </c>
    </row>
    <row r="4315" customFormat="false" ht="15.75" hidden="false" customHeight="false" outlineLevel="0" collapsed="false">
      <c r="A4315" s="0" t="s">
        <v>5424</v>
      </c>
      <c r="B4315" s="0" t="n">
        <v>12153600</v>
      </c>
      <c r="C4315" s="0" t="n">
        <v>12153832</v>
      </c>
      <c r="D4315" s="0" t="s">
        <v>41908</v>
      </c>
    </row>
    <row r="4316" customFormat="false" ht="15.75" hidden="false" customHeight="false" outlineLevel="0" collapsed="false">
      <c r="A4316" s="0" t="s">
        <v>5424</v>
      </c>
      <c r="B4316" s="0" t="n">
        <v>12154624</v>
      </c>
      <c r="C4316" s="0" t="n">
        <v>12154959</v>
      </c>
      <c r="D4316" s="0" t="s">
        <v>41909</v>
      </c>
    </row>
    <row r="4317" customFormat="false" ht="15.75" hidden="false" customHeight="false" outlineLevel="0" collapsed="false">
      <c r="A4317" s="0" t="s">
        <v>5424</v>
      </c>
      <c r="B4317" s="0" t="n">
        <v>12155438</v>
      </c>
      <c r="C4317" s="0" t="n">
        <v>12155607</v>
      </c>
      <c r="D4317" s="0" t="s">
        <v>41910</v>
      </c>
    </row>
    <row r="4318" customFormat="false" ht="15.75" hidden="false" customHeight="false" outlineLevel="0" collapsed="false">
      <c r="A4318" s="0" t="s">
        <v>5424</v>
      </c>
      <c r="B4318" s="0" t="n">
        <v>12155859</v>
      </c>
      <c r="C4318" s="0" t="n">
        <v>12156087</v>
      </c>
      <c r="D4318" s="0" t="s">
        <v>41911</v>
      </c>
    </row>
    <row r="4319" customFormat="false" ht="15.75" hidden="false" customHeight="false" outlineLevel="0" collapsed="false">
      <c r="A4319" s="0" t="s">
        <v>5424</v>
      </c>
      <c r="B4319" s="0" t="n">
        <v>12156432</v>
      </c>
      <c r="C4319" s="0" t="n">
        <v>12156618</v>
      </c>
      <c r="D4319" s="0" t="s">
        <v>41912</v>
      </c>
    </row>
    <row r="4320" customFormat="false" ht="15.75" hidden="false" customHeight="false" outlineLevel="0" collapsed="false">
      <c r="A4320" s="0" t="s">
        <v>5424</v>
      </c>
      <c r="B4320" s="0" t="n">
        <v>12156766</v>
      </c>
      <c r="C4320" s="0" t="n">
        <v>12156980</v>
      </c>
      <c r="D4320" s="0" t="s">
        <v>41913</v>
      </c>
    </row>
    <row r="4321" customFormat="false" ht="15.75" hidden="false" customHeight="false" outlineLevel="0" collapsed="false">
      <c r="A4321" s="0" t="s">
        <v>5424</v>
      </c>
      <c r="B4321" s="0" t="n">
        <v>12157613</v>
      </c>
      <c r="C4321" s="0" t="n">
        <v>12157865</v>
      </c>
      <c r="D4321" s="0" t="s">
        <v>41914</v>
      </c>
    </row>
    <row r="4322" customFormat="false" ht="15.75" hidden="false" customHeight="false" outlineLevel="0" collapsed="false">
      <c r="A4322" s="0" t="s">
        <v>5424</v>
      </c>
      <c r="B4322" s="0" t="n">
        <v>12160994</v>
      </c>
      <c r="C4322" s="0" t="n">
        <v>12161237</v>
      </c>
      <c r="D4322" s="0" t="s">
        <v>41915</v>
      </c>
    </row>
    <row r="4323" customFormat="false" ht="15.75" hidden="false" customHeight="false" outlineLevel="0" collapsed="false">
      <c r="A4323" s="0" t="s">
        <v>5424</v>
      </c>
      <c r="B4323" s="0" t="n">
        <v>12164518</v>
      </c>
      <c r="C4323" s="0" t="n">
        <v>12164767</v>
      </c>
      <c r="D4323" s="0" t="s">
        <v>41916</v>
      </c>
    </row>
    <row r="4324" customFormat="false" ht="15.75" hidden="false" customHeight="false" outlineLevel="0" collapsed="false">
      <c r="A4324" s="0" t="s">
        <v>5424</v>
      </c>
      <c r="B4324" s="0" t="n">
        <v>12170901</v>
      </c>
      <c r="C4324" s="0" t="n">
        <v>12171152</v>
      </c>
      <c r="D4324" s="0" t="s">
        <v>41917</v>
      </c>
    </row>
    <row r="4325" customFormat="false" ht="15.75" hidden="false" customHeight="false" outlineLevel="0" collapsed="false">
      <c r="A4325" s="0" t="s">
        <v>5424</v>
      </c>
      <c r="B4325" s="0" t="n">
        <v>12202122</v>
      </c>
      <c r="C4325" s="0" t="n">
        <v>12202315</v>
      </c>
      <c r="D4325" s="0" t="s">
        <v>41918</v>
      </c>
    </row>
    <row r="4326" customFormat="false" ht="15.75" hidden="false" customHeight="false" outlineLevel="0" collapsed="false">
      <c r="A4326" s="0" t="s">
        <v>5424</v>
      </c>
      <c r="B4326" s="0" t="n">
        <v>12202576</v>
      </c>
      <c r="C4326" s="0" t="n">
        <v>12202822</v>
      </c>
      <c r="D4326" s="0" t="s">
        <v>41919</v>
      </c>
    </row>
    <row r="4327" customFormat="false" ht="15.75" hidden="false" customHeight="false" outlineLevel="0" collapsed="false">
      <c r="A4327" s="0" t="s">
        <v>5424</v>
      </c>
      <c r="B4327" s="0" t="n">
        <v>12218647</v>
      </c>
      <c r="C4327" s="0" t="n">
        <v>12218909</v>
      </c>
      <c r="D4327" s="0" t="s">
        <v>41920</v>
      </c>
    </row>
    <row r="4328" customFormat="false" ht="15.75" hidden="false" customHeight="false" outlineLevel="0" collapsed="false">
      <c r="A4328" s="0" t="s">
        <v>5424</v>
      </c>
      <c r="B4328" s="0" t="n">
        <v>12220070</v>
      </c>
      <c r="C4328" s="0" t="n">
        <v>12220303</v>
      </c>
      <c r="D4328" s="0" t="s">
        <v>41921</v>
      </c>
    </row>
    <row r="4329" customFormat="false" ht="15.75" hidden="false" customHeight="false" outlineLevel="0" collapsed="false">
      <c r="A4329" s="0" t="s">
        <v>5424</v>
      </c>
      <c r="B4329" s="0" t="n">
        <v>12220899</v>
      </c>
      <c r="C4329" s="0" t="n">
        <v>12221127</v>
      </c>
      <c r="D4329" s="0" t="s">
        <v>41922</v>
      </c>
    </row>
    <row r="4330" customFormat="false" ht="15.75" hidden="false" customHeight="false" outlineLevel="0" collapsed="false">
      <c r="A4330" s="0" t="s">
        <v>5424</v>
      </c>
      <c r="B4330" s="0" t="n">
        <v>12221514</v>
      </c>
      <c r="C4330" s="0" t="n">
        <v>12221757</v>
      </c>
      <c r="D4330" s="0" t="s">
        <v>41923</v>
      </c>
    </row>
    <row r="4331" customFormat="false" ht="15.75" hidden="false" customHeight="false" outlineLevel="0" collapsed="false">
      <c r="A4331" s="0" t="s">
        <v>5424</v>
      </c>
      <c r="B4331" s="0" t="n">
        <v>12223294</v>
      </c>
      <c r="C4331" s="0" t="n">
        <v>12223530</v>
      </c>
      <c r="D4331" s="0" t="s">
        <v>41924</v>
      </c>
    </row>
    <row r="4332" customFormat="false" ht="15.75" hidden="false" customHeight="false" outlineLevel="0" collapsed="false">
      <c r="A4332" s="0" t="s">
        <v>5424</v>
      </c>
      <c r="B4332" s="0" t="n">
        <v>12224497</v>
      </c>
      <c r="C4332" s="0" t="n">
        <v>12224734</v>
      </c>
      <c r="D4332" s="0" t="s">
        <v>41925</v>
      </c>
    </row>
    <row r="4333" customFormat="false" ht="15.75" hidden="false" customHeight="false" outlineLevel="0" collapsed="false">
      <c r="A4333" s="0" t="s">
        <v>5424</v>
      </c>
      <c r="B4333" s="0" t="n">
        <v>12226173</v>
      </c>
      <c r="C4333" s="0" t="n">
        <v>12226410</v>
      </c>
      <c r="D4333" s="0" t="s">
        <v>41926</v>
      </c>
    </row>
    <row r="4334" customFormat="false" ht="15.75" hidden="false" customHeight="false" outlineLevel="0" collapsed="false">
      <c r="A4334" s="0" t="s">
        <v>5424</v>
      </c>
      <c r="B4334" s="0" t="n">
        <v>12228024</v>
      </c>
      <c r="C4334" s="0" t="n">
        <v>12228257</v>
      </c>
      <c r="D4334" s="0" t="s">
        <v>41927</v>
      </c>
    </row>
    <row r="4335" customFormat="false" ht="15.75" hidden="false" customHeight="false" outlineLevel="0" collapsed="false">
      <c r="A4335" s="0" t="s">
        <v>5424</v>
      </c>
      <c r="B4335" s="0" t="n">
        <v>12231607</v>
      </c>
      <c r="C4335" s="0" t="n">
        <v>12231852</v>
      </c>
      <c r="D4335" s="0" t="s">
        <v>41928</v>
      </c>
    </row>
    <row r="4336" customFormat="false" ht="15.75" hidden="false" customHeight="false" outlineLevel="0" collapsed="false">
      <c r="A4336" s="0" t="s">
        <v>5424</v>
      </c>
      <c r="B4336" s="0" t="n">
        <v>12240127</v>
      </c>
      <c r="C4336" s="0" t="n">
        <v>12240353</v>
      </c>
      <c r="D4336" s="0" t="s">
        <v>41929</v>
      </c>
    </row>
    <row r="4337" customFormat="false" ht="15.75" hidden="false" customHeight="false" outlineLevel="0" collapsed="false">
      <c r="A4337" s="0" t="s">
        <v>5424</v>
      </c>
      <c r="B4337" s="0" t="n">
        <v>12243889</v>
      </c>
      <c r="C4337" s="0" t="n">
        <v>12244147</v>
      </c>
      <c r="D4337" s="0" t="s">
        <v>41930</v>
      </c>
    </row>
    <row r="4338" customFormat="false" ht="15.75" hidden="false" customHeight="false" outlineLevel="0" collapsed="false">
      <c r="A4338" s="0" t="s">
        <v>5424</v>
      </c>
      <c r="B4338" s="0" t="n">
        <v>12244506</v>
      </c>
      <c r="C4338" s="0" t="n">
        <v>12244739</v>
      </c>
      <c r="D4338" s="0" t="s">
        <v>41931</v>
      </c>
    </row>
    <row r="4339" customFormat="false" ht="15.75" hidden="false" customHeight="false" outlineLevel="0" collapsed="false">
      <c r="A4339" s="0" t="s">
        <v>5424</v>
      </c>
      <c r="B4339" s="0" t="n">
        <v>12247408</v>
      </c>
      <c r="C4339" s="0" t="n">
        <v>12247665</v>
      </c>
      <c r="D4339" s="0" t="s">
        <v>41932</v>
      </c>
    </row>
    <row r="4340" customFormat="false" ht="15.75" hidden="false" customHeight="false" outlineLevel="0" collapsed="false">
      <c r="A4340" s="0" t="s">
        <v>5424</v>
      </c>
      <c r="B4340" s="0" t="n">
        <v>12250247</v>
      </c>
      <c r="C4340" s="0" t="n">
        <v>12250493</v>
      </c>
      <c r="D4340" s="0" t="s">
        <v>41933</v>
      </c>
    </row>
    <row r="4341" customFormat="false" ht="15.75" hidden="false" customHeight="false" outlineLevel="0" collapsed="false">
      <c r="A4341" s="0" t="s">
        <v>5424</v>
      </c>
      <c r="B4341" s="0" t="n">
        <v>12250942</v>
      </c>
      <c r="C4341" s="0" t="n">
        <v>12251083</v>
      </c>
      <c r="D4341" s="0" t="s">
        <v>41934</v>
      </c>
    </row>
    <row r="4342" customFormat="false" ht="15.75" hidden="false" customHeight="false" outlineLevel="0" collapsed="false">
      <c r="A4342" s="0" t="s">
        <v>5424</v>
      </c>
      <c r="B4342" s="0" t="n">
        <v>12251261</v>
      </c>
      <c r="C4342" s="0" t="n">
        <v>12251486</v>
      </c>
      <c r="D4342" s="0" t="s">
        <v>41935</v>
      </c>
    </row>
    <row r="4343" customFormat="false" ht="15.75" hidden="false" customHeight="false" outlineLevel="0" collapsed="false">
      <c r="A4343" s="0" t="s">
        <v>5424</v>
      </c>
      <c r="B4343" s="0" t="n">
        <v>12252087</v>
      </c>
      <c r="C4343" s="0" t="n">
        <v>12252306</v>
      </c>
      <c r="D4343" s="0" t="s">
        <v>41936</v>
      </c>
    </row>
    <row r="4344" customFormat="false" ht="15.75" hidden="false" customHeight="false" outlineLevel="0" collapsed="false">
      <c r="A4344" s="0" t="s">
        <v>5424</v>
      </c>
      <c r="B4344" s="0" t="n">
        <v>12263284</v>
      </c>
      <c r="C4344" s="0" t="n">
        <v>12263546</v>
      </c>
      <c r="D4344" s="0" t="s">
        <v>41937</v>
      </c>
    </row>
    <row r="4345" customFormat="false" ht="15.75" hidden="false" customHeight="false" outlineLevel="0" collapsed="false">
      <c r="A4345" s="0" t="s">
        <v>5424</v>
      </c>
      <c r="B4345" s="0" t="n">
        <v>12269902</v>
      </c>
      <c r="C4345" s="0" t="n">
        <v>12270156</v>
      </c>
      <c r="D4345" s="0" t="s">
        <v>41938</v>
      </c>
    </row>
    <row r="4346" customFormat="false" ht="15.75" hidden="false" customHeight="false" outlineLevel="0" collapsed="false">
      <c r="A4346" s="0" t="s">
        <v>5424</v>
      </c>
      <c r="B4346" s="0" t="n">
        <v>12270444</v>
      </c>
      <c r="C4346" s="0" t="n">
        <v>12270683</v>
      </c>
      <c r="D4346" s="0" t="s">
        <v>41939</v>
      </c>
    </row>
    <row r="4347" customFormat="false" ht="15.75" hidden="false" customHeight="false" outlineLevel="0" collapsed="false">
      <c r="A4347" s="0" t="s">
        <v>5424</v>
      </c>
      <c r="B4347" s="0" t="n">
        <v>12273688</v>
      </c>
      <c r="C4347" s="0" t="n">
        <v>12273937</v>
      </c>
      <c r="D4347" s="0" t="s">
        <v>41940</v>
      </c>
    </row>
    <row r="4348" customFormat="false" ht="15.75" hidden="false" customHeight="false" outlineLevel="0" collapsed="false">
      <c r="A4348" s="0" t="s">
        <v>5424</v>
      </c>
      <c r="B4348" s="0" t="n">
        <v>12278863</v>
      </c>
      <c r="C4348" s="0" t="n">
        <v>12278973</v>
      </c>
      <c r="D4348" s="0" t="s">
        <v>41941</v>
      </c>
    </row>
    <row r="4349" customFormat="false" ht="15.75" hidden="false" customHeight="false" outlineLevel="0" collapsed="false">
      <c r="A4349" s="0" t="s">
        <v>5424</v>
      </c>
      <c r="B4349" s="0" t="n">
        <v>12299028</v>
      </c>
      <c r="C4349" s="0" t="n">
        <v>12299212</v>
      </c>
      <c r="D4349" s="0" t="s">
        <v>41942</v>
      </c>
    </row>
    <row r="4350" customFormat="false" ht="15.75" hidden="false" customHeight="false" outlineLevel="0" collapsed="false">
      <c r="A4350" s="0" t="s">
        <v>5424</v>
      </c>
      <c r="B4350" s="0" t="n">
        <v>12324377</v>
      </c>
      <c r="C4350" s="0" t="n">
        <v>12324713</v>
      </c>
      <c r="D4350" s="0" t="s">
        <v>41943</v>
      </c>
    </row>
    <row r="4351" customFormat="false" ht="15.75" hidden="false" customHeight="false" outlineLevel="0" collapsed="false">
      <c r="A4351" s="0" t="s">
        <v>5424</v>
      </c>
      <c r="B4351" s="0" t="n">
        <v>12324926</v>
      </c>
      <c r="C4351" s="0" t="n">
        <v>12325131</v>
      </c>
      <c r="D4351" s="0" t="s">
        <v>41944</v>
      </c>
    </row>
    <row r="4352" customFormat="false" ht="15.75" hidden="false" customHeight="false" outlineLevel="0" collapsed="false">
      <c r="A4352" s="0" t="s">
        <v>5424</v>
      </c>
      <c r="B4352" s="0" t="n">
        <v>12325611</v>
      </c>
      <c r="C4352" s="0" t="n">
        <v>12325838</v>
      </c>
      <c r="D4352" s="0" t="s">
        <v>41945</v>
      </c>
    </row>
    <row r="4353" customFormat="false" ht="15.75" hidden="false" customHeight="false" outlineLevel="0" collapsed="false">
      <c r="A4353" s="0" t="s">
        <v>5424</v>
      </c>
      <c r="B4353" s="0" t="n">
        <v>12327529</v>
      </c>
      <c r="C4353" s="0" t="n">
        <v>12327763</v>
      </c>
      <c r="D4353" s="0" t="s">
        <v>41946</v>
      </c>
    </row>
    <row r="4354" customFormat="false" ht="15.75" hidden="false" customHeight="false" outlineLevel="0" collapsed="false">
      <c r="A4354" s="0" t="s">
        <v>5424</v>
      </c>
      <c r="B4354" s="0" t="n">
        <v>12328201</v>
      </c>
      <c r="C4354" s="0" t="n">
        <v>12328457</v>
      </c>
      <c r="D4354" s="0" t="s">
        <v>41947</v>
      </c>
    </row>
    <row r="4355" customFormat="false" ht="15.75" hidden="false" customHeight="false" outlineLevel="0" collapsed="false">
      <c r="A4355" s="0" t="s">
        <v>5424</v>
      </c>
      <c r="B4355" s="0" t="n">
        <v>12331330</v>
      </c>
      <c r="C4355" s="0" t="n">
        <v>12331599</v>
      </c>
      <c r="D4355" s="0" t="s">
        <v>41948</v>
      </c>
    </row>
    <row r="4356" customFormat="false" ht="15.75" hidden="false" customHeight="false" outlineLevel="0" collapsed="false">
      <c r="A4356" s="0" t="s">
        <v>5424</v>
      </c>
      <c r="B4356" s="0" t="n">
        <v>12332354</v>
      </c>
      <c r="C4356" s="0" t="n">
        <v>12332615</v>
      </c>
      <c r="D4356" s="0" t="s">
        <v>41949</v>
      </c>
    </row>
    <row r="4357" customFormat="false" ht="15.75" hidden="false" customHeight="false" outlineLevel="0" collapsed="false">
      <c r="A4357" s="0" t="s">
        <v>5424</v>
      </c>
      <c r="B4357" s="0" t="n">
        <v>12334389</v>
      </c>
      <c r="C4357" s="0" t="n">
        <v>12334628</v>
      </c>
      <c r="D4357" s="0" t="s">
        <v>41950</v>
      </c>
    </row>
    <row r="4358" customFormat="false" ht="15.75" hidden="false" customHeight="false" outlineLevel="0" collapsed="false">
      <c r="A4358" s="0" t="s">
        <v>5424</v>
      </c>
      <c r="B4358" s="0" t="n">
        <v>12335054</v>
      </c>
      <c r="C4358" s="0" t="n">
        <v>12335302</v>
      </c>
      <c r="D4358" s="0" t="s">
        <v>41951</v>
      </c>
    </row>
    <row r="4359" customFormat="false" ht="15.75" hidden="false" customHeight="false" outlineLevel="0" collapsed="false">
      <c r="A4359" s="0" t="s">
        <v>5424</v>
      </c>
      <c r="B4359" s="0" t="n">
        <v>12335525</v>
      </c>
      <c r="C4359" s="0" t="n">
        <v>12335738</v>
      </c>
      <c r="D4359" s="0" t="s">
        <v>41952</v>
      </c>
    </row>
    <row r="4360" customFormat="false" ht="15.75" hidden="false" customHeight="false" outlineLevel="0" collapsed="false">
      <c r="A4360" s="0" t="s">
        <v>5424</v>
      </c>
      <c r="B4360" s="0" t="n">
        <v>12336102</v>
      </c>
      <c r="C4360" s="0" t="n">
        <v>12336318</v>
      </c>
      <c r="D4360" s="0" t="s">
        <v>41953</v>
      </c>
    </row>
    <row r="4361" customFormat="false" ht="15.75" hidden="false" customHeight="false" outlineLevel="0" collapsed="false">
      <c r="A4361" s="0" t="s">
        <v>5424</v>
      </c>
      <c r="B4361" s="0" t="n">
        <v>12339351</v>
      </c>
      <c r="C4361" s="0" t="n">
        <v>12339590</v>
      </c>
      <c r="D4361" s="0" t="s">
        <v>41954</v>
      </c>
    </row>
    <row r="4362" customFormat="false" ht="15.75" hidden="false" customHeight="false" outlineLevel="0" collapsed="false">
      <c r="A4362" s="0" t="s">
        <v>5424</v>
      </c>
      <c r="B4362" s="0" t="n">
        <v>12341418</v>
      </c>
      <c r="C4362" s="0" t="n">
        <v>12341727</v>
      </c>
      <c r="D4362" s="0" t="s">
        <v>41955</v>
      </c>
    </row>
    <row r="4363" customFormat="false" ht="15.75" hidden="false" customHeight="false" outlineLevel="0" collapsed="false">
      <c r="A4363" s="0" t="s">
        <v>5424</v>
      </c>
      <c r="B4363" s="0" t="n">
        <v>12342582</v>
      </c>
      <c r="C4363" s="0" t="n">
        <v>12342799</v>
      </c>
      <c r="D4363" s="0" t="s">
        <v>41956</v>
      </c>
    </row>
    <row r="4364" customFormat="false" ht="15.75" hidden="false" customHeight="false" outlineLevel="0" collapsed="false">
      <c r="A4364" s="0" t="s">
        <v>5424</v>
      </c>
      <c r="B4364" s="0" t="n">
        <v>12343042</v>
      </c>
      <c r="C4364" s="0" t="n">
        <v>12343277</v>
      </c>
      <c r="D4364" s="0" t="s">
        <v>41957</v>
      </c>
    </row>
    <row r="4365" customFormat="false" ht="15.75" hidden="false" customHeight="false" outlineLevel="0" collapsed="false">
      <c r="A4365" s="0" t="s">
        <v>5424</v>
      </c>
      <c r="B4365" s="0" t="n">
        <v>12343540</v>
      </c>
      <c r="C4365" s="0" t="n">
        <v>12343753</v>
      </c>
      <c r="D4365" s="0" t="s">
        <v>41958</v>
      </c>
    </row>
    <row r="4366" customFormat="false" ht="15.75" hidden="false" customHeight="false" outlineLevel="0" collapsed="false">
      <c r="A4366" s="0" t="s">
        <v>5424</v>
      </c>
      <c r="B4366" s="0" t="n">
        <v>12344384</v>
      </c>
      <c r="C4366" s="0" t="n">
        <v>12344590</v>
      </c>
      <c r="D4366" s="0" t="s">
        <v>41959</v>
      </c>
    </row>
    <row r="4367" customFormat="false" ht="15.75" hidden="false" customHeight="false" outlineLevel="0" collapsed="false">
      <c r="A4367" s="0" t="s">
        <v>5424</v>
      </c>
      <c r="B4367" s="0" t="n">
        <v>12345035</v>
      </c>
      <c r="C4367" s="0" t="n">
        <v>12345264</v>
      </c>
      <c r="D4367" s="0" t="s">
        <v>41960</v>
      </c>
    </row>
    <row r="4368" customFormat="false" ht="15.75" hidden="false" customHeight="false" outlineLevel="0" collapsed="false">
      <c r="A4368" s="0" t="s">
        <v>5424</v>
      </c>
      <c r="B4368" s="0" t="n">
        <v>12349082</v>
      </c>
      <c r="C4368" s="0" t="n">
        <v>12349321</v>
      </c>
      <c r="D4368" s="0" t="s">
        <v>41961</v>
      </c>
    </row>
    <row r="4369" customFormat="false" ht="15.75" hidden="false" customHeight="false" outlineLevel="0" collapsed="false">
      <c r="A4369" s="0" t="s">
        <v>5424</v>
      </c>
      <c r="B4369" s="0" t="n">
        <v>12349607</v>
      </c>
      <c r="C4369" s="0" t="n">
        <v>12349995</v>
      </c>
      <c r="D4369" s="0" t="s">
        <v>41962</v>
      </c>
    </row>
    <row r="4370" customFormat="false" ht="15.75" hidden="false" customHeight="false" outlineLevel="0" collapsed="false">
      <c r="A4370" s="0" t="s">
        <v>5424</v>
      </c>
      <c r="B4370" s="0" t="n">
        <v>12351378</v>
      </c>
      <c r="C4370" s="0" t="n">
        <v>12351613</v>
      </c>
      <c r="D4370" s="0" t="s">
        <v>41963</v>
      </c>
    </row>
    <row r="4371" customFormat="false" ht="15.75" hidden="false" customHeight="false" outlineLevel="0" collapsed="false">
      <c r="A4371" s="0" t="s">
        <v>5424</v>
      </c>
      <c r="B4371" s="0" t="n">
        <v>12362967</v>
      </c>
      <c r="C4371" s="0" t="n">
        <v>12363191</v>
      </c>
      <c r="D4371" s="0" t="s">
        <v>41964</v>
      </c>
    </row>
    <row r="4372" customFormat="false" ht="15.75" hidden="false" customHeight="false" outlineLevel="0" collapsed="false">
      <c r="A4372" s="0" t="s">
        <v>5424</v>
      </c>
      <c r="B4372" s="0" t="n">
        <v>12368412</v>
      </c>
      <c r="C4372" s="0" t="n">
        <v>12368643</v>
      </c>
      <c r="D4372" s="0" t="s">
        <v>41965</v>
      </c>
    </row>
    <row r="4373" customFormat="false" ht="15.75" hidden="false" customHeight="false" outlineLevel="0" collapsed="false">
      <c r="A4373" s="0" t="s">
        <v>5424</v>
      </c>
      <c r="B4373" s="0" t="n">
        <v>12369016</v>
      </c>
      <c r="C4373" s="0" t="n">
        <v>12369267</v>
      </c>
      <c r="D4373" s="0" t="s">
        <v>41966</v>
      </c>
    </row>
    <row r="4374" customFormat="false" ht="15.75" hidden="false" customHeight="false" outlineLevel="0" collapsed="false">
      <c r="A4374" s="0" t="s">
        <v>5424</v>
      </c>
      <c r="B4374" s="0" t="n">
        <v>12369581</v>
      </c>
      <c r="C4374" s="0" t="n">
        <v>12369810</v>
      </c>
      <c r="D4374" s="0" t="s">
        <v>41967</v>
      </c>
    </row>
    <row r="4375" customFormat="false" ht="15.75" hidden="false" customHeight="false" outlineLevel="0" collapsed="false">
      <c r="A4375" s="0" t="s">
        <v>5424</v>
      </c>
      <c r="B4375" s="0" t="n">
        <v>12370074</v>
      </c>
      <c r="C4375" s="0" t="n">
        <v>12370310</v>
      </c>
      <c r="D4375" s="0" t="s">
        <v>41968</v>
      </c>
    </row>
    <row r="4376" customFormat="false" ht="15.75" hidden="false" customHeight="false" outlineLevel="0" collapsed="false">
      <c r="A4376" s="0" t="s">
        <v>5424</v>
      </c>
      <c r="B4376" s="0" t="n">
        <v>12373400</v>
      </c>
      <c r="C4376" s="0" t="n">
        <v>12373640</v>
      </c>
      <c r="D4376" s="0" t="s">
        <v>41969</v>
      </c>
    </row>
    <row r="4377" customFormat="false" ht="15.75" hidden="false" customHeight="false" outlineLevel="0" collapsed="false">
      <c r="A4377" s="0" t="s">
        <v>5424</v>
      </c>
      <c r="B4377" s="0" t="n">
        <v>12377347</v>
      </c>
      <c r="C4377" s="0" t="n">
        <v>12377589</v>
      </c>
      <c r="D4377" s="0" t="s">
        <v>41970</v>
      </c>
    </row>
    <row r="4378" customFormat="false" ht="15.75" hidden="false" customHeight="false" outlineLevel="0" collapsed="false">
      <c r="A4378" s="0" t="s">
        <v>5424</v>
      </c>
      <c r="B4378" s="0" t="n">
        <v>12386091</v>
      </c>
      <c r="C4378" s="0" t="n">
        <v>12386338</v>
      </c>
      <c r="D4378" s="0" t="s">
        <v>41971</v>
      </c>
    </row>
    <row r="4379" customFormat="false" ht="15.75" hidden="false" customHeight="false" outlineLevel="0" collapsed="false">
      <c r="A4379" s="0" t="s">
        <v>5424</v>
      </c>
      <c r="B4379" s="0" t="n">
        <v>12398558</v>
      </c>
      <c r="C4379" s="0" t="n">
        <v>12398817</v>
      </c>
      <c r="D4379" s="0" t="s">
        <v>41972</v>
      </c>
    </row>
    <row r="4380" customFormat="false" ht="15.75" hidden="false" customHeight="false" outlineLevel="0" collapsed="false">
      <c r="A4380" s="0" t="s">
        <v>5424</v>
      </c>
      <c r="B4380" s="0" t="n">
        <v>12399495</v>
      </c>
      <c r="C4380" s="0" t="n">
        <v>12400047</v>
      </c>
      <c r="D4380" s="0" t="s">
        <v>41973</v>
      </c>
    </row>
    <row r="4381" customFormat="false" ht="15.75" hidden="false" customHeight="false" outlineLevel="0" collapsed="false">
      <c r="A4381" s="0" t="s">
        <v>5424</v>
      </c>
      <c r="B4381" s="0" t="n">
        <v>12405238</v>
      </c>
      <c r="C4381" s="0" t="n">
        <v>12405515</v>
      </c>
      <c r="D4381" s="0" t="s">
        <v>41974</v>
      </c>
    </row>
    <row r="4382" customFormat="false" ht="15.75" hidden="false" customHeight="false" outlineLevel="0" collapsed="false">
      <c r="A4382" s="0" t="s">
        <v>5424</v>
      </c>
      <c r="B4382" s="0" t="n">
        <v>12413011</v>
      </c>
      <c r="C4382" s="0" t="n">
        <v>12413253</v>
      </c>
      <c r="D4382" s="0" t="s">
        <v>41975</v>
      </c>
    </row>
    <row r="4383" customFormat="false" ht="15.75" hidden="false" customHeight="false" outlineLevel="0" collapsed="false">
      <c r="A4383" s="0" t="s">
        <v>5424</v>
      </c>
      <c r="B4383" s="0" t="n">
        <v>12414569</v>
      </c>
      <c r="C4383" s="0" t="n">
        <v>12414815</v>
      </c>
      <c r="D4383" s="0" t="s">
        <v>41976</v>
      </c>
    </row>
    <row r="4384" customFormat="false" ht="15.75" hidden="false" customHeight="false" outlineLevel="0" collapsed="false">
      <c r="A4384" s="0" t="s">
        <v>5424</v>
      </c>
      <c r="B4384" s="0" t="n">
        <v>12419815</v>
      </c>
      <c r="C4384" s="0" t="n">
        <v>12420041</v>
      </c>
      <c r="D4384" s="0" t="s">
        <v>41977</v>
      </c>
    </row>
    <row r="4385" customFormat="false" ht="15.75" hidden="false" customHeight="false" outlineLevel="0" collapsed="false">
      <c r="A4385" s="0" t="s">
        <v>5424</v>
      </c>
      <c r="B4385" s="0" t="n">
        <v>12420297</v>
      </c>
      <c r="C4385" s="0" t="n">
        <v>12420544</v>
      </c>
      <c r="D4385" s="0" t="s">
        <v>41978</v>
      </c>
    </row>
    <row r="4386" customFormat="false" ht="15.75" hidden="false" customHeight="false" outlineLevel="0" collapsed="false">
      <c r="A4386" s="0" t="s">
        <v>5424</v>
      </c>
      <c r="B4386" s="0" t="n">
        <v>12424228</v>
      </c>
      <c r="C4386" s="0" t="n">
        <v>12424363</v>
      </c>
      <c r="D4386" s="0" t="s">
        <v>41979</v>
      </c>
    </row>
    <row r="4387" customFormat="false" ht="15.75" hidden="false" customHeight="false" outlineLevel="0" collapsed="false">
      <c r="A4387" s="0" t="s">
        <v>5424</v>
      </c>
      <c r="B4387" s="0" t="n">
        <v>12424552</v>
      </c>
      <c r="C4387" s="0" t="n">
        <v>12424748</v>
      </c>
      <c r="D4387" s="0" t="s">
        <v>41980</v>
      </c>
    </row>
    <row r="4388" customFormat="false" ht="15.75" hidden="false" customHeight="false" outlineLevel="0" collapsed="false">
      <c r="A4388" s="0" t="s">
        <v>5424</v>
      </c>
      <c r="B4388" s="0" t="n">
        <v>12429781</v>
      </c>
      <c r="C4388" s="0" t="n">
        <v>12430013</v>
      </c>
      <c r="D4388" s="0" t="s">
        <v>41981</v>
      </c>
    </row>
    <row r="4389" customFormat="false" ht="15.75" hidden="false" customHeight="false" outlineLevel="0" collapsed="false">
      <c r="A4389" s="0" t="s">
        <v>5424</v>
      </c>
      <c r="B4389" s="0" t="n">
        <v>12431301</v>
      </c>
      <c r="C4389" s="0" t="n">
        <v>12431543</v>
      </c>
      <c r="D4389" s="0" t="s">
        <v>41982</v>
      </c>
    </row>
    <row r="4390" customFormat="false" ht="15.75" hidden="false" customHeight="false" outlineLevel="0" collapsed="false">
      <c r="A4390" s="0" t="s">
        <v>5424</v>
      </c>
      <c r="B4390" s="0" t="n">
        <v>12441755</v>
      </c>
      <c r="C4390" s="0" t="n">
        <v>12442007</v>
      </c>
      <c r="D4390" s="0" t="s">
        <v>41983</v>
      </c>
    </row>
    <row r="4391" customFormat="false" ht="15.75" hidden="false" customHeight="false" outlineLevel="0" collapsed="false">
      <c r="A4391" s="0" t="s">
        <v>5424</v>
      </c>
      <c r="B4391" s="0" t="n">
        <v>12445799</v>
      </c>
      <c r="C4391" s="0" t="n">
        <v>12446078</v>
      </c>
      <c r="D4391" s="0" t="s">
        <v>41984</v>
      </c>
    </row>
    <row r="4392" customFormat="false" ht="15.75" hidden="false" customHeight="false" outlineLevel="0" collapsed="false">
      <c r="A4392" s="0" t="s">
        <v>5424</v>
      </c>
      <c r="B4392" s="0" t="n">
        <v>12447589</v>
      </c>
      <c r="C4392" s="0" t="n">
        <v>12447832</v>
      </c>
      <c r="D4392" s="0" t="s">
        <v>41985</v>
      </c>
    </row>
    <row r="4393" customFormat="false" ht="15.75" hidden="false" customHeight="false" outlineLevel="0" collapsed="false">
      <c r="A4393" s="0" t="s">
        <v>5424</v>
      </c>
      <c r="B4393" s="0" t="n">
        <v>12451867</v>
      </c>
      <c r="C4393" s="0" t="n">
        <v>12452064</v>
      </c>
      <c r="D4393" s="0" t="s">
        <v>41986</v>
      </c>
    </row>
    <row r="4394" customFormat="false" ht="15.75" hidden="false" customHeight="false" outlineLevel="0" collapsed="false">
      <c r="A4394" s="0" t="s">
        <v>5424</v>
      </c>
      <c r="B4394" s="0" t="n">
        <v>12453359</v>
      </c>
      <c r="C4394" s="0" t="n">
        <v>12453594</v>
      </c>
      <c r="D4394" s="0" t="s">
        <v>41987</v>
      </c>
    </row>
    <row r="4395" customFormat="false" ht="15.75" hidden="false" customHeight="false" outlineLevel="0" collapsed="false">
      <c r="A4395" s="0" t="s">
        <v>5424</v>
      </c>
      <c r="B4395" s="0" t="n">
        <v>12454769</v>
      </c>
      <c r="C4395" s="0" t="n">
        <v>12455018</v>
      </c>
      <c r="D4395" s="0" t="s">
        <v>41988</v>
      </c>
    </row>
    <row r="4396" customFormat="false" ht="15.75" hidden="false" customHeight="false" outlineLevel="0" collapsed="false">
      <c r="A4396" s="0" t="s">
        <v>5424</v>
      </c>
      <c r="B4396" s="0" t="n">
        <v>12456934</v>
      </c>
      <c r="C4396" s="0" t="n">
        <v>12457311</v>
      </c>
      <c r="D4396" s="0" t="s">
        <v>41989</v>
      </c>
    </row>
    <row r="4397" customFormat="false" ht="15.75" hidden="false" customHeight="false" outlineLevel="0" collapsed="false">
      <c r="A4397" s="0" t="s">
        <v>5424</v>
      </c>
      <c r="B4397" s="0" t="n">
        <v>12458783</v>
      </c>
      <c r="C4397" s="0" t="n">
        <v>12459093</v>
      </c>
      <c r="D4397" s="0" t="s">
        <v>41990</v>
      </c>
    </row>
    <row r="4398" customFormat="false" ht="15.75" hidden="false" customHeight="false" outlineLevel="0" collapsed="false">
      <c r="A4398" s="0" t="s">
        <v>5424</v>
      </c>
      <c r="B4398" s="0" t="n">
        <v>12464728</v>
      </c>
      <c r="C4398" s="0" t="n">
        <v>12465063</v>
      </c>
      <c r="D4398" s="0" t="s">
        <v>41991</v>
      </c>
    </row>
    <row r="4399" customFormat="false" ht="15.75" hidden="false" customHeight="false" outlineLevel="0" collapsed="false">
      <c r="A4399" s="0" t="s">
        <v>5424</v>
      </c>
      <c r="B4399" s="0" t="n">
        <v>12465917</v>
      </c>
      <c r="C4399" s="0" t="n">
        <v>12466181</v>
      </c>
      <c r="D4399" s="0" t="s">
        <v>41992</v>
      </c>
    </row>
    <row r="4400" customFormat="false" ht="15.75" hidden="false" customHeight="false" outlineLevel="0" collapsed="false">
      <c r="A4400" s="0" t="s">
        <v>5424</v>
      </c>
      <c r="B4400" s="0" t="n">
        <v>12466629</v>
      </c>
      <c r="C4400" s="0" t="n">
        <v>12466864</v>
      </c>
      <c r="D4400" s="0" t="s">
        <v>41993</v>
      </c>
    </row>
    <row r="4401" customFormat="false" ht="15.75" hidden="false" customHeight="false" outlineLevel="0" collapsed="false">
      <c r="A4401" s="0" t="s">
        <v>5424</v>
      </c>
      <c r="B4401" s="0" t="n">
        <v>12472578</v>
      </c>
      <c r="C4401" s="0" t="n">
        <v>12472827</v>
      </c>
      <c r="D4401" s="0" t="s">
        <v>41994</v>
      </c>
    </row>
    <row r="4402" customFormat="false" ht="15.75" hidden="false" customHeight="false" outlineLevel="0" collapsed="false">
      <c r="A4402" s="0" t="s">
        <v>5424</v>
      </c>
      <c r="B4402" s="0" t="n">
        <v>12492629</v>
      </c>
      <c r="C4402" s="0" t="n">
        <v>12492840</v>
      </c>
      <c r="D4402" s="0" t="s">
        <v>41995</v>
      </c>
    </row>
    <row r="4403" customFormat="false" ht="15.75" hidden="false" customHeight="false" outlineLevel="0" collapsed="false">
      <c r="A4403" s="0" t="s">
        <v>5424</v>
      </c>
      <c r="B4403" s="0" t="n">
        <v>12495754</v>
      </c>
      <c r="C4403" s="0" t="n">
        <v>12495971</v>
      </c>
      <c r="D4403" s="0" t="s">
        <v>41996</v>
      </c>
    </row>
    <row r="4404" customFormat="false" ht="15.75" hidden="false" customHeight="false" outlineLevel="0" collapsed="false">
      <c r="A4404" s="0" t="s">
        <v>5424</v>
      </c>
      <c r="B4404" s="0" t="n">
        <v>12499288</v>
      </c>
      <c r="C4404" s="0" t="n">
        <v>12499558</v>
      </c>
      <c r="D4404" s="0" t="s">
        <v>41997</v>
      </c>
    </row>
    <row r="4405" customFormat="false" ht="15.75" hidden="false" customHeight="false" outlineLevel="0" collapsed="false">
      <c r="A4405" s="0" t="s">
        <v>5424</v>
      </c>
      <c r="B4405" s="0" t="n">
        <v>12500835</v>
      </c>
      <c r="C4405" s="0" t="n">
        <v>12501059</v>
      </c>
      <c r="D4405" s="0" t="s">
        <v>41998</v>
      </c>
    </row>
    <row r="4406" customFormat="false" ht="15.75" hidden="false" customHeight="false" outlineLevel="0" collapsed="false">
      <c r="A4406" s="0" t="s">
        <v>5424</v>
      </c>
      <c r="B4406" s="0" t="n">
        <v>12506614</v>
      </c>
      <c r="C4406" s="0" t="n">
        <v>12506773</v>
      </c>
      <c r="D4406" s="0" t="s">
        <v>41999</v>
      </c>
    </row>
    <row r="4407" customFormat="false" ht="15.75" hidden="false" customHeight="false" outlineLevel="0" collapsed="false">
      <c r="A4407" s="0" t="s">
        <v>5424</v>
      </c>
      <c r="B4407" s="0" t="n">
        <v>12510598</v>
      </c>
      <c r="C4407" s="0" t="n">
        <v>12510831</v>
      </c>
      <c r="D4407" s="0" t="s">
        <v>42000</v>
      </c>
    </row>
    <row r="4408" customFormat="false" ht="15.75" hidden="false" customHeight="false" outlineLevel="0" collapsed="false">
      <c r="A4408" s="0" t="s">
        <v>5424</v>
      </c>
      <c r="B4408" s="0" t="n">
        <v>12516625</v>
      </c>
      <c r="C4408" s="0" t="n">
        <v>12516901</v>
      </c>
      <c r="D4408" s="0" t="s">
        <v>42001</v>
      </c>
    </row>
    <row r="4409" customFormat="false" ht="15.75" hidden="false" customHeight="false" outlineLevel="0" collapsed="false">
      <c r="A4409" s="0" t="s">
        <v>5424</v>
      </c>
      <c r="B4409" s="0" t="n">
        <v>12528087</v>
      </c>
      <c r="C4409" s="0" t="n">
        <v>12528327</v>
      </c>
      <c r="D4409" s="0" t="s">
        <v>42002</v>
      </c>
    </row>
    <row r="4410" customFormat="false" ht="15.75" hidden="false" customHeight="false" outlineLevel="0" collapsed="false">
      <c r="A4410" s="0" t="s">
        <v>5424</v>
      </c>
      <c r="B4410" s="0" t="n">
        <v>12533973</v>
      </c>
      <c r="C4410" s="0" t="n">
        <v>12534202</v>
      </c>
      <c r="D4410" s="0" t="s">
        <v>42003</v>
      </c>
    </row>
    <row r="4411" customFormat="false" ht="15.75" hidden="false" customHeight="false" outlineLevel="0" collapsed="false">
      <c r="A4411" s="0" t="s">
        <v>5424</v>
      </c>
      <c r="B4411" s="0" t="n">
        <v>12540506</v>
      </c>
      <c r="C4411" s="0" t="n">
        <v>12540746</v>
      </c>
      <c r="D4411" s="0" t="s">
        <v>42004</v>
      </c>
    </row>
    <row r="4412" customFormat="false" ht="15.75" hidden="false" customHeight="false" outlineLevel="0" collapsed="false">
      <c r="A4412" s="0" t="s">
        <v>5424</v>
      </c>
      <c r="B4412" s="0" t="n">
        <v>12541052</v>
      </c>
      <c r="C4412" s="0" t="n">
        <v>12541373</v>
      </c>
      <c r="D4412" s="0" t="s">
        <v>42005</v>
      </c>
    </row>
    <row r="4413" customFormat="false" ht="15.75" hidden="false" customHeight="false" outlineLevel="0" collapsed="false">
      <c r="A4413" s="0" t="s">
        <v>5424</v>
      </c>
      <c r="B4413" s="0" t="n">
        <v>12542079</v>
      </c>
      <c r="C4413" s="0" t="n">
        <v>12542311</v>
      </c>
      <c r="D4413" s="0" t="s">
        <v>42006</v>
      </c>
    </row>
    <row r="4414" customFormat="false" ht="15.75" hidden="false" customHeight="false" outlineLevel="0" collapsed="false">
      <c r="A4414" s="0" t="s">
        <v>5424</v>
      </c>
      <c r="B4414" s="0" t="n">
        <v>12542741</v>
      </c>
      <c r="C4414" s="0" t="n">
        <v>12542959</v>
      </c>
      <c r="D4414" s="0" t="s">
        <v>42007</v>
      </c>
    </row>
    <row r="4415" customFormat="false" ht="15.75" hidden="false" customHeight="false" outlineLevel="0" collapsed="false">
      <c r="A4415" s="0" t="s">
        <v>5424</v>
      </c>
      <c r="B4415" s="0" t="n">
        <v>12543920</v>
      </c>
      <c r="C4415" s="0" t="n">
        <v>12544144</v>
      </c>
      <c r="D4415" s="0" t="s">
        <v>42008</v>
      </c>
    </row>
    <row r="4416" customFormat="false" ht="15.75" hidden="false" customHeight="false" outlineLevel="0" collapsed="false">
      <c r="A4416" s="0" t="s">
        <v>5424</v>
      </c>
      <c r="B4416" s="0" t="n">
        <v>12544352</v>
      </c>
      <c r="C4416" s="0" t="n">
        <v>12544555</v>
      </c>
      <c r="D4416" s="0" t="s">
        <v>42009</v>
      </c>
    </row>
    <row r="4417" customFormat="false" ht="15.75" hidden="false" customHeight="false" outlineLevel="0" collapsed="false">
      <c r="A4417" s="0" t="s">
        <v>5424</v>
      </c>
      <c r="B4417" s="0" t="n">
        <v>12550292</v>
      </c>
      <c r="C4417" s="0" t="n">
        <v>12550484</v>
      </c>
      <c r="D4417" s="0" t="s">
        <v>42010</v>
      </c>
    </row>
    <row r="4418" customFormat="false" ht="15.75" hidden="false" customHeight="false" outlineLevel="0" collapsed="false">
      <c r="A4418" s="0" t="s">
        <v>5424</v>
      </c>
      <c r="B4418" s="0" t="n">
        <v>12550657</v>
      </c>
      <c r="C4418" s="0" t="n">
        <v>12550871</v>
      </c>
      <c r="D4418" s="0" t="s">
        <v>42011</v>
      </c>
    </row>
    <row r="4419" customFormat="false" ht="15.75" hidden="false" customHeight="false" outlineLevel="0" collapsed="false">
      <c r="A4419" s="0" t="s">
        <v>5424</v>
      </c>
      <c r="B4419" s="0" t="n">
        <v>12556217</v>
      </c>
      <c r="C4419" s="0" t="n">
        <v>12556449</v>
      </c>
      <c r="D4419" s="0" t="s">
        <v>42012</v>
      </c>
    </row>
    <row r="4420" customFormat="false" ht="15.75" hidden="false" customHeight="false" outlineLevel="0" collapsed="false">
      <c r="A4420" s="0" t="s">
        <v>5424</v>
      </c>
      <c r="B4420" s="0" t="n">
        <v>12556573</v>
      </c>
      <c r="C4420" s="0" t="n">
        <v>12556845</v>
      </c>
      <c r="D4420" s="0" t="s">
        <v>42013</v>
      </c>
    </row>
    <row r="4421" customFormat="false" ht="15.75" hidden="false" customHeight="false" outlineLevel="0" collapsed="false">
      <c r="A4421" s="0" t="s">
        <v>5424</v>
      </c>
      <c r="B4421" s="0" t="n">
        <v>12560706</v>
      </c>
      <c r="C4421" s="0" t="n">
        <v>12561075</v>
      </c>
      <c r="D4421" s="0" t="s">
        <v>42014</v>
      </c>
    </row>
    <row r="4422" customFormat="false" ht="15.75" hidden="false" customHeight="false" outlineLevel="0" collapsed="false">
      <c r="A4422" s="0" t="s">
        <v>5424</v>
      </c>
      <c r="B4422" s="0" t="n">
        <v>12563896</v>
      </c>
      <c r="C4422" s="0" t="n">
        <v>12564226</v>
      </c>
      <c r="D4422" s="0" t="s">
        <v>42015</v>
      </c>
    </row>
    <row r="4423" customFormat="false" ht="15.75" hidden="false" customHeight="false" outlineLevel="0" collapsed="false">
      <c r="A4423" s="0" t="s">
        <v>5424</v>
      </c>
      <c r="B4423" s="0" t="n">
        <v>12567310</v>
      </c>
      <c r="C4423" s="0" t="n">
        <v>12567574</v>
      </c>
      <c r="D4423" s="0" t="s">
        <v>42016</v>
      </c>
    </row>
    <row r="4424" customFormat="false" ht="15.75" hidden="false" customHeight="false" outlineLevel="0" collapsed="false">
      <c r="A4424" s="0" t="s">
        <v>5424</v>
      </c>
      <c r="B4424" s="0" t="n">
        <v>12568426</v>
      </c>
      <c r="C4424" s="0" t="n">
        <v>12568845</v>
      </c>
      <c r="D4424" s="0" t="s">
        <v>42017</v>
      </c>
    </row>
    <row r="4425" customFormat="false" ht="15.75" hidden="false" customHeight="false" outlineLevel="0" collapsed="false">
      <c r="A4425" s="0" t="s">
        <v>5424</v>
      </c>
      <c r="B4425" s="0" t="n">
        <v>12569157</v>
      </c>
      <c r="C4425" s="0" t="n">
        <v>12569379</v>
      </c>
      <c r="D4425" s="0" t="s">
        <v>42018</v>
      </c>
    </row>
    <row r="4426" customFormat="false" ht="15.75" hidden="false" customHeight="false" outlineLevel="0" collapsed="false">
      <c r="A4426" s="0" t="s">
        <v>5424</v>
      </c>
      <c r="B4426" s="0" t="n">
        <v>12569565</v>
      </c>
      <c r="C4426" s="0" t="n">
        <v>12569790</v>
      </c>
      <c r="D4426" s="0" t="s">
        <v>42019</v>
      </c>
    </row>
    <row r="4427" customFormat="false" ht="15.75" hidden="false" customHeight="false" outlineLevel="0" collapsed="false">
      <c r="A4427" s="0" t="s">
        <v>5424</v>
      </c>
      <c r="B4427" s="0" t="n">
        <v>12570029</v>
      </c>
      <c r="C4427" s="0" t="n">
        <v>12570207</v>
      </c>
      <c r="D4427" s="0" t="s">
        <v>42020</v>
      </c>
    </row>
    <row r="4428" customFormat="false" ht="15.75" hidden="false" customHeight="false" outlineLevel="0" collapsed="false">
      <c r="A4428" s="0" t="s">
        <v>5424</v>
      </c>
      <c r="B4428" s="0" t="n">
        <v>12580960</v>
      </c>
      <c r="C4428" s="0" t="n">
        <v>12581326</v>
      </c>
      <c r="D4428" s="0" t="s">
        <v>42021</v>
      </c>
    </row>
    <row r="4429" customFormat="false" ht="15.75" hidden="false" customHeight="false" outlineLevel="0" collapsed="false">
      <c r="A4429" s="0" t="s">
        <v>5424</v>
      </c>
      <c r="B4429" s="0" t="n">
        <v>12583536</v>
      </c>
      <c r="C4429" s="0" t="n">
        <v>12583787</v>
      </c>
      <c r="D4429" s="0" t="s">
        <v>42022</v>
      </c>
    </row>
    <row r="4430" customFormat="false" ht="15.75" hidden="false" customHeight="false" outlineLevel="0" collapsed="false">
      <c r="A4430" s="0" t="s">
        <v>5424</v>
      </c>
      <c r="B4430" s="0" t="n">
        <v>12584429</v>
      </c>
      <c r="C4430" s="0" t="n">
        <v>12584658</v>
      </c>
      <c r="D4430" s="0" t="s">
        <v>42023</v>
      </c>
    </row>
    <row r="4431" customFormat="false" ht="15.75" hidden="false" customHeight="false" outlineLevel="0" collapsed="false">
      <c r="A4431" s="0" t="s">
        <v>5424</v>
      </c>
      <c r="B4431" s="0" t="n">
        <v>12584756</v>
      </c>
      <c r="C4431" s="0" t="n">
        <v>12584957</v>
      </c>
      <c r="D4431" s="0" t="s">
        <v>42024</v>
      </c>
    </row>
    <row r="4432" customFormat="false" ht="15.75" hidden="false" customHeight="false" outlineLevel="0" collapsed="false">
      <c r="A4432" s="0" t="s">
        <v>5424</v>
      </c>
      <c r="B4432" s="0" t="n">
        <v>12589458</v>
      </c>
      <c r="C4432" s="0" t="n">
        <v>12589672</v>
      </c>
      <c r="D4432" s="0" t="s">
        <v>42025</v>
      </c>
    </row>
    <row r="4433" customFormat="false" ht="15.75" hidden="false" customHeight="false" outlineLevel="0" collapsed="false">
      <c r="A4433" s="0" t="s">
        <v>5424</v>
      </c>
      <c r="B4433" s="0" t="n">
        <v>12598528</v>
      </c>
      <c r="C4433" s="0" t="n">
        <v>12598762</v>
      </c>
      <c r="D4433" s="0" t="s">
        <v>42026</v>
      </c>
    </row>
    <row r="4434" customFormat="false" ht="15.75" hidden="false" customHeight="false" outlineLevel="0" collapsed="false">
      <c r="A4434" s="0" t="s">
        <v>5424</v>
      </c>
      <c r="B4434" s="0" t="n">
        <v>12598995</v>
      </c>
      <c r="C4434" s="0" t="n">
        <v>12599195</v>
      </c>
      <c r="D4434" s="0" t="s">
        <v>42027</v>
      </c>
    </row>
    <row r="4435" customFormat="false" ht="15.75" hidden="false" customHeight="false" outlineLevel="0" collapsed="false">
      <c r="A4435" s="0" t="s">
        <v>5424</v>
      </c>
      <c r="B4435" s="0" t="n">
        <v>12602919</v>
      </c>
      <c r="C4435" s="0" t="n">
        <v>12603138</v>
      </c>
      <c r="D4435" s="0" t="s">
        <v>42028</v>
      </c>
    </row>
    <row r="4436" customFormat="false" ht="15.75" hidden="false" customHeight="false" outlineLevel="0" collapsed="false">
      <c r="A4436" s="0" t="s">
        <v>5424</v>
      </c>
      <c r="B4436" s="0" t="n">
        <v>12603365</v>
      </c>
      <c r="C4436" s="0" t="n">
        <v>12603611</v>
      </c>
      <c r="D4436" s="0" t="s">
        <v>42029</v>
      </c>
    </row>
    <row r="4437" customFormat="false" ht="15.75" hidden="false" customHeight="false" outlineLevel="0" collapsed="false">
      <c r="A4437" s="0" t="s">
        <v>5424</v>
      </c>
      <c r="B4437" s="0" t="n">
        <v>12608261</v>
      </c>
      <c r="C4437" s="0" t="n">
        <v>12608437</v>
      </c>
      <c r="D4437" s="0" t="s">
        <v>42030</v>
      </c>
    </row>
    <row r="4438" customFormat="false" ht="15.75" hidden="false" customHeight="false" outlineLevel="0" collapsed="false">
      <c r="A4438" s="0" t="s">
        <v>5424</v>
      </c>
      <c r="B4438" s="0" t="n">
        <v>12608662</v>
      </c>
      <c r="C4438" s="0" t="n">
        <v>12608968</v>
      </c>
      <c r="D4438" s="0" t="s">
        <v>42031</v>
      </c>
    </row>
    <row r="4439" customFormat="false" ht="15.75" hidden="false" customHeight="false" outlineLevel="0" collapsed="false">
      <c r="A4439" s="0" t="s">
        <v>5424</v>
      </c>
      <c r="B4439" s="0" t="n">
        <v>12612530</v>
      </c>
      <c r="C4439" s="0" t="n">
        <v>12612784</v>
      </c>
      <c r="D4439" s="0" t="s">
        <v>42032</v>
      </c>
    </row>
    <row r="4440" customFormat="false" ht="15.75" hidden="false" customHeight="false" outlineLevel="0" collapsed="false">
      <c r="A4440" s="0" t="s">
        <v>5424</v>
      </c>
      <c r="B4440" s="0" t="n">
        <v>12618731</v>
      </c>
      <c r="C4440" s="0" t="n">
        <v>12619083</v>
      </c>
      <c r="D4440" s="0" t="s">
        <v>42033</v>
      </c>
    </row>
    <row r="4441" customFormat="false" ht="15.75" hidden="false" customHeight="false" outlineLevel="0" collapsed="false">
      <c r="A4441" s="0" t="s">
        <v>5424</v>
      </c>
      <c r="B4441" s="0" t="n">
        <v>12625475</v>
      </c>
      <c r="C4441" s="0" t="n">
        <v>12625691</v>
      </c>
      <c r="D4441" s="0" t="s">
        <v>42034</v>
      </c>
    </row>
    <row r="4442" customFormat="false" ht="15.75" hidden="false" customHeight="false" outlineLevel="0" collapsed="false">
      <c r="A4442" s="0" t="s">
        <v>5424</v>
      </c>
      <c r="B4442" s="0" t="n">
        <v>12625921</v>
      </c>
      <c r="C4442" s="0" t="n">
        <v>12626071</v>
      </c>
      <c r="D4442" s="0" t="s">
        <v>42035</v>
      </c>
    </row>
    <row r="4443" customFormat="false" ht="15.75" hidden="false" customHeight="false" outlineLevel="0" collapsed="false">
      <c r="A4443" s="0" t="s">
        <v>5424</v>
      </c>
      <c r="B4443" s="0" t="n">
        <v>12626308</v>
      </c>
      <c r="C4443" s="0" t="n">
        <v>12626540</v>
      </c>
      <c r="D4443" s="0" t="s">
        <v>42036</v>
      </c>
    </row>
    <row r="4444" customFormat="false" ht="15.75" hidden="false" customHeight="false" outlineLevel="0" collapsed="false">
      <c r="A4444" s="0" t="s">
        <v>5424</v>
      </c>
      <c r="B4444" s="0" t="n">
        <v>12629692</v>
      </c>
      <c r="C4444" s="0" t="n">
        <v>12629973</v>
      </c>
      <c r="D4444" s="0" t="s">
        <v>42037</v>
      </c>
    </row>
    <row r="4445" customFormat="false" ht="15.75" hidden="false" customHeight="false" outlineLevel="0" collapsed="false">
      <c r="A4445" s="0" t="s">
        <v>5424</v>
      </c>
      <c r="B4445" s="0" t="n">
        <v>12638693</v>
      </c>
      <c r="C4445" s="0" t="n">
        <v>12638944</v>
      </c>
      <c r="D4445" s="0" t="s">
        <v>42038</v>
      </c>
    </row>
    <row r="4446" customFormat="false" ht="15.75" hidden="false" customHeight="false" outlineLevel="0" collapsed="false">
      <c r="A4446" s="0" t="s">
        <v>5424</v>
      </c>
      <c r="B4446" s="0" t="n">
        <v>12639274</v>
      </c>
      <c r="C4446" s="0" t="n">
        <v>12639551</v>
      </c>
      <c r="D4446" s="0" t="s">
        <v>42039</v>
      </c>
    </row>
    <row r="4447" customFormat="false" ht="15.75" hidden="false" customHeight="false" outlineLevel="0" collapsed="false">
      <c r="A4447" s="0" t="s">
        <v>5424</v>
      </c>
      <c r="B4447" s="0" t="n">
        <v>12640498</v>
      </c>
      <c r="C4447" s="0" t="n">
        <v>12640732</v>
      </c>
      <c r="D4447" s="0" t="s">
        <v>42040</v>
      </c>
    </row>
    <row r="4448" customFormat="false" ht="15.75" hidden="false" customHeight="false" outlineLevel="0" collapsed="false">
      <c r="A4448" s="0" t="s">
        <v>5424</v>
      </c>
      <c r="B4448" s="0" t="n">
        <v>12644662</v>
      </c>
      <c r="C4448" s="0" t="n">
        <v>12644982</v>
      </c>
      <c r="D4448" s="0" t="s">
        <v>42041</v>
      </c>
    </row>
    <row r="4449" customFormat="false" ht="15.75" hidden="false" customHeight="false" outlineLevel="0" collapsed="false">
      <c r="A4449" s="0" t="s">
        <v>5424</v>
      </c>
      <c r="B4449" s="0" t="n">
        <v>12652697</v>
      </c>
      <c r="C4449" s="0" t="n">
        <v>12652938</v>
      </c>
      <c r="D4449" s="0" t="s">
        <v>42042</v>
      </c>
    </row>
    <row r="4450" customFormat="false" ht="15.75" hidden="false" customHeight="false" outlineLevel="0" collapsed="false">
      <c r="A4450" s="0" t="s">
        <v>5424</v>
      </c>
      <c r="B4450" s="0" t="n">
        <v>12659391</v>
      </c>
      <c r="C4450" s="0" t="n">
        <v>12659606</v>
      </c>
      <c r="D4450" s="0" t="s">
        <v>42043</v>
      </c>
    </row>
    <row r="4451" customFormat="false" ht="15.75" hidden="false" customHeight="false" outlineLevel="0" collapsed="false">
      <c r="A4451" s="0" t="s">
        <v>5424</v>
      </c>
      <c r="B4451" s="0" t="n">
        <v>12664901</v>
      </c>
      <c r="C4451" s="0" t="n">
        <v>12665114</v>
      </c>
      <c r="D4451" s="0" t="s">
        <v>42044</v>
      </c>
    </row>
    <row r="4452" customFormat="false" ht="15.75" hidden="false" customHeight="false" outlineLevel="0" collapsed="false">
      <c r="A4452" s="0" t="s">
        <v>5424</v>
      </c>
      <c r="B4452" s="0" t="n">
        <v>12665651</v>
      </c>
      <c r="C4452" s="0" t="n">
        <v>12665890</v>
      </c>
      <c r="D4452" s="0" t="s">
        <v>42045</v>
      </c>
    </row>
    <row r="4453" customFormat="false" ht="15.75" hidden="false" customHeight="false" outlineLevel="0" collapsed="false">
      <c r="A4453" s="0" t="s">
        <v>5424</v>
      </c>
      <c r="B4453" s="0" t="n">
        <v>12673499</v>
      </c>
      <c r="C4453" s="0" t="n">
        <v>12673769</v>
      </c>
      <c r="D4453" s="0" t="s">
        <v>42046</v>
      </c>
    </row>
    <row r="4454" customFormat="false" ht="15.75" hidden="false" customHeight="false" outlineLevel="0" collapsed="false">
      <c r="A4454" s="0" t="s">
        <v>5424</v>
      </c>
      <c r="B4454" s="0" t="n">
        <v>12674440</v>
      </c>
      <c r="C4454" s="0" t="n">
        <v>12674705</v>
      </c>
      <c r="D4454" s="0" t="s">
        <v>42047</v>
      </c>
    </row>
    <row r="4455" customFormat="false" ht="15.75" hidden="false" customHeight="false" outlineLevel="0" collapsed="false">
      <c r="A4455" s="0" t="s">
        <v>5424</v>
      </c>
      <c r="B4455" s="0" t="n">
        <v>12675766</v>
      </c>
      <c r="C4455" s="0" t="n">
        <v>12676112</v>
      </c>
      <c r="D4455" s="0" t="s">
        <v>42048</v>
      </c>
    </row>
    <row r="4456" customFormat="false" ht="15.75" hidden="false" customHeight="false" outlineLevel="0" collapsed="false">
      <c r="A4456" s="0" t="s">
        <v>5424</v>
      </c>
      <c r="B4456" s="0" t="n">
        <v>12685457</v>
      </c>
      <c r="C4456" s="0" t="n">
        <v>12685704</v>
      </c>
      <c r="D4456" s="0" t="s">
        <v>42049</v>
      </c>
    </row>
    <row r="4457" customFormat="false" ht="15.75" hidden="false" customHeight="false" outlineLevel="0" collapsed="false">
      <c r="A4457" s="0" t="s">
        <v>5424</v>
      </c>
      <c r="B4457" s="0" t="n">
        <v>12688081</v>
      </c>
      <c r="C4457" s="0" t="n">
        <v>12688317</v>
      </c>
      <c r="D4457" s="0" t="s">
        <v>42050</v>
      </c>
    </row>
    <row r="4458" customFormat="false" ht="15.75" hidden="false" customHeight="false" outlineLevel="0" collapsed="false">
      <c r="A4458" s="0" t="s">
        <v>5424</v>
      </c>
      <c r="B4458" s="0" t="n">
        <v>12691591</v>
      </c>
      <c r="C4458" s="0" t="n">
        <v>12691794</v>
      </c>
      <c r="D4458" s="0" t="s">
        <v>42051</v>
      </c>
    </row>
    <row r="4459" customFormat="false" ht="15.75" hidden="false" customHeight="false" outlineLevel="0" collapsed="false">
      <c r="A4459" s="0" t="s">
        <v>5424</v>
      </c>
      <c r="B4459" s="0" t="n">
        <v>12691977</v>
      </c>
      <c r="C4459" s="0" t="n">
        <v>12692185</v>
      </c>
      <c r="D4459" s="0" t="s">
        <v>42052</v>
      </c>
    </row>
    <row r="4460" customFormat="false" ht="15.75" hidden="false" customHeight="false" outlineLevel="0" collapsed="false">
      <c r="A4460" s="0" t="s">
        <v>5424</v>
      </c>
      <c r="B4460" s="0" t="n">
        <v>12696592</v>
      </c>
      <c r="C4460" s="0" t="n">
        <v>12696875</v>
      </c>
      <c r="D4460" s="0" t="s">
        <v>42053</v>
      </c>
    </row>
    <row r="4461" customFormat="false" ht="15.75" hidden="false" customHeight="false" outlineLevel="0" collapsed="false">
      <c r="A4461" s="0" t="s">
        <v>5424</v>
      </c>
      <c r="B4461" s="0" t="n">
        <v>12698828</v>
      </c>
      <c r="C4461" s="0" t="n">
        <v>12699040</v>
      </c>
      <c r="D4461" s="0" t="s">
        <v>42054</v>
      </c>
    </row>
    <row r="4462" customFormat="false" ht="15.75" hidden="false" customHeight="false" outlineLevel="0" collapsed="false">
      <c r="A4462" s="0" t="s">
        <v>5424</v>
      </c>
      <c r="B4462" s="0" t="n">
        <v>12703228</v>
      </c>
      <c r="C4462" s="0" t="n">
        <v>12703373</v>
      </c>
      <c r="D4462" s="0" t="s">
        <v>42055</v>
      </c>
    </row>
    <row r="4463" customFormat="false" ht="15.75" hidden="false" customHeight="false" outlineLevel="0" collapsed="false">
      <c r="A4463" s="0" t="s">
        <v>5424</v>
      </c>
      <c r="B4463" s="0" t="n">
        <v>12711265</v>
      </c>
      <c r="C4463" s="0" t="n">
        <v>12711531</v>
      </c>
      <c r="D4463" s="0" t="s">
        <v>42056</v>
      </c>
    </row>
    <row r="4464" customFormat="false" ht="15.75" hidden="false" customHeight="false" outlineLevel="0" collapsed="false">
      <c r="A4464" s="0" t="s">
        <v>5424</v>
      </c>
      <c r="B4464" s="0" t="n">
        <v>12713900</v>
      </c>
      <c r="C4464" s="0" t="n">
        <v>12714139</v>
      </c>
      <c r="D4464" s="0" t="s">
        <v>42057</v>
      </c>
    </row>
    <row r="4465" customFormat="false" ht="15.75" hidden="false" customHeight="false" outlineLevel="0" collapsed="false">
      <c r="A4465" s="0" t="s">
        <v>5424</v>
      </c>
      <c r="B4465" s="0" t="n">
        <v>12739024</v>
      </c>
      <c r="C4465" s="0" t="n">
        <v>12739255</v>
      </c>
      <c r="D4465" s="0" t="s">
        <v>42058</v>
      </c>
    </row>
    <row r="4466" customFormat="false" ht="15.75" hidden="false" customHeight="false" outlineLevel="0" collapsed="false">
      <c r="A4466" s="0" t="s">
        <v>5424</v>
      </c>
      <c r="B4466" s="0" t="n">
        <v>12740720</v>
      </c>
      <c r="C4466" s="0" t="n">
        <v>12740941</v>
      </c>
      <c r="D4466" s="0" t="s">
        <v>42059</v>
      </c>
    </row>
    <row r="4467" customFormat="false" ht="15.75" hidden="false" customHeight="false" outlineLevel="0" collapsed="false">
      <c r="A4467" s="0" t="s">
        <v>5424</v>
      </c>
      <c r="B4467" s="0" t="n">
        <v>12748142</v>
      </c>
      <c r="C4467" s="0" t="n">
        <v>12748377</v>
      </c>
      <c r="D4467" s="0" t="s">
        <v>42060</v>
      </c>
    </row>
    <row r="4468" customFormat="false" ht="15.75" hidden="false" customHeight="false" outlineLevel="0" collapsed="false">
      <c r="A4468" s="0" t="s">
        <v>5424</v>
      </c>
      <c r="B4468" s="0" t="n">
        <v>12773868</v>
      </c>
      <c r="C4468" s="0" t="n">
        <v>12774117</v>
      </c>
      <c r="D4468" s="0" t="s">
        <v>42061</v>
      </c>
    </row>
    <row r="4469" customFormat="false" ht="15.75" hidden="false" customHeight="false" outlineLevel="0" collapsed="false">
      <c r="A4469" s="0" t="s">
        <v>5424</v>
      </c>
      <c r="B4469" s="0" t="n">
        <v>12785484</v>
      </c>
      <c r="C4469" s="0" t="n">
        <v>12785723</v>
      </c>
      <c r="D4469" s="0" t="s">
        <v>42062</v>
      </c>
    </row>
    <row r="4470" customFormat="false" ht="15.75" hidden="false" customHeight="false" outlineLevel="0" collapsed="false">
      <c r="A4470" s="0" t="s">
        <v>5424</v>
      </c>
      <c r="B4470" s="0" t="n">
        <v>12795931</v>
      </c>
      <c r="C4470" s="0" t="n">
        <v>12796196</v>
      </c>
      <c r="D4470" s="0" t="s">
        <v>42063</v>
      </c>
    </row>
    <row r="4471" customFormat="false" ht="15.75" hidden="false" customHeight="false" outlineLevel="0" collapsed="false">
      <c r="A4471" s="0" t="s">
        <v>5424</v>
      </c>
      <c r="B4471" s="0" t="n">
        <v>12818432</v>
      </c>
      <c r="C4471" s="0" t="n">
        <v>12818707</v>
      </c>
      <c r="D4471" s="0" t="s">
        <v>42064</v>
      </c>
    </row>
    <row r="4472" customFormat="false" ht="15.75" hidden="false" customHeight="false" outlineLevel="0" collapsed="false">
      <c r="A4472" s="0" t="s">
        <v>5424</v>
      </c>
      <c r="B4472" s="0" t="n">
        <v>12819234</v>
      </c>
      <c r="C4472" s="0" t="n">
        <v>12819483</v>
      </c>
      <c r="D4472" s="0" t="s">
        <v>42065</v>
      </c>
    </row>
    <row r="4473" customFormat="false" ht="15.75" hidden="false" customHeight="false" outlineLevel="0" collapsed="false">
      <c r="A4473" s="0" t="s">
        <v>5424</v>
      </c>
      <c r="B4473" s="0" t="n">
        <v>12821612</v>
      </c>
      <c r="C4473" s="0" t="n">
        <v>12821854</v>
      </c>
      <c r="D4473" s="0" t="s">
        <v>42066</v>
      </c>
    </row>
    <row r="4474" customFormat="false" ht="15.75" hidden="false" customHeight="false" outlineLevel="0" collapsed="false">
      <c r="A4474" s="0" t="s">
        <v>5424</v>
      </c>
      <c r="B4474" s="0" t="n">
        <v>12822705</v>
      </c>
      <c r="C4474" s="0" t="n">
        <v>12822941</v>
      </c>
      <c r="D4474" s="0" t="s">
        <v>42067</v>
      </c>
    </row>
    <row r="4475" customFormat="false" ht="15.75" hidden="false" customHeight="false" outlineLevel="0" collapsed="false">
      <c r="A4475" s="0" t="s">
        <v>5424</v>
      </c>
      <c r="B4475" s="0" t="n">
        <v>12838425</v>
      </c>
      <c r="C4475" s="0" t="n">
        <v>12838661</v>
      </c>
      <c r="D4475" s="0" t="s">
        <v>42068</v>
      </c>
    </row>
    <row r="4476" customFormat="false" ht="15.75" hidden="false" customHeight="false" outlineLevel="0" collapsed="false">
      <c r="A4476" s="0" t="s">
        <v>5424</v>
      </c>
      <c r="B4476" s="0" t="n">
        <v>12839099</v>
      </c>
      <c r="C4476" s="0" t="n">
        <v>12839317</v>
      </c>
      <c r="D4476" s="0" t="s">
        <v>42069</v>
      </c>
    </row>
    <row r="4477" customFormat="false" ht="15.75" hidden="false" customHeight="false" outlineLevel="0" collapsed="false">
      <c r="A4477" s="0" t="s">
        <v>5424</v>
      </c>
      <c r="B4477" s="0" t="n">
        <v>12846571</v>
      </c>
      <c r="C4477" s="0" t="n">
        <v>12846830</v>
      </c>
      <c r="D4477" s="0" t="s">
        <v>42070</v>
      </c>
    </row>
    <row r="4478" customFormat="false" ht="15.75" hidden="false" customHeight="false" outlineLevel="0" collapsed="false">
      <c r="A4478" s="0" t="s">
        <v>5424</v>
      </c>
      <c r="B4478" s="0" t="n">
        <v>12847552</v>
      </c>
      <c r="C4478" s="0" t="n">
        <v>12847796</v>
      </c>
      <c r="D4478" s="0" t="s">
        <v>42071</v>
      </c>
    </row>
    <row r="4479" customFormat="false" ht="15.75" hidden="false" customHeight="false" outlineLevel="0" collapsed="false">
      <c r="A4479" s="0" t="s">
        <v>5424</v>
      </c>
      <c r="B4479" s="0" t="n">
        <v>12851455</v>
      </c>
      <c r="C4479" s="0" t="n">
        <v>12851573</v>
      </c>
      <c r="D4479" s="0" t="s">
        <v>42072</v>
      </c>
    </row>
    <row r="4480" customFormat="false" ht="15.75" hidden="false" customHeight="false" outlineLevel="0" collapsed="false">
      <c r="A4480" s="0" t="s">
        <v>5424</v>
      </c>
      <c r="B4480" s="0" t="n">
        <v>12870362</v>
      </c>
      <c r="C4480" s="0" t="n">
        <v>12870600</v>
      </c>
      <c r="D4480" s="0" t="s">
        <v>42073</v>
      </c>
    </row>
    <row r="4481" customFormat="false" ht="15.75" hidden="false" customHeight="false" outlineLevel="0" collapsed="false">
      <c r="A4481" s="0" t="s">
        <v>5424</v>
      </c>
      <c r="B4481" s="0" t="n">
        <v>12874766</v>
      </c>
      <c r="C4481" s="0" t="n">
        <v>12874999</v>
      </c>
      <c r="D4481" s="0" t="s">
        <v>42074</v>
      </c>
    </row>
    <row r="4482" customFormat="false" ht="15.75" hidden="false" customHeight="false" outlineLevel="0" collapsed="false">
      <c r="A4482" s="0" t="s">
        <v>5424</v>
      </c>
      <c r="B4482" s="0" t="n">
        <v>12884610</v>
      </c>
      <c r="C4482" s="0" t="n">
        <v>12884943</v>
      </c>
      <c r="D4482" s="0" t="s">
        <v>42075</v>
      </c>
    </row>
    <row r="4483" customFormat="false" ht="15.75" hidden="false" customHeight="false" outlineLevel="0" collapsed="false">
      <c r="A4483" s="0" t="s">
        <v>5424</v>
      </c>
      <c r="B4483" s="0" t="n">
        <v>12885745</v>
      </c>
      <c r="C4483" s="0" t="n">
        <v>12885940</v>
      </c>
      <c r="D4483" s="0" t="s">
        <v>42076</v>
      </c>
    </row>
    <row r="4484" customFormat="false" ht="15.75" hidden="false" customHeight="false" outlineLevel="0" collapsed="false">
      <c r="A4484" s="0" t="s">
        <v>5424</v>
      </c>
      <c r="B4484" s="0" t="n">
        <v>12886121</v>
      </c>
      <c r="C4484" s="0" t="n">
        <v>12886330</v>
      </c>
      <c r="D4484" s="0" t="s">
        <v>42077</v>
      </c>
    </row>
    <row r="4485" customFormat="false" ht="15.75" hidden="false" customHeight="false" outlineLevel="0" collapsed="false">
      <c r="A4485" s="0" t="s">
        <v>5424</v>
      </c>
      <c r="B4485" s="0" t="n">
        <v>12891075</v>
      </c>
      <c r="C4485" s="0" t="n">
        <v>12891307</v>
      </c>
      <c r="D4485" s="0" t="s">
        <v>42078</v>
      </c>
    </row>
    <row r="4486" customFormat="false" ht="15.75" hidden="false" customHeight="false" outlineLevel="0" collapsed="false">
      <c r="A4486" s="0" t="s">
        <v>5424</v>
      </c>
      <c r="B4486" s="0" t="n">
        <v>12893257</v>
      </c>
      <c r="C4486" s="0" t="n">
        <v>12893569</v>
      </c>
      <c r="D4486" s="0" t="s">
        <v>42079</v>
      </c>
    </row>
    <row r="4487" customFormat="false" ht="15.75" hidden="false" customHeight="false" outlineLevel="0" collapsed="false">
      <c r="A4487" s="0" t="s">
        <v>5424</v>
      </c>
      <c r="B4487" s="0" t="n">
        <v>12895856</v>
      </c>
      <c r="C4487" s="0" t="n">
        <v>12896118</v>
      </c>
      <c r="D4487" s="0" t="s">
        <v>42080</v>
      </c>
    </row>
    <row r="4488" customFormat="false" ht="15.75" hidden="false" customHeight="false" outlineLevel="0" collapsed="false">
      <c r="A4488" s="0" t="s">
        <v>5424</v>
      </c>
      <c r="B4488" s="0" t="n">
        <v>12905063</v>
      </c>
      <c r="C4488" s="0" t="n">
        <v>12905298</v>
      </c>
      <c r="D4488" s="0" t="s">
        <v>42081</v>
      </c>
    </row>
    <row r="4489" customFormat="false" ht="15.75" hidden="false" customHeight="false" outlineLevel="0" collapsed="false">
      <c r="A4489" s="0" t="s">
        <v>5424</v>
      </c>
      <c r="B4489" s="0" t="n">
        <v>12908746</v>
      </c>
      <c r="C4489" s="0" t="n">
        <v>12908984</v>
      </c>
      <c r="D4489" s="0" t="s">
        <v>42082</v>
      </c>
    </row>
    <row r="4490" customFormat="false" ht="15.75" hidden="false" customHeight="false" outlineLevel="0" collapsed="false">
      <c r="A4490" s="0" t="s">
        <v>5424</v>
      </c>
      <c r="B4490" s="0" t="n">
        <v>12920908</v>
      </c>
      <c r="C4490" s="0" t="n">
        <v>12921148</v>
      </c>
      <c r="D4490" s="0" t="s">
        <v>42083</v>
      </c>
    </row>
    <row r="4491" customFormat="false" ht="15.75" hidden="false" customHeight="false" outlineLevel="0" collapsed="false">
      <c r="A4491" s="0" t="s">
        <v>5424</v>
      </c>
      <c r="B4491" s="0" t="n">
        <v>12926107</v>
      </c>
      <c r="C4491" s="0" t="n">
        <v>12926428</v>
      </c>
      <c r="D4491" s="0" t="s">
        <v>42084</v>
      </c>
    </row>
    <row r="4492" customFormat="false" ht="15.75" hidden="false" customHeight="false" outlineLevel="0" collapsed="false">
      <c r="A4492" s="0" t="s">
        <v>5424</v>
      </c>
      <c r="B4492" s="0" t="n">
        <v>12927812</v>
      </c>
      <c r="C4492" s="0" t="n">
        <v>12928042</v>
      </c>
      <c r="D4492" s="0" t="s">
        <v>42085</v>
      </c>
    </row>
    <row r="4493" customFormat="false" ht="15.75" hidden="false" customHeight="false" outlineLevel="0" collapsed="false">
      <c r="A4493" s="0" t="s">
        <v>5424</v>
      </c>
      <c r="B4493" s="0" t="n">
        <v>12931868</v>
      </c>
      <c r="C4493" s="0" t="n">
        <v>12932114</v>
      </c>
      <c r="D4493" s="0" t="s">
        <v>42086</v>
      </c>
    </row>
    <row r="4494" customFormat="false" ht="15.75" hidden="false" customHeight="false" outlineLevel="0" collapsed="false">
      <c r="A4494" s="0" t="s">
        <v>5424</v>
      </c>
      <c r="B4494" s="0" t="n">
        <v>12934366</v>
      </c>
      <c r="C4494" s="0" t="n">
        <v>12934612</v>
      </c>
      <c r="D4494" s="0" t="s">
        <v>42087</v>
      </c>
    </row>
    <row r="4495" customFormat="false" ht="15.75" hidden="false" customHeight="false" outlineLevel="0" collapsed="false">
      <c r="A4495" s="0" t="s">
        <v>5424</v>
      </c>
      <c r="B4495" s="0" t="n">
        <v>12941751</v>
      </c>
      <c r="C4495" s="0" t="n">
        <v>12942002</v>
      </c>
      <c r="D4495" s="0" t="s">
        <v>42088</v>
      </c>
    </row>
    <row r="4496" customFormat="false" ht="15.75" hidden="false" customHeight="false" outlineLevel="0" collapsed="false">
      <c r="A4496" s="0" t="s">
        <v>5424</v>
      </c>
      <c r="B4496" s="0" t="n">
        <v>12944134</v>
      </c>
      <c r="C4496" s="0" t="n">
        <v>12944352</v>
      </c>
      <c r="D4496" s="0" t="s">
        <v>42089</v>
      </c>
    </row>
    <row r="4497" customFormat="false" ht="15.75" hidden="false" customHeight="false" outlineLevel="0" collapsed="false">
      <c r="A4497" s="0" t="s">
        <v>5424</v>
      </c>
      <c r="B4497" s="0" t="n">
        <v>12959584</v>
      </c>
      <c r="C4497" s="0" t="n">
        <v>12959815</v>
      </c>
      <c r="D4497" s="0" t="s">
        <v>42090</v>
      </c>
    </row>
    <row r="4498" customFormat="false" ht="15.75" hidden="false" customHeight="false" outlineLevel="0" collapsed="false">
      <c r="A4498" s="0" t="s">
        <v>5424</v>
      </c>
      <c r="B4498" s="0" t="n">
        <v>12966689</v>
      </c>
      <c r="C4498" s="0" t="n">
        <v>12966929</v>
      </c>
      <c r="D4498" s="0" t="s">
        <v>42091</v>
      </c>
    </row>
    <row r="4499" customFormat="false" ht="15.75" hidden="false" customHeight="false" outlineLevel="0" collapsed="false">
      <c r="A4499" s="0" t="s">
        <v>5424</v>
      </c>
      <c r="B4499" s="0" t="n">
        <v>12968738</v>
      </c>
      <c r="C4499" s="0" t="n">
        <v>12968973</v>
      </c>
      <c r="D4499" s="0" t="s">
        <v>42092</v>
      </c>
    </row>
    <row r="4500" customFormat="false" ht="15.75" hidden="false" customHeight="false" outlineLevel="0" collapsed="false">
      <c r="A4500" s="0" t="s">
        <v>5424</v>
      </c>
      <c r="B4500" s="0" t="n">
        <v>12969089</v>
      </c>
      <c r="C4500" s="0" t="n">
        <v>12969317</v>
      </c>
      <c r="D4500" s="0" t="s">
        <v>42093</v>
      </c>
    </row>
    <row r="4501" customFormat="false" ht="15.75" hidden="false" customHeight="false" outlineLevel="0" collapsed="false">
      <c r="A4501" s="0" t="s">
        <v>5424</v>
      </c>
      <c r="B4501" s="0" t="n">
        <v>12970628</v>
      </c>
      <c r="C4501" s="0" t="n">
        <v>12970732</v>
      </c>
      <c r="D4501" s="0" t="s">
        <v>42094</v>
      </c>
    </row>
    <row r="4502" customFormat="false" ht="15.75" hidden="false" customHeight="false" outlineLevel="0" collapsed="false">
      <c r="A4502" s="0" t="s">
        <v>5424</v>
      </c>
      <c r="B4502" s="0" t="n">
        <v>12971901</v>
      </c>
      <c r="C4502" s="0" t="n">
        <v>12972156</v>
      </c>
      <c r="D4502" s="0" t="s">
        <v>42095</v>
      </c>
    </row>
    <row r="4503" customFormat="false" ht="15.75" hidden="false" customHeight="false" outlineLevel="0" collapsed="false">
      <c r="A4503" s="0" t="s">
        <v>5424</v>
      </c>
      <c r="B4503" s="0" t="n">
        <v>12973679</v>
      </c>
      <c r="C4503" s="0" t="n">
        <v>12973900</v>
      </c>
      <c r="D4503" s="0" t="s">
        <v>42096</v>
      </c>
    </row>
    <row r="4504" customFormat="false" ht="15.75" hidden="false" customHeight="false" outlineLevel="0" collapsed="false">
      <c r="A4504" s="0" t="s">
        <v>5424</v>
      </c>
      <c r="B4504" s="0" t="n">
        <v>12976805</v>
      </c>
      <c r="C4504" s="0" t="n">
        <v>12976990</v>
      </c>
      <c r="D4504" s="0" t="s">
        <v>42097</v>
      </c>
    </row>
    <row r="4505" customFormat="false" ht="15.75" hidden="false" customHeight="false" outlineLevel="0" collapsed="false">
      <c r="A4505" s="0" t="s">
        <v>5424</v>
      </c>
      <c r="B4505" s="0" t="n">
        <v>12977150</v>
      </c>
      <c r="C4505" s="0" t="n">
        <v>12977362</v>
      </c>
      <c r="D4505" s="0" t="s">
        <v>42098</v>
      </c>
    </row>
    <row r="4506" customFormat="false" ht="15.75" hidden="false" customHeight="false" outlineLevel="0" collapsed="false">
      <c r="A4506" s="0" t="s">
        <v>5424</v>
      </c>
      <c r="B4506" s="0" t="n">
        <v>12978862</v>
      </c>
      <c r="C4506" s="0" t="n">
        <v>12979107</v>
      </c>
      <c r="D4506" s="0" t="s">
        <v>42099</v>
      </c>
    </row>
    <row r="4507" customFormat="false" ht="15.75" hidden="false" customHeight="false" outlineLevel="0" collapsed="false">
      <c r="A4507" s="0" t="s">
        <v>5424</v>
      </c>
      <c r="B4507" s="0" t="n">
        <v>12980182</v>
      </c>
      <c r="C4507" s="0" t="n">
        <v>12980418</v>
      </c>
      <c r="D4507" s="0" t="s">
        <v>42100</v>
      </c>
    </row>
    <row r="4508" customFormat="false" ht="15.75" hidden="false" customHeight="false" outlineLevel="0" collapsed="false">
      <c r="A4508" s="0" t="s">
        <v>5424</v>
      </c>
      <c r="B4508" s="0" t="n">
        <v>13002241</v>
      </c>
      <c r="C4508" s="0" t="n">
        <v>13002489</v>
      </c>
      <c r="D4508" s="0" t="s">
        <v>42101</v>
      </c>
    </row>
    <row r="4509" customFormat="false" ht="15.75" hidden="false" customHeight="false" outlineLevel="0" collapsed="false">
      <c r="A4509" s="0" t="s">
        <v>5424</v>
      </c>
      <c r="B4509" s="0" t="n">
        <v>13011599</v>
      </c>
      <c r="C4509" s="0" t="n">
        <v>13011993</v>
      </c>
      <c r="D4509" s="0" t="s">
        <v>42102</v>
      </c>
    </row>
    <row r="4510" customFormat="false" ht="15.75" hidden="false" customHeight="false" outlineLevel="0" collapsed="false">
      <c r="A4510" s="0" t="s">
        <v>5424</v>
      </c>
      <c r="B4510" s="0" t="n">
        <v>13016041</v>
      </c>
      <c r="C4510" s="0" t="n">
        <v>13016282</v>
      </c>
      <c r="D4510" s="0" t="s">
        <v>42103</v>
      </c>
    </row>
    <row r="4511" customFormat="false" ht="15.75" hidden="false" customHeight="false" outlineLevel="0" collapsed="false">
      <c r="A4511" s="0" t="s">
        <v>5424</v>
      </c>
      <c r="B4511" s="0" t="n">
        <v>13020287</v>
      </c>
      <c r="C4511" s="0" t="n">
        <v>13020523</v>
      </c>
      <c r="D4511" s="0" t="s">
        <v>42104</v>
      </c>
    </row>
    <row r="4512" customFormat="false" ht="15.75" hidden="false" customHeight="false" outlineLevel="0" collapsed="false">
      <c r="A4512" s="0" t="s">
        <v>5424</v>
      </c>
      <c r="B4512" s="0" t="n">
        <v>13056387</v>
      </c>
      <c r="C4512" s="0" t="n">
        <v>13056619</v>
      </c>
      <c r="D4512" s="0" t="s">
        <v>42105</v>
      </c>
    </row>
    <row r="4513" customFormat="false" ht="15.75" hidden="false" customHeight="false" outlineLevel="0" collapsed="false">
      <c r="A4513" s="0" t="s">
        <v>5424</v>
      </c>
      <c r="B4513" s="0" t="n">
        <v>13061164</v>
      </c>
      <c r="C4513" s="0" t="n">
        <v>13061431</v>
      </c>
      <c r="D4513" s="0" t="s">
        <v>42106</v>
      </c>
    </row>
    <row r="4514" customFormat="false" ht="15.75" hidden="false" customHeight="false" outlineLevel="0" collapsed="false">
      <c r="A4514" s="0" t="s">
        <v>5424</v>
      </c>
      <c r="B4514" s="0" t="n">
        <v>13062405</v>
      </c>
      <c r="C4514" s="0" t="n">
        <v>13062634</v>
      </c>
      <c r="D4514" s="0" t="s">
        <v>42107</v>
      </c>
    </row>
    <row r="4515" customFormat="false" ht="15.75" hidden="false" customHeight="false" outlineLevel="0" collapsed="false">
      <c r="A4515" s="0" t="s">
        <v>5424</v>
      </c>
      <c r="B4515" s="0" t="n">
        <v>13065910</v>
      </c>
      <c r="C4515" s="0" t="n">
        <v>13066122</v>
      </c>
      <c r="D4515" s="0" t="s">
        <v>42108</v>
      </c>
    </row>
    <row r="4516" customFormat="false" ht="15.75" hidden="false" customHeight="false" outlineLevel="0" collapsed="false">
      <c r="A4516" s="0" t="s">
        <v>5424</v>
      </c>
      <c r="B4516" s="0" t="n">
        <v>13068376</v>
      </c>
      <c r="C4516" s="0" t="n">
        <v>13068693</v>
      </c>
      <c r="D4516" s="0" t="s">
        <v>42109</v>
      </c>
    </row>
    <row r="4517" customFormat="false" ht="15.75" hidden="false" customHeight="false" outlineLevel="0" collapsed="false">
      <c r="A4517" s="0" t="s">
        <v>5424</v>
      </c>
      <c r="B4517" s="0" t="n">
        <v>13070567</v>
      </c>
      <c r="C4517" s="0" t="n">
        <v>13070816</v>
      </c>
      <c r="D4517" s="0" t="s">
        <v>42110</v>
      </c>
    </row>
    <row r="4518" customFormat="false" ht="15.75" hidden="false" customHeight="false" outlineLevel="0" collapsed="false">
      <c r="A4518" s="0" t="s">
        <v>5424</v>
      </c>
      <c r="B4518" s="0" t="n">
        <v>13072834</v>
      </c>
      <c r="C4518" s="0" t="n">
        <v>13073123</v>
      </c>
      <c r="D4518" s="0" t="s">
        <v>42111</v>
      </c>
    </row>
    <row r="4519" customFormat="false" ht="15.75" hidden="false" customHeight="false" outlineLevel="0" collapsed="false">
      <c r="A4519" s="0" t="s">
        <v>5424</v>
      </c>
      <c r="B4519" s="0" t="n">
        <v>13074188</v>
      </c>
      <c r="C4519" s="0" t="n">
        <v>13074395</v>
      </c>
      <c r="D4519" s="0" t="s">
        <v>42112</v>
      </c>
    </row>
    <row r="4520" customFormat="false" ht="15.75" hidden="false" customHeight="false" outlineLevel="0" collapsed="false">
      <c r="A4520" s="0" t="s">
        <v>5424</v>
      </c>
      <c r="B4520" s="0" t="n">
        <v>13089982</v>
      </c>
      <c r="C4520" s="0" t="n">
        <v>13090350</v>
      </c>
      <c r="D4520" s="0" t="s">
        <v>42113</v>
      </c>
    </row>
    <row r="4521" customFormat="false" ht="15.75" hidden="false" customHeight="false" outlineLevel="0" collapsed="false">
      <c r="A4521" s="0" t="s">
        <v>5424</v>
      </c>
      <c r="B4521" s="0" t="n">
        <v>13097304</v>
      </c>
      <c r="C4521" s="0" t="n">
        <v>13097555</v>
      </c>
      <c r="D4521" s="0" t="s">
        <v>42114</v>
      </c>
    </row>
    <row r="4522" customFormat="false" ht="15.75" hidden="false" customHeight="false" outlineLevel="0" collapsed="false">
      <c r="A4522" s="0" t="s">
        <v>5424</v>
      </c>
      <c r="B4522" s="0" t="n">
        <v>13099561</v>
      </c>
      <c r="C4522" s="0" t="n">
        <v>13099762</v>
      </c>
      <c r="D4522" s="0" t="s">
        <v>42115</v>
      </c>
    </row>
    <row r="4523" customFormat="false" ht="15.75" hidden="false" customHeight="false" outlineLevel="0" collapsed="false">
      <c r="A4523" s="0" t="s">
        <v>5424</v>
      </c>
      <c r="B4523" s="0" t="n">
        <v>13100003</v>
      </c>
      <c r="C4523" s="0" t="n">
        <v>13100218</v>
      </c>
      <c r="D4523" s="0" t="s">
        <v>42116</v>
      </c>
    </row>
    <row r="4524" customFormat="false" ht="15.75" hidden="false" customHeight="false" outlineLevel="0" collapsed="false">
      <c r="A4524" s="0" t="s">
        <v>5424</v>
      </c>
      <c r="B4524" s="0" t="n">
        <v>13100367</v>
      </c>
      <c r="C4524" s="0" t="n">
        <v>13100602</v>
      </c>
      <c r="D4524" s="0" t="s">
        <v>42117</v>
      </c>
    </row>
    <row r="4525" customFormat="false" ht="15.75" hidden="false" customHeight="false" outlineLevel="0" collapsed="false">
      <c r="A4525" s="0" t="s">
        <v>5424</v>
      </c>
      <c r="B4525" s="0" t="n">
        <v>13104031</v>
      </c>
      <c r="C4525" s="0" t="n">
        <v>13104280</v>
      </c>
      <c r="D4525" s="0" t="s">
        <v>42118</v>
      </c>
    </row>
    <row r="4526" customFormat="false" ht="15.75" hidden="false" customHeight="false" outlineLevel="0" collapsed="false">
      <c r="A4526" s="0" t="s">
        <v>5424</v>
      </c>
      <c r="B4526" s="0" t="n">
        <v>13105568</v>
      </c>
      <c r="C4526" s="0" t="n">
        <v>13105797</v>
      </c>
      <c r="D4526" s="0" t="s">
        <v>42119</v>
      </c>
    </row>
    <row r="4527" customFormat="false" ht="15.75" hidden="false" customHeight="false" outlineLevel="0" collapsed="false">
      <c r="A4527" s="0" t="s">
        <v>5424</v>
      </c>
      <c r="B4527" s="0" t="n">
        <v>13105989</v>
      </c>
      <c r="C4527" s="0" t="n">
        <v>13106170</v>
      </c>
      <c r="D4527" s="0" t="s">
        <v>42120</v>
      </c>
    </row>
    <row r="4528" customFormat="false" ht="15.75" hidden="false" customHeight="false" outlineLevel="0" collapsed="false">
      <c r="A4528" s="0" t="s">
        <v>5424</v>
      </c>
      <c r="B4528" s="0" t="n">
        <v>13117700</v>
      </c>
      <c r="C4528" s="0" t="n">
        <v>13118019</v>
      </c>
      <c r="D4528" s="0" t="s">
        <v>42121</v>
      </c>
    </row>
    <row r="4529" customFormat="false" ht="15.75" hidden="false" customHeight="false" outlineLevel="0" collapsed="false">
      <c r="A4529" s="0" t="s">
        <v>5424</v>
      </c>
      <c r="B4529" s="0" t="n">
        <v>13119961</v>
      </c>
      <c r="C4529" s="0" t="n">
        <v>13120164</v>
      </c>
      <c r="D4529" s="0" t="s">
        <v>42122</v>
      </c>
    </row>
    <row r="4530" customFormat="false" ht="15.75" hidden="false" customHeight="false" outlineLevel="0" collapsed="false">
      <c r="A4530" s="0" t="s">
        <v>5424</v>
      </c>
      <c r="B4530" s="0" t="n">
        <v>13123825</v>
      </c>
      <c r="C4530" s="0" t="n">
        <v>13124060</v>
      </c>
      <c r="D4530" s="0" t="s">
        <v>42123</v>
      </c>
    </row>
    <row r="4531" customFormat="false" ht="15.75" hidden="false" customHeight="false" outlineLevel="0" collapsed="false">
      <c r="A4531" s="0" t="s">
        <v>5424</v>
      </c>
      <c r="B4531" s="0" t="n">
        <v>13141602</v>
      </c>
      <c r="C4531" s="0" t="n">
        <v>13141886</v>
      </c>
      <c r="D4531" s="0" t="s">
        <v>42124</v>
      </c>
    </row>
    <row r="4532" customFormat="false" ht="15.75" hidden="false" customHeight="false" outlineLevel="0" collapsed="false">
      <c r="A4532" s="0" t="s">
        <v>5424</v>
      </c>
      <c r="B4532" s="0" t="n">
        <v>13145080</v>
      </c>
      <c r="C4532" s="0" t="n">
        <v>13145308</v>
      </c>
      <c r="D4532" s="0" t="s">
        <v>42125</v>
      </c>
    </row>
    <row r="4533" customFormat="false" ht="15.75" hidden="false" customHeight="false" outlineLevel="0" collapsed="false">
      <c r="A4533" s="0" t="s">
        <v>5424</v>
      </c>
      <c r="B4533" s="0" t="n">
        <v>13151851</v>
      </c>
      <c r="C4533" s="0" t="n">
        <v>13152090</v>
      </c>
      <c r="D4533" s="0" t="s">
        <v>42126</v>
      </c>
    </row>
    <row r="4534" customFormat="false" ht="15.75" hidden="false" customHeight="false" outlineLevel="0" collapsed="false">
      <c r="A4534" s="0" t="s">
        <v>5424</v>
      </c>
      <c r="B4534" s="0" t="n">
        <v>13152769</v>
      </c>
      <c r="C4534" s="0" t="n">
        <v>13152988</v>
      </c>
      <c r="D4534" s="0" t="s">
        <v>42127</v>
      </c>
    </row>
    <row r="4535" customFormat="false" ht="15.75" hidden="false" customHeight="false" outlineLevel="0" collapsed="false">
      <c r="A4535" s="0" t="s">
        <v>5424</v>
      </c>
      <c r="B4535" s="0" t="n">
        <v>13154692</v>
      </c>
      <c r="C4535" s="0" t="n">
        <v>13154923</v>
      </c>
      <c r="D4535" s="0" t="s">
        <v>42128</v>
      </c>
    </row>
    <row r="4536" customFormat="false" ht="15.75" hidden="false" customHeight="false" outlineLevel="0" collapsed="false">
      <c r="A4536" s="0" t="s">
        <v>5424</v>
      </c>
      <c r="B4536" s="0" t="n">
        <v>13155305</v>
      </c>
      <c r="C4536" s="0" t="n">
        <v>13155530</v>
      </c>
      <c r="D4536" s="0" t="s">
        <v>42129</v>
      </c>
    </row>
    <row r="4537" customFormat="false" ht="15.75" hidden="false" customHeight="false" outlineLevel="0" collapsed="false">
      <c r="A4537" s="0" t="s">
        <v>5424</v>
      </c>
      <c r="B4537" s="0" t="n">
        <v>13158628</v>
      </c>
      <c r="C4537" s="0" t="n">
        <v>13158771</v>
      </c>
      <c r="D4537" s="0" t="s">
        <v>42130</v>
      </c>
    </row>
    <row r="4538" customFormat="false" ht="15.75" hidden="false" customHeight="false" outlineLevel="0" collapsed="false">
      <c r="A4538" s="0" t="s">
        <v>5424</v>
      </c>
      <c r="B4538" s="0" t="n">
        <v>13159391</v>
      </c>
      <c r="C4538" s="0" t="n">
        <v>13159605</v>
      </c>
      <c r="D4538" s="0" t="s">
        <v>42131</v>
      </c>
    </row>
    <row r="4539" customFormat="false" ht="15.75" hidden="false" customHeight="false" outlineLevel="0" collapsed="false">
      <c r="A4539" s="0" t="s">
        <v>5424</v>
      </c>
      <c r="B4539" s="0" t="n">
        <v>13160705</v>
      </c>
      <c r="C4539" s="0" t="n">
        <v>13160937</v>
      </c>
      <c r="D4539" s="0" t="s">
        <v>42132</v>
      </c>
    </row>
    <row r="4540" customFormat="false" ht="15.75" hidden="false" customHeight="false" outlineLevel="0" collapsed="false">
      <c r="A4540" s="0" t="s">
        <v>5424</v>
      </c>
      <c r="B4540" s="0" t="n">
        <v>13166531</v>
      </c>
      <c r="C4540" s="0" t="n">
        <v>13166739</v>
      </c>
      <c r="D4540" s="0" t="s">
        <v>42133</v>
      </c>
    </row>
    <row r="4541" customFormat="false" ht="15.75" hidden="false" customHeight="false" outlineLevel="0" collapsed="false">
      <c r="A4541" s="0" t="s">
        <v>5424</v>
      </c>
      <c r="B4541" s="0" t="n">
        <v>13166933</v>
      </c>
      <c r="C4541" s="0" t="n">
        <v>13167151</v>
      </c>
      <c r="D4541" s="0" t="s">
        <v>42134</v>
      </c>
    </row>
    <row r="4542" customFormat="false" ht="15.75" hidden="false" customHeight="false" outlineLevel="0" collapsed="false">
      <c r="A4542" s="0" t="s">
        <v>5424</v>
      </c>
      <c r="B4542" s="0" t="n">
        <v>13169540</v>
      </c>
      <c r="C4542" s="0" t="n">
        <v>13169784</v>
      </c>
      <c r="D4542" s="0" t="s">
        <v>42135</v>
      </c>
    </row>
    <row r="4543" customFormat="false" ht="15.75" hidden="false" customHeight="false" outlineLevel="0" collapsed="false">
      <c r="A4543" s="0" t="s">
        <v>5424</v>
      </c>
      <c r="B4543" s="0" t="n">
        <v>13176974</v>
      </c>
      <c r="C4543" s="0" t="n">
        <v>13177199</v>
      </c>
      <c r="D4543" s="0" t="s">
        <v>42136</v>
      </c>
    </row>
    <row r="4544" customFormat="false" ht="15.75" hidden="false" customHeight="false" outlineLevel="0" collapsed="false">
      <c r="A4544" s="0" t="s">
        <v>5424</v>
      </c>
      <c r="B4544" s="0" t="n">
        <v>13186537</v>
      </c>
      <c r="C4544" s="0" t="n">
        <v>13186780</v>
      </c>
      <c r="D4544" s="0" t="s">
        <v>42137</v>
      </c>
    </row>
    <row r="4545" customFormat="false" ht="15.75" hidden="false" customHeight="false" outlineLevel="0" collapsed="false">
      <c r="A4545" s="0" t="s">
        <v>5424</v>
      </c>
      <c r="B4545" s="0" t="n">
        <v>13187864</v>
      </c>
      <c r="C4545" s="0" t="n">
        <v>13188121</v>
      </c>
      <c r="D4545" s="0" t="s">
        <v>42138</v>
      </c>
    </row>
    <row r="4546" customFormat="false" ht="15.75" hidden="false" customHeight="false" outlineLevel="0" collapsed="false">
      <c r="A4546" s="0" t="s">
        <v>5424</v>
      </c>
      <c r="B4546" s="0" t="n">
        <v>13198144</v>
      </c>
      <c r="C4546" s="0" t="n">
        <v>13198352</v>
      </c>
      <c r="D4546" s="0" t="s">
        <v>42139</v>
      </c>
    </row>
    <row r="4547" customFormat="false" ht="15.75" hidden="false" customHeight="false" outlineLevel="0" collapsed="false">
      <c r="A4547" s="0" t="s">
        <v>5424</v>
      </c>
      <c r="B4547" s="0" t="n">
        <v>13205037</v>
      </c>
      <c r="C4547" s="0" t="n">
        <v>13205282</v>
      </c>
      <c r="D4547" s="0" t="s">
        <v>42140</v>
      </c>
    </row>
    <row r="4548" customFormat="false" ht="15.75" hidden="false" customHeight="false" outlineLevel="0" collapsed="false">
      <c r="A4548" s="0" t="s">
        <v>5424</v>
      </c>
      <c r="B4548" s="0" t="n">
        <v>13215763</v>
      </c>
      <c r="C4548" s="0" t="n">
        <v>13216005</v>
      </c>
      <c r="D4548" s="0" t="s">
        <v>42141</v>
      </c>
    </row>
    <row r="4549" customFormat="false" ht="15.75" hidden="false" customHeight="false" outlineLevel="0" collapsed="false">
      <c r="A4549" s="0" t="s">
        <v>5424</v>
      </c>
      <c r="B4549" s="0" t="n">
        <v>13224491</v>
      </c>
      <c r="C4549" s="0" t="n">
        <v>13224711</v>
      </c>
      <c r="D4549" s="0" t="s">
        <v>42142</v>
      </c>
    </row>
    <row r="4550" customFormat="false" ht="15.75" hidden="false" customHeight="false" outlineLevel="0" collapsed="false">
      <c r="A4550" s="0" t="s">
        <v>5424</v>
      </c>
      <c r="B4550" s="0" t="n">
        <v>13225081</v>
      </c>
      <c r="C4550" s="0" t="n">
        <v>13225300</v>
      </c>
      <c r="D4550" s="0" t="s">
        <v>42143</v>
      </c>
    </row>
    <row r="4551" customFormat="false" ht="15.75" hidden="false" customHeight="false" outlineLevel="0" collapsed="false">
      <c r="A4551" s="0" t="s">
        <v>5424</v>
      </c>
      <c r="B4551" s="0" t="n">
        <v>13253926</v>
      </c>
      <c r="C4551" s="0" t="n">
        <v>13254150</v>
      </c>
      <c r="D4551" s="0" t="s">
        <v>42144</v>
      </c>
    </row>
    <row r="4552" customFormat="false" ht="15.75" hidden="false" customHeight="false" outlineLevel="0" collapsed="false">
      <c r="A4552" s="0" t="s">
        <v>5424</v>
      </c>
      <c r="B4552" s="0" t="n">
        <v>13256522</v>
      </c>
      <c r="C4552" s="0" t="n">
        <v>13256767</v>
      </c>
      <c r="D4552" s="0" t="s">
        <v>42145</v>
      </c>
    </row>
    <row r="4553" customFormat="false" ht="15.75" hidden="false" customHeight="false" outlineLevel="0" collapsed="false">
      <c r="A4553" s="0" t="s">
        <v>5424</v>
      </c>
      <c r="B4553" s="0" t="n">
        <v>13258233</v>
      </c>
      <c r="C4553" s="0" t="n">
        <v>13258462</v>
      </c>
      <c r="D4553" s="0" t="s">
        <v>42146</v>
      </c>
    </row>
    <row r="4554" customFormat="false" ht="15.75" hidden="false" customHeight="false" outlineLevel="0" collapsed="false">
      <c r="A4554" s="0" t="s">
        <v>5424</v>
      </c>
      <c r="B4554" s="0" t="n">
        <v>13258818</v>
      </c>
      <c r="C4554" s="0" t="n">
        <v>13259084</v>
      </c>
      <c r="D4554" s="0" t="s">
        <v>42147</v>
      </c>
    </row>
    <row r="4555" customFormat="false" ht="15.75" hidden="false" customHeight="false" outlineLevel="0" collapsed="false">
      <c r="A4555" s="0" t="s">
        <v>5424</v>
      </c>
      <c r="B4555" s="0" t="n">
        <v>13268885</v>
      </c>
      <c r="C4555" s="0" t="n">
        <v>13269129</v>
      </c>
      <c r="D4555" s="0" t="s">
        <v>42148</v>
      </c>
    </row>
    <row r="4556" customFormat="false" ht="15.75" hidden="false" customHeight="false" outlineLevel="0" collapsed="false">
      <c r="A4556" s="0" t="s">
        <v>5424</v>
      </c>
      <c r="B4556" s="0" t="n">
        <v>13271482</v>
      </c>
      <c r="C4556" s="0" t="n">
        <v>13271742</v>
      </c>
      <c r="D4556" s="0" t="s">
        <v>42149</v>
      </c>
    </row>
    <row r="4557" customFormat="false" ht="15.75" hidden="false" customHeight="false" outlineLevel="0" collapsed="false">
      <c r="A4557" s="0" t="s">
        <v>5424</v>
      </c>
      <c r="B4557" s="0" t="n">
        <v>13275824</v>
      </c>
      <c r="C4557" s="0" t="n">
        <v>13276138</v>
      </c>
      <c r="D4557" s="0" t="s">
        <v>42150</v>
      </c>
    </row>
    <row r="4558" customFormat="false" ht="15.75" hidden="false" customHeight="false" outlineLevel="0" collapsed="false">
      <c r="A4558" s="0" t="s">
        <v>5424</v>
      </c>
      <c r="B4558" s="0" t="n">
        <v>13280367</v>
      </c>
      <c r="C4558" s="0" t="n">
        <v>13280606</v>
      </c>
      <c r="D4558" s="0" t="s">
        <v>42151</v>
      </c>
    </row>
    <row r="4559" customFormat="false" ht="15.75" hidden="false" customHeight="false" outlineLevel="0" collapsed="false">
      <c r="A4559" s="0" t="s">
        <v>5424</v>
      </c>
      <c r="B4559" s="0" t="n">
        <v>13289934</v>
      </c>
      <c r="C4559" s="0" t="n">
        <v>13290173</v>
      </c>
      <c r="D4559" s="0" t="s">
        <v>42152</v>
      </c>
    </row>
    <row r="4560" customFormat="false" ht="15.75" hidden="false" customHeight="false" outlineLevel="0" collapsed="false">
      <c r="A4560" s="0" t="s">
        <v>5424</v>
      </c>
      <c r="B4560" s="0" t="n">
        <v>13290526</v>
      </c>
      <c r="C4560" s="0" t="n">
        <v>13290758</v>
      </c>
      <c r="D4560" s="0" t="s">
        <v>42153</v>
      </c>
    </row>
    <row r="4561" customFormat="false" ht="15.75" hidden="false" customHeight="false" outlineLevel="0" collapsed="false">
      <c r="A4561" s="0" t="s">
        <v>5424</v>
      </c>
      <c r="B4561" s="0" t="n">
        <v>13292677</v>
      </c>
      <c r="C4561" s="0" t="n">
        <v>13292828</v>
      </c>
      <c r="D4561" s="0" t="s">
        <v>42154</v>
      </c>
    </row>
    <row r="4562" customFormat="false" ht="15.75" hidden="false" customHeight="false" outlineLevel="0" collapsed="false">
      <c r="A4562" s="0" t="s">
        <v>5424</v>
      </c>
      <c r="B4562" s="0" t="n">
        <v>13301372</v>
      </c>
      <c r="C4562" s="0" t="n">
        <v>13301615</v>
      </c>
      <c r="D4562" s="0" t="s">
        <v>42155</v>
      </c>
    </row>
    <row r="4563" customFormat="false" ht="15.75" hidden="false" customHeight="false" outlineLevel="0" collapsed="false">
      <c r="A4563" s="0" t="s">
        <v>5424</v>
      </c>
      <c r="B4563" s="0" t="n">
        <v>13307180</v>
      </c>
      <c r="C4563" s="0" t="n">
        <v>13307421</v>
      </c>
      <c r="D4563" s="0" t="s">
        <v>42156</v>
      </c>
    </row>
    <row r="4564" customFormat="false" ht="15.75" hidden="false" customHeight="false" outlineLevel="0" collapsed="false">
      <c r="A4564" s="0" t="s">
        <v>5424</v>
      </c>
      <c r="B4564" s="0" t="n">
        <v>13310647</v>
      </c>
      <c r="C4564" s="0" t="n">
        <v>13310912</v>
      </c>
      <c r="D4564" s="0" t="s">
        <v>42157</v>
      </c>
    </row>
    <row r="4565" customFormat="false" ht="15.75" hidden="false" customHeight="false" outlineLevel="0" collapsed="false">
      <c r="A4565" s="0" t="s">
        <v>5424</v>
      </c>
      <c r="B4565" s="0" t="n">
        <v>13313860</v>
      </c>
      <c r="C4565" s="0" t="n">
        <v>13314103</v>
      </c>
      <c r="D4565" s="0" t="s">
        <v>42158</v>
      </c>
    </row>
    <row r="4566" customFormat="false" ht="15.75" hidden="false" customHeight="false" outlineLevel="0" collapsed="false">
      <c r="A4566" s="0" t="s">
        <v>5424</v>
      </c>
      <c r="B4566" s="0" t="n">
        <v>13317024</v>
      </c>
      <c r="C4566" s="0" t="n">
        <v>13317277</v>
      </c>
      <c r="D4566" s="0" t="s">
        <v>42159</v>
      </c>
    </row>
    <row r="4567" customFormat="false" ht="15.75" hidden="false" customHeight="false" outlineLevel="0" collapsed="false">
      <c r="A4567" s="0" t="s">
        <v>5424</v>
      </c>
      <c r="B4567" s="0" t="n">
        <v>13317517</v>
      </c>
      <c r="C4567" s="0" t="n">
        <v>13317736</v>
      </c>
      <c r="D4567" s="0" t="s">
        <v>42160</v>
      </c>
    </row>
    <row r="4568" customFormat="false" ht="15.75" hidden="false" customHeight="false" outlineLevel="0" collapsed="false">
      <c r="A4568" s="0" t="s">
        <v>5424</v>
      </c>
      <c r="B4568" s="0" t="n">
        <v>13340212</v>
      </c>
      <c r="C4568" s="0" t="n">
        <v>13340441</v>
      </c>
      <c r="D4568" s="0" t="s">
        <v>42161</v>
      </c>
    </row>
    <row r="4569" customFormat="false" ht="15.75" hidden="false" customHeight="false" outlineLevel="0" collapsed="false">
      <c r="A4569" s="0" t="s">
        <v>5424</v>
      </c>
      <c r="B4569" s="0" t="n">
        <v>13340976</v>
      </c>
      <c r="C4569" s="0" t="n">
        <v>13341212</v>
      </c>
      <c r="D4569" s="0" t="s">
        <v>42162</v>
      </c>
    </row>
    <row r="4570" customFormat="false" ht="15.75" hidden="false" customHeight="false" outlineLevel="0" collapsed="false">
      <c r="A4570" s="0" t="s">
        <v>5424</v>
      </c>
      <c r="B4570" s="0" t="n">
        <v>13346812</v>
      </c>
      <c r="C4570" s="0" t="n">
        <v>13347030</v>
      </c>
      <c r="D4570" s="0" t="s">
        <v>42163</v>
      </c>
    </row>
    <row r="4571" customFormat="false" ht="15.75" hidden="false" customHeight="false" outlineLevel="0" collapsed="false">
      <c r="A4571" s="0" t="s">
        <v>5424</v>
      </c>
      <c r="B4571" s="0" t="n">
        <v>13347598</v>
      </c>
      <c r="C4571" s="0" t="n">
        <v>13347813</v>
      </c>
      <c r="D4571" s="0" t="s">
        <v>42164</v>
      </c>
    </row>
    <row r="4572" customFormat="false" ht="15.75" hidden="false" customHeight="false" outlineLevel="0" collapsed="false">
      <c r="A4572" s="0" t="s">
        <v>5424</v>
      </c>
      <c r="B4572" s="0" t="n">
        <v>13350092</v>
      </c>
      <c r="C4572" s="0" t="n">
        <v>13350301</v>
      </c>
      <c r="D4572" s="0" t="s">
        <v>42165</v>
      </c>
    </row>
    <row r="4573" customFormat="false" ht="15.75" hidden="false" customHeight="false" outlineLevel="0" collapsed="false">
      <c r="A4573" s="0" t="s">
        <v>5424</v>
      </c>
      <c r="B4573" s="0" t="n">
        <v>13359887</v>
      </c>
      <c r="C4573" s="0" t="n">
        <v>13360176</v>
      </c>
      <c r="D4573" s="0" t="s">
        <v>42166</v>
      </c>
    </row>
    <row r="4574" customFormat="false" ht="15.75" hidden="false" customHeight="false" outlineLevel="0" collapsed="false">
      <c r="A4574" s="0" t="s">
        <v>5424</v>
      </c>
      <c r="B4574" s="0" t="n">
        <v>13370458</v>
      </c>
      <c r="C4574" s="0" t="n">
        <v>13370695</v>
      </c>
      <c r="D4574" s="0" t="s">
        <v>42167</v>
      </c>
    </row>
    <row r="4575" customFormat="false" ht="15.75" hidden="false" customHeight="false" outlineLevel="0" collapsed="false">
      <c r="A4575" s="0" t="s">
        <v>5424</v>
      </c>
      <c r="B4575" s="0" t="n">
        <v>13377270</v>
      </c>
      <c r="C4575" s="0" t="n">
        <v>13377488</v>
      </c>
      <c r="D4575" s="0" t="s">
        <v>42168</v>
      </c>
    </row>
    <row r="4576" customFormat="false" ht="15.75" hidden="false" customHeight="false" outlineLevel="0" collapsed="false">
      <c r="A4576" s="0" t="s">
        <v>5424</v>
      </c>
      <c r="B4576" s="0" t="n">
        <v>13377686</v>
      </c>
      <c r="C4576" s="0" t="n">
        <v>13377908</v>
      </c>
      <c r="D4576" s="0" t="s">
        <v>42169</v>
      </c>
    </row>
    <row r="4577" customFormat="false" ht="15.75" hidden="false" customHeight="false" outlineLevel="0" collapsed="false">
      <c r="A4577" s="0" t="s">
        <v>5424</v>
      </c>
      <c r="B4577" s="0" t="n">
        <v>13383240</v>
      </c>
      <c r="C4577" s="0" t="n">
        <v>13383472</v>
      </c>
      <c r="D4577" s="0" t="s">
        <v>42170</v>
      </c>
    </row>
    <row r="4578" customFormat="false" ht="15.75" hidden="false" customHeight="false" outlineLevel="0" collapsed="false">
      <c r="A4578" s="0" t="s">
        <v>5424</v>
      </c>
      <c r="B4578" s="0" t="n">
        <v>13390102</v>
      </c>
      <c r="C4578" s="0" t="n">
        <v>13390378</v>
      </c>
      <c r="D4578" s="0" t="s">
        <v>42171</v>
      </c>
    </row>
    <row r="4579" customFormat="false" ht="15.75" hidden="false" customHeight="false" outlineLevel="0" collapsed="false">
      <c r="A4579" s="0" t="s">
        <v>5424</v>
      </c>
      <c r="B4579" s="0" t="n">
        <v>13391499</v>
      </c>
      <c r="C4579" s="0" t="n">
        <v>13391729</v>
      </c>
      <c r="D4579" s="0" t="s">
        <v>42172</v>
      </c>
    </row>
    <row r="4580" customFormat="false" ht="15.75" hidden="false" customHeight="false" outlineLevel="0" collapsed="false">
      <c r="A4580" s="0" t="s">
        <v>5424</v>
      </c>
      <c r="B4580" s="0" t="n">
        <v>13393357</v>
      </c>
      <c r="C4580" s="0" t="n">
        <v>13393605</v>
      </c>
      <c r="D4580" s="0" t="s">
        <v>42173</v>
      </c>
    </row>
    <row r="4581" customFormat="false" ht="15.75" hidden="false" customHeight="false" outlineLevel="0" collapsed="false">
      <c r="A4581" s="0" t="s">
        <v>5424</v>
      </c>
      <c r="B4581" s="0" t="n">
        <v>13423516</v>
      </c>
      <c r="C4581" s="0" t="n">
        <v>13423754</v>
      </c>
      <c r="D4581" s="0" t="s">
        <v>42174</v>
      </c>
    </row>
    <row r="4582" customFormat="false" ht="15.75" hidden="false" customHeight="false" outlineLevel="0" collapsed="false">
      <c r="A4582" s="0" t="s">
        <v>5424</v>
      </c>
      <c r="B4582" s="0" t="n">
        <v>13426097</v>
      </c>
      <c r="C4582" s="0" t="n">
        <v>13426404</v>
      </c>
      <c r="D4582" s="0" t="s">
        <v>42175</v>
      </c>
    </row>
    <row r="4583" customFormat="false" ht="15.75" hidden="false" customHeight="false" outlineLevel="0" collapsed="false">
      <c r="A4583" s="0" t="s">
        <v>5424</v>
      </c>
      <c r="B4583" s="0" t="n">
        <v>13436163</v>
      </c>
      <c r="C4583" s="0" t="n">
        <v>13436392</v>
      </c>
      <c r="D4583" s="0" t="s">
        <v>42176</v>
      </c>
    </row>
    <row r="4584" customFormat="false" ht="15.75" hidden="false" customHeight="false" outlineLevel="0" collapsed="false">
      <c r="A4584" s="0" t="s">
        <v>5424</v>
      </c>
      <c r="B4584" s="0" t="n">
        <v>13439474</v>
      </c>
      <c r="C4584" s="0" t="n">
        <v>13439711</v>
      </c>
      <c r="D4584" s="0" t="s">
        <v>42177</v>
      </c>
    </row>
    <row r="4585" customFormat="false" ht="15.75" hidden="false" customHeight="false" outlineLevel="0" collapsed="false">
      <c r="A4585" s="0" t="s">
        <v>5424</v>
      </c>
      <c r="B4585" s="0" t="n">
        <v>13462997</v>
      </c>
      <c r="C4585" s="0" t="n">
        <v>13463221</v>
      </c>
      <c r="D4585" s="0" t="s">
        <v>42178</v>
      </c>
    </row>
    <row r="4586" customFormat="false" ht="15.75" hidden="false" customHeight="false" outlineLevel="0" collapsed="false">
      <c r="A4586" s="0" t="s">
        <v>5424</v>
      </c>
      <c r="B4586" s="0" t="n">
        <v>13466306</v>
      </c>
      <c r="C4586" s="0" t="n">
        <v>13466560</v>
      </c>
      <c r="D4586" s="0" t="s">
        <v>42179</v>
      </c>
    </row>
    <row r="4587" customFormat="false" ht="15.75" hidden="false" customHeight="false" outlineLevel="0" collapsed="false">
      <c r="A4587" s="0" t="s">
        <v>5424</v>
      </c>
      <c r="B4587" s="0" t="n">
        <v>13474154</v>
      </c>
      <c r="C4587" s="0" t="n">
        <v>13474388</v>
      </c>
      <c r="D4587" s="0" t="s">
        <v>42180</v>
      </c>
    </row>
    <row r="4588" customFormat="false" ht="15.75" hidden="false" customHeight="false" outlineLevel="0" collapsed="false">
      <c r="A4588" s="0" t="s">
        <v>5424</v>
      </c>
      <c r="B4588" s="0" t="n">
        <v>13474614</v>
      </c>
      <c r="C4588" s="0" t="n">
        <v>13474795</v>
      </c>
      <c r="D4588" s="0" t="s">
        <v>42181</v>
      </c>
    </row>
    <row r="4589" customFormat="false" ht="15.75" hidden="false" customHeight="false" outlineLevel="0" collapsed="false">
      <c r="A4589" s="0" t="s">
        <v>5424</v>
      </c>
      <c r="B4589" s="0" t="n">
        <v>13484319</v>
      </c>
      <c r="C4589" s="0" t="n">
        <v>13484595</v>
      </c>
      <c r="D4589" s="0" t="s">
        <v>42182</v>
      </c>
    </row>
    <row r="4590" customFormat="false" ht="15.75" hidden="false" customHeight="false" outlineLevel="0" collapsed="false">
      <c r="A4590" s="0" t="s">
        <v>5424</v>
      </c>
      <c r="B4590" s="0" t="n">
        <v>13514641</v>
      </c>
      <c r="C4590" s="0" t="n">
        <v>13514853</v>
      </c>
      <c r="D4590" s="0" t="s">
        <v>42183</v>
      </c>
    </row>
    <row r="4591" customFormat="false" ht="15.75" hidden="false" customHeight="false" outlineLevel="0" collapsed="false">
      <c r="A4591" s="0" t="s">
        <v>5424</v>
      </c>
      <c r="B4591" s="0" t="n">
        <v>13530101</v>
      </c>
      <c r="C4591" s="0" t="n">
        <v>13530327</v>
      </c>
      <c r="D4591" s="0" t="s">
        <v>42184</v>
      </c>
    </row>
    <row r="4592" customFormat="false" ht="15.75" hidden="false" customHeight="false" outlineLevel="0" collapsed="false">
      <c r="A4592" s="0" t="s">
        <v>5424</v>
      </c>
      <c r="B4592" s="0" t="n">
        <v>13530528</v>
      </c>
      <c r="C4592" s="0" t="n">
        <v>13530738</v>
      </c>
      <c r="D4592" s="0" t="s">
        <v>42185</v>
      </c>
    </row>
    <row r="4593" customFormat="false" ht="15.75" hidden="false" customHeight="false" outlineLevel="0" collapsed="false">
      <c r="A4593" s="0" t="s">
        <v>5424</v>
      </c>
      <c r="B4593" s="0" t="n">
        <v>13530991</v>
      </c>
      <c r="C4593" s="0" t="n">
        <v>13531183</v>
      </c>
      <c r="D4593" s="0" t="s">
        <v>42186</v>
      </c>
    </row>
    <row r="4594" customFormat="false" ht="15.75" hidden="false" customHeight="false" outlineLevel="0" collapsed="false">
      <c r="A4594" s="0" t="s">
        <v>5424</v>
      </c>
      <c r="B4594" s="0" t="n">
        <v>13534628</v>
      </c>
      <c r="C4594" s="0" t="n">
        <v>13534805</v>
      </c>
      <c r="D4594" s="0" t="s">
        <v>42187</v>
      </c>
    </row>
    <row r="4595" customFormat="false" ht="15.75" hidden="false" customHeight="false" outlineLevel="0" collapsed="false">
      <c r="A4595" s="0" t="s">
        <v>5424</v>
      </c>
      <c r="B4595" s="0" t="n">
        <v>13546064</v>
      </c>
      <c r="C4595" s="0" t="n">
        <v>13546309</v>
      </c>
      <c r="D4595" s="0" t="s">
        <v>42188</v>
      </c>
    </row>
    <row r="4596" customFormat="false" ht="15.75" hidden="false" customHeight="false" outlineLevel="0" collapsed="false">
      <c r="A4596" s="0" t="s">
        <v>5424</v>
      </c>
      <c r="B4596" s="0" t="n">
        <v>13549018</v>
      </c>
      <c r="C4596" s="0" t="n">
        <v>13549286</v>
      </c>
      <c r="D4596" s="0" t="s">
        <v>42189</v>
      </c>
    </row>
    <row r="4597" customFormat="false" ht="15.75" hidden="false" customHeight="false" outlineLevel="0" collapsed="false">
      <c r="A4597" s="0" t="s">
        <v>5424</v>
      </c>
      <c r="B4597" s="0" t="n">
        <v>13553584</v>
      </c>
      <c r="C4597" s="0" t="n">
        <v>13553838</v>
      </c>
      <c r="D4597" s="0" t="s">
        <v>42190</v>
      </c>
    </row>
    <row r="4598" customFormat="false" ht="15.75" hidden="false" customHeight="false" outlineLevel="0" collapsed="false">
      <c r="A4598" s="0" t="s">
        <v>5424</v>
      </c>
      <c r="B4598" s="0" t="n">
        <v>13622444</v>
      </c>
      <c r="C4598" s="0" t="n">
        <v>13622694</v>
      </c>
      <c r="D4598" s="0" t="s">
        <v>42191</v>
      </c>
    </row>
    <row r="4599" customFormat="false" ht="15.75" hidden="false" customHeight="false" outlineLevel="0" collapsed="false">
      <c r="A4599" s="0" t="s">
        <v>5424</v>
      </c>
      <c r="B4599" s="0" t="n">
        <v>13643605</v>
      </c>
      <c r="C4599" s="0" t="n">
        <v>13643871</v>
      </c>
      <c r="D4599" s="0" t="s">
        <v>42192</v>
      </c>
    </row>
    <row r="4600" customFormat="false" ht="15.75" hidden="false" customHeight="false" outlineLevel="0" collapsed="false">
      <c r="A4600" s="0" t="s">
        <v>5424</v>
      </c>
      <c r="B4600" s="0" t="n">
        <v>13668657</v>
      </c>
      <c r="C4600" s="0" t="n">
        <v>13668884</v>
      </c>
      <c r="D4600" s="0" t="s">
        <v>42193</v>
      </c>
    </row>
    <row r="4601" customFormat="false" ht="15.75" hidden="false" customHeight="false" outlineLevel="0" collapsed="false">
      <c r="A4601" s="0" t="s">
        <v>5424</v>
      </c>
      <c r="B4601" s="0" t="n">
        <v>13672607</v>
      </c>
      <c r="C4601" s="0" t="n">
        <v>13672872</v>
      </c>
      <c r="D4601" s="0" t="s">
        <v>42194</v>
      </c>
    </row>
    <row r="4602" customFormat="false" ht="15.75" hidden="false" customHeight="false" outlineLevel="0" collapsed="false">
      <c r="A4602" s="0" t="s">
        <v>5424</v>
      </c>
      <c r="B4602" s="0" t="n">
        <v>13683347</v>
      </c>
      <c r="C4602" s="0" t="n">
        <v>13683576</v>
      </c>
      <c r="D4602" s="0" t="s">
        <v>42195</v>
      </c>
    </row>
    <row r="4603" customFormat="false" ht="15.75" hidden="false" customHeight="false" outlineLevel="0" collapsed="false">
      <c r="A4603" s="0" t="s">
        <v>5424</v>
      </c>
      <c r="B4603" s="0" t="n">
        <v>13687238</v>
      </c>
      <c r="C4603" s="0" t="n">
        <v>13687496</v>
      </c>
      <c r="D4603" s="0" t="s">
        <v>42196</v>
      </c>
    </row>
    <row r="4604" customFormat="false" ht="15.75" hidden="false" customHeight="false" outlineLevel="0" collapsed="false">
      <c r="A4604" s="0" t="s">
        <v>5424</v>
      </c>
      <c r="B4604" s="0" t="n">
        <v>13694198</v>
      </c>
      <c r="C4604" s="0" t="n">
        <v>13694426</v>
      </c>
      <c r="D4604" s="0" t="s">
        <v>42197</v>
      </c>
    </row>
    <row r="4605" customFormat="false" ht="15.75" hidden="false" customHeight="false" outlineLevel="0" collapsed="false">
      <c r="A4605" s="0" t="s">
        <v>5424</v>
      </c>
      <c r="B4605" s="0" t="n">
        <v>13697896</v>
      </c>
      <c r="C4605" s="0" t="n">
        <v>13698159</v>
      </c>
      <c r="D4605" s="0" t="s">
        <v>42198</v>
      </c>
    </row>
    <row r="4606" customFormat="false" ht="15.75" hidden="false" customHeight="false" outlineLevel="0" collapsed="false">
      <c r="A4606" s="0" t="s">
        <v>5424</v>
      </c>
      <c r="B4606" s="0" t="n">
        <v>13698381</v>
      </c>
      <c r="C4606" s="0" t="n">
        <v>13698607</v>
      </c>
      <c r="D4606" s="0" t="s">
        <v>42199</v>
      </c>
    </row>
    <row r="4607" customFormat="false" ht="15.75" hidden="false" customHeight="false" outlineLevel="0" collapsed="false">
      <c r="A4607" s="0" t="s">
        <v>5424</v>
      </c>
      <c r="B4607" s="0" t="n">
        <v>13708492</v>
      </c>
      <c r="C4607" s="0" t="n">
        <v>13708740</v>
      </c>
      <c r="D4607" s="0" t="s">
        <v>42200</v>
      </c>
    </row>
    <row r="4608" customFormat="false" ht="15.75" hidden="false" customHeight="false" outlineLevel="0" collapsed="false">
      <c r="A4608" s="0" t="s">
        <v>5424</v>
      </c>
      <c r="B4608" s="0" t="n">
        <v>13710433</v>
      </c>
      <c r="C4608" s="0" t="n">
        <v>13710676</v>
      </c>
      <c r="D4608" s="0" t="s">
        <v>42201</v>
      </c>
    </row>
    <row r="4609" customFormat="false" ht="15.75" hidden="false" customHeight="false" outlineLevel="0" collapsed="false">
      <c r="A4609" s="0" t="s">
        <v>5424</v>
      </c>
      <c r="B4609" s="0" t="n">
        <v>13712966</v>
      </c>
      <c r="C4609" s="0" t="n">
        <v>13713268</v>
      </c>
      <c r="D4609" s="0" t="s">
        <v>42202</v>
      </c>
    </row>
    <row r="4610" customFormat="false" ht="15.75" hidden="false" customHeight="false" outlineLevel="0" collapsed="false">
      <c r="A4610" s="0" t="s">
        <v>5424</v>
      </c>
      <c r="B4610" s="0" t="n">
        <v>13717563</v>
      </c>
      <c r="C4610" s="0" t="n">
        <v>13717866</v>
      </c>
      <c r="D4610" s="0" t="s">
        <v>42203</v>
      </c>
    </row>
    <row r="4611" customFormat="false" ht="15.75" hidden="false" customHeight="false" outlineLevel="0" collapsed="false">
      <c r="A4611" s="0" t="s">
        <v>5424</v>
      </c>
      <c r="B4611" s="0" t="n">
        <v>13721281</v>
      </c>
      <c r="C4611" s="0" t="n">
        <v>13721532</v>
      </c>
      <c r="D4611" s="0" t="s">
        <v>42204</v>
      </c>
    </row>
    <row r="4612" customFormat="false" ht="15.75" hidden="false" customHeight="false" outlineLevel="0" collapsed="false">
      <c r="A4612" s="0" t="s">
        <v>5424</v>
      </c>
      <c r="B4612" s="0" t="n">
        <v>13763300</v>
      </c>
      <c r="C4612" s="0" t="n">
        <v>13763544</v>
      </c>
      <c r="D4612" s="0" t="s">
        <v>42205</v>
      </c>
    </row>
    <row r="4613" customFormat="false" ht="15.75" hidden="false" customHeight="false" outlineLevel="0" collapsed="false">
      <c r="A4613" s="0" t="s">
        <v>5424</v>
      </c>
      <c r="B4613" s="0" t="n">
        <v>13768160</v>
      </c>
      <c r="C4613" s="0" t="n">
        <v>13768397</v>
      </c>
      <c r="D4613" s="0" t="s">
        <v>42206</v>
      </c>
    </row>
    <row r="4614" customFormat="false" ht="15.75" hidden="false" customHeight="false" outlineLevel="0" collapsed="false">
      <c r="A4614" s="0" t="s">
        <v>5424</v>
      </c>
      <c r="B4614" s="0" t="n">
        <v>13771248</v>
      </c>
      <c r="C4614" s="0" t="n">
        <v>13771485</v>
      </c>
      <c r="D4614" s="0" t="s">
        <v>42207</v>
      </c>
    </row>
    <row r="4615" customFormat="false" ht="15.75" hidden="false" customHeight="false" outlineLevel="0" collapsed="false">
      <c r="A4615" s="0" t="s">
        <v>5424</v>
      </c>
      <c r="B4615" s="0" t="n">
        <v>13779216</v>
      </c>
      <c r="C4615" s="0" t="n">
        <v>13779444</v>
      </c>
      <c r="D4615" s="0" t="s">
        <v>42208</v>
      </c>
    </row>
    <row r="4616" customFormat="false" ht="15.75" hidden="false" customHeight="false" outlineLevel="0" collapsed="false">
      <c r="A4616" s="0" t="s">
        <v>8389</v>
      </c>
      <c r="B4616" s="0" t="n">
        <v>51255</v>
      </c>
      <c r="C4616" s="0" t="n">
        <v>51526</v>
      </c>
      <c r="D4616" s="0" t="s">
        <v>42209</v>
      </c>
    </row>
    <row r="4617" customFormat="false" ht="15.75" hidden="false" customHeight="false" outlineLevel="0" collapsed="false">
      <c r="A4617" s="0" t="s">
        <v>8389</v>
      </c>
      <c r="B4617" s="0" t="n">
        <v>78684</v>
      </c>
      <c r="C4617" s="0" t="n">
        <v>78919</v>
      </c>
      <c r="D4617" s="0" t="s">
        <v>42210</v>
      </c>
    </row>
    <row r="4618" customFormat="false" ht="15.75" hidden="false" customHeight="false" outlineLevel="0" collapsed="false">
      <c r="A4618" s="0" t="s">
        <v>8389</v>
      </c>
      <c r="B4618" s="0" t="n">
        <v>79677</v>
      </c>
      <c r="C4618" s="0" t="n">
        <v>79903</v>
      </c>
      <c r="D4618" s="0" t="s">
        <v>42211</v>
      </c>
    </row>
    <row r="4619" customFormat="false" ht="15.75" hidden="false" customHeight="false" outlineLevel="0" collapsed="false">
      <c r="A4619" s="0" t="s">
        <v>8389</v>
      </c>
      <c r="B4619" s="0" t="n">
        <v>102651</v>
      </c>
      <c r="C4619" s="0" t="n">
        <v>102881</v>
      </c>
      <c r="D4619" s="0" t="s">
        <v>42212</v>
      </c>
    </row>
    <row r="4620" customFormat="false" ht="15.75" hidden="false" customHeight="false" outlineLevel="0" collapsed="false">
      <c r="A4620" s="0" t="s">
        <v>8389</v>
      </c>
      <c r="B4620" s="0" t="n">
        <v>126213</v>
      </c>
      <c r="C4620" s="0" t="n">
        <v>126472</v>
      </c>
      <c r="D4620" s="0" t="s">
        <v>42213</v>
      </c>
    </row>
    <row r="4621" customFormat="false" ht="15.75" hidden="false" customHeight="false" outlineLevel="0" collapsed="false">
      <c r="A4621" s="0" t="s">
        <v>8389</v>
      </c>
      <c r="B4621" s="0" t="n">
        <v>128595</v>
      </c>
      <c r="C4621" s="0" t="n">
        <v>128842</v>
      </c>
      <c r="D4621" s="0" t="s">
        <v>42214</v>
      </c>
    </row>
    <row r="4622" customFormat="false" ht="15.75" hidden="false" customHeight="false" outlineLevel="0" collapsed="false">
      <c r="A4622" s="0" t="s">
        <v>8389</v>
      </c>
      <c r="B4622" s="0" t="n">
        <v>132140</v>
      </c>
      <c r="C4622" s="0" t="n">
        <v>132372</v>
      </c>
      <c r="D4622" s="0" t="s">
        <v>42215</v>
      </c>
    </row>
    <row r="4623" customFormat="false" ht="15.75" hidden="false" customHeight="false" outlineLevel="0" collapsed="false">
      <c r="A4623" s="0" t="s">
        <v>8389</v>
      </c>
      <c r="B4623" s="0" t="n">
        <v>143873</v>
      </c>
      <c r="C4623" s="0" t="n">
        <v>144131</v>
      </c>
      <c r="D4623" s="0" t="s">
        <v>42216</v>
      </c>
    </row>
    <row r="4624" customFormat="false" ht="15.75" hidden="false" customHeight="false" outlineLevel="0" collapsed="false">
      <c r="A4624" s="0" t="s">
        <v>8389</v>
      </c>
      <c r="B4624" s="0" t="n">
        <v>175845</v>
      </c>
      <c r="C4624" s="0" t="n">
        <v>176074</v>
      </c>
      <c r="D4624" s="0" t="s">
        <v>42217</v>
      </c>
    </row>
    <row r="4625" customFormat="false" ht="15.75" hidden="false" customHeight="false" outlineLevel="0" collapsed="false">
      <c r="A4625" s="0" t="s">
        <v>8389</v>
      </c>
      <c r="B4625" s="0" t="n">
        <v>185394</v>
      </c>
      <c r="C4625" s="0" t="n">
        <v>185594</v>
      </c>
      <c r="D4625" s="0" t="s">
        <v>42218</v>
      </c>
    </row>
    <row r="4626" customFormat="false" ht="15.75" hidden="false" customHeight="false" outlineLevel="0" collapsed="false">
      <c r="A4626" s="0" t="s">
        <v>8389</v>
      </c>
      <c r="B4626" s="0" t="n">
        <v>192136</v>
      </c>
      <c r="C4626" s="0" t="n">
        <v>192375</v>
      </c>
      <c r="D4626" s="0" t="s">
        <v>42219</v>
      </c>
    </row>
    <row r="4627" customFormat="false" ht="15.75" hidden="false" customHeight="false" outlineLevel="0" collapsed="false">
      <c r="A4627" s="0" t="s">
        <v>8389</v>
      </c>
      <c r="B4627" s="0" t="n">
        <v>194264</v>
      </c>
      <c r="C4627" s="0" t="n">
        <v>194538</v>
      </c>
      <c r="D4627" s="0" t="s">
        <v>42220</v>
      </c>
    </row>
    <row r="4628" customFormat="false" ht="15.75" hidden="false" customHeight="false" outlineLevel="0" collapsed="false">
      <c r="A4628" s="0" t="s">
        <v>8389</v>
      </c>
      <c r="B4628" s="0" t="n">
        <v>206391</v>
      </c>
      <c r="C4628" s="0" t="n">
        <v>206602</v>
      </c>
      <c r="D4628" s="0" t="s">
        <v>42221</v>
      </c>
    </row>
    <row r="4629" customFormat="false" ht="15.75" hidden="false" customHeight="false" outlineLevel="0" collapsed="false">
      <c r="A4629" s="0" t="s">
        <v>8389</v>
      </c>
      <c r="B4629" s="0" t="n">
        <v>210682</v>
      </c>
      <c r="C4629" s="0" t="n">
        <v>210954</v>
      </c>
      <c r="D4629" s="0" t="s">
        <v>42222</v>
      </c>
    </row>
    <row r="4630" customFormat="false" ht="15.75" hidden="false" customHeight="false" outlineLevel="0" collapsed="false">
      <c r="A4630" s="0" t="s">
        <v>8389</v>
      </c>
      <c r="B4630" s="0" t="n">
        <v>212903</v>
      </c>
      <c r="C4630" s="0" t="n">
        <v>213146</v>
      </c>
      <c r="D4630" s="0" t="s">
        <v>42223</v>
      </c>
    </row>
    <row r="4631" customFormat="false" ht="15.75" hidden="false" customHeight="false" outlineLevel="0" collapsed="false">
      <c r="A4631" s="0" t="s">
        <v>8389</v>
      </c>
      <c r="B4631" s="0" t="n">
        <v>231375</v>
      </c>
      <c r="C4631" s="0" t="n">
        <v>231622</v>
      </c>
      <c r="D4631" s="0" t="s">
        <v>42224</v>
      </c>
    </row>
    <row r="4632" customFormat="false" ht="15.75" hidden="false" customHeight="false" outlineLevel="0" collapsed="false">
      <c r="A4632" s="0" t="s">
        <v>8389</v>
      </c>
      <c r="B4632" s="0" t="n">
        <v>240382</v>
      </c>
      <c r="C4632" s="0" t="n">
        <v>240631</v>
      </c>
      <c r="D4632" s="0" t="s">
        <v>42225</v>
      </c>
    </row>
    <row r="4633" customFormat="false" ht="15.75" hidden="false" customHeight="false" outlineLevel="0" collapsed="false">
      <c r="A4633" s="0" t="s">
        <v>8389</v>
      </c>
      <c r="B4633" s="0" t="n">
        <v>255559</v>
      </c>
      <c r="C4633" s="0" t="n">
        <v>255789</v>
      </c>
      <c r="D4633" s="0" t="s">
        <v>42226</v>
      </c>
    </row>
    <row r="4634" customFormat="false" ht="15.75" hidden="false" customHeight="false" outlineLevel="0" collapsed="false">
      <c r="A4634" s="0" t="s">
        <v>8389</v>
      </c>
      <c r="B4634" s="0" t="n">
        <v>257205</v>
      </c>
      <c r="C4634" s="0" t="n">
        <v>257420</v>
      </c>
      <c r="D4634" s="0" t="s">
        <v>42227</v>
      </c>
    </row>
    <row r="4635" customFormat="false" ht="15.75" hidden="false" customHeight="false" outlineLevel="0" collapsed="false">
      <c r="A4635" s="0" t="s">
        <v>8389</v>
      </c>
      <c r="B4635" s="0" t="n">
        <v>261673</v>
      </c>
      <c r="C4635" s="0" t="n">
        <v>261906</v>
      </c>
      <c r="D4635" s="0" t="s">
        <v>42228</v>
      </c>
    </row>
    <row r="4636" customFormat="false" ht="15.75" hidden="false" customHeight="false" outlineLevel="0" collapsed="false">
      <c r="A4636" s="0" t="s">
        <v>8389</v>
      </c>
      <c r="B4636" s="0" t="n">
        <v>264461</v>
      </c>
      <c r="C4636" s="0" t="n">
        <v>264709</v>
      </c>
      <c r="D4636" s="0" t="s">
        <v>42229</v>
      </c>
    </row>
    <row r="4637" customFormat="false" ht="15.75" hidden="false" customHeight="false" outlineLevel="0" collapsed="false">
      <c r="A4637" s="0" t="s">
        <v>8389</v>
      </c>
      <c r="B4637" s="0" t="n">
        <v>306651</v>
      </c>
      <c r="C4637" s="0" t="n">
        <v>306957</v>
      </c>
      <c r="D4637" s="0" t="s">
        <v>42230</v>
      </c>
    </row>
    <row r="4638" customFormat="false" ht="15.75" hidden="false" customHeight="false" outlineLevel="0" collapsed="false">
      <c r="A4638" s="0" t="s">
        <v>8389</v>
      </c>
      <c r="B4638" s="0" t="n">
        <v>322521</v>
      </c>
      <c r="C4638" s="0" t="n">
        <v>322774</v>
      </c>
      <c r="D4638" s="0" t="s">
        <v>42231</v>
      </c>
    </row>
    <row r="4639" customFormat="false" ht="15.75" hidden="false" customHeight="false" outlineLevel="0" collapsed="false">
      <c r="A4639" s="0" t="s">
        <v>8389</v>
      </c>
      <c r="B4639" s="0" t="n">
        <v>358817</v>
      </c>
      <c r="C4639" s="0" t="n">
        <v>359080</v>
      </c>
      <c r="D4639" s="0" t="s">
        <v>42232</v>
      </c>
    </row>
    <row r="4640" customFormat="false" ht="15.75" hidden="false" customHeight="false" outlineLevel="0" collapsed="false">
      <c r="A4640" s="0" t="s">
        <v>8389</v>
      </c>
      <c r="B4640" s="0" t="n">
        <v>372220</v>
      </c>
      <c r="C4640" s="0" t="n">
        <v>372474</v>
      </c>
      <c r="D4640" s="0" t="s">
        <v>42233</v>
      </c>
    </row>
    <row r="4641" customFormat="false" ht="15.75" hidden="false" customHeight="false" outlineLevel="0" collapsed="false">
      <c r="A4641" s="0" t="s">
        <v>8389</v>
      </c>
      <c r="B4641" s="0" t="n">
        <v>379670</v>
      </c>
      <c r="C4641" s="0" t="n">
        <v>379902</v>
      </c>
      <c r="D4641" s="0" t="s">
        <v>42234</v>
      </c>
    </row>
    <row r="4642" customFormat="false" ht="15.75" hidden="false" customHeight="false" outlineLevel="0" collapsed="false">
      <c r="A4642" s="0" t="s">
        <v>8389</v>
      </c>
      <c r="B4642" s="0" t="n">
        <v>382050</v>
      </c>
      <c r="C4642" s="0" t="n">
        <v>382427</v>
      </c>
      <c r="D4642" s="0" t="s">
        <v>42235</v>
      </c>
    </row>
    <row r="4643" customFormat="false" ht="15.75" hidden="false" customHeight="false" outlineLevel="0" collapsed="false">
      <c r="A4643" s="0" t="s">
        <v>8389</v>
      </c>
      <c r="B4643" s="0" t="n">
        <v>385111</v>
      </c>
      <c r="C4643" s="0" t="n">
        <v>385256</v>
      </c>
      <c r="D4643" s="0" t="s">
        <v>42236</v>
      </c>
    </row>
    <row r="4644" customFormat="false" ht="15.75" hidden="false" customHeight="false" outlineLevel="0" collapsed="false">
      <c r="A4644" s="0" t="s">
        <v>8389</v>
      </c>
      <c r="B4644" s="0" t="n">
        <v>385467</v>
      </c>
      <c r="C4644" s="0" t="n">
        <v>385711</v>
      </c>
      <c r="D4644" s="0" t="s">
        <v>42237</v>
      </c>
    </row>
    <row r="4645" customFormat="false" ht="15.75" hidden="false" customHeight="false" outlineLevel="0" collapsed="false">
      <c r="A4645" s="0" t="s">
        <v>8389</v>
      </c>
      <c r="B4645" s="0" t="n">
        <v>390360</v>
      </c>
      <c r="C4645" s="0" t="n">
        <v>390596</v>
      </c>
      <c r="D4645" s="0" t="s">
        <v>42238</v>
      </c>
    </row>
    <row r="4646" customFormat="false" ht="15.75" hidden="false" customHeight="false" outlineLevel="0" collapsed="false">
      <c r="A4646" s="0" t="s">
        <v>8389</v>
      </c>
      <c r="B4646" s="0" t="n">
        <v>393460</v>
      </c>
      <c r="C4646" s="0" t="n">
        <v>393696</v>
      </c>
      <c r="D4646" s="0" t="s">
        <v>42239</v>
      </c>
    </row>
    <row r="4647" customFormat="false" ht="15.75" hidden="false" customHeight="false" outlineLevel="0" collapsed="false">
      <c r="A4647" s="0" t="s">
        <v>8389</v>
      </c>
      <c r="B4647" s="0" t="n">
        <v>397248</v>
      </c>
      <c r="C4647" s="0" t="n">
        <v>397473</v>
      </c>
      <c r="D4647" s="0" t="s">
        <v>42240</v>
      </c>
    </row>
    <row r="4648" customFormat="false" ht="15.75" hidden="false" customHeight="false" outlineLevel="0" collapsed="false">
      <c r="A4648" s="0" t="s">
        <v>8389</v>
      </c>
      <c r="B4648" s="0" t="n">
        <v>399786</v>
      </c>
      <c r="C4648" s="0" t="n">
        <v>400052</v>
      </c>
      <c r="D4648" s="0" t="s">
        <v>42241</v>
      </c>
    </row>
    <row r="4649" customFormat="false" ht="15.75" hidden="false" customHeight="false" outlineLevel="0" collapsed="false">
      <c r="A4649" s="0" t="s">
        <v>8389</v>
      </c>
      <c r="B4649" s="0" t="n">
        <v>400264</v>
      </c>
      <c r="C4649" s="0" t="n">
        <v>400454</v>
      </c>
      <c r="D4649" s="0" t="s">
        <v>42242</v>
      </c>
    </row>
    <row r="4650" customFormat="false" ht="15.75" hidden="false" customHeight="false" outlineLevel="0" collapsed="false">
      <c r="A4650" s="0" t="s">
        <v>8389</v>
      </c>
      <c r="B4650" s="0" t="n">
        <v>410433</v>
      </c>
      <c r="C4650" s="0" t="n">
        <v>410827</v>
      </c>
      <c r="D4650" s="0" t="s">
        <v>42243</v>
      </c>
    </row>
    <row r="4651" customFormat="false" ht="15.75" hidden="false" customHeight="false" outlineLevel="0" collapsed="false">
      <c r="A4651" s="0" t="s">
        <v>8389</v>
      </c>
      <c r="B4651" s="0" t="n">
        <v>425648</v>
      </c>
      <c r="C4651" s="0" t="n">
        <v>425883</v>
      </c>
      <c r="D4651" s="0" t="s">
        <v>42244</v>
      </c>
    </row>
    <row r="4652" customFormat="false" ht="15.75" hidden="false" customHeight="false" outlineLevel="0" collapsed="false">
      <c r="A4652" s="0" t="s">
        <v>8389</v>
      </c>
      <c r="B4652" s="0" t="n">
        <v>428038</v>
      </c>
      <c r="C4652" s="0" t="n">
        <v>428258</v>
      </c>
      <c r="D4652" s="0" t="s">
        <v>42245</v>
      </c>
    </row>
    <row r="4653" customFormat="false" ht="15.75" hidden="false" customHeight="false" outlineLevel="0" collapsed="false">
      <c r="A4653" s="0" t="s">
        <v>8389</v>
      </c>
      <c r="B4653" s="0" t="n">
        <v>443732</v>
      </c>
      <c r="C4653" s="0" t="n">
        <v>443971</v>
      </c>
      <c r="D4653" s="0" t="s">
        <v>42246</v>
      </c>
    </row>
    <row r="4654" customFormat="false" ht="15.75" hidden="false" customHeight="false" outlineLevel="0" collapsed="false">
      <c r="A4654" s="0" t="s">
        <v>8389</v>
      </c>
      <c r="B4654" s="0" t="n">
        <v>506579</v>
      </c>
      <c r="C4654" s="0" t="n">
        <v>506826</v>
      </c>
      <c r="D4654" s="0" t="s">
        <v>42247</v>
      </c>
    </row>
    <row r="4655" customFormat="false" ht="15.75" hidden="false" customHeight="false" outlineLevel="0" collapsed="false">
      <c r="A4655" s="0" t="s">
        <v>8389</v>
      </c>
      <c r="B4655" s="0" t="n">
        <v>515571</v>
      </c>
      <c r="C4655" s="0" t="n">
        <v>515816</v>
      </c>
      <c r="D4655" s="0" t="s">
        <v>42248</v>
      </c>
    </row>
    <row r="4656" customFormat="false" ht="15.75" hidden="false" customHeight="false" outlineLevel="0" collapsed="false">
      <c r="A4656" s="0" t="s">
        <v>8389</v>
      </c>
      <c r="B4656" s="0" t="n">
        <v>517821</v>
      </c>
      <c r="C4656" s="0" t="n">
        <v>518049</v>
      </c>
      <c r="D4656" s="0" t="s">
        <v>42249</v>
      </c>
    </row>
    <row r="4657" customFormat="false" ht="15.75" hidden="false" customHeight="false" outlineLevel="0" collapsed="false">
      <c r="A4657" s="0" t="s">
        <v>8389</v>
      </c>
      <c r="B4657" s="0" t="n">
        <v>519482</v>
      </c>
      <c r="C4657" s="0" t="n">
        <v>519709</v>
      </c>
      <c r="D4657" s="0" t="s">
        <v>42250</v>
      </c>
    </row>
    <row r="4658" customFormat="false" ht="15.75" hidden="false" customHeight="false" outlineLevel="0" collapsed="false">
      <c r="A4658" s="0" t="s">
        <v>8389</v>
      </c>
      <c r="B4658" s="0" t="n">
        <v>522332</v>
      </c>
      <c r="C4658" s="0" t="n">
        <v>522581</v>
      </c>
      <c r="D4658" s="0" t="s">
        <v>42251</v>
      </c>
    </row>
    <row r="4659" customFormat="false" ht="15.75" hidden="false" customHeight="false" outlineLevel="0" collapsed="false">
      <c r="A4659" s="0" t="s">
        <v>8389</v>
      </c>
      <c r="B4659" s="0" t="n">
        <v>558776</v>
      </c>
      <c r="C4659" s="0" t="n">
        <v>559013</v>
      </c>
      <c r="D4659" s="0" t="s">
        <v>42252</v>
      </c>
    </row>
    <row r="4660" customFormat="false" ht="15.75" hidden="false" customHeight="false" outlineLevel="0" collapsed="false">
      <c r="A4660" s="0" t="s">
        <v>8389</v>
      </c>
      <c r="B4660" s="0" t="n">
        <v>572544</v>
      </c>
      <c r="C4660" s="0" t="n">
        <v>572794</v>
      </c>
      <c r="D4660" s="0" t="s">
        <v>42253</v>
      </c>
    </row>
    <row r="4661" customFormat="false" ht="15.75" hidden="false" customHeight="false" outlineLevel="0" collapsed="false">
      <c r="A4661" s="0" t="s">
        <v>8389</v>
      </c>
      <c r="B4661" s="0" t="n">
        <v>606503</v>
      </c>
      <c r="C4661" s="0" t="n">
        <v>606707</v>
      </c>
      <c r="D4661" s="0" t="s">
        <v>42254</v>
      </c>
    </row>
    <row r="4662" customFormat="false" ht="15.75" hidden="false" customHeight="false" outlineLevel="0" collapsed="false">
      <c r="A4662" s="0" t="s">
        <v>8389</v>
      </c>
      <c r="B4662" s="0" t="n">
        <v>613207</v>
      </c>
      <c r="C4662" s="0" t="n">
        <v>613451</v>
      </c>
      <c r="D4662" s="0" t="s">
        <v>42255</v>
      </c>
    </row>
    <row r="4663" customFormat="false" ht="15.75" hidden="false" customHeight="false" outlineLevel="0" collapsed="false">
      <c r="A4663" s="0" t="s">
        <v>8389</v>
      </c>
      <c r="B4663" s="0" t="n">
        <v>620404</v>
      </c>
      <c r="C4663" s="0" t="n">
        <v>620641</v>
      </c>
      <c r="D4663" s="0" t="s">
        <v>42256</v>
      </c>
    </row>
    <row r="4664" customFormat="false" ht="15.75" hidden="false" customHeight="false" outlineLevel="0" collapsed="false">
      <c r="A4664" s="0" t="s">
        <v>8389</v>
      </c>
      <c r="B4664" s="0" t="n">
        <v>648130</v>
      </c>
      <c r="C4664" s="0" t="n">
        <v>648399</v>
      </c>
      <c r="D4664" s="0" t="s">
        <v>42257</v>
      </c>
    </row>
    <row r="4665" customFormat="false" ht="15.75" hidden="false" customHeight="false" outlineLevel="0" collapsed="false">
      <c r="A4665" s="0" t="s">
        <v>8389</v>
      </c>
      <c r="B4665" s="0" t="n">
        <v>654790</v>
      </c>
      <c r="C4665" s="0" t="n">
        <v>655034</v>
      </c>
      <c r="D4665" s="0" t="s">
        <v>42258</v>
      </c>
    </row>
    <row r="4666" customFormat="false" ht="15.75" hidden="false" customHeight="false" outlineLevel="0" collapsed="false">
      <c r="A4666" s="0" t="s">
        <v>8389</v>
      </c>
      <c r="B4666" s="0" t="n">
        <v>657961</v>
      </c>
      <c r="C4666" s="0" t="n">
        <v>658214</v>
      </c>
      <c r="D4666" s="0" t="s">
        <v>42259</v>
      </c>
    </row>
    <row r="4667" customFormat="false" ht="15.75" hidden="false" customHeight="false" outlineLevel="0" collapsed="false">
      <c r="A4667" s="0" t="s">
        <v>8389</v>
      </c>
      <c r="B4667" s="0" t="n">
        <v>658940</v>
      </c>
      <c r="C4667" s="0" t="n">
        <v>659181</v>
      </c>
      <c r="D4667" s="0" t="s">
        <v>42260</v>
      </c>
    </row>
    <row r="4668" customFormat="false" ht="15.75" hidden="false" customHeight="false" outlineLevel="0" collapsed="false">
      <c r="A4668" s="0" t="s">
        <v>8389</v>
      </c>
      <c r="B4668" s="0" t="n">
        <v>659643</v>
      </c>
      <c r="C4668" s="0" t="n">
        <v>659885</v>
      </c>
      <c r="D4668" s="0" t="s">
        <v>42261</v>
      </c>
    </row>
    <row r="4669" customFormat="false" ht="15.75" hidden="false" customHeight="false" outlineLevel="0" collapsed="false">
      <c r="A4669" s="0" t="s">
        <v>8389</v>
      </c>
      <c r="B4669" s="0" t="n">
        <v>662316</v>
      </c>
      <c r="C4669" s="0" t="n">
        <v>662546</v>
      </c>
      <c r="D4669" s="0" t="s">
        <v>42262</v>
      </c>
    </row>
    <row r="4670" customFormat="false" ht="15.75" hidden="false" customHeight="false" outlineLevel="0" collapsed="false">
      <c r="A4670" s="0" t="s">
        <v>8389</v>
      </c>
      <c r="B4670" s="0" t="n">
        <v>682966</v>
      </c>
      <c r="C4670" s="0" t="n">
        <v>683207</v>
      </c>
      <c r="D4670" s="0" t="s">
        <v>42263</v>
      </c>
    </row>
    <row r="4671" customFormat="false" ht="15.75" hidden="false" customHeight="false" outlineLevel="0" collapsed="false">
      <c r="A4671" s="0" t="s">
        <v>8389</v>
      </c>
      <c r="B4671" s="0" t="n">
        <v>762462</v>
      </c>
      <c r="C4671" s="0" t="n">
        <v>762676</v>
      </c>
      <c r="D4671" s="0" t="s">
        <v>42264</v>
      </c>
    </row>
    <row r="4672" customFormat="false" ht="15.75" hidden="false" customHeight="false" outlineLevel="0" collapsed="false">
      <c r="A4672" s="0" t="s">
        <v>8389</v>
      </c>
      <c r="B4672" s="0" t="n">
        <v>770091</v>
      </c>
      <c r="C4672" s="0" t="n">
        <v>770307</v>
      </c>
      <c r="D4672" s="0" t="s">
        <v>42265</v>
      </c>
    </row>
    <row r="4673" customFormat="false" ht="15.75" hidden="false" customHeight="false" outlineLevel="0" collapsed="false">
      <c r="A4673" s="0" t="s">
        <v>8389</v>
      </c>
      <c r="B4673" s="0" t="n">
        <v>773010</v>
      </c>
      <c r="C4673" s="0" t="n">
        <v>773257</v>
      </c>
      <c r="D4673" s="0" t="s">
        <v>42266</v>
      </c>
    </row>
    <row r="4674" customFormat="false" ht="15.75" hidden="false" customHeight="false" outlineLevel="0" collapsed="false">
      <c r="A4674" s="0" t="s">
        <v>8389</v>
      </c>
      <c r="B4674" s="0" t="n">
        <v>775974</v>
      </c>
      <c r="C4674" s="0" t="n">
        <v>776189</v>
      </c>
      <c r="D4674" s="0" t="s">
        <v>42267</v>
      </c>
    </row>
    <row r="4675" customFormat="false" ht="15.75" hidden="false" customHeight="false" outlineLevel="0" collapsed="false">
      <c r="A4675" s="0" t="s">
        <v>8389</v>
      </c>
      <c r="B4675" s="0" t="n">
        <v>794264</v>
      </c>
      <c r="C4675" s="0" t="n">
        <v>794532</v>
      </c>
      <c r="D4675" s="0" t="s">
        <v>42268</v>
      </c>
    </row>
    <row r="4676" customFormat="false" ht="15.75" hidden="false" customHeight="false" outlineLevel="0" collapsed="false">
      <c r="A4676" s="0" t="s">
        <v>8389</v>
      </c>
      <c r="B4676" s="0" t="n">
        <v>794809</v>
      </c>
      <c r="C4676" s="0" t="n">
        <v>794963</v>
      </c>
      <c r="D4676" s="0" t="s">
        <v>42269</v>
      </c>
    </row>
    <row r="4677" customFormat="false" ht="15.75" hidden="false" customHeight="false" outlineLevel="0" collapsed="false">
      <c r="A4677" s="0" t="s">
        <v>8389</v>
      </c>
      <c r="B4677" s="0" t="n">
        <v>795522</v>
      </c>
      <c r="C4677" s="0" t="n">
        <v>795758</v>
      </c>
      <c r="D4677" s="0" t="s">
        <v>42270</v>
      </c>
    </row>
    <row r="4678" customFormat="false" ht="15.75" hidden="false" customHeight="false" outlineLevel="0" collapsed="false">
      <c r="A4678" s="0" t="s">
        <v>8389</v>
      </c>
      <c r="B4678" s="0" t="n">
        <v>796662</v>
      </c>
      <c r="C4678" s="0" t="n">
        <v>797004</v>
      </c>
      <c r="D4678" s="0" t="s">
        <v>42271</v>
      </c>
    </row>
    <row r="4679" customFormat="false" ht="15.75" hidden="false" customHeight="false" outlineLevel="0" collapsed="false">
      <c r="A4679" s="0" t="s">
        <v>8389</v>
      </c>
      <c r="B4679" s="0" t="n">
        <v>801269</v>
      </c>
      <c r="C4679" s="0" t="n">
        <v>801505</v>
      </c>
      <c r="D4679" s="0" t="s">
        <v>42272</v>
      </c>
    </row>
    <row r="4680" customFormat="false" ht="15.75" hidden="false" customHeight="false" outlineLevel="0" collapsed="false">
      <c r="A4680" s="0" t="s">
        <v>8389</v>
      </c>
      <c r="B4680" s="0" t="n">
        <v>806602</v>
      </c>
      <c r="C4680" s="0" t="n">
        <v>806947</v>
      </c>
      <c r="D4680" s="0" t="s">
        <v>42273</v>
      </c>
    </row>
    <row r="4681" customFormat="false" ht="15.75" hidden="false" customHeight="false" outlineLevel="0" collapsed="false">
      <c r="A4681" s="0" t="s">
        <v>8389</v>
      </c>
      <c r="B4681" s="0" t="n">
        <v>807170</v>
      </c>
      <c r="C4681" s="0" t="n">
        <v>807393</v>
      </c>
      <c r="D4681" s="0" t="s">
        <v>42274</v>
      </c>
    </row>
    <row r="4682" customFormat="false" ht="15.75" hidden="false" customHeight="false" outlineLevel="0" collapsed="false">
      <c r="A4682" s="0" t="s">
        <v>8389</v>
      </c>
      <c r="B4682" s="0" t="n">
        <v>807751</v>
      </c>
      <c r="C4682" s="0" t="n">
        <v>807943</v>
      </c>
      <c r="D4682" s="0" t="s">
        <v>42275</v>
      </c>
    </row>
    <row r="4683" customFormat="false" ht="15.75" hidden="false" customHeight="false" outlineLevel="0" collapsed="false">
      <c r="A4683" s="0" t="s">
        <v>8389</v>
      </c>
      <c r="B4683" s="0" t="n">
        <v>815138</v>
      </c>
      <c r="C4683" s="0" t="n">
        <v>815366</v>
      </c>
      <c r="D4683" s="0" t="s">
        <v>42276</v>
      </c>
    </row>
    <row r="4684" customFormat="false" ht="15.75" hidden="false" customHeight="false" outlineLevel="0" collapsed="false">
      <c r="A4684" s="0" t="s">
        <v>8389</v>
      </c>
      <c r="B4684" s="0" t="n">
        <v>828524</v>
      </c>
      <c r="C4684" s="0" t="n">
        <v>828773</v>
      </c>
      <c r="D4684" s="0" t="s">
        <v>42277</v>
      </c>
    </row>
    <row r="4685" customFormat="false" ht="15.75" hidden="false" customHeight="false" outlineLevel="0" collapsed="false">
      <c r="A4685" s="0" t="s">
        <v>8389</v>
      </c>
      <c r="B4685" s="0" t="n">
        <v>842151</v>
      </c>
      <c r="C4685" s="0" t="n">
        <v>842387</v>
      </c>
      <c r="D4685" s="0" t="s">
        <v>42278</v>
      </c>
    </row>
    <row r="4686" customFormat="false" ht="15.75" hidden="false" customHeight="false" outlineLevel="0" collapsed="false">
      <c r="A4686" s="0" t="s">
        <v>8389</v>
      </c>
      <c r="B4686" s="0" t="n">
        <v>842748</v>
      </c>
      <c r="C4686" s="0" t="n">
        <v>842975</v>
      </c>
      <c r="D4686" s="0" t="s">
        <v>42279</v>
      </c>
    </row>
    <row r="4687" customFormat="false" ht="15.75" hidden="false" customHeight="false" outlineLevel="0" collapsed="false">
      <c r="A4687" s="0" t="s">
        <v>8389</v>
      </c>
      <c r="B4687" s="0" t="n">
        <v>854351</v>
      </c>
      <c r="C4687" s="0" t="n">
        <v>854590</v>
      </c>
      <c r="D4687" s="0" t="s">
        <v>42280</v>
      </c>
    </row>
    <row r="4688" customFormat="false" ht="15.75" hidden="false" customHeight="false" outlineLevel="0" collapsed="false">
      <c r="A4688" s="0" t="s">
        <v>8389</v>
      </c>
      <c r="B4688" s="0" t="n">
        <v>855494</v>
      </c>
      <c r="C4688" s="0" t="n">
        <v>855715</v>
      </c>
      <c r="D4688" s="0" t="s">
        <v>42281</v>
      </c>
    </row>
    <row r="4689" customFormat="false" ht="15.75" hidden="false" customHeight="false" outlineLevel="0" collapsed="false">
      <c r="A4689" s="0" t="s">
        <v>8389</v>
      </c>
      <c r="B4689" s="0" t="n">
        <v>867054</v>
      </c>
      <c r="C4689" s="0" t="n">
        <v>867292</v>
      </c>
      <c r="D4689" s="0" t="s">
        <v>42282</v>
      </c>
    </row>
    <row r="4690" customFormat="false" ht="15.75" hidden="false" customHeight="false" outlineLevel="0" collapsed="false">
      <c r="A4690" s="0" t="s">
        <v>8389</v>
      </c>
      <c r="B4690" s="0" t="n">
        <v>874759</v>
      </c>
      <c r="C4690" s="0" t="n">
        <v>874995</v>
      </c>
      <c r="D4690" s="0" t="s">
        <v>42283</v>
      </c>
    </row>
    <row r="4691" customFormat="false" ht="15.75" hidden="false" customHeight="false" outlineLevel="0" collapsed="false">
      <c r="A4691" s="0" t="s">
        <v>8389</v>
      </c>
      <c r="B4691" s="0" t="n">
        <v>883809</v>
      </c>
      <c r="C4691" s="0" t="n">
        <v>884039</v>
      </c>
      <c r="D4691" s="0" t="s">
        <v>42284</v>
      </c>
    </row>
    <row r="4692" customFormat="false" ht="15.75" hidden="false" customHeight="false" outlineLevel="0" collapsed="false">
      <c r="A4692" s="0" t="s">
        <v>8389</v>
      </c>
      <c r="B4692" s="0" t="n">
        <v>884794</v>
      </c>
      <c r="C4692" s="0" t="n">
        <v>885040</v>
      </c>
      <c r="D4692" s="0" t="s">
        <v>42285</v>
      </c>
    </row>
    <row r="4693" customFormat="false" ht="15.75" hidden="false" customHeight="false" outlineLevel="0" collapsed="false">
      <c r="A4693" s="0" t="s">
        <v>8389</v>
      </c>
      <c r="B4693" s="0" t="n">
        <v>926383</v>
      </c>
      <c r="C4693" s="0" t="n">
        <v>926608</v>
      </c>
      <c r="D4693" s="0" t="s">
        <v>42286</v>
      </c>
    </row>
    <row r="4694" customFormat="false" ht="15.75" hidden="false" customHeight="false" outlineLevel="0" collapsed="false">
      <c r="A4694" s="0" t="s">
        <v>8389</v>
      </c>
      <c r="B4694" s="0" t="n">
        <v>959258</v>
      </c>
      <c r="C4694" s="0" t="n">
        <v>959490</v>
      </c>
      <c r="D4694" s="0" t="s">
        <v>42287</v>
      </c>
    </row>
    <row r="4695" customFormat="false" ht="15.75" hidden="false" customHeight="false" outlineLevel="0" collapsed="false">
      <c r="A4695" s="0" t="s">
        <v>8389</v>
      </c>
      <c r="B4695" s="0" t="n">
        <v>974101</v>
      </c>
      <c r="C4695" s="0" t="n">
        <v>974356</v>
      </c>
      <c r="D4695" s="0" t="s">
        <v>42288</v>
      </c>
    </row>
    <row r="4696" customFormat="false" ht="15.75" hidden="false" customHeight="false" outlineLevel="0" collapsed="false">
      <c r="A4696" s="0" t="s">
        <v>8389</v>
      </c>
      <c r="B4696" s="0" t="n">
        <v>992078</v>
      </c>
      <c r="C4696" s="0" t="n">
        <v>992306</v>
      </c>
      <c r="D4696" s="0" t="s">
        <v>42289</v>
      </c>
    </row>
    <row r="4697" customFormat="false" ht="15.75" hidden="false" customHeight="false" outlineLevel="0" collapsed="false">
      <c r="A4697" s="0" t="s">
        <v>8389</v>
      </c>
      <c r="B4697" s="0" t="n">
        <v>1009609</v>
      </c>
      <c r="C4697" s="0" t="n">
        <v>1009864</v>
      </c>
      <c r="D4697" s="0" t="s">
        <v>42290</v>
      </c>
    </row>
    <row r="4698" customFormat="false" ht="15.75" hidden="false" customHeight="false" outlineLevel="0" collapsed="false">
      <c r="A4698" s="0" t="s">
        <v>8389</v>
      </c>
      <c r="B4698" s="0" t="n">
        <v>1012487</v>
      </c>
      <c r="C4698" s="0" t="n">
        <v>1012731</v>
      </c>
      <c r="D4698" s="0" t="s">
        <v>42291</v>
      </c>
    </row>
    <row r="4699" customFormat="false" ht="15.75" hidden="false" customHeight="false" outlineLevel="0" collapsed="false">
      <c r="A4699" s="0" t="s">
        <v>8389</v>
      </c>
      <c r="B4699" s="0" t="n">
        <v>1019768</v>
      </c>
      <c r="C4699" s="0" t="n">
        <v>1020009</v>
      </c>
      <c r="D4699" s="0" t="s">
        <v>42292</v>
      </c>
    </row>
    <row r="4700" customFormat="false" ht="15.75" hidden="false" customHeight="false" outlineLevel="0" collapsed="false">
      <c r="A4700" s="0" t="s">
        <v>8389</v>
      </c>
      <c r="B4700" s="0" t="n">
        <v>1021495</v>
      </c>
      <c r="C4700" s="0" t="n">
        <v>1021712</v>
      </c>
      <c r="D4700" s="0" t="s">
        <v>42293</v>
      </c>
    </row>
    <row r="4701" customFormat="false" ht="15.75" hidden="false" customHeight="false" outlineLevel="0" collapsed="false">
      <c r="A4701" s="0" t="s">
        <v>8389</v>
      </c>
      <c r="B4701" s="0" t="n">
        <v>1030810</v>
      </c>
      <c r="C4701" s="0" t="n">
        <v>1031040</v>
      </c>
      <c r="D4701" s="0" t="s">
        <v>42294</v>
      </c>
    </row>
    <row r="4702" customFormat="false" ht="15.75" hidden="false" customHeight="false" outlineLevel="0" collapsed="false">
      <c r="A4702" s="0" t="s">
        <v>8389</v>
      </c>
      <c r="B4702" s="0" t="n">
        <v>1031244</v>
      </c>
      <c r="C4702" s="0" t="n">
        <v>1031457</v>
      </c>
      <c r="D4702" s="0" t="s">
        <v>42295</v>
      </c>
    </row>
    <row r="4703" customFormat="false" ht="15.75" hidden="false" customHeight="false" outlineLevel="0" collapsed="false">
      <c r="A4703" s="0" t="s">
        <v>8389</v>
      </c>
      <c r="B4703" s="0" t="n">
        <v>1040626</v>
      </c>
      <c r="C4703" s="0" t="n">
        <v>1040881</v>
      </c>
      <c r="D4703" s="0" t="s">
        <v>42296</v>
      </c>
    </row>
    <row r="4704" customFormat="false" ht="15.75" hidden="false" customHeight="false" outlineLevel="0" collapsed="false">
      <c r="A4704" s="0" t="s">
        <v>8389</v>
      </c>
      <c r="B4704" s="0" t="n">
        <v>1054796</v>
      </c>
      <c r="C4704" s="0" t="n">
        <v>1055046</v>
      </c>
      <c r="D4704" s="0" t="s">
        <v>42297</v>
      </c>
    </row>
    <row r="4705" customFormat="false" ht="15.75" hidden="false" customHeight="false" outlineLevel="0" collapsed="false">
      <c r="A4705" s="0" t="s">
        <v>8389</v>
      </c>
      <c r="B4705" s="0" t="n">
        <v>1056481</v>
      </c>
      <c r="C4705" s="0" t="n">
        <v>1056836</v>
      </c>
      <c r="D4705" s="0" t="s">
        <v>42298</v>
      </c>
    </row>
    <row r="4706" customFormat="false" ht="15.75" hidden="false" customHeight="false" outlineLevel="0" collapsed="false">
      <c r="A4706" s="0" t="s">
        <v>8389</v>
      </c>
      <c r="B4706" s="0" t="n">
        <v>1058588</v>
      </c>
      <c r="C4706" s="0" t="n">
        <v>1058866</v>
      </c>
      <c r="D4706" s="0" t="s">
        <v>42299</v>
      </c>
    </row>
    <row r="4707" customFormat="false" ht="15.75" hidden="false" customHeight="false" outlineLevel="0" collapsed="false">
      <c r="A4707" s="0" t="s">
        <v>8389</v>
      </c>
      <c r="B4707" s="0" t="n">
        <v>1060403</v>
      </c>
      <c r="C4707" s="0" t="n">
        <v>1060749</v>
      </c>
      <c r="D4707" s="0" t="s">
        <v>42300</v>
      </c>
    </row>
    <row r="4708" customFormat="false" ht="15.75" hidden="false" customHeight="false" outlineLevel="0" collapsed="false">
      <c r="A4708" s="0" t="s">
        <v>8389</v>
      </c>
      <c r="B4708" s="0" t="n">
        <v>1066987</v>
      </c>
      <c r="C4708" s="0" t="n">
        <v>1067224</v>
      </c>
      <c r="D4708" s="0" t="s">
        <v>42301</v>
      </c>
    </row>
    <row r="4709" customFormat="false" ht="15.75" hidden="false" customHeight="false" outlineLevel="0" collapsed="false">
      <c r="A4709" s="0" t="s">
        <v>8389</v>
      </c>
      <c r="B4709" s="0" t="n">
        <v>1067527</v>
      </c>
      <c r="C4709" s="0" t="n">
        <v>1067775</v>
      </c>
      <c r="D4709" s="0" t="s">
        <v>42302</v>
      </c>
    </row>
    <row r="4710" customFormat="false" ht="15.75" hidden="false" customHeight="false" outlineLevel="0" collapsed="false">
      <c r="A4710" s="0" t="s">
        <v>8389</v>
      </c>
      <c r="B4710" s="0" t="n">
        <v>1070457</v>
      </c>
      <c r="C4710" s="0" t="n">
        <v>1070744</v>
      </c>
      <c r="D4710" s="0" t="s">
        <v>42303</v>
      </c>
    </row>
    <row r="4711" customFormat="false" ht="15.75" hidden="false" customHeight="false" outlineLevel="0" collapsed="false">
      <c r="A4711" s="0" t="s">
        <v>8389</v>
      </c>
      <c r="B4711" s="0" t="n">
        <v>1094252</v>
      </c>
      <c r="C4711" s="0" t="n">
        <v>1094482</v>
      </c>
      <c r="D4711" s="0" t="s">
        <v>42304</v>
      </c>
    </row>
    <row r="4712" customFormat="false" ht="15.75" hidden="false" customHeight="false" outlineLevel="0" collapsed="false">
      <c r="A4712" s="0" t="s">
        <v>8389</v>
      </c>
      <c r="B4712" s="0" t="n">
        <v>1099584</v>
      </c>
      <c r="C4712" s="0" t="n">
        <v>1099809</v>
      </c>
      <c r="D4712" s="0" t="s">
        <v>42305</v>
      </c>
    </row>
    <row r="4713" customFormat="false" ht="15.75" hidden="false" customHeight="false" outlineLevel="0" collapsed="false">
      <c r="A4713" s="0" t="s">
        <v>8389</v>
      </c>
      <c r="B4713" s="0" t="n">
        <v>1150382</v>
      </c>
      <c r="C4713" s="0" t="n">
        <v>1150623</v>
      </c>
      <c r="D4713" s="0" t="s">
        <v>42306</v>
      </c>
    </row>
    <row r="4714" customFormat="false" ht="15.75" hidden="false" customHeight="false" outlineLevel="0" collapsed="false">
      <c r="A4714" s="0" t="s">
        <v>8389</v>
      </c>
      <c r="B4714" s="0" t="n">
        <v>1151109</v>
      </c>
      <c r="C4714" s="0" t="n">
        <v>1151342</v>
      </c>
      <c r="D4714" s="0" t="s">
        <v>42307</v>
      </c>
    </row>
    <row r="4715" customFormat="false" ht="15.75" hidden="false" customHeight="false" outlineLevel="0" collapsed="false">
      <c r="A4715" s="0" t="s">
        <v>8389</v>
      </c>
      <c r="B4715" s="0" t="n">
        <v>1151883</v>
      </c>
      <c r="C4715" s="0" t="n">
        <v>1152124</v>
      </c>
      <c r="D4715" s="0" t="s">
        <v>42308</v>
      </c>
    </row>
    <row r="4716" customFormat="false" ht="15.75" hidden="false" customHeight="false" outlineLevel="0" collapsed="false">
      <c r="A4716" s="0" t="s">
        <v>8389</v>
      </c>
      <c r="B4716" s="0" t="n">
        <v>1153278</v>
      </c>
      <c r="C4716" s="0" t="n">
        <v>1153574</v>
      </c>
      <c r="D4716" s="0" t="s">
        <v>42309</v>
      </c>
    </row>
    <row r="4717" customFormat="false" ht="15.75" hidden="false" customHeight="false" outlineLevel="0" collapsed="false">
      <c r="A4717" s="0" t="s">
        <v>8389</v>
      </c>
      <c r="B4717" s="0" t="n">
        <v>1168558</v>
      </c>
      <c r="C4717" s="0" t="n">
        <v>1168775</v>
      </c>
      <c r="D4717" s="0" t="s">
        <v>42310</v>
      </c>
    </row>
    <row r="4718" customFormat="false" ht="15.75" hidden="false" customHeight="false" outlineLevel="0" collapsed="false">
      <c r="A4718" s="0" t="s">
        <v>8389</v>
      </c>
      <c r="B4718" s="0" t="n">
        <v>1171145</v>
      </c>
      <c r="C4718" s="0" t="n">
        <v>1171382</v>
      </c>
      <c r="D4718" s="0" t="s">
        <v>42311</v>
      </c>
    </row>
    <row r="4719" customFormat="false" ht="15.75" hidden="false" customHeight="false" outlineLevel="0" collapsed="false">
      <c r="A4719" s="0" t="s">
        <v>8389</v>
      </c>
      <c r="B4719" s="0" t="n">
        <v>1176070</v>
      </c>
      <c r="C4719" s="0" t="n">
        <v>1176272</v>
      </c>
      <c r="D4719" s="0" t="s">
        <v>42312</v>
      </c>
    </row>
    <row r="4720" customFormat="false" ht="15.75" hidden="false" customHeight="false" outlineLevel="0" collapsed="false">
      <c r="A4720" s="0" t="s">
        <v>8389</v>
      </c>
      <c r="B4720" s="0" t="n">
        <v>1177766</v>
      </c>
      <c r="C4720" s="0" t="n">
        <v>1178033</v>
      </c>
      <c r="D4720" s="0" t="s">
        <v>42313</v>
      </c>
    </row>
    <row r="4721" customFormat="false" ht="15.75" hidden="false" customHeight="false" outlineLevel="0" collapsed="false">
      <c r="A4721" s="0" t="s">
        <v>8389</v>
      </c>
      <c r="B4721" s="0" t="n">
        <v>1213230</v>
      </c>
      <c r="C4721" s="0" t="n">
        <v>1213485</v>
      </c>
      <c r="D4721" s="0" t="s">
        <v>42314</v>
      </c>
    </row>
    <row r="4722" customFormat="false" ht="15.75" hidden="false" customHeight="false" outlineLevel="0" collapsed="false">
      <c r="A4722" s="0" t="s">
        <v>8389</v>
      </c>
      <c r="B4722" s="0" t="n">
        <v>1217251</v>
      </c>
      <c r="C4722" s="0" t="n">
        <v>1217441</v>
      </c>
      <c r="D4722" s="0" t="s">
        <v>42315</v>
      </c>
    </row>
    <row r="4723" customFormat="false" ht="15.75" hidden="false" customHeight="false" outlineLevel="0" collapsed="false">
      <c r="A4723" s="0" t="s">
        <v>8389</v>
      </c>
      <c r="B4723" s="0" t="n">
        <v>1228513</v>
      </c>
      <c r="C4723" s="0" t="n">
        <v>1228748</v>
      </c>
      <c r="D4723" s="0" t="s">
        <v>42316</v>
      </c>
    </row>
    <row r="4724" customFormat="false" ht="15.75" hidden="false" customHeight="false" outlineLevel="0" collapsed="false">
      <c r="A4724" s="0" t="s">
        <v>8389</v>
      </c>
      <c r="B4724" s="0" t="n">
        <v>1239784</v>
      </c>
      <c r="C4724" s="0" t="n">
        <v>1240040</v>
      </c>
      <c r="D4724" s="0" t="s">
        <v>42317</v>
      </c>
    </row>
    <row r="4725" customFormat="false" ht="15.75" hidden="false" customHeight="false" outlineLevel="0" collapsed="false">
      <c r="A4725" s="0" t="s">
        <v>8389</v>
      </c>
      <c r="B4725" s="0" t="n">
        <v>1269909</v>
      </c>
      <c r="C4725" s="0" t="n">
        <v>1270121</v>
      </c>
      <c r="D4725" s="0" t="s">
        <v>42318</v>
      </c>
    </row>
    <row r="4726" customFormat="false" ht="15.75" hidden="false" customHeight="false" outlineLevel="0" collapsed="false">
      <c r="A4726" s="0" t="s">
        <v>8389</v>
      </c>
      <c r="B4726" s="0" t="n">
        <v>1274585</v>
      </c>
      <c r="C4726" s="0" t="n">
        <v>1274848</v>
      </c>
      <c r="D4726" s="0" t="s">
        <v>42319</v>
      </c>
    </row>
    <row r="4727" customFormat="false" ht="15.75" hidden="false" customHeight="false" outlineLevel="0" collapsed="false">
      <c r="A4727" s="0" t="s">
        <v>8389</v>
      </c>
      <c r="B4727" s="0" t="n">
        <v>1276028</v>
      </c>
      <c r="C4727" s="0" t="n">
        <v>1276271</v>
      </c>
      <c r="D4727" s="0" t="s">
        <v>42320</v>
      </c>
    </row>
    <row r="4728" customFormat="false" ht="15.75" hidden="false" customHeight="false" outlineLevel="0" collapsed="false">
      <c r="A4728" s="0" t="s">
        <v>8389</v>
      </c>
      <c r="B4728" s="0" t="n">
        <v>1277228</v>
      </c>
      <c r="C4728" s="0" t="n">
        <v>1277475</v>
      </c>
      <c r="D4728" s="0" t="s">
        <v>42321</v>
      </c>
    </row>
    <row r="4729" customFormat="false" ht="15.75" hidden="false" customHeight="false" outlineLevel="0" collapsed="false">
      <c r="A4729" s="0" t="s">
        <v>8389</v>
      </c>
      <c r="B4729" s="0" t="n">
        <v>1282230</v>
      </c>
      <c r="C4729" s="0" t="n">
        <v>1282385</v>
      </c>
      <c r="D4729" s="0" t="s">
        <v>42322</v>
      </c>
    </row>
    <row r="4730" customFormat="false" ht="15.75" hidden="false" customHeight="false" outlineLevel="0" collapsed="false">
      <c r="A4730" s="0" t="s">
        <v>8389</v>
      </c>
      <c r="B4730" s="0" t="n">
        <v>1285562</v>
      </c>
      <c r="C4730" s="0" t="n">
        <v>1285768</v>
      </c>
      <c r="D4730" s="0" t="s">
        <v>42323</v>
      </c>
    </row>
    <row r="4731" customFormat="false" ht="15.75" hidden="false" customHeight="false" outlineLevel="0" collapsed="false">
      <c r="A4731" s="0" t="s">
        <v>8389</v>
      </c>
      <c r="B4731" s="0" t="n">
        <v>1292245</v>
      </c>
      <c r="C4731" s="0" t="n">
        <v>1292501</v>
      </c>
      <c r="D4731" s="0" t="s">
        <v>42324</v>
      </c>
    </row>
    <row r="4732" customFormat="false" ht="15.75" hidden="false" customHeight="false" outlineLevel="0" collapsed="false">
      <c r="A4732" s="0" t="s">
        <v>8389</v>
      </c>
      <c r="B4732" s="0" t="n">
        <v>1309332</v>
      </c>
      <c r="C4732" s="0" t="n">
        <v>1309586</v>
      </c>
      <c r="D4732" s="0" t="s">
        <v>42325</v>
      </c>
    </row>
    <row r="4733" customFormat="false" ht="15.75" hidden="false" customHeight="false" outlineLevel="0" collapsed="false">
      <c r="A4733" s="0" t="s">
        <v>8389</v>
      </c>
      <c r="B4733" s="0" t="n">
        <v>1309911</v>
      </c>
      <c r="C4733" s="0" t="n">
        <v>1310141</v>
      </c>
      <c r="D4733" s="0" t="s">
        <v>42326</v>
      </c>
    </row>
    <row r="4734" customFormat="false" ht="15.75" hidden="false" customHeight="false" outlineLevel="0" collapsed="false">
      <c r="A4734" s="0" t="s">
        <v>8389</v>
      </c>
      <c r="B4734" s="0" t="n">
        <v>1310429</v>
      </c>
      <c r="C4734" s="0" t="n">
        <v>1310673</v>
      </c>
      <c r="D4734" s="0" t="s">
        <v>42327</v>
      </c>
    </row>
    <row r="4735" customFormat="false" ht="15.75" hidden="false" customHeight="false" outlineLevel="0" collapsed="false">
      <c r="A4735" s="0" t="s">
        <v>8389</v>
      </c>
      <c r="B4735" s="0" t="n">
        <v>1328821</v>
      </c>
      <c r="C4735" s="0" t="n">
        <v>1329074</v>
      </c>
      <c r="D4735" s="0" t="s">
        <v>42328</v>
      </c>
    </row>
    <row r="4736" customFormat="false" ht="15.75" hidden="false" customHeight="false" outlineLevel="0" collapsed="false">
      <c r="A4736" s="0" t="s">
        <v>8389</v>
      </c>
      <c r="B4736" s="0" t="n">
        <v>1340261</v>
      </c>
      <c r="C4736" s="0" t="n">
        <v>1340484</v>
      </c>
      <c r="D4736" s="0" t="s">
        <v>42329</v>
      </c>
    </row>
    <row r="4737" customFormat="false" ht="15.75" hidden="false" customHeight="false" outlineLevel="0" collapsed="false">
      <c r="A4737" s="0" t="s">
        <v>8389</v>
      </c>
      <c r="B4737" s="0" t="n">
        <v>1347084</v>
      </c>
      <c r="C4737" s="0" t="n">
        <v>1347348</v>
      </c>
      <c r="D4737" s="0" t="s">
        <v>42330</v>
      </c>
    </row>
    <row r="4738" customFormat="false" ht="15.75" hidden="false" customHeight="false" outlineLevel="0" collapsed="false">
      <c r="A4738" s="0" t="s">
        <v>8389</v>
      </c>
      <c r="B4738" s="0" t="n">
        <v>1388137</v>
      </c>
      <c r="C4738" s="0" t="n">
        <v>1388370</v>
      </c>
      <c r="D4738" s="0" t="s">
        <v>42331</v>
      </c>
    </row>
    <row r="4739" customFormat="false" ht="15.75" hidden="false" customHeight="false" outlineLevel="0" collapsed="false">
      <c r="A4739" s="0" t="s">
        <v>8389</v>
      </c>
      <c r="B4739" s="0" t="n">
        <v>1420210</v>
      </c>
      <c r="C4739" s="0" t="n">
        <v>1420463</v>
      </c>
      <c r="D4739" s="0" t="s">
        <v>42332</v>
      </c>
    </row>
    <row r="4740" customFormat="false" ht="15.75" hidden="false" customHeight="false" outlineLevel="0" collapsed="false">
      <c r="A4740" s="0" t="s">
        <v>8389</v>
      </c>
      <c r="B4740" s="0" t="n">
        <v>1446101</v>
      </c>
      <c r="C4740" s="0" t="n">
        <v>1446375</v>
      </c>
      <c r="D4740" s="0" t="s">
        <v>42333</v>
      </c>
    </row>
    <row r="4741" customFormat="false" ht="15.75" hidden="false" customHeight="false" outlineLevel="0" collapsed="false">
      <c r="A4741" s="0" t="s">
        <v>8389</v>
      </c>
      <c r="B4741" s="0" t="n">
        <v>1455048</v>
      </c>
      <c r="C4741" s="0" t="n">
        <v>1455298</v>
      </c>
      <c r="D4741" s="0" t="s">
        <v>42334</v>
      </c>
    </row>
    <row r="4742" customFormat="false" ht="15.75" hidden="false" customHeight="false" outlineLevel="0" collapsed="false">
      <c r="A4742" s="0" t="s">
        <v>8389</v>
      </c>
      <c r="B4742" s="0" t="n">
        <v>1463830</v>
      </c>
      <c r="C4742" s="0" t="n">
        <v>1463998</v>
      </c>
      <c r="D4742" s="0" t="s">
        <v>42335</v>
      </c>
    </row>
    <row r="4743" customFormat="false" ht="15.75" hidden="false" customHeight="false" outlineLevel="0" collapsed="false">
      <c r="A4743" s="0" t="s">
        <v>8389</v>
      </c>
      <c r="B4743" s="0" t="n">
        <v>1472995</v>
      </c>
      <c r="C4743" s="0" t="n">
        <v>1473242</v>
      </c>
      <c r="D4743" s="0" t="s">
        <v>42336</v>
      </c>
    </row>
    <row r="4744" customFormat="false" ht="15.75" hidden="false" customHeight="false" outlineLevel="0" collapsed="false">
      <c r="A4744" s="0" t="s">
        <v>8389</v>
      </c>
      <c r="B4744" s="0" t="n">
        <v>1495991</v>
      </c>
      <c r="C4744" s="0" t="n">
        <v>1496250</v>
      </c>
      <c r="D4744" s="0" t="s">
        <v>42337</v>
      </c>
    </row>
    <row r="4745" customFormat="false" ht="15.75" hidden="false" customHeight="false" outlineLevel="0" collapsed="false">
      <c r="A4745" s="0" t="s">
        <v>8389</v>
      </c>
      <c r="B4745" s="0" t="n">
        <v>1496711</v>
      </c>
      <c r="C4745" s="0" t="n">
        <v>1496960</v>
      </c>
      <c r="D4745" s="0" t="s">
        <v>42338</v>
      </c>
    </row>
    <row r="4746" customFormat="false" ht="15.75" hidden="false" customHeight="false" outlineLevel="0" collapsed="false">
      <c r="A4746" s="0" t="s">
        <v>8389</v>
      </c>
      <c r="B4746" s="0" t="n">
        <v>1497494</v>
      </c>
      <c r="C4746" s="0" t="n">
        <v>1497749</v>
      </c>
      <c r="D4746" s="0" t="s">
        <v>42339</v>
      </c>
    </row>
    <row r="4747" customFormat="false" ht="15.75" hidden="false" customHeight="false" outlineLevel="0" collapsed="false">
      <c r="A4747" s="0" t="s">
        <v>8389</v>
      </c>
      <c r="B4747" s="0" t="n">
        <v>1567653</v>
      </c>
      <c r="C4747" s="0" t="n">
        <v>1567886</v>
      </c>
      <c r="D4747" s="0" t="s">
        <v>42340</v>
      </c>
    </row>
    <row r="4748" customFormat="false" ht="15.75" hidden="false" customHeight="false" outlineLevel="0" collapsed="false">
      <c r="A4748" s="0" t="s">
        <v>8389</v>
      </c>
      <c r="B4748" s="0" t="n">
        <v>1590069</v>
      </c>
      <c r="C4748" s="0" t="n">
        <v>1590513</v>
      </c>
      <c r="D4748" s="0" t="s">
        <v>42341</v>
      </c>
    </row>
    <row r="4749" customFormat="false" ht="15.75" hidden="false" customHeight="false" outlineLevel="0" collapsed="false">
      <c r="A4749" s="0" t="s">
        <v>8389</v>
      </c>
      <c r="B4749" s="0" t="n">
        <v>1595869</v>
      </c>
      <c r="C4749" s="0" t="n">
        <v>1596108</v>
      </c>
      <c r="D4749" s="0" t="s">
        <v>42342</v>
      </c>
    </row>
    <row r="4750" customFormat="false" ht="15.75" hidden="false" customHeight="false" outlineLevel="0" collapsed="false">
      <c r="A4750" s="0" t="s">
        <v>8389</v>
      </c>
      <c r="B4750" s="0" t="n">
        <v>1598288</v>
      </c>
      <c r="C4750" s="0" t="n">
        <v>1598522</v>
      </c>
      <c r="D4750" s="0" t="s">
        <v>42343</v>
      </c>
    </row>
    <row r="4751" customFormat="false" ht="15.75" hidden="false" customHeight="false" outlineLevel="0" collapsed="false">
      <c r="A4751" s="0" t="s">
        <v>8389</v>
      </c>
      <c r="B4751" s="0" t="n">
        <v>1599717</v>
      </c>
      <c r="C4751" s="0" t="n">
        <v>1599960</v>
      </c>
      <c r="D4751" s="0" t="s">
        <v>42344</v>
      </c>
    </row>
    <row r="4752" customFormat="false" ht="15.75" hidden="false" customHeight="false" outlineLevel="0" collapsed="false">
      <c r="A4752" s="0" t="s">
        <v>8389</v>
      </c>
      <c r="B4752" s="0" t="n">
        <v>1600864</v>
      </c>
      <c r="C4752" s="0" t="n">
        <v>1601103</v>
      </c>
      <c r="D4752" s="0" t="s">
        <v>42345</v>
      </c>
    </row>
    <row r="4753" customFormat="false" ht="15.75" hidden="false" customHeight="false" outlineLevel="0" collapsed="false">
      <c r="A4753" s="0" t="s">
        <v>8389</v>
      </c>
      <c r="B4753" s="0" t="n">
        <v>1601874</v>
      </c>
      <c r="C4753" s="0" t="n">
        <v>1602124</v>
      </c>
      <c r="D4753" s="0" t="s">
        <v>42346</v>
      </c>
    </row>
    <row r="4754" customFormat="false" ht="15.75" hidden="false" customHeight="false" outlineLevel="0" collapsed="false">
      <c r="A4754" s="0" t="s">
        <v>8389</v>
      </c>
      <c r="B4754" s="0" t="n">
        <v>1613704</v>
      </c>
      <c r="C4754" s="0" t="n">
        <v>1613984</v>
      </c>
      <c r="D4754" s="0" t="s">
        <v>42347</v>
      </c>
    </row>
    <row r="4755" customFormat="false" ht="15.75" hidden="false" customHeight="false" outlineLevel="0" collapsed="false">
      <c r="A4755" s="0" t="s">
        <v>8389</v>
      </c>
      <c r="B4755" s="0" t="n">
        <v>1621876</v>
      </c>
      <c r="C4755" s="0" t="n">
        <v>1622082</v>
      </c>
      <c r="D4755" s="0" t="s">
        <v>42348</v>
      </c>
    </row>
    <row r="4756" customFormat="false" ht="15.75" hidden="false" customHeight="false" outlineLevel="0" collapsed="false">
      <c r="A4756" s="0" t="s">
        <v>8389</v>
      </c>
      <c r="B4756" s="0" t="n">
        <v>1637436</v>
      </c>
      <c r="C4756" s="0" t="n">
        <v>1637689</v>
      </c>
      <c r="D4756" s="0" t="s">
        <v>42349</v>
      </c>
    </row>
    <row r="4757" customFormat="false" ht="15.75" hidden="false" customHeight="false" outlineLevel="0" collapsed="false">
      <c r="A4757" s="0" t="s">
        <v>8389</v>
      </c>
      <c r="B4757" s="0" t="n">
        <v>1649413</v>
      </c>
      <c r="C4757" s="0" t="n">
        <v>1649651</v>
      </c>
      <c r="D4757" s="0" t="s">
        <v>42350</v>
      </c>
    </row>
    <row r="4758" customFormat="false" ht="15.75" hidden="false" customHeight="false" outlineLevel="0" collapsed="false">
      <c r="A4758" s="0" t="s">
        <v>8389</v>
      </c>
      <c r="B4758" s="0" t="n">
        <v>1654849</v>
      </c>
      <c r="C4758" s="0" t="n">
        <v>1655163</v>
      </c>
      <c r="D4758" s="0" t="s">
        <v>42351</v>
      </c>
    </row>
    <row r="4759" customFormat="false" ht="15.75" hidden="false" customHeight="false" outlineLevel="0" collapsed="false">
      <c r="A4759" s="0" t="s">
        <v>8389</v>
      </c>
      <c r="B4759" s="0" t="n">
        <v>1657137</v>
      </c>
      <c r="C4759" s="0" t="n">
        <v>1657362</v>
      </c>
      <c r="D4759" s="0" t="s">
        <v>42352</v>
      </c>
    </row>
    <row r="4760" customFormat="false" ht="15.75" hidden="false" customHeight="false" outlineLevel="0" collapsed="false">
      <c r="A4760" s="0" t="s">
        <v>8389</v>
      </c>
      <c r="B4760" s="0" t="n">
        <v>1659147</v>
      </c>
      <c r="C4760" s="0" t="n">
        <v>1659381</v>
      </c>
      <c r="D4760" s="0" t="s">
        <v>42353</v>
      </c>
    </row>
    <row r="4761" customFormat="false" ht="15.75" hidden="false" customHeight="false" outlineLevel="0" collapsed="false">
      <c r="A4761" s="0" t="s">
        <v>8389</v>
      </c>
      <c r="B4761" s="0" t="n">
        <v>1670773</v>
      </c>
      <c r="C4761" s="0" t="n">
        <v>1670976</v>
      </c>
      <c r="D4761" s="0" t="s">
        <v>42354</v>
      </c>
    </row>
    <row r="4762" customFormat="false" ht="15.75" hidden="false" customHeight="false" outlineLevel="0" collapsed="false">
      <c r="A4762" s="0" t="s">
        <v>8389</v>
      </c>
      <c r="B4762" s="0" t="n">
        <v>1672364</v>
      </c>
      <c r="C4762" s="0" t="n">
        <v>1672591</v>
      </c>
      <c r="D4762" s="0" t="s">
        <v>42355</v>
      </c>
    </row>
    <row r="4763" customFormat="false" ht="15.75" hidden="false" customHeight="false" outlineLevel="0" collapsed="false">
      <c r="A4763" s="0" t="s">
        <v>8389</v>
      </c>
      <c r="B4763" s="0" t="n">
        <v>1687224</v>
      </c>
      <c r="C4763" s="0" t="n">
        <v>1687509</v>
      </c>
      <c r="D4763" s="0" t="s">
        <v>42356</v>
      </c>
    </row>
    <row r="4764" customFormat="false" ht="15.75" hidden="false" customHeight="false" outlineLevel="0" collapsed="false">
      <c r="A4764" s="0" t="s">
        <v>8389</v>
      </c>
      <c r="B4764" s="0" t="n">
        <v>1709842</v>
      </c>
      <c r="C4764" s="0" t="n">
        <v>1710076</v>
      </c>
      <c r="D4764" s="0" t="s">
        <v>42357</v>
      </c>
    </row>
    <row r="4765" customFormat="false" ht="15.75" hidden="false" customHeight="false" outlineLevel="0" collapsed="false">
      <c r="A4765" s="0" t="s">
        <v>8389</v>
      </c>
      <c r="B4765" s="0" t="n">
        <v>1715113</v>
      </c>
      <c r="C4765" s="0" t="n">
        <v>1715335</v>
      </c>
      <c r="D4765" s="0" t="s">
        <v>42358</v>
      </c>
    </row>
    <row r="4766" customFormat="false" ht="15.75" hidden="false" customHeight="false" outlineLevel="0" collapsed="false">
      <c r="A4766" s="0" t="s">
        <v>8389</v>
      </c>
      <c r="B4766" s="0" t="n">
        <v>1727455</v>
      </c>
      <c r="C4766" s="0" t="n">
        <v>1727688</v>
      </c>
      <c r="D4766" s="0" t="s">
        <v>42359</v>
      </c>
    </row>
    <row r="4767" customFormat="false" ht="15.75" hidden="false" customHeight="false" outlineLevel="0" collapsed="false">
      <c r="A4767" s="0" t="s">
        <v>8389</v>
      </c>
      <c r="B4767" s="0" t="n">
        <v>1738328</v>
      </c>
      <c r="C4767" s="0" t="n">
        <v>1738566</v>
      </c>
      <c r="D4767" s="0" t="s">
        <v>42360</v>
      </c>
    </row>
    <row r="4768" customFormat="false" ht="15.75" hidden="false" customHeight="false" outlineLevel="0" collapsed="false">
      <c r="A4768" s="0" t="s">
        <v>8389</v>
      </c>
      <c r="B4768" s="0" t="n">
        <v>1739417</v>
      </c>
      <c r="C4768" s="0" t="n">
        <v>1739611</v>
      </c>
      <c r="D4768" s="0" t="s">
        <v>42361</v>
      </c>
    </row>
    <row r="4769" customFormat="false" ht="15.75" hidden="false" customHeight="false" outlineLevel="0" collapsed="false">
      <c r="A4769" s="0" t="s">
        <v>8389</v>
      </c>
      <c r="B4769" s="0" t="n">
        <v>1739819</v>
      </c>
      <c r="C4769" s="0" t="n">
        <v>1740061</v>
      </c>
      <c r="D4769" s="0" t="s">
        <v>42362</v>
      </c>
    </row>
    <row r="4770" customFormat="false" ht="15.75" hidden="false" customHeight="false" outlineLevel="0" collapsed="false">
      <c r="A4770" s="0" t="s">
        <v>8389</v>
      </c>
      <c r="B4770" s="0" t="n">
        <v>1744329</v>
      </c>
      <c r="C4770" s="0" t="n">
        <v>1744591</v>
      </c>
      <c r="D4770" s="0" t="s">
        <v>42363</v>
      </c>
    </row>
    <row r="4771" customFormat="false" ht="15.75" hidden="false" customHeight="false" outlineLevel="0" collapsed="false">
      <c r="A4771" s="0" t="s">
        <v>8389</v>
      </c>
      <c r="B4771" s="0" t="n">
        <v>1745706</v>
      </c>
      <c r="C4771" s="0" t="n">
        <v>1745942</v>
      </c>
      <c r="D4771" s="0" t="s">
        <v>42364</v>
      </c>
    </row>
    <row r="4772" customFormat="false" ht="15.75" hidden="false" customHeight="false" outlineLevel="0" collapsed="false">
      <c r="A4772" s="0" t="s">
        <v>8389</v>
      </c>
      <c r="B4772" s="0" t="n">
        <v>1751331</v>
      </c>
      <c r="C4772" s="0" t="n">
        <v>1751552</v>
      </c>
      <c r="D4772" s="0" t="s">
        <v>42365</v>
      </c>
    </row>
    <row r="4773" customFormat="false" ht="15.75" hidden="false" customHeight="false" outlineLevel="0" collapsed="false">
      <c r="A4773" s="0" t="s">
        <v>8389</v>
      </c>
      <c r="B4773" s="0" t="n">
        <v>1766798</v>
      </c>
      <c r="C4773" s="0" t="n">
        <v>1767012</v>
      </c>
      <c r="D4773" s="0" t="s">
        <v>42366</v>
      </c>
    </row>
    <row r="4774" customFormat="false" ht="15.75" hidden="false" customHeight="false" outlineLevel="0" collapsed="false">
      <c r="A4774" s="0" t="s">
        <v>8389</v>
      </c>
      <c r="B4774" s="0" t="n">
        <v>1804708</v>
      </c>
      <c r="C4774" s="0" t="n">
        <v>1804957</v>
      </c>
      <c r="D4774" s="0" t="s">
        <v>42367</v>
      </c>
    </row>
    <row r="4775" customFormat="false" ht="15.75" hidden="false" customHeight="false" outlineLevel="0" collapsed="false">
      <c r="A4775" s="0" t="s">
        <v>8389</v>
      </c>
      <c r="B4775" s="0" t="n">
        <v>1823408</v>
      </c>
      <c r="C4775" s="0" t="n">
        <v>1823595</v>
      </c>
      <c r="D4775" s="0" t="s">
        <v>42368</v>
      </c>
    </row>
    <row r="4776" customFormat="false" ht="15.75" hidden="false" customHeight="false" outlineLevel="0" collapsed="false">
      <c r="A4776" s="0" t="s">
        <v>8389</v>
      </c>
      <c r="B4776" s="0" t="n">
        <v>1823743</v>
      </c>
      <c r="C4776" s="0" t="n">
        <v>1823927</v>
      </c>
      <c r="D4776" s="0" t="s">
        <v>42369</v>
      </c>
    </row>
    <row r="4777" customFormat="false" ht="15.75" hidden="false" customHeight="false" outlineLevel="0" collapsed="false">
      <c r="A4777" s="0" t="s">
        <v>8389</v>
      </c>
      <c r="B4777" s="0" t="n">
        <v>1824293</v>
      </c>
      <c r="C4777" s="0" t="n">
        <v>1824531</v>
      </c>
      <c r="D4777" s="0" t="s">
        <v>42370</v>
      </c>
    </row>
    <row r="4778" customFormat="false" ht="15.75" hidden="false" customHeight="false" outlineLevel="0" collapsed="false">
      <c r="A4778" s="0" t="s">
        <v>8389</v>
      </c>
      <c r="B4778" s="0" t="n">
        <v>1825825</v>
      </c>
      <c r="C4778" s="0" t="n">
        <v>1826050</v>
      </c>
      <c r="D4778" s="0" t="s">
        <v>42371</v>
      </c>
    </row>
    <row r="4779" customFormat="false" ht="15.75" hidden="false" customHeight="false" outlineLevel="0" collapsed="false">
      <c r="A4779" s="0" t="s">
        <v>8389</v>
      </c>
      <c r="B4779" s="0" t="n">
        <v>1834148</v>
      </c>
      <c r="C4779" s="0" t="n">
        <v>1834405</v>
      </c>
      <c r="D4779" s="0" t="s">
        <v>42372</v>
      </c>
    </row>
    <row r="4780" customFormat="false" ht="15.75" hidden="false" customHeight="false" outlineLevel="0" collapsed="false">
      <c r="A4780" s="0" t="s">
        <v>8389</v>
      </c>
      <c r="B4780" s="0" t="n">
        <v>1837240</v>
      </c>
      <c r="C4780" s="0" t="n">
        <v>1837491</v>
      </c>
      <c r="D4780" s="0" t="s">
        <v>42373</v>
      </c>
    </row>
    <row r="4781" customFormat="false" ht="15.75" hidden="false" customHeight="false" outlineLevel="0" collapsed="false">
      <c r="A4781" s="0" t="s">
        <v>8389</v>
      </c>
      <c r="B4781" s="0" t="n">
        <v>1846512</v>
      </c>
      <c r="C4781" s="0" t="n">
        <v>1846772</v>
      </c>
      <c r="D4781" s="0" t="s">
        <v>42374</v>
      </c>
    </row>
    <row r="4782" customFormat="false" ht="15.75" hidden="false" customHeight="false" outlineLevel="0" collapsed="false">
      <c r="A4782" s="0" t="s">
        <v>8389</v>
      </c>
      <c r="B4782" s="0" t="n">
        <v>1851505</v>
      </c>
      <c r="C4782" s="0" t="n">
        <v>1851739</v>
      </c>
      <c r="D4782" s="0" t="s">
        <v>42375</v>
      </c>
    </row>
    <row r="4783" customFormat="false" ht="15.75" hidden="false" customHeight="false" outlineLevel="0" collapsed="false">
      <c r="A4783" s="0" t="s">
        <v>8389</v>
      </c>
      <c r="B4783" s="0" t="n">
        <v>1861015</v>
      </c>
      <c r="C4783" s="0" t="n">
        <v>1861260</v>
      </c>
      <c r="D4783" s="0" t="s">
        <v>42376</v>
      </c>
    </row>
    <row r="4784" customFormat="false" ht="15.75" hidden="false" customHeight="false" outlineLevel="0" collapsed="false">
      <c r="A4784" s="0" t="s">
        <v>8389</v>
      </c>
      <c r="B4784" s="0" t="n">
        <v>1866592</v>
      </c>
      <c r="C4784" s="0" t="n">
        <v>1866777</v>
      </c>
      <c r="D4784" s="0" t="s">
        <v>42377</v>
      </c>
    </row>
    <row r="4785" customFormat="false" ht="15.75" hidden="false" customHeight="false" outlineLevel="0" collapsed="false">
      <c r="A4785" s="0" t="s">
        <v>8389</v>
      </c>
      <c r="B4785" s="0" t="n">
        <v>1904360</v>
      </c>
      <c r="C4785" s="0" t="n">
        <v>1904595</v>
      </c>
      <c r="D4785" s="0" t="s">
        <v>42378</v>
      </c>
    </row>
    <row r="4786" customFormat="false" ht="15.75" hidden="false" customHeight="false" outlineLevel="0" collapsed="false">
      <c r="A4786" s="0" t="s">
        <v>8389</v>
      </c>
      <c r="B4786" s="0" t="n">
        <v>1906764</v>
      </c>
      <c r="C4786" s="0" t="n">
        <v>1907083</v>
      </c>
      <c r="D4786" s="0" t="s">
        <v>42379</v>
      </c>
    </row>
    <row r="4787" customFormat="false" ht="15.75" hidden="false" customHeight="false" outlineLevel="0" collapsed="false">
      <c r="A4787" s="0" t="s">
        <v>8389</v>
      </c>
      <c r="B4787" s="0" t="n">
        <v>1912685</v>
      </c>
      <c r="C4787" s="0" t="n">
        <v>1912890</v>
      </c>
      <c r="D4787" s="0" t="s">
        <v>42380</v>
      </c>
    </row>
    <row r="4788" customFormat="false" ht="15.75" hidden="false" customHeight="false" outlineLevel="0" collapsed="false">
      <c r="A4788" s="0" t="s">
        <v>8389</v>
      </c>
      <c r="B4788" s="0" t="n">
        <v>1923472</v>
      </c>
      <c r="C4788" s="0" t="n">
        <v>1923691</v>
      </c>
      <c r="D4788" s="0" t="s">
        <v>42381</v>
      </c>
    </row>
    <row r="4789" customFormat="false" ht="15.75" hidden="false" customHeight="false" outlineLevel="0" collapsed="false">
      <c r="A4789" s="0" t="s">
        <v>8389</v>
      </c>
      <c r="B4789" s="0" t="n">
        <v>1923874</v>
      </c>
      <c r="C4789" s="0" t="n">
        <v>1924090</v>
      </c>
      <c r="D4789" s="0" t="s">
        <v>42382</v>
      </c>
    </row>
    <row r="4790" customFormat="false" ht="15.75" hidden="false" customHeight="false" outlineLevel="0" collapsed="false">
      <c r="A4790" s="0" t="s">
        <v>8389</v>
      </c>
      <c r="B4790" s="0" t="n">
        <v>1939822</v>
      </c>
      <c r="C4790" s="0" t="n">
        <v>1940062</v>
      </c>
      <c r="D4790" s="0" t="s">
        <v>42383</v>
      </c>
    </row>
    <row r="4791" customFormat="false" ht="15.75" hidden="false" customHeight="false" outlineLevel="0" collapsed="false">
      <c r="A4791" s="0" t="s">
        <v>8389</v>
      </c>
      <c r="B4791" s="0" t="n">
        <v>1948186</v>
      </c>
      <c r="C4791" s="0" t="n">
        <v>1948435</v>
      </c>
      <c r="D4791" s="0" t="s">
        <v>42384</v>
      </c>
    </row>
    <row r="4792" customFormat="false" ht="15.75" hidden="false" customHeight="false" outlineLevel="0" collapsed="false">
      <c r="A4792" s="0" t="s">
        <v>8389</v>
      </c>
      <c r="B4792" s="0" t="n">
        <v>1948678</v>
      </c>
      <c r="C4792" s="0" t="n">
        <v>1948899</v>
      </c>
      <c r="D4792" s="0" t="s">
        <v>42385</v>
      </c>
    </row>
    <row r="4793" customFormat="false" ht="15.75" hidden="false" customHeight="false" outlineLevel="0" collapsed="false">
      <c r="A4793" s="0" t="s">
        <v>8389</v>
      </c>
      <c r="B4793" s="0" t="n">
        <v>1949170</v>
      </c>
      <c r="C4793" s="0" t="n">
        <v>1949407</v>
      </c>
      <c r="D4793" s="0" t="s">
        <v>42386</v>
      </c>
    </row>
    <row r="4794" customFormat="false" ht="15.75" hidden="false" customHeight="false" outlineLevel="0" collapsed="false">
      <c r="A4794" s="0" t="s">
        <v>8389</v>
      </c>
      <c r="B4794" s="0" t="n">
        <v>1952431</v>
      </c>
      <c r="C4794" s="0" t="n">
        <v>1952662</v>
      </c>
      <c r="D4794" s="0" t="s">
        <v>42387</v>
      </c>
    </row>
    <row r="4795" customFormat="false" ht="15.75" hidden="false" customHeight="false" outlineLevel="0" collapsed="false">
      <c r="A4795" s="0" t="s">
        <v>8389</v>
      </c>
      <c r="B4795" s="0" t="n">
        <v>1953131</v>
      </c>
      <c r="C4795" s="0" t="n">
        <v>1953398</v>
      </c>
      <c r="D4795" s="0" t="s">
        <v>42388</v>
      </c>
    </row>
    <row r="4796" customFormat="false" ht="15.75" hidden="false" customHeight="false" outlineLevel="0" collapsed="false">
      <c r="A4796" s="0" t="s">
        <v>8389</v>
      </c>
      <c r="B4796" s="0" t="n">
        <v>1956910</v>
      </c>
      <c r="C4796" s="0" t="n">
        <v>1957094</v>
      </c>
      <c r="D4796" s="0" t="s">
        <v>42389</v>
      </c>
    </row>
    <row r="4797" customFormat="false" ht="15.75" hidden="false" customHeight="false" outlineLevel="0" collapsed="false">
      <c r="A4797" s="0" t="s">
        <v>8389</v>
      </c>
      <c r="B4797" s="0" t="n">
        <v>1957362</v>
      </c>
      <c r="C4797" s="0" t="n">
        <v>1957586</v>
      </c>
      <c r="D4797" s="0" t="s">
        <v>42390</v>
      </c>
    </row>
    <row r="4798" customFormat="false" ht="15.75" hidden="false" customHeight="false" outlineLevel="0" collapsed="false">
      <c r="A4798" s="0" t="s">
        <v>8389</v>
      </c>
      <c r="B4798" s="0" t="n">
        <v>1960337</v>
      </c>
      <c r="C4798" s="0" t="n">
        <v>1960569</v>
      </c>
      <c r="D4798" s="0" t="s">
        <v>42391</v>
      </c>
    </row>
    <row r="4799" customFormat="false" ht="15.75" hidden="false" customHeight="false" outlineLevel="0" collapsed="false">
      <c r="A4799" s="0" t="s">
        <v>8389</v>
      </c>
      <c r="B4799" s="0" t="n">
        <v>1962612</v>
      </c>
      <c r="C4799" s="0" t="n">
        <v>1962846</v>
      </c>
      <c r="D4799" s="0" t="s">
        <v>42392</v>
      </c>
    </row>
    <row r="4800" customFormat="false" ht="15.75" hidden="false" customHeight="false" outlineLevel="0" collapsed="false">
      <c r="A4800" s="0" t="s">
        <v>8389</v>
      </c>
      <c r="B4800" s="0" t="n">
        <v>1963258</v>
      </c>
      <c r="C4800" s="0" t="n">
        <v>1963505</v>
      </c>
      <c r="D4800" s="0" t="s">
        <v>42393</v>
      </c>
    </row>
    <row r="4801" customFormat="false" ht="15.75" hidden="false" customHeight="false" outlineLevel="0" collapsed="false">
      <c r="A4801" s="0" t="s">
        <v>8389</v>
      </c>
      <c r="B4801" s="0" t="n">
        <v>1963882</v>
      </c>
      <c r="C4801" s="0" t="n">
        <v>1964056</v>
      </c>
      <c r="D4801" s="0" t="s">
        <v>42394</v>
      </c>
    </row>
    <row r="4802" customFormat="false" ht="15.75" hidden="false" customHeight="false" outlineLevel="0" collapsed="false">
      <c r="A4802" s="0" t="s">
        <v>8389</v>
      </c>
      <c r="B4802" s="0" t="n">
        <v>1964197</v>
      </c>
      <c r="C4802" s="0" t="n">
        <v>1964397</v>
      </c>
      <c r="D4802" s="0" t="s">
        <v>42395</v>
      </c>
    </row>
    <row r="4803" customFormat="false" ht="15.75" hidden="false" customHeight="false" outlineLevel="0" collapsed="false">
      <c r="A4803" s="0" t="s">
        <v>8389</v>
      </c>
      <c r="B4803" s="0" t="n">
        <v>1965584</v>
      </c>
      <c r="C4803" s="0" t="n">
        <v>1965848</v>
      </c>
      <c r="D4803" s="0" t="s">
        <v>42396</v>
      </c>
    </row>
    <row r="4804" customFormat="false" ht="15.75" hidden="false" customHeight="false" outlineLevel="0" collapsed="false">
      <c r="A4804" s="0" t="s">
        <v>8389</v>
      </c>
      <c r="B4804" s="0" t="n">
        <v>1970227</v>
      </c>
      <c r="C4804" s="0" t="n">
        <v>1970470</v>
      </c>
      <c r="D4804" s="0" t="s">
        <v>42397</v>
      </c>
    </row>
    <row r="4805" customFormat="false" ht="15.75" hidden="false" customHeight="false" outlineLevel="0" collapsed="false">
      <c r="A4805" s="0" t="s">
        <v>8389</v>
      </c>
      <c r="B4805" s="0" t="n">
        <v>1973448</v>
      </c>
      <c r="C4805" s="0" t="n">
        <v>1973721</v>
      </c>
      <c r="D4805" s="0" t="s">
        <v>42398</v>
      </c>
    </row>
    <row r="4806" customFormat="false" ht="15.75" hidden="false" customHeight="false" outlineLevel="0" collapsed="false">
      <c r="A4806" s="0" t="s">
        <v>8389</v>
      </c>
      <c r="B4806" s="0" t="n">
        <v>1975035</v>
      </c>
      <c r="C4806" s="0" t="n">
        <v>1975269</v>
      </c>
      <c r="D4806" s="0" t="s">
        <v>42399</v>
      </c>
    </row>
    <row r="4807" customFormat="false" ht="15.75" hidden="false" customHeight="false" outlineLevel="0" collapsed="false">
      <c r="A4807" s="0" t="s">
        <v>8389</v>
      </c>
      <c r="B4807" s="0" t="n">
        <v>1981034</v>
      </c>
      <c r="C4807" s="0" t="n">
        <v>1981269</v>
      </c>
      <c r="D4807" s="0" t="s">
        <v>42400</v>
      </c>
    </row>
    <row r="4808" customFormat="false" ht="15.75" hidden="false" customHeight="false" outlineLevel="0" collapsed="false">
      <c r="A4808" s="0" t="s">
        <v>8389</v>
      </c>
      <c r="B4808" s="0" t="n">
        <v>1993500</v>
      </c>
      <c r="C4808" s="0" t="n">
        <v>1993744</v>
      </c>
      <c r="D4808" s="0" t="s">
        <v>42401</v>
      </c>
    </row>
    <row r="4809" customFormat="false" ht="15.75" hidden="false" customHeight="false" outlineLevel="0" collapsed="false">
      <c r="A4809" s="0" t="s">
        <v>8389</v>
      </c>
      <c r="B4809" s="0" t="n">
        <v>1997811</v>
      </c>
      <c r="C4809" s="0" t="n">
        <v>1998052</v>
      </c>
      <c r="D4809" s="0" t="s">
        <v>42402</v>
      </c>
    </row>
    <row r="4810" customFormat="false" ht="15.75" hidden="false" customHeight="false" outlineLevel="0" collapsed="false">
      <c r="A4810" s="0" t="s">
        <v>8389</v>
      </c>
      <c r="B4810" s="0" t="n">
        <v>1999974</v>
      </c>
      <c r="C4810" s="0" t="n">
        <v>2000170</v>
      </c>
      <c r="D4810" s="0" t="s">
        <v>42403</v>
      </c>
    </row>
    <row r="4811" customFormat="false" ht="15.75" hidden="false" customHeight="false" outlineLevel="0" collapsed="false">
      <c r="A4811" s="0" t="s">
        <v>8389</v>
      </c>
      <c r="B4811" s="0" t="n">
        <v>2000505</v>
      </c>
      <c r="C4811" s="0" t="n">
        <v>2000808</v>
      </c>
      <c r="D4811" s="0" t="s">
        <v>42404</v>
      </c>
    </row>
    <row r="4812" customFormat="false" ht="15.75" hidden="false" customHeight="false" outlineLevel="0" collapsed="false">
      <c r="A4812" s="0" t="s">
        <v>8389</v>
      </c>
      <c r="B4812" s="0" t="n">
        <v>2001376</v>
      </c>
      <c r="C4812" s="0" t="n">
        <v>2001594</v>
      </c>
      <c r="D4812" s="0" t="s">
        <v>42405</v>
      </c>
    </row>
    <row r="4813" customFormat="false" ht="15.75" hidden="false" customHeight="false" outlineLevel="0" collapsed="false">
      <c r="A4813" s="0" t="s">
        <v>8389</v>
      </c>
      <c r="B4813" s="0" t="n">
        <v>2001689</v>
      </c>
      <c r="C4813" s="0" t="n">
        <v>2001879</v>
      </c>
      <c r="D4813" s="0" t="s">
        <v>42406</v>
      </c>
    </row>
    <row r="4814" customFormat="false" ht="15.75" hidden="false" customHeight="false" outlineLevel="0" collapsed="false">
      <c r="A4814" s="0" t="s">
        <v>8389</v>
      </c>
      <c r="B4814" s="0" t="n">
        <v>2004780</v>
      </c>
      <c r="C4814" s="0" t="n">
        <v>2005079</v>
      </c>
      <c r="D4814" s="0" t="s">
        <v>42407</v>
      </c>
    </row>
    <row r="4815" customFormat="false" ht="15.75" hidden="false" customHeight="false" outlineLevel="0" collapsed="false">
      <c r="A4815" s="0" t="s">
        <v>8389</v>
      </c>
      <c r="B4815" s="0" t="n">
        <v>2005790</v>
      </c>
      <c r="C4815" s="0" t="n">
        <v>2006014</v>
      </c>
      <c r="D4815" s="0" t="s">
        <v>42408</v>
      </c>
    </row>
    <row r="4816" customFormat="false" ht="15.75" hidden="false" customHeight="false" outlineLevel="0" collapsed="false">
      <c r="A4816" s="0" t="s">
        <v>8389</v>
      </c>
      <c r="B4816" s="0" t="n">
        <v>2007900</v>
      </c>
      <c r="C4816" s="0" t="n">
        <v>2008142</v>
      </c>
      <c r="D4816" s="0" t="s">
        <v>42409</v>
      </c>
    </row>
    <row r="4817" customFormat="false" ht="15.75" hidden="false" customHeight="false" outlineLevel="0" collapsed="false">
      <c r="A4817" s="0" t="s">
        <v>8389</v>
      </c>
      <c r="B4817" s="0" t="n">
        <v>2010915</v>
      </c>
      <c r="C4817" s="0" t="n">
        <v>2011117</v>
      </c>
      <c r="D4817" s="0" t="s">
        <v>42410</v>
      </c>
    </row>
    <row r="4818" customFormat="false" ht="15.75" hidden="false" customHeight="false" outlineLevel="0" collapsed="false">
      <c r="A4818" s="0" t="s">
        <v>8389</v>
      </c>
      <c r="B4818" s="0" t="n">
        <v>2017037</v>
      </c>
      <c r="C4818" s="0" t="n">
        <v>2017261</v>
      </c>
      <c r="D4818" s="0" t="s">
        <v>42411</v>
      </c>
    </row>
    <row r="4819" customFormat="false" ht="15.75" hidden="false" customHeight="false" outlineLevel="0" collapsed="false">
      <c r="A4819" s="0" t="s">
        <v>8389</v>
      </c>
      <c r="B4819" s="0" t="n">
        <v>2019380</v>
      </c>
      <c r="C4819" s="0" t="n">
        <v>2019653</v>
      </c>
      <c r="D4819" s="0" t="s">
        <v>42412</v>
      </c>
    </row>
    <row r="4820" customFormat="false" ht="15.75" hidden="false" customHeight="false" outlineLevel="0" collapsed="false">
      <c r="A4820" s="0" t="s">
        <v>8389</v>
      </c>
      <c r="B4820" s="0" t="n">
        <v>2020298</v>
      </c>
      <c r="C4820" s="0" t="n">
        <v>2020509</v>
      </c>
      <c r="D4820" s="0" t="s">
        <v>42413</v>
      </c>
    </row>
    <row r="4821" customFormat="false" ht="15.75" hidden="false" customHeight="false" outlineLevel="0" collapsed="false">
      <c r="A4821" s="0" t="s">
        <v>8389</v>
      </c>
      <c r="B4821" s="0" t="n">
        <v>2020633</v>
      </c>
      <c r="C4821" s="0" t="n">
        <v>2020792</v>
      </c>
      <c r="D4821" s="0" t="s">
        <v>42414</v>
      </c>
    </row>
    <row r="4822" customFormat="false" ht="15.75" hidden="false" customHeight="false" outlineLevel="0" collapsed="false">
      <c r="A4822" s="0" t="s">
        <v>8389</v>
      </c>
      <c r="B4822" s="0" t="n">
        <v>2033080</v>
      </c>
      <c r="C4822" s="0" t="n">
        <v>2033336</v>
      </c>
      <c r="D4822" s="0" t="s">
        <v>42415</v>
      </c>
    </row>
    <row r="4823" customFormat="false" ht="15.75" hidden="false" customHeight="false" outlineLevel="0" collapsed="false">
      <c r="A4823" s="0" t="s">
        <v>8389</v>
      </c>
      <c r="B4823" s="0" t="n">
        <v>2048791</v>
      </c>
      <c r="C4823" s="0" t="n">
        <v>2049230</v>
      </c>
      <c r="D4823" s="0" t="s">
        <v>42416</v>
      </c>
    </row>
    <row r="4824" customFormat="false" ht="15.75" hidden="false" customHeight="false" outlineLevel="0" collapsed="false">
      <c r="A4824" s="0" t="s">
        <v>8389</v>
      </c>
      <c r="B4824" s="0" t="n">
        <v>2052128</v>
      </c>
      <c r="C4824" s="0" t="n">
        <v>2052360</v>
      </c>
      <c r="D4824" s="0" t="s">
        <v>42417</v>
      </c>
    </row>
    <row r="4825" customFormat="false" ht="15.75" hidden="false" customHeight="false" outlineLevel="0" collapsed="false">
      <c r="A4825" s="0" t="s">
        <v>8389</v>
      </c>
      <c r="B4825" s="0" t="n">
        <v>2079767</v>
      </c>
      <c r="C4825" s="0" t="n">
        <v>2080047</v>
      </c>
      <c r="D4825" s="0" t="s">
        <v>42418</v>
      </c>
    </row>
    <row r="4826" customFormat="false" ht="15.75" hidden="false" customHeight="false" outlineLevel="0" collapsed="false">
      <c r="A4826" s="0" t="s">
        <v>8389</v>
      </c>
      <c r="B4826" s="0" t="n">
        <v>2135192</v>
      </c>
      <c r="C4826" s="0" t="n">
        <v>2135443</v>
      </c>
      <c r="D4826" s="0" t="s">
        <v>42419</v>
      </c>
    </row>
    <row r="4827" customFormat="false" ht="15.75" hidden="false" customHeight="false" outlineLevel="0" collapsed="false">
      <c r="A4827" s="0" t="s">
        <v>8389</v>
      </c>
      <c r="B4827" s="0" t="n">
        <v>2142397</v>
      </c>
      <c r="C4827" s="0" t="n">
        <v>2142640</v>
      </c>
      <c r="D4827" s="0" t="s">
        <v>42420</v>
      </c>
    </row>
    <row r="4828" customFormat="false" ht="15.75" hidden="false" customHeight="false" outlineLevel="0" collapsed="false">
      <c r="A4828" s="0" t="s">
        <v>8389</v>
      </c>
      <c r="B4828" s="0" t="n">
        <v>2177599</v>
      </c>
      <c r="C4828" s="0" t="n">
        <v>2177834</v>
      </c>
      <c r="D4828" s="0" t="s">
        <v>42421</v>
      </c>
    </row>
    <row r="4829" customFormat="false" ht="15.75" hidden="false" customHeight="false" outlineLevel="0" collapsed="false">
      <c r="A4829" s="0" t="s">
        <v>8389</v>
      </c>
      <c r="B4829" s="0" t="n">
        <v>2203392</v>
      </c>
      <c r="C4829" s="0" t="n">
        <v>2203623</v>
      </c>
      <c r="D4829" s="0" t="s">
        <v>42422</v>
      </c>
    </row>
    <row r="4830" customFormat="false" ht="15.75" hidden="false" customHeight="false" outlineLevel="0" collapsed="false">
      <c r="A4830" s="0" t="s">
        <v>8389</v>
      </c>
      <c r="B4830" s="0" t="n">
        <v>2219393</v>
      </c>
      <c r="C4830" s="0" t="n">
        <v>2219678</v>
      </c>
      <c r="D4830" s="0" t="s">
        <v>42423</v>
      </c>
    </row>
    <row r="4831" customFormat="false" ht="15.75" hidden="false" customHeight="false" outlineLevel="0" collapsed="false">
      <c r="A4831" s="0" t="s">
        <v>8389</v>
      </c>
      <c r="B4831" s="0" t="n">
        <v>2220115</v>
      </c>
      <c r="C4831" s="0" t="n">
        <v>2220373</v>
      </c>
      <c r="D4831" s="0" t="s">
        <v>42424</v>
      </c>
    </row>
    <row r="4832" customFormat="false" ht="15.75" hidden="false" customHeight="false" outlineLevel="0" collapsed="false">
      <c r="A4832" s="0" t="s">
        <v>8389</v>
      </c>
      <c r="B4832" s="0" t="n">
        <v>2255026</v>
      </c>
      <c r="C4832" s="0" t="n">
        <v>2255274</v>
      </c>
      <c r="D4832" s="0" t="s">
        <v>42425</v>
      </c>
    </row>
    <row r="4833" customFormat="false" ht="15.75" hidden="false" customHeight="false" outlineLevel="0" collapsed="false">
      <c r="A4833" s="0" t="s">
        <v>8389</v>
      </c>
      <c r="B4833" s="0" t="n">
        <v>2266415</v>
      </c>
      <c r="C4833" s="0" t="n">
        <v>2266641</v>
      </c>
      <c r="D4833" s="0" t="s">
        <v>42426</v>
      </c>
    </row>
    <row r="4834" customFormat="false" ht="15.75" hidden="false" customHeight="false" outlineLevel="0" collapsed="false">
      <c r="A4834" s="0" t="s">
        <v>8389</v>
      </c>
      <c r="B4834" s="0" t="n">
        <v>2266782</v>
      </c>
      <c r="C4834" s="0" t="n">
        <v>2266986</v>
      </c>
      <c r="D4834" s="0" t="s">
        <v>42427</v>
      </c>
    </row>
    <row r="4835" customFormat="false" ht="15.75" hidden="false" customHeight="false" outlineLevel="0" collapsed="false">
      <c r="A4835" s="0" t="s">
        <v>8389</v>
      </c>
      <c r="B4835" s="0" t="n">
        <v>2268343</v>
      </c>
      <c r="C4835" s="0" t="n">
        <v>2268552</v>
      </c>
      <c r="D4835" s="0" t="s">
        <v>42428</v>
      </c>
    </row>
    <row r="4836" customFormat="false" ht="15.75" hidden="false" customHeight="false" outlineLevel="0" collapsed="false">
      <c r="A4836" s="0" t="s">
        <v>8389</v>
      </c>
      <c r="B4836" s="0" t="n">
        <v>2275632</v>
      </c>
      <c r="C4836" s="0" t="n">
        <v>2275856</v>
      </c>
      <c r="D4836" s="0" t="s">
        <v>42429</v>
      </c>
    </row>
    <row r="4837" customFormat="false" ht="15.75" hidden="false" customHeight="false" outlineLevel="0" collapsed="false">
      <c r="A4837" s="0" t="s">
        <v>8389</v>
      </c>
      <c r="B4837" s="0" t="n">
        <v>2306038</v>
      </c>
      <c r="C4837" s="0" t="n">
        <v>2306278</v>
      </c>
      <c r="D4837" s="0" t="s">
        <v>42430</v>
      </c>
    </row>
    <row r="4838" customFormat="false" ht="15.75" hidden="false" customHeight="false" outlineLevel="0" collapsed="false">
      <c r="A4838" s="0" t="s">
        <v>8389</v>
      </c>
      <c r="B4838" s="0" t="n">
        <v>2306556</v>
      </c>
      <c r="C4838" s="0" t="n">
        <v>2306777</v>
      </c>
      <c r="D4838" s="0" t="s">
        <v>42431</v>
      </c>
    </row>
    <row r="4839" customFormat="false" ht="15.75" hidden="false" customHeight="false" outlineLevel="0" collapsed="false">
      <c r="A4839" s="0" t="s">
        <v>8389</v>
      </c>
      <c r="B4839" s="0" t="n">
        <v>2307456</v>
      </c>
      <c r="C4839" s="0" t="n">
        <v>2307722</v>
      </c>
      <c r="D4839" s="0" t="s">
        <v>42432</v>
      </c>
    </row>
    <row r="4840" customFormat="false" ht="15.75" hidden="false" customHeight="false" outlineLevel="0" collapsed="false">
      <c r="A4840" s="0" t="s">
        <v>8389</v>
      </c>
      <c r="B4840" s="0" t="n">
        <v>2308324</v>
      </c>
      <c r="C4840" s="0" t="n">
        <v>2308542</v>
      </c>
      <c r="D4840" s="0" t="s">
        <v>42433</v>
      </c>
    </row>
    <row r="4841" customFormat="false" ht="15.75" hidden="false" customHeight="false" outlineLevel="0" collapsed="false">
      <c r="A4841" s="0" t="s">
        <v>8389</v>
      </c>
      <c r="B4841" s="0" t="n">
        <v>2308726</v>
      </c>
      <c r="C4841" s="0" t="n">
        <v>2308865</v>
      </c>
      <c r="D4841" s="0" t="s">
        <v>42434</v>
      </c>
    </row>
    <row r="4842" customFormat="false" ht="15.75" hidden="false" customHeight="false" outlineLevel="0" collapsed="false">
      <c r="A4842" s="0" t="s">
        <v>8389</v>
      </c>
      <c r="B4842" s="0" t="n">
        <v>2308996</v>
      </c>
      <c r="C4842" s="0" t="n">
        <v>2309195</v>
      </c>
      <c r="D4842" s="0" t="s">
        <v>42435</v>
      </c>
    </row>
    <row r="4843" customFormat="false" ht="15.75" hidden="false" customHeight="false" outlineLevel="0" collapsed="false">
      <c r="A4843" s="0" t="s">
        <v>8389</v>
      </c>
      <c r="B4843" s="0" t="n">
        <v>2311594</v>
      </c>
      <c r="C4843" s="0" t="n">
        <v>2311801</v>
      </c>
      <c r="D4843" s="0" t="s">
        <v>42436</v>
      </c>
    </row>
    <row r="4844" customFormat="false" ht="15.75" hidden="false" customHeight="false" outlineLevel="0" collapsed="false">
      <c r="A4844" s="0" t="s">
        <v>8389</v>
      </c>
      <c r="B4844" s="0" t="n">
        <v>2311916</v>
      </c>
      <c r="C4844" s="0" t="n">
        <v>2312124</v>
      </c>
      <c r="D4844" s="0" t="s">
        <v>42437</v>
      </c>
    </row>
    <row r="4845" customFormat="false" ht="15.75" hidden="false" customHeight="false" outlineLevel="0" collapsed="false">
      <c r="A4845" s="0" t="s">
        <v>8389</v>
      </c>
      <c r="B4845" s="0" t="n">
        <v>2313001</v>
      </c>
      <c r="C4845" s="0" t="n">
        <v>2313199</v>
      </c>
      <c r="D4845" s="0" t="s">
        <v>42438</v>
      </c>
    </row>
    <row r="4846" customFormat="false" ht="15.75" hidden="false" customHeight="false" outlineLevel="0" collapsed="false">
      <c r="A4846" s="0" t="s">
        <v>8389</v>
      </c>
      <c r="B4846" s="0" t="n">
        <v>2313423</v>
      </c>
      <c r="C4846" s="0" t="n">
        <v>2313724</v>
      </c>
      <c r="D4846" s="0" t="s">
        <v>42439</v>
      </c>
    </row>
    <row r="4847" customFormat="false" ht="15.75" hidden="false" customHeight="false" outlineLevel="0" collapsed="false">
      <c r="A4847" s="0" t="s">
        <v>8389</v>
      </c>
      <c r="B4847" s="0" t="n">
        <v>2314130</v>
      </c>
      <c r="C4847" s="0" t="n">
        <v>2314368</v>
      </c>
      <c r="D4847" s="0" t="s">
        <v>42440</v>
      </c>
    </row>
    <row r="4848" customFormat="false" ht="15.75" hidden="false" customHeight="false" outlineLevel="0" collapsed="false">
      <c r="A4848" s="0" t="s">
        <v>8389</v>
      </c>
      <c r="B4848" s="0" t="n">
        <v>2316211</v>
      </c>
      <c r="C4848" s="0" t="n">
        <v>2316426</v>
      </c>
      <c r="D4848" s="0" t="s">
        <v>42441</v>
      </c>
    </row>
    <row r="4849" customFormat="false" ht="15.75" hidden="false" customHeight="false" outlineLevel="0" collapsed="false">
      <c r="A4849" s="0" t="s">
        <v>8389</v>
      </c>
      <c r="B4849" s="0" t="n">
        <v>2316904</v>
      </c>
      <c r="C4849" s="0" t="n">
        <v>2317141</v>
      </c>
      <c r="D4849" s="0" t="s">
        <v>42442</v>
      </c>
    </row>
    <row r="4850" customFormat="false" ht="15.75" hidden="false" customHeight="false" outlineLevel="0" collapsed="false">
      <c r="A4850" s="0" t="s">
        <v>8389</v>
      </c>
      <c r="B4850" s="0" t="n">
        <v>2348998</v>
      </c>
      <c r="C4850" s="0" t="n">
        <v>2349247</v>
      </c>
      <c r="D4850" s="0" t="s">
        <v>42443</v>
      </c>
    </row>
    <row r="4851" customFormat="false" ht="15.75" hidden="false" customHeight="false" outlineLevel="0" collapsed="false">
      <c r="A4851" s="0" t="s">
        <v>8389</v>
      </c>
      <c r="B4851" s="0" t="n">
        <v>2362521</v>
      </c>
      <c r="C4851" s="0" t="n">
        <v>2362702</v>
      </c>
      <c r="D4851" s="0" t="s">
        <v>42444</v>
      </c>
    </row>
    <row r="4852" customFormat="false" ht="15.75" hidden="false" customHeight="false" outlineLevel="0" collapsed="false">
      <c r="A4852" s="0" t="s">
        <v>8389</v>
      </c>
      <c r="B4852" s="0" t="n">
        <v>2366310</v>
      </c>
      <c r="C4852" s="0" t="n">
        <v>2366518</v>
      </c>
      <c r="D4852" s="0" t="s">
        <v>42445</v>
      </c>
    </row>
    <row r="4853" customFormat="false" ht="15.75" hidden="false" customHeight="false" outlineLevel="0" collapsed="false">
      <c r="A4853" s="0" t="s">
        <v>8389</v>
      </c>
      <c r="B4853" s="0" t="n">
        <v>2384316</v>
      </c>
      <c r="C4853" s="0" t="n">
        <v>2384529</v>
      </c>
      <c r="D4853" s="0" t="s">
        <v>42446</v>
      </c>
    </row>
    <row r="4854" customFormat="false" ht="15.75" hidden="false" customHeight="false" outlineLevel="0" collapsed="false">
      <c r="A4854" s="0" t="s">
        <v>8389</v>
      </c>
      <c r="B4854" s="0" t="n">
        <v>2388032</v>
      </c>
      <c r="C4854" s="0" t="n">
        <v>2388259</v>
      </c>
      <c r="D4854" s="0" t="s">
        <v>42447</v>
      </c>
    </row>
    <row r="4855" customFormat="false" ht="15.75" hidden="false" customHeight="false" outlineLevel="0" collapsed="false">
      <c r="A4855" s="0" t="s">
        <v>8389</v>
      </c>
      <c r="B4855" s="0" t="n">
        <v>2389034</v>
      </c>
      <c r="C4855" s="0" t="n">
        <v>2389291</v>
      </c>
      <c r="D4855" s="0" t="s">
        <v>42448</v>
      </c>
    </row>
    <row r="4856" customFormat="false" ht="15.75" hidden="false" customHeight="false" outlineLevel="0" collapsed="false">
      <c r="A4856" s="0" t="s">
        <v>8389</v>
      </c>
      <c r="B4856" s="0" t="n">
        <v>2390282</v>
      </c>
      <c r="C4856" s="0" t="n">
        <v>2390771</v>
      </c>
      <c r="D4856" s="0" t="s">
        <v>42449</v>
      </c>
    </row>
    <row r="4857" customFormat="false" ht="15.75" hidden="false" customHeight="false" outlineLevel="0" collapsed="false">
      <c r="A4857" s="0" t="s">
        <v>8389</v>
      </c>
      <c r="B4857" s="0" t="n">
        <v>2391171</v>
      </c>
      <c r="C4857" s="0" t="n">
        <v>2391381</v>
      </c>
      <c r="D4857" s="0" t="s">
        <v>42450</v>
      </c>
    </row>
    <row r="4858" customFormat="false" ht="15.75" hidden="false" customHeight="false" outlineLevel="0" collapsed="false">
      <c r="A4858" s="0" t="s">
        <v>8389</v>
      </c>
      <c r="B4858" s="0" t="n">
        <v>2391516</v>
      </c>
      <c r="C4858" s="0" t="n">
        <v>2391753</v>
      </c>
      <c r="D4858" s="0" t="s">
        <v>42451</v>
      </c>
    </row>
    <row r="4859" customFormat="false" ht="15.75" hidden="false" customHeight="false" outlineLevel="0" collapsed="false">
      <c r="A4859" s="0" t="s">
        <v>8389</v>
      </c>
      <c r="B4859" s="0" t="n">
        <v>2393368</v>
      </c>
      <c r="C4859" s="0" t="n">
        <v>2393594</v>
      </c>
      <c r="D4859" s="0" t="s">
        <v>42452</v>
      </c>
    </row>
    <row r="4860" customFormat="false" ht="15.75" hidden="false" customHeight="false" outlineLevel="0" collapsed="false">
      <c r="A4860" s="0" t="s">
        <v>8389</v>
      </c>
      <c r="B4860" s="0" t="n">
        <v>2395564</v>
      </c>
      <c r="C4860" s="0" t="n">
        <v>2395804</v>
      </c>
      <c r="D4860" s="0" t="s">
        <v>42453</v>
      </c>
    </row>
    <row r="4861" customFormat="false" ht="15.75" hidden="false" customHeight="false" outlineLevel="0" collapsed="false">
      <c r="A4861" s="0" t="s">
        <v>8389</v>
      </c>
      <c r="B4861" s="0" t="n">
        <v>2408528</v>
      </c>
      <c r="C4861" s="0" t="n">
        <v>2408790</v>
      </c>
      <c r="D4861" s="0" t="s">
        <v>42454</v>
      </c>
    </row>
    <row r="4862" customFormat="false" ht="15.75" hidden="false" customHeight="false" outlineLevel="0" collapsed="false">
      <c r="A4862" s="0" t="s">
        <v>8389</v>
      </c>
      <c r="B4862" s="0" t="n">
        <v>2413735</v>
      </c>
      <c r="C4862" s="0" t="n">
        <v>2413967</v>
      </c>
      <c r="D4862" s="0" t="s">
        <v>42455</v>
      </c>
    </row>
    <row r="4863" customFormat="false" ht="15.75" hidden="false" customHeight="false" outlineLevel="0" collapsed="false">
      <c r="A4863" s="0" t="s">
        <v>8389</v>
      </c>
      <c r="B4863" s="0" t="n">
        <v>2427647</v>
      </c>
      <c r="C4863" s="0" t="n">
        <v>2427868</v>
      </c>
      <c r="D4863" s="0" t="s">
        <v>42456</v>
      </c>
    </row>
    <row r="4864" customFormat="false" ht="15.75" hidden="false" customHeight="false" outlineLevel="0" collapsed="false">
      <c r="A4864" s="0" t="s">
        <v>8389</v>
      </c>
      <c r="B4864" s="0" t="n">
        <v>2495202</v>
      </c>
      <c r="C4864" s="0" t="n">
        <v>2495445</v>
      </c>
      <c r="D4864" s="0" t="s">
        <v>42457</v>
      </c>
    </row>
    <row r="4865" customFormat="false" ht="15.75" hidden="false" customHeight="false" outlineLevel="0" collapsed="false">
      <c r="A4865" s="0" t="s">
        <v>8389</v>
      </c>
      <c r="B4865" s="0" t="n">
        <v>2497177</v>
      </c>
      <c r="C4865" s="0" t="n">
        <v>2497464</v>
      </c>
      <c r="D4865" s="0" t="s">
        <v>42458</v>
      </c>
    </row>
    <row r="4866" customFormat="false" ht="15.75" hidden="false" customHeight="false" outlineLevel="0" collapsed="false">
      <c r="A4866" s="0" t="s">
        <v>8389</v>
      </c>
      <c r="B4866" s="0" t="n">
        <v>2502698</v>
      </c>
      <c r="C4866" s="0" t="n">
        <v>2502938</v>
      </c>
      <c r="D4866" s="0" t="s">
        <v>42459</v>
      </c>
    </row>
    <row r="4867" customFormat="false" ht="15.75" hidden="false" customHeight="false" outlineLevel="0" collapsed="false">
      <c r="A4867" s="0" t="s">
        <v>8389</v>
      </c>
      <c r="B4867" s="0" t="n">
        <v>2524996</v>
      </c>
      <c r="C4867" s="0" t="n">
        <v>2525206</v>
      </c>
      <c r="D4867" s="0" t="s">
        <v>42460</v>
      </c>
    </row>
    <row r="4868" customFormat="false" ht="15.75" hidden="false" customHeight="false" outlineLevel="0" collapsed="false">
      <c r="A4868" s="0" t="s">
        <v>8389</v>
      </c>
      <c r="B4868" s="0" t="n">
        <v>2599683</v>
      </c>
      <c r="C4868" s="0" t="n">
        <v>2599935</v>
      </c>
      <c r="D4868" s="0" t="s">
        <v>42461</v>
      </c>
    </row>
    <row r="4869" customFormat="false" ht="15.75" hidden="false" customHeight="false" outlineLevel="0" collapsed="false">
      <c r="A4869" s="0" t="s">
        <v>8389</v>
      </c>
      <c r="B4869" s="0" t="n">
        <v>2600374</v>
      </c>
      <c r="C4869" s="0" t="n">
        <v>2600708</v>
      </c>
      <c r="D4869" s="0" t="s">
        <v>42462</v>
      </c>
    </row>
    <row r="4870" customFormat="false" ht="15.75" hidden="false" customHeight="false" outlineLevel="0" collapsed="false">
      <c r="A4870" s="0" t="s">
        <v>8389</v>
      </c>
      <c r="B4870" s="0" t="n">
        <v>2602055</v>
      </c>
      <c r="C4870" s="0" t="n">
        <v>2602307</v>
      </c>
      <c r="D4870" s="0" t="s">
        <v>42463</v>
      </c>
    </row>
    <row r="4871" customFormat="false" ht="15.75" hidden="false" customHeight="false" outlineLevel="0" collapsed="false">
      <c r="A4871" s="0" t="s">
        <v>8389</v>
      </c>
      <c r="B4871" s="0" t="n">
        <v>2603512</v>
      </c>
      <c r="C4871" s="0" t="n">
        <v>2603750</v>
      </c>
      <c r="D4871" s="0" t="s">
        <v>42464</v>
      </c>
    </row>
    <row r="4872" customFormat="false" ht="15.75" hidden="false" customHeight="false" outlineLevel="0" collapsed="false">
      <c r="A4872" s="0" t="s">
        <v>8389</v>
      </c>
      <c r="B4872" s="0" t="n">
        <v>2611074</v>
      </c>
      <c r="C4872" s="0" t="n">
        <v>2611319</v>
      </c>
      <c r="D4872" s="0" t="s">
        <v>42465</v>
      </c>
    </row>
    <row r="4873" customFormat="false" ht="15.75" hidden="false" customHeight="false" outlineLevel="0" collapsed="false">
      <c r="A4873" s="0" t="s">
        <v>8389</v>
      </c>
      <c r="B4873" s="0" t="n">
        <v>2613204</v>
      </c>
      <c r="C4873" s="0" t="n">
        <v>2613433</v>
      </c>
      <c r="D4873" s="0" t="s">
        <v>42466</v>
      </c>
    </row>
    <row r="4874" customFormat="false" ht="15.75" hidden="false" customHeight="false" outlineLevel="0" collapsed="false">
      <c r="A4874" s="0" t="s">
        <v>8389</v>
      </c>
      <c r="B4874" s="0" t="n">
        <v>2624913</v>
      </c>
      <c r="C4874" s="0" t="n">
        <v>2625177</v>
      </c>
      <c r="D4874" s="0" t="s">
        <v>42467</v>
      </c>
    </row>
    <row r="4875" customFormat="false" ht="15.75" hidden="false" customHeight="false" outlineLevel="0" collapsed="false">
      <c r="A4875" s="0" t="s">
        <v>8389</v>
      </c>
      <c r="B4875" s="0" t="n">
        <v>2632648</v>
      </c>
      <c r="C4875" s="0" t="n">
        <v>2632879</v>
      </c>
      <c r="D4875" s="0" t="s">
        <v>42468</v>
      </c>
    </row>
    <row r="4876" customFormat="false" ht="15.75" hidden="false" customHeight="false" outlineLevel="0" collapsed="false">
      <c r="A4876" s="0" t="s">
        <v>8389</v>
      </c>
      <c r="B4876" s="0" t="n">
        <v>2639748</v>
      </c>
      <c r="C4876" s="0" t="n">
        <v>2639986</v>
      </c>
      <c r="D4876" s="0" t="s">
        <v>42469</v>
      </c>
    </row>
    <row r="4877" customFormat="false" ht="15.75" hidden="false" customHeight="false" outlineLevel="0" collapsed="false">
      <c r="A4877" s="0" t="s">
        <v>8389</v>
      </c>
      <c r="B4877" s="0" t="n">
        <v>2641001</v>
      </c>
      <c r="C4877" s="0" t="n">
        <v>2641267</v>
      </c>
      <c r="D4877" s="0" t="s">
        <v>42470</v>
      </c>
    </row>
    <row r="4878" customFormat="false" ht="15.75" hidden="false" customHeight="false" outlineLevel="0" collapsed="false">
      <c r="A4878" s="0" t="s">
        <v>8389</v>
      </c>
      <c r="B4878" s="0" t="n">
        <v>2642157</v>
      </c>
      <c r="C4878" s="0" t="n">
        <v>2642419</v>
      </c>
      <c r="D4878" s="0" t="s">
        <v>42471</v>
      </c>
    </row>
    <row r="4879" customFormat="false" ht="15.75" hidden="false" customHeight="false" outlineLevel="0" collapsed="false">
      <c r="A4879" s="0" t="s">
        <v>8389</v>
      </c>
      <c r="B4879" s="0" t="n">
        <v>2642788</v>
      </c>
      <c r="C4879" s="0" t="n">
        <v>2643029</v>
      </c>
      <c r="D4879" s="0" t="s">
        <v>42472</v>
      </c>
    </row>
    <row r="4880" customFormat="false" ht="15.75" hidden="false" customHeight="false" outlineLevel="0" collapsed="false">
      <c r="A4880" s="0" t="s">
        <v>8389</v>
      </c>
      <c r="B4880" s="0" t="n">
        <v>2644030</v>
      </c>
      <c r="C4880" s="0" t="n">
        <v>2644265</v>
      </c>
      <c r="D4880" s="0" t="s">
        <v>42473</v>
      </c>
    </row>
    <row r="4881" customFormat="false" ht="15.75" hidden="false" customHeight="false" outlineLevel="0" collapsed="false">
      <c r="A4881" s="0" t="s">
        <v>8389</v>
      </c>
      <c r="B4881" s="0" t="n">
        <v>2646690</v>
      </c>
      <c r="C4881" s="0" t="n">
        <v>2646936</v>
      </c>
      <c r="D4881" s="0" t="s">
        <v>42474</v>
      </c>
    </row>
    <row r="4882" customFormat="false" ht="15.75" hidden="false" customHeight="false" outlineLevel="0" collapsed="false">
      <c r="A4882" s="0" t="s">
        <v>8389</v>
      </c>
      <c r="B4882" s="0" t="n">
        <v>2652526</v>
      </c>
      <c r="C4882" s="0" t="n">
        <v>2652789</v>
      </c>
      <c r="D4882" s="0" t="s">
        <v>42475</v>
      </c>
    </row>
    <row r="4883" customFormat="false" ht="15.75" hidden="false" customHeight="false" outlineLevel="0" collapsed="false">
      <c r="A4883" s="0" t="s">
        <v>8389</v>
      </c>
      <c r="B4883" s="0" t="n">
        <v>2666183</v>
      </c>
      <c r="C4883" s="0" t="n">
        <v>2666414</v>
      </c>
      <c r="D4883" s="0" t="s">
        <v>42476</v>
      </c>
    </row>
    <row r="4884" customFormat="false" ht="15.75" hidden="false" customHeight="false" outlineLevel="0" collapsed="false">
      <c r="A4884" s="0" t="s">
        <v>8389</v>
      </c>
      <c r="B4884" s="0" t="n">
        <v>2666675</v>
      </c>
      <c r="C4884" s="0" t="n">
        <v>2666911</v>
      </c>
      <c r="D4884" s="0" t="s">
        <v>42477</v>
      </c>
    </row>
    <row r="4885" customFormat="false" ht="15.75" hidden="false" customHeight="false" outlineLevel="0" collapsed="false">
      <c r="A4885" s="0" t="s">
        <v>8389</v>
      </c>
      <c r="B4885" s="0" t="n">
        <v>2668261</v>
      </c>
      <c r="C4885" s="0" t="n">
        <v>2668486</v>
      </c>
      <c r="D4885" s="0" t="s">
        <v>42478</v>
      </c>
    </row>
    <row r="4886" customFormat="false" ht="15.75" hidden="false" customHeight="false" outlineLevel="0" collapsed="false">
      <c r="A4886" s="0" t="s">
        <v>8389</v>
      </c>
      <c r="B4886" s="0" t="n">
        <v>2668675</v>
      </c>
      <c r="C4886" s="0" t="n">
        <v>2668812</v>
      </c>
      <c r="D4886" s="0" t="s">
        <v>42479</v>
      </c>
    </row>
    <row r="4887" customFormat="false" ht="15.75" hidden="false" customHeight="false" outlineLevel="0" collapsed="false">
      <c r="A4887" s="0" t="s">
        <v>8389</v>
      </c>
      <c r="B4887" s="0" t="n">
        <v>2669894</v>
      </c>
      <c r="C4887" s="0" t="n">
        <v>2670153</v>
      </c>
      <c r="D4887" s="0" t="s">
        <v>42480</v>
      </c>
    </row>
    <row r="4888" customFormat="false" ht="15.75" hidden="false" customHeight="false" outlineLevel="0" collapsed="false">
      <c r="A4888" s="0" t="s">
        <v>8389</v>
      </c>
      <c r="B4888" s="0" t="n">
        <v>2670754</v>
      </c>
      <c r="C4888" s="0" t="n">
        <v>2670988</v>
      </c>
      <c r="D4888" s="0" t="s">
        <v>42481</v>
      </c>
    </row>
    <row r="4889" customFormat="false" ht="15.75" hidden="false" customHeight="false" outlineLevel="0" collapsed="false">
      <c r="A4889" s="0" t="s">
        <v>8389</v>
      </c>
      <c r="B4889" s="0" t="n">
        <v>2671559</v>
      </c>
      <c r="C4889" s="0" t="n">
        <v>2671800</v>
      </c>
      <c r="D4889" s="0" t="s">
        <v>42482</v>
      </c>
    </row>
    <row r="4890" customFormat="false" ht="15.75" hidden="false" customHeight="false" outlineLevel="0" collapsed="false">
      <c r="A4890" s="0" t="s">
        <v>8389</v>
      </c>
      <c r="B4890" s="0" t="n">
        <v>2676354</v>
      </c>
      <c r="C4890" s="0" t="n">
        <v>2676591</v>
      </c>
      <c r="D4890" s="0" t="s">
        <v>42483</v>
      </c>
    </row>
    <row r="4891" customFormat="false" ht="15.75" hidden="false" customHeight="false" outlineLevel="0" collapsed="false">
      <c r="A4891" s="0" t="s">
        <v>8389</v>
      </c>
      <c r="B4891" s="0" t="n">
        <v>2677213</v>
      </c>
      <c r="C4891" s="0" t="n">
        <v>2677452</v>
      </c>
      <c r="D4891" s="0" t="s">
        <v>42484</v>
      </c>
    </row>
    <row r="4892" customFormat="false" ht="15.75" hidden="false" customHeight="false" outlineLevel="0" collapsed="false">
      <c r="A4892" s="0" t="s">
        <v>8389</v>
      </c>
      <c r="B4892" s="0" t="n">
        <v>2677777</v>
      </c>
      <c r="C4892" s="0" t="n">
        <v>2678031</v>
      </c>
      <c r="D4892" s="0" t="s">
        <v>42485</v>
      </c>
    </row>
    <row r="4893" customFormat="false" ht="15.75" hidden="false" customHeight="false" outlineLevel="0" collapsed="false">
      <c r="A4893" s="0" t="s">
        <v>8389</v>
      </c>
      <c r="B4893" s="0" t="n">
        <v>2680998</v>
      </c>
      <c r="C4893" s="0" t="n">
        <v>2681228</v>
      </c>
      <c r="D4893" s="0" t="s">
        <v>42486</v>
      </c>
    </row>
    <row r="4894" customFormat="false" ht="15.75" hidden="false" customHeight="false" outlineLevel="0" collapsed="false">
      <c r="A4894" s="0" t="s">
        <v>8389</v>
      </c>
      <c r="B4894" s="0" t="n">
        <v>2683309</v>
      </c>
      <c r="C4894" s="0" t="n">
        <v>2683554</v>
      </c>
      <c r="D4894" s="0" t="s">
        <v>42487</v>
      </c>
    </row>
    <row r="4895" customFormat="false" ht="15.75" hidden="false" customHeight="false" outlineLevel="0" collapsed="false">
      <c r="A4895" s="0" t="s">
        <v>8389</v>
      </c>
      <c r="B4895" s="0" t="n">
        <v>2704069</v>
      </c>
      <c r="C4895" s="0" t="n">
        <v>2704323</v>
      </c>
      <c r="D4895" s="0" t="s">
        <v>42488</v>
      </c>
    </row>
    <row r="4896" customFormat="false" ht="15.75" hidden="false" customHeight="false" outlineLevel="0" collapsed="false">
      <c r="A4896" s="0" t="s">
        <v>8389</v>
      </c>
      <c r="B4896" s="0" t="n">
        <v>2708640</v>
      </c>
      <c r="C4896" s="0" t="n">
        <v>2708910</v>
      </c>
      <c r="D4896" s="0" t="s">
        <v>42489</v>
      </c>
    </row>
    <row r="4897" customFormat="false" ht="15.75" hidden="false" customHeight="false" outlineLevel="0" collapsed="false">
      <c r="A4897" s="0" t="s">
        <v>8389</v>
      </c>
      <c r="B4897" s="0" t="n">
        <v>2709113</v>
      </c>
      <c r="C4897" s="0" t="n">
        <v>2709317</v>
      </c>
      <c r="D4897" s="0" t="s">
        <v>42490</v>
      </c>
    </row>
    <row r="4898" customFormat="false" ht="15.75" hidden="false" customHeight="false" outlineLevel="0" collapsed="false">
      <c r="A4898" s="0" t="s">
        <v>8389</v>
      </c>
      <c r="B4898" s="0" t="n">
        <v>2725887</v>
      </c>
      <c r="C4898" s="0" t="n">
        <v>2726119</v>
      </c>
      <c r="D4898" s="0" t="s">
        <v>42491</v>
      </c>
    </row>
    <row r="4899" customFormat="false" ht="15.75" hidden="false" customHeight="false" outlineLevel="0" collapsed="false">
      <c r="A4899" s="0" t="s">
        <v>8389</v>
      </c>
      <c r="B4899" s="0" t="n">
        <v>2744374</v>
      </c>
      <c r="C4899" s="0" t="n">
        <v>2744606</v>
      </c>
      <c r="D4899" s="0" t="s">
        <v>42492</v>
      </c>
    </row>
    <row r="4900" customFormat="false" ht="15.75" hidden="false" customHeight="false" outlineLevel="0" collapsed="false">
      <c r="A4900" s="0" t="s">
        <v>8389</v>
      </c>
      <c r="B4900" s="0" t="n">
        <v>2761586</v>
      </c>
      <c r="C4900" s="0" t="n">
        <v>2761799</v>
      </c>
      <c r="D4900" s="0" t="s">
        <v>42493</v>
      </c>
    </row>
    <row r="4901" customFormat="false" ht="15.75" hidden="false" customHeight="false" outlineLevel="0" collapsed="false">
      <c r="A4901" s="0" t="s">
        <v>8389</v>
      </c>
      <c r="B4901" s="0" t="n">
        <v>2772338</v>
      </c>
      <c r="C4901" s="0" t="n">
        <v>2772562</v>
      </c>
      <c r="D4901" s="0" t="s">
        <v>42494</v>
      </c>
    </row>
    <row r="4902" customFormat="false" ht="15.75" hidden="false" customHeight="false" outlineLevel="0" collapsed="false">
      <c r="A4902" s="0" t="s">
        <v>8389</v>
      </c>
      <c r="B4902" s="0" t="n">
        <v>2774602</v>
      </c>
      <c r="C4902" s="0" t="n">
        <v>2774848</v>
      </c>
      <c r="D4902" s="0" t="s">
        <v>42495</v>
      </c>
    </row>
    <row r="4903" customFormat="false" ht="15.75" hidden="false" customHeight="false" outlineLevel="0" collapsed="false">
      <c r="A4903" s="0" t="s">
        <v>8389</v>
      </c>
      <c r="B4903" s="0" t="n">
        <v>2783080</v>
      </c>
      <c r="C4903" s="0" t="n">
        <v>2783336</v>
      </c>
      <c r="D4903" s="0" t="s">
        <v>42496</v>
      </c>
    </row>
    <row r="4904" customFormat="false" ht="15.75" hidden="false" customHeight="false" outlineLevel="0" collapsed="false">
      <c r="A4904" s="0" t="s">
        <v>8389</v>
      </c>
      <c r="B4904" s="0" t="n">
        <v>2794033</v>
      </c>
      <c r="C4904" s="0" t="n">
        <v>2794273</v>
      </c>
      <c r="D4904" s="0" t="s">
        <v>42497</v>
      </c>
    </row>
    <row r="4905" customFormat="false" ht="15.75" hidden="false" customHeight="false" outlineLevel="0" collapsed="false">
      <c r="A4905" s="0" t="s">
        <v>8389</v>
      </c>
      <c r="B4905" s="0" t="n">
        <v>2799947</v>
      </c>
      <c r="C4905" s="0" t="n">
        <v>2800190</v>
      </c>
      <c r="D4905" s="0" t="s">
        <v>42498</v>
      </c>
    </row>
    <row r="4906" customFormat="false" ht="15.75" hidden="false" customHeight="false" outlineLevel="0" collapsed="false">
      <c r="A4906" s="0" t="s">
        <v>8389</v>
      </c>
      <c r="B4906" s="0" t="n">
        <v>2801118</v>
      </c>
      <c r="C4906" s="0" t="n">
        <v>2801377</v>
      </c>
      <c r="D4906" s="0" t="s">
        <v>42499</v>
      </c>
    </row>
    <row r="4907" customFormat="false" ht="15.75" hidden="false" customHeight="false" outlineLevel="0" collapsed="false">
      <c r="A4907" s="0" t="s">
        <v>8389</v>
      </c>
      <c r="B4907" s="0" t="n">
        <v>2802234</v>
      </c>
      <c r="C4907" s="0" t="n">
        <v>2802484</v>
      </c>
      <c r="D4907" s="0" t="s">
        <v>42500</v>
      </c>
    </row>
    <row r="4908" customFormat="false" ht="15.75" hidden="false" customHeight="false" outlineLevel="0" collapsed="false">
      <c r="A4908" s="0" t="s">
        <v>8389</v>
      </c>
      <c r="B4908" s="0" t="n">
        <v>2808111</v>
      </c>
      <c r="C4908" s="0" t="n">
        <v>2808392</v>
      </c>
      <c r="D4908" s="0" t="s">
        <v>42501</v>
      </c>
    </row>
    <row r="4909" customFormat="false" ht="15.75" hidden="false" customHeight="false" outlineLevel="0" collapsed="false">
      <c r="A4909" s="0" t="s">
        <v>8389</v>
      </c>
      <c r="B4909" s="0" t="n">
        <v>2811404</v>
      </c>
      <c r="C4909" s="0" t="n">
        <v>2811590</v>
      </c>
      <c r="D4909" s="0" t="s">
        <v>42502</v>
      </c>
    </row>
    <row r="4910" customFormat="false" ht="15.75" hidden="false" customHeight="false" outlineLevel="0" collapsed="false">
      <c r="A4910" s="0" t="s">
        <v>8389</v>
      </c>
      <c r="B4910" s="0" t="n">
        <v>2811733</v>
      </c>
      <c r="C4910" s="0" t="n">
        <v>2811957</v>
      </c>
      <c r="D4910" s="0" t="s">
        <v>42503</v>
      </c>
    </row>
    <row r="4911" customFormat="false" ht="15.75" hidden="false" customHeight="false" outlineLevel="0" collapsed="false">
      <c r="A4911" s="0" t="s">
        <v>8389</v>
      </c>
      <c r="B4911" s="0" t="n">
        <v>2846313</v>
      </c>
      <c r="C4911" s="0" t="n">
        <v>2846553</v>
      </c>
      <c r="D4911" s="0" t="s">
        <v>42504</v>
      </c>
    </row>
    <row r="4912" customFormat="false" ht="15.75" hidden="false" customHeight="false" outlineLevel="0" collapsed="false">
      <c r="A4912" s="0" t="s">
        <v>8389</v>
      </c>
      <c r="B4912" s="0" t="n">
        <v>2856523</v>
      </c>
      <c r="C4912" s="0" t="n">
        <v>2856755</v>
      </c>
      <c r="D4912" s="0" t="s">
        <v>42505</v>
      </c>
    </row>
    <row r="4913" customFormat="false" ht="15.75" hidden="false" customHeight="false" outlineLevel="0" collapsed="false">
      <c r="A4913" s="0" t="s">
        <v>8389</v>
      </c>
      <c r="B4913" s="0" t="n">
        <v>2872442</v>
      </c>
      <c r="C4913" s="0" t="n">
        <v>2872649</v>
      </c>
      <c r="D4913" s="0" t="s">
        <v>42506</v>
      </c>
    </row>
    <row r="4914" customFormat="false" ht="15.75" hidden="false" customHeight="false" outlineLevel="0" collapsed="false">
      <c r="A4914" s="0" t="s">
        <v>8389</v>
      </c>
      <c r="B4914" s="0" t="n">
        <v>2885433</v>
      </c>
      <c r="C4914" s="0" t="n">
        <v>2885779</v>
      </c>
      <c r="D4914" s="0" t="s">
        <v>42507</v>
      </c>
    </row>
    <row r="4915" customFormat="false" ht="15.75" hidden="false" customHeight="false" outlineLevel="0" collapsed="false">
      <c r="A4915" s="0" t="s">
        <v>8389</v>
      </c>
      <c r="B4915" s="0" t="n">
        <v>2886645</v>
      </c>
      <c r="C4915" s="0" t="n">
        <v>2886861</v>
      </c>
      <c r="D4915" s="0" t="s">
        <v>42508</v>
      </c>
    </row>
    <row r="4916" customFormat="false" ht="15.75" hidden="false" customHeight="false" outlineLevel="0" collapsed="false">
      <c r="A4916" s="0" t="s">
        <v>8389</v>
      </c>
      <c r="B4916" s="0" t="n">
        <v>2889510</v>
      </c>
      <c r="C4916" s="0" t="n">
        <v>2889737</v>
      </c>
      <c r="D4916" s="0" t="s">
        <v>42509</v>
      </c>
    </row>
    <row r="4917" customFormat="false" ht="15.75" hidden="false" customHeight="false" outlineLevel="0" collapsed="false">
      <c r="A4917" s="0" t="s">
        <v>8389</v>
      </c>
      <c r="B4917" s="0" t="n">
        <v>2890625</v>
      </c>
      <c r="C4917" s="0" t="n">
        <v>2890889</v>
      </c>
      <c r="D4917" s="0" t="s">
        <v>42510</v>
      </c>
    </row>
    <row r="4918" customFormat="false" ht="15.75" hidden="false" customHeight="false" outlineLevel="0" collapsed="false">
      <c r="A4918" s="0" t="s">
        <v>8389</v>
      </c>
      <c r="B4918" s="0" t="n">
        <v>2892520</v>
      </c>
      <c r="C4918" s="0" t="n">
        <v>2892752</v>
      </c>
      <c r="D4918" s="0" t="s">
        <v>42511</v>
      </c>
    </row>
    <row r="4919" customFormat="false" ht="15.75" hidden="false" customHeight="false" outlineLevel="0" collapsed="false">
      <c r="A4919" s="0" t="s">
        <v>8389</v>
      </c>
      <c r="B4919" s="0" t="n">
        <v>2896410</v>
      </c>
      <c r="C4919" s="0" t="n">
        <v>2896581</v>
      </c>
      <c r="D4919" s="0" t="s">
        <v>42512</v>
      </c>
    </row>
    <row r="4920" customFormat="false" ht="15.75" hidden="false" customHeight="false" outlineLevel="0" collapsed="false">
      <c r="A4920" s="0" t="s">
        <v>8389</v>
      </c>
      <c r="B4920" s="0" t="n">
        <v>2902047</v>
      </c>
      <c r="C4920" s="0" t="n">
        <v>2902313</v>
      </c>
      <c r="D4920" s="0" t="s">
        <v>42513</v>
      </c>
    </row>
    <row r="4921" customFormat="false" ht="15.75" hidden="false" customHeight="false" outlineLevel="0" collapsed="false">
      <c r="A4921" s="0" t="s">
        <v>8389</v>
      </c>
      <c r="B4921" s="0" t="n">
        <v>2913862</v>
      </c>
      <c r="C4921" s="0" t="n">
        <v>2914144</v>
      </c>
      <c r="D4921" s="0" t="s">
        <v>42514</v>
      </c>
    </row>
    <row r="4922" customFormat="false" ht="15.75" hidden="false" customHeight="false" outlineLevel="0" collapsed="false">
      <c r="A4922" s="0" t="s">
        <v>8389</v>
      </c>
      <c r="B4922" s="0" t="n">
        <v>2914647</v>
      </c>
      <c r="C4922" s="0" t="n">
        <v>2914898</v>
      </c>
      <c r="D4922" s="0" t="s">
        <v>42515</v>
      </c>
    </row>
    <row r="4923" customFormat="false" ht="15.75" hidden="false" customHeight="false" outlineLevel="0" collapsed="false">
      <c r="A4923" s="0" t="s">
        <v>8389</v>
      </c>
      <c r="B4923" s="0" t="n">
        <v>2916123</v>
      </c>
      <c r="C4923" s="0" t="n">
        <v>2916365</v>
      </c>
      <c r="D4923" s="0" t="s">
        <v>42516</v>
      </c>
    </row>
    <row r="4924" customFormat="false" ht="15.75" hidden="false" customHeight="false" outlineLevel="0" collapsed="false">
      <c r="A4924" s="0" t="s">
        <v>8389</v>
      </c>
      <c r="B4924" s="0" t="n">
        <v>2928485</v>
      </c>
      <c r="C4924" s="0" t="n">
        <v>2928731</v>
      </c>
      <c r="D4924" s="0" t="s">
        <v>42517</v>
      </c>
    </row>
    <row r="4925" customFormat="false" ht="15.75" hidden="false" customHeight="false" outlineLevel="0" collapsed="false">
      <c r="A4925" s="0" t="s">
        <v>8389</v>
      </c>
      <c r="B4925" s="0" t="n">
        <v>2957150</v>
      </c>
      <c r="C4925" s="0" t="n">
        <v>2957409</v>
      </c>
      <c r="D4925" s="0" t="s">
        <v>42518</v>
      </c>
    </row>
    <row r="4926" customFormat="false" ht="15.75" hidden="false" customHeight="false" outlineLevel="0" collapsed="false">
      <c r="A4926" s="0" t="s">
        <v>8389</v>
      </c>
      <c r="B4926" s="0" t="n">
        <v>2960334</v>
      </c>
      <c r="C4926" s="0" t="n">
        <v>2960564</v>
      </c>
      <c r="D4926" s="0" t="s">
        <v>42519</v>
      </c>
    </row>
    <row r="4927" customFormat="false" ht="15.75" hidden="false" customHeight="false" outlineLevel="0" collapsed="false">
      <c r="A4927" s="0" t="s">
        <v>8389</v>
      </c>
      <c r="B4927" s="0" t="n">
        <v>2975482</v>
      </c>
      <c r="C4927" s="0" t="n">
        <v>2975694</v>
      </c>
      <c r="D4927" s="0" t="s">
        <v>42520</v>
      </c>
    </row>
    <row r="4928" customFormat="false" ht="15.75" hidden="false" customHeight="false" outlineLevel="0" collapsed="false">
      <c r="A4928" s="0" t="s">
        <v>8389</v>
      </c>
      <c r="B4928" s="0" t="n">
        <v>2990551</v>
      </c>
      <c r="C4928" s="0" t="n">
        <v>2990805</v>
      </c>
      <c r="D4928" s="0" t="s">
        <v>42521</v>
      </c>
    </row>
    <row r="4929" customFormat="false" ht="15.75" hidden="false" customHeight="false" outlineLevel="0" collapsed="false">
      <c r="A4929" s="0" t="s">
        <v>8389</v>
      </c>
      <c r="B4929" s="0" t="n">
        <v>2993312</v>
      </c>
      <c r="C4929" s="0" t="n">
        <v>2993586</v>
      </c>
      <c r="D4929" s="0" t="s">
        <v>42522</v>
      </c>
    </row>
    <row r="4930" customFormat="false" ht="15.75" hidden="false" customHeight="false" outlineLevel="0" collapsed="false">
      <c r="A4930" s="0" t="s">
        <v>8389</v>
      </c>
      <c r="B4930" s="0" t="n">
        <v>2996170</v>
      </c>
      <c r="C4930" s="0" t="n">
        <v>2996404</v>
      </c>
      <c r="D4930" s="0" t="s">
        <v>42523</v>
      </c>
    </row>
    <row r="4931" customFormat="false" ht="15.75" hidden="false" customHeight="false" outlineLevel="0" collapsed="false">
      <c r="A4931" s="0" t="s">
        <v>8389</v>
      </c>
      <c r="B4931" s="0" t="n">
        <v>2996817</v>
      </c>
      <c r="C4931" s="0" t="n">
        <v>2997058</v>
      </c>
      <c r="D4931" s="0" t="s">
        <v>42524</v>
      </c>
    </row>
    <row r="4932" customFormat="false" ht="15.75" hidden="false" customHeight="false" outlineLevel="0" collapsed="false">
      <c r="A4932" s="0" t="s">
        <v>8389</v>
      </c>
      <c r="B4932" s="0" t="n">
        <v>2997460</v>
      </c>
      <c r="C4932" s="0" t="n">
        <v>2997694</v>
      </c>
      <c r="D4932" s="0" t="s">
        <v>42525</v>
      </c>
    </row>
    <row r="4933" customFormat="false" ht="15.75" hidden="false" customHeight="false" outlineLevel="0" collapsed="false">
      <c r="A4933" s="0" t="s">
        <v>8389</v>
      </c>
      <c r="B4933" s="0" t="n">
        <v>2998613</v>
      </c>
      <c r="C4933" s="0" t="n">
        <v>2998866</v>
      </c>
      <c r="D4933" s="0" t="s">
        <v>42526</v>
      </c>
    </row>
    <row r="4934" customFormat="false" ht="15.75" hidden="false" customHeight="false" outlineLevel="0" collapsed="false">
      <c r="A4934" s="0" t="s">
        <v>8389</v>
      </c>
      <c r="B4934" s="0" t="n">
        <v>3011599</v>
      </c>
      <c r="C4934" s="0" t="n">
        <v>3011951</v>
      </c>
      <c r="D4934" s="0" t="s">
        <v>42527</v>
      </c>
    </row>
    <row r="4935" customFormat="false" ht="15.75" hidden="false" customHeight="false" outlineLevel="0" collapsed="false">
      <c r="A4935" s="0" t="s">
        <v>8389</v>
      </c>
      <c r="B4935" s="0" t="n">
        <v>3012756</v>
      </c>
      <c r="C4935" s="0" t="n">
        <v>3012998</v>
      </c>
      <c r="D4935" s="0" t="s">
        <v>42528</v>
      </c>
    </row>
    <row r="4936" customFormat="false" ht="15.75" hidden="false" customHeight="false" outlineLevel="0" collapsed="false">
      <c r="A4936" s="0" t="s">
        <v>8389</v>
      </c>
      <c r="B4936" s="0" t="n">
        <v>3031049</v>
      </c>
      <c r="C4936" s="0" t="n">
        <v>3031328</v>
      </c>
      <c r="D4936" s="0" t="s">
        <v>42529</v>
      </c>
    </row>
    <row r="4937" customFormat="false" ht="15.75" hidden="false" customHeight="false" outlineLevel="0" collapsed="false">
      <c r="A4937" s="0" t="s">
        <v>8389</v>
      </c>
      <c r="B4937" s="0" t="n">
        <v>3047829</v>
      </c>
      <c r="C4937" s="0" t="n">
        <v>3048058</v>
      </c>
      <c r="D4937" s="0" t="s">
        <v>42530</v>
      </c>
    </row>
    <row r="4938" customFormat="false" ht="15.75" hidden="false" customHeight="false" outlineLevel="0" collapsed="false">
      <c r="A4938" s="0" t="s">
        <v>8389</v>
      </c>
      <c r="B4938" s="0" t="n">
        <v>3055394</v>
      </c>
      <c r="C4938" s="0" t="n">
        <v>3055628</v>
      </c>
      <c r="D4938" s="0" t="s">
        <v>42531</v>
      </c>
    </row>
    <row r="4939" customFormat="false" ht="15.75" hidden="false" customHeight="false" outlineLevel="0" collapsed="false">
      <c r="A4939" s="0" t="s">
        <v>8389</v>
      </c>
      <c r="B4939" s="0" t="n">
        <v>3055961</v>
      </c>
      <c r="C4939" s="0" t="n">
        <v>3056176</v>
      </c>
      <c r="D4939" s="0" t="s">
        <v>42532</v>
      </c>
    </row>
    <row r="4940" customFormat="false" ht="15.75" hidden="false" customHeight="false" outlineLevel="0" collapsed="false">
      <c r="A4940" s="0" t="s">
        <v>8389</v>
      </c>
      <c r="B4940" s="0" t="n">
        <v>3058192</v>
      </c>
      <c r="C4940" s="0" t="n">
        <v>3058431</v>
      </c>
      <c r="D4940" s="0" t="s">
        <v>42533</v>
      </c>
    </row>
    <row r="4941" customFormat="false" ht="15.75" hidden="false" customHeight="false" outlineLevel="0" collapsed="false">
      <c r="A4941" s="0" t="s">
        <v>8389</v>
      </c>
      <c r="B4941" s="0" t="n">
        <v>3061503</v>
      </c>
      <c r="C4941" s="0" t="n">
        <v>3061758</v>
      </c>
      <c r="D4941" s="0" t="s">
        <v>42534</v>
      </c>
    </row>
    <row r="4942" customFormat="false" ht="15.75" hidden="false" customHeight="false" outlineLevel="0" collapsed="false">
      <c r="A4942" s="0" t="s">
        <v>8389</v>
      </c>
      <c r="B4942" s="0" t="n">
        <v>3132311</v>
      </c>
      <c r="C4942" s="0" t="n">
        <v>3132539</v>
      </c>
      <c r="D4942" s="0" t="s">
        <v>42535</v>
      </c>
    </row>
    <row r="4943" customFormat="false" ht="15.75" hidden="false" customHeight="false" outlineLevel="0" collapsed="false">
      <c r="A4943" s="0" t="s">
        <v>8389</v>
      </c>
      <c r="B4943" s="0" t="n">
        <v>3136550</v>
      </c>
      <c r="C4943" s="0" t="n">
        <v>3136797</v>
      </c>
      <c r="D4943" s="0" t="s">
        <v>42536</v>
      </c>
    </row>
    <row r="4944" customFormat="false" ht="15.75" hidden="false" customHeight="false" outlineLevel="0" collapsed="false">
      <c r="A4944" s="0" t="s">
        <v>8389</v>
      </c>
      <c r="B4944" s="0" t="n">
        <v>3142336</v>
      </c>
      <c r="C4944" s="0" t="n">
        <v>3142614</v>
      </c>
      <c r="D4944" s="0" t="s">
        <v>42537</v>
      </c>
    </row>
    <row r="4945" customFormat="false" ht="15.75" hidden="false" customHeight="false" outlineLevel="0" collapsed="false">
      <c r="A4945" s="0" t="s">
        <v>8389</v>
      </c>
      <c r="B4945" s="0" t="n">
        <v>3145633</v>
      </c>
      <c r="C4945" s="0" t="n">
        <v>3145840</v>
      </c>
      <c r="D4945" s="0" t="s">
        <v>42538</v>
      </c>
    </row>
    <row r="4946" customFormat="false" ht="15.75" hidden="false" customHeight="false" outlineLevel="0" collapsed="false">
      <c r="A4946" s="0" t="s">
        <v>8389</v>
      </c>
      <c r="B4946" s="0" t="n">
        <v>3160892</v>
      </c>
      <c r="C4946" s="0" t="n">
        <v>3161135</v>
      </c>
      <c r="D4946" s="0" t="s">
        <v>42539</v>
      </c>
    </row>
    <row r="4947" customFormat="false" ht="15.75" hidden="false" customHeight="false" outlineLevel="0" collapsed="false">
      <c r="A4947" s="0" t="s">
        <v>8389</v>
      </c>
      <c r="B4947" s="0" t="n">
        <v>3167713</v>
      </c>
      <c r="C4947" s="0" t="n">
        <v>3167946</v>
      </c>
      <c r="D4947" s="0" t="s">
        <v>42540</v>
      </c>
    </row>
    <row r="4948" customFormat="false" ht="15.75" hidden="false" customHeight="false" outlineLevel="0" collapsed="false">
      <c r="A4948" s="0" t="s">
        <v>8389</v>
      </c>
      <c r="B4948" s="0" t="n">
        <v>3213473</v>
      </c>
      <c r="C4948" s="0" t="n">
        <v>3213721</v>
      </c>
      <c r="D4948" s="0" t="s">
        <v>42541</v>
      </c>
    </row>
    <row r="4949" customFormat="false" ht="15.75" hidden="false" customHeight="false" outlineLevel="0" collapsed="false">
      <c r="A4949" s="0" t="s">
        <v>8389</v>
      </c>
      <c r="B4949" s="0" t="n">
        <v>3218176</v>
      </c>
      <c r="C4949" s="0" t="n">
        <v>3218468</v>
      </c>
      <c r="D4949" s="0" t="s">
        <v>42542</v>
      </c>
    </row>
    <row r="4950" customFormat="false" ht="15.75" hidden="false" customHeight="false" outlineLevel="0" collapsed="false">
      <c r="A4950" s="0" t="s">
        <v>8389</v>
      </c>
      <c r="B4950" s="0" t="n">
        <v>3220660</v>
      </c>
      <c r="C4950" s="0" t="n">
        <v>3220901</v>
      </c>
      <c r="D4950" s="0" t="s">
        <v>42543</v>
      </c>
    </row>
    <row r="4951" customFormat="false" ht="15.75" hidden="false" customHeight="false" outlineLevel="0" collapsed="false">
      <c r="A4951" s="0" t="s">
        <v>8389</v>
      </c>
      <c r="B4951" s="0" t="n">
        <v>3251961</v>
      </c>
      <c r="C4951" s="0" t="n">
        <v>3252211</v>
      </c>
      <c r="D4951" s="0" t="s">
        <v>42544</v>
      </c>
    </row>
    <row r="4952" customFormat="false" ht="15.75" hidden="false" customHeight="false" outlineLevel="0" collapsed="false">
      <c r="A4952" s="0" t="s">
        <v>8389</v>
      </c>
      <c r="B4952" s="0" t="n">
        <v>3261811</v>
      </c>
      <c r="C4952" s="0" t="n">
        <v>3262058</v>
      </c>
      <c r="D4952" s="0" t="s">
        <v>42545</v>
      </c>
    </row>
    <row r="4953" customFormat="false" ht="15.75" hidden="false" customHeight="false" outlineLevel="0" collapsed="false">
      <c r="A4953" s="0" t="s">
        <v>8389</v>
      </c>
      <c r="B4953" s="0" t="n">
        <v>3263614</v>
      </c>
      <c r="C4953" s="0" t="n">
        <v>3263821</v>
      </c>
      <c r="D4953" s="0" t="s">
        <v>42546</v>
      </c>
    </row>
    <row r="4954" customFormat="false" ht="15.75" hidden="false" customHeight="false" outlineLevel="0" collapsed="false">
      <c r="A4954" s="0" t="s">
        <v>8389</v>
      </c>
      <c r="B4954" s="0" t="n">
        <v>3293548</v>
      </c>
      <c r="C4954" s="0" t="n">
        <v>3293764</v>
      </c>
      <c r="D4954" s="0" t="s">
        <v>42547</v>
      </c>
    </row>
    <row r="4955" customFormat="false" ht="15.75" hidden="false" customHeight="false" outlineLevel="0" collapsed="false">
      <c r="A4955" s="0" t="s">
        <v>8389</v>
      </c>
      <c r="B4955" s="0" t="n">
        <v>3294648</v>
      </c>
      <c r="C4955" s="0" t="n">
        <v>3294881</v>
      </c>
      <c r="D4955" s="0" t="s">
        <v>42548</v>
      </c>
    </row>
    <row r="4956" customFormat="false" ht="15.75" hidden="false" customHeight="false" outlineLevel="0" collapsed="false">
      <c r="A4956" s="0" t="s">
        <v>8389</v>
      </c>
      <c r="B4956" s="0" t="n">
        <v>3311261</v>
      </c>
      <c r="C4956" s="0" t="n">
        <v>3311513</v>
      </c>
      <c r="D4956" s="0" t="s">
        <v>42549</v>
      </c>
    </row>
    <row r="4957" customFormat="false" ht="15.75" hidden="false" customHeight="false" outlineLevel="0" collapsed="false">
      <c r="A4957" s="0" t="s">
        <v>8389</v>
      </c>
      <c r="B4957" s="0" t="n">
        <v>3311908</v>
      </c>
      <c r="C4957" s="0" t="n">
        <v>3312232</v>
      </c>
      <c r="D4957" s="0" t="s">
        <v>42550</v>
      </c>
    </row>
    <row r="4958" customFormat="false" ht="15.75" hidden="false" customHeight="false" outlineLevel="0" collapsed="false">
      <c r="A4958" s="0" t="s">
        <v>8389</v>
      </c>
      <c r="B4958" s="0" t="n">
        <v>3324898</v>
      </c>
      <c r="C4958" s="0" t="n">
        <v>3325091</v>
      </c>
      <c r="D4958" s="0" t="s">
        <v>42551</v>
      </c>
    </row>
    <row r="4959" customFormat="false" ht="15.75" hidden="false" customHeight="false" outlineLevel="0" collapsed="false">
      <c r="A4959" s="0" t="s">
        <v>8389</v>
      </c>
      <c r="B4959" s="0" t="n">
        <v>3329820</v>
      </c>
      <c r="C4959" s="0" t="n">
        <v>3330065</v>
      </c>
      <c r="D4959" s="0" t="s">
        <v>42552</v>
      </c>
    </row>
    <row r="4960" customFormat="false" ht="15.75" hidden="false" customHeight="false" outlineLevel="0" collapsed="false">
      <c r="A4960" s="0" t="s">
        <v>8389</v>
      </c>
      <c r="B4960" s="0" t="n">
        <v>3338775</v>
      </c>
      <c r="C4960" s="0" t="n">
        <v>3339008</v>
      </c>
      <c r="D4960" s="0" t="s">
        <v>42553</v>
      </c>
    </row>
    <row r="4961" customFormat="false" ht="15.75" hidden="false" customHeight="false" outlineLevel="0" collapsed="false">
      <c r="A4961" s="0" t="s">
        <v>8389</v>
      </c>
      <c r="B4961" s="0" t="n">
        <v>3349402</v>
      </c>
      <c r="C4961" s="0" t="n">
        <v>3349646</v>
      </c>
      <c r="D4961" s="0" t="s">
        <v>42554</v>
      </c>
    </row>
    <row r="4962" customFormat="false" ht="15.75" hidden="false" customHeight="false" outlineLevel="0" collapsed="false">
      <c r="A4962" s="0" t="s">
        <v>8389</v>
      </c>
      <c r="B4962" s="0" t="n">
        <v>3350279</v>
      </c>
      <c r="C4962" s="0" t="n">
        <v>3350545</v>
      </c>
      <c r="D4962" s="0" t="s">
        <v>42555</v>
      </c>
    </row>
    <row r="4963" customFormat="false" ht="15.75" hidden="false" customHeight="false" outlineLevel="0" collapsed="false">
      <c r="A4963" s="0" t="s">
        <v>8389</v>
      </c>
      <c r="B4963" s="0" t="n">
        <v>3351248</v>
      </c>
      <c r="C4963" s="0" t="n">
        <v>3351640</v>
      </c>
      <c r="D4963" s="0" t="s">
        <v>42556</v>
      </c>
    </row>
    <row r="4964" customFormat="false" ht="15.75" hidden="false" customHeight="false" outlineLevel="0" collapsed="false">
      <c r="A4964" s="0" t="s">
        <v>8389</v>
      </c>
      <c r="B4964" s="0" t="n">
        <v>3351831</v>
      </c>
      <c r="C4964" s="0" t="n">
        <v>3352013</v>
      </c>
      <c r="D4964" s="0" t="s">
        <v>42557</v>
      </c>
    </row>
    <row r="4965" customFormat="false" ht="15.75" hidden="false" customHeight="false" outlineLevel="0" collapsed="false">
      <c r="A4965" s="0" t="s">
        <v>8389</v>
      </c>
      <c r="B4965" s="0" t="n">
        <v>3363883</v>
      </c>
      <c r="C4965" s="0" t="n">
        <v>3364115</v>
      </c>
      <c r="D4965" s="0" t="s">
        <v>42558</v>
      </c>
    </row>
    <row r="4966" customFormat="false" ht="15.75" hidden="false" customHeight="false" outlineLevel="0" collapsed="false">
      <c r="A4966" s="0" t="s">
        <v>8389</v>
      </c>
      <c r="B4966" s="0" t="n">
        <v>3368737</v>
      </c>
      <c r="C4966" s="0" t="n">
        <v>3368982</v>
      </c>
      <c r="D4966" s="0" t="s">
        <v>42559</v>
      </c>
    </row>
    <row r="4967" customFormat="false" ht="15.75" hidden="false" customHeight="false" outlineLevel="0" collapsed="false">
      <c r="A4967" s="0" t="s">
        <v>8389</v>
      </c>
      <c r="B4967" s="0" t="n">
        <v>3378463</v>
      </c>
      <c r="C4967" s="0" t="n">
        <v>3378713</v>
      </c>
      <c r="D4967" s="0" t="s">
        <v>42560</v>
      </c>
    </row>
    <row r="4968" customFormat="false" ht="15.75" hidden="false" customHeight="false" outlineLevel="0" collapsed="false">
      <c r="A4968" s="0" t="s">
        <v>8389</v>
      </c>
      <c r="B4968" s="0" t="n">
        <v>3380356</v>
      </c>
      <c r="C4968" s="0" t="n">
        <v>3380832</v>
      </c>
      <c r="D4968" s="0" t="s">
        <v>42561</v>
      </c>
    </row>
    <row r="4969" customFormat="false" ht="15.75" hidden="false" customHeight="false" outlineLevel="0" collapsed="false">
      <c r="A4969" s="0" t="s">
        <v>8389</v>
      </c>
      <c r="B4969" s="0" t="n">
        <v>3382254</v>
      </c>
      <c r="C4969" s="0" t="n">
        <v>3382552</v>
      </c>
      <c r="D4969" s="0" t="s">
        <v>42562</v>
      </c>
    </row>
    <row r="4970" customFormat="false" ht="15.75" hidden="false" customHeight="false" outlineLevel="0" collapsed="false">
      <c r="A4970" s="0" t="s">
        <v>8389</v>
      </c>
      <c r="B4970" s="0" t="n">
        <v>3384217</v>
      </c>
      <c r="C4970" s="0" t="n">
        <v>3384476</v>
      </c>
      <c r="D4970" s="0" t="s">
        <v>42563</v>
      </c>
    </row>
    <row r="4971" customFormat="false" ht="15.75" hidden="false" customHeight="false" outlineLevel="0" collapsed="false">
      <c r="A4971" s="0" t="s">
        <v>8389</v>
      </c>
      <c r="B4971" s="0" t="n">
        <v>3384929</v>
      </c>
      <c r="C4971" s="0" t="n">
        <v>3385167</v>
      </c>
      <c r="D4971" s="0" t="s">
        <v>42564</v>
      </c>
    </row>
    <row r="4972" customFormat="false" ht="15.75" hidden="false" customHeight="false" outlineLevel="0" collapsed="false">
      <c r="A4972" s="0" t="s">
        <v>8389</v>
      </c>
      <c r="B4972" s="0" t="n">
        <v>3385374</v>
      </c>
      <c r="C4972" s="0" t="n">
        <v>3385568</v>
      </c>
      <c r="D4972" s="0" t="s">
        <v>42565</v>
      </c>
    </row>
    <row r="4973" customFormat="false" ht="15.75" hidden="false" customHeight="false" outlineLevel="0" collapsed="false">
      <c r="A4973" s="0" t="s">
        <v>8389</v>
      </c>
      <c r="B4973" s="0" t="n">
        <v>3399155</v>
      </c>
      <c r="C4973" s="0" t="n">
        <v>3399398</v>
      </c>
      <c r="D4973" s="0" t="s">
        <v>42566</v>
      </c>
    </row>
    <row r="4974" customFormat="false" ht="15.75" hidden="false" customHeight="false" outlineLevel="0" collapsed="false">
      <c r="A4974" s="0" t="s">
        <v>8389</v>
      </c>
      <c r="B4974" s="0" t="n">
        <v>3463266</v>
      </c>
      <c r="C4974" s="0" t="n">
        <v>3463543</v>
      </c>
      <c r="D4974" s="0" t="s">
        <v>42567</v>
      </c>
    </row>
    <row r="4975" customFormat="false" ht="15.75" hidden="false" customHeight="false" outlineLevel="0" collapsed="false">
      <c r="A4975" s="0" t="s">
        <v>8389</v>
      </c>
      <c r="B4975" s="0" t="n">
        <v>3515708</v>
      </c>
      <c r="C4975" s="0" t="n">
        <v>3515983</v>
      </c>
      <c r="D4975" s="0" t="s">
        <v>42568</v>
      </c>
    </row>
    <row r="4976" customFormat="false" ht="15.75" hidden="false" customHeight="false" outlineLevel="0" collapsed="false">
      <c r="A4976" s="0" t="s">
        <v>8389</v>
      </c>
      <c r="B4976" s="0" t="n">
        <v>3519490</v>
      </c>
      <c r="C4976" s="0" t="n">
        <v>3519729</v>
      </c>
      <c r="D4976" s="0" t="s">
        <v>42569</v>
      </c>
    </row>
    <row r="4977" customFormat="false" ht="15.75" hidden="false" customHeight="false" outlineLevel="0" collapsed="false">
      <c r="A4977" s="0" t="s">
        <v>8389</v>
      </c>
      <c r="B4977" s="0" t="n">
        <v>3521825</v>
      </c>
      <c r="C4977" s="0" t="n">
        <v>3522036</v>
      </c>
      <c r="D4977" s="0" t="s">
        <v>42570</v>
      </c>
    </row>
    <row r="4978" customFormat="false" ht="15.75" hidden="false" customHeight="false" outlineLevel="0" collapsed="false">
      <c r="A4978" s="0" t="s">
        <v>8389</v>
      </c>
      <c r="B4978" s="0" t="n">
        <v>3524745</v>
      </c>
      <c r="C4978" s="0" t="n">
        <v>3524973</v>
      </c>
      <c r="D4978" s="0" t="s">
        <v>42571</v>
      </c>
    </row>
    <row r="4979" customFormat="false" ht="15.75" hidden="false" customHeight="false" outlineLevel="0" collapsed="false">
      <c r="A4979" s="0" t="s">
        <v>8389</v>
      </c>
      <c r="B4979" s="0" t="n">
        <v>3527507</v>
      </c>
      <c r="C4979" s="0" t="n">
        <v>3527757</v>
      </c>
      <c r="D4979" s="0" t="s">
        <v>42572</v>
      </c>
    </row>
    <row r="4980" customFormat="false" ht="15.75" hidden="false" customHeight="false" outlineLevel="0" collapsed="false">
      <c r="A4980" s="0" t="s">
        <v>8389</v>
      </c>
      <c r="B4980" s="0" t="n">
        <v>3533074</v>
      </c>
      <c r="C4980" s="0" t="n">
        <v>3533316</v>
      </c>
      <c r="D4980" s="0" t="s">
        <v>42573</v>
      </c>
    </row>
    <row r="4981" customFormat="false" ht="15.75" hidden="false" customHeight="false" outlineLevel="0" collapsed="false">
      <c r="A4981" s="0" t="s">
        <v>8389</v>
      </c>
      <c r="B4981" s="0" t="n">
        <v>3539333</v>
      </c>
      <c r="C4981" s="0" t="n">
        <v>3539573</v>
      </c>
      <c r="D4981" s="0" t="s">
        <v>42574</v>
      </c>
    </row>
    <row r="4982" customFormat="false" ht="15.75" hidden="false" customHeight="false" outlineLevel="0" collapsed="false">
      <c r="A4982" s="0" t="s">
        <v>8389</v>
      </c>
      <c r="B4982" s="0" t="n">
        <v>3552082</v>
      </c>
      <c r="C4982" s="0" t="n">
        <v>3552307</v>
      </c>
      <c r="D4982" s="0" t="s">
        <v>42575</v>
      </c>
    </row>
    <row r="4983" customFormat="false" ht="15.75" hidden="false" customHeight="false" outlineLevel="0" collapsed="false">
      <c r="A4983" s="0" t="s">
        <v>8389</v>
      </c>
      <c r="B4983" s="0" t="n">
        <v>3579531</v>
      </c>
      <c r="C4983" s="0" t="n">
        <v>3579776</v>
      </c>
      <c r="D4983" s="0" t="s">
        <v>42576</v>
      </c>
    </row>
    <row r="4984" customFormat="false" ht="15.75" hidden="false" customHeight="false" outlineLevel="0" collapsed="false">
      <c r="A4984" s="0" t="s">
        <v>8389</v>
      </c>
      <c r="B4984" s="0" t="n">
        <v>3599164</v>
      </c>
      <c r="C4984" s="0" t="n">
        <v>3599413</v>
      </c>
      <c r="D4984" s="0" t="s">
        <v>42577</v>
      </c>
    </row>
    <row r="4985" customFormat="false" ht="15.75" hidden="false" customHeight="false" outlineLevel="0" collapsed="false">
      <c r="A4985" s="0" t="s">
        <v>8389</v>
      </c>
      <c r="B4985" s="0" t="n">
        <v>3623492</v>
      </c>
      <c r="C4985" s="0" t="n">
        <v>3623745</v>
      </c>
      <c r="D4985" s="0" t="s">
        <v>42578</v>
      </c>
    </row>
    <row r="4986" customFormat="false" ht="15.75" hidden="false" customHeight="false" outlineLevel="0" collapsed="false">
      <c r="A4986" s="0" t="s">
        <v>8389</v>
      </c>
      <c r="B4986" s="0" t="n">
        <v>3624945</v>
      </c>
      <c r="C4986" s="0" t="n">
        <v>3625162</v>
      </c>
      <c r="D4986" s="0" t="s">
        <v>42579</v>
      </c>
    </row>
    <row r="4987" customFormat="false" ht="15.75" hidden="false" customHeight="false" outlineLevel="0" collapsed="false">
      <c r="A4987" s="0" t="s">
        <v>8389</v>
      </c>
      <c r="B4987" s="0" t="n">
        <v>3628909</v>
      </c>
      <c r="C4987" s="0" t="n">
        <v>3629140</v>
      </c>
      <c r="D4987" s="0" t="s">
        <v>42580</v>
      </c>
    </row>
    <row r="4988" customFormat="false" ht="15.75" hidden="false" customHeight="false" outlineLevel="0" collapsed="false">
      <c r="A4988" s="0" t="s">
        <v>8389</v>
      </c>
      <c r="B4988" s="0" t="n">
        <v>3633319</v>
      </c>
      <c r="C4988" s="0" t="n">
        <v>3633583</v>
      </c>
      <c r="D4988" s="0" t="s">
        <v>42581</v>
      </c>
    </row>
    <row r="4989" customFormat="false" ht="15.75" hidden="false" customHeight="false" outlineLevel="0" collapsed="false">
      <c r="A4989" s="0" t="s">
        <v>8389</v>
      </c>
      <c r="B4989" s="0" t="n">
        <v>3638639</v>
      </c>
      <c r="C4989" s="0" t="n">
        <v>3638894</v>
      </c>
      <c r="D4989" s="0" t="s">
        <v>42582</v>
      </c>
    </row>
    <row r="4990" customFormat="false" ht="15.75" hidden="false" customHeight="false" outlineLevel="0" collapsed="false">
      <c r="A4990" s="0" t="s">
        <v>8389</v>
      </c>
      <c r="B4990" s="0" t="n">
        <v>3648861</v>
      </c>
      <c r="C4990" s="0" t="n">
        <v>3649172</v>
      </c>
      <c r="D4990" s="0" t="s">
        <v>42583</v>
      </c>
    </row>
    <row r="4991" customFormat="false" ht="15.75" hidden="false" customHeight="false" outlineLevel="0" collapsed="false">
      <c r="A4991" s="0" t="s">
        <v>8389</v>
      </c>
      <c r="B4991" s="0" t="n">
        <v>3678441</v>
      </c>
      <c r="C4991" s="0" t="n">
        <v>3678669</v>
      </c>
      <c r="D4991" s="0" t="s">
        <v>42584</v>
      </c>
    </row>
    <row r="4992" customFormat="false" ht="15.75" hidden="false" customHeight="false" outlineLevel="0" collapsed="false">
      <c r="A4992" s="0" t="s">
        <v>8389</v>
      </c>
      <c r="B4992" s="0" t="n">
        <v>3684865</v>
      </c>
      <c r="C4992" s="0" t="n">
        <v>3685105</v>
      </c>
      <c r="D4992" s="0" t="s">
        <v>42585</v>
      </c>
    </row>
    <row r="4993" customFormat="false" ht="15.75" hidden="false" customHeight="false" outlineLevel="0" collapsed="false">
      <c r="A4993" s="0" t="s">
        <v>8389</v>
      </c>
      <c r="B4993" s="0" t="n">
        <v>3694743</v>
      </c>
      <c r="C4993" s="0" t="n">
        <v>3694978</v>
      </c>
      <c r="D4993" s="0" t="s">
        <v>42586</v>
      </c>
    </row>
    <row r="4994" customFormat="false" ht="15.75" hidden="false" customHeight="false" outlineLevel="0" collapsed="false">
      <c r="A4994" s="0" t="s">
        <v>8389</v>
      </c>
      <c r="B4994" s="0" t="n">
        <v>3722803</v>
      </c>
      <c r="C4994" s="0" t="n">
        <v>3723056</v>
      </c>
      <c r="D4994" s="0" t="s">
        <v>42587</v>
      </c>
    </row>
    <row r="4995" customFormat="false" ht="15.75" hidden="false" customHeight="false" outlineLevel="0" collapsed="false">
      <c r="A4995" s="0" t="s">
        <v>8389</v>
      </c>
      <c r="B4995" s="0" t="n">
        <v>3725480</v>
      </c>
      <c r="C4995" s="0" t="n">
        <v>3725625</v>
      </c>
      <c r="D4995" s="0" t="s">
        <v>42588</v>
      </c>
    </row>
    <row r="4996" customFormat="false" ht="15.75" hidden="false" customHeight="false" outlineLevel="0" collapsed="false">
      <c r="A4996" s="0" t="s">
        <v>8389</v>
      </c>
      <c r="B4996" s="0" t="n">
        <v>3725916</v>
      </c>
      <c r="C4996" s="0" t="n">
        <v>3726157</v>
      </c>
      <c r="D4996" s="0" t="s">
        <v>42589</v>
      </c>
    </row>
    <row r="4997" customFormat="false" ht="15.75" hidden="false" customHeight="false" outlineLevel="0" collapsed="false">
      <c r="A4997" s="0" t="s">
        <v>8389</v>
      </c>
      <c r="B4997" s="0" t="n">
        <v>3739086</v>
      </c>
      <c r="C4997" s="0" t="n">
        <v>3739329</v>
      </c>
      <c r="D4997" s="0" t="s">
        <v>42590</v>
      </c>
    </row>
    <row r="4998" customFormat="false" ht="15.75" hidden="false" customHeight="false" outlineLevel="0" collapsed="false">
      <c r="A4998" s="0" t="s">
        <v>8389</v>
      </c>
      <c r="B4998" s="0" t="n">
        <v>3741133</v>
      </c>
      <c r="C4998" s="0" t="n">
        <v>3741409</v>
      </c>
      <c r="D4998" s="0" t="s">
        <v>42591</v>
      </c>
    </row>
    <row r="4999" customFormat="false" ht="15.75" hidden="false" customHeight="false" outlineLevel="0" collapsed="false">
      <c r="A4999" s="0" t="s">
        <v>8389</v>
      </c>
      <c r="B4999" s="0" t="n">
        <v>3742385</v>
      </c>
      <c r="C4999" s="0" t="n">
        <v>3742756</v>
      </c>
      <c r="D4999" s="0" t="s">
        <v>42592</v>
      </c>
    </row>
    <row r="5000" customFormat="false" ht="15.75" hidden="false" customHeight="false" outlineLevel="0" collapsed="false">
      <c r="A5000" s="0" t="s">
        <v>8389</v>
      </c>
      <c r="B5000" s="0" t="n">
        <v>3752321</v>
      </c>
      <c r="C5000" s="0" t="n">
        <v>3752561</v>
      </c>
      <c r="D5000" s="0" t="s">
        <v>42593</v>
      </c>
    </row>
    <row r="5001" customFormat="false" ht="15.75" hidden="false" customHeight="false" outlineLevel="0" collapsed="false">
      <c r="A5001" s="0" t="s">
        <v>8389</v>
      </c>
      <c r="B5001" s="0" t="n">
        <v>3803345</v>
      </c>
      <c r="C5001" s="0" t="n">
        <v>3803591</v>
      </c>
      <c r="D5001" s="0" t="s">
        <v>42594</v>
      </c>
    </row>
    <row r="5002" customFormat="false" ht="15.75" hidden="false" customHeight="false" outlineLevel="0" collapsed="false">
      <c r="A5002" s="0" t="s">
        <v>8389</v>
      </c>
      <c r="B5002" s="0" t="n">
        <v>3807755</v>
      </c>
      <c r="C5002" s="0" t="n">
        <v>3807970</v>
      </c>
      <c r="D5002" s="0" t="s">
        <v>42595</v>
      </c>
    </row>
    <row r="5003" customFormat="false" ht="15.75" hidden="false" customHeight="false" outlineLevel="0" collapsed="false">
      <c r="A5003" s="0" t="s">
        <v>8389</v>
      </c>
      <c r="B5003" s="0" t="n">
        <v>3815326</v>
      </c>
      <c r="C5003" s="0" t="n">
        <v>3815571</v>
      </c>
      <c r="D5003" s="0" t="s">
        <v>42596</v>
      </c>
    </row>
    <row r="5004" customFormat="false" ht="15.75" hidden="false" customHeight="false" outlineLevel="0" collapsed="false">
      <c r="A5004" s="0" t="s">
        <v>8389</v>
      </c>
      <c r="B5004" s="0" t="n">
        <v>3824816</v>
      </c>
      <c r="C5004" s="0" t="n">
        <v>3825071</v>
      </c>
      <c r="D5004" s="0" t="s">
        <v>42597</v>
      </c>
    </row>
    <row r="5005" customFormat="false" ht="15.75" hidden="false" customHeight="false" outlineLevel="0" collapsed="false">
      <c r="A5005" s="0" t="s">
        <v>8389</v>
      </c>
      <c r="B5005" s="0" t="n">
        <v>3856244</v>
      </c>
      <c r="C5005" s="0" t="n">
        <v>3856482</v>
      </c>
      <c r="D5005" s="0" t="s">
        <v>42598</v>
      </c>
    </row>
    <row r="5006" customFormat="false" ht="15.75" hidden="false" customHeight="false" outlineLevel="0" collapsed="false">
      <c r="A5006" s="0" t="s">
        <v>8389</v>
      </c>
      <c r="B5006" s="0" t="n">
        <v>3875344</v>
      </c>
      <c r="C5006" s="0" t="n">
        <v>3875615</v>
      </c>
      <c r="D5006" s="0" t="s">
        <v>42599</v>
      </c>
    </row>
    <row r="5007" customFormat="false" ht="15.75" hidden="false" customHeight="false" outlineLevel="0" collapsed="false">
      <c r="A5007" s="0" t="s">
        <v>8389</v>
      </c>
      <c r="B5007" s="0" t="n">
        <v>3895763</v>
      </c>
      <c r="C5007" s="0" t="n">
        <v>3896010</v>
      </c>
      <c r="D5007" s="0" t="s">
        <v>42600</v>
      </c>
    </row>
    <row r="5008" customFormat="false" ht="15.75" hidden="false" customHeight="false" outlineLevel="0" collapsed="false">
      <c r="A5008" s="0" t="s">
        <v>8389</v>
      </c>
      <c r="B5008" s="0" t="n">
        <v>3901356</v>
      </c>
      <c r="C5008" s="0" t="n">
        <v>3901583</v>
      </c>
      <c r="D5008" s="0" t="s">
        <v>42601</v>
      </c>
    </row>
    <row r="5009" customFormat="false" ht="15.75" hidden="false" customHeight="false" outlineLevel="0" collapsed="false">
      <c r="A5009" s="0" t="s">
        <v>8389</v>
      </c>
      <c r="B5009" s="0" t="n">
        <v>3913320</v>
      </c>
      <c r="C5009" s="0" t="n">
        <v>3913706</v>
      </c>
      <c r="D5009" s="0" t="s">
        <v>42602</v>
      </c>
    </row>
    <row r="5010" customFormat="false" ht="15.75" hidden="false" customHeight="false" outlineLevel="0" collapsed="false">
      <c r="A5010" s="0" t="s">
        <v>8389</v>
      </c>
      <c r="B5010" s="0" t="n">
        <v>3936408</v>
      </c>
      <c r="C5010" s="0" t="n">
        <v>3936648</v>
      </c>
      <c r="D5010" s="0" t="s">
        <v>42603</v>
      </c>
    </row>
    <row r="5011" customFormat="false" ht="15.75" hidden="false" customHeight="false" outlineLevel="0" collapsed="false">
      <c r="A5011" s="0" t="s">
        <v>8389</v>
      </c>
      <c r="B5011" s="0" t="n">
        <v>3936656</v>
      </c>
      <c r="C5011" s="0" t="n">
        <v>3936854</v>
      </c>
      <c r="D5011" s="0" t="s">
        <v>42604</v>
      </c>
    </row>
    <row r="5012" customFormat="false" ht="15.75" hidden="false" customHeight="false" outlineLevel="0" collapsed="false">
      <c r="A5012" s="0" t="s">
        <v>8389</v>
      </c>
      <c r="B5012" s="0" t="n">
        <v>4008785</v>
      </c>
      <c r="C5012" s="0" t="n">
        <v>4009024</v>
      </c>
      <c r="D5012" s="0" t="s">
        <v>42605</v>
      </c>
    </row>
    <row r="5013" customFormat="false" ht="15.75" hidden="false" customHeight="false" outlineLevel="0" collapsed="false">
      <c r="A5013" s="0" t="s">
        <v>8389</v>
      </c>
      <c r="B5013" s="0" t="n">
        <v>4019872</v>
      </c>
      <c r="C5013" s="0" t="n">
        <v>4020141</v>
      </c>
      <c r="D5013" s="0" t="s">
        <v>42606</v>
      </c>
    </row>
    <row r="5014" customFormat="false" ht="15.75" hidden="false" customHeight="false" outlineLevel="0" collapsed="false">
      <c r="A5014" s="0" t="s">
        <v>8389</v>
      </c>
      <c r="B5014" s="0" t="n">
        <v>4024038</v>
      </c>
      <c r="C5014" s="0" t="n">
        <v>4024375</v>
      </c>
      <c r="D5014" s="0" t="s">
        <v>42607</v>
      </c>
    </row>
    <row r="5015" customFormat="false" ht="15.75" hidden="false" customHeight="false" outlineLevel="0" collapsed="false">
      <c r="A5015" s="0" t="s">
        <v>8389</v>
      </c>
      <c r="B5015" s="0" t="n">
        <v>4028268</v>
      </c>
      <c r="C5015" s="0" t="n">
        <v>4028524</v>
      </c>
      <c r="D5015" s="0" t="s">
        <v>42608</v>
      </c>
    </row>
    <row r="5016" customFormat="false" ht="15.75" hidden="false" customHeight="false" outlineLevel="0" collapsed="false">
      <c r="A5016" s="0" t="s">
        <v>8389</v>
      </c>
      <c r="B5016" s="0" t="n">
        <v>4031155</v>
      </c>
      <c r="C5016" s="0" t="n">
        <v>4031421</v>
      </c>
      <c r="D5016" s="0" t="s">
        <v>42609</v>
      </c>
    </row>
    <row r="5017" customFormat="false" ht="15.75" hidden="false" customHeight="false" outlineLevel="0" collapsed="false">
      <c r="A5017" s="0" t="s">
        <v>8389</v>
      </c>
      <c r="B5017" s="0" t="n">
        <v>4034927</v>
      </c>
      <c r="C5017" s="0" t="n">
        <v>4035181</v>
      </c>
      <c r="D5017" s="0" t="s">
        <v>42610</v>
      </c>
    </row>
    <row r="5018" customFormat="false" ht="15.75" hidden="false" customHeight="false" outlineLevel="0" collapsed="false">
      <c r="A5018" s="0" t="s">
        <v>8389</v>
      </c>
      <c r="B5018" s="0" t="n">
        <v>4041906</v>
      </c>
      <c r="C5018" s="0" t="n">
        <v>4042083</v>
      </c>
      <c r="D5018" s="0" t="s">
        <v>42611</v>
      </c>
    </row>
    <row r="5019" customFormat="false" ht="15.75" hidden="false" customHeight="false" outlineLevel="0" collapsed="false">
      <c r="A5019" s="0" t="s">
        <v>8389</v>
      </c>
      <c r="B5019" s="0" t="n">
        <v>4042359</v>
      </c>
      <c r="C5019" s="0" t="n">
        <v>4042612</v>
      </c>
      <c r="D5019" s="0" t="s">
        <v>42612</v>
      </c>
    </row>
    <row r="5020" customFormat="false" ht="15.75" hidden="false" customHeight="false" outlineLevel="0" collapsed="false">
      <c r="A5020" s="0" t="s">
        <v>8389</v>
      </c>
      <c r="B5020" s="0" t="n">
        <v>4047613</v>
      </c>
      <c r="C5020" s="0" t="n">
        <v>4047905</v>
      </c>
      <c r="D5020" s="0" t="s">
        <v>42613</v>
      </c>
    </row>
    <row r="5021" customFormat="false" ht="15.75" hidden="false" customHeight="false" outlineLevel="0" collapsed="false">
      <c r="A5021" s="0" t="s">
        <v>8389</v>
      </c>
      <c r="B5021" s="0" t="n">
        <v>4049582</v>
      </c>
      <c r="C5021" s="0" t="n">
        <v>4049840</v>
      </c>
      <c r="D5021" s="0" t="s">
        <v>42614</v>
      </c>
    </row>
    <row r="5022" customFormat="false" ht="15.75" hidden="false" customHeight="false" outlineLevel="0" collapsed="false">
      <c r="A5022" s="0" t="s">
        <v>8389</v>
      </c>
      <c r="B5022" s="0" t="n">
        <v>4070916</v>
      </c>
      <c r="C5022" s="0" t="n">
        <v>4071135</v>
      </c>
      <c r="D5022" s="0" t="s">
        <v>42615</v>
      </c>
    </row>
    <row r="5023" customFormat="false" ht="15.75" hidden="false" customHeight="false" outlineLevel="0" collapsed="false">
      <c r="A5023" s="0" t="s">
        <v>8389</v>
      </c>
      <c r="B5023" s="0" t="n">
        <v>4084608</v>
      </c>
      <c r="C5023" s="0" t="n">
        <v>4084876</v>
      </c>
      <c r="D5023" s="0" t="s">
        <v>42616</v>
      </c>
    </row>
    <row r="5024" customFormat="false" ht="15.75" hidden="false" customHeight="false" outlineLevel="0" collapsed="false">
      <c r="A5024" s="0" t="s">
        <v>8389</v>
      </c>
      <c r="B5024" s="0" t="n">
        <v>4085875</v>
      </c>
      <c r="C5024" s="0" t="n">
        <v>4086124</v>
      </c>
      <c r="D5024" s="0" t="s">
        <v>42617</v>
      </c>
    </row>
    <row r="5025" customFormat="false" ht="15.75" hidden="false" customHeight="false" outlineLevel="0" collapsed="false">
      <c r="A5025" s="0" t="s">
        <v>8389</v>
      </c>
      <c r="B5025" s="0" t="n">
        <v>4093234</v>
      </c>
      <c r="C5025" s="0" t="n">
        <v>4093433</v>
      </c>
      <c r="D5025" s="0" t="s">
        <v>42618</v>
      </c>
    </row>
    <row r="5026" customFormat="false" ht="15.75" hidden="false" customHeight="false" outlineLevel="0" collapsed="false">
      <c r="A5026" s="0" t="s">
        <v>8389</v>
      </c>
      <c r="B5026" s="0" t="n">
        <v>4099421</v>
      </c>
      <c r="C5026" s="0" t="n">
        <v>4099820</v>
      </c>
      <c r="D5026" s="0" t="s">
        <v>42619</v>
      </c>
    </row>
    <row r="5027" customFormat="false" ht="15.75" hidden="false" customHeight="false" outlineLevel="0" collapsed="false">
      <c r="A5027" s="0" t="s">
        <v>8389</v>
      </c>
      <c r="B5027" s="0" t="n">
        <v>4171851</v>
      </c>
      <c r="C5027" s="0" t="n">
        <v>4172092</v>
      </c>
      <c r="D5027" s="0" t="s">
        <v>42620</v>
      </c>
    </row>
    <row r="5028" customFormat="false" ht="15.75" hidden="false" customHeight="false" outlineLevel="0" collapsed="false">
      <c r="A5028" s="0" t="s">
        <v>8389</v>
      </c>
      <c r="B5028" s="0" t="n">
        <v>4176515</v>
      </c>
      <c r="C5028" s="0" t="n">
        <v>4176684</v>
      </c>
      <c r="D5028" s="0" t="s">
        <v>42621</v>
      </c>
    </row>
    <row r="5029" customFormat="false" ht="15.75" hidden="false" customHeight="false" outlineLevel="0" collapsed="false">
      <c r="A5029" s="0" t="s">
        <v>8389</v>
      </c>
      <c r="B5029" s="0" t="n">
        <v>4176788</v>
      </c>
      <c r="C5029" s="0" t="n">
        <v>4177019</v>
      </c>
      <c r="D5029" s="0" t="s">
        <v>42622</v>
      </c>
    </row>
    <row r="5030" customFormat="false" ht="15.75" hidden="false" customHeight="false" outlineLevel="0" collapsed="false">
      <c r="A5030" s="0" t="s">
        <v>8389</v>
      </c>
      <c r="B5030" s="0" t="n">
        <v>4177217</v>
      </c>
      <c r="C5030" s="0" t="n">
        <v>4177338</v>
      </c>
      <c r="D5030" s="0" t="s">
        <v>42623</v>
      </c>
    </row>
    <row r="5031" customFormat="false" ht="15.75" hidden="false" customHeight="false" outlineLevel="0" collapsed="false">
      <c r="A5031" s="0" t="s">
        <v>8389</v>
      </c>
      <c r="B5031" s="0" t="n">
        <v>4177657</v>
      </c>
      <c r="C5031" s="0" t="n">
        <v>4177884</v>
      </c>
      <c r="D5031" s="0" t="s">
        <v>42624</v>
      </c>
    </row>
    <row r="5032" customFormat="false" ht="15.75" hidden="false" customHeight="false" outlineLevel="0" collapsed="false">
      <c r="A5032" s="0" t="s">
        <v>8389</v>
      </c>
      <c r="B5032" s="0" t="n">
        <v>4178085</v>
      </c>
      <c r="C5032" s="0" t="n">
        <v>4178214</v>
      </c>
      <c r="D5032" s="0" t="s">
        <v>42625</v>
      </c>
    </row>
    <row r="5033" customFormat="false" ht="15.75" hidden="false" customHeight="false" outlineLevel="0" collapsed="false">
      <c r="A5033" s="0" t="s">
        <v>8389</v>
      </c>
      <c r="B5033" s="0" t="n">
        <v>4178494</v>
      </c>
      <c r="C5033" s="0" t="n">
        <v>4178725</v>
      </c>
      <c r="D5033" s="0" t="s">
        <v>42626</v>
      </c>
    </row>
    <row r="5034" customFormat="false" ht="15.75" hidden="false" customHeight="false" outlineLevel="0" collapsed="false">
      <c r="A5034" s="0" t="s">
        <v>8389</v>
      </c>
      <c r="B5034" s="0" t="n">
        <v>4178969</v>
      </c>
      <c r="C5034" s="0" t="n">
        <v>4179226</v>
      </c>
      <c r="D5034" s="0" t="s">
        <v>42627</v>
      </c>
    </row>
    <row r="5035" customFormat="false" ht="15.75" hidden="false" customHeight="false" outlineLevel="0" collapsed="false">
      <c r="A5035" s="0" t="s">
        <v>8389</v>
      </c>
      <c r="B5035" s="0" t="n">
        <v>4187724</v>
      </c>
      <c r="C5035" s="0" t="n">
        <v>4187933</v>
      </c>
      <c r="D5035" s="0" t="s">
        <v>42628</v>
      </c>
    </row>
    <row r="5036" customFormat="false" ht="15.75" hidden="false" customHeight="false" outlineLevel="0" collapsed="false">
      <c r="A5036" s="0" t="s">
        <v>8389</v>
      </c>
      <c r="B5036" s="0" t="n">
        <v>4192994</v>
      </c>
      <c r="C5036" s="0" t="n">
        <v>4193206</v>
      </c>
      <c r="D5036" s="0" t="s">
        <v>42629</v>
      </c>
    </row>
    <row r="5037" customFormat="false" ht="15.75" hidden="false" customHeight="false" outlineLevel="0" collapsed="false">
      <c r="A5037" s="0" t="s">
        <v>8389</v>
      </c>
      <c r="B5037" s="0" t="n">
        <v>4193489</v>
      </c>
      <c r="C5037" s="0" t="n">
        <v>4193718</v>
      </c>
      <c r="D5037" s="0" t="s">
        <v>42630</v>
      </c>
    </row>
    <row r="5038" customFormat="false" ht="15.75" hidden="false" customHeight="false" outlineLevel="0" collapsed="false">
      <c r="A5038" s="0" t="s">
        <v>8389</v>
      </c>
      <c r="B5038" s="0" t="n">
        <v>4200268</v>
      </c>
      <c r="C5038" s="0" t="n">
        <v>4200472</v>
      </c>
      <c r="D5038" s="0" t="s">
        <v>42631</v>
      </c>
    </row>
    <row r="5039" customFormat="false" ht="15.75" hidden="false" customHeight="false" outlineLevel="0" collapsed="false">
      <c r="A5039" s="0" t="s">
        <v>8389</v>
      </c>
      <c r="B5039" s="0" t="n">
        <v>4208108</v>
      </c>
      <c r="C5039" s="0" t="n">
        <v>4208312</v>
      </c>
      <c r="D5039" s="0" t="s">
        <v>42632</v>
      </c>
    </row>
    <row r="5040" customFormat="false" ht="15.75" hidden="false" customHeight="false" outlineLevel="0" collapsed="false">
      <c r="A5040" s="0" t="s">
        <v>8389</v>
      </c>
      <c r="B5040" s="0" t="n">
        <v>4208542</v>
      </c>
      <c r="C5040" s="0" t="n">
        <v>4208802</v>
      </c>
      <c r="D5040" s="0" t="s">
        <v>42633</v>
      </c>
    </row>
    <row r="5041" customFormat="false" ht="15.75" hidden="false" customHeight="false" outlineLevel="0" collapsed="false">
      <c r="A5041" s="0" t="s">
        <v>8389</v>
      </c>
      <c r="B5041" s="0" t="n">
        <v>4215427</v>
      </c>
      <c r="C5041" s="0" t="n">
        <v>4215681</v>
      </c>
      <c r="D5041" s="0" t="s">
        <v>42634</v>
      </c>
    </row>
    <row r="5042" customFormat="false" ht="15.75" hidden="false" customHeight="false" outlineLevel="0" collapsed="false">
      <c r="A5042" s="0" t="s">
        <v>8389</v>
      </c>
      <c r="B5042" s="0" t="n">
        <v>4247416</v>
      </c>
      <c r="C5042" s="0" t="n">
        <v>4247654</v>
      </c>
      <c r="D5042" s="0" t="s">
        <v>42635</v>
      </c>
    </row>
    <row r="5043" customFormat="false" ht="15.75" hidden="false" customHeight="false" outlineLevel="0" collapsed="false">
      <c r="A5043" s="0" t="s">
        <v>8389</v>
      </c>
      <c r="B5043" s="0" t="n">
        <v>4258716</v>
      </c>
      <c r="C5043" s="0" t="n">
        <v>4258885</v>
      </c>
      <c r="D5043" s="0" t="s">
        <v>42636</v>
      </c>
    </row>
    <row r="5044" customFormat="false" ht="15.75" hidden="false" customHeight="false" outlineLevel="0" collapsed="false">
      <c r="A5044" s="0" t="s">
        <v>8389</v>
      </c>
      <c r="B5044" s="0" t="n">
        <v>4259136</v>
      </c>
      <c r="C5044" s="0" t="n">
        <v>4259372</v>
      </c>
      <c r="D5044" s="0" t="s">
        <v>42637</v>
      </c>
    </row>
    <row r="5045" customFormat="false" ht="15.75" hidden="false" customHeight="false" outlineLevel="0" collapsed="false">
      <c r="A5045" s="0" t="s">
        <v>8389</v>
      </c>
      <c r="B5045" s="0" t="n">
        <v>4277781</v>
      </c>
      <c r="C5045" s="0" t="n">
        <v>4278017</v>
      </c>
      <c r="D5045" s="0" t="s">
        <v>42638</v>
      </c>
    </row>
    <row r="5046" customFormat="false" ht="15.75" hidden="false" customHeight="false" outlineLevel="0" collapsed="false">
      <c r="A5046" s="0" t="s">
        <v>8389</v>
      </c>
      <c r="B5046" s="0" t="n">
        <v>4307283</v>
      </c>
      <c r="C5046" s="0" t="n">
        <v>4307525</v>
      </c>
      <c r="D5046" s="0" t="s">
        <v>42639</v>
      </c>
    </row>
    <row r="5047" customFormat="false" ht="15.75" hidden="false" customHeight="false" outlineLevel="0" collapsed="false">
      <c r="A5047" s="0" t="s">
        <v>8389</v>
      </c>
      <c r="B5047" s="0" t="n">
        <v>4313771</v>
      </c>
      <c r="C5047" s="0" t="n">
        <v>4314042</v>
      </c>
      <c r="D5047" s="0" t="s">
        <v>42640</v>
      </c>
    </row>
    <row r="5048" customFormat="false" ht="15.75" hidden="false" customHeight="false" outlineLevel="0" collapsed="false">
      <c r="A5048" s="0" t="s">
        <v>8389</v>
      </c>
      <c r="B5048" s="0" t="n">
        <v>4316014</v>
      </c>
      <c r="C5048" s="0" t="n">
        <v>4316237</v>
      </c>
      <c r="D5048" s="0" t="s">
        <v>42641</v>
      </c>
    </row>
    <row r="5049" customFormat="false" ht="15.75" hidden="false" customHeight="false" outlineLevel="0" collapsed="false">
      <c r="A5049" s="0" t="s">
        <v>8389</v>
      </c>
      <c r="B5049" s="0" t="n">
        <v>4316426</v>
      </c>
      <c r="C5049" s="0" t="n">
        <v>4316594</v>
      </c>
      <c r="D5049" s="0" t="s">
        <v>42642</v>
      </c>
    </row>
    <row r="5050" customFormat="false" ht="15.75" hidden="false" customHeight="false" outlineLevel="0" collapsed="false">
      <c r="A5050" s="0" t="s">
        <v>8389</v>
      </c>
      <c r="B5050" s="0" t="n">
        <v>4357365</v>
      </c>
      <c r="C5050" s="0" t="n">
        <v>4357601</v>
      </c>
      <c r="D5050" s="0" t="s">
        <v>42643</v>
      </c>
    </row>
    <row r="5051" customFormat="false" ht="15.75" hidden="false" customHeight="false" outlineLevel="0" collapsed="false">
      <c r="A5051" s="0" t="s">
        <v>8389</v>
      </c>
      <c r="B5051" s="0" t="n">
        <v>4358289</v>
      </c>
      <c r="C5051" s="0" t="n">
        <v>4358515</v>
      </c>
      <c r="D5051" s="0" t="s">
        <v>42644</v>
      </c>
    </row>
    <row r="5052" customFormat="false" ht="15.75" hidden="false" customHeight="false" outlineLevel="0" collapsed="false">
      <c r="A5052" s="0" t="s">
        <v>8389</v>
      </c>
      <c r="B5052" s="0" t="n">
        <v>4360562</v>
      </c>
      <c r="C5052" s="0" t="n">
        <v>4360819</v>
      </c>
      <c r="D5052" s="0" t="s">
        <v>42645</v>
      </c>
    </row>
    <row r="5053" customFormat="false" ht="15.75" hidden="false" customHeight="false" outlineLevel="0" collapsed="false">
      <c r="A5053" s="0" t="s">
        <v>8389</v>
      </c>
      <c r="B5053" s="0" t="n">
        <v>4390539</v>
      </c>
      <c r="C5053" s="0" t="n">
        <v>4390783</v>
      </c>
      <c r="D5053" s="0" t="s">
        <v>42646</v>
      </c>
    </row>
    <row r="5054" customFormat="false" ht="15.75" hidden="false" customHeight="false" outlineLevel="0" collapsed="false">
      <c r="A5054" s="0" t="s">
        <v>8389</v>
      </c>
      <c r="B5054" s="0" t="n">
        <v>4397687</v>
      </c>
      <c r="C5054" s="0" t="n">
        <v>4397918</v>
      </c>
      <c r="D5054" s="0" t="s">
        <v>42647</v>
      </c>
    </row>
    <row r="5055" customFormat="false" ht="15.75" hidden="false" customHeight="false" outlineLevel="0" collapsed="false">
      <c r="A5055" s="0" t="s">
        <v>8389</v>
      </c>
      <c r="B5055" s="0" t="n">
        <v>4398950</v>
      </c>
      <c r="C5055" s="0" t="n">
        <v>4399173</v>
      </c>
      <c r="D5055" s="0" t="s">
        <v>42648</v>
      </c>
    </row>
    <row r="5056" customFormat="false" ht="15.75" hidden="false" customHeight="false" outlineLevel="0" collapsed="false">
      <c r="A5056" s="0" t="s">
        <v>8389</v>
      </c>
      <c r="B5056" s="0" t="n">
        <v>4401038</v>
      </c>
      <c r="C5056" s="0" t="n">
        <v>4401265</v>
      </c>
      <c r="D5056" s="0" t="s">
        <v>42649</v>
      </c>
    </row>
    <row r="5057" customFormat="false" ht="15.75" hidden="false" customHeight="false" outlineLevel="0" collapsed="false">
      <c r="A5057" s="0" t="s">
        <v>8389</v>
      </c>
      <c r="B5057" s="0" t="n">
        <v>4406048</v>
      </c>
      <c r="C5057" s="0" t="n">
        <v>4406306</v>
      </c>
      <c r="D5057" s="0" t="s">
        <v>42650</v>
      </c>
    </row>
    <row r="5058" customFormat="false" ht="15.75" hidden="false" customHeight="false" outlineLevel="0" collapsed="false">
      <c r="A5058" s="0" t="s">
        <v>8389</v>
      </c>
      <c r="B5058" s="0" t="n">
        <v>4407121</v>
      </c>
      <c r="C5058" s="0" t="n">
        <v>4407323</v>
      </c>
      <c r="D5058" s="0" t="s">
        <v>42651</v>
      </c>
    </row>
    <row r="5059" customFormat="false" ht="15.75" hidden="false" customHeight="false" outlineLevel="0" collapsed="false">
      <c r="A5059" s="0" t="s">
        <v>8389</v>
      </c>
      <c r="B5059" s="0" t="n">
        <v>4407552</v>
      </c>
      <c r="C5059" s="0" t="n">
        <v>4407798</v>
      </c>
      <c r="D5059" s="0" t="s">
        <v>42652</v>
      </c>
    </row>
    <row r="5060" customFormat="false" ht="15.75" hidden="false" customHeight="false" outlineLevel="0" collapsed="false">
      <c r="A5060" s="0" t="s">
        <v>8389</v>
      </c>
      <c r="B5060" s="0" t="n">
        <v>4423960</v>
      </c>
      <c r="C5060" s="0" t="n">
        <v>4424195</v>
      </c>
      <c r="D5060" s="0" t="s">
        <v>42653</v>
      </c>
    </row>
    <row r="5061" customFormat="false" ht="15.75" hidden="false" customHeight="false" outlineLevel="0" collapsed="false">
      <c r="A5061" s="0" t="s">
        <v>8389</v>
      </c>
      <c r="B5061" s="0" t="n">
        <v>4437893</v>
      </c>
      <c r="C5061" s="0" t="n">
        <v>4438083</v>
      </c>
      <c r="D5061" s="0" t="s">
        <v>42654</v>
      </c>
    </row>
    <row r="5062" customFormat="false" ht="15.75" hidden="false" customHeight="false" outlineLevel="0" collapsed="false">
      <c r="A5062" s="0" t="s">
        <v>8389</v>
      </c>
      <c r="B5062" s="0" t="n">
        <v>4445764</v>
      </c>
      <c r="C5062" s="0" t="n">
        <v>4446003</v>
      </c>
      <c r="D5062" s="0" t="s">
        <v>42655</v>
      </c>
    </row>
    <row r="5063" customFormat="false" ht="15.75" hidden="false" customHeight="false" outlineLevel="0" collapsed="false">
      <c r="A5063" s="0" t="s">
        <v>8389</v>
      </c>
      <c r="B5063" s="0" t="n">
        <v>4447448</v>
      </c>
      <c r="C5063" s="0" t="n">
        <v>4447696</v>
      </c>
      <c r="D5063" s="0" t="s">
        <v>42656</v>
      </c>
    </row>
    <row r="5064" customFormat="false" ht="15.75" hidden="false" customHeight="false" outlineLevel="0" collapsed="false">
      <c r="A5064" s="0" t="s">
        <v>8389</v>
      </c>
      <c r="B5064" s="0" t="n">
        <v>4454803</v>
      </c>
      <c r="C5064" s="0" t="n">
        <v>4455015</v>
      </c>
      <c r="D5064" s="0" t="s">
        <v>42657</v>
      </c>
    </row>
    <row r="5065" customFormat="false" ht="15.75" hidden="false" customHeight="false" outlineLevel="0" collapsed="false">
      <c r="A5065" s="0" t="s">
        <v>8389</v>
      </c>
      <c r="B5065" s="0" t="n">
        <v>4468029</v>
      </c>
      <c r="C5065" s="0" t="n">
        <v>4468273</v>
      </c>
      <c r="D5065" s="0" t="s">
        <v>42658</v>
      </c>
    </row>
    <row r="5066" customFormat="false" ht="15.75" hidden="false" customHeight="false" outlineLevel="0" collapsed="false">
      <c r="A5066" s="0" t="s">
        <v>8389</v>
      </c>
      <c r="B5066" s="0" t="n">
        <v>4469856</v>
      </c>
      <c r="C5066" s="0" t="n">
        <v>4470115</v>
      </c>
      <c r="D5066" s="0" t="s">
        <v>42659</v>
      </c>
    </row>
    <row r="5067" customFormat="false" ht="15.75" hidden="false" customHeight="false" outlineLevel="0" collapsed="false">
      <c r="A5067" s="0" t="s">
        <v>8389</v>
      </c>
      <c r="B5067" s="0" t="n">
        <v>4470983</v>
      </c>
      <c r="C5067" s="0" t="n">
        <v>4471211</v>
      </c>
      <c r="D5067" s="0" t="s">
        <v>42660</v>
      </c>
    </row>
    <row r="5068" customFormat="false" ht="15.75" hidden="false" customHeight="false" outlineLevel="0" collapsed="false">
      <c r="A5068" s="0" t="s">
        <v>8389</v>
      </c>
      <c r="B5068" s="0" t="n">
        <v>4472496</v>
      </c>
      <c r="C5068" s="0" t="n">
        <v>4472720</v>
      </c>
      <c r="D5068" s="0" t="s">
        <v>42661</v>
      </c>
    </row>
    <row r="5069" customFormat="false" ht="15.75" hidden="false" customHeight="false" outlineLevel="0" collapsed="false">
      <c r="A5069" s="0" t="s">
        <v>8389</v>
      </c>
      <c r="B5069" s="0" t="n">
        <v>4473871</v>
      </c>
      <c r="C5069" s="0" t="n">
        <v>4474080</v>
      </c>
      <c r="D5069" s="0" t="s">
        <v>42662</v>
      </c>
    </row>
    <row r="5070" customFormat="false" ht="15.75" hidden="false" customHeight="false" outlineLevel="0" collapsed="false">
      <c r="A5070" s="0" t="s">
        <v>8389</v>
      </c>
      <c r="B5070" s="0" t="n">
        <v>4489928</v>
      </c>
      <c r="C5070" s="0" t="n">
        <v>4490151</v>
      </c>
      <c r="D5070" s="0" t="s">
        <v>42663</v>
      </c>
    </row>
    <row r="5071" customFormat="false" ht="15.75" hidden="false" customHeight="false" outlineLevel="0" collapsed="false">
      <c r="A5071" s="0" t="s">
        <v>8389</v>
      </c>
      <c r="B5071" s="0" t="n">
        <v>4504816</v>
      </c>
      <c r="C5071" s="0" t="n">
        <v>4505041</v>
      </c>
      <c r="D5071" s="0" t="s">
        <v>42664</v>
      </c>
    </row>
    <row r="5072" customFormat="false" ht="15.75" hidden="false" customHeight="false" outlineLevel="0" collapsed="false">
      <c r="A5072" s="0" t="s">
        <v>8389</v>
      </c>
      <c r="B5072" s="0" t="n">
        <v>4506659</v>
      </c>
      <c r="C5072" s="0" t="n">
        <v>4506904</v>
      </c>
      <c r="D5072" s="0" t="s">
        <v>42665</v>
      </c>
    </row>
    <row r="5073" customFormat="false" ht="15.75" hidden="false" customHeight="false" outlineLevel="0" collapsed="false">
      <c r="A5073" s="0" t="s">
        <v>8389</v>
      </c>
      <c r="B5073" s="0" t="n">
        <v>4507163</v>
      </c>
      <c r="C5073" s="0" t="n">
        <v>4507541</v>
      </c>
      <c r="D5073" s="0" t="s">
        <v>42666</v>
      </c>
    </row>
    <row r="5074" customFormat="false" ht="15.75" hidden="false" customHeight="false" outlineLevel="0" collapsed="false">
      <c r="A5074" s="0" t="s">
        <v>8389</v>
      </c>
      <c r="B5074" s="0" t="n">
        <v>4508162</v>
      </c>
      <c r="C5074" s="0" t="n">
        <v>4508399</v>
      </c>
      <c r="D5074" s="0" t="s">
        <v>42667</v>
      </c>
    </row>
    <row r="5075" customFormat="false" ht="15.75" hidden="false" customHeight="false" outlineLevel="0" collapsed="false">
      <c r="A5075" s="0" t="s">
        <v>8389</v>
      </c>
      <c r="B5075" s="0" t="n">
        <v>4510890</v>
      </c>
      <c r="C5075" s="0" t="n">
        <v>4511124</v>
      </c>
      <c r="D5075" s="0" t="s">
        <v>42668</v>
      </c>
    </row>
    <row r="5076" customFormat="false" ht="15.75" hidden="false" customHeight="false" outlineLevel="0" collapsed="false">
      <c r="A5076" s="0" t="s">
        <v>8389</v>
      </c>
      <c r="B5076" s="0" t="n">
        <v>4513533</v>
      </c>
      <c r="C5076" s="0" t="n">
        <v>4513791</v>
      </c>
      <c r="D5076" s="0" t="s">
        <v>42669</v>
      </c>
    </row>
    <row r="5077" customFormat="false" ht="15.75" hidden="false" customHeight="false" outlineLevel="0" collapsed="false">
      <c r="A5077" s="0" t="s">
        <v>8389</v>
      </c>
      <c r="B5077" s="0" t="n">
        <v>4537686</v>
      </c>
      <c r="C5077" s="0" t="n">
        <v>4537949</v>
      </c>
      <c r="D5077" s="0" t="s">
        <v>42670</v>
      </c>
    </row>
    <row r="5078" customFormat="false" ht="15.75" hidden="false" customHeight="false" outlineLevel="0" collapsed="false">
      <c r="A5078" s="0" t="s">
        <v>8389</v>
      </c>
      <c r="B5078" s="0" t="n">
        <v>4546856</v>
      </c>
      <c r="C5078" s="0" t="n">
        <v>4547092</v>
      </c>
      <c r="D5078" s="0" t="s">
        <v>42671</v>
      </c>
    </row>
    <row r="5079" customFormat="false" ht="15.75" hidden="false" customHeight="false" outlineLevel="0" collapsed="false">
      <c r="A5079" s="0" t="s">
        <v>8389</v>
      </c>
      <c r="B5079" s="0" t="n">
        <v>4553118</v>
      </c>
      <c r="C5079" s="0" t="n">
        <v>4553382</v>
      </c>
      <c r="D5079" s="0" t="s">
        <v>42672</v>
      </c>
    </row>
    <row r="5080" customFormat="false" ht="15.75" hidden="false" customHeight="false" outlineLevel="0" collapsed="false">
      <c r="A5080" s="0" t="s">
        <v>8389</v>
      </c>
      <c r="B5080" s="0" t="n">
        <v>4587782</v>
      </c>
      <c r="C5080" s="0" t="n">
        <v>4588021</v>
      </c>
      <c r="D5080" s="0" t="s">
        <v>42673</v>
      </c>
    </row>
    <row r="5081" customFormat="false" ht="15.75" hidden="false" customHeight="false" outlineLevel="0" collapsed="false">
      <c r="A5081" s="0" t="s">
        <v>8389</v>
      </c>
      <c r="B5081" s="0" t="n">
        <v>4588470</v>
      </c>
      <c r="C5081" s="0" t="n">
        <v>4588726</v>
      </c>
      <c r="D5081" s="0" t="s">
        <v>42674</v>
      </c>
    </row>
    <row r="5082" customFormat="false" ht="15.75" hidden="false" customHeight="false" outlineLevel="0" collapsed="false">
      <c r="A5082" s="0" t="s">
        <v>8389</v>
      </c>
      <c r="B5082" s="0" t="n">
        <v>4650679</v>
      </c>
      <c r="C5082" s="0" t="n">
        <v>4650917</v>
      </c>
      <c r="D5082" s="0" t="s">
        <v>42675</v>
      </c>
    </row>
    <row r="5083" customFormat="false" ht="15.75" hidden="false" customHeight="false" outlineLevel="0" collapsed="false">
      <c r="A5083" s="0" t="s">
        <v>8389</v>
      </c>
      <c r="B5083" s="0" t="n">
        <v>4658206</v>
      </c>
      <c r="C5083" s="0" t="n">
        <v>4658567</v>
      </c>
      <c r="D5083" s="0" t="s">
        <v>42676</v>
      </c>
    </row>
    <row r="5084" customFormat="false" ht="15.75" hidden="false" customHeight="false" outlineLevel="0" collapsed="false">
      <c r="A5084" s="0" t="s">
        <v>8389</v>
      </c>
      <c r="B5084" s="0" t="n">
        <v>4660346</v>
      </c>
      <c r="C5084" s="0" t="n">
        <v>4660587</v>
      </c>
      <c r="D5084" s="0" t="s">
        <v>42677</v>
      </c>
    </row>
    <row r="5085" customFormat="false" ht="15.75" hidden="false" customHeight="false" outlineLevel="0" collapsed="false">
      <c r="A5085" s="0" t="s">
        <v>8389</v>
      </c>
      <c r="B5085" s="0" t="n">
        <v>4683226</v>
      </c>
      <c r="C5085" s="0" t="n">
        <v>4683481</v>
      </c>
      <c r="D5085" s="0" t="s">
        <v>42678</v>
      </c>
    </row>
    <row r="5086" customFormat="false" ht="15.75" hidden="false" customHeight="false" outlineLevel="0" collapsed="false">
      <c r="A5086" s="0" t="s">
        <v>8389</v>
      </c>
      <c r="B5086" s="0" t="n">
        <v>4686529</v>
      </c>
      <c r="C5086" s="0" t="n">
        <v>4686778</v>
      </c>
      <c r="D5086" s="0" t="s">
        <v>42679</v>
      </c>
    </row>
    <row r="5087" customFormat="false" ht="15.75" hidden="false" customHeight="false" outlineLevel="0" collapsed="false">
      <c r="A5087" s="0" t="s">
        <v>8389</v>
      </c>
      <c r="B5087" s="0" t="n">
        <v>4705268</v>
      </c>
      <c r="C5087" s="0" t="n">
        <v>4705582</v>
      </c>
      <c r="D5087" s="0" t="s">
        <v>42680</v>
      </c>
    </row>
    <row r="5088" customFormat="false" ht="15.75" hidden="false" customHeight="false" outlineLevel="0" collapsed="false">
      <c r="A5088" s="0" t="s">
        <v>8389</v>
      </c>
      <c r="B5088" s="0" t="n">
        <v>4705988</v>
      </c>
      <c r="C5088" s="0" t="n">
        <v>4706241</v>
      </c>
      <c r="D5088" s="0" t="s">
        <v>42681</v>
      </c>
    </row>
    <row r="5089" customFormat="false" ht="15.75" hidden="false" customHeight="false" outlineLevel="0" collapsed="false">
      <c r="A5089" s="0" t="s">
        <v>8389</v>
      </c>
      <c r="B5089" s="0" t="n">
        <v>4712459</v>
      </c>
      <c r="C5089" s="0" t="n">
        <v>4712705</v>
      </c>
      <c r="D5089" s="0" t="s">
        <v>42682</v>
      </c>
    </row>
    <row r="5090" customFormat="false" ht="15.75" hidden="false" customHeight="false" outlineLevel="0" collapsed="false">
      <c r="A5090" s="0" t="s">
        <v>8389</v>
      </c>
      <c r="B5090" s="0" t="n">
        <v>4723754</v>
      </c>
      <c r="C5090" s="0" t="n">
        <v>4723999</v>
      </c>
      <c r="D5090" s="0" t="s">
        <v>42683</v>
      </c>
    </row>
    <row r="5091" customFormat="false" ht="15.75" hidden="false" customHeight="false" outlineLevel="0" collapsed="false">
      <c r="A5091" s="0" t="s">
        <v>8389</v>
      </c>
      <c r="B5091" s="0" t="n">
        <v>4725505</v>
      </c>
      <c r="C5091" s="0" t="n">
        <v>4725725</v>
      </c>
      <c r="D5091" s="0" t="s">
        <v>42684</v>
      </c>
    </row>
    <row r="5092" customFormat="false" ht="15.75" hidden="false" customHeight="false" outlineLevel="0" collapsed="false">
      <c r="A5092" s="0" t="s">
        <v>8389</v>
      </c>
      <c r="B5092" s="0" t="n">
        <v>4727926</v>
      </c>
      <c r="C5092" s="0" t="n">
        <v>4728159</v>
      </c>
      <c r="D5092" s="0" t="s">
        <v>42685</v>
      </c>
    </row>
    <row r="5093" customFormat="false" ht="15.75" hidden="false" customHeight="false" outlineLevel="0" collapsed="false">
      <c r="A5093" s="0" t="s">
        <v>8389</v>
      </c>
      <c r="B5093" s="0" t="n">
        <v>4739221</v>
      </c>
      <c r="C5093" s="0" t="n">
        <v>4739451</v>
      </c>
      <c r="D5093" s="0" t="s">
        <v>42686</v>
      </c>
    </row>
    <row r="5094" customFormat="false" ht="15.75" hidden="false" customHeight="false" outlineLevel="0" collapsed="false">
      <c r="A5094" s="0" t="s">
        <v>8389</v>
      </c>
      <c r="B5094" s="0" t="n">
        <v>4745490</v>
      </c>
      <c r="C5094" s="0" t="n">
        <v>4745728</v>
      </c>
      <c r="D5094" s="0" t="s">
        <v>42687</v>
      </c>
    </row>
    <row r="5095" customFormat="false" ht="15.75" hidden="false" customHeight="false" outlineLevel="0" collapsed="false">
      <c r="A5095" s="0" t="s">
        <v>8389</v>
      </c>
      <c r="B5095" s="0" t="n">
        <v>4748461</v>
      </c>
      <c r="C5095" s="0" t="n">
        <v>4748719</v>
      </c>
      <c r="D5095" s="0" t="s">
        <v>42688</v>
      </c>
    </row>
    <row r="5096" customFormat="false" ht="15.75" hidden="false" customHeight="false" outlineLevel="0" collapsed="false">
      <c r="A5096" s="0" t="s">
        <v>8389</v>
      </c>
      <c r="B5096" s="0" t="n">
        <v>4749961</v>
      </c>
      <c r="C5096" s="0" t="n">
        <v>4750198</v>
      </c>
      <c r="D5096" s="0" t="s">
        <v>42689</v>
      </c>
    </row>
    <row r="5097" customFormat="false" ht="15.75" hidden="false" customHeight="false" outlineLevel="0" collapsed="false">
      <c r="A5097" s="0" t="s">
        <v>8389</v>
      </c>
      <c r="B5097" s="0" t="n">
        <v>4758659</v>
      </c>
      <c r="C5097" s="0" t="n">
        <v>4758920</v>
      </c>
      <c r="D5097" s="0" t="s">
        <v>42690</v>
      </c>
    </row>
    <row r="5098" customFormat="false" ht="15.75" hidden="false" customHeight="false" outlineLevel="0" collapsed="false">
      <c r="A5098" s="0" t="s">
        <v>8389</v>
      </c>
      <c r="B5098" s="0" t="n">
        <v>4772318</v>
      </c>
      <c r="C5098" s="0" t="n">
        <v>4772513</v>
      </c>
      <c r="D5098" s="0" t="s">
        <v>42691</v>
      </c>
    </row>
    <row r="5099" customFormat="false" ht="15.75" hidden="false" customHeight="false" outlineLevel="0" collapsed="false">
      <c r="A5099" s="0" t="s">
        <v>8389</v>
      </c>
      <c r="B5099" s="0" t="n">
        <v>4776583</v>
      </c>
      <c r="C5099" s="0" t="n">
        <v>4776818</v>
      </c>
      <c r="D5099" s="0" t="s">
        <v>42692</v>
      </c>
    </row>
    <row r="5100" customFormat="false" ht="15.75" hidden="false" customHeight="false" outlineLevel="0" collapsed="false">
      <c r="A5100" s="0" t="s">
        <v>8389</v>
      </c>
      <c r="B5100" s="0" t="n">
        <v>4781176</v>
      </c>
      <c r="C5100" s="0" t="n">
        <v>4781586</v>
      </c>
      <c r="D5100" s="0" t="s">
        <v>42693</v>
      </c>
    </row>
    <row r="5101" customFormat="false" ht="15.75" hidden="false" customHeight="false" outlineLevel="0" collapsed="false">
      <c r="A5101" s="0" t="s">
        <v>8389</v>
      </c>
      <c r="B5101" s="0" t="n">
        <v>4788418</v>
      </c>
      <c r="C5101" s="0" t="n">
        <v>4788664</v>
      </c>
      <c r="D5101" s="0" t="s">
        <v>42694</v>
      </c>
    </row>
    <row r="5102" customFormat="false" ht="15.75" hidden="false" customHeight="false" outlineLevel="0" collapsed="false">
      <c r="A5102" s="0" t="s">
        <v>8389</v>
      </c>
      <c r="B5102" s="0" t="n">
        <v>4799197</v>
      </c>
      <c r="C5102" s="0" t="n">
        <v>4799431</v>
      </c>
      <c r="D5102" s="0" t="s">
        <v>42695</v>
      </c>
    </row>
    <row r="5103" customFormat="false" ht="15.75" hidden="false" customHeight="false" outlineLevel="0" collapsed="false">
      <c r="A5103" s="0" t="s">
        <v>8389</v>
      </c>
      <c r="B5103" s="0" t="n">
        <v>4806006</v>
      </c>
      <c r="C5103" s="0" t="n">
        <v>4806222</v>
      </c>
      <c r="D5103" s="0" t="s">
        <v>42696</v>
      </c>
    </row>
    <row r="5104" customFormat="false" ht="15.75" hidden="false" customHeight="false" outlineLevel="0" collapsed="false">
      <c r="A5104" s="0" t="s">
        <v>8389</v>
      </c>
      <c r="B5104" s="0" t="n">
        <v>4810459</v>
      </c>
      <c r="C5104" s="0" t="n">
        <v>4810693</v>
      </c>
      <c r="D5104" s="0" t="s">
        <v>42697</v>
      </c>
    </row>
    <row r="5105" customFormat="false" ht="15.75" hidden="false" customHeight="false" outlineLevel="0" collapsed="false">
      <c r="A5105" s="0" t="s">
        <v>8389</v>
      </c>
      <c r="B5105" s="0" t="n">
        <v>4932643</v>
      </c>
      <c r="C5105" s="0" t="n">
        <v>4932894</v>
      </c>
      <c r="D5105" s="0" t="s">
        <v>42698</v>
      </c>
    </row>
    <row r="5106" customFormat="false" ht="15.75" hidden="false" customHeight="false" outlineLevel="0" collapsed="false">
      <c r="A5106" s="0" t="s">
        <v>8389</v>
      </c>
      <c r="B5106" s="0" t="n">
        <v>5069123</v>
      </c>
      <c r="C5106" s="0" t="n">
        <v>5069359</v>
      </c>
      <c r="D5106" s="0" t="s">
        <v>42699</v>
      </c>
    </row>
    <row r="5107" customFormat="false" ht="15.75" hidden="false" customHeight="false" outlineLevel="0" collapsed="false">
      <c r="A5107" s="0" t="s">
        <v>8389</v>
      </c>
      <c r="B5107" s="0" t="n">
        <v>5083693</v>
      </c>
      <c r="C5107" s="0" t="n">
        <v>5084183</v>
      </c>
      <c r="D5107" s="0" t="s">
        <v>42700</v>
      </c>
    </row>
    <row r="5108" customFormat="false" ht="15.75" hidden="false" customHeight="false" outlineLevel="0" collapsed="false">
      <c r="A5108" s="0" t="s">
        <v>8389</v>
      </c>
      <c r="B5108" s="0" t="n">
        <v>5089814</v>
      </c>
      <c r="C5108" s="0" t="n">
        <v>5090086</v>
      </c>
      <c r="D5108" s="0" t="s">
        <v>42701</v>
      </c>
    </row>
    <row r="5109" customFormat="false" ht="15.75" hidden="false" customHeight="false" outlineLevel="0" collapsed="false">
      <c r="A5109" s="0" t="s">
        <v>8389</v>
      </c>
      <c r="B5109" s="0" t="n">
        <v>5091215</v>
      </c>
      <c r="C5109" s="0" t="n">
        <v>5091460</v>
      </c>
      <c r="D5109" s="0" t="s">
        <v>42702</v>
      </c>
    </row>
    <row r="5110" customFormat="false" ht="15.75" hidden="false" customHeight="false" outlineLevel="0" collapsed="false">
      <c r="A5110" s="0" t="s">
        <v>8389</v>
      </c>
      <c r="B5110" s="0" t="n">
        <v>5103325</v>
      </c>
      <c r="C5110" s="0" t="n">
        <v>5103588</v>
      </c>
      <c r="D5110" s="0" t="s">
        <v>42703</v>
      </c>
    </row>
    <row r="5111" customFormat="false" ht="15.75" hidden="false" customHeight="false" outlineLevel="0" collapsed="false">
      <c r="A5111" s="0" t="s">
        <v>8389</v>
      </c>
      <c r="B5111" s="0" t="n">
        <v>5155242</v>
      </c>
      <c r="C5111" s="0" t="n">
        <v>5155490</v>
      </c>
      <c r="D5111" s="0" t="s">
        <v>42704</v>
      </c>
    </row>
    <row r="5112" customFormat="false" ht="15.75" hidden="false" customHeight="false" outlineLevel="0" collapsed="false">
      <c r="A5112" s="0" t="s">
        <v>8389</v>
      </c>
      <c r="B5112" s="0" t="n">
        <v>5160278</v>
      </c>
      <c r="C5112" s="0" t="n">
        <v>5160535</v>
      </c>
      <c r="D5112" s="0" t="s">
        <v>42705</v>
      </c>
    </row>
    <row r="5113" customFormat="false" ht="15.75" hidden="false" customHeight="false" outlineLevel="0" collapsed="false">
      <c r="A5113" s="0" t="s">
        <v>8389</v>
      </c>
      <c r="B5113" s="0" t="n">
        <v>5183756</v>
      </c>
      <c r="C5113" s="0" t="n">
        <v>5183990</v>
      </c>
      <c r="D5113" s="0" t="s">
        <v>42706</v>
      </c>
    </row>
    <row r="5114" customFormat="false" ht="15.75" hidden="false" customHeight="false" outlineLevel="0" collapsed="false">
      <c r="A5114" s="0" t="s">
        <v>8389</v>
      </c>
      <c r="B5114" s="0" t="n">
        <v>5188112</v>
      </c>
      <c r="C5114" s="0" t="n">
        <v>5188349</v>
      </c>
      <c r="D5114" s="0" t="s">
        <v>42707</v>
      </c>
    </row>
    <row r="5115" customFormat="false" ht="15.75" hidden="false" customHeight="false" outlineLevel="0" collapsed="false">
      <c r="A5115" s="0" t="s">
        <v>8389</v>
      </c>
      <c r="B5115" s="0" t="n">
        <v>5209450</v>
      </c>
      <c r="C5115" s="0" t="n">
        <v>5209695</v>
      </c>
      <c r="D5115" s="0" t="s">
        <v>42708</v>
      </c>
    </row>
    <row r="5116" customFormat="false" ht="15.75" hidden="false" customHeight="false" outlineLevel="0" collapsed="false">
      <c r="A5116" s="0" t="s">
        <v>8389</v>
      </c>
      <c r="B5116" s="0" t="n">
        <v>5334625</v>
      </c>
      <c r="C5116" s="0" t="n">
        <v>5334871</v>
      </c>
      <c r="D5116" s="0" t="s">
        <v>42709</v>
      </c>
    </row>
    <row r="5117" customFormat="false" ht="15.75" hidden="false" customHeight="false" outlineLevel="0" collapsed="false">
      <c r="A5117" s="0" t="s">
        <v>8389</v>
      </c>
      <c r="B5117" s="0" t="n">
        <v>5354194</v>
      </c>
      <c r="C5117" s="0" t="n">
        <v>5354435</v>
      </c>
      <c r="D5117" s="0" t="s">
        <v>42710</v>
      </c>
    </row>
    <row r="5118" customFormat="false" ht="15.75" hidden="false" customHeight="false" outlineLevel="0" collapsed="false">
      <c r="A5118" s="0" t="s">
        <v>8389</v>
      </c>
      <c r="B5118" s="0" t="n">
        <v>5360612</v>
      </c>
      <c r="C5118" s="0" t="n">
        <v>5360856</v>
      </c>
      <c r="D5118" s="0" t="s">
        <v>42711</v>
      </c>
    </row>
    <row r="5119" customFormat="false" ht="15.75" hidden="false" customHeight="false" outlineLevel="0" collapsed="false">
      <c r="A5119" s="0" t="s">
        <v>8389</v>
      </c>
      <c r="B5119" s="0" t="n">
        <v>5364209</v>
      </c>
      <c r="C5119" s="0" t="n">
        <v>5364453</v>
      </c>
      <c r="D5119" s="0" t="s">
        <v>42712</v>
      </c>
    </row>
    <row r="5120" customFormat="false" ht="15.75" hidden="false" customHeight="false" outlineLevel="0" collapsed="false">
      <c r="A5120" s="0" t="s">
        <v>8389</v>
      </c>
      <c r="B5120" s="0" t="n">
        <v>5368918</v>
      </c>
      <c r="C5120" s="0" t="n">
        <v>5369175</v>
      </c>
      <c r="D5120" s="0" t="s">
        <v>42713</v>
      </c>
    </row>
    <row r="5121" customFormat="false" ht="15.75" hidden="false" customHeight="false" outlineLevel="0" collapsed="false">
      <c r="A5121" s="0" t="s">
        <v>8389</v>
      </c>
      <c r="B5121" s="0" t="n">
        <v>5369504</v>
      </c>
      <c r="C5121" s="0" t="n">
        <v>5369760</v>
      </c>
      <c r="D5121" s="0" t="s">
        <v>42714</v>
      </c>
    </row>
    <row r="5122" customFormat="false" ht="15.75" hidden="false" customHeight="false" outlineLevel="0" collapsed="false">
      <c r="A5122" s="0" t="s">
        <v>8389</v>
      </c>
      <c r="B5122" s="0" t="n">
        <v>5370985</v>
      </c>
      <c r="C5122" s="0" t="n">
        <v>5371205</v>
      </c>
      <c r="D5122" s="0" t="s">
        <v>42715</v>
      </c>
    </row>
    <row r="5123" customFormat="false" ht="15.75" hidden="false" customHeight="false" outlineLevel="0" collapsed="false">
      <c r="A5123" s="0" t="s">
        <v>8389</v>
      </c>
      <c r="B5123" s="0" t="n">
        <v>5391736</v>
      </c>
      <c r="C5123" s="0" t="n">
        <v>5391968</v>
      </c>
      <c r="D5123" s="0" t="s">
        <v>42716</v>
      </c>
    </row>
    <row r="5124" customFormat="false" ht="15.75" hidden="false" customHeight="false" outlineLevel="0" collapsed="false">
      <c r="A5124" s="0" t="s">
        <v>8389</v>
      </c>
      <c r="B5124" s="0" t="n">
        <v>5394768</v>
      </c>
      <c r="C5124" s="0" t="n">
        <v>5395013</v>
      </c>
      <c r="D5124" s="0" t="s">
        <v>42717</v>
      </c>
    </row>
    <row r="5125" customFormat="false" ht="15.75" hidden="false" customHeight="false" outlineLevel="0" collapsed="false">
      <c r="A5125" s="0" t="s">
        <v>8389</v>
      </c>
      <c r="B5125" s="0" t="n">
        <v>5398060</v>
      </c>
      <c r="C5125" s="0" t="n">
        <v>5398296</v>
      </c>
      <c r="D5125" s="0" t="s">
        <v>42718</v>
      </c>
    </row>
    <row r="5126" customFormat="false" ht="15.75" hidden="false" customHeight="false" outlineLevel="0" collapsed="false">
      <c r="A5126" s="0" t="s">
        <v>8389</v>
      </c>
      <c r="B5126" s="0" t="n">
        <v>5398950</v>
      </c>
      <c r="C5126" s="0" t="n">
        <v>5399163</v>
      </c>
      <c r="D5126" s="0" t="s">
        <v>42719</v>
      </c>
    </row>
    <row r="5127" customFormat="false" ht="15.75" hidden="false" customHeight="false" outlineLevel="0" collapsed="false">
      <c r="A5127" s="0" t="s">
        <v>8389</v>
      </c>
      <c r="B5127" s="0" t="n">
        <v>5441315</v>
      </c>
      <c r="C5127" s="0" t="n">
        <v>5441538</v>
      </c>
      <c r="D5127" s="0" t="s">
        <v>42720</v>
      </c>
    </row>
    <row r="5128" customFormat="false" ht="15.75" hidden="false" customHeight="false" outlineLevel="0" collapsed="false">
      <c r="A5128" s="0" t="s">
        <v>8389</v>
      </c>
      <c r="B5128" s="0" t="n">
        <v>5469804</v>
      </c>
      <c r="C5128" s="0" t="n">
        <v>5470041</v>
      </c>
      <c r="D5128" s="0" t="s">
        <v>42721</v>
      </c>
    </row>
    <row r="5129" customFormat="false" ht="15.75" hidden="false" customHeight="false" outlineLevel="0" collapsed="false">
      <c r="A5129" s="0" t="s">
        <v>8389</v>
      </c>
      <c r="B5129" s="0" t="n">
        <v>5535812</v>
      </c>
      <c r="C5129" s="0" t="n">
        <v>5536050</v>
      </c>
      <c r="D5129" s="0" t="s">
        <v>42722</v>
      </c>
    </row>
    <row r="5130" customFormat="false" ht="15.75" hidden="false" customHeight="false" outlineLevel="0" collapsed="false">
      <c r="A5130" s="0" t="s">
        <v>8389</v>
      </c>
      <c r="B5130" s="0" t="n">
        <v>5537858</v>
      </c>
      <c r="C5130" s="0" t="n">
        <v>5538093</v>
      </c>
      <c r="D5130" s="0" t="s">
        <v>42723</v>
      </c>
    </row>
    <row r="5131" customFormat="false" ht="15.75" hidden="false" customHeight="false" outlineLevel="0" collapsed="false">
      <c r="A5131" s="0" t="s">
        <v>8389</v>
      </c>
      <c r="B5131" s="0" t="n">
        <v>5548922</v>
      </c>
      <c r="C5131" s="0" t="n">
        <v>5549149</v>
      </c>
      <c r="D5131" s="0" t="s">
        <v>42724</v>
      </c>
    </row>
    <row r="5132" customFormat="false" ht="15.75" hidden="false" customHeight="false" outlineLevel="0" collapsed="false">
      <c r="A5132" s="0" t="s">
        <v>8389</v>
      </c>
      <c r="B5132" s="0" t="n">
        <v>5550778</v>
      </c>
      <c r="C5132" s="0" t="n">
        <v>5551019</v>
      </c>
      <c r="D5132" s="0" t="s">
        <v>42725</v>
      </c>
    </row>
    <row r="5133" customFormat="false" ht="15.75" hidden="false" customHeight="false" outlineLevel="0" collapsed="false">
      <c r="A5133" s="0" t="s">
        <v>8389</v>
      </c>
      <c r="B5133" s="0" t="n">
        <v>5561120</v>
      </c>
      <c r="C5133" s="0" t="n">
        <v>5561342</v>
      </c>
      <c r="D5133" s="0" t="s">
        <v>42726</v>
      </c>
    </row>
    <row r="5134" customFormat="false" ht="15.75" hidden="false" customHeight="false" outlineLevel="0" collapsed="false">
      <c r="A5134" s="0" t="s">
        <v>8389</v>
      </c>
      <c r="B5134" s="0" t="n">
        <v>5582815</v>
      </c>
      <c r="C5134" s="0" t="n">
        <v>5583052</v>
      </c>
      <c r="D5134" s="0" t="s">
        <v>42727</v>
      </c>
    </row>
    <row r="5135" customFormat="false" ht="15.75" hidden="false" customHeight="false" outlineLevel="0" collapsed="false">
      <c r="A5135" s="0" t="s">
        <v>8389</v>
      </c>
      <c r="B5135" s="0" t="n">
        <v>5607425</v>
      </c>
      <c r="C5135" s="0" t="n">
        <v>5607691</v>
      </c>
      <c r="D5135" s="0" t="s">
        <v>42728</v>
      </c>
    </row>
    <row r="5136" customFormat="false" ht="15.75" hidden="false" customHeight="false" outlineLevel="0" collapsed="false">
      <c r="A5136" s="0" t="s">
        <v>8389</v>
      </c>
      <c r="B5136" s="0" t="n">
        <v>5649143</v>
      </c>
      <c r="C5136" s="0" t="n">
        <v>5649394</v>
      </c>
      <c r="D5136" s="0" t="s">
        <v>42729</v>
      </c>
    </row>
    <row r="5137" customFormat="false" ht="15.75" hidden="false" customHeight="false" outlineLevel="0" collapsed="false">
      <c r="A5137" s="0" t="s">
        <v>8389</v>
      </c>
      <c r="B5137" s="0" t="n">
        <v>5656077</v>
      </c>
      <c r="C5137" s="0" t="n">
        <v>5656319</v>
      </c>
      <c r="D5137" s="0" t="s">
        <v>42730</v>
      </c>
    </row>
    <row r="5138" customFormat="false" ht="15.75" hidden="false" customHeight="false" outlineLevel="0" collapsed="false">
      <c r="A5138" s="0" t="s">
        <v>8389</v>
      </c>
      <c r="B5138" s="0" t="n">
        <v>5657132</v>
      </c>
      <c r="C5138" s="0" t="n">
        <v>5657402</v>
      </c>
      <c r="D5138" s="0" t="s">
        <v>42731</v>
      </c>
    </row>
    <row r="5139" customFormat="false" ht="15.75" hidden="false" customHeight="false" outlineLevel="0" collapsed="false">
      <c r="A5139" s="0" t="s">
        <v>8389</v>
      </c>
      <c r="B5139" s="0" t="n">
        <v>5665457</v>
      </c>
      <c r="C5139" s="0" t="n">
        <v>5665707</v>
      </c>
      <c r="D5139" s="0" t="s">
        <v>42732</v>
      </c>
    </row>
    <row r="5140" customFormat="false" ht="15.75" hidden="false" customHeight="false" outlineLevel="0" collapsed="false">
      <c r="A5140" s="0" t="s">
        <v>8389</v>
      </c>
      <c r="B5140" s="0" t="n">
        <v>5695428</v>
      </c>
      <c r="C5140" s="0" t="n">
        <v>5695671</v>
      </c>
      <c r="D5140" s="0" t="s">
        <v>42733</v>
      </c>
    </row>
    <row r="5141" customFormat="false" ht="15.75" hidden="false" customHeight="false" outlineLevel="0" collapsed="false">
      <c r="A5141" s="0" t="s">
        <v>8389</v>
      </c>
      <c r="B5141" s="0" t="n">
        <v>5696297</v>
      </c>
      <c r="C5141" s="0" t="n">
        <v>5696521</v>
      </c>
      <c r="D5141" s="0" t="s">
        <v>42734</v>
      </c>
    </row>
    <row r="5142" customFormat="false" ht="15.75" hidden="false" customHeight="false" outlineLevel="0" collapsed="false">
      <c r="A5142" s="0" t="s">
        <v>8389</v>
      </c>
      <c r="B5142" s="0" t="n">
        <v>5696729</v>
      </c>
      <c r="C5142" s="0" t="n">
        <v>5696921</v>
      </c>
      <c r="D5142" s="0" t="s">
        <v>42735</v>
      </c>
    </row>
    <row r="5143" customFormat="false" ht="15.75" hidden="false" customHeight="false" outlineLevel="0" collapsed="false">
      <c r="A5143" s="0" t="s">
        <v>8389</v>
      </c>
      <c r="B5143" s="0" t="n">
        <v>5703522</v>
      </c>
      <c r="C5143" s="0" t="n">
        <v>5703755</v>
      </c>
      <c r="D5143" s="0" t="s">
        <v>42736</v>
      </c>
    </row>
    <row r="5144" customFormat="false" ht="15.75" hidden="false" customHeight="false" outlineLevel="0" collapsed="false">
      <c r="A5144" s="0" t="s">
        <v>8389</v>
      </c>
      <c r="B5144" s="0" t="n">
        <v>5715805</v>
      </c>
      <c r="C5144" s="0" t="n">
        <v>5716048</v>
      </c>
      <c r="D5144" s="0" t="s">
        <v>42737</v>
      </c>
    </row>
    <row r="5145" customFormat="false" ht="15.75" hidden="false" customHeight="false" outlineLevel="0" collapsed="false">
      <c r="A5145" s="0" t="s">
        <v>8389</v>
      </c>
      <c r="B5145" s="0" t="n">
        <v>5731681</v>
      </c>
      <c r="C5145" s="0" t="n">
        <v>5731922</v>
      </c>
      <c r="D5145" s="0" t="s">
        <v>42738</v>
      </c>
    </row>
    <row r="5146" customFormat="false" ht="15.75" hidden="false" customHeight="false" outlineLevel="0" collapsed="false">
      <c r="A5146" s="0" t="s">
        <v>8389</v>
      </c>
      <c r="B5146" s="0" t="n">
        <v>5752099</v>
      </c>
      <c r="C5146" s="0" t="n">
        <v>5752343</v>
      </c>
      <c r="D5146" s="0" t="s">
        <v>42739</v>
      </c>
    </row>
    <row r="5147" customFormat="false" ht="15.75" hidden="false" customHeight="false" outlineLevel="0" collapsed="false">
      <c r="A5147" s="0" t="s">
        <v>8389</v>
      </c>
      <c r="B5147" s="0" t="n">
        <v>5754059</v>
      </c>
      <c r="C5147" s="0" t="n">
        <v>5754305</v>
      </c>
      <c r="D5147" s="0" t="s">
        <v>42740</v>
      </c>
    </row>
    <row r="5148" customFormat="false" ht="15.75" hidden="false" customHeight="false" outlineLevel="0" collapsed="false">
      <c r="A5148" s="0" t="s">
        <v>8389</v>
      </c>
      <c r="B5148" s="0" t="n">
        <v>5805530</v>
      </c>
      <c r="C5148" s="0" t="n">
        <v>5805794</v>
      </c>
      <c r="D5148" s="0" t="s">
        <v>42741</v>
      </c>
    </row>
    <row r="5149" customFormat="false" ht="15.75" hidden="false" customHeight="false" outlineLevel="0" collapsed="false">
      <c r="A5149" s="0" t="s">
        <v>8389</v>
      </c>
      <c r="B5149" s="0" t="n">
        <v>5806992</v>
      </c>
      <c r="C5149" s="0" t="n">
        <v>5807230</v>
      </c>
      <c r="D5149" s="0" t="s">
        <v>42742</v>
      </c>
    </row>
    <row r="5150" customFormat="false" ht="15.75" hidden="false" customHeight="false" outlineLevel="0" collapsed="false">
      <c r="A5150" s="0" t="s">
        <v>8389</v>
      </c>
      <c r="B5150" s="0" t="n">
        <v>5842958</v>
      </c>
      <c r="C5150" s="0" t="n">
        <v>5843212</v>
      </c>
      <c r="D5150" s="0" t="s">
        <v>42743</v>
      </c>
    </row>
    <row r="5151" customFormat="false" ht="15.75" hidden="false" customHeight="false" outlineLevel="0" collapsed="false">
      <c r="A5151" s="0" t="s">
        <v>8389</v>
      </c>
      <c r="B5151" s="0" t="n">
        <v>5848069</v>
      </c>
      <c r="C5151" s="0" t="n">
        <v>5848315</v>
      </c>
      <c r="D5151" s="0" t="s">
        <v>42744</v>
      </c>
    </row>
    <row r="5152" customFormat="false" ht="15.75" hidden="false" customHeight="false" outlineLevel="0" collapsed="false">
      <c r="A5152" s="0" t="s">
        <v>8389</v>
      </c>
      <c r="B5152" s="0" t="n">
        <v>5939992</v>
      </c>
      <c r="C5152" s="0" t="n">
        <v>5940220</v>
      </c>
      <c r="D5152" s="0" t="s">
        <v>42745</v>
      </c>
    </row>
    <row r="5153" customFormat="false" ht="15.75" hidden="false" customHeight="false" outlineLevel="0" collapsed="false">
      <c r="A5153" s="0" t="s">
        <v>8389</v>
      </c>
      <c r="B5153" s="0" t="n">
        <v>5941245</v>
      </c>
      <c r="C5153" s="0" t="n">
        <v>5941487</v>
      </c>
      <c r="D5153" s="0" t="s">
        <v>42746</v>
      </c>
    </row>
    <row r="5154" customFormat="false" ht="15.75" hidden="false" customHeight="false" outlineLevel="0" collapsed="false">
      <c r="A5154" s="0" t="s">
        <v>8389</v>
      </c>
      <c r="B5154" s="0" t="n">
        <v>5946630</v>
      </c>
      <c r="C5154" s="0" t="n">
        <v>5946866</v>
      </c>
      <c r="D5154" s="0" t="s">
        <v>42747</v>
      </c>
    </row>
    <row r="5155" customFormat="false" ht="15.75" hidden="false" customHeight="false" outlineLevel="0" collapsed="false">
      <c r="A5155" s="0" t="s">
        <v>8389</v>
      </c>
      <c r="B5155" s="0" t="n">
        <v>5947818</v>
      </c>
      <c r="C5155" s="0" t="n">
        <v>5948046</v>
      </c>
      <c r="D5155" s="0" t="s">
        <v>42748</v>
      </c>
    </row>
    <row r="5156" customFormat="false" ht="15.75" hidden="false" customHeight="false" outlineLevel="0" collapsed="false">
      <c r="A5156" s="0" t="s">
        <v>8389</v>
      </c>
      <c r="B5156" s="0" t="n">
        <v>5953037</v>
      </c>
      <c r="C5156" s="0" t="n">
        <v>5953340</v>
      </c>
      <c r="D5156" s="0" t="s">
        <v>42749</v>
      </c>
    </row>
    <row r="5157" customFormat="false" ht="15.75" hidden="false" customHeight="false" outlineLevel="0" collapsed="false">
      <c r="A5157" s="0" t="s">
        <v>8389</v>
      </c>
      <c r="B5157" s="0" t="n">
        <v>5967065</v>
      </c>
      <c r="C5157" s="0" t="n">
        <v>5967302</v>
      </c>
      <c r="D5157" s="0" t="s">
        <v>42750</v>
      </c>
    </row>
    <row r="5158" customFormat="false" ht="15.75" hidden="false" customHeight="false" outlineLevel="0" collapsed="false">
      <c r="A5158" s="0" t="s">
        <v>8389</v>
      </c>
      <c r="B5158" s="0" t="n">
        <v>5974047</v>
      </c>
      <c r="C5158" s="0" t="n">
        <v>5974330</v>
      </c>
      <c r="D5158" s="0" t="s">
        <v>42751</v>
      </c>
    </row>
    <row r="5159" customFormat="false" ht="15.75" hidden="false" customHeight="false" outlineLevel="0" collapsed="false">
      <c r="A5159" s="0" t="s">
        <v>8389</v>
      </c>
      <c r="B5159" s="0" t="n">
        <v>6013806</v>
      </c>
      <c r="C5159" s="0" t="n">
        <v>6014041</v>
      </c>
      <c r="D5159" s="0" t="s">
        <v>42752</v>
      </c>
    </row>
    <row r="5160" customFormat="false" ht="15.75" hidden="false" customHeight="false" outlineLevel="0" collapsed="false">
      <c r="A5160" s="0" t="s">
        <v>8389</v>
      </c>
      <c r="B5160" s="0" t="n">
        <v>6053461</v>
      </c>
      <c r="C5160" s="0" t="n">
        <v>6053721</v>
      </c>
      <c r="D5160" s="0" t="s">
        <v>42753</v>
      </c>
    </row>
    <row r="5161" customFormat="false" ht="15.75" hidden="false" customHeight="false" outlineLevel="0" collapsed="false">
      <c r="A5161" s="0" t="s">
        <v>8389</v>
      </c>
      <c r="B5161" s="0" t="n">
        <v>6095139</v>
      </c>
      <c r="C5161" s="0" t="n">
        <v>6095383</v>
      </c>
      <c r="D5161" s="0" t="s">
        <v>42754</v>
      </c>
    </row>
    <row r="5162" customFormat="false" ht="15.75" hidden="false" customHeight="false" outlineLevel="0" collapsed="false">
      <c r="A5162" s="0" t="s">
        <v>8389</v>
      </c>
      <c r="B5162" s="0" t="n">
        <v>6097108</v>
      </c>
      <c r="C5162" s="0" t="n">
        <v>6097432</v>
      </c>
      <c r="D5162" s="0" t="s">
        <v>42755</v>
      </c>
    </row>
    <row r="5163" customFormat="false" ht="15.75" hidden="false" customHeight="false" outlineLevel="0" collapsed="false">
      <c r="A5163" s="0" t="s">
        <v>8389</v>
      </c>
      <c r="B5163" s="0" t="n">
        <v>6108720</v>
      </c>
      <c r="C5163" s="0" t="n">
        <v>6108979</v>
      </c>
      <c r="D5163" s="0" t="s">
        <v>42756</v>
      </c>
    </row>
    <row r="5164" customFormat="false" ht="15.75" hidden="false" customHeight="false" outlineLevel="0" collapsed="false">
      <c r="A5164" s="0" t="s">
        <v>8389</v>
      </c>
      <c r="B5164" s="0" t="n">
        <v>6117903</v>
      </c>
      <c r="C5164" s="0" t="n">
        <v>6118149</v>
      </c>
      <c r="D5164" s="0" t="s">
        <v>42757</v>
      </c>
    </row>
    <row r="5165" customFormat="false" ht="15.75" hidden="false" customHeight="false" outlineLevel="0" collapsed="false">
      <c r="A5165" s="0" t="s">
        <v>8389</v>
      </c>
      <c r="B5165" s="0" t="n">
        <v>6132992</v>
      </c>
      <c r="C5165" s="0" t="n">
        <v>6133223</v>
      </c>
      <c r="D5165" s="0" t="s">
        <v>42758</v>
      </c>
    </row>
    <row r="5166" customFormat="false" ht="15.75" hidden="false" customHeight="false" outlineLevel="0" collapsed="false">
      <c r="A5166" s="0" t="s">
        <v>8389</v>
      </c>
      <c r="B5166" s="0" t="n">
        <v>6156915</v>
      </c>
      <c r="C5166" s="0" t="n">
        <v>6157148</v>
      </c>
      <c r="D5166" s="0" t="s">
        <v>42759</v>
      </c>
    </row>
    <row r="5167" customFormat="false" ht="15.75" hidden="false" customHeight="false" outlineLevel="0" collapsed="false">
      <c r="A5167" s="0" t="s">
        <v>8389</v>
      </c>
      <c r="B5167" s="0" t="n">
        <v>6159705</v>
      </c>
      <c r="C5167" s="0" t="n">
        <v>6159934</v>
      </c>
      <c r="D5167" s="0" t="s">
        <v>42760</v>
      </c>
    </row>
    <row r="5168" customFormat="false" ht="15.75" hidden="false" customHeight="false" outlineLevel="0" collapsed="false">
      <c r="A5168" s="0" t="s">
        <v>8389</v>
      </c>
      <c r="B5168" s="0" t="n">
        <v>6169296</v>
      </c>
      <c r="C5168" s="0" t="n">
        <v>6169532</v>
      </c>
      <c r="D5168" s="0" t="s">
        <v>42761</v>
      </c>
    </row>
    <row r="5169" customFormat="false" ht="15.75" hidden="false" customHeight="false" outlineLevel="0" collapsed="false">
      <c r="A5169" s="0" t="s">
        <v>8389</v>
      </c>
      <c r="B5169" s="0" t="n">
        <v>6206466</v>
      </c>
      <c r="C5169" s="0" t="n">
        <v>6206705</v>
      </c>
      <c r="D5169" s="0" t="s">
        <v>42762</v>
      </c>
    </row>
    <row r="5170" customFormat="false" ht="15.75" hidden="false" customHeight="false" outlineLevel="0" collapsed="false">
      <c r="A5170" s="0" t="s">
        <v>8389</v>
      </c>
      <c r="B5170" s="0" t="n">
        <v>6321758</v>
      </c>
      <c r="C5170" s="0" t="n">
        <v>6322016</v>
      </c>
      <c r="D5170" s="0" t="s">
        <v>42763</v>
      </c>
    </row>
    <row r="5171" customFormat="false" ht="15.75" hidden="false" customHeight="false" outlineLevel="0" collapsed="false">
      <c r="A5171" s="0" t="s">
        <v>8389</v>
      </c>
      <c r="B5171" s="0" t="n">
        <v>6323760</v>
      </c>
      <c r="C5171" s="0" t="n">
        <v>6323995</v>
      </c>
      <c r="D5171" s="0" t="s">
        <v>42764</v>
      </c>
    </row>
    <row r="5172" customFormat="false" ht="15.75" hidden="false" customHeight="false" outlineLevel="0" collapsed="false">
      <c r="A5172" s="0" t="s">
        <v>8389</v>
      </c>
      <c r="B5172" s="0" t="n">
        <v>6327396</v>
      </c>
      <c r="C5172" s="0" t="n">
        <v>6327635</v>
      </c>
      <c r="D5172" s="0" t="s">
        <v>42765</v>
      </c>
    </row>
    <row r="5173" customFormat="false" ht="15.75" hidden="false" customHeight="false" outlineLevel="0" collapsed="false">
      <c r="A5173" s="0" t="s">
        <v>8389</v>
      </c>
      <c r="B5173" s="0" t="n">
        <v>6336859</v>
      </c>
      <c r="C5173" s="0" t="n">
        <v>6337103</v>
      </c>
      <c r="D5173" s="0" t="s">
        <v>42766</v>
      </c>
    </row>
    <row r="5174" customFormat="false" ht="15.75" hidden="false" customHeight="false" outlineLevel="0" collapsed="false">
      <c r="A5174" s="0" t="s">
        <v>8389</v>
      </c>
      <c r="B5174" s="0" t="n">
        <v>6369566</v>
      </c>
      <c r="C5174" s="0" t="n">
        <v>6369819</v>
      </c>
      <c r="D5174" s="0" t="s">
        <v>42767</v>
      </c>
    </row>
    <row r="5175" customFormat="false" ht="15.75" hidden="false" customHeight="false" outlineLevel="0" collapsed="false">
      <c r="A5175" s="0" t="s">
        <v>8389</v>
      </c>
      <c r="B5175" s="0" t="n">
        <v>6376600</v>
      </c>
      <c r="C5175" s="0" t="n">
        <v>6376841</v>
      </c>
      <c r="D5175" s="0" t="s">
        <v>42768</v>
      </c>
    </row>
    <row r="5176" customFormat="false" ht="15.75" hidden="false" customHeight="false" outlineLevel="0" collapsed="false">
      <c r="A5176" s="0" t="s">
        <v>8389</v>
      </c>
      <c r="B5176" s="0" t="n">
        <v>6391637</v>
      </c>
      <c r="C5176" s="0" t="n">
        <v>6391879</v>
      </c>
      <c r="D5176" s="0" t="s">
        <v>42769</v>
      </c>
    </row>
    <row r="5177" customFormat="false" ht="15.75" hidden="false" customHeight="false" outlineLevel="0" collapsed="false">
      <c r="A5177" s="0" t="s">
        <v>8389</v>
      </c>
      <c r="B5177" s="0" t="n">
        <v>6415231</v>
      </c>
      <c r="C5177" s="0" t="n">
        <v>6415473</v>
      </c>
      <c r="D5177" s="0" t="s">
        <v>42770</v>
      </c>
    </row>
    <row r="5178" customFormat="false" ht="15.75" hidden="false" customHeight="false" outlineLevel="0" collapsed="false">
      <c r="A5178" s="0" t="s">
        <v>8389</v>
      </c>
      <c r="B5178" s="0" t="n">
        <v>6474766</v>
      </c>
      <c r="C5178" s="0" t="n">
        <v>6475054</v>
      </c>
      <c r="D5178" s="0" t="s">
        <v>42771</v>
      </c>
    </row>
    <row r="5179" customFormat="false" ht="15.75" hidden="false" customHeight="false" outlineLevel="0" collapsed="false">
      <c r="A5179" s="0" t="s">
        <v>8389</v>
      </c>
      <c r="B5179" s="0" t="n">
        <v>6522367</v>
      </c>
      <c r="C5179" s="0" t="n">
        <v>6522633</v>
      </c>
      <c r="D5179" s="0" t="s">
        <v>42772</v>
      </c>
    </row>
    <row r="5180" customFormat="false" ht="15.75" hidden="false" customHeight="false" outlineLevel="0" collapsed="false">
      <c r="A5180" s="0" t="s">
        <v>8389</v>
      </c>
      <c r="B5180" s="0" t="n">
        <v>6548699</v>
      </c>
      <c r="C5180" s="0" t="n">
        <v>6548939</v>
      </c>
      <c r="D5180" s="0" t="s">
        <v>42773</v>
      </c>
    </row>
    <row r="5181" customFormat="false" ht="15.75" hidden="false" customHeight="false" outlineLevel="0" collapsed="false">
      <c r="A5181" s="0" t="s">
        <v>8389</v>
      </c>
      <c r="B5181" s="0" t="n">
        <v>6555776</v>
      </c>
      <c r="C5181" s="0" t="n">
        <v>6556151</v>
      </c>
      <c r="D5181" s="0" t="s">
        <v>42774</v>
      </c>
    </row>
    <row r="5182" customFormat="false" ht="15.75" hidden="false" customHeight="false" outlineLevel="0" collapsed="false">
      <c r="A5182" s="0" t="s">
        <v>8389</v>
      </c>
      <c r="B5182" s="0" t="n">
        <v>6556729</v>
      </c>
      <c r="C5182" s="0" t="n">
        <v>6556967</v>
      </c>
      <c r="D5182" s="0" t="s">
        <v>42775</v>
      </c>
    </row>
    <row r="5183" customFormat="false" ht="15.75" hidden="false" customHeight="false" outlineLevel="0" collapsed="false">
      <c r="A5183" s="0" t="s">
        <v>8389</v>
      </c>
      <c r="B5183" s="0" t="n">
        <v>6574332</v>
      </c>
      <c r="C5183" s="0" t="n">
        <v>6574576</v>
      </c>
      <c r="D5183" s="0" t="s">
        <v>42776</v>
      </c>
    </row>
    <row r="5184" customFormat="false" ht="15.75" hidden="false" customHeight="false" outlineLevel="0" collapsed="false">
      <c r="A5184" s="0" t="s">
        <v>8389</v>
      </c>
      <c r="B5184" s="0" t="n">
        <v>6576749</v>
      </c>
      <c r="C5184" s="0" t="n">
        <v>6577016</v>
      </c>
      <c r="D5184" s="0" t="s">
        <v>42777</v>
      </c>
    </row>
    <row r="5185" customFormat="false" ht="15.75" hidden="false" customHeight="false" outlineLevel="0" collapsed="false">
      <c r="A5185" s="0" t="s">
        <v>8389</v>
      </c>
      <c r="B5185" s="0" t="n">
        <v>6585501</v>
      </c>
      <c r="C5185" s="0" t="n">
        <v>6585734</v>
      </c>
      <c r="D5185" s="0" t="s">
        <v>42778</v>
      </c>
    </row>
    <row r="5186" customFormat="false" ht="15.75" hidden="false" customHeight="false" outlineLevel="0" collapsed="false">
      <c r="A5186" s="0" t="s">
        <v>8389</v>
      </c>
      <c r="B5186" s="0" t="n">
        <v>6600619</v>
      </c>
      <c r="C5186" s="0" t="n">
        <v>6600872</v>
      </c>
      <c r="D5186" s="0" t="s">
        <v>42779</v>
      </c>
    </row>
    <row r="5187" customFormat="false" ht="15.75" hidden="false" customHeight="false" outlineLevel="0" collapsed="false">
      <c r="A5187" s="0" t="s">
        <v>8389</v>
      </c>
      <c r="B5187" s="0" t="n">
        <v>6601295</v>
      </c>
      <c r="C5187" s="0" t="n">
        <v>6601548</v>
      </c>
      <c r="D5187" s="0" t="s">
        <v>42780</v>
      </c>
    </row>
    <row r="5188" customFormat="false" ht="15.75" hidden="false" customHeight="false" outlineLevel="0" collapsed="false">
      <c r="A5188" s="0" t="s">
        <v>8389</v>
      </c>
      <c r="B5188" s="0" t="n">
        <v>6613353</v>
      </c>
      <c r="C5188" s="0" t="n">
        <v>6613592</v>
      </c>
      <c r="D5188" s="0" t="s">
        <v>42781</v>
      </c>
    </row>
    <row r="5189" customFormat="false" ht="15.75" hidden="false" customHeight="false" outlineLevel="0" collapsed="false">
      <c r="A5189" s="0" t="s">
        <v>8389</v>
      </c>
      <c r="B5189" s="0" t="n">
        <v>6618677</v>
      </c>
      <c r="C5189" s="0" t="n">
        <v>6618917</v>
      </c>
      <c r="D5189" s="0" t="s">
        <v>42782</v>
      </c>
    </row>
    <row r="5190" customFormat="false" ht="15.75" hidden="false" customHeight="false" outlineLevel="0" collapsed="false">
      <c r="A5190" s="0" t="s">
        <v>8389</v>
      </c>
      <c r="B5190" s="0" t="n">
        <v>6622174</v>
      </c>
      <c r="C5190" s="0" t="n">
        <v>6622422</v>
      </c>
      <c r="D5190" s="0" t="s">
        <v>42783</v>
      </c>
    </row>
    <row r="5191" customFormat="false" ht="15.75" hidden="false" customHeight="false" outlineLevel="0" collapsed="false">
      <c r="A5191" s="0" t="s">
        <v>8389</v>
      </c>
      <c r="B5191" s="0" t="n">
        <v>6631876</v>
      </c>
      <c r="C5191" s="0" t="n">
        <v>6632117</v>
      </c>
      <c r="D5191" s="0" t="s">
        <v>42784</v>
      </c>
    </row>
    <row r="5192" customFormat="false" ht="15.75" hidden="false" customHeight="false" outlineLevel="0" collapsed="false">
      <c r="A5192" s="0" t="s">
        <v>8389</v>
      </c>
      <c r="B5192" s="0" t="n">
        <v>6646064</v>
      </c>
      <c r="C5192" s="0" t="n">
        <v>6646323</v>
      </c>
      <c r="D5192" s="0" t="s">
        <v>42785</v>
      </c>
    </row>
    <row r="5193" customFormat="false" ht="15.75" hidden="false" customHeight="false" outlineLevel="0" collapsed="false">
      <c r="A5193" s="0" t="s">
        <v>8389</v>
      </c>
      <c r="B5193" s="0" t="n">
        <v>6747734</v>
      </c>
      <c r="C5193" s="0" t="n">
        <v>6747994</v>
      </c>
      <c r="D5193" s="0" t="s">
        <v>42786</v>
      </c>
    </row>
    <row r="5194" customFormat="false" ht="15.75" hidden="false" customHeight="false" outlineLevel="0" collapsed="false">
      <c r="A5194" s="0" t="s">
        <v>8389</v>
      </c>
      <c r="B5194" s="0" t="n">
        <v>6756552</v>
      </c>
      <c r="C5194" s="0" t="n">
        <v>6756792</v>
      </c>
      <c r="D5194" s="0" t="s">
        <v>42787</v>
      </c>
    </row>
    <row r="5195" customFormat="false" ht="15.75" hidden="false" customHeight="false" outlineLevel="0" collapsed="false">
      <c r="A5195" s="0" t="s">
        <v>8389</v>
      </c>
      <c r="B5195" s="0" t="n">
        <v>6767298</v>
      </c>
      <c r="C5195" s="0" t="n">
        <v>6767568</v>
      </c>
      <c r="D5195" s="0" t="s">
        <v>42788</v>
      </c>
    </row>
    <row r="5196" customFormat="false" ht="15.75" hidden="false" customHeight="false" outlineLevel="0" collapsed="false">
      <c r="A5196" s="0" t="s">
        <v>8389</v>
      </c>
      <c r="B5196" s="0" t="n">
        <v>6777296</v>
      </c>
      <c r="C5196" s="0" t="n">
        <v>6777531</v>
      </c>
      <c r="D5196" s="0" t="s">
        <v>42789</v>
      </c>
    </row>
    <row r="5197" customFormat="false" ht="15.75" hidden="false" customHeight="false" outlineLevel="0" collapsed="false">
      <c r="A5197" s="0" t="s">
        <v>8389</v>
      </c>
      <c r="B5197" s="0" t="n">
        <v>6779126</v>
      </c>
      <c r="C5197" s="0" t="n">
        <v>6779390</v>
      </c>
      <c r="D5197" s="0" t="s">
        <v>42790</v>
      </c>
    </row>
    <row r="5198" customFormat="false" ht="15.75" hidden="false" customHeight="false" outlineLevel="0" collapsed="false">
      <c r="A5198" s="0" t="s">
        <v>8389</v>
      </c>
      <c r="B5198" s="0" t="n">
        <v>6781975</v>
      </c>
      <c r="C5198" s="0" t="n">
        <v>6782190</v>
      </c>
      <c r="D5198" s="0" t="s">
        <v>42791</v>
      </c>
    </row>
    <row r="5199" customFormat="false" ht="15.75" hidden="false" customHeight="false" outlineLevel="0" collapsed="false">
      <c r="A5199" s="0" t="s">
        <v>8389</v>
      </c>
      <c r="B5199" s="0" t="n">
        <v>6785959</v>
      </c>
      <c r="C5199" s="0" t="n">
        <v>6786211</v>
      </c>
      <c r="D5199" s="0" t="s">
        <v>42792</v>
      </c>
    </row>
    <row r="5200" customFormat="false" ht="15.75" hidden="false" customHeight="false" outlineLevel="0" collapsed="false">
      <c r="A5200" s="0" t="s">
        <v>8389</v>
      </c>
      <c r="B5200" s="0" t="n">
        <v>6789822</v>
      </c>
      <c r="C5200" s="0" t="n">
        <v>6790065</v>
      </c>
      <c r="D5200" s="0" t="s">
        <v>42793</v>
      </c>
    </row>
    <row r="5201" customFormat="false" ht="15.75" hidden="false" customHeight="false" outlineLevel="0" collapsed="false">
      <c r="A5201" s="0" t="s">
        <v>8389</v>
      </c>
      <c r="B5201" s="0" t="n">
        <v>6790491</v>
      </c>
      <c r="C5201" s="0" t="n">
        <v>6790734</v>
      </c>
      <c r="D5201" s="0" t="s">
        <v>42794</v>
      </c>
    </row>
    <row r="5202" customFormat="false" ht="15.75" hidden="false" customHeight="false" outlineLevel="0" collapsed="false">
      <c r="A5202" s="0" t="s">
        <v>8389</v>
      </c>
      <c r="B5202" s="0" t="n">
        <v>6806607</v>
      </c>
      <c r="C5202" s="0" t="n">
        <v>6806866</v>
      </c>
      <c r="D5202" s="0" t="s">
        <v>42795</v>
      </c>
    </row>
    <row r="5203" customFormat="false" ht="15.75" hidden="false" customHeight="false" outlineLevel="0" collapsed="false">
      <c r="A5203" s="0" t="s">
        <v>8389</v>
      </c>
      <c r="B5203" s="0" t="n">
        <v>6809737</v>
      </c>
      <c r="C5203" s="0" t="n">
        <v>6810172</v>
      </c>
      <c r="D5203" s="0" t="s">
        <v>42796</v>
      </c>
    </row>
    <row r="5204" customFormat="false" ht="15.75" hidden="false" customHeight="false" outlineLevel="0" collapsed="false">
      <c r="A5204" s="0" t="s">
        <v>8389</v>
      </c>
      <c r="B5204" s="0" t="n">
        <v>6839148</v>
      </c>
      <c r="C5204" s="0" t="n">
        <v>6839391</v>
      </c>
      <c r="D5204" s="0" t="s">
        <v>42797</v>
      </c>
    </row>
    <row r="5205" customFormat="false" ht="15.75" hidden="false" customHeight="false" outlineLevel="0" collapsed="false">
      <c r="A5205" s="0" t="s">
        <v>8389</v>
      </c>
      <c r="B5205" s="0" t="n">
        <v>6887768</v>
      </c>
      <c r="C5205" s="0" t="n">
        <v>6888011</v>
      </c>
      <c r="D5205" s="0" t="s">
        <v>42798</v>
      </c>
    </row>
    <row r="5206" customFormat="false" ht="15.75" hidden="false" customHeight="false" outlineLevel="0" collapsed="false">
      <c r="A5206" s="0" t="s">
        <v>8389</v>
      </c>
      <c r="B5206" s="0" t="n">
        <v>6891197</v>
      </c>
      <c r="C5206" s="0" t="n">
        <v>6891436</v>
      </c>
      <c r="D5206" s="0" t="s">
        <v>42799</v>
      </c>
    </row>
    <row r="5207" customFormat="false" ht="15.75" hidden="false" customHeight="false" outlineLevel="0" collapsed="false">
      <c r="A5207" s="0" t="s">
        <v>8389</v>
      </c>
      <c r="B5207" s="0" t="n">
        <v>6910139</v>
      </c>
      <c r="C5207" s="0" t="n">
        <v>6910390</v>
      </c>
      <c r="D5207" s="0" t="s">
        <v>42800</v>
      </c>
    </row>
    <row r="5208" customFormat="false" ht="15.75" hidden="false" customHeight="false" outlineLevel="0" collapsed="false">
      <c r="A5208" s="0" t="s">
        <v>8389</v>
      </c>
      <c r="B5208" s="0" t="n">
        <v>6914375</v>
      </c>
      <c r="C5208" s="0" t="n">
        <v>6914587</v>
      </c>
      <c r="D5208" s="0" t="s">
        <v>42801</v>
      </c>
    </row>
    <row r="5209" customFormat="false" ht="15.75" hidden="false" customHeight="false" outlineLevel="0" collapsed="false">
      <c r="A5209" s="0" t="s">
        <v>8389</v>
      </c>
      <c r="B5209" s="0" t="n">
        <v>6917484</v>
      </c>
      <c r="C5209" s="0" t="n">
        <v>6917728</v>
      </c>
      <c r="D5209" s="0" t="s">
        <v>42802</v>
      </c>
    </row>
    <row r="5210" customFormat="false" ht="15.75" hidden="false" customHeight="false" outlineLevel="0" collapsed="false">
      <c r="A5210" s="0" t="s">
        <v>8389</v>
      </c>
      <c r="B5210" s="0" t="n">
        <v>6919396</v>
      </c>
      <c r="C5210" s="0" t="n">
        <v>6919652</v>
      </c>
      <c r="D5210" s="0" t="s">
        <v>42803</v>
      </c>
    </row>
    <row r="5211" customFormat="false" ht="15.75" hidden="false" customHeight="false" outlineLevel="0" collapsed="false">
      <c r="A5211" s="0" t="s">
        <v>8389</v>
      </c>
      <c r="B5211" s="0" t="n">
        <v>6933200</v>
      </c>
      <c r="C5211" s="0" t="n">
        <v>6933440</v>
      </c>
      <c r="D5211" s="0" t="s">
        <v>42804</v>
      </c>
    </row>
    <row r="5212" customFormat="false" ht="15.75" hidden="false" customHeight="false" outlineLevel="0" collapsed="false">
      <c r="A5212" s="0" t="s">
        <v>8389</v>
      </c>
      <c r="B5212" s="0" t="n">
        <v>6977124</v>
      </c>
      <c r="C5212" s="0" t="n">
        <v>6977362</v>
      </c>
      <c r="D5212" s="0" t="s">
        <v>42805</v>
      </c>
    </row>
    <row r="5213" customFormat="false" ht="15.75" hidden="false" customHeight="false" outlineLevel="0" collapsed="false">
      <c r="A5213" s="0" t="s">
        <v>8389</v>
      </c>
      <c r="B5213" s="0" t="n">
        <v>7012773</v>
      </c>
      <c r="C5213" s="0" t="n">
        <v>7013011</v>
      </c>
      <c r="D5213" s="0" t="s">
        <v>42806</v>
      </c>
    </row>
    <row r="5214" customFormat="false" ht="15.75" hidden="false" customHeight="false" outlineLevel="0" collapsed="false">
      <c r="A5214" s="0" t="s">
        <v>8389</v>
      </c>
      <c r="B5214" s="0" t="n">
        <v>7016626</v>
      </c>
      <c r="C5214" s="0" t="n">
        <v>7016898</v>
      </c>
      <c r="D5214" s="0" t="s">
        <v>42807</v>
      </c>
    </row>
    <row r="5215" customFormat="false" ht="15.75" hidden="false" customHeight="false" outlineLevel="0" collapsed="false">
      <c r="A5215" s="0" t="s">
        <v>8389</v>
      </c>
      <c r="B5215" s="0" t="n">
        <v>7022586</v>
      </c>
      <c r="C5215" s="0" t="n">
        <v>7022813</v>
      </c>
      <c r="D5215" s="0" t="s">
        <v>42808</v>
      </c>
    </row>
    <row r="5216" customFormat="false" ht="15.75" hidden="false" customHeight="false" outlineLevel="0" collapsed="false">
      <c r="A5216" s="0" t="s">
        <v>8389</v>
      </c>
      <c r="B5216" s="0" t="n">
        <v>7023074</v>
      </c>
      <c r="C5216" s="0" t="n">
        <v>7023328</v>
      </c>
      <c r="D5216" s="0" t="s">
        <v>42809</v>
      </c>
    </row>
    <row r="5217" customFormat="false" ht="15.75" hidden="false" customHeight="false" outlineLevel="0" collapsed="false">
      <c r="A5217" s="0" t="s">
        <v>8389</v>
      </c>
      <c r="B5217" s="0" t="n">
        <v>7031118</v>
      </c>
      <c r="C5217" s="0" t="n">
        <v>7031347</v>
      </c>
      <c r="D5217" s="0" t="s">
        <v>42810</v>
      </c>
    </row>
    <row r="5218" customFormat="false" ht="15.75" hidden="false" customHeight="false" outlineLevel="0" collapsed="false">
      <c r="A5218" s="0" t="s">
        <v>8389</v>
      </c>
      <c r="B5218" s="0" t="n">
        <v>7039532</v>
      </c>
      <c r="C5218" s="0" t="n">
        <v>7039774</v>
      </c>
      <c r="D5218" s="0" t="s">
        <v>42811</v>
      </c>
    </row>
    <row r="5219" customFormat="false" ht="15.75" hidden="false" customHeight="false" outlineLevel="0" collapsed="false">
      <c r="A5219" s="0" t="s">
        <v>8389</v>
      </c>
      <c r="B5219" s="0" t="n">
        <v>7044802</v>
      </c>
      <c r="C5219" s="0" t="n">
        <v>7045047</v>
      </c>
      <c r="D5219" s="0" t="s">
        <v>42812</v>
      </c>
    </row>
    <row r="5220" customFormat="false" ht="15.75" hidden="false" customHeight="false" outlineLevel="0" collapsed="false">
      <c r="A5220" s="0" t="s">
        <v>8389</v>
      </c>
      <c r="B5220" s="0" t="n">
        <v>7084820</v>
      </c>
      <c r="C5220" s="0" t="n">
        <v>7085072</v>
      </c>
      <c r="D5220" s="0" t="s">
        <v>42813</v>
      </c>
    </row>
    <row r="5221" customFormat="false" ht="15.75" hidden="false" customHeight="false" outlineLevel="0" collapsed="false">
      <c r="A5221" s="0" t="s">
        <v>8389</v>
      </c>
      <c r="B5221" s="0" t="n">
        <v>7103362</v>
      </c>
      <c r="C5221" s="0" t="n">
        <v>7103613</v>
      </c>
      <c r="D5221" s="0" t="s">
        <v>42814</v>
      </c>
    </row>
    <row r="5222" customFormat="false" ht="15.75" hidden="false" customHeight="false" outlineLevel="0" collapsed="false">
      <c r="A5222" s="0" t="s">
        <v>8389</v>
      </c>
      <c r="B5222" s="0" t="n">
        <v>7133208</v>
      </c>
      <c r="C5222" s="0" t="n">
        <v>7133438</v>
      </c>
      <c r="D5222" s="0" t="s">
        <v>42815</v>
      </c>
    </row>
    <row r="5223" customFormat="false" ht="15.75" hidden="false" customHeight="false" outlineLevel="0" collapsed="false">
      <c r="A5223" s="0" t="s">
        <v>8389</v>
      </c>
      <c r="B5223" s="0" t="n">
        <v>7144977</v>
      </c>
      <c r="C5223" s="0" t="n">
        <v>7145215</v>
      </c>
      <c r="D5223" s="0" t="s">
        <v>42816</v>
      </c>
    </row>
    <row r="5224" customFormat="false" ht="15.75" hidden="false" customHeight="false" outlineLevel="0" collapsed="false">
      <c r="A5224" s="0" t="s">
        <v>8389</v>
      </c>
      <c r="B5224" s="0" t="n">
        <v>7147778</v>
      </c>
      <c r="C5224" s="0" t="n">
        <v>7148047</v>
      </c>
      <c r="D5224" s="0" t="s">
        <v>42817</v>
      </c>
    </row>
    <row r="5225" customFormat="false" ht="15.75" hidden="false" customHeight="false" outlineLevel="0" collapsed="false">
      <c r="A5225" s="0" t="s">
        <v>8389</v>
      </c>
      <c r="B5225" s="0" t="n">
        <v>7149294</v>
      </c>
      <c r="C5225" s="0" t="n">
        <v>7149533</v>
      </c>
      <c r="D5225" s="0" t="s">
        <v>42818</v>
      </c>
    </row>
    <row r="5226" customFormat="false" ht="15.75" hidden="false" customHeight="false" outlineLevel="0" collapsed="false">
      <c r="A5226" s="0" t="s">
        <v>8389</v>
      </c>
      <c r="B5226" s="0" t="n">
        <v>7159629</v>
      </c>
      <c r="C5226" s="0" t="n">
        <v>7159876</v>
      </c>
      <c r="D5226" s="0" t="s">
        <v>42819</v>
      </c>
    </row>
    <row r="5227" customFormat="false" ht="15.75" hidden="false" customHeight="false" outlineLevel="0" collapsed="false">
      <c r="A5227" s="0" t="s">
        <v>8389</v>
      </c>
      <c r="B5227" s="0" t="n">
        <v>7165793</v>
      </c>
      <c r="C5227" s="0" t="n">
        <v>7166031</v>
      </c>
      <c r="D5227" s="0" t="s">
        <v>42820</v>
      </c>
    </row>
    <row r="5228" customFormat="false" ht="15.75" hidden="false" customHeight="false" outlineLevel="0" collapsed="false">
      <c r="A5228" s="0" t="s">
        <v>8389</v>
      </c>
      <c r="B5228" s="0" t="n">
        <v>7166596</v>
      </c>
      <c r="C5228" s="0" t="n">
        <v>7166840</v>
      </c>
      <c r="D5228" s="0" t="s">
        <v>42821</v>
      </c>
    </row>
    <row r="5229" customFormat="false" ht="15.75" hidden="false" customHeight="false" outlineLevel="0" collapsed="false">
      <c r="A5229" s="0" t="s">
        <v>8389</v>
      </c>
      <c r="B5229" s="0" t="n">
        <v>7168305</v>
      </c>
      <c r="C5229" s="0" t="n">
        <v>7168599</v>
      </c>
      <c r="D5229" s="0" t="s">
        <v>42822</v>
      </c>
    </row>
    <row r="5230" customFormat="false" ht="15.75" hidden="false" customHeight="false" outlineLevel="0" collapsed="false">
      <c r="A5230" s="0" t="s">
        <v>8389</v>
      </c>
      <c r="B5230" s="0" t="n">
        <v>7230267</v>
      </c>
      <c r="C5230" s="0" t="n">
        <v>7230501</v>
      </c>
      <c r="D5230" s="0" t="s">
        <v>42823</v>
      </c>
    </row>
    <row r="5231" customFormat="false" ht="15.75" hidden="false" customHeight="false" outlineLevel="0" collapsed="false">
      <c r="A5231" s="0" t="s">
        <v>8389</v>
      </c>
      <c r="B5231" s="0" t="n">
        <v>7235407</v>
      </c>
      <c r="C5231" s="0" t="n">
        <v>7235706</v>
      </c>
      <c r="D5231" s="0" t="s">
        <v>42824</v>
      </c>
    </row>
    <row r="5232" customFormat="false" ht="15.75" hidden="false" customHeight="false" outlineLevel="0" collapsed="false">
      <c r="A5232" s="0" t="s">
        <v>8389</v>
      </c>
      <c r="B5232" s="0" t="n">
        <v>7239936</v>
      </c>
      <c r="C5232" s="0" t="n">
        <v>7240158</v>
      </c>
      <c r="D5232" s="0" t="s">
        <v>42825</v>
      </c>
    </row>
    <row r="5233" customFormat="false" ht="15.75" hidden="false" customHeight="false" outlineLevel="0" collapsed="false">
      <c r="A5233" s="0" t="s">
        <v>8389</v>
      </c>
      <c r="B5233" s="0" t="n">
        <v>7291161</v>
      </c>
      <c r="C5233" s="0" t="n">
        <v>7291385</v>
      </c>
      <c r="D5233" s="0" t="s">
        <v>42826</v>
      </c>
    </row>
    <row r="5234" customFormat="false" ht="15.75" hidden="false" customHeight="false" outlineLevel="0" collapsed="false">
      <c r="A5234" s="0" t="s">
        <v>8389</v>
      </c>
      <c r="B5234" s="0" t="n">
        <v>7314010</v>
      </c>
      <c r="C5234" s="0" t="n">
        <v>7314240</v>
      </c>
      <c r="D5234" s="0" t="s">
        <v>42827</v>
      </c>
    </row>
    <row r="5235" customFormat="false" ht="15.75" hidden="false" customHeight="false" outlineLevel="0" collapsed="false">
      <c r="A5235" s="0" t="s">
        <v>8389</v>
      </c>
      <c r="B5235" s="0" t="n">
        <v>7320046</v>
      </c>
      <c r="C5235" s="0" t="n">
        <v>7320364</v>
      </c>
      <c r="D5235" s="0" t="s">
        <v>42828</v>
      </c>
    </row>
    <row r="5236" customFormat="false" ht="15.75" hidden="false" customHeight="false" outlineLevel="0" collapsed="false">
      <c r="A5236" s="0" t="s">
        <v>8389</v>
      </c>
      <c r="B5236" s="0" t="n">
        <v>7387231</v>
      </c>
      <c r="C5236" s="0" t="n">
        <v>7387604</v>
      </c>
      <c r="D5236" s="0" t="s">
        <v>42829</v>
      </c>
    </row>
    <row r="5237" customFormat="false" ht="15.75" hidden="false" customHeight="false" outlineLevel="0" collapsed="false">
      <c r="A5237" s="0" t="s">
        <v>8389</v>
      </c>
      <c r="B5237" s="0" t="n">
        <v>7390154</v>
      </c>
      <c r="C5237" s="0" t="n">
        <v>7390406</v>
      </c>
      <c r="D5237" s="0" t="s">
        <v>42830</v>
      </c>
    </row>
    <row r="5238" customFormat="false" ht="15.75" hidden="false" customHeight="false" outlineLevel="0" collapsed="false">
      <c r="A5238" s="0" t="s">
        <v>8389</v>
      </c>
      <c r="B5238" s="0" t="n">
        <v>7391630</v>
      </c>
      <c r="C5238" s="0" t="n">
        <v>7391854</v>
      </c>
      <c r="D5238" s="0" t="s">
        <v>42831</v>
      </c>
    </row>
    <row r="5239" customFormat="false" ht="15.75" hidden="false" customHeight="false" outlineLevel="0" collapsed="false">
      <c r="A5239" s="0" t="s">
        <v>8389</v>
      </c>
      <c r="B5239" s="0" t="n">
        <v>7402158</v>
      </c>
      <c r="C5239" s="0" t="n">
        <v>7402460</v>
      </c>
      <c r="D5239" s="0" t="s">
        <v>42832</v>
      </c>
    </row>
    <row r="5240" customFormat="false" ht="15.75" hidden="false" customHeight="false" outlineLevel="0" collapsed="false">
      <c r="A5240" s="0" t="s">
        <v>8389</v>
      </c>
      <c r="B5240" s="0" t="n">
        <v>7478212</v>
      </c>
      <c r="C5240" s="0" t="n">
        <v>7478456</v>
      </c>
      <c r="D5240" s="0" t="s">
        <v>42833</v>
      </c>
    </row>
    <row r="5241" customFormat="false" ht="15.75" hidden="false" customHeight="false" outlineLevel="0" collapsed="false">
      <c r="A5241" s="0" t="s">
        <v>8389</v>
      </c>
      <c r="B5241" s="0" t="n">
        <v>7486440</v>
      </c>
      <c r="C5241" s="0" t="n">
        <v>7486516</v>
      </c>
      <c r="D5241" s="0" t="s">
        <v>42834</v>
      </c>
    </row>
    <row r="5242" customFormat="false" ht="15.75" hidden="false" customHeight="false" outlineLevel="0" collapsed="false">
      <c r="A5242" s="0" t="s">
        <v>8389</v>
      </c>
      <c r="B5242" s="0" t="n">
        <v>7488030</v>
      </c>
      <c r="C5242" s="0" t="n">
        <v>7488251</v>
      </c>
      <c r="D5242" s="0" t="s">
        <v>42835</v>
      </c>
    </row>
    <row r="5243" customFormat="false" ht="15.75" hidden="false" customHeight="false" outlineLevel="0" collapsed="false">
      <c r="A5243" s="0" t="s">
        <v>8389</v>
      </c>
      <c r="B5243" s="0" t="n">
        <v>7508193</v>
      </c>
      <c r="C5243" s="0" t="n">
        <v>7508429</v>
      </c>
      <c r="D5243" s="0" t="s">
        <v>42836</v>
      </c>
    </row>
    <row r="5244" customFormat="false" ht="15.75" hidden="false" customHeight="false" outlineLevel="0" collapsed="false">
      <c r="A5244" s="0" t="s">
        <v>8389</v>
      </c>
      <c r="B5244" s="0" t="n">
        <v>7508946</v>
      </c>
      <c r="C5244" s="0" t="n">
        <v>7509180</v>
      </c>
      <c r="D5244" s="0" t="s">
        <v>42837</v>
      </c>
    </row>
    <row r="5245" customFormat="false" ht="15.75" hidden="false" customHeight="false" outlineLevel="0" collapsed="false">
      <c r="A5245" s="0" t="s">
        <v>8389</v>
      </c>
      <c r="B5245" s="0" t="n">
        <v>7510933</v>
      </c>
      <c r="C5245" s="0" t="n">
        <v>7511174</v>
      </c>
      <c r="D5245" s="0" t="s">
        <v>42838</v>
      </c>
    </row>
    <row r="5246" customFormat="false" ht="15.75" hidden="false" customHeight="false" outlineLevel="0" collapsed="false">
      <c r="A5246" s="0" t="s">
        <v>8389</v>
      </c>
      <c r="B5246" s="0" t="n">
        <v>7512928</v>
      </c>
      <c r="C5246" s="0" t="n">
        <v>7513147</v>
      </c>
      <c r="D5246" s="0" t="s">
        <v>42839</v>
      </c>
    </row>
    <row r="5247" customFormat="false" ht="15.75" hidden="false" customHeight="false" outlineLevel="0" collapsed="false">
      <c r="A5247" s="0" t="s">
        <v>8389</v>
      </c>
      <c r="B5247" s="0" t="n">
        <v>7549948</v>
      </c>
      <c r="C5247" s="0" t="n">
        <v>7550208</v>
      </c>
      <c r="D5247" s="0" t="s">
        <v>42840</v>
      </c>
    </row>
    <row r="5248" customFormat="false" ht="15.75" hidden="false" customHeight="false" outlineLevel="0" collapsed="false">
      <c r="A5248" s="0" t="s">
        <v>8389</v>
      </c>
      <c r="B5248" s="0" t="n">
        <v>7554433</v>
      </c>
      <c r="C5248" s="0" t="n">
        <v>7554674</v>
      </c>
      <c r="D5248" s="0" t="s">
        <v>42841</v>
      </c>
    </row>
    <row r="5249" customFormat="false" ht="15.75" hidden="false" customHeight="false" outlineLevel="0" collapsed="false">
      <c r="A5249" s="0" t="s">
        <v>8389</v>
      </c>
      <c r="B5249" s="0" t="n">
        <v>7556331</v>
      </c>
      <c r="C5249" s="0" t="n">
        <v>7556541</v>
      </c>
      <c r="D5249" s="0" t="s">
        <v>42842</v>
      </c>
    </row>
    <row r="5250" customFormat="false" ht="15.75" hidden="false" customHeight="false" outlineLevel="0" collapsed="false">
      <c r="A5250" s="0" t="s">
        <v>8389</v>
      </c>
      <c r="B5250" s="0" t="n">
        <v>7561850</v>
      </c>
      <c r="C5250" s="0" t="n">
        <v>7562088</v>
      </c>
      <c r="D5250" s="0" t="s">
        <v>42843</v>
      </c>
    </row>
    <row r="5251" customFormat="false" ht="15.75" hidden="false" customHeight="false" outlineLevel="0" collapsed="false">
      <c r="A5251" s="0" t="s">
        <v>8389</v>
      </c>
      <c r="B5251" s="0" t="n">
        <v>7563881</v>
      </c>
      <c r="C5251" s="0" t="n">
        <v>7563985</v>
      </c>
      <c r="D5251" s="0" t="s">
        <v>42844</v>
      </c>
    </row>
    <row r="5252" customFormat="false" ht="15.75" hidden="false" customHeight="false" outlineLevel="0" collapsed="false">
      <c r="A5252" s="0" t="s">
        <v>8389</v>
      </c>
      <c r="B5252" s="0" t="n">
        <v>7573975</v>
      </c>
      <c r="C5252" s="0" t="n">
        <v>7574215</v>
      </c>
      <c r="D5252" s="0" t="s">
        <v>42845</v>
      </c>
    </row>
    <row r="5253" customFormat="false" ht="15.75" hidden="false" customHeight="false" outlineLevel="0" collapsed="false">
      <c r="A5253" s="0" t="s">
        <v>8389</v>
      </c>
      <c r="B5253" s="0" t="n">
        <v>7575298</v>
      </c>
      <c r="C5253" s="0" t="n">
        <v>7575539</v>
      </c>
      <c r="D5253" s="0" t="s">
        <v>42846</v>
      </c>
    </row>
    <row r="5254" customFormat="false" ht="15.75" hidden="false" customHeight="false" outlineLevel="0" collapsed="false">
      <c r="A5254" s="0" t="s">
        <v>8389</v>
      </c>
      <c r="B5254" s="0" t="n">
        <v>7575864</v>
      </c>
      <c r="C5254" s="0" t="n">
        <v>7576163</v>
      </c>
      <c r="D5254" s="0" t="s">
        <v>42847</v>
      </c>
    </row>
    <row r="5255" customFormat="false" ht="15.75" hidden="false" customHeight="false" outlineLevel="0" collapsed="false">
      <c r="A5255" s="0" t="s">
        <v>8389</v>
      </c>
      <c r="B5255" s="0" t="n">
        <v>7580234</v>
      </c>
      <c r="C5255" s="0" t="n">
        <v>7580474</v>
      </c>
      <c r="D5255" s="0" t="s">
        <v>42848</v>
      </c>
    </row>
    <row r="5256" customFormat="false" ht="15.75" hidden="false" customHeight="false" outlineLevel="0" collapsed="false">
      <c r="A5256" s="0" t="s">
        <v>8389</v>
      </c>
      <c r="B5256" s="0" t="n">
        <v>7619355</v>
      </c>
      <c r="C5256" s="0" t="n">
        <v>7619708</v>
      </c>
      <c r="D5256" s="0" t="s">
        <v>42849</v>
      </c>
    </row>
    <row r="5257" customFormat="false" ht="15.75" hidden="false" customHeight="false" outlineLevel="0" collapsed="false">
      <c r="A5257" s="0" t="s">
        <v>8389</v>
      </c>
      <c r="B5257" s="0" t="n">
        <v>7632599</v>
      </c>
      <c r="C5257" s="0" t="n">
        <v>7632837</v>
      </c>
      <c r="D5257" s="0" t="s">
        <v>42850</v>
      </c>
    </row>
    <row r="5258" customFormat="false" ht="15.75" hidden="false" customHeight="false" outlineLevel="0" collapsed="false">
      <c r="A5258" s="0" t="s">
        <v>8389</v>
      </c>
      <c r="B5258" s="0" t="n">
        <v>7650513</v>
      </c>
      <c r="C5258" s="0" t="n">
        <v>7650747</v>
      </c>
      <c r="D5258" s="0" t="s">
        <v>42851</v>
      </c>
    </row>
    <row r="5259" customFormat="false" ht="15.75" hidden="false" customHeight="false" outlineLevel="0" collapsed="false">
      <c r="A5259" s="0" t="s">
        <v>8389</v>
      </c>
      <c r="B5259" s="0" t="n">
        <v>7654446</v>
      </c>
      <c r="C5259" s="0" t="n">
        <v>7654681</v>
      </c>
      <c r="D5259" s="0" t="s">
        <v>42852</v>
      </c>
    </row>
    <row r="5260" customFormat="false" ht="15.75" hidden="false" customHeight="false" outlineLevel="0" collapsed="false">
      <c r="A5260" s="0" t="s">
        <v>8389</v>
      </c>
      <c r="B5260" s="0" t="n">
        <v>7709806</v>
      </c>
      <c r="C5260" s="0" t="n">
        <v>7710037</v>
      </c>
      <c r="D5260" s="0" t="s">
        <v>42853</v>
      </c>
    </row>
    <row r="5261" customFormat="false" ht="15.75" hidden="false" customHeight="false" outlineLevel="0" collapsed="false">
      <c r="A5261" s="0" t="s">
        <v>8389</v>
      </c>
      <c r="B5261" s="0" t="n">
        <v>7728438</v>
      </c>
      <c r="C5261" s="0" t="n">
        <v>7728719</v>
      </c>
      <c r="D5261" s="0" t="s">
        <v>42854</v>
      </c>
    </row>
    <row r="5262" customFormat="false" ht="15.75" hidden="false" customHeight="false" outlineLevel="0" collapsed="false">
      <c r="A5262" s="0" t="s">
        <v>8389</v>
      </c>
      <c r="B5262" s="0" t="n">
        <v>7774292</v>
      </c>
      <c r="C5262" s="0" t="n">
        <v>7774531</v>
      </c>
      <c r="D5262" s="0" t="s">
        <v>42855</v>
      </c>
    </row>
    <row r="5263" customFormat="false" ht="15.75" hidden="false" customHeight="false" outlineLevel="0" collapsed="false">
      <c r="A5263" s="0" t="s">
        <v>8389</v>
      </c>
      <c r="B5263" s="0" t="n">
        <v>7785733</v>
      </c>
      <c r="C5263" s="0" t="n">
        <v>7785989</v>
      </c>
      <c r="D5263" s="0" t="s">
        <v>42856</v>
      </c>
    </row>
    <row r="5264" customFormat="false" ht="15.75" hidden="false" customHeight="false" outlineLevel="0" collapsed="false">
      <c r="A5264" s="0" t="s">
        <v>8389</v>
      </c>
      <c r="B5264" s="0" t="n">
        <v>7789492</v>
      </c>
      <c r="C5264" s="0" t="n">
        <v>7789799</v>
      </c>
      <c r="D5264" s="0" t="s">
        <v>42857</v>
      </c>
    </row>
    <row r="5265" customFormat="false" ht="15.75" hidden="false" customHeight="false" outlineLevel="0" collapsed="false">
      <c r="A5265" s="0" t="s">
        <v>8389</v>
      </c>
      <c r="B5265" s="0" t="n">
        <v>7791294</v>
      </c>
      <c r="C5265" s="0" t="n">
        <v>7791541</v>
      </c>
      <c r="D5265" s="0" t="s">
        <v>42858</v>
      </c>
    </row>
    <row r="5266" customFormat="false" ht="15.75" hidden="false" customHeight="false" outlineLevel="0" collapsed="false">
      <c r="A5266" s="0" t="s">
        <v>8389</v>
      </c>
      <c r="B5266" s="0" t="n">
        <v>7796220</v>
      </c>
      <c r="C5266" s="0" t="n">
        <v>7796503</v>
      </c>
      <c r="D5266" s="0" t="s">
        <v>42859</v>
      </c>
    </row>
    <row r="5267" customFormat="false" ht="15.75" hidden="false" customHeight="false" outlineLevel="0" collapsed="false">
      <c r="A5267" s="0" t="s">
        <v>8389</v>
      </c>
      <c r="B5267" s="0" t="n">
        <v>7796825</v>
      </c>
      <c r="C5267" s="0" t="n">
        <v>7797006</v>
      </c>
      <c r="D5267" s="0" t="s">
        <v>42860</v>
      </c>
    </row>
    <row r="5268" customFormat="false" ht="15.75" hidden="false" customHeight="false" outlineLevel="0" collapsed="false">
      <c r="A5268" s="0" t="s">
        <v>8389</v>
      </c>
      <c r="B5268" s="0" t="n">
        <v>7815849</v>
      </c>
      <c r="C5268" s="0" t="n">
        <v>7816106</v>
      </c>
      <c r="D5268" s="0" t="s">
        <v>42861</v>
      </c>
    </row>
    <row r="5269" customFormat="false" ht="15.75" hidden="false" customHeight="false" outlineLevel="0" collapsed="false">
      <c r="A5269" s="0" t="s">
        <v>8389</v>
      </c>
      <c r="B5269" s="0" t="n">
        <v>7816476</v>
      </c>
      <c r="C5269" s="0" t="n">
        <v>7816721</v>
      </c>
      <c r="D5269" s="0" t="s">
        <v>42862</v>
      </c>
    </row>
    <row r="5270" customFormat="false" ht="15.75" hidden="false" customHeight="false" outlineLevel="0" collapsed="false">
      <c r="A5270" s="0" t="s">
        <v>8389</v>
      </c>
      <c r="B5270" s="0" t="n">
        <v>7817898</v>
      </c>
      <c r="C5270" s="0" t="n">
        <v>7818171</v>
      </c>
      <c r="D5270" s="0" t="s">
        <v>42863</v>
      </c>
    </row>
    <row r="5271" customFormat="false" ht="15.75" hidden="false" customHeight="false" outlineLevel="0" collapsed="false">
      <c r="A5271" s="0" t="s">
        <v>8389</v>
      </c>
      <c r="B5271" s="0" t="n">
        <v>7830351</v>
      </c>
      <c r="C5271" s="0" t="n">
        <v>7830604</v>
      </c>
      <c r="D5271" s="0" t="s">
        <v>42864</v>
      </c>
    </row>
    <row r="5272" customFormat="false" ht="15.75" hidden="false" customHeight="false" outlineLevel="0" collapsed="false">
      <c r="A5272" s="0" t="s">
        <v>8389</v>
      </c>
      <c r="B5272" s="0" t="n">
        <v>7836063</v>
      </c>
      <c r="C5272" s="0" t="n">
        <v>7836312</v>
      </c>
      <c r="D5272" s="0" t="s">
        <v>42865</v>
      </c>
    </row>
    <row r="5273" customFormat="false" ht="15.75" hidden="false" customHeight="false" outlineLevel="0" collapsed="false">
      <c r="A5273" s="0" t="s">
        <v>8389</v>
      </c>
      <c r="B5273" s="0" t="n">
        <v>7845600</v>
      </c>
      <c r="C5273" s="0" t="n">
        <v>7846067</v>
      </c>
      <c r="D5273" s="0" t="s">
        <v>42866</v>
      </c>
    </row>
    <row r="5274" customFormat="false" ht="15.75" hidden="false" customHeight="false" outlineLevel="0" collapsed="false">
      <c r="A5274" s="0" t="s">
        <v>8389</v>
      </c>
      <c r="B5274" s="0" t="n">
        <v>7846458</v>
      </c>
      <c r="C5274" s="0" t="n">
        <v>7846703</v>
      </c>
      <c r="D5274" s="0" t="s">
        <v>42867</v>
      </c>
    </row>
    <row r="5275" customFormat="false" ht="15.75" hidden="false" customHeight="false" outlineLevel="0" collapsed="false">
      <c r="A5275" s="0" t="s">
        <v>8389</v>
      </c>
      <c r="B5275" s="0" t="n">
        <v>7902533</v>
      </c>
      <c r="C5275" s="0" t="n">
        <v>7902779</v>
      </c>
      <c r="D5275" s="0" t="s">
        <v>42868</v>
      </c>
    </row>
    <row r="5276" customFormat="false" ht="15.75" hidden="false" customHeight="false" outlineLevel="0" collapsed="false">
      <c r="A5276" s="0" t="s">
        <v>8389</v>
      </c>
      <c r="B5276" s="0" t="n">
        <v>7909495</v>
      </c>
      <c r="C5276" s="0" t="n">
        <v>7909747</v>
      </c>
      <c r="D5276" s="0" t="s">
        <v>42869</v>
      </c>
    </row>
    <row r="5277" customFormat="false" ht="15.75" hidden="false" customHeight="false" outlineLevel="0" collapsed="false">
      <c r="A5277" s="0" t="s">
        <v>8389</v>
      </c>
      <c r="B5277" s="0" t="n">
        <v>7910368</v>
      </c>
      <c r="C5277" s="0" t="n">
        <v>7910604</v>
      </c>
      <c r="D5277" s="0" t="s">
        <v>42870</v>
      </c>
    </row>
    <row r="5278" customFormat="false" ht="15.75" hidden="false" customHeight="false" outlineLevel="0" collapsed="false">
      <c r="A5278" s="0" t="s">
        <v>8389</v>
      </c>
      <c r="B5278" s="0" t="n">
        <v>7924138</v>
      </c>
      <c r="C5278" s="0" t="n">
        <v>7924378</v>
      </c>
      <c r="D5278" s="0" t="s">
        <v>42871</v>
      </c>
    </row>
    <row r="5279" customFormat="false" ht="15.75" hidden="false" customHeight="false" outlineLevel="0" collapsed="false">
      <c r="A5279" s="0" t="s">
        <v>8389</v>
      </c>
      <c r="B5279" s="0" t="n">
        <v>7926504</v>
      </c>
      <c r="C5279" s="0" t="n">
        <v>7926734</v>
      </c>
      <c r="D5279" s="0" t="s">
        <v>42872</v>
      </c>
    </row>
    <row r="5280" customFormat="false" ht="15.75" hidden="false" customHeight="false" outlineLevel="0" collapsed="false">
      <c r="A5280" s="0" t="s">
        <v>8389</v>
      </c>
      <c r="B5280" s="0" t="n">
        <v>7943365</v>
      </c>
      <c r="C5280" s="0" t="n">
        <v>7943618</v>
      </c>
      <c r="D5280" s="0" t="s">
        <v>42873</v>
      </c>
    </row>
    <row r="5281" customFormat="false" ht="15.75" hidden="false" customHeight="false" outlineLevel="0" collapsed="false">
      <c r="A5281" s="0" t="s">
        <v>8389</v>
      </c>
      <c r="B5281" s="0" t="n">
        <v>7946582</v>
      </c>
      <c r="C5281" s="0" t="n">
        <v>7946792</v>
      </c>
      <c r="D5281" s="0" t="s">
        <v>42874</v>
      </c>
    </row>
    <row r="5282" customFormat="false" ht="15.75" hidden="false" customHeight="false" outlineLevel="0" collapsed="false">
      <c r="A5282" s="0" t="s">
        <v>8389</v>
      </c>
      <c r="B5282" s="0" t="n">
        <v>7947003</v>
      </c>
      <c r="C5282" s="0" t="n">
        <v>7947255</v>
      </c>
      <c r="D5282" s="0" t="s">
        <v>42875</v>
      </c>
    </row>
    <row r="5283" customFormat="false" ht="15.75" hidden="false" customHeight="false" outlineLevel="0" collapsed="false">
      <c r="A5283" s="0" t="s">
        <v>8389</v>
      </c>
      <c r="B5283" s="0" t="n">
        <v>7948375</v>
      </c>
      <c r="C5283" s="0" t="n">
        <v>7948600</v>
      </c>
      <c r="D5283" s="0" t="s">
        <v>42876</v>
      </c>
    </row>
    <row r="5284" customFormat="false" ht="15.75" hidden="false" customHeight="false" outlineLevel="0" collapsed="false">
      <c r="A5284" s="0" t="s">
        <v>8389</v>
      </c>
      <c r="B5284" s="0" t="n">
        <v>7979688</v>
      </c>
      <c r="C5284" s="0" t="n">
        <v>7979944</v>
      </c>
      <c r="D5284" s="0" t="s">
        <v>42877</v>
      </c>
    </row>
    <row r="5285" customFormat="false" ht="15.75" hidden="false" customHeight="false" outlineLevel="0" collapsed="false">
      <c r="A5285" s="0" t="s">
        <v>8389</v>
      </c>
      <c r="B5285" s="0" t="n">
        <v>7982102</v>
      </c>
      <c r="C5285" s="0" t="n">
        <v>7982351</v>
      </c>
      <c r="D5285" s="0" t="s">
        <v>42878</v>
      </c>
    </row>
    <row r="5286" customFormat="false" ht="15.75" hidden="false" customHeight="false" outlineLevel="0" collapsed="false">
      <c r="A5286" s="0" t="s">
        <v>8389</v>
      </c>
      <c r="B5286" s="0" t="n">
        <v>8019799</v>
      </c>
      <c r="C5286" s="0" t="n">
        <v>8020068</v>
      </c>
      <c r="D5286" s="0" t="s">
        <v>42879</v>
      </c>
    </row>
    <row r="5287" customFormat="false" ht="15.75" hidden="false" customHeight="false" outlineLevel="0" collapsed="false">
      <c r="A5287" s="0" t="s">
        <v>8389</v>
      </c>
      <c r="B5287" s="0" t="n">
        <v>8066649</v>
      </c>
      <c r="C5287" s="0" t="n">
        <v>8066940</v>
      </c>
      <c r="D5287" s="0" t="s">
        <v>42880</v>
      </c>
    </row>
    <row r="5288" customFormat="false" ht="15.75" hidden="false" customHeight="false" outlineLevel="0" collapsed="false">
      <c r="A5288" s="0" t="s">
        <v>8389</v>
      </c>
      <c r="B5288" s="0" t="n">
        <v>8067770</v>
      </c>
      <c r="C5288" s="0" t="n">
        <v>8067988</v>
      </c>
      <c r="D5288" s="0" t="s">
        <v>42881</v>
      </c>
    </row>
    <row r="5289" customFormat="false" ht="15.75" hidden="false" customHeight="false" outlineLevel="0" collapsed="false">
      <c r="A5289" s="0" t="s">
        <v>8389</v>
      </c>
      <c r="B5289" s="0" t="n">
        <v>8112278</v>
      </c>
      <c r="C5289" s="0" t="n">
        <v>8112494</v>
      </c>
      <c r="D5289" s="0" t="s">
        <v>42882</v>
      </c>
    </row>
    <row r="5290" customFormat="false" ht="15.75" hidden="false" customHeight="false" outlineLevel="0" collapsed="false">
      <c r="A5290" s="0" t="s">
        <v>8389</v>
      </c>
      <c r="B5290" s="0" t="n">
        <v>8112719</v>
      </c>
      <c r="C5290" s="0" t="n">
        <v>8112959</v>
      </c>
      <c r="D5290" s="0" t="s">
        <v>42883</v>
      </c>
    </row>
    <row r="5291" customFormat="false" ht="15.75" hidden="false" customHeight="false" outlineLevel="0" collapsed="false">
      <c r="A5291" s="0" t="s">
        <v>8389</v>
      </c>
      <c r="B5291" s="0" t="n">
        <v>8113237</v>
      </c>
      <c r="C5291" s="0" t="n">
        <v>8113469</v>
      </c>
      <c r="D5291" s="0" t="s">
        <v>42884</v>
      </c>
    </row>
    <row r="5292" customFormat="false" ht="15.75" hidden="false" customHeight="false" outlineLevel="0" collapsed="false">
      <c r="A5292" s="0" t="s">
        <v>8389</v>
      </c>
      <c r="B5292" s="0" t="n">
        <v>8130403</v>
      </c>
      <c r="C5292" s="0" t="n">
        <v>8130632</v>
      </c>
      <c r="D5292" s="0" t="s">
        <v>42885</v>
      </c>
    </row>
    <row r="5293" customFormat="false" ht="15.75" hidden="false" customHeight="false" outlineLevel="0" collapsed="false">
      <c r="A5293" s="0" t="s">
        <v>8389</v>
      </c>
      <c r="B5293" s="0" t="n">
        <v>8133653</v>
      </c>
      <c r="C5293" s="0" t="n">
        <v>8133908</v>
      </c>
      <c r="D5293" s="0" t="s">
        <v>42886</v>
      </c>
    </row>
    <row r="5294" customFormat="false" ht="15.75" hidden="false" customHeight="false" outlineLevel="0" collapsed="false">
      <c r="A5294" s="0" t="s">
        <v>8389</v>
      </c>
      <c r="B5294" s="0" t="n">
        <v>8136190</v>
      </c>
      <c r="C5294" s="0" t="n">
        <v>8136421</v>
      </c>
      <c r="D5294" s="0" t="s">
        <v>42887</v>
      </c>
    </row>
    <row r="5295" customFormat="false" ht="15.75" hidden="false" customHeight="false" outlineLevel="0" collapsed="false">
      <c r="A5295" s="0" t="s">
        <v>8389</v>
      </c>
      <c r="B5295" s="0" t="n">
        <v>8183363</v>
      </c>
      <c r="C5295" s="0" t="n">
        <v>8183693</v>
      </c>
      <c r="D5295" s="0" t="s">
        <v>42888</v>
      </c>
    </row>
    <row r="5296" customFormat="false" ht="15.75" hidden="false" customHeight="false" outlineLevel="0" collapsed="false">
      <c r="A5296" s="0" t="s">
        <v>8389</v>
      </c>
      <c r="B5296" s="0" t="n">
        <v>8200046</v>
      </c>
      <c r="C5296" s="0" t="n">
        <v>8200284</v>
      </c>
      <c r="D5296" s="0" t="s">
        <v>42889</v>
      </c>
    </row>
    <row r="5297" customFormat="false" ht="15.75" hidden="false" customHeight="false" outlineLevel="0" collapsed="false">
      <c r="A5297" s="0" t="s">
        <v>8389</v>
      </c>
      <c r="B5297" s="0" t="n">
        <v>8205309</v>
      </c>
      <c r="C5297" s="0" t="n">
        <v>8205576</v>
      </c>
      <c r="D5297" s="0" t="s">
        <v>42890</v>
      </c>
    </row>
    <row r="5298" customFormat="false" ht="15.75" hidden="false" customHeight="false" outlineLevel="0" collapsed="false">
      <c r="A5298" s="0" t="s">
        <v>8389</v>
      </c>
      <c r="B5298" s="0" t="n">
        <v>8225458</v>
      </c>
      <c r="C5298" s="0" t="n">
        <v>8225706</v>
      </c>
      <c r="D5298" s="0" t="s">
        <v>42891</v>
      </c>
    </row>
    <row r="5299" customFormat="false" ht="15.75" hidden="false" customHeight="false" outlineLevel="0" collapsed="false">
      <c r="A5299" s="0" t="s">
        <v>8389</v>
      </c>
      <c r="B5299" s="0" t="n">
        <v>8232499</v>
      </c>
      <c r="C5299" s="0" t="n">
        <v>8232767</v>
      </c>
      <c r="D5299" s="0" t="s">
        <v>42892</v>
      </c>
    </row>
    <row r="5300" customFormat="false" ht="15.75" hidden="false" customHeight="false" outlineLevel="0" collapsed="false">
      <c r="A5300" s="0" t="s">
        <v>8389</v>
      </c>
      <c r="B5300" s="0" t="n">
        <v>8237112</v>
      </c>
      <c r="C5300" s="0" t="n">
        <v>8237349</v>
      </c>
      <c r="D5300" s="0" t="s">
        <v>42893</v>
      </c>
    </row>
    <row r="5301" customFormat="false" ht="15.75" hidden="false" customHeight="false" outlineLevel="0" collapsed="false">
      <c r="A5301" s="0" t="s">
        <v>8389</v>
      </c>
      <c r="B5301" s="0" t="n">
        <v>8252940</v>
      </c>
      <c r="C5301" s="0" t="n">
        <v>8253185</v>
      </c>
      <c r="D5301" s="0" t="s">
        <v>42894</v>
      </c>
    </row>
    <row r="5302" customFormat="false" ht="15.75" hidden="false" customHeight="false" outlineLevel="0" collapsed="false">
      <c r="A5302" s="0" t="s">
        <v>8389</v>
      </c>
      <c r="B5302" s="0" t="n">
        <v>8289603</v>
      </c>
      <c r="C5302" s="0" t="n">
        <v>8289867</v>
      </c>
      <c r="D5302" s="0" t="s">
        <v>42895</v>
      </c>
    </row>
    <row r="5303" customFormat="false" ht="15.75" hidden="false" customHeight="false" outlineLevel="0" collapsed="false">
      <c r="A5303" s="0" t="s">
        <v>8389</v>
      </c>
      <c r="B5303" s="0" t="n">
        <v>8301976</v>
      </c>
      <c r="C5303" s="0" t="n">
        <v>8302230</v>
      </c>
      <c r="D5303" s="0" t="s">
        <v>42896</v>
      </c>
    </row>
    <row r="5304" customFormat="false" ht="15.75" hidden="false" customHeight="false" outlineLevel="0" collapsed="false">
      <c r="A5304" s="0" t="s">
        <v>8389</v>
      </c>
      <c r="B5304" s="0" t="n">
        <v>8359724</v>
      </c>
      <c r="C5304" s="0" t="n">
        <v>8359896</v>
      </c>
      <c r="D5304" s="0" t="s">
        <v>42897</v>
      </c>
    </row>
    <row r="5305" customFormat="false" ht="15.75" hidden="false" customHeight="false" outlineLevel="0" collapsed="false">
      <c r="A5305" s="0" t="s">
        <v>8389</v>
      </c>
      <c r="B5305" s="0" t="n">
        <v>8360098</v>
      </c>
      <c r="C5305" s="0" t="n">
        <v>8360329</v>
      </c>
      <c r="D5305" s="0" t="s">
        <v>42898</v>
      </c>
    </row>
    <row r="5306" customFormat="false" ht="15.75" hidden="false" customHeight="false" outlineLevel="0" collapsed="false">
      <c r="A5306" s="0" t="s">
        <v>8389</v>
      </c>
      <c r="B5306" s="0" t="n">
        <v>8375465</v>
      </c>
      <c r="C5306" s="0" t="n">
        <v>8375715</v>
      </c>
      <c r="D5306" s="0" t="s">
        <v>42899</v>
      </c>
    </row>
    <row r="5307" customFormat="false" ht="15.75" hidden="false" customHeight="false" outlineLevel="0" collapsed="false">
      <c r="A5307" s="0" t="s">
        <v>8389</v>
      </c>
      <c r="B5307" s="0" t="n">
        <v>8379388</v>
      </c>
      <c r="C5307" s="0" t="n">
        <v>8379622</v>
      </c>
      <c r="D5307" s="0" t="s">
        <v>42900</v>
      </c>
    </row>
    <row r="5308" customFormat="false" ht="15.75" hidden="false" customHeight="false" outlineLevel="0" collapsed="false">
      <c r="A5308" s="0" t="s">
        <v>8389</v>
      </c>
      <c r="B5308" s="0" t="n">
        <v>8428683</v>
      </c>
      <c r="C5308" s="0" t="n">
        <v>8428920</v>
      </c>
      <c r="D5308" s="0" t="s">
        <v>42901</v>
      </c>
    </row>
    <row r="5309" customFormat="false" ht="15.75" hidden="false" customHeight="false" outlineLevel="0" collapsed="false">
      <c r="A5309" s="0" t="s">
        <v>8389</v>
      </c>
      <c r="B5309" s="0" t="n">
        <v>8431630</v>
      </c>
      <c r="C5309" s="0" t="n">
        <v>8431878</v>
      </c>
      <c r="D5309" s="0" t="s">
        <v>42902</v>
      </c>
    </row>
    <row r="5310" customFormat="false" ht="15.75" hidden="false" customHeight="false" outlineLevel="0" collapsed="false">
      <c r="A5310" s="0" t="s">
        <v>8389</v>
      </c>
      <c r="B5310" s="0" t="n">
        <v>8432163</v>
      </c>
      <c r="C5310" s="0" t="n">
        <v>8432394</v>
      </c>
      <c r="D5310" s="0" t="s">
        <v>42903</v>
      </c>
    </row>
    <row r="5311" customFormat="false" ht="15.75" hidden="false" customHeight="false" outlineLevel="0" collapsed="false">
      <c r="A5311" s="0" t="s">
        <v>8389</v>
      </c>
      <c r="B5311" s="0" t="n">
        <v>8432828</v>
      </c>
      <c r="C5311" s="0" t="n">
        <v>8433072</v>
      </c>
      <c r="D5311" s="0" t="s">
        <v>42904</v>
      </c>
    </row>
    <row r="5312" customFormat="false" ht="15.75" hidden="false" customHeight="false" outlineLevel="0" collapsed="false">
      <c r="A5312" s="0" t="s">
        <v>8389</v>
      </c>
      <c r="B5312" s="0" t="n">
        <v>8498807</v>
      </c>
      <c r="C5312" s="0" t="n">
        <v>8499043</v>
      </c>
      <c r="D5312" s="0" t="s">
        <v>42905</v>
      </c>
    </row>
    <row r="5313" customFormat="false" ht="15.75" hidden="false" customHeight="false" outlineLevel="0" collapsed="false">
      <c r="A5313" s="0" t="s">
        <v>8389</v>
      </c>
      <c r="B5313" s="0" t="n">
        <v>8510640</v>
      </c>
      <c r="C5313" s="0" t="n">
        <v>8510854</v>
      </c>
      <c r="D5313" s="0" t="s">
        <v>42906</v>
      </c>
    </row>
    <row r="5314" customFormat="false" ht="15.75" hidden="false" customHeight="false" outlineLevel="0" collapsed="false">
      <c r="A5314" s="0" t="s">
        <v>8389</v>
      </c>
      <c r="B5314" s="0" t="n">
        <v>8511132</v>
      </c>
      <c r="C5314" s="0" t="n">
        <v>8511381</v>
      </c>
      <c r="D5314" s="0" t="s">
        <v>42907</v>
      </c>
    </row>
    <row r="5315" customFormat="false" ht="15.75" hidden="false" customHeight="false" outlineLevel="0" collapsed="false">
      <c r="A5315" s="0" t="s">
        <v>8389</v>
      </c>
      <c r="B5315" s="0" t="n">
        <v>8587017</v>
      </c>
      <c r="C5315" s="0" t="n">
        <v>8587274</v>
      </c>
      <c r="D5315" s="0" t="s">
        <v>42908</v>
      </c>
    </row>
    <row r="5316" customFormat="false" ht="15.75" hidden="false" customHeight="false" outlineLevel="0" collapsed="false">
      <c r="A5316" s="0" t="s">
        <v>8389</v>
      </c>
      <c r="B5316" s="0" t="n">
        <v>8597540</v>
      </c>
      <c r="C5316" s="0" t="n">
        <v>8597799</v>
      </c>
      <c r="D5316" s="0" t="s">
        <v>42909</v>
      </c>
    </row>
    <row r="5317" customFormat="false" ht="15.75" hidden="false" customHeight="false" outlineLevel="0" collapsed="false">
      <c r="A5317" s="0" t="s">
        <v>8389</v>
      </c>
      <c r="B5317" s="0" t="n">
        <v>8607544</v>
      </c>
      <c r="C5317" s="0" t="n">
        <v>8607768</v>
      </c>
      <c r="D5317" s="0" t="s">
        <v>42910</v>
      </c>
    </row>
    <row r="5318" customFormat="false" ht="15.75" hidden="false" customHeight="false" outlineLevel="0" collapsed="false">
      <c r="A5318" s="0" t="s">
        <v>8389</v>
      </c>
      <c r="B5318" s="0" t="n">
        <v>8618771</v>
      </c>
      <c r="C5318" s="0" t="n">
        <v>8619022</v>
      </c>
      <c r="D5318" s="0" t="s">
        <v>42911</v>
      </c>
    </row>
    <row r="5319" customFormat="false" ht="15.75" hidden="false" customHeight="false" outlineLevel="0" collapsed="false">
      <c r="A5319" s="0" t="s">
        <v>8389</v>
      </c>
      <c r="B5319" s="0" t="n">
        <v>8620212</v>
      </c>
      <c r="C5319" s="0" t="n">
        <v>8620484</v>
      </c>
      <c r="D5319" s="0" t="s">
        <v>42912</v>
      </c>
    </row>
    <row r="5320" customFormat="false" ht="15.75" hidden="false" customHeight="false" outlineLevel="0" collapsed="false">
      <c r="A5320" s="0" t="s">
        <v>8389</v>
      </c>
      <c r="B5320" s="0" t="n">
        <v>8627389</v>
      </c>
      <c r="C5320" s="0" t="n">
        <v>8627661</v>
      </c>
      <c r="D5320" s="0" t="s">
        <v>42913</v>
      </c>
    </row>
    <row r="5321" customFormat="false" ht="15.75" hidden="false" customHeight="false" outlineLevel="0" collapsed="false">
      <c r="A5321" s="0" t="s">
        <v>8389</v>
      </c>
      <c r="B5321" s="0" t="n">
        <v>8665901</v>
      </c>
      <c r="C5321" s="0" t="n">
        <v>8666138</v>
      </c>
      <c r="D5321" s="0" t="s">
        <v>42914</v>
      </c>
    </row>
    <row r="5322" customFormat="false" ht="15.75" hidden="false" customHeight="false" outlineLevel="0" collapsed="false">
      <c r="A5322" s="0" t="s">
        <v>8389</v>
      </c>
      <c r="B5322" s="0" t="n">
        <v>8687843</v>
      </c>
      <c r="C5322" s="0" t="n">
        <v>8688102</v>
      </c>
      <c r="D5322" s="0" t="s">
        <v>42915</v>
      </c>
    </row>
    <row r="5323" customFormat="false" ht="15.75" hidden="false" customHeight="false" outlineLevel="0" collapsed="false">
      <c r="A5323" s="0" t="s">
        <v>8389</v>
      </c>
      <c r="B5323" s="0" t="n">
        <v>8691590</v>
      </c>
      <c r="C5323" s="0" t="n">
        <v>8691832</v>
      </c>
      <c r="D5323" s="0" t="s">
        <v>42916</v>
      </c>
    </row>
    <row r="5324" customFormat="false" ht="15.75" hidden="false" customHeight="false" outlineLevel="0" collapsed="false">
      <c r="A5324" s="0" t="s">
        <v>8389</v>
      </c>
      <c r="B5324" s="0" t="n">
        <v>8725503</v>
      </c>
      <c r="C5324" s="0" t="n">
        <v>8725746</v>
      </c>
      <c r="D5324" s="0" t="s">
        <v>42917</v>
      </c>
    </row>
    <row r="5325" customFormat="false" ht="15.75" hidden="false" customHeight="false" outlineLevel="0" collapsed="false">
      <c r="A5325" s="0" t="s">
        <v>8389</v>
      </c>
      <c r="B5325" s="0" t="n">
        <v>8737383</v>
      </c>
      <c r="C5325" s="0" t="n">
        <v>8737636</v>
      </c>
      <c r="D5325" s="0" t="s">
        <v>42918</v>
      </c>
    </row>
    <row r="5326" customFormat="false" ht="15.75" hidden="false" customHeight="false" outlineLevel="0" collapsed="false">
      <c r="A5326" s="0" t="s">
        <v>8389</v>
      </c>
      <c r="B5326" s="0" t="n">
        <v>8744036</v>
      </c>
      <c r="C5326" s="0" t="n">
        <v>8744270</v>
      </c>
      <c r="D5326" s="0" t="s">
        <v>42919</v>
      </c>
    </row>
    <row r="5327" customFormat="false" ht="15.75" hidden="false" customHeight="false" outlineLevel="0" collapsed="false">
      <c r="A5327" s="0" t="s">
        <v>8389</v>
      </c>
      <c r="B5327" s="0" t="n">
        <v>8749025</v>
      </c>
      <c r="C5327" s="0" t="n">
        <v>8749280</v>
      </c>
      <c r="D5327" s="0" t="s">
        <v>42920</v>
      </c>
    </row>
    <row r="5328" customFormat="false" ht="15.75" hidden="false" customHeight="false" outlineLevel="0" collapsed="false">
      <c r="A5328" s="0" t="s">
        <v>8389</v>
      </c>
      <c r="B5328" s="0" t="n">
        <v>8751749</v>
      </c>
      <c r="C5328" s="0" t="n">
        <v>8751993</v>
      </c>
      <c r="D5328" s="0" t="s">
        <v>42921</v>
      </c>
    </row>
    <row r="5329" customFormat="false" ht="15.75" hidden="false" customHeight="false" outlineLevel="0" collapsed="false">
      <c r="A5329" s="0" t="s">
        <v>8389</v>
      </c>
      <c r="B5329" s="0" t="n">
        <v>8758705</v>
      </c>
      <c r="C5329" s="0" t="n">
        <v>8758933</v>
      </c>
      <c r="D5329" s="0" t="s">
        <v>42922</v>
      </c>
    </row>
    <row r="5330" customFormat="false" ht="15.75" hidden="false" customHeight="false" outlineLevel="0" collapsed="false">
      <c r="A5330" s="0" t="s">
        <v>8389</v>
      </c>
      <c r="B5330" s="0" t="n">
        <v>8762539</v>
      </c>
      <c r="C5330" s="0" t="n">
        <v>8762810</v>
      </c>
      <c r="D5330" s="0" t="s">
        <v>42923</v>
      </c>
    </row>
    <row r="5331" customFormat="false" ht="15.75" hidden="false" customHeight="false" outlineLevel="0" collapsed="false">
      <c r="A5331" s="0" t="s">
        <v>8389</v>
      </c>
      <c r="B5331" s="0" t="n">
        <v>8782198</v>
      </c>
      <c r="C5331" s="0" t="n">
        <v>8782551</v>
      </c>
      <c r="D5331" s="0" t="s">
        <v>42924</v>
      </c>
    </row>
    <row r="5332" customFormat="false" ht="15.75" hidden="false" customHeight="false" outlineLevel="0" collapsed="false">
      <c r="A5332" s="0" t="s">
        <v>8389</v>
      </c>
      <c r="B5332" s="0" t="n">
        <v>8813112</v>
      </c>
      <c r="C5332" s="0" t="n">
        <v>8813340</v>
      </c>
      <c r="D5332" s="0" t="s">
        <v>42925</v>
      </c>
    </row>
    <row r="5333" customFormat="false" ht="15.75" hidden="false" customHeight="false" outlineLevel="0" collapsed="false">
      <c r="A5333" s="0" t="s">
        <v>8389</v>
      </c>
      <c r="B5333" s="0" t="n">
        <v>8826655</v>
      </c>
      <c r="C5333" s="0" t="n">
        <v>8826918</v>
      </c>
      <c r="D5333" s="0" t="s">
        <v>42926</v>
      </c>
    </row>
    <row r="5334" customFormat="false" ht="15.75" hidden="false" customHeight="false" outlineLevel="0" collapsed="false">
      <c r="A5334" s="0" t="s">
        <v>8389</v>
      </c>
      <c r="B5334" s="0" t="n">
        <v>8866218</v>
      </c>
      <c r="C5334" s="0" t="n">
        <v>8866469</v>
      </c>
      <c r="D5334" s="0" t="s">
        <v>42927</v>
      </c>
    </row>
    <row r="5335" customFormat="false" ht="15.75" hidden="false" customHeight="false" outlineLevel="0" collapsed="false">
      <c r="A5335" s="0" t="s">
        <v>8389</v>
      </c>
      <c r="B5335" s="0" t="n">
        <v>8869708</v>
      </c>
      <c r="C5335" s="0" t="n">
        <v>8869941</v>
      </c>
      <c r="D5335" s="0" t="s">
        <v>42928</v>
      </c>
    </row>
    <row r="5336" customFormat="false" ht="15.75" hidden="false" customHeight="false" outlineLevel="0" collapsed="false">
      <c r="A5336" s="0" t="s">
        <v>8389</v>
      </c>
      <c r="B5336" s="0" t="n">
        <v>8891182</v>
      </c>
      <c r="C5336" s="0" t="n">
        <v>8891444</v>
      </c>
      <c r="D5336" s="0" t="s">
        <v>42929</v>
      </c>
    </row>
    <row r="5337" customFormat="false" ht="15.75" hidden="false" customHeight="false" outlineLevel="0" collapsed="false">
      <c r="A5337" s="0" t="s">
        <v>8389</v>
      </c>
      <c r="B5337" s="0" t="n">
        <v>8893836</v>
      </c>
      <c r="C5337" s="0" t="n">
        <v>8894061</v>
      </c>
      <c r="D5337" s="0" t="s">
        <v>42930</v>
      </c>
    </row>
    <row r="5338" customFormat="false" ht="15.75" hidden="false" customHeight="false" outlineLevel="0" collapsed="false">
      <c r="A5338" s="0" t="s">
        <v>8389</v>
      </c>
      <c r="B5338" s="0" t="n">
        <v>8926044</v>
      </c>
      <c r="C5338" s="0" t="n">
        <v>8926294</v>
      </c>
      <c r="D5338" s="0" t="s">
        <v>42931</v>
      </c>
    </row>
    <row r="5339" customFormat="false" ht="15.75" hidden="false" customHeight="false" outlineLevel="0" collapsed="false">
      <c r="A5339" s="0" t="s">
        <v>8389</v>
      </c>
      <c r="B5339" s="0" t="n">
        <v>8927108</v>
      </c>
      <c r="C5339" s="0" t="n">
        <v>8927350</v>
      </c>
      <c r="D5339" s="0" t="s">
        <v>42932</v>
      </c>
    </row>
    <row r="5340" customFormat="false" ht="15.75" hidden="false" customHeight="false" outlineLevel="0" collapsed="false">
      <c r="A5340" s="0" t="s">
        <v>8389</v>
      </c>
      <c r="B5340" s="0" t="n">
        <v>8961196</v>
      </c>
      <c r="C5340" s="0" t="n">
        <v>8961452</v>
      </c>
      <c r="D5340" s="0" t="s">
        <v>42933</v>
      </c>
    </row>
    <row r="5341" customFormat="false" ht="15.75" hidden="false" customHeight="false" outlineLevel="0" collapsed="false">
      <c r="A5341" s="0" t="s">
        <v>8389</v>
      </c>
      <c r="B5341" s="0" t="n">
        <v>8973636</v>
      </c>
      <c r="C5341" s="0" t="n">
        <v>8973883</v>
      </c>
      <c r="D5341" s="0" t="s">
        <v>42934</v>
      </c>
    </row>
    <row r="5342" customFormat="false" ht="15.75" hidden="false" customHeight="false" outlineLevel="0" collapsed="false">
      <c r="A5342" s="0" t="s">
        <v>8389</v>
      </c>
      <c r="B5342" s="0" t="n">
        <v>8986820</v>
      </c>
      <c r="C5342" s="0" t="n">
        <v>8987096</v>
      </c>
      <c r="D5342" s="0" t="s">
        <v>42935</v>
      </c>
    </row>
    <row r="5343" customFormat="false" ht="15.75" hidden="false" customHeight="false" outlineLevel="0" collapsed="false">
      <c r="A5343" s="0" t="s">
        <v>8389</v>
      </c>
      <c r="B5343" s="0" t="n">
        <v>9021364</v>
      </c>
      <c r="C5343" s="0" t="n">
        <v>9021615</v>
      </c>
      <c r="D5343" s="0" t="s">
        <v>42936</v>
      </c>
    </row>
    <row r="5344" customFormat="false" ht="15.75" hidden="false" customHeight="false" outlineLevel="0" collapsed="false">
      <c r="A5344" s="0" t="s">
        <v>8389</v>
      </c>
      <c r="B5344" s="0" t="n">
        <v>9032578</v>
      </c>
      <c r="C5344" s="0" t="n">
        <v>9032833</v>
      </c>
      <c r="D5344" s="0" t="s">
        <v>42937</v>
      </c>
    </row>
    <row r="5345" customFormat="false" ht="15.75" hidden="false" customHeight="false" outlineLevel="0" collapsed="false">
      <c r="A5345" s="0" t="s">
        <v>8389</v>
      </c>
      <c r="B5345" s="0" t="n">
        <v>9067843</v>
      </c>
      <c r="C5345" s="0" t="n">
        <v>9068016</v>
      </c>
      <c r="D5345" s="0" t="s">
        <v>42938</v>
      </c>
    </row>
    <row r="5346" customFormat="false" ht="15.75" hidden="false" customHeight="false" outlineLevel="0" collapsed="false">
      <c r="A5346" s="0" t="s">
        <v>8389</v>
      </c>
      <c r="B5346" s="0" t="n">
        <v>9074292</v>
      </c>
      <c r="C5346" s="0" t="n">
        <v>9074536</v>
      </c>
      <c r="D5346" s="0" t="s">
        <v>42939</v>
      </c>
    </row>
    <row r="5347" customFormat="false" ht="15.75" hidden="false" customHeight="false" outlineLevel="0" collapsed="false">
      <c r="A5347" s="0" t="s">
        <v>8389</v>
      </c>
      <c r="B5347" s="0" t="n">
        <v>9078543</v>
      </c>
      <c r="C5347" s="0" t="n">
        <v>9078799</v>
      </c>
      <c r="D5347" s="0" t="s">
        <v>42940</v>
      </c>
    </row>
    <row r="5348" customFormat="false" ht="15.75" hidden="false" customHeight="false" outlineLevel="0" collapsed="false">
      <c r="A5348" s="0" t="s">
        <v>8389</v>
      </c>
      <c r="B5348" s="0" t="n">
        <v>9096230</v>
      </c>
      <c r="C5348" s="0" t="n">
        <v>9096471</v>
      </c>
      <c r="D5348" s="0" t="s">
        <v>42941</v>
      </c>
    </row>
    <row r="5349" customFormat="false" ht="15.75" hidden="false" customHeight="false" outlineLevel="0" collapsed="false">
      <c r="A5349" s="0" t="s">
        <v>8389</v>
      </c>
      <c r="B5349" s="0" t="n">
        <v>9104414</v>
      </c>
      <c r="C5349" s="0" t="n">
        <v>9104654</v>
      </c>
      <c r="D5349" s="0" t="s">
        <v>42942</v>
      </c>
    </row>
    <row r="5350" customFormat="false" ht="15.75" hidden="false" customHeight="false" outlineLevel="0" collapsed="false">
      <c r="A5350" s="0" t="s">
        <v>8389</v>
      </c>
      <c r="B5350" s="0" t="n">
        <v>9107530</v>
      </c>
      <c r="C5350" s="0" t="n">
        <v>9107773</v>
      </c>
      <c r="D5350" s="0" t="s">
        <v>42943</v>
      </c>
    </row>
    <row r="5351" customFormat="false" ht="15.75" hidden="false" customHeight="false" outlineLevel="0" collapsed="false">
      <c r="A5351" s="0" t="s">
        <v>8389</v>
      </c>
      <c r="B5351" s="0" t="n">
        <v>9121605</v>
      </c>
      <c r="C5351" s="0" t="n">
        <v>9121844</v>
      </c>
      <c r="D5351" s="0" t="s">
        <v>42944</v>
      </c>
    </row>
    <row r="5352" customFormat="false" ht="15.75" hidden="false" customHeight="false" outlineLevel="0" collapsed="false">
      <c r="A5352" s="0" t="s">
        <v>8389</v>
      </c>
      <c r="B5352" s="0" t="n">
        <v>9147019</v>
      </c>
      <c r="C5352" s="0" t="n">
        <v>9147264</v>
      </c>
      <c r="D5352" s="0" t="s">
        <v>42945</v>
      </c>
    </row>
    <row r="5353" customFormat="false" ht="15.75" hidden="false" customHeight="false" outlineLevel="0" collapsed="false">
      <c r="A5353" s="0" t="s">
        <v>8389</v>
      </c>
      <c r="B5353" s="0" t="n">
        <v>9191232</v>
      </c>
      <c r="C5353" s="0" t="n">
        <v>9191490</v>
      </c>
      <c r="D5353" s="0" t="s">
        <v>42946</v>
      </c>
    </row>
    <row r="5354" customFormat="false" ht="15.75" hidden="false" customHeight="false" outlineLevel="0" collapsed="false">
      <c r="A5354" s="0" t="s">
        <v>8389</v>
      </c>
      <c r="B5354" s="0" t="n">
        <v>9196807</v>
      </c>
      <c r="C5354" s="0" t="n">
        <v>9197035</v>
      </c>
      <c r="D5354" s="0" t="s">
        <v>42947</v>
      </c>
    </row>
    <row r="5355" customFormat="false" ht="15.75" hidden="false" customHeight="false" outlineLevel="0" collapsed="false">
      <c r="A5355" s="0" t="s">
        <v>8389</v>
      </c>
      <c r="B5355" s="0" t="n">
        <v>9216536</v>
      </c>
      <c r="C5355" s="0" t="n">
        <v>9216826</v>
      </c>
      <c r="D5355" s="0" t="s">
        <v>42948</v>
      </c>
    </row>
    <row r="5356" customFormat="false" ht="15.75" hidden="false" customHeight="false" outlineLevel="0" collapsed="false">
      <c r="A5356" s="0" t="s">
        <v>8389</v>
      </c>
      <c r="B5356" s="0" t="n">
        <v>9260433</v>
      </c>
      <c r="C5356" s="0" t="n">
        <v>9260677</v>
      </c>
      <c r="D5356" s="0" t="s">
        <v>42949</v>
      </c>
    </row>
    <row r="5357" customFormat="false" ht="15.75" hidden="false" customHeight="false" outlineLevel="0" collapsed="false">
      <c r="A5357" s="0" t="s">
        <v>8389</v>
      </c>
      <c r="B5357" s="0" t="n">
        <v>9264587</v>
      </c>
      <c r="C5357" s="0" t="n">
        <v>9264825</v>
      </c>
      <c r="D5357" s="0" t="s">
        <v>42950</v>
      </c>
    </row>
    <row r="5358" customFormat="false" ht="15.75" hidden="false" customHeight="false" outlineLevel="0" collapsed="false">
      <c r="A5358" s="0" t="s">
        <v>8389</v>
      </c>
      <c r="B5358" s="0" t="n">
        <v>9316106</v>
      </c>
      <c r="C5358" s="0" t="n">
        <v>9316353</v>
      </c>
      <c r="D5358" s="0" t="s">
        <v>42951</v>
      </c>
    </row>
    <row r="5359" customFormat="false" ht="15.75" hidden="false" customHeight="false" outlineLevel="0" collapsed="false">
      <c r="A5359" s="0" t="s">
        <v>8389</v>
      </c>
      <c r="B5359" s="0" t="n">
        <v>9341624</v>
      </c>
      <c r="C5359" s="0" t="n">
        <v>9341871</v>
      </c>
      <c r="D5359" s="0" t="s">
        <v>42952</v>
      </c>
    </row>
    <row r="5360" customFormat="false" ht="15.75" hidden="false" customHeight="false" outlineLevel="0" collapsed="false">
      <c r="A5360" s="0" t="s">
        <v>8389</v>
      </c>
      <c r="B5360" s="0" t="n">
        <v>9356049</v>
      </c>
      <c r="C5360" s="0" t="n">
        <v>9356267</v>
      </c>
      <c r="D5360" s="0" t="s">
        <v>42953</v>
      </c>
    </row>
    <row r="5361" customFormat="false" ht="15.75" hidden="false" customHeight="false" outlineLevel="0" collapsed="false">
      <c r="A5361" s="0" t="s">
        <v>8389</v>
      </c>
      <c r="B5361" s="0" t="n">
        <v>9368312</v>
      </c>
      <c r="C5361" s="0" t="n">
        <v>9368539</v>
      </c>
      <c r="D5361" s="0" t="s">
        <v>42954</v>
      </c>
    </row>
    <row r="5362" customFormat="false" ht="15.75" hidden="false" customHeight="false" outlineLevel="0" collapsed="false">
      <c r="A5362" s="0" t="s">
        <v>8389</v>
      </c>
      <c r="B5362" s="0" t="n">
        <v>9386118</v>
      </c>
      <c r="C5362" s="0" t="n">
        <v>9386353</v>
      </c>
      <c r="D5362" s="0" t="s">
        <v>42955</v>
      </c>
    </row>
    <row r="5363" customFormat="false" ht="15.75" hidden="false" customHeight="false" outlineLevel="0" collapsed="false">
      <c r="A5363" s="0" t="s">
        <v>8389</v>
      </c>
      <c r="B5363" s="0" t="n">
        <v>9403861</v>
      </c>
      <c r="C5363" s="0" t="n">
        <v>9404089</v>
      </c>
      <c r="D5363" s="0" t="s">
        <v>42956</v>
      </c>
    </row>
    <row r="5364" customFormat="false" ht="15.75" hidden="false" customHeight="false" outlineLevel="0" collapsed="false">
      <c r="A5364" s="0" t="s">
        <v>8389</v>
      </c>
      <c r="B5364" s="0" t="n">
        <v>9440866</v>
      </c>
      <c r="C5364" s="0" t="n">
        <v>9441100</v>
      </c>
      <c r="D5364" s="0" t="s">
        <v>42957</v>
      </c>
    </row>
    <row r="5365" customFormat="false" ht="15.75" hidden="false" customHeight="false" outlineLevel="0" collapsed="false">
      <c r="A5365" s="0" t="s">
        <v>8389</v>
      </c>
      <c r="B5365" s="0" t="n">
        <v>9444348</v>
      </c>
      <c r="C5365" s="0" t="n">
        <v>9444631</v>
      </c>
      <c r="D5365" s="0" t="s">
        <v>42958</v>
      </c>
    </row>
    <row r="5366" customFormat="false" ht="15.75" hidden="false" customHeight="false" outlineLevel="0" collapsed="false">
      <c r="A5366" s="0" t="s">
        <v>8389</v>
      </c>
      <c r="B5366" s="0" t="n">
        <v>9459305</v>
      </c>
      <c r="C5366" s="0" t="n">
        <v>9459557</v>
      </c>
      <c r="D5366" s="0" t="s">
        <v>42959</v>
      </c>
    </row>
    <row r="5367" customFormat="false" ht="15.75" hidden="false" customHeight="false" outlineLevel="0" collapsed="false">
      <c r="A5367" s="0" t="s">
        <v>8389</v>
      </c>
      <c r="B5367" s="0" t="n">
        <v>9477639</v>
      </c>
      <c r="C5367" s="0" t="n">
        <v>9477882</v>
      </c>
      <c r="D5367" s="0" t="s">
        <v>42960</v>
      </c>
    </row>
    <row r="5368" customFormat="false" ht="15.75" hidden="false" customHeight="false" outlineLevel="0" collapsed="false">
      <c r="A5368" s="0" t="s">
        <v>8389</v>
      </c>
      <c r="B5368" s="0" t="n">
        <v>9508737</v>
      </c>
      <c r="C5368" s="0" t="n">
        <v>9508981</v>
      </c>
      <c r="D5368" s="0" t="s">
        <v>42961</v>
      </c>
    </row>
    <row r="5369" customFormat="false" ht="15.75" hidden="false" customHeight="false" outlineLevel="0" collapsed="false">
      <c r="A5369" s="0" t="s">
        <v>8389</v>
      </c>
      <c r="B5369" s="0" t="n">
        <v>9511407</v>
      </c>
      <c r="C5369" s="0" t="n">
        <v>9511663</v>
      </c>
      <c r="D5369" s="0" t="s">
        <v>42962</v>
      </c>
    </row>
    <row r="5370" customFormat="false" ht="15.75" hidden="false" customHeight="false" outlineLevel="0" collapsed="false">
      <c r="A5370" s="0" t="s">
        <v>8389</v>
      </c>
      <c r="B5370" s="0" t="n">
        <v>9513308</v>
      </c>
      <c r="C5370" s="0" t="n">
        <v>9513551</v>
      </c>
      <c r="D5370" s="0" t="s">
        <v>42963</v>
      </c>
    </row>
    <row r="5371" customFormat="false" ht="15.75" hidden="false" customHeight="false" outlineLevel="0" collapsed="false">
      <c r="A5371" s="0" t="s">
        <v>8389</v>
      </c>
      <c r="B5371" s="0" t="n">
        <v>9524163</v>
      </c>
      <c r="C5371" s="0" t="n">
        <v>9524382</v>
      </c>
      <c r="D5371" s="0" t="s">
        <v>42964</v>
      </c>
    </row>
    <row r="5372" customFormat="false" ht="15.75" hidden="false" customHeight="false" outlineLevel="0" collapsed="false">
      <c r="A5372" s="0" t="s">
        <v>8389</v>
      </c>
      <c r="B5372" s="0" t="n">
        <v>9525078</v>
      </c>
      <c r="C5372" s="0" t="n">
        <v>9525441</v>
      </c>
      <c r="D5372" s="0" t="s">
        <v>42965</v>
      </c>
    </row>
    <row r="5373" customFormat="false" ht="15.75" hidden="false" customHeight="false" outlineLevel="0" collapsed="false">
      <c r="A5373" s="0" t="s">
        <v>8389</v>
      </c>
      <c r="B5373" s="0" t="n">
        <v>9615346</v>
      </c>
      <c r="C5373" s="0" t="n">
        <v>9615596</v>
      </c>
      <c r="D5373" s="0" t="s">
        <v>42966</v>
      </c>
    </row>
    <row r="5374" customFormat="false" ht="15.75" hidden="false" customHeight="false" outlineLevel="0" collapsed="false">
      <c r="A5374" s="0" t="s">
        <v>8389</v>
      </c>
      <c r="B5374" s="0" t="n">
        <v>9647913</v>
      </c>
      <c r="C5374" s="0" t="n">
        <v>9648159</v>
      </c>
      <c r="D5374" s="0" t="s">
        <v>42967</v>
      </c>
    </row>
    <row r="5375" customFormat="false" ht="15.75" hidden="false" customHeight="false" outlineLevel="0" collapsed="false">
      <c r="A5375" s="0" t="s">
        <v>8389</v>
      </c>
      <c r="B5375" s="0" t="n">
        <v>9677647</v>
      </c>
      <c r="C5375" s="0" t="n">
        <v>9677934</v>
      </c>
      <c r="D5375" s="0" t="s">
        <v>42968</v>
      </c>
    </row>
    <row r="5376" customFormat="false" ht="15.75" hidden="false" customHeight="false" outlineLevel="0" collapsed="false">
      <c r="A5376" s="0" t="s">
        <v>8389</v>
      </c>
      <c r="B5376" s="0" t="n">
        <v>9706785</v>
      </c>
      <c r="C5376" s="0" t="n">
        <v>9707021</v>
      </c>
      <c r="D5376" s="0" t="s">
        <v>42969</v>
      </c>
    </row>
    <row r="5377" customFormat="false" ht="15.75" hidden="false" customHeight="false" outlineLevel="0" collapsed="false">
      <c r="A5377" s="0" t="s">
        <v>8389</v>
      </c>
      <c r="B5377" s="0" t="n">
        <v>9718459</v>
      </c>
      <c r="C5377" s="0" t="n">
        <v>9718729</v>
      </c>
      <c r="D5377" s="0" t="s">
        <v>42970</v>
      </c>
    </row>
    <row r="5378" customFormat="false" ht="15.75" hidden="false" customHeight="false" outlineLevel="0" collapsed="false">
      <c r="A5378" s="0" t="s">
        <v>8389</v>
      </c>
      <c r="B5378" s="0" t="n">
        <v>9734659</v>
      </c>
      <c r="C5378" s="0" t="n">
        <v>9734905</v>
      </c>
      <c r="D5378" s="0" t="s">
        <v>42971</v>
      </c>
    </row>
    <row r="5379" customFormat="false" ht="15.75" hidden="false" customHeight="false" outlineLevel="0" collapsed="false">
      <c r="A5379" s="0" t="s">
        <v>8389</v>
      </c>
      <c r="B5379" s="0" t="n">
        <v>9772086</v>
      </c>
      <c r="C5379" s="0" t="n">
        <v>9772327</v>
      </c>
      <c r="D5379" s="0" t="s">
        <v>42972</v>
      </c>
    </row>
    <row r="5380" customFormat="false" ht="15.75" hidden="false" customHeight="false" outlineLevel="0" collapsed="false">
      <c r="A5380" s="0" t="s">
        <v>8389</v>
      </c>
      <c r="B5380" s="0" t="n">
        <v>9777623</v>
      </c>
      <c r="C5380" s="0" t="n">
        <v>9777858</v>
      </c>
      <c r="D5380" s="0" t="s">
        <v>42973</v>
      </c>
    </row>
    <row r="5381" customFormat="false" ht="15.75" hidden="false" customHeight="false" outlineLevel="0" collapsed="false">
      <c r="A5381" s="0" t="s">
        <v>8389</v>
      </c>
      <c r="B5381" s="0" t="n">
        <v>9797438</v>
      </c>
      <c r="C5381" s="0" t="n">
        <v>9797678</v>
      </c>
      <c r="D5381" s="0" t="s">
        <v>42974</v>
      </c>
    </row>
    <row r="5382" customFormat="false" ht="15.75" hidden="false" customHeight="false" outlineLevel="0" collapsed="false">
      <c r="A5382" s="0" t="s">
        <v>8389</v>
      </c>
      <c r="B5382" s="0" t="n">
        <v>9825323</v>
      </c>
      <c r="C5382" s="0" t="n">
        <v>9825590</v>
      </c>
      <c r="D5382" s="0" t="s">
        <v>42975</v>
      </c>
    </row>
    <row r="5383" customFormat="false" ht="15.75" hidden="false" customHeight="false" outlineLevel="0" collapsed="false">
      <c r="A5383" s="0" t="s">
        <v>8389</v>
      </c>
      <c r="B5383" s="0" t="n">
        <v>9858203</v>
      </c>
      <c r="C5383" s="0" t="n">
        <v>9858440</v>
      </c>
      <c r="D5383" s="0" t="s">
        <v>42976</v>
      </c>
    </row>
    <row r="5384" customFormat="false" ht="15.75" hidden="false" customHeight="false" outlineLevel="0" collapsed="false">
      <c r="A5384" s="0" t="s">
        <v>8389</v>
      </c>
      <c r="B5384" s="0" t="n">
        <v>9884337</v>
      </c>
      <c r="C5384" s="0" t="n">
        <v>9884569</v>
      </c>
      <c r="D5384" s="0" t="s">
        <v>42977</v>
      </c>
    </row>
    <row r="5385" customFormat="false" ht="15.75" hidden="false" customHeight="false" outlineLevel="0" collapsed="false">
      <c r="A5385" s="0" t="s">
        <v>8389</v>
      </c>
      <c r="B5385" s="0" t="n">
        <v>9899323</v>
      </c>
      <c r="C5385" s="0" t="n">
        <v>9899560</v>
      </c>
      <c r="D5385" s="0" t="s">
        <v>42978</v>
      </c>
    </row>
    <row r="5386" customFormat="false" ht="15.75" hidden="false" customHeight="false" outlineLevel="0" collapsed="false">
      <c r="A5386" s="0" t="s">
        <v>8389</v>
      </c>
      <c r="B5386" s="0" t="n">
        <v>9902938</v>
      </c>
      <c r="C5386" s="0" t="n">
        <v>9903180</v>
      </c>
      <c r="D5386" s="0" t="s">
        <v>42979</v>
      </c>
    </row>
    <row r="5387" customFormat="false" ht="15.75" hidden="false" customHeight="false" outlineLevel="0" collapsed="false">
      <c r="A5387" s="0" t="s">
        <v>8389</v>
      </c>
      <c r="B5387" s="0" t="n">
        <v>9930155</v>
      </c>
      <c r="C5387" s="0" t="n">
        <v>9930378</v>
      </c>
      <c r="D5387" s="0" t="s">
        <v>42980</v>
      </c>
    </row>
    <row r="5388" customFormat="false" ht="15.75" hidden="false" customHeight="false" outlineLevel="0" collapsed="false">
      <c r="A5388" s="0" t="s">
        <v>8389</v>
      </c>
      <c r="B5388" s="0" t="n">
        <v>9932124</v>
      </c>
      <c r="C5388" s="0" t="n">
        <v>9932363</v>
      </c>
      <c r="D5388" s="0" t="s">
        <v>42981</v>
      </c>
    </row>
    <row r="5389" customFormat="false" ht="15.75" hidden="false" customHeight="false" outlineLevel="0" collapsed="false">
      <c r="A5389" s="0" t="s">
        <v>8389</v>
      </c>
      <c r="B5389" s="0" t="n">
        <v>9948107</v>
      </c>
      <c r="C5389" s="0" t="n">
        <v>9948396</v>
      </c>
      <c r="D5389" s="0" t="s">
        <v>42982</v>
      </c>
    </row>
    <row r="5390" customFormat="false" ht="15.75" hidden="false" customHeight="false" outlineLevel="0" collapsed="false">
      <c r="A5390" s="0" t="s">
        <v>8389</v>
      </c>
      <c r="B5390" s="0" t="n">
        <v>9982461</v>
      </c>
      <c r="C5390" s="0" t="n">
        <v>9982696</v>
      </c>
      <c r="D5390" s="0" t="s">
        <v>42983</v>
      </c>
    </row>
    <row r="5391" customFormat="false" ht="15.75" hidden="false" customHeight="false" outlineLevel="0" collapsed="false">
      <c r="A5391" s="0" t="s">
        <v>8389</v>
      </c>
      <c r="B5391" s="0" t="n">
        <v>9995082</v>
      </c>
      <c r="C5391" s="0" t="n">
        <v>9995321</v>
      </c>
      <c r="D5391" s="0" t="s">
        <v>42984</v>
      </c>
    </row>
    <row r="5392" customFormat="false" ht="15.75" hidden="false" customHeight="false" outlineLevel="0" collapsed="false">
      <c r="A5392" s="0" t="s">
        <v>8389</v>
      </c>
      <c r="B5392" s="0" t="n">
        <v>9998550</v>
      </c>
      <c r="C5392" s="0" t="n">
        <v>9998787</v>
      </c>
      <c r="D5392" s="0" t="s">
        <v>42985</v>
      </c>
    </row>
    <row r="5393" customFormat="false" ht="15.75" hidden="false" customHeight="false" outlineLevel="0" collapsed="false">
      <c r="A5393" s="0" t="s">
        <v>8389</v>
      </c>
      <c r="B5393" s="0" t="n">
        <v>10003403</v>
      </c>
      <c r="C5393" s="0" t="n">
        <v>10003680</v>
      </c>
      <c r="D5393" s="0" t="s">
        <v>42986</v>
      </c>
    </row>
    <row r="5394" customFormat="false" ht="15.75" hidden="false" customHeight="false" outlineLevel="0" collapsed="false">
      <c r="A5394" s="0" t="s">
        <v>8389</v>
      </c>
      <c r="B5394" s="0" t="n">
        <v>10007836</v>
      </c>
      <c r="C5394" s="0" t="n">
        <v>10008070</v>
      </c>
      <c r="D5394" s="0" t="s">
        <v>42987</v>
      </c>
    </row>
    <row r="5395" customFormat="false" ht="15.75" hidden="false" customHeight="false" outlineLevel="0" collapsed="false">
      <c r="A5395" s="0" t="s">
        <v>8389</v>
      </c>
      <c r="B5395" s="0" t="n">
        <v>10085769</v>
      </c>
      <c r="C5395" s="0" t="n">
        <v>10086007</v>
      </c>
      <c r="D5395" s="0" t="s">
        <v>42988</v>
      </c>
    </row>
    <row r="5396" customFormat="false" ht="15.75" hidden="false" customHeight="false" outlineLevel="0" collapsed="false">
      <c r="A5396" s="0" t="s">
        <v>8389</v>
      </c>
      <c r="B5396" s="0" t="n">
        <v>10096964</v>
      </c>
      <c r="C5396" s="0" t="n">
        <v>10097226</v>
      </c>
      <c r="D5396" s="0" t="s">
        <v>42989</v>
      </c>
    </row>
    <row r="5397" customFormat="false" ht="15.75" hidden="false" customHeight="false" outlineLevel="0" collapsed="false">
      <c r="A5397" s="0" t="s">
        <v>8389</v>
      </c>
      <c r="B5397" s="0" t="n">
        <v>10129080</v>
      </c>
      <c r="C5397" s="0" t="n">
        <v>10129322</v>
      </c>
      <c r="D5397" s="0" t="s">
        <v>42990</v>
      </c>
    </row>
    <row r="5398" customFormat="false" ht="15.75" hidden="false" customHeight="false" outlineLevel="0" collapsed="false">
      <c r="A5398" s="0" t="s">
        <v>8389</v>
      </c>
      <c r="B5398" s="0" t="n">
        <v>10151502</v>
      </c>
      <c r="C5398" s="0" t="n">
        <v>10151748</v>
      </c>
      <c r="D5398" s="0" t="s">
        <v>42991</v>
      </c>
    </row>
    <row r="5399" customFormat="false" ht="15.75" hidden="false" customHeight="false" outlineLevel="0" collapsed="false">
      <c r="A5399" s="0" t="s">
        <v>8389</v>
      </c>
      <c r="B5399" s="0" t="n">
        <v>10176339</v>
      </c>
      <c r="C5399" s="0" t="n">
        <v>10176581</v>
      </c>
      <c r="D5399" s="0" t="s">
        <v>42992</v>
      </c>
    </row>
    <row r="5400" customFormat="false" ht="15.75" hidden="false" customHeight="false" outlineLevel="0" collapsed="false">
      <c r="A5400" s="0" t="s">
        <v>8389</v>
      </c>
      <c r="B5400" s="0" t="n">
        <v>10194929</v>
      </c>
      <c r="C5400" s="0" t="n">
        <v>10195158</v>
      </c>
      <c r="D5400" s="0" t="s">
        <v>42993</v>
      </c>
    </row>
    <row r="5401" customFormat="false" ht="15.75" hidden="false" customHeight="false" outlineLevel="0" collapsed="false">
      <c r="A5401" s="0" t="s">
        <v>8389</v>
      </c>
      <c r="B5401" s="0" t="n">
        <v>10197404</v>
      </c>
      <c r="C5401" s="0" t="n">
        <v>10197643</v>
      </c>
      <c r="D5401" s="0" t="s">
        <v>42994</v>
      </c>
    </row>
    <row r="5402" customFormat="false" ht="15.75" hidden="false" customHeight="false" outlineLevel="0" collapsed="false">
      <c r="A5402" s="0" t="s">
        <v>8389</v>
      </c>
      <c r="B5402" s="0" t="n">
        <v>10222352</v>
      </c>
      <c r="C5402" s="0" t="n">
        <v>10222599</v>
      </c>
      <c r="D5402" s="0" t="s">
        <v>42995</v>
      </c>
    </row>
    <row r="5403" customFormat="false" ht="15.75" hidden="false" customHeight="false" outlineLevel="0" collapsed="false">
      <c r="A5403" s="0" t="s">
        <v>8389</v>
      </c>
      <c r="B5403" s="0" t="n">
        <v>10242779</v>
      </c>
      <c r="C5403" s="0" t="n">
        <v>10243044</v>
      </c>
      <c r="D5403" s="0" t="s">
        <v>42996</v>
      </c>
    </row>
    <row r="5404" customFormat="false" ht="15.75" hidden="false" customHeight="false" outlineLevel="0" collapsed="false">
      <c r="A5404" s="0" t="s">
        <v>8389</v>
      </c>
      <c r="B5404" s="0" t="n">
        <v>10252408</v>
      </c>
      <c r="C5404" s="0" t="n">
        <v>10252668</v>
      </c>
      <c r="D5404" s="0" t="s">
        <v>42997</v>
      </c>
    </row>
    <row r="5405" customFormat="false" ht="15.75" hidden="false" customHeight="false" outlineLevel="0" collapsed="false">
      <c r="A5405" s="0" t="s">
        <v>8389</v>
      </c>
      <c r="B5405" s="0" t="n">
        <v>10284542</v>
      </c>
      <c r="C5405" s="0" t="n">
        <v>10284787</v>
      </c>
      <c r="D5405" s="0" t="s">
        <v>42998</v>
      </c>
    </row>
    <row r="5406" customFormat="false" ht="15.75" hidden="false" customHeight="false" outlineLevel="0" collapsed="false">
      <c r="A5406" s="0" t="s">
        <v>8389</v>
      </c>
      <c r="B5406" s="0" t="n">
        <v>10342479</v>
      </c>
      <c r="C5406" s="0" t="n">
        <v>10342695</v>
      </c>
      <c r="D5406" s="0" t="s">
        <v>42999</v>
      </c>
    </row>
    <row r="5407" customFormat="false" ht="15.75" hidden="false" customHeight="false" outlineLevel="0" collapsed="false">
      <c r="A5407" s="0" t="s">
        <v>8389</v>
      </c>
      <c r="B5407" s="0" t="n">
        <v>10344705</v>
      </c>
      <c r="C5407" s="0" t="n">
        <v>10344979</v>
      </c>
      <c r="D5407" s="0" t="s">
        <v>43000</v>
      </c>
    </row>
    <row r="5408" customFormat="false" ht="15.75" hidden="false" customHeight="false" outlineLevel="0" collapsed="false">
      <c r="A5408" s="0" t="s">
        <v>8389</v>
      </c>
      <c r="B5408" s="0" t="n">
        <v>10357884</v>
      </c>
      <c r="C5408" s="0" t="n">
        <v>10358129</v>
      </c>
      <c r="D5408" s="0" t="s">
        <v>43001</v>
      </c>
    </row>
    <row r="5409" customFormat="false" ht="15.75" hidden="false" customHeight="false" outlineLevel="0" collapsed="false">
      <c r="A5409" s="0" t="s">
        <v>8389</v>
      </c>
      <c r="B5409" s="0" t="n">
        <v>10366171</v>
      </c>
      <c r="C5409" s="0" t="n">
        <v>10366397</v>
      </c>
      <c r="D5409" s="0" t="s">
        <v>43002</v>
      </c>
    </row>
    <row r="5410" customFormat="false" ht="15.75" hidden="false" customHeight="false" outlineLevel="0" collapsed="false">
      <c r="A5410" s="0" t="s">
        <v>8389</v>
      </c>
      <c r="B5410" s="0" t="n">
        <v>10367855</v>
      </c>
      <c r="C5410" s="0" t="n">
        <v>10368124</v>
      </c>
      <c r="D5410" s="0" t="s">
        <v>43003</v>
      </c>
    </row>
    <row r="5411" customFormat="false" ht="15.75" hidden="false" customHeight="false" outlineLevel="0" collapsed="false">
      <c r="A5411" s="0" t="s">
        <v>8389</v>
      </c>
      <c r="B5411" s="0" t="n">
        <v>10373961</v>
      </c>
      <c r="C5411" s="0" t="n">
        <v>10374199</v>
      </c>
      <c r="D5411" s="0" t="s">
        <v>43004</v>
      </c>
    </row>
    <row r="5412" customFormat="false" ht="15.75" hidden="false" customHeight="false" outlineLevel="0" collapsed="false">
      <c r="A5412" s="0" t="s">
        <v>8389</v>
      </c>
      <c r="B5412" s="0" t="n">
        <v>10380738</v>
      </c>
      <c r="C5412" s="0" t="n">
        <v>10380977</v>
      </c>
      <c r="D5412" s="0" t="s">
        <v>43005</v>
      </c>
    </row>
    <row r="5413" customFormat="false" ht="15.75" hidden="false" customHeight="false" outlineLevel="0" collapsed="false">
      <c r="A5413" s="0" t="s">
        <v>8389</v>
      </c>
      <c r="B5413" s="0" t="n">
        <v>10403293</v>
      </c>
      <c r="C5413" s="0" t="n">
        <v>10403564</v>
      </c>
      <c r="D5413" s="0" t="s">
        <v>43006</v>
      </c>
    </row>
    <row r="5414" customFormat="false" ht="15.75" hidden="false" customHeight="false" outlineLevel="0" collapsed="false">
      <c r="A5414" s="0" t="s">
        <v>8389</v>
      </c>
      <c r="B5414" s="0" t="n">
        <v>10414193</v>
      </c>
      <c r="C5414" s="0" t="n">
        <v>10414442</v>
      </c>
      <c r="D5414" s="0" t="s">
        <v>43007</v>
      </c>
    </row>
    <row r="5415" customFormat="false" ht="15.75" hidden="false" customHeight="false" outlineLevel="0" collapsed="false">
      <c r="A5415" s="0" t="s">
        <v>8389</v>
      </c>
      <c r="B5415" s="0" t="n">
        <v>10421343</v>
      </c>
      <c r="C5415" s="0" t="n">
        <v>10421601</v>
      </c>
      <c r="D5415" s="0" t="s">
        <v>43008</v>
      </c>
    </row>
    <row r="5416" customFormat="false" ht="15.75" hidden="false" customHeight="false" outlineLevel="0" collapsed="false">
      <c r="A5416" s="0" t="s">
        <v>8389</v>
      </c>
      <c r="B5416" s="0" t="n">
        <v>10425191</v>
      </c>
      <c r="C5416" s="0" t="n">
        <v>10425441</v>
      </c>
      <c r="D5416" s="0" t="s">
        <v>43009</v>
      </c>
    </row>
    <row r="5417" customFormat="false" ht="15.75" hidden="false" customHeight="false" outlineLevel="0" collapsed="false">
      <c r="A5417" s="0" t="s">
        <v>8389</v>
      </c>
      <c r="B5417" s="0" t="n">
        <v>10481711</v>
      </c>
      <c r="C5417" s="0" t="n">
        <v>10482027</v>
      </c>
      <c r="D5417" s="0" t="s">
        <v>43010</v>
      </c>
    </row>
    <row r="5418" customFormat="false" ht="15.75" hidden="false" customHeight="false" outlineLevel="0" collapsed="false">
      <c r="A5418" s="0" t="s">
        <v>8389</v>
      </c>
      <c r="B5418" s="0" t="n">
        <v>10483770</v>
      </c>
      <c r="C5418" s="0" t="n">
        <v>10484029</v>
      </c>
      <c r="D5418" s="0" t="s">
        <v>43011</v>
      </c>
    </row>
    <row r="5419" customFormat="false" ht="15.75" hidden="false" customHeight="false" outlineLevel="0" collapsed="false">
      <c r="A5419" s="0" t="s">
        <v>8389</v>
      </c>
      <c r="B5419" s="0" t="n">
        <v>10500294</v>
      </c>
      <c r="C5419" s="0" t="n">
        <v>10500551</v>
      </c>
      <c r="D5419" s="0" t="s">
        <v>43012</v>
      </c>
    </row>
    <row r="5420" customFormat="false" ht="15.75" hidden="false" customHeight="false" outlineLevel="0" collapsed="false">
      <c r="A5420" s="0" t="s">
        <v>8389</v>
      </c>
      <c r="B5420" s="0" t="n">
        <v>10503921</v>
      </c>
      <c r="C5420" s="0" t="n">
        <v>10504157</v>
      </c>
      <c r="D5420" s="0" t="s">
        <v>43013</v>
      </c>
    </row>
    <row r="5421" customFormat="false" ht="15.75" hidden="false" customHeight="false" outlineLevel="0" collapsed="false">
      <c r="A5421" s="0" t="s">
        <v>8389</v>
      </c>
      <c r="B5421" s="0" t="n">
        <v>10524609</v>
      </c>
      <c r="C5421" s="0" t="n">
        <v>10524848</v>
      </c>
      <c r="D5421" s="0" t="s">
        <v>43014</v>
      </c>
    </row>
    <row r="5422" customFormat="false" ht="15.75" hidden="false" customHeight="false" outlineLevel="0" collapsed="false">
      <c r="A5422" s="0" t="s">
        <v>8389</v>
      </c>
      <c r="B5422" s="0" t="n">
        <v>10697139</v>
      </c>
      <c r="C5422" s="0" t="n">
        <v>10697422</v>
      </c>
      <c r="D5422" s="0" t="s">
        <v>43015</v>
      </c>
    </row>
    <row r="5423" customFormat="false" ht="15.75" hidden="false" customHeight="false" outlineLevel="0" collapsed="false">
      <c r="A5423" s="0" t="s">
        <v>8389</v>
      </c>
      <c r="B5423" s="0" t="n">
        <v>10697683</v>
      </c>
      <c r="C5423" s="0" t="n">
        <v>10697900</v>
      </c>
      <c r="D5423" s="0" t="s">
        <v>43016</v>
      </c>
    </row>
    <row r="5424" customFormat="false" ht="15.75" hidden="false" customHeight="false" outlineLevel="0" collapsed="false">
      <c r="A5424" s="0" t="s">
        <v>8389</v>
      </c>
      <c r="B5424" s="0" t="n">
        <v>10734612</v>
      </c>
      <c r="C5424" s="0" t="n">
        <v>10734839</v>
      </c>
      <c r="D5424" s="0" t="s">
        <v>43017</v>
      </c>
    </row>
    <row r="5425" customFormat="false" ht="15.75" hidden="false" customHeight="false" outlineLevel="0" collapsed="false">
      <c r="A5425" s="0" t="s">
        <v>8389</v>
      </c>
      <c r="B5425" s="0" t="n">
        <v>10735076</v>
      </c>
      <c r="C5425" s="0" t="n">
        <v>10735285</v>
      </c>
      <c r="D5425" s="0" t="s">
        <v>43018</v>
      </c>
    </row>
    <row r="5426" customFormat="false" ht="15.75" hidden="false" customHeight="false" outlineLevel="0" collapsed="false">
      <c r="A5426" s="0" t="s">
        <v>8389</v>
      </c>
      <c r="B5426" s="0" t="n">
        <v>10766154</v>
      </c>
      <c r="C5426" s="0" t="n">
        <v>10766382</v>
      </c>
      <c r="D5426" s="0" t="s">
        <v>43019</v>
      </c>
    </row>
    <row r="5427" customFormat="false" ht="15.75" hidden="false" customHeight="false" outlineLevel="0" collapsed="false">
      <c r="A5427" s="0" t="s">
        <v>8389</v>
      </c>
      <c r="B5427" s="0" t="n">
        <v>10768322</v>
      </c>
      <c r="C5427" s="0" t="n">
        <v>10768575</v>
      </c>
      <c r="D5427" s="0" t="s">
        <v>43020</v>
      </c>
    </row>
    <row r="5428" customFormat="false" ht="15.75" hidden="false" customHeight="false" outlineLevel="0" collapsed="false">
      <c r="A5428" s="0" t="s">
        <v>8389</v>
      </c>
      <c r="B5428" s="0" t="n">
        <v>10821833</v>
      </c>
      <c r="C5428" s="0" t="n">
        <v>10822088</v>
      </c>
      <c r="D5428" s="0" t="s">
        <v>43021</v>
      </c>
    </row>
    <row r="5429" customFormat="false" ht="15.75" hidden="false" customHeight="false" outlineLevel="0" collapsed="false">
      <c r="A5429" s="0" t="s">
        <v>8389</v>
      </c>
      <c r="B5429" s="0" t="n">
        <v>10843080</v>
      </c>
      <c r="C5429" s="0" t="n">
        <v>10843342</v>
      </c>
      <c r="D5429" s="0" t="s">
        <v>43022</v>
      </c>
    </row>
    <row r="5430" customFormat="false" ht="15.75" hidden="false" customHeight="false" outlineLevel="0" collapsed="false">
      <c r="A5430" s="0" t="s">
        <v>8389</v>
      </c>
      <c r="B5430" s="0" t="n">
        <v>10852510</v>
      </c>
      <c r="C5430" s="0" t="n">
        <v>10852744</v>
      </c>
      <c r="D5430" s="0" t="s">
        <v>43023</v>
      </c>
    </row>
    <row r="5431" customFormat="false" ht="15.75" hidden="false" customHeight="false" outlineLevel="0" collapsed="false">
      <c r="A5431" s="0" t="s">
        <v>8389</v>
      </c>
      <c r="B5431" s="0" t="n">
        <v>10856031</v>
      </c>
      <c r="C5431" s="0" t="n">
        <v>10856267</v>
      </c>
      <c r="D5431" s="0" t="s">
        <v>43024</v>
      </c>
    </row>
    <row r="5432" customFormat="false" ht="15.75" hidden="false" customHeight="false" outlineLevel="0" collapsed="false">
      <c r="A5432" s="0" t="s">
        <v>8389</v>
      </c>
      <c r="B5432" s="0" t="n">
        <v>10858730</v>
      </c>
      <c r="C5432" s="0" t="n">
        <v>10858958</v>
      </c>
      <c r="D5432" s="0" t="s">
        <v>43025</v>
      </c>
    </row>
    <row r="5433" customFormat="false" ht="15.75" hidden="false" customHeight="false" outlineLevel="0" collapsed="false">
      <c r="A5433" s="0" t="s">
        <v>8389</v>
      </c>
      <c r="B5433" s="0" t="n">
        <v>10919295</v>
      </c>
      <c r="C5433" s="0" t="n">
        <v>10919547</v>
      </c>
      <c r="D5433" s="0" t="s">
        <v>43026</v>
      </c>
    </row>
    <row r="5434" customFormat="false" ht="15.75" hidden="false" customHeight="false" outlineLevel="0" collapsed="false">
      <c r="A5434" s="0" t="s">
        <v>8389</v>
      </c>
      <c r="B5434" s="0" t="n">
        <v>10933152</v>
      </c>
      <c r="C5434" s="0" t="n">
        <v>10933390</v>
      </c>
      <c r="D5434" s="0" t="s">
        <v>43027</v>
      </c>
    </row>
    <row r="5435" customFormat="false" ht="15.75" hidden="false" customHeight="false" outlineLevel="0" collapsed="false">
      <c r="A5435" s="0" t="s">
        <v>8389</v>
      </c>
      <c r="B5435" s="0" t="n">
        <v>10935395</v>
      </c>
      <c r="C5435" s="0" t="n">
        <v>10935630</v>
      </c>
      <c r="D5435" s="0" t="s">
        <v>43028</v>
      </c>
    </row>
    <row r="5436" customFormat="false" ht="15.75" hidden="false" customHeight="false" outlineLevel="0" collapsed="false">
      <c r="A5436" s="0" t="s">
        <v>8389</v>
      </c>
      <c r="B5436" s="0" t="n">
        <v>10936014</v>
      </c>
      <c r="C5436" s="0" t="n">
        <v>10936271</v>
      </c>
      <c r="D5436" s="0" t="s">
        <v>43029</v>
      </c>
    </row>
    <row r="5437" customFormat="false" ht="15.75" hidden="false" customHeight="false" outlineLevel="0" collapsed="false">
      <c r="A5437" s="0" t="s">
        <v>8389</v>
      </c>
      <c r="B5437" s="0" t="n">
        <v>10936973</v>
      </c>
      <c r="C5437" s="0" t="n">
        <v>10937200</v>
      </c>
      <c r="D5437" s="0" t="s">
        <v>43030</v>
      </c>
    </row>
    <row r="5438" customFormat="false" ht="15.75" hidden="false" customHeight="false" outlineLevel="0" collapsed="false">
      <c r="A5438" s="0" t="s">
        <v>8389</v>
      </c>
      <c r="B5438" s="0" t="n">
        <v>10956113</v>
      </c>
      <c r="C5438" s="0" t="n">
        <v>10956274</v>
      </c>
      <c r="D5438" s="0" t="s">
        <v>43031</v>
      </c>
    </row>
    <row r="5439" customFormat="false" ht="15.75" hidden="false" customHeight="false" outlineLevel="0" collapsed="false">
      <c r="A5439" s="0" t="s">
        <v>8389</v>
      </c>
      <c r="B5439" s="0" t="n">
        <v>10987483</v>
      </c>
      <c r="C5439" s="0" t="n">
        <v>10987719</v>
      </c>
      <c r="D5439" s="0" t="s">
        <v>43032</v>
      </c>
    </row>
    <row r="5440" customFormat="false" ht="15.75" hidden="false" customHeight="false" outlineLevel="0" collapsed="false">
      <c r="A5440" s="0" t="s">
        <v>8389</v>
      </c>
      <c r="B5440" s="0" t="n">
        <v>11020003</v>
      </c>
      <c r="C5440" s="0" t="n">
        <v>11020241</v>
      </c>
      <c r="D5440" s="0" t="s">
        <v>43033</v>
      </c>
    </row>
    <row r="5441" customFormat="false" ht="15.75" hidden="false" customHeight="false" outlineLevel="0" collapsed="false">
      <c r="A5441" s="0" t="s">
        <v>8389</v>
      </c>
      <c r="B5441" s="0" t="n">
        <v>11026731</v>
      </c>
      <c r="C5441" s="0" t="n">
        <v>11027017</v>
      </c>
      <c r="D5441" s="0" t="s">
        <v>43034</v>
      </c>
    </row>
    <row r="5442" customFormat="false" ht="15.75" hidden="false" customHeight="false" outlineLevel="0" collapsed="false">
      <c r="A5442" s="0" t="s">
        <v>8389</v>
      </c>
      <c r="B5442" s="0" t="n">
        <v>11027689</v>
      </c>
      <c r="C5442" s="0" t="n">
        <v>11027953</v>
      </c>
      <c r="D5442" s="0" t="s">
        <v>43035</v>
      </c>
    </row>
    <row r="5443" customFormat="false" ht="15.75" hidden="false" customHeight="false" outlineLevel="0" collapsed="false">
      <c r="A5443" s="0" t="s">
        <v>8389</v>
      </c>
      <c r="B5443" s="0" t="n">
        <v>11036285</v>
      </c>
      <c r="C5443" s="0" t="n">
        <v>11036528</v>
      </c>
      <c r="D5443" s="0" t="s">
        <v>43036</v>
      </c>
    </row>
    <row r="5444" customFormat="false" ht="15.75" hidden="false" customHeight="false" outlineLevel="0" collapsed="false">
      <c r="A5444" s="0" t="s">
        <v>8389</v>
      </c>
      <c r="B5444" s="0" t="n">
        <v>11038731</v>
      </c>
      <c r="C5444" s="0" t="n">
        <v>11038991</v>
      </c>
      <c r="D5444" s="0" t="s">
        <v>43037</v>
      </c>
    </row>
    <row r="5445" customFormat="false" ht="15.75" hidden="false" customHeight="false" outlineLevel="0" collapsed="false">
      <c r="A5445" s="0" t="s">
        <v>8389</v>
      </c>
      <c r="B5445" s="0" t="n">
        <v>11082851</v>
      </c>
      <c r="C5445" s="0" t="n">
        <v>11083122</v>
      </c>
      <c r="D5445" s="0" t="s">
        <v>43038</v>
      </c>
    </row>
    <row r="5446" customFormat="false" ht="15.75" hidden="false" customHeight="false" outlineLevel="0" collapsed="false">
      <c r="A5446" s="0" t="s">
        <v>8389</v>
      </c>
      <c r="B5446" s="0" t="n">
        <v>11083805</v>
      </c>
      <c r="C5446" s="0" t="n">
        <v>11084039</v>
      </c>
      <c r="D5446" s="0" t="s">
        <v>43039</v>
      </c>
    </row>
    <row r="5447" customFormat="false" ht="15.75" hidden="false" customHeight="false" outlineLevel="0" collapsed="false">
      <c r="A5447" s="0" t="s">
        <v>8389</v>
      </c>
      <c r="B5447" s="0" t="n">
        <v>11111286</v>
      </c>
      <c r="C5447" s="0" t="n">
        <v>11111530</v>
      </c>
      <c r="D5447" s="0" t="s">
        <v>43040</v>
      </c>
    </row>
    <row r="5448" customFormat="false" ht="15.75" hidden="false" customHeight="false" outlineLevel="0" collapsed="false">
      <c r="A5448" s="0" t="s">
        <v>8389</v>
      </c>
      <c r="B5448" s="0" t="n">
        <v>11119152</v>
      </c>
      <c r="C5448" s="0" t="n">
        <v>11119403</v>
      </c>
      <c r="D5448" s="0" t="s">
        <v>43041</v>
      </c>
    </row>
    <row r="5449" customFormat="false" ht="15.75" hidden="false" customHeight="false" outlineLevel="0" collapsed="false">
      <c r="A5449" s="0" t="s">
        <v>8389</v>
      </c>
      <c r="B5449" s="0" t="n">
        <v>11125283</v>
      </c>
      <c r="C5449" s="0" t="n">
        <v>11125509</v>
      </c>
      <c r="D5449" s="0" t="s">
        <v>43042</v>
      </c>
    </row>
    <row r="5450" customFormat="false" ht="15.75" hidden="false" customHeight="false" outlineLevel="0" collapsed="false">
      <c r="A5450" s="0" t="s">
        <v>8389</v>
      </c>
      <c r="B5450" s="0" t="n">
        <v>11125724</v>
      </c>
      <c r="C5450" s="0" t="n">
        <v>11125909</v>
      </c>
      <c r="D5450" s="0" t="s">
        <v>43043</v>
      </c>
    </row>
    <row r="5451" customFormat="false" ht="15.75" hidden="false" customHeight="false" outlineLevel="0" collapsed="false">
      <c r="A5451" s="0" t="s">
        <v>8389</v>
      </c>
      <c r="B5451" s="0" t="n">
        <v>11142530</v>
      </c>
      <c r="C5451" s="0" t="n">
        <v>11142769</v>
      </c>
      <c r="D5451" s="0" t="s">
        <v>43044</v>
      </c>
    </row>
    <row r="5452" customFormat="false" ht="15.75" hidden="false" customHeight="false" outlineLevel="0" collapsed="false">
      <c r="A5452" s="0" t="s">
        <v>8389</v>
      </c>
      <c r="B5452" s="0" t="n">
        <v>11145821</v>
      </c>
      <c r="C5452" s="0" t="n">
        <v>11146068</v>
      </c>
      <c r="D5452" s="0" t="s">
        <v>43045</v>
      </c>
    </row>
    <row r="5453" customFormat="false" ht="15.75" hidden="false" customHeight="false" outlineLevel="0" collapsed="false">
      <c r="A5453" s="0" t="s">
        <v>8389</v>
      </c>
      <c r="B5453" s="0" t="n">
        <v>11149035</v>
      </c>
      <c r="C5453" s="0" t="n">
        <v>11149252</v>
      </c>
      <c r="D5453" s="0" t="s">
        <v>43046</v>
      </c>
    </row>
    <row r="5454" customFormat="false" ht="15.75" hidden="false" customHeight="false" outlineLevel="0" collapsed="false">
      <c r="A5454" s="0" t="s">
        <v>8389</v>
      </c>
      <c r="B5454" s="0" t="n">
        <v>11149657</v>
      </c>
      <c r="C5454" s="0" t="n">
        <v>11149886</v>
      </c>
      <c r="D5454" s="0" t="s">
        <v>43047</v>
      </c>
    </row>
    <row r="5455" customFormat="false" ht="15.75" hidden="false" customHeight="false" outlineLevel="0" collapsed="false">
      <c r="A5455" s="0" t="s">
        <v>8389</v>
      </c>
      <c r="B5455" s="0" t="n">
        <v>11204029</v>
      </c>
      <c r="C5455" s="0" t="n">
        <v>11204284</v>
      </c>
      <c r="D5455" s="0" t="s">
        <v>43048</v>
      </c>
    </row>
    <row r="5456" customFormat="false" ht="15.75" hidden="false" customHeight="false" outlineLevel="0" collapsed="false">
      <c r="A5456" s="0" t="s">
        <v>8389</v>
      </c>
      <c r="B5456" s="0" t="n">
        <v>11210940</v>
      </c>
      <c r="C5456" s="0" t="n">
        <v>11211199</v>
      </c>
      <c r="D5456" s="0" t="s">
        <v>43049</v>
      </c>
    </row>
    <row r="5457" customFormat="false" ht="15.75" hidden="false" customHeight="false" outlineLevel="0" collapsed="false">
      <c r="A5457" s="0" t="s">
        <v>8389</v>
      </c>
      <c r="B5457" s="0" t="n">
        <v>11298568</v>
      </c>
      <c r="C5457" s="0" t="n">
        <v>11298804</v>
      </c>
      <c r="D5457" s="0" t="s">
        <v>43050</v>
      </c>
    </row>
    <row r="5458" customFormat="false" ht="15.75" hidden="false" customHeight="false" outlineLevel="0" collapsed="false">
      <c r="A5458" s="0" t="s">
        <v>8389</v>
      </c>
      <c r="B5458" s="0" t="n">
        <v>11310695</v>
      </c>
      <c r="C5458" s="0" t="n">
        <v>11310942</v>
      </c>
      <c r="D5458" s="0" t="s">
        <v>43051</v>
      </c>
    </row>
    <row r="5459" customFormat="false" ht="15.75" hidden="false" customHeight="false" outlineLevel="0" collapsed="false">
      <c r="A5459" s="0" t="s">
        <v>8389</v>
      </c>
      <c r="B5459" s="0" t="n">
        <v>11314926</v>
      </c>
      <c r="C5459" s="0" t="n">
        <v>11315215</v>
      </c>
      <c r="D5459" s="0" t="s">
        <v>43052</v>
      </c>
    </row>
    <row r="5460" customFormat="false" ht="15.75" hidden="false" customHeight="false" outlineLevel="0" collapsed="false">
      <c r="A5460" s="0" t="s">
        <v>8389</v>
      </c>
      <c r="B5460" s="0" t="n">
        <v>11326446</v>
      </c>
      <c r="C5460" s="0" t="n">
        <v>11326532</v>
      </c>
      <c r="D5460" s="0" t="s">
        <v>43053</v>
      </c>
    </row>
    <row r="5461" customFormat="false" ht="15.75" hidden="false" customHeight="false" outlineLevel="0" collapsed="false">
      <c r="A5461" s="0" t="s">
        <v>8389</v>
      </c>
      <c r="B5461" s="0" t="n">
        <v>11332859</v>
      </c>
      <c r="C5461" s="0" t="n">
        <v>11333089</v>
      </c>
      <c r="D5461" s="0" t="s">
        <v>43054</v>
      </c>
    </row>
    <row r="5462" customFormat="false" ht="15.75" hidden="false" customHeight="false" outlineLevel="0" collapsed="false">
      <c r="A5462" s="0" t="s">
        <v>8389</v>
      </c>
      <c r="B5462" s="0" t="n">
        <v>11338307</v>
      </c>
      <c r="C5462" s="0" t="n">
        <v>11338391</v>
      </c>
      <c r="D5462" s="0" t="s">
        <v>43055</v>
      </c>
    </row>
    <row r="5463" customFormat="false" ht="15.75" hidden="false" customHeight="false" outlineLevel="0" collapsed="false">
      <c r="A5463" s="0" t="s">
        <v>8389</v>
      </c>
      <c r="B5463" s="0" t="n">
        <v>11371715</v>
      </c>
      <c r="C5463" s="0" t="n">
        <v>11371966</v>
      </c>
      <c r="D5463" s="0" t="s">
        <v>43056</v>
      </c>
    </row>
    <row r="5464" customFormat="false" ht="15.75" hidden="false" customHeight="false" outlineLevel="0" collapsed="false">
      <c r="A5464" s="0" t="s">
        <v>8389</v>
      </c>
      <c r="B5464" s="0" t="n">
        <v>11432154</v>
      </c>
      <c r="C5464" s="0" t="n">
        <v>11432397</v>
      </c>
      <c r="D5464" s="0" t="s">
        <v>43057</v>
      </c>
    </row>
    <row r="5465" customFormat="false" ht="15.75" hidden="false" customHeight="false" outlineLevel="0" collapsed="false">
      <c r="A5465" s="0" t="s">
        <v>8389</v>
      </c>
      <c r="B5465" s="0" t="n">
        <v>11433822</v>
      </c>
      <c r="C5465" s="0" t="n">
        <v>11434060</v>
      </c>
      <c r="D5465" s="0" t="s">
        <v>43058</v>
      </c>
    </row>
    <row r="5466" customFormat="false" ht="15.75" hidden="false" customHeight="false" outlineLevel="0" collapsed="false">
      <c r="A5466" s="0" t="s">
        <v>8389</v>
      </c>
      <c r="B5466" s="0" t="n">
        <v>11474095</v>
      </c>
      <c r="C5466" s="0" t="n">
        <v>11474348</v>
      </c>
      <c r="D5466" s="0" t="s">
        <v>43059</v>
      </c>
    </row>
    <row r="5467" customFormat="false" ht="15.75" hidden="false" customHeight="false" outlineLevel="0" collapsed="false">
      <c r="A5467" s="0" t="s">
        <v>8389</v>
      </c>
      <c r="B5467" s="0" t="n">
        <v>11479447</v>
      </c>
      <c r="C5467" s="0" t="n">
        <v>11479686</v>
      </c>
      <c r="D5467" s="0" t="s">
        <v>43060</v>
      </c>
    </row>
    <row r="5468" customFormat="false" ht="15.75" hidden="false" customHeight="false" outlineLevel="0" collapsed="false">
      <c r="A5468" s="0" t="s">
        <v>8389</v>
      </c>
      <c r="B5468" s="0" t="n">
        <v>11480497</v>
      </c>
      <c r="C5468" s="0" t="n">
        <v>11480735</v>
      </c>
      <c r="D5468" s="0" t="s">
        <v>43061</v>
      </c>
    </row>
    <row r="5469" customFormat="false" ht="15.75" hidden="false" customHeight="false" outlineLevel="0" collapsed="false">
      <c r="A5469" s="0" t="s">
        <v>8389</v>
      </c>
      <c r="B5469" s="0" t="n">
        <v>11495053</v>
      </c>
      <c r="C5469" s="0" t="n">
        <v>11495278</v>
      </c>
      <c r="D5469" s="0" t="s">
        <v>43062</v>
      </c>
    </row>
    <row r="5470" customFormat="false" ht="15.75" hidden="false" customHeight="false" outlineLevel="0" collapsed="false">
      <c r="A5470" s="0" t="s">
        <v>8389</v>
      </c>
      <c r="B5470" s="0" t="n">
        <v>11496482</v>
      </c>
      <c r="C5470" s="0" t="n">
        <v>11496737</v>
      </c>
      <c r="D5470" s="0" t="s">
        <v>43063</v>
      </c>
    </row>
    <row r="5471" customFormat="false" ht="15.75" hidden="false" customHeight="false" outlineLevel="0" collapsed="false">
      <c r="A5471" s="0" t="s">
        <v>8389</v>
      </c>
      <c r="B5471" s="0" t="n">
        <v>11521037</v>
      </c>
      <c r="C5471" s="0" t="n">
        <v>11521290</v>
      </c>
      <c r="D5471" s="0" t="s">
        <v>43064</v>
      </c>
    </row>
    <row r="5472" customFormat="false" ht="15.75" hidden="false" customHeight="false" outlineLevel="0" collapsed="false">
      <c r="A5472" s="0" t="s">
        <v>8389</v>
      </c>
      <c r="B5472" s="0" t="n">
        <v>11522285</v>
      </c>
      <c r="C5472" s="0" t="n">
        <v>11522516</v>
      </c>
      <c r="D5472" s="0" t="s">
        <v>43065</v>
      </c>
    </row>
    <row r="5473" customFormat="false" ht="15.75" hidden="false" customHeight="false" outlineLevel="0" collapsed="false">
      <c r="A5473" s="0" t="s">
        <v>8389</v>
      </c>
      <c r="B5473" s="0" t="n">
        <v>11522737</v>
      </c>
      <c r="C5473" s="0" t="n">
        <v>11522983</v>
      </c>
      <c r="D5473" s="0" t="s">
        <v>43066</v>
      </c>
    </row>
    <row r="5474" customFormat="false" ht="15.75" hidden="false" customHeight="false" outlineLevel="0" collapsed="false">
      <c r="A5474" s="0" t="s">
        <v>8389</v>
      </c>
      <c r="B5474" s="0" t="n">
        <v>11523746</v>
      </c>
      <c r="C5474" s="0" t="n">
        <v>11524000</v>
      </c>
      <c r="D5474" s="0" t="s">
        <v>43067</v>
      </c>
    </row>
    <row r="5475" customFormat="false" ht="15.75" hidden="false" customHeight="false" outlineLevel="0" collapsed="false">
      <c r="A5475" s="0" t="s">
        <v>8389</v>
      </c>
      <c r="B5475" s="0" t="n">
        <v>11524344</v>
      </c>
      <c r="C5475" s="0" t="n">
        <v>11524608</v>
      </c>
      <c r="D5475" s="0" t="s">
        <v>43068</v>
      </c>
    </row>
    <row r="5476" customFormat="false" ht="15.75" hidden="false" customHeight="false" outlineLevel="0" collapsed="false">
      <c r="A5476" s="0" t="s">
        <v>8389</v>
      </c>
      <c r="B5476" s="0" t="n">
        <v>11529646</v>
      </c>
      <c r="C5476" s="0" t="n">
        <v>11529882</v>
      </c>
      <c r="D5476" s="0" t="s">
        <v>43069</v>
      </c>
    </row>
    <row r="5477" customFormat="false" ht="15.75" hidden="false" customHeight="false" outlineLevel="0" collapsed="false">
      <c r="A5477" s="0" t="s">
        <v>8389</v>
      </c>
      <c r="B5477" s="0" t="n">
        <v>11549779</v>
      </c>
      <c r="C5477" s="0" t="n">
        <v>11550021</v>
      </c>
      <c r="D5477" s="0" t="s">
        <v>43070</v>
      </c>
    </row>
    <row r="5478" customFormat="false" ht="15.75" hidden="false" customHeight="false" outlineLevel="0" collapsed="false">
      <c r="A5478" s="0" t="s">
        <v>8389</v>
      </c>
      <c r="B5478" s="0" t="n">
        <v>11558547</v>
      </c>
      <c r="C5478" s="0" t="n">
        <v>11558781</v>
      </c>
      <c r="D5478" s="0" t="s">
        <v>43071</v>
      </c>
    </row>
    <row r="5479" customFormat="false" ht="15.75" hidden="false" customHeight="false" outlineLevel="0" collapsed="false">
      <c r="A5479" s="0" t="s">
        <v>8389</v>
      </c>
      <c r="B5479" s="0" t="n">
        <v>11561763</v>
      </c>
      <c r="C5479" s="0" t="n">
        <v>11562007</v>
      </c>
      <c r="D5479" s="0" t="s">
        <v>43072</v>
      </c>
    </row>
    <row r="5480" customFormat="false" ht="15.75" hidden="false" customHeight="false" outlineLevel="0" collapsed="false">
      <c r="A5480" s="0" t="s">
        <v>8389</v>
      </c>
      <c r="B5480" s="0" t="n">
        <v>11566211</v>
      </c>
      <c r="C5480" s="0" t="n">
        <v>11566449</v>
      </c>
      <c r="D5480" s="0" t="s">
        <v>43073</v>
      </c>
    </row>
    <row r="5481" customFormat="false" ht="15.75" hidden="false" customHeight="false" outlineLevel="0" collapsed="false">
      <c r="A5481" s="0" t="s">
        <v>8389</v>
      </c>
      <c r="B5481" s="0" t="n">
        <v>11592892</v>
      </c>
      <c r="C5481" s="0" t="n">
        <v>11593130</v>
      </c>
      <c r="D5481" s="0" t="s">
        <v>43074</v>
      </c>
    </row>
    <row r="5482" customFormat="false" ht="15.75" hidden="false" customHeight="false" outlineLevel="0" collapsed="false">
      <c r="A5482" s="0" t="s">
        <v>8389</v>
      </c>
      <c r="B5482" s="0" t="n">
        <v>11593476</v>
      </c>
      <c r="C5482" s="0" t="n">
        <v>11593715</v>
      </c>
      <c r="D5482" s="0" t="s">
        <v>43075</v>
      </c>
    </row>
    <row r="5483" customFormat="false" ht="15.75" hidden="false" customHeight="false" outlineLevel="0" collapsed="false">
      <c r="A5483" s="0" t="s">
        <v>8389</v>
      </c>
      <c r="B5483" s="0" t="n">
        <v>11602202</v>
      </c>
      <c r="C5483" s="0" t="n">
        <v>11602439</v>
      </c>
      <c r="D5483" s="0" t="s">
        <v>43076</v>
      </c>
    </row>
    <row r="5484" customFormat="false" ht="15.75" hidden="false" customHeight="false" outlineLevel="0" collapsed="false">
      <c r="A5484" s="0" t="s">
        <v>8389</v>
      </c>
      <c r="B5484" s="0" t="n">
        <v>11604983</v>
      </c>
      <c r="C5484" s="0" t="n">
        <v>11605208</v>
      </c>
      <c r="D5484" s="0" t="s">
        <v>43077</v>
      </c>
    </row>
    <row r="5485" customFormat="false" ht="15.75" hidden="false" customHeight="false" outlineLevel="0" collapsed="false">
      <c r="A5485" s="0" t="s">
        <v>8389</v>
      </c>
      <c r="B5485" s="0" t="n">
        <v>11607863</v>
      </c>
      <c r="C5485" s="0" t="n">
        <v>11608143</v>
      </c>
      <c r="D5485" s="0" t="s">
        <v>43078</v>
      </c>
    </row>
    <row r="5486" customFormat="false" ht="15.75" hidden="false" customHeight="false" outlineLevel="0" collapsed="false">
      <c r="A5486" s="0" t="s">
        <v>8389</v>
      </c>
      <c r="B5486" s="0" t="n">
        <v>11635635</v>
      </c>
      <c r="C5486" s="0" t="n">
        <v>11635869</v>
      </c>
      <c r="D5486" s="0" t="s">
        <v>43079</v>
      </c>
    </row>
    <row r="5487" customFormat="false" ht="15.75" hidden="false" customHeight="false" outlineLevel="0" collapsed="false">
      <c r="A5487" s="0" t="s">
        <v>8389</v>
      </c>
      <c r="B5487" s="0" t="n">
        <v>11652042</v>
      </c>
      <c r="C5487" s="0" t="n">
        <v>11652281</v>
      </c>
      <c r="D5487" s="0" t="s">
        <v>43080</v>
      </c>
    </row>
    <row r="5488" customFormat="false" ht="15.75" hidden="false" customHeight="false" outlineLevel="0" collapsed="false">
      <c r="A5488" s="0" t="s">
        <v>8389</v>
      </c>
      <c r="B5488" s="0" t="n">
        <v>11655541</v>
      </c>
      <c r="C5488" s="0" t="n">
        <v>11655786</v>
      </c>
      <c r="D5488" s="0" t="s">
        <v>43081</v>
      </c>
    </row>
    <row r="5489" customFormat="false" ht="15.75" hidden="false" customHeight="false" outlineLevel="0" collapsed="false">
      <c r="A5489" s="0" t="s">
        <v>8389</v>
      </c>
      <c r="B5489" s="0" t="n">
        <v>11656241</v>
      </c>
      <c r="C5489" s="0" t="n">
        <v>11656476</v>
      </c>
      <c r="D5489" s="0" t="s">
        <v>43082</v>
      </c>
    </row>
    <row r="5490" customFormat="false" ht="15.75" hidden="false" customHeight="false" outlineLevel="0" collapsed="false">
      <c r="A5490" s="0" t="s">
        <v>8389</v>
      </c>
      <c r="B5490" s="0" t="n">
        <v>11662521</v>
      </c>
      <c r="C5490" s="0" t="n">
        <v>11662771</v>
      </c>
      <c r="D5490" s="0" t="s">
        <v>43083</v>
      </c>
    </row>
    <row r="5491" customFormat="false" ht="15.75" hidden="false" customHeight="false" outlineLevel="0" collapsed="false">
      <c r="A5491" s="0" t="s">
        <v>8389</v>
      </c>
      <c r="B5491" s="0" t="n">
        <v>11692396</v>
      </c>
      <c r="C5491" s="0" t="n">
        <v>11692655</v>
      </c>
      <c r="D5491" s="0" t="s">
        <v>43084</v>
      </c>
    </row>
    <row r="5492" customFormat="false" ht="15.75" hidden="false" customHeight="false" outlineLevel="0" collapsed="false">
      <c r="A5492" s="0" t="s">
        <v>8389</v>
      </c>
      <c r="B5492" s="0" t="n">
        <v>11761147</v>
      </c>
      <c r="C5492" s="0" t="n">
        <v>11761385</v>
      </c>
      <c r="D5492" s="0" t="s">
        <v>43085</v>
      </c>
    </row>
    <row r="5493" customFormat="false" ht="15.75" hidden="false" customHeight="false" outlineLevel="0" collapsed="false">
      <c r="A5493" s="0" t="s">
        <v>8389</v>
      </c>
      <c r="B5493" s="0" t="n">
        <v>11793236</v>
      </c>
      <c r="C5493" s="0" t="n">
        <v>11793493</v>
      </c>
      <c r="D5493" s="0" t="s">
        <v>43086</v>
      </c>
    </row>
    <row r="5494" customFormat="false" ht="15.75" hidden="false" customHeight="false" outlineLevel="0" collapsed="false">
      <c r="A5494" s="0" t="s">
        <v>8389</v>
      </c>
      <c r="B5494" s="0" t="n">
        <v>11809836</v>
      </c>
      <c r="C5494" s="0" t="n">
        <v>11810077</v>
      </c>
      <c r="D5494" s="0" t="s">
        <v>43087</v>
      </c>
    </row>
    <row r="5495" customFormat="false" ht="15.75" hidden="false" customHeight="false" outlineLevel="0" collapsed="false">
      <c r="A5495" s="0" t="s">
        <v>8389</v>
      </c>
      <c r="B5495" s="0" t="n">
        <v>11812573</v>
      </c>
      <c r="C5495" s="0" t="n">
        <v>11812793</v>
      </c>
      <c r="D5495" s="0" t="s">
        <v>43088</v>
      </c>
    </row>
    <row r="5496" customFormat="false" ht="15.75" hidden="false" customHeight="false" outlineLevel="0" collapsed="false">
      <c r="A5496" s="0" t="s">
        <v>8389</v>
      </c>
      <c r="B5496" s="0" t="n">
        <v>11822003</v>
      </c>
      <c r="C5496" s="0" t="n">
        <v>11822226</v>
      </c>
      <c r="D5496" s="0" t="s">
        <v>43089</v>
      </c>
    </row>
    <row r="5497" customFormat="false" ht="15.75" hidden="false" customHeight="false" outlineLevel="0" collapsed="false">
      <c r="A5497" s="0" t="s">
        <v>8389</v>
      </c>
      <c r="B5497" s="0" t="n">
        <v>11822520</v>
      </c>
      <c r="C5497" s="0" t="n">
        <v>11822763</v>
      </c>
      <c r="D5497" s="0" t="s">
        <v>43090</v>
      </c>
    </row>
    <row r="5498" customFormat="false" ht="15.75" hidden="false" customHeight="false" outlineLevel="0" collapsed="false">
      <c r="A5498" s="0" t="s">
        <v>8389</v>
      </c>
      <c r="B5498" s="0" t="n">
        <v>11823197</v>
      </c>
      <c r="C5498" s="0" t="n">
        <v>11823462</v>
      </c>
      <c r="D5498" s="0" t="s">
        <v>43091</v>
      </c>
    </row>
    <row r="5499" customFormat="false" ht="15.75" hidden="false" customHeight="false" outlineLevel="0" collapsed="false">
      <c r="A5499" s="0" t="s">
        <v>8389</v>
      </c>
      <c r="B5499" s="0" t="n">
        <v>11854854</v>
      </c>
      <c r="C5499" s="0" t="n">
        <v>11855099</v>
      </c>
      <c r="D5499" s="0" t="s">
        <v>43092</v>
      </c>
    </row>
    <row r="5500" customFormat="false" ht="15.75" hidden="false" customHeight="false" outlineLevel="0" collapsed="false">
      <c r="A5500" s="0" t="s">
        <v>8389</v>
      </c>
      <c r="B5500" s="0" t="n">
        <v>11856349</v>
      </c>
      <c r="C5500" s="0" t="n">
        <v>11856590</v>
      </c>
      <c r="D5500" s="0" t="s">
        <v>43093</v>
      </c>
    </row>
    <row r="5501" customFormat="false" ht="15.75" hidden="false" customHeight="false" outlineLevel="0" collapsed="false">
      <c r="A5501" s="0" t="s">
        <v>8389</v>
      </c>
      <c r="B5501" s="0" t="n">
        <v>11857175</v>
      </c>
      <c r="C5501" s="0" t="n">
        <v>11857497</v>
      </c>
      <c r="D5501" s="0" t="s">
        <v>43094</v>
      </c>
    </row>
    <row r="5502" customFormat="false" ht="15.75" hidden="false" customHeight="false" outlineLevel="0" collapsed="false">
      <c r="A5502" s="0" t="s">
        <v>8389</v>
      </c>
      <c r="B5502" s="0" t="n">
        <v>11863703</v>
      </c>
      <c r="C5502" s="0" t="n">
        <v>11863960</v>
      </c>
      <c r="D5502" s="0" t="s">
        <v>43095</v>
      </c>
    </row>
    <row r="5503" customFormat="false" ht="15.75" hidden="false" customHeight="false" outlineLevel="0" collapsed="false">
      <c r="A5503" s="0" t="s">
        <v>8389</v>
      </c>
      <c r="B5503" s="0" t="n">
        <v>11871055</v>
      </c>
      <c r="C5503" s="0" t="n">
        <v>11871312</v>
      </c>
      <c r="D5503" s="0" t="s">
        <v>43096</v>
      </c>
    </row>
    <row r="5504" customFormat="false" ht="15.75" hidden="false" customHeight="false" outlineLevel="0" collapsed="false">
      <c r="A5504" s="0" t="s">
        <v>8389</v>
      </c>
      <c r="B5504" s="0" t="n">
        <v>11936676</v>
      </c>
      <c r="C5504" s="0" t="n">
        <v>11936939</v>
      </c>
      <c r="D5504" s="0" t="s">
        <v>43097</v>
      </c>
    </row>
    <row r="5505" customFormat="false" ht="15.75" hidden="false" customHeight="false" outlineLevel="0" collapsed="false">
      <c r="A5505" s="0" t="s">
        <v>8389</v>
      </c>
      <c r="B5505" s="0" t="n">
        <v>11956713</v>
      </c>
      <c r="C5505" s="0" t="n">
        <v>11956943</v>
      </c>
      <c r="D5505" s="0" t="s">
        <v>43098</v>
      </c>
    </row>
    <row r="5506" customFormat="false" ht="15.75" hidden="false" customHeight="false" outlineLevel="0" collapsed="false">
      <c r="A5506" s="0" t="s">
        <v>8389</v>
      </c>
      <c r="B5506" s="0" t="n">
        <v>11961751</v>
      </c>
      <c r="C5506" s="0" t="n">
        <v>11961984</v>
      </c>
      <c r="D5506" s="0" t="s">
        <v>43099</v>
      </c>
    </row>
    <row r="5507" customFormat="false" ht="15.75" hidden="false" customHeight="false" outlineLevel="0" collapsed="false">
      <c r="A5507" s="0" t="s">
        <v>8389</v>
      </c>
      <c r="B5507" s="0" t="n">
        <v>12012472</v>
      </c>
      <c r="C5507" s="0" t="n">
        <v>12012735</v>
      </c>
      <c r="D5507" s="0" t="s">
        <v>43100</v>
      </c>
    </row>
    <row r="5508" customFormat="false" ht="15.75" hidden="false" customHeight="false" outlineLevel="0" collapsed="false">
      <c r="A5508" s="0" t="s">
        <v>8389</v>
      </c>
      <c r="B5508" s="0" t="n">
        <v>12029868</v>
      </c>
      <c r="C5508" s="0" t="n">
        <v>12030108</v>
      </c>
      <c r="D5508" s="0" t="s">
        <v>43101</v>
      </c>
    </row>
    <row r="5509" customFormat="false" ht="15.75" hidden="false" customHeight="false" outlineLevel="0" collapsed="false">
      <c r="A5509" s="0" t="s">
        <v>8389</v>
      </c>
      <c r="B5509" s="0" t="n">
        <v>12032507</v>
      </c>
      <c r="C5509" s="0" t="n">
        <v>12032768</v>
      </c>
      <c r="D5509" s="0" t="s">
        <v>43102</v>
      </c>
    </row>
    <row r="5510" customFormat="false" ht="15.75" hidden="false" customHeight="false" outlineLevel="0" collapsed="false">
      <c r="A5510" s="0" t="s">
        <v>8389</v>
      </c>
      <c r="B5510" s="0" t="n">
        <v>12042795</v>
      </c>
      <c r="C5510" s="0" t="n">
        <v>12043016</v>
      </c>
      <c r="D5510" s="0" t="s">
        <v>43103</v>
      </c>
    </row>
    <row r="5511" customFormat="false" ht="15.75" hidden="false" customHeight="false" outlineLevel="0" collapsed="false">
      <c r="A5511" s="0" t="s">
        <v>8389</v>
      </c>
      <c r="B5511" s="0" t="n">
        <v>12051113</v>
      </c>
      <c r="C5511" s="0" t="n">
        <v>12051366</v>
      </c>
      <c r="D5511" s="0" t="s">
        <v>43104</v>
      </c>
    </row>
    <row r="5512" customFormat="false" ht="15.75" hidden="false" customHeight="false" outlineLevel="0" collapsed="false">
      <c r="A5512" s="0" t="s">
        <v>8389</v>
      </c>
      <c r="B5512" s="0" t="n">
        <v>12078298</v>
      </c>
      <c r="C5512" s="0" t="n">
        <v>12078546</v>
      </c>
      <c r="D5512" s="0" t="s">
        <v>43105</v>
      </c>
    </row>
    <row r="5513" customFormat="false" ht="15.75" hidden="false" customHeight="false" outlineLevel="0" collapsed="false">
      <c r="A5513" s="0" t="s">
        <v>8389</v>
      </c>
      <c r="B5513" s="0" t="n">
        <v>12078960</v>
      </c>
      <c r="C5513" s="0" t="n">
        <v>12079198</v>
      </c>
      <c r="D5513" s="0" t="s">
        <v>43106</v>
      </c>
    </row>
    <row r="5514" customFormat="false" ht="15.75" hidden="false" customHeight="false" outlineLevel="0" collapsed="false">
      <c r="A5514" s="0" t="s">
        <v>8389</v>
      </c>
      <c r="B5514" s="0" t="n">
        <v>12086550</v>
      </c>
      <c r="C5514" s="0" t="n">
        <v>12086787</v>
      </c>
      <c r="D5514" s="0" t="s">
        <v>43107</v>
      </c>
    </row>
    <row r="5515" customFormat="false" ht="15.75" hidden="false" customHeight="false" outlineLevel="0" collapsed="false">
      <c r="A5515" s="0" t="s">
        <v>8389</v>
      </c>
      <c r="B5515" s="0" t="n">
        <v>12088977</v>
      </c>
      <c r="C5515" s="0" t="n">
        <v>12089242</v>
      </c>
      <c r="D5515" s="0" t="s">
        <v>43108</v>
      </c>
    </row>
    <row r="5516" customFormat="false" ht="15.75" hidden="false" customHeight="false" outlineLevel="0" collapsed="false">
      <c r="A5516" s="0" t="s">
        <v>8389</v>
      </c>
      <c r="B5516" s="0" t="n">
        <v>12093483</v>
      </c>
      <c r="C5516" s="0" t="n">
        <v>12093714</v>
      </c>
      <c r="D5516" s="0" t="s">
        <v>43109</v>
      </c>
    </row>
    <row r="5517" customFormat="false" ht="15.75" hidden="false" customHeight="false" outlineLevel="0" collapsed="false">
      <c r="A5517" s="0" t="s">
        <v>8389</v>
      </c>
      <c r="B5517" s="0" t="n">
        <v>12093961</v>
      </c>
      <c r="C5517" s="0" t="n">
        <v>12094202</v>
      </c>
      <c r="D5517" s="0" t="s">
        <v>43110</v>
      </c>
    </row>
    <row r="5518" customFormat="false" ht="15.75" hidden="false" customHeight="false" outlineLevel="0" collapsed="false">
      <c r="A5518" s="0" t="s">
        <v>8389</v>
      </c>
      <c r="B5518" s="0" t="n">
        <v>12120632</v>
      </c>
      <c r="C5518" s="0" t="n">
        <v>12120874</v>
      </c>
      <c r="D5518" s="0" t="s">
        <v>43111</v>
      </c>
    </row>
    <row r="5519" customFormat="false" ht="15.75" hidden="false" customHeight="false" outlineLevel="0" collapsed="false">
      <c r="A5519" s="0" t="s">
        <v>8389</v>
      </c>
      <c r="B5519" s="0" t="n">
        <v>12121159</v>
      </c>
      <c r="C5519" s="0" t="n">
        <v>12121382</v>
      </c>
      <c r="D5519" s="0" t="s">
        <v>43112</v>
      </c>
    </row>
    <row r="5520" customFormat="false" ht="15.75" hidden="false" customHeight="false" outlineLevel="0" collapsed="false">
      <c r="A5520" s="0" t="s">
        <v>8389</v>
      </c>
      <c r="B5520" s="0" t="n">
        <v>12122966</v>
      </c>
      <c r="C5520" s="0" t="n">
        <v>12123196</v>
      </c>
      <c r="D5520" s="0" t="s">
        <v>43113</v>
      </c>
    </row>
    <row r="5521" customFormat="false" ht="15.75" hidden="false" customHeight="false" outlineLevel="0" collapsed="false">
      <c r="A5521" s="0" t="s">
        <v>8389</v>
      </c>
      <c r="B5521" s="0" t="n">
        <v>12127980</v>
      </c>
      <c r="C5521" s="0" t="n">
        <v>12128224</v>
      </c>
      <c r="D5521" s="0" t="s">
        <v>43114</v>
      </c>
    </row>
    <row r="5522" customFormat="false" ht="15.75" hidden="false" customHeight="false" outlineLevel="0" collapsed="false">
      <c r="A5522" s="0" t="s">
        <v>8389</v>
      </c>
      <c r="B5522" s="0" t="n">
        <v>12138061</v>
      </c>
      <c r="C5522" s="0" t="n">
        <v>12138319</v>
      </c>
      <c r="D5522" s="0" t="s">
        <v>43115</v>
      </c>
    </row>
    <row r="5523" customFormat="false" ht="15.75" hidden="false" customHeight="false" outlineLevel="0" collapsed="false">
      <c r="A5523" s="0" t="s">
        <v>8389</v>
      </c>
      <c r="B5523" s="0" t="n">
        <v>12145744</v>
      </c>
      <c r="C5523" s="0" t="n">
        <v>12145989</v>
      </c>
      <c r="D5523" s="0" t="s">
        <v>43116</v>
      </c>
    </row>
    <row r="5524" customFormat="false" ht="15.75" hidden="false" customHeight="false" outlineLevel="0" collapsed="false">
      <c r="A5524" s="0" t="s">
        <v>8389</v>
      </c>
      <c r="B5524" s="0" t="n">
        <v>12156702</v>
      </c>
      <c r="C5524" s="0" t="n">
        <v>12156928</v>
      </c>
      <c r="D5524" s="0" t="s">
        <v>43117</v>
      </c>
    </row>
    <row r="5525" customFormat="false" ht="15.75" hidden="false" customHeight="false" outlineLevel="0" collapsed="false">
      <c r="A5525" s="0" t="s">
        <v>8389</v>
      </c>
      <c r="B5525" s="0" t="n">
        <v>12209085</v>
      </c>
      <c r="C5525" s="0" t="n">
        <v>12209327</v>
      </c>
      <c r="D5525" s="0" t="s">
        <v>43118</v>
      </c>
    </row>
    <row r="5526" customFormat="false" ht="15.75" hidden="false" customHeight="false" outlineLevel="0" collapsed="false">
      <c r="A5526" s="0" t="s">
        <v>8389</v>
      </c>
      <c r="B5526" s="0" t="n">
        <v>12228419</v>
      </c>
      <c r="C5526" s="0" t="n">
        <v>12228666</v>
      </c>
      <c r="D5526" s="0" t="s">
        <v>43119</v>
      </c>
    </row>
    <row r="5527" customFormat="false" ht="15.75" hidden="false" customHeight="false" outlineLevel="0" collapsed="false">
      <c r="A5527" s="0" t="s">
        <v>8389</v>
      </c>
      <c r="B5527" s="0" t="n">
        <v>12253017</v>
      </c>
      <c r="C5527" s="0" t="n">
        <v>12253257</v>
      </c>
      <c r="D5527" s="0" t="s">
        <v>43120</v>
      </c>
    </row>
    <row r="5528" customFormat="false" ht="15.75" hidden="false" customHeight="false" outlineLevel="0" collapsed="false">
      <c r="A5528" s="0" t="s">
        <v>8389</v>
      </c>
      <c r="B5528" s="0" t="n">
        <v>12259581</v>
      </c>
      <c r="C5528" s="0" t="n">
        <v>12259813</v>
      </c>
      <c r="D5528" s="0" t="s">
        <v>43121</v>
      </c>
    </row>
    <row r="5529" customFormat="false" ht="15.75" hidden="false" customHeight="false" outlineLevel="0" collapsed="false">
      <c r="A5529" s="0" t="s">
        <v>8389</v>
      </c>
      <c r="B5529" s="0" t="n">
        <v>12268482</v>
      </c>
      <c r="C5529" s="0" t="n">
        <v>12268729</v>
      </c>
      <c r="D5529" s="0" t="s">
        <v>43122</v>
      </c>
    </row>
    <row r="5530" customFormat="false" ht="15.75" hidden="false" customHeight="false" outlineLevel="0" collapsed="false">
      <c r="A5530" s="0" t="s">
        <v>8389</v>
      </c>
      <c r="B5530" s="0" t="n">
        <v>12278546</v>
      </c>
      <c r="C5530" s="0" t="n">
        <v>12278905</v>
      </c>
      <c r="D5530" s="0" t="s">
        <v>43123</v>
      </c>
    </row>
    <row r="5531" customFormat="false" ht="15.75" hidden="false" customHeight="false" outlineLevel="0" collapsed="false">
      <c r="A5531" s="0" t="s">
        <v>8389</v>
      </c>
      <c r="B5531" s="0" t="n">
        <v>12282364</v>
      </c>
      <c r="C5531" s="0" t="n">
        <v>12282609</v>
      </c>
      <c r="D5531" s="0" t="s">
        <v>43124</v>
      </c>
    </row>
    <row r="5532" customFormat="false" ht="15.75" hidden="false" customHeight="false" outlineLevel="0" collapsed="false">
      <c r="A5532" s="0" t="s">
        <v>8389</v>
      </c>
      <c r="B5532" s="0" t="n">
        <v>12287152</v>
      </c>
      <c r="C5532" s="0" t="n">
        <v>12287389</v>
      </c>
      <c r="D5532" s="0" t="s">
        <v>43125</v>
      </c>
    </row>
    <row r="5533" customFormat="false" ht="15.75" hidden="false" customHeight="false" outlineLevel="0" collapsed="false">
      <c r="A5533" s="0" t="s">
        <v>8389</v>
      </c>
      <c r="B5533" s="0" t="n">
        <v>12290505</v>
      </c>
      <c r="C5533" s="0" t="n">
        <v>12290756</v>
      </c>
      <c r="D5533" s="0" t="s">
        <v>43126</v>
      </c>
    </row>
    <row r="5534" customFormat="false" ht="15.75" hidden="false" customHeight="false" outlineLevel="0" collapsed="false">
      <c r="A5534" s="0" t="s">
        <v>8389</v>
      </c>
      <c r="B5534" s="0" t="n">
        <v>12294816</v>
      </c>
      <c r="C5534" s="0" t="n">
        <v>12295044</v>
      </c>
      <c r="D5534" s="0" t="s">
        <v>43127</v>
      </c>
    </row>
    <row r="5535" customFormat="false" ht="15.75" hidden="false" customHeight="false" outlineLevel="0" collapsed="false">
      <c r="A5535" s="0" t="s">
        <v>8389</v>
      </c>
      <c r="B5535" s="0" t="n">
        <v>12297420</v>
      </c>
      <c r="C5535" s="0" t="n">
        <v>12297644</v>
      </c>
      <c r="D5535" s="0" t="s">
        <v>43128</v>
      </c>
    </row>
    <row r="5536" customFormat="false" ht="15.75" hidden="false" customHeight="false" outlineLevel="0" collapsed="false">
      <c r="A5536" s="0" t="s">
        <v>8389</v>
      </c>
      <c r="B5536" s="0" t="n">
        <v>12331025</v>
      </c>
      <c r="C5536" s="0" t="n">
        <v>12331273</v>
      </c>
      <c r="D5536" s="0" t="s">
        <v>43129</v>
      </c>
    </row>
    <row r="5537" customFormat="false" ht="15.75" hidden="false" customHeight="false" outlineLevel="0" collapsed="false">
      <c r="A5537" s="0" t="s">
        <v>8389</v>
      </c>
      <c r="B5537" s="0" t="n">
        <v>12334794</v>
      </c>
      <c r="C5537" s="0" t="n">
        <v>12335050</v>
      </c>
      <c r="D5537" s="0" t="s">
        <v>43130</v>
      </c>
    </row>
    <row r="5538" customFormat="false" ht="15.75" hidden="false" customHeight="false" outlineLevel="0" collapsed="false">
      <c r="A5538" s="0" t="s">
        <v>8389</v>
      </c>
      <c r="B5538" s="0" t="n">
        <v>12335345</v>
      </c>
      <c r="C5538" s="0" t="n">
        <v>12335627</v>
      </c>
      <c r="D5538" s="0" t="s">
        <v>43131</v>
      </c>
    </row>
    <row r="5539" customFormat="false" ht="15.75" hidden="false" customHeight="false" outlineLevel="0" collapsed="false">
      <c r="A5539" s="0" t="s">
        <v>8389</v>
      </c>
      <c r="B5539" s="0" t="n">
        <v>12339851</v>
      </c>
      <c r="C5539" s="0" t="n">
        <v>12340081</v>
      </c>
      <c r="D5539" s="0" t="s">
        <v>43132</v>
      </c>
    </row>
    <row r="5540" customFormat="false" ht="15.75" hidden="false" customHeight="false" outlineLevel="0" collapsed="false">
      <c r="A5540" s="0" t="s">
        <v>8389</v>
      </c>
      <c r="B5540" s="0" t="n">
        <v>12355213</v>
      </c>
      <c r="C5540" s="0" t="n">
        <v>12355453</v>
      </c>
      <c r="D5540" s="0" t="s">
        <v>43133</v>
      </c>
    </row>
    <row r="5541" customFormat="false" ht="15.75" hidden="false" customHeight="false" outlineLevel="0" collapsed="false">
      <c r="A5541" s="0" t="s">
        <v>8389</v>
      </c>
      <c r="B5541" s="0" t="n">
        <v>12361248</v>
      </c>
      <c r="C5541" s="0" t="n">
        <v>12361493</v>
      </c>
      <c r="D5541" s="0" t="s">
        <v>43134</v>
      </c>
    </row>
    <row r="5542" customFormat="false" ht="15.75" hidden="false" customHeight="false" outlineLevel="0" collapsed="false">
      <c r="A5542" s="0" t="s">
        <v>8389</v>
      </c>
      <c r="B5542" s="0" t="n">
        <v>12361800</v>
      </c>
      <c r="C5542" s="0" t="n">
        <v>12362030</v>
      </c>
      <c r="D5542" s="0" t="s">
        <v>43135</v>
      </c>
    </row>
    <row r="5543" customFormat="false" ht="15.75" hidden="false" customHeight="false" outlineLevel="0" collapsed="false">
      <c r="A5543" s="0" t="s">
        <v>8389</v>
      </c>
      <c r="B5543" s="0" t="n">
        <v>12371967</v>
      </c>
      <c r="C5543" s="0" t="n">
        <v>12372212</v>
      </c>
      <c r="D5543" s="0" t="s">
        <v>43136</v>
      </c>
    </row>
    <row r="5544" customFormat="false" ht="15.75" hidden="false" customHeight="false" outlineLevel="0" collapsed="false">
      <c r="A5544" s="0" t="s">
        <v>8389</v>
      </c>
      <c r="B5544" s="0" t="n">
        <v>12375232</v>
      </c>
      <c r="C5544" s="0" t="n">
        <v>12375466</v>
      </c>
      <c r="D5544" s="0" t="s">
        <v>43137</v>
      </c>
    </row>
    <row r="5545" customFormat="false" ht="15.75" hidden="false" customHeight="false" outlineLevel="0" collapsed="false">
      <c r="A5545" s="0" t="s">
        <v>8389</v>
      </c>
      <c r="B5545" s="0" t="n">
        <v>12391197</v>
      </c>
      <c r="C5545" s="0" t="n">
        <v>12391429</v>
      </c>
      <c r="D5545" s="0" t="s">
        <v>43138</v>
      </c>
    </row>
    <row r="5546" customFormat="false" ht="15.75" hidden="false" customHeight="false" outlineLevel="0" collapsed="false">
      <c r="A5546" s="0" t="s">
        <v>8389</v>
      </c>
      <c r="B5546" s="0" t="n">
        <v>12404207</v>
      </c>
      <c r="C5546" s="0" t="n">
        <v>12404438</v>
      </c>
      <c r="D5546" s="0" t="s">
        <v>43139</v>
      </c>
    </row>
    <row r="5547" customFormat="false" ht="15.75" hidden="false" customHeight="false" outlineLevel="0" collapsed="false">
      <c r="A5547" s="0" t="s">
        <v>8389</v>
      </c>
      <c r="B5547" s="0" t="n">
        <v>12408714</v>
      </c>
      <c r="C5547" s="0" t="n">
        <v>12408956</v>
      </c>
      <c r="D5547" s="0" t="s">
        <v>43140</v>
      </c>
    </row>
    <row r="5548" customFormat="false" ht="15.75" hidden="false" customHeight="false" outlineLevel="0" collapsed="false">
      <c r="A5548" s="0" t="s">
        <v>8389</v>
      </c>
      <c r="B5548" s="0" t="n">
        <v>12412479</v>
      </c>
      <c r="C5548" s="0" t="n">
        <v>12412811</v>
      </c>
      <c r="D5548" s="0" t="s">
        <v>43141</v>
      </c>
    </row>
    <row r="5549" customFormat="false" ht="15.75" hidden="false" customHeight="false" outlineLevel="0" collapsed="false">
      <c r="A5549" s="0" t="s">
        <v>8389</v>
      </c>
      <c r="B5549" s="0" t="n">
        <v>12417852</v>
      </c>
      <c r="C5549" s="0" t="n">
        <v>12418078</v>
      </c>
      <c r="D5549" s="0" t="s">
        <v>43142</v>
      </c>
    </row>
    <row r="5550" customFormat="false" ht="15.75" hidden="false" customHeight="false" outlineLevel="0" collapsed="false">
      <c r="A5550" s="0" t="s">
        <v>8389</v>
      </c>
      <c r="B5550" s="0" t="n">
        <v>12421689</v>
      </c>
      <c r="C5550" s="0" t="n">
        <v>12421793</v>
      </c>
      <c r="D5550" s="0" t="s">
        <v>43143</v>
      </c>
    </row>
    <row r="5551" customFormat="false" ht="15.75" hidden="false" customHeight="false" outlineLevel="0" collapsed="false">
      <c r="A5551" s="0" t="s">
        <v>8389</v>
      </c>
      <c r="B5551" s="0" t="n">
        <v>12451249</v>
      </c>
      <c r="C5551" s="0" t="n">
        <v>12451504</v>
      </c>
      <c r="D5551" s="0" t="s">
        <v>43144</v>
      </c>
    </row>
    <row r="5552" customFormat="false" ht="15.75" hidden="false" customHeight="false" outlineLevel="0" collapsed="false">
      <c r="A5552" s="0" t="s">
        <v>8389</v>
      </c>
      <c r="B5552" s="0" t="n">
        <v>12464856</v>
      </c>
      <c r="C5552" s="0" t="n">
        <v>12465099</v>
      </c>
      <c r="D5552" s="0" t="s">
        <v>43145</v>
      </c>
    </row>
    <row r="5553" customFormat="false" ht="15.75" hidden="false" customHeight="false" outlineLevel="0" collapsed="false">
      <c r="A5553" s="0" t="s">
        <v>8389</v>
      </c>
      <c r="B5553" s="0" t="n">
        <v>12469275</v>
      </c>
      <c r="C5553" s="0" t="n">
        <v>12469510</v>
      </c>
      <c r="D5553" s="0" t="s">
        <v>43146</v>
      </c>
    </row>
    <row r="5554" customFormat="false" ht="15.75" hidden="false" customHeight="false" outlineLevel="0" collapsed="false">
      <c r="A5554" s="0" t="s">
        <v>8389</v>
      </c>
      <c r="B5554" s="0" t="n">
        <v>12471490</v>
      </c>
      <c r="C5554" s="0" t="n">
        <v>12471702</v>
      </c>
      <c r="D5554" s="0" t="s">
        <v>43147</v>
      </c>
    </row>
    <row r="5555" customFormat="false" ht="15.75" hidden="false" customHeight="false" outlineLevel="0" collapsed="false">
      <c r="A5555" s="0" t="s">
        <v>8389</v>
      </c>
      <c r="B5555" s="0" t="n">
        <v>12490208</v>
      </c>
      <c r="C5555" s="0" t="n">
        <v>12490432</v>
      </c>
      <c r="D5555" s="0" t="s">
        <v>43148</v>
      </c>
    </row>
    <row r="5556" customFormat="false" ht="15.75" hidden="false" customHeight="false" outlineLevel="0" collapsed="false">
      <c r="A5556" s="0" t="s">
        <v>8389</v>
      </c>
      <c r="B5556" s="0" t="n">
        <v>12490599</v>
      </c>
      <c r="C5556" s="0" t="n">
        <v>12490811</v>
      </c>
      <c r="D5556" s="0" t="s">
        <v>43149</v>
      </c>
    </row>
    <row r="5557" customFormat="false" ht="15.75" hidden="false" customHeight="false" outlineLevel="0" collapsed="false">
      <c r="A5557" s="0" t="s">
        <v>8389</v>
      </c>
      <c r="B5557" s="0" t="n">
        <v>12505892</v>
      </c>
      <c r="C5557" s="0" t="n">
        <v>12506151</v>
      </c>
      <c r="D5557" s="0" t="s">
        <v>43150</v>
      </c>
    </row>
    <row r="5558" customFormat="false" ht="15.75" hidden="false" customHeight="false" outlineLevel="0" collapsed="false">
      <c r="A5558" s="0" t="s">
        <v>8389</v>
      </c>
      <c r="B5558" s="0" t="n">
        <v>12508640</v>
      </c>
      <c r="C5558" s="0" t="n">
        <v>12508890</v>
      </c>
      <c r="D5558" s="0" t="s">
        <v>43151</v>
      </c>
    </row>
    <row r="5559" customFormat="false" ht="15.75" hidden="false" customHeight="false" outlineLevel="0" collapsed="false">
      <c r="A5559" s="0" t="s">
        <v>8389</v>
      </c>
      <c r="B5559" s="0" t="n">
        <v>12559100</v>
      </c>
      <c r="C5559" s="0" t="n">
        <v>12559356</v>
      </c>
      <c r="D5559" s="0" t="s">
        <v>43152</v>
      </c>
    </row>
    <row r="5560" customFormat="false" ht="15.75" hidden="false" customHeight="false" outlineLevel="0" collapsed="false">
      <c r="A5560" s="0" t="s">
        <v>8389</v>
      </c>
      <c r="B5560" s="0" t="n">
        <v>12567274</v>
      </c>
      <c r="C5560" s="0" t="n">
        <v>12567522</v>
      </c>
      <c r="D5560" s="0" t="s">
        <v>43153</v>
      </c>
    </row>
    <row r="5561" customFormat="false" ht="15.75" hidden="false" customHeight="false" outlineLevel="0" collapsed="false">
      <c r="A5561" s="0" t="s">
        <v>8389</v>
      </c>
      <c r="B5561" s="0" t="n">
        <v>12583221</v>
      </c>
      <c r="C5561" s="0" t="n">
        <v>12583465</v>
      </c>
      <c r="D5561" s="0" t="s">
        <v>43154</v>
      </c>
    </row>
    <row r="5562" customFormat="false" ht="15.75" hidden="false" customHeight="false" outlineLevel="0" collapsed="false">
      <c r="A5562" s="0" t="s">
        <v>8389</v>
      </c>
      <c r="B5562" s="0" t="n">
        <v>12584199</v>
      </c>
      <c r="C5562" s="0" t="n">
        <v>12584483</v>
      </c>
      <c r="D5562" s="0" t="s">
        <v>43155</v>
      </c>
    </row>
    <row r="5563" customFormat="false" ht="15.75" hidden="false" customHeight="false" outlineLevel="0" collapsed="false">
      <c r="A5563" s="0" t="s">
        <v>8389</v>
      </c>
      <c r="B5563" s="0" t="n">
        <v>12594600</v>
      </c>
      <c r="C5563" s="0" t="n">
        <v>12594859</v>
      </c>
      <c r="D5563" s="0" t="s">
        <v>43156</v>
      </c>
    </row>
    <row r="5564" customFormat="false" ht="15.75" hidden="false" customHeight="false" outlineLevel="0" collapsed="false">
      <c r="A5564" s="0" t="s">
        <v>8389</v>
      </c>
      <c r="B5564" s="0" t="n">
        <v>12605438</v>
      </c>
      <c r="C5564" s="0" t="n">
        <v>12605688</v>
      </c>
      <c r="D5564" s="0" t="s">
        <v>43157</v>
      </c>
    </row>
    <row r="5565" customFormat="false" ht="15.75" hidden="false" customHeight="false" outlineLevel="0" collapsed="false">
      <c r="A5565" s="0" t="s">
        <v>8389</v>
      </c>
      <c r="B5565" s="0" t="n">
        <v>12616999</v>
      </c>
      <c r="C5565" s="0" t="n">
        <v>12617238</v>
      </c>
      <c r="D5565" s="0" t="s">
        <v>43158</v>
      </c>
    </row>
    <row r="5566" customFormat="false" ht="15.75" hidden="false" customHeight="false" outlineLevel="0" collapsed="false">
      <c r="A5566" s="0" t="s">
        <v>8389</v>
      </c>
      <c r="B5566" s="0" t="n">
        <v>12617716</v>
      </c>
      <c r="C5566" s="0" t="n">
        <v>12617918</v>
      </c>
      <c r="D5566" s="0" t="s">
        <v>43159</v>
      </c>
    </row>
    <row r="5567" customFormat="false" ht="15.75" hidden="false" customHeight="false" outlineLevel="0" collapsed="false">
      <c r="A5567" s="0" t="s">
        <v>8389</v>
      </c>
      <c r="B5567" s="0" t="n">
        <v>12633198</v>
      </c>
      <c r="C5567" s="0" t="n">
        <v>12633401</v>
      </c>
      <c r="D5567" s="0" t="s">
        <v>43160</v>
      </c>
    </row>
    <row r="5568" customFormat="false" ht="15.75" hidden="false" customHeight="false" outlineLevel="0" collapsed="false">
      <c r="A5568" s="0" t="s">
        <v>8389</v>
      </c>
      <c r="B5568" s="0" t="n">
        <v>12640191</v>
      </c>
      <c r="C5568" s="0" t="n">
        <v>12640438</v>
      </c>
      <c r="D5568" s="0" t="s">
        <v>43161</v>
      </c>
    </row>
    <row r="5569" customFormat="false" ht="15.75" hidden="false" customHeight="false" outlineLevel="0" collapsed="false">
      <c r="A5569" s="0" t="s">
        <v>8389</v>
      </c>
      <c r="B5569" s="0" t="n">
        <v>12650706</v>
      </c>
      <c r="C5569" s="0" t="n">
        <v>12650954</v>
      </c>
      <c r="D5569" s="0" t="s">
        <v>43162</v>
      </c>
    </row>
    <row r="5570" customFormat="false" ht="15.75" hidden="false" customHeight="false" outlineLevel="0" collapsed="false">
      <c r="A5570" s="0" t="s">
        <v>8389</v>
      </c>
      <c r="B5570" s="0" t="n">
        <v>12651686</v>
      </c>
      <c r="C5570" s="0" t="n">
        <v>12651930</v>
      </c>
      <c r="D5570" s="0" t="s">
        <v>43163</v>
      </c>
    </row>
    <row r="5571" customFormat="false" ht="15.75" hidden="false" customHeight="false" outlineLevel="0" collapsed="false">
      <c r="A5571" s="0" t="s">
        <v>8389</v>
      </c>
      <c r="B5571" s="0" t="n">
        <v>12653152</v>
      </c>
      <c r="C5571" s="0" t="n">
        <v>12653438</v>
      </c>
      <c r="D5571" s="0" t="s">
        <v>43164</v>
      </c>
    </row>
    <row r="5572" customFormat="false" ht="15.75" hidden="false" customHeight="false" outlineLevel="0" collapsed="false">
      <c r="A5572" s="0" t="s">
        <v>8389</v>
      </c>
      <c r="B5572" s="0" t="n">
        <v>12669598</v>
      </c>
      <c r="C5572" s="0" t="n">
        <v>12669842</v>
      </c>
      <c r="D5572" s="0" t="s">
        <v>43165</v>
      </c>
    </row>
    <row r="5573" customFormat="false" ht="15.75" hidden="false" customHeight="false" outlineLevel="0" collapsed="false">
      <c r="A5573" s="0" t="s">
        <v>8389</v>
      </c>
      <c r="B5573" s="0" t="n">
        <v>12674840</v>
      </c>
      <c r="C5573" s="0" t="n">
        <v>12675077</v>
      </c>
      <c r="D5573" s="0" t="s">
        <v>43166</v>
      </c>
    </row>
    <row r="5574" customFormat="false" ht="15.75" hidden="false" customHeight="false" outlineLevel="0" collapsed="false">
      <c r="A5574" s="0" t="s">
        <v>8389</v>
      </c>
      <c r="B5574" s="0" t="n">
        <v>12684359</v>
      </c>
      <c r="C5574" s="0" t="n">
        <v>12684623</v>
      </c>
      <c r="D5574" s="0" t="s">
        <v>43167</v>
      </c>
    </row>
    <row r="5575" customFormat="false" ht="15.75" hidden="false" customHeight="false" outlineLevel="0" collapsed="false">
      <c r="A5575" s="0" t="s">
        <v>8389</v>
      </c>
      <c r="B5575" s="0" t="n">
        <v>12691269</v>
      </c>
      <c r="C5575" s="0" t="n">
        <v>12691485</v>
      </c>
      <c r="D5575" s="0" t="s">
        <v>43168</v>
      </c>
    </row>
    <row r="5576" customFormat="false" ht="15.75" hidden="false" customHeight="false" outlineLevel="0" collapsed="false">
      <c r="A5576" s="0" t="s">
        <v>8389</v>
      </c>
      <c r="B5576" s="0" t="n">
        <v>12692537</v>
      </c>
      <c r="C5576" s="0" t="n">
        <v>12692763</v>
      </c>
      <c r="D5576" s="0" t="s">
        <v>43169</v>
      </c>
    </row>
    <row r="5577" customFormat="false" ht="15.75" hidden="false" customHeight="false" outlineLevel="0" collapsed="false">
      <c r="A5577" s="0" t="s">
        <v>8389</v>
      </c>
      <c r="B5577" s="0" t="n">
        <v>12692942</v>
      </c>
      <c r="C5577" s="0" t="n">
        <v>12693139</v>
      </c>
      <c r="D5577" s="0" t="s">
        <v>43170</v>
      </c>
    </row>
    <row r="5578" customFormat="false" ht="15.75" hidden="false" customHeight="false" outlineLevel="0" collapsed="false">
      <c r="A5578" s="0" t="s">
        <v>8389</v>
      </c>
      <c r="B5578" s="0" t="n">
        <v>12701938</v>
      </c>
      <c r="C5578" s="0" t="n">
        <v>12702177</v>
      </c>
      <c r="D5578" s="0" t="s">
        <v>43171</v>
      </c>
    </row>
    <row r="5579" customFormat="false" ht="15.75" hidden="false" customHeight="false" outlineLevel="0" collapsed="false">
      <c r="A5579" s="0" t="s">
        <v>8389</v>
      </c>
      <c r="B5579" s="0" t="n">
        <v>12704433</v>
      </c>
      <c r="C5579" s="0" t="n">
        <v>12704656</v>
      </c>
      <c r="D5579" s="0" t="s">
        <v>43172</v>
      </c>
    </row>
    <row r="5580" customFormat="false" ht="15.75" hidden="false" customHeight="false" outlineLevel="0" collapsed="false">
      <c r="A5580" s="0" t="s">
        <v>8389</v>
      </c>
      <c r="B5580" s="0" t="n">
        <v>12712118</v>
      </c>
      <c r="C5580" s="0" t="n">
        <v>12712361</v>
      </c>
      <c r="D5580" s="0" t="s">
        <v>43173</v>
      </c>
    </row>
    <row r="5581" customFormat="false" ht="15.75" hidden="false" customHeight="false" outlineLevel="0" collapsed="false">
      <c r="A5581" s="0" t="s">
        <v>8389</v>
      </c>
      <c r="B5581" s="0" t="n">
        <v>12724711</v>
      </c>
      <c r="C5581" s="0" t="n">
        <v>12724956</v>
      </c>
      <c r="D5581" s="0" t="s">
        <v>43174</v>
      </c>
    </row>
    <row r="5582" customFormat="false" ht="15.75" hidden="false" customHeight="false" outlineLevel="0" collapsed="false">
      <c r="A5582" s="0" t="s">
        <v>8389</v>
      </c>
      <c r="B5582" s="0" t="n">
        <v>12754228</v>
      </c>
      <c r="C5582" s="0" t="n">
        <v>12754480</v>
      </c>
      <c r="D5582" s="0" t="s">
        <v>43175</v>
      </c>
    </row>
    <row r="5583" customFormat="false" ht="15.75" hidden="false" customHeight="false" outlineLevel="0" collapsed="false">
      <c r="A5583" s="0" t="s">
        <v>8389</v>
      </c>
      <c r="B5583" s="0" t="n">
        <v>12755547</v>
      </c>
      <c r="C5583" s="0" t="n">
        <v>12755782</v>
      </c>
      <c r="D5583" s="0" t="s">
        <v>43176</v>
      </c>
    </row>
    <row r="5584" customFormat="false" ht="15.75" hidden="false" customHeight="false" outlineLevel="0" collapsed="false">
      <c r="A5584" s="0" t="s">
        <v>8389</v>
      </c>
      <c r="B5584" s="0" t="n">
        <v>12760124</v>
      </c>
      <c r="C5584" s="0" t="n">
        <v>12760373</v>
      </c>
      <c r="D5584" s="0" t="s">
        <v>43177</v>
      </c>
    </row>
    <row r="5585" customFormat="false" ht="15.75" hidden="false" customHeight="false" outlineLevel="0" collapsed="false">
      <c r="A5585" s="0" t="s">
        <v>8389</v>
      </c>
      <c r="B5585" s="0" t="n">
        <v>12771490</v>
      </c>
      <c r="C5585" s="0" t="n">
        <v>12771854</v>
      </c>
      <c r="D5585" s="0" t="s">
        <v>43178</v>
      </c>
    </row>
    <row r="5586" customFormat="false" ht="15.75" hidden="false" customHeight="false" outlineLevel="0" collapsed="false">
      <c r="A5586" s="0" t="s">
        <v>8389</v>
      </c>
      <c r="B5586" s="0" t="n">
        <v>12783257</v>
      </c>
      <c r="C5586" s="0" t="n">
        <v>12783492</v>
      </c>
      <c r="D5586" s="0" t="s">
        <v>43179</v>
      </c>
    </row>
    <row r="5587" customFormat="false" ht="15.75" hidden="false" customHeight="false" outlineLevel="0" collapsed="false">
      <c r="A5587" s="0" t="s">
        <v>8389</v>
      </c>
      <c r="B5587" s="0" t="n">
        <v>12831702</v>
      </c>
      <c r="C5587" s="0" t="n">
        <v>12831934</v>
      </c>
      <c r="D5587" s="0" t="s">
        <v>43180</v>
      </c>
    </row>
    <row r="5588" customFormat="false" ht="15.75" hidden="false" customHeight="false" outlineLevel="0" collapsed="false">
      <c r="A5588" s="0" t="s">
        <v>8389</v>
      </c>
      <c r="B5588" s="0" t="n">
        <v>12840357</v>
      </c>
      <c r="C5588" s="0" t="n">
        <v>12840622</v>
      </c>
      <c r="D5588" s="0" t="s">
        <v>43181</v>
      </c>
    </row>
    <row r="5589" customFormat="false" ht="15.75" hidden="false" customHeight="false" outlineLevel="0" collapsed="false">
      <c r="A5589" s="0" t="s">
        <v>8389</v>
      </c>
      <c r="B5589" s="0" t="n">
        <v>12845666</v>
      </c>
      <c r="C5589" s="0" t="n">
        <v>12845920</v>
      </c>
      <c r="D5589" s="0" t="s">
        <v>43182</v>
      </c>
    </row>
    <row r="5590" customFormat="false" ht="15.75" hidden="false" customHeight="false" outlineLevel="0" collapsed="false">
      <c r="A5590" s="0" t="s">
        <v>8389</v>
      </c>
      <c r="B5590" s="0" t="n">
        <v>12849068</v>
      </c>
      <c r="C5590" s="0" t="n">
        <v>12849322</v>
      </c>
      <c r="D5590" s="0" t="s">
        <v>43183</v>
      </c>
    </row>
    <row r="5591" customFormat="false" ht="15.75" hidden="false" customHeight="false" outlineLevel="0" collapsed="false">
      <c r="A5591" s="0" t="s">
        <v>8389</v>
      </c>
      <c r="B5591" s="0" t="n">
        <v>12854002</v>
      </c>
      <c r="C5591" s="0" t="n">
        <v>12854218</v>
      </c>
      <c r="D5591" s="0" t="s">
        <v>43184</v>
      </c>
    </row>
    <row r="5592" customFormat="false" ht="15.75" hidden="false" customHeight="false" outlineLevel="0" collapsed="false">
      <c r="A5592" s="0" t="s">
        <v>8389</v>
      </c>
      <c r="B5592" s="0" t="n">
        <v>12854814</v>
      </c>
      <c r="C5592" s="0" t="n">
        <v>12855046</v>
      </c>
      <c r="D5592" s="0" t="s">
        <v>43185</v>
      </c>
    </row>
    <row r="5593" customFormat="false" ht="15.75" hidden="false" customHeight="false" outlineLevel="0" collapsed="false">
      <c r="A5593" s="0" t="s">
        <v>8389</v>
      </c>
      <c r="B5593" s="0" t="n">
        <v>12886527</v>
      </c>
      <c r="C5593" s="0" t="n">
        <v>12886758</v>
      </c>
      <c r="D5593" s="0" t="s">
        <v>43186</v>
      </c>
    </row>
    <row r="5594" customFormat="false" ht="15.75" hidden="false" customHeight="false" outlineLevel="0" collapsed="false">
      <c r="A5594" s="0" t="s">
        <v>8389</v>
      </c>
      <c r="B5594" s="0" t="n">
        <v>12999196</v>
      </c>
      <c r="C5594" s="0" t="n">
        <v>12999356</v>
      </c>
      <c r="D5594" s="0" t="s">
        <v>43187</v>
      </c>
    </row>
    <row r="5595" customFormat="false" ht="15.75" hidden="false" customHeight="false" outlineLevel="0" collapsed="false">
      <c r="A5595" s="0" t="s">
        <v>8389</v>
      </c>
      <c r="B5595" s="0" t="n">
        <v>12999525</v>
      </c>
      <c r="C5595" s="0" t="n">
        <v>12999744</v>
      </c>
      <c r="D5595" s="0" t="s">
        <v>43188</v>
      </c>
    </row>
    <row r="5596" customFormat="false" ht="15.75" hidden="false" customHeight="false" outlineLevel="0" collapsed="false">
      <c r="A5596" s="0" t="s">
        <v>8389</v>
      </c>
      <c r="B5596" s="0" t="n">
        <v>13013811</v>
      </c>
      <c r="C5596" s="0" t="n">
        <v>13014029</v>
      </c>
      <c r="D5596" s="0" t="s">
        <v>43189</v>
      </c>
    </row>
    <row r="5597" customFormat="false" ht="15.75" hidden="false" customHeight="false" outlineLevel="0" collapsed="false">
      <c r="A5597" s="0" t="s">
        <v>8389</v>
      </c>
      <c r="B5597" s="0" t="n">
        <v>13025140</v>
      </c>
      <c r="C5597" s="0" t="n">
        <v>13025379</v>
      </c>
      <c r="D5597" s="0" t="s">
        <v>43190</v>
      </c>
    </row>
    <row r="5598" customFormat="false" ht="15.75" hidden="false" customHeight="false" outlineLevel="0" collapsed="false">
      <c r="A5598" s="0" t="s">
        <v>8389</v>
      </c>
      <c r="B5598" s="0" t="n">
        <v>13029038</v>
      </c>
      <c r="C5598" s="0" t="n">
        <v>13029276</v>
      </c>
      <c r="D5598" s="0" t="s">
        <v>43191</v>
      </c>
    </row>
    <row r="5599" customFormat="false" ht="15.75" hidden="false" customHeight="false" outlineLevel="0" collapsed="false">
      <c r="A5599" s="0" t="s">
        <v>8389</v>
      </c>
      <c r="B5599" s="0" t="n">
        <v>13093754</v>
      </c>
      <c r="C5599" s="0" t="n">
        <v>13093995</v>
      </c>
      <c r="D5599" s="0" t="s">
        <v>43192</v>
      </c>
    </row>
    <row r="5600" customFormat="false" ht="15.75" hidden="false" customHeight="false" outlineLevel="0" collapsed="false">
      <c r="A5600" s="0" t="s">
        <v>8389</v>
      </c>
      <c r="B5600" s="0" t="n">
        <v>13098712</v>
      </c>
      <c r="C5600" s="0" t="n">
        <v>13098958</v>
      </c>
      <c r="D5600" s="0" t="s">
        <v>43193</v>
      </c>
    </row>
    <row r="5601" customFormat="false" ht="15.75" hidden="false" customHeight="false" outlineLevel="0" collapsed="false">
      <c r="A5601" s="0" t="s">
        <v>8389</v>
      </c>
      <c r="B5601" s="0" t="n">
        <v>13133741</v>
      </c>
      <c r="C5601" s="0" t="n">
        <v>13133947</v>
      </c>
      <c r="D5601" s="0" t="s">
        <v>43194</v>
      </c>
    </row>
    <row r="5602" customFormat="false" ht="15.75" hidden="false" customHeight="false" outlineLevel="0" collapsed="false">
      <c r="A5602" s="0" t="s">
        <v>8389</v>
      </c>
      <c r="B5602" s="0" t="n">
        <v>13147494</v>
      </c>
      <c r="C5602" s="0" t="n">
        <v>13147709</v>
      </c>
      <c r="D5602" s="0" t="s">
        <v>43195</v>
      </c>
    </row>
    <row r="5603" customFormat="false" ht="15.75" hidden="false" customHeight="false" outlineLevel="0" collapsed="false">
      <c r="A5603" s="0" t="s">
        <v>8389</v>
      </c>
      <c r="B5603" s="0" t="n">
        <v>13154335</v>
      </c>
      <c r="C5603" s="0" t="n">
        <v>13154591</v>
      </c>
      <c r="D5603" s="0" t="s">
        <v>43196</v>
      </c>
    </row>
    <row r="5604" customFormat="false" ht="15.75" hidden="false" customHeight="false" outlineLevel="0" collapsed="false">
      <c r="A5604" s="0" t="s">
        <v>8389</v>
      </c>
      <c r="B5604" s="0" t="n">
        <v>13156654</v>
      </c>
      <c r="C5604" s="0" t="n">
        <v>13156896</v>
      </c>
      <c r="D5604" s="0" t="s">
        <v>43197</v>
      </c>
    </row>
    <row r="5605" customFormat="false" ht="15.75" hidden="false" customHeight="false" outlineLevel="0" collapsed="false">
      <c r="A5605" s="0" t="s">
        <v>8389</v>
      </c>
      <c r="B5605" s="0" t="n">
        <v>13178513</v>
      </c>
      <c r="C5605" s="0" t="n">
        <v>13178753</v>
      </c>
      <c r="D5605" s="0" t="s">
        <v>43198</v>
      </c>
    </row>
    <row r="5606" customFormat="false" ht="15.75" hidden="false" customHeight="false" outlineLevel="0" collapsed="false">
      <c r="A5606" s="0" t="s">
        <v>8389</v>
      </c>
      <c r="B5606" s="0" t="n">
        <v>13196811</v>
      </c>
      <c r="C5606" s="0" t="n">
        <v>13197054</v>
      </c>
      <c r="D5606" s="0" t="s">
        <v>43199</v>
      </c>
    </row>
    <row r="5607" customFormat="false" ht="15.75" hidden="false" customHeight="false" outlineLevel="0" collapsed="false">
      <c r="A5607" s="0" t="s">
        <v>8389</v>
      </c>
      <c r="B5607" s="0" t="n">
        <v>13199266</v>
      </c>
      <c r="C5607" s="0" t="n">
        <v>13199494</v>
      </c>
      <c r="D5607" s="0" t="s">
        <v>43200</v>
      </c>
    </row>
    <row r="5608" customFormat="false" ht="15.75" hidden="false" customHeight="false" outlineLevel="0" collapsed="false">
      <c r="A5608" s="0" t="s">
        <v>8389</v>
      </c>
      <c r="B5608" s="0" t="n">
        <v>13200076</v>
      </c>
      <c r="C5608" s="0" t="n">
        <v>13200313</v>
      </c>
      <c r="D5608" s="0" t="s">
        <v>43201</v>
      </c>
    </row>
    <row r="5609" customFormat="false" ht="15.75" hidden="false" customHeight="false" outlineLevel="0" collapsed="false">
      <c r="A5609" s="0" t="s">
        <v>8389</v>
      </c>
      <c r="B5609" s="0" t="n">
        <v>13202435</v>
      </c>
      <c r="C5609" s="0" t="n">
        <v>13202684</v>
      </c>
      <c r="D5609" s="0" t="s">
        <v>43202</v>
      </c>
    </row>
    <row r="5610" customFormat="false" ht="15.75" hidden="false" customHeight="false" outlineLevel="0" collapsed="false">
      <c r="A5610" s="0" t="s">
        <v>8389</v>
      </c>
      <c r="B5610" s="0" t="n">
        <v>13203561</v>
      </c>
      <c r="C5610" s="0" t="n">
        <v>13203783</v>
      </c>
      <c r="D5610" s="0" t="s">
        <v>43203</v>
      </c>
    </row>
    <row r="5611" customFormat="false" ht="15.75" hidden="false" customHeight="false" outlineLevel="0" collapsed="false">
      <c r="A5611" s="0" t="s">
        <v>8389</v>
      </c>
      <c r="B5611" s="0" t="n">
        <v>13204528</v>
      </c>
      <c r="C5611" s="0" t="n">
        <v>13204789</v>
      </c>
      <c r="D5611" s="0" t="s">
        <v>43204</v>
      </c>
    </row>
    <row r="5612" customFormat="false" ht="15.75" hidden="false" customHeight="false" outlineLevel="0" collapsed="false">
      <c r="A5612" s="0" t="s">
        <v>8389</v>
      </c>
      <c r="B5612" s="0" t="n">
        <v>13205983</v>
      </c>
      <c r="C5612" s="0" t="n">
        <v>13206218</v>
      </c>
      <c r="D5612" s="0" t="s">
        <v>43205</v>
      </c>
    </row>
    <row r="5613" customFormat="false" ht="15.75" hidden="false" customHeight="false" outlineLevel="0" collapsed="false">
      <c r="A5613" s="0" t="s">
        <v>8389</v>
      </c>
      <c r="B5613" s="0" t="n">
        <v>13206493</v>
      </c>
      <c r="C5613" s="0" t="n">
        <v>13206702</v>
      </c>
      <c r="D5613" s="0" t="s">
        <v>43206</v>
      </c>
    </row>
    <row r="5614" customFormat="false" ht="15.75" hidden="false" customHeight="false" outlineLevel="0" collapsed="false">
      <c r="A5614" s="0" t="s">
        <v>8389</v>
      </c>
      <c r="B5614" s="0" t="n">
        <v>13217732</v>
      </c>
      <c r="C5614" s="0" t="n">
        <v>13217979</v>
      </c>
      <c r="D5614" s="0" t="s">
        <v>43207</v>
      </c>
    </row>
    <row r="5615" customFormat="false" ht="15.75" hidden="false" customHeight="false" outlineLevel="0" collapsed="false">
      <c r="A5615" s="0" t="s">
        <v>8389</v>
      </c>
      <c r="B5615" s="0" t="n">
        <v>13226865</v>
      </c>
      <c r="C5615" s="0" t="n">
        <v>13227173</v>
      </c>
      <c r="D5615" s="0" t="s">
        <v>43208</v>
      </c>
    </row>
    <row r="5616" customFormat="false" ht="15.75" hidden="false" customHeight="false" outlineLevel="0" collapsed="false">
      <c r="A5616" s="0" t="s">
        <v>8389</v>
      </c>
      <c r="B5616" s="0" t="n">
        <v>13231453</v>
      </c>
      <c r="C5616" s="0" t="n">
        <v>13231697</v>
      </c>
      <c r="D5616" s="0" t="s">
        <v>43209</v>
      </c>
    </row>
    <row r="5617" customFormat="false" ht="15.75" hidden="false" customHeight="false" outlineLevel="0" collapsed="false">
      <c r="A5617" s="0" t="s">
        <v>8389</v>
      </c>
      <c r="B5617" s="0" t="n">
        <v>13239292</v>
      </c>
      <c r="C5617" s="0" t="n">
        <v>13239553</v>
      </c>
      <c r="D5617" s="0" t="s">
        <v>43210</v>
      </c>
    </row>
    <row r="5618" customFormat="false" ht="15.75" hidden="false" customHeight="false" outlineLevel="0" collapsed="false">
      <c r="A5618" s="0" t="s">
        <v>8389</v>
      </c>
      <c r="B5618" s="0" t="n">
        <v>13240574</v>
      </c>
      <c r="C5618" s="0" t="n">
        <v>13240808</v>
      </c>
      <c r="D5618" s="0" t="s">
        <v>43211</v>
      </c>
    </row>
    <row r="5619" customFormat="false" ht="15.75" hidden="false" customHeight="false" outlineLevel="0" collapsed="false">
      <c r="A5619" s="0" t="s">
        <v>8389</v>
      </c>
      <c r="B5619" s="0" t="n">
        <v>13244628</v>
      </c>
      <c r="C5619" s="0" t="n">
        <v>13244881</v>
      </c>
      <c r="D5619" s="0" t="s">
        <v>43212</v>
      </c>
    </row>
    <row r="5620" customFormat="false" ht="15.75" hidden="false" customHeight="false" outlineLevel="0" collapsed="false">
      <c r="A5620" s="0" t="s">
        <v>8389</v>
      </c>
      <c r="B5620" s="0" t="n">
        <v>13244920</v>
      </c>
      <c r="C5620" s="0" t="n">
        <v>13245065</v>
      </c>
      <c r="D5620" s="0" t="s">
        <v>43213</v>
      </c>
    </row>
    <row r="5621" customFormat="false" ht="15.75" hidden="false" customHeight="false" outlineLevel="0" collapsed="false">
      <c r="A5621" s="0" t="s">
        <v>8389</v>
      </c>
      <c r="B5621" s="0" t="n">
        <v>13247869</v>
      </c>
      <c r="C5621" s="0" t="n">
        <v>13248095</v>
      </c>
      <c r="D5621" s="0" t="s">
        <v>43214</v>
      </c>
    </row>
    <row r="5622" customFormat="false" ht="15.75" hidden="false" customHeight="false" outlineLevel="0" collapsed="false">
      <c r="A5622" s="0" t="s">
        <v>8389</v>
      </c>
      <c r="B5622" s="0" t="n">
        <v>13257958</v>
      </c>
      <c r="C5622" s="0" t="n">
        <v>13258188</v>
      </c>
      <c r="D5622" s="0" t="s">
        <v>43215</v>
      </c>
    </row>
    <row r="5623" customFormat="false" ht="15.75" hidden="false" customHeight="false" outlineLevel="0" collapsed="false">
      <c r="A5623" s="0" t="s">
        <v>8389</v>
      </c>
      <c r="B5623" s="0" t="n">
        <v>13262920</v>
      </c>
      <c r="C5623" s="0" t="n">
        <v>13263183</v>
      </c>
      <c r="D5623" s="0" t="s">
        <v>43216</v>
      </c>
    </row>
    <row r="5624" customFormat="false" ht="15.75" hidden="false" customHeight="false" outlineLevel="0" collapsed="false">
      <c r="A5624" s="0" t="s">
        <v>8389</v>
      </c>
      <c r="B5624" s="0" t="n">
        <v>13268440</v>
      </c>
      <c r="C5624" s="0" t="n">
        <v>13268658</v>
      </c>
      <c r="D5624" s="0" t="s">
        <v>43217</v>
      </c>
    </row>
    <row r="5625" customFormat="false" ht="15.75" hidden="false" customHeight="false" outlineLevel="0" collapsed="false">
      <c r="A5625" s="0" t="s">
        <v>8389</v>
      </c>
      <c r="B5625" s="0" t="n">
        <v>13268827</v>
      </c>
      <c r="C5625" s="0" t="n">
        <v>13269018</v>
      </c>
      <c r="D5625" s="0" t="s">
        <v>43218</v>
      </c>
    </row>
    <row r="5626" customFormat="false" ht="15.75" hidden="false" customHeight="false" outlineLevel="0" collapsed="false">
      <c r="A5626" s="0" t="s">
        <v>8389</v>
      </c>
      <c r="B5626" s="0" t="n">
        <v>13272601</v>
      </c>
      <c r="C5626" s="0" t="n">
        <v>13272852</v>
      </c>
      <c r="D5626" s="0" t="s">
        <v>43219</v>
      </c>
    </row>
    <row r="5627" customFormat="false" ht="15.75" hidden="false" customHeight="false" outlineLevel="0" collapsed="false">
      <c r="A5627" s="0" t="s">
        <v>8389</v>
      </c>
      <c r="B5627" s="0" t="n">
        <v>13289420</v>
      </c>
      <c r="C5627" s="0" t="n">
        <v>13289657</v>
      </c>
      <c r="D5627" s="0" t="s">
        <v>43220</v>
      </c>
    </row>
    <row r="5628" customFormat="false" ht="15.75" hidden="false" customHeight="false" outlineLevel="0" collapsed="false">
      <c r="A5628" s="0" t="s">
        <v>8389</v>
      </c>
      <c r="B5628" s="0" t="n">
        <v>13293259</v>
      </c>
      <c r="C5628" s="0" t="n">
        <v>13293499</v>
      </c>
      <c r="D5628" s="0" t="s">
        <v>43221</v>
      </c>
    </row>
    <row r="5629" customFormat="false" ht="15.75" hidden="false" customHeight="false" outlineLevel="0" collapsed="false">
      <c r="A5629" s="0" t="s">
        <v>8389</v>
      </c>
      <c r="B5629" s="0" t="n">
        <v>13297806</v>
      </c>
      <c r="C5629" s="0" t="n">
        <v>13298036</v>
      </c>
      <c r="D5629" s="0" t="s">
        <v>43222</v>
      </c>
    </row>
    <row r="5630" customFormat="false" ht="15.75" hidden="false" customHeight="false" outlineLevel="0" collapsed="false">
      <c r="A5630" s="0" t="s">
        <v>8389</v>
      </c>
      <c r="B5630" s="0" t="n">
        <v>13304281</v>
      </c>
      <c r="C5630" s="0" t="n">
        <v>13304440</v>
      </c>
      <c r="D5630" s="0" t="s">
        <v>43223</v>
      </c>
    </row>
    <row r="5631" customFormat="false" ht="15.75" hidden="false" customHeight="false" outlineLevel="0" collapsed="false">
      <c r="A5631" s="0" t="s">
        <v>8389</v>
      </c>
      <c r="B5631" s="0" t="n">
        <v>13304603</v>
      </c>
      <c r="C5631" s="0" t="n">
        <v>13304801</v>
      </c>
      <c r="D5631" s="0" t="s">
        <v>43224</v>
      </c>
    </row>
    <row r="5632" customFormat="false" ht="15.75" hidden="false" customHeight="false" outlineLevel="0" collapsed="false">
      <c r="A5632" s="0" t="s">
        <v>8389</v>
      </c>
      <c r="B5632" s="0" t="n">
        <v>13304995</v>
      </c>
      <c r="C5632" s="0" t="n">
        <v>13305322</v>
      </c>
      <c r="D5632" s="0" t="s">
        <v>43225</v>
      </c>
    </row>
    <row r="5633" customFormat="false" ht="15.75" hidden="false" customHeight="false" outlineLevel="0" collapsed="false">
      <c r="A5633" s="0" t="s">
        <v>8389</v>
      </c>
      <c r="B5633" s="0" t="n">
        <v>13306281</v>
      </c>
      <c r="C5633" s="0" t="n">
        <v>13306694</v>
      </c>
      <c r="D5633" s="0" t="s">
        <v>43226</v>
      </c>
    </row>
    <row r="5634" customFormat="false" ht="15.75" hidden="false" customHeight="false" outlineLevel="0" collapsed="false">
      <c r="A5634" s="0" t="s">
        <v>8389</v>
      </c>
      <c r="B5634" s="0" t="n">
        <v>13309766</v>
      </c>
      <c r="C5634" s="0" t="n">
        <v>13309995</v>
      </c>
      <c r="D5634" s="0" t="s">
        <v>43227</v>
      </c>
    </row>
    <row r="5635" customFormat="false" ht="15.75" hidden="false" customHeight="false" outlineLevel="0" collapsed="false">
      <c r="A5635" s="0" t="s">
        <v>8389</v>
      </c>
      <c r="B5635" s="0" t="n">
        <v>13311755</v>
      </c>
      <c r="C5635" s="0" t="n">
        <v>13312006</v>
      </c>
      <c r="D5635" s="0" t="s">
        <v>43228</v>
      </c>
    </row>
    <row r="5636" customFormat="false" ht="15.75" hidden="false" customHeight="false" outlineLevel="0" collapsed="false">
      <c r="A5636" s="0" t="s">
        <v>8389</v>
      </c>
      <c r="B5636" s="0" t="n">
        <v>13349478</v>
      </c>
      <c r="C5636" s="0" t="n">
        <v>13349693</v>
      </c>
      <c r="D5636" s="0" t="s">
        <v>43229</v>
      </c>
    </row>
    <row r="5637" customFormat="false" ht="15.75" hidden="false" customHeight="false" outlineLevel="0" collapsed="false">
      <c r="A5637" s="0" t="s">
        <v>8389</v>
      </c>
      <c r="B5637" s="0" t="n">
        <v>13357800</v>
      </c>
      <c r="C5637" s="0" t="n">
        <v>13358044</v>
      </c>
      <c r="D5637" s="0" t="s">
        <v>43230</v>
      </c>
    </row>
    <row r="5638" customFormat="false" ht="15.75" hidden="false" customHeight="false" outlineLevel="0" collapsed="false">
      <c r="A5638" s="0" t="s">
        <v>8389</v>
      </c>
      <c r="B5638" s="0" t="n">
        <v>13367832</v>
      </c>
      <c r="C5638" s="0" t="n">
        <v>13368066</v>
      </c>
      <c r="D5638" s="0" t="s">
        <v>43231</v>
      </c>
    </row>
    <row r="5639" customFormat="false" ht="15.75" hidden="false" customHeight="false" outlineLevel="0" collapsed="false">
      <c r="A5639" s="0" t="s">
        <v>8389</v>
      </c>
      <c r="B5639" s="0" t="n">
        <v>13370391</v>
      </c>
      <c r="C5639" s="0" t="n">
        <v>13370637</v>
      </c>
      <c r="D5639" s="0" t="s">
        <v>43232</v>
      </c>
    </row>
    <row r="5640" customFormat="false" ht="15.75" hidden="false" customHeight="false" outlineLevel="0" collapsed="false">
      <c r="A5640" s="0" t="s">
        <v>8389</v>
      </c>
      <c r="B5640" s="0" t="n">
        <v>13384005</v>
      </c>
      <c r="C5640" s="0" t="n">
        <v>13384233</v>
      </c>
      <c r="D5640" s="0" t="s">
        <v>43233</v>
      </c>
    </row>
    <row r="5641" customFormat="false" ht="15.75" hidden="false" customHeight="false" outlineLevel="0" collapsed="false">
      <c r="A5641" s="0" t="s">
        <v>8389</v>
      </c>
      <c r="B5641" s="0" t="n">
        <v>13386152</v>
      </c>
      <c r="C5641" s="0" t="n">
        <v>13386387</v>
      </c>
      <c r="D5641" s="0" t="s">
        <v>43234</v>
      </c>
    </row>
    <row r="5642" customFormat="false" ht="15.75" hidden="false" customHeight="false" outlineLevel="0" collapsed="false">
      <c r="A5642" s="0" t="s">
        <v>8389</v>
      </c>
      <c r="B5642" s="0" t="n">
        <v>13390535</v>
      </c>
      <c r="C5642" s="0" t="n">
        <v>13390793</v>
      </c>
      <c r="D5642" s="0" t="s">
        <v>43235</v>
      </c>
    </row>
    <row r="5643" customFormat="false" ht="15.75" hidden="false" customHeight="false" outlineLevel="0" collapsed="false">
      <c r="A5643" s="0" t="s">
        <v>8389</v>
      </c>
      <c r="B5643" s="0" t="n">
        <v>13395235</v>
      </c>
      <c r="C5643" s="0" t="n">
        <v>13395529</v>
      </c>
      <c r="D5643" s="0" t="s">
        <v>43236</v>
      </c>
    </row>
    <row r="5644" customFormat="false" ht="15.75" hidden="false" customHeight="false" outlineLevel="0" collapsed="false">
      <c r="A5644" s="0" t="s">
        <v>8389</v>
      </c>
      <c r="B5644" s="0" t="n">
        <v>13397386</v>
      </c>
      <c r="C5644" s="0" t="n">
        <v>13397677</v>
      </c>
      <c r="D5644" s="0" t="s">
        <v>43237</v>
      </c>
    </row>
    <row r="5645" customFormat="false" ht="15.75" hidden="false" customHeight="false" outlineLevel="0" collapsed="false">
      <c r="A5645" s="0" t="s">
        <v>8389</v>
      </c>
      <c r="B5645" s="0" t="n">
        <v>13398200</v>
      </c>
      <c r="C5645" s="0" t="n">
        <v>13398822</v>
      </c>
      <c r="D5645" s="0" t="s">
        <v>43238</v>
      </c>
    </row>
    <row r="5646" customFormat="false" ht="15.75" hidden="false" customHeight="false" outlineLevel="0" collapsed="false">
      <c r="A5646" s="0" t="s">
        <v>8389</v>
      </c>
      <c r="B5646" s="0" t="n">
        <v>13404224</v>
      </c>
      <c r="C5646" s="0" t="n">
        <v>13404449</v>
      </c>
      <c r="D5646" s="0" t="s">
        <v>43239</v>
      </c>
    </row>
    <row r="5647" customFormat="false" ht="15.75" hidden="false" customHeight="false" outlineLevel="0" collapsed="false">
      <c r="A5647" s="0" t="s">
        <v>8389</v>
      </c>
      <c r="B5647" s="0" t="n">
        <v>13413040</v>
      </c>
      <c r="C5647" s="0" t="n">
        <v>13413312</v>
      </c>
      <c r="D5647" s="0" t="s">
        <v>43240</v>
      </c>
    </row>
    <row r="5648" customFormat="false" ht="15.75" hidden="false" customHeight="false" outlineLevel="0" collapsed="false">
      <c r="A5648" s="0" t="s">
        <v>8389</v>
      </c>
      <c r="B5648" s="0" t="n">
        <v>13415954</v>
      </c>
      <c r="C5648" s="0" t="n">
        <v>13416243</v>
      </c>
      <c r="D5648" s="0" t="s">
        <v>43241</v>
      </c>
    </row>
    <row r="5649" customFormat="false" ht="15.75" hidden="false" customHeight="false" outlineLevel="0" collapsed="false">
      <c r="A5649" s="0" t="s">
        <v>8389</v>
      </c>
      <c r="B5649" s="0" t="n">
        <v>13430191</v>
      </c>
      <c r="C5649" s="0" t="n">
        <v>13430436</v>
      </c>
      <c r="D5649" s="0" t="s">
        <v>43242</v>
      </c>
    </row>
    <row r="5650" customFormat="false" ht="15.75" hidden="false" customHeight="false" outlineLevel="0" collapsed="false">
      <c r="A5650" s="0" t="s">
        <v>8389</v>
      </c>
      <c r="B5650" s="0" t="n">
        <v>13450850</v>
      </c>
      <c r="C5650" s="0" t="n">
        <v>13451088</v>
      </c>
      <c r="D5650" s="0" t="s">
        <v>43243</v>
      </c>
    </row>
    <row r="5651" customFormat="false" ht="15.75" hidden="false" customHeight="false" outlineLevel="0" collapsed="false">
      <c r="A5651" s="0" t="s">
        <v>8389</v>
      </c>
      <c r="B5651" s="0" t="n">
        <v>13453598</v>
      </c>
      <c r="C5651" s="0" t="n">
        <v>13453834</v>
      </c>
      <c r="D5651" s="0" t="s">
        <v>43244</v>
      </c>
    </row>
    <row r="5652" customFormat="false" ht="15.75" hidden="false" customHeight="false" outlineLevel="0" collapsed="false">
      <c r="A5652" s="0" t="s">
        <v>8389</v>
      </c>
      <c r="B5652" s="0" t="n">
        <v>13487648</v>
      </c>
      <c r="C5652" s="0" t="n">
        <v>13487890</v>
      </c>
      <c r="D5652" s="0" t="s">
        <v>43245</v>
      </c>
    </row>
    <row r="5653" customFormat="false" ht="15.75" hidden="false" customHeight="false" outlineLevel="0" collapsed="false">
      <c r="A5653" s="0" t="s">
        <v>8389</v>
      </c>
      <c r="B5653" s="0" t="n">
        <v>13492182</v>
      </c>
      <c r="C5653" s="0" t="n">
        <v>13492482</v>
      </c>
      <c r="D5653" s="0" t="s">
        <v>43246</v>
      </c>
    </row>
    <row r="5654" customFormat="false" ht="15.75" hidden="false" customHeight="false" outlineLevel="0" collapsed="false">
      <c r="A5654" s="0" t="s">
        <v>8389</v>
      </c>
      <c r="B5654" s="0" t="n">
        <v>13494164</v>
      </c>
      <c r="C5654" s="0" t="n">
        <v>13494489</v>
      </c>
      <c r="D5654" s="0" t="s">
        <v>43247</v>
      </c>
    </row>
    <row r="5655" customFormat="false" ht="15.75" hidden="false" customHeight="false" outlineLevel="0" collapsed="false">
      <c r="A5655" s="0" t="s">
        <v>8389</v>
      </c>
      <c r="B5655" s="0" t="n">
        <v>13500260</v>
      </c>
      <c r="C5655" s="0" t="n">
        <v>13500566</v>
      </c>
      <c r="D5655" s="0" t="s">
        <v>43248</v>
      </c>
    </row>
    <row r="5656" customFormat="false" ht="15.75" hidden="false" customHeight="false" outlineLevel="0" collapsed="false">
      <c r="A5656" s="0" t="s">
        <v>8389</v>
      </c>
      <c r="B5656" s="0" t="n">
        <v>13503037</v>
      </c>
      <c r="C5656" s="0" t="n">
        <v>13503274</v>
      </c>
      <c r="D5656" s="0" t="s">
        <v>43249</v>
      </c>
    </row>
    <row r="5657" customFormat="false" ht="15.75" hidden="false" customHeight="false" outlineLevel="0" collapsed="false">
      <c r="A5657" s="0" t="s">
        <v>8389</v>
      </c>
      <c r="B5657" s="0" t="n">
        <v>13504067</v>
      </c>
      <c r="C5657" s="0" t="n">
        <v>13504261</v>
      </c>
      <c r="D5657" s="0" t="s">
        <v>43250</v>
      </c>
    </row>
    <row r="5658" customFormat="false" ht="15.75" hidden="false" customHeight="false" outlineLevel="0" collapsed="false">
      <c r="A5658" s="0" t="s">
        <v>8389</v>
      </c>
      <c r="B5658" s="0" t="n">
        <v>13519041</v>
      </c>
      <c r="C5658" s="0" t="n">
        <v>13519294</v>
      </c>
      <c r="D5658" s="0" t="s">
        <v>43251</v>
      </c>
    </row>
    <row r="5659" customFormat="false" ht="15.75" hidden="false" customHeight="false" outlineLevel="0" collapsed="false">
      <c r="A5659" s="0" t="s">
        <v>8389</v>
      </c>
      <c r="B5659" s="0" t="n">
        <v>13521868</v>
      </c>
      <c r="C5659" s="0" t="n">
        <v>13522097</v>
      </c>
      <c r="D5659" s="0" t="s">
        <v>43252</v>
      </c>
    </row>
    <row r="5660" customFormat="false" ht="15.75" hidden="false" customHeight="false" outlineLevel="0" collapsed="false">
      <c r="A5660" s="0" t="s">
        <v>8389</v>
      </c>
      <c r="B5660" s="0" t="n">
        <v>13525298</v>
      </c>
      <c r="C5660" s="0" t="n">
        <v>13525537</v>
      </c>
      <c r="D5660" s="0" t="s">
        <v>43253</v>
      </c>
    </row>
    <row r="5661" customFormat="false" ht="15.75" hidden="false" customHeight="false" outlineLevel="0" collapsed="false">
      <c r="A5661" s="0" t="s">
        <v>8389</v>
      </c>
      <c r="B5661" s="0" t="n">
        <v>13538973</v>
      </c>
      <c r="C5661" s="0" t="n">
        <v>13539186</v>
      </c>
      <c r="D5661" s="0" t="s">
        <v>43254</v>
      </c>
    </row>
    <row r="5662" customFormat="false" ht="15.75" hidden="false" customHeight="false" outlineLevel="0" collapsed="false">
      <c r="A5662" s="0" t="s">
        <v>8389</v>
      </c>
      <c r="B5662" s="0" t="n">
        <v>13580559</v>
      </c>
      <c r="C5662" s="0" t="n">
        <v>13580805</v>
      </c>
      <c r="D5662" s="0" t="s">
        <v>43255</v>
      </c>
    </row>
    <row r="5663" customFormat="false" ht="15.75" hidden="false" customHeight="false" outlineLevel="0" collapsed="false">
      <c r="A5663" s="0" t="s">
        <v>8389</v>
      </c>
      <c r="B5663" s="0" t="n">
        <v>13637099</v>
      </c>
      <c r="C5663" s="0" t="n">
        <v>13637332</v>
      </c>
      <c r="D5663" s="0" t="s">
        <v>43256</v>
      </c>
    </row>
    <row r="5664" customFormat="false" ht="15.75" hidden="false" customHeight="false" outlineLevel="0" collapsed="false">
      <c r="A5664" s="0" t="s">
        <v>8389</v>
      </c>
      <c r="B5664" s="0" t="n">
        <v>13653580</v>
      </c>
      <c r="C5664" s="0" t="n">
        <v>13653815</v>
      </c>
      <c r="D5664" s="0" t="s">
        <v>43257</v>
      </c>
    </row>
    <row r="5665" customFormat="false" ht="15.75" hidden="false" customHeight="false" outlineLevel="0" collapsed="false">
      <c r="A5665" s="0" t="s">
        <v>8389</v>
      </c>
      <c r="B5665" s="0" t="n">
        <v>13658650</v>
      </c>
      <c r="C5665" s="0" t="n">
        <v>13658776</v>
      </c>
      <c r="D5665" s="0" t="s">
        <v>43258</v>
      </c>
    </row>
    <row r="5666" customFormat="false" ht="15.75" hidden="false" customHeight="false" outlineLevel="0" collapsed="false">
      <c r="A5666" s="0" t="s">
        <v>8389</v>
      </c>
      <c r="B5666" s="0" t="n">
        <v>13679526</v>
      </c>
      <c r="C5666" s="0" t="n">
        <v>13679764</v>
      </c>
      <c r="D5666" s="0" t="s">
        <v>43259</v>
      </c>
    </row>
    <row r="5667" customFormat="false" ht="15.75" hidden="false" customHeight="false" outlineLevel="0" collapsed="false">
      <c r="A5667" s="0" t="s">
        <v>8389</v>
      </c>
      <c r="B5667" s="0" t="n">
        <v>13687129</v>
      </c>
      <c r="C5667" s="0" t="n">
        <v>13687364</v>
      </c>
      <c r="D5667" s="0" t="s">
        <v>43260</v>
      </c>
    </row>
    <row r="5668" customFormat="false" ht="15.75" hidden="false" customHeight="false" outlineLevel="0" collapsed="false">
      <c r="A5668" s="0" t="s">
        <v>8389</v>
      </c>
      <c r="B5668" s="0" t="n">
        <v>13703988</v>
      </c>
      <c r="C5668" s="0" t="n">
        <v>13704236</v>
      </c>
      <c r="D5668" s="0" t="s">
        <v>43261</v>
      </c>
    </row>
    <row r="5669" customFormat="false" ht="15.75" hidden="false" customHeight="false" outlineLevel="0" collapsed="false">
      <c r="A5669" s="0" t="s">
        <v>8389</v>
      </c>
      <c r="B5669" s="0" t="n">
        <v>13764784</v>
      </c>
      <c r="C5669" s="0" t="n">
        <v>13765011</v>
      </c>
      <c r="D5669" s="0" t="s">
        <v>43262</v>
      </c>
    </row>
    <row r="5670" customFormat="false" ht="15.75" hidden="false" customHeight="false" outlineLevel="0" collapsed="false">
      <c r="A5670" s="0" t="s">
        <v>8389</v>
      </c>
      <c r="B5670" s="0" t="n">
        <v>13765211</v>
      </c>
      <c r="C5670" s="0" t="n">
        <v>13765426</v>
      </c>
      <c r="D5670" s="0" t="s">
        <v>43263</v>
      </c>
    </row>
    <row r="5671" customFormat="false" ht="15.75" hidden="false" customHeight="false" outlineLevel="0" collapsed="false">
      <c r="A5671" s="0" t="s">
        <v>8389</v>
      </c>
      <c r="B5671" s="0" t="n">
        <v>13777585</v>
      </c>
      <c r="C5671" s="0" t="n">
        <v>13777832</v>
      </c>
      <c r="D5671" s="0" t="s">
        <v>43264</v>
      </c>
    </row>
    <row r="5672" customFormat="false" ht="15.75" hidden="false" customHeight="false" outlineLevel="0" collapsed="false">
      <c r="A5672" s="0" t="s">
        <v>8389</v>
      </c>
      <c r="B5672" s="0" t="n">
        <v>13780183</v>
      </c>
      <c r="C5672" s="0" t="n">
        <v>13780403</v>
      </c>
      <c r="D5672" s="0" t="s">
        <v>43265</v>
      </c>
    </row>
    <row r="5673" customFormat="false" ht="15.75" hidden="false" customHeight="false" outlineLevel="0" collapsed="false">
      <c r="A5673" s="0" t="s">
        <v>8389</v>
      </c>
      <c r="B5673" s="0" t="n">
        <v>13780575</v>
      </c>
      <c r="C5673" s="0" t="n">
        <v>13780730</v>
      </c>
      <c r="D5673" s="0" t="s">
        <v>43266</v>
      </c>
    </row>
    <row r="5674" customFormat="false" ht="15.75" hidden="false" customHeight="false" outlineLevel="0" collapsed="false">
      <c r="A5674" s="0" t="s">
        <v>8389</v>
      </c>
      <c r="B5674" s="0" t="n">
        <v>13783624</v>
      </c>
      <c r="C5674" s="0" t="n">
        <v>13783864</v>
      </c>
      <c r="D5674" s="0" t="s">
        <v>43267</v>
      </c>
    </row>
    <row r="5675" customFormat="false" ht="15.75" hidden="false" customHeight="false" outlineLevel="0" collapsed="false">
      <c r="A5675" s="0" t="s">
        <v>8389</v>
      </c>
      <c r="B5675" s="0" t="n">
        <v>13788720</v>
      </c>
      <c r="C5675" s="0" t="n">
        <v>13788955</v>
      </c>
      <c r="D5675" s="0" t="s">
        <v>43268</v>
      </c>
    </row>
    <row r="5676" customFormat="false" ht="15.75" hidden="false" customHeight="false" outlineLevel="0" collapsed="false">
      <c r="A5676" s="0" t="s">
        <v>8389</v>
      </c>
      <c r="B5676" s="0" t="n">
        <v>13795189</v>
      </c>
      <c r="C5676" s="0" t="n">
        <v>13795403</v>
      </c>
      <c r="D5676" s="0" t="s">
        <v>43269</v>
      </c>
    </row>
    <row r="5677" customFormat="false" ht="15.75" hidden="false" customHeight="false" outlineLevel="0" collapsed="false">
      <c r="A5677" s="0" t="s">
        <v>8389</v>
      </c>
      <c r="B5677" s="0" t="n">
        <v>13824336</v>
      </c>
      <c r="C5677" s="0" t="n">
        <v>13824592</v>
      </c>
      <c r="D5677" s="0" t="s">
        <v>43270</v>
      </c>
    </row>
    <row r="5678" customFormat="false" ht="15.75" hidden="false" customHeight="false" outlineLevel="0" collapsed="false">
      <c r="A5678" s="0" t="s">
        <v>8389</v>
      </c>
      <c r="B5678" s="0" t="n">
        <v>13828662</v>
      </c>
      <c r="C5678" s="0" t="n">
        <v>13828886</v>
      </c>
      <c r="D5678" s="0" t="s">
        <v>43271</v>
      </c>
    </row>
    <row r="5679" customFormat="false" ht="15.75" hidden="false" customHeight="false" outlineLevel="0" collapsed="false">
      <c r="A5679" s="0" t="s">
        <v>8389</v>
      </c>
      <c r="B5679" s="0" t="n">
        <v>13841580</v>
      </c>
      <c r="C5679" s="0" t="n">
        <v>13841826</v>
      </c>
      <c r="D5679" s="0" t="s">
        <v>43272</v>
      </c>
    </row>
    <row r="5680" customFormat="false" ht="15.75" hidden="false" customHeight="false" outlineLevel="0" collapsed="false">
      <c r="A5680" s="0" t="s">
        <v>8389</v>
      </c>
      <c r="B5680" s="0" t="n">
        <v>13860520</v>
      </c>
      <c r="C5680" s="0" t="n">
        <v>13860751</v>
      </c>
      <c r="D5680" s="0" t="s">
        <v>43273</v>
      </c>
    </row>
    <row r="5681" customFormat="false" ht="15.75" hidden="false" customHeight="false" outlineLevel="0" collapsed="false">
      <c r="A5681" s="0" t="s">
        <v>8389</v>
      </c>
      <c r="B5681" s="0" t="n">
        <v>13876810</v>
      </c>
      <c r="C5681" s="0" t="n">
        <v>13877061</v>
      </c>
      <c r="D5681" s="0" t="s">
        <v>43274</v>
      </c>
    </row>
    <row r="5682" customFormat="false" ht="15.75" hidden="false" customHeight="false" outlineLevel="0" collapsed="false">
      <c r="A5682" s="0" t="s">
        <v>8389</v>
      </c>
      <c r="B5682" s="0" t="n">
        <v>13878221</v>
      </c>
      <c r="C5682" s="0" t="n">
        <v>13878478</v>
      </c>
      <c r="D5682" s="0" t="s">
        <v>43275</v>
      </c>
    </row>
    <row r="5683" customFormat="false" ht="15.75" hidden="false" customHeight="false" outlineLevel="0" collapsed="false">
      <c r="A5683" s="0" t="s">
        <v>8389</v>
      </c>
      <c r="B5683" s="0" t="n">
        <v>13878825</v>
      </c>
      <c r="C5683" s="0" t="n">
        <v>13879084</v>
      </c>
      <c r="D5683" s="0" t="s">
        <v>43276</v>
      </c>
    </row>
    <row r="5684" customFormat="false" ht="15.75" hidden="false" customHeight="false" outlineLevel="0" collapsed="false">
      <c r="A5684" s="0" t="s">
        <v>8389</v>
      </c>
      <c r="B5684" s="0" t="n">
        <v>13881839</v>
      </c>
      <c r="C5684" s="0" t="n">
        <v>13882066</v>
      </c>
      <c r="D5684" s="0" t="s">
        <v>43277</v>
      </c>
    </row>
    <row r="5685" customFormat="false" ht="15.75" hidden="false" customHeight="false" outlineLevel="0" collapsed="false">
      <c r="A5685" s="0" t="s">
        <v>8389</v>
      </c>
      <c r="B5685" s="0" t="n">
        <v>13887201</v>
      </c>
      <c r="C5685" s="0" t="n">
        <v>13887442</v>
      </c>
      <c r="D5685" s="0" t="s">
        <v>43278</v>
      </c>
    </row>
    <row r="5686" customFormat="false" ht="15.75" hidden="false" customHeight="false" outlineLevel="0" collapsed="false">
      <c r="A5686" s="0" t="s">
        <v>8389</v>
      </c>
      <c r="B5686" s="0" t="n">
        <v>13887627</v>
      </c>
      <c r="C5686" s="0" t="n">
        <v>13887859</v>
      </c>
      <c r="D5686" s="0" t="s">
        <v>43279</v>
      </c>
    </row>
    <row r="5687" customFormat="false" ht="15.75" hidden="false" customHeight="false" outlineLevel="0" collapsed="false">
      <c r="A5687" s="0" t="s">
        <v>8389</v>
      </c>
      <c r="B5687" s="0" t="n">
        <v>13913462</v>
      </c>
      <c r="C5687" s="0" t="n">
        <v>13913682</v>
      </c>
      <c r="D5687" s="0" t="s">
        <v>43280</v>
      </c>
    </row>
    <row r="5688" customFormat="false" ht="15.75" hidden="false" customHeight="false" outlineLevel="0" collapsed="false">
      <c r="A5688" s="0" t="s">
        <v>8389</v>
      </c>
      <c r="B5688" s="0" t="n">
        <v>13921104</v>
      </c>
      <c r="C5688" s="0" t="n">
        <v>13921335</v>
      </c>
      <c r="D5688" s="0" t="s">
        <v>43281</v>
      </c>
    </row>
    <row r="5689" customFormat="false" ht="15.75" hidden="false" customHeight="false" outlineLevel="0" collapsed="false">
      <c r="A5689" s="0" t="s">
        <v>8389</v>
      </c>
      <c r="B5689" s="0" t="n">
        <v>13951979</v>
      </c>
      <c r="C5689" s="0" t="n">
        <v>13952220</v>
      </c>
      <c r="D5689" s="0" t="s">
        <v>43282</v>
      </c>
    </row>
    <row r="5690" customFormat="false" ht="15.75" hidden="false" customHeight="false" outlineLevel="0" collapsed="false">
      <c r="A5690" s="0" t="s">
        <v>8389</v>
      </c>
      <c r="B5690" s="0" t="n">
        <v>13962317</v>
      </c>
      <c r="C5690" s="0" t="n">
        <v>13962577</v>
      </c>
      <c r="D5690" s="0" t="s">
        <v>43283</v>
      </c>
    </row>
    <row r="5691" customFormat="false" ht="15.75" hidden="false" customHeight="false" outlineLevel="0" collapsed="false">
      <c r="A5691" s="0" t="s">
        <v>8389</v>
      </c>
      <c r="B5691" s="0" t="n">
        <v>13980163</v>
      </c>
      <c r="C5691" s="0" t="n">
        <v>13980407</v>
      </c>
      <c r="D5691" s="0" t="s">
        <v>43284</v>
      </c>
    </row>
    <row r="5692" customFormat="false" ht="15.75" hidden="false" customHeight="false" outlineLevel="0" collapsed="false">
      <c r="A5692" s="0" t="s">
        <v>8389</v>
      </c>
      <c r="B5692" s="0" t="n">
        <v>14013851</v>
      </c>
      <c r="C5692" s="0" t="n">
        <v>14013962</v>
      </c>
      <c r="D5692" s="0" t="s">
        <v>43285</v>
      </c>
    </row>
    <row r="5693" customFormat="false" ht="15.75" hidden="false" customHeight="false" outlineLevel="0" collapsed="false">
      <c r="A5693" s="0" t="s">
        <v>8389</v>
      </c>
      <c r="B5693" s="0" t="n">
        <v>14032570</v>
      </c>
      <c r="C5693" s="0" t="n">
        <v>14032811</v>
      </c>
      <c r="D5693" s="0" t="s">
        <v>43286</v>
      </c>
    </row>
    <row r="5694" customFormat="false" ht="15.75" hidden="false" customHeight="false" outlineLevel="0" collapsed="false">
      <c r="A5694" s="0" t="s">
        <v>8389</v>
      </c>
      <c r="B5694" s="0" t="n">
        <v>14033223</v>
      </c>
      <c r="C5694" s="0" t="n">
        <v>14033462</v>
      </c>
      <c r="D5694" s="0" t="s">
        <v>43287</v>
      </c>
    </row>
    <row r="5695" customFormat="false" ht="15.75" hidden="false" customHeight="false" outlineLevel="0" collapsed="false">
      <c r="A5695" s="0" t="s">
        <v>8389</v>
      </c>
      <c r="B5695" s="0" t="n">
        <v>14041759</v>
      </c>
      <c r="C5695" s="0" t="n">
        <v>14041991</v>
      </c>
      <c r="D5695" s="0" t="s">
        <v>43288</v>
      </c>
    </row>
    <row r="5696" customFormat="false" ht="15.75" hidden="false" customHeight="false" outlineLevel="0" collapsed="false">
      <c r="A5696" s="0" t="s">
        <v>8389</v>
      </c>
      <c r="B5696" s="0" t="n">
        <v>14046817</v>
      </c>
      <c r="C5696" s="0" t="n">
        <v>14047089</v>
      </c>
      <c r="D5696" s="0" t="s">
        <v>43289</v>
      </c>
    </row>
    <row r="5697" customFormat="false" ht="15.75" hidden="false" customHeight="false" outlineLevel="0" collapsed="false">
      <c r="A5697" s="0" t="s">
        <v>8389</v>
      </c>
      <c r="B5697" s="0" t="n">
        <v>14061995</v>
      </c>
      <c r="C5697" s="0" t="n">
        <v>14062259</v>
      </c>
      <c r="D5697" s="0" t="s">
        <v>43290</v>
      </c>
    </row>
    <row r="5698" customFormat="false" ht="15.75" hidden="false" customHeight="false" outlineLevel="0" collapsed="false">
      <c r="A5698" s="0" t="s">
        <v>8389</v>
      </c>
      <c r="B5698" s="0" t="n">
        <v>14070248</v>
      </c>
      <c r="C5698" s="0" t="n">
        <v>14070474</v>
      </c>
      <c r="D5698" s="0" t="s">
        <v>43291</v>
      </c>
    </row>
    <row r="5699" customFormat="false" ht="15.75" hidden="false" customHeight="false" outlineLevel="0" collapsed="false">
      <c r="A5699" s="0" t="s">
        <v>8389</v>
      </c>
      <c r="B5699" s="0" t="n">
        <v>14070994</v>
      </c>
      <c r="C5699" s="0" t="n">
        <v>14071238</v>
      </c>
      <c r="D5699" s="0" t="s">
        <v>43292</v>
      </c>
    </row>
    <row r="5700" customFormat="false" ht="15.75" hidden="false" customHeight="false" outlineLevel="0" collapsed="false">
      <c r="A5700" s="0" t="s">
        <v>8389</v>
      </c>
      <c r="B5700" s="0" t="n">
        <v>14103148</v>
      </c>
      <c r="C5700" s="0" t="n">
        <v>14103393</v>
      </c>
      <c r="D5700" s="0" t="s">
        <v>43293</v>
      </c>
    </row>
    <row r="5701" customFormat="false" ht="15.75" hidden="false" customHeight="false" outlineLevel="0" collapsed="false">
      <c r="A5701" s="0" t="s">
        <v>8389</v>
      </c>
      <c r="B5701" s="0" t="n">
        <v>14110216</v>
      </c>
      <c r="C5701" s="0" t="n">
        <v>14110458</v>
      </c>
      <c r="D5701" s="0" t="s">
        <v>43294</v>
      </c>
    </row>
    <row r="5702" customFormat="false" ht="15.75" hidden="false" customHeight="false" outlineLevel="0" collapsed="false">
      <c r="A5702" s="0" t="s">
        <v>8389</v>
      </c>
      <c r="B5702" s="0" t="n">
        <v>14112310</v>
      </c>
      <c r="C5702" s="0" t="n">
        <v>14112541</v>
      </c>
      <c r="D5702" s="0" t="s">
        <v>43295</v>
      </c>
    </row>
    <row r="5703" customFormat="false" ht="15.75" hidden="false" customHeight="false" outlineLevel="0" collapsed="false">
      <c r="A5703" s="0" t="s">
        <v>8389</v>
      </c>
      <c r="B5703" s="0" t="n">
        <v>14113697</v>
      </c>
      <c r="C5703" s="0" t="n">
        <v>14113955</v>
      </c>
      <c r="D5703" s="0" t="s">
        <v>43296</v>
      </c>
    </row>
    <row r="5704" customFormat="false" ht="15.75" hidden="false" customHeight="false" outlineLevel="0" collapsed="false">
      <c r="A5704" s="0" t="s">
        <v>8389</v>
      </c>
      <c r="B5704" s="0" t="n">
        <v>14116524</v>
      </c>
      <c r="C5704" s="0" t="n">
        <v>14116778</v>
      </c>
      <c r="D5704" s="0" t="s">
        <v>43297</v>
      </c>
    </row>
    <row r="5705" customFormat="false" ht="15.75" hidden="false" customHeight="false" outlineLevel="0" collapsed="false">
      <c r="A5705" s="0" t="s">
        <v>8389</v>
      </c>
      <c r="B5705" s="0" t="n">
        <v>14119372</v>
      </c>
      <c r="C5705" s="0" t="n">
        <v>14119613</v>
      </c>
      <c r="D5705" s="0" t="s">
        <v>43298</v>
      </c>
    </row>
    <row r="5706" customFormat="false" ht="15.75" hidden="false" customHeight="false" outlineLevel="0" collapsed="false">
      <c r="A5706" s="0" t="s">
        <v>8389</v>
      </c>
      <c r="B5706" s="0" t="n">
        <v>14128315</v>
      </c>
      <c r="C5706" s="0" t="n">
        <v>14128586</v>
      </c>
      <c r="D5706" s="0" t="s">
        <v>43299</v>
      </c>
    </row>
    <row r="5707" customFormat="false" ht="15.75" hidden="false" customHeight="false" outlineLevel="0" collapsed="false">
      <c r="A5707" s="0" t="s">
        <v>8389</v>
      </c>
      <c r="B5707" s="0" t="n">
        <v>14225011</v>
      </c>
      <c r="C5707" s="0" t="n">
        <v>14225243</v>
      </c>
      <c r="D5707" s="0" t="s">
        <v>43300</v>
      </c>
    </row>
    <row r="5708" customFormat="false" ht="15.75" hidden="false" customHeight="false" outlineLevel="0" collapsed="false">
      <c r="A5708" s="0" t="s">
        <v>8389</v>
      </c>
      <c r="B5708" s="0" t="n">
        <v>14249531</v>
      </c>
      <c r="C5708" s="0" t="n">
        <v>14249763</v>
      </c>
      <c r="D5708" s="0" t="s">
        <v>43301</v>
      </c>
    </row>
    <row r="5709" customFormat="false" ht="15.75" hidden="false" customHeight="false" outlineLevel="0" collapsed="false">
      <c r="A5709" s="0" t="s">
        <v>8389</v>
      </c>
      <c r="B5709" s="0" t="n">
        <v>14264095</v>
      </c>
      <c r="C5709" s="0" t="n">
        <v>14264328</v>
      </c>
      <c r="D5709" s="0" t="s">
        <v>43302</v>
      </c>
    </row>
    <row r="5710" customFormat="false" ht="15.75" hidden="false" customHeight="false" outlineLevel="0" collapsed="false">
      <c r="A5710" s="0" t="s">
        <v>8389</v>
      </c>
      <c r="B5710" s="0" t="n">
        <v>14277061</v>
      </c>
      <c r="C5710" s="0" t="n">
        <v>14277302</v>
      </c>
      <c r="D5710" s="0" t="s">
        <v>43303</v>
      </c>
    </row>
    <row r="5711" customFormat="false" ht="15.75" hidden="false" customHeight="false" outlineLevel="0" collapsed="false">
      <c r="A5711" s="0" t="s">
        <v>8389</v>
      </c>
      <c r="B5711" s="0" t="n">
        <v>14327048</v>
      </c>
      <c r="C5711" s="0" t="n">
        <v>14327322</v>
      </c>
      <c r="D5711" s="0" t="s">
        <v>43304</v>
      </c>
    </row>
    <row r="5712" customFormat="false" ht="15.75" hidden="false" customHeight="false" outlineLevel="0" collapsed="false">
      <c r="A5712" s="0" t="s">
        <v>8389</v>
      </c>
      <c r="B5712" s="0" t="n">
        <v>14356224</v>
      </c>
      <c r="C5712" s="0" t="n">
        <v>14356487</v>
      </c>
      <c r="D5712" s="0" t="s">
        <v>43305</v>
      </c>
    </row>
    <row r="5713" customFormat="false" ht="15.75" hidden="false" customHeight="false" outlineLevel="0" collapsed="false">
      <c r="A5713" s="0" t="s">
        <v>8389</v>
      </c>
      <c r="B5713" s="0" t="n">
        <v>14357390</v>
      </c>
      <c r="C5713" s="0" t="n">
        <v>14357634</v>
      </c>
      <c r="D5713" s="0" t="s">
        <v>43306</v>
      </c>
    </row>
    <row r="5714" customFormat="false" ht="15.75" hidden="false" customHeight="false" outlineLevel="0" collapsed="false">
      <c r="A5714" s="0" t="s">
        <v>8389</v>
      </c>
      <c r="B5714" s="0" t="n">
        <v>14365962</v>
      </c>
      <c r="C5714" s="0" t="n">
        <v>14366210</v>
      </c>
      <c r="D5714" s="0" t="s">
        <v>43307</v>
      </c>
    </row>
    <row r="5715" customFormat="false" ht="15.75" hidden="false" customHeight="false" outlineLevel="0" collapsed="false">
      <c r="A5715" s="0" t="s">
        <v>8389</v>
      </c>
      <c r="B5715" s="0" t="n">
        <v>14371759</v>
      </c>
      <c r="C5715" s="0" t="n">
        <v>14372086</v>
      </c>
      <c r="D5715" s="0" t="s">
        <v>43308</v>
      </c>
    </row>
    <row r="5716" customFormat="false" ht="15.75" hidden="false" customHeight="false" outlineLevel="0" collapsed="false">
      <c r="A5716" s="0" t="s">
        <v>8389</v>
      </c>
      <c r="B5716" s="0" t="n">
        <v>14437493</v>
      </c>
      <c r="C5716" s="0" t="n">
        <v>14437720</v>
      </c>
      <c r="D5716" s="0" t="s">
        <v>43309</v>
      </c>
    </row>
    <row r="5717" customFormat="false" ht="15.75" hidden="false" customHeight="false" outlineLevel="0" collapsed="false">
      <c r="A5717" s="0" t="s">
        <v>8389</v>
      </c>
      <c r="B5717" s="0" t="n">
        <v>14463718</v>
      </c>
      <c r="C5717" s="0" t="n">
        <v>14463910</v>
      </c>
      <c r="D5717" s="0" t="s">
        <v>43310</v>
      </c>
    </row>
    <row r="5718" customFormat="false" ht="15.75" hidden="false" customHeight="false" outlineLevel="0" collapsed="false">
      <c r="A5718" s="0" t="s">
        <v>8389</v>
      </c>
      <c r="B5718" s="0" t="n">
        <v>14464151</v>
      </c>
      <c r="C5718" s="0" t="n">
        <v>14464396</v>
      </c>
      <c r="D5718" s="0" t="s">
        <v>43311</v>
      </c>
    </row>
    <row r="5719" customFormat="false" ht="15.75" hidden="false" customHeight="false" outlineLevel="0" collapsed="false">
      <c r="A5719" s="0" t="s">
        <v>8389</v>
      </c>
      <c r="B5719" s="0" t="n">
        <v>14496617</v>
      </c>
      <c r="C5719" s="0" t="n">
        <v>14496846</v>
      </c>
      <c r="D5719" s="0" t="s">
        <v>43312</v>
      </c>
    </row>
    <row r="5720" customFormat="false" ht="15.75" hidden="false" customHeight="false" outlineLevel="0" collapsed="false">
      <c r="A5720" s="0" t="s">
        <v>8389</v>
      </c>
      <c r="B5720" s="0" t="n">
        <v>14532364</v>
      </c>
      <c r="C5720" s="0" t="n">
        <v>14532639</v>
      </c>
      <c r="D5720" s="0" t="s">
        <v>43313</v>
      </c>
    </row>
    <row r="5721" customFormat="false" ht="15.75" hidden="false" customHeight="false" outlineLevel="0" collapsed="false">
      <c r="A5721" s="0" t="s">
        <v>8389</v>
      </c>
      <c r="B5721" s="0" t="n">
        <v>14533934</v>
      </c>
      <c r="C5721" s="0" t="n">
        <v>14534178</v>
      </c>
      <c r="D5721" s="0" t="s">
        <v>43314</v>
      </c>
    </row>
    <row r="5722" customFormat="false" ht="15.75" hidden="false" customHeight="false" outlineLevel="0" collapsed="false">
      <c r="A5722" s="0" t="s">
        <v>8389</v>
      </c>
      <c r="B5722" s="0" t="n">
        <v>14576604</v>
      </c>
      <c r="C5722" s="0" t="n">
        <v>14576860</v>
      </c>
      <c r="D5722" s="0" t="s">
        <v>43315</v>
      </c>
    </row>
    <row r="5723" customFormat="false" ht="15.75" hidden="false" customHeight="false" outlineLevel="0" collapsed="false">
      <c r="A5723" s="0" t="s">
        <v>8389</v>
      </c>
      <c r="B5723" s="0" t="n">
        <v>14610823</v>
      </c>
      <c r="C5723" s="0" t="n">
        <v>14611071</v>
      </c>
      <c r="D5723" s="0" t="s">
        <v>43316</v>
      </c>
    </row>
    <row r="5724" customFormat="false" ht="15.75" hidden="false" customHeight="false" outlineLevel="0" collapsed="false">
      <c r="A5724" s="0" t="s">
        <v>8389</v>
      </c>
      <c r="B5724" s="0" t="n">
        <v>14620518</v>
      </c>
      <c r="C5724" s="0" t="n">
        <v>14620836</v>
      </c>
      <c r="D5724" s="0" t="s">
        <v>43317</v>
      </c>
    </row>
    <row r="5725" customFormat="false" ht="15.75" hidden="false" customHeight="false" outlineLevel="0" collapsed="false">
      <c r="A5725" s="0" t="s">
        <v>8389</v>
      </c>
      <c r="B5725" s="0" t="n">
        <v>14622199</v>
      </c>
      <c r="C5725" s="0" t="n">
        <v>14622458</v>
      </c>
      <c r="D5725" s="0" t="s">
        <v>43318</v>
      </c>
    </row>
    <row r="5726" customFormat="false" ht="15.75" hidden="false" customHeight="false" outlineLevel="0" collapsed="false">
      <c r="A5726" s="0" t="s">
        <v>8389</v>
      </c>
      <c r="B5726" s="0" t="n">
        <v>14656624</v>
      </c>
      <c r="C5726" s="0" t="n">
        <v>14656861</v>
      </c>
      <c r="D5726" s="0" t="s">
        <v>43319</v>
      </c>
    </row>
    <row r="5727" customFormat="false" ht="15.75" hidden="false" customHeight="false" outlineLevel="0" collapsed="false">
      <c r="A5727" s="0" t="s">
        <v>8389</v>
      </c>
      <c r="B5727" s="0" t="n">
        <v>14658895</v>
      </c>
      <c r="C5727" s="0" t="n">
        <v>14659108</v>
      </c>
      <c r="D5727" s="0" t="s">
        <v>43320</v>
      </c>
    </row>
    <row r="5728" customFormat="false" ht="15.75" hidden="false" customHeight="false" outlineLevel="0" collapsed="false">
      <c r="A5728" s="0" t="s">
        <v>8389</v>
      </c>
      <c r="B5728" s="0" t="n">
        <v>14675909</v>
      </c>
      <c r="C5728" s="0" t="n">
        <v>14676139</v>
      </c>
      <c r="D5728" s="0" t="s">
        <v>43321</v>
      </c>
    </row>
    <row r="5729" customFormat="false" ht="15.75" hidden="false" customHeight="false" outlineLevel="0" collapsed="false">
      <c r="A5729" s="0" t="s">
        <v>8389</v>
      </c>
      <c r="B5729" s="0" t="n">
        <v>14763347</v>
      </c>
      <c r="C5729" s="0" t="n">
        <v>14763589</v>
      </c>
      <c r="D5729" s="0" t="s">
        <v>43322</v>
      </c>
    </row>
    <row r="5730" customFormat="false" ht="15.75" hidden="false" customHeight="false" outlineLevel="0" collapsed="false">
      <c r="A5730" s="0" t="s">
        <v>8389</v>
      </c>
      <c r="B5730" s="0" t="n">
        <v>14767783</v>
      </c>
      <c r="C5730" s="0" t="n">
        <v>14768013</v>
      </c>
      <c r="D5730" s="0" t="s">
        <v>43323</v>
      </c>
    </row>
    <row r="5731" customFormat="false" ht="15.75" hidden="false" customHeight="false" outlineLevel="0" collapsed="false">
      <c r="A5731" s="0" t="s">
        <v>8389</v>
      </c>
      <c r="B5731" s="0" t="n">
        <v>14769346</v>
      </c>
      <c r="C5731" s="0" t="n">
        <v>14769584</v>
      </c>
      <c r="D5731" s="0" t="s">
        <v>43324</v>
      </c>
    </row>
    <row r="5732" customFormat="false" ht="15.75" hidden="false" customHeight="false" outlineLevel="0" collapsed="false">
      <c r="A5732" s="0" t="s">
        <v>8389</v>
      </c>
      <c r="B5732" s="0" t="n">
        <v>14773457</v>
      </c>
      <c r="C5732" s="0" t="n">
        <v>14773727</v>
      </c>
      <c r="D5732" s="0" t="s">
        <v>43325</v>
      </c>
    </row>
    <row r="5733" customFormat="false" ht="15.75" hidden="false" customHeight="false" outlineLevel="0" collapsed="false">
      <c r="A5733" s="0" t="s">
        <v>8389</v>
      </c>
      <c r="B5733" s="0" t="n">
        <v>14786718</v>
      </c>
      <c r="C5733" s="0" t="n">
        <v>14787027</v>
      </c>
      <c r="D5733" s="0" t="s">
        <v>43326</v>
      </c>
    </row>
    <row r="5734" customFormat="false" ht="15.75" hidden="false" customHeight="false" outlineLevel="0" collapsed="false">
      <c r="A5734" s="0" t="s">
        <v>8389</v>
      </c>
      <c r="B5734" s="0" t="n">
        <v>14794016</v>
      </c>
      <c r="C5734" s="0" t="n">
        <v>14794247</v>
      </c>
      <c r="D5734" s="0" t="s">
        <v>43327</v>
      </c>
    </row>
    <row r="5735" customFormat="false" ht="15.75" hidden="false" customHeight="false" outlineLevel="0" collapsed="false">
      <c r="A5735" s="0" t="s">
        <v>8389</v>
      </c>
      <c r="B5735" s="0" t="n">
        <v>14794366</v>
      </c>
      <c r="C5735" s="0" t="n">
        <v>14794586</v>
      </c>
      <c r="D5735" s="0" t="s">
        <v>43328</v>
      </c>
    </row>
    <row r="5736" customFormat="false" ht="15.75" hidden="false" customHeight="false" outlineLevel="0" collapsed="false">
      <c r="A5736" s="0" t="s">
        <v>8389</v>
      </c>
      <c r="B5736" s="0" t="n">
        <v>14795642</v>
      </c>
      <c r="C5736" s="0" t="n">
        <v>14795870</v>
      </c>
      <c r="D5736" s="0" t="s">
        <v>43329</v>
      </c>
    </row>
    <row r="5737" customFormat="false" ht="15.75" hidden="false" customHeight="false" outlineLevel="0" collapsed="false">
      <c r="A5737" s="0" t="s">
        <v>8389</v>
      </c>
      <c r="B5737" s="0" t="n">
        <v>14797409</v>
      </c>
      <c r="C5737" s="0" t="n">
        <v>14797652</v>
      </c>
      <c r="D5737" s="0" t="s">
        <v>43330</v>
      </c>
    </row>
    <row r="5738" customFormat="false" ht="15.75" hidden="false" customHeight="false" outlineLevel="0" collapsed="false">
      <c r="A5738" s="0" t="s">
        <v>8389</v>
      </c>
      <c r="B5738" s="0" t="n">
        <v>14806999</v>
      </c>
      <c r="C5738" s="0" t="n">
        <v>14807248</v>
      </c>
      <c r="D5738" s="0" t="s">
        <v>43331</v>
      </c>
    </row>
    <row r="5739" customFormat="false" ht="15.75" hidden="false" customHeight="false" outlineLevel="0" collapsed="false">
      <c r="A5739" s="0" t="s">
        <v>8389</v>
      </c>
      <c r="B5739" s="0" t="n">
        <v>14821812</v>
      </c>
      <c r="C5739" s="0" t="n">
        <v>14822126</v>
      </c>
      <c r="D5739" s="0" t="s">
        <v>43332</v>
      </c>
    </row>
    <row r="5740" customFormat="false" ht="15.75" hidden="false" customHeight="false" outlineLevel="0" collapsed="false">
      <c r="A5740" s="0" t="s">
        <v>8389</v>
      </c>
      <c r="B5740" s="0" t="n">
        <v>14825091</v>
      </c>
      <c r="C5740" s="0" t="n">
        <v>14825359</v>
      </c>
      <c r="D5740" s="0" t="s">
        <v>43333</v>
      </c>
    </row>
    <row r="5741" customFormat="false" ht="15.75" hidden="false" customHeight="false" outlineLevel="0" collapsed="false">
      <c r="A5741" s="0" t="s">
        <v>8389</v>
      </c>
      <c r="B5741" s="0" t="n">
        <v>14836921</v>
      </c>
      <c r="C5741" s="0" t="n">
        <v>14837197</v>
      </c>
      <c r="D5741" s="0" t="s">
        <v>43334</v>
      </c>
    </row>
    <row r="5742" customFormat="false" ht="15.75" hidden="false" customHeight="false" outlineLevel="0" collapsed="false">
      <c r="A5742" s="0" t="s">
        <v>8389</v>
      </c>
      <c r="B5742" s="0" t="n">
        <v>14838210</v>
      </c>
      <c r="C5742" s="0" t="n">
        <v>14838493</v>
      </c>
      <c r="D5742" s="0" t="s">
        <v>43335</v>
      </c>
    </row>
    <row r="5743" customFormat="false" ht="15.75" hidden="false" customHeight="false" outlineLevel="0" collapsed="false">
      <c r="A5743" s="0" t="s">
        <v>8389</v>
      </c>
      <c r="B5743" s="0" t="n">
        <v>14867619</v>
      </c>
      <c r="C5743" s="0" t="n">
        <v>14867965</v>
      </c>
      <c r="D5743" s="0" t="s">
        <v>43336</v>
      </c>
    </row>
    <row r="5744" customFormat="false" ht="15.75" hidden="false" customHeight="false" outlineLevel="0" collapsed="false">
      <c r="A5744" s="0" t="s">
        <v>8389</v>
      </c>
      <c r="B5744" s="0" t="n">
        <v>14870131</v>
      </c>
      <c r="C5744" s="0" t="n">
        <v>14870380</v>
      </c>
      <c r="D5744" s="0" t="s">
        <v>43337</v>
      </c>
    </row>
    <row r="5745" customFormat="false" ht="15.75" hidden="false" customHeight="false" outlineLevel="0" collapsed="false">
      <c r="A5745" s="0" t="s">
        <v>8389</v>
      </c>
      <c r="B5745" s="0" t="n">
        <v>14872280</v>
      </c>
      <c r="C5745" s="0" t="n">
        <v>14872640</v>
      </c>
      <c r="D5745" s="0" t="s">
        <v>43338</v>
      </c>
    </row>
    <row r="5746" customFormat="false" ht="15.75" hidden="false" customHeight="false" outlineLevel="0" collapsed="false">
      <c r="A5746" s="0" t="s">
        <v>8389</v>
      </c>
      <c r="B5746" s="0" t="n">
        <v>14876692</v>
      </c>
      <c r="C5746" s="0" t="n">
        <v>14876985</v>
      </c>
      <c r="D5746" s="0" t="s">
        <v>43339</v>
      </c>
    </row>
    <row r="5747" customFormat="false" ht="15.75" hidden="false" customHeight="false" outlineLevel="0" collapsed="false">
      <c r="A5747" s="0" t="s">
        <v>8389</v>
      </c>
      <c r="B5747" s="0" t="n">
        <v>14888978</v>
      </c>
      <c r="C5747" s="0" t="n">
        <v>14889212</v>
      </c>
      <c r="D5747" s="0" t="s">
        <v>43340</v>
      </c>
    </row>
    <row r="5748" customFormat="false" ht="15.75" hidden="false" customHeight="false" outlineLevel="0" collapsed="false">
      <c r="A5748" s="0" t="s">
        <v>8389</v>
      </c>
      <c r="B5748" s="0" t="n">
        <v>14955084</v>
      </c>
      <c r="C5748" s="0" t="n">
        <v>14955333</v>
      </c>
      <c r="D5748" s="0" t="s">
        <v>43341</v>
      </c>
    </row>
    <row r="5749" customFormat="false" ht="15.75" hidden="false" customHeight="false" outlineLevel="0" collapsed="false">
      <c r="A5749" s="0" t="s">
        <v>8389</v>
      </c>
      <c r="B5749" s="0" t="n">
        <v>14956745</v>
      </c>
      <c r="C5749" s="0" t="n">
        <v>14957021</v>
      </c>
      <c r="D5749" s="0" t="s">
        <v>43342</v>
      </c>
    </row>
    <row r="5750" customFormat="false" ht="15.75" hidden="false" customHeight="false" outlineLevel="0" collapsed="false">
      <c r="A5750" s="0" t="s">
        <v>8389</v>
      </c>
      <c r="B5750" s="0" t="n">
        <v>14959574</v>
      </c>
      <c r="C5750" s="0" t="n">
        <v>14959799</v>
      </c>
      <c r="D5750" s="0" t="s">
        <v>43343</v>
      </c>
    </row>
    <row r="5751" customFormat="false" ht="15.75" hidden="false" customHeight="false" outlineLevel="0" collapsed="false">
      <c r="A5751" s="0" t="s">
        <v>8389</v>
      </c>
      <c r="B5751" s="0" t="n">
        <v>14960016</v>
      </c>
      <c r="C5751" s="0" t="n">
        <v>14960129</v>
      </c>
      <c r="D5751" s="0" t="s">
        <v>43344</v>
      </c>
    </row>
    <row r="5752" customFormat="false" ht="15.75" hidden="false" customHeight="false" outlineLevel="0" collapsed="false">
      <c r="A5752" s="0" t="s">
        <v>8389</v>
      </c>
      <c r="B5752" s="0" t="n">
        <v>14962918</v>
      </c>
      <c r="C5752" s="0" t="n">
        <v>14963145</v>
      </c>
      <c r="D5752" s="0" t="s">
        <v>43345</v>
      </c>
    </row>
    <row r="5753" customFormat="false" ht="15.75" hidden="false" customHeight="false" outlineLevel="0" collapsed="false">
      <c r="A5753" s="0" t="s">
        <v>8389</v>
      </c>
      <c r="B5753" s="0" t="n">
        <v>14973846</v>
      </c>
      <c r="C5753" s="0" t="n">
        <v>14974098</v>
      </c>
      <c r="D5753" s="0" t="s">
        <v>43346</v>
      </c>
    </row>
    <row r="5754" customFormat="false" ht="15.75" hidden="false" customHeight="false" outlineLevel="0" collapsed="false">
      <c r="A5754" s="0" t="s">
        <v>8389</v>
      </c>
      <c r="B5754" s="0" t="n">
        <v>14999979</v>
      </c>
      <c r="C5754" s="0" t="n">
        <v>15000224</v>
      </c>
      <c r="D5754" s="0" t="s">
        <v>43347</v>
      </c>
    </row>
    <row r="5755" customFormat="false" ht="15.75" hidden="false" customHeight="false" outlineLevel="0" collapsed="false">
      <c r="A5755" s="0" t="s">
        <v>8389</v>
      </c>
      <c r="B5755" s="0" t="n">
        <v>15009894</v>
      </c>
      <c r="C5755" s="0" t="n">
        <v>15010350</v>
      </c>
      <c r="D5755" s="0" t="s">
        <v>43348</v>
      </c>
    </row>
    <row r="5756" customFormat="false" ht="15.75" hidden="false" customHeight="false" outlineLevel="0" collapsed="false">
      <c r="A5756" s="0" t="s">
        <v>8389</v>
      </c>
      <c r="B5756" s="0" t="n">
        <v>15011291</v>
      </c>
      <c r="C5756" s="0" t="n">
        <v>15011521</v>
      </c>
      <c r="D5756" s="0" t="s">
        <v>43349</v>
      </c>
    </row>
    <row r="5757" customFormat="false" ht="15.75" hidden="false" customHeight="false" outlineLevel="0" collapsed="false">
      <c r="A5757" s="0" t="s">
        <v>8389</v>
      </c>
      <c r="B5757" s="0" t="n">
        <v>15012246</v>
      </c>
      <c r="C5757" s="0" t="n">
        <v>15012501</v>
      </c>
      <c r="D5757" s="0" t="s">
        <v>43350</v>
      </c>
    </row>
    <row r="5758" customFormat="false" ht="15.75" hidden="false" customHeight="false" outlineLevel="0" collapsed="false">
      <c r="A5758" s="0" t="s">
        <v>8389</v>
      </c>
      <c r="B5758" s="0" t="n">
        <v>15013601</v>
      </c>
      <c r="C5758" s="0" t="n">
        <v>15013840</v>
      </c>
      <c r="D5758" s="0" t="s">
        <v>43351</v>
      </c>
    </row>
    <row r="5759" customFormat="false" ht="15.75" hidden="false" customHeight="false" outlineLevel="0" collapsed="false">
      <c r="A5759" s="0" t="s">
        <v>8389</v>
      </c>
      <c r="B5759" s="0" t="n">
        <v>15020949</v>
      </c>
      <c r="C5759" s="0" t="n">
        <v>15021229</v>
      </c>
      <c r="D5759" s="0" t="s">
        <v>43352</v>
      </c>
    </row>
    <row r="5760" customFormat="false" ht="15.75" hidden="false" customHeight="false" outlineLevel="0" collapsed="false">
      <c r="A5760" s="0" t="s">
        <v>8389</v>
      </c>
      <c r="B5760" s="0" t="n">
        <v>15025496</v>
      </c>
      <c r="C5760" s="0" t="n">
        <v>15025728</v>
      </c>
      <c r="D5760" s="0" t="s">
        <v>43353</v>
      </c>
    </row>
    <row r="5761" customFormat="false" ht="15.75" hidden="false" customHeight="false" outlineLevel="0" collapsed="false">
      <c r="A5761" s="0" t="s">
        <v>8389</v>
      </c>
      <c r="B5761" s="0" t="n">
        <v>15027396</v>
      </c>
      <c r="C5761" s="0" t="n">
        <v>15027635</v>
      </c>
      <c r="D5761" s="0" t="s">
        <v>43354</v>
      </c>
    </row>
    <row r="5762" customFormat="false" ht="15.75" hidden="false" customHeight="false" outlineLevel="0" collapsed="false">
      <c r="A5762" s="0" t="s">
        <v>8389</v>
      </c>
      <c r="B5762" s="0" t="n">
        <v>15027914</v>
      </c>
      <c r="C5762" s="0" t="n">
        <v>15028169</v>
      </c>
      <c r="D5762" s="0" t="s">
        <v>43355</v>
      </c>
    </row>
    <row r="5763" customFormat="false" ht="15.75" hidden="false" customHeight="false" outlineLevel="0" collapsed="false">
      <c r="A5763" s="0" t="s">
        <v>8389</v>
      </c>
      <c r="B5763" s="0" t="n">
        <v>15028934</v>
      </c>
      <c r="C5763" s="0" t="n">
        <v>15029171</v>
      </c>
      <c r="D5763" s="0" t="s">
        <v>43356</v>
      </c>
    </row>
    <row r="5764" customFormat="false" ht="15.75" hidden="false" customHeight="false" outlineLevel="0" collapsed="false">
      <c r="A5764" s="0" t="s">
        <v>8389</v>
      </c>
      <c r="B5764" s="0" t="n">
        <v>15031798</v>
      </c>
      <c r="C5764" s="0" t="n">
        <v>15032058</v>
      </c>
      <c r="D5764" s="0" t="s">
        <v>43357</v>
      </c>
    </row>
    <row r="5765" customFormat="false" ht="15.75" hidden="false" customHeight="false" outlineLevel="0" collapsed="false">
      <c r="A5765" s="0" t="s">
        <v>8389</v>
      </c>
      <c r="B5765" s="0" t="n">
        <v>15037068</v>
      </c>
      <c r="C5765" s="0" t="n">
        <v>15037310</v>
      </c>
      <c r="D5765" s="0" t="s">
        <v>43358</v>
      </c>
    </row>
    <row r="5766" customFormat="false" ht="15.75" hidden="false" customHeight="false" outlineLevel="0" collapsed="false">
      <c r="A5766" s="0" t="s">
        <v>8389</v>
      </c>
      <c r="B5766" s="0" t="n">
        <v>15039604</v>
      </c>
      <c r="C5766" s="0" t="n">
        <v>15039847</v>
      </c>
      <c r="D5766" s="0" t="s">
        <v>43359</v>
      </c>
    </row>
    <row r="5767" customFormat="false" ht="15.75" hidden="false" customHeight="false" outlineLevel="0" collapsed="false">
      <c r="A5767" s="0" t="s">
        <v>8389</v>
      </c>
      <c r="B5767" s="0" t="n">
        <v>15042204</v>
      </c>
      <c r="C5767" s="0" t="n">
        <v>15042445</v>
      </c>
      <c r="D5767" s="0" t="s">
        <v>43360</v>
      </c>
    </row>
    <row r="5768" customFormat="false" ht="15.75" hidden="false" customHeight="false" outlineLevel="0" collapsed="false">
      <c r="A5768" s="0" t="s">
        <v>8389</v>
      </c>
      <c r="B5768" s="0" t="n">
        <v>15046830</v>
      </c>
      <c r="C5768" s="0" t="n">
        <v>15047069</v>
      </c>
      <c r="D5768" s="0" t="s">
        <v>43361</v>
      </c>
    </row>
    <row r="5769" customFormat="false" ht="15.75" hidden="false" customHeight="false" outlineLevel="0" collapsed="false">
      <c r="A5769" s="0" t="s">
        <v>8389</v>
      </c>
      <c r="B5769" s="0" t="n">
        <v>15049751</v>
      </c>
      <c r="C5769" s="0" t="n">
        <v>15049991</v>
      </c>
      <c r="D5769" s="0" t="s">
        <v>43362</v>
      </c>
    </row>
    <row r="5770" customFormat="false" ht="15.75" hidden="false" customHeight="false" outlineLevel="0" collapsed="false">
      <c r="A5770" s="0" t="s">
        <v>8389</v>
      </c>
      <c r="B5770" s="0" t="n">
        <v>15107226</v>
      </c>
      <c r="C5770" s="0" t="n">
        <v>15107494</v>
      </c>
      <c r="D5770" s="0" t="s">
        <v>43363</v>
      </c>
    </row>
    <row r="5771" customFormat="false" ht="15.75" hidden="false" customHeight="false" outlineLevel="0" collapsed="false">
      <c r="A5771" s="0" t="s">
        <v>8389</v>
      </c>
      <c r="B5771" s="0" t="n">
        <v>15182323</v>
      </c>
      <c r="C5771" s="0" t="n">
        <v>15182605</v>
      </c>
      <c r="D5771" s="0" t="s">
        <v>43364</v>
      </c>
    </row>
    <row r="5772" customFormat="false" ht="15.75" hidden="false" customHeight="false" outlineLevel="0" collapsed="false">
      <c r="A5772" s="0" t="s">
        <v>8389</v>
      </c>
      <c r="B5772" s="0" t="n">
        <v>15259666</v>
      </c>
      <c r="C5772" s="0" t="n">
        <v>15259930</v>
      </c>
      <c r="D5772" s="0" t="s">
        <v>43365</v>
      </c>
    </row>
    <row r="5773" customFormat="false" ht="15.75" hidden="false" customHeight="false" outlineLevel="0" collapsed="false">
      <c r="A5773" s="0" t="s">
        <v>8389</v>
      </c>
      <c r="B5773" s="0" t="n">
        <v>15289633</v>
      </c>
      <c r="C5773" s="0" t="n">
        <v>15289798</v>
      </c>
      <c r="D5773" s="0" t="s">
        <v>43366</v>
      </c>
    </row>
    <row r="5774" customFormat="false" ht="15.75" hidden="false" customHeight="false" outlineLevel="0" collapsed="false">
      <c r="A5774" s="0" t="s">
        <v>8389</v>
      </c>
      <c r="B5774" s="0" t="n">
        <v>15312050</v>
      </c>
      <c r="C5774" s="0" t="n">
        <v>15312349</v>
      </c>
      <c r="D5774" s="0" t="s">
        <v>43367</v>
      </c>
    </row>
    <row r="5775" customFormat="false" ht="15.75" hidden="false" customHeight="false" outlineLevel="0" collapsed="false">
      <c r="A5775" s="0" t="s">
        <v>8389</v>
      </c>
      <c r="B5775" s="0" t="n">
        <v>15318428</v>
      </c>
      <c r="C5775" s="0" t="n">
        <v>15318638</v>
      </c>
      <c r="D5775" s="0" t="s">
        <v>43368</v>
      </c>
    </row>
    <row r="5776" customFormat="false" ht="15.75" hidden="false" customHeight="false" outlineLevel="0" collapsed="false">
      <c r="A5776" s="0" t="s">
        <v>8389</v>
      </c>
      <c r="B5776" s="0" t="n">
        <v>15382616</v>
      </c>
      <c r="C5776" s="0" t="n">
        <v>15382869</v>
      </c>
      <c r="D5776" s="0" t="s">
        <v>43369</v>
      </c>
    </row>
    <row r="5777" customFormat="false" ht="15.75" hidden="false" customHeight="false" outlineLevel="0" collapsed="false">
      <c r="A5777" s="0" t="s">
        <v>8389</v>
      </c>
      <c r="B5777" s="0" t="n">
        <v>15452685</v>
      </c>
      <c r="C5777" s="0" t="n">
        <v>15453055</v>
      </c>
      <c r="D5777" s="0" t="s">
        <v>43370</v>
      </c>
    </row>
    <row r="5778" customFormat="false" ht="15.75" hidden="false" customHeight="false" outlineLevel="0" collapsed="false">
      <c r="A5778" s="0" t="s">
        <v>8389</v>
      </c>
      <c r="B5778" s="0" t="n">
        <v>15471511</v>
      </c>
      <c r="C5778" s="0" t="n">
        <v>15471752</v>
      </c>
      <c r="D5778" s="0" t="s">
        <v>43371</v>
      </c>
    </row>
    <row r="5779" customFormat="false" ht="15.75" hidden="false" customHeight="false" outlineLevel="0" collapsed="false">
      <c r="A5779" s="0" t="s">
        <v>8389</v>
      </c>
      <c r="B5779" s="0" t="n">
        <v>15472462</v>
      </c>
      <c r="C5779" s="0" t="n">
        <v>15472705</v>
      </c>
      <c r="D5779" s="0" t="s">
        <v>43372</v>
      </c>
    </row>
    <row r="5780" customFormat="false" ht="15.75" hidden="false" customHeight="false" outlineLevel="0" collapsed="false">
      <c r="A5780" s="0" t="s">
        <v>8389</v>
      </c>
      <c r="B5780" s="0" t="n">
        <v>15473964</v>
      </c>
      <c r="C5780" s="0" t="n">
        <v>15474175</v>
      </c>
      <c r="D5780" s="0" t="s">
        <v>43373</v>
      </c>
    </row>
    <row r="5781" customFormat="false" ht="15.75" hidden="false" customHeight="false" outlineLevel="0" collapsed="false">
      <c r="A5781" s="0" t="s">
        <v>8389</v>
      </c>
      <c r="B5781" s="0" t="n">
        <v>15474300</v>
      </c>
      <c r="C5781" s="0" t="n">
        <v>15474511</v>
      </c>
      <c r="D5781" s="0" t="s">
        <v>43374</v>
      </c>
    </row>
    <row r="5782" customFormat="false" ht="15.75" hidden="false" customHeight="false" outlineLevel="0" collapsed="false">
      <c r="A5782" s="0" t="s">
        <v>8389</v>
      </c>
      <c r="B5782" s="0" t="n">
        <v>15476432</v>
      </c>
      <c r="C5782" s="0" t="n">
        <v>15476669</v>
      </c>
      <c r="D5782" s="0" t="s">
        <v>43375</v>
      </c>
    </row>
    <row r="5783" customFormat="false" ht="15.75" hidden="false" customHeight="false" outlineLevel="0" collapsed="false">
      <c r="A5783" s="0" t="s">
        <v>8389</v>
      </c>
      <c r="B5783" s="0" t="n">
        <v>15522382</v>
      </c>
      <c r="C5783" s="0" t="n">
        <v>15522698</v>
      </c>
      <c r="D5783" s="0" t="s">
        <v>43376</v>
      </c>
    </row>
    <row r="5784" customFormat="false" ht="15.75" hidden="false" customHeight="false" outlineLevel="0" collapsed="false">
      <c r="A5784" s="0" t="s">
        <v>8389</v>
      </c>
      <c r="B5784" s="0" t="n">
        <v>15525046</v>
      </c>
      <c r="C5784" s="0" t="n">
        <v>15525270</v>
      </c>
      <c r="D5784" s="0" t="s">
        <v>43377</v>
      </c>
    </row>
    <row r="5785" customFormat="false" ht="15.75" hidden="false" customHeight="false" outlineLevel="0" collapsed="false">
      <c r="A5785" s="0" t="s">
        <v>8389</v>
      </c>
      <c r="B5785" s="0" t="n">
        <v>15526561</v>
      </c>
      <c r="C5785" s="0" t="n">
        <v>15526796</v>
      </c>
      <c r="D5785" s="0" t="s">
        <v>43378</v>
      </c>
    </row>
    <row r="5786" customFormat="false" ht="15.75" hidden="false" customHeight="false" outlineLevel="0" collapsed="false">
      <c r="A5786" s="0" t="s">
        <v>8389</v>
      </c>
      <c r="B5786" s="0" t="n">
        <v>15527006</v>
      </c>
      <c r="C5786" s="0" t="n">
        <v>15527173</v>
      </c>
      <c r="D5786" s="0" t="s">
        <v>43379</v>
      </c>
    </row>
    <row r="5787" customFormat="false" ht="15.75" hidden="false" customHeight="false" outlineLevel="0" collapsed="false">
      <c r="A5787" s="0" t="s">
        <v>8389</v>
      </c>
      <c r="B5787" s="0" t="n">
        <v>15561451</v>
      </c>
      <c r="C5787" s="0" t="n">
        <v>15561684</v>
      </c>
      <c r="D5787" s="0" t="s">
        <v>43380</v>
      </c>
    </row>
    <row r="5788" customFormat="false" ht="15.75" hidden="false" customHeight="false" outlineLevel="0" collapsed="false">
      <c r="A5788" s="0" t="s">
        <v>8389</v>
      </c>
      <c r="B5788" s="0" t="n">
        <v>15570935</v>
      </c>
      <c r="C5788" s="0" t="n">
        <v>15571211</v>
      </c>
      <c r="D5788" s="0" t="s">
        <v>43381</v>
      </c>
    </row>
    <row r="5789" customFormat="false" ht="15.75" hidden="false" customHeight="false" outlineLevel="0" collapsed="false">
      <c r="A5789" s="0" t="s">
        <v>8389</v>
      </c>
      <c r="B5789" s="0" t="n">
        <v>15573936</v>
      </c>
      <c r="C5789" s="0" t="n">
        <v>15574198</v>
      </c>
      <c r="D5789" s="0" t="s">
        <v>43382</v>
      </c>
    </row>
    <row r="5790" customFormat="false" ht="15.75" hidden="false" customHeight="false" outlineLevel="0" collapsed="false">
      <c r="A5790" s="0" t="s">
        <v>8389</v>
      </c>
      <c r="B5790" s="0" t="n">
        <v>15617679</v>
      </c>
      <c r="C5790" s="0" t="n">
        <v>15617903</v>
      </c>
      <c r="D5790" s="0" t="s">
        <v>43383</v>
      </c>
    </row>
    <row r="5791" customFormat="false" ht="15.75" hidden="false" customHeight="false" outlineLevel="0" collapsed="false">
      <c r="A5791" s="0" t="s">
        <v>8389</v>
      </c>
      <c r="B5791" s="0" t="n">
        <v>15646691</v>
      </c>
      <c r="C5791" s="0" t="n">
        <v>15646992</v>
      </c>
      <c r="D5791" s="0" t="s">
        <v>43384</v>
      </c>
    </row>
    <row r="5792" customFormat="false" ht="15.75" hidden="false" customHeight="false" outlineLevel="0" collapsed="false">
      <c r="A5792" s="0" t="s">
        <v>8389</v>
      </c>
      <c r="B5792" s="0" t="n">
        <v>15667000</v>
      </c>
      <c r="C5792" s="0" t="n">
        <v>15667229</v>
      </c>
      <c r="D5792" s="0" t="s">
        <v>43385</v>
      </c>
    </row>
    <row r="5793" customFormat="false" ht="15.75" hidden="false" customHeight="false" outlineLevel="0" collapsed="false">
      <c r="A5793" s="0" t="s">
        <v>8389</v>
      </c>
      <c r="B5793" s="0" t="n">
        <v>15684638</v>
      </c>
      <c r="C5793" s="0" t="n">
        <v>15684865</v>
      </c>
      <c r="D5793" s="0" t="s">
        <v>43386</v>
      </c>
    </row>
    <row r="5794" customFormat="false" ht="15.75" hidden="false" customHeight="false" outlineLevel="0" collapsed="false">
      <c r="A5794" s="0" t="s">
        <v>8389</v>
      </c>
      <c r="B5794" s="0" t="n">
        <v>15696893</v>
      </c>
      <c r="C5794" s="0" t="n">
        <v>15697190</v>
      </c>
      <c r="D5794" s="0" t="s">
        <v>43387</v>
      </c>
    </row>
    <row r="5795" customFormat="false" ht="15.75" hidden="false" customHeight="false" outlineLevel="0" collapsed="false">
      <c r="A5795" s="0" t="s">
        <v>8389</v>
      </c>
      <c r="B5795" s="0" t="n">
        <v>15799157</v>
      </c>
      <c r="C5795" s="0" t="n">
        <v>15799392</v>
      </c>
      <c r="D5795" s="0" t="s">
        <v>43388</v>
      </c>
    </row>
    <row r="5796" customFormat="false" ht="15.75" hidden="false" customHeight="false" outlineLevel="0" collapsed="false">
      <c r="A5796" s="0" t="s">
        <v>8389</v>
      </c>
      <c r="B5796" s="0" t="n">
        <v>15814400</v>
      </c>
      <c r="C5796" s="0" t="n">
        <v>15814614</v>
      </c>
      <c r="D5796" s="0" t="s">
        <v>43389</v>
      </c>
    </row>
    <row r="5797" customFormat="false" ht="15.75" hidden="false" customHeight="false" outlineLevel="0" collapsed="false">
      <c r="A5797" s="0" t="s">
        <v>8389</v>
      </c>
      <c r="B5797" s="0" t="n">
        <v>15824082</v>
      </c>
      <c r="C5797" s="0" t="n">
        <v>15824302</v>
      </c>
      <c r="D5797" s="0" t="s">
        <v>43390</v>
      </c>
    </row>
    <row r="5798" customFormat="false" ht="15.75" hidden="false" customHeight="false" outlineLevel="0" collapsed="false">
      <c r="A5798" s="0" t="s">
        <v>8389</v>
      </c>
      <c r="B5798" s="0" t="n">
        <v>15850759</v>
      </c>
      <c r="C5798" s="0" t="n">
        <v>15851001</v>
      </c>
      <c r="D5798" s="0" t="s">
        <v>43391</v>
      </c>
    </row>
    <row r="5799" customFormat="false" ht="15.75" hidden="false" customHeight="false" outlineLevel="0" collapsed="false">
      <c r="A5799" s="0" t="s">
        <v>8389</v>
      </c>
      <c r="B5799" s="0" t="n">
        <v>15931255</v>
      </c>
      <c r="C5799" s="0" t="n">
        <v>15931492</v>
      </c>
      <c r="D5799" s="0" t="s">
        <v>43392</v>
      </c>
    </row>
    <row r="5800" customFormat="false" ht="15.75" hidden="false" customHeight="false" outlineLevel="0" collapsed="false">
      <c r="A5800" s="0" t="s">
        <v>8389</v>
      </c>
      <c r="B5800" s="0" t="n">
        <v>15931954</v>
      </c>
      <c r="C5800" s="0" t="n">
        <v>15932177</v>
      </c>
      <c r="D5800" s="0" t="s">
        <v>43393</v>
      </c>
    </row>
    <row r="5801" customFormat="false" ht="15.75" hidden="false" customHeight="false" outlineLevel="0" collapsed="false">
      <c r="A5801" s="0" t="s">
        <v>8389</v>
      </c>
      <c r="B5801" s="0" t="n">
        <v>15984305</v>
      </c>
      <c r="C5801" s="0" t="n">
        <v>15984559</v>
      </c>
      <c r="D5801" s="0" t="s">
        <v>43394</v>
      </c>
    </row>
    <row r="5802" customFormat="false" ht="15.75" hidden="false" customHeight="false" outlineLevel="0" collapsed="false">
      <c r="A5802" s="0" t="s">
        <v>8389</v>
      </c>
      <c r="B5802" s="0" t="n">
        <v>15994680</v>
      </c>
      <c r="C5802" s="0" t="n">
        <v>15994911</v>
      </c>
      <c r="D5802" s="0" t="s">
        <v>43395</v>
      </c>
    </row>
    <row r="5803" customFormat="false" ht="15.75" hidden="false" customHeight="false" outlineLevel="0" collapsed="false">
      <c r="A5803" s="0" t="s">
        <v>8389</v>
      </c>
      <c r="B5803" s="0" t="n">
        <v>16022539</v>
      </c>
      <c r="C5803" s="0" t="n">
        <v>16022793</v>
      </c>
      <c r="D5803" s="0" t="s">
        <v>43396</v>
      </c>
    </row>
    <row r="5804" customFormat="false" ht="15.75" hidden="false" customHeight="false" outlineLevel="0" collapsed="false">
      <c r="A5804" s="0" t="s">
        <v>8389</v>
      </c>
      <c r="B5804" s="0" t="n">
        <v>16032080</v>
      </c>
      <c r="C5804" s="0" t="n">
        <v>16032333</v>
      </c>
      <c r="D5804" s="0" t="s">
        <v>43397</v>
      </c>
    </row>
    <row r="5805" customFormat="false" ht="15.75" hidden="false" customHeight="false" outlineLevel="0" collapsed="false">
      <c r="A5805" s="0" t="s">
        <v>8389</v>
      </c>
      <c r="B5805" s="0" t="n">
        <v>16034430</v>
      </c>
      <c r="C5805" s="0" t="n">
        <v>16034660</v>
      </c>
      <c r="D5805" s="0" t="s">
        <v>43398</v>
      </c>
    </row>
    <row r="5806" customFormat="false" ht="15.75" hidden="false" customHeight="false" outlineLevel="0" collapsed="false">
      <c r="A5806" s="0" t="s">
        <v>8389</v>
      </c>
      <c r="B5806" s="0" t="n">
        <v>16036785</v>
      </c>
      <c r="C5806" s="0" t="n">
        <v>16037013</v>
      </c>
      <c r="D5806" s="0" t="s">
        <v>43399</v>
      </c>
    </row>
    <row r="5807" customFormat="false" ht="15.75" hidden="false" customHeight="false" outlineLevel="0" collapsed="false">
      <c r="A5807" s="0" t="s">
        <v>8389</v>
      </c>
      <c r="B5807" s="0" t="n">
        <v>16177994</v>
      </c>
      <c r="C5807" s="0" t="n">
        <v>16178220</v>
      </c>
      <c r="D5807" s="0" t="s">
        <v>43400</v>
      </c>
    </row>
    <row r="5808" customFormat="false" ht="15.75" hidden="false" customHeight="false" outlineLevel="0" collapsed="false">
      <c r="A5808" s="0" t="s">
        <v>8389</v>
      </c>
      <c r="B5808" s="0" t="n">
        <v>16241748</v>
      </c>
      <c r="C5808" s="0" t="n">
        <v>16241955</v>
      </c>
      <c r="D5808" s="0" t="s">
        <v>43401</v>
      </c>
    </row>
    <row r="5809" customFormat="false" ht="15.75" hidden="false" customHeight="false" outlineLevel="0" collapsed="false">
      <c r="A5809" s="0" t="s">
        <v>8389</v>
      </c>
      <c r="B5809" s="0" t="n">
        <v>16312995</v>
      </c>
      <c r="C5809" s="0" t="n">
        <v>16313212</v>
      </c>
      <c r="D5809" s="0" t="s">
        <v>43402</v>
      </c>
    </row>
    <row r="5810" customFormat="false" ht="15.75" hidden="false" customHeight="false" outlineLevel="0" collapsed="false">
      <c r="A5810" s="0" t="s">
        <v>8389</v>
      </c>
      <c r="B5810" s="0" t="n">
        <v>16382295</v>
      </c>
      <c r="C5810" s="0" t="n">
        <v>16382556</v>
      </c>
      <c r="D5810" s="0" t="s">
        <v>43403</v>
      </c>
    </row>
    <row r="5811" customFormat="false" ht="15.75" hidden="false" customHeight="false" outlineLevel="0" collapsed="false">
      <c r="A5811" s="0" t="s">
        <v>8389</v>
      </c>
      <c r="B5811" s="0" t="n">
        <v>16388364</v>
      </c>
      <c r="C5811" s="0" t="n">
        <v>16388597</v>
      </c>
      <c r="D5811" s="0" t="s">
        <v>43404</v>
      </c>
    </row>
    <row r="5812" customFormat="false" ht="15.75" hidden="false" customHeight="false" outlineLevel="0" collapsed="false">
      <c r="A5812" s="0" t="s">
        <v>8389</v>
      </c>
      <c r="B5812" s="0" t="n">
        <v>16389183</v>
      </c>
      <c r="C5812" s="0" t="n">
        <v>16389428</v>
      </c>
      <c r="D5812" s="0" t="s">
        <v>43405</v>
      </c>
    </row>
    <row r="5813" customFormat="false" ht="15.75" hidden="false" customHeight="false" outlineLevel="0" collapsed="false">
      <c r="A5813" s="0" t="s">
        <v>8389</v>
      </c>
      <c r="B5813" s="0" t="n">
        <v>16391678</v>
      </c>
      <c r="C5813" s="0" t="n">
        <v>16391878</v>
      </c>
      <c r="D5813" s="0" t="s">
        <v>43406</v>
      </c>
    </row>
    <row r="5814" customFormat="false" ht="15.75" hidden="false" customHeight="false" outlineLevel="0" collapsed="false">
      <c r="A5814" s="0" t="s">
        <v>8389</v>
      </c>
      <c r="B5814" s="0" t="n">
        <v>16398213</v>
      </c>
      <c r="C5814" s="0" t="n">
        <v>16398474</v>
      </c>
      <c r="D5814" s="0" t="s">
        <v>43407</v>
      </c>
    </row>
    <row r="5815" customFormat="false" ht="15.75" hidden="false" customHeight="false" outlineLevel="0" collapsed="false">
      <c r="A5815" s="0" t="s">
        <v>8389</v>
      </c>
      <c r="B5815" s="0" t="n">
        <v>16399077</v>
      </c>
      <c r="C5815" s="0" t="n">
        <v>16399325</v>
      </c>
      <c r="D5815" s="0" t="s">
        <v>43408</v>
      </c>
    </row>
    <row r="5816" customFormat="false" ht="15.75" hidden="false" customHeight="false" outlineLevel="0" collapsed="false">
      <c r="A5816" s="0" t="s">
        <v>8389</v>
      </c>
      <c r="B5816" s="0" t="n">
        <v>16401527</v>
      </c>
      <c r="C5816" s="0" t="n">
        <v>16401757</v>
      </c>
      <c r="D5816" s="0" t="s">
        <v>43409</v>
      </c>
    </row>
    <row r="5817" customFormat="false" ht="15.75" hidden="false" customHeight="false" outlineLevel="0" collapsed="false">
      <c r="A5817" s="0" t="s">
        <v>8389</v>
      </c>
      <c r="B5817" s="0" t="n">
        <v>16415152</v>
      </c>
      <c r="C5817" s="0" t="n">
        <v>16415403</v>
      </c>
      <c r="D5817" s="0" t="s">
        <v>43410</v>
      </c>
    </row>
    <row r="5818" customFormat="false" ht="15.75" hidden="false" customHeight="false" outlineLevel="0" collapsed="false">
      <c r="A5818" s="0" t="s">
        <v>8389</v>
      </c>
      <c r="B5818" s="0" t="n">
        <v>16415671</v>
      </c>
      <c r="C5818" s="0" t="n">
        <v>16415899</v>
      </c>
      <c r="D5818" s="0" t="s">
        <v>43411</v>
      </c>
    </row>
    <row r="5819" customFormat="false" ht="15.75" hidden="false" customHeight="false" outlineLevel="0" collapsed="false">
      <c r="A5819" s="0" t="s">
        <v>8389</v>
      </c>
      <c r="B5819" s="0" t="n">
        <v>16417576</v>
      </c>
      <c r="C5819" s="0" t="n">
        <v>16417803</v>
      </c>
      <c r="D5819" s="0" t="s">
        <v>43412</v>
      </c>
    </row>
    <row r="5820" customFormat="false" ht="15.75" hidden="false" customHeight="false" outlineLevel="0" collapsed="false">
      <c r="A5820" s="0" t="s">
        <v>8389</v>
      </c>
      <c r="B5820" s="0" t="n">
        <v>16422234</v>
      </c>
      <c r="C5820" s="0" t="n">
        <v>16422483</v>
      </c>
      <c r="D5820" s="0" t="s">
        <v>43413</v>
      </c>
    </row>
    <row r="5821" customFormat="false" ht="15.75" hidden="false" customHeight="false" outlineLevel="0" collapsed="false">
      <c r="A5821" s="0" t="s">
        <v>8389</v>
      </c>
      <c r="B5821" s="0" t="n">
        <v>16476139</v>
      </c>
      <c r="C5821" s="0" t="n">
        <v>16476396</v>
      </c>
      <c r="D5821" s="0" t="s">
        <v>43414</v>
      </c>
    </row>
    <row r="5822" customFormat="false" ht="15.75" hidden="false" customHeight="false" outlineLevel="0" collapsed="false">
      <c r="A5822" s="0" t="s">
        <v>8389</v>
      </c>
      <c r="B5822" s="0" t="n">
        <v>16476781</v>
      </c>
      <c r="C5822" s="0" t="n">
        <v>16477005</v>
      </c>
      <c r="D5822" s="0" t="s">
        <v>43415</v>
      </c>
    </row>
    <row r="5823" customFormat="false" ht="15.75" hidden="false" customHeight="false" outlineLevel="0" collapsed="false">
      <c r="A5823" s="0" t="s">
        <v>8389</v>
      </c>
      <c r="B5823" s="0" t="n">
        <v>16491630</v>
      </c>
      <c r="C5823" s="0" t="n">
        <v>16491871</v>
      </c>
      <c r="D5823" s="0" t="s">
        <v>43416</v>
      </c>
    </row>
    <row r="5824" customFormat="false" ht="15.75" hidden="false" customHeight="false" outlineLevel="0" collapsed="false">
      <c r="A5824" s="0" t="s">
        <v>8389</v>
      </c>
      <c r="B5824" s="0" t="n">
        <v>16492291</v>
      </c>
      <c r="C5824" s="0" t="n">
        <v>16492607</v>
      </c>
      <c r="D5824" s="0" t="s">
        <v>43417</v>
      </c>
    </row>
    <row r="5825" customFormat="false" ht="15.75" hidden="false" customHeight="false" outlineLevel="0" collapsed="false">
      <c r="A5825" s="0" t="s">
        <v>8389</v>
      </c>
      <c r="B5825" s="0" t="n">
        <v>16492930</v>
      </c>
      <c r="C5825" s="0" t="n">
        <v>16493187</v>
      </c>
      <c r="D5825" s="0" t="s">
        <v>43418</v>
      </c>
    </row>
    <row r="5826" customFormat="false" ht="15.75" hidden="false" customHeight="false" outlineLevel="0" collapsed="false">
      <c r="A5826" s="0" t="s">
        <v>8389</v>
      </c>
      <c r="B5826" s="0" t="n">
        <v>16493627</v>
      </c>
      <c r="C5826" s="0" t="n">
        <v>16493879</v>
      </c>
      <c r="D5826" s="0" t="s">
        <v>43419</v>
      </c>
    </row>
    <row r="5827" customFormat="false" ht="15.75" hidden="false" customHeight="false" outlineLevel="0" collapsed="false">
      <c r="A5827" s="0" t="s">
        <v>8389</v>
      </c>
      <c r="B5827" s="0" t="n">
        <v>16497561</v>
      </c>
      <c r="C5827" s="0" t="n">
        <v>16497815</v>
      </c>
      <c r="D5827" s="0" t="s">
        <v>43420</v>
      </c>
    </row>
    <row r="5828" customFormat="false" ht="15.75" hidden="false" customHeight="false" outlineLevel="0" collapsed="false">
      <c r="A5828" s="0" t="s">
        <v>8389</v>
      </c>
      <c r="B5828" s="0" t="n">
        <v>16501876</v>
      </c>
      <c r="C5828" s="0" t="n">
        <v>16502169</v>
      </c>
      <c r="D5828" s="0" t="s">
        <v>43421</v>
      </c>
    </row>
    <row r="5829" customFormat="false" ht="15.75" hidden="false" customHeight="false" outlineLevel="0" collapsed="false">
      <c r="A5829" s="0" t="s">
        <v>8389</v>
      </c>
      <c r="B5829" s="0" t="n">
        <v>16502442</v>
      </c>
      <c r="C5829" s="0" t="n">
        <v>16502659</v>
      </c>
      <c r="D5829" s="0" t="s">
        <v>43422</v>
      </c>
    </row>
    <row r="5830" customFormat="false" ht="15.75" hidden="false" customHeight="false" outlineLevel="0" collapsed="false">
      <c r="A5830" s="0" t="s">
        <v>8389</v>
      </c>
      <c r="B5830" s="0" t="n">
        <v>16588753</v>
      </c>
      <c r="C5830" s="0" t="n">
        <v>16589005</v>
      </c>
      <c r="D5830" s="0" t="s">
        <v>43423</v>
      </c>
    </row>
    <row r="5831" customFormat="false" ht="15.75" hidden="false" customHeight="false" outlineLevel="0" collapsed="false">
      <c r="A5831" s="0" t="s">
        <v>8389</v>
      </c>
      <c r="B5831" s="0" t="n">
        <v>16645945</v>
      </c>
      <c r="C5831" s="0" t="n">
        <v>16646163</v>
      </c>
      <c r="D5831" s="0" t="s">
        <v>43424</v>
      </c>
    </row>
    <row r="5832" customFormat="false" ht="15.75" hidden="false" customHeight="false" outlineLevel="0" collapsed="false">
      <c r="A5832" s="0" t="s">
        <v>8389</v>
      </c>
      <c r="B5832" s="0" t="n">
        <v>16646611</v>
      </c>
      <c r="C5832" s="0" t="n">
        <v>16646840</v>
      </c>
      <c r="D5832" s="0" t="s">
        <v>43425</v>
      </c>
    </row>
    <row r="5833" customFormat="false" ht="15.75" hidden="false" customHeight="false" outlineLevel="0" collapsed="false">
      <c r="A5833" s="0" t="s">
        <v>8389</v>
      </c>
      <c r="B5833" s="0" t="n">
        <v>16647470</v>
      </c>
      <c r="C5833" s="0" t="n">
        <v>16647680</v>
      </c>
      <c r="D5833" s="0" t="s">
        <v>43426</v>
      </c>
    </row>
    <row r="5834" customFormat="false" ht="15.75" hidden="false" customHeight="false" outlineLevel="0" collapsed="false">
      <c r="A5834" s="0" t="s">
        <v>8389</v>
      </c>
      <c r="B5834" s="0" t="n">
        <v>16650001</v>
      </c>
      <c r="C5834" s="0" t="n">
        <v>16650244</v>
      </c>
      <c r="D5834" s="0" t="s">
        <v>43427</v>
      </c>
    </row>
    <row r="5835" customFormat="false" ht="15.75" hidden="false" customHeight="false" outlineLevel="0" collapsed="false">
      <c r="A5835" s="0" t="s">
        <v>8389</v>
      </c>
      <c r="B5835" s="0" t="n">
        <v>16656318</v>
      </c>
      <c r="C5835" s="0" t="n">
        <v>16656562</v>
      </c>
      <c r="D5835" s="0" t="s">
        <v>43428</v>
      </c>
    </row>
    <row r="5836" customFormat="false" ht="15.75" hidden="false" customHeight="false" outlineLevel="0" collapsed="false">
      <c r="A5836" s="0" t="s">
        <v>8389</v>
      </c>
      <c r="B5836" s="0" t="n">
        <v>16657770</v>
      </c>
      <c r="C5836" s="0" t="n">
        <v>16658010</v>
      </c>
      <c r="D5836" s="0" t="s">
        <v>43429</v>
      </c>
    </row>
    <row r="5837" customFormat="false" ht="15.75" hidden="false" customHeight="false" outlineLevel="0" collapsed="false">
      <c r="A5837" s="0" t="s">
        <v>8389</v>
      </c>
      <c r="B5837" s="0" t="n">
        <v>16658716</v>
      </c>
      <c r="C5837" s="0" t="n">
        <v>16658967</v>
      </c>
      <c r="D5837" s="0" t="s">
        <v>43430</v>
      </c>
    </row>
    <row r="5838" customFormat="false" ht="15.75" hidden="false" customHeight="false" outlineLevel="0" collapsed="false">
      <c r="A5838" s="0" t="s">
        <v>8389</v>
      </c>
      <c r="B5838" s="0" t="n">
        <v>16663655</v>
      </c>
      <c r="C5838" s="0" t="n">
        <v>16663908</v>
      </c>
      <c r="D5838" s="0" t="s">
        <v>43431</v>
      </c>
    </row>
    <row r="5839" customFormat="false" ht="15.75" hidden="false" customHeight="false" outlineLevel="0" collapsed="false">
      <c r="A5839" s="0" t="s">
        <v>8389</v>
      </c>
      <c r="B5839" s="0" t="n">
        <v>16676055</v>
      </c>
      <c r="C5839" s="0" t="n">
        <v>16676184</v>
      </c>
      <c r="D5839" s="0" t="s">
        <v>43432</v>
      </c>
    </row>
    <row r="5840" customFormat="false" ht="15.75" hidden="false" customHeight="false" outlineLevel="0" collapsed="false">
      <c r="A5840" s="0" t="s">
        <v>8389</v>
      </c>
      <c r="B5840" s="0" t="n">
        <v>16703489</v>
      </c>
      <c r="C5840" s="0" t="n">
        <v>16703719</v>
      </c>
      <c r="D5840" s="0" t="s">
        <v>43433</v>
      </c>
    </row>
    <row r="5841" customFormat="false" ht="15.75" hidden="false" customHeight="false" outlineLevel="0" collapsed="false">
      <c r="A5841" s="0" t="s">
        <v>8389</v>
      </c>
      <c r="B5841" s="0" t="n">
        <v>16762655</v>
      </c>
      <c r="C5841" s="0" t="n">
        <v>16762789</v>
      </c>
      <c r="D5841" s="0" t="s">
        <v>43434</v>
      </c>
    </row>
    <row r="5842" customFormat="false" ht="15.75" hidden="false" customHeight="false" outlineLevel="0" collapsed="false">
      <c r="A5842" s="0" t="s">
        <v>8389</v>
      </c>
      <c r="B5842" s="0" t="n">
        <v>16775998</v>
      </c>
      <c r="C5842" s="0" t="n">
        <v>16776227</v>
      </c>
      <c r="D5842" s="0" t="s">
        <v>43435</v>
      </c>
    </row>
    <row r="5843" customFormat="false" ht="15.75" hidden="false" customHeight="false" outlineLevel="0" collapsed="false">
      <c r="A5843" s="0" t="s">
        <v>8389</v>
      </c>
      <c r="B5843" s="0" t="n">
        <v>16808726</v>
      </c>
      <c r="C5843" s="0" t="n">
        <v>16808980</v>
      </c>
      <c r="D5843" s="0" t="s">
        <v>43436</v>
      </c>
    </row>
    <row r="5844" customFormat="false" ht="15.75" hidden="false" customHeight="false" outlineLevel="0" collapsed="false">
      <c r="A5844" s="0" t="s">
        <v>8389</v>
      </c>
      <c r="B5844" s="0" t="n">
        <v>16849271</v>
      </c>
      <c r="C5844" s="0" t="n">
        <v>16849400</v>
      </c>
      <c r="D5844" s="0" t="s">
        <v>43437</v>
      </c>
    </row>
    <row r="5845" customFormat="false" ht="15.75" hidden="false" customHeight="false" outlineLevel="0" collapsed="false">
      <c r="A5845" s="0" t="s">
        <v>8389</v>
      </c>
      <c r="B5845" s="0" t="n">
        <v>16852562</v>
      </c>
      <c r="C5845" s="0" t="n">
        <v>16852764</v>
      </c>
      <c r="D5845" s="0" t="s">
        <v>43438</v>
      </c>
    </row>
    <row r="5846" customFormat="false" ht="15.75" hidden="false" customHeight="false" outlineLevel="0" collapsed="false">
      <c r="A5846" s="0" t="s">
        <v>8389</v>
      </c>
      <c r="B5846" s="0" t="n">
        <v>16859480</v>
      </c>
      <c r="C5846" s="0" t="n">
        <v>16859711</v>
      </c>
      <c r="D5846" s="0" t="s">
        <v>43439</v>
      </c>
    </row>
    <row r="5847" customFormat="false" ht="15.75" hidden="false" customHeight="false" outlineLevel="0" collapsed="false">
      <c r="A5847" s="0" t="s">
        <v>8389</v>
      </c>
      <c r="B5847" s="0" t="n">
        <v>16859950</v>
      </c>
      <c r="C5847" s="0" t="n">
        <v>16860202</v>
      </c>
      <c r="D5847" s="0" t="s">
        <v>43440</v>
      </c>
    </row>
    <row r="5848" customFormat="false" ht="15.75" hidden="false" customHeight="false" outlineLevel="0" collapsed="false">
      <c r="A5848" s="0" t="s">
        <v>8389</v>
      </c>
      <c r="B5848" s="0" t="n">
        <v>16863536</v>
      </c>
      <c r="C5848" s="0" t="n">
        <v>16863771</v>
      </c>
      <c r="D5848" s="0" t="s">
        <v>43441</v>
      </c>
    </row>
    <row r="5849" customFormat="false" ht="15.75" hidden="false" customHeight="false" outlineLevel="0" collapsed="false">
      <c r="A5849" s="0" t="s">
        <v>8389</v>
      </c>
      <c r="B5849" s="0" t="n">
        <v>16865584</v>
      </c>
      <c r="C5849" s="0" t="n">
        <v>16865815</v>
      </c>
      <c r="D5849" s="0" t="s">
        <v>43442</v>
      </c>
    </row>
    <row r="5850" customFormat="false" ht="15.75" hidden="false" customHeight="false" outlineLevel="0" collapsed="false">
      <c r="A5850" s="0" t="s">
        <v>8389</v>
      </c>
      <c r="B5850" s="0" t="n">
        <v>16893716</v>
      </c>
      <c r="C5850" s="0" t="n">
        <v>16893954</v>
      </c>
      <c r="D5850" s="0" t="s">
        <v>43443</v>
      </c>
    </row>
    <row r="5851" customFormat="false" ht="15.75" hidden="false" customHeight="false" outlineLevel="0" collapsed="false">
      <c r="A5851" s="0" t="s">
        <v>8389</v>
      </c>
      <c r="B5851" s="0" t="n">
        <v>16946835</v>
      </c>
      <c r="C5851" s="0" t="n">
        <v>16947067</v>
      </c>
      <c r="D5851" s="0" t="s">
        <v>43444</v>
      </c>
    </row>
    <row r="5852" customFormat="false" ht="15.75" hidden="false" customHeight="false" outlineLevel="0" collapsed="false">
      <c r="A5852" s="0" t="s">
        <v>8389</v>
      </c>
      <c r="B5852" s="0" t="n">
        <v>16949674</v>
      </c>
      <c r="C5852" s="0" t="n">
        <v>16949881</v>
      </c>
      <c r="D5852" s="0" t="s">
        <v>43445</v>
      </c>
    </row>
    <row r="5853" customFormat="false" ht="15.75" hidden="false" customHeight="false" outlineLevel="0" collapsed="false">
      <c r="A5853" s="0" t="s">
        <v>8389</v>
      </c>
      <c r="B5853" s="0" t="n">
        <v>16995490</v>
      </c>
      <c r="C5853" s="0" t="n">
        <v>16995725</v>
      </c>
      <c r="D5853" s="0" t="s">
        <v>43446</v>
      </c>
    </row>
    <row r="5854" customFormat="false" ht="15.75" hidden="false" customHeight="false" outlineLevel="0" collapsed="false">
      <c r="A5854" s="0" t="s">
        <v>8389</v>
      </c>
      <c r="B5854" s="0" t="n">
        <v>17070429</v>
      </c>
      <c r="C5854" s="0" t="n">
        <v>17070617</v>
      </c>
      <c r="D5854" s="0" t="s">
        <v>43447</v>
      </c>
    </row>
    <row r="5855" customFormat="false" ht="15.75" hidden="false" customHeight="false" outlineLevel="0" collapsed="false">
      <c r="A5855" s="0" t="s">
        <v>8389</v>
      </c>
      <c r="B5855" s="0" t="n">
        <v>17084405</v>
      </c>
      <c r="C5855" s="0" t="n">
        <v>17084639</v>
      </c>
      <c r="D5855" s="0" t="s">
        <v>43448</v>
      </c>
    </row>
    <row r="5856" customFormat="false" ht="15.75" hidden="false" customHeight="false" outlineLevel="0" collapsed="false">
      <c r="A5856" s="0" t="s">
        <v>8389</v>
      </c>
      <c r="B5856" s="0" t="n">
        <v>17084915</v>
      </c>
      <c r="C5856" s="0" t="n">
        <v>17085157</v>
      </c>
      <c r="D5856" s="0" t="s">
        <v>43449</v>
      </c>
    </row>
    <row r="5857" customFormat="false" ht="15.75" hidden="false" customHeight="false" outlineLevel="0" collapsed="false">
      <c r="A5857" s="0" t="s">
        <v>8389</v>
      </c>
      <c r="B5857" s="0" t="n">
        <v>17087540</v>
      </c>
      <c r="C5857" s="0" t="n">
        <v>17087767</v>
      </c>
      <c r="D5857" s="0" t="s">
        <v>43450</v>
      </c>
    </row>
    <row r="5858" customFormat="false" ht="15.75" hidden="false" customHeight="false" outlineLevel="0" collapsed="false">
      <c r="A5858" s="0" t="s">
        <v>8389</v>
      </c>
      <c r="B5858" s="0" t="n">
        <v>17089678</v>
      </c>
      <c r="C5858" s="0" t="n">
        <v>17089890</v>
      </c>
      <c r="D5858" s="0" t="s">
        <v>43451</v>
      </c>
    </row>
    <row r="5859" customFormat="false" ht="15.75" hidden="false" customHeight="false" outlineLevel="0" collapsed="false">
      <c r="A5859" s="0" t="s">
        <v>8389</v>
      </c>
      <c r="B5859" s="0" t="n">
        <v>17090103</v>
      </c>
      <c r="C5859" s="0" t="n">
        <v>17090331</v>
      </c>
      <c r="D5859" s="0" t="s">
        <v>43452</v>
      </c>
    </row>
    <row r="5860" customFormat="false" ht="15.75" hidden="false" customHeight="false" outlineLevel="0" collapsed="false">
      <c r="A5860" s="0" t="s">
        <v>8389</v>
      </c>
      <c r="B5860" s="0" t="n">
        <v>17098122</v>
      </c>
      <c r="C5860" s="0" t="n">
        <v>17098427</v>
      </c>
      <c r="D5860" s="0" t="s">
        <v>43453</v>
      </c>
    </row>
    <row r="5861" customFormat="false" ht="15.75" hidden="false" customHeight="false" outlineLevel="0" collapsed="false">
      <c r="A5861" s="0" t="s">
        <v>8389</v>
      </c>
      <c r="B5861" s="0" t="n">
        <v>17099229</v>
      </c>
      <c r="C5861" s="0" t="n">
        <v>17099588</v>
      </c>
      <c r="D5861" s="0" t="s">
        <v>43454</v>
      </c>
    </row>
    <row r="5862" customFormat="false" ht="15.75" hidden="false" customHeight="false" outlineLevel="0" collapsed="false">
      <c r="A5862" s="0" t="s">
        <v>8389</v>
      </c>
      <c r="B5862" s="0" t="n">
        <v>17099937</v>
      </c>
      <c r="C5862" s="0" t="n">
        <v>17100174</v>
      </c>
      <c r="D5862" s="0" t="s">
        <v>43455</v>
      </c>
    </row>
    <row r="5863" customFormat="false" ht="15.75" hidden="false" customHeight="false" outlineLevel="0" collapsed="false">
      <c r="A5863" s="0" t="s">
        <v>8389</v>
      </c>
      <c r="B5863" s="0" t="n">
        <v>17100674</v>
      </c>
      <c r="C5863" s="0" t="n">
        <v>17100937</v>
      </c>
      <c r="D5863" s="0" t="s">
        <v>43456</v>
      </c>
    </row>
    <row r="5864" customFormat="false" ht="15.75" hidden="false" customHeight="false" outlineLevel="0" collapsed="false">
      <c r="A5864" s="0" t="s">
        <v>8389</v>
      </c>
      <c r="B5864" s="0" t="n">
        <v>17101671</v>
      </c>
      <c r="C5864" s="0" t="n">
        <v>17101899</v>
      </c>
      <c r="D5864" s="0" t="s">
        <v>43457</v>
      </c>
    </row>
    <row r="5865" customFormat="false" ht="15.75" hidden="false" customHeight="false" outlineLevel="0" collapsed="false">
      <c r="A5865" s="0" t="s">
        <v>8389</v>
      </c>
      <c r="B5865" s="0" t="n">
        <v>17102957</v>
      </c>
      <c r="C5865" s="0" t="n">
        <v>17103225</v>
      </c>
      <c r="D5865" s="0" t="s">
        <v>43458</v>
      </c>
    </row>
    <row r="5866" customFormat="false" ht="15.75" hidden="false" customHeight="false" outlineLevel="0" collapsed="false">
      <c r="A5866" s="0" t="s">
        <v>8389</v>
      </c>
      <c r="B5866" s="0" t="n">
        <v>17104236</v>
      </c>
      <c r="C5866" s="0" t="n">
        <v>17104481</v>
      </c>
      <c r="D5866" s="0" t="s">
        <v>43459</v>
      </c>
    </row>
    <row r="5867" customFormat="false" ht="15.75" hidden="false" customHeight="false" outlineLevel="0" collapsed="false">
      <c r="A5867" s="0" t="s">
        <v>8389</v>
      </c>
      <c r="B5867" s="0" t="n">
        <v>17108901</v>
      </c>
      <c r="C5867" s="0" t="n">
        <v>17109137</v>
      </c>
      <c r="D5867" s="0" t="s">
        <v>43460</v>
      </c>
    </row>
    <row r="5868" customFormat="false" ht="15.75" hidden="false" customHeight="false" outlineLevel="0" collapsed="false">
      <c r="A5868" s="0" t="s">
        <v>8389</v>
      </c>
      <c r="B5868" s="0" t="n">
        <v>17109521</v>
      </c>
      <c r="C5868" s="0" t="n">
        <v>17109749</v>
      </c>
      <c r="D5868" s="0" t="s">
        <v>43461</v>
      </c>
    </row>
    <row r="5869" customFormat="false" ht="15.75" hidden="false" customHeight="false" outlineLevel="0" collapsed="false">
      <c r="A5869" s="0" t="s">
        <v>8389</v>
      </c>
      <c r="B5869" s="0" t="n">
        <v>17118687</v>
      </c>
      <c r="C5869" s="0" t="n">
        <v>17118916</v>
      </c>
      <c r="D5869" s="0" t="s">
        <v>43462</v>
      </c>
    </row>
    <row r="5870" customFormat="false" ht="15.75" hidden="false" customHeight="false" outlineLevel="0" collapsed="false">
      <c r="A5870" s="0" t="s">
        <v>8389</v>
      </c>
      <c r="B5870" s="0" t="n">
        <v>17119352</v>
      </c>
      <c r="C5870" s="0" t="n">
        <v>17119562</v>
      </c>
      <c r="D5870" s="0" t="s">
        <v>43463</v>
      </c>
    </row>
    <row r="5871" customFormat="false" ht="15.75" hidden="false" customHeight="false" outlineLevel="0" collapsed="false">
      <c r="A5871" s="0" t="s">
        <v>8389</v>
      </c>
      <c r="B5871" s="0" t="n">
        <v>17120597</v>
      </c>
      <c r="C5871" s="0" t="n">
        <v>17120836</v>
      </c>
      <c r="D5871" s="0" t="s">
        <v>43464</v>
      </c>
    </row>
    <row r="5872" customFormat="false" ht="15.75" hidden="false" customHeight="false" outlineLevel="0" collapsed="false">
      <c r="A5872" s="0" t="s">
        <v>8389</v>
      </c>
      <c r="B5872" s="0" t="n">
        <v>17126609</v>
      </c>
      <c r="C5872" s="0" t="n">
        <v>17126845</v>
      </c>
      <c r="D5872" s="0" t="s">
        <v>43465</v>
      </c>
    </row>
    <row r="5873" customFormat="false" ht="15.75" hidden="false" customHeight="false" outlineLevel="0" collapsed="false">
      <c r="A5873" s="0" t="s">
        <v>8389</v>
      </c>
      <c r="B5873" s="0" t="n">
        <v>17138047</v>
      </c>
      <c r="C5873" s="0" t="n">
        <v>17138263</v>
      </c>
      <c r="D5873" s="0" t="s">
        <v>43466</v>
      </c>
    </row>
    <row r="5874" customFormat="false" ht="15.75" hidden="false" customHeight="false" outlineLevel="0" collapsed="false">
      <c r="A5874" s="0" t="s">
        <v>8389</v>
      </c>
      <c r="B5874" s="0" t="n">
        <v>17172717</v>
      </c>
      <c r="C5874" s="0" t="n">
        <v>17172953</v>
      </c>
      <c r="D5874" s="0" t="s">
        <v>43467</v>
      </c>
    </row>
    <row r="5875" customFormat="false" ht="15.75" hidden="false" customHeight="false" outlineLevel="0" collapsed="false">
      <c r="A5875" s="0" t="s">
        <v>8389</v>
      </c>
      <c r="B5875" s="0" t="n">
        <v>17215177</v>
      </c>
      <c r="C5875" s="0" t="n">
        <v>17215466</v>
      </c>
      <c r="D5875" s="0" t="s">
        <v>43468</v>
      </c>
    </row>
    <row r="5876" customFormat="false" ht="15.75" hidden="false" customHeight="false" outlineLevel="0" collapsed="false">
      <c r="A5876" s="0" t="s">
        <v>8389</v>
      </c>
      <c r="B5876" s="0" t="n">
        <v>17220548</v>
      </c>
      <c r="C5876" s="0" t="n">
        <v>17220758</v>
      </c>
      <c r="D5876" s="0" t="s">
        <v>43469</v>
      </c>
    </row>
    <row r="5877" customFormat="false" ht="15.75" hidden="false" customHeight="false" outlineLevel="0" collapsed="false">
      <c r="A5877" s="0" t="s">
        <v>8389</v>
      </c>
      <c r="B5877" s="0" t="n">
        <v>17249793</v>
      </c>
      <c r="C5877" s="0" t="n">
        <v>17250026</v>
      </c>
      <c r="D5877" s="0" t="s">
        <v>43470</v>
      </c>
    </row>
    <row r="5878" customFormat="false" ht="15.75" hidden="false" customHeight="false" outlineLevel="0" collapsed="false">
      <c r="A5878" s="0" t="s">
        <v>8389</v>
      </c>
      <c r="B5878" s="0" t="n">
        <v>17257585</v>
      </c>
      <c r="C5878" s="0" t="n">
        <v>17257810</v>
      </c>
      <c r="D5878" s="0" t="s">
        <v>43471</v>
      </c>
    </row>
    <row r="5879" customFormat="false" ht="15.75" hidden="false" customHeight="false" outlineLevel="0" collapsed="false">
      <c r="A5879" s="0" t="s">
        <v>8389</v>
      </c>
      <c r="B5879" s="0" t="n">
        <v>17268743</v>
      </c>
      <c r="C5879" s="0" t="n">
        <v>17268980</v>
      </c>
      <c r="D5879" s="0" t="s">
        <v>43472</v>
      </c>
    </row>
    <row r="5880" customFormat="false" ht="15.75" hidden="false" customHeight="false" outlineLevel="0" collapsed="false">
      <c r="A5880" s="0" t="s">
        <v>8389</v>
      </c>
      <c r="B5880" s="0" t="n">
        <v>17273832</v>
      </c>
      <c r="C5880" s="0" t="n">
        <v>17274065</v>
      </c>
      <c r="D5880" s="0" t="s">
        <v>43473</v>
      </c>
    </row>
    <row r="5881" customFormat="false" ht="15.75" hidden="false" customHeight="false" outlineLevel="0" collapsed="false">
      <c r="A5881" s="0" t="s">
        <v>8389</v>
      </c>
      <c r="B5881" s="0" t="n">
        <v>17277243</v>
      </c>
      <c r="C5881" s="0" t="n">
        <v>17277499</v>
      </c>
      <c r="D5881" s="0" t="s">
        <v>43474</v>
      </c>
    </row>
    <row r="5882" customFormat="false" ht="15.75" hidden="false" customHeight="false" outlineLevel="0" collapsed="false">
      <c r="A5882" s="0" t="s">
        <v>8389</v>
      </c>
      <c r="B5882" s="0" t="n">
        <v>17278453</v>
      </c>
      <c r="C5882" s="0" t="n">
        <v>17278692</v>
      </c>
      <c r="D5882" s="0" t="s">
        <v>43475</v>
      </c>
    </row>
    <row r="5883" customFormat="false" ht="15.75" hidden="false" customHeight="false" outlineLevel="0" collapsed="false">
      <c r="A5883" s="0" t="s">
        <v>8389</v>
      </c>
      <c r="B5883" s="0" t="n">
        <v>17284533</v>
      </c>
      <c r="C5883" s="0" t="n">
        <v>17284759</v>
      </c>
      <c r="D5883" s="0" t="s">
        <v>43476</v>
      </c>
    </row>
    <row r="5884" customFormat="false" ht="15.75" hidden="false" customHeight="false" outlineLevel="0" collapsed="false">
      <c r="A5884" s="0" t="s">
        <v>8389</v>
      </c>
      <c r="B5884" s="0" t="n">
        <v>17284871</v>
      </c>
      <c r="C5884" s="0" t="n">
        <v>17285041</v>
      </c>
      <c r="D5884" s="0" t="s">
        <v>43477</v>
      </c>
    </row>
    <row r="5885" customFormat="false" ht="15.75" hidden="false" customHeight="false" outlineLevel="0" collapsed="false">
      <c r="A5885" s="0" t="s">
        <v>8389</v>
      </c>
      <c r="B5885" s="0" t="n">
        <v>17293778</v>
      </c>
      <c r="C5885" s="0" t="n">
        <v>17294022</v>
      </c>
      <c r="D5885" s="0" t="s">
        <v>43478</v>
      </c>
    </row>
    <row r="5886" customFormat="false" ht="15.75" hidden="false" customHeight="false" outlineLevel="0" collapsed="false">
      <c r="A5886" s="0" t="s">
        <v>8389</v>
      </c>
      <c r="B5886" s="0" t="n">
        <v>17328995</v>
      </c>
      <c r="C5886" s="0" t="n">
        <v>17329247</v>
      </c>
      <c r="D5886" s="0" t="s">
        <v>43479</v>
      </c>
    </row>
    <row r="5887" customFormat="false" ht="15.75" hidden="false" customHeight="false" outlineLevel="0" collapsed="false">
      <c r="A5887" s="0" t="s">
        <v>8389</v>
      </c>
      <c r="B5887" s="0" t="n">
        <v>17331206</v>
      </c>
      <c r="C5887" s="0" t="n">
        <v>17331436</v>
      </c>
      <c r="D5887" s="0" t="s">
        <v>43480</v>
      </c>
    </row>
    <row r="5888" customFormat="false" ht="15.75" hidden="false" customHeight="false" outlineLevel="0" collapsed="false">
      <c r="A5888" s="0" t="s">
        <v>8389</v>
      </c>
      <c r="B5888" s="0" t="n">
        <v>17333561</v>
      </c>
      <c r="C5888" s="0" t="n">
        <v>17333867</v>
      </c>
      <c r="D5888" s="0" t="s">
        <v>43481</v>
      </c>
    </row>
    <row r="5889" customFormat="false" ht="15.75" hidden="false" customHeight="false" outlineLevel="0" collapsed="false">
      <c r="A5889" s="0" t="s">
        <v>8389</v>
      </c>
      <c r="B5889" s="0" t="n">
        <v>17335119</v>
      </c>
      <c r="C5889" s="0" t="n">
        <v>17335338</v>
      </c>
      <c r="D5889" s="0" t="s">
        <v>43482</v>
      </c>
    </row>
    <row r="5890" customFormat="false" ht="15.75" hidden="false" customHeight="false" outlineLevel="0" collapsed="false">
      <c r="A5890" s="0" t="s">
        <v>8389</v>
      </c>
      <c r="B5890" s="0" t="n">
        <v>17376069</v>
      </c>
      <c r="C5890" s="0" t="n">
        <v>17376326</v>
      </c>
      <c r="D5890" s="0" t="s">
        <v>43483</v>
      </c>
    </row>
    <row r="5891" customFormat="false" ht="15.75" hidden="false" customHeight="false" outlineLevel="0" collapsed="false">
      <c r="A5891" s="0" t="s">
        <v>8389</v>
      </c>
      <c r="B5891" s="0" t="n">
        <v>17380376</v>
      </c>
      <c r="C5891" s="0" t="n">
        <v>17380638</v>
      </c>
      <c r="D5891" s="0" t="s">
        <v>43484</v>
      </c>
    </row>
    <row r="5892" customFormat="false" ht="15.75" hidden="false" customHeight="false" outlineLevel="0" collapsed="false">
      <c r="A5892" s="0" t="s">
        <v>8389</v>
      </c>
      <c r="B5892" s="0" t="n">
        <v>17420157</v>
      </c>
      <c r="C5892" s="0" t="n">
        <v>17420398</v>
      </c>
      <c r="D5892" s="0" t="s">
        <v>43485</v>
      </c>
    </row>
    <row r="5893" customFormat="false" ht="15.75" hidden="false" customHeight="false" outlineLevel="0" collapsed="false">
      <c r="A5893" s="0" t="s">
        <v>8389</v>
      </c>
      <c r="B5893" s="0" t="n">
        <v>17421766</v>
      </c>
      <c r="C5893" s="0" t="n">
        <v>17422025</v>
      </c>
      <c r="D5893" s="0" t="s">
        <v>43486</v>
      </c>
    </row>
    <row r="5894" customFormat="false" ht="15.75" hidden="false" customHeight="false" outlineLevel="0" collapsed="false">
      <c r="A5894" s="0" t="s">
        <v>8389</v>
      </c>
      <c r="B5894" s="0" t="n">
        <v>17427022</v>
      </c>
      <c r="C5894" s="0" t="n">
        <v>17427250</v>
      </c>
      <c r="D5894" s="0" t="s">
        <v>43487</v>
      </c>
    </row>
    <row r="5895" customFormat="false" ht="15.75" hidden="false" customHeight="false" outlineLevel="0" collapsed="false">
      <c r="A5895" s="0" t="s">
        <v>8389</v>
      </c>
      <c r="B5895" s="0" t="n">
        <v>17448474</v>
      </c>
      <c r="C5895" s="0" t="n">
        <v>17448747</v>
      </c>
      <c r="D5895" s="0" t="s">
        <v>43488</v>
      </c>
    </row>
    <row r="5896" customFormat="false" ht="15.75" hidden="false" customHeight="false" outlineLevel="0" collapsed="false">
      <c r="A5896" s="0" t="s">
        <v>8389</v>
      </c>
      <c r="B5896" s="0" t="n">
        <v>17461407</v>
      </c>
      <c r="C5896" s="0" t="n">
        <v>17461650</v>
      </c>
      <c r="D5896" s="0" t="s">
        <v>43489</v>
      </c>
    </row>
    <row r="5897" customFormat="false" ht="15.75" hidden="false" customHeight="false" outlineLevel="0" collapsed="false">
      <c r="A5897" s="0" t="s">
        <v>8389</v>
      </c>
      <c r="B5897" s="0" t="n">
        <v>17467938</v>
      </c>
      <c r="C5897" s="0" t="n">
        <v>17468192</v>
      </c>
      <c r="D5897" s="0" t="s">
        <v>43490</v>
      </c>
    </row>
    <row r="5898" customFormat="false" ht="15.75" hidden="false" customHeight="false" outlineLevel="0" collapsed="false">
      <c r="A5898" s="0" t="s">
        <v>10791</v>
      </c>
      <c r="B5898" s="0" t="n">
        <v>8138</v>
      </c>
      <c r="C5898" s="0" t="n">
        <v>8370</v>
      </c>
      <c r="D5898" s="0" t="s">
        <v>43491</v>
      </c>
    </row>
    <row r="5899" customFormat="false" ht="15.75" hidden="false" customHeight="false" outlineLevel="0" collapsed="false">
      <c r="A5899" s="0" t="s">
        <v>10791</v>
      </c>
      <c r="B5899" s="0" t="n">
        <v>8762</v>
      </c>
      <c r="C5899" s="0" t="n">
        <v>9125</v>
      </c>
      <c r="D5899" s="0" t="s">
        <v>43492</v>
      </c>
    </row>
    <row r="5900" customFormat="false" ht="15.75" hidden="false" customHeight="false" outlineLevel="0" collapsed="false">
      <c r="A5900" s="0" t="s">
        <v>10791</v>
      </c>
      <c r="B5900" s="0" t="n">
        <v>18856</v>
      </c>
      <c r="C5900" s="0" t="n">
        <v>19104</v>
      </c>
      <c r="D5900" s="0" t="s">
        <v>43493</v>
      </c>
    </row>
    <row r="5901" customFormat="false" ht="15.75" hidden="false" customHeight="false" outlineLevel="0" collapsed="false">
      <c r="A5901" s="0" t="s">
        <v>10791</v>
      </c>
      <c r="B5901" s="0" t="n">
        <v>24230</v>
      </c>
      <c r="C5901" s="0" t="n">
        <v>24468</v>
      </c>
      <c r="D5901" s="0" t="s">
        <v>43494</v>
      </c>
    </row>
    <row r="5902" customFormat="false" ht="15.75" hidden="false" customHeight="false" outlineLevel="0" collapsed="false">
      <c r="A5902" s="0" t="s">
        <v>10791</v>
      </c>
      <c r="B5902" s="0" t="n">
        <v>53372</v>
      </c>
      <c r="C5902" s="0" t="n">
        <v>53573</v>
      </c>
      <c r="D5902" s="0" t="s">
        <v>43495</v>
      </c>
    </row>
    <row r="5903" customFormat="false" ht="15.75" hidden="false" customHeight="false" outlineLevel="0" collapsed="false">
      <c r="A5903" s="0" t="s">
        <v>10791</v>
      </c>
      <c r="B5903" s="0" t="n">
        <v>95201</v>
      </c>
      <c r="C5903" s="0" t="n">
        <v>95428</v>
      </c>
      <c r="D5903" s="0" t="s">
        <v>43496</v>
      </c>
    </row>
    <row r="5904" customFormat="false" ht="15.75" hidden="false" customHeight="false" outlineLevel="0" collapsed="false">
      <c r="A5904" s="0" t="s">
        <v>10791</v>
      </c>
      <c r="B5904" s="0" t="n">
        <v>100690</v>
      </c>
      <c r="C5904" s="0" t="n">
        <v>100930</v>
      </c>
      <c r="D5904" s="0" t="s">
        <v>43497</v>
      </c>
    </row>
    <row r="5905" customFormat="false" ht="15.75" hidden="false" customHeight="false" outlineLevel="0" collapsed="false">
      <c r="A5905" s="0" t="s">
        <v>10791</v>
      </c>
      <c r="B5905" s="0" t="n">
        <v>104598</v>
      </c>
      <c r="C5905" s="0" t="n">
        <v>104835</v>
      </c>
      <c r="D5905" s="0" t="s">
        <v>43498</v>
      </c>
    </row>
    <row r="5906" customFormat="false" ht="15.75" hidden="false" customHeight="false" outlineLevel="0" collapsed="false">
      <c r="A5906" s="0" t="s">
        <v>10791</v>
      </c>
      <c r="B5906" s="0" t="n">
        <v>122831</v>
      </c>
      <c r="C5906" s="0" t="n">
        <v>123258</v>
      </c>
      <c r="D5906" s="0" t="s">
        <v>43499</v>
      </c>
    </row>
    <row r="5907" customFormat="false" ht="15.75" hidden="false" customHeight="false" outlineLevel="0" collapsed="false">
      <c r="A5907" s="0" t="s">
        <v>10791</v>
      </c>
      <c r="B5907" s="0" t="n">
        <v>126687</v>
      </c>
      <c r="C5907" s="0" t="n">
        <v>126926</v>
      </c>
      <c r="D5907" s="0" t="s">
        <v>43500</v>
      </c>
    </row>
    <row r="5908" customFormat="false" ht="15.75" hidden="false" customHeight="false" outlineLevel="0" collapsed="false">
      <c r="A5908" s="0" t="s">
        <v>10791</v>
      </c>
      <c r="B5908" s="0" t="n">
        <v>127964</v>
      </c>
      <c r="C5908" s="0" t="n">
        <v>128192</v>
      </c>
      <c r="D5908" s="0" t="s">
        <v>43501</v>
      </c>
    </row>
    <row r="5909" customFormat="false" ht="15.75" hidden="false" customHeight="false" outlineLevel="0" collapsed="false">
      <c r="A5909" s="0" t="s">
        <v>10791</v>
      </c>
      <c r="B5909" s="0" t="n">
        <v>152242</v>
      </c>
      <c r="C5909" s="0" t="n">
        <v>152456</v>
      </c>
      <c r="D5909" s="0" t="s">
        <v>43502</v>
      </c>
    </row>
    <row r="5910" customFormat="false" ht="15.75" hidden="false" customHeight="false" outlineLevel="0" collapsed="false">
      <c r="A5910" s="0" t="s">
        <v>10791</v>
      </c>
      <c r="B5910" s="0" t="n">
        <v>155217</v>
      </c>
      <c r="C5910" s="0" t="n">
        <v>155584</v>
      </c>
      <c r="D5910" s="0" t="s">
        <v>43503</v>
      </c>
    </row>
    <row r="5911" customFormat="false" ht="15.75" hidden="false" customHeight="false" outlineLevel="0" collapsed="false">
      <c r="A5911" s="0" t="s">
        <v>10791</v>
      </c>
      <c r="B5911" s="0" t="n">
        <v>156098</v>
      </c>
      <c r="C5911" s="0" t="n">
        <v>156283</v>
      </c>
      <c r="D5911" s="0" t="s">
        <v>43504</v>
      </c>
    </row>
    <row r="5912" customFormat="false" ht="15.75" hidden="false" customHeight="false" outlineLevel="0" collapsed="false">
      <c r="A5912" s="0" t="s">
        <v>10791</v>
      </c>
      <c r="B5912" s="0" t="n">
        <v>156452</v>
      </c>
      <c r="C5912" s="0" t="n">
        <v>156678</v>
      </c>
      <c r="D5912" s="0" t="s">
        <v>43505</v>
      </c>
    </row>
    <row r="5913" customFormat="false" ht="15.75" hidden="false" customHeight="false" outlineLevel="0" collapsed="false">
      <c r="A5913" s="0" t="s">
        <v>10791</v>
      </c>
      <c r="B5913" s="0" t="n">
        <v>166368</v>
      </c>
      <c r="C5913" s="0" t="n">
        <v>166610</v>
      </c>
      <c r="D5913" s="0" t="s">
        <v>43506</v>
      </c>
    </row>
    <row r="5914" customFormat="false" ht="15.75" hidden="false" customHeight="false" outlineLevel="0" collapsed="false">
      <c r="A5914" s="0" t="s">
        <v>10791</v>
      </c>
      <c r="B5914" s="0" t="n">
        <v>172597</v>
      </c>
      <c r="C5914" s="0" t="n">
        <v>172849</v>
      </c>
      <c r="D5914" s="0" t="s">
        <v>43507</v>
      </c>
    </row>
    <row r="5915" customFormat="false" ht="15.75" hidden="false" customHeight="false" outlineLevel="0" collapsed="false">
      <c r="A5915" s="0" t="s">
        <v>10791</v>
      </c>
      <c r="B5915" s="0" t="n">
        <v>174599</v>
      </c>
      <c r="C5915" s="0" t="n">
        <v>174844</v>
      </c>
      <c r="D5915" s="0" t="s">
        <v>43508</v>
      </c>
    </row>
    <row r="5916" customFormat="false" ht="15.75" hidden="false" customHeight="false" outlineLevel="0" collapsed="false">
      <c r="A5916" s="0" t="s">
        <v>10791</v>
      </c>
      <c r="B5916" s="0" t="n">
        <v>176949</v>
      </c>
      <c r="C5916" s="0" t="n">
        <v>177193</v>
      </c>
      <c r="D5916" s="0" t="s">
        <v>43509</v>
      </c>
    </row>
    <row r="5917" customFormat="false" ht="15.75" hidden="false" customHeight="false" outlineLevel="0" collapsed="false">
      <c r="A5917" s="0" t="s">
        <v>10791</v>
      </c>
      <c r="B5917" s="0" t="n">
        <v>181222</v>
      </c>
      <c r="C5917" s="0" t="n">
        <v>181456</v>
      </c>
      <c r="D5917" s="0" t="s">
        <v>43510</v>
      </c>
    </row>
    <row r="5918" customFormat="false" ht="15.75" hidden="false" customHeight="false" outlineLevel="0" collapsed="false">
      <c r="A5918" s="0" t="s">
        <v>10791</v>
      </c>
      <c r="B5918" s="0" t="n">
        <v>185739</v>
      </c>
      <c r="C5918" s="0" t="n">
        <v>185985</v>
      </c>
      <c r="D5918" s="0" t="s">
        <v>43511</v>
      </c>
    </row>
    <row r="5919" customFormat="false" ht="15.75" hidden="false" customHeight="false" outlineLevel="0" collapsed="false">
      <c r="A5919" s="0" t="s">
        <v>10791</v>
      </c>
      <c r="B5919" s="0" t="n">
        <v>260448</v>
      </c>
      <c r="C5919" s="0" t="n">
        <v>260851</v>
      </c>
      <c r="D5919" s="0" t="s">
        <v>43512</v>
      </c>
    </row>
    <row r="5920" customFormat="false" ht="15.75" hidden="false" customHeight="false" outlineLevel="0" collapsed="false">
      <c r="A5920" s="0" t="s">
        <v>10791</v>
      </c>
      <c r="B5920" s="0" t="n">
        <v>285374</v>
      </c>
      <c r="C5920" s="0" t="n">
        <v>285621</v>
      </c>
      <c r="D5920" s="0" t="s">
        <v>43513</v>
      </c>
    </row>
    <row r="5921" customFormat="false" ht="15.75" hidden="false" customHeight="false" outlineLevel="0" collapsed="false">
      <c r="A5921" s="0" t="s">
        <v>10791</v>
      </c>
      <c r="B5921" s="0" t="n">
        <v>287267</v>
      </c>
      <c r="C5921" s="0" t="n">
        <v>287528</v>
      </c>
      <c r="D5921" s="0" t="s">
        <v>43514</v>
      </c>
    </row>
    <row r="5922" customFormat="false" ht="15.75" hidden="false" customHeight="false" outlineLevel="0" collapsed="false">
      <c r="A5922" s="0" t="s">
        <v>10791</v>
      </c>
      <c r="B5922" s="0" t="n">
        <v>304886</v>
      </c>
      <c r="C5922" s="0" t="n">
        <v>305225</v>
      </c>
      <c r="D5922" s="0" t="s">
        <v>43515</v>
      </c>
    </row>
    <row r="5923" customFormat="false" ht="15.75" hidden="false" customHeight="false" outlineLevel="0" collapsed="false">
      <c r="A5923" s="0" t="s">
        <v>10791</v>
      </c>
      <c r="B5923" s="0" t="n">
        <v>311531</v>
      </c>
      <c r="C5923" s="0" t="n">
        <v>311777</v>
      </c>
      <c r="D5923" s="0" t="s">
        <v>43516</v>
      </c>
    </row>
    <row r="5924" customFormat="false" ht="15.75" hidden="false" customHeight="false" outlineLevel="0" collapsed="false">
      <c r="A5924" s="0" t="s">
        <v>10791</v>
      </c>
      <c r="B5924" s="0" t="n">
        <v>348056</v>
      </c>
      <c r="C5924" s="0" t="n">
        <v>348270</v>
      </c>
      <c r="D5924" s="0" t="s">
        <v>43517</v>
      </c>
    </row>
    <row r="5925" customFormat="false" ht="15.75" hidden="false" customHeight="false" outlineLevel="0" collapsed="false">
      <c r="A5925" s="0" t="s">
        <v>10791</v>
      </c>
      <c r="B5925" s="0" t="n">
        <v>349134</v>
      </c>
      <c r="C5925" s="0" t="n">
        <v>349374</v>
      </c>
      <c r="D5925" s="0" t="s">
        <v>43518</v>
      </c>
    </row>
    <row r="5926" customFormat="false" ht="15.75" hidden="false" customHeight="false" outlineLevel="0" collapsed="false">
      <c r="A5926" s="0" t="s">
        <v>10791</v>
      </c>
      <c r="B5926" s="0" t="n">
        <v>350946</v>
      </c>
      <c r="C5926" s="0" t="n">
        <v>351176</v>
      </c>
      <c r="D5926" s="0" t="s">
        <v>43519</v>
      </c>
    </row>
    <row r="5927" customFormat="false" ht="15.75" hidden="false" customHeight="false" outlineLevel="0" collapsed="false">
      <c r="A5927" s="0" t="s">
        <v>10791</v>
      </c>
      <c r="B5927" s="0" t="n">
        <v>356178</v>
      </c>
      <c r="C5927" s="0" t="n">
        <v>356405</v>
      </c>
      <c r="D5927" s="0" t="s">
        <v>43520</v>
      </c>
    </row>
    <row r="5928" customFormat="false" ht="15.75" hidden="false" customHeight="false" outlineLevel="0" collapsed="false">
      <c r="A5928" s="0" t="s">
        <v>10791</v>
      </c>
      <c r="B5928" s="0" t="n">
        <v>357388</v>
      </c>
      <c r="C5928" s="0" t="n">
        <v>357634</v>
      </c>
      <c r="D5928" s="0" t="s">
        <v>43521</v>
      </c>
    </row>
    <row r="5929" customFormat="false" ht="15.75" hidden="false" customHeight="false" outlineLevel="0" collapsed="false">
      <c r="A5929" s="0" t="s">
        <v>10791</v>
      </c>
      <c r="B5929" s="0" t="n">
        <v>364071</v>
      </c>
      <c r="C5929" s="0" t="n">
        <v>364345</v>
      </c>
      <c r="D5929" s="0" t="s">
        <v>43522</v>
      </c>
    </row>
    <row r="5930" customFormat="false" ht="15.75" hidden="false" customHeight="false" outlineLevel="0" collapsed="false">
      <c r="A5930" s="0" t="s">
        <v>10791</v>
      </c>
      <c r="B5930" s="0" t="n">
        <v>410266</v>
      </c>
      <c r="C5930" s="0" t="n">
        <v>410496</v>
      </c>
      <c r="D5930" s="0" t="s">
        <v>43523</v>
      </c>
    </row>
    <row r="5931" customFormat="false" ht="15.75" hidden="false" customHeight="false" outlineLevel="0" collapsed="false">
      <c r="A5931" s="0" t="s">
        <v>10791</v>
      </c>
      <c r="B5931" s="0" t="n">
        <v>411073</v>
      </c>
      <c r="C5931" s="0" t="n">
        <v>411307</v>
      </c>
      <c r="D5931" s="0" t="s">
        <v>43524</v>
      </c>
    </row>
    <row r="5932" customFormat="false" ht="15.75" hidden="false" customHeight="false" outlineLevel="0" collapsed="false">
      <c r="A5932" s="0" t="s">
        <v>10791</v>
      </c>
      <c r="B5932" s="0" t="n">
        <v>469348</v>
      </c>
      <c r="C5932" s="0" t="n">
        <v>469596</v>
      </c>
      <c r="D5932" s="0" t="s">
        <v>43525</v>
      </c>
    </row>
    <row r="5933" customFormat="false" ht="15.75" hidden="false" customHeight="false" outlineLevel="0" collapsed="false">
      <c r="A5933" s="0" t="s">
        <v>10791</v>
      </c>
      <c r="B5933" s="0" t="n">
        <v>482973</v>
      </c>
      <c r="C5933" s="0" t="n">
        <v>483211</v>
      </c>
      <c r="D5933" s="0" t="s">
        <v>43526</v>
      </c>
    </row>
    <row r="5934" customFormat="false" ht="15.75" hidden="false" customHeight="false" outlineLevel="0" collapsed="false">
      <c r="A5934" s="0" t="s">
        <v>10791</v>
      </c>
      <c r="B5934" s="0" t="n">
        <v>497398</v>
      </c>
      <c r="C5934" s="0" t="n">
        <v>497675</v>
      </c>
      <c r="D5934" s="0" t="s">
        <v>43527</v>
      </c>
    </row>
    <row r="5935" customFormat="false" ht="15.75" hidden="false" customHeight="false" outlineLevel="0" collapsed="false">
      <c r="A5935" s="0" t="s">
        <v>10791</v>
      </c>
      <c r="B5935" s="0" t="n">
        <v>532085</v>
      </c>
      <c r="C5935" s="0" t="n">
        <v>532333</v>
      </c>
      <c r="D5935" s="0" t="s">
        <v>43528</v>
      </c>
    </row>
    <row r="5936" customFormat="false" ht="15.75" hidden="false" customHeight="false" outlineLevel="0" collapsed="false">
      <c r="A5936" s="0" t="s">
        <v>10791</v>
      </c>
      <c r="B5936" s="0" t="n">
        <v>534389</v>
      </c>
      <c r="C5936" s="0" t="n">
        <v>534641</v>
      </c>
      <c r="D5936" s="0" t="s">
        <v>43529</v>
      </c>
    </row>
    <row r="5937" customFormat="false" ht="15.75" hidden="false" customHeight="false" outlineLevel="0" collapsed="false">
      <c r="A5937" s="0" t="s">
        <v>10791</v>
      </c>
      <c r="B5937" s="0" t="n">
        <v>619095</v>
      </c>
      <c r="C5937" s="0" t="n">
        <v>619347</v>
      </c>
      <c r="D5937" s="0" t="s">
        <v>43530</v>
      </c>
    </row>
    <row r="5938" customFormat="false" ht="15.75" hidden="false" customHeight="false" outlineLevel="0" collapsed="false">
      <c r="A5938" s="0" t="s">
        <v>10791</v>
      </c>
      <c r="B5938" s="0" t="n">
        <v>629325</v>
      </c>
      <c r="C5938" s="0" t="n">
        <v>629585</v>
      </c>
      <c r="D5938" s="0" t="s">
        <v>43531</v>
      </c>
    </row>
    <row r="5939" customFormat="false" ht="15.75" hidden="false" customHeight="false" outlineLevel="0" collapsed="false">
      <c r="A5939" s="0" t="s">
        <v>10791</v>
      </c>
      <c r="B5939" s="0" t="n">
        <v>631877</v>
      </c>
      <c r="C5939" s="0" t="n">
        <v>632113</v>
      </c>
      <c r="D5939" s="0" t="s">
        <v>43532</v>
      </c>
    </row>
    <row r="5940" customFormat="false" ht="15.75" hidden="false" customHeight="false" outlineLevel="0" collapsed="false">
      <c r="A5940" s="0" t="s">
        <v>10791</v>
      </c>
      <c r="B5940" s="0" t="n">
        <v>642902</v>
      </c>
      <c r="C5940" s="0" t="n">
        <v>643161</v>
      </c>
      <c r="D5940" s="0" t="s">
        <v>43533</v>
      </c>
    </row>
    <row r="5941" customFormat="false" ht="15.75" hidden="false" customHeight="false" outlineLevel="0" collapsed="false">
      <c r="A5941" s="0" t="s">
        <v>10791</v>
      </c>
      <c r="B5941" s="0" t="n">
        <v>704718</v>
      </c>
      <c r="C5941" s="0" t="n">
        <v>704954</v>
      </c>
      <c r="D5941" s="0" t="s">
        <v>43534</v>
      </c>
    </row>
    <row r="5942" customFormat="false" ht="15.75" hidden="false" customHeight="false" outlineLevel="0" collapsed="false">
      <c r="A5942" s="0" t="s">
        <v>10791</v>
      </c>
      <c r="B5942" s="0" t="n">
        <v>705149</v>
      </c>
      <c r="C5942" s="0" t="n">
        <v>705360</v>
      </c>
      <c r="D5942" s="0" t="s">
        <v>43535</v>
      </c>
    </row>
    <row r="5943" customFormat="false" ht="15.75" hidden="false" customHeight="false" outlineLevel="0" collapsed="false">
      <c r="A5943" s="0" t="s">
        <v>10791</v>
      </c>
      <c r="B5943" s="0" t="n">
        <v>773315</v>
      </c>
      <c r="C5943" s="0" t="n">
        <v>773546</v>
      </c>
      <c r="D5943" s="0" t="s">
        <v>43536</v>
      </c>
    </row>
    <row r="5944" customFormat="false" ht="15.75" hidden="false" customHeight="false" outlineLevel="0" collapsed="false">
      <c r="A5944" s="0" t="s">
        <v>10791</v>
      </c>
      <c r="B5944" s="0" t="n">
        <v>774631</v>
      </c>
      <c r="C5944" s="0" t="n">
        <v>774829</v>
      </c>
      <c r="D5944" s="0" t="s">
        <v>43537</v>
      </c>
    </row>
    <row r="5945" customFormat="false" ht="15.75" hidden="false" customHeight="false" outlineLevel="0" collapsed="false">
      <c r="A5945" s="0" t="s">
        <v>10791</v>
      </c>
      <c r="B5945" s="0" t="n">
        <v>775160</v>
      </c>
      <c r="C5945" s="0" t="n">
        <v>775398</v>
      </c>
      <c r="D5945" s="0" t="s">
        <v>43538</v>
      </c>
    </row>
    <row r="5946" customFormat="false" ht="15.75" hidden="false" customHeight="false" outlineLevel="0" collapsed="false">
      <c r="A5946" s="0" t="s">
        <v>10791</v>
      </c>
      <c r="B5946" s="0" t="n">
        <v>775628</v>
      </c>
      <c r="C5946" s="0" t="n">
        <v>775729</v>
      </c>
      <c r="D5946" s="0" t="s">
        <v>43539</v>
      </c>
    </row>
    <row r="5947" customFormat="false" ht="15.75" hidden="false" customHeight="false" outlineLevel="0" collapsed="false">
      <c r="A5947" s="0" t="s">
        <v>10791</v>
      </c>
      <c r="B5947" s="0" t="n">
        <v>810462</v>
      </c>
      <c r="C5947" s="0" t="n">
        <v>810700</v>
      </c>
      <c r="D5947" s="0" t="s">
        <v>43540</v>
      </c>
    </row>
    <row r="5948" customFormat="false" ht="15.75" hidden="false" customHeight="false" outlineLevel="0" collapsed="false">
      <c r="A5948" s="0" t="s">
        <v>10791</v>
      </c>
      <c r="B5948" s="0" t="n">
        <v>823861</v>
      </c>
      <c r="C5948" s="0" t="n">
        <v>824074</v>
      </c>
      <c r="D5948" s="0" t="s">
        <v>43541</v>
      </c>
    </row>
    <row r="5949" customFormat="false" ht="15.75" hidden="false" customHeight="false" outlineLevel="0" collapsed="false">
      <c r="A5949" s="0" t="s">
        <v>10791</v>
      </c>
      <c r="B5949" s="0" t="n">
        <v>878921</v>
      </c>
      <c r="C5949" s="0" t="n">
        <v>879155</v>
      </c>
      <c r="D5949" s="0" t="s">
        <v>43542</v>
      </c>
    </row>
    <row r="5950" customFormat="false" ht="15.75" hidden="false" customHeight="false" outlineLevel="0" collapsed="false">
      <c r="A5950" s="0" t="s">
        <v>10791</v>
      </c>
      <c r="B5950" s="0" t="n">
        <v>904652</v>
      </c>
      <c r="C5950" s="0" t="n">
        <v>904899</v>
      </c>
      <c r="D5950" s="0" t="s">
        <v>43543</v>
      </c>
    </row>
    <row r="5951" customFormat="false" ht="15.75" hidden="false" customHeight="false" outlineLevel="0" collapsed="false">
      <c r="A5951" s="0" t="s">
        <v>10791</v>
      </c>
      <c r="B5951" s="0" t="n">
        <v>924064</v>
      </c>
      <c r="C5951" s="0" t="n">
        <v>924304</v>
      </c>
      <c r="D5951" s="0" t="s">
        <v>43544</v>
      </c>
    </row>
    <row r="5952" customFormat="false" ht="15.75" hidden="false" customHeight="false" outlineLevel="0" collapsed="false">
      <c r="A5952" s="0" t="s">
        <v>10791</v>
      </c>
      <c r="B5952" s="0" t="n">
        <v>939429</v>
      </c>
      <c r="C5952" s="0" t="n">
        <v>939655</v>
      </c>
      <c r="D5952" s="0" t="s">
        <v>43545</v>
      </c>
    </row>
    <row r="5953" customFormat="false" ht="15.75" hidden="false" customHeight="false" outlineLevel="0" collapsed="false">
      <c r="A5953" s="0" t="s">
        <v>10791</v>
      </c>
      <c r="B5953" s="0" t="n">
        <v>945909</v>
      </c>
      <c r="C5953" s="0" t="n">
        <v>946164</v>
      </c>
      <c r="D5953" s="0" t="s">
        <v>43546</v>
      </c>
    </row>
    <row r="5954" customFormat="false" ht="15.75" hidden="false" customHeight="false" outlineLevel="0" collapsed="false">
      <c r="A5954" s="0" t="s">
        <v>10791</v>
      </c>
      <c r="B5954" s="0" t="n">
        <v>949150</v>
      </c>
      <c r="C5954" s="0" t="n">
        <v>949389</v>
      </c>
      <c r="D5954" s="0" t="s">
        <v>43547</v>
      </c>
    </row>
    <row r="5955" customFormat="false" ht="15.75" hidden="false" customHeight="false" outlineLevel="0" collapsed="false">
      <c r="A5955" s="0" t="s">
        <v>10791</v>
      </c>
      <c r="B5955" s="0" t="n">
        <v>949834</v>
      </c>
      <c r="C5955" s="0" t="n">
        <v>950064</v>
      </c>
      <c r="D5955" s="0" t="s">
        <v>43548</v>
      </c>
    </row>
    <row r="5956" customFormat="false" ht="15.75" hidden="false" customHeight="false" outlineLevel="0" collapsed="false">
      <c r="A5956" s="0" t="s">
        <v>10791</v>
      </c>
      <c r="B5956" s="0" t="n">
        <v>960208</v>
      </c>
      <c r="C5956" s="0" t="n">
        <v>960454</v>
      </c>
      <c r="D5956" s="0" t="s">
        <v>43549</v>
      </c>
    </row>
    <row r="5957" customFormat="false" ht="15.75" hidden="false" customHeight="false" outlineLevel="0" collapsed="false">
      <c r="A5957" s="0" t="s">
        <v>10791</v>
      </c>
      <c r="B5957" s="0" t="n">
        <v>964980</v>
      </c>
      <c r="C5957" s="0" t="n">
        <v>965218</v>
      </c>
      <c r="D5957" s="0" t="s">
        <v>43550</v>
      </c>
    </row>
    <row r="5958" customFormat="false" ht="15.75" hidden="false" customHeight="false" outlineLevel="0" collapsed="false">
      <c r="A5958" s="0" t="s">
        <v>10791</v>
      </c>
      <c r="B5958" s="0" t="n">
        <v>965985</v>
      </c>
      <c r="C5958" s="0" t="n">
        <v>966265</v>
      </c>
      <c r="D5958" s="0" t="s">
        <v>43551</v>
      </c>
    </row>
    <row r="5959" customFormat="false" ht="15.75" hidden="false" customHeight="false" outlineLevel="0" collapsed="false">
      <c r="A5959" s="0" t="s">
        <v>10791</v>
      </c>
      <c r="B5959" s="0" t="n">
        <v>975221</v>
      </c>
      <c r="C5959" s="0" t="n">
        <v>975531</v>
      </c>
      <c r="D5959" s="0" t="s">
        <v>43552</v>
      </c>
    </row>
    <row r="5960" customFormat="false" ht="15.75" hidden="false" customHeight="false" outlineLevel="0" collapsed="false">
      <c r="A5960" s="0" t="s">
        <v>10791</v>
      </c>
      <c r="B5960" s="0" t="n">
        <v>978891</v>
      </c>
      <c r="C5960" s="0" t="n">
        <v>979127</v>
      </c>
      <c r="D5960" s="0" t="s">
        <v>43553</v>
      </c>
    </row>
    <row r="5961" customFormat="false" ht="15.75" hidden="false" customHeight="false" outlineLevel="0" collapsed="false">
      <c r="A5961" s="0" t="s">
        <v>10791</v>
      </c>
      <c r="B5961" s="0" t="n">
        <v>979395</v>
      </c>
      <c r="C5961" s="0" t="n">
        <v>979603</v>
      </c>
      <c r="D5961" s="0" t="s">
        <v>43554</v>
      </c>
    </row>
    <row r="5962" customFormat="false" ht="15.75" hidden="false" customHeight="false" outlineLevel="0" collapsed="false">
      <c r="A5962" s="0" t="s">
        <v>10791</v>
      </c>
      <c r="B5962" s="0" t="n">
        <v>979785</v>
      </c>
      <c r="C5962" s="0" t="n">
        <v>980009</v>
      </c>
      <c r="D5962" s="0" t="s">
        <v>43555</v>
      </c>
    </row>
    <row r="5963" customFormat="false" ht="15.75" hidden="false" customHeight="false" outlineLevel="0" collapsed="false">
      <c r="A5963" s="0" t="s">
        <v>10791</v>
      </c>
      <c r="B5963" s="0" t="n">
        <v>983190</v>
      </c>
      <c r="C5963" s="0" t="n">
        <v>983444</v>
      </c>
      <c r="D5963" s="0" t="s">
        <v>43556</v>
      </c>
    </row>
    <row r="5964" customFormat="false" ht="15.75" hidden="false" customHeight="false" outlineLevel="0" collapsed="false">
      <c r="A5964" s="0" t="s">
        <v>10791</v>
      </c>
      <c r="B5964" s="0" t="n">
        <v>1003766</v>
      </c>
      <c r="C5964" s="0" t="n">
        <v>1004005</v>
      </c>
      <c r="D5964" s="0" t="s">
        <v>43557</v>
      </c>
    </row>
    <row r="5965" customFormat="false" ht="15.75" hidden="false" customHeight="false" outlineLevel="0" collapsed="false">
      <c r="A5965" s="0" t="s">
        <v>10791</v>
      </c>
      <c r="B5965" s="0" t="n">
        <v>1015292</v>
      </c>
      <c r="C5965" s="0" t="n">
        <v>1015540</v>
      </c>
      <c r="D5965" s="0" t="s">
        <v>43558</v>
      </c>
    </row>
    <row r="5966" customFormat="false" ht="15.75" hidden="false" customHeight="false" outlineLevel="0" collapsed="false">
      <c r="A5966" s="0" t="s">
        <v>10791</v>
      </c>
      <c r="B5966" s="0" t="n">
        <v>1017257</v>
      </c>
      <c r="C5966" s="0" t="n">
        <v>1017484</v>
      </c>
      <c r="D5966" s="0" t="s">
        <v>43559</v>
      </c>
    </row>
    <row r="5967" customFormat="false" ht="15.75" hidden="false" customHeight="false" outlineLevel="0" collapsed="false">
      <c r="A5967" s="0" t="s">
        <v>10791</v>
      </c>
      <c r="B5967" s="0" t="n">
        <v>1041218</v>
      </c>
      <c r="C5967" s="0" t="n">
        <v>1041460</v>
      </c>
      <c r="D5967" s="0" t="s">
        <v>43560</v>
      </c>
    </row>
    <row r="5968" customFormat="false" ht="15.75" hidden="false" customHeight="false" outlineLevel="0" collapsed="false">
      <c r="A5968" s="0" t="s">
        <v>10791</v>
      </c>
      <c r="B5968" s="0" t="n">
        <v>1047355</v>
      </c>
      <c r="C5968" s="0" t="n">
        <v>1047586</v>
      </c>
      <c r="D5968" s="0" t="s">
        <v>43561</v>
      </c>
    </row>
    <row r="5969" customFormat="false" ht="15.75" hidden="false" customHeight="false" outlineLevel="0" collapsed="false">
      <c r="A5969" s="0" t="s">
        <v>10791</v>
      </c>
      <c r="B5969" s="0" t="n">
        <v>1049400</v>
      </c>
      <c r="C5969" s="0" t="n">
        <v>1049648</v>
      </c>
      <c r="D5969" s="0" t="s">
        <v>43562</v>
      </c>
    </row>
    <row r="5970" customFormat="false" ht="15.75" hidden="false" customHeight="false" outlineLevel="0" collapsed="false">
      <c r="A5970" s="0" t="s">
        <v>10791</v>
      </c>
      <c r="B5970" s="0" t="n">
        <v>1143811</v>
      </c>
      <c r="C5970" s="0" t="n">
        <v>1144031</v>
      </c>
      <c r="D5970" s="0" t="s">
        <v>43563</v>
      </c>
    </row>
    <row r="5971" customFormat="false" ht="15.75" hidden="false" customHeight="false" outlineLevel="0" collapsed="false">
      <c r="A5971" s="0" t="s">
        <v>10791</v>
      </c>
      <c r="B5971" s="0" t="n">
        <v>1144261</v>
      </c>
      <c r="C5971" s="0" t="n">
        <v>1144501</v>
      </c>
      <c r="D5971" s="0" t="s">
        <v>43564</v>
      </c>
    </row>
    <row r="5972" customFormat="false" ht="15.75" hidden="false" customHeight="false" outlineLevel="0" collapsed="false">
      <c r="A5972" s="0" t="s">
        <v>10791</v>
      </c>
      <c r="B5972" s="0" t="n">
        <v>1146605</v>
      </c>
      <c r="C5972" s="0" t="n">
        <v>1146827</v>
      </c>
      <c r="D5972" s="0" t="s">
        <v>43565</v>
      </c>
    </row>
    <row r="5973" customFormat="false" ht="15.75" hidden="false" customHeight="false" outlineLevel="0" collapsed="false">
      <c r="A5973" s="0" t="s">
        <v>10791</v>
      </c>
      <c r="B5973" s="0" t="n">
        <v>1151374</v>
      </c>
      <c r="C5973" s="0" t="n">
        <v>1151661</v>
      </c>
      <c r="D5973" s="0" t="s">
        <v>43566</v>
      </c>
    </row>
    <row r="5974" customFormat="false" ht="15.75" hidden="false" customHeight="false" outlineLevel="0" collapsed="false">
      <c r="A5974" s="0" t="s">
        <v>10791</v>
      </c>
      <c r="B5974" s="0" t="n">
        <v>1151997</v>
      </c>
      <c r="C5974" s="0" t="n">
        <v>1152212</v>
      </c>
      <c r="D5974" s="0" t="s">
        <v>43567</v>
      </c>
    </row>
    <row r="5975" customFormat="false" ht="15.75" hidden="false" customHeight="false" outlineLevel="0" collapsed="false">
      <c r="A5975" s="0" t="s">
        <v>10791</v>
      </c>
      <c r="B5975" s="0" t="n">
        <v>1153311</v>
      </c>
      <c r="C5975" s="0" t="n">
        <v>1153580</v>
      </c>
      <c r="D5975" s="0" t="s">
        <v>43568</v>
      </c>
    </row>
    <row r="5976" customFormat="false" ht="15.75" hidden="false" customHeight="false" outlineLevel="0" collapsed="false">
      <c r="A5976" s="0" t="s">
        <v>10791</v>
      </c>
      <c r="B5976" s="0" t="n">
        <v>1158333</v>
      </c>
      <c r="C5976" s="0" t="n">
        <v>1158597</v>
      </c>
      <c r="D5976" s="0" t="s">
        <v>43569</v>
      </c>
    </row>
    <row r="5977" customFormat="false" ht="15.75" hidden="false" customHeight="false" outlineLevel="0" collapsed="false">
      <c r="A5977" s="0" t="s">
        <v>10791</v>
      </c>
      <c r="B5977" s="0" t="n">
        <v>1160032</v>
      </c>
      <c r="C5977" s="0" t="n">
        <v>1160319</v>
      </c>
      <c r="D5977" s="0" t="s">
        <v>43570</v>
      </c>
    </row>
    <row r="5978" customFormat="false" ht="15.75" hidden="false" customHeight="false" outlineLevel="0" collapsed="false">
      <c r="A5978" s="0" t="s">
        <v>10791</v>
      </c>
      <c r="B5978" s="0" t="n">
        <v>1185401</v>
      </c>
      <c r="C5978" s="0" t="n">
        <v>1185623</v>
      </c>
      <c r="D5978" s="0" t="s">
        <v>43571</v>
      </c>
    </row>
    <row r="5979" customFormat="false" ht="15.75" hidden="false" customHeight="false" outlineLevel="0" collapsed="false">
      <c r="A5979" s="0" t="s">
        <v>10791</v>
      </c>
      <c r="B5979" s="0" t="n">
        <v>1194492</v>
      </c>
      <c r="C5979" s="0" t="n">
        <v>1194704</v>
      </c>
      <c r="D5979" s="0" t="s">
        <v>43572</v>
      </c>
    </row>
    <row r="5980" customFormat="false" ht="15.75" hidden="false" customHeight="false" outlineLevel="0" collapsed="false">
      <c r="A5980" s="0" t="s">
        <v>10791</v>
      </c>
      <c r="B5980" s="0" t="n">
        <v>1196047</v>
      </c>
      <c r="C5980" s="0" t="n">
        <v>1196306</v>
      </c>
      <c r="D5980" s="0" t="s">
        <v>43573</v>
      </c>
    </row>
    <row r="5981" customFormat="false" ht="15.75" hidden="false" customHeight="false" outlineLevel="0" collapsed="false">
      <c r="A5981" s="0" t="s">
        <v>10791</v>
      </c>
      <c r="B5981" s="0" t="n">
        <v>1201602</v>
      </c>
      <c r="C5981" s="0" t="n">
        <v>1201783</v>
      </c>
      <c r="D5981" s="0" t="s">
        <v>43574</v>
      </c>
    </row>
    <row r="5982" customFormat="false" ht="15.75" hidden="false" customHeight="false" outlineLevel="0" collapsed="false">
      <c r="A5982" s="0" t="s">
        <v>10791</v>
      </c>
      <c r="B5982" s="0" t="n">
        <v>1207026</v>
      </c>
      <c r="C5982" s="0" t="n">
        <v>1207263</v>
      </c>
      <c r="D5982" s="0" t="s">
        <v>43575</v>
      </c>
    </row>
    <row r="5983" customFormat="false" ht="15.75" hidden="false" customHeight="false" outlineLevel="0" collapsed="false">
      <c r="A5983" s="0" t="s">
        <v>10791</v>
      </c>
      <c r="B5983" s="0" t="n">
        <v>1209235</v>
      </c>
      <c r="C5983" s="0" t="n">
        <v>1209464</v>
      </c>
      <c r="D5983" s="0" t="s">
        <v>43576</v>
      </c>
    </row>
    <row r="5984" customFormat="false" ht="15.75" hidden="false" customHeight="false" outlineLevel="0" collapsed="false">
      <c r="A5984" s="0" t="s">
        <v>10791</v>
      </c>
      <c r="B5984" s="0" t="n">
        <v>1209642</v>
      </c>
      <c r="C5984" s="0" t="n">
        <v>1209818</v>
      </c>
      <c r="D5984" s="0" t="s">
        <v>43577</v>
      </c>
    </row>
    <row r="5985" customFormat="false" ht="15.75" hidden="false" customHeight="false" outlineLevel="0" collapsed="false">
      <c r="A5985" s="0" t="s">
        <v>10791</v>
      </c>
      <c r="B5985" s="0" t="n">
        <v>1210079</v>
      </c>
      <c r="C5985" s="0" t="n">
        <v>1210303</v>
      </c>
      <c r="D5985" s="0" t="s">
        <v>43578</v>
      </c>
    </row>
    <row r="5986" customFormat="false" ht="15.75" hidden="false" customHeight="false" outlineLevel="0" collapsed="false">
      <c r="A5986" s="0" t="s">
        <v>10791</v>
      </c>
      <c r="B5986" s="0" t="n">
        <v>1213767</v>
      </c>
      <c r="C5986" s="0" t="n">
        <v>1214004</v>
      </c>
      <c r="D5986" s="0" t="s">
        <v>43579</v>
      </c>
    </row>
    <row r="5987" customFormat="false" ht="15.75" hidden="false" customHeight="false" outlineLevel="0" collapsed="false">
      <c r="A5987" s="0" t="s">
        <v>10791</v>
      </c>
      <c r="B5987" s="0" t="n">
        <v>1238513</v>
      </c>
      <c r="C5987" s="0" t="n">
        <v>1238719</v>
      </c>
      <c r="D5987" s="0" t="s">
        <v>43580</v>
      </c>
    </row>
    <row r="5988" customFormat="false" ht="15.75" hidden="false" customHeight="false" outlineLevel="0" collapsed="false">
      <c r="A5988" s="0" t="s">
        <v>10791</v>
      </c>
      <c r="B5988" s="0" t="n">
        <v>1239937</v>
      </c>
      <c r="C5988" s="0" t="n">
        <v>1240306</v>
      </c>
      <c r="D5988" s="0" t="s">
        <v>43581</v>
      </c>
    </row>
    <row r="5989" customFormat="false" ht="15.75" hidden="false" customHeight="false" outlineLevel="0" collapsed="false">
      <c r="A5989" s="0" t="s">
        <v>10791</v>
      </c>
      <c r="B5989" s="0" t="n">
        <v>1243019</v>
      </c>
      <c r="C5989" s="0" t="n">
        <v>1243213</v>
      </c>
      <c r="D5989" s="0" t="s">
        <v>43582</v>
      </c>
    </row>
    <row r="5990" customFormat="false" ht="15.75" hidden="false" customHeight="false" outlineLevel="0" collapsed="false">
      <c r="A5990" s="0" t="s">
        <v>10791</v>
      </c>
      <c r="B5990" s="0" t="n">
        <v>1264446</v>
      </c>
      <c r="C5990" s="0" t="n">
        <v>1264674</v>
      </c>
      <c r="D5990" s="0" t="s">
        <v>43583</v>
      </c>
    </row>
    <row r="5991" customFormat="false" ht="15.75" hidden="false" customHeight="false" outlineLevel="0" collapsed="false">
      <c r="A5991" s="0" t="s">
        <v>10791</v>
      </c>
      <c r="B5991" s="0" t="n">
        <v>1285804</v>
      </c>
      <c r="C5991" s="0" t="n">
        <v>1286043</v>
      </c>
      <c r="D5991" s="0" t="s">
        <v>43584</v>
      </c>
    </row>
    <row r="5992" customFormat="false" ht="15.75" hidden="false" customHeight="false" outlineLevel="0" collapsed="false">
      <c r="A5992" s="0" t="s">
        <v>10791</v>
      </c>
      <c r="B5992" s="0" t="n">
        <v>1329409</v>
      </c>
      <c r="C5992" s="0" t="n">
        <v>1329618</v>
      </c>
      <c r="D5992" s="0" t="s">
        <v>43585</v>
      </c>
    </row>
    <row r="5993" customFormat="false" ht="15.75" hidden="false" customHeight="false" outlineLevel="0" collapsed="false">
      <c r="A5993" s="0" t="s">
        <v>10791</v>
      </c>
      <c r="B5993" s="0" t="n">
        <v>1329768</v>
      </c>
      <c r="C5993" s="0" t="n">
        <v>1329952</v>
      </c>
      <c r="D5993" s="0" t="s">
        <v>43586</v>
      </c>
    </row>
    <row r="5994" customFormat="false" ht="15.75" hidden="false" customHeight="false" outlineLevel="0" collapsed="false">
      <c r="A5994" s="0" t="s">
        <v>10791</v>
      </c>
      <c r="B5994" s="0" t="n">
        <v>1333387</v>
      </c>
      <c r="C5994" s="0" t="n">
        <v>1333621</v>
      </c>
      <c r="D5994" s="0" t="s">
        <v>43587</v>
      </c>
    </row>
    <row r="5995" customFormat="false" ht="15.75" hidden="false" customHeight="false" outlineLevel="0" collapsed="false">
      <c r="A5995" s="0" t="s">
        <v>10791</v>
      </c>
      <c r="B5995" s="0" t="n">
        <v>1344754</v>
      </c>
      <c r="C5995" s="0" t="n">
        <v>1344990</v>
      </c>
      <c r="D5995" s="0" t="s">
        <v>43588</v>
      </c>
    </row>
    <row r="5996" customFormat="false" ht="15.75" hidden="false" customHeight="false" outlineLevel="0" collapsed="false">
      <c r="A5996" s="0" t="s">
        <v>10791</v>
      </c>
      <c r="B5996" s="0" t="n">
        <v>1356666</v>
      </c>
      <c r="C5996" s="0" t="n">
        <v>1356915</v>
      </c>
      <c r="D5996" s="0" t="s">
        <v>43589</v>
      </c>
    </row>
    <row r="5997" customFormat="false" ht="15.75" hidden="false" customHeight="false" outlineLevel="0" collapsed="false">
      <c r="A5997" s="0" t="s">
        <v>10791</v>
      </c>
      <c r="B5997" s="0" t="n">
        <v>1365458</v>
      </c>
      <c r="C5997" s="0" t="n">
        <v>1365692</v>
      </c>
      <c r="D5997" s="0" t="s">
        <v>43590</v>
      </c>
    </row>
    <row r="5998" customFormat="false" ht="15.75" hidden="false" customHeight="false" outlineLevel="0" collapsed="false">
      <c r="A5998" s="0" t="s">
        <v>10791</v>
      </c>
      <c r="B5998" s="0" t="n">
        <v>1369876</v>
      </c>
      <c r="C5998" s="0" t="n">
        <v>1370184</v>
      </c>
      <c r="D5998" s="0" t="s">
        <v>43591</v>
      </c>
    </row>
    <row r="5999" customFormat="false" ht="15.75" hidden="false" customHeight="false" outlineLevel="0" collapsed="false">
      <c r="A5999" s="0" t="s">
        <v>10791</v>
      </c>
      <c r="B5999" s="0" t="n">
        <v>1376911</v>
      </c>
      <c r="C5999" s="0" t="n">
        <v>1377125</v>
      </c>
      <c r="D5999" s="0" t="s">
        <v>43592</v>
      </c>
    </row>
    <row r="6000" customFormat="false" ht="15.75" hidden="false" customHeight="false" outlineLevel="0" collapsed="false">
      <c r="A6000" s="0" t="s">
        <v>10791</v>
      </c>
      <c r="B6000" s="0" t="n">
        <v>1378754</v>
      </c>
      <c r="C6000" s="0" t="n">
        <v>1379016</v>
      </c>
      <c r="D6000" s="0" t="s">
        <v>43593</v>
      </c>
    </row>
    <row r="6001" customFormat="false" ht="15.75" hidden="false" customHeight="false" outlineLevel="0" collapsed="false">
      <c r="A6001" s="0" t="s">
        <v>10791</v>
      </c>
      <c r="B6001" s="0" t="n">
        <v>1382999</v>
      </c>
      <c r="C6001" s="0" t="n">
        <v>1383232</v>
      </c>
      <c r="D6001" s="0" t="s">
        <v>43594</v>
      </c>
    </row>
    <row r="6002" customFormat="false" ht="15.75" hidden="false" customHeight="false" outlineLevel="0" collapsed="false">
      <c r="A6002" s="0" t="s">
        <v>10791</v>
      </c>
      <c r="B6002" s="0" t="n">
        <v>1383555</v>
      </c>
      <c r="C6002" s="0" t="n">
        <v>1383801</v>
      </c>
      <c r="D6002" s="0" t="s">
        <v>43595</v>
      </c>
    </row>
    <row r="6003" customFormat="false" ht="15.75" hidden="false" customHeight="false" outlineLevel="0" collapsed="false">
      <c r="A6003" s="0" t="s">
        <v>10791</v>
      </c>
      <c r="B6003" s="0" t="n">
        <v>1390493</v>
      </c>
      <c r="C6003" s="0" t="n">
        <v>1390727</v>
      </c>
      <c r="D6003" s="0" t="s">
        <v>43596</v>
      </c>
    </row>
    <row r="6004" customFormat="false" ht="15.75" hidden="false" customHeight="false" outlineLevel="0" collapsed="false">
      <c r="A6004" s="0" t="s">
        <v>10791</v>
      </c>
      <c r="B6004" s="0" t="n">
        <v>1400592</v>
      </c>
      <c r="C6004" s="0" t="n">
        <v>1400824</v>
      </c>
      <c r="D6004" s="0" t="s">
        <v>43597</v>
      </c>
    </row>
    <row r="6005" customFormat="false" ht="15.75" hidden="false" customHeight="false" outlineLevel="0" collapsed="false">
      <c r="A6005" s="0" t="s">
        <v>10791</v>
      </c>
      <c r="B6005" s="0" t="n">
        <v>1429524</v>
      </c>
      <c r="C6005" s="0" t="n">
        <v>1429950</v>
      </c>
      <c r="D6005" s="0" t="s">
        <v>43598</v>
      </c>
    </row>
    <row r="6006" customFormat="false" ht="15.75" hidden="false" customHeight="false" outlineLevel="0" collapsed="false">
      <c r="A6006" s="0" t="s">
        <v>10791</v>
      </c>
      <c r="B6006" s="0" t="n">
        <v>1467019</v>
      </c>
      <c r="C6006" s="0" t="n">
        <v>1467280</v>
      </c>
      <c r="D6006" s="0" t="s">
        <v>43599</v>
      </c>
    </row>
    <row r="6007" customFormat="false" ht="15.75" hidden="false" customHeight="false" outlineLevel="0" collapsed="false">
      <c r="A6007" s="0" t="s">
        <v>10791</v>
      </c>
      <c r="B6007" s="0" t="n">
        <v>1471606</v>
      </c>
      <c r="C6007" s="0" t="n">
        <v>1471845</v>
      </c>
      <c r="D6007" s="0" t="s">
        <v>43600</v>
      </c>
    </row>
    <row r="6008" customFormat="false" ht="15.75" hidden="false" customHeight="false" outlineLevel="0" collapsed="false">
      <c r="A6008" s="0" t="s">
        <v>10791</v>
      </c>
      <c r="B6008" s="0" t="n">
        <v>1473873</v>
      </c>
      <c r="C6008" s="0" t="n">
        <v>1474071</v>
      </c>
      <c r="D6008" s="0" t="s">
        <v>43601</v>
      </c>
    </row>
    <row r="6009" customFormat="false" ht="15.75" hidden="false" customHeight="false" outlineLevel="0" collapsed="false">
      <c r="A6009" s="0" t="s">
        <v>10791</v>
      </c>
      <c r="B6009" s="0" t="n">
        <v>1474495</v>
      </c>
      <c r="C6009" s="0" t="n">
        <v>1474823</v>
      </c>
      <c r="D6009" s="0" t="s">
        <v>43602</v>
      </c>
    </row>
    <row r="6010" customFormat="false" ht="15.75" hidden="false" customHeight="false" outlineLevel="0" collapsed="false">
      <c r="A6010" s="0" t="s">
        <v>10791</v>
      </c>
      <c r="B6010" s="0" t="n">
        <v>1527345</v>
      </c>
      <c r="C6010" s="0" t="n">
        <v>1527587</v>
      </c>
      <c r="D6010" s="0" t="s">
        <v>43603</v>
      </c>
    </row>
    <row r="6011" customFormat="false" ht="15.75" hidden="false" customHeight="false" outlineLevel="0" collapsed="false">
      <c r="A6011" s="0" t="s">
        <v>10791</v>
      </c>
      <c r="B6011" s="0" t="n">
        <v>1537405</v>
      </c>
      <c r="C6011" s="0" t="n">
        <v>1537613</v>
      </c>
      <c r="D6011" s="0" t="s">
        <v>43604</v>
      </c>
    </row>
    <row r="6012" customFormat="false" ht="15.75" hidden="false" customHeight="false" outlineLevel="0" collapsed="false">
      <c r="A6012" s="0" t="s">
        <v>10791</v>
      </c>
      <c r="B6012" s="0" t="n">
        <v>1551366</v>
      </c>
      <c r="C6012" s="0" t="n">
        <v>1551553</v>
      </c>
      <c r="D6012" s="0" t="s">
        <v>43605</v>
      </c>
    </row>
    <row r="6013" customFormat="false" ht="15.75" hidden="false" customHeight="false" outlineLevel="0" collapsed="false">
      <c r="A6013" s="0" t="s">
        <v>10791</v>
      </c>
      <c r="B6013" s="0" t="n">
        <v>1587702</v>
      </c>
      <c r="C6013" s="0" t="n">
        <v>1587973</v>
      </c>
      <c r="D6013" s="0" t="s">
        <v>43606</v>
      </c>
    </row>
    <row r="6014" customFormat="false" ht="15.75" hidden="false" customHeight="false" outlineLevel="0" collapsed="false">
      <c r="A6014" s="0" t="s">
        <v>10791</v>
      </c>
      <c r="B6014" s="0" t="n">
        <v>1599115</v>
      </c>
      <c r="C6014" s="0" t="n">
        <v>1599368</v>
      </c>
      <c r="D6014" s="0" t="s">
        <v>43607</v>
      </c>
    </row>
    <row r="6015" customFormat="false" ht="15.75" hidden="false" customHeight="false" outlineLevel="0" collapsed="false">
      <c r="A6015" s="0" t="s">
        <v>10791</v>
      </c>
      <c r="B6015" s="0" t="n">
        <v>1683002</v>
      </c>
      <c r="C6015" s="0" t="n">
        <v>1683442</v>
      </c>
      <c r="D6015" s="0" t="s">
        <v>43608</v>
      </c>
    </row>
    <row r="6016" customFormat="false" ht="15.75" hidden="false" customHeight="false" outlineLevel="0" collapsed="false">
      <c r="A6016" s="0" t="s">
        <v>10791</v>
      </c>
      <c r="B6016" s="0" t="n">
        <v>1713109</v>
      </c>
      <c r="C6016" s="0" t="n">
        <v>1713187</v>
      </c>
      <c r="D6016" s="0" t="s">
        <v>43609</v>
      </c>
    </row>
    <row r="6017" customFormat="false" ht="15.75" hidden="false" customHeight="false" outlineLevel="0" collapsed="false">
      <c r="A6017" s="0" t="s">
        <v>10791</v>
      </c>
      <c r="B6017" s="0" t="n">
        <v>1723521</v>
      </c>
      <c r="C6017" s="0" t="n">
        <v>1723962</v>
      </c>
      <c r="D6017" s="0" t="s">
        <v>43610</v>
      </c>
    </row>
    <row r="6018" customFormat="false" ht="15.75" hidden="false" customHeight="false" outlineLevel="0" collapsed="false">
      <c r="A6018" s="0" t="s">
        <v>10791</v>
      </c>
      <c r="B6018" s="0" t="n">
        <v>1743556</v>
      </c>
      <c r="C6018" s="0" t="n">
        <v>1743799</v>
      </c>
      <c r="D6018" s="0" t="s">
        <v>43611</v>
      </c>
    </row>
    <row r="6019" customFormat="false" ht="15.75" hidden="false" customHeight="false" outlineLevel="0" collapsed="false">
      <c r="A6019" s="0" t="s">
        <v>10791</v>
      </c>
      <c r="B6019" s="0" t="n">
        <v>1744065</v>
      </c>
      <c r="C6019" s="0" t="n">
        <v>1744337</v>
      </c>
      <c r="D6019" s="0" t="s">
        <v>43612</v>
      </c>
    </row>
    <row r="6020" customFormat="false" ht="15.75" hidden="false" customHeight="false" outlineLevel="0" collapsed="false">
      <c r="A6020" s="0" t="s">
        <v>10791</v>
      </c>
      <c r="B6020" s="0" t="n">
        <v>1757956</v>
      </c>
      <c r="C6020" s="0" t="n">
        <v>1758193</v>
      </c>
      <c r="D6020" s="0" t="s">
        <v>43613</v>
      </c>
    </row>
    <row r="6021" customFormat="false" ht="15.75" hidden="false" customHeight="false" outlineLevel="0" collapsed="false">
      <c r="A6021" s="0" t="s">
        <v>10791</v>
      </c>
      <c r="B6021" s="0" t="n">
        <v>1771915</v>
      </c>
      <c r="C6021" s="0" t="n">
        <v>1772252</v>
      </c>
      <c r="D6021" s="0" t="s">
        <v>43614</v>
      </c>
    </row>
    <row r="6022" customFormat="false" ht="15.75" hidden="false" customHeight="false" outlineLevel="0" collapsed="false">
      <c r="A6022" s="0" t="s">
        <v>10791</v>
      </c>
      <c r="B6022" s="0" t="n">
        <v>1773213</v>
      </c>
      <c r="C6022" s="0" t="n">
        <v>1773452</v>
      </c>
      <c r="D6022" s="0" t="s">
        <v>43615</v>
      </c>
    </row>
    <row r="6023" customFormat="false" ht="15.75" hidden="false" customHeight="false" outlineLevel="0" collapsed="false">
      <c r="A6023" s="0" t="s">
        <v>10791</v>
      </c>
      <c r="B6023" s="0" t="n">
        <v>1780073</v>
      </c>
      <c r="C6023" s="0" t="n">
        <v>1780325</v>
      </c>
      <c r="D6023" s="0" t="s">
        <v>43616</v>
      </c>
    </row>
    <row r="6024" customFormat="false" ht="15.75" hidden="false" customHeight="false" outlineLevel="0" collapsed="false">
      <c r="A6024" s="0" t="s">
        <v>10791</v>
      </c>
      <c r="B6024" s="0" t="n">
        <v>1790191</v>
      </c>
      <c r="C6024" s="0" t="n">
        <v>1790626</v>
      </c>
      <c r="D6024" s="0" t="s">
        <v>43617</v>
      </c>
    </row>
    <row r="6025" customFormat="false" ht="15.75" hidden="false" customHeight="false" outlineLevel="0" collapsed="false">
      <c r="A6025" s="0" t="s">
        <v>10791</v>
      </c>
      <c r="B6025" s="0" t="n">
        <v>1804988</v>
      </c>
      <c r="C6025" s="0" t="n">
        <v>1805244</v>
      </c>
      <c r="D6025" s="0" t="s">
        <v>43618</v>
      </c>
    </row>
    <row r="6026" customFormat="false" ht="15.75" hidden="false" customHeight="false" outlineLevel="0" collapsed="false">
      <c r="A6026" s="0" t="s">
        <v>10791</v>
      </c>
      <c r="B6026" s="0" t="n">
        <v>1821348</v>
      </c>
      <c r="C6026" s="0" t="n">
        <v>1821584</v>
      </c>
      <c r="D6026" s="0" t="s">
        <v>43619</v>
      </c>
    </row>
    <row r="6027" customFormat="false" ht="15.75" hidden="false" customHeight="false" outlineLevel="0" collapsed="false">
      <c r="A6027" s="0" t="s">
        <v>10791</v>
      </c>
      <c r="B6027" s="0" t="n">
        <v>1823682</v>
      </c>
      <c r="C6027" s="0" t="n">
        <v>1823898</v>
      </c>
      <c r="D6027" s="0" t="s">
        <v>43620</v>
      </c>
    </row>
    <row r="6028" customFormat="false" ht="15.75" hidden="false" customHeight="false" outlineLevel="0" collapsed="false">
      <c r="A6028" s="0" t="s">
        <v>10791</v>
      </c>
      <c r="B6028" s="0" t="n">
        <v>1843005</v>
      </c>
      <c r="C6028" s="0" t="n">
        <v>1843249</v>
      </c>
      <c r="D6028" s="0" t="s">
        <v>43621</v>
      </c>
    </row>
    <row r="6029" customFormat="false" ht="15.75" hidden="false" customHeight="false" outlineLevel="0" collapsed="false">
      <c r="A6029" s="0" t="s">
        <v>10791</v>
      </c>
      <c r="B6029" s="0" t="n">
        <v>1862734</v>
      </c>
      <c r="C6029" s="0" t="n">
        <v>1862938</v>
      </c>
      <c r="D6029" s="0" t="s">
        <v>43622</v>
      </c>
    </row>
    <row r="6030" customFormat="false" ht="15.75" hidden="false" customHeight="false" outlineLevel="0" collapsed="false">
      <c r="A6030" s="0" t="s">
        <v>10791</v>
      </c>
      <c r="B6030" s="0" t="n">
        <v>1863097</v>
      </c>
      <c r="C6030" s="0" t="n">
        <v>1863302</v>
      </c>
      <c r="D6030" s="0" t="s">
        <v>43623</v>
      </c>
    </row>
    <row r="6031" customFormat="false" ht="15.75" hidden="false" customHeight="false" outlineLevel="0" collapsed="false">
      <c r="A6031" s="0" t="s">
        <v>10791</v>
      </c>
      <c r="B6031" s="0" t="n">
        <v>1865049</v>
      </c>
      <c r="C6031" s="0" t="n">
        <v>1865303</v>
      </c>
      <c r="D6031" s="0" t="s">
        <v>43624</v>
      </c>
    </row>
    <row r="6032" customFormat="false" ht="15.75" hidden="false" customHeight="false" outlineLevel="0" collapsed="false">
      <c r="A6032" s="0" t="s">
        <v>10791</v>
      </c>
      <c r="B6032" s="0" t="n">
        <v>1866660</v>
      </c>
      <c r="C6032" s="0" t="n">
        <v>1866924</v>
      </c>
      <c r="D6032" s="0" t="s">
        <v>43625</v>
      </c>
    </row>
    <row r="6033" customFormat="false" ht="15.75" hidden="false" customHeight="false" outlineLevel="0" collapsed="false">
      <c r="A6033" s="0" t="s">
        <v>10791</v>
      </c>
      <c r="B6033" s="0" t="n">
        <v>1868685</v>
      </c>
      <c r="C6033" s="0" t="n">
        <v>1868910</v>
      </c>
      <c r="D6033" s="0" t="s">
        <v>43626</v>
      </c>
    </row>
    <row r="6034" customFormat="false" ht="15.75" hidden="false" customHeight="false" outlineLevel="0" collapsed="false">
      <c r="A6034" s="0" t="s">
        <v>10791</v>
      </c>
      <c r="B6034" s="0" t="n">
        <v>1871884</v>
      </c>
      <c r="C6034" s="0" t="n">
        <v>1872114</v>
      </c>
      <c r="D6034" s="0" t="s">
        <v>43627</v>
      </c>
    </row>
    <row r="6035" customFormat="false" ht="15.75" hidden="false" customHeight="false" outlineLevel="0" collapsed="false">
      <c r="A6035" s="0" t="s">
        <v>10791</v>
      </c>
      <c r="B6035" s="0" t="n">
        <v>1875666</v>
      </c>
      <c r="C6035" s="0" t="n">
        <v>1875939</v>
      </c>
      <c r="D6035" s="0" t="s">
        <v>43628</v>
      </c>
    </row>
    <row r="6036" customFormat="false" ht="15.75" hidden="false" customHeight="false" outlineLevel="0" collapsed="false">
      <c r="A6036" s="0" t="s">
        <v>10791</v>
      </c>
      <c r="B6036" s="0" t="n">
        <v>1877117</v>
      </c>
      <c r="C6036" s="0" t="n">
        <v>1877340</v>
      </c>
      <c r="D6036" s="0" t="s">
        <v>43629</v>
      </c>
    </row>
    <row r="6037" customFormat="false" ht="15.75" hidden="false" customHeight="false" outlineLevel="0" collapsed="false">
      <c r="A6037" s="0" t="s">
        <v>10791</v>
      </c>
      <c r="B6037" s="0" t="n">
        <v>1879941</v>
      </c>
      <c r="C6037" s="0" t="n">
        <v>1880387</v>
      </c>
      <c r="D6037" s="0" t="s">
        <v>43630</v>
      </c>
    </row>
    <row r="6038" customFormat="false" ht="15.75" hidden="false" customHeight="false" outlineLevel="0" collapsed="false">
      <c r="A6038" s="0" t="s">
        <v>10791</v>
      </c>
      <c r="B6038" s="0" t="n">
        <v>1884162</v>
      </c>
      <c r="C6038" s="0" t="n">
        <v>1884429</v>
      </c>
      <c r="D6038" s="0" t="s">
        <v>43631</v>
      </c>
    </row>
    <row r="6039" customFormat="false" ht="15.75" hidden="false" customHeight="false" outlineLevel="0" collapsed="false">
      <c r="A6039" s="0" t="s">
        <v>10791</v>
      </c>
      <c r="B6039" s="0" t="n">
        <v>1886341</v>
      </c>
      <c r="C6039" s="0" t="n">
        <v>1886641</v>
      </c>
      <c r="D6039" s="0" t="s">
        <v>43632</v>
      </c>
    </row>
    <row r="6040" customFormat="false" ht="15.75" hidden="false" customHeight="false" outlineLevel="0" collapsed="false">
      <c r="A6040" s="0" t="s">
        <v>10791</v>
      </c>
      <c r="B6040" s="0" t="n">
        <v>1890378</v>
      </c>
      <c r="C6040" s="0" t="n">
        <v>1890669</v>
      </c>
      <c r="D6040" s="0" t="s">
        <v>43633</v>
      </c>
    </row>
    <row r="6041" customFormat="false" ht="15.75" hidden="false" customHeight="false" outlineLevel="0" collapsed="false">
      <c r="A6041" s="0" t="s">
        <v>10791</v>
      </c>
      <c r="B6041" s="0" t="n">
        <v>1892994</v>
      </c>
      <c r="C6041" s="0" t="n">
        <v>1893230</v>
      </c>
      <c r="D6041" s="0" t="s">
        <v>43634</v>
      </c>
    </row>
    <row r="6042" customFormat="false" ht="15.75" hidden="false" customHeight="false" outlineLevel="0" collapsed="false">
      <c r="A6042" s="0" t="s">
        <v>10791</v>
      </c>
      <c r="B6042" s="0" t="n">
        <v>1918088</v>
      </c>
      <c r="C6042" s="0" t="n">
        <v>1918334</v>
      </c>
      <c r="D6042" s="0" t="s">
        <v>43635</v>
      </c>
    </row>
    <row r="6043" customFormat="false" ht="15.75" hidden="false" customHeight="false" outlineLevel="0" collapsed="false">
      <c r="A6043" s="0" t="s">
        <v>10791</v>
      </c>
      <c r="B6043" s="0" t="n">
        <v>1939752</v>
      </c>
      <c r="C6043" s="0" t="n">
        <v>1939988</v>
      </c>
      <c r="D6043" s="0" t="s">
        <v>43636</v>
      </c>
    </row>
    <row r="6044" customFormat="false" ht="15.75" hidden="false" customHeight="false" outlineLevel="0" collapsed="false">
      <c r="A6044" s="0" t="s">
        <v>10791</v>
      </c>
      <c r="B6044" s="0" t="n">
        <v>1940224</v>
      </c>
      <c r="C6044" s="0" t="n">
        <v>1940465</v>
      </c>
      <c r="D6044" s="0" t="s">
        <v>43637</v>
      </c>
    </row>
    <row r="6045" customFormat="false" ht="15.75" hidden="false" customHeight="false" outlineLevel="0" collapsed="false">
      <c r="A6045" s="0" t="s">
        <v>10791</v>
      </c>
      <c r="B6045" s="0" t="n">
        <v>1940886</v>
      </c>
      <c r="C6045" s="0" t="n">
        <v>1941135</v>
      </c>
      <c r="D6045" s="0" t="s">
        <v>43638</v>
      </c>
    </row>
    <row r="6046" customFormat="false" ht="15.75" hidden="false" customHeight="false" outlineLevel="0" collapsed="false">
      <c r="A6046" s="0" t="s">
        <v>10791</v>
      </c>
      <c r="B6046" s="0" t="n">
        <v>1943478</v>
      </c>
      <c r="C6046" s="0" t="n">
        <v>1943802</v>
      </c>
      <c r="D6046" s="0" t="s">
        <v>43639</v>
      </c>
    </row>
    <row r="6047" customFormat="false" ht="15.75" hidden="false" customHeight="false" outlineLevel="0" collapsed="false">
      <c r="A6047" s="0" t="s">
        <v>10791</v>
      </c>
      <c r="B6047" s="0" t="n">
        <v>1955324</v>
      </c>
      <c r="C6047" s="0" t="n">
        <v>1955547</v>
      </c>
      <c r="D6047" s="0" t="s">
        <v>43640</v>
      </c>
    </row>
    <row r="6048" customFormat="false" ht="15.75" hidden="false" customHeight="false" outlineLevel="0" collapsed="false">
      <c r="A6048" s="0" t="s">
        <v>10791</v>
      </c>
      <c r="B6048" s="0" t="n">
        <v>1970719</v>
      </c>
      <c r="C6048" s="0" t="n">
        <v>1970956</v>
      </c>
      <c r="D6048" s="0" t="s">
        <v>43641</v>
      </c>
    </row>
    <row r="6049" customFormat="false" ht="15.75" hidden="false" customHeight="false" outlineLevel="0" collapsed="false">
      <c r="A6049" s="0" t="s">
        <v>10791</v>
      </c>
      <c r="B6049" s="0" t="n">
        <v>1973042</v>
      </c>
      <c r="C6049" s="0" t="n">
        <v>1973258</v>
      </c>
      <c r="D6049" s="0" t="s">
        <v>43642</v>
      </c>
    </row>
    <row r="6050" customFormat="false" ht="15.75" hidden="false" customHeight="false" outlineLevel="0" collapsed="false">
      <c r="A6050" s="0" t="s">
        <v>10791</v>
      </c>
      <c r="B6050" s="0" t="n">
        <v>2008467</v>
      </c>
      <c r="C6050" s="0" t="n">
        <v>2008710</v>
      </c>
      <c r="D6050" s="0" t="s">
        <v>43643</v>
      </c>
    </row>
    <row r="6051" customFormat="false" ht="15.75" hidden="false" customHeight="false" outlineLevel="0" collapsed="false">
      <c r="A6051" s="0" t="s">
        <v>10791</v>
      </c>
      <c r="B6051" s="0" t="n">
        <v>2055811</v>
      </c>
      <c r="C6051" s="0" t="n">
        <v>2056074</v>
      </c>
      <c r="D6051" s="0" t="s">
        <v>43644</v>
      </c>
    </row>
    <row r="6052" customFormat="false" ht="15.75" hidden="false" customHeight="false" outlineLevel="0" collapsed="false">
      <c r="A6052" s="0" t="s">
        <v>10791</v>
      </c>
      <c r="B6052" s="0" t="n">
        <v>2057403</v>
      </c>
      <c r="C6052" s="0" t="n">
        <v>2057590</v>
      </c>
      <c r="D6052" s="0" t="s">
        <v>43645</v>
      </c>
    </row>
    <row r="6053" customFormat="false" ht="15.75" hidden="false" customHeight="false" outlineLevel="0" collapsed="false">
      <c r="A6053" s="0" t="s">
        <v>10791</v>
      </c>
      <c r="B6053" s="0" t="n">
        <v>2068028</v>
      </c>
      <c r="C6053" s="0" t="n">
        <v>2068252</v>
      </c>
      <c r="D6053" s="0" t="s">
        <v>43646</v>
      </c>
    </row>
    <row r="6054" customFormat="false" ht="15.75" hidden="false" customHeight="false" outlineLevel="0" collapsed="false">
      <c r="A6054" s="0" t="s">
        <v>10791</v>
      </c>
      <c r="B6054" s="0" t="n">
        <v>2078011</v>
      </c>
      <c r="C6054" s="0" t="n">
        <v>2078248</v>
      </c>
      <c r="D6054" s="0" t="s">
        <v>43647</v>
      </c>
    </row>
    <row r="6055" customFormat="false" ht="15.75" hidden="false" customHeight="false" outlineLevel="0" collapsed="false">
      <c r="A6055" s="0" t="s">
        <v>10791</v>
      </c>
      <c r="B6055" s="0" t="n">
        <v>2081069</v>
      </c>
      <c r="C6055" s="0" t="n">
        <v>2081286</v>
      </c>
      <c r="D6055" s="0" t="s">
        <v>43648</v>
      </c>
    </row>
    <row r="6056" customFormat="false" ht="15.75" hidden="false" customHeight="false" outlineLevel="0" collapsed="false">
      <c r="A6056" s="0" t="s">
        <v>10791</v>
      </c>
      <c r="B6056" s="0" t="n">
        <v>2082941</v>
      </c>
      <c r="C6056" s="0" t="n">
        <v>2083172</v>
      </c>
      <c r="D6056" s="0" t="s">
        <v>43649</v>
      </c>
    </row>
    <row r="6057" customFormat="false" ht="15.75" hidden="false" customHeight="false" outlineLevel="0" collapsed="false">
      <c r="A6057" s="0" t="s">
        <v>10791</v>
      </c>
      <c r="B6057" s="0" t="n">
        <v>2109343</v>
      </c>
      <c r="C6057" s="0" t="n">
        <v>2109595</v>
      </c>
      <c r="D6057" s="0" t="s">
        <v>43650</v>
      </c>
    </row>
    <row r="6058" customFormat="false" ht="15.75" hidden="false" customHeight="false" outlineLevel="0" collapsed="false">
      <c r="A6058" s="0" t="s">
        <v>10791</v>
      </c>
      <c r="B6058" s="0" t="n">
        <v>2122587</v>
      </c>
      <c r="C6058" s="0" t="n">
        <v>2122833</v>
      </c>
      <c r="D6058" s="0" t="s">
        <v>43651</v>
      </c>
    </row>
    <row r="6059" customFormat="false" ht="15.75" hidden="false" customHeight="false" outlineLevel="0" collapsed="false">
      <c r="A6059" s="0" t="s">
        <v>10791</v>
      </c>
      <c r="B6059" s="0" t="n">
        <v>2127089</v>
      </c>
      <c r="C6059" s="0" t="n">
        <v>2127342</v>
      </c>
      <c r="D6059" s="0" t="s">
        <v>43652</v>
      </c>
    </row>
    <row r="6060" customFormat="false" ht="15.75" hidden="false" customHeight="false" outlineLevel="0" collapsed="false">
      <c r="A6060" s="0" t="s">
        <v>10791</v>
      </c>
      <c r="B6060" s="0" t="n">
        <v>2129021</v>
      </c>
      <c r="C6060" s="0" t="n">
        <v>2129265</v>
      </c>
      <c r="D6060" s="0" t="s">
        <v>43653</v>
      </c>
    </row>
    <row r="6061" customFormat="false" ht="15.75" hidden="false" customHeight="false" outlineLevel="0" collapsed="false">
      <c r="A6061" s="0" t="s">
        <v>10791</v>
      </c>
      <c r="B6061" s="0" t="n">
        <v>2130407</v>
      </c>
      <c r="C6061" s="0" t="n">
        <v>2130614</v>
      </c>
      <c r="D6061" s="0" t="s">
        <v>43654</v>
      </c>
    </row>
    <row r="6062" customFormat="false" ht="15.75" hidden="false" customHeight="false" outlineLevel="0" collapsed="false">
      <c r="A6062" s="0" t="s">
        <v>10791</v>
      </c>
      <c r="B6062" s="0" t="n">
        <v>2130973</v>
      </c>
      <c r="C6062" s="0" t="n">
        <v>2131170</v>
      </c>
      <c r="D6062" s="0" t="s">
        <v>43655</v>
      </c>
    </row>
    <row r="6063" customFormat="false" ht="15.75" hidden="false" customHeight="false" outlineLevel="0" collapsed="false">
      <c r="A6063" s="0" t="s">
        <v>10791</v>
      </c>
      <c r="B6063" s="0" t="n">
        <v>2133553</v>
      </c>
      <c r="C6063" s="0" t="n">
        <v>2133790</v>
      </c>
      <c r="D6063" s="0" t="s">
        <v>43656</v>
      </c>
    </row>
    <row r="6064" customFormat="false" ht="15.75" hidden="false" customHeight="false" outlineLevel="0" collapsed="false">
      <c r="A6064" s="0" t="s">
        <v>10791</v>
      </c>
      <c r="B6064" s="0" t="n">
        <v>2134920</v>
      </c>
      <c r="C6064" s="0" t="n">
        <v>2135151</v>
      </c>
      <c r="D6064" s="0" t="s">
        <v>43657</v>
      </c>
    </row>
    <row r="6065" customFormat="false" ht="15.75" hidden="false" customHeight="false" outlineLevel="0" collapsed="false">
      <c r="A6065" s="0" t="s">
        <v>10791</v>
      </c>
      <c r="B6065" s="0" t="n">
        <v>2135477</v>
      </c>
      <c r="C6065" s="0" t="n">
        <v>2135680</v>
      </c>
      <c r="D6065" s="0" t="s">
        <v>43658</v>
      </c>
    </row>
    <row r="6066" customFormat="false" ht="15.75" hidden="false" customHeight="false" outlineLevel="0" collapsed="false">
      <c r="A6066" s="0" t="s">
        <v>10791</v>
      </c>
      <c r="B6066" s="0" t="n">
        <v>2135860</v>
      </c>
      <c r="C6066" s="0" t="n">
        <v>2136078</v>
      </c>
      <c r="D6066" s="0" t="s">
        <v>43659</v>
      </c>
    </row>
    <row r="6067" customFormat="false" ht="15.75" hidden="false" customHeight="false" outlineLevel="0" collapsed="false">
      <c r="A6067" s="0" t="s">
        <v>10791</v>
      </c>
      <c r="B6067" s="0" t="n">
        <v>2183242</v>
      </c>
      <c r="C6067" s="0" t="n">
        <v>2183485</v>
      </c>
      <c r="D6067" s="0" t="s">
        <v>43660</v>
      </c>
    </row>
    <row r="6068" customFormat="false" ht="15.75" hidden="false" customHeight="false" outlineLevel="0" collapsed="false">
      <c r="A6068" s="0" t="s">
        <v>10791</v>
      </c>
      <c r="B6068" s="0" t="n">
        <v>2185622</v>
      </c>
      <c r="C6068" s="0" t="n">
        <v>2185846</v>
      </c>
      <c r="D6068" s="0" t="s">
        <v>43661</v>
      </c>
    </row>
    <row r="6069" customFormat="false" ht="15.75" hidden="false" customHeight="false" outlineLevel="0" collapsed="false">
      <c r="A6069" s="0" t="s">
        <v>10791</v>
      </c>
      <c r="B6069" s="0" t="n">
        <v>2187987</v>
      </c>
      <c r="C6069" s="0" t="n">
        <v>2188211</v>
      </c>
      <c r="D6069" s="0" t="s">
        <v>43662</v>
      </c>
    </row>
    <row r="6070" customFormat="false" ht="15.75" hidden="false" customHeight="false" outlineLevel="0" collapsed="false">
      <c r="A6070" s="0" t="s">
        <v>10791</v>
      </c>
      <c r="B6070" s="0" t="n">
        <v>2211988</v>
      </c>
      <c r="C6070" s="0" t="n">
        <v>2212231</v>
      </c>
      <c r="D6070" s="0" t="s">
        <v>43663</v>
      </c>
    </row>
    <row r="6071" customFormat="false" ht="15.75" hidden="false" customHeight="false" outlineLevel="0" collapsed="false">
      <c r="A6071" s="0" t="s">
        <v>10791</v>
      </c>
      <c r="B6071" s="0" t="n">
        <v>2235961</v>
      </c>
      <c r="C6071" s="0" t="n">
        <v>2236199</v>
      </c>
      <c r="D6071" s="0" t="s">
        <v>43664</v>
      </c>
    </row>
    <row r="6072" customFormat="false" ht="15.75" hidden="false" customHeight="false" outlineLevel="0" collapsed="false">
      <c r="A6072" s="0" t="s">
        <v>10791</v>
      </c>
      <c r="B6072" s="0" t="n">
        <v>2249545</v>
      </c>
      <c r="C6072" s="0" t="n">
        <v>2249785</v>
      </c>
      <c r="D6072" s="0" t="s">
        <v>43665</v>
      </c>
    </row>
    <row r="6073" customFormat="false" ht="15.75" hidden="false" customHeight="false" outlineLevel="0" collapsed="false">
      <c r="A6073" s="0" t="s">
        <v>10791</v>
      </c>
      <c r="B6073" s="0" t="n">
        <v>2250239</v>
      </c>
      <c r="C6073" s="0" t="n">
        <v>2250473</v>
      </c>
      <c r="D6073" s="0" t="s">
        <v>43666</v>
      </c>
    </row>
    <row r="6074" customFormat="false" ht="15.75" hidden="false" customHeight="false" outlineLevel="0" collapsed="false">
      <c r="A6074" s="0" t="s">
        <v>10791</v>
      </c>
      <c r="B6074" s="0" t="n">
        <v>2254796</v>
      </c>
      <c r="C6074" s="0" t="n">
        <v>2255033</v>
      </c>
      <c r="D6074" s="0" t="s">
        <v>43667</v>
      </c>
    </row>
    <row r="6075" customFormat="false" ht="15.75" hidden="false" customHeight="false" outlineLevel="0" collapsed="false">
      <c r="A6075" s="0" t="s">
        <v>10791</v>
      </c>
      <c r="B6075" s="0" t="n">
        <v>2255267</v>
      </c>
      <c r="C6075" s="0" t="n">
        <v>2255515</v>
      </c>
      <c r="D6075" s="0" t="s">
        <v>43668</v>
      </c>
    </row>
    <row r="6076" customFormat="false" ht="15.75" hidden="false" customHeight="false" outlineLevel="0" collapsed="false">
      <c r="A6076" s="0" t="s">
        <v>10791</v>
      </c>
      <c r="B6076" s="0" t="n">
        <v>2259851</v>
      </c>
      <c r="C6076" s="0" t="n">
        <v>2260085</v>
      </c>
      <c r="D6076" s="0" t="s">
        <v>43669</v>
      </c>
    </row>
    <row r="6077" customFormat="false" ht="15.75" hidden="false" customHeight="false" outlineLevel="0" collapsed="false">
      <c r="A6077" s="0" t="s">
        <v>10791</v>
      </c>
      <c r="B6077" s="0" t="n">
        <v>2277349</v>
      </c>
      <c r="C6077" s="0" t="n">
        <v>2277577</v>
      </c>
      <c r="D6077" s="0" t="s">
        <v>43670</v>
      </c>
    </row>
    <row r="6078" customFormat="false" ht="15.75" hidden="false" customHeight="false" outlineLevel="0" collapsed="false">
      <c r="A6078" s="0" t="s">
        <v>10791</v>
      </c>
      <c r="B6078" s="0" t="n">
        <v>2280399</v>
      </c>
      <c r="C6078" s="0" t="n">
        <v>2280826</v>
      </c>
      <c r="D6078" s="0" t="s">
        <v>43671</v>
      </c>
    </row>
    <row r="6079" customFormat="false" ht="15.75" hidden="false" customHeight="false" outlineLevel="0" collapsed="false">
      <c r="A6079" s="0" t="s">
        <v>10791</v>
      </c>
      <c r="B6079" s="0" t="n">
        <v>2281592</v>
      </c>
      <c r="C6079" s="0" t="n">
        <v>2281862</v>
      </c>
      <c r="D6079" s="0" t="s">
        <v>43672</v>
      </c>
    </row>
    <row r="6080" customFormat="false" ht="15.75" hidden="false" customHeight="false" outlineLevel="0" collapsed="false">
      <c r="A6080" s="0" t="s">
        <v>10791</v>
      </c>
      <c r="B6080" s="0" t="n">
        <v>2600656</v>
      </c>
      <c r="C6080" s="0" t="n">
        <v>2600907</v>
      </c>
      <c r="D6080" s="0" t="s">
        <v>43673</v>
      </c>
    </row>
    <row r="6081" customFormat="false" ht="15.75" hidden="false" customHeight="false" outlineLevel="0" collapsed="false">
      <c r="A6081" s="0" t="s">
        <v>10791</v>
      </c>
      <c r="B6081" s="0" t="n">
        <v>2603068</v>
      </c>
      <c r="C6081" s="0" t="n">
        <v>2603310</v>
      </c>
      <c r="D6081" s="0" t="s">
        <v>43674</v>
      </c>
    </row>
    <row r="6082" customFormat="false" ht="15.75" hidden="false" customHeight="false" outlineLevel="0" collapsed="false">
      <c r="A6082" s="0" t="s">
        <v>10791</v>
      </c>
      <c r="B6082" s="0" t="n">
        <v>2603621</v>
      </c>
      <c r="C6082" s="0" t="n">
        <v>2603856</v>
      </c>
      <c r="D6082" s="0" t="s">
        <v>43675</v>
      </c>
    </row>
    <row r="6083" customFormat="false" ht="15.75" hidden="false" customHeight="false" outlineLevel="0" collapsed="false">
      <c r="A6083" s="0" t="s">
        <v>10791</v>
      </c>
      <c r="B6083" s="0" t="n">
        <v>2609708</v>
      </c>
      <c r="C6083" s="0" t="n">
        <v>2609930</v>
      </c>
      <c r="D6083" s="0" t="s">
        <v>43676</v>
      </c>
    </row>
    <row r="6084" customFormat="false" ht="15.75" hidden="false" customHeight="false" outlineLevel="0" collapsed="false">
      <c r="A6084" s="0" t="s">
        <v>10791</v>
      </c>
      <c r="B6084" s="0" t="n">
        <v>2611640</v>
      </c>
      <c r="C6084" s="0" t="n">
        <v>2611855</v>
      </c>
      <c r="D6084" s="0" t="s">
        <v>43677</v>
      </c>
    </row>
    <row r="6085" customFormat="false" ht="15.75" hidden="false" customHeight="false" outlineLevel="0" collapsed="false">
      <c r="A6085" s="0" t="s">
        <v>10791</v>
      </c>
      <c r="B6085" s="0" t="n">
        <v>2619799</v>
      </c>
      <c r="C6085" s="0" t="n">
        <v>2620027</v>
      </c>
      <c r="D6085" s="0" t="s">
        <v>43678</v>
      </c>
    </row>
    <row r="6086" customFormat="false" ht="15.75" hidden="false" customHeight="false" outlineLevel="0" collapsed="false">
      <c r="A6086" s="0" t="s">
        <v>10791</v>
      </c>
      <c r="B6086" s="0" t="n">
        <v>2638578</v>
      </c>
      <c r="C6086" s="0" t="n">
        <v>2638827</v>
      </c>
      <c r="D6086" s="0" t="s">
        <v>43679</v>
      </c>
    </row>
    <row r="6087" customFormat="false" ht="15.75" hidden="false" customHeight="false" outlineLevel="0" collapsed="false">
      <c r="A6087" s="0" t="s">
        <v>10791</v>
      </c>
      <c r="B6087" s="0" t="n">
        <v>2639419</v>
      </c>
      <c r="C6087" s="0" t="n">
        <v>2639649</v>
      </c>
      <c r="D6087" s="0" t="s">
        <v>43680</v>
      </c>
    </row>
    <row r="6088" customFormat="false" ht="15.75" hidden="false" customHeight="false" outlineLevel="0" collapsed="false">
      <c r="A6088" s="0" t="s">
        <v>10791</v>
      </c>
      <c r="B6088" s="0" t="n">
        <v>2640370</v>
      </c>
      <c r="C6088" s="0" t="n">
        <v>2640598</v>
      </c>
      <c r="D6088" s="0" t="s">
        <v>43681</v>
      </c>
    </row>
    <row r="6089" customFormat="false" ht="15.75" hidden="false" customHeight="false" outlineLevel="0" collapsed="false">
      <c r="A6089" s="0" t="s">
        <v>10791</v>
      </c>
      <c r="B6089" s="0" t="n">
        <v>2641262</v>
      </c>
      <c r="C6089" s="0" t="n">
        <v>2641542</v>
      </c>
      <c r="D6089" s="0" t="s">
        <v>43682</v>
      </c>
    </row>
    <row r="6090" customFormat="false" ht="15.75" hidden="false" customHeight="false" outlineLevel="0" collapsed="false">
      <c r="A6090" s="0" t="s">
        <v>10791</v>
      </c>
      <c r="B6090" s="0" t="n">
        <v>2643591</v>
      </c>
      <c r="C6090" s="0" t="n">
        <v>2643798</v>
      </c>
      <c r="D6090" s="0" t="s">
        <v>43683</v>
      </c>
    </row>
    <row r="6091" customFormat="false" ht="15.75" hidden="false" customHeight="false" outlineLevel="0" collapsed="false">
      <c r="A6091" s="0" t="s">
        <v>10791</v>
      </c>
      <c r="B6091" s="0" t="n">
        <v>2648023</v>
      </c>
      <c r="C6091" s="0" t="n">
        <v>2648308</v>
      </c>
      <c r="D6091" s="0" t="s">
        <v>43684</v>
      </c>
    </row>
    <row r="6092" customFormat="false" ht="15.75" hidden="false" customHeight="false" outlineLevel="0" collapsed="false">
      <c r="A6092" s="0" t="s">
        <v>10791</v>
      </c>
      <c r="B6092" s="0" t="n">
        <v>2655431</v>
      </c>
      <c r="C6092" s="0" t="n">
        <v>2655620</v>
      </c>
      <c r="D6092" s="0" t="s">
        <v>43685</v>
      </c>
    </row>
    <row r="6093" customFormat="false" ht="15.75" hidden="false" customHeight="false" outlineLevel="0" collapsed="false">
      <c r="A6093" s="0" t="s">
        <v>10791</v>
      </c>
      <c r="B6093" s="0" t="n">
        <v>2656079</v>
      </c>
      <c r="C6093" s="0" t="n">
        <v>2656304</v>
      </c>
      <c r="D6093" s="0" t="s">
        <v>43686</v>
      </c>
    </row>
    <row r="6094" customFormat="false" ht="15.75" hidden="false" customHeight="false" outlineLevel="0" collapsed="false">
      <c r="A6094" s="0" t="s">
        <v>10791</v>
      </c>
      <c r="B6094" s="0" t="n">
        <v>2657756</v>
      </c>
      <c r="C6094" s="0" t="n">
        <v>2658002</v>
      </c>
      <c r="D6094" s="0" t="s">
        <v>43687</v>
      </c>
    </row>
    <row r="6095" customFormat="false" ht="15.75" hidden="false" customHeight="false" outlineLevel="0" collapsed="false">
      <c r="A6095" s="0" t="s">
        <v>10791</v>
      </c>
      <c r="B6095" s="0" t="n">
        <v>2658409</v>
      </c>
      <c r="C6095" s="0" t="n">
        <v>2658701</v>
      </c>
      <c r="D6095" s="0" t="s">
        <v>43688</v>
      </c>
    </row>
    <row r="6096" customFormat="false" ht="15.75" hidden="false" customHeight="false" outlineLevel="0" collapsed="false">
      <c r="A6096" s="0" t="s">
        <v>10791</v>
      </c>
      <c r="B6096" s="0" t="n">
        <v>2663526</v>
      </c>
      <c r="C6096" s="0" t="n">
        <v>2663739</v>
      </c>
      <c r="D6096" s="0" t="s">
        <v>43689</v>
      </c>
    </row>
    <row r="6097" customFormat="false" ht="15.75" hidden="false" customHeight="false" outlineLevel="0" collapsed="false">
      <c r="A6097" s="0" t="s">
        <v>10791</v>
      </c>
      <c r="B6097" s="0" t="n">
        <v>2672135</v>
      </c>
      <c r="C6097" s="0" t="n">
        <v>2672367</v>
      </c>
      <c r="D6097" s="0" t="s">
        <v>43690</v>
      </c>
    </row>
    <row r="6098" customFormat="false" ht="15.75" hidden="false" customHeight="false" outlineLevel="0" collapsed="false">
      <c r="A6098" s="0" t="s">
        <v>10791</v>
      </c>
      <c r="B6098" s="0" t="n">
        <v>2672687</v>
      </c>
      <c r="C6098" s="0" t="n">
        <v>2672937</v>
      </c>
      <c r="D6098" s="0" t="s">
        <v>43691</v>
      </c>
    </row>
    <row r="6099" customFormat="false" ht="15.75" hidden="false" customHeight="false" outlineLevel="0" collapsed="false">
      <c r="A6099" s="0" t="s">
        <v>10791</v>
      </c>
      <c r="B6099" s="0" t="n">
        <v>2673931</v>
      </c>
      <c r="C6099" s="0" t="n">
        <v>2674173</v>
      </c>
      <c r="D6099" s="0" t="s">
        <v>43692</v>
      </c>
    </row>
    <row r="6100" customFormat="false" ht="15.75" hidden="false" customHeight="false" outlineLevel="0" collapsed="false">
      <c r="A6100" s="0" t="s">
        <v>10791</v>
      </c>
      <c r="B6100" s="0" t="n">
        <v>2675537</v>
      </c>
      <c r="C6100" s="0" t="n">
        <v>2675793</v>
      </c>
      <c r="D6100" s="0" t="s">
        <v>43693</v>
      </c>
    </row>
    <row r="6101" customFormat="false" ht="15.75" hidden="false" customHeight="false" outlineLevel="0" collapsed="false">
      <c r="A6101" s="0" t="s">
        <v>10791</v>
      </c>
      <c r="B6101" s="0" t="n">
        <v>2676562</v>
      </c>
      <c r="C6101" s="0" t="n">
        <v>2676814</v>
      </c>
      <c r="D6101" s="0" t="s">
        <v>43694</v>
      </c>
    </row>
    <row r="6102" customFormat="false" ht="15.75" hidden="false" customHeight="false" outlineLevel="0" collapsed="false">
      <c r="A6102" s="0" t="s">
        <v>10791</v>
      </c>
      <c r="B6102" s="0" t="n">
        <v>2689223</v>
      </c>
      <c r="C6102" s="0" t="n">
        <v>2689508</v>
      </c>
      <c r="D6102" s="0" t="s">
        <v>43695</v>
      </c>
    </row>
    <row r="6103" customFormat="false" ht="15.75" hidden="false" customHeight="false" outlineLevel="0" collapsed="false">
      <c r="A6103" s="0" t="s">
        <v>10791</v>
      </c>
      <c r="B6103" s="0" t="n">
        <v>2694479</v>
      </c>
      <c r="C6103" s="0" t="n">
        <v>2694725</v>
      </c>
      <c r="D6103" s="0" t="s">
        <v>43696</v>
      </c>
    </row>
    <row r="6104" customFormat="false" ht="15.75" hidden="false" customHeight="false" outlineLevel="0" collapsed="false">
      <c r="A6104" s="0" t="s">
        <v>10791</v>
      </c>
      <c r="B6104" s="0" t="n">
        <v>2697680</v>
      </c>
      <c r="C6104" s="0" t="n">
        <v>2697961</v>
      </c>
      <c r="D6104" s="0" t="s">
        <v>43697</v>
      </c>
    </row>
    <row r="6105" customFormat="false" ht="15.75" hidden="false" customHeight="false" outlineLevel="0" collapsed="false">
      <c r="A6105" s="0" t="s">
        <v>10791</v>
      </c>
      <c r="B6105" s="0" t="n">
        <v>2710332</v>
      </c>
      <c r="C6105" s="0" t="n">
        <v>2710555</v>
      </c>
      <c r="D6105" s="0" t="s">
        <v>43698</v>
      </c>
    </row>
    <row r="6106" customFormat="false" ht="15.75" hidden="false" customHeight="false" outlineLevel="0" collapsed="false">
      <c r="A6106" s="0" t="s">
        <v>10791</v>
      </c>
      <c r="B6106" s="0" t="n">
        <v>2710764</v>
      </c>
      <c r="C6106" s="0" t="n">
        <v>2710977</v>
      </c>
      <c r="D6106" s="0" t="s">
        <v>43699</v>
      </c>
    </row>
    <row r="6107" customFormat="false" ht="15.75" hidden="false" customHeight="false" outlineLevel="0" collapsed="false">
      <c r="A6107" s="0" t="s">
        <v>10791</v>
      </c>
      <c r="B6107" s="0" t="n">
        <v>2803276</v>
      </c>
      <c r="C6107" s="0" t="n">
        <v>2803553</v>
      </c>
      <c r="D6107" s="0" t="s">
        <v>43700</v>
      </c>
    </row>
    <row r="6108" customFormat="false" ht="15.75" hidden="false" customHeight="false" outlineLevel="0" collapsed="false">
      <c r="A6108" s="0" t="s">
        <v>10791</v>
      </c>
      <c r="B6108" s="0" t="n">
        <v>2826879</v>
      </c>
      <c r="C6108" s="0" t="n">
        <v>2827130</v>
      </c>
      <c r="D6108" s="0" t="s">
        <v>43701</v>
      </c>
    </row>
    <row r="6109" customFormat="false" ht="15.75" hidden="false" customHeight="false" outlineLevel="0" collapsed="false">
      <c r="A6109" s="0" t="s">
        <v>10791</v>
      </c>
      <c r="B6109" s="0" t="n">
        <v>2877464</v>
      </c>
      <c r="C6109" s="0" t="n">
        <v>2877703</v>
      </c>
      <c r="D6109" s="0" t="s">
        <v>43702</v>
      </c>
    </row>
    <row r="6110" customFormat="false" ht="15.75" hidden="false" customHeight="false" outlineLevel="0" collapsed="false">
      <c r="A6110" s="0" t="s">
        <v>10791</v>
      </c>
      <c r="B6110" s="0" t="n">
        <v>3088459</v>
      </c>
      <c r="C6110" s="0" t="n">
        <v>3088689</v>
      </c>
      <c r="D6110" s="0" t="s">
        <v>43703</v>
      </c>
    </row>
    <row r="6111" customFormat="false" ht="15.75" hidden="false" customHeight="false" outlineLevel="0" collapsed="false">
      <c r="A6111" s="0" t="s">
        <v>10791</v>
      </c>
      <c r="B6111" s="0" t="n">
        <v>3094425</v>
      </c>
      <c r="C6111" s="0" t="n">
        <v>3094697</v>
      </c>
      <c r="D6111" s="0" t="s">
        <v>43704</v>
      </c>
    </row>
    <row r="6112" customFormat="false" ht="15.75" hidden="false" customHeight="false" outlineLevel="0" collapsed="false">
      <c r="A6112" s="0" t="s">
        <v>10791</v>
      </c>
      <c r="B6112" s="0" t="n">
        <v>3195124</v>
      </c>
      <c r="C6112" s="0" t="n">
        <v>3195383</v>
      </c>
      <c r="D6112" s="0" t="s">
        <v>43705</v>
      </c>
    </row>
    <row r="6113" customFormat="false" ht="15.75" hidden="false" customHeight="false" outlineLevel="0" collapsed="false">
      <c r="A6113" s="0" t="s">
        <v>10791</v>
      </c>
      <c r="B6113" s="0" t="n">
        <v>3195865</v>
      </c>
      <c r="C6113" s="0" t="n">
        <v>3196092</v>
      </c>
      <c r="D6113" s="0" t="s">
        <v>43706</v>
      </c>
    </row>
    <row r="6114" customFormat="false" ht="15.75" hidden="false" customHeight="false" outlineLevel="0" collapsed="false">
      <c r="A6114" s="0" t="s">
        <v>10791</v>
      </c>
      <c r="B6114" s="0" t="n">
        <v>3218667</v>
      </c>
      <c r="C6114" s="0" t="n">
        <v>3218931</v>
      </c>
      <c r="D6114" s="0" t="s">
        <v>43707</v>
      </c>
    </row>
    <row r="6115" customFormat="false" ht="15.75" hidden="false" customHeight="false" outlineLevel="0" collapsed="false">
      <c r="A6115" s="0" t="s">
        <v>10791</v>
      </c>
      <c r="B6115" s="0" t="n">
        <v>3250888</v>
      </c>
      <c r="C6115" s="0" t="n">
        <v>3251149</v>
      </c>
      <c r="D6115" s="0" t="s">
        <v>43708</v>
      </c>
    </row>
    <row r="6116" customFormat="false" ht="15.75" hidden="false" customHeight="false" outlineLevel="0" collapsed="false">
      <c r="A6116" s="0" t="s">
        <v>10791</v>
      </c>
      <c r="B6116" s="0" t="n">
        <v>3278322</v>
      </c>
      <c r="C6116" s="0" t="n">
        <v>3278569</v>
      </c>
      <c r="D6116" s="0" t="s">
        <v>43709</v>
      </c>
    </row>
    <row r="6117" customFormat="false" ht="15.75" hidden="false" customHeight="false" outlineLevel="0" collapsed="false">
      <c r="A6117" s="0" t="s">
        <v>10791</v>
      </c>
      <c r="B6117" s="0" t="n">
        <v>3312333</v>
      </c>
      <c r="C6117" s="0" t="n">
        <v>3312558</v>
      </c>
      <c r="D6117" s="0" t="s">
        <v>43710</v>
      </c>
    </row>
    <row r="6118" customFormat="false" ht="15.75" hidden="false" customHeight="false" outlineLevel="0" collapsed="false">
      <c r="A6118" s="0" t="s">
        <v>10791</v>
      </c>
      <c r="B6118" s="0" t="n">
        <v>3312743</v>
      </c>
      <c r="C6118" s="0" t="n">
        <v>3312947</v>
      </c>
      <c r="D6118" s="0" t="s">
        <v>43711</v>
      </c>
    </row>
    <row r="6119" customFormat="false" ht="15.75" hidden="false" customHeight="false" outlineLevel="0" collapsed="false">
      <c r="A6119" s="0" t="s">
        <v>10791</v>
      </c>
      <c r="B6119" s="0" t="n">
        <v>3315381</v>
      </c>
      <c r="C6119" s="0" t="n">
        <v>3315637</v>
      </c>
      <c r="D6119" s="0" t="s">
        <v>43712</v>
      </c>
    </row>
    <row r="6120" customFormat="false" ht="15.75" hidden="false" customHeight="false" outlineLevel="0" collapsed="false">
      <c r="A6120" s="0" t="s">
        <v>10791</v>
      </c>
      <c r="B6120" s="0" t="n">
        <v>3344454</v>
      </c>
      <c r="C6120" s="0" t="n">
        <v>3344678</v>
      </c>
      <c r="D6120" s="0" t="s">
        <v>43713</v>
      </c>
    </row>
    <row r="6121" customFormat="false" ht="15.75" hidden="false" customHeight="false" outlineLevel="0" collapsed="false">
      <c r="A6121" s="0" t="s">
        <v>10791</v>
      </c>
      <c r="B6121" s="0" t="n">
        <v>3346674</v>
      </c>
      <c r="C6121" s="0" t="n">
        <v>3346910</v>
      </c>
      <c r="D6121" s="0" t="s">
        <v>43714</v>
      </c>
    </row>
    <row r="6122" customFormat="false" ht="15.75" hidden="false" customHeight="false" outlineLevel="0" collapsed="false">
      <c r="A6122" s="0" t="s">
        <v>10791</v>
      </c>
      <c r="B6122" s="0" t="n">
        <v>3388368</v>
      </c>
      <c r="C6122" s="0" t="n">
        <v>3388586</v>
      </c>
      <c r="D6122" s="0" t="s">
        <v>43715</v>
      </c>
    </row>
    <row r="6123" customFormat="false" ht="15.75" hidden="false" customHeight="false" outlineLevel="0" collapsed="false">
      <c r="A6123" s="0" t="s">
        <v>10791</v>
      </c>
      <c r="B6123" s="0" t="n">
        <v>3391052</v>
      </c>
      <c r="C6123" s="0" t="n">
        <v>3391303</v>
      </c>
      <c r="D6123" s="0" t="s">
        <v>43716</v>
      </c>
    </row>
    <row r="6124" customFormat="false" ht="15.75" hidden="false" customHeight="false" outlineLevel="0" collapsed="false">
      <c r="A6124" s="0" t="s">
        <v>10791</v>
      </c>
      <c r="B6124" s="0" t="n">
        <v>3410102</v>
      </c>
      <c r="C6124" s="0" t="n">
        <v>3410380</v>
      </c>
      <c r="D6124" s="0" t="s">
        <v>43717</v>
      </c>
    </row>
    <row r="6125" customFormat="false" ht="15.75" hidden="false" customHeight="false" outlineLevel="0" collapsed="false">
      <c r="A6125" s="0" t="s">
        <v>10791</v>
      </c>
      <c r="B6125" s="0" t="n">
        <v>3498526</v>
      </c>
      <c r="C6125" s="0" t="n">
        <v>3498769</v>
      </c>
      <c r="D6125" s="0" t="s">
        <v>43718</v>
      </c>
    </row>
    <row r="6126" customFormat="false" ht="15.75" hidden="false" customHeight="false" outlineLevel="0" collapsed="false">
      <c r="A6126" s="0" t="s">
        <v>10791</v>
      </c>
      <c r="B6126" s="0" t="n">
        <v>3506242</v>
      </c>
      <c r="C6126" s="0" t="n">
        <v>3506464</v>
      </c>
      <c r="D6126" s="0" t="s">
        <v>43719</v>
      </c>
    </row>
    <row r="6127" customFormat="false" ht="15.75" hidden="false" customHeight="false" outlineLevel="0" collapsed="false">
      <c r="A6127" s="0" t="s">
        <v>10791</v>
      </c>
      <c r="B6127" s="0" t="n">
        <v>3578846</v>
      </c>
      <c r="C6127" s="0" t="n">
        <v>3579073</v>
      </c>
      <c r="D6127" s="0" t="s">
        <v>43720</v>
      </c>
    </row>
    <row r="6128" customFormat="false" ht="15.75" hidden="false" customHeight="false" outlineLevel="0" collapsed="false">
      <c r="A6128" s="0" t="s">
        <v>10791</v>
      </c>
      <c r="B6128" s="0" t="n">
        <v>3579795</v>
      </c>
      <c r="C6128" s="0" t="n">
        <v>3580043</v>
      </c>
      <c r="D6128" s="0" t="s">
        <v>43721</v>
      </c>
    </row>
    <row r="6129" customFormat="false" ht="15.75" hidden="false" customHeight="false" outlineLevel="0" collapsed="false">
      <c r="A6129" s="0" t="s">
        <v>10791</v>
      </c>
      <c r="B6129" s="0" t="n">
        <v>3583410</v>
      </c>
      <c r="C6129" s="0" t="n">
        <v>3583650</v>
      </c>
      <c r="D6129" s="0" t="s">
        <v>43722</v>
      </c>
    </row>
    <row r="6130" customFormat="false" ht="15.75" hidden="false" customHeight="false" outlineLevel="0" collapsed="false">
      <c r="A6130" s="0" t="s">
        <v>10791</v>
      </c>
      <c r="B6130" s="0" t="n">
        <v>3586168</v>
      </c>
      <c r="C6130" s="0" t="n">
        <v>3586421</v>
      </c>
      <c r="D6130" s="0" t="s">
        <v>43723</v>
      </c>
    </row>
    <row r="6131" customFormat="false" ht="15.75" hidden="false" customHeight="false" outlineLevel="0" collapsed="false">
      <c r="A6131" s="0" t="s">
        <v>10791</v>
      </c>
      <c r="B6131" s="0" t="n">
        <v>3587702</v>
      </c>
      <c r="C6131" s="0" t="n">
        <v>3587947</v>
      </c>
      <c r="D6131" s="0" t="s">
        <v>43724</v>
      </c>
    </row>
    <row r="6132" customFormat="false" ht="15.75" hidden="false" customHeight="false" outlineLevel="0" collapsed="false">
      <c r="A6132" s="0" t="s">
        <v>10791</v>
      </c>
      <c r="B6132" s="0" t="n">
        <v>3632710</v>
      </c>
      <c r="C6132" s="0" t="n">
        <v>3632923</v>
      </c>
      <c r="D6132" s="0" t="s">
        <v>43725</v>
      </c>
    </row>
    <row r="6133" customFormat="false" ht="15.75" hidden="false" customHeight="false" outlineLevel="0" collapsed="false">
      <c r="A6133" s="0" t="s">
        <v>10791</v>
      </c>
      <c r="B6133" s="0" t="n">
        <v>3643540</v>
      </c>
      <c r="C6133" s="0" t="n">
        <v>3643765</v>
      </c>
      <c r="D6133" s="0" t="s">
        <v>43726</v>
      </c>
    </row>
    <row r="6134" customFormat="false" ht="15.75" hidden="false" customHeight="false" outlineLevel="0" collapsed="false">
      <c r="A6134" s="0" t="s">
        <v>10791</v>
      </c>
      <c r="B6134" s="0" t="n">
        <v>3679908</v>
      </c>
      <c r="C6134" s="0" t="n">
        <v>3680153</v>
      </c>
      <c r="D6134" s="0" t="s">
        <v>43727</v>
      </c>
    </row>
    <row r="6135" customFormat="false" ht="15.75" hidden="false" customHeight="false" outlineLevel="0" collapsed="false">
      <c r="A6135" s="0" t="s">
        <v>10791</v>
      </c>
      <c r="B6135" s="0" t="n">
        <v>3685832</v>
      </c>
      <c r="C6135" s="0" t="n">
        <v>3686074</v>
      </c>
      <c r="D6135" s="0" t="s">
        <v>43728</v>
      </c>
    </row>
    <row r="6136" customFormat="false" ht="15.75" hidden="false" customHeight="false" outlineLevel="0" collapsed="false">
      <c r="A6136" s="0" t="s">
        <v>10791</v>
      </c>
      <c r="B6136" s="0" t="n">
        <v>3686388</v>
      </c>
      <c r="C6136" s="0" t="n">
        <v>3686623</v>
      </c>
      <c r="D6136" s="0" t="s">
        <v>43729</v>
      </c>
    </row>
    <row r="6137" customFormat="false" ht="15.75" hidden="false" customHeight="false" outlineLevel="0" collapsed="false">
      <c r="A6137" s="0" t="s">
        <v>10791</v>
      </c>
      <c r="B6137" s="0" t="n">
        <v>3688850</v>
      </c>
      <c r="C6137" s="0" t="n">
        <v>3689063</v>
      </c>
      <c r="D6137" s="0" t="s">
        <v>43730</v>
      </c>
    </row>
    <row r="6138" customFormat="false" ht="15.75" hidden="false" customHeight="false" outlineLevel="0" collapsed="false">
      <c r="A6138" s="0" t="s">
        <v>10791</v>
      </c>
      <c r="B6138" s="0" t="n">
        <v>3689527</v>
      </c>
      <c r="C6138" s="0" t="n">
        <v>3689784</v>
      </c>
      <c r="D6138" s="0" t="s">
        <v>43731</v>
      </c>
    </row>
    <row r="6139" customFormat="false" ht="15.75" hidden="false" customHeight="false" outlineLevel="0" collapsed="false">
      <c r="A6139" s="0" t="s">
        <v>10791</v>
      </c>
      <c r="B6139" s="0" t="n">
        <v>3696315</v>
      </c>
      <c r="C6139" s="0" t="n">
        <v>3696523</v>
      </c>
      <c r="D6139" s="0" t="s">
        <v>43732</v>
      </c>
    </row>
    <row r="6140" customFormat="false" ht="15.75" hidden="false" customHeight="false" outlineLevel="0" collapsed="false">
      <c r="A6140" s="0" t="s">
        <v>10791</v>
      </c>
      <c r="B6140" s="0" t="n">
        <v>3699080</v>
      </c>
      <c r="C6140" s="0" t="n">
        <v>3699313</v>
      </c>
      <c r="D6140" s="0" t="s">
        <v>43733</v>
      </c>
    </row>
    <row r="6141" customFormat="false" ht="15.75" hidden="false" customHeight="false" outlineLevel="0" collapsed="false">
      <c r="A6141" s="0" t="s">
        <v>10791</v>
      </c>
      <c r="B6141" s="0" t="n">
        <v>3702850</v>
      </c>
      <c r="C6141" s="0" t="n">
        <v>3703225</v>
      </c>
      <c r="D6141" s="0" t="s">
        <v>43734</v>
      </c>
    </row>
    <row r="6142" customFormat="false" ht="15.75" hidden="false" customHeight="false" outlineLevel="0" collapsed="false">
      <c r="A6142" s="0" t="s">
        <v>10791</v>
      </c>
      <c r="B6142" s="0" t="n">
        <v>3703937</v>
      </c>
      <c r="C6142" s="0" t="n">
        <v>3704209</v>
      </c>
      <c r="D6142" s="0" t="s">
        <v>43735</v>
      </c>
    </row>
    <row r="6143" customFormat="false" ht="15.75" hidden="false" customHeight="false" outlineLevel="0" collapsed="false">
      <c r="A6143" s="0" t="s">
        <v>10791</v>
      </c>
      <c r="B6143" s="0" t="n">
        <v>3707672</v>
      </c>
      <c r="C6143" s="0" t="n">
        <v>3707955</v>
      </c>
      <c r="D6143" s="0" t="s">
        <v>43736</v>
      </c>
    </row>
    <row r="6144" customFormat="false" ht="15.75" hidden="false" customHeight="false" outlineLevel="0" collapsed="false">
      <c r="A6144" s="0" t="s">
        <v>10791</v>
      </c>
      <c r="B6144" s="0" t="n">
        <v>3717073</v>
      </c>
      <c r="C6144" s="0" t="n">
        <v>3717332</v>
      </c>
      <c r="D6144" s="0" t="s">
        <v>43737</v>
      </c>
    </row>
    <row r="6145" customFormat="false" ht="15.75" hidden="false" customHeight="false" outlineLevel="0" collapsed="false">
      <c r="A6145" s="0" t="s">
        <v>10791</v>
      </c>
      <c r="B6145" s="0" t="n">
        <v>3741144</v>
      </c>
      <c r="C6145" s="0" t="n">
        <v>3741335</v>
      </c>
      <c r="D6145" s="0" t="s">
        <v>43738</v>
      </c>
    </row>
    <row r="6146" customFormat="false" ht="15.75" hidden="false" customHeight="false" outlineLevel="0" collapsed="false">
      <c r="A6146" s="0" t="s">
        <v>10791</v>
      </c>
      <c r="B6146" s="0" t="n">
        <v>3743294</v>
      </c>
      <c r="C6146" s="0" t="n">
        <v>3743547</v>
      </c>
      <c r="D6146" s="0" t="s">
        <v>43739</v>
      </c>
    </row>
    <row r="6147" customFormat="false" ht="15.75" hidden="false" customHeight="false" outlineLevel="0" collapsed="false">
      <c r="A6147" s="0" t="s">
        <v>10791</v>
      </c>
      <c r="B6147" s="0" t="n">
        <v>3749638</v>
      </c>
      <c r="C6147" s="0" t="n">
        <v>3749976</v>
      </c>
      <c r="D6147" s="0" t="s">
        <v>43740</v>
      </c>
    </row>
    <row r="6148" customFormat="false" ht="15.75" hidden="false" customHeight="false" outlineLevel="0" collapsed="false">
      <c r="A6148" s="0" t="s">
        <v>10791</v>
      </c>
      <c r="B6148" s="0" t="n">
        <v>3756975</v>
      </c>
      <c r="C6148" s="0" t="n">
        <v>3757211</v>
      </c>
      <c r="D6148" s="0" t="s">
        <v>43741</v>
      </c>
    </row>
    <row r="6149" customFormat="false" ht="15.75" hidden="false" customHeight="false" outlineLevel="0" collapsed="false">
      <c r="A6149" s="0" t="s">
        <v>10791</v>
      </c>
      <c r="B6149" s="0" t="n">
        <v>3759601</v>
      </c>
      <c r="C6149" s="0" t="n">
        <v>3759838</v>
      </c>
      <c r="D6149" s="0" t="s">
        <v>43742</v>
      </c>
    </row>
    <row r="6150" customFormat="false" ht="15.75" hidden="false" customHeight="false" outlineLevel="0" collapsed="false">
      <c r="A6150" s="0" t="s">
        <v>10791</v>
      </c>
      <c r="B6150" s="0" t="n">
        <v>3762294</v>
      </c>
      <c r="C6150" s="0" t="n">
        <v>3762531</v>
      </c>
      <c r="D6150" s="0" t="s">
        <v>43743</v>
      </c>
    </row>
    <row r="6151" customFormat="false" ht="15.75" hidden="false" customHeight="false" outlineLevel="0" collapsed="false">
      <c r="A6151" s="0" t="s">
        <v>10791</v>
      </c>
      <c r="B6151" s="0" t="n">
        <v>3803437</v>
      </c>
      <c r="C6151" s="0" t="n">
        <v>3803698</v>
      </c>
      <c r="D6151" s="0" t="s">
        <v>43744</v>
      </c>
    </row>
    <row r="6152" customFormat="false" ht="15.75" hidden="false" customHeight="false" outlineLevel="0" collapsed="false">
      <c r="A6152" s="0" t="s">
        <v>10791</v>
      </c>
      <c r="B6152" s="0" t="n">
        <v>3815027</v>
      </c>
      <c r="C6152" s="0" t="n">
        <v>3815280</v>
      </c>
      <c r="D6152" s="0" t="s">
        <v>43745</v>
      </c>
    </row>
    <row r="6153" customFormat="false" ht="15.75" hidden="false" customHeight="false" outlineLevel="0" collapsed="false">
      <c r="A6153" s="0" t="s">
        <v>10791</v>
      </c>
      <c r="B6153" s="0" t="n">
        <v>3819193</v>
      </c>
      <c r="C6153" s="0" t="n">
        <v>3819422</v>
      </c>
      <c r="D6153" s="0" t="s">
        <v>43746</v>
      </c>
    </row>
    <row r="6154" customFormat="false" ht="15.75" hidden="false" customHeight="false" outlineLevel="0" collapsed="false">
      <c r="A6154" s="0" t="s">
        <v>10791</v>
      </c>
      <c r="B6154" s="0" t="n">
        <v>3820510</v>
      </c>
      <c r="C6154" s="0" t="n">
        <v>3820734</v>
      </c>
      <c r="D6154" s="0" t="s">
        <v>43747</v>
      </c>
    </row>
    <row r="6155" customFormat="false" ht="15.75" hidden="false" customHeight="false" outlineLevel="0" collapsed="false">
      <c r="A6155" s="0" t="s">
        <v>10791</v>
      </c>
      <c r="B6155" s="0" t="n">
        <v>3832747</v>
      </c>
      <c r="C6155" s="0" t="n">
        <v>3832995</v>
      </c>
      <c r="D6155" s="0" t="s">
        <v>43748</v>
      </c>
    </row>
    <row r="6156" customFormat="false" ht="15.75" hidden="false" customHeight="false" outlineLevel="0" collapsed="false">
      <c r="A6156" s="0" t="s">
        <v>10791</v>
      </c>
      <c r="B6156" s="0" t="n">
        <v>3838537</v>
      </c>
      <c r="C6156" s="0" t="n">
        <v>3838765</v>
      </c>
      <c r="D6156" s="0" t="s">
        <v>43749</v>
      </c>
    </row>
    <row r="6157" customFormat="false" ht="15.75" hidden="false" customHeight="false" outlineLevel="0" collapsed="false">
      <c r="A6157" s="0" t="s">
        <v>10791</v>
      </c>
      <c r="B6157" s="0" t="n">
        <v>3841504</v>
      </c>
      <c r="C6157" s="0" t="n">
        <v>3841739</v>
      </c>
      <c r="D6157" s="0" t="s">
        <v>43750</v>
      </c>
    </row>
    <row r="6158" customFormat="false" ht="15.75" hidden="false" customHeight="false" outlineLevel="0" collapsed="false">
      <c r="A6158" s="0" t="s">
        <v>10791</v>
      </c>
      <c r="B6158" s="0" t="n">
        <v>3868138</v>
      </c>
      <c r="C6158" s="0" t="n">
        <v>3868364</v>
      </c>
      <c r="D6158" s="0" t="s">
        <v>43751</v>
      </c>
    </row>
    <row r="6159" customFormat="false" ht="15.75" hidden="false" customHeight="false" outlineLevel="0" collapsed="false">
      <c r="A6159" s="0" t="s">
        <v>10791</v>
      </c>
      <c r="B6159" s="0" t="n">
        <v>3895037</v>
      </c>
      <c r="C6159" s="0" t="n">
        <v>3895277</v>
      </c>
      <c r="D6159" s="0" t="s">
        <v>43752</v>
      </c>
    </row>
    <row r="6160" customFormat="false" ht="15.75" hidden="false" customHeight="false" outlineLevel="0" collapsed="false">
      <c r="A6160" s="0" t="s">
        <v>10791</v>
      </c>
      <c r="B6160" s="0" t="n">
        <v>3935314</v>
      </c>
      <c r="C6160" s="0" t="n">
        <v>3935529</v>
      </c>
      <c r="D6160" s="0" t="s">
        <v>43753</v>
      </c>
    </row>
    <row r="6161" customFormat="false" ht="15.75" hidden="false" customHeight="false" outlineLevel="0" collapsed="false">
      <c r="A6161" s="0" t="s">
        <v>10791</v>
      </c>
      <c r="B6161" s="0" t="n">
        <v>4004651</v>
      </c>
      <c r="C6161" s="0" t="n">
        <v>4004887</v>
      </c>
      <c r="D6161" s="0" t="s">
        <v>43754</v>
      </c>
    </row>
    <row r="6162" customFormat="false" ht="15.75" hidden="false" customHeight="false" outlineLevel="0" collapsed="false">
      <c r="A6162" s="0" t="s">
        <v>10791</v>
      </c>
      <c r="B6162" s="0" t="n">
        <v>4029749</v>
      </c>
      <c r="C6162" s="0" t="n">
        <v>4029988</v>
      </c>
      <c r="D6162" s="0" t="s">
        <v>43755</v>
      </c>
    </row>
    <row r="6163" customFormat="false" ht="15.75" hidden="false" customHeight="false" outlineLevel="0" collapsed="false">
      <c r="A6163" s="0" t="s">
        <v>10791</v>
      </c>
      <c r="B6163" s="0" t="n">
        <v>4063619</v>
      </c>
      <c r="C6163" s="0" t="n">
        <v>4063876</v>
      </c>
      <c r="D6163" s="0" t="s">
        <v>43756</v>
      </c>
    </row>
    <row r="6164" customFormat="false" ht="15.75" hidden="false" customHeight="false" outlineLevel="0" collapsed="false">
      <c r="A6164" s="0" t="s">
        <v>10791</v>
      </c>
      <c r="B6164" s="0" t="n">
        <v>4066256</v>
      </c>
      <c r="C6164" s="0" t="n">
        <v>4066521</v>
      </c>
      <c r="D6164" s="0" t="s">
        <v>43757</v>
      </c>
    </row>
    <row r="6165" customFormat="false" ht="15.75" hidden="false" customHeight="false" outlineLevel="0" collapsed="false">
      <c r="A6165" s="0" t="s">
        <v>10791</v>
      </c>
      <c r="B6165" s="0" t="n">
        <v>4067207</v>
      </c>
      <c r="C6165" s="0" t="n">
        <v>4067414</v>
      </c>
      <c r="D6165" s="0" t="s">
        <v>43758</v>
      </c>
    </row>
    <row r="6166" customFormat="false" ht="15.75" hidden="false" customHeight="false" outlineLevel="0" collapsed="false">
      <c r="A6166" s="0" t="s">
        <v>10791</v>
      </c>
      <c r="B6166" s="0" t="n">
        <v>4067853</v>
      </c>
      <c r="C6166" s="0" t="n">
        <v>4068102</v>
      </c>
      <c r="D6166" s="0" t="s">
        <v>43759</v>
      </c>
    </row>
    <row r="6167" customFormat="false" ht="15.75" hidden="false" customHeight="false" outlineLevel="0" collapsed="false">
      <c r="A6167" s="0" t="s">
        <v>10791</v>
      </c>
      <c r="B6167" s="0" t="n">
        <v>4135638</v>
      </c>
      <c r="C6167" s="0" t="n">
        <v>4135873</v>
      </c>
      <c r="D6167" s="0" t="s">
        <v>43760</v>
      </c>
    </row>
    <row r="6168" customFormat="false" ht="15.75" hidden="false" customHeight="false" outlineLevel="0" collapsed="false">
      <c r="A6168" s="0" t="s">
        <v>10791</v>
      </c>
      <c r="B6168" s="0" t="n">
        <v>4142775</v>
      </c>
      <c r="C6168" s="0" t="n">
        <v>4142950</v>
      </c>
      <c r="D6168" s="0" t="s">
        <v>43761</v>
      </c>
    </row>
    <row r="6169" customFormat="false" ht="15.75" hidden="false" customHeight="false" outlineLevel="0" collapsed="false">
      <c r="A6169" s="0" t="s">
        <v>10791</v>
      </c>
      <c r="B6169" s="0" t="n">
        <v>4143190</v>
      </c>
      <c r="C6169" s="0" t="n">
        <v>4143423</v>
      </c>
      <c r="D6169" s="0" t="s">
        <v>43762</v>
      </c>
    </row>
    <row r="6170" customFormat="false" ht="15.75" hidden="false" customHeight="false" outlineLevel="0" collapsed="false">
      <c r="A6170" s="0" t="s">
        <v>10791</v>
      </c>
      <c r="B6170" s="0" t="n">
        <v>4153862</v>
      </c>
      <c r="C6170" s="0" t="n">
        <v>4154051</v>
      </c>
      <c r="D6170" s="0" t="s">
        <v>43763</v>
      </c>
    </row>
    <row r="6171" customFormat="false" ht="15.75" hidden="false" customHeight="false" outlineLevel="0" collapsed="false">
      <c r="A6171" s="0" t="s">
        <v>10791</v>
      </c>
      <c r="B6171" s="0" t="n">
        <v>4154229</v>
      </c>
      <c r="C6171" s="0" t="n">
        <v>4154434</v>
      </c>
      <c r="D6171" s="0" t="s">
        <v>43764</v>
      </c>
    </row>
    <row r="6172" customFormat="false" ht="15.75" hidden="false" customHeight="false" outlineLevel="0" collapsed="false">
      <c r="A6172" s="0" t="s">
        <v>10791</v>
      </c>
      <c r="B6172" s="0" t="n">
        <v>4157749</v>
      </c>
      <c r="C6172" s="0" t="n">
        <v>4157990</v>
      </c>
      <c r="D6172" s="0" t="s">
        <v>43765</v>
      </c>
    </row>
    <row r="6173" customFormat="false" ht="15.75" hidden="false" customHeight="false" outlineLevel="0" collapsed="false">
      <c r="A6173" s="0" t="s">
        <v>10791</v>
      </c>
      <c r="B6173" s="0" t="n">
        <v>4162286</v>
      </c>
      <c r="C6173" s="0" t="n">
        <v>4162523</v>
      </c>
      <c r="D6173" s="0" t="s">
        <v>43766</v>
      </c>
    </row>
    <row r="6174" customFormat="false" ht="15.75" hidden="false" customHeight="false" outlineLevel="0" collapsed="false">
      <c r="A6174" s="0" t="s">
        <v>10791</v>
      </c>
      <c r="B6174" s="0" t="n">
        <v>4167141</v>
      </c>
      <c r="C6174" s="0" t="n">
        <v>4167375</v>
      </c>
      <c r="D6174" s="0" t="s">
        <v>43767</v>
      </c>
    </row>
    <row r="6175" customFormat="false" ht="15.75" hidden="false" customHeight="false" outlineLevel="0" collapsed="false">
      <c r="A6175" s="0" t="s">
        <v>10791</v>
      </c>
      <c r="B6175" s="0" t="n">
        <v>4168132</v>
      </c>
      <c r="C6175" s="0" t="n">
        <v>4168385</v>
      </c>
      <c r="D6175" s="0" t="s">
        <v>43768</v>
      </c>
    </row>
    <row r="6176" customFormat="false" ht="15.75" hidden="false" customHeight="false" outlineLevel="0" collapsed="false">
      <c r="A6176" s="0" t="s">
        <v>10791</v>
      </c>
      <c r="B6176" s="0" t="n">
        <v>4169758</v>
      </c>
      <c r="C6176" s="0" t="n">
        <v>4169988</v>
      </c>
      <c r="D6176" s="0" t="s">
        <v>43769</v>
      </c>
    </row>
    <row r="6177" customFormat="false" ht="15.75" hidden="false" customHeight="false" outlineLevel="0" collapsed="false">
      <c r="A6177" s="0" t="s">
        <v>10791</v>
      </c>
      <c r="B6177" s="0" t="n">
        <v>4171463</v>
      </c>
      <c r="C6177" s="0" t="n">
        <v>4171548</v>
      </c>
      <c r="D6177" s="0" t="s">
        <v>43770</v>
      </c>
    </row>
    <row r="6178" customFormat="false" ht="15.75" hidden="false" customHeight="false" outlineLevel="0" collapsed="false">
      <c r="A6178" s="0" t="s">
        <v>10791</v>
      </c>
      <c r="B6178" s="0" t="n">
        <v>4186460</v>
      </c>
      <c r="C6178" s="0" t="n">
        <v>4186685</v>
      </c>
      <c r="D6178" s="0" t="s">
        <v>43771</v>
      </c>
    </row>
    <row r="6179" customFormat="false" ht="15.75" hidden="false" customHeight="false" outlineLevel="0" collapsed="false">
      <c r="A6179" s="0" t="s">
        <v>10791</v>
      </c>
      <c r="B6179" s="0" t="n">
        <v>4190372</v>
      </c>
      <c r="C6179" s="0" t="n">
        <v>4190699</v>
      </c>
      <c r="D6179" s="0" t="s">
        <v>43772</v>
      </c>
    </row>
    <row r="6180" customFormat="false" ht="15.75" hidden="false" customHeight="false" outlineLevel="0" collapsed="false">
      <c r="A6180" s="0" t="s">
        <v>10791</v>
      </c>
      <c r="B6180" s="0" t="n">
        <v>4193115</v>
      </c>
      <c r="C6180" s="0" t="n">
        <v>4193340</v>
      </c>
      <c r="D6180" s="0" t="s">
        <v>43773</v>
      </c>
    </row>
    <row r="6181" customFormat="false" ht="15.75" hidden="false" customHeight="false" outlineLevel="0" collapsed="false">
      <c r="A6181" s="0" t="s">
        <v>10791</v>
      </c>
      <c r="B6181" s="0" t="n">
        <v>4193569</v>
      </c>
      <c r="C6181" s="0" t="n">
        <v>4193813</v>
      </c>
      <c r="D6181" s="0" t="s">
        <v>43774</v>
      </c>
    </row>
    <row r="6182" customFormat="false" ht="15.75" hidden="false" customHeight="false" outlineLevel="0" collapsed="false">
      <c r="A6182" s="0" t="s">
        <v>10791</v>
      </c>
      <c r="B6182" s="0" t="n">
        <v>4194880</v>
      </c>
      <c r="C6182" s="0" t="n">
        <v>4195116</v>
      </c>
      <c r="D6182" s="0" t="s">
        <v>43775</v>
      </c>
    </row>
    <row r="6183" customFormat="false" ht="15.75" hidden="false" customHeight="false" outlineLevel="0" collapsed="false">
      <c r="A6183" s="0" t="s">
        <v>10791</v>
      </c>
      <c r="B6183" s="0" t="n">
        <v>4199484</v>
      </c>
      <c r="C6183" s="0" t="n">
        <v>4199724</v>
      </c>
      <c r="D6183" s="0" t="s">
        <v>43776</v>
      </c>
    </row>
    <row r="6184" customFormat="false" ht="15.75" hidden="false" customHeight="false" outlineLevel="0" collapsed="false">
      <c r="A6184" s="0" t="s">
        <v>10791</v>
      </c>
      <c r="B6184" s="0" t="n">
        <v>4208958</v>
      </c>
      <c r="C6184" s="0" t="n">
        <v>4209185</v>
      </c>
      <c r="D6184" s="0" t="s">
        <v>43777</v>
      </c>
    </row>
    <row r="6185" customFormat="false" ht="15.75" hidden="false" customHeight="false" outlineLevel="0" collapsed="false">
      <c r="A6185" s="0" t="s">
        <v>10791</v>
      </c>
      <c r="B6185" s="0" t="n">
        <v>4276916</v>
      </c>
      <c r="C6185" s="0" t="n">
        <v>4277009</v>
      </c>
      <c r="D6185" s="0" t="s">
        <v>43778</v>
      </c>
    </row>
    <row r="6186" customFormat="false" ht="15.75" hidden="false" customHeight="false" outlineLevel="0" collapsed="false">
      <c r="A6186" s="0" t="s">
        <v>10791</v>
      </c>
      <c r="B6186" s="0" t="n">
        <v>4339209</v>
      </c>
      <c r="C6186" s="0" t="n">
        <v>4339430</v>
      </c>
      <c r="D6186" s="0" t="s">
        <v>43779</v>
      </c>
    </row>
    <row r="6187" customFormat="false" ht="15.75" hidden="false" customHeight="false" outlineLevel="0" collapsed="false">
      <c r="A6187" s="0" t="s">
        <v>10791</v>
      </c>
      <c r="B6187" s="0" t="n">
        <v>4339598</v>
      </c>
      <c r="C6187" s="0" t="n">
        <v>4339785</v>
      </c>
      <c r="D6187" s="0" t="s">
        <v>43780</v>
      </c>
    </row>
    <row r="6188" customFormat="false" ht="15.75" hidden="false" customHeight="false" outlineLevel="0" collapsed="false">
      <c r="A6188" s="0" t="s">
        <v>10791</v>
      </c>
      <c r="B6188" s="0" t="n">
        <v>4346886</v>
      </c>
      <c r="C6188" s="0" t="n">
        <v>4347122</v>
      </c>
      <c r="D6188" s="0" t="s">
        <v>43781</v>
      </c>
    </row>
    <row r="6189" customFormat="false" ht="15.75" hidden="false" customHeight="false" outlineLevel="0" collapsed="false">
      <c r="A6189" s="0" t="s">
        <v>10791</v>
      </c>
      <c r="B6189" s="0" t="n">
        <v>4350152</v>
      </c>
      <c r="C6189" s="0" t="n">
        <v>4350398</v>
      </c>
      <c r="D6189" s="0" t="s">
        <v>43782</v>
      </c>
    </row>
    <row r="6190" customFormat="false" ht="15.75" hidden="false" customHeight="false" outlineLevel="0" collapsed="false">
      <c r="A6190" s="0" t="s">
        <v>10791</v>
      </c>
      <c r="B6190" s="0" t="n">
        <v>4356655</v>
      </c>
      <c r="C6190" s="0" t="n">
        <v>4356865</v>
      </c>
      <c r="D6190" s="0" t="s">
        <v>43783</v>
      </c>
    </row>
    <row r="6191" customFormat="false" ht="15.75" hidden="false" customHeight="false" outlineLevel="0" collapsed="false">
      <c r="A6191" s="0" t="s">
        <v>10791</v>
      </c>
      <c r="B6191" s="0" t="n">
        <v>4357066</v>
      </c>
      <c r="C6191" s="0" t="n">
        <v>4357310</v>
      </c>
      <c r="D6191" s="0" t="s">
        <v>43784</v>
      </c>
    </row>
    <row r="6192" customFormat="false" ht="15.75" hidden="false" customHeight="false" outlineLevel="0" collapsed="false">
      <c r="A6192" s="0" t="s">
        <v>10791</v>
      </c>
      <c r="B6192" s="0" t="n">
        <v>4371649</v>
      </c>
      <c r="C6192" s="0" t="n">
        <v>4371887</v>
      </c>
      <c r="D6192" s="0" t="s">
        <v>43785</v>
      </c>
    </row>
    <row r="6193" customFormat="false" ht="15.75" hidden="false" customHeight="false" outlineLevel="0" collapsed="false">
      <c r="A6193" s="0" t="s">
        <v>10791</v>
      </c>
      <c r="B6193" s="0" t="n">
        <v>4388013</v>
      </c>
      <c r="C6193" s="0" t="n">
        <v>4388251</v>
      </c>
      <c r="D6193" s="0" t="s">
        <v>43786</v>
      </c>
    </row>
    <row r="6194" customFormat="false" ht="15.75" hidden="false" customHeight="false" outlineLevel="0" collapsed="false">
      <c r="A6194" s="0" t="s">
        <v>10791</v>
      </c>
      <c r="B6194" s="0" t="n">
        <v>4450603</v>
      </c>
      <c r="C6194" s="0" t="n">
        <v>4450847</v>
      </c>
      <c r="D6194" s="0" t="s">
        <v>43787</v>
      </c>
    </row>
    <row r="6195" customFormat="false" ht="15.75" hidden="false" customHeight="false" outlineLevel="0" collapsed="false">
      <c r="A6195" s="0" t="s">
        <v>10791</v>
      </c>
      <c r="B6195" s="0" t="n">
        <v>4456019</v>
      </c>
      <c r="C6195" s="0" t="n">
        <v>4456278</v>
      </c>
      <c r="D6195" s="0" t="s">
        <v>43788</v>
      </c>
    </row>
    <row r="6196" customFormat="false" ht="15.75" hidden="false" customHeight="false" outlineLevel="0" collapsed="false">
      <c r="A6196" s="0" t="s">
        <v>10791</v>
      </c>
      <c r="B6196" s="0" t="n">
        <v>4457053</v>
      </c>
      <c r="C6196" s="0" t="n">
        <v>4457288</v>
      </c>
      <c r="D6196" s="0" t="s">
        <v>43789</v>
      </c>
    </row>
    <row r="6197" customFormat="false" ht="15.75" hidden="false" customHeight="false" outlineLevel="0" collapsed="false">
      <c r="A6197" s="0" t="s">
        <v>10791</v>
      </c>
      <c r="B6197" s="0" t="n">
        <v>4461027</v>
      </c>
      <c r="C6197" s="0" t="n">
        <v>4461285</v>
      </c>
      <c r="D6197" s="0" t="s">
        <v>43790</v>
      </c>
    </row>
    <row r="6198" customFormat="false" ht="15.75" hidden="false" customHeight="false" outlineLevel="0" collapsed="false">
      <c r="A6198" s="0" t="s">
        <v>10791</v>
      </c>
      <c r="B6198" s="0" t="n">
        <v>4468599</v>
      </c>
      <c r="C6198" s="0" t="n">
        <v>4468839</v>
      </c>
      <c r="D6198" s="0" t="s">
        <v>43791</v>
      </c>
    </row>
    <row r="6199" customFormat="false" ht="15.75" hidden="false" customHeight="false" outlineLevel="0" collapsed="false">
      <c r="A6199" s="0" t="s">
        <v>10791</v>
      </c>
      <c r="B6199" s="0" t="n">
        <v>4491649</v>
      </c>
      <c r="C6199" s="0" t="n">
        <v>4491886</v>
      </c>
      <c r="D6199" s="0" t="s">
        <v>43792</v>
      </c>
    </row>
    <row r="6200" customFormat="false" ht="15.75" hidden="false" customHeight="false" outlineLevel="0" collapsed="false">
      <c r="A6200" s="0" t="s">
        <v>10791</v>
      </c>
      <c r="B6200" s="0" t="n">
        <v>4495280</v>
      </c>
      <c r="C6200" s="0" t="n">
        <v>4495507</v>
      </c>
      <c r="D6200" s="0" t="s">
        <v>43793</v>
      </c>
    </row>
    <row r="6201" customFormat="false" ht="15.75" hidden="false" customHeight="false" outlineLevel="0" collapsed="false">
      <c r="A6201" s="0" t="s">
        <v>10791</v>
      </c>
      <c r="B6201" s="0" t="n">
        <v>4499146</v>
      </c>
      <c r="C6201" s="0" t="n">
        <v>4499413</v>
      </c>
      <c r="D6201" s="0" t="s">
        <v>43794</v>
      </c>
    </row>
    <row r="6202" customFormat="false" ht="15.75" hidden="false" customHeight="false" outlineLevel="0" collapsed="false">
      <c r="A6202" s="0" t="s">
        <v>10791</v>
      </c>
      <c r="B6202" s="0" t="n">
        <v>4507801</v>
      </c>
      <c r="C6202" s="0" t="n">
        <v>4508047</v>
      </c>
      <c r="D6202" s="0" t="s">
        <v>43795</v>
      </c>
    </row>
    <row r="6203" customFormat="false" ht="15.75" hidden="false" customHeight="false" outlineLevel="0" collapsed="false">
      <c r="A6203" s="0" t="s">
        <v>10791</v>
      </c>
      <c r="B6203" s="0" t="n">
        <v>4539948</v>
      </c>
      <c r="C6203" s="0" t="n">
        <v>4540181</v>
      </c>
      <c r="D6203" s="0" t="s">
        <v>43796</v>
      </c>
    </row>
    <row r="6204" customFormat="false" ht="15.75" hidden="false" customHeight="false" outlineLevel="0" collapsed="false">
      <c r="A6204" s="0" t="s">
        <v>10791</v>
      </c>
      <c r="B6204" s="0" t="n">
        <v>4546906</v>
      </c>
      <c r="C6204" s="0" t="n">
        <v>4547163</v>
      </c>
      <c r="D6204" s="0" t="s">
        <v>43797</v>
      </c>
    </row>
    <row r="6205" customFormat="false" ht="15.75" hidden="false" customHeight="false" outlineLevel="0" collapsed="false">
      <c r="A6205" s="0" t="s">
        <v>10791</v>
      </c>
      <c r="B6205" s="0" t="n">
        <v>4550097</v>
      </c>
      <c r="C6205" s="0" t="n">
        <v>4550297</v>
      </c>
      <c r="D6205" s="0" t="s">
        <v>43798</v>
      </c>
    </row>
    <row r="6206" customFormat="false" ht="15.75" hidden="false" customHeight="false" outlineLevel="0" collapsed="false">
      <c r="A6206" s="0" t="s">
        <v>10791</v>
      </c>
      <c r="B6206" s="0" t="n">
        <v>4550515</v>
      </c>
      <c r="C6206" s="0" t="n">
        <v>4550772</v>
      </c>
      <c r="D6206" s="0" t="s">
        <v>43799</v>
      </c>
    </row>
    <row r="6207" customFormat="false" ht="15.75" hidden="false" customHeight="false" outlineLevel="0" collapsed="false">
      <c r="A6207" s="0" t="s">
        <v>10791</v>
      </c>
      <c r="B6207" s="0" t="n">
        <v>4552146</v>
      </c>
      <c r="C6207" s="0" t="n">
        <v>4552376</v>
      </c>
      <c r="D6207" s="0" t="s">
        <v>43800</v>
      </c>
    </row>
    <row r="6208" customFormat="false" ht="15.75" hidden="false" customHeight="false" outlineLevel="0" collapsed="false">
      <c r="A6208" s="0" t="s">
        <v>10791</v>
      </c>
      <c r="B6208" s="0" t="n">
        <v>4570308</v>
      </c>
      <c r="C6208" s="0" t="n">
        <v>4570579</v>
      </c>
      <c r="D6208" s="0" t="s">
        <v>43801</v>
      </c>
    </row>
    <row r="6209" customFormat="false" ht="15.75" hidden="false" customHeight="false" outlineLevel="0" collapsed="false">
      <c r="A6209" s="0" t="s">
        <v>10791</v>
      </c>
      <c r="B6209" s="0" t="n">
        <v>4572028</v>
      </c>
      <c r="C6209" s="0" t="n">
        <v>4572329</v>
      </c>
      <c r="D6209" s="0" t="s">
        <v>43802</v>
      </c>
    </row>
    <row r="6210" customFormat="false" ht="15.75" hidden="false" customHeight="false" outlineLevel="0" collapsed="false">
      <c r="A6210" s="0" t="s">
        <v>10791</v>
      </c>
      <c r="B6210" s="0" t="n">
        <v>4575546</v>
      </c>
      <c r="C6210" s="0" t="n">
        <v>4575787</v>
      </c>
      <c r="D6210" s="0" t="s">
        <v>43803</v>
      </c>
    </row>
    <row r="6211" customFormat="false" ht="15.75" hidden="false" customHeight="false" outlineLevel="0" collapsed="false">
      <c r="A6211" s="0" t="s">
        <v>10791</v>
      </c>
      <c r="B6211" s="0" t="n">
        <v>4615870</v>
      </c>
      <c r="C6211" s="0" t="n">
        <v>4616111</v>
      </c>
      <c r="D6211" s="0" t="s">
        <v>43804</v>
      </c>
    </row>
    <row r="6212" customFormat="false" ht="15.75" hidden="false" customHeight="false" outlineLevel="0" collapsed="false">
      <c r="A6212" s="0" t="s">
        <v>10791</v>
      </c>
      <c r="B6212" s="0" t="n">
        <v>4623623</v>
      </c>
      <c r="C6212" s="0" t="n">
        <v>4623855</v>
      </c>
      <c r="D6212" s="0" t="s">
        <v>43805</v>
      </c>
    </row>
    <row r="6213" customFormat="false" ht="15.75" hidden="false" customHeight="false" outlineLevel="0" collapsed="false">
      <c r="A6213" s="0" t="s">
        <v>10791</v>
      </c>
      <c r="B6213" s="0" t="n">
        <v>4624804</v>
      </c>
      <c r="C6213" s="0" t="n">
        <v>4625049</v>
      </c>
      <c r="D6213" s="0" t="s">
        <v>43806</v>
      </c>
    </row>
    <row r="6214" customFormat="false" ht="15.75" hidden="false" customHeight="false" outlineLevel="0" collapsed="false">
      <c r="A6214" s="0" t="s">
        <v>10791</v>
      </c>
      <c r="B6214" s="0" t="n">
        <v>4676888</v>
      </c>
      <c r="C6214" s="0" t="n">
        <v>4677117</v>
      </c>
      <c r="D6214" s="0" t="s">
        <v>43807</v>
      </c>
    </row>
    <row r="6215" customFormat="false" ht="15.75" hidden="false" customHeight="false" outlineLevel="0" collapsed="false">
      <c r="A6215" s="0" t="s">
        <v>10791</v>
      </c>
      <c r="B6215" s="0" t="n">
        <v>4685535</v>
      </c>
      <c r="C6215" s="0" t="n">
        <v>4685753</v>
      </c>
      <c r="D6215" s="0" t="s">
        <v>43808</v>
      </c>
    </row>
    <row r="6216" customFormat="false" ht="15.75" hidden="false" customHeight="false" outlineLevel="0" collapsed="false">
      <c r="A6216" s="0" t="s">
        <v>10791</v>
      </c>
      <c r="B6216" s="0" t="n">
        <v>4686374</v>
      </c>
      <c r="C6216" s="0" t="n">
        <v>4686563</v>
      </c>
      <c r="D6216" s="0" t="s">
        <v>43809</v>
      </c>
    </row>
    <row r="6217" customFormat="false" ht="15.75" hidden="false" customHeight="false" outlineLevel="0" collapsed="false">
      <c r="A6217" s="0" t="s">
        <v>10791</v>
      </c>
      <c r="B6217" s="0" t="n">
        <v>4686765</v>
      </c>
      <c r="C6217" s="0" t="n">
        <v>4686996</v>
      </c>
      <c r="D6217" s="0" t="s">
        <v>43810</v>
      </c>
    </row>
    <row r="6218" customFormat="false" ht="15.75" hidden="false" customHeight="false" outlineLevel="0" collapsed="false">
      <c r="A6218" s="0" t="s">
        <v>10791</v>
      </c>
      <c r="B6218" s="0" t="n">
        <v>4689592</v>
      </c>
      <c r="C6218" s="0" t="n">
        <v>4689832</v>
      </c>
      <c r="D6218" s="0" t="s">
        <v>43811</v>
      </c>
    </row>
    <row r="6219" customFormat="false" ht="15.75" hidden="false" customHeight="false" outlineLevel="0" collapsed="false">
      <c r="A6219" s="0" t="s">
        <v>10791</v>
      </c>
      <c r="B6219" s="0" t="n">
        <v>4690247</v>
      </c>
      <c r="C6219" s="0" t="n">
        <v>4690476</v>
      </c>
      <c r="D6219" s="0" t="s">
        <v>43812</v>
      </c>
    </row>
    <row r="6220" customFormat="false" ht="15.75" hidden="false" customHeight="false" outlineLevel="0" collapsed="false">
      <c r="A6220" s="0" t="s">
        <v>10791</v>
      </c>
      <c r="B6220" s="0" t="n">
        <v>4690785</v>
      </c>
      <c r="C6220" s="0" t="n">
        <v>4691018</v>
      </c>
      <c r="D6220" s="0" t="s">
        <v>43813</v>
      </c>
    </row>
    <row r="6221" customFormat="false" ht="15.75" hidden="false" customHeight="false" outlineLevel="0" collapsed="false">
      <c r="A6221" s="0" t="s">
        <v>10791</v>
      </c>
      <c r="B6221" s="0" t="n">
        <v>4693064</v>
      </c>
      <c r="C6221" s="0" t="n">
        <v>4693295</v>
      </c>
      <c r="D6221" s="0" t="s">
        <v>43814</v>
      </c>
    </row>
    <row r="6222" customFormat="false" ht="15.75" hidden="false" customHeight="false" outlineLevel="0" collapsed="false">
      <c r="A6222" s="0" t="s">
        <v>10791</v>
      </c>
      <c r="B6222" s="0" t="n">
        <v>4719576</v>
      </c>
      <c r="C6222" s="0" t="n">
        <v>4719857</v>
      </c>
      <c r="D6222" s="0" t="s">
        <v>43815</v>
      </c>
    </row>
    <row r="6223" customFormat="false" ht="15.75" hidden="false" customHeight="false" outlineLevel="0" collapsed="false">
      <c r="A6223" s="0" t="s">
        <v>10791</v>
      </c>
      <c r="B6223" s="0" t="n">
        <v>4731489</v>
      </c>
      <c r="C6223" s="0" t="n">
        <v>4731729</v>
      </c>
      <c r="D6223" s="0" t="s">
        <v>43816</v>
      </c>
    </row>
    <row r="6224" customFormat="false" ht="15.75" hidden="false" customHeight="false" outlineLevel="0" collapsed="false">
      <c r="A6224" s="0" t="s">
        <v>10791</v>
      </c>
      <c r="B6224" s="0" t="n">
        <v>4755722</v>
      </c>
      <c r="C6224" s="0" t="n">
        <v>4755945</v>
      </c>
      <c r="D6224" s="0" t="s">
        <v>43817</v>
      </c>
    </row>
    <row r="6225" customFormat="false" ht="15.75" hidden="false" customHeight="false" outlineLevel="0" collapsed="false">
      <c r="A6225" s="0" t="s">
        <v>10791</v>
      </c>
      <c r="B6225" s="0" t="n">
        <v>4807320</v>
      </c>
      <c r="C6225" s="0" t="n">
        <v>4807554</v>
      </c>
      <c r="D6225" s="0" t="s">
        <v>43818</v>
      </c>
    </row>
    <row r="6226" customFormat="false" ht="15.75" hidden="false" customHeight="false" outlineLevel="0" collapsed="false">
      <c r="A6226" s="0" t="s">
        <v>10791</v>
      </c>
      <c r="B6226" s="0" t="n">
        <v>4807731</v>
      </c>
      <c r="C6226" s="0" t="n">
        <v>4807918</v>
      </c>
      <c r="D6226" s="0" t="s">
        <v>43819</v>
      </c>
    </row>
    <row r="6227" customFormat="false" ht="15.75" hidden="false" customHeight="false" outlineLevel="0" collapsed="false">
      <c r="A6227" s="0" t="s">
        <v>10791</v>
      </c>
      <c r="B6227" s="0" t="n">
        <v>4809203</v>
      </c>
      <c r="C6227" s="0" t="n">
        <v>4809417</v>
      </c>
      <c r="D6227" s="0" t="s">
        <v>43820</v>
      </c>
    </row>
    <row r="6228" customFormat="false" ht="15.75" hidden="false" customHeight="false" outlineLevel="0" collapsed="false">
      <c r="A6228" s="0" t="s">
        <v>10791</v>
      </c>
      <c r="B6228" s="0" t="n">
        <v>4810748</v>
      </c>
      <c r="C6228" s="0" t="n">
        <v>4811004</v>
      </c>
      <c r="D6228" s="0" t="s">
        <v>43821</v>
      </c>
    </row>
    <row r="6229" customFormat="false" ht="15.75" hidden="false" customHeight="false" outlineLevel="0" collapsed="false">
      <c r="A6229" s="0" t="s">
        <v>10791</v>
      </c>
      <c r="B6229" s="0" t="n">
        <v>4813902</v>
      </c>
      <c r="C6229" s="0" t="n">
        <v>4814151</v>
      </c>
      <c r="D6229" s="0" t="s">
        <v>43822</v>
      </c>
    </row>
    <row r="6230" customFormat="false" ht="15.75" hidden="false" customHeight="false" outlineLevel="0" collapsed="false">
      <c r="A6230" s="0" t="s">
        <v>10791</v>
      </c>
      <c r="B6230" s="0" t="n">
        <v>4820677</v>
      </c>
      <c r="C6230" s="0" t="n">
        <v>4820912</v>
      </c>
      <c r="D6230" s="0" t="s">
        <v>43823</v>
      </c>
    </row>
    <row r="6231" customFormat="false" ht="15.75" hidden="false" customHeight="false" outlineLevel="0" collapsed="false">
      <c r="A6231" s="0" t="s">
        <v>10791</v>
      </c>
      <c r="B6231" s="0" t="n">
        <v>4827055</v>
      </c>
      <c r="C6231" s="0" t="n">
        <v>4827291</v>
      </c>
      <c r="D6231" s="0" t="s">
        <v>43824</v>
      </c>
    </row>
    <row r="6232" customFormat="false" ht="15.75" hidden="false" customHeight="false" outlineLevel="0" collapsed="false">
      <c r="A6232" s="0" t="s">
        <v>10791</v>
      </c>
      <c r="B6232" s="0" t="n">
        <v>4844656</v>
      </c>
      <c r="C6232" s="0" t="n">
        <v>4844923</v>
      </c>
      <c r="D6232" s="0" t="s">
        <v>43825</v>
      </c>
    </row>
    <row r="6233" customFormat="false" ht="15.75" hidden="false" customHeight="false" outlineLevel="0" collapsed="false">
      <c r="A6233" s="0" t="s">
        <v>10791</v>
      </c>
      <c r="B6233" s="0" t="n">
        <v>4861903</v>
      </c>
      <c r="C6233" s="0" t="n">
        <v>4862117</v>
      </c>
      <c r="D6233" s="0" t="s">
        <v>43826</v>
      </c>
    </row>
    <row r="6234" customFormat="false" ht="15.75" hidden="false" customHeight="false" outlineLevel="0" collapsed="false">
      <c r="A6234" s="0" t="s">
        <v>10791</v>
      </c>
      <c r="B6234" s="0" t="n">
        <v>4863234</v>
      </c>
      <c r="C6234" s="0" t="n">
        <v>4863450</v>
      </c>
      <c r="D6234" s="0" t="s">
        <v>43827</v>
      </c>
    </row>
    <row r="6235" customFormat="false" ht="15.75" hidden="false" customHeight="false" outlineLevel="0" collapsed="false">
      <c r="A6235" s="0" t="s">
        <v>10791</v>
      </c>
      <c r="B6235" s="0" t="n">
        <v>4890034</v>
      </c>
      <c r="C6235" s="0" t="n">
        <v>4890259</v>
      </c>
      <c r="D6235" s="0" t="s">
        <v>43828</v>
      </c>
    </row>
    <row r="6236" customFormat="false" ht="15.75" hidden="false" customHeight="false" outlineLevel="0" collapsed="false">
      <c r="A6236" s="0" t="s">
        <v>10791</v>
      </c>
      <c r="B6236" s="0" t="n">
        <v>4963040</v>
      </c>
      <c r="C6236" s="0" t="n">
        <v>4963280</v>
      </c>
      <c r="D6236" s="0" t="s">
        <v>43829</v>
      </c>
    </row>
    <row r="6237" customFormat="false" ht="15.75" hidden="false" customHeight="false" outlineLevel="0" collapsed="false">
      <c r="A6237" s="0" t="s">
        <v>10791</v>
      </c>
      <c r="B6237" s="0" t="n">
        <v>5015608</v>
      </c>
      <c r="C6237" s="0" t="n">
        <v>5015816</v>
      </c>
      <c r="D6237" s="0" t="s">
        <v>43830</v>
      </c>
    </row>
    <row r="6238" customFormat="false" ht="15.75" hidden="false" customHeight="false" outlineLevel="0" collapsed="false">
      <c r="A6238" s="0" t="s">
        <v>10791</v>
      </c>
      <c r="B6238" s="0" t="n">
        <v>5049485</v>
      </c>
      <c r="C6238" s="0" t="n">
        <v>5049754</v>
      </c>
      <c r="D6238" s="0" t="s">
        <v>43831</v>
      </c>
    </row>
    <row r="6239" customFormat="false" ht="15.75" hidden="false" customHeight="false" outlineLevel="0" collapsed="false">
      <c r="A6239" s="0" t="s">
        <v>10791</v>
      </c>
      <c r="B6239" s="0" t="n">
        <v>5065212</v>
      </c>
      <c r="C6239" s="0" t="n">
        <v>5065456</v>
      </c>
      <c r="D6239" s="0" t="s">
        <v>43832</v>
      </c>
    </row>
    <row r="6240" customFormat="false" ht="15.75" hidden="false" customHeight="false" outlineLevel="0" collapsed="false">
      <c r="A6240" s="0" t="s">
        <v>10791</v>
      </c>
      <c r="B6240" s="0" t="n">
        <v>5081017</v>
      </c>
      <c r="C6240" s="0" t="n">
        <v>5081267</v>
      </c>
      <c r="D6240" s="0" t="s">
        <v>43833</v>
      </c>
    </row>
    <row r="6241" customFormat="false" ht="15.75" hidden="false" customHeight="false" outlineLevel="0" collapsed="false">
      <c r="A6241" s="0" t="s">
        <v>10791</v>
      </c>
      <c r="B6241" s="0" t="n">
        <v>5092344</v>
      </c>
      <c r="C6241" s="0" t="n">
        <v>5092551</v>
      </c>
      <c r="D6241" s="0" t="s">
        <v>43834</v>
      </c>
    </row>
    <row r="6242" customFormat="false" ht="15.75" hidden="false" customHeight="false" outlineLevel="0" collapsed="false">
      <c r="A6242" s="0" t="s">
        <v>10791</v>
      </c>
      <c r="B6242" s="0" t="n">
        <v>5116573</v>
      </c>
      <c r="C6242" s="0" t="n">
        <v>5116866</v>
      </c>
      <c r="D6242" s="0" t="s">
        <v>43835</v>
      </c>
    </row>
    <row r="6243" customFormat="false" ht="15.75" hidden="false" customHeight="false" outlineLevel="0" collapsed="false">
      <c r="A6243" s="0" t="s">
        <v>10791</v>
      </c>
      <c r="B6243" s="0" t="n">
        <v>5119465</v>
      </c>
      <c r="C6243" s="0" t="n">
        <v>5119712</v>
      </c>
      <c r="D6243" s="0" t="s">
        <v>43836</v>
      </c>
    </row>
    <row r="6244" customFormat="false" ht="15.75" hidden="false" customHeight="false" outlineLevel="0" collapsed="false">
      <c r="A6244" s="0" t="s">
        <v>10791</v>
      </c>
      <c r="B6244" s="0" t="n">
        <v>5127650</v>
      </c>
      <c r="C6244" s="0" t="n">
        <v>5127893</v>
      </c>
      <c r="D6244" s="0" t="s">
        <v>43837</v>
      </c>
    </row>
    <row r="6245" customFormat="false" ht="15.75" hidden="false" customHeight="false" outlineLevel="0" collapsed="false">
      <c r="A6245" s="0" t="s">
        <v>10791</v>
      </c>
      <c r="B6245" s="0" t="n">
        <v>5131480</v>
      </c>
      <c r="C6245" s="0" t="n">
        <v>5131750</v>
      </c>
      <c r="D6245" s="0" t="s">
        <v>43838</v>
      </c>
    </row>
    <row r="6246" customFormat="false" ht="15.75" hidden="false" customHeight="false" outlineLevel="0" collapsed="false">
      <c r="A6246" s="0" t="s">
        <v>10791</v>
      </c>
      <c r="B6246" s="0" t="n">
        <v>5204244</v>
      </c>
      <c r="C6246" s="0" t="n">
        <v>5204496</v>
      </c>
      <c r="D6246" s="0" t="s">
        <v>43839</v>
      </c>
    </row>
    <row r="6247" customFormat="false" ht="15.75" hidden="false" customHeight="false" outlineLevel="0" collapsed="false">
      <c r="A6247" s="0" t="s">
        <v>10791</v>
      </c>
      <c r="B6247" s="0" t="n">
        <v>5213788</v>
      </c>
      <c r="C6247" s="0" t="n">
        <v>5214022</v>
      </c>
      <c r="D6247" s="0" t="s">
        <v>43840</v>
      </c>
    </row>
    <row r="6248" customFormat="false" ht="15.75" hidden="false" customHeight="false" outlineLevel="0" collapsed="false">
      <c r="A6248" s="0" t="s">
        <v>10791</v>
      </c>
      <c r="B6248" s="0" t="n">
        <v>5269076</v>
      </c>
      <c r="C6248" s="0" t="n">
        <v>5269342</v>
      </c>
      <c r="D6248" s="0" t="s">
        <v>43841</v>
      </c>
    </row>
    <row r="6249" customFormat="false" ht="15.75" hidden="false" customHeight="false" outlineLevel="0" collapsed="false">
      <c r="A6249" s="0" t="s">
        <v>10791</v>
      </c>
      <c r="B6249" s="0" t="n">
        <v>5275029</v>
      </c>
      <c r="C6249" s="0" t="n">
        <v>5275272</v>
      </c>
      <c r="D6249" s="0" t="s">
        <v>43842</v>
      </c>
    </row>
    <row r="6250" customFormat="false" ht="15.75" hidden="false" customHeight="false" outlineLevel="0" collapsed="false">
      <c r="A6250" s="0" t="s">
        <v>10791</v>
      </c>
      <c r="B6250" s="0" t="n">
        <v>5289401</v>
      </c>
      <c r="C6250" s="0" t="n">
        <v>5289632</v>
      </c>
      <c r="D6250" s="0" t="s">
        <v>43843</v>
      </c>
    </row>
    <row r="6251" customFormat="false" ht="15.75" hidden="false" customHeight="false" outlineLevel="0" collapsed="false">
      <c r="A6251" s="0" t="s">
        <v>10791</v>
      </c>
      <c r="B6251" s="0" t="n">
        <v>5433086</v>
      </c>
      <c r="C6251" s="0" t="n">
        <v>5433329</v>
      </c>
      <c r="D6251" s="0" t="s">
        <v>43844</v>
      </c>
    </row>
    <row r="6252" customFormat="false" ht="15.75" hidden="false" customHeight="false" outlineLevel="0" collapsed="false">
      <c r="A6252" s="0" t="s">
        <v>10791</v>
      </c>
      <c r="B6252" s="0" t="n">
        <v>5477835</v>
      </c>
      <c r="C6252" s="0" t="n">
        <v>5478049</v>
      </c>
      <c r="D6252" s="0" t="s">
        <v>43845</v>
      </c>
    </row>
    <row r="6253" customFormat="false" ht="15.75" hidden="false" customHeight="false" outlineLevel="0" collapsed="false">
      <c r="A6253" s="0" t="s">
        <v>10791</v>
      </c>
      <c r="B6253" s="0" t="n">
        <v>5505117</v>
      </c>
      <c r="C6253" s="0" t="n">
        <v>5505351</v>
      </c>
      <c r="D6253" s="0" t="s">
        <v>43846</v>
      </c>
    </row>
    <row r="6254" customFormat="false" ht="15.75" hidden="false" customHeight="false" outlineLevel="0" collapsed="false">
      <c r="A6254" s="0" t="s">
        <v>10791</v>
      </c>
      <c r="B6254" s="0" t="n">
        <v>5536289</v>
      </c>
      <c r="C6254" s="0" t="n">
        <v>5536543</v>
      </c>
      <c r="D6254" s="0" t="s">
        <v>43847</v>
      </c>
    </row>
    <row r="6255" customFormat="false" ht="15.75" hidden="false" customHeight="false" outlineLevel="0" collapsed="false">
      <c r="A6255" s="0" t="s">
        <v>10791</v>
      </c>
      <c r="B6255" s="0" t="n">
        <v>5580610</v>
      </c>
      <c r="C6255" s="0" t="n">
        <v>5580861</v>
      </c>
      <c r="D6255" s="0" t="s">
        <v>43848</v>
      </c>
    </row>
    <row r="6256" customFormat="false" ht="15.75" hidden="false" customHeight="false" outlineLevel="0" collapsed="false">
      <c r="A6256" s="0" t="s">
        <v>10791</v>
      </c>
      <c r="B6256" s="0" t="n">
        <v>5584457</v>
      </c>
      <c r="C6256" s="0" t="n">
        <v>5584697</v>
      </c>
      <c r="D6256" s="0" t="s">
        <v>43849</v>
      </c>
    </row>
    <row r="6257" customFormat="false" ht="15.75" hidden="false" customHeight="false" outlineLevel="0" collapsed="false">
      <c r="A6257" s="0" t="s">
        <v>10791</v>
      </c>
      <c r="B6257" s="0" t="n">
        <v>5592416</v>
      </c>
      <c r="C6257" s="0" t="n">
        <v>5592653</v>
      </c>
      <c r="D6257" s="0" t="s">
        <v>43850</v>
      </c>
    </row>
    <row r="6258" customFormat="false" ht="15.75" hidden="false" customHeight="false" outlineLevel="0" collapsed="false">
      <c r="A6258" s="0" t="s">
        <v>10791</v>
      </c>
      <c r="B6258" s="0" t="n">
        <v>5596446</v>
      </c>
      <c r="C6258" s="0" t="n">
        <v>5596689</v>
      </c>
      <c r="D6258" s="0" t="s">
        <v>43851</v>
      </c>
    </row>
    <row r="6259" customFormat="false" ht="15.75" hidden="false" customHeight="false" outlineLevel="0" collapsed="false">
      <c r="A6259" s="0" t="s">
        <v>10791</v>
      </c>
      <c r="B6259" s="0" t="n">
        <v>5601689</v>
      </c>
      <c r="C6259" s="0" t="n">
        <v>5601939</v>
      </c>
      <c r="D6259" s="0" t="s">
        <v>43852</v>
      </c>
    </row>
    <row r="6260" customFormat="false" ht="15.75" hidden="false" customHeight="false" outlineLevel="0" collapsed="false">
      <c r="A6260" s="0" t="s">
        <v>10791</v>
      </c>
      <c r="B6260" s="0" t="n">
        <v>5619409</v>
      </c>
      <c r="C6260" s="0" t="n">
        <v>5619652</v>
      </c>
      <c r="D6260" s="0" t="s">
        <v>43853</v>
      </c>
    </row>
    <row r="6261" customFormat="false" ht="15.75" hidden="false" customHeight="false" outlineLevel="0" collapsed="false">
      <c r="A6261" s="0" t="s">
        <v>10791</v>
      </c>
      <c r="B6261" s="0" t="n">
        <v>5658187</v>
      </c>
      <c r="C6261" s="0" t="n">
        <v>5658420</v>
      </c>
      <c r="D6261" s="0" t="s">
        <v>43854</v>
      </c>
    </row>
    <row r="6262" customFormat="false" ht="15.75" hidden="false" customHeight="false" outlineLevel="0" collapsed="false">
      <c r="A6262" s="0" t="s">
        <v>10791</v>
      </c>
      <c r="B6262" s="0" t="n">
        <v>5661087</v>
      </c>
      <c r="C6262" s="0" t="n">
        <v>5661313</v>
      </c>
      <c r="D6262" s="0" t="s">
        <v>43855</v>
      </c>
    </row>
    <row r="6263" customFormat="false" ht="15.75" hidden="false" customHeight="false" outlineLevel="0" collapsed="false">
      <c r="A6263" s="0" t="s">
        <v>10791</v>
      </c>
      <c r="B6263" s="0" t="n">
        <v>5667185</v>
      </c>
      <c r="C6263" s="0" t="n">
        <v>5667421</v>
      </c>
      <c r="D6263" s="0" t="s">
        <v>43856</v>
      </c>
    </row>
    <row r="6264" customFormat="false" ht="15.75" hidden="false" customHeight="false" outlineLevel="0" collapsed="false">
      <c r="A6264" s="0" t="s">
        <v>10791</v>
      </c>
      <c r="B6264" s="0" t="n">
        <v>5684622</v>
      </c>
      <c r="C6264" s="0" t="n">
        <v>5684862</v>
      </c>
      <c r="D6264" s="0" t="s">
        <v>43857</v>
      </c>
    </row>
    <row r="6265" customFormat="false" ht="15.75" hidden="false" customHeight="false" outlineLevel="0" collapsed="false">
      <c r="A6265" s="0" t="s">
        <v>10791</v>
      </c>
      <c r="B6265" s="0" t="n">
        <v>5687276</v>
      </c>
      <c r="C6265" s="0" t="n">
        <v>5687529</v>
      </c>
      <c r="D6265" s="0" t="s">
        <v>43858</v>
      </c>
    </row>
    <row r="6266" customFormat="false" ht="15.75" hidden="false" customHeight="false" outlineLevel="0" collapsed="false">
      <c r="A6266" s="0" t="s">
        <v>10791</v>
      </c>
      <c r="B6266" s="0" t="n">
        <v>5712279</v>
      </c>
      <c r="C6266" s="0" t="n">
        <v>5712526</v>
      </c>
      <c r="D6266" s="0" t="s">
        <v>43859</v>
      </c>
    </row>
    <row r="6267" customFormat="false" ht="15.75" hidden="false" customHeight="false" outlineLevel="0" collapsed="false">
      <c r="A6267" s="0" t="s">
        <v>10791</v>
      </c>
      <c r="B6267" s="0" t="n">
        <v>5770133</v>
      </c>
      <c r="C6267" s="0" t="n">
        <v>5770391</v>
      </c>
      <c r="D6267" s="0" t="s">
        <v>43860</v>
      </c>
    </row>
    <row r="6268" customFormat="false" ht="15.75" hidden="false" customHeight="false" outlineLevel="0" collapsed="false">
      <c r="A6268" s="0" t="s">
        <v>10791</v>
      </c>
      <c r="B6268" s="0" t="n">
        <v>5780776</v>
      </c>
      <c r="C6268" s="0" t="n">
        <v>5781014</v>
      </c>
      <c r="D6268" s="0" t="s">
        <v>43861</v>
      </c>
    </row>
    <row r="6269" customFormat="false" ht="15.75" hidden="false" customHeight="false" outlineLevel="0" collapsed="false">
      <c r="A6269" s="0" t="s">
        <v>10791</v>
      </c>
      <c r="B6269" s="0" t="n">
        <v>5790954</v>
      </c>
      <c r="C6269" s="0" t="n">
        <v>5791199</v>
      </c>
      <c r="D6269" s="0" t="s">
        <v>43862</v>
      </c>
    </row>
    <row r="6270" customFormat="false" ht="15.75" hidden="false" customHeight="false" outlineLevel="0" collapsed="false">
      <c r="A6270" s="0" t="s">
        <v>10791</v>
      </c>
      <c r="B6270" s="0" t="n">
        <v>5825777</v>
      </c>
      <c r="C6270" s="0" t="n">
        <v>5826017</v>
      </c>
      <c r="D6270" s="0" t="s">
        <v>43863</v>
      </c>
    </row>
    <row r="6271" customFormat="false" ht="15.75" hidden="false" customHeight="false" outlineLevel="0" collapsed="false">
      <c r="A6271" s="0" t="s">
        <v>10791</v>
      </c>
      <c r="B6271" s="0" t="n">
        <v>5826611</v>
      </c>
      <c r="C6271" s="0" t="n">
        <v>5826841</v>
      </c>
      <c r="D6271" s="0" t="s">
        <v>43864</v>
      </c>
    </row>
    <row r="6272" customFormat="false" ht="15.75" hidden="false" customHeight="false" outlineLevel="0" collapsed="false">
      <c r="A6272" s="0" t="s">
        <v>10791</v>
      </c>
      <c r="B6272" s="0" t="n">
        <v>5917790</v>
      </c>
      <c r="C6272" s="0" t="n">
        <v>5918045</v>
      </c>
      <c r="D6272" s="0" t="s">
        <v>43865</v>
      </c>
    </row>
    <row r="6273" customFormat="false" ht="15.75" hidden="false" customHeight="false" outlineLevel="0" collapsed="false">
      <c r="A6273" s="0" t="s">
        <v>10791</v>
      </c>
      <c r="B6273" s="0" t="n">
        <v>5939596</v>
      </c>
      <c r="C6273" s="0" t="n">
        <v>5939841</v>
      </c>
      <c r="D6273" s="0" t="s">
        <v>43866</v>
      </c>
    </row>
    <row r="6274" customFormat="false" ht="15.75" hidden="false" customHeight="false" outlineLevel="0" collapsed="false">
      <c r="A6274" s="0" t="s">
        <v>10791</v>
      </c>
      <c r="B6274" s="0" t="n">
        <v>5953203</v>
      </c>
      <c r="C6274" s="0" t="n">
        <v>5953441</v>
      </c>
      <c r="D6274" s="0" t="s">
        <v>43867</v>
      </c>
    </row>
    <row r="6275" customFormat="false" ht="15.75" hidden="false" customHeight="false" outlineLevel="0" collapsed="false">
      <c r="A6275" s="0" t="s">
        <v>10791</v>
      </c>
      <c r="B6275" s="0" t="n">
        <v>5991461</v>
      </c>
      <c r="C6275" s="0" t="n">
        <v>5991732</v>
      </c>
      <c r="D6275" s="0" t="s">
        <v>43868</v>
      </c>
    </row>
    <row r="6276" customFormat="false" ht="15.75" hidden="false" customHeight="false" outlineLevel="0" collapsed="false">
      <c r="A6276" s="0" t="s">
        <v>10791</v>
      </c>
      <c r="B6276" s="0" t="n">
        <v>6000443</v>
      </c>
      <c r="C6276" s="0" t="n">
        <v>6000687</v>
      </c>
      <c r="D6276" s="0" t="s">
        <v>43869</v>
      </c>
    </row>
    <row r="6277" customFormat="false" ht="15.75" hidden="false" customHeight="false" outlineLevel="0" collapsed="false">
      <c r="A6277" s="0" t="s">
        <v>10791</v>
      </c>
      <c r="B6277" s="0" t="n">
        <v>6017694</v>
      </c>
      <c r="C6277" s="0" t="n">
        <v>6017926</v>
      </c>
      <c r="D6277" s="0" t="s">
        <v>43870</v>
      </c>
    </row>
    <row r="6278" customFormat="false" ht="15.75" hidden="false" customHeight="false" outlineLevel="0" collapsed="false">
      <c r="A6278" s="0" t="s">
        <v>10791</v>
      </c>
      <c r="B6278" s="0" t="n">
        <v>6030565</v>
      </c>
      <c r="C6278" s="0" t="n">
        <v>6030876</v>
      </c>
      <c r="D6278" s="0" t="s">
        <v>43871</v>
      </c>
    </row>
    <row r="6279" customFormat="false" ht="15.75" hidden="false" customHeight="false" outlineLevel="0" collapsed="false">
      <c r="A6279" s="0" t="s">
        <v>10791</v>
      </c>
      <c r="B6279" s="0" t="n">
        <v>6038418</v>
      </c>
      <c r="C6279" s="0" t="n">
        <v>6038680</v>
      </c>
      <c r="D6279" s="0" t="s">
        <v>43872</v>
      </c>
    </row>
    <row r="6280" customFormat="false" ht="15.75" hidden="false" customHeight="false" outlineLevel="0" collapsed="false">
      <c r="A6280" s="0" t="s">
        <v>10791</v>
      </c>
      <c r="B6280" s="0" t="n">
        <v>6043342</v>
      </c>
      <c r="C6280" s="0" t="n">
        <v>6043586</v>
      </c>
      <c r="D6280" s="0" t="s">
        <v>43873</v>
      </c>
    </row>
    <row r="6281" customFormat="false" ht="15.75" hidden="false" customHeight="false" outlineLevel="0" collapsed="false">
      <c r="A6281" s="0" t="s">
        <v>10791</v>
      </c>
      <c r="B6281" s="0" t="n">
        <v>6043914</v>
      </c>
      <c r="C6281" s="0" t="n">
        <v>6044155</v>
      </c>
      <c r="D6281" s="0" t="s">
        <v>43874</v>
      </c>
    </row>
    <row r="6282" customFormat="false" ht="15.75" hidden="false" customHeight="false" outlineLevel="0" collapsed="false">
      <c r="A6282" s="0" t="s">
        <v>10791</v>
      </c>
      <c r="B6282" s="0" t="n">
        <v>6053366</v>
      </c>
      <c r="C6282" s="0" t="n">
        <v>6053605</v>
      </c>
      <c r="D6282" s="0" t="s">
        <v>43875</v>
      </c>
    </row>
    <row r="6283" customFormat="false" ht="15.75" hidden="false" customHeight="false" outlineLevel="0" collapsed="false">
      <c r="A6283" s="0" t="s">
        <v>10791</v>
      </c>
      <c r="B6283" s="0" t="n">
        <v>6095897</v>
      </c>
      <c r="C6283" s="0" t="n">
        <v>6096137</v>
      </c>
      <c r="D6283" s="0" t="s">
        <v>43876</v>
      </c>
    </row>
    <row r="6284" customFormat="false" ht="15.75" hidden="false" customHeight="false" outlineLevel="0" collapsed="false">
      <c r="A6284" s="0" t="s">
        <v>10791</v>
      </c>
      <c r="B6284" s="0" t="n">
        <v>6100680</v>
      </c>
      <c r="C6284" s="0" t="n">
        <v>6100947</v>
      </c>
      <c r="D6284" s="0" t="s">
        <v>43877</v>
      </c>
    </row>
    <row r="6285" customFormat="false" ht="15.75" hidden="false" customHeight="false" outlineLevel="0" collapsed="false">
      <c r="A6285" s="0" t="s">
        <v>10791</v>
      </c>
      <c r="B6285" s="0" t="n">
        <v>6101335</v>
      </c>
      <c r="C6285" s="0" t="n">
        <v>6101576</v>
      </c>
      <c r="D6285" s="0" t="s">
        <v>43878</v>
      </c>
    </row>
    <row r="6286" customFormat="false" ht="15.75" hidden="false" customHeight="false" outlineLevel="0" collapsed="false">
      <c r="A6286" s="0" t="s">
        <v>10791</v>
      </c>
      <c r="B6286" s="0" t="n">
        <v>6107543</v>
      </c>
      <c r="C6286" s="0" t="n">
        <v>6107794</v>
      </c>
      <c r="D6286" s="0" t="s">
        <v>43879</v>
      </c>
    </row>
    <row r="6287" customFormat="false" ht="15.75" hidden="false" customHeight="false" outlineLevel="0" collapsed="false">
      <c r="A6287" s="0" t="s">
        <v>10791</v>
      </c>
      <c r="B6287" s="0" t="n">
        <v>6213870</v>
      </c>
      <c r="C6287" s="0" t="n">
        <v>6214156</v>
      </c>
      <c r="D6287" s="0" t="s">
        <v>43880</v>
      </c>
    </row>
    <row r="6288" customFormat="false" ht="15.75" hidden="false" customHeight="false" outlineLevel="0" collapsed="false">
      <c r="A6288" s="0" t="s">
        <v>10791</v>
      </c>
      <c r="B6288" s="0" t="n">
        <v>6224567</v>
      </c>
      <c r="C6288" s="0" t="n">
        <v>6224851</v>
      </c>
      <c r="D6288" s="0" t="s">
        <v>43881</v>
      </c>
    </row>
    <row r="6289" customFormat="false" ht="15.75" hidden="false" customHeight="false" outlineLevel="0" collapsed="false">
      <c r="A6289" s="0" t="s">
        <v>10791</v>
      </c>
      <c r="B6289" s="0" t="n">
        <v>6234871</v>
      </c>
      <c r="C6289" s="0" t="n">
        <v>6235117</v>
      </c>
      <c r="D6289" s="0" t="s">
        <v>43882</v>
      </c>
    </row>
    <row r="6290" customFormat="false" ht="15.75" hidden="false" customHeight="false" outlineLevel="0" collapsed="false">
      <c r="A6290" s="0" t="s">
        <v>10791</v>
      </c>
      <c r="B6290" s="0" t="n">
        <v>6246617</v>
      </c>
      <c r="C6290" s="0" t="n">
        <v>6246853</v>
      </c>
      <c r="D6290" s="0" t="s">
        <v>43883</v>
      </c>
    </row>
    <row r="6291" customFormat="false" ht="15.75" hidden="false" customHeight="false" outlineLevel="0" collapsed="false">
      <c r="A6291" s="0" t="s">
        <v>10791</v>
      </c>
      <c r="B6291" s="0" t="n">
        <v>6267509</v>
      </c>
      <c r="C6291" s="0" t="n">
        <v>6267745</v>
      </c>
      <c r="D6291" s="0" t="s">
        <v>43884</v>
      </c>
    </row>
    <row r="6292" customFormat="false" ht="15.75" hidden="false" customHeight="false" outlineLevel="0" collapsed="false">
      <c r="A6292" s="0" t="s">
        <v>10791</v>
      </c>
      <c r="B6292" s="0" t="n">
        <v>6341294</v>
      </c>
      <c r="C6292" s="0" t="n">
        <v>6341541</v>
      </c>
      <c r="D6292" s="0" t="s">
        <v>43885</v>
      </c>
    </row>
    <row r="6293" customFormat="false" ht="15.75" hidden="false" customHeight="false" outlineLevel="0" collapsed="false">
      <c r="A6293" s="0" t="s">
        <v>10791</v>
      </c>
      <c r="B6293" s="0" t="n">
        <v>6348276</v>
      </c>
      <c r="C6293" s="0" t="n">
        <v>6348500</v>
      </c>
      <c r="D6293" s="0" t="s">
        <v>43886</v>
      </c>
    </row>
    <row r="6294" customFormat="false" ht="15.75" hidden="false" customHeight="false" outlineLevel="0" collapsed="false">
      <c r="A6294" s="0" t="s">
        <v>10791</v>
      </c>
      <c r="B6294" s="0" t="n">
        <v>6395262</v>
      </c>
      <c r="C6294" s="0" t="n">
        <v>6395500</v>
      </c>
      <c r="D6294" s="0" t="s">
        <v>43887</v>
      </c>
    </row>
    <row r="6295" customFormat="false" ht="15.75" hidden="false" customHeight="false" outlineLevel="0" collapsed="false">
      <c r="A6295" s="0" t="s">
        <v>10791</v>
      </c>
      <c r="B6295" s="0" t="n">
        <v>6422083</v>
      </c>
      <c r="C6295" s="0" t="n">
        <v>6422244</v>
      </c>
      <c r="D6295" s="0" t="s">
        <v>43888</v>
      </c>
    </row>
    <row r="6296" customFormat="false" ht="15.75" hidden="false" customHeight="false" outlineLevel="0" collapsed="false">
      <c r="A6296" s="0" t="s">
        <v>10791</v>
      </c>
      <c r="B6296" s="0" t="n">
        <v>6427460</v>
      </c>
      <c r="C6296" s="0" t="n">
        <v>6427714</v>
      </c>
      <c r="D6296" s="0" t="s">
        <v>43889</v>
      </c>
    </row>
    <row r="6297" customFormat="false" ht="15.75" hidden="false" customHeight="false" outlineLevel="0" collapsed="false">
      <c r="A6297" s="0" t="s">
        <v>10791</v>
      </c>
      <c r="B6297" s="0" t="n">
        <v>6433655</v>
      </c>
      <c r="C6297" s="0" t="n">
        <v>6433891</v>
      </c>
      <c r="D6297" s="0" t="s">
        <v>43890</v>
      </c>
    </row>
    <row r="6298" customFormat="false" ht="15.75" hidden="false" customHeight="false" outlineLevel="0" collapsed="false">
      <c r="A6298" s="0" t="s">
        <v>10791</v>
      </c>
      <c r="B6298" s="0" t="n">
        <v>6450346</v>
      </c>
      <c r="C6298" s="0" t="n">
        <v>6450624</v>
      </c>
      <c r="D6298" s="0" t="s">
        <v>43891</v>
      </c>
    </row>
    <row r="6299" customFormat="false" ht="15.75" hidden="false" customHeight="false" outlineLevel="0" collapsed="false">
      <c r="A6299" s="0" t="s">
        <v>10791</v>
      </c>
      <c r="B6299" s="0" t="n">
        <v>6458368</v>
      </c>
      <c r="C6299" s="0" t="n">
        <v>6458616</v>
      </c>
      <c r="D6299" s="0" t="s">
        <v>43892</v>
      </c>
    </row>
    <row r="6300" customFormat="false" ht="15.75" hidden="false" customHeight="false" outlineLevel="0" collapsed="false">
      <c r="A6300" s="0" t="s">
        <v>10791</v>
      </c>
      <c r="B6300" s="0" t="n">
        <v>6507798</v>
      </c>
      <c r="C6300" s="0" t="n">
        <v>6508029</v>
      </c>
      <c r="D6300" s="0" t="s">
        <v>43893</v>
      </c>
    </row>
    <row r="6301" customFormat="false" ht="15.75" hidden="false" customHeight="false" outlineLevel="0" collapsed="false">
      <c r="A6301" s="0" t="s">
        <v>10791</v>
      </c>
      <c r="B6301" s="0" t="n">
        <v>6517046</v>
      </c>
      <c r="C6301" s="0" t="n">
        <v>6517282</v>
      </c>
      <c r="D6301" s="0" t="s">
        <v>43894</v>
      </c>
    </row>
    <row r="6302" customFormat="false" ht="15.75" hidden="false" customHeight="false" outlineLevel="0" collapsed="false">
      <c r="A6302" s="0" t="s">
        <v>10791</v>
      </c>
      <c r="B6302" s="0" t="n">
        <v>6526943</v>
      </c>
      <c r="C6302" s="0" t="n">
        <v>6527198</v>
      </c>
      <c r="D6302" s="0" t="s">
        <v>43895</v>
      </c>
    </row>
    <row r="6303" customFormat="false" ht="15.75" hidden="false" customHeight="false" outlineLevel="0" collapsed="false">
      <c r="A6303" s="0" t="s">
        <v>10791</v>
      </c>
      <c r="B6303" s="0" t="n">
        <v>6538359</v>
      </c>
      <c r="C6303" s="0" t="n">
        <v>6538641</v>
      </c>
      <c r="D6303" s="0" t="s">
        <v>43896</v>
      </c>
    </row>
    <row r="6304" customFormat="false" ht="15.75" hidden="false" customHeight="false" outlineLevel="0" collapsed="false">
      <c r="A6304" s="0" t="s">
        <v>10791</v>
      </c>
      <c r="B6304" s="0" t="n">
        <v>6551799</v>
      </c>
      <c r="C6304" s="0" t="n">
        <v>6552019</v>
      </c>
      <c r="D6304" s="0" t="s">
        <v>43897</v>
      </c>
    </row>
    <row r="6305" customFormat="false" ht="15.75" hidden="false" customHeight="false" outlineLevel="0" collapsed="false">
      <c r="A6305" s="0" t="s">
        <v>10791</v>
      </c>
      <c r="B6305" s="0" t="n">
        <v>6591741</v>
      </c>
      <c r="C6305" s="0" t="n">
        <v>6591965</v>
      </c>
      <c r="D6305" s="0" t="s">
        <v>43898</v>
      </c>
    </row>
    <row r="6306" customFormat="false" ht="15.75" hidden="false" customHeight="false" outlineLevel="0" collapsed="false">
      <c r="A6306" s="0" t="s">
        <v>10791</v>
      </c>
      <c r="B6306" s="0" t="n">
        <v>6593777</v>
      </c>
      <c r="C6306" s="0" t="n">
        <v>6594008</v>
      </c>
      <c r="D6306" s="0" t="s">
        <v>43899</v>
      </c>
    </row>
    <row r="6307" customFormat="false" ht="15.75" hidden="false" customHeight="false" outlineLevel="0" collapsed="false">
      <c r="A6307" s="0" t="s">
        <v>10791</v>
      </c>
      <c r="B6307" s="0" t="n">
        <v>6611180</v>
      </c>
      <c r="C6307" s="0" t="n">
        <v>6611369</v>
      </c>
      <c r="D6307" s="0" t="s">
        <v>43900</v>
      </c>
    </row>
    <row r="6308" customFormat="false" ht="15.75" hidden="false" customHeight="false" outlineLevel="0" collapsed="false">
      <c r="A6308" s="0" t="s">
        <v>10791</v>
      </c>
      <c r="B6308" s="0" t="n">
        <v>6611585</v>
      </c>
      <c r="C6308" s="0" t="n">
        <v>6611813</v>
      </c>
      <c r="D6308" s="0" t="s">
        <v>43901</v>
      </c>
    </row>
    <row r="6309" customFormat="false" ht="15.75" hidden="false" customHeight="false" outlineLevel="0" collapsed="false">
      <c r="A6309" s="0" t="s">
        <v>10791</v>
      </c>
      <c r="B6309" s="0" t="n">
        <v>6656778</v>
      </c>
      <c r="C6309" s="0" t="n">
        <v>6657001</v>
      </c>
      <c r="D6309" s="0" t="s">
        <v>43902</v>
      </c>
    </row>
    <row r="6310" customFormat="false" ht="15.75" hidden="false" customHeight="false" outlineLevel="0" collapsed="false">
      <c r="A6310" s="0" t="s">
        <v>10791</v>
      </c>
      <c r="B6310" s="0" t="n">
        <v>6658853</v>
      </c>
      <c r="C6310" s="0" t="n">
        <v>6659187</v>
      </c>
      <c r="D6310" s="0" t="s">
        <v>43903</v>
      </c>
    </row>
    <row r="6311" customFormat="false" ht="15.75" hidden="false" customHeight="false" outlineLevel="0" collapsed="false">
      <c r="A6311" s="0" t="s">
        <v>10791</v>
      </c>
      <c r="B6311" s="0" t="n">
        <v>6709118</v>
      </c>
      <c r="C6311" s="0" t="n">
        <v>6709350</v>
      </c>
      <c r="D6311" s="0" t="s">
        <v>43904</v>
      </c>
    </row>
    <row r="6312" customFormat="false" ht="15.75" hidden="false" customHeight="false" outlineLevel="0" collapsed="false">
      <c r="A6312" s="0" t="s">
        <v>10791</v>
      </c>
      <c r="B6312" s="0" t="n">
        <v>6710481</v>
      </c>
      <c r="C6312" s="0" t="n">
        <v>6710752</v>
      </c>
      <c r="D6312" s="0" t="s">
        <v>43905</v>
      </c>
    </row>
    <row r="6313" customFormat="false" ht="15.75" hidden="false" customHeight="false" outlineLevel="0" collapsed="false">
      <c r="A6313" s="0" t="s">
        <v>10791</v>
      </c>
      <c r="B6313" s="0" t="n">
        <v>6725873</v>
      </c>
      <c r="C6313" s="0" t="n">
        <v>6726109</v>
      </c>
      <c r="D6313" s="0" t="s">
        <v>43906</v>
      </c>
    </row>
    <row r="6314" customFormat="false" ht="15.75" hidden="false" customHeight="false" outlineLevel="0" collapsed="false">
      <c r="A6314" s="0" t="s">
        <v>10791</v>
      </c>
      <c r="B6314" s="0" t="n">
        <v>6785173</v>
      </c>
      <c r="C6314" s="0" t="n">
        <v>6785402</v>
      </c>
      <c r="D6314" s="0" t="s">
        <v>43907</v>
      </c>
    </row>
    <row r="6315" customFormat="false" ht="15.75" hidden="false" customHeight="false" outlineLevel="0" collapsed="false">
      <c r="A6315" s="0" t="s">
        <v>10791</v>
      </c>
      <c r="B6315" s="0" t="n">
        <v>6787985</v>
      </c>
      <c r="C6315" s="0" t="n">
        <v>6788233</v>
      </c>
      <c r="D6315" s="0" t="s">
        <v>43908</v>
      </c>
    </row>
    <row r="6316" customFormat="false" ht="15.75" hidden="false" customHeight="false" outlineLevel="0" collapsed="false">
      <c r="A6316" s="0" t="s">
        <v>10791</v>
      </c>
      <c r="B6316" s="0" t="n">
        <v>6793074</v>
      </c>
      <c r="C6316" s="0" t="n">
        <v>6793309</v>
      </c>
      <c r="D6316" s="0" t="s">
        <v>43909</v>
      </c>
    </row>
    <row r="6317" customFormat="false" ht="15.75" hidden="false" customHeight="false" outlineLevel="0" collapsed="false">
      <c r="A6317" s="0" t="s">
        <v>10791</v>
      </c>
      <c r="B6317" s="0" t="n">
        <v>6793781</v>
      </c>
      <c r="C6317" s="0" t="n">
        <v>6794092</v>
      </c>
      <c r="D6317" s="0" t="s">
        <v>43910</v>
      </c>
    </row>
    <row r="6318" customFormat="false" ht="15.75" hidden="false" customHeight="false" outlineLevel="0" collapsed="false">
      <c r="A6318" s="0" t="s">
        <v>10791</v>
      </c>
      <c r="B6318" s="0" t="n">
        <v>6796981</v>
      </c>
      <c r="C6318" s="0" t="n">
        <v>6797248</v>
      </c>
      <c r="D6318" s="0" t="s">
        <v>43911</v>
      </c>
    </row>
    <row r="6319" customFormat="false" ht="15.75" hidden="false" customHeight="false" outlineLevel="0" collapsed="false">
      <c r="A6319" s="0" t="s">
        <v>10791</v>
      </c>
      <c r="B6319" s="0" t="n">
        <v>6838664</v>
      </c>
      <c r="C6319" s="0" t="n">
        <v>6838909</v>
      </c>
      <c r="D6319" s="0" t="s">
        <v>43912</v>
      </c>
    </row>
    <row r="6320" customFormat="false" ht="15.75" hidden="false" customHeight="false" outlineLevel="0" collapsed="false">
      <c r="A6320" s="0" t="s">
        <v>10791</v>
      </c>
      <c r="B6320" s="0" t="n">
        <v>6879499</v>
      </c>
      <c r="C6320" s="0" t="n">
        <v>6879838</v>
      </c>
      <c r="D6320" s="0" t="s">
        <v>43913</v>
      </c>
    </row>
    <row r="6321" customFormat="false" ht="15.75" hidden="false" customHeight="false" outlineLevel="0" collapsed="false">
      <c r="A6321" s="0" t="s">
        <v>10791</v>
      </c>
      <c r="B6321" s="0" t="n">
        <v>6888906</v>
      </c>
      <c r="C6321" s="0" t="n">
        <v>6889142</v>
      </c>
      <c r="D6321" s="0" t="s">
        <v>43914</v>
      </c>
    </row>
    <row r="6322" customFormat="false" ht="15.75" hidden="false" customHeight="false" outlineLevel="0" collapsed="false">
      <c r="A6322" s="0" t="s">
        <v>10791</v>
      </c>
      <c r="B6322" s="0" t="n">
        <v>6893769</v>
      </c>
      <c r="C6322" s="0" t="n">
        <v>6894015</v>
      </c>
      <c r="D6322" s="0" t="s">
        <v>43915</v>
      </c>
    </row>
    <row r="6323" customFormat="false" ht="15.75" hidden="false" customHeight="false" outlineLevel="0" collapsed="false">
      <c r="A6323" s="0" t="s">
        <v>10791</v>
      </c>
      <c r="B6323" s="0" t="n">
        <v>6985674</v>
      </c>
      <c r="C6323" s="0" t="n">
        <v>6985888</v>
      </c>
      <c r="D6323" s="0" t="s">
        <v>43916</v>
      </c>
    </row>
    <row r="6324" customFormat="false" ht="15.75" hidden="false" customHeight="false" outlineLevel="0" collapsed="false">
      <c r="A6324" s="0" t="s">
        <v>10791</v>
      </c>
      <c r="B6324" s="0" t="n">
        <v>7051224</v>
      </c>
      <c r="C6324" s="0" t="n">
        <v>7051453</v>
      </c>
      <c r="D6324" s="0" t="s">
        <v>43917</v>
      </c>
    </row>
    <row r="6325" customFormat="false" ht="15.75" hidden="false" customHeight="false" outlineLevel="0" collapsed="false">
      <c r="A6325" s="0" t="s">
        <v>10791</v>
      </c>
      <c r="B6325" s="0" t="n">
        <v>7060428</v>
      </c>
      <c r="C6325" s="0" t="n">
        <v>7060661</v>
      </c>
      <c r="D6325" s="0" t="s">
        <v>43918</v>
      </c>
    </row>
    <row r="6326" customFormat="false" ht="15.75" hidden="false" customHeight="false" outlineLevel="0" collapsed="false">
      <c r="A6326" s="0" t="s">
        <v>10791</v>
      </c>
      <c r="B6326" s="0" t="n">
        <v>7084828</v>
      </c>
      <c r="C6326" s="0" t="n">
        <v>7085067</v>
      </c>
      <c r="D6326" s="0" t="s">
        <v>43919</v>
      </c>
    </row>
    <row r="6327" customFormat="false" ht="15.75" hidden="false" customHeight="false" outlineLevel="0" collapsed="false">
      <c r="A6327" s="0" t="s">
        <v>10791</v>
      </c>
      <c r="B6327" s="0" t="n">
        <v>7093904</v>
      </c>
      <c r="C6327" s="0" t="n">
        <v>7094152</v>
      </c>
      <c r="D6327" s="0" t="s">
        <v>43920</v>
      </c>
    </row>
    <row r="6328" customFormat="false" ht="15.75" hidden="false" customHeight="false" outlineLevel="0" collapsed="false">
      <c r="A6328" s="0" t="s">
        <v>10791</v>
      </c>
      <c r="B6328" s="0" t="n">
        <v>7098604</v>
      </c>
      <c r="C6328" s="0" t="n">
        <v>7098821</v>
      </c>
      <c r="D6328" s="0" t="s">
        <v>43921</v>
      </c>
    </row>
    <row r="6329" customFormat="false" ht="15.75" hidden="false" customHeight="false" outlineLevel="0" collapsed="false">
      <c r="A6329" s="0" t="s">
        <v>10791</v>
      </c>
      <c r="B6329" s="0" t="n">
        <v>7178914</v>
      </c>
      <c r="C6329" s="0" t="n">
        <v>7179206</v>
      </c>
      <c r="D6329" s="0" t="s">
        <v>43922</v>
      </c>
    </row>
    <row r="6330" customFormat="false" ht="15.75" hidden="false" customHeight="false" outlineLevel="0" collapsed="false">
      <c r="A6330" s="0" t="s">
        <v>10791</v>
      </c>
      <c r="B6330" s="0" t="n">
        <v>7191248</v>
      </c>
      <c r="C6330" s="0" t="n">
        <v>7191477</v>
      </c>
      <c r="D6330" s="0" t="s">
        <v>43923</v>
      </c>
    </row>
    <row r="6331" customFormat="false" ht="15.75" hidden="false" customHeight="false" outlineLevel="0" collapsed="false">
      <c r="A6331" s="0" t="s">
        <v>10791</v>
      </c>
      <c r="B6331" s="0" t="n">
        <v>7191849</v>
      </c>
      <c r="C6331" s="0" t="n">
        <v>7192083</v>
      </c>
      <c r="D6331" s="0" t="s">
        <v>43924</v>
      </c>
    </row>
    <row r="6332" customFormat="false" ht="15.75" hidden="false" customHeight="false" outlineLevel="0" collapsed="false">
      <c r="A6332" s="0" t="s">
        <v>10791</v>
      </c>
      <c r="B6332" s="0" t="n">
        <v>7196533</v>
      </c>
      <c r="C6332" s="0" t="n">
        <v>7196777</v>
      </c>
      <c r="D6332" s="0" t="s">
        <v>43925</v>
      </c>
    </row>
    <row r="6333" customFormat="false" ht="15.75" hidden="false" customHeight="false" outlineLevel="0" collapsed="false">
      <c r="A6333" s="0" t="s">
        <v>10791</v>
      </c>
      <c r="B6333" s="0" t="n">
        <v>7216014</v>
      </c>
      <c r="C6333" s="0" t="n">
        <v>7216261</v>
      </c>
      <c r="D6333" s="0" t="s">
        <v>43926</v>
      </c>
    </row>
    <row r="6334" customFormat="false" ht="15.75" hidden="false" customHeight="false" outlineLevel="0" collapsed="false">
      <c r="A6334" s="0" t="s">
        <v>10791</v>
      </c>
      <c r="B6334" s="0" t="n">
        <v>7221140</v>
      </c>
      <c r="C6334" s="0" t="n">
        <v>7221402</v>
      </c>
      <c r="D6334" s="0" t="s">
        <v>43927</v>
      </c>
    </row>
    <row r="6335" customFormat="false" ht="15.75" hidden="false" customHeight="false" outlineLevel="0" collapsed="false">
      <c r="A6335" s="0" t="s">
        <v>10791</v>
      </c>
      <c r="B6335" s="0" t="n">
        <v>7223992</v>
      </c>
      <c r="C6335" s="0" t="n">
        <v>7224322</v>
      </c>
      <c r="D6335" s="0" t="s">
        <v>43928</v>
      </c>
    </row>
    <row r="6336" customFormat="false" ht="15.75" hidden="false" customHeight="false" outlineLevel="0" collapsed="false">
      <c r="A6336" s="0" t="s">
        <v>10791</v>
      </c>
      <c r="B6336" s="0" t="n">
        <v>7230916</v>
      </c>
      <c r="C6336" s="0" t="n">
        <v>7231151</v>
      </c>
      <c r="D6336" s="0" t="s">
        <v>43929</v>
      </c>
    </row>
    <row r="6337" customFormat="false" ht="15.75" hidden="false" customHeight="false" outlineLevel="0" collapsed="false">
      <c r="A6337" s="0" t="s">
        <v>10791</v>
      </c>
      <c r="B6337" s="0" t="n">
        <v>7237196</v>
      </c>
      <c r="C6337" s="0" t="n">
        <v>7237437</v>
      </c>
      <c r="D6337" s="0" t="s">
        <v>43930</v>
      </c>
    </row>
    <row r="6338" customFormat="false" ht="15.75" hidden="false" customHeight="false" outlineLevel="0" collapsed="false">
      <c r="A6338" s="0" t="s">
        <v>10791</v>
      </c>
      <c r="B6338" s="0" t="n">
        <v>7435127</v>
      </c>
      <c r="C6338" s="0" t="n">
        <v>7435386</v>
      </c>
      <c r="D6338" s="0" t="s">
        <v>43931</v>
      </c>
    </row>
    <row r="6339" customFormat="false" ht="15.75" hidden="false" customHeight="false" outlineLevel="0" collapsed="false">
      <c r="A6339" s="0" t="s">
        <v>10791</v>
      </c>
      <c r="B6339" s="0" t="n">
        <v>7465588</v>
      </c>
      <c r="C6339" s="0" t="n">
        <v>7465834</v>
      </c>
      <c r="D6339" s="0" t="s">
        <v>43932</v>
      </c>
    </row>
    <row r="6340" customFormat="false" ht="15.75" hidden="false" customHeight="false" outlineLevel="0" collapsed="false">
      <c r="A6340" s="0" t="s">
        <v>10791</v>
      </c>
      <c r="B6340" s="0" t="n">
        <v>7506323</v>
      </c>
      <c r="C6340" s="0" t="n">
        <v>7506551</v>
      </c>
      <c r="D6340" s="0" t="s">
        <v>43933</v>
      </c>
    </row>
    <row r="6341" customFormat="false" ht="15.75" hidden="false" customHeight="false" outlineLevel="0" collapsed="false">
      <c r="A6341" s="0" t="s">
        <v>10791</v>
      </c>
      <c r="B6341" s="0" t="n">
        <v>7575626</v>
      </c>
      <c r="C6341" s="0" t="n">
        <v>7575899</v>
      </c>
      <c r="D6341" s="0" t="s">
        <v>43934</v>
      </c>
    </row>
    <row r="6342" customFormat="false" ht="15.75" hidden="false" customHeight="false" outlineLevel="0" collapsed="false">
      <c r="A6342" s="0" t="s">
        <v>10791</v>
      </c>
      <c r="B6342" s="0" t="n">
        <v>7580456</v>
      </c>
      <c r="C6342" s="0" t="n">
        <v>7580692</v>
      </c>
      <c r="D6342" s="0" t="s">
        <v>43935</v>
      </c>
    </row>
    <row r="6343" customFormat="false" ht="15.75" hidden="false" customHeight="false" outlineLevel="0" collapsed="false">
      <c r="A6343" s="0" t="s">
        <v>10791</v>
      </c>
      <c r="B6343" s="0" t="n">
        <v>7587731</v>
      </c>
      <c r="C6343" s="0" t="n">
        <v>7587960</v>
      </c>
      <c r="D6343" s="0" t="s">
        <v>43936</v>
      </c>
    </row>
    <row r="6344" customFormat="false" ht="15.75" hidden="false" customHeight="false" outlineLevel="0" collapsed="false">
      <c r="A6344" s="0" t="s">
        <v>10791</v>
      </c>
      <c r="B6344" s="0" t="n">
        <v>7686245</v>
      </c>
      <c r="C6344" s="0" t="n">
        <v>7686473</v>
      </c>
      <c r="D6344" s="0" t="s">
        <v>43937</v>
      </c>
    </row>
    <row r="6345" customFormat="false" ht="15.75" hidden="false" customHeight="false" outlineLevel="0" collapsed="false">
      <c r="A6345" s="0" t="s">
        <v>10791</v>
      </c>
      <c r="B6345" s="0" t="n">
        <v>7728246</v>
      </c>
      <c r="C6345" s="0" t="n">
        <v>7728488</v>
      </c>
      <c r="D6345" s="0" t="s">
        <v>43938</v>
      </c>
    </row>
    <row r="6346" customFormat="false" ht="15.75" hidden="false" customHeight="false" outlineLevel="0" collapsed="false">
      <c r="A6346" s="0" t="s">
        <v>10791</v>
      </c>
      <c r="B6346" s="0" t="n">
        <v>7735003</v>
      </c>
      <c r="C6346" s="0" t="n">
        <v>7735243</v>
      </c>
      <c r="D6346" s="0" t="s">
        <v>43939</v>
      </c>
    </row>
    <row r="6347" customFormat="false" ht="15.75" hidden="false" customHeight="false" outlineLevel="0" collapsed="false">
      <c r="A6347" s="0" t="s">
        <v>10791</v>
      </c>
      <c r="B6347" s="0" t="n">
        <v>7759282</v>
      </c>
      <c r="C6347" s="0" t="n">
        <v>7759650</v>
      </c>
      <c r="D6347" s="0" t="s">
        <v>43940</v>
      </c>
    </row>
    <row r="6348" customFormat="false" ht="15.75" hidden="false" customHeight="false" outlineLevel="0" collapsed="false">
      <c r="A6348" s="0" t="s">
        <v>10791</v>
      </c>
      <c r="B6348" s="0" t="n">
        <v>7760043</v>
      </c>
      <c r="C6348" s="0" t="n">
        <v>7760279</v>
      </c>
      <c r="D6348" s="0" t="s">
        <v>43941</v>
      </c>
    </row>
    <row r="6349" customFormat="false" ht="15.75" hidden="false" customHeight="false" outlineLevel="0" collapsed="false">
      <c r="A6349" s="0" t="s">
        <v>10791</v>
      </c>
      <c r="B6349" s="0" t="n">
        <v>7761925</v>
      </c>
      <c r="C6349" s="0" t="n">
        <v>7762195</v>
      </c>
      <c r="D6349" s="0" t="s">
        <v>43942</v>
      </c>
    </row>
    <row r="6350" customFormat="false" ht="15.75" hidden="false" customHeight="false" outlineLevel="0" collapsed="false">
      <c r="A6350" s="0" t="s">
        <v>10791</v>
      </c>
      <c r="B6350" s="0" t="n">
        <v>7769108</v>
      </c>
      <c r="C6350" s="0" t="n">
        <v>7769344</v>
      </c>
      <c r="D6350" s="0" t="s">
        <v>43943</v>
      </c>
    </row>
    <row r="6351" customFormat="false" ht="15.75" hidden="false" customHeight="false" outlineLevel="0" collapsed="false">
      <c r="A6351" s="0" t="s">
        <v>10791</v>
      </c>
      <c r="B6351" s="0" t="n">
        <v>7776204</v>
      </c>
      <c r="C6351" s="0" t="n">
        <v>7776436</v>
      </c>
      <c r="D6351" s="0" t="s">
        <v>43944</v>
      </c>
    </row>
    <row r="6352" customFormat="false" ht="15.75" hidden="false" customHeight="false" outlineLevel="0" collapsed="false">
      <c r="A6352" s="0" t="s">
        <v>10791</v>
      </c>
      <c r="B6352" s="0" t="n">
        <v>7804108</v>
      </c>
      <c r="C6352" s="0" t="n">
        <v>7804372</v>
      </c>
      <c r="D6352" s="0" t="s">
        <v>43945</v>
      </c>
    </row>
    <row r="6353" customFormat="false" ht="15.75" hidden="false" customHeight="false" outlineLevel="0" collapsed="false">
      <c r="A6353" s="0" t="s">
        <v>10791</v>
      </c>
      <c r="B6353" s="0" t="n">
        <v>7820344</v>
      </c>
      <c r="C6353" s="0" t="n">
        <v>7820573</v>
      </c>
      <c r="D6353" s="0" t="s">
        <v>43946</v>
      </c>
    </row>
    <row r="6354" customFormat="false" ht="15.75" hidden="false" customHeight="false" outlineLevel="0" collapsed="false">
      <c r="A6354" s="0" t="s">
        <v>10791</v>
      </c>
      <c r="B6354" s="0" t="n">
        <v>7848354</v>
      </c>
      <c r="C6354" s="0" t="n">
        <v>7848589</v>
      </c>
      <c r="D6354" s="0" t="s">
        <v>43947</v>
      </c>
    </row>
    <row r="6355" customFormat="false" ht="15.75" hidden="false" customHeight="false" outlineLevel="0" collapsed="false">
      <c r="A6355" s="0" t="s">
        <v>10791</v>
      </c>
      <c r="B6355" s="0" t="n">
        <v>7854050</v>
      </c>
      <c r="C6355" s="0" t="n">
        <v>7854296</v>
      </c>
      <c r="D6355" s="0" t="s">
        <v>43948</v>
      </c>
    </row>
    <row r="6356" customFormat="false" ht="15.75" hidden="false" customHeight="false" outlineLevel="0" collapsed="false">
      <c r="A6356" s="0" t="s">
        <v>10791</v>
      </c>
      <c r="B6356" s="0" t="n">
        <v>7854665</v>
      </c>
      <c r="C6356" s="0" t="n">
        <v>7854906</v>
      </c>
      <c r="D6356" s="0" t="s">
        <v>43949</v>
      </c>
    </row>
    <row r="6357" customFormat="false" ht="15.75" hidden="false" customHeight="false" outlineLevel="0" collapsed="false">
      <c r="A6357" s="0" t="s">
        <v>10791</v>
      </c>
      <c r="B6357" s="0" t="n">
        <v>7877005</v>
      </c>
      <c r="C6357" s="0" t="n">
        <v>7877262</v>
      </c>
      <c r="D6357" s="0" t="s">
        <v>43950</v>
      </c>
    </row>
    <row r="6358" customFormat="false" ht="15.75" hidden="false" customHeight="false" outlineLevel="0" collapsed="false">
      <c r="A6358" s="0" t="s">
        <v>10791</v>
      </c>
      <c r="B6358" s="0" t="n">
        <v>7955253</v>
      </c>
      <c r="C6358" s="0" t="n">
        <v>7955480</v>
      </c>
      <c r="D6358" s="0" t="s">
        <v>43951</v>
      </c>
    </row>
    <row r="6359" customFormat="false" ht="15.75" hidden="false" customHeight="false" outlineLevel="0" collapsed="false">
      <c r="A6359" s="0" t="s">
        <v>10791</v>
      </c>
      <c r="B6359" s="0" t="n">
        <v>7978827</v>
      </c>
      <c r="C6359" s="0" t="n">
        <v>7979102</v>
      </c>
      <c r="D6359" s="0" t="s">
        <v>43952</v>
      </c>
    </row>
    <row r="6360" customFormat="false" ht="15.75" hidden="false" customHeight="false" outlineLevel="0" collapsed="false">
      <c r="A6360" s="0" t="s">
        <v>10791</v>
      </c>
      <c r="B6360" s="0" t="n">
        <v>7980929</v>
      </c>
      <c r="C6360" s="0" t="n">
        <v>7981167</v>
      </c>
      <c r="D6360" s="0" t="s">
        <v>43953</v>
      </c>
    </row>
    <row r="6361" customFormat="false" ht="15.75" hidden="false" customHeight="false" outlineLevel="0" collapsed="false">
      <c r="A6361" s="0" t="s">
        <v>10791</v>
      </c>
      <c r="B6361" s="0" t="n">
        <v>7983691</v>
      </c>
      <c r="C6361" s="0" t="n">
        <v>7983938</v>
      </c>
      <c r="D6361" s="0" t="s">
        <v>43954</v>
      </c>
    </row>
    <row r="6362" customFormat="false" ht="15.75" hidden="false" customHeight="false" outlineLevel="0" collapsed="false">
      <c r="A6362" s="0" t="s">
        <v>10791</v>
      </c>
      <c r="B6362" s="0" t="n">
        <v>7986410</v>
      </c>
      <c r="C6362" s="0" t="n">
        <v>7986664</v>
      </c>
      <c r="D6362" s="0" t="s">
        <v>43955</v>
      </c>
    </row>
    <row r="6363" customFormat="false" ht="15.75" hidden="false" customHeight="false" outlineLevel="0" collapsed="false">
      <c r="A6363" s="0" t="s">
        <v>10791</v>
      </c>
      <c r="B6363" s="0" t="n">
        <v>7995232</v>
      </c>
      <c r="C6363" s="0" t="n">
        <v>7995472</v>
      </c>
      <c r="D6363" s="0" t="s">
        <v>43956</v>
      </c>
    </row>
    <row r="6364" customFormat="false" ht="15.75" hidden="false" customHeight="false" outlineLevel="0" collapsed="false">
      <c r="A6364" s="0" t="s">
        <v>10791</v>
      </c>
      <c r="B6364" s="0" t="n">
        <v>8000926</v>
      </c>
      <c r="C6364" s="0" t="n">
        <v>8001239</v>
      </c>
      <c r="D6364" s="0" t="s">
        <v>43957</v>
      </c>
    </row>
    <row r="6365" customFormat="false" ht="15.75" hidden="false" customHeight="false" outlineLevel="0" collapsed="false">
      <c r="A6365" s="0" t="s">
        <v>10791</v>
      </c>
      <c r="B6365" s="0" t="n">
        <v>8007786</v>
      </c>
      <c r="C6365" s="0" t="n">
        <v>8008044</v>
      </c>
      <c r="D6365" s="0" t="s">
        <v>43958</v>
      </c>
    </row>
    <row r="6366" customFormat="false" ht="15.75" hidden="false" customHeight="false" outlineLevel="0" collapsed="false">
      <c r="A6366" s="0" t="s">
        <v>10791</v>
      </c>
      <c r="B6366" s="0" t="n">
        <v>8014080</v>
      </c>
      <c r="C6366" s="0" t="n">
        <v>8014317</v>
      </c>
      <c r="D6366" s="0" t="s">
        <v>43959</v>
      </c>
    </row>
    <row r="6367" customFormat="false" ht="15.75" hidden="false" customHeight="false" outlineLevel="0" collapsed="false">
      <c r="A6367" s="0" t="s">
        <v>10791</v>
      </c>
      <c r="B6367" s="0" t="n">
        <v>8024852</v>
      </c>
      <c r="C6367" s="0" t="n">
        <v>8025089</v>
      </c>
      <c r="D6367" s="0" t="s">
        <v>43960</v>
      </c>
    </row>
    <row r="6368" customFormat="false" ht="15.75" hidden="false" customHeight="false" outlineLevel="0" collapsed="false">
      <c r="A6368" s="0" t="s">
        <v>10791</v>
      </c>
      <c r="B6368" s="0" t="n">
        <v>8031243</v>
      </c>
      <c r="C6368" s="0" t="n">
        <v>8031489</v>
      </c>
      <c r="D6368" s="0" t="s">
        <v>43961</v>
      </c>
    </row>
    <row r="6369" customFormat="false" ht="15.75" hidden="false" customHeight="false" outlineLevel="0" collapsed="false">
      <c r="A6369" s="0" t="s">
        <v>10791</v>
      </c>
      <c r="B6369" s="0" t="n">
        <v>8129794</v>
      </c>
      <c r="C6369" s="0" t="n">
        <v>8130020</v>
      </c>
      <c r="D6369" s="0" t="s">
        <v>43962</v>
      </c>
    </row>
    <row r="6370" customFormat="false" ht="15.75" hidden="false" customHeight="false" outlineLevel="0" collapsed="false">
      <c r="A6370" s="0" t="s">
        <v>10791</v>
      </c>
      <c r="B6370" s="0" t="n">
        <v>8130263</v>
      </c>
      <c r="C6370" s="0" t="n">
        <v>8130482</v>
      </c>
      <c r="D6370" s="0" t="s">
        <v>43963</v>
      </c>
    </row>
    <row r="6371" customFormat="false" ht="15.75" hidden="false" customHeight="false" outlineLevel="0" collapsed="false">
      <c r="A6371" s="0" t="s">
        <v>10791</v>
      </c>
      <c r="B6371" s="0" t="n">
        <v>8178967</v>
      </c>
      <c r="C6371" s="0" t="n">
        <v>8179126</v>
      </c>
      <c r="D6371" s="0" t="s">
        <v>43964</v>
      </c>
    </row>
    <row r="6372" customFormat="false" ht="15.75" hidden="false" customHeight="false" outlineLevel="0" collapsed="false">
      <c r="A6372" s="0" t="s">
        <v>10791</v>
      </c>
      <c r="B6372" s="0" t="n">
        <v>8180898</v>
      </c>
      <c r="C6372" s="0" t="n">
        <v>8181014</v>
      </c>
      <c r="D6372" s="0" t="s">
        <v>43965</v>
      </c>
    </row>
    <row r="6373" customFormat="false" ht="15.75" hidden="false" customHeight="false" outlineLevel="0" collapsed="false">
      <c r="A6373" s="0" t="s">
        <v>10791</v>
      </c>
      <c r="B6373" s="0" t="n">
        <v>8218098</v>
      </c>
      <c r="C6373" s="0" t="n">
        <v>8218320</v>
      </c>
      <c r="D6373" s="0" t="s">
        <v>43966</v>
      </c>
    </row>
    <row r="6374" customFormat="false" ht="15.75" hidden="false" customHeight="false" outlineLevel="0" collapsed="false">
      <c r="A6374" s="0" t="s">
        <v>10791</v>
      </c>
      <c r="B6374" s="0" t="n">
        <v>8221222</v>
      </c>
      <c r="C6374" s="0" t="n">
        <v>8221465</v>
      </c>
      <c r="D6374" s="0" t="s">
        <v>43967</v>
      </c>
    </row>
    <row r="6375" customFormat="false" ht="15.75" hidden="false" customHeight="false" outlineLevel="0" collapsed="false">
      <c r="A6375" s="0" t="s">
        <v>10791</v>
      </c>
      <c r="B6375" s="0" t="n">
        <v>8228889</v>
      </c>
      <c r="C6375" s="0" t="n">
        <v>8229146</v>
      </c>
      <c r="D6375" s="0" t="s">
        <v>43968</v>
      </c>
    </row>
    <row r="6376" customFormat="false" ht="15.75" hidden="false" customHeight="false" outlineLevel="0" collapsed="false">
      <c r="A6376" s="0" t="s">
        <v>10791</v>
      </c>
      <c r="B6376" s="0" t="n">
        <v>8230107</v>
      </c>
      <c r="C6376" s="0" t="n">
        <v>8230363</v>
      </c>
      <c r="D6376" s="0" t="s">
        <v>43969</v>
      </c>
    </row>
    <row r="6377" customFormat="false" ht="15.75" hidden="false" customHeight="false" outlineLevel="0" collapsed="false">
      <c r="A6377" s="0" t="s">
        <v>10791</v>
      </c>
      <c r="B6377" s="0" t="n">
        <v>8235399</v>
      </c>
      <c r="C6377" s="0" t="n">
        <v>8235643</v>
      </c>
      <c r="D6377" s="0" t="s">
        <v>43970</v>
      </c>
    </row>
    <row r="6378" customFormat="false" ht="15.75" hidden="false" customHeight="false" outlineLevel="0" collapsed="false">
      <c r="A6378" s="0" t="s">
        <v>10791</v>
      </c>
      <c r="B6378" s="0" t="n">
        <v>8301267</v>
      </c>
      <c r="C6378" s="0" t="n">
        <v>8301501</v>
      </c>
      <c r="D6378" s="0" t="s">
        <v>43971</v>
      </c>
    </row>
    <row r="6379" customFormat="false" ht="15.75" hidden="false" customHeight="false" outlineLevel="0" collapsed="false">
      <c r="A6379" s="0" t="s">
        <v>10791</v>
      </c>
      <c r="B6379" s="0" t="n">
        <v>8302600</v>
      </c>
      <c r="C6379" s="0" t="n">
        <v>8302849</v>
      </c>
      <c r="D6379" s="0" t="s">
        <v>43972</v>
      </c>
    </row>
    <row r="6380" customFormat="false" ht="15.75" hidden="false" customHeight="false" outlineLevel="0" collapsed="false">
      <c r="A6380" s="0" t="s">
        <v>10791</v>
      </c>
      <c r="B6380" s="0" t="n">
        <v>8303230</v>
      </c>
      <c r="C6380" s="0" t="n">
        <v>8303444</v>
      </c>
      <c r="D6380" s="0" t="s">
        <v>43973</v>
      </c>
    </row>
    <row r="6381" customFormat="false" ht="15.75" hidden="false" customHeight="false" outlineLevel="0" collapsed="false">
      <c r="A6381" s="0" t="s">
        <v>10791</v>
      </c>
      <c r="B6381" s="0" t="n">
        <v>8348943</v>
      </c>
      <c r="C6381" s="0" t="n">
        <v>8349182</v>
      </c>
      <c r="D6381" s="0" t="s">
        <v>43974</v>
      </c>
    </row>
    <row r="6382" customFormat="false" ht="15.75" hidden="false" customHeight="false" outlineLevel="0" collapsed="false">
      <c r="A6382" s="0" t="s">
        <v>10791</v>
      </c>
      <c r="B6382" s="0" t="n">
        <v>8359194</v>
      </c>
      <c r="C6382" s="0" t="n">
        <v>8359425</v>
      </c>
      <c r="D6382" s="0" t="s">
        <v>43975</v>
      </c>
    </row>
    <row r="6383" customFormat="false" ht="15.75" hidden="false" customHeight="false" outlineLevel="0" collapsed="false">
      <c r="A6383" s="0" t="s">
        <v>10791</v>
      </c>
      <c r="B6383" s="0" t="n">
        <v>8413605</v>
      </c>
      <c r="C6383" s="0" t="n">
        <v>8413875</v>
      </c>
      <c r="D6383" s="0" t="s">
        <v>43976</v>
      </c>
    </row>
    <row r="6384" customFormat="false" ht="15.75" hidden="false" customHeight="false" outlineLevel="0" collapsed="false">
      <c r="A6384" s="0" t="s">
        <v>10791</v>
      </c>
      <c r="B6384" s="0" t="n">
        <v>8417379</v>
      </c>
      <c r="C6384" s="0" t="n">
        <v>8417615</v>
      </c>
      <c r="D6384" s="0" t="s">
        <v>43977</v>
      </c>
    </row>
    <row r="6385" customFormat="false" ht="15.75" hidden="false" customHeight="false" outlineLevel="0" collapsed="false">
      <c r="A6385" s="0" t="s">
        <v>10791</v>
      </c>
      <c r="B6385" s="0" t="n">
        <v>8428660</v>
      </c>
      <c r="C6385" s="0" t="n">
        <v>8428918</v>
      </c>
      <c r="D6385" s="0" t="s">
        <v>43978</v>
      </c>
    </row>
    <row r="6386" customFormat="false" ht="15.75" hidden="false" customHeight="false" outlineLevel="0" collapsed="false">
      <c r="A6386" s="0" t="s">
        <v>10791</v>
      </c>
      <c r="B6386" s="0" t="n">
        <v>8460849</v>
      </c>
      <c r="C6386" s="0" t="n">
        <v>8461084</v>
      </c>
      <c r="D6386" s="0" t="s">
        <v>43979</v>
      </c>
    </row>
    <row r="6387" customFormat="false" ht="15.75" hidden="false" customHeight="false" outlineLevel="0" collapsed="false">
      <c r="A6387" s="0" t="s">
        <v>10791</v>
      </c>
      <c r="B6387" s="0" t="n">
        <v>8462155</v>
      </c>
      <c r="C6387" s="0" t="n">
        <v>8462399</v>
      </c>
      <c r="D6387" s="0" t="s">
        <v>43980</v>
      </c>
    </row>
    <row r="6388" customFormat="false" ht="15.75" hidden="false" customHeight="false" outlineLevel="0" collapsed="false">
      <c r="A6388" s="0" t="s">
        <v>10791</v>
      </c>
      <c r="B6388" s="0" t="n">
        <v>8500422</v>
      </c>
      <c r="C6388" s="0" t="n">
        <v>8500678</v>
      </c>
      <c r="D6388" s="0" t="s">
        <v>43981</v>
      </c>
    </row>
    <row r="6389" customFormat="false" ht="15.75" hidden="false" customHeight="false" outlineLevel="0" collapsed="false">
      <c r="A6389" s="0" t="s">
        <v>10791</v>
      </c>
      <c r="B6389" s="0" t="n">
        <v>8517594</v>
      </c>
      <c r="C6389" s="0" t="n">
        <v>8517846</v>
      </c>
      <c r="D6389" s="0" t="s">
        <v>43982</v>
      </c>
    </row>
    <row r="6390" customFormat="false" ht="15.75" hidden="false" customHeight="false" outlineLevel="0" collapsed="false">
      <c r="A6390" s="0" t="s">
        <v>10791</v>
      </c>
      <c r="B6390" s="0" t="n">
        <v>8518371</v>
      </c>
      <c r="C6390" s="0" t="n">
        <v>8518627</v>
      </c>
      <c r="D6390" s="0" t="s">
        <v>43983</v>
      </c>
    </row>
    <row r="6391" customFormat="false" ht="15.75" hidden="false" customHeight="false" outlineLevel="0" collapsed="false">
      <c r="A6391" s="0" t="s">
        <v>10791</v>
      </c>
      <c r="B6391" s="0" t="n">
        <v>8519089</v>
      </c>
      <c r="C6391" s="0" t="n">
        <v>8519317</v>
      </c>
      <c r="D6391" s="0" t="s">
        <v>43984</v>
      </c>
    </row>
    <row r="6392" customFormat="false" ht="15.75" hidden="false" customHeight="false" outlineLevel="0" collapsed="false">
      <c r="A6392" s="0" t="s">
        <v>10791</v>
      </c>
      <c r="B6392" s="0" t="n">
        <v>8569949</v>
      </c>
      <c r="C6392" s="0" t="n">
        <v>8570194</v>
      </c>
      <c r="D6392" s="0" t="s">
        <v>43985</v>
      </c>
    </row>
    <row r="6393" customFormat="false" ht="15.75" hidden="false" customHeight="false" outlineLevel="0" collapsed="false">
      <c r="A6393" s="0" t="s">
        <v>10791</v>
      </c>
      <c r="B6393" s="0" t="n">
        <v>8606330</v>
      </c>
      <c r="C6393" s="0" t="n">
        <v>8606573</v>
      </c>
      <c r="D6393" s="0" t="s">
        <v>43986</v>
      </c>
    </row>
    <row r="6394" customFormat="false" ht="15.75" hidden="false" customHeight="false" outlineLevel="0" collapsed="false">
      <c r="A6394" s="0" t="s">
        <v>10791</v>
      </c>
      <c r="B6394" s="0" t="n">
        <v>8631460</v>
      </c>
      <c r="C6394" s="0" t="n">
        <v>8631699</v>
      </c>
      <c r="D6394" s="0" t="s">
        <v>43987</v>
      </c>
    </row>
    <row r="6395" customFormat="false" ht="15.75" hidden="false" customHeight="false" outlineLevel="0" collapsed="false">
      <c r="A6395" s="0" t="s">
        <v>10791</v>
      </c>
      <c r="B6395" s="0" t="n">
        <v>8773905</v>
      </c>
      <c r="C6395" s="0" t="n">
        <v>8774132</v>
      </c>
      <c r="D6395" s="0" t="s">
        <v>43988</v>
      </c>
    </row>
    <row r="6396" customFormat="false" ht="15.75" hidden="false" customHeight="false" outlineLevel="0" collapsed="false">
      <c r="A6396" s="0" t="s">
        <v>10791</v>
      </c>
      <c r="B6396" s="0" t="n">
        <v>8936249</v>
      </c>
      <c r="C6396" s="0" t="n">
        <v>8936588</v>
      </c>
      <c r="D6396" s="0" t="s">
        <v>43989</v>
      </c>
    </row>
    <row r="6397" customFormat="false" ht="15.75" hidden="false" customHeight="false" outlineLevel="0" collapsed="false">
      <c r="A6397" s="0" t="s">
        <v>10791</v>
      </c>
      <c r="B6397" s="0" t="n">
        <v>8949414</v>
      </c>
      <c r="C6397" s="0" t="n">
        <v>8949686</v>
      </c>
      <c r="D6397" s="0" t="s">
        <v>43990</v>
      </c>
    </row>
    <row r="6398" customFormat="false" ht="15.75" hidden="false" customHeight="false" outlineLevel="0" collapsed="false">
      <c r="A6398" s="0" t="s">
        <v>10791</v>
      </c>
      <c r="B6398" s="0" t="n">
        <v>9095780</v>
      </c>
      <c r="C6398" s="0" t="n">
        <v>9096015</v>
      </c>
      <c r="D6398" s="0" t="s">
        <v>43991</v>
      </c>
    </row>
    <row r="6399" customFormat="false" ht="15.75" hidden="false" customHeight="false" outlineLevel="0" collapsed="false">
      <c r="A6399" s="0" t="s">
        <v>10791</v>
      </c>
      <c r="B6399" s="0" t="n">
        <v>9128594</v>
      </c>
      <c r="C6399" s="0" t="n">
        <v>9128820</v>
      </c>
      <c r="D6399" s="0" t="s">
        <v>43992</v>
      </c>
    </row>
    <row r="6400" customFormat="false" ht="15.75" hidden="false" customHeight="false" outlineLevel="0" collapsed="false">
      <c r="A6400" s="0" t="s">
        <v>10791</v>
      </c>
      <c r="B6400" s="0" t="n">
        <v>9175270</v>
      </c>
      <c r="C6400" s="0" t="n">
        <v>9175514</v>
      </c>
      <c r="D6400" s="0" t="s">
        <v>43993</v>
      </c>
    </row>
    <row r="6401" customFormat="false" ht="15.75" hidden="false" customHeight="false" outlineLevel="0" collapsed="false">
      <c r="A6401" s="0" t="s">
        <v>10791</v>
      </c>
      <c r="B6401" s="0" t="n">
        <v>9191459</v>
      </c>
      <c r="C6401" s="0" t="n">
        <v>9191746</v>
      </c>
      <c r="D6401" s="0" t="s">
        <v>43994</v>
      </c>
    </row>
    <row r="6402" customFormat="false" ht="15.75" hidden="false" customHeight="false" outlineLevel="0" collapsed="false">
      <c r="A6402" s="0" t="s">
        <v>10791</v>
      </c>
      <c r="B6402" s="0" t="n">
        <v>9208974</v>
      </c>
      <c r="C6402" s="0" t="n">
        <v>9209204</v>
      </c>
      <c r="D6402" s="0" t="s">
        <v>43995</v>
      </c>
    </row>
    <row r="6403" customFormat="false" ht="15.75" hidden="false" customHeight="false" outlineLevel="0" collapsed="false">
      <c r="A6403" s="0" t="s">
        <v>10791</v>
      </c>
      <c r="B6403" s="0" t="n">
        <v>9212576</v>
      </c>
      <c r="C6403" s="0" t="n">
        <v>9212821</v>
      </c>
      <c r="D6403" s="0" t="s">
        <v>43996</v>
      </c>
    </row>
    <row r="6404" customFormat="false" ht="15.75" hidden="false" customHeight="false" outlineLevel="0" collapsed="false">
      <c r="A6404" s="0" t="s">
        <v>10791</v>
      </c>
      <c r="B6404" s="0" t="n">
        <v>9220533</v>
      </c>
      <c r="C6404" s="0" t="n">
        <v>9220764</v>
      </c>
      <c r="D6404" s="0" t="s">
        <v>43997</v>
      </c>
    </row>
    <row r="6405" customFormat="false" ht="15.75" hidden="false" customHeight="false" outlineLevel="0" collapsed="false">
      <c r="A6405" s="0" t="s">
        <v>10791</v>
      </c>
      <c r="B6405" s="0" t="n">
        <v>9243652</v>
      </c>
      <c r="C6405" s="0" t="n">
        <v>9243902</v>
      </c>
      <c r="D6405" s="0" t="s">
        <v>43998</v>
      </c>
    </row>
    <row r="6406" customFormat="false" ht="15.75" hidden="false" customHeight="false" outlineLevel="0" collapsed="false">
      <c r="A6406" s="0" t="s">
        <v>10791</v>
      </c>
      <c r="B6406" s="0" t="n">
        <v>9273654</v>
      </c>
      <c r="C6406" s="0" t="n">
        <v>9273924</v>
      </c>
      <c r="D6406" s="0" t="s">
        <v>43999</v>
      </c>
    </row>
    <row r="6407" customFormat="false" ht="15.75" hidden="false" customHeight="false" outlineLevel="0" collapsed="false">
      <c r="A6407" s="0" t="s">
        <v>10791</v>
      </c>
      <c r="B6407" s="0" t="n">
        <v>9293521</v>
      </c>
      <c r="C6407" s="0" t="n">
        <v>9293789</v>
      </c>
      <c r="D6407" s="0" t="s">
        <v>44000</v>
      </c>
    </row>
    <row r="6408" customFormat="false" ht="15.75" hidden="false" customHeight="false" outlineLevel="0" collapsed="false">
      <c r="A6408" s="0" t="s">
        <v>10791</v>
      </c>
      <c r="B6408" s="0" t="n">
        <v>9318067</v>
      </c>
      <c r="C6408" s="0" t="n">
        <v>9318289</v>
      </c>
      <c r="D6408" s="0" t="s">
        <v>44001</v>
      </c>
    </row>
    <row r="6409" customFormat="false" ht="15.75" hidden="false" customHeight="false" outlineLevel="0" collapsed="false">
      <c r="A6409" s="0" t="s">
        <v>10791</v>
      </c>
      <c r="B6409" s="0" t="n">
        <v>9344174</v>
      </c>
      <c r="C6409" s="0" t="n">
        <v>9344421</v>
      </c>
      <c r="D6409" s="0" t="s">
        <v>44002</v>
      </c>
    </row>
    <row r="6410" customFormat="false" ht="15.75" hidden="false" customHeight="false" outlineLevel="0" collapsed="false">
      <c r="A6410" s="0" t="s">
        <v>10791</v>
      </c>
      <c r="B6410" s="0" t="n">
        <v>9346908</v>
      </c>
      <c r="C6410" s="0" t="n">
        <v>9347150</v>
      </c>
      <c r="D6410" s="0" t="s">
        <v>44003</v>
      </c>
    </row>
    <row r="6411" customFormat="false" ht="15.75" hidden="false" customHeight="false" outlineLevel="0" collapsed="false">
      <c r="A6411" s="0" t="s">
        <v>10791</v>
      </c>
      <c r="B6411" s="0" t="n">
        <v>9385193</v>
      </c>
      <c r="C6411" s="0" t="n">
        <v>9385424</v>
      </c>
      <c r="D6411" s="0" t="s">
        <v>44004</v>
      </c>
    </row>
    <row r="6412" customFormat="false" ht="15.75" hidden="false" customHeight="false" outlineLevel="0" collapsed="false">
      <c r="A6412" s="0" t="s">
        <v>10791</v>
      </c>
      <c r="B6412" s="0" t="n">
        <v>9424566</v>
      </c>
      <c r="C6412" s="0" t="n">
        <v>9424816</v>
      </c>
      <c r="D6412" s="0" t="s">
        <v>44005</v>
      </c>
    </row>
    <row r="6413" customFormat="false" ht="15.75" hidden="false" customHeight="false" outlineLevel="0" collapsed="false">
      <c r="A6413" s="0" t="s">
        <v>10791</v>
      </c>
      <c r="B6413" s="0" t="n">
        <v>9425684</v>
      </c>
      <c r="C6413" s="0" t="n">
        <v>9425946</v>
      </c>
      <c r="D6413" s="0" t="s">
        <v>44006</v>
      </c>
    </row>
    <row r="6414" customFormat="false" ht="15.75" hidden="false" customHeight="false" outlineLevel="0" collapsed="false">
      <c r="A6414" s="0" t="s">
        <v>10791</v>
      </c>
      <c r="B6414" s="0" t="n">
        <v>9503411</v>
      </c>
      <c r="C6414" s="0" t="n">
        <v>9503676</v>
      </c>
      <c r="D6414" s="0" t="s">
        <v>44007</v>
      </c>
    </row>
    <row r="6415" customFormat="false" ht="15.75" hidden="false" customHeight="false" outlineLevel="0" collapsed="false">
      <c r="A6415" s="0" t="s">
        <v>10791</v>
      </c>
      <c r="B6415" s="0" t="n">
        <v>9513671</v>
      </c>
      <c r="C6415" s="0" t="n">
        <v>9513954</v>
      </c>
      <c r="D6415" s="0" t="s">
        <v>44008</v>
      </c>
    </row>
    <row r="6416" customFormat="false" ht="15.75" hidden="false" customHeight="false" outlineLevel="0" collapsed="false">
      <c r="A6416" s="0" t="s">
        <v>10791</v>
      </c>
      <c r="B6416" s="0" t="n">
        <v>9536589</v>
      </c>
      <c r="C6416" s="0" t="n">
        <v>9536850</v>
      </c>
      <c r="D6416" s="0" t="s">
        <v>44009</v>
      </c>
    </row>
    <row r="6417" customFormat="false" ht="15.75" hidden="false" customHeight="false" outlineLevel="0" collapsed="false">
      <c r="A6417" s="0" t="s">
        <v>10791</v>
      </c>
      <c r="B6417" s="0" t="n">
        <v>9544307</v>
      </c>
      <c r="C6417" s="0" t="n">
        <v>9544542</v>
      </c>
      <c r="D6417" s="0" t="s">
        <v>44010</v>
      </c>
    </row>
    <row r="6418" customFormat="false" ht="15.75" hidden="false" customHeight="false" outlineLevel="0" collapsed="false">
      <c r="A6418" s="0" t="s">
        <v>10791</v>
      </c>
      <c r="B6418" s="0" t="n">
        <v>9545262</v>
      </c>
      <c r="C6418" s="0" t="n">
        <v>9545553</v>
      </c>
      <c r="D6418" s="0" t="s">
        <v>44011</v>
      </c>
    </row>
    <row r="6419" customFormat="false" ht="15.75" hidden="false" customHeight="false" outlineLevel="0" collapsed="false">
      <c r="A6419" s="0" t="s">
        <v>10791</v>
      </c>
      <c r="B6419" s="0" t="n">
        <v>9546873</v>
      </c>
      <c r="C6419" s="0" t="n">
        <v>9547113</v>
      </c>
      <c r="D6419" s="0" t="s">
        <v>44012</v>
      </c>
    </row>
    <row r="6420" customFormat="false" ht="15.75" hidden="false" customHeight="false" outlineLevel="0" collapsed="false">
      <c r="A6420" s="0" t="s">
        <v>10791</v>
      </c>
      <c r="B6420" s="0" t="n">
        <v>9549510</v>
      </c>
      <c r="C6420" s="0" t="n">
        <v>9549767</v>
      </c>
      <c r="D6420" s="0" t="s">
        <v>44013</v>
      </c>
    </row>
    <row r="6421" customFormat="false" ht="15.75" hidden="false" customHeight="false" outlineLevel="0" collapsed="false">
      <c r="A6421" s="0" t="s">
        <v>10791</v>
      </c>
      <c r="B6421" s="0" t="n">
        <v>9582990</v>
      </c>
      <c r="C6421" s="0" t="n">
        <v>9583232</v>
      </c>
      <c r="D6421" s="0" t="s">
        <v>44014</v>
      </c>
    </row>
    <row r="6422" customFormat="false" ht="15.75" hidden="false" customHeight="false" outlineLevel="0" collapsed="false">
      <c r="A6422" s="0" t="s">
        <v>10791</v>
      </c>
      <c r="B6422" s="0" t="n">
        <v>9645580</v>
      </c>
      <c r="C6422" s="0" t="n">
        <v>9645820</v>
      </c>
      <c r="D6422" s="0" t="s">
        <v>44015</v>
      </c>
    </row>
    <row r="6423" customFormat="false" ht="15.75" hidden="false" customHeight="false" outlineLevel="0" collapsed="false">
      <c r="A6423" s="0" t="s">
        <v>10791</v>
      </c>
      <c r="B6423" s="0" t="n">
        <v>9664691</v>
      </c>
      <c r="C6423" s="0" t="n">
        <v>9664941</v>
      </c>
      <c r="D6423" s="0" t="s">
        <v>44016</v>
      </c>
    </row>
    <row r="6424" customFormat="false" ht="15.75" hidden="false" customHeight="false" outlineLevel="0" collapsed="false">
      <c r="A6424" s="0" t="s">
        <v>10791</v>
      </c>
      <c r="B6424" s="0" t="n">
        <v>9673516</v>
      </c>
      <c r="C6424" s="0" t="n">
        <v>9673757</v>
      </c>
      <c r="D6424" s="0" t="s">
        <v>44017</v>
      </c>
    </row>
    <row r="6425" customFormat="false" ht="15.75" hidden="false" customHeight="false" outlineLevel="0" collapsed="false">
      <c r="A6425" s="0" t="s">
        <v>10791</v>
      </c>
      <c r="B6425" s="0" t="n">
        <v>9690788</v>
      </c>
      <c r="C6425" s="0" t="n">
        <v>9691029</v>
      </c>
      <c r="D6425" s="0" t="s">
        <v>44018</v>
      </c>
    </row>
    <row r="6426" customFormat="false" ht="15.75" hidden="false" customHeight="false" outlineLevel="0" collapsed="false">
      <c r="A6426" s="0" t="s">
        <v>10791</v>
      </c>
      <c r="B6426" s="0" t="n">
        <v>9692261</v>
      </c>
      <c r="C6426" s="0" t="n">
        <v>9692515</v>
      </c>
      <c r="D6426" s="0" t="s">
        <v>44019</v>
      </c>
    </row>
    <row r="6427" customFormat="false" ht="15.75" hidden="false" customHeight="false" outlineLevel="0" collapsed="false">
      <c r="A6427" s="0" t="s">
        <v>10791</v>
      </c>
      <c r="B6427" s="0" t="n">
        <v>9704459</v>
      </c>
      <c r="C6427" s="0" t="n">
        <v>9704703</v>
      </c>
      <c r="D6427" s="0" t="s">
        <v>44020</v>
      </c>
    </row>
    <row r="6428" customFormat="false" ht="15.75" hidden="false" customHeight="false" outlineLevel="0" collapsed="false">
      <c r="A6428" s="0" t="s">
        <v>10791</v>
      </c>
      <c r="B6428" s="0" t="n">
        <v>9729883</v>
      </c>
      <c r="C6428" s="0" t="n">
        <v>9730127</v>
      </c>
      <c r="D6428" s="0" t="s">
        <v>44021</v>
      </c>
    </row>
    <row r="6429" customFormat="false" ht="15.75" hidden="false" customHeight="false" outlineLevel="0" collapsed="false">
      <c r="A6429" s="0" t="s">
        <v>10791</v>
      </c>
      <c r="B6429" s="0" t="n">
        <v>9731101</v>
      </c>
      <c r="C6429" s="0" t="n">
        <v>9731370</v>
      </c>
      <c r="D6429" s="0" t="s">
        <v>44022</v>
      </c>
    </row>
    <row r="6430" customFormat="false" ht="15.75" hidden="false" customHeight="false" outlineLevel="0" collapsed="false">
      <c r="A6430" s="0" t="s">
        <v>10791</v>
      </c>
      <c r="B6430" s="0" t="n">
        <v>9769321</v>
      </c>
      <c r="C6430" s="0" t="n">
        <v>9769553</v>
      </c>
      <c r="D6430" s="0" t="s">
        <v>44023</v>
      </c>
    </row>
    <row r="6431" customFormat="false" ht="15.75" hidden="false" customHeight="false" outlineLevel="0" collapsed="false">
      <c r="A6431" s="0" t="s">
        <v>10791</v>
      </c>
      <c r="B6431" s="0" t="n">
        <v>9789909</v>
      </c>
      <c r="C6431" s="0" t="n">
        <v>9790155</v>
      </c>
      <c r="D6431" s="0" t="s">
        <v>44024</v>
      </c>
    </row>
    <row r="6432" customFormat="false" ht="15.75" hidden="false" customHeight="false" outlineLevel="0" collapsed="false">
      <c r="A6432" s="0" t="s">
        <v>10791</v>
      </c>
      <c r="B6432" s="0" t="n">
        <v>9856263</v>
      </c>
      <c r="C6432" s="0" t="n">
        <v>9856502</v>
      </c>
      <c r="D6432" s="0" t="s">
        <v>44025</v>
      </c>
    </row>
    <row r="6433" customFormat="false" ht="15.75" hidden="false" customHeight="false" outlineLevel="0" collapsed="false">
      <c r="A6433" s="0" t="s">
        <v>10791</v>
      </c>
      <c r="B6433" s="0" t="n">
        <v>9860397</v>
      </c>
      <c r="C6433" s="0" t="n">
        <v>9860635</v>
      </c>
      <c r="D6433" s="0" t="s">
        <v>44026</v>
      </c>
    </row>
    <row r="6434" customFormat="false" ht="15.75" hidden="false" customHeight="false" outlineLevel="0" collapsed="false">
      <c r="A6434" s="0" t="s">
        <v>10791</v>
      </c>
      <c r="B6434" s="0" t="n">
        <v>9930681</v>
      </c>
      <c r="C6434" s="0" t="n">
        <v>9930911</v>
      </c>
      <c r="D6434" s="0" t="s">
        <v>44027</v>
      </c>
    </row>
    <row r="6435" customFormat="false" ht="15.75" hidden="false" customHeight="false" outlineLevel="0" collapsed="false">
      <c r="A6435" s="0" t="s">
        <v>10791</v>
      </c>
      <c r="B6435" s="0" t="n">
        <v>9970207</v>
      </c>
      <c r="C6435" s="0" t="n">
        <v>9970438</v>
      </c>
      <c r="D6435" s="0" t="s">
        <v>44028</v>
      </c>
    </row>
    <row r="6436" customFormat="false" ht="15.75" hidden="false" customHeight="false" outlineLevel="0" collapsed="false">
      <c r="A6436" s="0" t="s">
        <v>10791</v>
      </c>
      <c r="B6436" s="0" t="n">
        <v>9978161</v>
      </c>
      <c r="C6436" s="0" t="n">
        <v>9978377</v>
      </c>
      <c r="D6436" s="0" t="s">
        <v>44029</v>
      </c>
    </row>
    <row r="6437" customFormat="false" ht="15.75" hidden="false" customHeight="false" outlineLevel="0" collapsed="false">
      <c r="A6437" s="0" t="s">
        <v>10791</v>
      </c>
      <c r="B6437" s="0" t="n">
        <v>9991728</v>
      </c>
      <c r="C6437" s="0" t="n">
        <v>9991956</v>
      </c>
      <c r="D6437" s="0" t="s">
        <v>44030</v>
      </c>
    </row>
    <row r="6438" customFormat="false" ht="15.75" hidden="false" customHeight="false" outlineLevel="0" collapsed="false">
      <c r="A6438" s="0" t="s">
        <v>10791</v>
      </c>
      <c r="B6438" s="0" t="n">
        <v>10002832</v>
      </c>
      <c r="C6438" s="0" t="n">
        <v>10003053</v>
      </c>
      <c r="D6438" s="0" t="s">
        <v>44031</v>
      </c>
    </row>
    <row r="6439" customFormat="false" ht="15.75" hidden="false" customHeight="false" outlineLevel="0" collapsed="false">
      <c r="A6439" s="0" t="s">
        <v>10791</v>
      </c>
      <c r="B6439" s="0" t="n">
        <v>10003373</v>
      </c>
      <c r="C6439" s="0" t="n">
        <v>10003617</v>
      </c>
      <c r="D6439" s="0" t="s">
        <v>44032</v>
      </c>
    </row>
    <row r="6440" customFormat="false" ht="15.75" hidden="false" customHeight="false" outlineLevel="0" collapsed="false">
      <c r="A6440" s="0" t="s">
        <v>10791</v>
      </c>
      <c r="B6440" s="0" t="n">
        <v>10031468</v>
      </c>
      <c r="C6440" s="0" t="n">
        <v>10031694</v>
      </c>
      <c r="D6440" s="0" t="s">
        <v>44033</v>
      </c>
    </row>
    <row r="6441" customFormat="false" ht="15.75" hidden="false" customHeight="false" outlineLevel="0" collapsed="false">
      <c r="A6441" s="0" t="s">
        <v>10791</v>
      </c>
      <c r="B6441" s="0" t="n">
        <v>10039865</v>
      </c>
      <c r="C6441" s="0" t="n">
        <v>10040177</v>
      </c>
      <c r="D6441" s="0" t="s">
        <v>44034</v>
      </c>
    </row>
    <row r="6442" customFormat="false" ht="15.75" hidden="false" customHeight="false" outlineLevel="0" collapsed="false">
      <c r="A6442" s="0" t="s">
        <v>10791</v>
      </c>
      <c r="B6442" s="0" t="n">
        <v>10041564</v>
      </c>
      <c r="C6442" s="0" t="n">
        <v>10041829</v>
      </c>
      <c r="D6442" s="0" t="s">
        <v>44035</v>
      </c>
    </row>
    <row r="6443" customFormat="false" ht="15.75" hidden="false" customHeight="false" outlineLevel="0" collapsed="false">
      <c r="A6443" s="0" t="s">
        <v>10791</v>
      </c>
      <c r="B6443" s="0" t="n">
        <v>10042361</v>
      </c>
      <c r="C6443" s="0" t="n">
        <v>10042624</v>
      </c>
      <c r="D6443" s="0" t="s">
        <v>44036</v>
      </c>
    </row>
    <row r="6444" customFormat="false" ht="15.75" hidden="false" customHeight="false" outlineLevel="0" collapsed="false">
      <c r="A6444" s="0" t="s">
        <v>10791</v>
      </c>
      <c r="B6444" s="0" t="n">
        <v>10043247</v>
      </c>
      <c r="C6444" s="0" t="n">
        <v>10043485</v>
      </c>
      <c r="D6444" s="0" t="s">
        <v>44037</v>
      </c>
    </row>
    <row r="6445" customFormat="false" ht="15.75" hidden="false" customHeight="false" outlineLevel="0" collapsed="false">
      <c r="A6445" s="0" t="s">
        <v>10791</v>
      </c>
      <c r="B6445" s="0" t="n">
        <v>10049247</v>
      </c>
      <c r="C6445" s="0" t="n">
        <v>10049513</v>
      </c>
      <c r="D6445" s="0" t="s">
        <v>44038</v>
      </c>
    </row>
    <row r="6446" customFormat="false" ht="15.75" hidden="false" customHeight="false" outlineLevel="0" collapsed="false">
      <c r="A6446" s="0" t="s">
        <v>10791</v>
      </c>
      <c r="B6446" s="0" t="n">
        <v>10054899</v>
      </c>
      <c r="C6446" s="0" t="n">
        <v>10055154</v>
      </c>
      <c r="D6446" s="0" t="s">
        <v>44039</v>
      </c>
    </row>
    <row r="6447" customFormat="false" ht="15.75" hidden="false" customHeight="false" outlineLevel="0" collapsed="false">
      <c r="A6447" s="0" t="s">
        <v>10791</v>
      </c>
      <c r="B6447" s="0" t="n">
        <v>10134240</v>
      </c>
      <c r="C6447" s="0" t="n">
        <v>10134469</v>
      </c>
      <c r="D6447" s="0" t="s">
        <v>44040</v>
      </c>
    </row>
    <row r="6448" customFormat="false" ht="15.75" hidden="false" customHeight="false" outlineLevel="0" collapsed="false">
      <c r="A6448" s="0" t="s">
        <v>10791</v>
      </c>
      <c r="B6448" s="0" t="n">
        <v>10174566</v>
      </c>
      <c r="C6448" s="0" t="n">
        <v>10174825</v>
      </c>
      <c r="D6448" s="0" t="s">
        <v>44041</v>
      </c>
    </row>
    <row r="6449" customFormat="false" ht="15.75" hidden="false" customHeight="false" outlineLevel="0" collapsed="false">
      <c r="A6449" s="0" t="s">
        <v>10791</v>
      </c>
      <c r="B6449" s="0" t="n">
        <v>10178125</v>
      </c>
      <c r="C6449" s="0" t="n">
        <v>10178382</v>
      </c>
      <c r="D6449" s="0" t="s">
        <v>44042</v>
      </c>
    </row>
    <row r="6450" customFormat="false" ht="15.75" hidden="false" customHeight="false" outlineLevel="0" collapsed="false">
      <c r="A6450" s="0" t="s">
        <v>10791</v>
      </c>
      <c r="B6450" s="0" t="n">
        <v>10205016</v>
      </c>
      <c r="C6450" s="0" t="n">
        <v>10205282</v>
      </c>
      <c r="D6450" s="0" t="s">
        <v>44043</v>
      </c>
    </row>
    <row r="6451" customFormat="false" ht="15.75" hidden="false" customHeight="false" outlineLevel="0" collapsed="false">
      <c r="A6451" s="0" t="s">
        <v>10791</v>
      </c>
      <c r="B6451" s="0" t="n">
        <v>10212366</v>
      </c>
      <c r="C6451" s="0" t="n">
        <v>10212608</v>
      </c>
      <c r="D6451" s="0" t="s">
        <v>44044</v>
      </c>
    </row>
    <row r="6452" customFormat="false" ht="15.75" hidden="false" customHeight="false" outlineLevel="0" collapsed="false">
      <c r="A6452" s="0" t="s">
        <v>10791</v>
      </c>
      <c r="B6452" s="0" t="n">
        <v>10238762</v>
      </c>
      <c r="C6452" s="0" t="n">
        <v>10239004</v>
      </c>
      <c r="D6452" s="0" t="s">
        <v>44045</v>
      </c>
    </row>
    <row r="6453" customFormat="false" ht="15.75" hidden="false" customHeight="false" outlineLevel="0" collapsed="false">
      <c r="A6453" s="0" t="s">
        <v>10791</v>
      </c>
      <c r="B6453" s="0" t="n">
        <v>10246592</v>
      </c>
      <c r="C6453" s="0" t="n">
        <v>10246887</v>
      </c>
      <c r="D6453" s="0" t="s">
        <v>44046</v>
      </c>
    </row>
    <row r="6454" customFormat="false" ht="15.75" hidden="false" customHeight="false" outlineLevel="0" collapsed="false">
      <c r="A6454" s="0" t="s">
        <v>10791</v>
      </c>
      <c r="B6454" s="0" t="n">
        <v>10247094</v>
      </c>
      <c r="C6454" s="0" t="n">
        <v>10247291</v>
      </c>
      <c r="D6454" s="0" t="s">
        <v>44047</v>
      </c>
    </row>
    <row r="6455" customFormat="false" ht="15.75" hidden="false" customHeight="false" outlineLevel="0" collapsed="false">
      <c r="A6455" s="0" t="s">
        <v>10791</v>
      </c>
      <c r="B6455" s="0" t="n">
        <v>10320217</v>
      </c>
      <c r="C6455" s="0" t="n">
        <v>10320487</v>
      </c>
      <c r="D6455" s="0" t="s">
        <v>44048</v>
      </c>
    </row>
    <row r="6456" customFormat="false" ht="15.75" hidden="false" customHeight="false" outlineLevel="0" collapsed="false">
      <c r="A6456" s="0" t="s">
        <v>10791</v>
      </c>
      <c r="B6456" s="0" t="n">
        <v>10338651</v>
      </c>
      <c r="C6456" s="0" t="n">
        <v>10338889</v>
      </c>
      <c r="D6456" s="0" t="s">
        <v>44049</v>
      </c>
    </row>
    <row r="6457" customFormat="false" ht="15.75" hidden="false" customHeight="false" outlineLevel="0" collapsed="false">
      <c r="A6457" s="0" t="s">
        <v>10791</v>
      </c>
      <c r="B6457" s="0" t="n">
        <v>10341883</v>
      </c>
      <c r="C6457" s="0" t="n">
        <v>10342115</v>
      </c>
      <c r="D6457" s="0" t="s">
        <v>44050</v>
      </c>
    </row>
    <row r="6458" customFormat="false" ht="15.75" hidden="false" customHeight="false" outlineLevel="0" collapsed="false">
      <c r="A6458" s="0" t="s">
        <v>10791</v>
      </c>
      <c r="B6458" s="0" t="n">
        <v>10342159</v>
      </c>
      <c r="C6458" s="0" t="n">
        <v>10342333</v>
      </c>
      <c r="D6458" s="0" t="s">
        <v>44051</v>
      </c>
    </row>
    <row r="6459" customFormat="false" ht="15.75" hidden="false" customHeight="false" outlineLevel="0" collapsed="false">
      <c r="A6459" s="0" t="s">
        <v>10791</v>
      </c>
      <c r="B6459" s="0" t="n">
        <v>10342555</v>
      </c>
      <c r="C6459" s="0" t="n">
        <v>10342798</v>
      </c>
      <c r="D6459" s="0" t="s">
        <v>44052</v>
      </c>
    </row>
    <row r="6460" customFormat="false" ht="15.75" hidden="false" customHeight="false" outlineLevel="0" collapsed="false">
      <c r="A6460" s="0" t="s">
        <v>10791</v>
      </c>
      <c r="B6460" s="0" t="n">
        <v>10353072</v>
      </c>
      <c r="C6460" s="0" t="n">
        <v>10353317</v>
      </c>
      <c r="D6460" s="0" t="s">
        <v>44053</v>
      </c>
    </row>
    <row r="6461" customFormat="false" ht="15.75" hidden="false" customHeight="false" outlineLevel="0" collapsed="false">
      <c r="A6461" s="0" t="s">
        <v>10791</v>
      </c>
      <c r="B6461" s="0" t="n">
        <v>10356011</v>
      </c>
      <c r="C6461" s="0" t="n">
        <v>10356260</v>
      </c>
      <c r="D6461" s="0" t="s">
        <v>44054</v>
      </c>
    </row>
    <row r="6462" customFormat="false" ht="15.75" hidden="false" customHeight="false" outlineLevel="0" collapsed="false">
      <c r="A6462" s="0" t="s">
        <v>10791</v>
      </c>
      <c r="B6462" s="0" t="n">
        <v>10361869</v>
      </c>
      <c r="C6462" s="0" t="n">
        <v>10362105</v>
      </c>
      <c r="D6462" s="0" t="s">
        <v>44055</v>
      </c>
    </row>
    <row r="6463" customFormat="false" ht="15.75" hidden="false" customHeight="false" outlineLevel="0" collapsed="false">
      <c r="A6463" s="0" t="s">
        <v>10791</v>
      </c>
      <c r="B6463" s="0" t="n">
        <v>10441149</v>
      </c>
      <c r="C6463" s="0" t="n">
        <v>10441378</v>
      </c>
      <c r="D6463" s="0" t="s">
        <v>44056</v>
      </c>
    </row>
    <row r="6464" customFormat="false" ht="15.75" hidden="false" customHeight="false" outlineLevel="0" collapsed="false">
      <c r="A6464" s="0" t="s">
        <v>10791</v>
      </c>
      <c r="B6464" s="0" t="n">
        <v>10441588</v>
      </c>
      <c r="C6464" s="0" t="n">
        <v>10441825</v>
      </c>
      <c r="D6464" s="0" t="s">
        <v>44057</v>
      </c>
    </row>
    <row r="6465" customFormat="false" ht="15.75" hidden="false" customHeight="false" outlineLevel="0" collapsed="false">
      <c r="A6465" s="0" t="s">
        <v>10791</v>
      </c>
      <c r="B6465" s="0" t="n">
        <v>10466600</v>
      </c>
      <c r="C6465" s="0" t="n">
        <v>10466881</v>
      </c>
      <c r="D6465" s="0" t="s">
        <v>44058</v>
      </c>
    </row>
    <row r="6466" customFormat="false" ht="15.75" hidden="false" customHeight="false" outlineLevel="0" collapsed="false">
      <c r="A6466" s="0" t="s">
        <v>10791</v>
      </c>
      <c r="B6466" s="0" t="n">
        <v>10525994</v>
      </c>
      <c r="C6466" s="0" t="n">
        <v>10526246</v>
      </c>
      <c r="D6466" s="0" t="s">
        <v>44059</v>
      </c>
    </row>
    <row r="6467" customFormat="false" ht="15.75" hidden="false" customHeight="false" outlineLevel="0" collapsed="false">
      <c r="A6467" s="0" t="s">
        <v>10791</v>
      </c>
      <c r="B6467" s="0" t="n">
        <v>10536936</v>
      </c>
      <c r="C6467" s="0" t="n">
        <v>10537063</v>
      </c>
      <c r="D6467" s="0" t="s">
        <v>44060</v>
      </c>
    </row>
    <row r="6468" customFormat="false" ht="15.75" hidden="false" customHeight="false" outlineLevel="0" collapsed="false">
      <c r="A6468" s="0" t="s">
        <v>10791</v>
      </c>
      <c r="B6468" s="0" t="n">
        <v>10537918</v>
      </c>
      <c r="C6468" s="0" t="n">
        <v>10538034</v>
      </c>
      <c r="D6468" s="0" t="s">
        <v>44061</v>
      </c>
    </row>
    <row r="6469" customFormat="false" ht="15.75" hidden="false" customHeight="false" outlineLevel="0" collapsed="false">
      <c r="A6469" s="0" t="s">
        <v>10791</v>
      </c>
      <c r="B6469" s="0" t="n">
        <v>10579007</v>
      </c>
      <c r="C6469" s="0" t="n">
        <v>10579254</v>
      </c>
      <c r="D6469" s="0" t="s">
        <v>44062</v>
      </c>
    </row>
    <row r="6470" customFormat="false" ht="15.75" hidden="false" customHeight="false" outlineLevel="0" collapsed="false">
      <c r="A6470" s="0" t="s">
        <v>10791</v>
      </c>
      <c r="B6470" s="0" t="n">
        <v>10598780</v>
      </c>
      <c r="C6470" s="0" t="n">
        <v>10599033</v>
      </c>
      <c r="D6470" s="0" t="s">
        <v>44063</v>
      </c>
    </row>
    <row r="6471" customFormat="false" ht="15.75" hidden="false" customHeight="false" outlineLevel="0" collapsed="false">
      <c r="A6471" s="0" t="s">
        <v>10791</v>
      </c>
      <c r="B6471" s="0" t="n">
        <v>10657932</v>
      </c>
      <c r="C6471" s="0" t="n">
        <v>10658219</v>
      </c>
      <c r="D6471" s="0" t="s">
        <v>44064</v>
      </c>
    </row>
    <row r="6472" customFormat="false" ht="15.75" hidden="false" customHeight="false" outlineLevel="0" collapsed="false">
      <c r="A6472" s="0" t="s">
        <v>10791</v>
      </c>
      <c r="B6472" s="0" t="n">
        <v>10661514</v>
      </c>
      <c r="C6472" s="0" t="n">
        <v>10661895</v>
      </c>
      <c r="D6472" s="0" t="s">
        <v>44065</v>
      </c>
    </row>
    <row r="6473" customFormat="false" ht="15.75" hidden="false" customHeight="false" outlineLevel="0" collapsed="false">
      <c r="A6473" s="0" t="s">
        <v>10791</v>
      </c>
      <c r="B6473" s="0" t="n">
        <v>10680327</v>
      </c>
      <c r="C6473" s="0" t="n">
        <v>10680571</v>
      </c>
      <c r="D6473" s="0" t="s">
        <v>44066</v>
      </c>
    </row>
    <row r="6474" customFormat="false" ht="15.75" hidden="false" customHeight="false" outlineLevel="0" collapsed="false">
      <c r="A6474" s="0" t="s">
        <v>10791</v>
      </c>
      <c r="B6474" s="0" t="n">
        <v>10715811</v>
      </c>
      <c r="C6474" s="0" t="n">
        <v>10716104</v>
      </c>
      <c r="D6474" s="0" t="s">
        <v>44067</v>
      </c>
    </row>
    <row r="6475" customFormat="false" ht="15.75" hidden="false" customHeight="false" outlineLevel="0" collapsed="false">
      <c r="A6475" s="0" t="s">
        <v>10791</v>
      </c>
      <c r="B6475" s="0" t="n">
        <v>10717336</v>
      </c>
      <c r="C6475" s="0" t="n">
        <v>10717571</v>
      </c>
      <c r="D6475" s="0" t="s">
        <v>44068</v>
      </c>
    </row>
    <row r="6476" customFormat="false" ht="15.75" hidden="false" customHeight="false" outlineLevel="0" collapsed="false">
      <c r="A6476" s="0" t="s">
        <v>10791</v>
      </c>
      <c r="B6476" s="0" t="n">
        <v>10726021</v>
      </c>
      <c r="C6476" s="0" t="n">
        <v>10726254</v>
      </c>
      <c r="D6476" s="0" t="s">
        <v>44069</v>
      </c>
    </row>
    <row r="6477" customFormat="false" ht="15.75" hidden="false" customHeight="false" outlineLevel="0" collapsed="false">
      <c r="A6477" s="0" t="s">
        <v>10791</v>
      </c>
      <c r="B6477" s="0" t="n">
        <v>10730139</v>
      </c>
      <c r="C6477" s="0" t="n">
        <v>10730465</v>
      </c>
      <c r="D6477" s="0" t="s">
        <v>44070</v>
      </c>
    </row>
    <row r="6478" customFormat="false" ht="15.75" hidden="false" customHeight="false" outlineLevel="0" collapsed="false">
      <c r="A6478" s="0" t="s">
        <v>10791</v>
      </c>
      <c r="B6478" s="0" t="n">
        <v>10732768</v>
      </c>
      <c r="C6478" s="0" t="n">
        <v>10732865</v>
      </c>
      <c r="D6478" s="0" t="s">
        <v>44071</v>
      </c>
    </row>
    <row r="6479" customFormat="false" ht="15.75" hidden="false" customHeight="false" outlineLevel="0" collapsed="false">
      <c r="A6479" s="0" t="s">
        <v>10791</v>
      </c>
      <c r="B6479" s="0" t="n">
        <v>10736812</v>
      </c>
      <c r="C6479" s="0" t="n">
        <v>10737080</v>
      </c>
      <c r="D6479" s="0" t="s">
        <v>44072</v>
      </c>
    </row>
    <row r="6480" customFormat="false" ht="15.75" hidden="false" customHeight="false" outlineLevel="0" collapsed="false">
      <c r="A6480" s="0" t="s">
        <v>10791</v>
      </c>
      <c r="B6480" s="0" t="n">
        <v>10770102</v>
      </c>
      <c r="C6480" s="0" t="n">
        <v>10770362</v>
      </c>
      <c r="D6480" s="0" t="s">
        <v>44073</v>
      </c>
    </row>
    <row r="6481" customFormat="false" ht="15.75" hidden="false" customHeight="false" outlineLevel="0" collapsed="false">
      <c r="A6481" s="0" t="s">
        <v>10791</v>
      </c>
      <c r="B6481" s="0" t="n">
        <v>10808012</v>
      </c>
      <c r="C6481" s="0" t="n">
        <v>10808264</v>
      </c>
      <c r="D6481" s="0" t="s">
        <v>44074</v>
      </c>
    </row>
    <row r="6482" customFormat="false" ht="15.75" hidden="false" customHeight="false" outlineLevel="0" collapsed="false">
      <c r="A6482" s="0" t="s">
        <v>10791</v>
      </c>
      <c r="B6482" s="0" t="n">
        <v>10813422</v>
      </c>
      <c r="C6482" s="0" t="n">
        <v>10813628</v>
      </c>
      <c r="D6482" s="0" t="s">
        <v>44075</v>
      </c>
    </row>
    <row r="6483" customFormat="false" ht="15.75" hidden="false" customHeight="false" outlineLevel="0" collapsed="false">
      <c r="A6483" s="0" t="s">
        <v>10791</v>
      </c>
      <c r="B6483" s="0" t="n">
        <v>10813813</v>
      </c>
      <c r="C6483" s="0" t="n">
        <v>10814020</v>
      </c>
      <c r="D6483" s="0" t="s">
        <v>44076</v>
      </c>
    </row>
    <row r="6484" customFormat="false" ht="15.75" hidden="false" customHeight="false" outlineLevel="0" collapsed="false">
      <c r="A6484" s="0" t="s">
        <v>10791</v>
      </c>
      <c r="B6484" s="0" t="n">
        <v>10840738</v>
      </c>
      <c r="C6484" s="0" t="n">
        <v>10840946</v>
      </c>
      <c r="D6484" s="0" t="s">
        <v>44077</v>
      </c>
    </row>
    <row r="6485" customFormat="false" ht="15.75" hidden="false" customHeight="false" outlineLevel="0" collapsed="false">
      <c r="A6485" s="0" t="s">
        <v>10791</v>
      </c>
      <c r="B6485" s="0" t="n">
        <v>10858042</v>
      </c>
      <c r="C6485" s="0" t="n">
        <v>10858277</v>
      </c>
      <c r="D6485" s="0" t="s">
        <v>44078</v>
      </c>
    </row>
    <row r="6486" customFormat="false" ht="15.75" hidden="false" customHeight="false" outlineLevel="0" collapsed="false">
      <c r="A6486" s="0" t="s">
        <v>10791</v>
      </c>
      <c r="B6486" s="0" t="n">
        <v>10858537</v>
      </c>
      <c r="C6486" s="0" t="n">
        <v>10858801</v>
      </c>
      <c r="D6486" s="0" t="s">
        <v>44079</v>
      </c>
    </row>
    <row r="6487" customFormat="false" ht="15.75" hidden="false" customHeight="false" outlineLevel="0" collapsed="false">
      <c r="A6487" s="0" t="s">
        <v>10791</v>
      </c>
      <c r="B6487" s="0" t="n">
        <v>10871434</v>
      </c>
      <c r="C6487" s="0" t="n">
        <v>10871703</v>
      </c>
      <c r="D6487" s="0" t="s">
        <v>44080</v>
      </c>
    </row>
    <row r="6488" customFormat="false" ht="15.75" hidden="false" customHeight="false" outlineLevel="0" collapsed="false">
      <c r="A6488" s="0" t="s">
        <v>10791</v>
      </c>
      <c r="B6488" s="0" t="n">
        <v>10891099</v>
      </c>
      <c r="C6488" s="0" t="n">
        <v>10891331</v>
      </c>
      <c r="D6488" s="0" t="s">
        <v>44081</v>
      </c>
    </row>
    <row r="6489" customFormat="false" ht="15.75" hidden="false" customHeight="false" outlineLevel="0" collapsed="false">
      <c r="A6489" s="0" t="s">
        <v>10791</v>
      </c>
      <c r="B6489" s="0" t="n">
        <v>10894679</v>
      </c>
      <c r="C6489" s="0" t="n">
        <v>10894925</v>
      </c>
      <c r="D6489" s="0" t="s">
        <v>44082</v>
      </c>
    </row>
    <row r="6490" customFormat="false" ht="15.75" hidden="false" customHeight="false" outlineLevel="0" collapsed="false">
      <c r="A6490" s="0" t="s">
        <v>10791</v>
      </c>
      <c r="B6490" s="0" t="n">
        <v>10897276</v>
      </c>
      <c r="C6490" s="0" t="n">
        <v>10897514</v>
      </c>
      <c r="D6490" s="0" t="s">
        <v>44083</v>
      </c>
    </row>
    <row r="6491" customFormat="false" ht="15.75" hidden="false" customHeight="false" outlineLevel="0" collapsed="false">
      <c r="A6491" s="0" t="s">
        <v>10791</v>
      </c>
      <c r="B6491" s="0" t="n">
        <v>10940592</v>
      </c>
      <c r="C6491" s="0" t="n">
        <v>10940842</v>
      </c>
      <c r="D6491" s="0" t="s">
        <v>44084</v>
      </c>
    </row>
    <row r="6492" customFormat="false" ht="15.75" hidden="false" customHeight="false" outlineLevel="0" collapsed="false">
      <c r="A6492" s="0" t="s">
        <v>10791</v>
      </c>
      <c r="B6492" s="0" t="n">
        <v>10960637</v>
      </c>
      <c r="C6492" s="0" t="n">
        <v>10960891</v>
      </c>
      <c r="D6492" s="0" t="s">
        <v>44085</v>
      </c>
    </row>
    <row r="6493" customFormat="false" ht="15.75" hidden="false" customHeight="false" outlineLevel="0" collapsed="false">
      <c r="A6493" s="0" t="s">
        <v>10791</v>
      </c>
      <c r="B6493" s="0" t="n">
        <v>10961567</v>
      </c>
      <c r="C6493" s="0" t="n">
        <v>10961787</v>
      </c>
      <c r="D6493" s="0" t="s">
        <v>44086</v>
      </c>
    </row>
    <row r="6494" customFormat="false" ht="15.75" hidden="false" customHeight="false" outlineLevel="0" collapsed="false">
      <c r="A6494" s="0" t="s">
        <v>10791</v>
      </c>
      <c r="B6494" s="0" t="n">
        <v>10965559</v>
      </c>
      <c r="C6494" s="0" t="n">
        <v>10965803</v>
      </c>
      <c r="D6494" s="0" t="s">
        <v>44087</v>
      </c>
    </row>
    <row r="6495" customFormat="false" ht="15.75" hidden="false" customHeight="false" outlineLevel="0" collapsed="false">
      <c r="A6495" s="0" t="s">
        <v>10791</v>
      </c>
      <c r="B6495" s="0" t="n">
        <v>11000738</v>
      </c>
      <c r="C6495" s="0" t="n">
        <v>11000963</v>
      </c>
      <c r="D6495" s="0" t="s">
        <v>44088</v>
      </c>
    </row>
    <row r="6496" customFormat="false" ht="15.75" hidden="false" customHeight="false" outlineLevel="0" collapsed="false">
      <c r="A6496" s="0" t="s">
        <v>10791</v>
      </c>
      <c r="B6496" s="0" t="n">
        <v>11029378</v>
      </c>
      <c r="C6496" s="0" t="n">
        <v>11029631</v>
      </c>
      <c r="D6496" s="0" t="s">
        <v>44089</v>
      </c>
    </row>
    <row r="6497" customFormat="false" ht="15.75" hidden="false" customHeight="false" outlineLevel="0" collapsed="false">
      <c r="A6497" s="0" t="s">
        <v>10791</v>
      </c>
      <c r="B6497" s="0" t="n">
        <v>11037131</v>
      </c>
      <c r="C6497" s="0" t="n">
        <v>11037352</v>
      </c>
      <c r="D6497" s="0" t="s">
        <v>44090</v>
      </c>
    </row>
    <row r="6498" customFormat="false" ht="15.75" hidden="false" customHeight="false" outlineLevel="0" collapsed="false">
      <c r="A6498" s="0" t="s">
        <v>10791</v>
      </c>
      <c r="B6498" s="0" t="n">
        <v>11039672</v>
      </c>
      <c r="C6498" s="0" t="n">
        <v>11039927</v>
      </c>
      <c r="D6498" s="0" t="s">
        <v>44091</v>
      </c>
    </row>
    <row r="6499" customFormat="false" ht="15.75" hidden="false" customHeight="false" outlineLevel="0" collapsed="false">
      <c r="A6499" s="0" t="s">
        <v>10791</v>
      </c>
      <c r="B6499" s="0" t="n">
        <v>11075609</v>
      </c>
      <c r="C6499" s="0" t="n">
        <v>11075879</v>
      </c>
      <c r="D6499" s="0" t="s">
        <v>44092</v>
      </c>
    </row>
    <row r="6500" customFormat="false" ht="15.75" hidden="false" customHeight="false" outlineLevel="0" collapsed="false">
      <c r="A6500" s="0" t="s">
        <v>10791</v>
      </c>
      <c r="B6500" s="0" t="n">
        <v>11078448</v>
      </c>
      <c r="C6500" s="0" t="n">
        <v>11078685</v>
      </c>
      <c r="D6500" s="0" t="s">
        <v>44093</v>
      </c>
    </row>
    <row r="6501" customFormat="false" ht="15.75" hidden="false" customHeight="false" outlineLevel="0" collapsed="false">
      <c r="A6501" s="0" t="s">
        <v>10791</v>
      </c>
      <c r="B6501" s="0" t="n">
        <v>11113246</v>
      </c>
      <c r="C6501" s="0" t="n">
        <v>11113490</v>
      </c>
      <c r="D6501" s="0" t="s">
        <v>44094</v>
      </c>
    </row>
    <row r="6502" customFormat="false" ht="15.75" hidden="false" customHeight="false" outlineLevel="0" collapsed="false">
      <c r="A6502" s="0" t="s">
        <v>10791</v>
      </c>
      <c r="B6502" s="0" t="n">
        <v>11121364</v>
      </c>
      <c r="C6502" s="0" t="n">
        <v>11121645</v>
      </c>
      <c r="D6502" s="0" t="s">
        <v>44095</v>
      </c>
    </row>
    <row r="6503" customFormat="false" ht="15.75" hidden="false" customHeight="false" outlineLevel="0" collapsed="false">
      <c r="A6503" s="0" t="s">
        <v>10791</v>
      </c>
      <c r="B6503" s="0" t="n">
        <v>11124024</v>
      </c>
      <c r="C6503" s="0" t="n">
        <v>11124254</v>
      </c>
      <c r="D6503" s="0" t="s">
        <v>44096</v>
      </c>
    </row>
    <row r="6504" customFormat="false" ht="15.75" hidden="false" customHeight="false" outlineLevel="0" collapsed="false">
      <c r="A6504" s="0" t="s">
        <v>10791</v>
      </c>
      <c r="B6504" s="0" t="n">
        <v>11140385</v>
      </c>
      <c r="C6504" s="0" t="n">
        <v>11140611</v>
      </c>
      <c r="D6504" s="0" t="s">
        <v>44097</v>
      </c>
    </row>
    <row r="6505" customFormat="false" ht="15.75" hidden="false" customHeight="false" outlineLevel="0" collapsed="false">
      <c r="A6505" s="0" t="s">
        <v>10791</v>
      </c>
      <c r="B6505" s="0" t="n">
        <v>11140794</v>
      </c>
      <c r="C6505" s="0" t="n">
        <v>11141006</v>
      </c>
      <c r="D6505" s="0" t="s">
        <v>44098</v>
      </c>
    </row>
    <row r="6506" customFormat="false" ht="15.75" hidden="false" customHeight="false" outlineLevel="0" collapsed="false">
      <c r="A6506" s="0" t="s">
        <v>10791</v>
      </c>
      <c r="B6506" s="0" t="n">
        <v>11228767</v>
      </c>
      <c r="C6506" s="0" t="n">
        <v>11229007</v>
      </c>
      <c r="D6506" s="0" t="s">
        <v>44099</v>
      </c>
    </row>
    <row r="6507" customFormat="false" ht="15.75" hidden="false" customHeight="false" outlineLevel="0" collapsed="false">
      <c r="A6507" s="0" t="s">
        <v>10791</v>
      </c>
      <c r="B6507" s="0" t="n">
        <v>11239259</v>
      </c>
      <c r="C6507" s="0" t="n">
        <v>11239493</v>
      </c>
      <c r="D6507" s="0" t="s">
        <v>44100</v>
      </c>
    </row>
    <row r="6508" customFormat="false" ht="15.75" hidden="false" customHeight="false" outlineLevel="0" collapsed="false">
      <c r="A6508" s="0" t="s">
        <v>10791</v>
      </c>
      <c r="B6508" s="0" t="n">
        <v>11314083</v>
      </c>
      <c r="C6508" s="0" t="n">
        <v>11314337</v>
      </c>
      <c r="D6508" s="0" t="s">
        <v>44101</v>
      </c>
    </row>
    <row r="6509" customFormat="false" ht="15.75" hidden="false" customHeight="false" outlineLevel="0" collapsed="false">
      <c r="A6509" s="0" t="s">
        <v>10791</v>
      </c>
      <c r="B6509" s="0" t="n">
        <v>11375242</v>
      </c>
      <c r="C6509" s="0" t="n">
        <v>11375523</v>
      </c>
      <c r="D6509" s="0" t="s">
        <v>44102</v>
      </c>
    </row>
    <row r="6510" customFormat="false" ht="15.75" hidden="false" customHeight="false" outlineLevel="0" collapsed="false">
      <c r="A6510" s="0" t="s">
        <v>10791</v>
      </c>
      <c r="B6510" s="0" t="n">
        <v>11412152</v>
      </c>
      <c r="C6510" s="0" t="n">
        <v>11412394</v>
      </c>
      <c r="D6510" s="0" t="s">
        <v>44103</v>
      </c>
    </row>
    <row r="6511" customFormat="false" ht="15.75" hidden="false" customHeight="false" outlineLevel="0" collapsed="false">
      <c r="A6511" s="0" t="s">
        <v>10791</v>
      </c>
      <c r="B6511" s="0" t="n">
        <v>11483103</v>
      </c>
      <c r="C6511" s="0" t="n">
        <v>11483389</v>
      </c>
      <c r="D6511" s="0" t="s">
        <v>44104</v>
      </c>
    </row>
    <row r="6512" customFormat="false" ht="15.75" hidden="false" customHeight="false" outlineLevel="0" collapsed="false">
      <c r="A6512" s="0" t="s">
        <v>10791</v>
      </c>
      <c r="B6512" s="0" t="n">
        <v>11487069</v>
      </c>
      <c r="C6512" s="0" t="n">
        <v>11487301</v>
      </c>
      <c r="D6512" s="0" t="s">
        <v>44105</v>
      </c>
    </row>
    <row r="6513" customFormat="false" ht="15.75" hidden="false" customHeight="false" outlineLevel="0" collapsed="false">
      <c r="A6513" s="0" t="s">
        <v>10791</v>
      </c>
      <c r="B6513" s="0" t="n">
        <v>11503428</v>
      </c>
      <c r="C6513" s="0" t="n">
        <v>11503668</v>
      </c>
      <c r="D6513" s="0" t="s">
        <v>44106</v>
      </c>
    </row>
    <row r="6514" customFormat="false" ht="15.75" hidden="false" customHeight="false" outlineLevel="0" collapsed="false">
      <c r="A6514" s="0" t="s">
        <v>10791</v>
      </c>
      <c r="B6514" s="0" t="n">
        <v>11521517</v>
      </c>
      <c r="C6514" s="0" t="n">
        <v>11521756</v>
      </c>
      <c r="D6514" s="0" t="s">
        <v>44107</v>
      </c>
    </row>
    <row r="6515" customFormat="false" ht="15.75" hidden="false" customHeight="false" outlineLevel="0" collapsed="false">
      <c r="A6515" s="0" t="s">
        <v>10791</v>
      </c>
      <c r="B6515" s="0" t="n">
        <v>11548493</v>
      </c>
      <c r="C6515" s="0" t="n">
        <v>11548721</v>
      </c>
      <c r="D6515" s="0" t="s">
        <v>44108</v>
      </c>
    </row>
    <row r="6516" customFormat="false" ht="15.75" hidden="false" customHeight="false" outlineLevel="0" collapsed="false">
      <c r="A6516" s="0" t="s">
        <v>10791</v>
      </c>
      <c r="B6516" s="0" t="n">
        <v>11549095</v>
      </c>
      <c r="C6516" s="0" t="n">
        <v>11549369</v>
      </c>
      <c r="D6516" s="0" t="s">
        <v>44109</v>
      </c>
    </row>
    <row r="6517" customFormat="false" ht="15.75" hidden="false" customHeight="false" outlineLevel="0" collapsed="false">
      <c r="A6517" s="0" t="s">
        <v>10791</v>
      </c>
      <c r="B6517" s="0" t="n">
        <v>11554351</v>
      </c>
      <c r="C6517" s="0" t="n">
        <v>11554588</v>
      </c>
      <c r="D6517" s="0" t="s">
        <v>44110</v>
      </c>
    </row>
    <row r="6518" customFormat="false" ht="15.75" hidden="false" customHeight="false" outlineLevel="0" collapsed="false">
      <c r="A6518" s="0" t="s">
        <v>10791</v>
      </c>
      <c r="B6518" s="0" t="n">
        <v>11569825</v>
      </c>
      <c r="C6518" s="0" t="n">
        <v>11570058</v>
      </c>
      <c r="D6518" s="0" t="s">
        <v>44111</v>
      </c>
    </row>
    <row r="6519" customFormat="false" ht="15.75" hidden="false" customHeight="false" outlineLevel="0" collapsed="false">
      <c r="A6519" s="0" t="s">
        <v>10791</v>
      </c>
      <c r="B6519" s="0" t="n">
        <v>11610551</v>
      </c>
      <c r="C6519" s="0" t="n">
        <v>11610801</v>
      </c>
      <c r="D6519" s="0" t="s">
        <v>44112</v>
      </c>
    </row>
    <row r="6520" customFormat="false" ht="15.75" hidden="false" customHeight="false" outlineLevel="0" collapsed="false">
      <c r="A6520" s="0" t="s">
        <v>10791</v>
      </c>
      <c r="B6520" s="0" t="n">
        <v>11638706</v>
      </c>
      <c r="C6520" s="0" t="n">
        <v>11638936</v>
      </c>
      <c r="D6520" s="0" t="s">
        <v>44113</v>
      </c>
    </row>
    <row r="6521" customFormat="false" ht="15.75" hidden="false" customHeight="false" outlineLevel="0" collapsed="false">
      <c r="A6521" s="0" t="s">
        <v>10791</v>
      </c>
      <c r="B6521" s="0" t="n">
        <v>11644328</v>
      </c>
      <c r="C6521" s="0" t="n">
        <v>11644465</v>
      </c>
      <c r="D6521" s="0" t="s">
        <v>44114</v>
      </c>
    </row>
    <row r="6522" customFormat="false" ht="15.75" hidden="false" customHeight="false" outlineLevel="0" collapsed="false">
      <c r="A6522" s="0" t="s">
        <v>10791</v>
      </c>
      <c r="B6522" s="0" t="n">
        <v>11665029</v>
      </c>
      <c r="C6522" s="0" t="n">
        <v>11665293</v>
      </c>
      <c r="D6522" s="0" t="s">
        <v>44115</v>
      </c>
    </row>
    <row r="6523" customFormat="false" ht="15.75" hidden="false" customHeight="false" outlineLevel="0" collapsed="false">
      <c r="A6523" s="0" t="s">
        <v>10791</v>
      </c>
      <c r="B6523" s="0" t="n">
        <v>11677086</v>
      </c>
      <c r="C6523" s="0" t="n">
        <v>11677321</v>
      </c>
      <c r="D6523" s="0" t="s">
        <v>44116</v>
      </c>
    </row>
    <row r="6524" customFormat="false" ht="15.75" hidden="false" customHeight="false" outlineLevel="0" collapsed="false">
      <c r="A6524" s="0" t="s">
        <v>10791</v>
      </c>
      <c r="B6524" s="0" t="n">
        <v>11733586</v>
      </c>
      <c r="C6524" s="0" t="n">
        <v>11733821</v>
      </c>
      <c r="D6524" s="0" t="s">
        <v>44117</v>
      </c>
    </row>
    <row r="6525" customFormat="false" ht="15.75" hidden="false" customHeight="false" outlineLevel="0" collapsed="false">
      <c r="A6525" s="0" t="s">
        <v>10791</v>
      </c>
      <c r="B6525" s="0" t="n">
        <v>11764357</v>
      </c>
      <c r="C6525" s="0" t="n">
        <v>11764720</v>
      </c>
      <c r="D6525" s="0" t="s">
        <v>44118</v>
      </c>
    </row>
    <row r="6526" customFormat="false" ht="15.75" hidden="false" customHeight="false" outlineLevel="0" collapsed="false">
      <c r="A6526" s="0" t="s">
        <v>10791</v>
      </c>
      <c r="B6526" s="0" t="n">
        <v>11770198</v>
      </c>
      <c r="C6526" s="0" t="n">
        <v>11770446</v>
      </c>
      <c r="D6526" s="0" t="s">
        <v>44119</v>
      </c>
    </row>
    <row r="6527" customFormat="false" ht="15.75" hidden="false" customHeight="false" outlineLevel="0" collapsed="false">
      <c r="A6527" s="0" t="s">
        <v>10791</v>
      </c>
      <c r="B6527" s="0" t="n">
        <v>11823187</v>
      </c>
      <c r="C6527" s="0" t="n">
        <v>11823410</v>
      </c>
      <c r="D6527" s="0" t="s">
        <v>44120</v>
      </c>
    </row>
    <row r="6528" customFormat="false" ht="15.75" hidden="false" customHeight="false" outlineLevel="0" collapsed="false">
      <c r="A6528" s="0" t="s">
        <v>10791</v>
      </c>
      <c r="B6528" s="0" t="n">
        <v>11827155</v>
      </c>
      <c r="C6528" s="0" t="n">
        <v>11827406</v>
      </c>
      <c r="D6528" s="0" t="s">
        <v>44121</v>
      </c>
    </row>
    <row r="6529" customFormat="false" ht="15.75" hidden="false" customHeight="false" outlineLevel="0" collapsed="false">
      <c r="A6529" s="0" t="s">
        <v>10791</v>
      </c>
      <c r="B6529" s="0" t="n">
        <v>11896605</v>
      </c>
      <c r="C6529" s="0" t="n">
        <v>11896849</v>
      </c>
      <c r="D6529" s="0" t="s">
        <v>44122</v>
      </c>
    </row>
    <row r="6530" customFormat="false" ht="15.75" hidden="false" customHeight="false" outlineLevel="0" collapsed="false">
      <c r="A6530" s="0" t="s">
        <v>10791</v>
      </c>
      <c r="B6530" s="0" t="n">
        <v>11916697</v>
      </c>
      <c r="C6530" s="0" t="n">
        <v>11916916</v>
      </c>
      <c r="D6530" s="0" t="s">
        <v>44123</v>
      </c>
    </row>
    <row r="6531" customFormat="false" ht="15.75" hidden="false" customHeight="false" outlineLevel="0" collapsed="false">
      <c r="A6531" s="0" t="s">
        <v>10791</v>
      </c>
      <c r="B6531" s="0" t="n">
        <v>11933269</v>
      </c>
      <c r="C6531" s="0" t="n">
        <v>11933540</v>
      </c>
      <c r="D6531" s="0" t="s">
        <v>44124</v>
      </c>
    </row>
    <row r="6532" customFormat="false" ht="15.75" hidden="false" customHeight="false" outlineLevel="0" collapsed="false">
      <c r="A6532" s="0" t="s">
        <v>10791</v>
      </c>
      <c r="B6532" s="0" t="n">
        <v>11979928</v>
      </c>
      <c r="C6532" s="0" t="n">
        <v>11980175</v>
      </c>
      <c r="D6532" s="0" t="s">
        <v>44125</v>
      </c>
    </row>
    <row r="6533" customFormat="false" ht="15.75" hidden="false" customHeight="false" outlineLevel="0" collapsed="false">
      <c r="A6533" s="0" t="s">
        <v>10791</v>
      </c>
      <c r="B6533" s="0" t="n">
        <v>11982397</v>
      </c>
      <c r="C6533" s="0" t="n">
        <v>11982632</v>
      </c>
      <c r="D6533" s="0" t="s">
        <v>44126</v>
      </c>
    </row>
    <row r="6534" customFormat="false" ht="15.75" hidden="false" customHeight="false" outlineLevel="0" collapsed="false">
      <c r="A6534" s="0" t="s">
        <v>10791</v>
      </c>
      <c r="B6534" s="0" t="n">
        <v>11993762</v>
      </c>
      <c r="C6534" s="0" t="n">
        <v>11994001</v>
      </c>
      <c r="D6534" s="0" t="s">
        <v>44127</v>
      </c>
    </row>
    <row r="6535" customFormat="false" ht="15.75" hidden="false" customHeight="false" outlineLevel="0" collapsed="false">
      <c r="A6535" s="0" t="s">
        <v>10791</v>
      </c>
      <c r="B6535" s="0" t="n">
        <v>12002124</v>
      </c>
      <c r="C6535" s="0" t="n">
        <v>12002339</v>
      </c>
      <c r="D6535" s="0" t="s">
        <v>44128</v>
      </c>
    </row>
    <row r="6536" customFormat="false" ht="15.75" hidden="false" customHeight="false" outlineLevel="0" collapsed="false">
      <c r="A6536" s="0" t="s">
        <v>10791</v>
      </c>
      <c r="B6536" s="0" t="n">
        <v>12034267</v>
      </c>
      <c r="C6536" s="0" t="n">
        <v>12034505</v>
      </c>
      <c r="D6536" s="0" t="s">
        <v>44129</v>
      </c>
    </row>
    <row r="6537" customFormat="false" ht="15.75" hidden="false" customHeight="false" outlineLevel="0" collapsed="false">
      <c r="A6537" s="0" t="s">
        <v>10791</v>
      </c>
      <c r="B6537" s="0" t="n">
        <v>12038317</v>
      </c>
      <c r="C6537" s="0" t="n">
        <v>12038556</v>
      </c>
      <c r="D6537" s="0" t="s">
        <v>44130</v>
      </c>
    </row>
    <row r="6538" customFormat="false" ht="15.75" hidden="false" customHeight="false" outlineLevel="0" collapsed="false">
      <c r="A6538" s="0" t="s">
        <v>10791</v>
      </c>
      <c r="B6538" s="0" t="n">
        <v>12041172</v>
      </c>
      <c r="C6538" s="0" t="n">
        <v>12041422</v>
      </c>
      <c r="D6538" s="0" t="s">
        <v>44131</v>
      </c>
    </row>
    <row r="6539" customFormat="false" ht="15.75" hidden="false" customHeight="false" outlineLevel="0" collapsed="false">
      <c r="A6539" s="0" t="s">
        <v>10791</v>
      </c>
      <c r="B6539" s="0" t="n">
        <v>12065940</v>
      </c>
      <c r="C6539" s="0" t="n">
        <v>12066189</v>
      </c>
      <c r="D6539" s="0" t="s">
        <v>44132</v>
      </c>
    </row>
    <row r="6540" customFormat="false" ht="15.75" hidden="false" customHeight="false" outlineLevel="0" collapsed="false">
      <c r="A6540" s="0" t="s">
        <v>10791</v>
      </c>
      <c r="B6540" s="0" t="n">
        <v>12100885</v>
      </c>
      <c r="C6540" s="0" t="n">
        <v>12101139</v>
      </c>
      <c r="D6540" s="0" t="s">
        <v>44133</v>
      </c>
    </row>
    <row r="6541" customFormat="false" ht="15.75" hidden="false" customHeight="false" outlineLevel="0" collapsed="false">
      <c r="A6541" s="0" t="s">
        <v>10791</v>
      </c>
      <c r="B6541" s="0" t="n">
        <v>12111105</v>
      </c>
      <c r="C6541" s="0" t="n">
        <v>12111313</v>
      </c>
      <c r="D6541" s="0" t="s">
        <v>44134</v>
      </c>
    </row>
    <row r="6542" customFormat="false" ht="15.75" hidden="false" customHeight="false" outlineLevel="0" collapsed="false">
      <c r="A6542" s="0" t="s">
        <v>10791</v>
      </c>
      <c r="B6542" s="0" t="n">
        <v>12111550</v>
      </c>
      <c r="C6542" s="0" t="n">
        <v>12111786</v>
      </c>
      <c r="D6542" s="0" t="s">
        <v>44135</v>
      </c>
    </row>
    <row r="6543" customFormat="false" ht="15.75" hidden="false" customHeight="false" outlineLevel="0" collapsed="false">
      <c r="A6543" s="0" t="s">
        <v>10791</v>
      </c>
      <c r="B6543" s="0" t="n">
        <v>12158439</v>
      </c>
      <c r="C6543" s="0" t="n">
        <v>12158707</v>
      </c>
      <c r="D6543" s="0" t="s">
        <v>44136</v>
      </c>
    </row>
    <row r="6544" customFormat="false" ht="15.75" hidden="false" customHeight="false" outlineLevel="0" collapsed="false">
      <c r="A6544" s="0" t="s">
        <v>10791</v>
      </c>
      <c r="B6544" s="0" t="n">
        <v>12184348</v>
      </c>
      <c r="C6544" s="0" t="n">
        <v>12184605</v>
      </c>
      <c r="D6544" s="0" t="s">
        <v>44137</v>
      </c>
    </row>
    <row r="6545" customFormat="false" ht="15.75" hidden="false" customHeight="false" outlineLevel="0" collapsed="false">
      <c r="A6545" s="0" t="s">
        <v>10791</v>
      </c>
      <c r="B6545" s="0" t="n">
        <v>12188957</v>
      </c>
      <c r="C6545" s="0" t="n">
        <v>12189196</v>
      </c>
      <c r="D6545" s="0" t="s">
        <v>44138</v>
      </c>
    </row>
    <row r="6546" customFormat="false" ht="15.75" hidden="false" customHeight="false" outlineLevel="0" collapsed="false">
      <c r="A6546" s="0" t="s">
        <v>10791</v>
      </c>
      <c r="B6546" s="0" t="n">
        <v>12191017</v>
      </c>
      <c r="C6546" s="0" t="n">
        <v>12191262</v>
      </c>
      <c r="D6546" s="0" t="s">
        <v>44139</v>
      </c>
    </row>
    <row r="6547" customFormat="false" ht="15.75" hidden="false" customHeight="false" outlineLevel="0" collapsed="false">
      <c r="A6547" s="0" t="s">
        <v>10791</v>
      </c>
      <c r="B6547" s="0" t="n">
        <v>12246179</v>
      </c>
      <c r="C6547" s="0" t="n">
        <v>12246431</v>
      </c>
      <c r="D6547" s="0" t="s">
        <v>44140</v>
      </c>
    </row>
    <row r="6548" customFormat="false" ht="15.75" hidden="false" customHeight="false" outlineLevel="0" collapsed="false">
      <c r="A6548" s="0" t="s">
        <v>10791</v>
      </c>
      <c r="B6548" s="0" t="n">
        <v>12271560</v>
      </c>
      <c r="C6548" s="0" t="n">
        <v>12271796</v>
      </c>
      <c r="D6548" s="0" t="s">
        <v>44141</v>
      </c>
    </row>
    <row r="6549" customFormat="false" ht="15.75" hidden="false" customHeight="false" outlineLevel="0" collapsed="false">
      <c r="A6549" s="0" t="s">
        <v>10791</v>
      </c>
      <c r="B6549" s="0" t="n">
        <v>12291688</v>
      </c>
      <c r="C6549" s="0" t="n">
        <v>12291926</v>
      </c>
      <c r="D6549" s="0" t="s">
        <v>44142</v>
      </c>
    </row>
    <row r="6550" customFormat="false" ht="15.75" hidden="false" customHeight="false" outlineLevel="0" collapsed="false">
      <c r="A6550" s="0" t="s">
        <v>10791</v>
      </c>
      <c r="B6550" s="0" t="n">
        <v>12303535</v>
      </c>
      <c r="C6550" s="0" t="n">
        <v>12303775</v>
      </c>
      <c r="D6550" s="0" t="s">
        <v>44143</v>
      </c>
    </row>
    <row r="6551" customFormat="false" ht="15.75" hidden="false" customHeight="false" outlineLevel="0" collapsed="false">
      <c r="A6551" s="0" t="s">
        <v>10791</v>
      </c>
      <c r="B6551" s="0" t="n">
        <v>12318218</v>
      </c>
      <c r="C6551" s="0" t="n">
        <v>12318448</v>
      </c>
      <c r="D6551" s="0" t="s">
        <v>44144</v>
      </c>
    </row>
    <row r="6552" customFormat="false" ht="15.75" hidden="false" customHeight="false" outlineLevel="0" collapsed="false">
      <c r="A6552" s="0" t="s">
        <v>10791</v>
      </c>
      <c r="B6552" s="0" t="n">
        <v>12331889</v>
      </c>
      <c r="C6552" s="0" t="n">
        <v>12332129</v>
      </c>
      <c r="D6552" s="0" t="s">
        <v>44145</v>
      </c>
    </row>
    <row r="6553" customFormat="false" ht="15.75" hidden="false" customHeight="false" outlineLevel="0" collapsed="false">
      <c r="A6553" s="0" t="s">
        <v>10791</v>
      </c>
      <c r="B6553" s="0" t="n">
        <v>12343632</v>
      </c>
      <c r="C6553" s="0" t="n">
        <v>12343872</v>
      </c>
      <c r="D6553" s="0" t="s">
        <v>44146</v>
      </c>
    </row>
    <row r="6554" customFormat="false" ht="15.75" hidden="false" customHeight="false" outlineLevel="0" collapsed="false">
      <c r="A6554" s="0" t="s">
        <v>10791</v>
      </c>
      <c r="B6554" s="0" t="n">
        <v>12351966</v>
      </c>
      <c r="C6554" s="0" t="n">
        <v>12352213</v>
      </c>
      <c r="D6554" s="0" t="s">
        <v>44147</v>
      </c>
    </row>
    <row r="6555" customFormat="false" ht="15.75" hidden="false" customHeight="false" outlineLevel="0" collapsed="false">
      <c r="A6555" s="0" t="s">
        <v>10791</v>
      </c>
      <c r="B6555" s="0" t="n">
        <v>12400721</v>
      </c>
      <c r="C6555" s="0" t="n">
        <v>12400966</v>
      </c>
      <c r="D6555" s="0" t="s">
        <v>44148</v>
      </c>
    </row>
    <row r="6556" customFormat="false" ht="15.75" hidden="false" customHeight="false" outlineLevel="0" collapsed="false">
      <c r="A6556" s="0" t="s">
        <v>10791</v>
      </c>
      <c r="B6556" s="0" t="n">
        <v>12450510</v>
      </c>
      <c r="C6556" s="0" t="n">
        <v>12450751</v>
      </c>
      <c r="D6556" s="0" t="s">
        <v>44149</v>
      </c>
    </row>
    <row r="6557" customFormat="false" ht="15.75" hidden="false" customHeight="false" outlineLevel="0" collapsed="false">
      <c r="A6557" s="0" t="s">
        <v>10791</v>
      </c>
      <c r="B6557" s="0" t="n">
        <v>12463155</v>
      </c>
      <c r="C6557" s="0" t="n">
        <v>12463371</v>
      </c>
      <c r="D6557" s="0" t="s">
        <v>44150</v>
      </c>
    </row>
    <row r="6558" customFormat="false" ht="15.75" hidden="false" customHeight="false" outlineLevel="0" collapsed="false">
      <c r="A6558" s="0" t="s">
        <v>10791</v>
      </c>
      <c r="B6558" s="0" t="n">
        <v>12465491</v>
      </c>
      <c r="C6558" s="0" t="n">
        <v>12465856</v>
      </c>
      <c r="D6558" s="0" t="s">
        <v>44151</v>
      </c>
    </row>
    <row r="6559" customFormat="false" ht="15.75" hidden="false" customHeight="false" outlineLevel="0" collapsed="false">
      <c r="A6559" s="0" t="s">
        <v>10791</v>
      </c>
      <c r="B6559" s="0" t="n">
        <v>12496869</v>
      </c>
      <c r="C6559" s="0" t="n">
        <v>12497108</v>
      </c>
      <c r="D6559" s="0" t="s">
        <v>44152</v>
      </c>
    </row>
    <row r="6560" customFormat="false" ht="15.75" hidden="false" customHeight="false" outlineLevel="0" collapsed="false">
      <c r="A6560" s="0" t="s">
        <v>10791</v>
      </c>
      <c r="B6560" s="0" t="n">
        <v>12497822</v>
      </c>
      <c r="C6560" s="0" t="n">
        <v>12498051</v>
      </c>
      <c r="D6560" s="0" t="s">
        <v>44153</v>
      </c>
    </row>
    <row r="6561" customFormat="false" ht="15.75" hidden="false" customHeight="false" outlineLevel="0" collapsed="false">
      <c r="A6561" s="0" t="s">
        <v>10791</v>
      </c>
      <c r="B6561" s="0" t="n">
        <v>12528943</v>
      </c>
      <c r="C6561" s="0" t="n">
        <v>12529187</v>
      </c>
      <c r="D6561" s="0" t="s">
        <v>44154</v>
      </c>
    </row>
    <row r="6562" customFormat="false" ht="15.75" hidden="false" customHeight="false" outlineLevel="0" collapsed="false">
      <c r="A6562" s="0" t="s">
        <v>10791</v>
      </c>
      <c r="B6562" s="0" t="n">
        <v>12560446</v>
      </c>
      <c r="C6562" s="0" t="n">
        <v>12560709</v>
      </c>
      <c r="D6562" s="0" t="s">
        <v>44155</v>
      </c>
    </row>
    <row r="6563" customFormat="false" ht="15.75" hidden="false" customHeight="false" outlineLevel="0" collapsed="false">
      <c r="A6563" s="0" t="s">
        <v>10791</v>
      </c>
      <c r="B6563" s="0" t="n">
        <v>12596890</v>
      </c>
      <c r="C6563" s="0" t="n">
        <v>12597144</v>
      </c>
      <c r="D6563" s="0" t="s">
        <v>44156</v>
      </c>
    </row>
    <row r="6564" customFormat="false" ht="15.75" hidden="false" customHeight="false" outlineLevel="0" collapsed="false">
      <c r="A6564" s="0" t="s">
        <v>10791</v>
      </c>
      <c r="B6564" s="0" t="n">
        <v>12599184</v>
      </c>
      <c r="C6564" s="0" t="n">
        <v>12599410</v>
      </c>
      <c r="D6564" s="0" t="s">
        <v>44157</v>
      </c>
    </row>
    <row r="6565" customFormat="false" ht="15.75" hidden="false" customHeight="false" outlineLevel="0" collapsed="false">
      <c r="A6565" s="0" t="s">
        <v>10791</v>
      </c>
      <c r="B6565" s="0" t="n">
        <v>12647775</v>
      </c>
      <c r="C6565" s="0" t="n">
        <v>12647993</v>
      </c>
      <c r="D6565" s="0" t="s">
        <v>44158</v>
      </c>
    </row>
    <row r="6566" customFormat="false" ht="15.75" hidden="false" customHeight="false" outlineLevel="0" collapsed="false">
      <c r="A6566" s="0" t="s">
        <v>10791</v>
      </c>
      <c r="B6566" s="0" t="n">
        <v>12649698</v>
      </c>
      <c r="C6566" s="0" t="n">
        <v>12649942</v>
      </c>
      <c r="D6566" s="0" t="s">
        <v>44159</v>
      </c>
    </row>
    <row r="6567" customFormat="false" ht="15.75" hidden="false" customHeight="false" outlineLevel="0" collapsed="false">
      <c r="A6567" s="0" t="s">
        <v>10791</v>
      </c>
      <c r="B6567" s="0" t="n">
        <v>12659470</v>
      </c>
      <c r="C6567" s="0" t="n">
        <v>12659716</v>
      </c>
      <c r="D6567" s="0" t="s">
        <v>44160</v>
      </c>
    </row>
    <row r="6568" customFormat="false" ht="15.75" hidden="false" customHeight="false" outlineLevel="0" collapsed="false">
      <c r="A6568" s="0" t="s">
        <v>10791</v>
      </c>
      <c r="B6568" s="0" t="n">
        <v>12660507</v>
      </c>
      <c r="C6568" s="0" t="n">
        <v>12660722</v>
      </c>
      <c r="D6568" s="0" t="s">
        <v>44161</v>
      </c>
    </row>
    <row r="6569" customFormat="false" ht="15.75" hidden="false" customHeight="false" outlineLevel="0" collapsed="false">
      <c r="A6569" s="0" t="s">
        <v>10791</v>
      </c>
      <c r="B6569" s="0" t="n">
        <v>12697460</v>
      </c>
      <c r="C6569" s="0" t="n">
        <v>12697735</v>
      </c>
      <c r="D6569" s="0" t="s">
        <v>44162</v>
      </c>
    </row>
    <row r="6570" customFormat="false" ht="15.75" hidden="false" customHeight="false" outlineLevel="0" collapsed="false">
      <c r="A6570" s="0" t="s">
        <v>10791</v>
      </c>
      <c r="B6570" s="0" t="n">
        <v>12707916</v>
      </c>
      <c r="C6570" s="0" t="n">
        <v>12708163</v>
      </c>
      <c r="D6570" s="0" t="s">
        <v>44163</v>
      </c>
    </row>
    <row r="6571" customFormat="false" ht="15.75" hidden="false" customHeight="false" outlineLevel="0" collapsed="false">
      <c r="A6571" s="0" t="s">
        <v>10791</v>
      </c>
      <c r="B6571" s="0" t="n">
        <v>12728350</v>
      </c>
      <c r="C6571" s="0" t="n">
        <v>12728583</v>
      </c>
      <c r="D6571" s="0" t="s">
        <v>44164</v>
      </c>
    </row>
    <row r="6572" customFormat="false" ht="15.75" hidden="false" customHeight="false" outlineLevel="0" collapsed="false">
      <c r="A6572" s="0" t="s">
        <v>10791</v>
      </c>
      <c r="B6572" s="0" t="n">
        <v>12747483</v>
      </c>
      <c r="C6572" s="0" t="n">
        <v>12747737</v>
      </c>
      <c r="D6572" s="0" t="s">
        <v>44165</v>
      </c>
    </row>
    <row r="6573" customFormat="false" ht="15.75" hidden="false" customHeight="false" outlineLevel="0" collapsed="false">
      <c r="A6573" s="0" t="s">
        <v>10791</v>
      </c>
      <c r="B6573" s="0" t="n">
        <v>12763554</v>
      </c>
      <c r="C6573" s="0" t="n">
        <v>12763788</v>
      </c>
      <c r="D6573" s="0" t="s">
        <v>44166</v>
      </c>
    </row>
    <row r="6574" customFormat="false" ht="15.75" hidden="false" customHeight="false" outlineLevel="0" collapsed="false">
      <c r="A6574" s="0" t="s">
        <v>10791</v>
      </c>
      <c r="B6574" s="0" t="n">
        <v>12780331</v>
      </c>
      <c r="C6574" s="0" t="n">
        <v>12780559</v>
      </c>
      <c r="D6574" s="0" t="s">
        <v>44167</v>
      </c>
    </row>
    <row r="6575" customFormat="false" ht="15.75" hidden="false" customHeight="false" outlineLevel="0" collapsed="false">
      <c r="A6575" s="0" t="s">
        <v>10791</v>
      </c>
      <c r="B6575" s="0" t="n">
        <v>12814584</v>
      </c>
      <c r="C6575" s="0" t="n">
        <v>12814895</v>
      </c>
      <c r="D6575" s="0" t="s">
        <v>44168</v>
      </c>
    </row>
    <row r="6576" customFormat="false" ht="15.75" hidden="false" customHeight="false" outlineLevel="0" collapsed="false">
      <c r="A6576" s="0" t="s">
        <v>10791</v>
      </c>
      <c r="B6576" s="0" t="n">
        <v>12870015</v>
      </c>
      <c r="C6576" s="0" t="n">
        <v>12870255</v>
      </c>
      <c r="D6576" s="0" t="s">
        <v>44169</v>
      </c>
    </row>
    <row r="6577" customFormat="false" ht="15.75" hidden="false" customHeight="false" outlineLevel="0" collapsed="false">
      <c r="A6577" s="0" t="s">
        <v>10791</v>
      </c>
      <c r="B6577" s="0" t="n">
        <v>12951225</v>
      </c>
      <c r="C6577" s="0" t="n">
        <v>12951462</v>
      </c>
      <c r="D6577" s="0" t="s">
        <v>44170</v>
      </c>
    </row>
    <row r="6578" customFormat="false" ht="15.75" hidden="false" customHeight="false" outlineLevel="0" collapsed="false">
      <c r="A6578" s="0" t="s">
        <v>10791</v>
      </c>
      <c r="B6578" s="0" t="n">
        <v>12952371</v>
      </c>
      <c r="C6578" s="0" t="n">
        <v>12952623</v>
      </c>
      <c r="D6578" s="0" t="s">
        <v>44171</v>
      </c>
    </row>
    <row r="6579" customFormat="false" ht="15.75" hidden="false" customHeight="false" outlineLevel="0" collapsed="false">
      <c r="A6579" s="0" t="s">
        <v>10791</v>
      </c>
      <c r="B6579" s="0" t="n">
        <v>12967932</v>
      </c>
      <c r="C6579" s="0" t="n">
        <v>12968164</v>
      </c>
      <c r="D6579" s="0" t="s">
        <v>44172</v>
      </c>
    </row>
    <row r="6580" customFormat="false" ht="15.75" hidden="false" customHeight="false" outlineLevel="0" collapsed="false">
      <c r="A6580" s="0" t="s">
        <v>10791</v>
      </c>
      <c r="B6580" s="0" t="n">
        <v>12970669</v>
      </c>
      <c r="C6580" s="0" t="n">
        <v>12970918</v>
      </c>
      <c r="D6580" s="0" t="s">
        <v>44173</v>
      </c>
    </row>
    <row r="6581" customFormat="false" ht="15.75" hidden="false" customHeight="false" outlineLevel="0" collapsed="false">
      <c r="A6581" s="0" t="s">
        <v>10791</v>
      </c>
      <c r="B6581" s="0" t="n">
        <v>13003422</v>
      </c>
      <c r="C6581" s="0" t="n">
        <v>13003661</v>
      </c>
      <c r="D6581" s="0" t="s">
        <v>44174</v>
      </c>
    </row>
    <row r="6582" customFormat="false" ht="15.75" hidden="false" customHeight="false" outlineLevel="0" collapsed="false">
      <c r="A6582" s="0" t="s">
        <v>10791</v>
      </c>
      <c r="B6582" s="0" t="n">
        <v>13041715</v>
      </c>
      <c r="C6582" s="0" t="n">
        <v>13041940</v>
      </c>
      <c r="D6582" s="0" t="s">
        <v>44175</v>
      </c>
    </row>
    <row r="6583" customFormat="false" ht="15.75" hidden="false" customHeight="false" outlineLevel="0" collapsed="false">
      <c r="A6583" s="0" t="s">
        <v>10791</v>
      </c>
      <c r="B6583" s="0" t="n">
        <v>13085962</v>
      </c>
      <c r="C6583" s="0" t="n">
        <v>13086208</v>
      </c>
      <c r="D6583" s="0" t="s">
        <v>44176</v>
      </c>
    </row>
    <row r="6584" customFormat="false" ht="15.75" hidden="false" customHeight="false" outlineLevel="0" collapsed="false">
      <c r="A6584" s="0" t="s">
        <v>10791</v>
      </c>
      <c r="B6584" s="0" t="n">
        <v>13094805</v>
      </c>
      <c r="C6584" s="0" t="n">
        <v>13095064</v>
      </c>
      <c r="D6584" s="0" t="s">
        <v>44177</v>
      </c>
    </row>
    <row r="6585" customFormat="false" ht="15.75" hidden="false" customHeight="false" outlineLevel="0" collapsed="false">
      <c r="A6585" s="0" t="s">
        <v>10791</v>
      </c>
      <c r="B6585" s="0" t="n">
        <v>13152671</v>
      </c>
      <c r="C6585" s="0" t="n">
        <v>13152907</v>
      </c>
      <c r="D6585" s="0" t="s">
        <v>44178</v>
      </c>
    </row>
    <row r="6586" customFormat="false" ht="15.75" hidden="false" customHeight="false" outlineLevel="0" collapsed="false">
      <c r="A6586" s="0" t="s">
        <v>10791</v>
      </c>
      <c r="B6586" s="0" t="n">
        <v>13168788</v>
      </c>
      <c r="C6586" s="0" t="n">
        <v>13169030</v>
      </c>
      <c r="D6586" s="0" t="s">
        <v>44179</v>
      </c>
    </row>
    <row r="6587" customFormat="false" ht="15.75" hidden="false" customHeight="false" outlineLevel="0" collapsed="false">
      <c r="A6587" s="0" t="s">
        <v>10791</v>
      </c>
      <c r="B6587" s="0" t="n">
        <v>13176430</v>
      </c>
      <c r="C6587" s="0" t="n">
        <v>13176671</v>
      </c>
      <c r="D6587" s="0" t="s">
        <v>44180</v>
      </c>
    </row>
    <row r="6588" customFormat="false" ht="15.75" hidden="false" customHeight="false" outlineLevel="0" collapsed="false">
      <c r="A6588" s="0" t="s">
        <v>10791</v>
      </c>
      <c r="B6588" s="0" t="n">
        <v>13312363</v>
      </c>
      <c r="C6588" s="0" t="n">
        <v>13312593</v>
      </c>
      <c r="D6588" s="0" t="s">
        <v>44181</v>
      </c>
    </row>
    <row r="6589" customFormat="false" ht="15.75" hidden="false" customHeight="false" outlineLevel="0" collapsed="false">
      <c r="A6589" s="0" t="s">
        <v>10791</v>
      </c>
      <c r="B6589" s="0" t="n">
        <v>13313134</v>
      </c>
      <c r="C6589" s="0" t="n">
        <v>13313367</v>
      </c>
      <c r="D6589" s="0" t="s">
        <v>44182</v>
      </c>
    </row>
    <row r="6590" customFormat="false" ht="15.75" hidden="false" customHeight="false" outlineLevel="0" collapsed="false">
      <c r="A6590" s="0" t="s">
        <v>10791</v>
      </c>
      <c r="B6590" s="0" t="n">
        <v>13391065</v>
      </c>
      <c r="C6590" s="0" t="n">
        <v>13391275</v>
      </c>
      <c r="D6590" s="0" t="s">
        <v>44183</v>
      </c>
    </row>
    <row r="6591" customFormat="false" ht="15.75" hidden="false" customHeight="false" outlineLevel="0" collapsed="false">
      <c r="A6591" s="0" t="s">
        <v>10791</v>
      </c>
      <c r="B6591" s="0" t="n">
        <v>13406135</v>
      </c>
      <c r="C6591" s="0" t="n">
        <v>13406402</v>
      </c>
      <c r="D6591" s="0" t="s">
        <v>44184</v>
      </c>
    </row>
    <row r="6592" customFormat="false" ht="15.75" hidden="false" customHeight="false" outlineLevel="0" collapsed="false">
      <c r="A6592" s="0" t="s">
        <v>10791</v>
      </c>
      <c r="B6592" s="0" t="n">
        <v>13409176</v>
      </c>
      <c r="C6592" s="0" t="n">
        <v>13409420</v>
      </c>
      <c r="D6592" s="0" t="s">
        <v>44185</v>
      </c>
    </row>
    <row r="6593" customFormat="false" ht="15.75" hidden="false" customHeight="false" outlineLevel="0" collapsed="false">
      <c r="A6593" s="0" t="s">
        <v>10791</v>
      </c>
      <c r="B6593" s="0" t="n">
        <v>13437596</v>
      </c>
      <c r="C6593" s="0" t="n">
        <v>13438018</v>
      </c>
      <c r="D6593" s="0" t="s">
        <v>44186</v>
      </c>
    </row>
    <row r="6594" customFormat="false" ht="15.75" hidden="false" customHeight="false" outlineLevel="0" collapsed="false">
      <c r="A6594" s="0" t="s">
        <v>10791</v>
      </c>
      <c r="B6594" s="0" t="n">
        <v>13439789</v>
      </c>
      <c r="C6594" s="0" t="n">
        <v>13440039</v>
      </c>
      <c r="D6594" s="0" t="s">
        <v>44187</v>
      </c>
    </row>
    <row r="6595" customFormat="false" ht="15.75" hidden="false" customHeight="false" outlineLevel="0" collapsed="false">
      <c r="A6595" s="0" t="s">
        <v>10791</v>
      </c>
      <c r="B6595" s="0" t="n">
        <v>13457939</v>
      </c>
      <c r="C6595" s="0" t="n">
        <v>13458177</v>
      </c>
      <c r="D6595" s="0" t="s">
        <v>44188</v>
      </c>
    </row>
    <row r="6596" customFormat="false" ht="15.75" hidden="false" customHeight="false" outlineLevel="0" collapsed="false">
      <c r="A6596" s="0" t="s">
        <v>10791</v>
      </c>
      <c r="B6596" s="0" t="n">
        <v>13459367</v>
      </c>
      <c r="C6596" s="0" t="n">
        <v>13459621</v>
      </c>
      <c r="D6596" s="0" t="s">
        <v>44189</v>
      </c>
    </row>
    <row r="6597" customFormat="false" ht="15.75" hidden="false" customHeight="false" outlineLevel="0" collapsed="false">
      <c r="A6597" s="0" t="s">
        <v>10791</v>
      </c>
      <c r="B6597" s="0" t="n">
        <v>13463004</v>
      </c>
      <c r="C6597" s="0" t="n">
        <v>13463243</v>
      </c>
      <c r="D6597" s="0" t="s">
        <v>44190</v>
      </c>
    </row>
    <row r="6598" customFormat="false" ht="15.75" hidden="false" customHeight="false" outlineLevel="0" collapsed="false">
      <c r="A6598" s="0" t="s">
        <v>10791</v>
      </c>
      <c r="B6598" s="0" t="n">
        <v>13468266</v>
      </c>
      <c r="C6598" s="0" t="n">
        <v>13468519</v>
      </c>
      <c r="D6598" s="0" t="s">
        <v>44191</v>
      </c>
    </row>
    <row r="6599" customFormat="false" ht="15.75" hidden="false" customHeight="false" outlineLevel="0" collapsed="false">
      <c r="A6599" s="0" t="s">
        <v>10791</v>
      </c>
      <c r="B6599" s="0" t="n">
        <v>13497574</v>
      </c>
      <c r="C6599" s="0" t="n">
        <v>13497815</v>
      </c>
      <c r="D6599" s="0" t="s">
        <v>44192</v>
      </c>
    </row>
    <row r="6600" customFormat="false" ht="15.75" hidden="false" customHeight="false" outlineLevel="0" collapsed="false">
      <c r="A6600" s="0" t="s">
        <v>10791</v>
      </c>
      <c r="B6600" s="0" t="n">
        <v>13499622</v>
      </c>
      <c r="C6600" s="0" t="n">
        <v>13499859</v>
      </c>
      <c r="D6600" s="0" t="s">
        <v>44193</v>
      </c>
    </row>
    <row r="6601" customFormat="false" ht="15.75" hidden="false" customHeight="false" outlineLevel="0" collapsed="false">
      <c r="A6601" s="0" t="s">
        <v>10791</v>
      </c>
      <c r="B6601" s="0" t="n">
        <v>13527344</v>
      </c>
      <c r="C6601" s="0" t="n">
        <v>13527539</v>
      </c>
      <c r="D6601" s="0" t="s">
        <v>44194</v>
      </c>
    </row>
    <row r="6602" customFormat="false" ht="15.75" hidden="false" customHeight="false" outlineLevel="0" collapsed="false">
      <c r="A6602" s="0" t="s">
        <v>10791</v>
      </c>
      <c r="B6602" s="0" t="n">
        <v>13551652</v>
      </c>
      <c r="C6602" s="0" t="n">
        <v>13551928</v>
      </c>
      <c r="D6602" s="0" t="s">
        <v>44195</v>
      </c>
    </row>
    <row r="6603" customFormat="false" ht="15.75" hidden="false" customHeight="false" outlineLevel="0" collapsed="false">
      <c r="A6603" s="0" t="s">
        <v>10791</v>
      </c>
      <c r="B6603" s="0" t="n">
        <v>13556739</v>
      </c>
      <c r="C6603" s="0" t="n">
        <v>13556975</v>
      </c>
      <c r="D6603" s="0" t="s">
        <v>44196</v>
      </c>
    </row>
    <row r="6604" customFormat="false" ht="15.75" hidden="false" customHeight="false" outlineLevel="0" collapsed="false">
      <c r="A6604" s="0" t="s">
        <v>10791</v>
      </c>
      <c r="B6604" s="0" t="n">
        <v>13565316</v>
      </c>
      <c r="C6604" s="0" t="n">
        <v>13565552</v>
      </c>
      <c r="D6604" s="0" t="s">
        <v>44197</v>
      </c>
    </row>
    <row r="6605" customFormat="false" ht="15.75" hidden="false" customHeight="false" outlineLevel="0" collapsed="false">
      <c r="A6605" s="0" t="s">
        <v>10791</v>
      </c>
      <c r="B6605" s="0" t="n">
        <v>13568606</v>
      </c>
      <c r="C6605" s="0" t="n">
        <v>13568860</v>
      </c>
      <c r="D6605" s="0" t="s">
        <v>44198</v>
      </c>
    </row>
    <row r="6606" customFormat="false" ht="15.75" hidden="false" customHeight="false" outlineLevel="0" collapsed="false">
      <c r="A6606" s="0" t="s">
        <v>10791</v>
      </c>
      <c r="B6606" s="0" t="n">
        <v>13591582</v>
      </c>
      <c r="C6606" s="0" t="n">
        <v>13591823</v>
      </c>
      <c r="D6606" s="0" t="s">
        <v>44199</v>
      </c>
    </row>
    <row r="6607" customFormat="false" ht="15.75" hidden="false" customHeight="false" outlineLevel="0" collapsed="false">
      <c r="A6607" s="0" t="s">
        <v>10791</v>
      </c>
      <c r="B6607" s="0" t="n">
        <v>13625667</v>
      </c>
      <c r="C6607" s="0" t="n">
        <v>13625930</v>
      </c>
      <c r="D6607" s="0" t="s">
        <v>44200</v>
      </c>
    </row>
    <row r="6608" customFormat="false" ht="15.75" hidden="false" customHeight="false" outlineLevel="0" collapsed="false">
      <c r="A6608" s="0" t="s">
        <v>10791</v>
      </c>
      <c r="B6608" s="0" t="n">
        <v>13651828</v>
      </c>
      <c r="C6608" s="0" t="n">
        <v>13652072</v>
      </c>
      <c r="D6608" s="0" t="s">
        <v>44201</v>
      </c>
    </row>
    <row r="6609" customFormat="false" ht="15.75" hidden="false" customHeight="false" outlineLevel="0" collapsed="false">
      <c r="A6609" s="0" t="s">
        <v>10791</v>
      </c>
      <c r="B6609" s="0" t="n">
        <v>13655257</v>
      </c>
      <c r="C6609" s="0" t="n">
        <v>13655529</v>
      </c>
      <c r="D6609" s="0" t="s">
        <v>44202</v>
      </c>
    </row>
    <row r="6610" customFormat="false" ht="15.75" hidden="false" customHeight="false" outlineLevel="0" collapsed="false">
      <c r="A6610" s="0" t="s">
        <v>10791</v>
      </c>
      <c r="B6610" s="0" t="n">
        <v>13658726</v>
      </c>
      <c r="C6610" s="0" t="n">
        <v>13659025</v>
      </c>
      <c r="D6610" s="0" t="s">
        <v>44203</v>
      </c>
    </row>
    <row r="6611" customFormat="false" ht="15.75" hidden="false" customHeight="false" outlineLevel="0" collapsed="false">
      <c r="A6611" s="0" t="s">
        <v>10791</v>
      </c>
      <c r="B6611" s="0" t="n">
        <v>13660711</v>
      </c>
      <c r="C6611" s="0" t="n">
        <v>13660977</v>
      </c>
      <c r="D6611" s="0" t="s">
        <v>44204</v>
      </c>
    </row>
    <row r="6612" customFormat="false" ht="15.75" hidden="false" customHeight="false" outlineLevel="0" collapsed="false">
      <c r="A6612" s="0" t="s">
        <v>10791</v>
      </c>
      <c r="B6612" s="0" t="n">
        <v>13664455</v>
      </c>
      <c r="C6612" s="0" t="n">
        <v>13664699</v>
      </c>
      <c r="D6612" s="0" t="s">
        <v>44205</v>
      </c>
    </row>
    <row r="6613" customFormat="false" ht="15.75" hidden="false" customHeight="false" outlineLevel="0" collapsed="false">
      <c r="A6613" s="0" t="s">
        <v>10791</v>
      </c>
      <c r="B6613" s="0" t="n">
        <v>13665068</v>
      </c>
      <c r="C6613" s="0" t="n">
        <v>13665292</v>
      </c>
      <c r="D6613" s="0" t="s">
        <v>44206</v>
      </c>
    </row>
    <row r="6614" customFormat="false" ht="15.75" hidden="false" customHeight="false" outlineLevel="0" collapsed="false">
      <c r="A6614" s="0" t="s">
        <v>10791</v>
      </c>
      <c r="B6614" s="0" t="n">
        <v>13678629</v>
      </c>
      <c r="C6614" s="0" t="n">
        <v>13678860</v>
      </c>
      <c r="D6614" s="0" t="s">
        <v>44207</v>
      </c>
    </row>
    <row r="6615" customFormat="false" ht="15.75" hidden="false" customHeight="false" outlineLevel="0" collapsed="false">
      <c r="A6615" s="0" t="s">
        <v>10791</v>
      </c>
      <c r="B6615" s="0" t="n">
        <v>13682519</v>
      </c>
      <c r="C6615" s="0" t="n">
        <v>13682755</v>
      </c>
      <c r="D6615" s="0" t="s">
        <v>44208</v>
      </c>
    </row>
    <row r="6616" customFormat="false" ht="15.75" hidden="false" customHeight="false" outlineLevel="0" collapsed="false">
      <c r="A6616" s="0" t="s">
        <v>10791</v>
      </c>
      <c r="B6616" s="0" t="n">
        <v>13715342</v>
      </c>
      <c r="C6616" s="0" t="n">
        <v>13715599</v>
      </c>
      <c r="D6616" s="0" t="s">
        <v>44209</v>
      </c>
    </row>
    <row r="6617" customFormat="false" ht="15.75" hidden="false" customHeight="false" outlineLevel="0" collapsed="false">
      <c r="A6617" s="0" t="s">
        <v>10791</v>
      </c>
      <c r="B6617" s="0" t="n">
        <v>13757404</v>
      </c>
      <c r="C6617" s="0" t="n">
        <v>13757634</v>
      </c>
      <c r="D6617" s="0" t="s">
        <v>44210</v>
      </c>
    </row>
    <row r="6618" customFormat="false" ht="15.75" hidden="false" customHeight="false" outlineLevel="0" collapsed="false">
      <c r="A6618" s="0" t="s">
        <v>10791</v>
      </c>
      <c r="B6618" s="0" t="n">
        <v>13789490</v>
      </c>
      <c r="C6618" s="0" t="n">
        <v>13789751</v>
      </c>
      <c r="D6618" s="0" t="s">
        <v>44211</v>
      </c>
    </row>
    <row r="6619" customFormat="false" ht="15.75" hidden="false" customHeight="false" outlineLevel="0" collapsed="false">
      <c r="A6619" s="0" t="s">
        <v>10791</v>
      </c>
      <c r="B6619" s="0" t="n">
        <v>13808561</v>
      </c>
      <c r="C6619" s="0" t="n">
        <v>13808827</v>
      </c>
      <c r="D6619" s="0" t="s">
        <v>44212</v>
      </c>
    </row>
    <row r="6620" customFormat="false" ht="15.75" hidden="false" customHeight="false" outlineLevel="0" collapsed="false">
      <c r="A6620" s="0" t="s">
        <v>10791</v>
      </c>
      <c r="B6620" s="0" t="n">
        <v>13819057</v>
      </c>
      <c r="C6620" s="0" t="n">
        <v>13819319</v>
      </c>
      <c r="D6620" s="0" t="s">
        <v>44213</v>
      </c>
    </row>
    <row r="6621" customFormat="false" ht="15.75" hidden="false" customHeight="false" outlineLevel="0" collapsed="false">
      <c r="A6621" s="0" t="s">
        <v>10791</v>
      </c>
      <c r="B6621" s="0" t="n">
        <v>13839436</v>
      </c>
      <c r="C6621" s="0" t="n">
        <v>13839659</v>
      </c>
      <c r="D6621" s="0" t="s">
        <v>44214</v>
      </c>
    </row>
    <row r="6622" customFormat="false" ht="15.75" hidden="false" customHeight="false" outlineLevel="0" collapsed="false">
      <c r="A6622" s="0" t="s">
        <v>10791</v>
      </c>
      <c r="B6622" s="0" t="n">
        <v>13880271</v>
      </c>
      <c r="C6622" s="0" t="n">
        <v>13880514</v>
      </c>
      <c r="D6622" s="0" t="s">
        <v>44215</v>
      </c>
    </row>
    <row r="6623" customFormat="false" ht="15.75" hidden="false" customHeight="false" outlineLevel="0" collapsed="false">
      <c r="A6623" s="0" t="s">
        <v>10791</v>
      </c>
      <c r="B6623" s="0" t="n">
        <v>13892831</v>
      </c>
      <c r="C6623" s="0" t="n">
        <v>13893084</v>
      </c>
      <c r="D6623" s="0" t="s">
        <v>44216</v>
      </c>
    </row>
    <row r="6624" customFormat="false" ht="15.75" hidden="false" customHeight="false" outlineLevel="0" collapsed="false">
      <c r="A6624" s="0" t="s">
        <v>10791</v>
      </c>
      <c r="B6624" s="0" t="n">
        <v>13962100</v>
      </c>
      <c r="C6624" s="0" t="n">
        <v>13962335</v>
      </c>
      <c r="D6624" s="0" t="s">
        <v>44217</v>
      </c>
    </row>
    <row r="6625" customFormat="false" ht="15.75" hidden="false" customHeight="false" outlineLevel="0" collapsed="false">
      <c r="A6625" s="0" t="s">
        <v>10791</v>
      </c>
      <c r="B6625" s="0" t="n">
        <v>13965837</v>
      </c>
      <c r="C6625" s="0" t="n">
        <v>13966078</v>
      </c>
      <c r="D6625" s="0" t="s">
        <v>44218</v>
      </c>
    </row>
    <row r="6626" customFormat="false" ht="15.75" hidden="false" customHeight="false" outlineLevel="0" collapsed="false">
      <c r="A6626" s="0" t="s">
        <v>10791</v>
      </c>
      <c r="B6626" s="0" t="n">
        <v>14002453</v>
      </c>
      <c r="C6626" s="0" t="n">
        <v>14002710</v>
      </c>
      <c r="D6626" s="0" t="s">
        <v>44219</v>
      </c>
    </row>
    <row r="6627" customFormat="false" ht="15.75" hidden="false" customHeight="false" outlineLevel="0" collapsed="false">
      <c r="A6627" s="0" t="s">
        <v>10791</v>
      </c>
      <c r="B6627" s="0" t="n">
        <v>14012143</v>
      </c>
      <c r="C6627" s="0" t="n">
        <v>14012397</v>
      </c>
      <c r="D6627" s="0" t="s">
        <v>44220</v>
      </c>
    </row>
    <row r="6628" customFormat="false" ht="15.75" hidden="false" customHeight="false" outlineLevel="0" collapsed="false">
      <c r="A6628" s="0" t="s">
        <v>10791</v>
      </c>
      <c r="B6628" s="0" t="n">
        <v>14054961</v>
      </c>
      <c r="C6628" s="0" t="n">
        <v>14055106</v>
      </c>
      <c r="D6628" s="0" t="s">
        <v>44221</v>
      </c>
    </row>
    <row r="6629" customFormat="false" ht="15.75" hidden="false" customHeight="false" outlineLevel="0" collapsed="false">
      <c r="A6629" s="0" t="s">
        <v>10791</v>
      </c>
      <c r="B6629" s="0" t="n">
        <v>14055212</v>
      </c>
      <c r="C6629" s="0" t="n">
        <v>14055293</v>
      </c>
      <c r="D6629" s="0" t="s">
        <v>44222</v>
      </c>
    </row>
    <row r="6630" customFormat="false" ht="15.75" hidden="false" customHeight="false" outlineLevel="0" collapsed="false">
      <c r="A6630" s="0" t="s">
        <v>10791</v>
      </c>
      <c r="B6630" s="0" t="n">
        <v>14133088</v>
      </c>
      <c r="C6630" s="0" t="n">
        <v>14133313</v>
      </c>
      <c r="D6630" s="0" t="s">
        <v>44223</v>
      </c>
    </row>
    <row r="6631" customFormat="false" ht="15.75" hidden="false" customHeight="false" outlineLevel="0" collapsed="false">
      <c r="A6631" s="0" t="s">
        <v>10791</v>
      </c>
      <c r="B6631" s="0" t="n">
        <v>14136201</v>
      </c>
      <c r="C6631" s="0" t="n">
        <v>14136456</v>
      </c>
      <c r="D6631" s="0" t="s">
        <v>44224</v>
      </c>
    </row>
    <row r="6632" customFormat="false" ht="15.75" hidden="false" customHeight="false" outlineLevel="0" collapsed="false">
      <c r="A6632" s="0" t="s">
        <v>10791</v>
      </c>
      <c r="B6632" s="0" t="n">
        <v>14177729</v>
      </c>
      <c r="C6632" s="0" t="n">
        <v>14177972</v>
      </c>
      <c r="D6632" s="0" t="s">
        <v>44225</v>
      </c>
    </row>
    <row r="6633" customFormat="false" ht="15.75" hidden="false" customHeight="false" outlineLevel="0" collapsed="false">
      <c r="A6633" s="0" t="s">
        <v>10791</v>
      </c>
      <c r="B6633" s="0" t="n">
        <v>14185542</v>
      </c>
      <c r="C6633" s="0" t="n">
        <v>14185789</v>
      </c>
      <c r="D6633" s="0" t="s">
        <v>44226</v>
      </c>
    </row>
    <row r="6634" customFormat="false" ht="15.75" hidden="false" customHeight="false" outlineLevel="0" collapsed="false">
      <c r="A6634" s="0" t="s">
        <v>10791</v>
      </c>
      <c r="B6634" s="0" t="n">
        <v>14193442</v>
      </c>
      <c r="C6634" s="0" t="n">
        <v>14193696</v>
      </c>
      <c r="D6634" s="0" t="s">
        <v>44227</v>
      </c>
    </row>
    <row r="6635" customFormat="false" ht="15.75" hidden="false" customHeight="false" outlineLevel="0" collapsed="false">
      <c r="A6635" s="0" t="s">
        <v>10791</v>
      </c>
      <c r="B6635" s="0" t="n">
        <v>14200119</v>
      </c>
      <c r="C6635" s="0" t="n">
        <v>14200295</v>
      </c>
      <c r="D6635" s="0" t="s">
        <v>44228</v>
      </c>
    </row>
    <row r="6636" customFormat="false" ht="15.75" hidden="false" customHeight="false" outlineLevel="0" collapsed="false">
      <c r="A6636" s="0" t="s">
        <v>10791</v>
      </c>
      <c r="B6636" s="0" t="n">
        <v>14274269</v>
      </c>
      <c r="C6636" s="0" t="n">
        <v>14274527</v>
      </c>
      <c r="D6636" s="0" t="s">
        <v>44229</v>
      </c>
    </row>
    <row r="6637" customFormat="false" ht="15.75" hidden="false" customHeight="false" outlineLevel="0" collapsed="false">
      <c r="A6637" s="0" t="s">
        <v>10791</v>
      </c>
      <c r="B6637" s="0" t="n">
        <v>14322898</v>
      </c>
      <c r="C6637" s="0" t="n">
        <v>14323138</v>
      </c>
      <c r="D6637" s="0" t="s">
        <v>44230</v>
      </c>
    </row>
    <row r="6638" customFormat="false" ht="15.75" hidden="false" customHeight="false" outlineLevel="0" collapsed="false">
      <c r="A6638" s="0" t="s">
        <v>10791</v>
      </c>
      <c r="B6638" s="0" t="n">
        <v>14347300</v>
      </c>
      <c r="C6638" s="0" t="n">
        <v>14347533</v>
      </c>
      <c r="D6638" s="0" t="s">
        <v>44231</v>
      </c>
    </row>
    <row r="6639" customFormat="false" ht="15.75" hidden="false" customHeight="false" outlineLevel="0" collapsed="false">
      <c r="A6639" s="0" t="s">
        <v>10791</v>
      </c>
      <c r="B6639" s="0" t="n">
        <v>14351020</v>
      </c>
      <c r="C6639" s="0" t="n">
        <v>14351270</v>
      </c>
      <c r="D6639" s="0" t="s">
        <v>44232</v>
      </c>
    </row>
    <row r="6640" customFormat="false" ht="15.75" hidden="false" customHeight="false" outlineLevel="0" collapsed="false">
      <c r="A6640" s="0" t="s">
        <v>10791</v>
      </c>
      <c r="B6640" s="0" t="n">
        <v>14355827</v>
      </c>
      <c r="C6640" s="0" t="n">
        <v>14356080</v>
      </c>
      <c r="D6640" s="0" t="s">
        <v>44233</v>
      </c>
    </row>
    <row r="6641" customFormat="false" ht="15.75" hidden="false" customHeight="false" outlineLevel="0" collapsed="false">
      <c r="A6641" s="0" t="s">
        <v>10791</v>
      </c>
      <c r="B6641" s="0" t="n">
        <v>14415243</v>
      </c>
      <c r="C6641" s="0" t="n">
        <v>14415507</v>
      </c>
      <c r="D6641" s="0" t="s">
        <v>44234</v>
      </c>
    </row>
    <row r="6642" customFormat="false" ht="15.75" hidden="false" customHeight="false" outlineLevel="0" collapsed="false">
      <c r="A6642" s="0" t="s">
        <v>10791</v>
      </c>
      <c r="B6642" s="0" t="n">
        <v>14417750</v>
      </c>
      <c r="C6642" s="0" t="n">
        <v>14418005</v>
      </c>
      <c r="D6642" s="0" t="s">
        <v>44235</v>
      </c>
    </row>
    <row r="6643" customFormat="false" ht="15.75" hidden="false" customHeight="false" outlineLevel="0" collapsed="false">
      <c r="A6643" s="0" t="s">
        <v>10791</v>
      </c>
      <c r="B6643" s="0" t="n">
        <v>14423295</v>
      </c>
      <c r="C6643" s="0" t="n">
        <v>14423584</v>
      </c>
      <c r="D6643" s="0" t="s">
        <v>44236</v>
      </c>
    </row>
    <row r="6644" customFormat="false" ht="15.75" hidden="false" customHeight="false" outlineLevel="0" collapsed="false">
      <c r="A6644" s="0" t="s">
        <v>10791</v>
      </c>
      <c r="B6644" s="0" t="n">
        <v>14425185</v>
      </c>
      <c r="C6644" s="0" t="n">
        <v>14425414</v>
      </c>
      <c r="D6644" s="0" t="s">
        <v>44237</v>
      </c>
    </row>
    <row r="6645" customFormat="false" ht="15.75" hidden="false" customHeight="false" outlineLevel="0" collapsed="false">
      <c r="A6645" s="0" t="s">
        <v>10791</v>
      </c>
      <c r="B6645" s="0" t="n">
        <v>14443612</v>
      </c>
      <c r="C6645" s="0" t="n">
        <v>14443697</v>
      </c>
      <c r="D6645" s="0" t="s">
        <v>44238</v>
      </c>
    </row>
    <row r="6646" customFormat="false" ht="15.75" hidden="false" customHeight="false" outlineLevel="0" collapsed="false">
      <c r="A6646" s="0" t="s">
        <v>10791</v>
      </c>
      <c r="B6646" s="0" t="n">
        <v>14447522</v>
      </c>
      <c r="C6646" s="0" t="n">
        <v>14447771</v>
      </c>
      <c r="D6646" s="0" t="s">
        <v>44239</v>
      </c>
    </row>
    <row r="6647" customFormat="false" ht="15.75" hidden="false" customHeight="false" outlineLevel="0" collapsed="false">
      <c r="A6647" s="0" t="s">
        <v>10791</v>
      </c>
      <c r="B6647" s="0" t="n">
        <v>14456681</v>
      </c>
      <c r="C6647" s="0" t="n">
        <v>14456922</v>
      </c>
      <c r="D6647" s="0" t="s">
        <v>44240</v>
      </c>
    </row>
    <row r="6648" customFormat="false" ht="15.75" hidden="false" customHeight="false" outlineLevel="0" collapsed="false">
      <c r="A6648" s="0" t="s">
        <v>10791</v>
      </c>
      <c r="B6648" s="0" t="n">
        <v>14457193</v>
      </c>
      <c r="C6648" s="0" t="n">
        <v>14457409</v>
      </c>
      <c r="D6648" s="0" t="s">
        <v>44241</v>
      </c>
    </row>
    <row r="6649" customFormat="false" ht="15.75" hidden="false" customHeight="false" outlineLevel="0" collapsed="false">
      <c r="A6649" s="0" t="s">
        <v>10791</v>
      </c>
      <c r="B6649" s="0" t="n">
        <v>14460237</v>
      </c>
      <c r="C6649" s="0" t="n">
        <v>14460470</v>
      </c>
      <c r="D6649" s="0" t="s">
        <v>44242</v>
      </c>
    </row>
    <row r="6650" customFormat="false" ht="15.75" hidden="false" customHeight="false" outlineLevel="0" collapsed="false">
      <c r="A6650" s="0" t="s">
        <v>10791</v>
      </c>
      <c r="B6650" s="0" t="n">
        <v>14464482</v>
      </c>
      <c r="C6650" s="0" t="n">
        <v>14464711</v>
      </c>
      <c r="D6650" s="0" t="s">
        <v>44243</v>
      </c>
    </row>
    <row r="6651" customFormat="false" ht="15.75" hidden="false" customHeight="false" outlineLevel="0" collapsed="false">
      <c r="A6651" s="0" t="s">
        <v>10791</v>
      </c>
      <c r="B6651" s="0" t="n">
        <v>14468651</v>
      </c>
      <c r="C6651" s="0" t="n">
        <v>14468896</v>
      </c>
      <c r="D6651" s="0" t="s">
        <v>44244</v>
      </c>
    </row>
    <row r="6652" customFormat="false" ht="15.75" hidden="false" customHeight="false" outlineLevel="0" collapsed="false">
      <c r="A6652" s="0" t="s">
        <v>10791</v>
      </c>
      <c r="B6652" s="0" t="n">
        <v>14493732</v>
      </c>
      <c r="C6652" s="0" t="n">
        <v>14493973</v>
      </c>
      <c r="D6652" s="0" t="s">
        <v>44245</v>
      </c>
    </row>
    <row r="6653" customFormat="false" ht="15.75" hidden="false" customHeight="false" outlineLevel="0" collapsed="false">
      <c r="A6653" s="0" t="s">
        <v>10791</v>
      </c>
      <c r="B6653" s="0" t="n">
        <v>14500600</v>
      </c>
      <c r="C6653" s="0" t="n">
        <v>14500847</v>
      </c>
      <c r="D6653" s="0" t="s">
        <v>44246</v>
      </c>
    </row>
    <row r="6654" customFormat="false" ht="15.75" hidden="false" customHeight="false" outlineLevel="0" collapsed="false">
      <c r="A6654" s="0" t="s">
        <v>10791</v>
      </c>
      <c r="B6654" s="0" t="n">
        <v>14524280</v>
      </c>
      <c r="C6654" s="0" t="n">
        <v>14524516</v>
      </c>
      <c r="D6654" s="0" t="s">
        <v>44247</v>
      </c>
    </row>
    <row r="6655" customFormat="false" ht="15.75" hidden="false" customHeight="false" outlineLevel="0" collapsed="false">
      <c r="A6655" s="0" t="s">
        <v>10791</v>
      </c>
      <c r="B6655" s="0" t="n">
        <v>14545937</v>
      </c>
      <c r="C6655" s="0" t="n">
        <v>14546171</v>
      </c>
      <c r="D6655" s="0" t="s">
        <v>44248</v>
      </c>
    </row>
    <row r="6656" customFormat="false" ht="15.75" hidden="false" customHeight="false" outlineLevel="0" collapsed="false">
      <c r="A6656" s="0" t="s">
        <v>10791</v>
      </c>
      <c r="B6656" s="0" t="n">
        <v>14548578</v>
      </c>
      <c r="C6656" s="0" t="n">
        <v>14548805</v>
      </c>
      <c r="D6656" s="0" t="s">
        <v>44249</v>
      </c>
    </row>
    <row r="6657" customFormat="false" ht="15.75" hidden="false" customHeight="false" outlineLevel="0" collapsed="false">
      <c r="A6657" s="0" t="s">
        <v>10791</v>
      </c>
      <c r="B6657" s="0" t="n">
        <v>14597848</v>
      </c>
      <c r="C6657" s="0" t="n">
        <v>14598124</v>
      </c>
      <c r="D6657" s="0" t="s">
        <v>44250</v>
      </c>
    </row>
    <row r="6658" customFormat="false" ht="15.75" hidden="false" customHeight="false" outlineLevel="0" collapsed="false">
      <c r="A6658" s="0" t="s">
        <v>10791</v>
      </c>
      <c r="B6658" s="0" t="n">
        <v>14612263</v>
      </c>
      <c r="C6658" s="0" t="n">
        <v>14612503</v>
      </c>
      <c r="D6658" s="0" t="s">
        <v>44251</v>
      </c>
    </row>
    <row r="6659" customFormat="false" ht="15.75" hidden="false" customHeight="false" outlineLevel="0" collapsed="false">
      <c r="A6659" s="0" t="s">
        <v>10791</v>
      </c>
      <c r="B6659" s="0" t="n">
        <v>14614187</v>
      </c>
      <c r="C6659" s="0" t="n">
        <v>14614400</v>
      </c>
      <c r="D6659" s="0" t="s">
        <v>44252</v>
      </c>
    </row>
    <row r="6660" customFormat="false" ht="15.75" hidden="false" customHeight="false" outlineLevel="0" collapsed="false">
      <c r="A6660" s="0" t="s">
        <v>10791</v>
      </c>
      <c r="B6660" s="0" t="n">
        <v>14614582</v>
      </c>
      <c r="C6660" s="0" t="n">
        <v>14614789</v>
      </c>
      <c r="D6660" s="0" t="s">
        <v>44253</v>
      </c>
    </row>
    <row r="6661" customFormat="false" ht="15.75" hidden="false" customHeight="false" outlineLevel="0" collapsed="false">
      <c r="A6661" s="0" t="s">
        <v>10791</v>
      </c>
      <c r="B6661" s="0" t="n">
        <v>14645885</v>
      </c>
      <c r="C6661" s="0" t="n">
        <v>14646109</v>
      </c>
      <c r="D6661" s="0" t="s">
        <v>44254</v>
      </c>
    </row>
    <row r="6662" customFormat="false" ht="15.75" hidden="false" customHeight="false" outlineLevel="0" collapsed="false">
      <c r="A6662" s="0" t="s">
        <v>10791</v>
      </c>
      <c r="B6662" s="0" t="n">
        <v>14646308</v>
      </c>
      <c r="C6662" s="0" t="n">
        <v>14646478</v>
      </c>
      <c r="D6662" s="0" t="s">
        <v>44255</v>
      </c>
    </row>
    <row r="6663" customFormat="false" ht="15.75" hidden="false" customHeight="false" outlineLevel="0" collapsed="false">
      <c r="A6663" s="0" t="s">
        <v>10791</v>
      </c>
      <c r="B6663" s="0" t="n">
        <v>14678365</v>
      </c>
      <c r="C6663" s="0" t="n">
        <v>14678594</v>
      </c>
      <c r="D6663" s="0" t="s">
        <v>44256</v>
      </c>
    </row>
    <row r="6664" customFormat="false" ht="15.75" hidden="false" customHeight="false" outlineLevel="0" collapsed="false">
      <c r="A6664" s="0" t="s">
        <v>10791</v>
      </c>
      <c r="B6664" s="0" t="n">
        <v>14685644</v>
      </c>
      <c r="C6664" s="0" t="n">
        <v>14685900</v>
      </c>
      <c r="D6664" s="0" t="s">
        <v>44257</v>
      </c>
    </row>
    <row r="6665" customFormat="false" ht="15.75" hidden="false" customHeight="false" outlineLevel="0" collapsed="false">
      <c r="A6665" s="0" t="s">
        <v>10791</v>
      </c>
      <c r="B6665" s="0" t="n">
        <v>14690577</v>
      </c>
      <c r="C6665" s="0" t="n">
        <v>14690820</v>
      </c>
      <c r="D6665" s="0" t="s">
        <v>44258</v>
      </c>
    </row>
    <row r="6666" customFormat="false" ht="15.75" hidden="false" customHeight="false" outlineLevel="0" collapsed="false">
      <c r="A6666" s="0" t="s">
        <v>10791</v>
      </c>
      <c r="B6666" s="0" t="n">
        <v>14696864</v>
      </c>
      <c r="C6666" s="0" t="n">
        <v>14697156</v>
      </c>
      <c r="D6666" s="0" t="s">
        <v>44259</v>
      </c>
    </row>
    <row r="6667" customFormat="false" ht="15.75" hidden="false" customHeight="false" outlineLevel="0" collapsed="false">
      <c r="A6667" s="0" t="s">
        <v>10791</v>
      </c>
      <c r="B6667" s="0" t="n">
        <v>14734426</v>
      </c>
      <c r="C6667" s="0" t="n">
        <v>14734664</v>
      </c>
      <c r="D6667" s="0" t="s">
        <v>44260</v>
      </c>
    </row>
    <row r="6668" customFormat="false" ht="15.75" hidden="false" customHeight="false" outlineLevel="0" collapsed="false">
      <c r="A6668" s="0" t="s">
        <v>10791</v>
      </c>
      <c r="B6668" s="0" t="n">
        <v>14773118</v>
      </c>
      <c r="C6668" s="0" t="n">
        <v>14773366</v>
      </c>
      <c r="D6668" s="0" t="s">
        <v>44261</v>
      </c>
    </row>
    <row r="6669" customFormat="false" ht="15.75" hidden="false" customHeight="false" outlineLevel="0" collapsed="false">
      <c r="A6669" s="0" t="s">
        <v>10791</v>
      </c>
      <c r="B6669" s="0" t="n">
        <v>14784853</v>
      </c>
      <c r="C6669" s="0" t="n">
        <v>14785081</v>
      </c>
      <c r="D6669" s="0" t="s">
        <v>44262</v>
      </c>
    </row>
    <row r="6670" customFormat="false" ht="15.75" hidden="false" customHeight="false" outlineLevel="0" collapsed="false">
      <c r="A6670" s="0" t="s">
        <v>10791</v>
      </c>
      <c r="B6670" s="0" t="n">
        <v>14813641</v>
      </c>
      <c r="C6670" s="0" t="n">
        <v>14813884</v>
      </c>
      <c r="D6670" s="0" t="s">
        <v>44263</v>
      </c>
    </row>
    <row r="6671" customFormat="false" ht="15.75" hidden="false" customHeight="false" outlineLevel="0" collapsed="false">
      <c r="A6671" s="0" t="s">
        <v>10791</v>
      </c>
      <c r="B6671" s="0" t="n">
        <v>14816537</v>
      </c>
      <c r="C6671" s="0" t="n">
        <v>14816763</v>
      </c>
      <c r="D6671" s="0" t="s">
        <v>44264</v>
      </c>
    </row>
    <row r="6672" customFormat="false" ht="15.75" hidden="false" customHeight="false" outlineLevel="0" collapsed="false">
      <c r="A6672" s="0" t="s">
        <v>10791</v>
      </c>
      <c r="B6672" s="0" t="n">
        <v>14830914</v>
      </c>
      <c r="C6672" s="0" t="n">
        <v>14831162</v>
      </c>
      <c r="D6672" s="0" t="s">
        <v>44265</v>
      </c>
    </row>
    <row r="6673" customFormat="false" ht="15.75" hidden="false" customHeight="false" outlineLevel="0" collapsed="false">
      <c r="A6673" s="0" t="s">
        <v>10791</v>
      </c>
      <c r="B6673" s="0" t="n">
        <v>14832466</v>
      </c>
      <c r="C6673" s="0" t="n">
        <v>14832704</v>
      </c>
      <c r="D6673" s="0" t="s">
        <v>44266</v>
      </c>
    </row>
    <row r="6674" customFormat="false" ht="15.75" hidden="false" customHeight="false" outlineLevel="0" collapsed="false">
      <c r="A6674" s="0" t="s">
        <v>10791</v>
      </c>
      <c r="B6674" s="0" t="n">
        <v>14833225</v>
      </c>
      <c r="C6674" s="0" t="n">
        <v>14833452</v>
      </c>
      <c r="D6674" s="0" t="s">
        <v>44267</v>
      </c>
    </row>
    <row r="6675" customFormat="false" ht="15.75" hidden="false" customHeight="false" outlineLevel="0" collapsed="false">
      <c r="A6675" s="0" t="s">
        <v>10791</v>
      </c>
      <c r="B6675" s="0" t="n">
        <v>14847349</v>
      </c>
      <c r="C6675" s="0" t="n">
        <v>14847598</v>
      </c>
      <c r="D6675" s="0" t="s">
        <v>44268</v>
      </c>
    </row>
    <row r="6676" customFormat="false" ht="15.75" hidden="false" customHeight="false" outlineLevel="0" collapsed="false">
      <c r="A6676" s="0" t="s">
        <v>10791</v>
      </c>
      <c r="B6676" s="0" t="n">
        <v>14855708</v>
      </c>
      <c r="C6676" s="0" t="n">
        <v>14855951</v>
      </c>
      <c r="D6676" s="0" t="s">
        <v>44269</v>
      </c>
    </row>
    <row r="6677" customFormat="false" ht="15.75" hidden="false" customHeight="false" outlineLevel="0" collapsed="false">
      <c r="A6677" s="0" t="s">
        <v>10791</v>
      </c>
      <c r="B6677" s="0" t="n">
        <v>14895492</v>
      </c>
      <c r="C6677" s="0" t="n">
        <v>14895730</v>
      </c>
      <c r="D6677" s="0" t="s">
        <v>44270</v>
      </c>
    </row>
    <row r="6678" customFormat="false" ht="15.75" hidden="false" customHeight="false" outlineLevel="0" collapsed="false">
      <c r="A6678" s="0" t="s">
        <v>10791</v>
      </c>
      <c r="B6678" s="0" t="n">
        <v>14952767</v>
      </c>
      <c r="C6678" s="0" t="n">
        <v>14953001</v>
      </c>
      <c r="D6678" s="0" t="s">
        <v>44271</v>
      </c>
    </row>
    <row r="6679" customFormat="false" ht="15.75" hidden="false" customHeight="false" outlineLevel="0" collapsed="false">
      <c r="A6679" s="0" t="s">
        <v>10791</v>
      </c>
      <c r="B6679" s="0" t="n">
        <v>14990926</v>
      </c>
      <c r="C6679" s="0" t="n">
        <v>14991166</v>
      </c>
      <c r="D6679" s="0" t="s">
        <v>44272</v>
      </c>
    </row>
    <row r="6680" customFormat="false" ht="15.75" hidden="false" customHeight="false" outlineLevel="0" collapsed="false">
      <c r="A6680" s="0" t="s">
        <v>10791</v>
      </c>
      <c r="B6680" s="0" t="n">
        <v>15002176</v>
      </c>
      <c r="C6680" s="0" t="n">
        <v>15002411</v>
      </c>
      <c r="D6680" s="0" t="s">
        <v>44273</v>
      </c>
    </row>
    <row r="6681" customFormat="false" ht="15.75" hidden="false" customHeight="false" outlineLevel="0" collapsed="false">
      <c r="A6681" s="0" t="s">
        <v>10791</v>
      </c>
      <c r="B6681" s="0" t="n">
        <v>15048183</v>
      </c>
      <c r="C6681" s="0" t="n">
        <v>15048438</v>
      </c>
      <c r="D6681" s="0" t="s">
        <v>44274</v>
      </c>
    </row>
    <row r="6682" customFormat="false" ht="15.75" hidden="false" customHeight="false" outlineLevel="0" collapsed="false">
      <c r="A6682" s="0" t="s">
        <v>10791</v>
      </c>
      <c r="B6682" s="0" t="n">
        <v>15059638</v>
      </c>
      <c r="C6682" s="0" t="n">
        <v>15059865</v>
      </c>
      <c r="D6682" s="0" t="s">
        <v>44275</v>
      </c>
    </row>
    <row r="6683" customFormat="false" ht="15.75" hidden="false" customHeight="false" outlineLevel="0" collapsed="false">
      <c r="A6683" s="0" t="s">
        <v>10791</v>
      </c>
      <c r="B6683" s="0" t="n">
        <v>15065515</v>
      </c>
      <c r="C6683" s="0" t="n">
        <v>15065746</v>
      </c>
      <c r="D6683" s="0" t="s">
        <v>44276</v>
      </c>
    </row>
    <row r="6684" customFormat="false" ht="15.75" hidden="false" customHeight="false" outlineLevel="0" collapsed="false">
      <c r="A6684" s="0" t="s">
        <v>10791</v>
      </c>
      <c r="B6684" s="0" t="n">
        <v>15069531</v>
      </c>
      <c r="C6684" s="0" t="n">
        <v>15069755</v>
      </c>
      <c r="D6684" s="0" t="s">
        <v>44277</v>
      </c>
    </row>
    <row r="6685" customFormat="false" ht="15.75" hidden="false" customHeight="false" outlineLevel="0" collapsed="false">
      <c r="A6685" s="0" t="s">
        <v>10791</v>
      </c>
      <c r="B6685" s="0" t="n">
        <v>15071314</v>
      </c>
      <c r="C6685" s="0" t="n">
        <v>15071545</v>
      </c>
      <c r="D6685" s="0" t="s">
        <v>44278</v>
      </c>
    </row>
    <row r="6686" customFormat="false" ht="15.75" hidden="false" customHeight="false" outlineLevel="0" collapsed="false">
      <c r="A6686" s="0" t="s">
        <v>10791</v>
      </c>
      <c r="B6686" s="0" t="n">
        <v>15075015</v>
      </c>
      <c r="C6686" s="0" t="n">
        <v>15075257</v>
      </c>
      <c r="D6686" s="0" t="s">
        <v>44279</v>
      </c>
    </row>
    <row r="6687" customFormat="false" ht="15.75" hidden="false" customHeight="false" outlineLevel="0" collapsed="false">
      <c r="A6687" s="0" t="s">
        <v>10791</v>
      </c>
      <c r="B6687" s="0" t="n">
        <v>15082389</v>
      </c>
      <c r="C6687" s="0" t="n">
        <v>15082644</v>
      </c>
      <c r="D6687" s="0" t="s">
        <v>44280</v>
      </c>
    </row>
    <row r="6688" customFormat="false" ht="15.75" hidden="false" customHeight="false" outlineLevel="0" collapsed="false">
      <c r="A6688" s="0" t="s">
        <v>10791</v>
      </c>
      <c r="B6688" s="0" t="n">
        <v>15085498</v>
      </c>
      <c r="C6688" s="0" t="n">
        <v>15085736</v>
      </c>
      <c r="D6688" s="0" t="s">
        <v>44281</v>
      </c>
    </row>
    <row r="6689" customFormat="false" ht="15.75" hidden="false" customHeight="false" outlineLevel="0" collapsed="false">
      <c r="A6689" s="0" t="s">
        <v>10791</v>
      </c>
      <c r="B6689" s="0" t="n">
        <v>15115467</v>
      </c>
      <c r="C6689" s="0" t="n">
        <v>15115657</v>
      </c>
      <c r="D6689" s="0" t="s">
        <v>44282</v>
      </c>
    </row>
    <row r="6690" customFormat="false" ht="15.75" hidden="false" customHeight="false" outlineLevel="0" collapsed="false">
      <c r="A6690" s="0" t="s">
        <v>10791</v>
      </c>
      <c r="B6690" s="0" t="n">
        <v>15136836</v>
      </c>
      <c r="C6690" s="0" t="n">
        <v>15137065</v>
      </c>
      <c r="D6690" s="0" t="s">
        <v>44283</v>
      </c>
    </row>
    <row r="6691" customFormat="false" ht="15.75" hidden="false" customHeight="false" outlineLevel="0" collapsed="false">
      <c r="A6691" s="0" t="s">
        <v>10791</v>
      </c>
      <c r="B6691" s="0" t="n">
        <v>15143873</v>
      </c>
      <c r="C6691" s="0" t="n">
        <v>15144114</v>
      </c>
      <c r="D6691" s="0" t="s">
        <v>44284</v>
      </c>
    </row>
    <row r="6692" customFormat="false" ht="15.75" hidden="false" customHeight="false" outlineLevel="0" collapsed="false">
      <c r="A6692" s="0" t="s">
        <v>10791</v>
      </c>
      <c r="B6692" s="0" t="n">
        <v>15160167</v>
      </c>
      <c r="C6692" s="0" t="n">
        <v>15160394</v>
      </c>
      <c r="D6692" s="0" t="s">
        <v>44285</v>
      </c>
    </row>
    <row r="6693" customFormat="false" ht="15.75" hidden="false" customHeight="false" outlineLevel="0" collapsed="false">
      <c r="A6693" s="0" t="s">
        <v>10791</v>
      </c>
      <c r="B6693" s="0" t="n">
        <v>15184181</v>
      </c>
      <c r="C6693" s="0" t="n">
        <v>15184401</v>
      </c>
      <c r="D6693" s="0" t="s">
        <v>44286</v>
      </c>
    </row>
    <row r="6694" customFormat="false" ht="15.75" hidden="false" customHeight="false" outlineLevel="0" collapsed="false">
      <c r="A6694" s="0" t="s">
        <v>10791</v>
      </c>
      <c r="B6694" s="0" t="n">
        <v>15187360</v>
      </c>
      <c r="C6694" s="0" t="n">
        <v>15187580</v>
      </c>
      <c r="D6694" s="0" t="s">
        <v>44287</v>
      </c>
    </row>
    <row r="6695" customFormat="false" ht="15.75" hidden="false" customHeight="false" outlineLevel="0" collapsed="false">
      <c r="A6695" s="0" t="s">
        <v>10791</v>
      </c>
      <c r="B6695" s="0" t="n">
        <v>15187736</v>
      </c>
      <c r="C6695" s="0" t="n">
        <v>15187927</v>
      </c>
      <c r="D6695" s="0" t="s">
        <v>44288</v>
      </c>
    </row>
    <row r="6696" customFormat="false" ht="15.75" hidden="false" customHeight="false" outlineLevel="0" collapsed="false">
      <c r="A6696" s="0" t="s">
        <v>10791</v>
      </c>
      <c r="B6696" s="0" t="n">
        <v>15189633</v>
      </c>
      <c r="C6696" s="0" t="n">
        <v>15189870</v>
      </c>
      <c r="D6696" s="0" t="s">
        <v>44289</v>
      </c>
    </row>
    <row r="6697" customFormat="false" ht="15.75" hidden="false" customHeight="false" outlineLevel="0" collapsed="false">
      <c r="A6697" s="0" t="s">
        <v>10791</v>
      </c>
      <c r="B6697" s="0" t="n">
        <v>15191014</v>
      </c>
      <c r="C6697" s="0" t="n">
        <v>15191254</v>
      </c>
      <c r="D6697" s="0" t="s">
        <v>44290</v>
      </c>
    </row>
    <row r="6698" customFormat="false" ht="15.75" hidden="false" customHeight="false" outlineLevel="0" collapsed="false">
      <c r="A6698" s="0" t="s">
        <v>10791</v>
      </c>
      <c r="B6698" s="0" t="n">
        <v>15192714</v>
      </c>
      <c r="C6698" s="0" t="n">
        <v>15192962</v>
      </c>
      <c r="D6698" s="0" t="s">
        <v>44291</v>
      </c>
    </row>
    <row r="6699" customFormat="false" ht="15.75" hidden="false" customHeight="false" outlineLevel="0" collapsed="false">
      <c r="A6699" s="0" t="s">
        <v>10791</v>
      </c>
      <c r="B6699" s="0" t="n">
        <v>15262349</v>
      </c>
      <c r="C6699" s="0" t="n">
        <v>15262570</v>
      </c>
      <c r="D6699" s="0" t="s">
        <v>44292</v>
      </c>
    </row>
    <row r="6700" customFormat="false" ht="15.75" hidden="false" customHeight="false" outlineLevel="0" collapsed="false">
      <c r="A6700" s="0" t="s">
        <v>10791</v>
      </c>
      <c r="B6700" s="0" t="n">
        <v>15389064</v>
      </c>
      <c r="C6700" s="0" t="n">
        <v>15389305</v>
      </c>
      <c r="D6700" s="0" t="s">
        <v>44293</v>
      </c>
    </row>
    <row r="6701" customFormat="false" ht="15.75" hidden="false" customHeight="false" outlineLevel="0" collapsed="false">
      <c r="A6701" s="0" t="s">
        <v>10791</v>
      </c>
      <c r="B6701" s="0" t="n">
        <v>15394996</v>
      </c>
      <c r="C6701" s="0" t="n">
        <v>15395202</v>
      </c>
      <c r="D6701" s="0" t="s">
        <v>44294</v>
      </c>
    </row>
    <row r="6702" customFormat="false" ht="15.75" hidden="false" customHeight="false" outlineLevel="0" collapsed="false">
      <c r="A6702" s="0" t="s">
        <v>10791</v>
      </c>
      <c r="B6702" s="0" t="n">
        <v>15395402</v>
      </c>
      <c r="C6702" s="0" t="n">
        <v>15395625</v>
      </c>
      <c r="D6702" s="0" t="s">
        <v>44295</v>
      </c>
    </row>
    <row r="6703" customFormat="false" ht="15.75" hidden="false" customHeight="false" outlineLevel="0" collapsed="false">
      <c r="A6703" s="0" t="s">
        <v>10791</v>
      </c>
      <c r="B6703" s="0" t="n">
        <v>15442487</v>
      </c>
      <c r="C6703" s="0" t="n">
        <v>15442739</v>
      </c>
      <c r="D6703" s="0" t="s">
        <v>44296</v>
      </c>
    </row>
    <row r="6704" customFormat="false" ht="15.75" hidden="false" customHeight="false" outlineLevel="0" collapsed="false">
      <c r="A6704" s="0" t="s">
        <v>10791</v>
      </c>
      <c r="B6704" s="0" t="n">
        <v>15465002</v>
      </c>
      <c r="C6704" s="0" t="n">
        <v>15465327</v>
      </c>
      <c r="D6704" s="0" t="s">
        <v>44297</v>
      </c>
    </row>
    <row r="6705" customFormat="false" ht="15.75" hidden="false" customHeight="false" outlineLevel="0" collapsed="false">
      <c r="A6705" s="0" t="s">
        <v>10791</v>
      </c>
      <c r="B6705" s="0" t="n">
        <v>15497745</v>
      </c>
      <c r="C6705" s="0" t="n">
        <v>15498039</v>
      </c>
      <c r="D6705" s="0" t="s">
        <v>44298</v>
      </c>
    </row>
    <row r="6706" customFormat="false" ht="15.75" hidden="false" customHeight="false" outlineLevel="0" collapsed="false">
      <c r="A6706" s="0" t="s">
        <v>10791</v>
      </c>
      <c r="B6706" s="0" t="n">
        <v>15505148</v>
      </c>
      <c r="C6706" s="0" t="n">
        <v>15505382</v>
      </c>
      <c r="D6706" s="0" t="s">
        <v>44299</v>
      </c>
    </row>
    <row r="6707" customFormat="false" ht="15.75" hidden="false" customHeight="false" outlineLevel="0" collapsed="false">
      <c r="A6707" s="0" t="s">
        <v>10791</v>
      </c>
      <c r="B6707" s="0" t="n">
        <v>15511716</v>
      </c>
      <c r="C6707" s="0" t="n">
        <v>15511943</v>
      </c>
      <c r="D6707" s="0" t="s">
        <v>44300</v>
      </c>
    </row>
    <row r="6708" customFormat="false" ht="15.75" hidden="false" customHeight="false" outlineLevel="0" collapsed="false">
      <c r="A6708" s="0" t="s">
        <v>10791</v>
      </c>
      <c r="B6708" s="0" t="n">
        <v>15544969</v>
      </c>
      <c r="C6708" s="0" t="n">
        <v>15545207</v>
      </c>
      <c r="D6708" s="0" t="s">
        <v>44301</v>
      </c>
    </row>
    <row r="6709" customFormat="false" ht="15.75" hidden="false" customHeight="false" outlineLevel="0" collapsed="false">
      <c r="A6709" s="0" t="s">
        <v>10791</v>
      </c>
      <c r="B6709" s="0" t="n">
        <v>15551709</v>
      </c>
      <c r="C6709" s="0" t="n">
        <v>15551937</v>
      </c>
      <c r="D6709" s="0" t="s">
        <v>44302</v>
      </c>
    </row>
    <row r="6710" customFormat="false" ht="15.75" hidden="false" customHeight="false" outlineLevel="0" collapsed="false">
      <c r="A6710" s="0" t="s">
        <v>10791</v>
      </c>
      <c r="B6710" s="0" t="n">
        <v>15562618</v>
      </c>
      <c r="C6710" s="0" t="n">
        <v>15562852</v>
      </c>
      <c r="D6710" s="0" t="s">
        <v>44303</v>
      </c>
    </row>
    <row r="6711" customFormat="false" ht="15.75" hidden="false" customHeight="false" outlineLevel="0" collapsed="false">
      <c r="A6711" s="0" t="s">
        <v>10791</v>
      </c>
      <c r="B6711" s="0" t="n">
        <v>15569770</v>
      </c>
      <c r="C6711" s="0" t="n">
        <v>15570025</v>
      </c>
      <c r="D6711" s="0" t="s">
        <v>44304</v>
      </c>
    </row>
    <row r="6712" customFormat="false" ht="15.75" hidden="false" customHeight="false" outlineLevel="0" collapsed="false">
      <c r="A6712" s="0" t="s">
        <v>10791</v>
      </c>
      <c r="B6712" s="0" t="n">
        <v>15571218</v>
      </c>
      <c r="C6712" s="0" t="n">
        <v>15571474</v>
      </c>
      <c r="D6712" s="0" t="s">
        <v>44305</v>
      </c>
    </row>
    <row r="6713" customFormat="false" ht="15.75" hidden="false" customHeight="false" outlineLevel="0" collapsed="false">
      <c r="A6713" s="0" t="s">
        <v>10791</v>
      </c>
      <c r="B6713" s="0" t="n">
        <v>15572698</v>
      </c>
      <c r="C6713" s="0" t="n">
        <v>15572934</v>
      </c>
      <c r="D6713" s="0" t="s">
        <v>44306</v>
      </c>
    </row>
    <row r="6714" customFormat="false" ht="15.75" hidden="false" customHeight="false" outlineLevel="0" collapsed="false">
      <c r="A6714" s="0" t="s">
        <v>10791</v>
      </c>
      <c r="B6714" s="0" t="n">
        <v>15577240</v>
      </c>
      <c r="C6714" s="0" t="n">
        <v>15577480</v>
      </c>
      <c r="D6714" s="0" t="s">
        <v>44307</v>
      </c>
    </row>
    <row r="6715" customFormat="false" ht="15.75" hidden="false" customHeight="false" outlineLevel="0" collapsed="false">
      <c r="A6715" s="0" t="s">
        <v>10791</v>
      </c>
      <c r="B6715" s="0" t="n">
        <v>15578422</v>
      </c>
      <c r="C6715" s="0" t="n">
        <v>15578666</v>
      </c>
      <c r="D6715" s="0" t="s">
        <v>44308</v>
      </c>
    </row>
    <row r="6716" customFormat="false" ht="15.75" hidden="false" customHeight="false" outlineLevel="0" collapsed="false">
      <c r="A6716" s="0" t="s">
        <v>10791</v>
      </c>
      <c r="B6716" s="0" t="n">
        <v>15581514</v>
      </c>
      <c r="C6716" s="0" t="n">
        <v>15581813</v>
      </c>
      <c r="D6716" s="0" t="s">
        <v>44309</v>
      </c>
    </row>
    <row r="6717" customFormat="false" ht="15.75" hidden="false" customHeight="false" outlineLevel="0" collapsed="false">
      <c r="A6717" s="0" t="s">
        <v>10791</v>
      </c>
      <c r="B6717" s="0" t="n">
        <v>15589911</v>
      </c>
      <c r="C6717" s="0" t="n">
        <v>15590095</v>
      </c>
      <c r="D6717" s="0" t="s">
        <v>44310</v>
      </c>
    </row>
    <row r="6718" customFormat="false" ht="15.75" hidden="false" customHeight="false" outlineLevel="0" collapsed="false">
      <c r="A6718" s="0" t="s">
        <v>10791</v>
      </c>
      <c r="B6718" s="0" t="n">
        <v>15590301</v>
      </c>
      <c r="C6718" s="0" t="n">
        <v>15590508</v>
      </c>
      <c r="D6718" s="0" t="s">
        <v>44311</v>
      </c>
    </row>
    <row r="6719" customFormat="false" ht="15.75" hidden="false" customHeight="false" outlineLevel="0" collapsed="false">
      <c r="A6719" s="0" t="s">
        <v>10791</v>
      </c>
      <c r="B6719" s="0" t="n">
        <v>15591381</v>
      </c>
      <c r="C6719" s="0" t="n">
        <v>15591623</v>
      </c>
      <c r="D6719" s="0" t="s">
        <v>44312</v>
      </c>
    </row>
    <row r="6720" customFormat="false" ht="15.75" hidden="false" customHeight="false" outlineLevel="0" collapsed="false">
      <c r="A6720" s="0" t="s">
        <v>10791</v>
      </c>
      <c r="B6720" s="0" t="n">
        <v>15602394</v>
      </c>
      <c r="C6720" s="0" t="n">
        <v>15602616</v>
      </c>
      <c r="D6720" s="0" t="s">
        <v>44313</v>
      </c>
    </row>
    <row r="6721" customFormat="false" ht="15.75" hidden="false" customHeight="false" outlineLevel="0" collapsed="false">
      <c r="A6721" s="0" t="s">
        <v>10791</v>
      </c>
      <c r="B6721" s="0" t="n">
        <v>15610442</v>
      </c>
      <c r="C6721" s="0" t="n">
        <v>15610685</v>
      </c>
      <c r="D6721" s="0" t="s">
        <v>44314</v>
      </c>
    </row>
    <row r="6722" customFormat="false" ht="15.75" hidden="false" customHeight="false" outlineLevel="0" collapsed="false">
      <c r="A6722" s="0" t="s">
        <v>10791</v>
      </c>
      <c r="B6722" s="0" t="n">
        <v>15659810</v>
      </c>
      <c r="C6722" s="0" t="n">
        <v>15660053</v>
      </c>
      <c r="D6722" s="0" t="s">
        <v>44315</v>
      </c>
    </row>
    <row r="6723" customFormat="false" ht="15.75" hidden="false" customHeight="false" outlineLevel="0" collapsed="false">
      <c r="A6723" s="0" t="s">
        <v>10791</v>
      </c>
      <c r="B6723" s="0" t="n">
        <v>15662467</v>
      </c>
      <c r="C6723" s="0" t="n">
        <v>15662712</v>
      </c>
      <c r="D6723" s="0" t="s">
        <v>44316</v>
      </c>
    </row>
    <row r="6724" customFormat="false" ht="15.75" hidden="false" customHeight="false" outlineLevel="0" collapsed="false">
      <c r="A6724" s="0" t="s">
        <v>10791</v>
      </c>
      <c r="B6724" s="0" t="n">
        <v>15718659</v>
      </c>
      <c r="C6724" s="0" t="n">
        <v>15718892</v>
      </c>
      <c r="D6724" s="0" t="s">
        <v>44317</v>
      </c>
    </row>
    <row r="6725" customFormat="false" ht="15.75" hidden="false" customHeight="false" outlineLevel="0" collapsed="false">
      <c r="A6725" s="0" t="s">
        <v>10791</v>
      </c>
      <c r="B6725" s="0" t="n">
        <v>15766273</v>
      </c>
      <c r="C6725" s="0" t="n">
        <v>15766515</v>
      </c>
      <c r="D6725" s="0" t="s">
        <v>44318</v>
      </c>
    </row>
    <row r="6726" customFormat="false" ht="15.75" hidden="false" customHeight="false" outlineLevel="0" collapsed="false">
      <c r="A6726" s="0" t="s">
        <v>10791</v>
      </c>
      <c r="B6726" s="0" t="n">
        <v>15769207</v>
      </c>
      <c r="C6726" s="0" t="n">
        <v>15769432</v>
      </c>
      <c r="D6726" s="0" t="s">
        <v>44319</v>
      </c>
    </row>
    <row r="6727" customFormat="false" ht="15.75" hidden="false" customHeight="false" outlineLevel="0" collapsed="false">
      <c r="A6727" s="0" t="s">
        <v>10791</v>
      </c>
      <c r="B6727" s="0" t="n">
        <v>15785591</v>
      </c>
      <c r="C6727" s="0" t="n">
        <v>15785822</v>
      </c>
      <c r="D6727" s="0" t="s">
        <v>44320</v>
      </c>
    </row>
    <row r="6728" customFormat="false" ht="15.75" hidden="false" customHeight="false" outlineLevel="0" collapsed="false">
      <c r="A6728" s="0" t="s">
        <v>10791</v>
      </c>
      <c r="B6728" s="0" t="n">
        <v>15801056</v>
      </c>
      <c r="C6728" s="0" t="n">
        <v>15801296</v>
      </c>
      <c r="D6728" s="0" t="s">
        <v>44321</v>
      </c>
    </row>
    <row r="6729" customFormat="false" ht="15.75" hidden="false" customHeight="false" outlineLevel="0" collapsed="false">
      <c r="A6729" s="0" t="s">
        <v>10791</v>
      </c>
      <c r="B6729" s="0" t="n">
        <v>15824074</v>
      </c>
      <c r="C6729" s="0" t="n">
        <v>15824298</v>
      </c>
      <c r="D6729" s="0" t="s">
        <v>44322</v>
      </c>
    </row>
    <row r="6730" customFormat="false" ht="15.75" hidden="false" customHeight="false" outlineLevel="0" collapsed="false">
      <c r="A6730" s="0" t="s">
        <v>10791</v>
      </c>
      <c r="B6730" s="0" t="n">
        <v>15864751</v>
      </c>
      <c r="C6730" s="0" t="n">
        <v>15865002</v>
      </c>
      <c r="D6730" s="0" t="s">
        <v>44323</v>
      </c>
    </row>
    <row r="6731" customFormat="false" ht="15.75" hidden="false" customHeight="false" outlineLevel="0" collapsed="false">
      <c r="A6731" s="0" t="s">
        <v>10791</v>
      </c>
      <c r="B6731" s="0" t="n">
        <v>15873832</v>
      </c>
      <c r="C6731" s="0" t="n">
        <v>15874077</v>
      </c>
      <c r="D6731" s="0" t="s">
        <v>44324</v>
      </c>
    </row>
    <row r="6732" customFormat="false" ht="15.75" hidden="false" customHeight="false" outlineLevel="0" collapsed="false">
      <c r="A6732" s="0" t="s">
        <v>10791</v>
      </c>
      <c r="B6732" s="0" t="n">
        <v>15878406</v>
      </c>
      <c r="C6732" s="0" t="n">
        <v>15878661</v>
      </c>
      <c r="D6732" s="0" t="s">
        <v>44325</v>
      </c>
    </row>
    <row r="6733" customFormat="false" ht="15.75" hidden="false" customHeight="false" outlineLevel="0" collapsed="false">
      <c r="A6733" s="0" t="s">
        <v>10791</v>
      </c>
      <c r="B6733" s="0" t="n">
        <v>15880967</v>
      </c>
      <c r="C6733" s="0" t="n">
        <v>15881177</v>
      </c>
      <c r="D6733" s="0" t="s">
        <v>44326</v>
      </c>
    </row>
    <row r="6734" customFormat="false" ht="15.75" hidden="false" customHeight="false" outlineLevel="0" collapsed="false">
      <c r="A6734" s="0" t="s">
        <v>10791</v>
      </c>
      <c r="B6734" s="0" t="n">
        <v>15887799</v>
      </c>
      <c r="C6734" s="0" t="n">
        <v>15888046</v>
      </c>
      <c r="D6734" s="0" t="s">
        <v>44327</v>
      </c>
    </row>
    <row r="6735" customFormat="false" ht="15.75" hidden="false" customHeight="false" outlineLevel="0" collapsed="false">
      <c r="A6735" s="0" t="s">
        <v>10791</v>
      </c>
      <c r="B6735" s="0" t="n">
        <v>15959562</v>
      </c>
      <c r="C6735" s="0" t="n">
        <v>15959790</v>
      </c>
      <c r="D6735" s="0" t="s">
        <v>44328</v>
      </c>
    </row>
    <row r="6736" customFormat="false" ht="15.75" hidden="false" customHeight="false" outlineLevel="0" collapsed="false">
      <c r="A6736" s="0" t="s">
        <v>10791</v>
      </c>
      <c r="B6736" s="0" t="n">
        <v>16000504</v>
      </c>
      <c r="C6736" s="0" t="n">
        <v>16000760</v>
      </c>
      <c r="D6736" s="0" t="s">
        <v>44329</v>
      </c>
    </row>
    <row r="6737" customFormat="false" ht="15.75" hidden="false" customHeight="false" outlineLevel="0" collapsed="false">
      <c r="A6737" s="0" t="s">
        <v>10791</v>
      </c>
      <c r="B6737" s="0" t="n">
        <v>16022673</v>
      </c>
      <c r="C6737" s="0" t="n">
        <v>16022918</v>
      </c>
      <c r="D6737" s="0" t="s">
        <v>44330</v>
      </c>
    </row>
    <row r="6738" customFormat="false" ht="15.75" hidden="false" customHeight="false" outlineLevel="0" collapsed="false">
      <c r="A6738" s="0" t="s">
        <v>10791</v>
      </c>
      <c r="B6738" s="0" t="n">
        <v>16033520</v>
      </c>
      <c r="C6738" s="0" t="n">
        <v>16033769</v>
      </c>
      <c r="D6738" s="0" t="s">
        <v>44331</v>
      </c>
    </row>
    <row r="6739" customFormat="false" ht="15.75" hidden="false" customHeight="false" outlineLevel="0" collapsed="false">
      <c r="A6739" s="0" t="s">
        <v>10791</v>
      </c>
      <c r="B6739" s="0" t="n">
        <v>16120410</v>
      </c>
      <c r="C6739" s="0" t="n">
        <v>16120650</v>
      </c>
      <c r="D6739" s="0" t="s">
        <v>44332</v>
      </c>
    </row>
    <row r="6740" customFormat="false" ht="15.75" hidden="false" customHeight="false" outlineLevel="0" collapsed="false">
      <c r="A6740" s="0" t="s">
        <v>10791</v>
      </c>
      <c r="B6740" s="0" t="n">
        <v>16131978</v>
      </c>
      <c r="C6740" s="0" t="n">
        <v>16132204</v>
      </c>
      <c r="D6740" s="0" t="s">
        <v>44333</v>
      </c>
    </row>
    <row r="6741" customFormat="false" ht="15.75" hidden="false" customHeight="false" outlineLevel="0" collapsed="false">
      <c r="A6741" s="0" t="s">
        <v>10791</v>
      </c>
      <c r="B6741" s="0" t="n">
        <v>16138419</v>
      </c>
      <c r="C6741" s="0" t="n">
        <v>16138622</v>
      </c>
      <c r="D6741" s="0" t="s">
        <v>44334</v>
      </c>
    </row>
    <row r="6742" customFormat="false" ht="15.75" hidden="false" customHeight="false" outlineLevel="0" collapsed="false">
      <c r="A6742" s="0" t="s">
        <v>10791</v>
      </c>
      <c r="B6742" s="0" t="n">
        <v>16160236</v>
      </c>
      <c r="C6742" s="0" t="n">
        <v>16160482</v>
      </c>
      <c r="D6742" s="0" t="s">
        <v>44335</v>
      </c>
    </row>
    <row r="6743" customFormat="false" ht="15.75" hidden="false" customHeight="false" outlineLevel="0" collapsed="false">
      <c r="A6743" s="0" t="s">
        <v>10791</v>
      </c>
      <c r="B6743" s="0" t="n">
        <v>16299905</v>
      </c>
      <c r="C6743" s="0" t="n">
        <v>16300138</v>
      </c>
      <c r="D6743" s="0" t="s">
        <v>44336</v>
      </c>
    </row>
    <row r="6744" customFormat="false" ht="15.75" hidden="false" customHeight="false" outlineLevel="0" collapsed="false">
      <c r="A6744" s="0" t="s">
        <v>10791</v>
      </c>
      <c r="B6744" s="0" t="n">
        <v>16351076</v>
      </c>
      <c r="C6744" s="0" t="n">
        <v>16351314</v>
      </c>
      <c r="D6744" s="0" t="s">
        <v>44337</v>
      </c>
    </row>
    <row r="6745" customFormat="false" ht="15.75" hidden="false" customHeight="false" outlineLevel="0" collapsed="false">
      <c r="A6745" s="0" t="s">
        <v>10791</v>
      </c>
      <c r="B6745" s="0" t="n">
        <v>16352661</v>
      </c>
      <c r="C6745" s="0" t="n">
        <v>16352960</v>
      </c>
      <c r="D6745" s="0" t="s">
        <v>44338</v>
      </c>
    </row>
    <row r="6746" customFormat="false" ht="15.75" hidden="false" customHeight="false" outlineLevel="0" collapsed="false">
      <c r="A6746" s="0" t="s">
        <v>10791</v>
      </c>
      <c r="B6746" s="0" t="n">
        <v>16353208</v>
      </c>
      <c r="C6746" s="0" t="n">
        <v>16353429</v>
      </c>
      <c r="D6746" s="0" t="s">
        <v>44339</v>
      </c>
    </row>
    <row r="6747" customFormat="false" ht="15.75" hidden="false" customHeight="false" outlineLevel="0" collapsed="false">
      <c r="A6747" s="0" t="s">
        <v>10791</v>
      </c>
      <c r="B6747" s="0" t="n">
        <v>16354344</v>
      </c>
      <c r="C6747" s="0" t="n">
        <v>16354565</v>
      </c>
      <c r="D6747" s="0" t="s">
        <v>44340</v>
      </c>
    </row>
    <row r="6748" customFormat="false" ht="15.75" hidden="false" customHeight="false" outlineLevel="0" collapsed="false">
      <c r="A6748" s="0" t="s">
        <v>10791</v>
      </c>
      <c r="B6748" s="0" t="n">
        <v>16355931</v>
      </c>
      <c r="C6748" s="0" t="n">
        <v>16356245</v>
      </c>
      <c r="D6748" s="0" t="s">
        <v>44341</v>
      </c>
    </row>
    <row r="6749" customFormat="false" ht="15.75" hidden="false" customHeight="false" outlineLevel="0" collapsed="false">
      <c r="A6749" s="0" t="s">
        <v>10791</v>
      </c>
      <c r="B6749" s="0" t="n">
        <v>16356874</v>
      </c>
      <c r="C6749" s="0" t="n">
        <v>16357120</v>
      </c>
      <c r="D6749" s="0" t="s">
        <v>44342</v>
      </c>
    </row>
    <row r="6750" customFormat="false" ht="15.75" hidden="false" customHeight="false" outlineLevel="0" collapsed="false">
      <c r="A6750" s="0" t="s">
        <v>10791</v>
      </c>
      <c r="B6750" s="0" t="n">
        <v>16361438</v>
      </c>
      <c r="C6750" s="0" t="n">
        <v>16361677</v>
      </c>
      <c r="D6750" s="0" t="s">
        <v>44343</v>
      </c>
    </row>
    <row r="6751" customFormat="false" ht="15.75" hidden="false" customHeight="false" outlineLevel="0" collapsed="false">
      <c r="A6751" s="0" t="s">
        <v>10791</v>
      </c>
      <c r="B6751" s="0" t="n">
        <v>16367673</v>
      </c>
      <c r="C6751" s="0" t="n">
        <v>16367979</v>
      </c>
      <c r="D6751" s="0" t="s">
        <v>44344</v>
      </c>
    </row>
    <row r="6752" customFormat="false" ht="15.75" hidden="false" customHeight="false" outlineLevel="0" collapsed="false">
      <c r="A6752" s="0" t="s">
        <v>10791</v>
      </c>
      <c r="B6752" s="0" t="n">
        <v>16368806</v>
      </c>
      <c r="C6752" s="0" t="n">
        <v>16369027</v>
      </c>
      <c r="D6752" s="0" t="s">
        <v>44345</v>
      </c>
    </row>
    <row r="6753" customFormat="false" ht="15.75" hidden="false" customHeight="false" outlineLevel="0" collapsed="false">
      <c r="A6753" s="0" t="s">
        <v>10791</v>
      </c>
      <c r="B6753" s="0" t="n">
        <v>16370073</v>
      </c>
      <c r="C6753" s="0" t="n">
        <v>16370316</v>
      </c>
      <c r="D6753" s="0" t="s">
        <v>44346</v>
      </c>
    </row>
    <row r="6754" customFormat="false" ht="15.75" hidden="false" customHeight="false" outlineLevel="0" collapsed="false">
      <c r="A6754" s="0" t="s">
        <v>10791</v>
      </c>
      <c r="B6754" s="0" t="n">
        <v>16395420</v>
      </c>
      <c r="C6754" s="0" t="n">
        <v>16395673</v>
      </c>
      <c r="D6754" s="0" t="s">
        <v>44347</v>
      </c>
    </row>
    <row r="6755" customFormat="false" ht="15.75" hidden="false" customHeight="false" outlineLevel="0" collapsed="false">
      <c r="A6755" s="0" t="s">
        <v>10791</v>
      </c>
      <c r="B6755" s="0" t="n">
        <v>16401608</v>
      </c>
      <c r="C6755" s="0" t="n">
        <v>16401844</v>
      </c>
      <c r="D6755" s="0" t="s">
        <v>44348</v>
      </c>
    </row>
    <row r="6756" customFormat="false" ht="15.75" hidden="false" customHeight="false" outlineLevel="0" collapsed="false">
      <c r="A6756" s="0" t="s">
        <v>10791</v>
      </c>
      <c r="B6756" s="0" t="n">
        <v>16404014</v>
      </c>
      <c r="C6756" s="0" t="n">
        <v>16404233</v>
      </c>
      <c r="D6756" s="0" t="s">
        <v>44349</v>
      </c>
    </row>
    <row r="6757" customFormat="false" ht="15.75" hidden="false" customHeight="false" outlineLevel="0" collapsed="false">
      <c r="A6757" s="0" t="s">
        <v>10791</v>
      </c>
      <c r="B6757" s="0" t="n">
        <v>16404400</v>
      </c>
      <c r="C6757" s="0" t="n">
        <v>16404598</v>
      </c>
      <c r="D6757" s="0" t="s">
        <v>44350</v>
      </c>
    </row>
    <row r="6758" customFormat="false" ht="15.75" hidden="false" customHeight="false" outlineLevel="0" collapsed="false">
      <c r="A6758" s="0" t="s">
        <v>10791</v>
      </c>
      <c r="B6758" s="0" t="n">
        <v>16405451</v>
      </c>
      <c r="C6758" s="0" t="n">
        <v>16405693</v>
      </c>
      <c r="D6758" s="0" t="s">
        <v>44351</v>
      </c>
    </row>
    <row r="6759" customFormat="false" ht="15.75" hidden="false" customHeight="false" outlineLevel="0" collapsed="false">
      <c r="A6759" s="0" t="s">
        <v>10791</v>
      </c>
      <c r="B6759" s="0" t="n">
        <v>16499102</v>
      </c>
      <c r="C6759" s="0" t="n">
        <v>16499333</v>
      </c>
      <c r="D6759" s="0" t="s">
        <v>44352</v>
      </c>
    </row>
    <row r="6760" customFormat="false" ht="15.75" hidden="false" customHeight="false" outlineLevel="0" collapsed="false">
      <c r="A6760" s="0" t="s">
        <v>10791</v>
      </c>
      <c r="B6760" s="0" t="n">
        <v>16537480</v>
      </c>
      <c r="C6760" s="0" t="n">
        <v>16537698</v>
      </c>
      <c r="D6760" s="0" t="s">
        <v>44353</v>
      </c>
    </row>
    <row r="6761" customFormat="false" ht="15.75" hidden="false" customHeight="false" outlineLevel="0" collapsed="false">
      <c r="A6761" s="0" t="s">
        <v>10791</v>
      </c>
      <c r="B6761" s="0" t="n">
        <v>16538053</v>
      </c>
      <c r="C6761" s="0" t="n">
        <v>16538327</v>
      </c>
      <c r="D6761" s="0" t="s">
        <v>44354</v>
      </c>
    </row>
    <row r="6762" customFormat="false" ht="15.75" hidden="false" customHeight="false" outlineLevel="0" collapsed="false">
      <c r="A6762" s="0" t="s">
        <v>10791</v>
      </c>
      <c r="B6762" s="0" t="n">
        <v>16539752</v>
      </c>
      <c r="C6762" s="0" t="n">
        <v>16539979</v>
      </c>
      <c r="D6762" s="0" t="s">
        <v>44355</v>
      </c>
    </row>
    <row r="6763" customFormat="false" ht="15.75" hidden="false" customHeight="false" outlineLevel="0" collapsed="false">
      <c r="A6763" s="0" t="s">
        <v>10791</v>
      </c>
      <c r="B6763" s="0" t="n">
        <v>16540741</v>
      </c>
      <c r="C6763" s="0" t="n">
        <v>16541078</v>
      </c>
      <c r="D6763" s="0" t="s">
        <v>44356</v>
      </c>
    </row>
    <row r="6764" customFormat="false" ht="15.75" hidden="false" customHeight="false" outlineLevel="0" collapsed="false">
      <c r="A6764" s="0" t="s">
        <v>10791</v>
      </c>
      <c r="B6764" s="0" t="n">
        <v>16543115</v>
      </c>
      <c r="C6764" s="0" t="n">
        <v>16543319</v>
      </c>
      <c r="D6764" s="0" t="s">
        <v>44357</v>
      </c>
    </row>
    <row r="6765" customFormat="false" ht="15.75" hidden="false" customHeight="false" outlineLevel="0" collapsed="false">
      <c r="A6765" s="0" t="s">
        <v>10791</v>
      </c>
      <c r="B6765" s="0" t="n">
        <v>16543490</v>
      </c>
      <c r="C6765" s="0" t="n">
        <v>16543698</v>
      </c>
      <c r="D6765" s="0" t="s">
        <v>44358</v>
      </c>
    </row>
    <row r="6766" customFormat="false" ht="15.75" hidden="false" customHeight="false" outlineLevel="0" collapsed="false">
      <c r="A6766" s="0" t="s">
        <v>10791</v>
      </c>
      <c r="B6766" s="0" t="n">
        <v>16550248</v>
      </c>
      <c r="C6766" s="0" t="n">
        <v>16550530</v>
      </c>
      <c r="D6766" s="0" t="s">
        <v>44359</v>
      </c>
    </row>
    <row r="6767" customFormat="false" ht="15.75" hidden="false" customHeight="false" outlineLevel="0" collapsed="false">
      <c r="A6767" s="0" t="s">
        <v>10791</v>
      </c>
      <c r="B6767" s="0" t="n">
        <v>16557444</v>
      </c>
      <c r="C6767" s="0" t="n">
        <v>16557664</v>
      </c>
      <c r="D6767" s="0" t="s">
        <v>44360</v>
      </c>
    </row>
    <row r="6768" customFormat="false" ht="15.75" hidden="false" customHeight="false" outlineLevel="0" collapsed="false">
      <c r="A6768" s="0" t="s">
        <v>10791</v>
      </c>
      <c r="B6768" s="0" t="n">
        <v>16557907</v>
      </c>
      <c r="C6768" s="0" t="n">
        <v>16558113</v>
      </c>
      <c r="D6768" s="0" t="s">
        <v>44361</v>
      </c>
    </row>
    <row r="6769" customFormat="false" ht="15.75" hidden="false" customHeight="false" outlineLevel="0" collapsed="false">
      <c r="A6769" s="0" t="s">
        <v>10791</v>
      </c>
      <c r="B6769" s="0" t="n">
        <v>16558969</v>
      </c>
      <c r="C6769" s="0" t="n">
        <v>16559227</v>
      </c>
      <c r="D6769" s="0" t="s">
        <v>44362</v>
      </c>
    </row>
    <row r="6770" customFormat="false" ht="15.75" hidden="false" customHeight="false" outlineLevel="0" collapsed="false">
      <c r="A6770" s="0" t="s">
        <v>10791</v>
      </c>
      <c r="B6770" s="0" t="n">
        <v>16583892</v>
      </c>
      <c r="C6770" s="0" t="n">
        <v>16584111</v>
      </c>
      <c r="D6770" s="0" t="s">
        <v>44363</v>
      </c>
    </row>
    <row r="6771" customFormat="false" ht="15.75" hidden="false" customHeight="false" outlineLevel="0" collapsed="false">
      <c r="A6771" s="0" t="s">
        <v>10791</v>
      </c>
      <c r="B6771" s="0" t="n">
        <v>16590907</v>
      </c>
      <c r="C6771" s="0" t="n">
        <v>16591151</v>
      </c>
      <c r="D6771" s="0" t="s">
        <v>44364</v>
      </c>
    </row>
    <row r="6772" customFormat="false" ht="15.75" hidden="false" customHeight="false" outlineLevel="0" collapsed="false">
      <c r="A6772" s="0" t="s">
        <v>10791</v>
      </c>
      <c r="B6772" s="0" t="n">
        <v>16592160</v>
      </c>
      <c r="C6772" s="0" t="n">
        <v>16592407</v>
      </c>
      <c r="D6772" s="0" t="s">
        <v>44365</v>
      </c>
    </row>
    <row r="6773" customFormat="false" ht="15.75" hidden="false" customHeight="false" outlineLevel="0" collapsed="false">
      <c r="A6773" s="0" t="s">
        <v>10791</v>
      </c>
      <c r="B6773" s="0" t="n">
        <v>16679627</v>
      </c>
      <c r="C6773" s="0" t="n">
        <v>16679860</v>
      </c>
      <c r="D6773" s="0" t="s">
        <v>44366</v>
      </c>
    </row>
    <row r="6774" customFormat="false" ht="15.75" hidden="false" customHeight="false" outlineLevel="0" collapsed="false">
      <c r="A6774" s="0" t="s">
        <v>10791</v>
      </c>
      <c r="B6774" s="0" t="n">
        <v>16728908</v>
      </c>
      <c r="C6774" s="0" t="n">
        <v>16729149</v>
      </c>
      <c r="D6774" s="0" t="s">
        <v>44367</v>
      </c>
    </row>
    <row r="6775" customFormat="false" ht="15.75" hidden="false" customHeight="false" outlineLevel="0" collapsed="false">
      <c r="A6775" s="0" t="s">
        <v>10791</v>
      </c>
      <c r="B6775" s="0" t="n">
        <v>16743937</v>
      </c>
      <c r="C6775" s="0" t="n">
        <v>16744167</v>
      </c>
      <c r="D6775" s="0" t="s">
        <v>44368</v>
      </c>
    </row>
    <row r="6776" customFormat="false" ht="15.75" hidden="false" customHeight="false" outlineLevel="0" collapsed="false">
      <c r="A6776" s="0" t="s">
        <v>10791</v>
      </c>
      <c r="B6776" s="0" t="n">
        <v>16746546</v>
      </c>
      <c r="C6776" s="0" t="n">
        <v>16746814</v>
      </c>
      <c r="D6776" s="0" t="s">
        <v>44369</v>
      </c>
    </row>
    <row r="6777" customFormat="false" ht="15.75" hidden="false" customHeight="false" outlineLevel="0" collapsed="false">
      <c r="A6777" s="0" t="s">
        <v>10791</v>
      </c>
      <c r="B6777" s="0" t="n">
        <v>16756286</v>
      </c>
      <c r="C6777" s="0" t="n">
        <v>16756519</v>
      </c>
      <c r="D6777" s="0" t="s">
        <v>44370</v>
      </c>
    </row>
    <row r="6778" customFormat="false" ht="15.75" hidden="false" customHeight="false" outlineLevel="0" collapsed="false">
      <c r="A6778" s="0" t="s">
        <v>10791</v>
      </c>
      <c r="B6778" s="0" t="n">
        <v>16774485</v>
      </c>
      <c r="C6778" s="0" t="n">
        <v>16774740</v>
      </c>
      <c r="D6778" s="0" t="s">
        <v>44371</v>
      </c>
    </row>
    <row r="6779" customFormat="false" ht="15.75" hidden="false" customHeight="false" outlineLevel="0" collapsed="false">
      <c r="A6779" s="0" t="s">
        <v>10791</v>
      </c>
      <c r="B6779" s="0" t="n">
        <v>16790847</v>
      </c>
      <c r="C6779" s="0" t="n">
        <v>16791086</v>
      </c>
      <c r="D6779" s="0" t="s">
        <v>44372</v>
      </c>
    </row>
    <row r="6780" customFormat="false" ht="15.75" hidden="false" customHeight="false" outlineLevel="0" collapsed="false">
      <c r="A6780" s="0" t="s">
        <v>10791</v>
      </c>
      <c r="B6780" s="0" t="n">
        <v>16793357</v>
      </c>
      <c r="C6780" s="0" t="n">
        <v>16793595</v>
      </c>
      <c r="D6780" s="0" t="s">
        <v>44373</v>
      </c>
    </row>
    <row r="6781" customFormat="false" ht="15.75" hidden="false" customHeight="false" outlineLevel="0" collapsed="false">
      <c r="A6781" s="0" t="s">
        <v>10791</v>
      </c>
      <c r="B6781" s="0" t="n">
        <v>16795026</v>
      </c>
      <c r="C6781" s="0" t="n">
        <v>16795291</v>
      </c>
      <c r="D6781" s="0" t="s">
        <v>44374</v>
      </c>
    </row>
    <row r="6782" customFormat="false" ht="15.75" hidden="false" customHeight="false" outlineLevel="0" collapsed="false">
      <c r="A6782" s="0" t="s">
        <v>10791</v>
      </c>
      <c r="B6782" s="0" t="n">
        <v>16800590</v>
      </c>
      <c r="C6782" s="0" t="n">
        <v>16800825</v>
      </c>
      <c r="D6782" s="0" t="s">
        <v>44375</v>
      </c>
    </row>
    <row r="6783" customFormat="false" ht="15.75" hidden="false" customHeight="false" outlineLevel="0" collapsed="false">
      <c r="A6783" s="0" t="s">
        <v>10791</v>
      </c>
      <c r="B6783" s="0" t="n">
        <v>16804834</v>
      </c>
      <c r="C6783" s="0" t="n">
        <v>16805069</v>
      </c>
      <c r="D6783" s="0" t="s">
        <v>44376</v>
      </c>
    </row>
    <row r="6784" customFormat="false" ht="15.75" hidden="false" customHeight="false" outlineLevel="0" collapsed="false">
      <c r="A6784" s="0" t="s">
        <v>10791</v>
      </c>
      <c r="B6784" s="0" t="n">
        <v>16808199</v>
      </c>
      <c r="C6784" s="0" t="n">
        <v>16808455</v>
      </c>
      <c r="D6784" s="0" t="s">
        <v>44377</v>
      </c>
    </row>
    <row r="6785" customFormat="false" ht="15.75" hidden="false" customHeight="false" outlineLevel="0" collapsed="false">
      <c r="A6785" s="0" t="s">
        <v>10791</v>
      </c>
      <c r="B6785" s="0" t="n">
        <v>16811934</v>
      </c>
      <c r="C6785" s="0" t="n">
        <v>16812169</v>
      </c>
      <c r="D6785" s="0" t="s">
        <v>44378</v>
      </c>
    </row>
    <row r="6786" customFormat="false" ht="15.75" hidden="false" customHeight="false" outlineLevel="0" collapsed="false">
      <c r="A6786" s="0" t="s">
        <v>10791</v>
      </c>
      <c r="B6786" s="0" t="n">
        <v>16812459</v>
      </c>
      <c r="C6786" s="0" t="n">
        <v>16812697</v>
      </c>
      <c r="D6786" s="0" t="s">
        <v>44379</v>
      </c>
    </row>
    <row r="6787" customFormat="false" ht="15.75" hidden="false" customHeight="false" outlineLevel="0" collapsed="false">
      <c r="A6787" s="0" t="s">
        <v>10791</v>
      </c>
      <c r="B6787" s="0" t="n">
        <v>16815346</v>
      </c>
      <c r="C6787" s="0" t="n">
        <v>16815602</v>
      </c>
      <c r="D6787" s="0" t="s">
        <v>44380</v>
      </c>
    </row>
    <row r="6788" customFormat="false" ht="15.75" hidden="false" customHeight="false" outlineLevel="0" collapsed="false">
      <c r="A6788" s="0" t="s">
        <v>10791</v>
      </c>
      <c r="B6788" s="0" t="n">
        <v>16910845</v>
      </c>
      <c r="C6788" s="0" t="n">
        <v>16911151</v>
      </c>
      <c r="D6788" s="0" t="s">
        <v>44381</v>
      </c>
    </row>
    <row r="6789" customFormat="false" ht="15.75" hidden="false" customHeight="false" outlineLevel="0" collapsed="false">
      <c r="A6789" s="0" t="s">
        <v>10791</v>
      </c>
      <c r="B6789" s="0" t="n">
        <v>16947859</v>
      </c>
      <c r="C6789" s="0" t="n">
        <v>16948074</v>
      </c>
      <c r="D6789" s="0" t="s">
        <v>44382</v>
      </c>
    </row>
    <row r="6790" customFormat="false" ht="15.75" hidden="false" customHeight="false" outlineLevel="0" collapsed="false">
      <c r="A6790" s="0" t="s">
        <v>10791</v>
      </c>
      <c r="B6790" s="0" t="n">
        <v>16959069</v>
      </c>
      <c r="C6790" s="0" t="n">
        <v>16959311</v>
      </c>
      <c r="D6790" s="0" t="s">
        <v>44383</v>
      </c>
    </row>
    <row r="6791" customFormat="false" ht="15.75" hidden="false" customHeight="false" outlineLevel="0" collapsed="false">
      <c r="A6791" s="0" t="s">
        <v>10791</v>
      </c>
      <c r="B6791" s="0" t="n">
        <v>16965738</v>
      </c>
      <c r="C6791" s="0" t="n">
        <v>16965978</v>
      </c>
      <c r="D6791" s="0" t="s">
        <v>44384</v>
      </c>
    </row>
    <row r="6792" customFormat="false" ht="15.75" hidden="false" customHeight="false" outlineLevel="0" collapsed="false">
      <c r="A6792" s="0" t="s">
        <v>10791</v>
      </c>
      <c r="B6792" s="0" t="n">
        <v>16966687</v>
      </c>
      <c r="C6792" s="0" t="n">
        <v>16966941</v>
      </c>
      <c r="D6792" s="0" t="s">
        <v>44385</v>
      </c>
    </row>
    <row r="6793" customFormat="false" ht="15.75" hidden="false" customHeight="false" outlineLevel="0" collapsed="false">
      <c r="A6793" s="0" t="s">
        <v>10791</v>
      </c>
      <c r="B6793" s="0" t="n">
        <v>17145084</v>
      </c>
      <c r="C6793" s="0" t="n">
        <v>17145283</v>
      </c>
      <c r="D6793" s="0" t="s">
        <v>44386</v>
      </c>
    </row>
    <row r="6794" customFormat="false" ht="15.75" hidden="false" customHeight="false" outlineLevel="0" collapsed="false">
      <c r="A6794" s="0" t="s">
        <v>10791</v>
      </c>
      <c r="B6794" s="0" t="n">
        <v>17145741</v>
      </c>
      <c r="C6794" s="0" t="n">
        <v>17145979</v>
      </c>
      <c r="D6794" s="0" t="s">
        <v>44387</v>
      </c>
    </row>
    <row r="6795" customFormat="false" ht="15.75" hidden="false" customHeight="false" outlineLevel="0" collapsed="false">
      <c r="A6795" s="0" t="s">
        <v>10791</v>
      </c>
      <c r="B6795" s="0" t="n">
        <v>17155524</v>
      </c>
      <c r="C6795" s="0" t="n">
        <v>17155761</v>
      </c>
      <c r="D6795" s="0" t="s">
        <v>44388</v>
      </c>
    </row>
    <row r="6796" customFormat="false" ht="15.75" hidden="false" customHeight="false" outlineLevel="0" collapsed="false">
      <c r="A6796" s="0" t="s">
        <v>10791</v>
      </c>
      <c r="B6796" s="0" t="n">
        <v>17352544</v>
      </c>
      <c r="C6796" s="0" t="n">
        <v>17352778</v>
      </c>
      <c r="D6796" s="0" t="s">
        <v>44389</v>
      </c>
    </row>
    <row r="6797" customFormat="false" ht="15.75" hidden="false" customHeight="false" outlineLevel="0" collapsed="false">
      <c r="A6797" s="0" t="s">
        <v>10791</v>
      </c>
      <c r="B6797" s="0" t="n">
        <v>17538555</v>
      </c>
      <c r="C6797" s="0" t="n">
        <v>17538816</v>
      </c>
      <c r="D6797" s="0" t="s">
        <v>44390</v>
      </c>
    </row>
    <row r="6798" customFormat="false" ht="15.75" hidden="false" customHeight="false" outlineLevel="0" collapsed="false">
      <c r="A6798" s="0" t="s">
        <v>10791</v>
      </c>
      <c r="B6798" s="0" t="n">
        <v>17583228</v>
      </c>
      <c r="C6798" s="0" t="n">
        <v>17583456</v>
      </c>
      <c r="D6798" s="0" t="s">
        <v>44391</v>
      </c>
    </row>
    <row r="6799" customFormat="false" ht="15.75" hidden="false" customHeight="false" outlineLevel="0" collapsed="false">
      <c r="A6799" s="0" t="s">
        <v>10791</v>
      </c>
      <c r="B6799" s="0" t="n">
        <v>17648904</v>
      </c>
      <c r="C6799" s="0" t="n">
        <v>17649162</v>
      </c>
      <c r="D6799" s="0" t="s">
        <v>44392</v>
      </c>
    </row>
    <row r="6800" customFormat="false" ht="15.75" hidden="false" customHeight="false" outlineLevel="0" collapsed="false">
      <c r="A6800" s="0" t="s">
        <v>10791</v>
      </c>
      <c r="B6800" s="0" t="n">
        <v>17662009</v>
      </c>
      <c r="C6800" s="0" t="n">
        <v>17662265</v>
      </c>
      <c r="D6800" s="0" t="s">
        <v>44393</v>
      </c>
    </row>
    <row r="6801" customFormat="false" ht="15.75" hidden="false" customHeight="false" outlineLevel="0" collapsed="false">
      <c r="A6801" s="0" t="s">
        <v>10791</v>
      </c>
      <c r="B6801" s="0" t="n">
        <v>17754236</v>
      </c>
      <c r="C6801" s="0" t="n">
        <v>17754493</v>
      </c>
      <c r="D6801" s="0" t="s">
        <v>44394</v>
      </c>
    </row>
    <row r="6802" customFormat="false" ht="15.75" hidden="false" customHeight="false" outlineLevel="0" collapsed="false">
      <c r="A6802" s="0" t="s">
        <v>10791</v>
      </c>
      <c r="B6802" s="0" t="n">
        <v>17763187</v>
      </c>
      <c r="C6802" s="0" t="n">
        <v>17763362</v>
      </c>
      <c r="D6802" s="0" t="s">
        <v>44395</v>
      </c>
    </row>
    <row r="6803" customFormat="false" ht="15.75" hidden="false" customHeight="false" outlineLevel="0" collapsed="false">
      <c r="A6803" s="0" t="s">
        <v>10791</v>
      </c>
      <c r="B6803" s="0" t="n">
        <v>17845341</v>
      </c>
      <c r="C6803" s="0" t="n">
        <v>17845558</v>
      </c>
      <c r="D6803" s="0" t="s">
        <v>44396</v>
      </c>
    </row>
    <row r="6804" customFormat="false" ht="15.75" hidden="false" customHeight="false" outlineLevel="0" collapsed="false">
      <c r="A6804" s="0" t="s">
        <v>10791</v>
      </c>
      <c r="B6804" s="0" t="n">
        <v>17857995</v>
      </c>
      <c r="C6804" s="0" t="n">
        <v>17858268</v>
      </c>
      <c r="D6804" s="0" t="s">
        <v>44397</v>
      </c>
    </row>
    <row r="6805" customFormat="false" ht="15.75" hidden="false" customHeight="false" outlineLevel="0" collapsed="false">
      <c r="A6805" s="0" t="s">
        <v>10791</v>
      </c>
      <c r="B6805" s="0" t="n">
        <v>17868116</v>
      </c>
      <c r="C6805" s="0" t="n">
        <v>17868424</v>
      </c>
      <c r="D6805" s="0" t="s">
        <v>44398</v>
      </c>
    </row>
    <row r="6806" customFormat="false" ht="15.75" hidden="false" customHeight="false" outlineLevel="0" collapsed="false">
      <c r="A6806" s="0" t="s">
        <v>10791</v>
      </c>
      <c r="B6806" s="0" t="n">
        <v>17870663</v>
      </c>
      <c r="C6806" s="0" t="n">
        <v>17870889</v>
      </c>
      <c r="D6806" s="0" t="s">
        <v>44399</v>
      </c>
    </row>
    <row r="6807" customFormat="false" ht="15.75" hidden="false" customHeight="false" outlineLevel="0" collapsed="false">
      <c r="A6807" s="0" t="s">
        <v>10791</v>
      </c>
      <c r="B6807" s="0" t="n">
        <v>17871123</v>
      </c>
      <c r="C6807" s="0" t="n">
        <v>17871360</v>
      </c>
      <c r="D6807" s="0" t="s">
        <v>44400</v>
      </c>
    </row>
    <row r="6808" customFormat="false" ht="15.75" hidden="false" customHeight="false" outlineLevel="0" collapsed="false">
      <c r="A6808" s="0" t="s">
        <v>10791</v>
      </c>
      <c r="B6808" s="0" t="n">
        <v>17883145</v>
      </c>
      <c r="C6808" s="0" t="n">
        <v>17883372</v>
      </c>
      <c r="D6808" s="0" t="s">
        <v>44401</v>
      </c>
    </row>
    <row r="6809" customFormat="false" ht="15.75" hidden="false" customHeight="false" outlineLevel="0" collapsed="false">
      <c r="A6809" s="0" t="s">
        <v>10791</v>
      </c>
      <c r="B6809" s="0" t="n">
        <v>17886181</v>
      </c>
      <c r="C6809" s="0" t="n">
        <v>17886339</v>
      </c>
      <c r="D6809" s="0" t="s">
        <v>44402</v>
      </c>
    </row>
    <row r="6810" customFormat="false" ht="15.75" hidden="false" customHeight="false" outlineLevel="0" collapsed="false">
      <c r="A6810" s="0" t="s">
        <v>10791</v>
      </c>
      <c r="B6810" s="0" t="n">
        <v>17900893</v>
      </c>
      <c r="C6810" s="0" t="n">
        <v>17901130</v>
      </c>
      <c r="D6810" s="0" t="s">
        <v>44403</v>
      </c>
    </row>
    <row r="6811" customFormat="false" ht="15.75" hidden="false" customHeight="false" outlineLevel="0" collapsed="false">
      <c r="A6811" s="0" t="s">
        <v>10791</v>
      </c>
      <c r="B6811" s="0" t="n">
        <v>17902003</v>
      </c>
      <c r="C6811" s="0" t="n">
        <v>17902232</v>
      </c>
      <c r="D6811" s="0" t="s">
        <v>44404</v>
      </c>
    </row>
    <row r="6812" customFormat="false" ht="15.75" hidden="false" customHeight="false" outlineLevel="0" collapsed="false">
      <c r="A6812" s="0" t="s">
        <v>10791</v>
      </c>
      <c r="B6812" s="0" t="n">
        <v>17906249</v>
      </c>
      <c r="C6812" s="0" t="n">
        <v>17906501</v>
      </c>
      <c r="D6812" s="0" t="s">
        <v>44405</v>
      </c>
    </row>
    <row r="6813" customFormat="false" ht="15.75" hidden="false" customHeight="false" outlineLevel="0" collapsed="false">
      <c r="A6813" s="0" t="s">
        <v>10791</v>
      </c>
      <c r="B6813" s="0" t="n">
        <v>17916617</v>
      </c>
      <c r="C6813" s="0" t="n">
        <v>17916872</v>
      </c>
      <c r="D6813" s="0" t="s">
        <v>44406</v>
      </c>
    </row>
    <row r="6814" customFormat="false" ht="15.75" hidden="false" customHeight="false" outlineLevel="0" collapsed="false">
      <c r="A6814" s="0" t="s">
        <v>10791</v>
      </c>
      <c r="B6814" s="0" t="n">
        <v>17917631</v>
      </c>
      <c r="C6814" s="0" t="n">
        <v>17918084</v>
      </c>
      <c r="D6814" s="0" t="s">
        <v>44407</v>
      </c>
    </row>
    <row r="6815" customFormat="false" ht="15.75" hidden="false" customHeight="false" outlineLevel="0" collapsed="false">
      <c r="A6815" s="0" t="s">
        <v>10791</v>
      </c>
      <c r="B6815" s="0" t="n">
        <v>17918347</v>
      </c>
      <c r="C6815" s="0" t="n">
        <v>17918533</v>
      </c>
      <c r="D6815" s="0" t="s">
        <v>44408</v>
      </c>
    </row>
    <row r="6816" customFormat="false" ht="15.75" hidden="false" customHeight="false" outlineLevel="0" collapsed="false">
      <c r="A6816" s="0" t="s">
        <v>10791</v>
      </c>
      <c r="B6816" s="0" t="n">
        <v>17918691</v>
      </c>
      <c r="C6816" s="0" t="n">
        <v>17918913</v>
      </c>
      <c r="D6816" s="0" t="s">
        <v>44409</v>
      </c>
    </row>
    <row r="6817" customFormat="false" ht="15.75" hidden="false" customHeight="false" outlineLevel="0" collapsed="false">
      <c r="A6817" s="0" t="s">
        <v>10791</v>
      </c>
      <c r="B6817" s="0" t="n">
        <v>17921049</v>
      </c>
      <c r="C6817" s="0" t="n">
        <v>17921251</v>
      </c>
      <c r="D6817" s="0" t="s">
        <v>44410</v>
      </c>
    </row>
    <row r="6818" customFormat="false" ht="15.75" hidden="false" customHeight="false" outlineLevel="0" collapsed="false">
      <c r="A6818" s="0" t="s">
        <v>10791</v>
      </c>
      <c r="B6818" s="0" t="n">
        <v>17921495</v>
      </c>
      <c r="C6818" s="0" t="n">
        <v>17921730</v>
      </c>
      <c r="D6818" s="0" t="s">
        <v>44411</v>
      </c>
    </row>
    <row r="6819" customFormat="false" ht="15.75" hidden="false" customHeight="false" outlineLevel="0" collapsed="false">
      <c r="A6819" s="0" t="s">
        <v>10791</v>
      </c>
      <c r="B6819" s="0" t="n">
        <v>17924665</v>
      </c>
      <c r="C6819" s="0" t="n">
        <v>17925075</v>
      </c>
      <c r="D6819" s="0" t="s">
        <v>44412</v>
      </c>
    </row>
    <row r="6820" customFormat="false" ht="15.75" hidden="false" customHeight="false" outlineLevel="0" collapsed="false">
      <c r="A6820" s="0" t="s">
        <v>10791</v>
      </c>
      <c r="B6820" s="0" t="n">
        <v>17937118</v>
      </c>
      <c r="C6820" s="0" t="n">
        <v>17937338</v>
      </c>
      <c r="D6820" s="0" t="s">
        <v>44413</v>
      </c>
    </row>
    <row r="6821" customFormat="false" ht="15.75" hidden="false" customHeight="false" outlineLevel="0" collapsed="false">
      <c r="A6821" s="0" t="s">
        <v>10791</v>
      </c>
      <c r="B6821" s="0" t="n">
        <v>17947314</v>
      </c>
      <c r="C6821" s="0" t="n">
        <v>17947517</v>
      </c>
      <c r="D6821" s="0" t="s">
        <v>44414</v>
      </c>
    </row>
    <row r="6822" customFormat="false" ht="15.75" hidden="false" customHeight="false" outlineLevel="0" collapsed="false">
      <c r="A6822" s="0" t="s">
        <v>10791</v>
      </c>
      <c r="B6822" s="0" t="n">
        <v>17948131</v>
      </c>
      <c r="C6822" s="0" t="n">
        <v>17948347</v>
      </c>
      <c r="D6822" s="0" t="s">
        <v>44415</v>
      </c>
    </row>
    <row r="6823" customFormat="false" ht="15.75" hidden="false" customHeight="false" outlineLevel="0" collapsed="false">
      <c r="A6823" s="0" t="s">
        <v>10791</v>
      </c>
      <c r="B6823" s="0" t="n">
        <v>17951224</v>
      </c>
      <c r="C6823" s="0" t="n">
        <v>17951544</v>
      </c>
      <c r="D6823" s="0" t="s">
        <v>44416</v>
      </c>
    </row>
    <row r="6824" customFormat="false" ht="15.75" hidden="false" customHeight="false" outlineLevel="0" collapsed="false">
      <c r="A6824" s="0" t="s">
        <v>10791</v>
      </c>
      <c r="B6824" s="0" t="n">
        <v>17953892</v>
      </c>
      <c r="C6824" s="0" t="n">
        <v>17954165</v>
      </c>
      <c r="D6824" s="0" t="s">
        <v>44417</v>
      </c>
    </row>
    <row r="6825" customFormat="false" ht="15.75" hidden="false" customHeight="false" outlineLevel="0" collapsed="false">
      <c r="A6825" s="0" t="s">
        <v>10791</v>
      </c>
      <c r="B6825" s="0" t="n">
        <v>17981786</v>
      </c>
      <c r="C6825" s="0" t="n">
        <v>17982039</v>
      </c>
      <c r="D6825" s="0" t="s">
        <v>44418</v>
      </c>
    </row>
    <row r="6826" customFormat="false" ht="15.75" hidden="false" customHeight="false" outlineLevel="0" collapsed="false">
      <c r="A6826" s="0" t="s">
        <v>10791</v>
      </c>
      <c r="B6826" s="0" t="n">
        <v>17983031</v>
      </c>
      <c r="C6826" s="0" t="n">
        <v>17983249</v>
      </c>
      <c r="D6826" s="0" t="s">
        <v>44419</v>
      </c>
    </row>
    <row r="6827" customFormat="false" ht="15.75" hidden="false" customHeight="false" outlineLevel="0" collapsed="false">
      <c r="A6827" s="0" t="s">
        <v>10791</v>
      </c>
      <c r="B6827" s="0" t="n">
        <v>17983543</v>
      </c>
      <c r="C6827" s="0" t="n">
        <v>17983784</v>
      </c>
      <c r="D6827" s="0" t="s">
        <v>44420</v>
      </c>
    </row>
    <row r="6828" customFormat="false" ht="15.75" hidden="false" customHeight="false" outlineLevel="0" collapsed="false">
      <c r="A6828" s="0" t="s">
        <v>10791</v>
      </c>
      <c r="B6828" s="0" t="n">
        <v>17993765</v>
      </c>
      <c r="C6828" s="0" t="n">
        <v>17993993</v>
      </c>
      <c r="D6828" s="0" t="s">
        <v>44421</v>
      </c>
    </row>
    <row r="6829" customFormat="false" ht="15.75" hidden="false" customHeight="false" outlineLevel="0" collapsed="false">
      <c r="A6829" s="0" t="s">
        <v>10791</v>
      </c>
      <c r="B6829" s="0" t="n">
        <v>18009993</v>
      </c>
      <c r="C6829" s="0" t="n">
        <v>18010193</v>
      </c>
      <c r="D6829" s="0" t="s">
        <v>44422</v>
      </c>
    </row>
    <row r="6830" customFormat="false" ht="15.75" hidden="false" customHeight="false" outlineLevel="0" collapsed="false">
      <c r="A6830" s="0" t="s">
        <v>10791</v>
      </c>
      <c r="B6830" s="0" t="n">
        <v>18010438</v>
      </c>
      <c r="C6830" s="0" t="n">
        <v>18010640</v>
      </c>
      <c r="D6830" s="0" t="s">
        <v>44423</v>
      </c>
    </row>
    <row r="6831" customFormat="false" ht="15.75" hidden="false" customHeight="false" outlineLevel="0" collapsed="false">
      <c r="A6831" s="0" t="s">
        <v>10791</v>
      </c>
      <c r="B6831" s="0" t="n">
        <v>18021571</v>
      </c>
      <c r="C6831" s="0" t="n">
        <v>18021819</v>
      </c>
      <c r="D6831" s="0" t="s">
        <v>44424</v>
      </c>
    </row>
    <row r="6832" customFormat="false" ht="15.75" hidden="false" customHeight="false" outlineLevel="0" collapsed="false">
      <c r="A6832" s="0" t="s">
        <v>10791</v>
      </c>
      <c r="B6832" s="0" t="n">
        <v>18029500</v>
      </c>
      <c r="C6832" s="0" t="n">
        <v>18029752</v>
      </c>
      <c r="D6832" s="0" t="s">
        <v>44425</v>
      </c>
    </row>
    <row r="6833" customFormat="false" ht="15.75" hidden="false" customHeight="false" outlineLevel="0" collapsed="false">
      <c r="A6833" s="0" t="s">
        <v>10791</v>
      </c>
      <c r="B6833" s="0" t="n">
        <v>18067210</v>
      </c>
      <c r="C6833" s="0" t="n">
        <v>18067434</v>
      </c>
      <c r="D6833" s="0" t="s">
        <v>44426</v>
      </c>
    </row>
    <row r="6834" customFormat="false" ht="15.75" hidden="false" customHeight="false" outlineLevel="0" collapsed="false">
      <c r="A6834" s="0" t="s">
        <v>10791</v>
      </c>
      <c r="B6834" s="0" t="n">
        <v>18079253</v>
      </c>
      <c r="C6834" s="0" t="n">
        <v>18079516</v>
      </c>
      <c r="D6834" s="0" t="s">
        <v>44427</v>
      </c>
    </row>
    <row r="6835" customFormat="false" ht="15.75" hidden="false" customHeight="false" outlineLevel="0" collapsed="false">
      <c r="A6835" s="0" t="s">
        <v>10791</v>
      </c>
      <c r="B6835" s="0" t="n">
        <v>18086330</v>
      </c>
      <c r="C6835" s="0" t="n">
        <v>18086570</v>
      </c>
      <c r="D6835" s="0" t="s">
        <v>44428</v>
      </c>
    </row>
    <row r="6836" customFormat="false" ht="15.75" hidden="false" customHeight="false" outlineLevel="0" collapsed="false">
      <c r="A6836" s="0" t="s">
        <v>10791</v>
      </c>
      <c r="B6836" s="0" t="n">
        <v>18086847</v>
      </c>
      <c r="C6836" s="0" t="n">
        <v>18087089</v>
      </c>
      <c r="D6836" s="0" t="s">
        <v>44429</v>
      </c>
    </row>
    <row r="6837" customFormat="false" ht="15.75" hidden="false" customHeight="false" outlineLevel="0" collapsed="false">
      <c r="A6837" s="0" t="s">
        <v>10791</v>
      </c>
      <c r="B6837" s="0" t="n">
        <v>18110081</v>
      </c>
      <c r="C6837" s="0" t="n">
        <v>18110319</v>
      </c>
      <c r="D6837" s="0" t="s">
        <v>44430</v>
      </c>
    </row>
    <row r="6838" customFormat="false" ht="15.75" hidden="false" customHeight="false" outlineLevel="0" collapsed="false">
      <c r="A6838" s="0" t="s">
        <v>10791</v>
      </c>
      <c r="B6838" s="0" t="n">
        <v>18115027</v>
      </c>
      <c r="C6838" s="0" t="n">
        <v>18115308</v>
      </c>
      <c r="D6838" s="0" t="s">
        <v>44431</v>
      </c>
    </row>
    <row r="6839" customFormat="false" ht="15.75" hidden="false" customHeight="false" outlineLevel="0" collapsed="false">
      <c r="A6839" s="0" t="s">
        <v>10791</v>
      </c>
      <c r="B6839" s="0" t="n">
        <v>18216585</v>
      </c>
      <c r="C6839" s="0" t="n">
        <v>18216801</v>
      </c>
      <c r="D6839" s="0" t="s">
        <v>44432</v>
      </c>
    </row>
    <row r="6840" customFormat="false" ht="15.75" hidden="false" customHeight="false" outlineLevel="0" collapsed="false">
      <c r="A6840" s="0" t="s">
        <v>10791</v>
      </c>
      <c r="B6840" s="0" t="n">
        <v>18233715</v>
      </c>
      <c r="C6840" s="0" t="n">
        <v>18233944</v>
      </c>
      <c r="D6840" s="0" t="s">
        <v>44433</v>
      </c>
    </row>
    <row r="6841" customFormat="false" ht="15.75" hidden="false" customHeight="false" outlineLevel="0" collapsed="false">
      <c r="A6841" s="0" t="s">
        <v>10791</v>
      </c>
      <c r="B6841" s="0" t="n">
        <v>18246588</v>
      </c>
      <c r="C6841" s="0" t="n">
        <v>18246797</v>
      </c>
      <c r="D6841" s="0" t="s">
        <v>44434</v>
      </c>
    </row>
    <row r="6842" customFormat="false" ht="15.75" hidden="false" customHeight="false" outlineLevel="0" collapsed="false">
      <c r="A6842" s="0" t="s">
        <v>10791</v>
      </c>
      <c r="B6842" s="0" t="n">
        <v>18276255</v>
      </c>
      <c r="C6842" s="0" t="n">
        <v>18276471</v>
      </c>
      <c r="D6842" s="0" t="s">
        <v>44435</v>
      </c>
    </row>
    <row r="6843" customFormat="false" ht="15.75" hidden="false" customHeight="false" outlineLevel="0" collapsed="false">
      <c r="A6843" s="0" t="s">
        <v>10791</v>
      </c>
      <c r="B6843" s="0" t="n">
        <v>18312601</v>
      </c>
      <c r="C6843" s="0" t="n">
        <v>18312857</v>
      </c>
      <c r="D6843" s="0" t="s">
        <v>44436</v>
      </c>
    </row>
    <row r="6844" customFormat="false" ht="15.75" hidden="false" customHeight="false" outlineLevel="0" collapsed="false">
      <c r="A6844" s="0" t="s">
        <v>10791</v>
      </c>
      <c r="B6844" s="0" t="n">
        <v>18321838</v>
      </c>
      <c r="C6844" s="0" t="n">
        <v>18322074</v>
      </c>
      <c r="D6844" s="0" t="s">
        <v>44437</v>
      </c>
    </row>
    <row r="6845" customFormat="false" ht="15.75" hidden="false" customHeight="false" outlineLevel="0" collapsed="false">
      <c r="A6845" s="0" t="s">
        <v>10791</v>
      </c>
      <c r="B6845" s="0" t="n">
        <v>18323766</v>
      </c>
      <c r="C6845" s="0" t="n">
        <v>18323985</v>
      </c>
      <c r="D6845" s="0" t="s">
        <v>44438</v>
      </c>
    </row>
    <row r="6846" customFormat="false" ht="15.75" hidden="false" customHeight="false" outlineLevel="0" collapsed="false">
      <c r="A6846" s="0" t="s">
        <v>10791</v>
      </c>
      <c r="B6846" s="0" t="n">
        <v>18324246</v>
      </c>
      <c r="C6846" s="0" t="n">
        <v>18324493</v>
      </c>
      <c r="D6846" s="0" t="s">
        <v>44439</v>
      </c>
    </row>
    <row r="6847" customFormat="false" ht="15.75" hidden="false" customHeight="false" outlineLevel="0" collapsed="false">
      <c r="A6847" s="0" t="s">
        <v>10791</v>
      </c>
      <c r="B6847" s="0" t="n">
        <v>18399349</v>
      </c>
      <c r="C6847" s="0" t="n">
        <v>18399581</v>
      </c>
      <c r="D6847" s="0" t="s">
        <v>44440</v>
      </c>
    </row>
    <row r="6848" customFormat="false" ht="15.75" hidden="false" customHeight="false" outlineLevel="0" collapsed="false">
      <c r="A6848" s="0" t="s">
        <v>10791</v>
      </c>
      <c r="B6848" s="0" t="n">
        <v>18410566</v>
      </c>
      <c r="C6848" s="0" t="n">
        <v>18410763</v>
      </c>
      <c r="D6848" s="0" t="s">
        <v>44441</v>
      </c>
    </row>
    <row r="6849" customFormat="false" ht="15.75" hidden="false" customHeight="false" outlineLevel="0" collapsed="false">
      <c r="A6849" s="0" t="s">
        <v>10791</v>
      </c>
      <c r="B6849" s="0" t="n">
        <v>18418868</v>
      </c>
      <c r="C6849" s="0" t="n">
        <v>18419088</v>
      </c>
      <c r="D6849" s="0" t="s">
        <v>44442</v>
      </c>
    </row>
    <row r="6850" customFormat="false" ht="15.75" hidden="false" customHeight="false" outlineLevel="0" collapsed="false">
      <c r="A6850" s="0" t="s">
        <v>10791</v>
      </c>
      <c r="B6850" s="0" t="n">
        <v>18489459</v>
      </c>
      <c r="C6850" s="0" t="n">
        <v>18489683</v>
      </c>
      <c r="D6850" s="0" t="s">
        <v>44443</v>
      </c>
    </row>
    <row r="6851" customFormat="false" ht="15.75" hidden="false" customHeight="false" outlineLevel="0" collapsed="false">
      <c r="A6851" s="0" t="s">
        <v>10791</v>
      </c>
      <c r="B6851" s="0" t="n">
        <v>18533722</v>
      </c>
      <c r="C6851" s="0" t="n">
        <v>18533957</v>
      </c>
      <c r="D6851" s="0" t="s">
        <v>44444</v>
      </c>
    </row>
    <row r="6852" customFormat="false" ht="15.75" hidden="false" customHeight="false" outlineLevel="0" collapsed="false">
      <c r="A6852" s="0" t="s">
        <v>10791</v>
      </c>
      <c r="B6852" s="0" t="n">
        <v>18546770</v>
      </c>
      <c r="C6852" s="0" t="n">
        <v>18546967</v>
      </c>
      <c r="D6852" s="0" t="s">
        <v>44445</v>
      </c>
    </row>
    <row r="6853" customFormat="false" ht="15.75" hidden="false" customHeight="false" outlineLevel="0" collapsed="false">
      <c r="A6853" s="0" t="s">
        <v>10791</v>
      </c>
      <c r="B6853" s="0" t="n">
        <v>18569923</v>
      </c>
      <c r="C6853" s="0" t="n">
        <v>18570143</v>
      </c>
      <c r="D6853" s="0" t="s">
        <v>44446</v>
      </c>
    </row>
    <row r="6854" customFormat="false" ht="15.75" hidden="false" customHeight="false" outlineLevel="0" collapsed="false">
      <c r="A6854" s="0" t="s">
        <v>10791</v>
      </c>
      <c r="B6854" s="0" t="n">
        <v>18583932</v>
      </c>
      <c r="C6854" s="0" t="n">
        <v>18584145</v>
      </c>
      <c r="D6854" s="0" t="s">
        <v>44447</v>
      </c>
    </row>
    <row r="6855" customFormat="false" ht="15.75" hidden="false" customHeight="false" outlineLevel="0" collapsed="false">
      <c r="A6855" s="0" t="s">
        <v>10791</v>
      </c>
      <c r="B6855" s="0" t="n">
        <v>18602267</v>
      </c>
      <c r="C6855" s="0" t="n">
        <v>18602550</v>
      </c>
      <c r="D6855" s="0" t="s">
        <v>44448</v>
      </c>
    </row>
    <row r="6856" customFormat="false" ht="15.75" hidden="false" customHeight="false" outlineLevel="0" collapsed="false">
      <c r="A6856" s="0" t="s">
        <v>10791</v>
      </c>
      <c r="B6856" s="0" t="n">
        <v>18614566</v>
      </c>
      <c r="C6856" s="0" t="n">
        <v>18614819</v>
      </c>
      <c r="D6856" s="0" t="s">
        <v>44449</v>
      </c>
    </row>
    <row r="6857" customFormat="false" ht="15.75" hidden="false" customHeight="false" outlineLevel="0" collapsed="false">
      <c r="A6857" s="0" t="s">
        <v>10791</v>
      </c>
      <c r="B6857" s="0" t="n">
        <v>18622595</v>
      </c>
      <c r="C6857" s="0" t="n">
        <v>18622847</v>
      </c>
      <c r="D6857" s="0" t="s">
        <v>44450</v>
      </c>
    </row>
    <row r="6858" customFormat="false" ht="15.75" hidden="false" customHeight="false" outlineLevel="0" collapsed="false">
      <c r="A6858" s="0" t="s">
        <v>10791</v>
      </c>
      <c r="B6858" s="0" t="n">
        <v>18673261</v>
      </c>
      <c r="C6858" s="0" t="n">
        <v>18673499</v>
      </c>
      <c r="D6858" s="0" t="s">
        <v>44451</v>
      </c>
    </row>
    <row r="6859" customFormat="false" ht="15.75" hidden="false" customHeight="false" outlineLevel="0" collapsed="false">
      <c r="A6859" s="0" t="s">
        <v>10791</v>
      </c>
      <c r="B6859" s="0" t="n">
        <v>18677697</v>
      </c>
      <c r="C6859" s="0" t="n">
        <v>18677921</v>
      </c>
      <c r="D6859" s="0" t="s">
        <v>44452</v>
      </c>
    </row>
    <row r="6860" customFormat="false" ht="15.75" hidden="false" customHeight="false" outlineLevel="0" collapsed="false">
      <c r="A6860" s="0" t="s">
        <v>10791</v>
      </c>
      <c r="B6860" s="0" t="n">
        <v>18689761</v>
      </c>
      <c r="C6860" s="0" t="n">
        <v>18690003</v>
      </c>
      <c r="D6860" s="0" t="s">
        <v>44453</v>
      </c>
    </row>
    <row r="6861" customFormat="false" ht="15.75" hidden="false" customHeight="false" outlineLevel="0" collapsed="false">
      <c r="A6861" s="0" t="s">
        <v>10791</v>
      </c>
      <c r="B6861" s="0" t="n">
        <v>18723685</v>
      </c>
      <c r="C6861" s="0" t="n">
        <v>18723954</v>
      </c>
      <c r="D6861" s="0" t="s">
        <v>44454</v>
      </c>
    </row>
    <row r="6862" customFormat="false" ht="15.75" hidden="false" customHeight="false" outlineLevel="0" collapsed="false">
      <c r="A6862" s="0" t="s">
        <v>10791</v>
      </c>
      <c r="B6862" s="0" t="n">
        <v>18725449</v>
      </c>
      <c r="C6862" s="0" t="n">
        <v>18725684</v>
      </c>
      <c r="D6862" s="0" t="s">
        <v>44455</v>
      </c>
    </row>
    <row r="6863" customFormat="false" ht="15.75" hidden="false" customHeight="false" outlineLevel="0" collapsed="false">
      <c r="A6863" s="0" t="s">
        <v>10791</v>
      </c>
      <c r="B6863" s="0" t="n">
        <v>18725932</v>
      </c>
      <c r="C6863" s="0" t="n">
        <v>18726202</v>
      </c>
      <c r="D6863" s="0" t="s">
        <v>44456</v>
      </c>
    </row>
    <row r="6864" customFormat="false" ht="15.75" hidden="false" customHeight="false" outlineLevel="0" collapsed="false">
      <c r="A6864" s="0" t="s">
        <v>10791</v>
      </c>
      <c r="B6864" s="0" t="n">
        <v>18784032</v>
      </c>
      <c r="C6864" s="0" t="n">
        <v>18784247</v>
      </c>
      <c r="D6864" s="0" t="s">
        <v>44457</v>
      </c>
    </row>
    <row r="6865" customFormat="false" ht="15.75" hidden="false" customHeight="false" outlineLevel="0" collapsed="false">
      <c r="A6865" s="0" t="s">
        <v>10791</v>
      </c>
      <c r="B6865" s="0" t="n">
        <v>18784503</v>
      </c>
      <c r="C6865" s="0" t="n">
        <v>18784735</v>
      </c>
      <c r="D6865" s="0" t="s">
        <v>44458</v>
      </c>
    </row>
    <row r="6866" customFormat="false" ht="15.75" hidden="false" customHeight="false" outlineLevel="0" collapsed="false">
      <c r="A6866" s="0" t="s">
        <v>10791</v>
      </c>
      <c r="B6866" s="0" t="n">
        <v>18806916</v>
      </c>
      <c r="C6866" s="0" t="n">
        <v>18807145</v>
      </c>
      <c r="D6866" s="0" t="s">
        <v>44459</v>
      </c>
    </row>
    <row r="6867" customFormat="false" ht="15.75" hidden="false" customHeight="false" outlineLevel="0" collapsed="false">
      <c r="A6867" s="0" t="s">
        <v>10791</v>
      </c>
      <c r="B6867" s="0" t="n">
        <v>18807358</v>
      </c>
      <c r="C6867" s="0" t="n">
        <v>18807593</v>
      </c>
      <c r="D6867" s="0" t="s">
        <v>44460</v>
      </c>
    </row>
    <row r="6868" customFormat="false" ht="15.75" hidden="false" customHeight="false" outlineLevel="0" collapsed="false">
      <c r="A6868" s="0" t="s">
        <v>10791</v>
      </c>
      <c r="B6868" s="0" t="n">
        <v>18808713</v>
      </c>
      <c r="C6868" s="0" t="n">
        <v>18808861</v>
      </c>
      <c r="D6868" s="0" t="s">
        <v>44461</v>
      </c>
    </row>
    <row r="6869" customFormat="false" ht="15.75" hidden="false" customHeight="false" outlineLevel="0" collapsed="false">
      <c r="A6869" s="0" t="s">
        <v>10791</v>
      </c>
      <c r="B6869" s="0" t="n">
        <v>18809050</v>
      </c>
      <c r="C6869" s="0" t="n">
        <v>18809275</v>
      </c>
      <c r="D6869" s="0" t="s">
        <v>44462</v>
      </c>
    </row>
    <row r="6870" customFormat="false" ht="15.75" hidden="false" customHeight="false" outlineLevel="0" collapsed="false">
      <c r="A6870" s="0" t="s">
        <v>10791</v>
      </c>
      <c r="B6870" s="0" t="n">
        <v>18810674</v>
      </c>
      <c r="C6870" s="0" t="n">
        <v>18810901</v>
      </c>
      <c r="D6870" s="0" t="s">
        <v>44463</v>
      </c>
    </row>
    <row r="6871" customFormat="false" ht="15.75" hidden="false" customHeight="false" outlineLevel="0" collapsed="false">
      <c r="A6871" s="0" t="s">
        <v>10791</v>
      </c>
      <c r="B6871" s="0" t="n">
        <v>18838880</v>
      </c>
      <c r="C6871" s="0" t="n">
        <v>18839118</v>
      </c>
      <c r="D6871" s="0" t="s">
        <v>44464</v>
      </c>
    </row>
    <row r="6872" customFormat="false" ht="15.75" hidden="false" customHeight="false" outlineLevel="0" collapsed="false">
      <c r="A6872" s="0" t="s">
        <v>10791</v>
      </c>
      <c r="B6872" s="0" t="n">
        <v>18868501</v>
      </c>
      <c r="C6872" s="0" t="n">
        <v>18868751</v>
      </c>
      <c r="D6872" s="0" t="s">
        <v>44465</v>
      </c>
    </row>
    <row r="6873" customFormat="false" ht="15.75" hidden="false" customHeight="false" outlineLevel="0" collapsed="false">
      <c r="A6873" s="0" t="s">
        <v>10791</v>
      </c>
      <c r="B6873" s="0" t="n">
        <v>18895076</v>
      </c>
      <c r="C6873" s="0" t="n">
        <v>18895314</v>
      </c>
      <c r="D6873" s="0" t="s">
        <v>44466</v>
      </c>
    </row>
    <row r="6874" customFormat="false" ht="15.75" hidden="false" customHeight="false" outlineLevel="0" collapsed="false">
      <c r="A6874" s="0" t="s">
        <v>10791</v>
      </c>
      <c r="B6874" s="0" t="n">
        <v>18901640</v>
      </c>
      <c r="C6874" s="0" t="n">
        <v>18901881</v>
      </c>
      <c r="D6874" s="0" t="s">
        <v>44467</v>
      </c>
    </row>
    <row r="6875" customFormat="false" ht="15.75" hidden="false" customHeight="false" outlineLevel="0" collapsed="false">
      <c r="A6875" s="0" t="s">
        <v>10791</v>
      </c>
      <c r="B6875" s="0" t="n">
        <v>18912590</v>
      </c>
      <c r="C6875" s="0" t="n">
        <v>18912836</v>
      </c>
      <c r="D6875" s="0" t="s">
        <v>44468</v>
      </c>
    </row>
    <row r="6876" customFormat="false" ht="15.75" hidden="false" customHeight="false" outlineLevel="0" collapsed="false">
      <c r="A6876" s="0" t="s">
        <v>10791</v>
      </c>
      <c r="B6876" s="0" t="n">
        <v>18913232</v>
      </c>
      <c r="C6876" s="0" t="n">
        <v>18913490</v>
      </c>
      <c r="D6876" s="0" t="s">
        <v>44469</v>
      </c>
    </row>
    <row r="6877" customFormat="false" ht="15.75" hidden="false" customHeight="false" outlineLevel="0" collapsed="false">
      <c r="A6877" s="0" t="s">
        <v>10791</v>
      </c>
      <c r="B6877" s="0" t="n">
        <v>18916537</v>
      </c>
      <c r="C6877" s="0" t="n">
        <v>18916752</v>
      </c>
      <c r="D6877" s="0" t="s">
        <v>44470</v>
      </c>
    </row>
    <row r="6878" customFormat="false" ht="15.75" hidden="false" customHeight="false" outlineLevel="0" collapsed="false">
      <c r="A6878" s="0" t="s">
        <v>10791</v>
      </c>
      <c r="B6878" s="0" t="n">
        <v>18934229</v>
      </c>
      <c r="C6878" s="0" t="n">
        <v>18934447</v>
      </c>
      <c r="D6878" s="0" t="s">
        <v>44471</v>
      </c>
    </row>
    <row r="6879" customFormat="false" ht="15.75" hidden="false" customHeight="false" outlineLevel="0" collapsed="false">
      <c r="A6879" s="0" t="s">
        <v>10791</v>
      </c>
      <c r="B6879" s="0" t="n">
        <v>18941975</v>
      </c>
      <c r="C6879" s="0" t="n">
        <v>18942167</v>
      </c>
      <c r="D6879" s="0" t="s">
        <v>44472</v>
      </c>
    </row>
    <row r="6880" customFormat="false" ht="15.75" hidden="false" customHeight="false" outlineLevel="0" collapsed="false">
      <c r="A6880" s="0" t="s">
        <v>10791</v>
      </c>
      <c r="B6880" s="0" t="n">
        <v>18967740</v>
      </c>
      <c r="C6880" s="0" t="n">
        <v>18967992</v>
      </c>
      <c r="D6880" s="0" t="s">
        <v>44473</v>
      </c>
    </row>
    <row r="6881" customFormat="false" ht="15.75" hidden="false" customHeight="false" outlineLevel="0" collapsed="false">
      <c r="A6881" s="0" t="s">
        <v>10791</v>
      </c>
      <c r="B6881" s="0" t="n">
        <v>18981042</v>
      </c>
      <c r="C6881" s="0" t="n">
        <v>18981300</v>
      </c>
      <c r="D6881" s="0" t="s">
        <v>44474</v>
      </c>
    </row>
    <row r="6882" customFormat="false" ht="15.75" hidden="false" customHeight="false" outlineLevel="0" collapsed="false">
      <c r="A6882" s="0" t="s">
        <v>10791</v>
      </c>
      <c r="B6882" s="0" t="n">
        <v>18990335</v>
      </c>
      <c r="C6882" s="0" t="n">
        <v>18990591</v>
      </c>
      <c r="D6882" s="0" t="s">
        <v>44475</v>
      </c>
    </row>
    <row r="6883" customFormat="false" ht="15.75" hidden="false" customHeight="false" outlineLevel="0" collapsed="false">
      <c r="A6883" s="0" t="s">
        <v>10791</v>
      </c>
      <c r="B6883" s="0" t="n">
        <v>19001064</v>
      </c>
      <c r="C6883" s="0" t="n">
        <v>19001323</v>
      </c>
      <c r="D6883" s="0" t="s">
        <v>44476</v>
      </c>
    </row>
    <row r="6884" customFormat="false" ht="15.75" hidden="false" customHeight="false" outlineLevel="0" collapsed="false">
      <c r="A6884" s="0" t="s">
        <v>10791</v>
      </c>
      <c r="B6884" s="0" t="n">
        <v>19082463</v>
      </c>
      <c r="C6884" s="0" t="n">
        <v>19082733</v>
      </c>
      <c r="D6884" s="0" t="s">
        <v>44477</v>
      </c>
    </row>
    <row r="6885" customFormat="false" ht="15.75" hidden="false" customHeight="false" outlineLevel="0" collapsed="false">
      <c r="A6885" s="0" t="s">
        <v>10791</v>
      </c>
      <c r="B6885" s="0" t="n">
        <v>19088042</v>
      </c>
      <c r="C6885" s="0" t="n">
        <v>19088277</v>
      </c>
      <c r="D6885" s="0" t="s">
        <v>44478</v>
      </c>
    </row>
    <row r="6886" customFormat="false" ht="15.75" hidden="false" customHeight="false" outlineLevel="0" collapsed="false">
      <c r="A6886" s="0" t="s">
        <v>10791</v>
      </c>
      <c r="B6886" s="0" t="n">
        <v>19115992</v>
      </c>
      <c r="C6886" s="0" t="n">
        <v>19116183</v>
      </c>
      <c r="D6886" s="0" t="s">
        <v>44479</v>
      </c>
    </row>
    <row r="6887" customFormat="false" ht="15.75" hidden="false" customHeight="false" outlineLevel="0" collapsed="false">
      <c r="A6887" s="0" t="s">
        <v>10791</v>
      </c>
      <c r="B6887" s="0" t="n">
        <v>19119288</v>
      </c>
      <c r="C6887" s="0" t="n">
        <v>19119537</v>
      </c>
      <c r="D6887" s="0" t="s">
        <v>44480</v>
      </c>
    </row>
    <row r="6888" customFormat="false" ht="15.75" hidden="false" customHeight="false" outlineLevel="0" collapsed="false">
      <c r="A6888" s="0" t="s">
        <v>10791</v>
      </c>
      <c r="B6888" s="0" t="n">
        <v>19125755</v>
      </c>
      <c r="C6888" s="0" t="n">
        <v>19126197</v>
      </c>
      <c r="D6888" s="0" t="s">
        <v>44481</v>
      </c>
    </row>
    <row r="6889" customFormat="false" ht="15.75" hidden="false" customHeight="false" outlineLevel="0" collapsed="false">
      <c r="A6889" s="0" t="s">
        <v>10791</v>
      </c>
      <c r="B6889" s="0" t="n">
        <v>19142114</v>
      </c>
      <c r="C6889" s="0" t="n">
        <v>19142341</v>
      </c>
      <c r="D6889" s="0" t="s">
        <v>44482</v>
      </c>
    </row>
    <row r="6890" customFormat="false" ht="15.75" hidden="false" customHeight="false" outlineLevel="0" collapsed="false">
      <c r="A6890" s="0" t="s">
        <v>10791</v>
      </c>
      <c r="B6890" s="0" t="n">
        <v>19142712</v>
      </c>
      <c r="C6890" s="0" t="n">
        <v>19142952</v>
      </c>
      <c r="D6890" s="0" t="s">
        <v>44483</v>
      </c>
    </row>
    <row r="6891" customFormat="false" ht="15.75" hidden="false" customHeight="false" outlineLevel="0" collapsed="false">
      <c r="A6891" s="0" t="s">
        <v>10791</v>
      </c>
      <c r="B6891" s="0" t="n">
        <v>19158791</v>
      </c>
      <c r="C6891" s="0" t="n">
        <v>19159028</v>
      </c>
      <c r="D6891" s="0" t="s">
        <v>44484</v>
      </c>
    </row>
    <row r="6892" customFormat="false" ht="15.75" hidden="false" customHeight="false" outlineLevel="0" collapsed="false">
      <c r="A6892" s="0" t="s">
        <v>10791</v>
      </c>
      <c r="B6892" s="0" t="n">
        <v>19189992</v>
      </c>
      <c r="C6892" s="0" t="n">
        <v>19190408</v>
      </c>
      <c r="D6892" s="0" t="s">
        <v>44485</v>
      </c>
    </row>
    <row r="6893" customFormat="false" ht="15.75" hidden="false" customHeight="false" outlineLevel="0" collapsed="false">
      <c r="A6893" s="0" t="s">
        <v>10791</v>
      </c>
      <c r="B6893" s="0" t="n">
        <v>19205645</v>
      </c>
      <c r="C6893" s="0" t="n">
        <v>19205888</v>
      </c>
      <c r="D6893" s="0" t="s">
        <v>44486</v>
      </c>
    </row>
    <row r="6894" customFormat="false" ht="15.75" hidden="false" customHeight="false" outlineLevel="0" collapsed="false">
      <c r="A6894" s="0" t="s">
        <v>10791</v>
      </c>
      <c r="B6894" s="0" t="n">
        <v>19270208</v>
      </c>
      <c r="C6894" s="0" t="n">
        <v>19270429</v>
      </c>
      <c r="D6894" s="0" t="s">
        <v>44487</v>
      </c>
    </row>
    <row r="6895" customFormat="false" ht="15.75" hidden="false" customHeight="false" outlineLevel="0" collapsed="false">
      <c r="A6895" s="0" t="s">
        <v>10791</v>
      </c>
      <c r="B6895" s="0" t="n">
        <v>19350738</v>
      </c>
      <c r="C6895" s="0" t="n">
        <v>19350988</v>
      </c>
      <c r="D6895" s="0" t="s">
        <v>44488</v>
      </c>
    </row>
    <row r="6896" customFormat="false" ht="15.75" hidden="false" customHeight="false" outlineLevel="0" collapsed="false">
      <c r="A6896" s="0" t="s">
        <v>10791</v>
      </c>
      <c r="B6896" s="0" t="n">
        <v>19351964</v>
      </c>
      <c r="C6896" s="0" t="n">
        <v>19352192</v>
      </c>
      <c r="D6896" s="0" t="s">
        <v>44489</v>
      </c>
    </row>
    <row r="6897" customFormat="false" ht="15.75" hidden="false" customHeight="false" outlineLevel="0" collapsed="false">
      <c r="A6897" s="0" t="s">
        <v>10791</v>
      </c>
      <c r="B6897" s="0" t="n">
        <v>19391337</v>
      </c>
      <c r="C6897" s="0" t="n">
        <v>19391593</v>
      </c>
      <c r="D6897" s="0" t="s">
        <v>44490</v>
      </c>
    </row>
    <row r="6898" customFormat="false" ht="15.75" hidden="false" customHeight="false" outlineLevel="0" collapsed="false">
      <c r="A6898" s="0" t="s">
        <v>10791</v>
      </c>
      <c r="B6898" s="0" t="n">
        <v>19412161</v>
      </c>
      <c r="C6898" s="0" t="n">
        <v>19412357</v>
      </c>
      <c r="D6898" s="0" t="s">
        <v>44491</v>
      </c>
    </row>
    <row r="6899" customFormat="false" ht="15.75" hidden="false" customHeight="false" outlineLevel="0" collapsed="false">
      <c r="A6899" s="0" t="s">
        <v>10791</v>
      </c>
      <c r="B6899" s="0" t="n">
        <v>19477353</v>
      </c>
      <c r="C6899" s="0" t="n">
        <v>19477644</v>
      </c>
      <c r="D6899" s="0" t="s">
        <v>44492</v>
      </c>
    </row>
    <row r="6900" customFormat="false" ht="15.75" hidden="false" customHeight="false" outlineLevel="0" collapsed="false">
      <c r="A6900" s="0" t="s">
        <v>10791</v>
      </c>
      <c r="B6900" s="0" t="n">
        <v>19522795</v>
      </c>
      <c r="C6900" s="0" t="n">
        <v>19523082</v>
      </c>
      <c r="D6900" s="0" t="s">
        <v>44493</v>
      </c>
    </row>
    <row r="6901" customFormat="false" ht="15.75" hidden="false" customHeight="false" outlineLevel="0" collapsed="false">
      <c r="A6901" s="0" t="s">
        <v>10791</v>
      </c>
      <c r="B6901" s="0" t="n">
        <v>19528590</v>
      </c>
      <c r="C6901" s="0" t="n">
        <v>19528802</v>
      </c>
      <c r="D6901" s="0" t="s">
        <v>44494</v>
      </c>
    </row>
    <row r="6902" customFormat="false" ht="15.75" hidden="false" customHeight="false" outlineLevel="0" collapsed="false">
      <c r="A6902" s="0" t="s">
        <v>10791</v>
      </c>
      <c r="B6902" s="0" t="n">
        <v>19529214</v>
      </c>
      <c r="C6902" s="0" t="n">
        <v>19529490</v>
      </c>
      <c r="D6902" s="0" t="s">
        <v>44495</v>
      </c>
    </row>
    <row r="6903" customFormat="false" ht="15.75" hidden="false" customHeight="false" outlineLevel="0" collapsed="false">
      <c r="A6903" s="0" t="s">
        <v>10791</v>
      </c>
      <c r="B6903" s="0" t="n">
        <v>19541017</v>
      </c>
      <c r="C6903" s="0" t="n">
        <v>19541228</v>
      </c>
      <c r="D6903" s="0" t="s">
        <v>44496</v>
      </c>
    </row>
    <row r="6904" customFormat="false" ht="15.75" hidden="false" customHeight="false" outlineLevel="0" collapsed="false">
      <c r="A6904" s="0" t="s">
        <v>10791</v>
      </c>
      <c r="B6904" s="0" t="n">
        <v>19620199</v>
      </c>
      <c r="C6904" s="0" t="n">
        <v>19620447</v>
      </c>
      <c r="D6904" s="0" t="s">
        <v>44497</v>
      </c>
    </row>
    <row r="6905" customFormat="false" ht="15.75" hidden="false" customHeight="false" outlineLevel="0" collapsed="false">
      <c r="A6905" s="0" t="s">
        <v>10791</v>
      </c>
      <c r="B6905" s="0" t="n">
        <v>19622532</v>
      </c>
      <c r="C6905" s="0" t="n">
        <v>19622768</v>
      </c>
      <c r="D6905" s="0" t="s">
        <v>44498</v>
      </c>
    </row>
    <row r="6906" customFormat="false" ht="15.75" hidden="false" customHeight="false" outlineLevel="0" collapsed="false">
      <c r="A6906" s="0" t="s">
        <v>10791</v>
      </c>
      <c r="B6906" s="0" t="n">
        <v>19643080</v>
      </c>
      <c r="C6906" s="0" t="n">
        <v>19643346</v>
      </c>
      <c r="D6906" s="0" t="s">
        <v>44499</v>
      </c>
    </row>
    <row r="6907" customFormat="false" ht="15.75" hidden="false" customHeight="false" outlineLevel="0" collapsed="false">
      <c r="A6907" s="0" t="s">
        <v>10791</v>
      </c>
      <c r="B6907" s="0" t="n">
        <v>19644022</v>
      </c>
      <c r="C6907" s="0" t="n">
        <v>19644274</v>
      </c>
      <c r="D6907" s="0" t="s">
        <v>44500</v>
      </c>
    </row>
    <row r="6908" customFormat="false" ht="15.75" hidden="false" customHeight="false" outlineLevel="0" collapsed="false">
      <c r="A6908" s="0" t="s">
        <v>10791</v>
      </c>
      <c r="B6908" s="0" t="n">
        <v>19645714</v>
      </c>
      <c r="C6908" s="0" t="n">
        <v>19645947</v>
      </c>
      <c r="D6908" s="0" t="s">
        <v>44501</v>
      </c>
    </row>
    <row r="6909" customFormat="false" ht="15.75" hidden="false" customHeight="false" outlineLevel="0" collapsed="false">
      <c r="A6909" s="0" t="s">
        <v>10791</v>
      </c>
      <c r="B6909" s="0" t="n">
        <v>19666379</v>
      </c>
      <c r="C6909" s="0" t="n">
        <v>19666612</v>
      </c>
      <c r="D6909" s="0" t="s">
        <v>44502</v>
      </c>
    </row>
    <row r="6910" customFormat="false" ht="15.75" hidden="false" customHeight="false" outlineLevel="0" collapsed="false">
      <c r="A6910" s="0" t="s">
        <v>10791</v>
      </c>
      <c r="B6910" s="0" t="n">
        <v>19673373</v>
      </c>
      <c r="C6910" s="0" t="n">
        <v>19673616</v>
      </c>
      <c r="D6910" s="0" t="s">
        <v>44503</v>
      </c>
    </row>
    <row r="6911" customFormat="false" ht="15.75" hidden="false" customHeight="false" outlineLevel="0" collapsed="false">
      <c r="A6911" s="0" t="s">
        <v>10791</v>
      </c>
      <c r="B6911" s="0" t="n">
        <v>19701645</v>
      </c>
      <c r="C6911" s="0" t="n">
        <v>19701902</v>
      </c>
      <c r="D6911" s="0" t="s">
        <v>44504</v>
      </c>
    </row>
    <row r="6912" customFormat="false" ht="15.75" hidden="false" customHeight="false" outlineLevel="0" collapsed="false">
      <c r="A6912" s="0" t="s">
        <v>10791</v>
      </c>
      <c r="B6912" s="0" t="n">
        <v>19722886</v>
      </c>
      <c r="C6912" s="0" t="n">
        <v>19723196</v>
      </c>
      <c r="D6912" s="0" t="s">
        <v>44505</v>
      </c>
    </row>
    <row r="6913" customFormat="false" ht="15.75" hidden="false" customHeight="false" outlineLevel="0" collapsed="false">
      <c r="A6913" s="0" t="s">
        <v>10791</v>
      </c>
      <c r="B6913" s="0" t="n">
        <v>19767807</v>
      </c>
      <c r="C6913" s="0" t="n">
        <v>19768040</v>
      </c>
      <c r="D6913" s="0" t="s">
        <v>44506</v>
      </c>
    </row>
    <row r="6914" customFormat="false" ht="15.75" hidden="false" customHeight="false" outlineLevel="0" collapsed="false">
      <c r="A6914" s="0" t="s">
        <v>10791</v>
      </c>
      <c r="B6914" s="0" t="n">
        <v>19768452</v>
      </c>
      <c r="C6914" s="0" t="n">
        <v>19768657</v>
      </c>
      <c r="D6914" s="0" t="s">
        <v>44507</v>
      </c>
    </row>
    <row r="6915" customFormat="false" ht="15.75" hidden="false" customHeight="false" outlineLevel="0" collapsed="false">
      <c r="A6915" s="0" t="s">
        <v>10791</v>
      </c>
      <c r="B6915" s="0" t="n">
        <v>19770944</v>
      </c>
      <c r="C6915" s="0" t="n">
        <v>19771165</v>
      </c>
      <c r="D6915" s="0" t="s">
        <v>44508</v>
      </c>
    </row>
    <row r="6916" customFormat="false" ht="15.75" hidden="false" customHeight="false" outlineLevel="0" collapsed="false">
      <c r="A6916" s="0" t="s">
        <v>10791</v>
      </c>
      <c r="B6916" s="0" t="n">
        <v>19808067</v>
      </c>
      <c r="C6916" s="0" t="n">
        <v>19808323</v>
      </c>
      <c r="D6916" s="0" t="s">
        <v>44509</v>
      </c>
    </row>
    <row r="6917" customFormat="false" ht="15.75" hidden="false" customHeight="false" outlineLevel="0" collapsed="false">
      <c r="A6917" s="0" t="s">
        <v>10791</v>
      </c>
      <c r="B6917" s="0" t="n">
        <v>19811934</v>
      </c>
      <c r="C6917" s="0" t="n">
        <v>19812157</v>
      </c>
      <c r="D6917" s="0" t="s">
        <v>44510</v>
      </c>
    </row>
    <row r="6918" customFormat="false" ht="15.75" hidden="false" customHeight="false" outlineLevel="0" collapsed="false">
      <c r="A6918" s="0" t="s">
        <v>10791</v>
      </c>
      <c r="B6918" s="0" t="n">
        <v>19815752</v>
      </c>
      <c r="C6918" s="0" t="n">
        <v>19815984</v>
      </c>
      <c r="D6918" s="0" t="s">
        <v>44511</v>
      </c>
    </row>
    <row r="6919" customFormat="false" ht="15.75" hidden="false" customHeight="false" outlineLevel="0" collapsed="false">
      <c r="A6919" s="0" t="s">
        <v>10791</v>
      </c>
      <c r="B6919" s="0" t="n">
        <v>19874251</v>
      </c>
      <c r="C6919" s="0" t="n">
        <v>19874343</v>
      </c>
      <c r="D6919" s="0" t="s">
        <v>44512</v>
      </c>
    </row>
    <row r="6920" customFormat="false" ht="15.75" hidden="false" customHeight="false" outlineLevel="0" collapsed="false">
      <c r="A6920" s="0" t="s">
        <v>10791</v>
      </c>
      <c r="B6920" s="0" t="n">
        <v>19893222</v>
      </c>
      <c r="C6920" s="0" t="n">
        <v>19893420</v>
      </c>
      <c r="D6920" s="0" t="s">
        <v>44513</v>
      </c>
    </row>
    <row r="6921" customFormat="false" ht="15.75" hidden="false" customHeight="false" outlineLevel="0" collapsed="false">
      <c r="A6921" s="0" t="s">
        <v>10791</v>
      </c>
      <c r="B6921" s="0" t="n">
        <v>19894188</v>
      </c>
      <c r="C6921" s="0" t="n">
        <v>19894416</v>
      </c>
      <c r="D6921" s="0" t="s">
        <v>44514</v>
      </c>
    </row>
    <row r="6922" customFormat="false" ht="15.75" hidden="false" customHeight="false" outlineLevel="0" collapsed="false">
      <c r="A6922" s="0" t="s">
        <v>10791</v>
      </c>
      <c r="B6922" s="0" t="n">
        <v>19894901</v>
      </c>
      <c r="C6922" s="0" t="n">
        <v>19895155</v>
      </c>
      <c r="D6922" s="0" t="s">
        <v>44515</v>
      </c>
    </row>
    <row r="6923" customFormat="false" ht="15.75" hidden="false" customHeight="false" outlineLevel="0" collapsed="false">
      <c r="A6923" s="0" t="s">
        <v>10791</v>
      </c>
      <c r="B6923" s="0" t="n">
        <v>19897597</v>
      </c>
      <c r="C6923" s="0" t="n">
        <v>19897886</v>
      </c>
      <c r="D6923" s="0" t="s">
        <v>44516</v>
      </c>
    </row>
    <row r="6924" customFormat="false" ht="15.75" hidden="false" customHeight="false" outlineLevel="0" collapsed="false">
      <c r="A6924" s="0" t="s">
        <v>10791</v>
      </c>
      <c r="B6924" s="0" t="n">
        <v>19901572</v>
      </c>
      <c r="C6924" s="0" t="n">
        <v>19901790</v>
      </c>
      <c r="D6924" s="0" t="s">
        <v>44517</v>
      </c>
    </row>
    <row r="6925" customFormat="false" ht="15.75" hidden="false" customHeight="false" outlineLevel="0" collapsed="false">
      <c r="A6925" s="0" t="s">
        <v>10791</v>
      </c>
      <c r="B6925" s="0" t="n">
        <v>19908944</v>
      </c>
      <c r="C6925" s="0" t="n">
        <v>19909187</v>
      </c>
      <c r="D6925" s="0" t="s">
        <v>44518</v>
      </c>
    </row>
    <row r="6926" customFormat="false" ht="15.75" hidden="false" customHeight="false" outlineLevel="0" collapsed="false">
      <c r="A6926" s="0" t="s">
        <v>10791</v>
      </c>
      <c r="B6926" s="0" t="n">
        <v>19917066</v>
      </c>
      <c r="C6926" s="0" t="n">
        <v>19917279</v>
      </c>
      <c r="D6926" s="0" t="s">
        <v>44519</v>
      </c>
    </row>
    <row r="6927" customFormat="false" ht="15.75" hidden="false" customHeight="false" outlineLevel="0" collapsed="false">
      <c r="A6927" s="0" t="s">
        <v>10791</v>
      </c>
      <c r="B6927" s="0" t="n">
        <v>19935452</v>
      </c>
      <c r="C6927" s="0" t="n">
        <v>19935685</v>
      </c>
      <c r="D6927" s="0" t="s">
        <v>44520</v>
      </c>
    </row>
    <row r="6928" customFormat="false" ht="15.75" hidden="false" customHeight="false" outlineLevel="0" collapsed="false">
      <c r="A6928" s="0" t="s">
        <v>10791</v>
      </c>
      <c r="B6928" s="0" t="n">
        <v>19949405</v>
      </c>
      <c r="C6928" s="0" t="n">
        <v>19949665</v>
      </c>
      <c r="D6928" s="0" t="s">
        <v>44521</v>
      </c>
    </row>
    <row r="6929" customFormat="false" ht="15.75" hidden="false" customHeight="false" outlineLevel="0" collapsed="false">
      <c r="A6929" s="0" t="s">
        <v>10791</v>
      </c>
      <c r="B6929" s="0" t="n">
        <v>19980215</v>
      </c>
      <c r="C6929" s="0" t="n">
        <v>19980466</v>
      </c>
      <c r="D6929" s="0" t="s">
        <v>44522</v>
      </c>
    </row>
    <row r="6930" customFormat="false" ht="15.75" hidden="false" customHeight="false" outlineLevel="0" collapsed="false">
      <c r="A6930" s="0" t="s">
        <v>10791</v>
      </c>
      <c r="B6930" s="0" t="n">
        <v>19982382</v>
      </c>
      <c r="C6930" s="0" t="n">
        <v>19982630</v>
      </c>
      <c r="D6930" s="0" t="s">
        <v>44523</v>
      </c>
    </row>
    <row r="6931" customFormat="false" ht="15.75" hidden="false" customHeight="false" outlineLevel="0" collapsed="false">
      <c r="A6931" s="0" t="s">
        <v>10791</v>
      </c>
      <c r="B6931" s="0" t="n">
        <v>20005796</v>
      </c>
      <c r="C6931" s="0" t="n">
        <v>20006068</v>
      </c>
      <c r="D6931" s="0" t="s">
        <v>44524</v>
      </c>
    </row>
    <row r="6932" customFormat="false" ht="15.75" hidden="false" customHeight="false" outlineLevel="0" collapsed="false">
      <c r="A6932" s="0" t="s">
        <v>10791</v>
      </c>
      <c r="B6932" s="0" t="n">
        <v>20006274</v>
      </c>
      <c r="C6932" s="0" t="n">
        <v>20006435</v>
      </c>
      <c r="D6932" s="0" t="s">
        <v>44525</v>
      </c>
    </row>
    <row r="6933" customFormat="false" ht="15.75" hidden="false" customHeight="false" outlineLevel="0" collapsed="false">
      <c r="A6933" s="0" t="s">
        <v>10791</v>
      </c>
      <c r="B6933" s="0" t="n">
        <v>20009153</v>
      </c>
      <c r="C6933" s="0" t="n">
        <v>20009350</v>
      </c>
      <c r="D6933" s="0" t="s">
        <v>44526</v>
      </c>
    </row>
    <row r="6934" customFormat="false" ht="15.75" hidden="false" customHeight="false" outlineLevel="0" collapsed="false">
      <c r="A6934" s="0" t="s">
        <v>10791</v>
      </c>
      <c r="B6934" s="0" t="n">
        <v>20061656</v>
      </c>
      <c r="C6934" s="0" t="n">
        <v>20061920</v>
      </c>
      <c r="D6934" s="0" t="s">
        <v>44527</v>
      </c>
    </row>
    <row r="6935" customFormat="false" ht="15.75" hidden="false" customHeight="false" outlineLevel="0" collapsed="false">
      <c r="A6935" s="0" t="s">
        <v>10791</v>
      </c>
      <c r="B6935" s="0" t="n">
        <v>20065207</v>
      </c>
      <c r="C6935" s="0" t="n">
        <v>20065439</v>
      </c>
      <c r="D6935" s="0" t="s">
        <v>44528</v>
      </c>
    </row>
    <row r="6936" customFormat="false" ht="15.75" hidden="false" customHeight="false" outlineLevel="0" collapsed="false">
      <c r="A6936" s="0" t="s">
        <v>10791</v>
      </c>
      <c r="B6936" s="0" t="n">
        <v>20068485</v>
      </c>
      <c r="C6936" s="0" t="n">
        <v>20068707</v>
      </c>
      <c r="D6936" s="0" t="s">
        <v>44529</v>
      </c>
    </row>
    <row r="6937" customFormat="false" ht="15.75" hidden="false" customHeight="false" outlineLevel="0" collapsed="false">
      <c r="A6937" s="0" t="s">
        <v>10791</v>
      </c>
      <c r="B6937" s="0" t="n">
        <v>20122738</v>
      </c>
      <c r="C6937" s="0" t="n">
        <v>20122911</v>
      </c>
      <c r="D6937" s="0" t="s">
        <v>44530</v>
      </c>
    </row>
    <row r="6938" customFormat="false" ht="15.75" hidden="false" customHeight="false" outlineLevel="0" collapsed="false">
      <c r="A6938" s="0" t="s">
        <v>10791</v>
      </c>
      <c r="B6938" s="0" t="n">
        <v>20138689</v>
      </c>
      <c r="C6938" s="0" t="n">
        <v>20138947</v>
      </c>
      <c r="D6938" s="0" t="s">
        <v>44531</v>
      </c>
    </row>
    <row r="6939" customFormat="false" ht="15.75" hidden="false" customHeight="false" outlineLevel="0" collapsed="false">
      <c r="A6939" s="0" t="s">
        <v>10791</v>
      </c>
      <c r="B6939" s="0" t="n">
        <v>20143209</v>
      </c>
      <c r="C6939" s="0" t="n">
        <v>20143461</v>
      </c>
      <c r="D6939" s="0" t="s">
        <v>44532</v>
      </c>
    </row>
    <row r="6940" customFormat="false" ht="15.75" hidden="false" customHeight="false" outlineLevel="0" collapsed="false">
      <c r="A6940" s="0" t="s">
        <v>10791</v>
      </c>
      <c r="B6940" s="0" t="n">
        <v>20147884</v>
      </c>
      <c r="C6940" s="0" t="n">
        <v>20148136</v>
      </c>
      <c r="D6940" s="0" t="s">
        <v>44533</v>
      </c>
    </row>
    <row r="6941" customFormat="false" ht="15.75" hidden="false" customHeight="false" outlineLevel="0" collapsed="false">
      <c r="A6941" s="0" t="s">
        <v>10791</v>
      </c>
      <c r="B6941" s="0" t="n">
        <v>20176018</v>
      </c>
      <c r="C6941" s="0" t="n">
        <v>20176225</v>
      </c>
      <c r="D6941" s="0" t="s">
        <v>44534</v>
      </c>
    </row>
    <row r="6942" customFormat="false" ht="15.75" hidden="false" customHeight="false" outlineLevel="0" collapsed="false">
      <c r="A6942" s="0" t="s">
        <v>10791</v>
      </c>
      <c r="B6942" s="0" t="n">
        <v>20180874</v>
      </c>
      <c r="C6942" s="0" t="n">
        <v>20181103</v>
      </c>
      <c r="D6942" s="0" t="s">
        <v>44535</v>
      </c>
    </row>
    <row r="6943" customFormat="false" ht="15.75" hidden="false" customHeight="false" outlineLevel="0" collapsed="false">
      <c r="A6943" s="0" t="s">
        <v>10791</v>
      </c>
      <c r="B6943" s="0" t="n">
        <v>20181664</v>
      </c>
      <c r="C6943" s="0" t="n">
        <v>20181891</v>
      </c>
      <c r="D6943" s="0" t="s">
        <v>44536</v>
      </c>
    </row>
    <row r="6944" customFormat="false" ht="15.75" hidden="false" customHeight="false" outlineLevel="0" collapsed="false">
      <c r="A6944" s="0" t="s">
        <v>10791</v>
      </c>
      <c r="B6944" s="0" t="n">
        <v>20249751</v>
      </c>
      <c r="C6944" s="0" t="n">
        <v>20249999</v>
      </c>
      <c r="D6944" s="0" t="s">
        <v>44537</v>
      </c>
    </row>
    <row r="6945" customFormat="false" ht="15.75" hidden="false" customHeight="false" outlineLevel="0" collapsed="false">
      <c r="A6945" s="0" t="s">
        <v>10791</v>
      </c>
      <c r="B6945" s="0" t="n">
        <v>20269824</v>
      </c>
      <c r="C6945" s="0" t="n">
        <v>20270080</v>
      </c>
      <c r="D6945" s="0" t="s">
        <v>44538</v>
      </c>
    </row>
    <row r="6946" customFormat="false" ht="15.75" hidden="false" customHeight="false" outlineLevel="0" collapsed="false">
      <c r="A6946" s="0" t="s">
        <v>10791</v>
      </c>
      <c r="B6946" s="0" t="n">
        <v>20380385</v>
      </c>
      <c r="C6946" s="0" t="n">
        <v>20380641</v>
      </c>
      <c r="D6946" s="0" t="s">
        <v>44539</v>
      </c>
    </row>
    <row r="6947" customFormat="false" ht="15.75" hidden="false" customHeight="false" outlineLevel="0" collapsed="false">
      <c r="A6947" s="0" t="s">
        <v>10791</v>
      </c>
      <c r="B6947" s="0" t="n">
        <v>20383123</v>
      </c>
      <c r="C6947" s="0" t="n">
        <v>20383388</v>
      </c>
      <c r="D6947" s="0" t="s">
        <v>44540</v>
      </c>
    </row>
    <row r="6948" customFormat="false" ht="15.75" hidden="false" customHeight="false" outlineLevel="0" collapsed="false">
      <c r="A6948" s="0" t="s">
        <v>10791</v>
      </c>
      <c r="B6948" s="0" t="n">
        <v>20395313</v>
      </c>
      <c r="C6948" s="0" t="n">
        <v>20395576</v>
      </c>
      <c r="D6948" s="0" t="s">
        <v>44541</v>
      </c>
    </row>
    <row r="6949" customFormat="false" ht="15.75" hidden="false" customHeight="false" outlineLevel="0" collapsed="false">
      <c r="A6949" s="0" t="s">
        <v>10791</v>
      </c>
      <c r="B6949" s="0" t="n">
        <v>20400277</v>
      </c>
      <c r="C6949" s="0" t="n">
        <v>20400486</v>
      </c>
      <c r="D6949" s="0" t="s">
        <v>44542</v>
      </c>
    </row>
    <row r="6950" customFormat="false" ht="15.75" hidden="false" customHeight="false" outlineLevel="0" collapsed="false">
      <c r="A6950" s="0" t="s">
        <v>10791</v>
      </c>
      <c r="B6950" s="0" t="n">
        <v>20415202</v>
      </c>
      <c r="C6950" s="0" t="n">
        <v>20415457</v>
      </c>
      <c r="D6950" s="0" t="s">
        <v>44543</v>
      </c>
    </row>
    <row r="6951" customFormat="false" ht="15.75" hidden="false" customHeight="false" outlineLevel="0" collapsed="false">
      <c r="A6951" s="0" t="s">
        <v>10791</v>
      </c>
      <c r="B6951" s="0" t="n">
        <v>20418665</v>
      </c>
      <c r="C6951" s="0" t="n">
        <v>20418948</v>
      </c>
      <c r="D6951" s="0" t="s">
        <v>44544</v>
      </c>
    </row>
    <row r="6952" customFormat="false" ht="15.75" hidden="false" customHeight="false" outlineLevel="0" collapsed="false">
      <c r="A6952" s="0" t="s">
        <v>10791</v>
      </c>
      <c r="B6952" s="0" t="n">
        <v>20423188</v>
      </c>
      <c r="C6952" s="0" t="n">
        <v>20423414</v>
      </c>
      <c r="D6952" s="0" t="s">
        <v>44545</v>
      </c>
    </row>
    <row r="6953" customFormat="false" ht="15.75" hidden="false" customHeight="false" outlineLevel="0" collapsed="false">
      <c r="A6953" s="0" t="s">
        <v>10791</v>
      </c>
      <c r="B6953" s="0" t="n">
        <v>20424297</v>
      </c>
      <c r="C6953" s="0" t="n">
        <v>20424614</v>
      </c>
      <c r="D6953" s="0" t="s">
        <v>44546</v>
      </c>
    </row>
    <row r="6954" customFormat="false" ht="15.75" hidden="false" customHeight="false" outlineLevel="0" collapsed="false">
      <c r="A6954" s="0" t="s">
        <v>10791</v>
      </c>
      <c r="B6954" s="0" t="n">
        <v>20424885</v>
      </c>
      <c r="C6954" s="0" t="n">
        <v>20425111</v>
      </c>
      <c r="D6954" s="0" t="s">
        <v>44547</v>
      </c>
    </row>
    <row r="6955" customFormat="false" ht="15.75" hidden="false" customHeight="false" outlineLevel="0" collapsed="false">
      <c r="A6955" s="0" t="s">
        <v>10791</v>
      </c>
      <c r="B6955" s="0" t="n">
        <v>20430404</v>
      </c>
      <c r="C6955" s="0" t="n">
        <v>20430763</v>
      </c>
      <c r="D6955" s="0" t="s">
        <v>44548</v>
      </c>
    </row>
    <row r="6956" customFormat="false" ht="15.75" hidden="false" customHeight="false" outlineLevel="0" collapsed="false">
      <c r="A6956" s="0" t="s">
        <v>10791</v>
      </c>
      <c r="B6956" s="0" t="n">
        <v>20431480</v>
      </c>
      <c r="C6956" s="0" t="n">
        <v>20431712</v>
      </c>
      <c r="D6956" s="0" t="s">
        <v>44549</v>
      </c>
    </row>
    <row r="6957" customFormat="false" ht="15.75" hidden="false" customHeight="false" outlineLevel="0" collapsed="false">
      <c r="A6957" s="0" t="s">
        <v>10791</v>
      </c>
      <c r="B6957" s="0" t="n">
        <v>20475894</v>
      </c>
      <c r="C6957" s="0" t="n">
        <v>20476128</v>
      </c>
      <c r="D6957" s="0" t="s">
        <v>44550</v>
      </c>
    </row>
    <row r="6958" customFormat="false" ht="15.75" hidden="false" customHeight="false" outlineLevel="0" collapsed="false">
      <c r="A6958" s="0" t="s">
        <v>10791</v>
      </c>
      <c r="B6958" s="0" t="n">
        <v>20477077</v>
      </c>
      <c r="C6958" s="0" t="n">
        <v>20477311</v>
      </c>
      <c r="D6958" s="0" t="s">
        <v>44551</v>
      </c>
    </row>
    <row r="6959" customFormat="false" ht="15.75" hidden="false" customHeight="false" outlineLevel="0" collapsed="false">
      <c r="A6959" s="0" t="s">
        <v>10791</v>
      </c>
      <c r="B6959" s="0" t="n">
        <v>20479222</v>
      </c>
      <c r="C6959" s="0" t="n">
        <v>20479459</v>
      </c>
      <c r="D6959" s="0" t="s">
        <v>44552</v>
      </c>
    </row>
    <row r="6960" customFormat="false" ht="15.75" hidden="false" customHeight="false" outlineLevel="0" collapsed="false">
      <c r="A6960" s="0" t="s">
        <v>10791</v>
      </c>
      <c r="B6960" s="0" t="n">
        <v>20482721</v>
      </c>
      <c r="C6960" s="0" t="n">
        <v>20483014</v>
      </c>
      <c r="D6960" s="0" t="s">
        <v>44553</v>
      </c>
    </row>
    <row r="6961" customFormat="false" ht="15.75" hidden="false" customHeight="false" outlineLevel="0" collapsed="false">
      <c r="A6961" s="0" t="s">
        <v>10791</v>
      </c>
      <c r="B6961" s="0" t="n">
        <v>20493613</v>
      </c>
      <c r="C6961" s="0" t="n">
        <v>20493865</v>
      </c>
      <c r="D6961" s="0" t="s">
        <v>44554</v>
      </c>
    </row>
    <row r="6962" customFormat="false" ht="15.75" hidden="false" customHeight="false" outlineLevel="0" collapsed="false">
      <c r="A6962" s="0" t="s">
        <v>10791</v>
      </c>
      <c r="B6962" s="0" t="n">
        <v>20522289</v>
      </c>
      <c r="C6962" s="0" t="n">
        <v>20522545</v>
      </c>
      <c r="D6962" s="0" t="s">
        <v>44555</v>
      </c>
    </row>
    <row r="6963" customFormat="false" ht="15.75" hidden="false" customHeight="false" outlineLevel="0" collapsed="false">
      <c r="A6963" s="0" t="s">
        <v>10791</v>
      </c>
      <c r="B6963" s="0" t="n">
        <v>20539000</v>
      </c>
      <c r="C6963" s="0" t="n">
        <v>20539232</v>
      </c>
      <c r="D6963" s="0" t="s">
        <v>44556</v>
      </c>
    </row>
    <row r="6964" customFormat="false" ht="15.75" hidden="false" customHeight="false" outlineLevel="0" collapsed="false">
      <c r="A6964" s="0" t="s">
        <v>10791</v>
      </c>
      <c r="B6964" s="0" t="n">
        <v>20580621</v>
      </c>
      <c r="C6964" s="0" t="n">
        <v>20580881</v>
      </c>
      <c r="D6964" s="0" t="s">
        <v>44557</v>
      </c>
    </row>
    <row r="6965" customFormat="false" ht="15.75" hidden="false" customHeight="false" outlineLevel="0" collapsed="false">
      <c r="A6965" s="0" t="s">
        <v>10791</v>
      </c>
      <c r="B6965" s="0" t="n">
        <v>20590341</v>
      </c>
      <c r="C6965" s="0" t="n">
        <v>20590566</v>
      </c>
      <c r="D6965" s="0" t="s">
        <v>44558</v>
      </c>
    </row>
    <row r="6966" customFormat="false" ht="15.75" hidden="false" customHeight="false" outlineLevel="0" collapsed="false">
      <c r="A6966" s="0" t="s">
        <v>10791</v>
      </c>
      <c r="B6966" s="0" t="n">
        <v>20653409</v>
      </c>
      <c r="C6966" s="0" t="n">
        <v>20653646</v>
      </c>
      <c r="D6966" s="0" t="s">
        <v>44559</v>
      </c>
    </row>
    <row r="6967" customFormat="false" ht="15.75" hidden="false" customHeight="false" outlineLevel="0" collapsed="false">
      <c r="A6967" s="0" t="s">
        <v>10791</v>
      </c>
      <c r="B6967" s="0" t="n">
        <v>20694079</v>
      </c>
      <c r="C6967" s="0" t="n">
        <v>20694355</v>
      </c>
      <c r="D6967" s="0" t="s">
        <v>44560</v>
      </c>
    </row>
    <row r="6968" customFormat="false" ht="15.75" hidden="false" customHeight="false" outlineLevel="0" collapsed="false">
      <c r="A6968" s="0" t="s">
        <v>10791</v>
      </c>
      <c r="B6968" s="0" t="n">
        <v>20704070</v>
      </c>
      <c r="C6968" s="0" t="n">
        <v>20704326</v>
      </c>
      <c r="D6968" s="0" t="s">
        <v>44561</v>
      </c>
    </row>
    <row r="6969" customFormat="false" ht="15.75" hidden="false" customHeight="false" outlineLevel="0" collapsed="false">
      <c r="A6969" s="0" t="s">
        <v>10791</v>
      </c>
      <c r="B6969" s="0" t="n">
        <v>20713145</v>
      </c>
      <c r="C6969" s="0" t="n">
        <v>20713384</v>
      </c>
      <c r="D6969" s="0" t="s">
        <v>44562</v>
      </c>
    </row>
    <row r="6970" customFormat="false" ht="15.75" hidden="false" customHeight="false" outlineLevel="0" collapsed="false">
      <c r="A6970" s="0" t="s">
        <v>10791</v>
      </c>
      <c r="B6970" s="0" t="n">
        <v>20716908</v>
      </c>
      <c r="C6970" s="0" t="n">
        <v>20717142</v>
      </c>
      <c r="D6970" s="0" t="s">
        <v>44563</v>
      </c>
    </row>
    <row r="6971" customFormat="false" ht="15.75" hidden="false" customHeight="false" outlineLevel="0" collapsed="false">
      <c r="A6971" s="0" t="s">
        <v>10791</v>
      </c>
      <c r="B6971" s="0" t="n">
        <v>20728998</v>
      </c>
      <c r="C6971" s="0" t="n">
        <v>20729271</v>
      </c>
      <c r="D6971" s="0" t="s">
        <v>44564</v>
      </c>
    </row>
    <row r="6972" customFormat="false" ht="15.75" hidden="false" customHeight="false" outlineLevel="0" collapsed="false">
      <c r="A6972" s="0" t="s">
        <v>10791</v>
      </c>
      <c r="B6972" s="0" t="n">
        <v>20744325</v>
      </c>
      <c r="C6972" s="0" t="n">
        <v>20744572</v>
      </c>
      <c r="D6972" s="0" t="s">
        <v>44565</v>
      </c>
    </row>
    <row r="6973" customFormat="false" ht="15.75" hidden="false" customHeight="false" outlineLevel="0" collapsed="false">
      <c r="A6973" s="0" t="s">
        <v>10791</v>
      </c>
      <c r="B6973" s="0" t="n">
        <v>20749066</v>
      </c>
      <c r="C6973" s="0" t="n">
        <v>20749372</v>
      </c>
      <c r="D6973" s="0" t="s">
        <v>44566</v>
      </c>
    </row>
    <row r="6974" customFormat="false" ht="15.75" hidden="false" customHeight="false" outlineLevel="0" collapsed="false">
      <c r="A6974" s="0" t="s">
        <v>10791</v>
      </c>
      <c r="B6974" s="0" t="n">
        <v>20754580</v>
      </c>
      <c r="C6974" s="0" t="n">
        <v>20754792</v>
      </c>
      <c r="D6974" s="0" t="s">
        <v>44567</v>
      </c>
    </row>
    <row r="6975" customFormat="false" ht="15.75" hidden="false" customHeight="false" outlineLevel="0" collapsed="false">
      <c r="A6975" s="0" t="s">
        <v>10791</v>
      </c>
      <c r="B6975" s="0" t="n">
        <v>20776810</v>
      </c>
      <c r="C6975" s="0" t="n">
        <v>20777094</v>
      </c>
      <c r="D6975" s="0" t="s">
        <v>44568</v>
      </c>
    </row>
    <row r="6976" customFormat="false" ht="15.75" hidden="false" customHeight="false" outlineLevel="0" collapsed="false">
      <c r="A6976" s="0" t="s">
        <v>10791</v>
      </c>
      <c r="B6976" s="0" t="n">
        <v>20778262</v>
      </c>
      <c r="C6976" s="0" t="n">
        <v>20778563</v>
      </c>
      <c r="D6976" s="0" t="s">
        <v>44569</v>
      </c>
    </row>
    <row r="6977" customFormat="false" ht="15.75" hidden="false" customHeight="false" outlineLevel="0" collapsed="false">
      <c r="A6977" s="0" t="s">
        <v>10791</v>
      </c>
      <c r="B6977" s="0" t="n">
        <v>20788254</v>
      </c>
      <c r="C6977" s="0" t="n">
        <v>20788480</v>
      </c>
      <c r="D6977" s="0" t="s">
        <v>44570</v>
      </c>
    </row>
    <row r="6978" customFormat="false" ht="15.75" hidden="false" customHeight="false" outlineLevel="0" collapsed="false">
      <c r="A6978" s="0" t="s">
        <v>10791</v>
      </c>
      <c r="B6978" s="0" t="n">
        <v>20820932</v>
      </c>
      <c r="C6978" s="0" t="n">
        <v>20821179</v>
      </c>
      <c r="D6978" s="0" t="s">
        <v>44571</v>
      </c>
    </row>
    <row r="6979" customFormat="false" ht="15.75" hidden="false" customHeight="false" outlineLevel="0" collapsed="false">
      <c r="A6979" s="0" t="s">
        <v>10791</v>
      </c>
      <c r="B6979" s="0" t="n">
        <v>20828850</v>
      </c>
      <c r="C6979" s="0" t="n">
        <v>20829141</v>
      </c>
      <c r="D6979" s="0" t="s">
        <v>44572</v>
      </c>
    </row>
    <row r="6980" customFormat="false" ht="15.75" hidden="false" customHeight="false" outlineLevel="0" collapsed="false">
      <c r="A6980" s="0" t="s">
        <v>10791</v>
      </c>
      <c r="B6980" s="0" t="n">
        <v>20831977</v>
      </c>
      <c r="C6980" s="0" t="n">
        <v>20832207</v>
      </c>
      <c r="D6980" s="0" t="s">
        <v>44573</v>
      </c>
    </row>
    <row r="6981" customFormat="false" ht="15.75" hidden="false" customHeight="false" outlineLevel="0" collapsed="false">
      <c r="A6981" s="0" t="s">
        <v>10791</v>
      </c>
      <c r="B6981" s="0" t="n">
        <v>20832547</v>
      </c>
      <c r="C6981" s="0" t="n">
        <v>20832811</v>
      </c>
      <c r="D6981" s="0" t="s">
        <v>44574</v>
      </c>
    </row>
    <row r="6982" customFormat="false" ht="15.75" hidden="false" customHeight="false" outlineLevel="0" collapsed="false">
      <c r="A6982" s="0" t="s">
        <v>10791</v>
      </c>
      <c r="B6982" s="0" t="n">
        <v>20837865</v>
      </c>
      <c r="C6982" s="0" t="n">
        <v>20838105</v>
      </c>
      <c r="D6982" s="0" t="s">
        <v>44575</v>
      </c>
    </row>
    <row r="6983" customFormat="false" ht="15.75" hidden="false" customHeight="false" outlineLevel="0" collapsed="false">
      <c r="A6983" s="0" t="s">
        <v>10791</v>
      </c>
      <c r="B6983" s="0" t="n">
        <v>20845554</v>
      </c>
      <c r="C6983" s="0" t="n">
        <v>20845825</v>
      </c>
      <c r="D6983" s="0" t="s">
        <v>44576</v>
      </c>
    </row>
    <row r="6984" customFormat="false" ht="15.75" hidden="false" customHeight="false" outlineLevel="0" collapsed="false">
      <c r="A6984" s="0" t="s">
        <v>10791</v>
      </c>
      <c r="B6984" s="0" t="n">
        <v>20852068</v>
      </c>
      <c r="C6984" s="0" t="n">
        <v>20852309</v>
      </c>
      <c r="D6984" s="0" t="s">
        <v>44577</v>
      </c>
    </row>
    <row r="6985" customFormat="false" ht="15.75" hidden="false" customHeight="false" outlineLevel="0" collapsed="false">
      <c r="A6985" s="0" t="s">
        <v>10791</v>
      </c>
      <c r="B6985" s="0" t="n">
        <v>20873246</v>
      </c>
      <c r="C6985" s="0" t="n">
        <v>20873495</v>
      </c>
      <c r="D6985" s="0" t="s">
        <v>44578</v>
      </c>
    </row>
    <row r="6986" customFormat="false" ht="15.75" hidden="false" customHeight="false" outlineLevel="0" collapsed="false">
      <c r="A6986" s="0" t="s">
        <v>10791</v>
      </c>
      <c r="B6986" s="0" t="n">
        <v>20875150</v>
      </c>
      <c r="C6986" s="0" t="n">
        <v>20875386</v>
      </c>
      <c r="D6986" s="0" t="s">
        <v>44579</v>
      </c>
    </row>
    <row r="6987" customFormat="false" ht="15.75" hidden="false" customHeight="false" outlineLevel="0" collapsed="false">
      <c r="A6987" s="0" t="s">
        <v>10791</v>
      </c>
      <c r="B6987" s="0" t="n">
        <v>20879362</v>
      </c>
      <c r="C6987" s="0" t="n">
        <v>20879633</v>
      </c>
      <c r="D6987" s="0" t="s">
        <v>44580</v>
      </c>
    </row>
    <row r="6988" customFormat="false" ht="15.75" hidden="false" customHeight="false" outlineLevel="0" collapsed="false">
      <c r="A6988" s="0" t="s">
        <v>10791</v>
      </c>
      <c r="B6988" s="0" t="n">
        <v>20882607</v>
      </c>
      <c r="C6988" s="0" t="n">
        <v>20882802</v>
      </c>
      <c r="D6988" s="0" t="s">
        <v>44581</v>
      </c>
    </row>
    <row r="6989" customFormat="false" ht="15.75" hidden="false" customHeight="false" outlineLevel="0" collapsed="false">
      <c r="A6989" s="0" t="s">
        <v>10791</v>
      </c>
      <c r="B6989" s="0" t="n">
        <v>20902149</v>
      </c>
      <c r="C6989" s="0" t="n">
        <v>20902384</v>
      </c>
      <c r="D6989" s="0" t="s">
        <v>44582</v>
      </c>
    </row>
    <row r="6990" customFormat="false" ht="15.75" hidden="false" customHeight="false" outlineLevel="0" collapsed="false">
      <c r="A6990" s="0" t="s">
        <v>10791</v>
      </c>
      <c r="B6990" s="0" t="n">
        <v>20903762</v>
      </c>
      <c r="C6990" s="0" t="n">
        <v>20904007</v>
      </c>
      <c r="D6990" s="0" t="s">
        <v>44583</v>
      </c>
    </row>
    <row r="6991" customFormat="false" ht="15.75" hidden="false" customHeight="false" outlineLevel="0" collapsed="false">
      <c r="A6991" s="0" t="s">
        <v>10791</v>
      </c>
      <c r="B6991" s="0" t="n">
        <v>20916243</v>
      </c>
      <c r="C6991" s="0" t="n">
        <v>20916485</v>
      </c>
      <c r="D6991" s="0" t="s">
        <v>44584</v>
      </c>
    </row>
    <row r="6992" customFormat="false" ht="15.75" hidden="false" customHeight="false" outlineLevel="0" collapsed="false">
      <c r="A6992" s="0" t="s">
        <v>12971</v>
      </c>
      <c r="B6992" s="0" t="n">
        <v>11530</v>
      </c>
      <c r="C6992" s="0" t="n">
        <v>11767</v>
      </c>
      <c r="D6992" s="0" t="s">
        <v>44585</v>
      </c>
    </row>
    <row r="6993" customFormat="false" ht="15.75" hidden="false" customHeight="false" outlineLevel="0" collapsed="false">
      <c r="A6993" s="0" t="s">
        <v>12971</v>
      </c>
      <c r="B6993" s="0" t="n">
        <v>18013</v>
      </c>
      <c r="C6993" s="0" t="n">
        <v>18228</v>
      </c>
      <c r="D6993" s="0" t="s">
        <v>44586</v>
      </c>
    </row>
    <row r="6994" customFormat="false" ht="15.75" hidden="false" customHeight="false" outlineLevel="0" collapsed="false">
      <c r="A6994" s="0" t="s">
        <v>12971</v>
      </c>
      <c r="B6994" s="0" t="n">
        <v>34447</v>
      </c>
      <c r="C6994" s="0" t="n">
        <v>34693</v>
      </c>
      <c r="D6994" s="0" t="s">
        <v>44587</v>
      </c>
    </row>
    <row r="6995" customFormat="false" ht="15.75" hidden="false" customHeight="false" outlineLevel="0" collapsed="false">
      <c r="A6995" s="0" t="s">
        <v>12971</v>
      </c>
      <c r="B6995" s="0" t="n">
        <v>47427</v>
      </c>
      <c r="C6995" s="0" t="n">
        <v>47748</v>
      </c>
      <c r="D6995" s="0" t="s">
        <v>44588</v>
      </c>
    </row>
    <row r="6996" customFormat="false" ht="15.75" hidden="false" customHeight="false" outlineLevel="0" collapsed="false">
      <c r="A6996" s="0" t="s">
        <v>12971</v>
      </c>
      <c r="B6996" s="0" t="n">
        <v>59228</v>
      </c>
      <c r="C6996" s="0" t="n">
        <v>59375</v>
      </c>
      <c r="D6996" s="0" t="s">
        <v>44589</v>
      </c>
    </row>
    <row r="6997" customFormat="false" ht="15.75" hidden="false" customHeight="false" outlineLevel="0" collapsed="false">
      <c r="A6997" s="0" t="s">
        <v>12971</v>
      </c>
      <c r="B6997" s="0" t="n">
        <v>104789</v>
      </c>
      <c r="C6997" s="0" t="n">
        <v>104973</v>
      </c>
      <c r="D6997" s="0" t="s">
        <v>44590</v>
      </c>
    </row>
    <row r="6998" customFormat="false" ht="15.75" hidden="false" customHeight="false" outlineLevel="0" collapsed="false">
      <c r="A6998" s="0" t="s">
        <v>12971</v>
      </c>
      <c r="B6998" s="0" t="n">
        <v>117079</v>
      </c>
      <c r="C6998" s="0" t="n">
        <v>117318</v>
      </c>
      <c r="D6998" s="0" t="s">
        <v>44591</v>
      </c>
    </row>
    <row r="6999" customFormat="false" ht="15.75" hidden="false" customHeight="false" outlineLevel="0" collapsed="false">
      <c r="A6999" s="0" t="s">
        <v>12971</v>
      </c>
      <c r="B6999" s="0" t="n">
        <v>122964</v>
      </c>
      <c r="C6999" s="0" t="n">
        <v>123213</v>
      </c>
      <c r="D6999" s="0" t="s">
        <v>44592</v>
      </c>
    </row>
    <row r="7000" customFormat="false" ht="15.75" hidden="false" customHeight="false" outlineLevel="0" collapsed="false">
      <c r="A7000" s="0" t="s">
        <v>12971</v>
      </c>
      <c r="B7000" s="0" t="n">
        <v>163459</v>
      </c>
      <c r="C7000" s="0" t="n">
        <v>163746</v>
      </c>
      <c r="D7000" s="0" t="s">
        <v>44593</v>
      </c>
    </row>
    <row r="7001" customFormat="false" ht="15.75" hidden="false" customHeight="false" outlineLevel="0" collapsed="false">
      <c r="A7001" s="0" t="s">
        <v>12971</v>
      </c>
      <c r="B7001" s="0" t="n">
        <v>167894</v>
      </c>
      <c r="C7001" s="0" t="n">
        <v>168078</v>
      </c>
      <c r="D7001" s="0" t="s">
        <v>44594</v>
      </c>
    </row>
    <row r="7002" customFormat="false" ht="15.75" hidden="false" customHeight="false" outlineLevel="0" collapsed="false">
      <c r="A7002" s="0" t="s">
        <v>12971</v>
      </c>
      <c r="B7002" s="0" t="n">
        <v>180571</v>
      </c>
      <c r="C7002" s="0" t="n">
        <v>180757</v>
      </c>
      <c r="D7002" s="0" t="s">
        <v>44595</v>
      </c>
    </row>
    <row r="7003" customFormat="false" ht="15.75" hidden="false" customHeight="false" outlineLevel="0" collapsed="false">
      <c r="A7003" s="0" t="s">
        <v>12971</v>
      </c>
      <c r="B7003" s="0" t="n">
        <v>191057</v>
      </c>
      <c r="C7003" s="0" t="n">
        <v>191338</v>
      </c>
      <c r="D7003" s="0" t="s">
        <v>44596</v>
      </c>
    </row>
    <row r="7004" customFormat="false" ht="15.75" hidden="false" customHeight="false" outlineLevel="0" collapsed="false">
      <c r="A7004" s="0" t="s">
        <v>12971</v>
      </c>
      <c r="B7004" s="0" t="n">
        <v>254306</v>
      </c>
      <c r="C7004" s="0" t="n">
        <v>254547</v>
      </c>
      <c r="D7004" s="0" t="s">
        <v>44597</v>
      </c>
    </row>
    <row r="7005" customFormat="false" ht="15.75" hidden="false" customHeight="false" outlineLevel="0" collapsed="false">
      <c r="A7005" s="0" t="s">
        <v>12971</v>
      </c>
      <c r="B7005" s="0" t="n">
        <v>322351</v>
      </c>
      <c r="C7005" s="0" t="n">
        <v>322593</v>
      </c>
      <c r="D7005" s="0" t="s">
        <v>44598</v>
      </c>
    </row>
    <row r="7006" customFormat="false" ht="15.75" hidden="false" customHeight="false" outlineLevel="0" collapsed="false">
      <c r="A7006" s="0" t="s">
        <v>12971</v>
      </c>
      <c r="B7006" s="0" t="n">
        <v>323208</v>
      </c>
      <c r="C7006" s="0" t="n">
        <v>323424</v>
      </c>
      <c r="D7006" s="0" t="s">
        <v>44599</v>
      </c>
    </row>
    <row r="7007" customFormat="false" ht="15.75" hidden="false" customHeight="false" outlineLevel="0" collapsed="false">
      <c r="A7007" s="0" t="s">
        <v>12971</v>
      </c>
      <c r="B7007" s="0" t="n">
        <v>324090</v>
      </c>
      <c r="C7007" s="0" t="n">
        <v>324368</v>
      </c>
      <c r="D7007" s="0" t="s">
        <v>44600</v>
      </c>
    </row>
    <row r="7008" customFormat="false" ht="15.75" hidden="false" customHeight="false" outlineLevel="0" collapsed="false">
      <c r="A7008" s="0" t="s">
        <v>12971</v>
      </c>
      <c r="B7008" s="0" t="n">
        <v>325678</v>
      </c>
      <c r="C7008" s="0" t="n">
        <v>325930</v>
      </c>
      <c r="D7008" s="0" t="s">
        <v>44601</v>
      </c>
    </row>
    <row r="7009" customFormat="false" ht="15.75" hidden="false" customHeight="false" outlineLevel="0" collapsed="false">
      <c r="A7009" s="0" t="s">
        <v>12971</v>
      </c>
      <c r="B7009" s="0" t="n">
        <v>343853</v>
      </c>
      <c r="C7009" s="0" t="n">
        <v>344106</v>
      </c>
      <c r="D7009" s="0" t="s">
        <v>44602</v>
      </c>
    </row>
    <row r="7010" customFormat="false" ht="15.75" hidden="false" customHeight="false" outlineLevel="0" collapsed="false">
      <c r="A7010" s="0" t="s">
        <v>12971</v>
      </c>
      <c r="B7010" s="0" t="n">
        <v>348209</v>
      </c>
      <c r="C7010" s="0" t="n">
        <v>348446</v>
      </c>
      <c r="D7010" s="0" t="s">
        <v>44603</v>
      </c>
    </row>
    <row r="7011" customFormat="false" ht="15.75" hidden="false" customHeight="false" outlineLevel="0" collapsed="false">
      <c r="A7011" s="0" t="s">
        <v>12971</v>
      </c>
      <c r="B7011" s="0" t="n">
        <v>349257</v>
      </c>
      <c r="C7011" s="0" t="n">
        <v>349548</v>
      </c>
      <c r="D7011" s="0" t="s">
        <v>44604</v>
      </c>
    </row>
    <row r="7012" customFormat="false" ht="15.75" hidden="false" customHeight="false" outlineLevel="0" collapsed="false">
      <c r="A7012" s="0" t="s">
        <v>12971</v>
      </c>
      <c r="B7012" s="0" t="n">
        <v>353242</v>
      </c>
      <c r="C7012" s="0" t="n">
        <v>353564</v>
      </c>
      <c r="D7012" s="0" t="s">
        <v>44605</v>
      </c>
    </row>
    <row r="7013" customFormat="false" ht="15.75" hidden="false" customHeight="false" outlineLevel="0" collapsed="false">
      <c r="A7013" s="0" t="s">
        <v>12971</v>
      </c>
      <c r="B7013" s="0" t="n">
        <v>369999</v>
      </c>
      <c r="C7013" s="0" t="n">
        <v>370236</v>
      </c>
      <c r="D7013" s="0" t="s">
        <v>44606</v>
      </c>
    </row>
    <row r="7014" customFormat="false" ht="15.75" hidden="false" customHeight="false" outlineLevel="0" collapsed="false">
      <c r="A7014" s="0" t="s">
        <v>12971</v>
      </c>
      <c r="B7014" s="0" t="n">
        <v>380965</v>
      </c>
      <c r="C7014" s="0" t="n">
        <v>381297</v>
      </c>
      <c r="D7014" s="0" t="s">
        <v>44607</v>
      </c>
    </row>
    <row r="7015" customFormat="false" ht="15.75" hidden="false" customHeight="false" outlineLevel="0" collapsed="false">
      <c r="A7015" s="0" t="s">
        <v>12971</v>
      </c>
      <c r="B7015" s="0" t="n">
        <v>382762</v>
      </c>
      <c r="C7015" s="0" t="n">
        <v>383015</v>
      </c>
      <c r="D7015" s="0" t="s">
        <v>44608</v>
      </c>
    </row>
    <row r="7016" customFormat="false" ht="15.75" hidden="false" customHeight="false" outlineLevel="0" collapsed="false">
      <c r="A7016" s="0" t="s">
        <v>12971</v>
      </c>
      <c r="B7016" s="0" t="n">
        <v>388831</v>
      </c>
      <c r="C7016" s="0" t="n">
        <v>389061</v>
      </c>
      <c r="D7016" s="0" t="s">
        <v>44609</v>
      </c>
    </row>
    <row r="7017" customFormat="false" ht="15.75" hidden="false" customHeight="false" outlineLevel="0" collapsed="false">
      <c r="A7017" s="0" t="s">
        <v>12971</v>
      </c>
      <c r="B7017" s="0" t="n">
        <v>410325</v>
      </c>
      <c r="C7017" s="0" t="n">
        <v>410538</v>
      </c>
      <c r="D7017" s="0" t="s">
        <v>44610</v>
      </c>
    </row>
    <row r="7018" customFormat="false" ht="15.75" hidden="false" customHeight="false" outlineLevel="0" collapsed="false">
      <c r="A7018" s="0" t="s">
        <v>12971</v>
      </c>
      <c r="B7018" s="0" t="n">
        <v>429892</v>
      </c>
      <c r="C7018" s="0" t="n">
        <v>430109</v>
      </c>
      <c r="D7018" s="0" t="s">
        <v>44611</v>
      </c>
    </row>
    <row r="7019" customFormat="false" ht="15.75" hidden="false" customHeight="false" outlineLevel="0" collapsed="false">
      <c r="A7019" s="0" t="s">
        <v>12971</v>
      </c>
      <c r="B7019" s="0" t="n">
        <v>433876</v>
      </c>
      <c r="C7019" s="0" t="n">
        <v>434108</v>
      </c>
      <c r="D7019" s="0" t="s">
        <v>44612</v>
      </c>
    </row>
    <row r="7020" customFormat="false" ht="15.75" hidden="false" customHeight="false" outlineLevel="0" collapsed="false">
      <c r="A7020" s="0" t="s">
        <v>12971</v>
      </c>
      <c r="B7020" s="0" t="n">
        <v>489777</v>
      </c>
      <c r="C7020" s="0" t="n">
        <v>490014</v>
      </c>
      <c r="D7020" s="0" t="s">
        <v>44613</v>
      </c>
    </row>
    <row r="7021" customFormat="false" ht="15.75" hidden="false" customHeight="false" outlineLevel="0" collapsed="false">
      <c r="A7021" s="0" t="s">
        <v>12971</v>
      </c>
      <c r="B7021" s="0" t="n">
        <v>535832</v>
      </c>
      <c r="C7021" s="0" t="n">
        <v>536080</v>
      </c>
      <c r="D7021" s="0" t="s">
        <v>44614</v>
      </c>
    </row>
    <row r="7022" customFormat="false" ht="15.75" hidden="false" customHeight="false" outlineLevel="0" collapsed="false">
      <c r="A7022" s="0" t="s">
        <v>12971</v>
      </c>
      <c r="B7022" s="0" t="n">
        <v>573307</v>
      </c>
      <c r="C7022" s="0" t="n">
        <v>573569</v>
      </c>
      <c r="D7022" s="0" t="s">
        <v>44615</v>
      </c>
    </row>
    <row r="7023" customFormat="false" ht="15.75" hidden="false" customHeight="false" outlineLevel="0" collapsed="false">
      <c r="A7023" s="0" t="s">
        <v>12971</v>
      </c>
      <c r="B7023" s="0" t="n">
        <v>593291</v>
      </c>
      <c r="C7023" s="0" t="n">
        <v>593762</v>
      </c>
      <c r="D7023" s="0" t="s">
        <v>44616</v>
      </c>
    </row>
    <row r="7024" customFormat="false" ht="15.75" hidden="false" customHeight="false" outlineLevel="0" collapsed="false">
      <c r="A7024" s="0" t="s">
        <v>12971</v>
      </c>
      <c r="B7024" s="0" t="n">
        <v>601463</v>
      </c>
      <c r="C7024" s="0" t="n">
        <v>601725</v>
      </c>
      <c r="D7024" s="0" t="s">
        <v>44617</v>
      </c>
    </row>
    <row r="7025" customFormat="false" ht="15.75" hidden="false" customHeight="false" outlineLevel="0" collapsed="false">
      <c r="A7025" s="0" t="s">
        <v>12971</v>
      </c>
      <c r="B7025" s="0" t="n">
        <v>621780</v>
      </c>
      <c r="C7025" s="0" t="n">
        <v>622068</v>
      </c>
      <c r="D7025" s="0" t="s">
        <v>44618</v>
      </c>
    </row>
    <row r="7026" customFormat="false" ht="15.75" hidden="false" customHeight="false" outlineLevel="0" collapsed="false">
      <c r="A7026" s="0" t="s">
        <v>12971</v>
      </c>
      <c r="B7026" s="0" t="n">
        <v>662046</v>
      </c>
      <c r="C7026" s="0" t="n">
        <v>662291</v>
      </c>
      <c r="D7026" s="0" t="s">
        <v>44619</v>
      </c>
    </row>
    <row r="7027" customFormat="false" ht="15.75" hidden="false" customHeight="false" outlineLevel="0" collapsed="false">
      <c r="A7027" s="0" t="s">
        <v>12971</v>
      </c>
      <c r="B7027" s="0" t="n">
        <v>727724</v>
      </c>
      <c r="C7027" s="0" t="n">
        <v>727981</v>
      </c>
      <c r="D7027" s="0" t="s">
        <v>44620</v>
      </c>
    </row>
    <row r="7028" customFormat="false" ht="15.75" hidden="false" customHeight="false" outlineLevel="0" collapsed="false">
      <c r="A7028" s="0" t="s">
        <v>12971</v>
      </c>
      <c r="B7028" s="0" t="n">
        <v>760560</v>
      </c>
      <c r="C7028" s="0" t="n">
        <v>760785</v>
      </c>
      <c r="D7028" s="0" t="s">
        <v>44621</v>
      </c>
    </row>
    <row r="7029" customFormat="false" ht="15.75" hidden="false" customHeight="false" outlineLevel="0" collapsed="false">
      <c r="A7029" s="0" t="s">
        <v>12971</v>
      </c>
      <c r="B7029" s="0" t="n">
        <v>768157</v>
      </c>
      <c r="C7029" s="0" t="n">
        <v>768403</v>
      </c>
      <c r="D7029" s="0" t="s">
        <v>44622</v>
      </c>
    </row>
    <row r="7030" customFormat="false" ht="15.75" hidden="false" customHeight="false" outlineLevel="0" collapsed="false">
      <c r="A7030" s="0" t="s">
        <v>12971</v>
      </c>
      <c r="B7030" s="0" t="n">
        <v>788077</v>
      </c>
      <c r="C7030" s="0" t="n">
        <v>788305</v>
      </c>
      <c r="D7030" s="0" t="s">
        <v>44623</v>
      </c>
    </row>
    <row r="7031" customFormat="false" ht="15.75" hidden="false" customHeight="false" outlineLevel="0" collapsed="false">
      <c r="A7031" s="0" t="s">
        <v>12971</v>
      </c>
      <c r="B7031" s="0" t="n">
        <v>806570</v>
      </c>
      <c r="C7031" s="0" t="n">
        <v>806817</v>
      </c>
      <c r="D7031" s="0" t="s">
        <v>44624</v>
      </c>
    </row>
    <row r="7032" customFormat="false" ht="15.75" hidden="false" customHeight="false" outlineLevel="0" collapsed="false">
      <c r="A7032" s="0" t="s">
        <v>12971</v>
      </c>
      <c r="B7032" s="0" t="n">
        <v>825974</v>
      </c>
      <c r="C7032" s="0" t="n">
        <v>826267</v>
      </c>
      <c r="D7032" s="0" t="s">
        <v>44625</v>
      </c>
    </row>
    <row r="7033" customFormat="false" ht="15.75" hidden="false" customHeight="false" outlineLevel="0" collapsed="false">
      <c r="A7033" s="0" t="s">
        <v>12971</v>
      </c>
      <c r="B7033" s="0" t="n">
        <v>827546</v>
      </c>
      <c r="C7033" s="0" t="n">
        <v>827776</v>
      </c>
      <c r="D7033" s="0" t="s">
        <v>44626</v>
      </c>
    </row>
    <row r="7034" customFormat="false" ht="15.75" hidden="false" customHeight="false" outlineLevel="0" collapsed="false">
      <c r="A7034" s="0" t="s">
        <v>12971</v>
      </c>
      <c r="B7034" s="0" t="n">
        <v>877030</v>
      </c>
      <c r="C7034" s="0" t="n">
        <v>877274</v>
      </c>
      <c r="D7034" s="0" t="s">
        <v>44627</v>
      </c>
    </row>
    <row r="7035" customFormat="false" ht="15.75" hidden="false" customHeight="false" outlineLevel="0" collapsed="false">
      <c r="A7035" s="0" t="s">
        <v>12971</v>
      </c>
      <c r="B7035" s="0" t="n">
        <v>915593</v>
      </c>
      <c r="C7035" s="0" t="n">
        <v>915874</v>
      </c>
      <c r="D7035" s="0" t="s">
        <v>44628</v>
      </c>
    </row>
    <row r="7036" customFormat="false" ht="15.75" hidden="false" customHeight="false" outlineLevel="0" collapsed="false">
      <c r="A7036" s="0" t="s">
        <v>12971</v>
      </c>
      <c r="B7036" s="0" t="n">
        <v>924542</v>
      </c>
      <c r="C7036" s="0" t="n">
        <v>924775</v>
      </c>
      <c r="D7036" s="0" t="s">
        <v>44629</v>
      </c>
    </row>
    <row r="7037" customFormat="false" ht="15.75" hidden="false" customHeight="false" outlineLevel="0" collapsed="false">
      <c r="A7037" s="0" t="s">
        <v>12971</v>
      </c>
      <c r="B7037" s="0" t="n">
        <v>949607</v>
      </c>
      <c r="C7037" s="0" t="n">
        <v>949868</v>
      </c>
      <c r="D7037" s="0" t="s">
        <v>44630</v>
      </c>
    </row>
    <row r="7038" customFormat="false" ht="15.75" hidden="false" customHeight="false" outlineLevel="0" collapsed="false">
      <c r="A7038" s="0" t="s">
        <v>12971</v>
      </c>
      <c r="B7038" s="0" t="n">
        <v>954781</v>
      </c>
      <c r="C7038" s="0" t="n">
        <v>955043</v>
      </c>
      <c r="D7038" s="0" t="s">
        <v>44631</v>
      </c>
    </row>
    <row r="7039" customFormat="false" ht="15.75" hidden="false" customHeight="false" outlineLevel="0" collapsed="false">
      <c r="A7039" s="0" t="s">
        <v>12971</v>
      </c>
      <c r="B7039" s="0" t="n">
        <v>974721</v>
      </c>
      <c r="C7039" s="0" t="n">
        <v>974987</v>
      </c>
      <c r="D7039" s="0" t="s">
        <v>44632</v>
      </c>
    </row>
    <row r="7040" customFormat="false" ht="15.75" hidden="false" customHeight="false" outlineLevel="0" collapsed="false">
      <c r="A7040" s="0" t="s">
        <v>12971</v>
      </c>
      <c r="B7040" s="0" t="n">
        <v>1021982</v>
      </c>
      <c r="C7040" s="0" t="n">
        <v>1022232</v>
      </c>
      <c r="D7040" s="0" t="s">
        <v>44633</v>
      </c>
    </row>
    <row r="7041" customFormat="false" ht="15.75" hidden="false" customHeight="false" outlineLevel="0" collapsed="false">
      <c r="A7041" s="0" t="s">
        <v>12971</v>
      </c>
      <c r="B7041" s="0" t="n">
        <v>1030037</v>
      </c>
      <c r="C7041" s="0" t="n">
        <v>1030300</v>
      </c>
      <c r="D7041" s="0" t="s">
        <v>44634</v>
      </c>
    </row>
    <row r="7042" customFormat="false" ht="15.75" hidden="false" customHeight="false" outlineLevel="0" collapsed="false">
      <c r="A7042" s="0" t="s">
        <v>12971</v>
      </c>
      <c r="B7042" s="0" t="n">
        <v>1035165</v>
      </c>
      <c r="C7042" s="0" t="n">
        <v>1035417</v>
      </c>
      <c r="D7042" s="0" t="s">
        <v>44635</v>
      </c>
    </row>
    <row r="7043" customFormat="false" ht="15.75" hidden="false" customHeight="false" outlineLevel="0" collapsed="false">
      <c r="A7043" s="0" t="s">
        <v>12971</v>
      </c>
      <c r="B7043" s="0" t="n">
        <v>1064182</v>
      </c>
      <c r="C7043" s="0" t="n">
        <v>1064427</v>
      </c>
      <c r="D7043" s="0" t="s">
        <v>44636</v>
      </c>
    </row>
    <row r="7044" customFormat="false" ht="15.75" hidden="false" customHeight="false" outlineLevel="0" collapsed="false">
      <c r="A7044" s="0" t="s">
        <v>12971</v>
      </c>
      <c r="B7044" s="0" t="n">
        <v>1090142</v>
      </c>
      <c r="C7044" s="0" t="n">
        <v>1090349</v>
      </c>
      <c r="D7044" s="0" t="s">
        <v>44637</v>
      </c>
    </row>
    <row r="7045" customFormat="false" ht="15.75" hidden="false" customHeight="false" outlineLevel="0" collapsed="false">
      <c r="A7045" s="0" t="s">
        <v>12971</v>
      </c>
      <c r="B7045" s="0" t="n">
        <v>1093165</v>
      </c>
      <c r="C7045" s="0" t="n">
        <v>1093439</v>
      </c>
      <c r="D7045" s="0" t="s">
        <v>44638</v>
      </c>
    </row>
    <row r="7046" customFormat="false" ht="15.75" hidden="false" customHeight="false" outlineLevel="0" collapsed="false">
      <c r="A7046" s="0" t="s">
        <v>12971</v>
      </c>
      <c r="B7046" s="0" t="n">
        <v>1096900</v>
      </c>
      <c r="C7046" s="0" t="n">
        <v>1097156</v>
      </c>
      <c r="D7046" s="0" t="s">
        <v>44639</v>
      </c>
    </row>
    <row r="7047" customFormat="false" ht="15.75" hidden="false" customHeight="false" outlineLevel="0" collapsed="false">
      <c r="A7047" s="0" t="s">
        <v>12971</v>
      </c>
      <c r="B7047" s="0" t="n">
        <v>1103757</v>
      </c>
      <c r="C7047" s="0" t="n">
        <v>1104018</v>
      </c>
      <c r="D7047" s="0" t="s">
        <v>44640</v>
      </c>
    </row>
    <row r="7048" customFormat="false" ht="15.75" hidden="false" customHeight="false" outlineLevel="0" collapsed="false">
      <c r="A7048" s="0" t="s">
        <v>12971</v>
      </c>
      <c r="B7048" s="0" t="n">
        <v>1128573</v>
      </c>
      <c r="C7048" s="0" t="n">
        <v>1128812</v>
      </c>
      <c r="D7048" s="0" t="s">
        <v>44641</v>
      </c>
    </row>
    <row r="7049" customFormat="false" ht="15.75" hidden="false" customHeight="false" outlineLevel="0" collapsed="false">
      <c r="A7049" s="0" t="s">
        <v>12971</v>
      </c>
      <c r="B7049" s="0" t="n">
        <v>1167115</v>
      </c>
      <c r="C7049" s="0" t="n">
        <v>1167334</v>
      </c>
      <c r="D7049" s="0" t="s">
        <v>44642</v>
      </c>
    </row>
    <row r="7050" customFormat="false" ht="15.75" hidden="false" customHeight="false" outlineLevel="0" collapsed="false">
      <c r="A7050" s="0" t="s">
        <v>12971</v>
      </c>
      <c r="B7050" s="0" t="n">
        <v>1190847</v>
      </c>
      <c r="C7050" s="0" t="n">
        <v>1190982</v>
      </c>
      <c r="D7050" s="0" t="s">
        <v>44643</v>
      </c>
    </row>
    <row r="7051" customFormat="false" ht="15.75" hidden="false" customHeight="false" outlineLevel="0" collapsed="false">
      <c r="A7051" s="0" t="s">
        <v>12971</v>
      </c>
      <c r="B7051" s="0" t="n">
        <v>1302316</v>
      </c>
      <c r="C7051" s="0" t="n">
        <v>1302638</v>
      </c>
      <c r="D7051" s="0" t="s">
        <v>44644</v>
      </c>
    </row>
    <row r="7052" customFormat="false" ht="15.75" hidden="false" customHeight="false" outlineLevel="0" collapsed="false">
      <c r="A7052" s="0" t="s">
        <v>12971</v>
      </c>
      <c r="B7052" s="0" t="n">
        <v>1319881</v>
      </c>
      <c r="C7052" s="0" t="n">
        <v>1320128</v>
      </c>
      <c r="D7052" s="0" t="s">
        <v>44645</v>
      </c>
    </row>
    <row r="7053" customFormat="false" ht="15.75" hidden="false" customHeight="false" outlineLevel="0" collapsed="false">
      <c r="A7053" s="0" t="s">
        <v>12971</v>
      </c>
      <c r="B7053" s="0" t="n">
        <v>1323016</v>
      </c>
      <c r="C7053" s="0" t="n">
        <v>1323288</v>
      </c>
      <c r="D7053" s="0" t="s">
        <v>44646</v>
      </c>
    </row>
    <row r="7054" customFormat="false" ht="15.75" hidden="false" customHeight="false" outlineLevel="0" collapsed="false">
      <c r="A7054" s="0" t="s">
        <v>12971</v>
      </c>
      <c r="B7054" s="0" t="n">
        <v>1333775</v>
      </c>
      <c r="C7054" s="0" t="n">
        <v>1333991</v>
      </c>
      <c r="D7054" s="0" t="s">
        <v>44647</v>
      </c>
    </row>
    <row r="7055" customFormat="false" ht="15.75" hidden="false" customHeight="false" outlineLevel="0" collapsed="false">
      <c r="A7055" s="0" t="s">
        <v>12971</v>
      </c>
      <c r="B7055" s="0" t="n">
        <v>1344936</v>
      </c>
      <c r="C7055" s="0" t="n">
        <v>1345171</v>
      </c>
      <c r="D7055" s="0" t="s">
        <v>44648</v>
      </c>
    </row>
    <row r="7056" customFormat="false" ht="15.75" hidden="false" customHeight="false" outlineLevel="0" collapsed="false">
      <c r="A7056" s="0" t="s">
        <v>12971</v>
      </c>
      <c r="B7056" s="0" t="n">
        <v>1379527</v>
      </c>
      <c r="C7056" s="0" t="n">
        <v>1379782</v>
      </c>
      <c r="D7056" s="0" t="s">
        <v>44649</v>
      </c>
    </row>
    <row r="7057" customFormat="false" ht="15.75" hidden="false" customHeight="false" outlineLevel="0" collapsed="false">
      <c r="A7057" s="0" t="s">
        <v>12971</v>
      </c>
      <c r="B7057" s="0" t="n">
        <v>1391148</v>
      </c>
      <c r="C7057" s="0" t="n">
        <v>1391375</v>
      </c>
      <c r="D7057" s="0" t="s">
        <v>44650</v>
      </c>
    </row>
    <row r="7058" customFormat="false" ht="15.75" hidden="false" customHeight="false" outlineLevel="0" collapsed="false">
      <c r="A7058" s="0" t="s">
        <v>12971</v>
      </c>
      <c r="B7058" s="0" t="n">
        <v>1392877</v>
      </c>
      <c r="C7058" s="0" t="n">
        <v>1393128</v>
      </c>
      <c r="D7058" s="0" t="s">
        <v>44651</v>
      </c>
    </row>
    <row r="7059" customFormat="false" ht="15.75" hidden="false" customHeight="false" outlineLevel="0" collapsed="false">
      <c r="A7059" s="0" t="s">
        <v>12971</v>
      </c>
      <c r="B7059" s="0" t="n">
        <v>1419368</v>
      </c>
      <c r="C7059" s="0" t="n">
        <v>1419604</v>
      </c>
      <c r="D7059" s="0" t="s">
        <v>44652</v>
      </c>
    </row>
    <row r="7060" customFormat="false" ht="15.75" hidden="false" customHeight="false" outlineLevel="0" collapsed="false">
      <c r="A7060" s="0" t="s">
        <v>12971</v>
      </c>
      <c r="B7060" s="0" t="n">
        <v>1420609</v>
      </c>
      <c r="C7060" s="0" t="n">
        <v>1420838</v>
      </c>
      <c r="D7060" s="0" t="s">
        <v>44653</v>
      </c>
    </row>
    <row r="7061" customFormat="false" ht="15.75" hidden="false" customHeight="false" outlineLevel="0" collapsed="false">
      <c r="A7061" s="0" t="s">
        <v>12971</v>
      </c>
      <c r="B7061" s="0" t="n">
        <v>1446910</v>
      </c>
      <c r="C7061" s="0" t="n">
        <v>1447162</v>
      </c>
      <c r="D7061" s="0" t="s">
        <v>44654</v>
      </c>
    </row>
    <row r="7062" customFormat="false" ht="15.75" hidden="false" customHeight="false" outlineLevel="0" collapsed="false">
      <c r="A7062" s="0" t="s">
        <v>12971</v>
      </c>
      <c r="B7062" s="0" t="n">
        <v>1449297</v>
      </c>
      <c r="C7062" s="0" t="n">
        <v>1449553</v>
      </c>
      <c r="D7062" s="0" t="s">
        <v>44655</v>
      </c>
    </row>
    <row r="7063" customFormat="false" ht="15.75" hidden="false" customHeight="false" outlineLevel="0" collapsed="false">
      <c r="A7063" s="0" t="s">
        <v>12971</v>
      </c>
      <c r="B7063" s="0" t="n">
        <v>1449807</v>
      </c>
      <c r="C7063" s="0" t="n">
        <v>1450023</v>
      </c>
      <c r="D7063" s="0" t="s">
        <v>44656</v>
      </c>
    </row>
    <row r="7064" customFormat="false" ht="15.75" hidden="false" customHeight="false" outlineLevel="0" collapsed="false">
      <c r="A7064" s="0" t="s">
        <v>12971</v>
      </c>
      <c r="B7064" s="0" t="n">
        <v>1450421</v>
      </c>
      <c r="C7064" s="0" t="n">
        <v>1450660</v>
      </c>
      <c r="D7064" s="0" t="s">
        <v>44657</v>
      </c>
    </row>
    <row r="7065" customFormat="false" ht="15.75" hidden="false" customHeight="false" outlineLevel="0" collapsed="false">
      <c r="A7065" s="0" t="s">
        <v>12971</v>
      </c>
      <c r="B7065" s="0" t="n">
        <v>1452633</v>
      </c>
      <c r="C7065" s="0" t="n">
        <v>1452839</v>
      </c>
      <c r="D7065" s="0" t="s">
        <v>44658</v>
      </c>
    </row>
    <row r="7066" customFormat="false" ht="15.75" hidden="false" customHeight="false" outlineLevel="0" collapsed="false">
      <c r="A7066" s="0" t="s">
        <v>12971</v>
      </c>
      <c r="B7066" s="0" t="n">
        <v>1454462</v>
      </c>
      <c r="C7066" s="0" t="n">
        <v>1454738</v>
      </c>
      <c r="D7066" s="0" t="s">
        <v>44659</v>
      </c>
    </row>
    <row r="7067" customFormat="false" ht="15.75" hidden="false" customHeight="false" outlineLevel="0" collapsed="false">
      <c r="A7067" s="0" t="s">
        <v>12971</v>
      </c>
      <c r="B7067" s="0" t="n">
        <v>1455497</v>
      </c>
      <c r="C7067" s="0" t="n">
        <v>1455584</v>
      </c>
      <c r="D7067" s="0" t="s">
        <v>44660</v>
      </c>
    </row>
    <row r="7068" customFormat="false" ht="15.75" hidden="false" customHeight="false" outlineLevel="0" collapsed="false">
      <c r="A7068" s="0" t="s">
        <v>12971</v>
      </c>
      <c r="B7068" s="0" t="n">
        <v>1486334</v>
      </c>
      <c r="C7068" s="0" t="n">
        <v>1486605</v>
      </c>
      <c r="D7068" s="0" t="s">
        <v>44661</v>
      </c>
    </row>
    <row r="7069" customFormat="false" ht="15.75" hidden="false" customHeight="false" outlineLevel="0" collapsed="false">
      <c r="A7069" s="0" t="s">
        <v>12971</v>
      </c>
      <c r="B7069" s="0" t="n">
        <v>1529154</v>
      </c>
      <c r="C7069" s="0" t="n">
        <v>1529408</v>
      </c>
      <c r="D7069" s="0" t="s">
        <v>44662</v>
      </c>
    </row>
    <row r="7070" customFormat="false" ht="15.75" hidden="false" customHeight="false" outlineLevel="0" collapsed="false">
      <c r="A7070" s="0" t="s">
        <v>12971</v>
      </c>
      <c r="B7070" s="0" t="n">
        <v>1536208</v>
      </c>
      <c r="C7070" s="0" t="n">
        <v>1536411</v>
      </c>
      <c r="D7070" s="0" t="s">
        <v>44663</v>
      </c>
    </row>
    <row r="7071" customFormat="false" ht="15.75" hidden="false" customHeight="false" outlineLevel="0" collapsed="false">
      <c r="A7071" s="0" t="s">
        <v>12971</v>
      </c>
      <c r="B7071" s="0" t="n">
        <v>1598410</v>
      </c>
      <c r="C7071" s="0" t="n">
        <v>1598661</v>
      </c>
      <c r="D7071" s="0" t="s">
        <v>44664</v>
      </c>
    </row>
    <row r="7072" customFormat="false" ht="15.75" hidden="false" customHeight="false" outlineLevel="0" collapsed="false">
      <c r="A7072" s="0" t="s">
        <v>12971</v>
      </c>
      <c r="B7072" s="0" t="n">
        <v>1627020</v>
      </c>
      <c r="C7072" s="0" t="n">
        <v>1627248</v>
      </c>
      <c r="D7072" s="0" t="s">
        <v>44665</v>
      </c>
    </row>
    <row r="7073" customFormat="false" ht="15.75" hidden="false" customHeight="false" outlineLevel="0" collapsed="false">
      <c r="A7073" s="0" t="s">
        <v>12971</v>
      </c>
      <c r="B7073" s="0" t="n">
        <v>1669605</v>
      </c>
      <c r="C7073" s="0" t="n">
        <v>1669812</v>
      </c>
      <c r="D7073" s="0" t="s">
        <v>44666</v>
      </c>
    </row>
    <row r="7074" customFormat="false" ht="15.75" hidden="false" customHeight="false" outlineLevel="0" collapsed="false">
      <c r="A7074" s="0" t="s">
        <v>12971</v>
      </c>
      <c r="B7074" s="0" t="n">
        <v>1687464</v>
      </c>
      <c r="C7074" s="0" t="n">
        <v>1687666</v>
      </c>
      <c r="D7074" s="0" t="s">
        <v>44667</v>
      </c>
    </row>
    <row r="7075" customFormat="false" ht="15.75" hidden="false" customHeight="false" outlineLevel="0" collapsed="false">
      <c r="A7075" s="0" t="s">
        <v>12971</v>
      </c>
      <c r="B7075" s="0" t="n">
        <v>1691835</v>
      </c>
      <c r="C7075" s="0" t="n">
        <v>1692074</v>
      </c>
      <c r="D7075" s="0" t="s">
        <v>44668</v>
      </c>
    </row>
    <row r="7076" customFormat="false" ht="15.75" hidden="false" customHeight="false" outlineLevel="0" collapsed="false">
      <c r="A7076" s="0" t="s">
        <v>12971</v>
      </c>
      <c r="B7076" s="0" t="n">
        <v>1704125</v>
      </c>
      <c r="C7076" s="0" t="n">
        <v>1704363</v>
      </c>
      <c r="D7076" s="0" t="s">
        <v>44669</v>
      </c>
    </row>
    <row r="7077" customFormat="false" ht="15.75" hidden="false" customHeight="false" outlineLevel="0" collapsed="false">
      <c r="A7077" s="0" t="s">
        <v>12971</v>
      </c>
      <c r="B7077" s="0" t="n">
        <v>1708910</v>
      </c>
      <c r="C7077" s="0" t="n">
        <v>1709161</v>
      </c>
      <c r="D7077" s="0" t="s">
        <v>44670</v>
      </c>
    </row>
    <row r="7078" customFormat="false" ht="15.75" hidden="false" customHeight="false" outlineLevel="0" collapsed="false">
      <c r="A7078" s="0" t="s">
        <v>12971</v>
      </c>
      <c r="B7078" s="0" t="n">
        <v>1837754</v>
      </c>
      <c r="C7078" s="0" t="n">
        <v>1838004</v>
      </c>
      <c r="D7078" s="0" t="s">
        <v>44671</v>
      </c>
    </row>
    <row r="7079" customFormat="false" ht="15.75" hidden="false" customHeight="false" outlineLevel="0" collapsed="false">
      <c r="A7079" s="0" t="s">
        <v>12971</v>
      </c>
      <c r="B7079" s="0" t="n">
        <v>1845557</v>
      </c>
      <c r="C7079" s="0" t="n">
        <v>1845800</v>
      </c>
      <c r="D7079" s="0" t="s">
        <v>44672</v>
      </c>
    </row>
    <row r="7080" customFormat="false" ht="15.75" hidden="false" customHeight="false" outlineLevel="0" collapsed="false">
      <c r="A7080" s="0" t="s">
        <v>12971</v>
      </c>
      <c r="B7080" s="0" t="n">
        <v>1853654</v>
      </c>
      <c r="C7080" s="0" t="n">
        <v>1853921</v>
      </c>
      <c r="D7080" s="0" t="s">
        <v>44673</v>
      </c>
    </row>
    <row r="7081" customFormat="false" ht="15.75" hidden="false" customHeight="false" outlineLevel="0" collapsed="false">
      <c r="A7081" s="0" t="s">
        <v>12971</v>
      </c>
      <c r="B7081" s="0" t="n">
        <v>1856190</v>
      </c>
      <c r="C7081" s="0" t="n">
        <v>1856496</v>
      </c>
      <c r="D7081" s="0" t="s">
        <v>44674</v>
      </c>
    </row>
    <row r="7082" customFormat="false" ht="15.75" hidden="false" customHeight="false" outlineLevel="0" collapsed="false">
      <c r="A7082" s="0" t="s">
        <v>12971</v>
      </c>
      <c r="B7082" s="0" t="n">
        <v>1858714</v>
      </c>
      <c r="C7082" s="0" t="n">
        <v>1858960</v>
      </c>
      <c r="D7082" s="0" t="s">
        <v>44675</v>
      </c>
    </row>
    <row r="7083" customFormat="false" ht="15.75" hidden="false" customHeight="false" outlineLevel="0" collapsed="false">
      <c r="A7083" s="0" t="s">
        <v>12971</v>
      </c>
      <c r="B7083" s="0" t="n">
        <v>1871024</v>
      </c>
      <c r="C7083" s="0" t="n">
        <v>1871276</v>
      </c>
      <c r="D7083" s="0" t="s">
        <v>44676</v>
      </c>
    </row>
    <row r="7084" customFormat="false" ht="15.75" hidden="false" customHeight="false" outlineLevel="0" collapsed="false">
      <c r="A7084" s="0" t="s">
        <v>12971</v>
      </c>
      <c r="B7084" s="0" t="n">
        <v>1880772</v>
      </c>
      <c r="C7084" s="0" t="n">
        <v>1881027</v>
      </c>
      <c r="D7084" s="0" t="s">
        <v>44677</v>
      </c>
    </row>
    <row r="7085" customFormat="false" ht="15.75" hidden="false" customHeight="false" outlineLevel="0" collapsed="false">
      <c r="A7085" s="0" t="s">
        <v>12971</v>
      </c>
      <c r="B7085" s="0" t="n">
        <v>1888491</v>
      </c>
      <c r="C7085" s="0" t="n">
        <v>1888763</v>
      </c>
      <c r="D7085" s="0" t="s">
        <v>44678</v>
      </c>
    </row>
    <row r="7086" customFormat="false" ht="15.75" hidden="false" customHeight="false" outlineLevel="0" collapsed="false">
      <c r="A7086" s="0" t="s">
        <v>12971</v>
      </c>
      <c r="B7086" s="0" t="n">
        <v>1909508</v>
      </c>
      <c r="C7086" s="0" t="n">
        <v>1909756</v>
      </c>
      <c r="D7086" s="0" t="s">
        <v>44679</v>
      </c>
    </row>
    <row r="7087" customFormat="false" ht="15.75" hidden="false" customHeight="false" outlineLevel="0" collapsed="false">
      <c r="A7087" s="0" t="s">
        <v>12971</v>
      </c>
      <c r="B7087" s="0" t="n">
        <v>1933649</v>
      </c>
      <c r="C7087" s="0" t="n">
        <v>1933878</v>
      </c>
      <c r="D7087" s="0" t="s">
        <v>44680</v>
      </c>
    </row>
    <row r="7088" customFormat="false" ht="15.75" hidden="false" customHeight="false" outlineLevel="0" collapsed="false">
      <c r="A7088" s="0" t="s">
        <v>12971</v>
      </c>
      <c r="B7088" s="0" t="n">
        <v>1960955</v>
      </c>
      <c r="C7088" s="0" t="n">
        <v>1961189</v>
      </c>
      <c r="D7088" s="0" t="s">
        <v>44681</v>
      </c>
    </row>
    <row r="7089" customFormat="false" ht="15.75" hidden="false" customHeight="false" outlineLevel="0" collapsed="false">
      <c r="A7089" s="0" t="s">
        <v>12971</v>
      </c>
      <c r="B7089" s="0" t="n">
        <v>1961425</v>
      </c>
      <c r="C7089" s="0" t="n">
        <v>1961682</v>
      </c>
      <c r="D7089" s="0" t="s">
        <v>44682</v>
      </c>
    </row>
    <row r="7090" customFormat="false" ht="15.75" hidden="false" customHeight="false" outlineLevel="0" collapsed="false">
      <c r="A7090" s="0" t="s">
        <v>12971</v>
      </c>
      <c r="B7090" s="0" t="n">
        <v>1964905</v>
      </c>
      <c r="C7090" s="0" t="n">
        <v>1965139</v>
      </c>
      <c r="D7090" s="0" t="s">
        <v>44683</v>
      </c>
    </row>
    <row r="7091" customFormat="false" ht="15.75" hidden="false" customHeight="false" outlineLevel="0" collapsed="false">
      <c r="A7091" s="0" t="s">
        <v>12971</v>
      </c>
      <c r="B7091" s="0" t="n">
        <v>1977281</v>
      </c>
      <c r="C7091" s="0" t="n">
        <v>1977483</v>
      </c>
      <c r="D7091" s="0" t="s">
        <v>44684</v>
      </c>
    </row>
    <row r="7092" customFormat="false" ht="15.75" hidden="false" customHeight="false" outlineLevel="0" collapsed="false">
      <c r="A7092" s="0" t="s">
        <v>12971</v>
      </c>
      <c r="B7092" s="0" t="n">
        <v>1977770</v>
      </c>
      <c r="C7092" s="0" t="n">
        <v>1978005</v>
      </c>
      <c r="D7092" s="0" t="s">
        <v>44685</v>
      </c>
    </row>
    <row r="7093" customFormat="false" ht="15.75" hidden="false" customHeight="false" outlineLevel="0" collapsed="false">
      <c r="A7093" s="0" t="s">
        <v>12971</v>
      </c>
      <c r="B7093" s="0" t="n">
        <v>1989674</v>
      </c>
      <c r="C7093" s="0" t="n">
        <v>1989908</v>
      </c>
      <c r="D7093" s="0" t="s">
        <v>44686</v>
      </c>
    </row>
    <row r="7094" customFormat="false" ht="15.75" hidden="false" customHeight="false" outlineLevel="0" collapsed="false">
      <c r="A7094" s="0" t="s">
        <v>12971</v>
      </c>
      <c r="B7094" s="0" t="n">
        <v>1998400</v>
      </c>
      <c r="C7094" s="0" t="n">
        <v>1998638</v>
      </c>
      <c r="D7094" s="0" t="s">
        <v>44687</v>
      </c>
    </row>
    <row r="7095" customFormat="false" ht="15.75" hidden="false" customHeight="false" outlineLevel="0" collapsed="false">
      <c r="A7095" s="0" t="s">
        <v>12971</v>
      </c>
      <c r="B7095" s="0" t="n">
        <v>2013048</v>
      </c>
      <c r="C7095" s="0" t="n">
        <v>2013289</v>
      </c>
      <c r="D7095" s="0" t="s">
        <v>44688</v>
      </c>
    </row>
    <row r="7096" customFormat="false" ht="15.75" hidden="false" customHeight="false" outlineLevel="0" collapsed="false">
      <c r="A7096" s="0" t="s">
        <v>12971</v>
      </c>
      <c r="B7096" s="0" t="n">
        <v>2071009</v>
      </c>
      <c r="C7096" s="0" t="n">
        <v>2071220</v>
      </c>
      <c r="D7096" s="0" t="s">
        <v>44689</v>
      </c>
    </row>
    <row r="7097" customFormat="false" ht="15.75" hidden="false" customHeight="false" outlineLevel="0" collapsed="false">
      <c r="A7097" s="0" t="s">
        <v>12971</v>
      </c>
      <c r="B7097" s="0" t="n">
        <v>2071482</v>
      </c>
      <c r="C7097" s="0" t="n">
        <v>2071748</v>
      </c>
      <c r="D7097" s="0" t="s">
        <v>44690</v>
      </c>
    </row>
    <row r="7098" customFormat="false" ht="15.75" hidden="false" customHeight="false" outlineLevel="0" collapsed="false">
      <c r="A7098" s="0" t="s">
        <v>12971</v>
      </c>
      <c r="B7098" s="0" t="n">
        <v>2089537</v>
      </c>
      <c r="C7098" s="0" t="n">
        <v>2089797</v>
      </c>
      <c r="D7098" s="0" t="s">
        <v>44691</v>
      </c>
    </row>
    <row r="7099" customFormat="false" ht="15.75" hidden="false" customHeight="false" outlineLevel="0" collapsed="false">
      <c r="A7099" s="0" t="s">
        <v>12971</v>
      </c>
      <c r="B7099" s="0" t="n">
        <v>2090572</v>
      </c>
      <c r="C7099" s="0" t="n">
        <v>2090812</v>
      </c>
      <c r="D7099" s="0" t="s">
        <v>44692</v>
      </c>
    </row>
    <row r="7100" customFormat="false" ht="15.75" hidden="false" customHeight="false" outlineLevel="0" collapsed="false">
      <c r="A7100" s="0" t="s">
        <v>12971</v>
      </c>
      <c r="B7100" s="0" t="n">
        <v>2108304</v>
      </c>
      <c r="C7100" s="0" t="n">
        <v>2108536</v>
      </c>
      <c r="D7100" s="0" t="s">
        <v>44693</v>
      </c>
    </row>
    <row r="7101" customFormat="false" ht="15.75" hidden="false" customHeight="false" outlineLevel="0" collapsed="false">
      <c r="A7101" s="0" t="s">
        <v>12971</v>
      </c>
      <c r="B7101" s="0" t="n">
        <v>2176507</v>
      </c>
      <c r="C7101" s="0" t="n">
        <v>2176751</v>
      </c>
      <c r="D7101" s="0" t="s">
        <v>44694</v>
      </c>
    </row>
    <row r="7102" customFormat="false" ht="15.75" hidden="false" customHeight="false" outlineLevel="0" collapsed="false">
      <c r="A7102" s="0" t="s">
        <v>12971</v>
      </c>
      <c r="B7102" s="0" t="n">
        <v>2211121</v>
      </c>
      <c r="C7102" s="0" t="n">
        <v>2211336</v>
      </c>
      <c r="D7102" s="0" t="s">
        <v>44695</v>
      </c>
    </row>
    <row r="7103" customFormat="false" ht="15.75" hidden="false" customHeight="false" outlineLevel="0" collapsed="false">
      <c r="A7103" s="0" t="s">
        <v>12971</v>
      </c>
      <c r="B7103" s="0" t="n">
        <v>2213781</v>
      </c>
      <c r="C7103" s="0" t="n">
        <v>2213971</v>
      </c>
      <c r="D7103" s="0" t="s">
        <v>44696</v>
      </c>
    </row>
    <row r="7104" customFormat="false" ht="15.75" hidden="false" customHeight="false" outlineLevel="0" collapsed="false">
      <c r="A7104" s="0" t="s">
        <v>12971</v>
      </c>
      <c r="B7104" s="0" t="n">
        <v>2227090</v>
      </c>
      <c r="C7104" s="0" t="n">
        <v>2227340</v>
      </c>
      <c r="D7104" s="0" t="s">
        <v>44697</v>
      </c>
    </row>
    <row r="7105" customFormat="false" ht="15.75" hidden="false" customHeight="false" outlineLevel="0" collapsed="false">
      <c r="A7105" s="0" t="s">
        <v>12971</v>
      </c>
      <c r="B7105" s="0" t="n">
        <v>2233992</v>
      </c>
      <c r="C7105" s="0" t="n">
        <v>2234232</v>
      </c>
      <c r="D7105" s="0" t="s">
        <v>44698</v>
      </c>
    </row>
    <row r="7106" customFormat="false" ht="15.75" hidden="false" customHeight="false" outlineLevel="0" collapsed="false">
      <c r="A7106" s="0" t="s">
        <v>12971</v>
      </c>
      <c r="B7106" s="0" t="n">
        <v>2237527</v>
      </c>
      <c r="C7106" s="0" t="n">
        <v>2237765</v>
      </c>
      <c r="D7106" s="0" t="s">
        <v>44699</v>
      </c>
    </row>
    <row r="7107" customFormat="false" ht="15.75" hidden="false" customHeight="false" outlineLevel="0" collapsed="false">
      <c r="A7107" s="0" t="s">
        <v>12971</v>
      </c>
      <c r="B7107" s="0" t="n">
        <v>2242868</v>
      </c>
      <c r="C7107" s="0" t="n">
        <v>2243100</v>
      </c>
      <c r="D7107" s="0" t="s">
        <v>44700</v>
      </c>
    </row>
    <row r="7108" customFormat="false" ht="15.75" hidden="false" customHeight="false" outlineLevel="0" collapsed="false">
      <c r="A7108" s="0" t="s">
        <v>12971</v>
      </c>
      <c r="B7108" s="0" t="n">
        <v>2261046</v>
      </c>
      <c r="C7108" s="0" t="n">
        <v>2261282</v>
      </c>
      <c r="D7108" s="0" t="s">
        <v>44701</v>
      </c>
    </row>
    <row r="7109" customFormat="false" ht="15.75" hidden="false" customHeight="false" outlineLevel="0" collapsed="false">
      <c r="A7109" s="0" t="s">
        <v>12971</v>
      </c>
      <c r="B7109" s="0" t="n">
        <v>2289071</v>
      </c>
      <c r="C7109" s="0" t="n">
        <v>2289305</v>
      </c>
      <c r="D7109" s="0" t="s">
        <v>44702</v>
      </c>
    </row>
    <row r="7110" customFormat="false" ht="15.75" hidden="false" customHeight="false" outlineLevel="0" collapsed="false">
      <c r="A7110" s="0" t="s">
        <v>12971</v>
      </c>
      <c r="B7110" s="0" t="n">
        <v>2321868</v>
      </c>
      <c r="C7110" s="0" t="n">
        <v>2322156</v>
      </c>
      <c r="D7110" s="0" t="s">
        <v>44703</v>
      </c>
    </row>
    <row r="7111" customFormat="false" ht="15.75" hidden="false" customHeight="false" outlineLevel="0" collapsed="false">
      <c r="A7111" s="0" t="s">
        <v>12971</v>
      </c>
      <c r="B7111" s="0" t="n">
        <v>2382314</v>
      </c>
      <c r="C7111" s="0" t="n">
        <v>2382545</v>
      </c>
      <c r="D7111" s="0" t="s">
        <v>44704</v>
      </c>
    </row>
    <row r="7112" customFormat="false" ht="15.75" hidden="false" customHeight="false" outlineLevel="0" collapsed="false">
      <c r="A7112" s="0" t="s">
        <v>12971</v>
      </c>
      <c r="B7112" s="0" t="n">
        <v>2402001</v>
      </c>
      <c r="C7112" s="0" t="n">
        <v>2402279</v>
      </c>
      <c r="D7112" s="0" t="s">
        <v>44705</v>
      </c>
    </row>
    <row r="7113" customFormat="false" ht="15.75" hidden="false" customHeight="false" outlineLevel="0" collapsed="false">
      <c r="A7113" s="0" t="s">
        <v>12971</v>
      </c>
      <c r="B7113" s="0" t="n">
        <v>2488772</v>
      </c>
      <c r="C7113" s="0" t="n">
        <v>2488990</v>
      </c>
      <c r="D7113" s="0" t="s">
        <v>44706</v>
      </c>
    </row>
    <row r="7114" customFormat="false" ht="15.75" hidden="false" customHeight="false" outlineLevel="0" collapsed="false">
      <c r="A7114" s="0" t="s">
        <v>12971</v>
      </c>
      <c r="B7114" s="0" t="n">
        <v>2495962</v>
      </c>
      <c r="C7114" s="0" t="n">
        <v>2496220</v>
      </c>
      <c r="D7114" s="0" t="s">
        <v>44707</v>
      </c>
    </row>
    <row r="7115" customFormat="false" ht="15.75" hidden="false" customHeight="false" outlineLevel="0" collapsed="false">
      <c r="A7115" s="0" t="s">
        <v>12971</v>
      </c>
      <c r="B7115" s="0" t="n">
        <v>2535333</v>
      </c>
      <c r="C7115" s="0" t="n">
        <v>2535568</v>
      </c>
      <c r="D7115" s="0" t="s">
        <v>44708</v>
      </c>
    </row>
    <row r="7116" customFormat="false" ht="15.75" hidden="false" customHeight="false" outlineLevel="0" collapsed="false">
      <c r="A7116" s="0" t="s">
        <v>12971</v>
      </c>
      <c r="B7116" s="0" t="n">
        <v>2536501</v>
      </c>
      <c r="C7116" s="0" t="n">
        <v>2536766</v>
      </c>
      <c r="D7116" s="0" t="s">
        <v>44709</v>
      </c>
    </row>
    <row r="7117" customFormat="false" ht="15.75" hidden="false" customHeight="false" outlineLevel="0" collapsed="false">
      <c r="A7117" s="0" t="s">
        <v>12971</v>
      </c>
      <c r="B7117" s="0" t="n">
        <v>2549423</v>
      </c>
      <c r="C7117" s="0" t="n">
        <v>2549648</v>
      </c>
      <c r="D7117" s="0" t="s">
        <v>44710</v>
      </c>
    </row>
    <row r="7118" customFormat="false" ht="15.75" hidden="false" customHeight="false" outlineLevel="0" collapsed="false">
      <c r="A7118" s="0" t="s">
        <v>12971</v>
      </c>
      <c r="B7118" s="0" t="n">
        <v>2553476</v>
      </c>
      <c r="C7118" s="0" t="n">
        <v>2553708</v>
      </c>
      <c r="D7118" s="0" t="s">
        <v>44711</v>
      </c>
    </row>
    <row r="7119" customFormat="false" ht="15.75" hidden="false" customHeight="false" outlineLevel="0" collapsed="false">
      <c r="A7119" s="0" t="s">
        <v>12971</v>
      </c>
      <c r="B7119" s="0" t="n">
        <v>2559509</v>
      </c>
      <c r="C7119" s="0" t="n">
        <v>2559744</v>
      </c>
      <c r="D7119" s="0" t="s">
        <v>44712</v>
      </c>
    </row>
    <row r="7120" customFormat="false" ht="15.75" hidden="false" customHeight="false" outlineLevel="0" collapsed="false">
      <c r="A7120" s="0" t="s">
        <v>12971</v>
      </c>
      <c r="B7120" s="0" t="n">
        <v>2572726</v>
      </c>
      <c r="C7120" s="0" t="n">
        <v>2572978</v>
      </c>
      <c r="D7120" s="0" t="s">
        <v>44713</v>
      </c>
    </row>
    <row r="7121" customFormat="false" ht="15.75" hidden="false" customHeight="false" outlineLevel="0" collapsed="false">
      <c r="A7121" s="0" t="s">
        <v>12971</v>
      </c>
      <c r="B7121" s="0" t="n">
        <v>2583372</v>
      </c>
      <c r="C7121" s="0" t="n">
        <v>2583613</v>
      </c>
      <c r="D7121" s="0" t="s">
        <v>44714</v>
      </c>
    </row>
    <row r="7122" customFormat="false" ht="15.75" hidden="false" customHeight="false" outlineLevel="0" collapsed="false">
      <c r="A7122" s="0" t="s">
        <v>12971</v>
      </c>
      <c r="B7122" s="0" t="n">
        <v>2591647</v>
      </c>
      <c r="C7122" s="0" t="n">
        <v>2591943</v>
      </c>
      <c r="D7122" s="0" t="s">
        <v>44715</v>
      </c>
    </row>
    <row r="7123" customFormat="false" ht="15.75" hidden="false" customHeight="false" outlineLevel="0" collapsed="false">
      <c r="A7123" s="0" t="s">
        <v>12971</v>
      </c>
      <c r="B7123" s="0" t="n">
        <v>2613151</v>
      </c>
      <c r="C7123" s="0" t="n">
        <v>2613370</v>
      </c>
      <c r="D7123" s="0" t="s">
        <v>44716</v>
      </c>
    </row>
    <row r="7124" customFormat="false" ht="15.75" hidden="false" customHeight="false" outlineLevel="0" collapsed="false">
      <c r="A7124" s="0" t="s">
        <v>12971</v>
      </c>
      <c r="B7124" s="0" t="n">
        <v>2667875</v>
      </c>
      <c r="C7124" s="0" t="n">
        <v>2668148</v>
      </c>
      <c r="D7124" s="0" t="s">
        <v>44717</v>
      </c>
    </row>
    <row r="7125" customFormat="false" ht="15.75" hidden="false" customHeight="false" outlineLevel="0" collapsed="false">
      <c r="A7125" s="0" t="s">
        <v>12971</v>
      </c>
      <c r="B7125" s="0" t="n">
        <v>2687232</v>
      </c>
      <c r="C7125" s="0" t="n">
        <v>2687479</v>
      </c>
      <c r="D7125" s="0" t="s">
        <v>44718</v>
      </c>
    </row>
    <row r="7126" customFormat="false" ht="15.75" hidden="false" customHeight="false" outlineLevel="0" collapsed="false">
      <c r="A7126" s="0" t="s">
        <v>12971</v>
      </c>
      <c r="B7126" s="0" t="n">
        <v>2688625</v>
      </c>
      <c r="C7126" s="0" t="n">
        <v>2688867</v>
      </c>
      <c r="D7126" s="0" t="s">
        <v>44719</v>
      </c>
    </row>
    <row r="7127" customFormat="false" ht="15.75" hidden="false" customHeight="false" outlineLevel="0" collapsed="false">
      <c r="A7127" s="0" t="s">
        <v>12971</v>
      </c>
      <c r="B7127" s="0" t="n">
        <v>2727078</v>
      </c>
      <c r="C7127" s="0" t="n">
        <v>2727249</v>
      </c>
      <c r="D7127" s="0" t="s">
        <v>44720</v>
      </c>
    </row>
    <row r="7128" customFormat="false" ht="15.75" hidden="false" customHeight="false" outlineLevel="0" collapsed="false">
      <c r="A7128" s="0" t="s">
        <v>12971</v>
      </c>
      <c r="B7128" s="0" t="n">
        <v>2745731</v>
      </c>
      <c r="C7128" s="0" t="n">
        <v>2745977</v>
      </c>
      <c r="D7128" s="0" t="s">
        <v>44721</v>
      </c>
    </row>
    <row r="7129" customFormat="false" ht="15.75" hidden="false" customHeight="false" outlineLevel="0" collapsed="false">
      <c r="A7129" s="0" t="s">
        <v>12971</v>
      </c>
      <c r="B7129" s="0" t="n">
        <v>2807455</v>
      </c>
      <c r="C7129" s="0" t="n">
        <v>2807704</v>
      </c>
      <c r="D7129" s="0" t="s">
        <v>44722</v>
      </c>
    </row>
    <row r="7130" customFormat="false" ht="15.75" hidden="false" customHeight="false" outlineLevel="0" collapsed="false">
      <c r="A7130" s="0" t="s">
        <v>12971</v>
      </c>
      <c r="B7130" s="0" t="n">
        <v>2809639</v>
      </c>
      <c r="C7130" s="0" t="n">
        <v>2809904</v>
      </c>
      <c r="D7130" s="0" t="s">
        <v>44723</v>
      </c>
    </row>
    <row r="7131" customFormat="false" ht="15.75" hidden="false" customHeight="false" outlineLevel="0" collapsed="false">
      <c r="A7131" s="0" t="s">
        <v>12971</v>
      </c>
      <c r="B7131" s="0" t="n">
        <v>2842005</v>
      </c>
      <c r="C7131" s="0" t="n">
        <v>2842235</v>
      </c>
      <c r="D7131" s="0" t="s">
        <v>44724</v>
      </c>
    </row>
    <row r="7132" customFormat="false" ht="15.75" hidden="false" customHeight="false" outlineLevel="0" collapsed="false">
      <c r="A7132" s="0" t="s">
        <v>12971</v>
      </c>
      <c r="B7132" s="0" t="n">
        <v>2852420</v>
      </c>
      <c r="C7132" s="0" t="n">
        <v>2852931</v>
      </c>
      <c r="D7132" s="0" t="s">
        <v>44725</v>
      </c>
    </row>
    <row r="7133" customFormat="false" ht="15.75" hidden="false" customHeight="false" outlineLevel="0" collapsed="false">
      <c r="A7133" s="0" t="s">
        <v>12971</v>
      </c>
      <c r="B7133" s="0" t="n">
        <v>2875160</v>
      </c>
      <c r="C7133" s="0" t="n">
        <v>2875369</v>
      </c>
      <c r="D7133" s="0" t="s">
        <v>44726</v>
      </c>
    </row>
    <row r="7134" customFormat="false" ht="15.75" hidden="false" customHeight="false" outlineLevel="0" collapsed="false">
      <c r="A7134" s="0" t="s">
        <v>12971</v>
      </c>
      <c r="B7134" s="0" t="n">
        <v>2879633</v>
      </c>
      <c r="C7134" s="0" t="n">
        <v>2879893</v>
      </c>
      <c r="D7134" s="0" t="s">
        <v>44727</v>
      </c>
    </row>
    <row r="7135" customFormat="false" ht="15.75" hidden="false" customHeight="false" outlineLevel="0" collapsed="false">
      <c r="A7135" s="0" t="s">
        <v>12971</v>
      </c>
      <c r="B7135" s="0" t="n">
        <v>2907513</v>
      </c>
      <c r="C7135" s="0" t="n">
        <v>2907762</v>
      </c>
      <c r="D7135" s="0" t="s">
        <v>44728</v>
      </c>
    </row>
    <row r="7136" customFormat="false" ht="15.75" hidden="false" customHeight="false" outlineLevel="0" collapsed="false">
      <c r="A7136" s="0" t="s">
        <v>12971</v>
      </c>
      <c r="B7136" s="0" t="n">
        <v>2953067</v>
      </c>
      <c r="C7136" s="0" t="n">
        <v>2953308</v>
      </c>
      <c r="D7136" s="0" t="s">
        <v>44729</v>
      </c>
    </row>
    <row r="7137" customFormat="false" ht="15.75" hidden="false" customHeight="false" outlineLevel="0" collapsed="false">
      <c r="A7137" s="0" t="s">
        <v>12971</v>
      </c>
      <c r="B7137" s="0" t="n">
        <v>2996970</v>
      </c>
      <c r="C7137" s="0" t="n">
        <v>2997219</v>
      </c>
      <c r="D7137" s="0" t="s">
        <v>44730</v>
      </c>
    </row>
    <row r="7138" customFormat="false" ht="15.75" hidden="false" customHeight="false" outlineLevel="0" collapsed="false">
      <c r="A7138" s="0" t="s">
        <v>12971</v>
      </c>
      <c r="B7138" s="0" t="n">
        <v>3035966</v>
      </c>
      <c r="C7138" s="0" t="n">
        <v>3036276</v>
      </c>
      <c r="D7138" s="0" t="s">
        <v>44731</v>
      </c>
    </row>
    <row r="7139" customFormat="false" ht="15.75" hidden="false" customHeight="false" outlineLevel="0" collapsed="false">
      <c r="A7139" s="0" t="s">
        <v>12971</v>
      </c>
      <c r="B7139" s="0" t="n">
        <v>3049299</v>
      </c>
      <c r="C7139" s="0" t="n">
        <v>3049564</v>
      </c>
      <c r="D7139" s="0" t="s">
        <v>44732</v>
      </c>
    </row>
    <row r="7140" customFormat="false" ht="15.75" hidden="false" customHeight="false" outlineLevel="0" collapsed="false">
      <c r="A7140" s="0" t="s">
        <v>12971</v>
      </c>
      <c r="B7140" s="0" t="n">
        <v>3090090</v>
      </c>
      <c r="C7140" s="0" t="n">
        <v>3090301</v>
      </c>
      <c r="D7140" s="0" t="s">
        <v>44733</v>
      </c>
    </row>
    <row r="7141" customFormat="false" ht="15.75" hidden="false" customHeight="false" outlineLevel="0" collapsed="false">
      <c r="A7141" s="0" t="s">
        <v>12971</v>
      </c>
      <c r="B7141" s="0" t="n">
        <v>3099907</v>
      </c>
      <c r="C7141" s="0" t="n">
        <v>3100138</v>
      </c>
      <c r="D7141" s="0" t="s">
        <v>44734</v>
      </c>
    </row>
    <row r="7142" customFormat="false" ht="15.75" hidden="false" customHeight="false" outlineLevel="0" collapsed="false">
      <c r="A7142" s="0" t="s">
        <v>12971</v>
      </c>
      <c r="B7142" s="0" t="n">
        <v>3106200</v>
      </c>
      <c r="C7142" s="0" t="n">
        <v>3106436</v>
      </c>
      <c r="D7142" s="0" t="s">
        <v>44735</v>
      </c>
    </row>
    <row r="7143" customFormat="false" ht="15.75" hidden="false" customHeight="false" outlineLevel="0" collapsed="false">
      <c r="A7143" s="0" t="s">
        <v>12971</v>
      </c>
      <c r="B7143" s="0" t="n">
        <v>3127691</v>
      </c>
      <c r="C7143" s="0" t="n">
        <v>3128011</v>
      </c>
      <c r="D7143" s="0" t="s">
        <v>44736</v>
      </c>
    </row>
    <row r="7144" customFormat="false" ht="15.75" hidden="false" customHeight="false" outlineLevel="0" collapsed="false">
      <c r="A7144" s="0" t="s">
        <v>12971</v>
      </c>
      <c r="B7144" s="0" t="n">
        <v>3159609</v>
      </c>
      <c r="C7144" s="0" t="n">
        <v>3159851</v>
      </c>
      <c r="D7144" s="0" t="s">
        <v>44737</v>
      </c>
    </row>
    <row r="7145" customFormat="false" ht="15.75" hidden="false" customHeight="false" outlineLevel="0" collapsed="false">
      <c r="A7145" s="0" t="s">
        <v>12971</v>
      </c>
      <c r="B7145" s="0" t="n">
        <v>3245848</v>
      </c>
      <c r="C7145" s="0" t="n">
        <v>3246097</v>
      </c>
      <c r="D7145" s="0" t="s">
        <v>44738</v>
      </c>
    </row>
    <row r="7146" customFormat="false" ht="15.75" hidden="false" customHeight="false" outlineLevel="0" collapsed="false">
      <c r="A7146" s="0" t="s">
        <v>12971</v>
      </c>
      <c r="B7146" s="0" t="n">
        <v>3280992</v>
      </c>
      <c r="C7146" s="0" t="n">
        <v>3281229</v>
      </c>
      <c r="D7146" s="0" t="s">
        <v>44739</v>
      </c>
    </row>
    <row r="7147" customFormat="false" ht="15.75" hidden="false" customHeight="false" outlineLevel="0" collapsed="false">
      <c r="A7147" s="0" t="s">
        <v>12971</v>
      </c>
      <c r="B7147" s="0" t="n">
        <v>3348054</v>
      </c>
      <c r="C7147" s="0" t="n">
        <v>3348192</v>
      </c>
      <c r="D7147" s="0" t="s">
        <v>44740</v>
      </c>
    </row>
    <row r="7148" customFormat="false" ht="15.75" hidden="false" customHeight="false" outlineLevel="0" collapsed="false">
      <c r="A7148" s="0" t="s">
        <v>12971</v>
      </c>
      <c r="B7148" s="0" t="n">
        <v>3371455</v>
      </c>
      <c r="C7148" s="0" t="n">
        <v>3371610</v>
      </c>
      <c r="D7148" s="0" t="s">
        <v>44741</v>
      </c>
    </row>
    <row r="7149" customFormat="false" ht="15.75" hidden="false" customHeight="false" outlineLevel="0" collapsed="false">
      <c r="A7149" s="0" t="s">
        <v>12971</v>
      </c>
      <c r="B7149" s="0" t="n">
        <v>3379174</v>
      </c>
      <c r="C7149" s="0" t="n">
        <v>3379413</v>
      </c>
      <c r="D7149" s="0" t="s">
        <v>44742</v>
      </c>
    </row>
    <row r="7150" customFormat="false" ht="15.75" hidden="false" customHeight="false" outlineLevel="0" collapsed="false">
      <c r="A7150" s="0" t="s">
        <v>12971</v>
      </c>
      <c r="B7150" s="0" t="n">
        <v>3411599</v>
      </c>
      <c r="C7150" s="0" t="n">
        <v>3411848</v>
      </c>
      <c r="D7150" s="0" t="s">
        <v>44743</v>
      </c>
    </row>
    <row r="7151" customFormat="false" ht="15.75" hidden="false" customHeight="false" outlineLevel="0" collapsed="false">
      <c r="A7151" s="0" t="s">
        <v>12971</v>
      </c>
      <c r="B7151" s="0" t="n">
        <v>3469497</v>
      </c>
      <c r="C7151" s="0" t="n">
        <v>3469701</v>
      </c>
      <c r="D7151" s="0" t="s">
        <v>44744</v>
      </c>
    </row>
    <row r="7152" customFormat="false" ht="15.75" hidden="false" customHeight="false" outlineLevel="0" collapsed="false">
      <c r="A7152" s="0" t="s">
        <v>12971</v>
      </c>
      <c r="B7152" s="0" t="n">
        <v>3540995</v>
      </c>
      <c r="C7152" s="0" t="n">
        <v>3541240</v>
      </c>
      <c r="D7152" s="0" t="s">
        <v>44745</v>
      </c>
    </row>
    <row r="7153" customFormat="false" ht="15.75" hidden="false" customHeight="false" outlineLevel="0" collapsed="false">
      <c r="A7153" s="0" t="s">
        <v>12971</v>
      </c>
      <c r="B7153" s="0" t="n">
        <v>3585700</v>
      </c>
      <c r="C7153" s="0" t="n">
        <v>3585967</v>
      </c>
      <c r="D7153" s="0" t="s">
        <v>44746</v>
      </c>
    </row>
    <row r="7154" customFormat="false" ht="15.75" hidden="false" customHeight="false" outlineLevel="0" collapsed="false">
      <c r="A7154" s="0" t="s">
        <v>12971</v>
      </c>
      <c r="B7154" s="0" t="n">
        <v>3605783</v>
      </c>
      <c r="C7154" s="0" t="n">
        <v>3606062</v>
      </c>
      <c r="D7154" s="0" t="s">
        <v>44747</v>
      </c>
    </row>
    <row r="7155" customFormat="false" ht="15.75" hidden="false" customHeight="false" outlineLevel="0" collapsed="false">
      <c r="A7155" s="0" t="s">
        <v>12971</v>
      </c>
      <c r="B7155" s="0" t="n">
        <v>3650455</v>
      </c>
      <c r="C7155" s="0" t="n">
        <v>3650708</v>
      </c>
      <c r="D7155" s="0" t="s">
        <v>44748</v>
      </c>
    </row>
    <row r="7156" customFormat="false" ht="15.75" hidden="false" customHeight="false" outlineLevel="0" collapsed="false">
      <c r="A7156" s="0" t="s">
        <v>12971</v>
      </c>
      <c r="B7156" s="0" t="n">
        <v>3678653</v>
      </c>
      <c r="C7156" s="0" t="n">
        <v>3678902</v>
      </c>
      <c r="D7156" s="0" t="s">
        <v>44749</v>
      </c>
    </row>
    <row r="7157" customFormat="false" ht="15.75" hidden="false" customHeight="false" outlineLevel="0" collapsed="false">
      <c r="A7157" s="0" t="s">
        <v>12971</v>
      </c>
      <c r="B7157" s="0" t="n">
        <v>3694197</v>
      </c>
      <c r="C7157" s="0" t="n">
        <v>3694501</v>
      </c>
      <c r="D7157" s="0" t="s">
        <v>44750</v>
      </c>
    </row>
    <row r="7158" customFormat="false" ht="15.75" hidden="false" customHeight="false" outlineLevel="0" collapsed="false">
      <c r="A7158" s="0" t="s">
        <v>12971</v>
      </c>
      <c r="B7158" s="0" t="n">
        <v>3697650</v>
      </c>
      <c r="C7158" s="0" t="n">
        <v>3697893</v>
      </c>
      <c r="D7158" s="0" t="s">
        <v>44751</v>
      </c>
    </row>
    <row r="7159" customFormat="false" ht="15.75" hidden="false" customHeight="false" outlineLevel="0" collapsed="false">
      <c r="A7159" s="0" t="s">
        <v>12971</v>
      </c>
      <c r="B7159" s="0" t="n">
        <v>3772484</v>
      </c>
      <c r="C7159" s="0" t="n">
        <v>3772715</v>
      </c>
      <c r="D7159" s="0" t="s">
        <v>44752</v>
      </c>
    </row>
    <row r="7160" customFormat="false" ht="15.75" hidden="false" customHeight="false" outlineLevel="0" collapsed="false">
      <c r="A7160" s="0" t="s">
        <v>12971</v>
      </c>
      <c r="B7160" s="0" t="n">
        <v>3788583</v>
      </c>
      <c r="C7160" s="0" t="n">
        <v>3788812</v>
      </c>
      <c r="D7160" s="0" t="s">
        <v>44753</v>
      </c>
    </row>
    <row r="7161" customFormat="false" ht="15.75" hidden="false" customHeight="false" outlineLevel="0" collapsed="false">
      <c r="A7161" s="0" t="s">
        <v>12971</v>
      </c>
      <c r="B7161" s="0" t="n">
        <v>3803389</v>
      </c>
      <c r="C7161" s="0" t="n">
        <v>3803620</v>
      </c>
      <c r="D7161" s="0" t="s">
        <v>44754</v>
      </c>
    </row>
    <row r="7162" customFormat="false" ht="15.75" hidden="false" customHeight="false" outlineLevel="0" collapsed="false">
      <c r="A7162" s="0" t="s">
        <v>12971</v>
      </c>
      <c r="B7162" s="0" t="n">
        <v>3822947</v>
      </c>
      <c r="C7162" s="0" t="n">
        <v>3823150</v>
      </c>
      <c r="D7162" s="0" t="s">
        <v>44755</v>
      </c>
    </row>
    <row r="7163" customFormat="false" ht="15.75" hidden="false" customHeight="false" outlineLevel="0" collapsed="false">
      <c r="A7163" s="0" t="s">
        <v>12971</v>
      </c>
      <c r="B7163" s="0" t="n">
        <v>3825323</v>
      </c>
      <c r="C7163" s="0" t="n">
        <v>3825512</v>
      </c>
      <c r="D7163" s="0" t="s">
        <v>44756</v>
      </c>
    </row>
    <row r="7164" customFormat="false" ht="15.75" hidden="false" customHeight="false" outlineLevel="0" collapsed="false">
      <c r="A7164" s="0" t="s">
        <v>12971</v>
      </c>
      <c r="B7164" s="0" t="n">
        <v>3900703</v>
      </c>
      <c r="C7164" s="0" t="n">
        <v>3900995</v>
      </c>
      <c r="D7164" s="0" t="s">
        <v>44757</v>
      </c>
    </row>
    <row r="7165" customFormat="false" ht="15.75" hidden="false" customHeight="false" outlineLevel="0" collapsed="false">
      <c r="A7165" s="0" t="s">
        <v>12971</v>
      </c>
      <c r="B7165" s="0" t="n">
        <v>3945718</v>
      </c>
      <c r="C7165" s="0" t="n">
        <v>3945993</v>
      </c>
      <c r="D7165" s="0" t="s">
        <v>44758</v>
      </c>
    </row>
    <row r="7166" customFormat="false" ht="15.75" hidden="false" customHeight="false" outlineLevel="0" collapsed="false">
      <c r="A7166" s="0" t="s">
        <v>12971</v>
      </c>
      <c r="B7166" s="0" t="n">
        <v>3970003</v>
      </c>
      <c r="C7166" s="0" t="n">
        <v>3970266</v>
      </c>
      <c r="D7166" s="0" t="s">
        <v>44759</v>
      </c>
    </row>
    <row r="7167" customFormat="false" ht="15.75" hidden="false" customHeight="false" outlineLevel="0" collapsed="false">
      <c r="A7167" s="0" t="s">
        <v>12971</v>
      </c>
      <c r="B7167" s="0" t="n">
        <v>3994516</v>
      </c>
      <c r="C7167" s="0" t="n">
        <v>3994747</v>
      </c>
      <c r="D7167" s="0" t="s">
        <v>44760</v>
      </c>
    </row>
    <row r="7168" customFormat="false" ht="15.75" hidden="false" customHeight="false" outlineLevel="0" collapsed="false">
      <c r="A7168" s="0" t="s">
        <v>12971</v>
      </c>
      <c r="B7168" s="0" t="n">
        <v>4016090</v>
      </c>
      <c r="C7168" s="0" t="n">
        <v>4016399</v>
      </c>
      <c r="D7168" s="0" t="s">
        <v>44761</v>
      </c>
    </row>
    <row r="7169" customFormat="false" ht="15.75" hidden="false" customHeight="false" outlineLevel="0" collapsed="false">
      <c r="A7169" s="0" t="s">
        <v>12971</v>
      </c>
      <c r="B7169" s="0" t="n">
        <v>4190672</v>
      </c>
      <c r="C7169" s="0" t="n">
        <v>4190939</v>
      </c>
      <c r="D7169" s="0" t="s">
        <v>44762</v>
      </c>
    </row>
    <row r="7170" customFormat="false" ht="15.75" hidden="false" customHeight="false" outlineLevel="0" collapsed="false">
      <c r="A7170" s="0" t="s">
        <v>12971</v>
      </c>
      <c r="B7170" s="0" t="n">
        <v>4209134</v>
      </c>
      <c r="C7170" s="0" t="n">
        <v>4209375</v>
      </c>
      <c r="D7170" s="0" t="s">
        <v>44763</v>
      </c>
    </row>
    <row r="7171" customFormat="false" ht="15.75" hidden="false" customHeight="false" outlineLevel="0" collapsed="false">
      <c r="A7171" s="0" t="s">
        <v>12971</v>
      </c>
      <c r="B7171" s="0" t="n">
        <v>4219248</v>
      </c>
      <c r="C7171" s="0" t="n">
        <v>4219454</v>
      </c>
      <c r="D7171" s="0" t="s">
        <v>44764</v>
      </c>
    </row>
    <row r="7172" customFormat="false" ht="15.75" hidden="false" customHeight="false" outlineLevel="0" collapsed="false">
      <c r="A7172" s="0" t="s">
        <v>12971</v>
      </c>
      <c r="B7172" s="0" t="n">
        <v>4222305</v>
      </c>
      <c r="C7172" s="0" t="n">
        <v>4222528</v>
      </c>
      <c r="D7172" s="0" t="s">
        <v>44765</v>
      </c>
    </row>
    <row r="7173" customFormat="false" ht="15.75" hidden="false" customHeight="false" outlineLevel="0" collapsed="false">
      <c r="A7173" s="0" t="s">
        <v>12971</v>
      </c>
      <c r="B7173" s="0" t="n">
        <v>4222714</v>
      </c>
      <c r="C7173" s="0" t="n">
        <v>4222914</v>
      </c>
      <c r="D7173" s="0" t="s">
        <v>44766</v>
      </c>
    </row>
    <row r="7174" customFormat="false" ht="15.75" hidden="false" customHeight="false" outlineLevel="0" collapsed="false">
      <c r="A7174" s="0" t="s">
        <v>12971</v>
      </c>
      <c r="B7174" s="0" t="n">
        <v>4254899</v>
      </c>
      <c r="C7174" s="0" t="n">
        <v>4255178</v>
      </c>
      <c r="D7174" s="0" t="s">
        <v>44767</v>
      </c>
    </row>
    <row r="7175" customFormat="false" ht="15.75" hidden="false" customHeight="false" outlineLevel="0" collapsed="false">
      <c r="A7175" s="0" t="s">
        <v>12971</v>
      </c>
      <c r="B7175" s="0" t="n">
        <v>4260400</v>
      </c>
      <c r="C7175" s="0" t="n">
        <v>4260648</v>
      </c>
      <c r="D7175" s="0" t="s">
        <v>44768</v>
      </c>
    </row>
    <row r="7176" customFormat="false" ht="15.75" hidden="false" customHeight="false" outlineLevel="0" collapsed="false">
      <c r="A7176" s="0" t="s">
        <v>12971</v>
      </c>
      <c r="B7176" s="0" t="n">
        <v>4265633</v>
      </c>
      <c r="C7176" s="0" t="n">
        <v>4265912</v>
      </c>
      <c r="D7176" s="0" t="s">
        <v>44769</v>
      </c>
    </row>
    <row r="7177" customFormat="false" ht="15.75" hidden="false" customHeight="false" outlineLevel="0" collapsed="false">
      <c r="A7177" s="0" t="s">
        <v>12971</v>
      </c>
      <c r="B7177" s="0" t="n">
        <v>4307583</v>
      </c>
      <c r="C7177" s="0" t="n">
        <v>4307858</v>
      </c>
      <c r="D7177" s="0" t="s">
        <v>44770</v>
      </c>
    </row>
    <row r="7178" customFormat="false" ht="15.75" hidden="false" customHeight="false" outlineLevel="0" collapsed="false">
      <c r="A7178" s="0" t="s">
        <v>12971</v>
      </c>
      <c r="B7178" s="0" t="n">
        <v>4388881</v>
      </c>
      <c r="C7178" s="0" t="n">
        <v>4389308</v>
      </c>
      <c r="D7178" s="0" t="s">
        <v>44771</v>
      </c>
    </row>
    <row r="7179" customFormat="false" ht="15.75" hidden="false" customHeight="false" outlineLevel="0" collapsed="false">
      <c r="A7179" s="0" t="s">
        <v>12971</v>
      </c>
      <c r="B7179" s="0" t="n">
        <v>4391848</v>
      </c>
      <c r="C7179" s="0" t="n">
        <v>4392086</v>
      </c>
      <c r="D7179" s="0" t="s">
        <v>44772</v>
      </c>
    </row>
    <row r="7180" customFormat="false" ht="15.75" hidden="false" customHeight="false" outlineLevel="0" collapsed="false">
      <c r="A7180" s="0" t="s">
        <v>12971</v>
      </c>
      <c r="B7180" s="0" t="n">
        <v>4395536</v>
      </c>
      <c r="C7180" s="0" t="n">
        <v>4395774</v>
      </c>
      <c r="D7180" s="0" t="s">
        <v>44773</v>
      </c>
    </row>
    <row r="7181" customFormat="false" ht="15.75" hidden="false" customHeight="false" outlineLevel="0" collapsed="false">
      <c r="A7181" s="0" t="s">
        <v>12971</v>
      </c>
      <c r="B7181" s="0" t="n">
        <v>4444186</v>
      </c>
      <c r="C7181" s="0" t="n">
        <v>4444397</v>
      </c>
      <c r="D7181" s="0" t="s">
        <v>44774</v>
      </c>
    </row>
    <row r="7182" customFormat="false" ht="15.75" hidden="false" customHeight="false" outlineLevel="0" collapsed="false">
      <c r="A7182" s="0" t="s">
        <v>12971</v>
      </c>
      <c r="B7182" s="0" t="n">
        <v>4444925</v>
      </c>
      <c r="C7182" s="0" t="n">
        <v>4445154</v>
      </c>
      <c r="D7182" s="0" t="s">
        <v>44775</v>
      </c>
    </row>
    <row r="7183" customFormat="false" ht="15.75" hidden="false" customHeight="false" outlineLevel="0" collapsed="false">
      <c r="A7183" s="0" t="s">
        <v>12971</v>
      </c>
      <c r="B7183" s="0" t="n">
        <v>4457972</v>
      </c>
      <c r="C7183" s="0" t="n">
        <v>4458215</v>
      </c>
      <c r="D7183" s="0" t="s">
        <v>44776</v>
      </c>
    </row>
    <row r="7184" customFormat="false" ht="15.75" hidden="false" customHeight="false" outlineLevel="0" collapsed="false">
      <c r="A7184" s="0" t="s">
        <v>12971</v>
      </c>
      <c r="B7184" s="0" t="n">
        <v>4462482</v>
      </c>
      <c r="C7184" s="0" t="n">
        <v>4462723</v>
      </c>
      <c r="D7184" s="0" t="s">
        <v>44777</v>
      </c>
    </row>
    <row r="7185" customFormat="false" ht="15.75" hidden="false" customHeight="false" outlineLevel="0" collapsed="false">
      <c r="A7185" s="0" t="s">
        <v>12971</v>
      </c>
      <c r="B7185" s="0" t="n">
        <v>4469377</v>
      </c>
      <c r="C7185" s="0" t="n">
        <v>4469624</v>
      </c>
      <c r="D7185" s="0" t="s">
        <v>44778</v>
      </c>
    </row>
    <row r="7186" customFormat="false" ht="15.75" hidden="false" customHeight="false" outlineLevel="0" collapsed="false">
      <c r="A7186" s="0" t="s">
        <v>12971</v>
      </c>
      <c r="B7186" s="0" t="n">
        <v>4504220</v>
      </c>
      <c r="C7186" s="0" t="n">
        <v>4504542</v>
      </c>
      <c r="D7186" s="0" t="s">
        <v>44779</v>
      </c>
    </row>
    <row r="7187" customFormat="false" ht="15.75" hidden="false" customHeight="false" outlineLevel="0" collapsed="false">
      <c r="A7187" s="0" t="s">
        <v>12971</v>
      </c>
      <c r="B7187" s="0" t="n">
        <v>4516874</v>
      </c>
      <c r="C7187" s="0" t="n">
        <v>4517109</v>
      </c>
      <c r="D7187" s="0" t="s">
        <v>44780</v>
      </c>
    </row>
    <row r="7188" customFormat="false" ht="15.75" hidden="false" customHeight="false" outlineLevel="0" collapsed="false">
      <c r="A7188" s="0" t="s">
        <v>12971</v>
      </c>
      <c r="B7188" s="0" t="n">
        <v>4522497</v>
      </c>
      <c r="C7188" s="0" t="n">
        <v>4522748</v>
      </c>
      <c r="D7188" s="0" t="s">
        <v>44781</v>
      </c>
    </row>
    <row r="7189" customFormat="false" ht="15.75" hidden="false" customHeight="false" outlineLevel="0" collapsed="false">
      <c r="A7189" s="0" t="s">
        <v>12971</v>
      </c>
      <c r="B7189" s="0" t="n">
        <v>4524018</v>
      </c>
      <c r="C7189" s="0" t="n">
        <v>4524273</v>
      </c>
      <c r="D7189" s="0" t="s">
        <v>44782</v>
      </c>
    </row>
    <row r="7190" customFormat="false" ht="15.75" hidden="false" customHeight="false" outlineLevel="0" collapsed="false">
      <c r="A7190" s="0" t="s">
        <v>12971</v>
      </c>
      <c r="B7190" s="0" t="n">
        <v>4551064</v>
      </c>
      <c r="C7190" s="0" t="n">
        <v>4551313</v>
      </c>
      <c r="D7190" s="0" t="s">
        <v>44783</v>
      </c>
    </row>
    <row r="7191" customFormat="false" ht="15.75" hidden="false" customHeight="false" outlineLevel="0" collapsed="false">
      <c r="A7191" s="0" t="s">
        <v>12971</v>
      </c>
      <c r="B7191" s="0" t="n">
        <v>4576399</v>
      </c>
      <c r="C7191" s="0" t="n">
        <v>4576623</v>
      </c>
      <c r="D7191" s="0" t="s">
        <v>44784</v>
      </c>
    </row>
    <row r="7192" customFormat="false" ht="15.75" hidden="false" customHeight="false" outlineLevel="0" collapsed="false">
      <c r="A7192" s="0" t="s">
        <v>12971</v>
      </c>
      <c r="B7192" s="0" t="n">
        <v>4578051</v>
      </c>
      <c r="C7192" s="0" t="n">
        <v>4578315</v>
      </c>
      <c r="D7192" s="0" t="s">
        <v>44785</v>
      </c>
    </row>
    <row r="7193" customFormat="false" ht="15.75" hidden="false" customHeight="false" outlineLevel="0" collapsed="false">
      <c r="A7193" s="0" t="s">
        <v>12971</v>
      </c>
      <c r="B7193" s="0" t="n">
        <v>4588004</v>
      </c>
      <c r="C7193" s="0" t="n">
        <v>4588247</v>
      </c>
      <c r="D7193" s="0" t="s">
        <v>44786</v>
      </c>
    </row>
    <row r="7194" customFormat="false" ht="15.75" hidden="false" customHeight="false" outlineLevel="0" collapsed="false">
      <c r="A7194" s="0" t="s">
        <v>12971</v>
      </c>
      <c r="B7194" s="0" t="n">
        <v>4606433</v>
      </c>
      <c r="C7194" s="0" t="n">
        <v>4606690</v>
      </c>
      <c r="D7194" s="0" t="s">
        <v>44787</v>
      </c>
    </row>
    <row r="7195" customFormat="false" ht="15.75" hidden="false" customHeight="false" outlineLevel="0" collapsed="false">
      <c r="A7195" s="0" t="s">
        <v>12971</v>
      </c>
      <c r="B7195" s="0" t="n">
        <v>4617011</v>
      </c>
      <c r="C7195" s="0" t="n">
        <v>4617252</v>
      </c>
      <c r="D7195" s="0" t="s">
        <v>44788</v>
      </c>
    </row>
    <row r="7196" customFormat="false" ht="15.75" hidden="false" customHeight="false" outlineLevel="0" collapsed="false">
      <c r="A7196" s="0" t="s">
        <v>12971</v>
      </c>
      <c r="B7196" s="0" t="n">
        <v>4619679</v>
      </c>
      <c r="C7196" s="0" t="n">
        <v>4619943</v>
      </c>
      <c r="D7196" s="0" t="s">
        <v>44789</v>
      </c>
    </row>
    <row r="7197" customFormat="false" ht="15.75" hidden="false" customHeight="false" outlineLevel="0" collapsed="false">
      <c r="A7197" s="0" t="s">
        <v>12971</v>
      </c>
      <c r="B7197" s="0" t="n">
        <v>4635791</v>
      </c>
      <c r="C7197" s="0" t="n">
        <v>4636040</v>
      </c>
      <c r="D7197" s="0" t="s">
        <v>44790</v>
      </c>
    </row>
    <row r="7198" customFormat="false" ht="15.75" hidden="false" customHeight="false" outlineLevel="0" collapsed="false">
      <c r="A7198" s="0" t="s">
        <v>12971</v>
      </c>
      <c r="B7198" s="0" t="n">
        <v>4699685</v>
      </c>
      <c r="C7198" s="0" t="n">
        <v>4699942</v>
      </c>
      <c r="D7198" s="0" t="s">
        <v>44791</v>
      </c>
    </row>
    <row r="7199" customFormat="false" ht="15.75" hidden="false" customHeight="false" outlineLevel="0" collapsed="false">
      <c r="A7199" s="0" t="s">
        <v>12971</v>
      </c>
      <c r="B7199" s="0" t="n">
        <v>4706858</v>
      </c>
      <c r="C7199" s="0" t="n">
        <v>4707110</v>
      </c>
      <c r="D7199" s="0" t="s">
        <v>44792</v>
      </c>
    </row>
    <row r="7200" customFormat="false" ht="15.75" hidden="false" customHeight="false" outlineLevel="0" collapsed="false">
      <c r="A7200" s="0" t="s">
        <v>12971</v>
      </c>
      <c r="B7200" s="0" t="n">
        <v>4711993</v>
      </c>
      <c r="C7200" s="0" t="n">
        <v>4712234</v>
      </c>
      <c r="D7200" s="0" t="s">
        <v>44793</v>
      </c>
    </row>
    <row r="7201" customFormat="false" ht="15.75" hidden="false" customHeight="false" outlineLevel="0" collapsed="false">
      <c r="A7201" s="0" t="s">
        <v>12971</v>
      </c>
      <c r="B7201" s="0" t="n">
        <v>4818338</v>
      </c>
      <c r="C7201" s="0" t="n">
        <v>4818613</v>
      </c>
      <c r="D7201" s="0" t="s">
        <v>44794</v>
      </c>
    </row>
    <row r="7202" customFormat="false" ht="15.75" hidden="false" customHeight="false" outlineLevel="0" collapsed="false">
      <c r="A7202" s="0" t="s">
        <v>12971</v>
      </c>
      <c r="B7202" s="0" t="n">
        <v>4853113</v>
      </c>
      <c r="C7202" s="0" t="n">
        <v>4853348</v>
      </c>
      <c r="D7202" s="0" t="s">
        <v>44795</v>
      </c>
    </row>
    <row r="7203" customFormat="false" ht="15.75" hidden="false" customHeight="false" outlineLevel="0" collapsed="false">
      <c r="A7203" s="0" t="s">
        <v>12971</v>
      </c>
      <c r="B7203" s="0" t="n">
        <v>4890271</v>
      </c>
      <c r="C7203" s="0" t="n">
        <v>4890517</v>
      </c>
      <c r="D7203" s="0" t="s">
        <v>44796</v>
      </c>
    </row>
    <row r="7204" customFormat="false" ht="15.75" hidden="false" customHeight="false" outlineLevel="0" collapsed="false">
      <c r="A7204" s="0" t="s">
        <v>12971</v>
      </c>
      <c r="B7204" s="0" t="n">
        <v>4899732</v>
      </c>
      <c r="C7204" s="0" t="n">
        <v>4899960</v>
      </c>
      <c r="D7204" s="0" t="s">
        <v>44797</v>
      </c>
    </row>
    <row r="7205" customFormat="false" ht="15.75" hidden="false" customHeight="false" outlineLevel="0" collapsed="false">
      <c r="A7205" s="0" t="s">
        <v>12971</v>
      </c>
      <c r="B7205" s="0" t="n">
        <v>4932977</v>
      </c>
      <c r="C7205" s="0" t="n">
        <v>4933228</v>
      </c>
      <c r="D7205" s="0" t="s">
        <v>44798</v>
      </c>
    </row>
    <row r="7206" customFormat="false" ht="15.75" hidden="false" customHeight="false" outlineLevel="0" collapsed="false">
      <c r="A7206" s="0" t="s">
        <v>12971</v>
      </c>
      <c r="B7206" s="0" t="n">
        <v>4960396</v>
      </c>
      <c r="C7206" s="0" t="n">
        <v>4960684</v>
      </c>
      <c r="D7206" s="0" t="s">
        <v>44799</v>
      </c>
    </row>
    <row r="7207" customFormat="false" ht="15.75" hidden="false" customHeight="false" outlineLevel="0" collapsed="false">
      <c r="A7207" s="0" t="s">
        <v>12971</v>
      </c>
      <c r="B7207" s="0" t="n">
        <v>4961003</v>
      </c>
      <c r="C7207" s="0" t="n">
        <v>4961258</v>
      </c>
      <c r="D7207" s="0" t="s">
        <v>44800</v>
      </c>
    </row>
    <row r="7208" customFormat="false" ht="15.75" hidden="false" customHeight="false" outlineLevel="0" collapsed="false">
      <c r="A7208" s="0" t="s">
        <v>12971</v>
      </c>
      <c r="B7208" s="0" t="n">
        <v>4971489</v>
      </c>
      <c r="C7208" s="0" t="n">
        <v>4971762</v>
      </c>
      <c r="D7208" s="0" t="s">
        <v>44801</v>
      </c>
    </row>
    <row r="7209" customFormat="false" ht="15.75" hidden="false" customHeight="false" outlineLevel="0" collapsed="false">
      <c r="A7209" s="0" t="s">
        <v>12971</v>
      </c>
      <c r="B7209" s="0" t="n">
        <v>4982351</v>
      </c>
      <c r="C7209" s="0" t="n">
        <v>4982525</v>
      </c>
      <c r="D7209" s="0" t="s">
        <v>44802</v>
      </c>
    </row>
    <row r="7210" customFormat="false" ht="15.75" hidden="false" customHeight="false" outlineLevel="0" collapsed="false">
      <c r="A7210" s="0" t="s">
        <v>12971</v>
      </c>
      <c r="B7210" s="0" t="n">
        <v>4997779</v>
      </c>
      <c r="C7210" s="0" t="n">
        <v>4998026</v>
      </c>
      <c r="D7210" s="0" t="s">
        <v>44803</v>
      </c>
    </row>
    <row r="7211" customFormat="false" ht="15.75" hidden="false" customHeight="false" outlineLevel="0" collapsed="false">
      <c r="A7211" s="0" t="s">
        <v>12971</v>
      </c>
      <c r="B7211" s="0" t="n">
        <v>5004474</v>
      </c>
      <c r="C7211" s="0" t="n">
        <v>5004702</v>
      </c>
      <c r="D7211" s="0" t="s">
        <v>44804</v>
      </c>
    </row>
    <row r="7212" customFormat="false" ht="15.75" hidden="false" customHeight="false" outlineLevel="0" collapsed="false">
      <c r="A7212" s="0" t="s">
        <v>12971</v>
      </c>
      <c r="B7212" s="0" t="n">
        <v>5018221</v>
      </c>
      <c r="C7212" s="0" t="n">
        <v>5018532</v>
      </c>
      <c r="D7212" s="0" t="s">
        <v>44805</v>
      </c>
    </row>
    <row r="7213" customFormat="false" ht="15.75" hidden="false" customHeight="false" outlineLevel="0" collapsed="false">
      <c r="A7213" s="0" t="s">
        <v>12971</v>
      </c>
      <c r="B7213" s="0" t="n">
        <v>5022733</v>
      </c>
      <c r="C7213" s="0" t="n">
        <v>5022958</v>
      </c>
      <c r="D7213" s="0" t="s">
        <v>44806</v>
      </c>
    </row>
    <row r="7214" customFormat="false" ht="15.75" hidden="false" customHeight="false" outlineLevel="0" collapsed="false">
      <c r="A7214" s="0" t="s">
        <v>12971</v>
      </c>
      <c r="B7214" s="0" t="n">
        <v>5063950</v>
      </c>
      <c r="C7214" s="0" t="n">
        <v>5064366</v>
      </c>
      <c r="D7214" s="0" t="s">
        <v>44807</v>
      </c>
    </row>
    <row r="7215" customFormat="false" ht="15.75" hidden="false" customHeight="false" outlineLevel="0" collapsed="false">
      <c r="A7215" s="0" t="s">
        <v>12971</v>
      </c>
      <c r="B7215" s="0" t="n">
        <v>5085552</v>
      </c>
      <c r="C7215" s="0" t="n">
        <v>5085808</v>
      </c>
      <c r="D7215" s="0" t="s">
        <v>44808</v>
      </c>
    </row>
    <row r="7216" customFormat="false" ht="15.75" hidden="false" customHeight="false" outlineLevel="0" collapsed="false">
      <c r="A7216" s="0" t="s">
        <v>12971</v>
      </c>
      <c r="B7216" s="0" t="n">
        <v>5119343</v>
      </c>
      <c r="C7216" s="0" t="n">
        <v>5119594</v>
      </c>
      <c r="D7216" s="0" t="s">
        <v>44809</v>
      </c>
    </row>
    <row r="7217" customFormat="false" ht="15.75" hidden="false" customHeight="false" outlineLevel="0" collapsed="false">
      <c r="A7217" s="0" t="s">
        <v>12971</v>
      </c>
      <c r="B7217" s="0" t="n">
        <v>5140201</v>
      </c>
      <c r="C7217" s="0" t="n">
        <v>5140473</v>
      </c>
      <c r="D7217" s="0" t="s">
        <v>44810</v>
      </c>
    </row>
    <row r="7218" customFormat="false" ht="15.75" hidden="false" customHeight="false" outlineLevel="0" collapsed="false">
      <c r="A7218" s="0" t="s">
        <v>12971</v>
      </c>
      <c r="B7218" s="0" t="n">
        <v>5165100</v>
      </c>
      <c r="C7218" s="0" t="n">
        <v>5165344</v>
      </c>
      <c r="D7218" s="0" t="s">
        <v>44811</v>
      </c>
    </row>
    <row r="7219" customFormat="false" ht="15.75" hidden="false" customHeight="false" outlineLevel="0" collapsed="false">
      <c r="A7219" s="0" t="s">
        <v>12971</v>
      </c>
      <c r="B7219" s="0" t="n">
        <v>5179094</v>
      </c>
      <c r="C7219" s="0" t="n">
        <v>5179337</v>
      </c>
      <c r="D7219" s="0" t="s">
        <v>44812</v>
      </c>
    </row>
    <row r="7220" customFormat="false" ht="15.75" hidden="false" customHeight="false" outlineLevel="0" collapsed="false">
      <c r="A7220" s="0" t="s">
        <v>12971</v>
      </c>
      <c r="B7220" s="0" t="n">
        <v>5205609</v>
      </c>
      <c r="C7220" s="0" t="n">
        <v>5205844</v>
      </c>
      <c r="D7220" s="0" t="s">
        <v>44813</v>
      </c>
    </row>
    <row r="7221" customFormat="false" ht="15.75" hidden="false" customHeight="false" outlineLevel="0" collapsed="false">
      <c r="A7221" s="0" t="s">
        <v>12971</v>
      </c>
      <c r="B7221" s="0" t="n">
        <v>5244170</v>
      </c>
      <c r="C7221" s="0" t="n">
        <v>5244408</v>
      </c>
      <c r="D7221" s="0" t="s">
        <v>44814</v>
      </c>
    </row>
    <row r="7222" customFormat="false" ht="15.75" hidden="false" customHeight="false" outlineLevel="0" collapsed="false">
      <c r="A7222" s="0" t="s">
        <v>12971</v>
      </c>
      <c r="B7222" s="0" t="n">
        <v>5275329</v>
      </c>
      <c r="C7222" s="0" t="n">
        <v>5275576</v>
      </c>
      <c r="D7222" s="0" t="s">
        <v>44815</v>
      </c>
    </row>
    <row r="7223" customFormat="false" ht="15.75" hidden="false" customHeight="false" outlineLevel="0" collapsed="false">
      <c r="A7223" s="0" t="s">
        <v>12971</v>
      </c>
      <c r="B7223" s="0" t="n">
        <v>5279350</v>
      </c>
      <c r="C7223" s="0" t="n">
        <v>5279613</v>
      </c>
      <c r="D7223" s="0" t="s">
        <v>44816</v>
      </c>
    </row>
    <row r="7224" customFormat="false" ht="15.75" hidden="false" customHeight="false" outlineLevel="0" collapsed="false">
      <c r="A7224" s="0" t="s">
        <v>12971</v>
      </c>
      <c r="B7224" s="0" t="n">
        <v>5298202</v>
      </c>
      <c r="C7224" s="0" t="n">
        <v>5298447</v>
      </c>
      <c r="D7224" s="0" t="s">
        <v>44817</v>
      </c>
    </row>
    <row r="7225" customFormat="false" ht="15.75" hidden="false" customHeight="false" outlineLevel="0" collapsed="false">
      <c r="A7225" s="0" t="s">
        <v>12971</v>
      </c>
      <c r="B7225" s="0" t="n">
        <v>5319306</v>
      </c>
      <c r="C7225" s="0" t="n">
        <v>5319541</v>
      </c>
      <c r="D7225" s="0" t="s">
        <v>44818</v>
      </c>
    </row>
    <row r="7226" customFormat="false" ht="15.75" hidden="false" customHeight="false" outlineLevel="0" collapsed="false">
      <c r="A7226" s="0" t="s">
        <v>12971</v>
      </c>
      <c r="B7226" s="0" t="n">
        <v>5336585</v>
      </c>
      <c r="C7226" s="0" t="n">
        <v>5336916</v>
      </c>
      <c r="D7226" s="0" t="s">
        <v>44819</v>
      </c>
    </row>
    <row r="7227" customFormat="false" ht="15.75" hidden="false" customHeight="false" outlineLevel="0" collapsed="false">
      <c r="A7227" s="0" t="s">
        <v>12971</v>
      </c>
      <c r="B7227" s="0" t="n">
        <v>5407371</v>
      </c>
      <c r="C7227" s="0" t="n">
        <v>5407609</v>
      </c>
      <c r="D7227" s="0" t="s">
        <v>44820</v>
      </c>
    </row>
    <row r="7228" customFormat="false" ht="15.75" hidden="false" customHeight="false" outlineLevel="0" collapsed="false">
      <c r="A7228" s="0" t="s">
        <v>12971</v>
      </c>
      <c r="B7228" s="0" t="n">
        <v>5429424</v>
      </c>
      <c r="C7228" s="0" t="n">
        <v>5429711</v>
      </c>
      <c r="D7228" s="0" t="s">
        <v>44821</v>
      </c>
    </row>
    <row r="7229" customFormat="false" ht="15.75" hidden="false" customHeight="false" outlineLevel="0" collapsed="false">
      <c r="A7229" s="0" t="s">
        <v>12971</v>
      </c>
      <c r="B7229" s="0" t="n">
        <v>5523066</v>
      </c>
      <c r="C7229" s="0" t="n">
        <v>5523318</v>
      </c>
      <c r="D7229" s="0" t="s">
        <v>44822</v>
      </c>
    </row>
    <row r="7230" customFormat="false" ht="15.75" hidden="false" customHeight="false" outlineLevel="0" collapsed="false">
      <c r="A7230" s="0" t="s">
        <v>12971</v>
      </c>
      <c r="B7230" s="0" t="n">
        <v>5591910</v>
      </c>
      <c r="C7230" s="0" t="n">
        <v>5592170</v>
      </c>
      <c r="D7230" s="0" t="s">
        <v>44823</v>
      </c>
    </row>
    <row r="7231" customFormat="false" ht="15.75" hidden="false" customHeight="false" outlineLevel="0" collapsed="false">
      <c r="A7231" s="0" t="s">
        <v>12971</v>
      </c>
      <c r="B7231" s="0" t="n">
        <v>5696215</v>
      </c>
      <c r="C7231" s="0" t="n">
        <v>5696453</v>
      </c>
      <c r="D7231" s="0" t="s">
        <v>44824</v>
      </c>
    </row>
    <row r="7232" customFormat="false" ht="15.75" hidden="false" customHeight="false" outlineLevel="0" collapsed="false">
      <c r="A7232" s="0" t="s">
        <v>12971</v>
      </c>
      <c r="B7232" s="0" t="n">
        <v>5728868</v>
      </c>
      <c r="C7232" s="0" t="n">
        <v>5729135</v>
      </c>
      <c r="D7232" s="0" t="s">
        <v>44825</v>
      </c>
    </row>
    <row r="7233" customFormat="false" ht="15.75" hidden="false" customHeight="false" outlineLevel="0" collapsed="false">
      <c r="A7233" s="0" t="s">
        <v>12971</v>
      </c>
      <c r="B7233" s="0" t="n">
        <v>5763967</v>
      </c>
      <c r="C7233" s="0" t="n">
        <v>5764228</v>
      </c>
      <c r="D7233" s="0" t="s">
        <v>44826</v>
      </c>
    </row>
    <row r="7234" customFormat="false" ht="15.75" hidden="false" customHeight="false" outlineLevel="0" collapsed="false">
      <c r="A7234" s="0" t="s">
        <v>12971</v>
      </c>
      <c r="B7234" s="0" t="n">
        <v>5775828</v>
      </c>
      <c r="C7234" s="0" t="n">
        <v>5776105</v>
      </c>
      <c r="D7234" s="0" t="s">
        <v>44827</v>
      </c>
    </row>
    <row r="7235" customFormat="false" ht="15.75" hidden="false" customHeight="false" outlineLevel="0" collapsed="false">
      <c r="A7235" s="0" t="s">
        <v>12971</v>
      </c>
      <c r="B7235" s="0" t="n">
        <v>5781954</v>
      </c>
      <c r="C7235" s="0" t="n">
        <v>5782158</v>
      </c>
      <c r="D7235" s="0" t="s">
        <v>44828</v>
      </c>
    </row>
    <row r="7236" customFormat="false" ht="15.75" hidden="false" customHeight="false" outlineLevel="0" collapsed="false">
      <c r="A7236" s="0" t="s">
        <v>12971</v>
      </c>
      <c r="B7236" s="0" t="n">
        <v>5782293</v>
      </c>
      <c r="C7236" s="0" t="n">
        <v>5782492</v>
      </c>
      <c r="D7236" s="0" t="s">
        <v>44829</v>
      </c>
    </row>
    <row r="7237" customFormat="false" ht="15.75" hidden="false" customHeight="false" outlineLevel="0" collapsed="false">
      <c r="A7237" s="0" t="s">
        <v>12971</v>
      </c>
      <c r="B7237" s="0" t="n">
        <v>5801136</v>
      </c>
      <c r="C7237" s="0" t="n">
        <v>5801355</v>
      </c>
      <c r="D7237" s="0" t="s">
        <v>44830</v>
      </c>
    </row>
    <row r="7238" customFormat="false" ht="15.75" hidden="false" customHeight="false" outlineLevel="0" collapsed="false">
      <c r="A7238" s="0" t="s">
        <v>12971</v>
      </c>
      <c r="B7238" s="0" t="n">
        <v>5811948</v>
      </c>
      <c r="C7238" s="0" t="n">
        <v>5812189</v>
      </c>
      <c r="D7238" s="0" t="s">
        <v>44831</v>
      </c>
    </row>
    <row r="7239" customFormat="false" ht="15.75" hidden="false" customHeight="false" outlineLevel="0" collapsed="false">
      <c r="A7239" s="0" t="s">
        <v>12971</v>
      </c>
      <c r="B7239" s="0" t="n">
        <v>5817163</v>
      </c>
      <c r="C7239" s="0" t="n">
        <v>5817392</v>
      </c>
      <c r="D7239" s="0" t="s">
        <v>44832</v>
      </c>
    </row>
    <row r="7240" customFormat="false" ht="15.75" hidden="false" customHeight="false" outlineLevel="0" collapsed="false">
      <c r="A7240" s="0" t="s">
        <v>12971</v>
      </c>
      <c r="B7240" s="0" t="n">
        <v>5841200</v>
      </c>
      <c r="C7240" s="0" t="n">
        <v>5841442</v>
      </c>
      <c r="D7240" s="0" t="s">
        <v>44833</v>
      </c>
    </row>
    <row r="7241" customFormat="false" ht="15.75" hidden="false" customHeight="false" outlineLevel="0" collapsed="false">
      <c r="A7241" s="0" t="s">
        <v>12971</v>
      </c>
      <c r="B7241" s="0" t="n">
        <v>5953229</v>
      </c>
      <c r="C7241" s="0" t="n">
        <v>5953461</v>
      </c>
      <c r="D7241" s="0" t="s">
        <v>44834</v>
      </c>
    </row>
    <row r="7242" customFormat="false" ht="15.75" hidden="false" customHeight="false" outlineLevel="0" collapsed="false">
      <c r="A7242" s="0" t="s">
        <v>12971</v>
      </c>
      <c r="B7242" s="0" t="n">
        <v>5984660</v>
      </c>
      <c r="C7242" s="0" t="n">
        <v>5984933</v>
      </c>
      <c r="D7242" s="0" t="s">
        <v>44835</v>
      </c>
    </row>
    <row r="7243" customFormat="false" ht="15.75" hidden="false" customHeight="false" outlineLevel="0" collapsed="false">
      <c r="A7243" s="0" t="s">
        <v>12971</v>
      </c>
      <c r="B7243" s="0" t="n">
        <v>6042190</v>
      </c>
      <c r="C7243" s="0" t="n">
        <v>6042412</v>
      </c>
      <c r="D7243" s="0" t="s">
        <v>44836</v>
      </c>
    </row>
    <row r="7244" customFormat="false" ht="15.75" hidden="false" customHeight="false" outlineLevel="0" collapsed="false">
      <c r="A7244" s="0" t="s">
        <v>12971</v>
      </c>
      <c r="B7244" s="0" t="n">
        <v>6052836</v>
      </c>
      <c r="C7244" s="0" t="n">
        <v>6053094</v>
      </c>
      <c r="D7244" s="0" t="s">
        <v>44837</v>
      </c>
    </row>
    <row r="7245" customFormat="false" ht="15.75" hidden="false" customHeight="false" outlineLevel="0" collapsed="false">
      <c r="A7245" s="0" t="s">
        <v>12971</v>
      </c>
      <c r="B7245" s="0" t="n">
        <v>6092095</v>
      </c>
      <c r="C7245" s="0" t="n">
        <v>6092340</v>
      </c>
      <c r="D7245" s="0" t="s">
        <v>44838</v>
      </c>
    </row>
    <row r="7246" customFormat="false" ht="15.75" hidden="false" customHeight="false" outlineLevel="0" collapsed="false">
      <c r="A7246" s="0" t="s">
        <v>12971</v>
      </c>
      <c r="B7246" s="0" t="n">
        <v>6092974</v>
      </c>
      <c r="C7246" s="0" t="n">
        <v>6093237</v>
      </c>
      <c r="D7246" s="0" t="s">
        <v>44839</v>
      </c>
    </row>
    <row r="7247" customFormat="false" ht="15.75" hidden="false" customHeight="false" outlineLevel="0" collapsed="false">
      <c r="A7247" s="0" t="s">
        <v>12971</v>
      </c>
      <c r="B7247" s="0" t="n">
        <v>6097662</v>
      </c>
      <c r="C7247" s="0" t="n">
        <v>6097913</v>
      </c>
      <c r="D7247" s="0" t="s">
        <v>44840</v>
      </c>
    </row>
    <row r="7248" customFormat="false" ht="15.75" hidden="false" customHeight="false" outlineLevel="0" collapsed="false">
      <c r="A7248" s="0" t="s">
        <v>12971</v>
      </c>
      <c r="B7248" s="0" t="n">
        <v>6207682</v>
      </c>
      <c r="C7248" s="0" t="n">
        <v>6207978</v>
      </c>
      <c r="D7248" s="0" t="s">
        <v>44841</v>
      </c>
    </row>
    <row r="7249" customFormat="false" ht="15.75" hidden="false" customHeight="false" outlineLevel="0" collapsed="false">
      <c r="A7249" s="0" t="s">
        <v>12971</v>
      </c>
      <c r="B7249" s="0" t="n">
        <v>6219967</v>
      </c>
      <c r="C7249" s="0" t="n">
        <v>6220212</v>
      </c>
      <c r="D7249" s="0" t="s">
        <v>44842</v>
      </c>
    </row>
    <row r="7250" customFormat="false" ht="15.75" hidden="false" customHeight="false" outlineLevel="0" collapsed="false">
      <c r="A7250" s="0" t="s">
        <v>12971</v>
      </c>
      <c r="B7250" s="0" t="n">
        <v>6240319</v>
      </c>
      <c r="C7250" s="0" t="n">
        <v>6240548</v>
      </c>
      <c r="D7250" s="0" t="s">
        <v>44843</v>
      </c>
    </row>
    <row r="7251" customFormat="false" ht="15.75" hidden="false" customHeight="false" outlineLevel="0" collapsed="false">
      <c r="A7251" s="0" t="s">
        <v>12971</v>
      </c>
      <c r="B7251" s="0" t="n">
        <v>6263263</v>
      </c>
      <c r="C7251" s="0" t="n">
        <v>6263536</v>
      </c>
      <c r="D7251" s="0" t="s">
        <v>44844</v>
      </c>
    </row>
    <row r="7252" customFormat="false" ht="15.75" hidden="false" customHeight="false" outlineLevel="0" collapsed="false">
      <c r="A7252" s="0" t="s">
        <v>12971</v>
      </c>
      <c r="B7252" s="0" t="n">
        <v>6292234</v>
      </c>
      <c r="C7252" s="0" t="n">
        <v>6292478</v>
      </c>
      <c r="D7252" s="0" t="s">
        <v>44845</v>
      </c>
    </row>
    <row r="7253" customFormat="false" ht="15.75" hidden="false" customHeight="false" outlineLevel="0" collapsed="false">
      <c r="A7253" s="0" t="s">
        <v>12971</v>
      </c>
      <c r="B7253" s="0" t="n">
        <v>6296448</v>
      </c>
      <c r="C7253" s="0" t="n">
        <v>6296702</v>
      </c>
      <c r="D7253" s="0" t="s">
        <v>44846</v>
      </c>
    </row>
    <row r="7254" customFormat="false" ht="15.75" hidden="false" customHeight="false" outlineLevel="0" collapsed="false">
      <c r="A7254" s="0" t="s">
        <v>12971</v>
      </c>
      <c r="B7254" s="0" t="n">
        <v>6371260</v>
      </c>
      <c r="C7254" s="0" t="n">
        <v>6371515</v>
      </c>
      <c r="D7254" s="0" t="s">
        <v>44847</v>
      </c>
    </row>
    <row r="7255" customFormat="false" ht="15.75" hidden="false" customHeight="false" outlineLevel="0" collapsed="false">
      <c r="A7255" s="0" t="s">
        <v>12971</v>
      </c>
      <c r="B7255" s="0" t="n">
        <v>6378501</v>
      </c>
      <c r="C7255" s="0" t="n">
        <v>6378734</v>
      </c>
      <c r="D7255" s="0" t="s">
        <v>44848</v>
      </c>
    </row>
    <row r="7256" customFormat="false" ht="15.75" hidden="false" customHeight="false" outlineLevel="0" collapsed="false">
      <c r="A7256" s="0" t="s">
        <v>12971</v>
      </c>
      <c r="B7256" s="0" t="n">
        <v>6505087</v>
      </c>
      <c r="C7256" s="0" t="n">
        <v>6505327</v>
      </c>
      <c r="D7256" s="0" t="s">
        <v>44849</v>
      </c>
    </row>
    <row r="7257" customFormat="false" ht="15.75" hidden="false" customHeight="false" outlineLevel="0" collapsed="false">
      <c r="A7257" s="0" t="s">
        <v>12971</v>
      </c>
      <c r="B7257" s="0" t="n">
        <v>6593510</v>
      </c>
      <c r="C7257" s="0" t="n">
        <v>6593730</v>
      </c>
      <c r="D7257" s="0" t="s">
        <v>44850</v>
      </c>
    </row>
    <row r="7258" customFormat="false" ht="15.75" hidden="false" customHeight="false" outlineLevel="0" collapsed="false">
      <c r="A7258" s="0" t="s">
        <v>12971</v>
      </c>
      <c r="B7258" s="0" t="n">
        <v>6641597</v>
      </c>
      <c r="C7258" s="0" t="n">
        <v>6641811</v>
      </c>
      <c r="D7258" s="0" t="s">
        <v>44851</v>
      </c>
    </row>
    <row r="7259" customFormat="false" ht="15.75" hidden="false" customHeight="false" outlineLevel="0" collapsed="false">
      <c r="A7259" s="0" t="s">
        <v>12971</v>
      </c>
      <c r="B7259" s="0" t="n">
        <v>6729689</v>
      </c>
      <c r="C7259" s="0" t="n">
        <v>6729941</v>
      </c>
      <c r="D7259" s="0" t="s">
        <v>44852</v>
      </c>
    </row>
    <row r="7260" customFormat="false" ht="15.75" hidden="false" customHeight="false" outlineLevel="0" collapsed="false">
      <c r="A7260" s="0" t="s">
        <v>12971</v>
      </c>
      <c r="B7260" s="0" t="n">
        <v>6737710</v>
      </c>
      <c r="C7260" s="0" t="n">
        <v>6737966</v>
      </c>
      <c r="D7260" s="0" t="s">
        <v>44853</v>
      </c>
    </row>
    <row r="7261" customFormat="false" ht="15.75" hidden="false" customHeight="false" outlineLevel="0" collapsed="false">
      <c r="A7261" s="0" t="s">
        <v>12971</v>
      </c>
      <c r="B7261" s="0" t="n">
        <v>6742183</v>
      </c>
      <c r="C7261" s="0" t="n">
        <v>6742426</v>
      </c>
      <c r="D7261" s="0" t="s">
        <v>44854</v>
      </c>
    </row>
    <row r="7262" customFormat="false" ht="15.75" hidden="false" customHeight="false" outlineLevel="0" collapsed="false">
      <c r="A7262" s="0" t="s">
        <v>12971</v>
      </c>
      <c r="B7262" s="0" t="n">
        <v>6780865</v>
      </c>
      <c r="C7262" s="0" t="n">
        <v>6781096</v>
      </c>
      <c r="D7262" s="0" t="s">
        <v>44855</v>
      </c>
    </row>
    <row r="7263" customFormat="false" ht="15.75" hidden="false" customHeight="false" outlineLevel="0" collapsed="false">
      <c r="A7263" s="0" t="s">
        <v>12971</v>
      </c>
      <c r="B7263" s="0" t="n">
        <v>6804967</v>
      </c>
      <c r="C7263" s="0" t="n">
        <v>6805195</v>
      </c>
      <c r="D7263" s="0" t="s">
        <v>44856</v>
      </c>
    </row>
    <row r="7264" customFormat="false" ht="15.75" hidden="false" customHeight="false" outlineLevel="0" collapsed="false">
      <c r="A7264" s="0" t="s">
        <v>12971</v>
      </c>
      <c r="B7264" s="0" t="n">
        <v>6836232</v>
      </c>
      <c r="C7264" s="0" t="n">
        <v>6836471</v>
      </c>
      <c r="D7264" s="0" t="s">
        <v>44857</v>
      </c>
    </row>
    <row r="7265" customFormat="false" ht="15.75" hidden="false" customHeight="false" outlineLevel="0" collapsed="false">
      <c r="A7265" s="0" t="s">
        <v>12971</v>
      </c>
      <c r="B7265" s="0" t="n">
        <v>6840921</v>
      </c>
      <c r="C7265" s="0" t="n">
        <v>6841158</v>
      </c>
      <c r="D7265" s="0" t="s">
        <v>44858</v>
      </c>
    </row>
    <row r="7266" customFormat="false" ht="15.75" hidden="false" customHeight="false" outlineLevel="0" collapsed="false">
      <c r="A7266" s="0" t="s">
        <v>12971</v>
      </c>
      <c r="B7266" s="0" t="n">
        <v>6903035</v>
      </c>
      <c r="C7266" s="0" t="n">
        <v>6903275</v>
      </c>
      <c r="D7266" s="0" t="s">
        <v>44859</v>
      </c>
    </row>
    <row r="7267" customFormat="false" ht="15.75" hidden="false" customHeight="false" outlineLevel="0" collapsed="false">
      <c r="A7267" s="0" t="s">
        <v>12971</v>
      </c>
      <c r="B7267" s="0" t="n">
        <v>6934493</v>
      </c>
      <c r="C7267" s="0" t="n">
        <v>6934735</v>
      </c>
      <c r="D7267" s="0" t="s">
        <v>44860</v>
      </c>
    </row>
    <row r="7268" customFormat="false" ht="15.75" hidden="false" customHeight="false" outlineLevel="0" collapsed="false">
      <c r="A7268" s="0" t="s">
        <v>12971</v>
      </c>
      <c r="B7268" s="0" t="n">
        <v>6971302</v>
      </c>
      <c r="C7268" s="0" t="n">
        <v>6971568</v>
      </c>
      <c r="D7268" s="0" t="s">
        <v>44861</v>
      </c>
    </row>
    <row r="7269" customFormat="false" ht="15.75" hidden="false" customHeight="false" outlineLevel="0" collapsed="false">
      <c r="A7269" s="0" t="s">
        <v>12971</v>
      </c>
      <c r="B7269" s="0" t="n">
        <v>7068476</v>
      </c>
      <c r="C7269" s="0" t="n">
        <v>7068703</v>
      </c>
      <c r="D7269" s="0" t="s">
        <v>44862</v>
      </c>
    </row>
    <row r="7270" customFormat="false" ht="15.75" hidden="false" customHeight="false" outlineLevel="0" collapsed="false">
      <c r="A7270" s="0" t="s">
        <v>12971</v>
      </c>
      <c r="B7270" s="0" t="n">
        <v>7100340</v>
      </c>
      <c r="C7270" s="0" t="n">
        <v>7100586</v>
      </c>
      <c r="D7270" s="0" t="s">
        <v>44863</v>
      </c>
    </row>
    <row r="7271" customFormat="false" ht="15.75" hidden="false" customHeight="false" outlineLevel="0" collapsed="false">
      <c r="A7271" s="0" t="s">
        <v>12971</v>
      </c>
      <c r="B7271" s="0" t="n">
        <v>7181663</v>
      </c>
      <c r="C7271" s="0" t="n">
        <v>7181914</v>
      </c>
      <c r="D7271" s="0" t="s">
        <v>44864</v>
      </c>
    </row>
    <row r="7272" customFormat="false" ht="15.75" hidden="false" customHeight="false" outlineLevel="0" collapsed="false">
      <c r="A7272" s="0" t="s">
        <v>12971</v>
      </c>
      <c r="B7272" s="0" t="n">
        <v>7193911</v>
      </c>
      <c r="C7272" s="0" t="n">
        <v>7194162</v>
      </c>
      <c r="D7272" s="0" t="s">
        <v>44865</v>
      </c>
    </row>
    <row r="7273" customFormat="false" ht="15.75" hidden="false" customHeight="false" outlineLevel="0" collapsed="false">
      <c r="A7273" s="0" t="s">
        <v>12971</v>
      </c>
      <c r="B7273" s="0" t="n">
        <v>7254525</v>
      </c>
      <c r="C7273" s="0" t="n">
        <v>7254780</v>
      </c>
      <c r="D7273" s="0" t="s">
        <v>44866</v>
      </c>
    </row>
    <row r="7274" customFormat="false" ht="15.75" hidden="false" customHeight="false" outlineLevel="0" collapsed="false">
      <c r="A7274" s="0" t="s">
        <v>12971</v>
      </c>
      <c r="B7274" s="0" t="n">
        <v>7265139</v>
      </c>
      <c r="C7274" s="0" t="n">
        <v>7265389</v>
      </c>
      <c r="D7274" s="0" t="s">
        <v>44867</v>
      </c>
    </row>
    <row r="7275" customFormat="false" ht="15.75" hidden="false" customHeight="false" outlineLevel="0" collapsed="false">
      <c r="A7275" s="0" t="s">
        <v>12971</v>
      </c>
      <c r="B7275" s="0" t="n">
        <v>7306503</v>
      </c>
      <c r="C7275" s="0" t="n">
        <v>7306745</v>
      </c>
      <c r="D7275" s="0" t="s">
        <v>44868</v>
      </c>
    </row>
    <row r="7276" customFormat="false" ht="15.75" hidden="false" customHeight="false" outlineLevel="0" collapsed="false">
      <c r="A7276" s="0" t="s">
        <v>12971</v>
      </c>
      <c r="B7276" s="0" t="n">
        <v>7334442</v>
      </c>
      <c r="C7276" s="0" t="n">
        <v>7334702</v>
      </c>
      <c r="D7276" s="0" t="s">
        <v>44869</v>
      </c>
    </row>
    <row r="7277" customFormat="false" ht="15.75" hidden="false" customHeight="false" outlineLevel="0" collapsed="false">
      <c r="A7277" s="0" t="s">
        <v>12971</v>
      </c>
      <c r="B7277" s="0" t="n">
        <v>7340467</v>
      </c>
      <c r="C7277" s="0" t="n">
        <v>7340736</v>
      </c>
      <c r="D7277" s="0" t="s">
        <v>44870</v>
      </c>
    </row>
    <row r="7278" customFormat="false" ht="15.75" hidden="false" customHeight="false" outlineLevel="0" collapsed="false">
      <c r="A7278" s="0" t="s">
        <v>12971</v>
      </c>
      <c r="B7278" s="0" t="n">
        <v>7370586</v>
      </c>
      <c r="C7278" s="0" t="n">
        <v>7370802</v>
      </c>
      <c r="D7278" s="0" t="s">
        <v>44871</v>
      </c>
    </row>
    <row r="7279" customFormat="false" ht="15.75" hidden="false" customHeight="false" outlineLevel="0" collapsed="false">
      <c r="A7279" s="0" t="s">
        <v>12971</v>
      </c>
      <c r="B7279" s="0" t="n">
        <v>7416124</v>
      </c>
      <c r="C7279" s="0" t="n">
        <v>7416331</v>
      </c>
      <c r="D7279" s="0" t="s">
        <v>44872</v>
      </c>
    </row>
    <row r="7280" customFormat="false" ht="15.75" hidden="false" customHeight="false" outlineLevel="0" collapsed="false">
      <c r="A7280" s="0" t="s">
        <v>12971</v>
      </c>
      <c r="B7280" s="0" t="n">
        <v>7430503</v>
      </c>
      <c r="C7280" s="0" t="n">
        <v>7430769</v>
      </c>
      <c r="D7280" s="0" t="s">
        <v>44873</v>
      </c>
    </row>
    <row r="7281" customFormat="false" ht="15.75" hidden="false" customHeight="false" outlineLevel="0" collapsed="false">
      <c r="A7281" s="0" t="s">
        <v>12971</v>
      </c>
      <c r="B7281" s="0" t="n">
        <v>7450535</v>
      </c>
      <c r="C7281" s="0" t="n">
        <v>7450632</v>
      </c>
      <c r="D7281" s="0" t="s">
        <v>44874</v>
      </c>
    </row>
    <row r="7282" customFormat="false" ht="15.75" hidden="false" customHeight="false" outlineLevel="0" collapsed="false">
      <c r="A7282" s="0" t="s">
        <v>12971</v>
      </c>
      <c r="B7282" s="0" t="n">
        <v>7460589</v>
      </c>
      <c r="C7282" s="0" t="n">
        <v>7460826</v>
      </c>
      <c r="D7282" s="0" t="s">
        <v>44875</v>
      </c>
    </row>
    <row r="7283" customFormat="false" ht="15.75" hidden="false" customHeight="false" outlineLevel="0" collapsed="false">
      <c r="A7283" s="0" t="s">
        <v>12971</v>
      </c>
      <c r="B7283" s="0" t="n">
        <v>7464539</v>
      </c>
      <c r="C7283" s="0" t="n">
        <v>7464789</v>
      </c>
      <c r="D7283" s="0" t="s">
        <v>44876</v>
      </c>
    </row>
    <row r="7284" customFormat="false" ht="15.75" hidden="false" customHeight="false" outlineLevel="0" collapsed="false">
      <c r="A7284" s="0" t="s">
        <v>12971</v>
      </c>
      <c r="B7284" s="0" t="n">
        <v>7475080</v>
      </c>
      <c r="C7284" s="0" t="n">
        <v>7475330</v>
      </c>
      <c r="D7284" s="0" t="s">
        <v>44877</v>
      </c>
    </row>
    <row r="7285" customFormat="false" ht="15.75" hidden="false" customHeight="false" outlineLevel="0" collapsed="false">
      <c r="A7285" s="0" t="s">
        <v>12971</v>
      </c>
      <c r="B7285" s="0" t="n">
        <v>7477192</v>
      </c>
      <c r="C7285" s="0" t="n">
        <v>7477435</v>
      </c>
      <c r="D7285" s="0" t="s">
        <v>44878</v>
      </c>
    </row>
    <row r="7286" customFormat="false" ht="15.75" hidden="false" customHeight="false" outlineLevel="0" collapsed="false">
      <c r="A7286" s="0" t="s">
        <v>12971</v>
      </c>
      <c r="B7286" s="0" t="n">
        <v>7478478</v>
      </c>
      <c r="C7286" s="0" t="n">
        <v>7478741</v>
      </c>
      <c r="D7286" s="0" t="s">
        <v>44879</v>
      </c>
    </row>
    <row r="7287" customFormat="false" ht="15.75" hidden="false" customHeight="false" outlineLevel="0" collapsed="false">
      <c r="A7287" s="0" t="s">
        <v>12971</v>
      </c>
      <c r="B7287" s="0" t="n">
        <v>7485828</v>
      </c>
      <c r="C7287" s="0" t="n">
        <v>7486088</v>
      </c>
      <c r="D7287" s="0" t="s">
        <v>44880</v>
      </c>
    </row>
    <row r="7288" customFormat="false" ht="15.75" hidden="false" customHeight="false" outlineLevel="0" collapsed="false">
      <c r="A7288" s="0" t="s">
        <v>12971</v>
      </c>
      <c r="B7288" s="0" t="n">
        <v>7501031</v>
      </c>
      <c r="C7288" s="0" t="n">
        <v>7501273</v>
      </c>
      <c r="D7288" s="0" t="s">
        <v>44881</v>
      </c>
    </row>
    <row r="7289" customFormat="false" ht="15.75" hidden="false" customHeight="false" outlineLevel="0" collapsed="false">
      <c r="A7289" s="0" t="s">
        <v>12971</v>
      </c>
      <c r="B7289" s="0" t="n">
        <v>7565078</v>
      </c>
      <c r="C7289" s="0" t="n">
        <v>7565318</v>
      </c>
      <c r="D7289" s="0" t="s">
        <v>44882</v>
      </c>
    </row>
    <row r="7290" customFormat="false" ht="15.75" hidden="false" customHeight="false" outlineLevel="0" collapsed="false">
      <c r="A7290" s="0" t="s">
        <v>12971</v>
      </c>
      <c r="B7290" s="0" t="n">
        <v>7569766</v>
      </c>
      <c r="C7290" s="0" t="n">
        <v>7569999</v>
      </c>
      <c r="D7290" s="0" t="s">
        <v>44883</v>
      </c>
    </row>
    <row r="7291" customFormat="false" ht="15.75" hidden="false" customHeight="false" outlineLevel="0" collapsed="false">
      <c r="A7291" s="0" t="s">
        <v>12971</v>
      </c>
      <c r="B7291" s="0" t="n">
        <v>7661694</v>
      </c>
      <c r="C7291" s="0" t="n">
        <v>7661935</v>
      </c>
      <c r="D7291" s="0" t="s">
        <v>44884</v>
      </c>
    </row>
    <row r="7292" customFormat="false" ht="15.75" hidden="false" customHeight="false" outlineLevel="0" collapsed="false">
      <c r="A7292" s="0" t="s">
        <v>12971</v>
      </c>
      <c r="B7292" s="0" t="n">
        <v>7682031</v>
      </c>
      <c r="C7292" s="0" t="n">
        <v>7682261</v>
      </c>
      <c r="D7292" s="0" t="s">
        <v>44885</v>
      </c>
    </row>
    <row r="7293" customFormat="false" ht="15.75" hidden="false" customHeight="false" outlineLevel="0" collapsed="false">
      <c r="A7293" s="0" t="s">
        <v>12971</v>
      </c>
      <c r="B7293" s="0" t="n">
        <v>7710303</v>
      </c>
      <c r="C7293" s="0" t="n">
        <v>7710536</v>
      </c>
      <c r="D7293" s="0" t="s">
        <v>44886</v>
      </c>
    </row>
    <row r="7294" customFormat="false" ht="15.75" hidden="false" customHeight="false" outlineLevel="0" collapsed="false">
      <c r="A7294" s="0" t="s">
        <v>12971</v>
      </c>
      <c r="B7294" s="0" t="n">
        <v>7745461</v>
      </c>
      <c r="C7294" s="0" t="n">
        <v>7745691</v>
      </c>
      <c r="D7294" s="0" t="s">
        <v>44887</v>
      </c>
    </row>
    <row r="7295" customFormat="false" ht="15.75" hidden="false" customHeight="false" outlineLevel="0" collapsed="false">
      <c r="A7295" s="0" t="s">
        <v>12971</v>
      </c>
      <c r="B7295" s="0" t="n">
        <v>7757185</v>
      </c>
      <c r="C7295" s="0" t="n">
        <v>7757414</v>
      </c>
      <c r="D7295" s="0" t="s">
        <v>44888</v>
      </c>
    </row>
    <row r="7296" customFormat="false" ht="15.75" hidden="false" customHeight="false" outlineLevel="0" collapsed="false">
      <c r="A7296" s="0" t="s">
        <v>12971</v>
      </c>
      <c r="B7296" s="0" t="n">
        <v>7769958</v>
      </c>
      <c r="C7296" s="0" t="n">
        <v>7770035</v>
      </c>
      <c r="D7296" s="0" t="s">
        <v>44889</v>
      </c>
    </row>
    <row r="7297" customFormat="false" ht="15.75" hidden="false" customHeight="false" outlineLevel="0" collapsed="false">
      <c r="A7297" s="0" t="s">
        <v>12971</v>
      </c>
      <c r="B7297" s="0" t="n">
        <v>7782481</v>
      </c>
      <c r="C7297" s="0" t="n">
        <v>7782735</v>
      </c>
      <c r="D7297" s="0" t="s">
        <v>44890</v>
      </c>
    </row>
    <row r="7298" customFormat="false" ht="15.75" hidden="false" customHeight="false" outlineLevel="0" collapsed="false">
      <c r="A7298" s="0" t="s">
        <v>12971</v>
      </c>
      <c r="B7298" s="0" t="n">
        <v>7787977</v>
      </c>
      <c r="C7298" s="0" t="n">
        <v>7788241</v>
      </c>
      <c r="D7298" s="0" t="s">
        <v>44891</v>
      </c>
    </row>
    <row r="7299" customFormat="false" ht="15.75" hidden="false" customHeight="false" outlineLevel="0" collapsed="false">
      <c r="A7299" s="0" t="s">
        <v>12971</v>
      </c>
      <c r="B7299" s="0" t="n">
        <v>7798417</v>
      </c>
      <c r="C7299" s="0" t="n">
        <v>7798680</v>
      </c>
      <c r="D7299" s="0" t="s">
        <v>44892</v>
      </c>
    </row>
    <row r="7300" customFormat="false" ht="15.75" hidden="false" customHeight="false" outlineLevel="0" collapsed="false">
      <c r="A7300" s="0" t="s">
        <v>12971</v>
      </c>
      <c r="B7300" s="0" t="n">
        <v>7809701</v>
      </c>
      <c r="C7300" s="0" t="n">
        <v>7809943</v>
      </c>
      <c r="D7300" s="0" t="s">
        <v>44893</v>
      </c>
    </row>
    <row r="7301" customFormat="false" ht="15.75" hidden="false" customHeight="false" outlineLevel="0" collapsed="false">
      <c r="A7301" s="0" t="s">
        <v>12971</v>
      </c>
      <c r="B7301" s="0" t="n">
        <v>7814876</v>
      </c>
      <c r="C7301" s="0" t="n">
        <v>7815126</v>
      </c>
      <c r="D7301" s="0" t="s">
        <v>44894</v>
      </c>
    </row>
    <row r="7302" customFormat="false" ht="15.75" hidden="false" customHeight="false" outlineLevel="0" collapsed="false">
      <c r="A7302" s="0" t="s">
        <v>12971</v>
      </c>
      <c r="B7302" s="0" t="n">
        <v>7823252</v>
      </c>
      <c r="C7302" s="0" t="n">
        <v>7823510</v>
      </c>
      <c r="D7302" s="0" t="s">
        <v>44895</v>
      </c>
    </row>
    <row r="7303" customFormat="false" ht="15.75" hidden="false" customHeight="false" outlineLevel="0" collapsed="false">
      <c r="A7303" s="0" t="s">
        <v>12971</v>
      </c>
      <c r="B7303" s="0" t="n">
        <v>7951560</v>
      </c>
      <c r="C7303" s="0" t="n">
        <v>7951838</v>
      </c>
      <c r="D7303" s="0" t="s">
        <v>44896</v>
      </c>
    </row>
    <row r="7304" customFormat="false" ht="15.75" hidden="false" customHeight="false" outlineLevel="0" collapsed="false">
      <c r="A7304" s="0" t="s">
        <v>12971</v>
      </c>
      <c r="B7304" s="0" t="n">
        <v>7962071</v>
      </c>
      <c r="C7304" s="0" t="n">
        <v>7962339</v>
      </c>
      <c r="D7304" s="0" t="s">
        <v>44897</v>
      </c>
    </row>
    <row r="7305" customFormat="false" ht="15.75" hidden="false" customHeight="false" outlineLevel="0" collapsed="false">
      <c r="A7305" s="0" t="s">
        <v>12971</v>
      </c>
      <c r="B7305" s="0" t="n">
        <v>7982111</v>
      </c>
      <c r="C7305" s="0" t="n">
        <v>7982322</v>
      </c>
      <c r="D7305" s="0" t="s">
        <v>44898</v>
      </c>
    </row>
    <row r="7306" customFormat="false" ht="15.75" hidden="false" customHeight="false" outlineLevel="0" collapsed="false">
      <c r="A7306" s="0" t="s">
        <v>12971</v>
      </c>
      <c r="B7306" s="0" t="n">
        <v>7982653</v>
      </c>
      <c r="C7306" s="0" t="n">
        <v>7982880</v>
      </c>
      <c r="D7306" s="0" t="s">
        <v>44899</v>
      </c>
    </row>
    <row r="7307" customFormat="false" ht="15.75" hidden="false" customHeight="false" outlineLevel="0" collapsed="false">
      <c r="A7307" s="0" t="s">
        <v>12971</v>
      </c>
      <c r="B7307" s="0" t="n">
        <v>8019703</v>
      </c>
      <c r="C7307" s="0" t="n">
        <v>8019952</v>
      </c>
      <c r="D7307" s="0" t="s">
        <v>44900</v>
      </c>
    </row>
    <row r="7308" customFormat="false" ht="15.75" hidden="false" customHeight="false" outlineLevel="0" collapsed="false">
      <c r="A7308" s="0" t="s">
        <v>12971</v>
      </c>
      <c r="B7308" s="0" t="n">
        <v>8029164</v>
      </c>
      <c r="C7308" s="0" t="n">
        <v>8029406</v>
      </c>
      <c r="D7308" s="0" t="s">
        <v>44901</v>
      </c>
    </row>
    <row r="7309" customFormat="false" ht="15.75" hidden="false" customHeight="false" outlineLevel="0" collapsed="false">
      <c r="A7309" s="0" t="s">
        <v>12971</v>
      </c>
      <c r="B7309" s="0" t="n">
        <v>8036655</v>
      </c>
      <c r="C7309" s="0" t="n">
        <v>8036859</v>
      </c>
      <c r="D7309" s="0" t="s">
        <v>44902</v>
      </c>
    </row>
    <row r="7310" customFormat="false" ht="15.75" hidden="false" customHeight="false" outlineLevel="0" collapsed="false">
      <c r="A7310" s="0" t="s">
        <v>12971</v>
      </c>
      <c r="B7310" s="0" t="n">
        <v>8057837</v>
      </c>
      <c r="C7310" s="0" t="n">
        <v>8058092</v>
      </c>
      <c r="D7310" s="0" t="s">
        <v>44903</v>
      </c>
    </row>
    <row r="7311" customFormat="false" ht="15.75" hidden="false" customHeight="false" outlineLevel="0" collapsed="false">
      <c r="A7311" s="0" t="s">
        <v>12971</v>
      </c>
      <c r="B7311" s="0" t="n">
        <v>8089349</v>
      </c>
      <c r="C7311" s="0" t="n">
        <v>8089617</v>
      </c>
      <c r="D7311" s="0" t="s">
        <v>44904</v>
      </c>
    </row>
    <row r="7312" customFormat="false" ht="15.75" hidden="false" customHeight="false" outlineLevel="0" collapsed="false">
      <c r="A7312" s="0" t="s">
        <v>12971</v>
      </c>
      <c r="B7312" s="0" t="n">
        <v>8109600</v>
      </c>
      <c r="C7312" s="0" t="n">
        <v>8109823</v>
      </c>
      <c r="D7312" s="0" t="s">
        <v>44905</v>
      </c>
    </row>
    <row r="7313" customFormat="false" ht="15.75" hidden="false" customHeight="false" outlineLevel="0" collapsed="false">
      <c r="A7313" s="0" t="s">
        <v>12971</v>
      </c>
      <c r="B7313" s="0" t="n">
        <v>8110026</v>
      </c>
      <c r="C7313" s="0" t="n">
        <v>8110239</v>
      </c>
      <c r="D7313" s="0" t="s">
        <v>44906</v>
      </c>
    </row>
    <row r="7314" customFormat="false" ht="15.75" hidden="false" customHeight="false" outlineLevel="0" collapsed="false">
      <c r="A7314" s="0" t="s">
        <v>12971</v>
      </c>
      <c r="B7314" s="0" t="n">
        <v>8136554</v>
      </c>
      <c r="C7314" s="0" t="n">
        <v>8136800</v>
      </c>
      <c r="D7314" s="0" t="s">
        <v>44907</v>
      </c>
    </row>
    <row r="7315" customFormat="false" ht="15.75" hidden="false" customHeight="false" outlineLevel="0" collapsed="false">
      <c r="A7315" s="0" t="s">
        <v>12971</v>
      </c>
      <c r="B7315" s="0" t="n">
        <v>8147430</v>
      </c>
      <c r="C7315" s="0" t="n">
        <v>8147679</v>
      </c>
      <c r="D7315" s="0" t="s">
        <v>44908</v>
      </c>
    </row>
    <row r="7316" customFormat="false" ht="15.75" hidden="false" customHeight="false" outlineLevel="0" collapsed="false">
      <c r="A7316" s="0" t="s">
        <v>12971</v>
      </c>
      <c r="B7316" s="0" t="n">
        <v>8155365</v>
      </c>
      <c r="C7316" s="0" t="n">
        <v>8155560</v>
      </c>
      <c r="D7316" s="0" t="s">
        <v>44909</v>
      </c>
    </row>
    <row r="7317" customFormat="false" ht="15.75" hidden="false" customHeight="false" outlineLevel="0" collapsed="false">
      <c r="A7317" s="0" t="s">
        <v>12971</v>
      </c>
      <c r="B7317" s="0" t="n">
        <v>8155720</v>
      </c>
      <c r="C7317" s="0" t="n">
        <v>8155890</v>
      </c>
      <c r="D7317" s="0" t="s">
        <v>44910</v>
      </c>
    </row>
    <row r="7318" customFormat="false" ht="15.75" hidden="false" customHeight="false" outlineLevel="0" collapsed="false">
      <c r="A7318" s="0" t="s">
        <v>12971</v>
      </c>
      <c r="B7318" s="0" t="n">
        <v>8156086</v>
      </c>
      <c r="C7318" s="0" t="n">
        <v>8156306</v>
      </c>
      <c r="D7318" s="0" t="s">
        <v>44911</v>
      </c>
    </row>
    <row r="7319" customFormat="false" ht="15.75" hidden="false" customHeight="false" outlineLevel="0" collapsed="false">
      <c r="A7319" s="0" t="s">
        <v>12971</v>
      </c>
      <c r="B7319" s="0" t="n">
        <v>8156578</v>
      </c>
      <c r="C7319" s="0" t="n">
        <v>8156802</v>
      </c>
      <c r="D7319" s="0" t="s">
        <v>44912</v>
      </c>
    </row>
    <row r="7320" customFormat="false" ht="15.75" hidden="false" customHeight="false" outlineLevel="0" collapsed="false">
      <c r="A7320" s="0" t="s">
        <v>12971</v>
      </c>
      <c r="B7320" s="0" t="n">
        <v>8169629</v>
      </c>
      <c r="C7320" s="0" t="n">
        <v>8169878</v>
      </c>
      <c r="D7320" s="0" t="s">
        <v>44913</v>
      </c>
    </row>
    <row r="7321" customFormat="false" ht="15.75" hidden="false" customHeight="false" outlineLevel="0" collapsed="false">
      <c r="A7321" s="0" t="s">
        <v>12971</v>
      </c>
      <c r="B7321" s="0" t="n">
        <v>8205961</v>
      </c>
      <c r="C7321" s="0" t="n">
        <v>8206213</v>
      </c>
      <c r="D7321" s="0" t="s">
        <v>44914</v>
      </c>
    </row>
    <row r="7322" customFormat="false" ht="15.75" hidden="false" customHeight="false" outlineLevel="0" collapsed="false">
      <c r="A7322" s="0" t="s">
        <v>12971</v>
      </c>
      <c r="B7322" s="0" t="n">
        <v>8276428</v>
      </c>
      <c r="C7322" s="0" t="n">
        <v>8276668</v>
      </c>
      <c r="D7322" s="0" t="s">
        <v>44915</v>
      </c>
    </row>
    <row r="7323" customFormat="false" ht="15.75" hidden="false" customHeight="false" outlineLevel="0" collapsed="false">
      <c r="A7323" s="0" t="s">
        <v>12971</v>
      </c>
      <c r="B7323" s="0" t="n">
        <v>8286826</v>
      </c>
      <c r="C7323" s="0" t="n">
        <v>8287078</v>
      </c>
      <c r="D7323" s="0" t="s">
        <v>44916</v>
      </c>
    </row>
    <row r="7324" customFormat="false" ht="15.75" hidden="false" customHeight="false" outlineLevel="0" collapsed="false">
      <c r="A7324" s="0" t="s">
        <v>12971</v>
      </c>
      <c r="B7324" s="0" t="n">
        <v>8368204</v>
      </c>
      <c r="C7324" s="0" t="n">
        <v>8368462</v>
      </c>
      <c r="D7324" s="0" t="s">
        <v>44917</v>
      </c>
    </row>
    <row r="7325" customFormat="false" ht="15.75" hidden="false" customHeight="false" outlineLevel="0" collapsed="false">
      <c r="A7325" s="0" t="s">
        <v>12971</v>
      </c>
      <c r="B7325" s="0" t="n">
        <v>8378240</v>
      </c>
      <c r="C7325" s="0" t="n">
        <v>8378490</v>
      </c>
      <c r="D7325" s="0" t="s">
        <v>44918</v>
      </c>
    </row>
    <row r="7326" customFormat="false" ht="15.75" hidden="false" customHeight="false" outlineLevel="0" collapsed="false">
      <c r="A7326" s="0" t="s">
        <v>12971</v>
      </c>
      <c r="B7326" s="0" t="n">
        <v>8386125</v>
      </c>
      <c r="C7326" s="0" t="n">
        <v>8386370</v>
      </c>
      <c r="D7326" s="0" t="s">
        <v>44919</v>
      </c>
    </row>
    <row r="7327" customFormat="false" ht="15.75" hidden="false" customHeight="false" outlineLevel="0" collapsed="false">
      <c r="A7327" s="0" t="s">
        <v>12971</v>
      </c>
      <c r="B7327" s="0" t="n">
        <v>8393726</v>
      </c>
      <c r="C7327" s="0" t="n">
        <v>8393937</v>
      </c>
      <c r="D7327" s="0" t="s">
        <v>44920</v>
      </c>
    </row>
    <row r="7328" customFormat="false" ht="15.75" hidden="false" customHeight="false" outlineLevel="0" collapsed="false">
      <c r="A7328" s="0" t="s">
        <v>12971</v>
      </c>
      <c r="B7328" s="0" t="n">
        <v>8400306</v>
      </c>
      <c r="C7328" s="0" t="n">
        <v>8400512</v>
      </c>
      <c r="D7328" s="0" t="s">
        <v>44921</v>
      </c>
    </row>
    <row r="7329" customFormat="false" ht="15.75" hidden="false" customHeight="false" outlineLevel="0" collapsed="false">
      <c r="A7329" s="0" t="s">
        <v>12971</v>
      </c>
      <c r="B7329" s="0" t="n">
        <v>8404220</v>
      </c>
      <c r="C7329" s="0" t="n">
        <v>8404628</v>
      </c>
      <c r="D7329" s="0" t="s">
        <v>44922</v>
      </c>
    </row>
    <row r="7330" customFormat="false" ht="15.75" hidden="false" customHeight="false" outlineLevel="0" collapsed="false">
      <c r="A7330" s="0" t="s">
        <v>12971</v>
      </c>
      <c r="B7330" s="0" t="n">
        <v>8422100</v>
      </c>
      <c r="C7330" s="0" t="n">
        <v>8422343</v>
      </c>
      <c r="D7330" s="0" t="s">
        <v>44923</v>
      </c>
    </row>
    <row r="7331" customFormat="false" ht="15.75" hidden="false" customHeight="false" outlineLevel="0" collapsed="false">
      <c r="A7331" s="0" t="s">
        <v>12971</v>
      </c>
      <c r="B7331" s="0" t="n">
        <v>8461704</v>
      </c>
      <c r="C7331" s="0" t="n">
        <v>8461908</v>
      </c>
      <c r="D7331" s="0" t="s">
        <v>44924</v>
      </c>
    </row>
    <row r="7332" customFormat="false" ht="15.75" hidden="false" customHeight="false" outlineLevel="0" collapsed="false">
      <c r="A7332" s="0" t="s">
        <v>12971</v>
      </c>
      <c r="B7332" s="0" t="n">
        <v>8462072</v>
      </c>
      <c r="C7332" s="0" t="n">
        <v>8462280</v>
      </c>
      <c r="D7332" s="0" t="s">
        <v>44925</v>
      </c>
    </row>
    <row r="7333" customFormat="false" ht="15.75" hidden="false" customHeight="false" outlineLevel="0" collapsed="false">
      <c r="A7333" s="0" t="s">
        <v>12971</v>
      </c>
      <c r="B7333" s="0" t="n">
        <v>8546095</v>
      </c>
      <c r="C7333" s="0" t="n">
        <v>8546343</v>
      </c>
      <c r="D7333" s="0" t="s">
        <v>44926</v>
      </c>
    </row>
    <row r="7334" customFormat="false" ht="15.75" hidden="false" customHeight="false" outlineLevel="0" collapsed="false">
      <c r="A7334" s="0" t="s">
        <v>12971</v>
      </c>
      <c r="B7334" s="0" t="n">
        <v>8550139</v>
      </c>
      <c r="C7334" s="0" t="n">
        <v>8550421</v>
      </c>
      <c r="D7334" s="0" t="s">
        <v>44927</v>
      </c>
    </row>
    <row r="7335" customFormat="false" ht="15.75" hidden="false" customHeight="false" outlineLevel="0" collapsed="false">
      <c r="A7335" s="0" t="s">
        <v>12971</v>
      </c>
      <c r="B7335" s="0" t="n">
        <v>8551804</v>
      </c>
      <c r="C7335" s="0" t="n">
        <v>8552027</v>
      </c>
      <c r="D7335" s="0" t="s">
        <v>44928</v>
      </c>
    </row>
    <row r="7336" customFormat="false" ht="15.75" hidden="false" customHeight="false" outlineLevel="0" collapsed="false">
      <c r="A7336" s="0" t="s">
        <v>12971</v>
      </c>
      <c r="B7336" s="0" t="n">
        <v>8556751</v>
      </c>
      <c r="C7336" s="0" t="n">
        <v>8557136</v>
      </c>
      <c r="D7336" s="0" t="s">
        <v>44929</v>
      </c>
    </row>
    <row r="7337" customFormat="false" ht="15.75" hidden="false" customHeight="false" outlineLevel="0" collapsed="false">
      <c r="A7337" s="0" t="s">
        <v>12971</v>
      </c>
      <c r="B7337" s="0" t="n">
        <v>8569209</v>
      </c>
      <c r="C7337" s="0" t="n">
        <v>8569468</v>
      </c>
      <c r="D7337" s="0" t="s">
        <v>44930</v>
      </c>
    </row>
    <row r="7338" customFormat="false" ht="15.75" hidden="false" customHeight="false" outlineLevel="0" collapsed="false">
      <c r="A7338" s="0" t="s">
        <v>12971</v>
      </c>
      <c r="B7338" s="0" t="n">
        <v>8599583</v>
      </c>
      <c r="C7338" s="0" t="n">
        <v>8599810</v>
      </c>
      <c r="D7338" s="0" t="s">
        <v>44931</v>
      </c>
    </row>
    <row r="7339" customFormat="false" ht="15.75" hidden="false" customHeight="false" outlineLevel="0" collapsed="false">
      <c r="A7339" s="0" t="s">
        <v>12971</v>
      </c>
      <c r="B7339" s="0" t="n">
        <v>8605123</v>
      </c>
      <c r="C7339" s="0" t="n">
        <v>8605371</v>
      </c>
      <c r="D7339" s="0" t="s">
        <v>44932</v>
      </c>
    </row>
    <row r="7340" customFormat="false" ht="15.75" hidden="false" customHeight="false" outlineLevel="0" collapsed="false">
      <c r="A7340" s="0" t="s">
        <v>12971</v>
      </c>
      <c r="B7340" s="0" t="n">
        <v>8737085</v>
      </c>
      <c r="C7340" s="0" t="n">
        <v>8737325</v>
      </c>
      <c r="D7340" s="0" t="s">
        <v>44933</v>
      </c>
    </row>
    <row r="7341" customFormat="false" ht="15.75" hidden="false" customHeight="false" outlineLevel="0" collapsed="false">
      <c r="A7341" s="0" t="s">
        <v>12971</v>
      </c>
      <c r="B7341" s="0" t="n">
        <v>8741827</v>
      </c>
      <c r="C7341" s="0" t="n">
        <v>8742063</v>
      </c>
      <c r="D7341" s="0" t="s">
        <v>44934</v>
      </c>
    </row>
    <row r="7342" customFormat="false" ht="15.75" hidden="false" customHeight="false" outlineLevel="0" collapsed="false">
      <c r="A7342" s="0" t="s">
        <v>12971</v>
      </c>
      <c r="B7342" s="0" t="n">
        <v>8780027</v>
      </c>
      <c r="C7342" s="0" t="n">
        <v>8780279</v>
      </c>
      <c r="D7342" s="0" t="s">
        <v>44935</v>
      </c>
    </row>
    <row r="7343" customFormat="false" ht="15.75" hidden="false" customHeight="false" outlineLevel="0" collapsed="false">
      <c r="A7343" s="0" t="s">
        <v>12971</v>
      </c>
      <c r="B7343" s="0" t="n">
        <v>8791845</v>
      </c>
      <c r="C7343" s="0" t="n">
        <v>8792115</v>
      </c>
      <c r="D7343" s="0" t="s">
        <v>44936</v>
      </c>
    </row>
    <row r="7344" customFormat="false" ht="15.75" hidden="false" customHeight="false" outlineLevel="0" collapsed="false">
      <c r="A7344" s="0" t="s">
        <v>12971</v>
      </c>
      <c r="B7344" s="0" t="n">
        <v>8796739</v>
      </c>
      <c r="C7344" s="0" t="n">
        <v>8796966</v>
      </c>
      <c r="D7344" s="0" t="s">
        <v>44937</v>
      </c>
    </row>
    <row r="7345" customFormat="false" ht="15.75" hidden="false" customHeight="false" outlineLevel="0" collapsed="false">
      <c r="A7345" s="0" t="s">
        <v>12971</v>
      </c>
      <c r="B7345" s="0" t="n">
        <v>8801869</v>
      </c>
      <c r="C7345" s="0" t="n">
        <v>8802104</v>
      </c>
      <c r="D7345" s="0" t="s">
        <v>44938</v>
      </c>
    </row>
    <row r="7346" customFormat="false" ht="15.75" hidden="false" customHeight="false" outlineLevel="0" collapsed="false">
      <c r="A7346" s="0" t="s">
        <v>12971</v>
      </c>
      <c r="B7346" s="0" t="n">
        <v>8811008</v>
      </c>
      <c r="C7346" s="0" t="n">
        <v>8811267</v>
      </c>
      <c r="D7346" s="0" t="s">
        <v>44939</v>
      </c>
    </row>
    <row r="7347" customFormat="false" ht="15.75" hidden="false" customHeight="false" outlineLevel="0" collapsed="false">
      <c r="A7347" s="0" t="s">
        <v>12971</v>
      </c>
      <c r="B7347" s="0" t="n">
        <v>8835906</v>
      </c>
      <c r="C7347" s="0" t="n">
        <v>8836245</v>
      </c>
      <c r="D7347" s="0" t="s">
        <v>44940</v>
      </c>
    </row>
    <row r="7348" customFormat="false" ht="15.75" hidden="false" customHeight="false" outlineLevel="0" collapsed="false">
      <c r="A7348" s="0" t="s">
        <v>12971</v>
      </c>
      <c r="B7348" s="0" t="n">
        <v>8859627</v>
      </c>
      <c r="C7348" s="0" t="n">
        <v>8859877</v>
      </c>
      <c r="D7348" s="0" t="s">
        <v>44941</v>
      </c>
    </row>
    <row r="7349" customFormat="false" ht="15.75" hidden="false" customHeight="false" outlineLevel="0" collapsed="false">
      <c r="A7349" s="0" t="s">
        <v>12971</v>
      </c>
      <c r="B7349" s="0" t="n">
        <v>8911164</v>
      </c>
      <c r="C7349" s="0" t="n">
        <v>8911417</v>
      </c>
      <c r="D7349" s="0" t="s">
        <v>44942</v>
      </c>
    </row>
    <row r="7350" customFormat="false" ht="15.75" hidden="false" customHeight="false" outlineLevel="0" collapsed="false">
      <c r="A7350" s="0" t="s">
        <v>12971</v>
      </c>
      <c r="B7350" s="0" t="n">
        <v>8944141</v>
      </c>
      <c r="C7350" s="0" t="n">
        <v>8944390</v>
      </c>
      <c r="D7350" s="0" t="s">
        <v>44943</v>
      </c>
    </row>
    <row r="7351" customFormat="false" ht="15.75" hidden="false" customHeight="false" outlineLevel="0" collapsed="false">
      <c r="A7351" s="0" t="s">
        <v>12971</v>
      </c>
      <c r="B7351" s="0" t="n">
        <v>8971513</v>
      </c>
      <c r="C7351" s="0" t="n">
        <v>8971744</v>
      </c>
      <c r="D7351" s="0" t="s">
        <v>44944</v>
      </c>
    </row>
    <row r="7352" customFormat="false" ht="15.75" hidden="false" customHeight="false" outlineLevel="0" collapsed="false">
      <c r="A7352" s="0" t="s">
        <v>12971</v>
      </c>
      <c r="B7352" s="0" t="n">
        <v>9068229</v>
      </c>
      <c r="C7352" s="0" t="n">
        <v>9068499</v>
      </c>
      <c r="D7352" s="0" t="s">
        <v>44945</v>
      </c>
    </row>
    <row r="7353" customFormat="false" ht="15.75" hidden="false" customHeight="false" outlineLevel="0" collapsed="false">
      <c r="A7353" s="0" t="s">
        <v>12971</v>
      </c>
      <c r="B7353" s="0" t="n">
        <v>9072823</v>
      </c>
      <c r="C7353" s="0" t="n">
        <v>9073061</v>
      </c>
      <c r="D7353" s="0" t="s">
        <v>44946</v>
      </c>
    </row>
    <row r="7354" customFormat="false" ht="15.75" hidden="false" customHeight="false" outlineLevel="0" collapsed="false">
      <c r="A7354" s="0" t="s">
        <v>12971</v>
      </c>
      <c r="B7354" s="0" t="n">
        <v>9078182</v>
      </c>
      <c r="C7354" s="0" t="n">
        <v>9078436</v>
      </c>
      <c r="D7354" s="0" t="s">
        <v>44947</v>
      </c>
    </row>
    <row r="7355" customFormat="false" ht="15.75" hidden="false" customHeight="false" outlineLevel="0" collapsed="false">
      <c r="A7355" s="0" t="s">
        <v>12971</v>
      </c>
      <c r="B7355" s="0" t="n">
        <v>9091483</v>
      </c>
      <c r="C7355" s="0" t="n">
        <v>9091706</v>
      </c>
      <c r="D7355" s="0" t="s">
        <v>44948</v>
      </c>
    </row>
    <row r="7356" customFormat="false" ht="15.75" hidden="false" customHeight="false" outlineLevel="0" collapsed="false">
      <c r="A7356" s="0" t="s">
        <v>12971</v>
      </c>
      <c r="B7356" s="0" t="n">
        <v>9113844</v>
      </c>
      <c r="C7356" s="0" t="n">
        <v>9114092</v>
      </c>
      <c r="D7356" s="0" t="s">
        <v>44949</v>
      </c>
    </row>
    <row r="7357" customFormat="false" ht="15.75" hidden="false" customHeight="false" outlineLevel="0" collapsed="false">
      <c r="A7357" s="0" t="s">
        <v>12971</v>
      </c>
      <c r="B7357" s="0" t="n">
        <v>9150311</v>
      </c>
      <c r="C7357" s="0" t="n">
        <v>9150548</v>
      </c>
      <c r="D7357" s="0" t="s">
        <v>44950</v>
      </c>
    </row>
    <row r="7358" customFormat="false" ht="15.75" hidden="false" customHeight="false" outlineLevel="0" collapsed="false">
      <c r="A7358" s="0" t="s">
        <v>12971</v>
      </c>
      <c r="B7358" s="0" t="n">
        <v>9154292</v>
      </c>
      <c r="C7358" s="0" t="n">
        <v>9154496</v>
      </c>
      <c r="D7358" s="0" t="s">
        <v>44951</v>
      </c>
    </row>
    <row r="7359" customFormat="false" ht="15.75" hidden="false" customHeight="false" outlineLevel="0" collapsed="false">
      <c r="A7359" s="0" t="s">
        <v>12971</v>
      </c>
      <c r="B7359" s="0" t="n">
        <v>9213573</v>
      </c>
      <c r="C7359" s="0" t="n">
        <v>9213828</v>
      </c>
      <c r="D7359" s="0" t="s">
        <v>44952</v>
      </c>
    </row>
    <row r="7360" customFormat="false" ht="15.75" hidden="false" customHeight="false" outlineLevel="0" collapsed="false">
      <c r="A7360" s="0" t="s">
        <v>12971</v>
      </c>
      <c r="B7360" s="0" t="n">
        <v>9225286</v>
      </c>
      <c r="C7360" s="0" t="n">
        <v>9225601</v>
      </c>
      <c r="D7360" s="0" t="s">
        <v>44953</v>
      </c>
    </row>
    <row r="7361" customFormat="false" ht="15.75" hidden="false" customHeight="false" outlineLevel="0" collapsed="false">
      <c r="A7361" s="0" t="s">
        <v>12971</v>
      </c>
      <c r="B7361" s="0" t="n">
        <v>9272045</v>
      </c>
      <c r="C7361" s="0" t="n">
        <v>9272311</v>
      </c>
      <c r="D7361" s="0" t="s">
        <v>44954</v>
      </c>
    </row>
    <row r="7362" customFormat="false" ht="15.75" hidden="false" customHeight="false" outlineLevel="0" collapsed="false">
      <c r="A7362" s="0" t="s">
        <v>12971</v>
      </c>
      <c r="B7362" s="0" t="n">
        <v>9296666</v>
      </c>
      <c r="C7362" s="0" t="n">
        <v>9296907</v>
      </c>
      <c r="D7362" s="0" t="s">
        <v>44955</v>
      </c>
    </row>
    <row r="7363" customFormat="false" ht="15.75" hidden="false" customHeight="false" outlineLevel="0" collapsed="false">
      <c r="A7363" s="0" t="s">
        <v>12971</v>
      </c>
      <c r="B7363" s="0" t="n">
        <v>9337890</v>
      </c>
      <c r="C7363" s="0" t="n">
        <v>9338136</v>
      </c>
      <c r="D7363" s="0" t="s">
        <v>44956</v>
      </c>
    </row>
    <row r="7364" customFormat="false" ht="15.75" hidden="false" customHeight="false" outlineLevel="0" collapsed="false">
      <c r="A7364" s="0" t="s">
        <v>12971</v>
      </c>
      <c r="B7364" s="0" t="n">
        <v>9347620</v>
      </c>
      <c r="C7364" s="0" t="n">
        <v>9347857</v>
      </c>
      <c r="D7364" s="0" t="s">
        <v>44957</v>
      </c>
    </row>
    <row r="7365" customFormat="false" ht="15.75" hidden="false" customHeight="false" outlineLevel="0" collapsed="false">
      <c r="A7365" s="0" t="s">
        <v>12971</v>
      </c>
      <c r="B7365" s="0" t="n">
        <v>9373050</v>
      </c>
      <c r="C7365" s="0" t="n">
        <v>9373280</v>
      </c>
      <c r="D7365" s="0" t="s">
        <v>44958</v>
      </c>
    </row>
    <row r="7366" customFormat="false" ht="15.75" hidden="false" customHeight="false" outlineLevel="0" collapsed="false">
      <c r="A7366" s="0" t="s">
        <v>12971</v>
      </c>
      <c r="B7366" s="0" t="n">
        <v>9431152</v>
      </c>
      <c r="C7366" s="0" t="n">
        <v>9431399</v>
      </c>
      <c r="D7366" s="0" t="s">
        <v>44959</v>
      </c>
    </row>
    <row r="7367" customFormat="false" ht="15.75" hidden="false" customHeight="false" outlineLevel="0" collapsed="false">
      <c r="A7367" s="0" t="s">
        <v>12971</v>
      </c>
      <c r="B7367" s="0" t="n">
        <v>9441561</v>
      </c>
      <c r="C7367" s="0" t="n">
        <v>9441812</v>
      </c>
      <c r="D7367" s="0" t="s">
        <v>44960</v>
      </c>
    </row>
    <row r="7368" customFormat="false" ht="15.75" hidden="false" customHeight="false" outlineLevel="0" collapsed="false">
      <c r="A7368" s="0" t="s">
        <v>12971</v>
      </c>
      <c r="B7368" s="0" t="n">
        <v>9465738</v>
      </c>
      <c r="C7368" s="0" t="n">
        <v>9466000</v>
      </c>
      <c r="D7368" s="0" t="s">
        <v>44961</v>
      </c>
    </row>
    <row r="7369" customFormat="false" ht="15.75" hidden="false" customHeight="false" outlineLevel="0" collapsed="false">
      <c r="A7369" s="0" t="s">
        <v>12971</v>
      </c>
      <c r="B7369" s="0" t="n">
        <v>9467657</v>
      </c>
      <c r="C7369" s="0" t="n">
        <v>9467892</v>
      </c>
      <c r="D7369" s="0" t="s">
        <v>44962</v>
      </c>
    </row>
    <row r="7370" customFormat="false" ht="15.75" hidden="false" customHeight="false" outlineLevel="0" collapsed="false">
      <c r="A7370" s="0" t="s">
        <v>12971</v>
      </c>
      <c r="B7370" s="0" t="n">
        <v>9552474</v>
      </c>
      <c r="C7370" s="0" t="n">
        <v>9552751</v>
      </c>
      <c r="D7370" s="0" t="s">
        <v>44963</v>
      </c>
    </row>
    <row r="7371" customFormat="false" ht="15.75" hidden="false" customHeight="false" outlineLevel="0" collapsed="false">
      <c r="A7371" s="0" t="s">
        <v>12971</v>
      </c>
      <c r="B7371" s="0" t="n">
        <v>9637799</v>
      </c>
      <c r="C7371" s="0" t="n">
        <v>9638035</v>
      </c>
      <c r="D7371" s="0" t="s">
        <v>44964</v>
      </c>
    </row>
    <row r="7372" customFormat="false" ht="15.75" hidden="false" customHeight="false" outlineLevel="0" collapsed="false">
      <c r="A7372" s="0" t="s">
        <v>12971</v>
      </c>
      <c r="B7372" s="0" t="n">
        <v>9743541</v>
      </c>
      <c r="C7372" s="0" t="n">
        <v>9743822</v>
      </c>
      <c r="D7372" s="0" t="s">
        <v>44965</v>
      </c>
    </row>
    <row r="7373" customFormat="false" ht="15.75" hidden="false" customHeight="false" outlineLevel="0" collapsed="false">
      <c r="A7373" s="0" t="s">
        <v>12971</v>
      </c>
      <c r="B7373" s="0" t="n">
        <v>9774334</v>
      </c>
      <c r="C7373" s="0" t="n">
        <v>9774583</v>
      </c>
      <c r="D7373" s="0" t="s">
        <v>44966</v>
      </c>
    </row>
    <row r="7374" customFormat="false" ht="15.75" hidden="false" customHeight="false" outlineLevel="0" collapsed="false">
      <c r="A7374" s="0" t="s">
        <v>12971</v>
      </c>
      <c r="B7374" s="0" t="n">
        <v>9822690</v>
      </c>
      <c r="C7374" s="0" t="n">
        <v>9822940</v>
      </c>
      <c r="D7374" s="0" t="s">
        <v>44967</v>
      </c>
    </row>
    <row r="7375" customFormat="false" ht="15.75" hidden="false" customHeight="false" outlineLevel="0" collapsed="false">
      <c r="A7375" s="0" t="s">
        <v>12971</v>
      </c>
      <c r="B7375" s="0" t="n">
        <v>9838208</v>
      </c>
      <c r="C7375" s="0" t="n">
        <v>9838471</v>
      </c>
      <c r="D7375" s="0" t="s">
        <v>44968</v>
      </c>
    </row>
    <row r="7376" customFormat="false" ht="15.75" hidden="false" customHeight="false" outlineLevel="0" collapsed="false">
      <c r="A7376" s="0" t="s">
        <v>12971</v>
      </c>
      <c r="B7376" s="0" t="n">
        <v>9846019</v>
      </c>
      <c r="C7376" s="0" t="n">
        <v>9846250</v>
      </c>
      <c r="D7376" s="0" t="s">
        <v>44969</v>
      </c>
    </row>
    <row r="7377" customFormat="false" ht="15.75" hidden="false" customHeight="false" outlineLevel="0" collapsed="false">
      <c r="A7377" s="0" t="s">
        <v>12971</v>
      </c>
      <c r="B7377" s="0" t="n">
        <v>9899828</v>
      </c>
      <c r="C7377" s="0" t="n">
        <v>9900085</v>
      </c>
      <c r="D7377" s="0" t="s">
        <v>44970</v>
      </c>
    </row>
    <row r="7378" customFormat="false" ht="15.75" hidden="false" customHeight="false" outlineLevel="0" collapsed="false">
      <c r="A7378" s="0" t="s">
        <v>12971</v>
      </c>
      <c r="B7378" s="0" t="n">
        <v>9900891</v>
      </c>
      <c r="C7378" s="0" t="n">
        <v>9901118</v>
      </c>
      <c r="D7378" s="0" t="s">
        <v>44971</v>
      </c>
    </row>
    <row r="7379" customFormat="false" ht="15.75" hidden="false" customHeight="false" outlineLevel="0" collapsed="false">
      <c r="A7379" s="0" t="s">
        <v>12971</v>
      </c>
      <c r="B7379" s="0" t="n">
        <v>9904096</v>
      </c>
      <c r="C7379" s="0" t="n">
        <v>9904329</v>
      </c>
      <c r="D7379" s="0" t="s">
        <v>44972</v>
      </c>
    </row>
    <row r="7380" customFormat="false" ht="15.75" hidden="false" customHeight="false" outlineLevel="0" collapsed="false">
      <c r="A7380" s="0" t="s">
        <v>12971</v>
      </c>
      <c r="B7380" s="0" t="n">
        <v>9932391</v>
      </c>
      <c r="C7380" s="0" t="n">
        <v>9932783</v>
      </c>
      <c r="D7380" s="0" t="s">
        <v>44973</v>
      </c>
    </row>
    <row r="7381" customFormat="false" ht="15.75" hidden="false" customHeight="false" outlineLevel="0" collapsed="false">
      <c r="A7381" s="0" t="s">
        <v>12971</v>
      </c>
      <c r="B7381" s="0" t="n">
        <v>9958681</v>
      </c>
      <c r="C7381" s="0" t="n">
        <v>9958954</v>
      </c>
      <c r="D7381" s="0" t="s">
        <v>44974</v>
      </c>
    </row>
    <row r="7382" customFormat="false" ht="15.75" hidden="false" customHeight="false" outlineLevel="0" collapsed="false">
      <c r="A7382" s="0" t="s">
        <v>12971</v>
      </c>
      <c r="B7382" s="0" t="n">
        <v>9994531</v>
      </c>
      <c r="C7382" s="0" t="n">
        <v>9994782</v>
      </c>
      <c r="D7382" s="0" t="s">
        <v>44975</v>
      </c>
    </row>
    <row r="7383" customFormat="false" ht="15.75" hidden="false" customHeight="false" outlineLevel="0" collapsed="false">
      <c r="A7383" s="0" t="s">
        <v>12971</v>
      </c>
      <c r="B7383" s="0" t="n">
        <v>9999596</v>
      </c>
      <c r="C7383" s="0" t="n">
        <v>9999821</v>
      </c>
      <c r="D7383" s="0" t="s">
        <v>44976</v>
      </c>
    </row>
    <row r="7384" customFormat="false" ht="15.75" hidden="false" customHeight="false" outlineLevel="0" collapsed="false">
      <c r="A7384" s="0" t="s">
        <v>12971</v>
      </c>
      <c r="B7384" s="0" t="n">
        <v>10009013</v>
      </c>
      <c r="C7384" s="0" t="n">
        <v>10009267</v>
      </c>
      <c r="D7384" s="0" t="s">
        <v>44977</v>
      </c>
    </row>
    <row r="7385" customFormat="false" ht="15.75" hidden="false" customHeight="false" outlineLevel="0" collapsed="false">
      <c r="A7385" s="0" t="s">
        <v>12971</v>
      </c>
      <c r="B7385" s="0" t="n">
        <v>10026333</v>
      </c>
      <c r="C7385" s="0" t="n">
        <v>10026626</v>
      </c>
      <c r="D7385" s="0" t="s">
        <v>44978</v>
      </c>
    </row>
    <row r="7386" customFormat="false" ht="15.75" hidden="false" customHeight="false" outlineLevel="0" collapsed="false">
      <c r="A7386" s="0" t="s">
        <v>12971</v>
      </c>
      <c r="B7386" s="0" t="n">
        <v>10074307</v>
      </c>
      <c r="C7386" s="0" t="n">
        <v>10074541</v>
      </c>
      <c r="D7386" s="0" t="s">
        <v>44979</v>
      </c>
    </row>
    <row r="7387" customFormat="false" ht="15.75" hidden="false" customHeight="false" outlineLevel="0" collapsed="false">
      <c r="A7387" s="0" t="s">
        <v>12971</v>
      </c>
      <c r="B7387" s="0" t="n">
        <v>10132595</v>
      </c>
      <c r="C7387" s="0" t="n">
        <v>10132810</v>
      </c>
      <c r="D7387" s="0" t="s">
        <v>44980</v>
      </c>
    </row>
    <row r="7388" customFormat="false" ht="15.75" hidden="false" customHeight="false" outlineLevel="0" collapsed="false">
      <c r="A7388" s="0" t="s">
        <v>12971</v>
      </c>
      <c r="B7388" s="0" t="n">
        <v>10145087</v>
      </c>
      <c r="C7388" s="0" t="n">
        <v>10145312</v>
      </c>
      <c r="D7388" s="0" t="s">
        <v>44981</v>
      </c>
    </row>
    <row r="7389" customFormat="false" ht="15.75" hidden="false" customHeight="false" outlineLevel="0" collapsed="false">
      <c r="A7389" s="0" t="s">
        <v>12971</v>
      </c>
      <c r="B7389" s="0" t="n">
        <v>10158801</v>
      </c>
      <c r="C7389" s="0" t="n">
        <v>10159040</v>
      </c>
      <c r="D7389" s="0" t="s">
        <v>44982</v>
      </c>
    </row>
    <row r="7390" customFormat="false" ht="15.75" hidden="false" customHeight="false" outlineLevel="0" collapsed="false">
      <c r="A7390" s="0" t="s">
        <v>12971</v>
      </c>
      <c r="B7390" s="0" t="n">
        <v>10188422</v>
      </c>
      <c r="C7390" s="0" t="n">
        <v>10188721</v>
      </c>
      <c r="D7390" s="0" t="s">
        <v>44983</v>
      </c>
    </row>
    <row r="7391" customFormat="false" ht="15.75" hidden="false" customHeight="false" outlineLevel="0" collapsed="false">
      <c r="A7391" s="0" t="s">
        <v>12971</v>
      </c>
      <c r="B7391" s="0" t="n">
        <v>10197365</v>
      </c>
      <c r="C7391" s="0" t="n">
        <v>10197604</v>
      </c>
      <c r="D7391" s="0" t="s">
        <v>44984</v>
      </c>
    </row>
    <row r="7392" customFormat="false" ht="15.75" hidden="false" customHeight="false" outlineLevel="0" collapsed="false">
      <c r="A7392" s="0" t="s">
        <v>12971</v>
      </c>
      <c r="B7392" s="0" t="n">
        <v>10372619</v>
      </c>
      <c r="C7392" s="0" t="n">
        <v>10372864</v>
      </c>
      <c r="D7392" s="0" t="s">
        <v>44985</v>
      </c>
    </row>
    <row r="7393" customFormat="false" ht="15.75" hidden="false" customHeight="false" outlineLevel="0" collapsed="false">
      <c r="A7393" s="0" t="s">
        <v>12971</v>
      </c>
      <c r="B7393" s="0" t="n">
        <v>10377720</v>
      </c>
      <c r="C7393" s="0" t="n">
        <v>10377980</v>
      </c>
      <c r="D7393" s="0" t="s">
        <v>44986</v>
      </c>
    </row>
    <row r="7394" customFormat="false" ht="15.75" hidden="false" customHeight="false" outlineLevel="0" collapsed="false">
      <c r="A7394" s="0" t="s">
        <v>12971</v>
      </c>
      <c r="B7394" s="0" t="n">
        <v>10391250</v>
      </c>
      <c r="C7394" s="0" t="n">
        <v>10391488</v>
      </c>
      <c r="D7394" s="0" t="s">
        <v>44987</v>
      </c>
    </row>
    <row r="7395" customFormat="false" ht="15.75" hidden="false" customHeight="false" outlineLevel="0" collapsed="false">
      <c r="A7395" s="0" t="s">
        <v>12971</v>
      </c>
      <c r="B7395" s="0" t="n">
        <v>10419803</v>
      </c>
      <c r="C7395" s="0" t="n">
        <v>10420052</v>
      </c>
      <c r="D7395" s="0" t="s">
        <v>44988</v>
      </c>
    </row>
    <row r="7396" customFormat="false" ht="15.75" hidden="false" customHeight="false" outlineLevel="0" collapsed="false">
      <c r="A7396" s="0" t="s">
        <v>12971</v>
      </c>
      <c r="B7396" s="0" t="n">
        <v>10435456</v>
      </c>
      <c r="C7396" s="0" t="n">
        <v>10435747</v>
      </c>
      <c r="D7396" s="0" t="s">
        <v>44989</v>
      </c>
    </row>
    <row r="7397" customFormat="false" ht="15.75" hidden="false" customHeight="false" outlineLevel="0" collapsed="false">
      <c r="A7397" s="0" t="s">
        <v>12971</v>
      </c>
      <c r="B7397" s="0" t="n">
        <v>10476043</v>
      </c>
      <c r="C7397" s="0" t="n">
        <v>10476268</v>
      </c>
      <c r="D7397" s="0" t="s">
        <v>44990</v>
      </c>
    </row>
    <row r="7398" customFormat="false" ht="15.75" hidden="false" customHeight="false" outlineLevel="0" collapsed="false">
      <c r="A7398" s="0" t="s">
        <v>12971</v>
      </c>
      <c r="B7398" s="0" t="n">
        <v>10483700</v>
      </c>
      <c r="C7398" s="0" t="n">
        <v>10483898</v>
      </c>
      <c r="D7398" s="0" t="s">
        <v>44991</v>
      </c>
    </row>
    <row r="7399" customFormat="false" ht="15.75" hidden="false" customHeight="false" outlineLevel="0" collapsed="false">
      <c r="A7399" s="0" t="s">
        <v>12971</v>
      </c>
      <c r="B7399" s="0" t="n">
        <v>10514909</v>
      </c>
      <c r="C7399" s="0" t="n">
        <v>10515143</v>
      </c>
      <c r="D7399" s="0" t="s">
        <v>44992</v>
      </c>
    </row>
    <row r="7400" customFormat="false" ht="15.75" hidden="false" customHeight="false" outlineLevel="0" collapsed="false">
      <c r="A7400" s="0" t="s">
        <v>12971</v>
      </c>
      <c r="B7400" s="0" t="n">
        <v>10517413</v>
      </c>
      <c r="C7400" s="0" t="n">
        <v>10517641</v>
      </c>
      <c r="D7400" s="0" t="s">
        <v>44993</v>
      </c>
    </row>
    <row r="7401" customFormat="false" ht="15.75" hidden="false" customHeight="false" outlineLevel="0" collapsed="false">
      <c r="A7401" s="0" t="s">
        <v>12971</v>
      </c>
      <c r="B7401" s="0" t="n">
        <v>10524559</v>
      </c>
      <c r="C7401" s="0" t="n">
        <v>10524816</v>
      </c>
      <c r="D7401" s="0" t="s">
        <v>44994</v>
      </c>
    </row>
    <row r="7402" customFormat="false" ht="15.75" hidden="false" customHeight="false" outlineLevel="0" collapsed="false">
      <c r="A7402" s="0" t="s">
        <v>12971</v>
      </c>
      <c r="B7402" s="0" t="n">
        <v>10555646</v>
      </c>
      <c r="C7402" s="0" t="n">
        <v>10555941</v>
      </c>
      <c r="D7402" s="0" t="s">
        <v>44995</v>
      </c>
    </row>
    <row r="7403" customFormat="false" ht="15.75" hidden="false" customHeight="false" outlineLevel="0" collapsed="false">
      <c r="A7403" s="0" t="s">
        <v>12971</v>
      </c>
      <c r="B7403" s="0" t="n">
        <v>10566857</v>
      </c>
      <c r="C7403" s="0" t="n">
        <v>10567107</v>
      </c>
      <c r="D7403" s="0" t="s">
        <v>44996</v>
      </c>
    </row>
    <row r="7404" customFormat="false" ht="15.75" hidden="false" customHeight="false" outlineLevel="0" collapsed="false">
      <c r="A7404" s="0" t="s">
        <v>12971</v>
      </c>
      <c r="B7404" s="0" t="n">
        <v>10568466</v>
      </c>
      <c r="C7404" s="0" t="n">
        <v>10568711</v>
      </c>
      <c r="D7404" s="0" t="s">
        <v>44997</v>
      </c>
    </row>
    <row r="7405" customFormat="false" ht="15.75" hidden="false" customHeight="false" outlineLevel="0" collapsed="false">
      <c r="A7405" s="0" t="s">
        <v>12971</v>
      </c>
      <c r="B7405" s="0" t="n">
        <v>10568936</v>
      </c>
      <c r="C7405" s="0" t="n">
        <v>10569184</v>
      </c>
      <c r="D7405" s="0" t="s">
        <v>44998</v>
      </c>
    </row>
    <row r="7406" customFormat="false" ht="15.75" hidden="false" customHeight="false" outlineLevel="0" collapsed="false">
      <c r="A7406" s="0" t="s">
        <v>12971</v>
      </c>
      <c r="B7406" s="0" t="n">
        <v>10576505</v>
      </c>
      <c r="C7406" s="0" t="n">
        <v>10576744</v>
      </c>
      <c r="D7406" s="0" t="s">
        <v>44999</v>
      </c>
    </row>
    <row r="7407" customFormat="false" ht="15.75" hidden="false" customHeight="false" outlineLevel="0" collapsed="false">
      <c r="A7407" s="0" t="s">
        <v>12971</v>
      </c>
      <c r="B7407" s="0" t="n">
        <v>10624263</v>
      </c>
      <c r="C7407" s="0" t="n">
        <v>10624512</v>
      </c>
      <c r="D7407" s="0" t="s">
        <v>45000</v>
      </c>
    </row>
    <row r="7408" customFormat="false" ht="15.75" hidden="false" customHeight="false" outlineLevel="0" collapsed="false">
      <c r="A7408" s="0" t="s">
        <v>12971</v>
      </c>
      <c r="B7408" s="0" t="n">
        <v>10637475</v>
      </c>
      <c r="C7408" s="0" t="n">
        <v>10637790</v>
      </c>
      <c r="D7408" s="0" t="s">
        <v>45001</v>
      </c>
    </row>
    <row r="7409" customFormat="false" ht="15.75" hidden="false" customHeight="false" outlineLevel="0" collapsed="false">
      <c r="A7409" s="0" t="s">
        <v>12971</v>
      </c>
      <c r="B7409" s="0" t="n">
        <v>10656643</v>
      </c>
      <c r="C7409" s="0" t="n">
        <v>10656913</v>
      </c>
      <c r="D7409" s="0" t="s">
        <v>45002</v>
      </c>
    </row>
    <row r="7410" customFormat="false" ht="15.75" hidden="false" customHeight="false" outlineLevel="0" collapsed="false">
      <c r="A7410" s="0" t="s">
        <v>12971</v>
      </c>
      <c r="B7410" s="0" t="n">
        <v>10679299</v>
      </c>
      <c r="C7410" s="0" t="n">
        <v>10679557</v>
      </c>
      <c r="D7410" s="0" t="s">
        <v>45003</v>
      </c>
    </row>
    <row r="7411" customFormat="false" ht="15.75" hidden="false" customHeight="false" outlineLevel="0" collapsed="false">
      <c r="A7411" s="0" t="s">
        <v>12971</v>
      </c>
      <c r="B7411" s="0" t="n">
        <v>10681147</v>
      </c>
      <c r="C7411" s="0" t="n">
        <v>10681412</v>
      </c>
      <c r="D7411" s="0" t="s">
        <v>45004</v>
      </c>
    </row>
    <row r="7412" customFormat="false" ht="15.75" hidden="false" customHeight="false" outlineLevel="0" collapsed="false">
      <c r="A7412" s="0" t="s">
        <v>12971</v>
      </c>
      <c r="B7412" s="0" t="n">
        <v>10695051</v>
      </c>
      <c r="C7412" s="0" t="n">
        <v>10695293</v>
      </c>
      <c r="D7412" s="0" t="s">
        <v>45005</v>
      </c>
    </row>
    <row r="7413" customFormat="false" ht="15.75" hidden="false" customHeight="false" outlineLevel="0" collapsed="false">
      <c r="A7413" s="0" t="s">
        <v>12971</v>
      </c>
      <c r="B7413" s="0" t="n">
        <v>10766002</v>
      </c>
      <c r="C7413" s="0" t="n">
        <v>10766388</v>
      </c>
      <c r="D7413" s="0" t="s">
        <v>45006</v>
      </c>
    </row>
    <row r="7414" customFormat="false" ht="15.75" hidden="false" customHeight="false" outlineLevel="0" collapsed="false">
      <c r="A7414" s="0" t="s">
        <v>12971</v>
      </c>
      <c r="B7414" s="0" t="n">
        <v>10768348</v>
      </c>
      <c r="C7414" s="0" t="n">
        <v>10768589</v>
      </c>
      <c r="D7414" s="0" t="s">
        <v>45007</v>
      </c>
    </row>
    <row r="7415" customFormat="false" ht="15.75" hidden="false" customHeight="false" outlineLevel="0" collapsed="false">
      <c r="A7415" s="0" t="s">
        <v>12971</v>
      </c>
      <c r="B7415" s="0" t="n">
        <v>10772077</v>
      </c>
      <c r="C7415" s="0" t="n">
        <v>10772325</v>
      </c>
      <c r="D7415" s="0" t="s">
        <v>45008</v>
      </c>
    </row>
    <row r="7416" customFormat="false" ht="15.75" hidden="false" customHeight="false" outlineLevel="0" collapsed="false">
      <c r="A7416" s="0" t="s">
        <v>12971</v>
      </c>
      <c r="B7416" s="0" t="n">
        <v>10821237</v>
      </c>
      <c r="C7416" s="0" t="n">
        <v>10821469</v>
      </c>
      <c r="D7416" s="0" t="s">
        <v>45009</v>
      </c>
    </row>
    <row r="7417" customFormat="false" ht="15.75" hidden="false" customHeight="false" outlineLevel="0" collapsed="false">
      <c r="A7417" s="0" t="s">
        <v>12971</v>
      </c>
      <c r="B7417" s="0" t="n">
        <v>10829851</v>
      </c>
      <c r="C7417" s="0" t="n">
        <v>10830079</v>
      </c>
      <c r="D7417" s="0" t="s">
        <v>45010</v>
      </c>
    </row>
    <row r="7418" customFormat="false" ht="15.75" hidden="false" customHeight="false" outlineLevel="0" collapsed="false">
      <c r="A7418" s="0" t="s">
        <v>12971</v>
      </c>
      <c r="B7418" s="0" t="n">
        <v>10845036</v>
      </c>
      <c r="C7418" s="0" t="n">
        <v>10845243</v>
      </c>
      <c r="D7418" s="0" t="s">
        <v>45011</v>
      </c>
    </row>
    <row r="7419" customFormat="false" ht="15.75" hidden="false" customHeight="false" outlineLevel="0" collapsed="false">
      <c r="A7419" s="0" t="s">
        <v>12971</v>
      </c>
      <c r="B7419" s="0" t="n">
        <v>10900148</v>
      </c>
      <c r="C7419" s="0" t="n">
        <v>10900392</v>
      </c>
      <c r="D7419" s="0" t="s">
        <v>45012</v>
      </c>
    </row>
    <row r="7420" customFormat="false" ht="15.75" hidden="false" customHeight="false" outlineLevel="0" collapsed="false">
      <c r="A7420" s="0" t="s">
        <v>12971</v>
      </c>
      <c r="B7420" s="0" t="n">
        <v>10901000</v>
      </c>
      <c r="C7420" s="0" t="n">
        <v>10901239</v>
      </c>
      <c r="D7420" s="0" t="s">
        <v>45013</v>
      </c>
    </row>
    <row r="7421" customFormat="false" ht="15.75" hidden="false" customHeight="false" outlineLevel="0" collapsed="false">
      <c r="A7421" s="0" t="s">
        <v>12971</v>
      </c>
      <c r="B7421" s="0" t="n">
        <v>10963740</v>
      </c>
      <c r="C7421" s="0" t="n">
        <v>10963969</v>
      </c>
      <c r="D7421" s="0" t="s">
        <v>45014</v>
      </c>
    </row>
    <row r="7422" customFormat="false" ht="15.75" hidden="false" customHeight="false" outlineLevel="0" collapsed="false">
      <c r="A7422" s="0" t="s">
        <v>12971</v>
      </c>
      <c r="B7422" s="0" t="n">
        <v>11031407</v>
      </c>
      <c r="C7422" s="0" t="n">
        <v>11031630</v>
      </c>
      <c r="D7422" s="0" t="s">
        <v>45015</v>
      </c>
    </row>
    <row r="7423" customFormat="false" ht="15.75" hidden="false" customHeight="false" outlineLevel="0" collapsed="false">
      <c r="A7423" s="0" t="s">
        <v>12971</v>
      </c>
      <c r="B7423" s="0" t="n">
        <v>11072784</v>
      </c>
      <c r="C7423" s="0" t="n">
        <v>11073033</v>
      </c>
      <c r="D7423" s="0" t="s">
        <v>45016</v>
      </c>
    </row>
    <row r="7424" customFormat="false" ht="15.75" hidden="false" customHeight="false" outlineLevel="0" collapsed="false">
      <c r="A7424" s="0" t="s">
        <v>12971</v>
      </c>
      <c r="B7424" s="0" t="n">
        <v>11094077</v>
      </c>
      <c r="C7424" s="0" t="n">
        <v>11094326</v>
      </c>
      <c r="D7424" s="0" t="s">
        <v>45017</v>
      </c>
    </row>
    <row r="7425" customFormat="false" ht="15.75" hidden="false" customHeight="false" outlineLevel="0" collapsed="false">
      <c r="A7425" s="0" t="s">
        <v>12971</v>
      </c>
      <c r="B7425" s="0" t="n">
        <v>11095588</v>
      </c>
      <c r="C7425" s="0" t="n">
        <v>11095825</v>
      </c>
      <c r="D7425" s="0" t="s">
        <v>45018</v>
      </c>
    </row>
    <row r="7426" customFormat="false" ht="15.75" hidden="false" customHeight="false" outlineLevel="0" collapsed="false">
      <c r="A7426" s="0" t="s">
        <v>12971</v>
      </c>
      <c r="B7426" s="0" t="n">
        <v>11120875</v>
      </c>
      <c r="C7426" s="0" t="n">
        <v>11121120</v>
      </c>
      <c r="D7426" s="0" t="s">
        <v>45019</v>
      </c>
    </row>
    <row r="7427" customFormat="false" ht="15.75" hidden="false" customHeight="false" outlineLevel="0" collapsed="false">
      <c r="A7427" s="0" t="s">
        <v>12971</v>
      </c>
      <c r="B7427" s="0" t="n">
        <v>11207042</v>
      </c>
      <c r="C7427" s="0" t="n">
        <v>11207282</v>
      </c>
      <c r="D7427" s="0" t="s">
        <v>45020</v>
      </c>
    </row>
    <row r="7428" customFormat="false" ht="15.75" hidden="false" customHeight="false" outlineLevel="0" collapsed="false">
      <c r="A7428" s="0" t="s">
        <v>12971</v>
      </c>
      <c r="B7428" s="0" t="n">
        <v>11215546</v>
      </c>
      <c r="C7428" s="0" t="n">
        <v>11215778</v>
      </c>
      <c r="D7428" s="0" t="s">
        <v>45021</v>
      </c>
    </row>
    <row r="7429" customFormat="false" ht="15.75" hidden="false" customHeight="false" outlineLevel="0" collapsed="false">
      <c r="A7429" s="0" t="s">
        <v>12971</v>
      </c>
      <c r="B7429" s="0" t="n">
        <v>11222928</v>
      </c>
      <c r="C7429" s="0" t="n">
        <v>11223186</v>
      </c>
      <c r="D7429" s="0" t="s">
        <v>45022</v>
      </c>
    </row>
    <row r="7430" customFormat="false" ht="15.75" hidden="false" customHeight="false" outlineLevel="0" collapsed="false">
      <c r="A7430" s="0" t="s">
        <v>12971</v>
      </c>
      <c r="B7430" s="0" t="n">
        <v>11252518</v>
      </c>
      <c r="C7430" s="0" t="n">
        <v>11252746</v>
      </c>
      <c r="D7430" s="0" t="s">
        <v>45023</v>
      </c>
    </row>
    <row r="7431" customFormat="false" ht="15.75" hidden="false" customHeight="false" outlineLevel="0" collapsed="false">
      <c r="A7431" s="0" t="s">
        <v>12971</v>
      </c>
      <c r="B7431" s="0" t="n">
        <v>11262388</v>
      </c>
      <c r="C7431" s="0" t="n">
        <v>11262637</v>
      </c>
      <c r="D7431" s="0" t="s">
        <v>45024</v>
      </c>
    </row>
    <row r="7432" customFormat="false" ht="15.75" hidden="false" customHeight="false" outlineLevel="0" collapsed="false">
      <c r="A7432" s="0" t="s">
        <v>12971</v>
      </c>
      <c r="B7432" s="0" t="n">
        <v>11299592</v>
      </c>
      <c r="C7432" s="0" t="n">
        <v>11299836</v>
      </c>
      <c r="D7432" s="0" t="s">
        <v>45025</v>
      </c>
    </row>
    <row r="7433" customFormat="false" ht="15.75" hidden="false" customHeight="false" outlineLevel="0" collapsed="false">
      <c r="A7433" s="0" t="s">
        <v>12971</v>
      </c>
      <c r="B7433" s="0" t="n">
        <v>11310285</v>
      </c>
      <c r="C7433" s="0" t="n">
        <v>11310529</v>
      </c>
      <c r="D7433" s="0" t="s">
        <v>45026</v>
      </c>
    </row>
    <row r="7434" customFormat="false" ht="15.75" hidden="false" customHeight="false" outlineLevel="0" collapsed="false">
      <c r="A7434" s="0" t="s">
        <v>12971</v>
      </c>
      <c r="B7434" s="0" t="n">
        <v>11339338</v>
      </c>
      <c r="C7434" s="0" t="n">
        <v>11339594</v>
      </c>
      <c r="D7434" s="0" t="s">
        <v>45027</v>
      </c>
    </row>
    <row r="7435" customFormat="false" ht="15.75" hidden="false" customHeight="false" outlineLevel="0" collapsed="false">
      <c r="A7435" s="0" t="s">
        <v>12971</v>
      </c>
      <c r="B7435" s="0" t="n">
        <v>11414886</v>
      </c>
      <c r="C7435" s="0" t="n">
        <v>11415104</v>
      </c>
      <c r="D7435" s="0" t="s">
        <v>45028</v>
      </c>
    </row>
    <row r="7436" customFormat="false" ht="15.75" hidden="false" customHeight="false" outlineLevel="0" collapsed="false">
      <c r="A7436" s="0" t="s">
        <v>12971</v>
      </c>
      <c r="B7436" s="0" t="n">
        <v>11415306</v>
      </c>
      <c r="C7436" s="0" t="n">
        <v>11415543</v>
      </c>
      <c r="D7436" s="0" t="s">
        <v>45029</v>
      </c>
    </row>
    <row r="7437" customFormat="false" ht="15.75" hidden="false" customHeight="false" outlineLevel="0" collapsed="false">
      <c r="A7437" s="0" t="s">
        <v>12971</v>
      </c>
      <c r="B7437" s="0" t="n">
        <v>11465291</v>
      </c>
      <c r="C7437" s="0" t="n">
        <v>11465581</v>
      </c>
      <c r="D7437" s="0" t="s">
        <v>45030</v>
      </c>
    </row>
    <row r="7438" customFormat="false" ht="15.75" hidden="false" customHeight="false" outlineLevel="0" collapsed="false">
      <c r="A7438" s="0" t="s">
        <v>12971</v>
      </c>
      <c r="B7438" s="0" t="n">
        <v>11522131</v>
      </c>
      <c r="C7438" s="0" t="n">
        <v>11522436</v>
      </c>
      <c r="D7438" s="0" t="s">
        <v>45031</v>
      </c>
    </row>
    <row r="7439" customFormat="false" ht="15.75" hidden="false" customHeight="false" outlineLevel="0" collapsed="false">
      <c r="A7439" s="0" t="s">
        <v>12971</v>
      </c>
      <c r="B7439" s="0" t="n">
        <v>11546695</v>
      </c>
      <c r="C7439" s="0" t="n">
        <v>11546928</v>
      </c>
      <c r="D7439" s="0" t="s">
        <v>45032</v>
      </c>
    </row>
    <row r="7440" customFormat="false" ht="15.75" hidden="false" customHeight="false" outlineLevel="0" collapsed="false">
      <c r="A7440" s="0" t="s">
        <v>12971</v>
      </c>
      <c r="B7440" s="0" t="n">
        <v>11563716</v>
      </c>
      <c r="C7440" s="0" t="n">
        <v>11563950</v>
      </c>
      <c r="D7440" s="0" t="s">
        <v>45033</v>
      </c>
    </row>
    <row r="7441" customFormat="false" ht="15.75" hidden="false" customHeight="false" outlineLevel="0" collapsed="false">
      <c r="A7441" s="0" t="s">
        <v>12971</v>
      </c>
      <c r="B7441" s="0" t="n">
        <v>11605657</v>
      </c>
      <c r="C7441" s="0" t="n">
        <v>11606041</v>
      </c>
      <c r="D7441" s="0" t="s">
        <v>45034</v>
      </c>
    </row>
    <row r="7442" customFormat="false" ht="15.75" hidden="false" customHeight="false" outlineLevel="0" collapsed="false">
      <c r="A7442" s="0" t="s">
        <v>12971</v>
      </c>
      <c r="B7442" s="0" t="n">
        <v>11606215</v>
      </c>
      <c r="C7442" s="0" t="n">
        <v>11606423</v>
      </c>
      <c r="D7442" s="0" t="s">
        <v>45035</v>
      </c>
    </row>
    <row r="7443" customFormat="false" ht="15.75" hidden="false" customHeight="false" outlineLevel="0" collapsed="false">
      <c r="A7443" s="0" t="s">
        <v>12971</v>
      </c>
      <c r="B7443" s="0" t="n">
        <v>11642035</v>
      </c>
      <c r="C7443" s="0" t="n">
        <v>11642246</v>
      </c>
      <c r="D7443" s="0" t="s">
        <v>45036</v>
      </c>
    </row>
    <row r="7444" customFormat="false" ht="15.75" hidden="false" customHeight="false" outlineLevel="0" collapsed="false">
      <c r="A7444" s="0" t="s">
        <v>12971</v>
      </c>
      <c r="B7444" s="0" t="n">
        <v>11643905</v>
      </c>
      <c r="C7444" s="0" t="n">
        <v>11644136</v>
      </c>
      <c r="D7444" s="0" t="s">
        <v>45037</v>
      </c>
    </row>
    <row r="7445" customFormat="false" ht="15.75" hidden="false" customHeight="false" outlineLevel="0" collapsed="false">
      <c r="A7445" s="0" t="s">
        <v>12971</v>
      </c>
      <c r="B7445" s="0" t="n">
        <v>11656714</v>
      </c>
      <c r="C7445" s="0" t="n">
        <v>11656954</v>
      </c>
      <c r="D7445" s="0" t="s">
        <v>45038</v>
      </c>
    </row>
    <row r="7446" customFormat="false" ht="15.75" hidden="false" customHeight="false" outlineLevel="0" collapsed="false">
      <c r="A7446" s="0" t="s">
        <v>12971</v>
      </c>
      <c r="B7446" s="0" t="n">
        <v>11662648</v>
      </c>
      <c r="C7446" s="0" t="n">
        <v>11662893</v>
      </c>
      <c r="D7446" s="0" t="s">
        <v>45039</v>
      </c>
    </row>
    <row r="7447" customFormat="false" ht="15.75" hidden="false" customHeight="false" outlineLevel="0" collapsed="false">
      <c r="A7447" s="0" t="s">
        <v>12971</v>
      </c>
      <c r="B7447" s="0" t="n">
        <v>11666652</v>
      </c>
      <c r="C7447" s="0" t="n">
        <v>11666904</v>
      </c>
      <c r="D7447" s="0" t="s">
        <v>45040</v>
      </c>
    </row>
    <row r="7448" customFormat="false" ht="15.75" hidden="false" customHeight="false" outlineLevel="0" collapsed="false">
      <c r="A7448" s="0" t="s">
        <v>12971</v>
      </c>
      <c r="B7448" s="0" t="n">
        <v>11693103</v>
      </c>
      <c r="C7448" s="0" t="n">
        <v>11693392</v>
      </c>
      <c r="D7448" s="0" t="s">
        <v>45041</v>
      </c>
    </row>
    <row r="7449" customFormat="false" ht="15.75" hidden="false" customHeight="false" outlineLevel="0" collapsed="false">
      <c r="A7449" s="0" t="s">
        <v>12971</v>
      </c>
      <c r="B7449" s="0" t="n">
        <v>11757760</v>
      </c>
      <c r="C7449" s="0" t="n">
        <v>11758001</v>
      </c>
      <c r="D7449" s="0" t="s">
        <v>45042</v>
      </c>
    </row>
    <row r="7450" customFormat="false" ht="15.75" hidden="false" customHeight="false" outlineLevel="0" collapsed="false">
      <c r="A7450" s="0" t="s">
        <v>12971</v>
      </c>
      <c r="B7450" s="0" t="n">
        <v>11798028</v>
      </c>
      <c r="C7450" s="0" t="n">
        <v>11798314</v>
      </c>
      <c r="D7450" s="0" t="s">
        <v>45043</v>
      </c>
    </row>
    <row r="7451" customFormat="false" ht="15.75" hidden="false" customHeight="false" outlineLevel="0" collapsed="false">
      <c r="A7451" s="0" t="s">
        <v>12971</v>
      </c>
      <c r="B7451" s="0" t="n">
        <v>11839187</v>
      </c>
      <c r="C7451" s="0" t="n">
        <v>11839427</v>
      </c>
      <c r="D7451" s="0" t="s">
        <v>45044</v>
      </c>
    </row>
    <row r="7452" customFormat="false" ht="15.75" hidden="false" customHeight="false" outlineLevel="0" collapsed="false">
      <c r="A7452" s="0" t="s">
        <v>12971</v>
      </c>
      <c r="B7452" s="0" t="n">
        <v>11935000</v>
      </c>
      <c r="C7452" s="0" t="n">
        <v>11935266</v>
      </c>
      <c r="D7452" s="0" t="s">
        <v>45045</v>
      </c>
    </row>
    <row r="7453" customFormat="false" ht="15.75" hidden="false" customHeight="false" outlineLevel="0" collapsed="false">
      <c r="A7453" s="0" t="s">
        <v>12971</v>
      </c>
      <c r="B7453" s="0" t="n">
        <v>11937412</v>
      </c>
      <c r="C7453" s="0" t="n">
        <v>11937659</v>
      </c>
      <c r="D7453" s="0" t="s">
        <v>45046</v>
      </c>
    </row>
    <row r="7454" customFormat="false" ht="15.75" hidden="false" customHeight="false" outlineLevel="0" collapsed="false">
      <c r="A7454" s="0" t="s">
        <v>12971</v>
      </c>
      <c r="B7454" s="0" t="n">
        <v>11947151</v>
      </c>
      <c r="C7454" s="0" t="n">
        <v>11947417</v>
      </c>
      <c r="D7454" s="0" t="s">
        <v>45047</v>
      </c>
    </row>
    <row r="7455" customFormat="false" ht="15.75" hidden="false" customHeight="false" outlineLevel="0" collapsed="false">
      <c r="A7455" s="0" t="s">
        <v>12971</v>
      </c>
      <c r="B7455" s="0" t="n">
        <v>11948271</v>
      </c>
      <c r="C7455" s="0" t="n">
        <v>11948525</v>
      </c>
      <c r="D7455" s="0" t="s">
        <v>45048</v>
      </c>
    </row>
    <row r="7456" customFormat="false" ht="15.75" hidden="false" customHeight="false" outlineLevel="0" collapsed="false">
      <c r="A7456" s="0" t="s">
        <v>12971</v>
      </c>
      <c r="B7456" s="0" t="n">
        <v>11974829</v>
      </c>
      <c r="C7456" s="0" t="n">
        <v>11975053</v>
      </c>
      <c r="D7456" s="0" t="s">
        <v>45049</v>
      </c>
    </row>
    <row r="7457" customFormat="false" ht="15.75" hidden="false" customHeight="false" outlineLevel="0" collapsed="false">
      <c r="A7457" s="0" t="s">
        <v>12971</v>
      </c>
      <c r="B7457" s="0" t="n">
        <v>11983737</v>
      </c>
      <c r="C7457" s="0" t="n">
        <v>11983974</v>
      </c>
      <c r="D7457" s="0" t="s">
        <v>45050</v>
      </c>
    </row>
    <row r="7458" customFormat="false" ht="15.75" hidden="false" customHeight="false" outlineLevel="0" collapsed="false">
      <c r="A7458" s="0" t="s">
        <v>12971</v>
      </c>
      <c r="B7458" s="0" t="n">
        <v>11987993</v>
      </c>
      <c r="C7458" s="0" t="n">
        <v>11988220</v>
      </c>
      <c r="D7458" s="0" t="s">
        <v>45051</v>
      </c>
    </row>
    <row r="7459" customFormat="false" ht="15.75" hidden="false" customHeight="false" outlineLevel="0" collapsed="false">
      <c r="A7459" s="0" t="s">
        <v>12971</v>
      </c>
      <c r="B7459" s="0" t="n">
        <v>11993435</v>
      </c>
      <c r="C7459" s="0" t="n">
        <v>11993645</v>
      </c>
      <c r="D7459" s="0" t="s">
        <v>45052</v>
      </c>
    </row>
    <row r="7460" customFormat="false" ht="15.75" hidden="false" customHeight="false" outlineLevel="0" collapsed="false">
      <c r="A7460" s="0" t="s">
        <v>12971</v>
      </c>
      <c r="B7460" s="0" t="n">
        <v>12018047</v>
      </c>
      <c r="C7460" s="0" t="n">
        <v>12018282</v>
      </c>
      <c r="D7460" s="0" t="s">
        <v>45053</v>
      </c>
    </row>
    <row r="7461" customFormat="false" ht="15.75" hidden="false" customHeight="false" outlineLevel="0" collapsed="false">
      <c r="A7461" s="0" t="s">
        <v>12971</v>
      </c>
      <c r="B7461" s="0" t="n">
        <v>12106089</v>
      </c>
      <c r="C7461" s="0" t="n">
        <v>12106341</v>
      </c>
      <c r="D7461" s="0" t="s">
        <v>45054</v>
      </c>
    </row>
    <row r="7462" customFormat="false" ht="15.75" hidden="false" customHeight="false" outlineLevel="0" collapsed="false">
      <c r="A7462" s="0" t="s">
        <v>12971</v>
      </c>
      <c r="B7462" s="0" t="n">
        <v>12163350</v>
      </c>
      <c r="C7462" s="0" t="n">
        <v>12163595</v>
      </c>
      <c r="D7462" s="0" t="s">
        <v>45055</v>
      </c>
    </row>
    <row r="7463" customFormat="false" ht="15.75" hidden="false" customHeight="false" outlineLevel="0" collapsed="false">
      <c r="A7463" s="0" t="s">
        <v>12971</v>
      </c>
      <c r="B7463" s="0" t="n">
        <v>12171987</v>
      </c>
      <c r="C7463" s="0" t="n">
        <v>12172239</v>
      </c>
      <c r="D7463" s="0" t="s">
        <v>45056</v>
      </c>
    </row>
    <row r="7464" customFormat="false" ht="15.75" hidden="false" customHeight="false" outlineLevel="0" collapsed="false">
      <c r="A7464" s="0" t="s">
        <v>12971</v>
      </c>
      <c r="B7464" s="0" t="n">
        <v>12177004</v>
      </c>
      <c r="C7464" s="0" t="n">
        <v>12177214</v>
      </c>
      <c r="D7464" s="0" t="s">
        <v>45057</v>
      </c>
    </row>
    <row r="7465" customFormat="false" ht="15.75" hidden="false" customHeight="false" outlineLevel="0" collapsed="false">
      <c r="A7465" s="0" t="s">
        <v>12971</v>
      </c>
      <c r="B7465" s="0" t="n">
        <v>12293697</v>
      </c>
      <c r="C7465" s="0" t="n">
        <v>12293925</v>
      </c>
      <c r="D7465" s="0" t="s">
        <v>45058</v>
      </c>
    </row>
    <row r="7466" customFormat="false" ht="15.75" hidden="false" customHeight="false" outlineLevel="0" collapsed="false">
      <c r="A7466" s="0" t="s">
        <v>12971</v>
      </c>
      <c r="B7466" s="0" t="n">
        <v>12347983</v>
      </c>
      <c r="C7466" s="0" t="n">
        <v>12348219</v>
      </c>
      <c r="D7466" s="0" t="s">
        <v>45059</v>
      </c>
    </row>
    <row r="7467" customFormat="false" ht="15.75" hidden="false" customHeight="false" outlineLevel="0" collapsed="false">
      <c r="A7467" s="0" t="s">
        <v>12971</v>
      </c>
      <c r="B7467" s="0" t="n">
        <v>12393883</v>
      </c>
      <c r="C7467" s="0" t="n">
        <v>12394151</v>
      </c>
      <c r="D7467" s="0" t="s">
        <v>45060</v>
      </c>
    </row>
    <row r="7468" customFormat="false" ht="15.75" hidden="false" customHeight="false" outlineLevel="0" collapsed="false">
      <c r="A7468" s="0" t="s">
        <v>12971</v>
      </c>
      <c r="B7468" s="0" t="n">
        <v>12408739</v>
      </c>
      <c r="C7468" s="0" t="n">
        <v>12408975</v>
      </c>
      <c r="D7468" s="0" t="s">
        <v>45061</v>
      </c>
    </row>
    <row r="7469" customFormat="false" ht="15.75" hidden="false" customHeight="false" outlineLevel="0" collapsed="false">
      <c r="A7469" s="0" t="s">
        <v>12971</v>
      </c>
      <c r="B7469" s="0" t="n">
        <v>12454353</v>
      </c>
      <c r="C7469" s="0" t="n">
        <v>12454595</v>
      </c>
      <c r="D7469" s="0" t="s">
        <v>45062</v>
      </c>
    </row>
    <row r="7470" customFormat="false" ht="15.75" hidden="false" customHeight="false" outlineLevel="0" collapsed="false">
      <c r="A7470" s="0" t="s">
        <v>12971</v>
      </c>
      <c r="B7470" s="0" t="n">
        <v>12480573</v>
      </c>
      <c r="C7470" s="0" t="n">
        <v>12480822</v>
      </c>
      <c r="D7470" s="0" t="s">
        <v>45063</v>
      </c>
    </row>
    <row r="7471" customFormat="false" ht="15.75" hidden="false" customHeight="false" outlineLevel="0" collapsed="false">
      <c r="A7471" s="0" t="s">
        <v>12971</v>
      </c>
      <c r="B7471" s="0" t="n">
        <v>12563677</v>
      </c>
      <c r="C7471" s="0" t="n">
        <v>12563928</v>
      </c>
      <c r="D7471" s="0" t="s">
        <v>45064</v>
      </c>
    </row>
    <row r="7472" customFormat="false" ht="15.75" hidden="false" customHeight="false" outlineLevel="0" collapsed="false">
      <c r="A7472" s="0" t="s">
        <v>12971</v>
      </c>
      <c r="B7472" s="0" t="n">
        <v>12603956</v>
      </c>
      <c r="C7472" s="0" t="n">
        <v>12604074</v>
      </c>
      <c r="D7472" s="0" t="s">
        <v>45065</v>
      </c>
    </row>
    <row r="7473" customFormat="false" ht="15.75" hidden="false" customHeight="false" outlineLevel="0" collapsed="false">
      <c r="A7473" s="0" t="s">
        <v>12971</v>
      </c>
      <c r="B7473" s="0" t="n">
        <v>12635038</v>
      </c>
      <c r="C7473" s="0" t="n">
        <v>12635294</v>
      </c>
      <c r="D7473" s="0" t="s">
        <v>45066</v>
      </c>
    </row>
    <row r="7474" customFormat="false" ht="15.75" hidden="false" customHeight="false" outlineLevel="0" collapsed="false">
      <c r="A7474" s="0" t="s">
        <v>12971</v>
      </c>
      <c r="B7474" s="0" t="n">
        <v>12661049</v>
      </c>
      <c r="C7474" s="0" t="n">
        <v>12661302</v>
      </c>
      <c r="D7474" s="0" t="s">
        <v>45067</v>
      </c>
    </row>
    <row r="7475" customFormat="false" ht="15.75" hidden="false" customHeight="false" outlineLevel="0" collapsed="false">
      <c r="A7475" s="0" t="s">
        <v>12971</v>
      </c>
      <c r="B7475" s="0" t="n">
        <v>12665097</v>
      </c>
      <c r="C7475" s="0" t="n">
        <v>12665346</v>
      </c>
      <c r="D7475" s="0" t="s">
        <v>45068</v>
      </c>
    </row>
    <row r="7476" customFormat="false" ht="15.75" hidden="false" customHeight="false" outlineLevel="0" collapsed="false">
      <c r="A7476" s="0" t="s">
        <v>12971</v>
      </c>
      <c r="B7476" s="0" t="n">
        <v>12670418</v>
      </c>
      <c r="C7476" s="0" t="n">
        <v>12670747</v>
      </c>
      <c r="D7476" s="0" t="s">
        <v>45069</v>
      </c>
    </row>
    <row r="7477" customFormat="false" ht="15.75" hidden="false" customHeight="false" outlineLevel="0" collapsed="false">
      <c r="A7477" s="0" t="s">
        <v>12971</v>
      </c>
      <c r="B7477" s="0" t="n">
        <v>12843590</v>
      </c>
      <c r="C7477" s="0" t="n">
        <v>12843832</v>
      </c>
      <c r="D7477" s="0" t="s">
        <v>45070</v>
      </c>
    </row>
    <row r="7478" customFormat="false" ht="15.75" hidden="false" customHeight="false" outlineLevel="0" collapsed="false">
      <c r="A7478" s="0" t="s">
        <v>12971</v>
      </c>
      <c r="B7478" s="0" t="n">
        <v>12852643</v>
      </c>
      <c r="C7478" s="0" t="n">
        <v>12852878</v>
      </c>
      <c r="D7478" s="0" t="s">
        <v>45071</v>
      </c>
    </row>
    <row r="7479" customFormat="false" ht="15.75" hidden="false" customHeight="false" outlineLevel="0" collapsed="false">
      <c r="A7479" s="0" t="s">
        <v>12971</v>
      </c>
      <c r="B7479" s="0" t="n">
        <v>12860776</v>
      </c>
      <c r="C7479" s="0" t="n">
        <v>12861008</v>
      </c>
      <c r="D7479" s="0" t="s">
        <v>45072</v>
      </c>
    </row>
    <row r="7480" customFormat="false" ht="15.75" hidden="false" customHeight="false" outlineLevel="0" collapsed="false">
      <c r="A7480" s="0" t="s">
        <v>12971</v>
      </c>
      <c r="B7480" s="0" t="n">
        <v>12889874</v>
      </c>
      <c r="C7480" s="0" t="n">
        <v>12890069</v>
      </c>
      <c r="D7480" s="0" t="s">
        <v>45073</v>
      </c>
    </row>
    <row r="7481" customFormat="false" ht="15.75" hidden="false" customHeight="false" outlineLevel="0" collapsed="false">
      <c r="A7481" s="0" t="s">
        <v>12971</v>
      </c>
      <c r="B7481" s="0" t="n">
        <v>12890247</v>
      </c>
      <c r="C7481" s="0" t="n">
        <v>12890442</v>
      </c>
      <c r="D7481" s="0" t="s">
        <v>45074</v>
      </c>
    </row>
    <row r="7482" customFormat="false" ht="15.75" hidden="false" customHeight="false" outlineLevel="0" collapsed="false">
      <c r="A7482" s="0" t="s">
        <v>12971</v>
      </c>
      <c r="B7482" s="0" t="n">
        <v>12972638</v>
      </c>
      <c r="C7482" s="0" t="n">
        <v>12972871</v>
      </c>
      <c r="D7482" s="0" t="s">
        <v>45075</v>
      </c>
    </row>
    <row r="7483" customFormat="false" ht="15.75" hidden="false" customHeight="false" outlineLevel="0" collapsed="false">
      <c r="A7483" s="0" t="s">
        <v>12971</v>
      </c>
      <c r="B7483" s="0" t="n">
        <v>12975719</v>
      </c>
      <c r="C7483" s="0" t="n">
        <v>12975950</v>
      </c>
      <c r="D7483" s="0" t="s">
        <v>45076</v>
      </c>
    </row>
    <row r="7484" customFormat="false" ht="15.75" hidden="false" customHeight="false" outlineLevel="0" collapsed="false">
      <c r="A7484" s="0" t="s">
        <v>12971</v>
      </c>
      <c r="B7484" s="0" t="n">
        <v>12989290</v>
      </c>
      <c r="C7484" s="0" t="n">
        <v>12989540</v>
      </c>
      <c r="D7484" s="0" t="s">
        <v>45077</v>
      </c>
    </row>
    <row r="7485" customFormat="false" ht="15.75" hidden="false" customHeight="false" outlineLevel="0" collapsed="false">
      <c r="A7485" s="0" t="s">
        <v>12971</v>
      </c>
      <c r="B7485" s="0" t="n">
        <v>13046326</v>
      </c>
      <c r="C7485" s="0" t="n">
        <v>13046689</v>
      </c>
      <c r="D7485" s="0" t="s">
        <v>45078</v>
      </c>
    </row>
    <row r="7486" customFormat="false" ht="15.75" hidden="false" customHeight="false" outlineLevel="0" collapsed="false">
      <c r="A7486" s="0" t="s">
        <v>12971</v>
      </c>
      <c r="B7486" s="0" t="n">
        <v>13105000</v>
      </c>
      <c r="C7486" s="0" t="n">
        <v>13105237</v>
      </c>
      <c r="D7486" s="0" t="s">
        <v>45079</v>
      </c>
    </row>
    <row r="7487" customFormat="false" ht="15.75" hidden="false" customHeight="false" outlineLevel="0" collapsed="false">
      <c r="A7487" s="0" t="s">
        <v>12971</v>
      </c>
      <c r="B7487" s="0" t="n">
        <v>13109720</v>
      </c>
      <c r="C7487" s="0" t="n">
        <v>13109944</v>
      </c>
      <c r="D7487" s="0" t="s">
        <v>45080</v>
      </c>
    </row>
    <row r="7488" customFormat="false" ht="15.75" hidden="false" customHeight="false" outlineLevel="0" collapsed="false">
      <c r="A7488" s="0" t="s">
        <v>12971</v>
      </c>
      <c r="B7488" s="0" t="n">
        <v>13121189</v>
      </c>
      <c r="C7488" s="0" t="n">
        <v>13121419</v>
      </c>
      <c r="D7488" s="0" t="s">
        <v>45081</v>
      </c>
    </row>
    <row r="7489" customFormat="false" ht="15.75" hidden="false" customHeight="false" outlineLevel="0" collapsed="false">
      <c r="A7489" s="0" t="s">
        <v>12971</v>
      </c>
      <c r="B7489" s="0" t="n">
        <v>13145308</v>
      </c>
      <c r="C7489" s="0" t="n">
        <v>13145592</v>
      </c>
      <c r="D7489" s="0" t="s">
        <v>45082</v>
      </c>
    </row>
    <row r="7490" customFormat="false" ht="15.75" hidden="false" customHeight="false" outlineLevel="0" collapsed="false">
      <c r="A7490" s="0" t="s">
        <v>12971</v>
      </c>
      <c r="B7490" s="0" t="n">
        <v>13171246</v>
      </c>
      <c r="C7490" s="0" t="n">
        <v>13171523</v>
      </c>
      <c r="D7490" s="0" t="s">
        <v>45083</v>
      </c>
    </row>
    <row r="7491" customFormat="false" ht="15.75" hidden="false" customHeight="false" outlineLevel="0" collapsed="false">
      <c r="A7491" s="0" t="s">
        <v>12971</v>
      </c>
      <c r="B7491" s="0" t="n">
        <v>13202405</v>
      </c>
      <c r="C7491" s="0" t="n">
        <v>13202621</v>
      </c>
      <c r="D7491" s="0" t="s">
        <v>45084</v>
      </c>
    </row>
    <row r="7492" customFormat="false" ht="15.75" hidden="false" customHeight="false" outlineLevel="0" collapsed="false">
      <c r="A7492" s="0" t="s">
        <v>12971</v>
      </c>
      <c r="B7492" s="0" t="n">
        <v>13225551</v>
      </c>
      <c r="C7492" s="0" t="n">
        <v>13225775</v>
      </c>
      <c r="D7492" s="0" t="s">
        <v>45085</v>
      </c>
    </row>
    <row r="7493" customFormat="false" ht="15.75" hidden="false" customHeight="false" outlineLevel="0" collapsed="false">
      <c r="A7493" s="0" t="s">
        <v>12971</v>
      </c>
      <c r="B7493" s="0" t="n">
        <v>13251565</v>
      </c>
      <c r="C7493" s="0" t="n">
        <v>13251808</v>
      </c>
      <c r="D7493" s="0" t="s">
        <v>45086</v>
      </c>
    </row>
    <row r="7494" customFormat="false" ht="15.75" hidden="false" customHeight="false" outlineLevel="0" collapsed="false">
      <c r="A7494" s="0" t="s">
        <v>12971</v>
      </c>
      <c r="B7494" s="0" t="n">
        <v>13264622</v>
      </c>
      <c r="C7494" s="0" t="n">
        <v>13264871</v>
      </c>
      <c r="D7494" s="0" t="s">
        <v>45087</v>
      </c>
    </row>
    <row r="7495" customFormat="false" ht="15.75" hidden="false" customHeight="false" outlineLevel="0" collapsed="false">
      <c r="A7495" s="0" t="s">
        <v>12971</v>
      </c>
      <c r="B7495" s="0" t="n">
        <v>13306948</v>
      </c>
      <c r="C7495" s="0" t="n">
        <v>13307178</v>
      </c>
      <c r="D7495" s="0" t="s">
        <v>45088</v>
      </c>
    </row>
    <row r="7496" customFormat="false" ht="15.75" hidden="false" customHeight="false" outlineLevel="0" collapsed="false">
      <c r="A7496" s="0" t="s">
        <v>12971</v>
      </c>
      <c r="B7496" s="0" t="n">
        <v>13312096</v>
      </c>
      <c r="C7496" s="0" t="n">
        <v>13312335</v>
      </c>
      <c r="D7496" s="0" t="s">
        <v>45089</v>
      </c>
    </row>
    <row r="7497" customFormat="false" ht="15.75" hidden="false" customHeight="false" outlineLevel="0" collapsed="false">
      <c r="A7497" s="0" t="s">
        <v>12971</v>
      </c>
      <c r="B7497" s="0" t="n">
        <v>13328930</v>
      </c>
      <c r="C7497" s="0" t="n">
        <v>13329217</v>
      </c>
      <c r="D7497" s="0" t="s">
        <v>45090</v>
      </c>
    </row>
    <row r="7498" customFormat="false" ht="15.75" hidden="false" customHeight="false" outlineLevel="0" collapsed="false">
      <c r="A7498" s="0" t="s">
        <v>12971</v>
      </c>
      <c r="B7498" s="0" t="n">
        <v>13331675</v>
      </c>
      <c r="C7498" s="0" t="n">
        <v>13331916</v>
      </c>
      <c r="D7498" s="0" t="s">
        <v>45091</v>
      </c>
    </row>
    <row r="7499" customFormat="false" ht="15.75" hidden="false" customHeight="false" outlineLevel="0" collapsed="false">
      <c r="A7499" s="0" t="s">
        <v>12971</v>
      </c>
      <c r="B7499" s="0" t="n">
        <v>13340383</v>
      </c>
      <c r="C7499" s="0" t="n">
        <v>13340586</v>
      </c>
      <c r="D7499" s="0" t="s">
        <v>45092</v>
      </c>
    </row>
    <row r="7500" customFormat="false" ht="15.75" hidden="false" customHeight="false" outlineLevel="0" collapsed="false">
      <c r="A7500" s="0" t="s">
        <v>12971</v>
      </c>
      <c r="B7500" s="0" t="n">
        <v>13396650</v>
      </c>
      <c r="C7500" s="0" t="n">
        <v>13396881</v>
      </c>
      <c r="D7500" s="0" t="s">
        <v>45093</v>
      </c>
    </row>
    <row r="7501" customFormat="false" ht="15.75" hidden="false" customHeight="false" outlineLevel="0" collapsed="false">
      <c r="A7501" s="0" t="s">
        <v>12971</v>
      </c>
      <c r="B7501" s="0" t="n">
        <v>13415019</v>
      </c>
      <c r="C7501" s="0" t="n">
        <v>13415238</v>
      </c>
      <c r="D7501" s="0" t="s">
        <v>45094</v>
      </c>
    </row>
    <row r="7502" customFormat="false" ht="15.75" hidden="false" customHeight="false" outlineLevel="0" collapsed="false">
      <c r="A7502" s="0" t="s">
        <v>12971</v>
      </c>
      <c r="B7502" s="0" t="n">
        <v>13442533</v>
      </c>
      <c r="C7502" s="0" t="n">
        <v>13442758</v>
      </c>
      <c r="D7502" s="0" t="s">
        <v>45095</v>
      </c>
    </row>
    <row r="7503" customFormat="false" ht="15.75" hidden="false" customHeight="false" outlineLevel="0" collapsed="false">
      <c r="A7503" s="0" t="s">
        <v>12971</v>
      </c>
      <c r="B7503" s="0" t="n">
        <v>13448808</v>
      </c>
      <c r="C7503" s="0" t="n">
        <v>13449058</v>
      </c>
      <c r="D7503" s="0" t="s">
        <v>45096</v>
      </c>
    </row>
    <row r="7504" customFormat="false" ht="15.75" hidden="false" customHeight="false" outlineLevel="0" collapsed="false">
      <c r="A7504" s="0" t="s">
        <v>12971</v>
      </c>
      <c r="B7504" s="0" t="n">
        <v>13502416</v>
      </c>
      <c r="C7504" s="0" t="n">
        <v>13502679</v>
      </c>
      <c r="D7504" s="0" t="s">
        <v>45097</v>
      </c>
    </row>
    <row r="7505" customFormat="false" ht="15.75" hidden="false" customHeight="false" outlineLevel="0" collapsed="false">
      <c r="A7505" s="0" t="s">
        <v>12971</v>
      </c>
      <c r="B7505" s="0" t="n">
        <v>13511882</v>
      </c>
      <c r="C7505" s="0" t="n">
        <v>13512105</v>
      </c>
      <c r="D7505" s="0" t="s">
        <v>45098</v>
      </c>
    </row>
    <row r="7506" customFormat="false" ht="15.75" hidden="false" customHeight="false" outlineLevel="0" collapsed="false">
      <c r="A7506" s="0" t="s">
        <v>12971</v>
      </c>
      <c r="B7506" s="0" t="n">
        <v>13514472</v>
      </c>
      <c r="C7506" s="0" t="n">
        <v>13514703</v>
      </c>
      <c r="D7506" s="0" t="s">
        <v>45099</v>
      </c>
    </row>
    <row r="7507" customFormat="false" ht="15.75" hidden="false" customHeight="false" outlineLevel="0" collapsed="false">
      <c r="A7507" s="0" t="s">
        <v>12971</v>
      </c>
      <c r="B7507" s="0" t="n">
        <v>13518969</v>
      </c>
      <c r="C7507" s="0" t="n">
        <v>13519192</v>
      </c>
      <c r="D7507" s="0" t="s">
        <v>45100</v>
      </c>
    </row>
    <row r="7508" customFormat="false" ht="15.75" hidden="false" customHeight="false" outlineLevel="0" collapsed="false">
      <c r="A7508" s="0" t="s">
        <v>12971</v>
      </c>
      <c r="B7508" s="0" t="n">
        <v>13527346</v>
      </c>
      <c r="C7508" s="0" t="n">
        <v>13527655</v>
      </c>
      <c r="D7508" s="0" t="s">
        <v>45101</v>
      </c>
    </row>
    <row r="7509" customFormat="false" ht="15.75" hidden="false" customHeight="false" outlineLevel="0" collapsed="false">
      <c r="A7509" s="0" t="s">
        <v>12971</v>
      </c>
      <c r="B7509" s="0" t="n">
        <v>13584886</v>
      </c>
      <c r="C7509" s="0" t="n">
        <v>13585137</v>
      </c>
      <c r="D7509" s="0" t="s">
        <v>45102</v>
      </c>
    </row>
    <row r="7510" customFormat="false" ht="15.75" hidden="false" customHeight="false" outlineLevel="0" collapsed="false">
      <c r="A7510" s="0" t="s">
        <v>12971</v>
      </c>
      <c r="B7510" s="0" t="n">
        <v>13596067</v>
      </c>
      <c r="C7510" s="0" t="n">
        <v>13596321</v>
      </c>
      <c r="D7510" s="0" t="s">
        <v>45103</v>
      </c>
    </row>
    <row r="7511" customFormat="false" ht="15.75" hidden="false" customHeight="false" outlineLevel="0" collapsed="false">
      <c r="A7511" s="0" t="s">
        <v>12971</v>
      </c>
      <c r="B7511" s="0" t="n">
        <v>13598171</v>
      </c>
      <c r="C7511" s="0" t="n">
        <v>13598421</v>
      </c>
      <c r="D7511" s="0" t="s">
        <v>45104</v>
      </c>
    </row>
    <row r="7512" customFormat="false" ht="15.75" hidden="false" customHeight="false" outlineLevel="0" collapsed="false">
      <c r="A7512" s="0" t="s">
        <v>12971</v>
      </c>
      <c r="B7512" s="0" t="n">
        <v>13665460</v>
      </c>
      <c r="C7512" s="0" t="n">
        <v>13665740</v>
      </c>
      <c r="D7512" s="0" t="s">
        <v>45105</v>
      </c>
    </row>
    <row r="7513" customFormat="false" ht="15.75" hidden="false" customHeight="false" outlineLevel="0" collapsed="false">
      <c r="A7513" s="0" t="s">
        <v>12971</v>
      </c>
      <c r="B7513" s="0" t="n">
        <v>13669685</v>
      </c>
      <c r="C7513" s="0" t="n">
        <v>13669908</v>
      </c>
      <c r="D7513" s="0" t="s">
        <v>45106</v>
      </c>
    </row>
    <row r="7514" customFormat="false" ht="15.75" hidden="false" customHeight="false" outlineLevel="0" collapsed="false">
      <c r="A7514" s="0" t="s">
        <v>12971</v>
      </c>
      <c r="B7514" s="0" t="n">
        <v>13700731</v>
      </c>
      <c r="C7514" s="0" t="n">
        <v>13701015</v>
      </c>
      <c r="D7514" s="0" t="s">
        <v>45107</v>
      </c>
    </row>
    <row r="7515" customFormat="false" ht="15.75" hidden="false" customHeight="false" outlineLevel="0" collapsed="false">
      <c r="A7515" s="0" t="s">
        <v>12971</v>
      </c>
      <c r="B7515" s="0" t="n">
        <v>13726985</v>
      </c>
      <c r="C7515" s="0" t="n">
        <v>13727222</v>
      </c>
      <c r="D7515" s="0" t="s">
        <v>45108</v>
      </c>
    </row>
    <row r="7516" customFormat="false" ht="15.75" hidden="false" customHeight="false" outlineLevel="0" collapsed="false">
      <c r="A7516" s="0" t="s">
        <v>12971</v>
      </c>
      <c r="B7516" s="0" t="n">
        <v>13730256</v>
      </c>
      <c r="C7516" s="0" t="n">
        <v>13730469</v>
      </c>
      <c r="D7516" s="0" t="s">
        <v>45109</v>
      </c>
    </row>
    <row r="7517" customFormat="false" ht="15.75" hidden="false" customHeight="false" outlineLevel="0" collapsed="false">
      <c r="A7517" s="0" t="s">
        <v>12971</v>
      </c>
      <c r="B7517" s="0" t="n">
        <v>13730689</v>
      </c>
      <c r="C7517" s="0" t="n">
        <v>13730924</v>
      </c>
      <c r="D7517" s="0" t="s">
        <v>45110</v>
      </c>
    </row>
    <row r="7518" customFormat="false" ht="15.75" hidden="false" customHeight="false" outlineLevel="0" collapsed="false">
      <c r="A7518" s="0" t="s">
        <v>12971</v>
      </c>
      <c r="B7518" s="0" t="n">
        <v>13739544</v>
      </c>
      <c r="C7518" s="0" t="n">
        <v>13739902</v>
      </c>
      <c r="D7518" s="0" t="s">
        <v>45111</v>
      </c>
    </row>
    <row r="7519" customFormat="false" ht="15.75" hidden="false" customHeight="false" outlineLevel="0" collapsed="false">
      <c r="A7519" s="0" t="s">
        <v>12971</v>
      </c>
      <c r="B7519" s="0" t="n">
        <v>13754570</v>
      </c>
      <c r="C7519" s="0" t="n">
        <v>13754839</v>
      </c>
      <c r="D7519" s="0" t="s">
        <v>45112</v>
      </c>
    </row>
    <row r="7520" customFormat="false" ht="15.75" hidden="false" customHeight="false" outlineLevel="0" collapsed="false">
      <c r="A7520" s="0" t="s">
        <v>12971</v>
      </c>
      <c r="B7520" s="0" t="n">
        <v>13781576</v>
      </c>
      <c r="C7520" s="0" t="n">
        <v>13781812</v>
      </c>
      <c r="D7520" s="0" t="s">
        <v>45113</v>
      </c>
    </row>
    <row r="7521" customFormat="false" ht="15.75" hidden="false" customHeight="false" outlineLevel="0" collapsed="false">
      <c r="A7521" s="0" t="s">
        <v>12971</v>
      </c>
      <c r="B7521" s="0" t="n">
        <v>13812065</v>
      </c>
      <c r="C7521" s="0" t="n">
        <v>13812317</v>
      </c>
      <c r="D7521" s="0" t="s">
        <v>45114</v>
      </c>
    </row>
    <row r="7522" customFormat="false" ht="15.75" hidden="false" customHeight="false" outlineLevel="0" collapsed="false">
      <c r="A7522" s="0" t="s">
        <v>12971</v>
      </c>
      <c r="B7522" s="0" t="n">
        <v>13917430</v>
      </c>
      <c r="C7522" s="0" t="n">
        <v>13917703</v>
      </c>
      <c r="D7522" s="0" t="s">
        <v>45115</v>
      </c>
    </row>
    <row r="7523" customFormat="false" ht="15.75" hidden="false" customHeight="false" outlineLevel="0" collapsed="false">
      <c r="A7523" s="0" t="s">
        <v>12971</v>
      </c>
      <c r="B7523" s="0" t="n">
        <v>13918218</v>
      </c>
      <c r="C7523" s="0" t="n">
        <v>13918469</v>
      </c>
      <c r="D7523" s="0" t="s">
        <v>45116</v>
      </c>
    </row>
    <row r="7524" customFormat="false" ht="15.75" hidden="false" customHeight="false" outlineLevel="0" collapsed="false">
      <c r="A7524" s="0" t="s">
        <v>12971</v>
      </c>
      <c r="B7524" s="0" t="n">
        <v>13945530</v>
      </c>
      <c r="C7524" s="0" t="n">
        <v>13945839</v>
      </c>
      <c r="D7524" s="0" t="s">
        <v>45117</v>
      </c>
    </row>
    <row r="7525" customFormat="false" ht="15.75" hidden="false" customHeight="false" outlineLevel="0" collapsed="false">
      <c r="A7525" s="0" t="s">
        <v>12971</v>
      </c>
      <c r="B7525" s="0" t="n">
        <v>13950795</v>
      </c>
      <c r="C7525" s="0" t="n">
        <v>13951079</v>
      </c>
      <c r="D7525" s="0" t="s">
        <v>45118</v>
      </c>
    </row>
    <row r="7526" customFormat="false" ht="15.75" hidden="false" customHeight="false" outlineLevel="0" collapsed="false">
      <c r="A7526" s="0" t="s">
        <v>12971</v>
      </c>
      <c r="B7526" s="0" t="n">
        <v>13969683</v>
      </c>
      <c r="C7526" s="0" t="n">
        <v>13969908</v>
      </c>
      <c r="D7526" s="0" t="s">
        <v>45119</v>
      </c>
    </row>
    <row r="7527" customFormat="false" ht="15.75" hidden="false" customHeight="false" outlineLevel="0" collapsed="false">
      <c r="A7527" s="0" t="s">
        <v>12971</v>
      </c>
      <c r="B7527" s="0" t="n">
        <v>13973869</v>
      </c>
      <c r="C7527" s="0" t="n">
        <v>13974131</v>
      </c>
      <c r="D7527" s="0" t="s">
        <v>45120</v>
      </c>
    </row>
    <row r="7528" customFormat="false" ht="15.75" hidden="false" customHeight="false" outlineLevel="0" collapsed="false">
      <c r="A7528" s="0" t="s">
        <v>12971</v>
      </c>
      <c r="B7528" s="0" t="n">
        <v>13977556</v>
      </c>
      <c r="C7528" s="0" t="n">
        <v>13977818</v>
      </c>
      <c r="D7528" s="0" t="s">
        <v>45121</v>
      </c>
    </row>
    <row r="7529" customFormat="false" ht="15.75" hidden="false" customHeight="false" outlineLevel="0" collapsed="false">
      <c r="A7529" s="0" t="s">
        <v>12971</v>
      </c>
      <c r="B7529" s="0" t="n">
        <v>13995869</v>
      </c>
      <c r="C7529" s="0" t="n">
        <v>13996100</v>
      </c>
      <c r="D7529" s="0" t="s">
        <v>45122</v>
      </c>
    </row>
    <row r="7530" customFormat="false" ht="15.75" hidden="false" customHeight="false" outlineLevel="0" collapsed="false">
      <c r="A7530" s="0" t="s">
        <v>12971</v>
      </c>
      <c r="B7530" s="0" t="n">
        <v>13999622</v>
      </c>
      <c r="C7530" s="0" t="n">
        <v>14000056</v>
      </c>
      <c r="D7530" s="0" t="s">
        <v>45123</v>
      </c>
    </row>
    <row r="7531" customFormat="false" ht="15.75" hidden="false" customHeight="false" outlineLevel="0" collapsed="false">
      <c r="A7531" s="0" t="s">
        <v>12971</v>
      </c>
      <c r="B7531" s="0" t="n">
        <v>14001569</v>
      </c>
      <c r="C7531" s="0" t="n">
        <v>14001810</v>
      </c>
      <c r="D7531" s="0" t="s">
        <v>45124</v>
      </c>
    </row>
    <row r="7532" customFormat="false" ht="15.75" hidden="false" customHeight="false" outlineLevel="0" collapsed="false">
      <c r="A7532" s="0" t="s">
        <v>12971</v>
      </c>
      <c r="B7532" s="0" t="n">
        <v>14005028</v>
      </c>
      <c r="C7532" s="0" t="n">
        <v>14005260</v>
      </c>
      <c r="D7532" s="0" t="s">
        <v>45125</v>
      </c>
    </row>
    <row r="7533" customFormat="false" ht="15.75" hidden="false" customHeight="false" outlineLevel="0" collapsed="false">
      <c r="A7533" s="0" t="s">
        <v>12971</v>
      </c>
      <c r="B7533" s="0" t="n">
        <v>14015811</v>
      </c>
      <c r="C7533" s="0" t="n">
        <v>14016075</v>
      </c>
      <c r="D7533" s="0" t="s">
        <v>45126</v>
      </c>
    </row>
    <row r="7534" customFormat="false" ht="15.75" hidden="false" customHeight="false" outlineLevel="0" collapsed="false">
      <c r="A7534" s="0" t="s">
        <v>12971</v>
      </c>
      <c r="B7534" s="0" t="n">
        <v>14040849</v>
      </c>
      <c r="C7534" s="0" t="n">
        <v>14041056</v>
      </c>
      <c r="D7534" s="0" t="s">
        <v>45127</v>
      </c>
    </row>
    <row r="7535" customFormat="false" ht="15.75" hidden="false" customHeight="false" outlineLevel="0" collapsed="false">
      <c r="A7535" s="0" t="s">
        <v>12971</v>
      </c>
      <c r="B7535" s="0" t="n">
        <v>14049008</v>
      </c>
      <c r="C7535" s="0" t="n">
        <v>14049212</v>
      </c>
      <c r="D7535" s="0" t="s">
        <v>45128</v>
      </c>
    </row>
    <row r="7536" customFormat="false" ht="15.75" hidden="false" customHeight="false" outlineLevel="0" collapsed="false">
      <c r="A7536" s="0" t="s">
        <v>12971</v>
      </c>
      <c r="B7536" s="0" t="n">
        <v>14063883</v>
      </c>
      <c r="C7536" s="0" t="n">
        <v>14064136</v>
      </c>
      <c r="D7536" s="0" t="s">
        <v>45129</v>
      </c>
    </row>
    <row r="7537" customFormat="false" ht="15.75" hidden="false" customHeight="false" outlineLevel="0" collapsed="false">
      <c r="A7537" s="0" t="s">
        <v>12971</v>
      </c>
      <c r="B7537" s="0" t="n">
        <v>14102056</v>
      </c>
      <c r="C7537" s="0" t="n">
        <v>14102300</v>
      </c>
      <c r="D7537" s="0" t="s">
        <v>45130</v>
      </c>
    </row>
    <row r="7538" customFormat="false" ht="15.75" hidden="false" customHeight="false" outlineLevel="0" collapsed="false">
      <c r="A7538" s="0" t="s">
        <v>12971</v>
      </c>
      <c r="B7538" s="0" t="n">
        <v>14104600</v>
      </c>
      <c r="C7538" s="0" t="n">
        <v>14104884</v>
      </c>
      <c r="D7538" s="0" t="s">
        <v>45131</v>
      </c>
    </row>
    <row r="7539" customFormat="false" ht="15.75" hidden="false" customHeight="false" outlineLevel="0" collapsed="false">
      <c r="A7539" s="0" t="s">
        <v>12971</v>
      </c>
      <c r="B7539" s="0" t="n">
        <v>14115595</v>
      </c>
      <c r="C7539" s="0" t="n">
        <v>14115833</v>
      </c>
      <c r="D7539" s="0" t="s">
        <v>45132</v>
      </c>
    </row>
    <row r="7540" customFormat="false" ht="15.75" hidden="false" customHeight="false" outlineLevel="0" collapsed="false">
      <c r="A7540" s="0" t="s">
        <v>12971</v>
      </c>
      <c r="B7540" s="0" t="n">
        <v>14127358</v>
      </c>
      <c r="C7540" s="0" t="n">
        <v>14127603</v>
      </c>
      <c r="D7540" s="0" t="s">
        <v>45133</v>
      </c>
    </row>
    <row r="7541" customFormat="false" ht="15.75" hidden="false" customHeight="false" outlineLevel="0" collapsed="false">
      <c r="A7541" s="0" t="s">
        <v>12971</v>
      </c>
      <c r="B7541" s="0" t="n">
        <v>14141640</v>
      </c>
      <c r="C7541" s="0" t="n">
        <v>14141899</v>
      </c>
      <c r="D7541" s="0" t="s">
        <v>45134</v>
      </c>
    </row>
    <row r="7542" customFormat="false" ht="15.75" hidden="false" customHeight="false" outlineLevel="0" collapsed="false">
      <c r="A7542" s="0" t="s">
        <v>12971</v>
      </c>
      <c r="B7542" s="0" t="n">
        <v>14146842</v>
      </c>
      <c r="C7542" s="0" t="n">
        <v>14147077</v>
      </c>
      <c r="D7542" s="0" t="s">
        <v>45135</v>
      </c>
    </row>
    <row r="7543" customFormat="false" ht="15.75" hidden="false" customHeight="false" outlineLevel="0" collapsed="false">
      <c r="A7543" s="0" t="s">
        <v>12971</v>
      </c>
      <c r="B7543" s="0" t="n">
        <v>14169754</v>
      </c>
      <c r="C7543" s="0" t="n">
        <v>14169993</v>
      </c>
      <c r="D7543" s="0" t="s">
        <v>45136</v>
      </c>
    </row>
    <row r="7544" customFormat="false" ht="15.75" hidden="false" customHeight="false" outlineLevel="0" collapsed="false">
      <c r="A7544" s="0" t="s">
        <v>12971</v>
      </c>
      <c r="B7544" s="0" t="n">
        <v>14173928</v>
      </c>
      <c r="C7544" s="0" t="n">
        <v>14174170</v>
      </c>
      <c r="D7544" s="0" t="s">
        <v>45137</v>
      </c>
    </row>
    <row r="7545" customFormat="false" ht="15.75" hidden="false" customHeight="false" outlineLevel="0" collapsed="false">
      <c r="A7545" s="0" t="s">
        <v>12971</v>
      </c>
      <c r="B7545" s="0" t="n">
        <v>14231454</v>
      </c>
      <c r="C7545" s="0" t="n">
        <v>14231683</v>
      </c>
      <c r="D7545" s="0" t="s">
        <v>45138</v>
      </c>
    </row>
    <row r="7546" customFormat="false" ht="15.75" hidden="false" customHeight="false" outlineLevel="0" collapsed="false">
      <c r="A7546" s="0" t="s">
        <v>12971</v>
      </c>
      <c r="B7546" s="0" t="n">
        <v>14238363</v>
      </c>
      <c r="C7546" s="0" t="n">
        <v>14238616</v>
      </c>
      <c r="D7546" s="0" t="s">
        <v>45139</v>
      </c>
    </row>
    <row r="7547" customFormat="false" ht="15.75" hidden="false" customHeight="false" outlineLevel="0" collapsed="false">
      <c r="A7547" s="0" t="s">
        <v>12971</v>
      </c>
      <c r="B7547" s="0" t="n">
        <v>14244576</v>
      </c>
      <c r="C7547" s="0" t="n">
        <v>14244822</v>
      </c>
      <c r="D7547" s="0" t="s">
        <v>45140</v>
      </c>
    </row>
    <row r="7548" customFormat="false" ht="15.75" hidden="false" customHeight="false" outlineLevel="0" collapsed="false">
      <c r="A7548" s="0" t="s">
        <v>12971</v>
      </c>
      <c r="B7548" s="0" t="n">
        <v>14297198</v>
      </c>
      <c r="C7548" s="0" t="n">
        <v>14297602</v>
      </c>
      <c r="D7548" s="0" t="s">
        <v>45141</v>
      </c>
    </row>
    <row r="7549" customFormat="false" ht="15.75" hidden="false" customHeight="false" outlineLevel="0" collapsed="false">
      <c r="A7549" s="0" t="s">
        <v>12971</v>
      </c>
      <c r="B7549" s="0" t="n">
        <v>14312564</v>
      </c>
      <c r="C7549" s="0" t="n">
        <v>14312817</v>
      </c>
      <c r="D7549" s="0" t="s">
        <v>45142</v>
      </c>
    </row>
    <row r="7550" customFormat="false" ht="15.75" hidden="false" customHeight="false" outlineLevel="0" collapsed="false">
      <c r="A7550" s="0" t="s">
        <v>12971</v>
      </c>
      <c r="B7550" s="0" t="n">
        <v>14349739</v>
      </c>
      <c r="C7550" s="0" t="n">
        <v>14349986</v>
      </c>
      <c r="D7550" s="0" t="s">
        <v>45143</v>
      </c>
    </row>
    <row r="7551" customFormat="false" ht="15.75" hidden="false" customHeight="false" outlineLevel="0" collapsed="false">
      <c r="A7551" s="0" t="s">
        <v>12971</v>
      </c>
      <c r="B7551" s="0" t="n">
        <v>14359527</v>
      </c>
      <c r="C7551" s="0" t="n">
        <v>14359738</v>
      </c>
      <c r="D7551" s="0" t="s">
        <v>45144</v>
      </c>
    </row>
    <row r="7552" customFormat="false" ht="15.75" hidden="false" customHeight="false" outlineLevel="0" collapsed="false">
      <c r="A7552" s="0" t="s">
        <v>12971</v>
      </c>
      <c r="B7552" s="0" t="n">
        <v>14365562</v>
      </c>
      <c r="C7552" s="0" t="n">
        <v>14365785</v>
      </c>
      <c r="D7552" s="0" t="s">
        <v>45145</v>
      </c>
    </row>
    <row r="7553" customFormat="false" ht="15.75" hidden="false" customHeight="false" outlineLevel="0" collapsed="false">
      <c r="A7553" s="0" t="s">
        <v>12971</v>
      </c>
      <c r="B7553" s="0" t="n">
        <v>14403562</v>
      </c>
      <c r="C7553" s="0" t="n">
        <v>14403793</v>
      </c>
      <c r="D7553" s="0" t="s">
        <v>45146</v>
      </c>
    </row>
    <row r="7554" customFormat="false" ht="15.75" hidden="false" customHeight="false" outlineLevel="0" collapsed="false">
      <c r="A7554" s="0" t="s">
        <v>12971</v>
      </c>
      <c r="B7554" s="0" t="n">
        <v>14427134</v>
      </c>
      <c r="C7554" s="0" t="n">
        <v>14427358</v>
      </c>
      <c r="D7554" s="0" t="s">
        <v>45147</v>
      </c>
    </row>
    <row r="7555" customFormat="false" ht="15.75" hidden="false" customHeight="false" outlineLevel="0" collapsed="false">
      <c r="A7555" s="0" t="s">
        <v>12971</v>
      </c>
      <c r="B7555" s="0" t="n">
        <v>14478818</v>
      </c>
      <c r="C7555" s="0" t="n">
        <v>14479030</v>
      </c>
      <c r="D7555" s="0" t="s">
        <v>45148</v>
      </c>
    </row>
    <row r="7556" customFormat="false" ht="15.75" hidden="false" customHeight="false" outlineLevel="0" collapsed="false">
      <c r="A7556" s="0" t="s">
        <v>12971</v>
      </c>
      <c r="B7556" s="0" t="n">
        <v>14480346</v>
      </c>
      <c r="C7556" s="0" t="n">
        <v>14480578</v>
      </c>
      <c r="D7556" s="0" t="s">
        <v>45149</v>
      </c>
    </row>
    <row r="7557" customFormat="false" ht="15.75" hidden="false" customHeight="false" outlineLevel="0" collapsed="false">
      <c r="A7557" s="0" t="s">
        <v>12971</v>
      </c>
      <c r="B7557" s="0" t="n">
        <v>14489914</v>
      </c>
      <c r="C7557" s="0" t="n">
        <v>14490158</v>
      </c>
      <c r="D7557" s="0" t="s">
        <v>45150</v>
      </c>
    </row>
    <row r="7558" customFormat="false" ht="15.75" hidden="false" customHeight="false" outlineLevel="0" collapsed="false">
      <c r="A7558" s="0" t="s">
        <v>12971</v>
      </c>
      <c r="B7558" s="0" t="n">
        <v>14506100</v>
      </c>
      <c r="C7558" s="0" t="n">
        <v>14506317</v>
      </c>
      <c r="D7558" s="0" t="s">
        <v>45151</v>
      </c>
    </row>
    <row r="7559" customFormat="false" ht="15.75" hidden="false" customHeight="false" outlineLevel="0" collapsed="false">
      <c r="A7559" s="0" t="s">
        <v>12971</v>
      </c>
      <c r="B7559" s="0" t="n">
        <v>14513560</v>
      </c>
      <c r="C7559" s="0" t="n">
        <v>14513801</v>
      </c>
      <c r="D7559" s="0" t="s">
        <v>45152</v>
      </c>
    </row>
    <row r="7560" customFormat="false" ht="15.75" hidden="false" customHeight="false" outlineLevel="0" collapsed="false">
      <c r="A7560" s="0" t="s">
        <v>12971</v>
      </c>
      <c r="B7560" s="0" t="n">
        <v>14525786</v>
      </c>
      <c r="C7560" s="0" t="n">
        <v>14526037</v>
      </c>
      <c r="D7560" s="0" t="s">
        <v>45153</v>
      </c>
    </row>
    <row r="7561" customFormat="false" ht="15.75" hidden="false" customHeight="false" outlineLevel="0" collapsed="false">
      <c r="A7561" s="0" t="s">
        <v>12971</v>
      </c>
      <c r="B7561" s="0" t="n">
        <v>14560233</v>
      </c>
      <c r="C7561" s="0" t="n">
        <v>14560496</v>
      </c>
      <c r="D7561" s="0" t="s">
        <v>45154</v>
      </c>
    </row>
    <row r="7562" customFormat="false" ht="15.75" hidden="false" customHeight="false" outlineLevel="0" collapsed="false">
      <c r="A7562" s="0" t="s">
        <v>12971</v>
      </c>
      <c r="B7562" s="0" t="n">
        <v>14589131</v>
      </c>
      <c r="C7562" s="0" t="n">
        <v>14589378</v>
      </c>
      <c r="D7562" s="0" t="s">
        <v>45155</v>
      </c>
    </row>
    <row r="7563" customFormat="false" ht="15.75" hidden="false" customHeight="false" outlineLevel="0" collapsed="false">
      <c r="A7563" s="0" t="s">
        <v>12971</v>
      </c>
      <c r="B7563" s="0" t="n">
        <v>14602723</v>
      </c>
      <c r="C7563" s="0" t="n">
        <v>14603060</v>
      </c>
      <c r="D7563" s="0" t="s">
        <v>45156</v>
      </c>
    </row>
    <row r="7564" customFormat="false" ht="15.75" hidden="false" customHeight="false" outlineLevel="0" collapsed="false">
      <c r="A7564" s="0" t="s">
        <v>12971</v>
      </c>
      <c r="B7564" s="0" t="n">
        <v>14610482</v>
      </c>
      <c r="C7564" s="0" t="n">
        <v>14610721</v>
      </c>
      <c r="D7564" s="0" t="s">
        <v>45157</v>
      </c>
    </row>
    <row r="7565" customFormat="false" ht="15.75" hidden="false" customHeight="false" outlineLevel="0" collapsed="false">
      <c r="A7565" s="0" t="s">
        <v>12971</v>
      </c>
      <c r="B7565" s="0" t="n">
        <v>14635760</v>
      </c>
      <c r="C7565" s="0" t="n">
        <v>14635967</v>
      </c>
      <c r="D7565" s="0" t="s">
        <v>45158</v>
      </c>
    </row>
    <row r="7566" customFormat="false" ht="15.75" hidden="false" customHeight="false" outlineLevel="0" collapsed="false">
      <c r="A7566" s="0" t="s">
        <v>12971</v>
      </c>
      <c r="B7566" s="0" t="n">
        <v>14636686</v>
      </c>
      <c r="C7566" s="0" t="n">
        <v>14636966</v>
      </c>
      <c r="D7566" s="0" t="s">
        <v>45159</v>
      </c>
    </row>
    <row r="7567" customFormat="false" ht="15.75" hidden="false" customHeight="false" outlineLevel="0" collapsed="false">
      <c r="A7567" s="0" t="s">
        <v>12971</v>
      </c>
      <c r="B7567" s="0" t="n">
        <v>14693158</v>
      </c>
      <c r="C7567" s="0" t="n">
        <v>14693388</v>
      </c>
      <c r="D7567" s="0" t="s">
        <v>45160</v>
      </c>
    </row>
    <row r="7568" customFormat="false" ht="15.75" hidden="false" customHeight="false" outlineLevel="0" collapsed="false">
      <c r="A7568" s="0" t="s">
        <v>12971</v>
      </c>
      <c r="B7568" s="0" t="n">
        <v>14708223</v>
      </c>
      <c r="C7568" s="0" t="n">
        <v>14708502</v>
      </c>
      <c r="D7568" s="0" t="s">
        <v>45161</v>
      </c>
    </row>
    <row r="7569" customFormat="false" ht="15.75" hidden="false" customHeight="false" outlineLevel="0" collapsed="false">
      <c r="A7569" s="0" t="s">
        <v>12971</v>
      </c>
      <c r="B7569" s="0" t="n">
        <v>14747050</v>
      </c>
      <c r="C7569" s="0" t="n">
        <v>14747301</v>
      </c>
      <c r="D7569" s="0" t="s">
        <v>45162</v>
      </c>
    </row>
    <row r="7570" customFormat="false" ht="15.75" hidden="false" customHeight="false" outlineLevel="0" collapsed="false">
      <c r="A7570" s="0" t="s">
        <v>12971</v>
      </c>
      <c r="B7570" s="0" t="n">
        <v>14753606</v>
      </c>
      <c r="C7570" s="0" t="n">
        <v>14753859</v>
      </c>
      <c r="D7570" s="0" t="s">
        <v>45163</v>
      </c>
    </row>
    <row r="7571" customFormat="false" ht="15.75" hidden="false" customHeight="false" outlineLevel="0" collapsed="false">
      <c r="A7571" s="0" t="s">
        <v>12971</v>
      </c>
      <c r="B7571" s="0" t="n">
        <v>14804797</v>
      </c>
      <c r="C7571" s="0" t="n">
        <v>14805014</v>
      </c>
      <c r="D7571" s="0" t="s">
        <v>45164</v>
      </c>
    </row>
    <row r="7572" customFormat="false" ht="15.75" hidden="false" customHeight="false" outlineLevel="0" collapsed="false">
      <c r="A7572" s="0" t="s">
        <v>12971</v>
      </c>
      <c r="B7572" s="0" t="n">
        <v>14810829</v>
      </c>
      <c r="C7572" s="0" t="n">
        <v>14811081</v>
      </c>
      <c r="D7572" s="0" t="s">
        <v>45165</v>
      </c>
    </row>
    <row r="7573" customFormat="false" ht="15.75" hidden="false" customHeight="false" outlineLevel="0" collapsed="false">
      <c r="A7573" s="0" t="s">
        <v>12971</v>
      </c>
      <c r="B7573" s="0" t="n">
        <v>14813418</v>
      </c>
      <c r="C7573" s="0" t="n">
        <v>14813674</v>
      </c>
      <c r="D7573" s="0" t="s">
        <v>45166</v>
      </c>
    </row>
    <row r="7574" customFormat="false" ht="15.75" hidden="false" customHeight="false" outlineLevel="0" collapsed="false">
      <c r="A7574" s="0" t="s">
        <v>12971</v>
      </c>
      <c r="B7574" s="0" t="n">
        <v>14818765</v>
      </c>
      <c r="C7574" s="0" t="n">
        <v>14819096</v>
      </c>
      <c r="D7574" s="0" t="s">
        <v>45167</v>
      </c>
    </row>
    <row r="7575" customFormat="false" ht="15.75" hidden="false" customHeight="false" outlineLevel="0" collapsed="false">
      <c r="A7575" s="0" t="s">
        <v>12971</v>
      </c>
      <c r="B7575" s="0" t="n">
        <v>14824734</v>
      </c>
      <c r="C7575" s="0" t="n">
        <v>14824986</v>
      </c>
      <c r="D7575" s="0" t="s">
        <v>45168</v>
      </c>
    </row>
    <row r="7576" customFormat="false" ht="15.75" hidden="false" customHeight="false" outlineLevel="0" collapsed="false">
      <c r="A7576" s="0" t="s">
        <v>12971</v>
      </c>
      <c r="B7576" s="0" t="n">
        <v>14841129</v>
      </c>
      <c r="C7576" s="0" t="n">
        <v>14841403</v>
      </c>
      <c r="D7576" s="0" t="s">
        <v>45169</v>
      </c>
    </row>
    <row r="7577" customFormat="false" ht="15.75" hidden="false" customHeight="false" outlineLevel="0" collapsed="false">
      <c r="A7577" s="0" t="s">
        <v>12971</v>
      </c>
      <c r="B7577" s="0" t="n">
        <v>14845175</v>
      </c>
      <c r="C7577" s="0" t="n">
        <v>14845435</v>
      </c>
      <c r="D7577" s="0" t="s">
        <v>45170</v>
      </c>
    </row>
    <row r="7578" customFormat="false" ht="15.75" hidden="false" customHeight="false" outlineLevel="0" collapsed="false">
      <c r="A7578" s="0" t="s">
        <v>12971</v>
      </c>
      <c r="B7578" s="0" t="n">
        <v>14853857</v>
      </c>
      <c r="C7578" s="0" t="n">
        <v>14854105</v>
      </c>
      <c r="D7578" s="0" t="s">
        <v>45171</v>
      </c>
    </row>
    <row r="7579" customFormat="false" ht="15.75" hidden="false" customHeight="false" outlineLevel="0" collapsed="false">
      <c r="A7579" s="0" t="s">
        <v>12971</v>
      </c>
      <c r="B7579" s="0" t="n">
        <v>14879122</v>
      </c>
      <c r="C7579" s="0" t="n">
        <v>14879356</v>
      </c>
      <c r="D7579" s="0" t="s">
        <v>45172</v>
      </c>
    </row>
    <row r="7580" customFormat="false" ht="15.75" hidden="false" customHeight="false" outlineLevel="0" collapsed="false">
      <c r="A7580" s="0" t="s">
        <v>12971</v>
      </c>
      <c r="B7580" s="0" t="n">
        <v>14927796</v>
      </c>
      <c r="C7580" s="0" t="n">
        <v>14928000</v>
      </c>
      <c r="D7580" s="0" t="s">
        <v>45173</v>
      </c>
    </row>
    <row r="7581" customFormat="false" ht="15.75" hidden="false" customHeight="false" outlineLevel="0" collapsed="false">
      <c r="A7581" s="0" t="s">
        <v>12971</v>
      </c>
      <c r="B7581" s="0" t="n">
        <v>14946753</v>
      </c>
      <c r="C7581" s="0" t="n">
        <v>14946983</v>
      </c>
      <c r="D7581" s="0" t="s">
        <v>45174</v>
      </c>
    </row>
    <row r="7582" customFormat="false" ht="15.75" hidden="false" customHeight="false" outlineLevel="0" collapsed="false">
      <c r="A7582" s="0" t="s">
        <v>12971</v>
      </c>
      <c r="B7582" s="0" t="n">
        <v>14970428</v>
      </c>
      <c r="C7582" s="0" t="n">
        <v>14970668</v>
      </c>
      <c r="D7582" s="0" t="s">
        <v>45175</v>
      </c>
    </row>
    <row r="7583" customFormat="false" ht="15.75" hidden="false" customHeight="false" outlineLevel="0" collapsed="false">
      <c r="A7583" s="0" t="s">
        <v>12971</v>
      </c>
      <c r="B7583" s="0" t="n">
        <v>14975673</v>
      </c>
      <c r="C7583" s="0" t="n">
        <v>14975921</v>
      </c>
      <c r="D7583" s="0" t="s">
        <v>45176</v>
      </c>
    </row>
    <row r="7584" customFormat="false" ht="15.75" hidden="false" customHeight="false" outlineLevel="0" collapsed="false">
      <c r="A7584" s="0" t="s">
        <v>12971</v>
      </c>
      <c r="B7584" s="0" t="n">
        <v>14982618</v>
      </c>
      <c r="C7584" s="0" t="n">
        <v>14982871</v>
      </c>
      <c r="D7584" s="0" t="s">
        <v>45177</v>
      </c>
    </row>
    <row r="7585" customFormat="false" ht="15.75" hidden="false" customHeight="false" outlineLevel="0" collapsed="false">
      <c r="A7585" s="0" t="s">
        <v>12971</v>
      </c>
      <c r="B7585" s="0" t="n">
        <v>14983374</v>
      </c>
      <c r="C7585" s="0" t="n">
        <v>14983620</v>
      </c>
      <c r="D7585" s="0" t="s">
        <v>45178</v>
      </c>
    </row>
    <row r="7586" customFormat="false" ht="15.75" hidden="false" customHeight="false" outlineLevel="0" collapsed="false">
      <c r="A7586" s="0" t="s">
        <v>12971</v>
      </c>
      <c r="B7586" s="0" t="n">
        <v>15004854</v>
      </c>
      <c r="C7586" s="0" t="n">
        <v>15005182</v>
      </c>
      <c r="D7586" s="0" t="s">
        <v>45179</v>
      </c>
    </row>
    <row r="7587" customFormat="false" ht="15.75" hidden="false" customHeight="false" outlineLevel="0" collapsed="false">
      <c r="A7587" s="0" t="s">
        <v>12971</v>
      </c>
      <c r="B7587" s="0" t="n">
        <v>15006902</v>
      </c>
      <c r="C7587" s="0" t="n">
        <v>15007159</v>
      </c>
      <c r="D7587" s="0" t="s">
        <v>45180</v>
      </c>
    </row>
    <row r="7588" customFormat="false" ht="15.75" hidden="false" customHeight="false" outlineLevel="0" collapsed="false">
      <c r="A7588" s="0" t="s">
        <v>12971</v>
      </c>
      <c r="B7588" s="0" t="n">
        <v>15007662</v>
      </c>
      <c r="C7588" s="0" t="n">
        <v>15007863</v>
      </c>
      <c r="D7588" s="0" t="s">
        <v>45181</v>
      </c>
    </row>
    <row r="7589" customFormat="false" ht="15.75" hidden="false" customHeight="false" outlineLevel="0" collapsed="false">
      <c r="A7589" s="0" t="s">
        <v>12971</v>
      </c>
      <c r="B7589" s="0" t="n">
        <v>15008052</v>
      </c>
      <c r="C7589" s="0" t="n">
        <v>15008264</v>
      </c>
      <c r="D7589" s="0" t="s">
        <v>45182</v>
      </c>
    </row>
    <row r="7590" customFormat="false" ht="15.75" hidden="false" customHeight="false" outlineLevel="0" collapsed="false">
      <c r="A7590" s="0" t="s">
        <v>12971</v>
      </c>
      <c r="B7590" s="0" t="n">
        <v>15025257</v>
      </c>
      <c r="C7590" s="0" t="n">
        <v>15025492</v>
      </c>
      <c r="D7590" s="0" t="s">
        <v>45183</v>
      </c>
    </row>
    <row r="7591" customFormat="false" ht="15.75" hidden="false" customHeight="false" outlineLevel="0" collapsed="false">
      <c r="A7591" s="0" t="s">
        <v>12971</v>
      </c>
      <c r="B7591" s="0" t="n">
        <v>15038015</v>
      </c>
      <c r="C7591" s="0" t="n">
        <v>15038244</v>
      </c>
      <c r="D7591" s="0" t="s">
        <v>45184</v>
      </c>
    </row>
    <row r="7592" customFormat="false" ht="15.75" hidden="false" customHeight="false" outlineLevel="0" collapsed="false">
      <c r="A7592" s="0" t="s">
        <v>12971</v>
      </c>
      <c r="B7592" s="0" t="n">
        <v>15040798</v>
      </c>
      <c r="C7592" s="0" t="n">
        <v>15041052</v>
      </c>
      <c r="D7592" s="0" t="s">
        <v>45185</v>
      </c>
    </row>
    <row r="7593" customFormat="false" ht="15.75" hidden="false" customHeight="false" outlineLevel="0" collapsed="false">
      <c r="A7593" s="0" t="s">
        <v>12971</v>
      </c>
      <c r="B7593" s="0" t="n">
        <v>15045480</v>
      </c>
      <c r="C7593" s="0" t="n">
        <v>15045702</v>
      </c>
      <c r="D7593" s="0" t="s">
        <v>45186</v>
      </c>
    </row>
    <row r="7594" customFormat="false" ht="15.75" hidden="false" customHeight="false" outlineLevel="0" collapsed="false">
      <c r="A7594" s="0" t="s">
        <v>12971</v>
      </c>
      <c r="B7594" s="0" t="n">
        <v>15083884</v>
      </c>
      <c r="C7594" s="0" t="n">
        <v>15084135</v>
      </c>
      <c r="D7594" s="0" t="s">
        <v>45187</v>
      </c>
    </row>
    <row r="7595" customFormat="false" ht="15.75" hidden="false" customHeight="false" outlineLevel="0" collapsed="false">
      <c r="A7595" s="0" t="s">
        <v>12971</v>
      </c>
      <c r="B7595" s="0" t="n">
        <v>15100616</v>
      </c>
      <c r="C7595" s="0" t="n">
        <v>15100863</v>
      </c>
      <c r="D7595" s="0" t="s">
        <v>45188</v>
      </c>
    </row>
    <row r="7596" customFormat="false" ht="15.75" hidden="false" customHeight="false" outlineLevel="0" collapsed="false">
      <c r="A7596" s="0" t="s">
        <v>12971</v>
      </c>
      <c r="B7596" s="0" t="n">
        <v>15173566</v>
      </c>
      <c r="C7596" s="0" t="n">
        <v>15173815</v>
      </c>
      <c r="D7596" s="0" t="s">
        <v>45189</v>
      </c>
    </row>
    <row r="7597" customFormat="false" ht="15.75" hidden="false" customHeight="false" outlineLevel="0" collapsed="false">
      <c r="A7597" s="0" t="s">
        <v>12971</v>
      </c>
      <c r="B7597" s="0" t="n">
        <v>15181485</v>
      </c>
      <c r="C7597" s="0" t="n">
        <v>15181725</v>
      </c>
      <c r="D7597" s="0" t="s">
        <v>45190</v>
      </c>
    </row>
    <row r="7598" customFormat="false" ht="15.75" hidden="false" customHeight="false" outlineLevel="0" collapsed="false">
      <c r="A7598" s="0" t="s">
        <v>12971</v>
      </c>
      <c r="B7598" s="0" t="n">
        <v>15189414</v>
      </c>
      <c r="C7598" s="0" t="n">
        <v>15189660</v>
      </c>
      <c r="D7598" s="0" t="s">
        <v>45191</v>
      </c>
    </row>
    <row r="7599" customFormat="false" ht="15.75" hidden="false" customHeight="false" outlineLevel="0" collapsed="false">
      <c r="A7599" s="0" t="s">
        <v>12971</v>
      </c>
      <c r="B7599" s="0" t="n">
        <v>15189870</v>
      </c>
      <c r="C7599" s="0" t="n">
        <v>15190072</v>
      </c>
      <c r="D7599" s="0" t="s">
        <v>45192</v>
      </c>
    </row>
    <row r="7600" customFormat="false" ht="15.75" hidden="false" customHeight="false" outlineLevel="0" collapsed="false">
      <c r="A7600" s="0" t="s">
        <v>12971</v>
      </c>
      <c r="B7600" s="0" t="n">
        <v>15216423</v>
      </c>
      <c r="C7600" s="0" t="n">
        <v>15216671</v>
      </c>
      <c r="D7600" s="0" t="s">
        <v>45193</v>
      </c>
    </row>
    <row r="7601" customFormat="false" ht="15.75" hidden="false" customHeight="false" outlineLevel="0" collapsed="false">
      <c r="A7601" s="0" t="s">
        <v>12971</v>
      </c>
      <c r="B7601" s="0" t="n">
        <v>15246667</v>
      </c>
      <c r="C7601" s="0" t="n">
        <v>15246909</v>
      </c>
      <c r="D7601" s="0" t="s">
        <v>45194</v>
      </c>
    </row>
    <row r="7602" customFormat="false" ht="15.75" hidden="false" customHeight="false" outlineLevel="0" collapsed="false">
      <c r="A7602" s="0" t="s">
        <v>12971</v>
      </c>
      <c r="B7602" s="0" t="n">
        <v>15276821</v>
      </c>
      <c r="C7602" s="0" t="n">
        <v>15277055</v>
      </c>
      <c r="D7602" s="0" t="s">
        <v>45195</v>
      </c>
    </row>
    <row r="7603" customFormat="false" ht="15.75" hidden="false" customHeight="false" outlineLevel="0" collapsed="false">
      <c r="A7603" s="0" t="s">
        <v>12971</v>
      </c>
      <c r="B7603" s="0" t="n">
        <v>15281201</v>
      </c>
      <c r="C7603" s="0" t="n">
        <v>15281476</v>
      </c>
      <c r="D7603" s="0" t="s">
        <v>45196</v>
      </c>
    </row>
    <row r="7604" customFormat="false" ht="15.75" hidden="false" customHeight="false" outlineLevel="0" collapsed="false">
      <c r="A7604" s="0" t="s">
        <v>12971</v>
      </c>
      <c r="B7604" s="0" t="n">
        <v>15297370</v>
      </c>
      <c r="C7604" s="0" t="n">
        <v>15297609</v>
      </c>
      <c r="D7604" s="0" t="s">
        <v>45197</v>
      </c>
    </row>
    <row r="7605" customFormat="false" ht="15.75" hidden="false" customHeight="false" outlineLevel="0" collapsed="false">
      <c r="A7605" s="0" t="s">
        <v>12971</v>
      </c>
      <c r="B7605" s="0" t="n">
        <v>15342294</v>
      </c>
      <c r="C7605" s="0" t="n">
        <v>15342552</v>
      </c>
      <c r="D7605" s="0" t="s">
        <v>45198</v>
      </c>
    </row>
    <row r="7606" customFormat="false" ht="15.75" hidden="false" customHeight="false" outlineLevel="0" collapsed="false">
      <c r="A7606" s="0" t="s">
        <v>12971</v>
      </c>
      <c r="B7606" s="0" t="n">
        <v>15354131</v>
      </c>
      <c r="C7606" s="0" t="n">
        <v>15354393</v>
      </c>
      <c r="D7606" s="0" t="s">
        <v>45199</v>
      </c>
    </row>
    <row r="7607" customFormat="false" ht="15.75" hidden="false" customHeight="false" outlineLevel="0" collapsed="false">
      <c r="A7607" s="0" t="s">
        <v>12971</v>
      </c>
      <c r="B7607" s="0" t="n">
        <v>15365326</v>
      </c>
      <c r="C7607" s="0" t="n">
        <v>15365588</v>
      </c>
      <c r="D7607" s="0" t="s">
        <v>45200</v>
      </c>
    </row>
    <row r="7608" customFormat="false" ht="15.75" hidden="false" customHeight="false" outlineLevel="0" collapsed="false">
      <c r="A7608" s="0" t="s">
        <v>12971</v>
      </c>
      <c r="B7608" s="0" t="n">
        <v>15367222</v>
      </c>
      <c r="C7608" s="0" t="n">
        <v>15367460</v>
      </c>
      <c r="D7608" s="0" t="s">
        <v>45201</v>
      </c>
    </row>
    <row r="7609" customFormat="false" ht="15.75" hidden="false" customHeight="false" outlineLevel="0" collapsed="false">
      <c r="A7609" s="0" t="s">
        <v>12971</v>
      </c>
      <c r="B7609" s="0" t="n">
        <v>15376613</v>
      </c>
      <c r="C7609" s="0" t="n">
        <v>15376873</v>
      </c>
      <c r="D7609" s="0" t="s">
        <v>45202</v>
      </c>
    </row>
    <row r="7610" customFormat="false" ht="15.75" hidden="false" customHeight="false" outlineLevel="0" collapsed="false">
      <c r="A7610" s="0" t="s">
        <v>12971</v>
      </c>
      <c r="B7610" s="0" t="n">
        <v>15431044</v>
      </c>
      <c r="C7610" s="0" t="n">
        <v>15431306</v>
      </c>
      <c r="D7610" s="0" t="s">
        <v>45203</v>
      </c>
    </row>
    <row r="7611" customFormat="false" ht="15.75" hidden="false" customHeight="false" outlineLevel="0" collapsed="false">
      <c r="A7611" s="0" t="s">
        <v>12971</v>
      </c>
      <c r="B7611" s="0" t="n">
        <v>15438847</v>
      </c>
      <c r="C7611" s="0" t="n">
        <v>15439106</v>
      </c>
      <c r="D7611" s="0" t="s">
        <v>45204</v>
      </c>
    </row>
    <row r="7612" customFormat="false" ht="15.75" hidden="false" customHeight="false" outlineLevel="0" collapsed="false">
      <c r="A7612" s="0" t="s">
        <v>12971</v>
      </c>
      <c r="B7612" s="0" t="n">
        <v>15441341</v>
      </c>
      <c r="C7612" s="0" t="n">
        <v>15441671</v>
      </c>
      <c r="D7612" s="0" t="s">
        <v>45205</v>
      </c>
    </row>
    <row r="7613" customFormat="false" ht="15.75" hidden="false" customHeight="false" outlineLevel="0" collapsed="false">
      <c r="A7613" s="0" t="s">
        <v>12971</v>
      </c>
      <c r="B7613" s="0" t="n">
        <v>15446392</v>
      </c>
      <c r="C7613" s="0" t="n">
        <v>15446606</v>
      </c>
      <c r="D7613" s="0" t="s">
        <v>45206</v>
      </c>
    </row>
    <row r="7614" customFormat="false" ht="15.75" hidden="false" customHeight="false" outlineLevel="0" collapsed="false">
      <c r="A7614" s="0" t="s">
        <v>12971</v>
      </c>
      <c r="B7614" s="0" t="n">
        <v>15492757</v>
      </c>
      <c r="C7614" s="0" t="n">
        <v>15493016</v>
      </c>
      <c r="D7614" s="0" t="s">
        <v>45207</v>
      </c>
    </row>
    <row r="7615" customFormat="false" ht="15.75" hidden="false" customHeight="false" outlineLevel="0" collapsed="false">
      <c r="A7615" s="0" t="s">
        <v>12971</v>
      </c>
      <c r="B7615" s="0" t="n">
        <v>15508037</v>
      </c>
      <c r="C7615" s="0" t="n">
        <v>15508283</v>
      </c>
      <c r="D7615" s="0" t="s">
        <v>45208</v>
      </c>
    </row>
    <row r="7616" customFormat="false" ht="15.75" hidden="false" customHeight="false" outlineLevel="0" collapsed="false">
      <c r="A7616" s="0" t="s">
        <v>12971</v>
      </c>
      <c r="B7616" s="0" t="n">
        <v>15565197</v>
      </c>
      <c r="C7616" s="0" t="n">
        <v>15565441</v>
      </c>
      <c r="D7616" s="0" t="s">
        <v>45209</v>
      </c>
    </row>
    <row r="7617" customFormat="false" ht="15.75" hidden="false" customHeight="false" outlineLevel="0" collapsed="false">
      <c r="A7617" s="0" t="s">
        <v>12971</v>
      </c>
      <c r="B7617" s="0" t="n">
        <v>15566652</v>
      </c>
      <c r="C7617" s="0" t="n">
        <v>15566904</v>
      </c>
      <c r="D7617" s="0" t="s">
        <v>45210</v>
      </c>
    </row>
    <row r="7618" customFormat="false" ht="15.75" hidden="false" customHeight="false" outlineLevel="0" collapsed="false">
      <c r="A7618" s="0" t="s">
        <v>12971</v>
      </c>
      <c r="B7618" s="0" t="n">
        <v>15568389</v>
      </c>
      <c r="C7618" s="0" t="n">
        <v>15568617</v>
      </c>
      <c r="D7618" s="0" t="s">
        <v>45211</v>
      </c>
    </row>
    <row r="7619" customFormat="false" ht="15.75" hidden="false" customHeight="false" outlineLevel="0" collapsed="false">
      <c r="A7619" s="0" t="s">
        <v>12971</v>
      </c>
      <c r="B7619" s="0" t="n">
        <v>15590588</v>
      </c>
      <c r="C7619" s="0" t="n">
        <v>15590831</v>
      </c>
      <c r="D7619" s="0" t="s">
        <v>45212</v>
      </c>
    </row>
    <row r="7620" customFormat="false" ht="15.75" hidden="false" customHeight="false" outlineLevel="0" collapsed="false">
      <c r="A7620" s="0" t="s">
        <v>12971</v>
      </c>
      <c r="B7620" s="0" t="n">
        <v>15600643</v>
      </c>
      <c r="C7620" s="0" t="n">
        <v>15600905</v>
      </c>
      <c r="D7620" s="0" t="s">
        <v>45213</v>
      </c>
    </row>
    <row r="7621" customFormat="false" ht="15.75" hidden="false" customHeight="false" outlineLevel="0" collapsed="false">
      <c r="A7621" s="0" t="s">
        <v>12971</v>
      </c>
      <c r="B7621" s="0" t="n">
        <v>15606928</v>
      </c>
      <c r="C7621" s="0" t="n">
        <v>15607173</v>
      </c>
      <c r="D7621" s="0" t="s">
        <v>45214</v>
      </c>
    </row>
    <row r="7622" customFormat="false" ht="15.75" hidden="false" customHeight="false" outlineLevel="0" collapsed="false">
      <c r="A7622" s="0" t="s">
        <v>12971</v>
      </c>
      <c r="B7622" s="0" t="n">
        <v>15607575</v>
      </c>
      <c r="C7622" s="0" t="n">
        <v>15607830</v>
      </c>
      <c r="D7622" s="0" t="s">
        <v>45215</v>
      </c>
    </row>
    <row r="7623" customFormat="false" ht="15.75" hidden="false" customHeight="false" outlineLevel="0" collapsed="false">
      <c r="A7623" s="0" t="s">
        <v>12971</v>
      </c>
      <c r="B7623" s="0" t="n">
        <v>15610959</v>
      </c>
      <c r="C7623" s="0" t="n">
        <v>15611169</v>
      </c>
      <c r="D7623" s="0" t="s">
        <v>45216</v>
      </c>
    </row>
    <row r="7624" customFormat="false" ht="15.75" hidden="false" customHeight="false" outlineLevel="0" collapsed="false">
      <c r="A7624" s="0" t="s">
        <v>12971</v>
      </c>
      <c r="B7624" s="0" t="n">
        <v>15611361</v>
      </c>
      <c r="C7624" s="0" t="n">
        <v>15611588</v>
      </c>
      <c r="D7624" s="0" t="s">
        <v>45217</v>
      </c>
    </row>
    <row r="7625" customFormat="false" ht="15.75" hidden="false" customHeight="false" outlineLevel="0" collapsed="false">
      <c r="A7625" s="0" t="s">
        <v>12971</v>
      </c>
      <c r="B7625" s="0" t="n">
        <v>15613862</v>
      </c>
      <c r="C7625" s="0" t="n">
        <v>15614096</v>
      </c>
      <c r="D7625" s="0" t="s">
        <v>45218</v>
      </c>
    </row>
    <row r="7626" customFormat="false" ht="15.75" hidden="false" customHeight="false" outlineLevel="0" collapsed="false">
      <c r="A7626" s="0" t="s">
        <v>12971</v>
      </c>
      <c r="B7626" s="0" t="n">
        <v>15616500</v>
      </c>
      <c r="C7626" s="0" t="n">
        <v>15616753</v>
      </c>
      <c r="D7626" s="0" t="s">
        <v>45219</v>
      </c>
    </row>
    <row r="7627" customFormat="false" ht="15.75" hidden="false" customHeight="false" outlineLevel="0" collapsed="false">
      <c r="A7627" s="0" t="s">
        <v>12971</v>
      </c>
      <c r="B7627" s="0" t="n">
        <v>15617206</v>
      </c>
      <c r="C7627" s="0" t="n">
        <v>15617465</v>
      </c>
      <c r="D7627" s="0" t="s">
        <v>45220</v>
      </c>
    </row>
    <row r="7628" customFormat="false" ht="15.75" hidden="false" customHeight="false" outlineLevel="0" collapsed="false">
      <c r="A7628" s="0" t="s">
        <v>12971</v>
      </c>
      <c r="B7628" s="0" t="n">
        <v>15627858</v>
      </c>
      <c r="C7628" s="0" t="n">
        <v>15628066</v>
      </c>
      <c r="D7628" s="0" t="s">
        <v>45221</v>
      </c>
    </row>
    <row r="7629" customFormat="false" ht="15.75" hidden="false" customHeight="false" outlineLevel="0" collapsed="false">
      <c r="A7629" s="0" t="s">
        <v>12971</v>
      </c>
      <c r="B7629" s="0" t="n">
        <v>15630843</v>
      </c>
      <c r="C7629" s="0" t="n">
        <v>15631100</v>
      </c>
      <c r="D7629" s="0" t="s">
        <v>45222</v>
      </c>
    </row>
    <row r="7630" customFormat="false" ht="15.75" hidden="false" customHeight="false" outlineLevel="0" collapsed="false">
      <c r="A7630" s="0" t="s">
        <v>12971</v>
      </c>
      <c r="B7630" s="0" t="n">
        <v>15645771</v>
      </c>
      <c r="C7630" s="0" t="n">
        <v>15646019</v>
      </c>
      <c r="D7630" s="0" t="s">
        <v>45223</v>
      </c>
    </row>
    <row r="7631" customFormat="false" ht="15.75" hidden="false" customHeight="false" outlineLevel="0" collapsed="false">
      <c r="A7631" s="0" t="s">
        <v>12971</v>
      </c>
      <c r="B7631" s="0" t="n">
        <v>15647300</v>
      </c>
      <c r="C7631" s="0" t="n">
        <v>15647569</v>
      </c>
      <c r="D7631" s="0" t="s">
        <v>45224</v>
      </c>
    </row>
    <row r="7632" customFormat="false" ht="15.75" hidden="false" customHeight="false" outlineLevel="0" collapsed="false">
      <c r="A7632" s="0" t="s">
        <v>12971</v>
      </c>
      <c r="B7632" s="0" t="n">
        <v>15656946</v>
      </c>
      <c r="C7632" s="0" t="n">
        <v>15657163</v>
      </c>
      <c r="D7632" s="0" t="s">
        <v>45225</v>
      </c>
    </row>
    <row r="7633" customFormat="false" ht="15.75" hidden="false" customHeight="false" outlineLevel="0" collapsed="false">
      <c r="A7633" s="0" t="s">
        <v>12971</v>
      </c>
      <c r="B7633" s="0" t="n">
        <v>15673627</v>
      </c>
      <c r="C7633" s="0" t="n">
        <v>15673847</v>
      </c>
      <c r="D7633" s="0" t="s">
        <v>45226</v>
      </c>
    </row>
    <row r="7634" customFormat="false" ht="15.75" hidden="false" customHeight="false" outlineLevel="0" collapsed="false">
      <c r="A7634" s="0" t="s">
        <v>12971</v>
      </c>
      <c r="B7634" s="0" t="n">
        <v>15689288</v>
      </c>
      <c r="C7634" s="0" t="n">
        <v>15689535</v>
      </c>
      <c r="D7634" s="0" t="s">
        <v>45227</v>
      </c>
    </row>
    <row r="7635" customFormat="false" ht="15.75" hidden="false" customHeight="false" outlineLevel="0" collapsed="false">
      <c r="A7635" s="0" t="s">
        <v>12971</v>
      </c>
      <c r="B7635" s="0" t="n">
        <v>15700761</v>
      </c>
      <c r="C7635" s="0" t="n">
        <v>15700957</v>
      </c>
      <c r="D7635" s="0" t="s">
        <v>45228</v>
      </c>
    </row>
    <row r="7636" customFormat="false" ht="15.75" hidden="false" customHeight="false" outlineLevel="0" collapsed="false">
      <c r="A7636" s="0" t="s">
        <v>12971</v>
      </c>
      <c r="B7636" s="0" t="n">
        <v>15707122</v>
      </c>
      <c r="C7636" s="0" t="n">
        <v>15707324</v>
      </c>
      <c r="D7636" s="0" t="s">
        <v>45229</v>
      </c>
    </row>
    <row r="7637" customFormat="false" ht="15.75" hidden="false" customHeight="false" outlineLevel="0" collapsed="false">
      <c r="A7637" s="0" t="s">
        <v>12971</v>
      </c>
      <c r="B7637" s="0" t="n">
        <v>15707532</v>
      </c>
      <c r="C7637" s="0" t="n">
        <v>15707777</v>
      </c>
      <c r="D7637" s="0" t="s">
        <v>45230</v>
      </c>
    </row>
    <row r="7638" customFormat="false" ht="15.75" hidden="false" customHeight="false" outlineLevel="0" collapsed="false">
      <c r="A7638" s="0" t="s">
        <v>12971</v>
      </c>
      <c r="B7638" s="0" t="n">
        <v>15725046</v>
      </c>
      <c r="C7638" s="0" t="n">
        <v>15725312</v>
      </c>
      <c r="D7638" s="0" t="s">
        <v>45231</v>
      </c>
    </row>
    <row r="7639" customFormat="false" ht="15.75" hidden="false" customHeight="false" outlineLevel="0" collapsed="false">
      <c r="A7639" s="0" t="s">
        <v>12971</v>
      </c>
      <c r="B7639" s="0" t="n">
        <v>15725619</v>
      </c>
      <c r="C7639" s="0" t="n">
        <v>15725884</v>
      </c>
      <c r="D7639" s="0" t="s">
        <v>45232</v>
      </c>
    </row>
    <row r="7640" customFormat="false" ht="15.75" hidden="false" customHeight="false" outlineLevel="0" collapsed="false">
      <c r="A7640" s="0" t="s">
        <v>12971</v>
      </c>
      <c r="B7640" s="0" t="n">
        <v>15736407</v>
      </c>
      <c r="C7640" s="0" t="n">
        <v>15736715</v>
      </c>
      <c r="D7640" s="0" t="s">
        <v>45233</v>
      </c>
    </row>
    <row r="7641" customFormat="false" ht="15.75" hidden="false" customHeight="false" outlineLevel="0" collapsed="false">
      <c r="A7641" s="0" t="s">
        <v>12971</v>
      </c>
      <c r="B7641" s="0" t="n">
        <v>15741984</v>
      </c>
      <c r="C7641" s="0" t="n">
        <v>15742210</v>
      </c>
      <c r="D7641" s="0" t="s">
        <v>45234</v>
      </c>
    </row>
    <row r="7642" customFormat="false" ht="15.75" hidden="false" customHeight="false" outlineLevel="0" collapsed="false">
      <c r="A7642" s="0" t="s">
        <v>12971</v>
      </c>
      <c r="B7642" s="0" t="n">
        <v>15749321</v>
      </c>
      <c r="C7642" s="0" t="n">
        <v>15749499</v>
      </c>
      <c r="D7642" s="0" t="s">
        <v>45235</v>
      </c>
    </row>
    <row r="7643" customFormat="false" ht="15.75" hidden="false" customHeight="false" outlineLevel="0" collapsed="false">
      <c r="A7643" s="0" t="s">
        <v>12971</v>
      </c>
      <c r="B7643" s="0" t="n">
        <v>15839220</v>
      </c>
      <c r="C7643" s="0" t="n">
        <v>15839408</v>
      </c>
      <c r="D7643" s="0" t="s">
        <v>45236</v>
      </c>
    </row>
    <row r="7644" customFormat="false" ht="15.75" hidden="false" customHeight="false" outlineLevel="0" collapsed="false">
      <c r="A7644" s="0" t="s">
        <v>12971</v>
      </c>
      <c r="B7644" s="0" t="n">
        <v>15839611</v>
      </c>
      <c r="C7644" s="0" t="n">
        <v>15839854</v>
      </c>
      <c r="D7644" s="0" t="s">
        <v>45237</v>
      </c>
    </row>
    <row r="7645" customFormat="false" ht="15.75" hidden="false" customHeight="false" outlineLevel="0" collapsed="false">
      <c r="A7645" s="0" t="s">
        <v>12971</v>
      </c>
      <c r="B7645" s="0" t="n">
        <v>15841110</v>
      </c>
      <c r="C7645" s="0" t="n">
        <v>15841367</v>
      </c>
      <c r="D7645" s="0" t="s">
        <v>45238</v>
      </c>
    </row>
    <row r="7646" customFormat="false" ht="15.75" hidden="false" customHeight="false" outlineLevel="0" collapsed="false">
      <c r="A7646" s="0" t="s">
        <v>12971</v>
      </c>
      <c r="B7646" s="0" t="n">
        <v>15849429</v>
      </c>
      <c r="C7646" s="0" t="n">
        <v>15849669</v>
      </c>
      <c r="D7646" s="0" t="s">
        <v>45239</v>
      </c>
    </row>
    <row r="7647" customFormat="false" ht="15.75" hidden="false" customHeight="false" outlineLevel="0" collapsed="false">
      <c r="A7647" s="0" t="s">
        <v>12971</v>
      </c>
      <c r="B7647" s="0" t="n">
        <v>15860706</v>
      </c>
      <c r="C7647" s="0" t="n">
        <v>15860957</v>
      </c>
      <c r="D7647" s="0" t="s">
        <v>45240</v>
      </c>
    </row>
    <row r="7648" customFormat="false" ht="15.75" hidden="false" customHeight="false" outlineLevel="0" collapsed="false">
      <c r="A7648" s="0" t="s">
        <v>12971</v>
      </c>
      <c r="B7648" s="0" t="n">
        <v>15866252</v>
      </c>
      <c r="C7648" s="0" t="n">
        <v>15866474</v>
      </c>
      <c r="D7648" s="0" t="s">
        <v>45241</v>
      </c>
    </row>
    <row r="7649" customFormat="false" ht="15.75" hidden="false" customHeight="false" outlineLevel="0" collapsed="false">
      <c r="A7649" s="0" t="s">
        <v>12971</v>
      </c>
      <c r="B7649" s="0" t="n">
        <v>15877092</v>
      </c>
      <c r="C7649" s="0" t="n">
        <v>15877327</v>
      </c>
      <c r="D7649" s="0" t="s">
        <v>45242</v>
      </c>
    </row>
    <row r="7650" customFormat="false" ht="15.75" hidden="false" customHeight="false" outlineLevel="0" collapsed="false">
      <c r="A7650" s="0" t="s">
        <v>12971</v>
      </c>
      <c r="B7650" s="0" t="n">
        <v>15907134</v>
      </c>
      <c r="C7650" s="0" t="n">
        <v>15907476</v>
      </c>
      <c r="D7650" s="0" t="s">
        <v>45243</v>
      </c>
    </row>
    <row r="7651" customFormat="false" ht="15.75" hidden="false" customHeight="false" outlineLevel="0" collapsed="false">
      <c r="A7651" s="0" t="s">
        <v>12971</v>
      </c>
      <c r="B7651" s="0" t="n">
        <v>15949416</v>
      </c>
      <c r="C7651" s="0" t="n">
        <v>15949652</v>
      </c>
      <c r="D7651" s="0" t="s">
        <v>45244</v>
      </c>
    </row>
    <row r="7652" customFormat="false" ht="15.75" hidden="false" customHeight="false" outlineLevel="0" collapsed="false">
      <c r="A7652" s="0" t="s">
        <v>12971</v>
      </c>
      <c r="B7652" s="0" t="n">
        <v>15973873</v>
      </c>
      <c r="C7652" s="0" t="n">
        <v>15974127</v>
      </c>
      <c r="D7652" s="0" t="s">
        <v>45245</v>
      </c>
    </row>
    <row r="7653" customFormat="false" ht="15.75" hidden="false" customHeight="false" outlineLevel="0" collapsed="false">
      <c r="A7653" s="0" t="s">
        <v>12971</v>
      </c>
      <c r="B7653" s="0" t="n">
        <v>16024676</v>
      </c>
      <c r="C7653" s="0" t="n">
        <v>16024925</v>
      </c>
      <c r="D7653" s="0" t="s">
        <v>45246</v>
      </c>
    </row>
    <row r="7654" customFormat="false" ht="15.75" hidden="false" customHeight="false" outlineLevel="0" collapsed="false">
      <c r="A7654" s="0" t="s">
        <v>12971</v>
      </c>
      <c r="B7654" s="0" t="n">
        <v>16040309</v>
      </c>
      <c r="C7654" s="0" t="n">
        <v>16040586</v>
      </c>
      <c r="D7654" s="0" t="s">
        <v>45247</v>
      </c>
    </row>
    <row r="7655" customFormat="false" ht="15.75" hidden="false" customHeight="false" outlineLevel="0" collapsed="false">
      <c r="A7655" s="0" t="s">
        <v>12971</v>
      </c>
      <c r="B7655" s="0" t="n">
        <v>16056469</v>
      </c>
      <c r="C7655" s="0" t="n">
        <v>16056727</v>
      </c>
      <c r="D7655" s="0" t="s">
        <v>45248</v>
      </c>
    </row>
    <row r="7656" customFormat="false" ht="15.75" hidden="false" customHeight="false" outlineLevel="0" collapsed="false">
      <c r="A7656" s="0" t="s">
        <v>12971</v>
      </c>
      <c r="B7656" s="0" t="n">
        <v>16089591</v>
      </c>
      <c r="C7656" s="0" t="n">
        <v>16089831</v>
      </c>
      <c r="D7656" s="0" t="s">
        <v>45249</v>
      </c>
    </row>
    <row r="7657" customFormat="false" ht="15.75" hidden="false" customHeight="false" outlineLevel="0" collapsed="false">
      <c r="A7657" s="0" t="s">
        <v>12971</v>
      </c>
      <c r="B7657" s="0" t="n">
        <v>16103936</v>
      </c>
      <c r="C7657" s="0" t="n">
        <v>16104148</v>
      </c>
      <c r="D7657" s="0" t="s">
        <v>45250</v>
      </c>
    </row>
    <row r="7658" customFormat="false" ht="15.75" hidden="false" customHeight="false" outlineLevel="0" collapsed="false">
      <c r="A7658" s="0" t="s">
        <v>12971</v>
      </c>
      <c r="B7658" s="0" t="n">
        <v>16133870</v>
      </c>
      <c r="C7658" s="0" t="n">
        <v>16134184</v>
      </c>
      <c r="D7658" s="0" t="s">
        <v>45251</v>
      </c>
    </row>
    <row r="7659" customFormat="false" ht="15.75" hidden="false" customHeight="false" outlineLevel="0" collapsed="false">
      <c r="A7659" s="0" t="s">
        <v>12971</v>
      </c>
      <c r="B7659" s="0" t="n">
        <v>16144007</v>
      </c>
      <c r="C7659" s="0" t="n">
        <v>16144237</v>
      </c>
      <c r="D7659" s="0" t="s">
        <v>45252</v>
      </c>
    </row>
    <row r="7660" customFormat="false" ht="15.75" hidden="false" customHeight="false" outlineLevel="0" collapsed="false">
      <c r="A7660" s="0" t="s">
        <v>12971</v>
      </c>
      <c r="B7660" s="0" t="n">
        <v>16150195</v>
      </c>
      <c r="C7660" s="0" t="n">
        <v>16150421</v>
      </c>
      <c r="D7660" s="0" t="s">
        <v>45253</v>
      </c>
    </row>
    <row r="7661" customFormat="false" ht="15.75" hidden="false" customHeight="false" outlineLevel="0" collapsed="false">
      <c r="A7661" s="0" t="s">
        <v>12971</v>
      </c>
      <c r="B7661" s="0" t="n">
        <v>16154660</v>
      </c>
      <c r="C7661" s="0" t="n">
        <v>16154867</v>
      </c>
      <c r="D7661" s="0" t="s">
        <v>45254</v>
      </c>
    </row>
    <row r="7662" customFormat="false" ht="15.75" hidden="false" customHeight="false" outlineLevel="0" collapsed="false">
      <c r="A7662" s="0" t="s">
        <v>12971</v>
      </c>
      <c r="B7662" s="0" t="n">
        <v>16193118</v>
      </c>
      <c r="C7662" s="0" t="n">
        <v>16193350</v>
      </c>
      <c r="D7662" s="0" t="s">
        <v>45255</v>
      </c>
    </row>
    <row r="7663" customFormat="false" ht="15.75" hidden="false" customHeight="false" outlineLevel="0" collapsed="false">
      <c r="A7663" s="0" t="s">
        <v>12971</v>
      </c>
      <c r="B7663" s="0" t="n">
        <v>16205872</v>
      </c>
      <c r="C7663" s="0" t="n">
        <v>16206109</v>
      </c>
      <c r="D7663" s="0" t="s">
        <v>45256</v>
      </c>
    </row>
    <row r="7664" customFormat="false" ht="15.75" hidden="false" customHeight="false" outlineLevel="0" collapsed="false">
      <c r="A7664" s="0" t="s">
        <v>12971</v>
      </c>
      <c r="B7664" s="0" t="n">
        <v>16206531</v>
      </c>
      <c r="C7664" s="0" t="n">
        <v>16206774</v>
      </c>
      <c r="D7664" s="0" t="s">
        <v>45257</v>
      </c>
    </row>
    <row r="7665" customFormat="false" ht="15.75" hidden="false" customHeight="false" outlineLevel="0" collapsed="false">
      <c r="A7665" s="0" t="s">
        <v>12971</v>
      </c>
      <c r="B7665" s="0" t="n">
        <v>16209719</v>
      </c>
      <c r="C7665" s="0" t="n">
        <v>16209976</v>
      </c>
      <c r="D7665" s="0" t="s">
        <v>45258</v>
      </c>
    </row>
    <row r="7666" customFormat="false" ht="15.75" hidden="false" customHeight="false" outlineLevel="0" collapsed="false">
      <c r="A7666" s="0" t="s">
        <v>12971</v>
      </c>
      <c r="B7666" s="0" t="n">
        <v>16218323</v>
      </c>
      <c r="C7666" s="0" t="n">
        <v>16218595</v>
      </c>
      <c r="D7666" s="0" t="s">
        <v>45259</v>
      </c>
    </row>
    <row r="7667" customFormat="false" ht="15.75" hidden="false" customHeight="false" outlineLevel="0" collapsed="false">
      <c r="A7667" s="0" t="s">
        <v>12971</v>
      </c>
      <c r="B7667" s="0" t="n">
        <v>16271232</v>
      </c>
      <c r="C7667" s="0" t="n">
        <v>16271451</v>
      </c>
      <c r="D7667" s="0" t="s">
        <v>45260</v>
      </c>
    </row>
    <row r="7668" customFormat="false" ht="15.75" hidden="false" customHeight="false" outlineLevel="0" collapsed="false">
      <c r="A7668" s="0" t="s">
        <v>12971</v>
      </c>
      <c r="B7668" s="0" t="n">
        <v>16275357</v>
      </c>
      <c r="C7668" s="0" t="n">
        <v>16275611</v>
      </c>
      <c r="D7668" s="0" t="s">
        <v>45261</v>
      </c>
    </row>
    <row r="7669" customFormat="false" ht="15.75" hidden="false" customHeight="false" outlineLevel="0" collapsed="false">
      <c r="A7669" s="0" t="s">
        <v>12971</v>
      </c>
      <c r="B7669" s="0" t="n">
        <v>16289799</v>
      </c>
      <c r="C7669" s="0" t="n">
        <v>16290047</v>
      </c>
      <c r="D7669" s="0" t="s">
        <v>45262</v>
      </c>
    </row>
    <row r="7670" customFormat="false" ht="15.75" hidden="false" customHeight="false" outlineLevel="0" collapsed="false">
      <c r="A7670" s="0" t="s">
        <v>12971</v>
      </c>
      <c r="B7670" s="0" t="n">
        <v>16297211</v>
      </c>
      <c r="C7670" s="0" t="n">
        <v>16297462</v>
      </c>
      <c r="D7670" s="0" t="s">
        <v>45263</v>
      </c>
    </row>
    <row r="7671" customFormat="false" ht="15.75" hidden="false" customHeight="false" outlineLevel="0" collapsed="false">
      <c r="A7671" s="0" t="s">
        <v>12971</v>
      </c>
      <c r="B7671" s="0" t="n">
        <v>16298262</v>
      </c>
      <c r="C7671" s="0" t="n">
        <v>16298498</v>
      </c>
      <c r="D7671" s="0" t="s">
        <v>45264</v>
      </c>
    </row>
    <row r="7672" customFormat="false" ht="15.75" hidden="false" customHeight="false" outlineLevel="0" collapsed="false">
      <c r="A7672" s="0" t="s">
        <v>12971</v>
      </c>
      <c r="B7672" s="0" t="n">
        <v>16332010</v>
      </c>
      <c r="C7672" s="0" t="n">
        <v>16332272</v>
      </c>
      <c r="D7672" s="0" t="s">
        <v>45265</v>
      </c>
    </row>
    <row r="7673" customFormat="false" ht="15.75" hidden="false" customHeight="false" outlineLevel="0" collapsed="false">
      <c r="A7673" s="0" t="s">
        <v>12971</v>
      </c>
      <c r="B7673" s="0" t="n">
        <v>16342522</v>
      </c>
      <c r="C7673" s="0" t="n">
        <v>16342716</v>
      </c>
      <c r="D7673" s="0" t="s">
        <v>45266</v>
      </c>
    </row>
    <row r="7674" customFormat="false" ht="15.75" hidden="false" customHeight="false" outlineLevel="0" collapsed="false">
      <c r="A7674" s="0" t="s">
        <v>12971</v>
      </c>
      <c r="B7674" s="0" t="n">
        <v>16342873</v>
      </c>
      <c r="C7674" s="0" t="n">
        <v>16343070</v>
      </c>
      <c r="D7674" s="0" t="s">
        <v>45267</v>
      </c>
    </row>
    <row r="7675" customFormat="false" ht="15.75" hidden="false" customHeight="false" outlineLevel="0" collapsed="false">
      <c r="A7675" s="0" t="s">
        <v>12971</v>
      </c>
      <c r="B7675" s="0" t="n">
        <v>16445941</v>
      </c>
      <c r="C7675" s="0" t="n">
        <v>16446251</v>
      </c>
      <c r="D7675" s="0" t="s">
        <v>45268</v>
      </c>
    </row>
    <row r="7676" customFormat="false" ht="15.75" hidden="false" customHeight="false" outlineLevel="0" collapsed="false">
      <c r="A7676" s="0" t="s">
        <v>12971</v>
      </c>
      <c r="B7676" s="0" t="n">
        <v>16451860</v>
      </c>
      <c r="C7676" s="0" t="n">
        <v>16452087</v>
      </c>
      <c r="D7676" s="0" t="s">
        <v>45269</v>
      </c>
    </row>
    <row r="7677" customFormat="false" ht="15.75" hidden="false" customHeight="false" outlineLevel="0" collapsed="false">
      <c r="A7677" s="0" t="s">
        <v>12971</v>
      </c>
      <c r="B7677" s="0" t="n">
        <v>16483940</v>
      </c>
      <c r="C7677" s="0" t="n">
        <v>16484145</v>
      </c>
      <c r="D7677" s="0" t="s">
        <v>45270</v>
      </c>
    </row>
    <row r="7678" customFormat="false" ht="15.75" hidden="false" customHeight="false" outlineLevel="0" collapsed="false">
      <c r="A7678" s="0" t="s">
        <v>12971</v>
      </c>
      <c r="B7678" s="0" t="n">
        <v>16509629</v>
      </c>
      <c r="C7678" s="0" t="n">
        <v>16509899</v>
      </c>
      <c r="D7678" s="0" t="s">
        <v>45271</v>
      </c>
    </row>
    <row r="7679" customFormat="false" ht="15.75" hidden="false" customHeight="false" outlineLevel="0" collapsed="false">
      <c r="A7679" s="0" t="s">
        <v>12971</v>
      </c>
      <c r="B7679" s="0" t="n">
        <v>16521801</v>
      </c>
      <c r="C7679" s="0" t="n">
        <v>16522038</v>
      </c>
      <c r="D7679" s="0" t="s">
        <v>45272</v>
      </c>
    </row>
    <row r="7680" customFormat="false" ht="15.75" hidden="false" customHeight="false" outlineLevel="0" collapsed="false">
      <c r="A7680" s="0" t="s">
        <v>12971</v>
      </c>
      <c r="B7680" s="0" t="n">
        <v>16551400</v>
      </c>
      <c r="C7680" s="0" t="n">
        <v>16551661</v>
      </c>
      <c r="D7680" s="0" t="s">
        <v>45273</v>
      </c>
    </row>
    <row r="7681" customFormat="false" ht="15.75" hidden="false" customHeight="false" outlineLevel="0" collapsed="false">
      <c r="A7681" s="0" t="s">
        <v>12971</v>
      </c>
      <c r="B7681" s="0" t="n">
        <v>16553928</v>
      </c>
      <c r="C7681" s="0" t="n">
        <v>16554201</v>
      </c>
      <c r="D7681" s="0" t="s">
        <v>45274</v>
      </c>
    </row>
    <row r="7682" customFormat="false" ht="15.75" hidden="false" customHeight="false" outlineLevel="0" collapsed="false">
      <c r="A7682" s="0" t="s">
        <v>12971</v>
      </c>
      <c r="B7682" s="0" t="n">
        <v>16590850</v>
      </c>
      <c r="C7682" s="0" t="n">
        <v>16591088</v>
      </c>
      <c r="D7682" s="0" t="s">
        <v>45275</v>
      </c>
    </row>
    <row r="7683" customFormat="false" ht="15.75" hidden="false" customHeight="false" outlineLevel="0" collapsed="false">
      <c r="A7683" s="0" t="s">
        <v>12971</v>
      </c>
      <c r="B7683" s="0" t="n">
        <v>16611393</v>
      </c>
      <c r="C7683" s="0" t="n">
        <v>16611642</v>
      </c>
      <c r="D7683" s="0" t="s">
        <v>45276</v>
      </c>
    </row>
    <row r="7684" customFormat="false" ht="15.75" hidden="false" customHeight="false" outlineLevel="0" collapsed="false">
      <c r="A7684" s="0" t="s">
        <v>12971</v>
      </c>
      <c r="B7684" s="0" t="n">
        <v>16612321</v>
      </c>
      <c r="C7684" s="0" t="n">
        <v>16612582</v>
      </c>
      <c r="D7684" s="0" t="s">
        <v>45277</v>
      </c>
    </row>
    <row r="7685" customFormat="false" ht="15.75" hidden="false" customHeight="false" outlineLevel="0" collapsed="false">
      <c r="A7685" s="0" t="s">
        <v>12971</v>
      </c>
      <c r="B7685" s="0" t="n">
        <v>16634747</v>
      </c>
      <c r="C7685" s="0" t="n">
        <v>16635002</v>
      </c>
      <c r="D7685" s="0" t="s">
        <v>45278</v>
      </c>
    </row>
    <row r="7686" customFormat="false" ht="15.75" hidden="false" customHeight="false" outlineLevel="0" collapsed="false">
      <c r="A7686" s="0" t="s">
        <v>12971</v>
      </c>
      <c r="B7686" s="0" t="n">
        <v>16660994</v>
      </c>
      <c r="C7686" s="0" t="n">
        <v>16661232</v>
      </c>
      <c r="D7686" s="0" t="s">
        <v>45279</v>
      </c>
    </row>
    <row r="7687" customFormat="false" ht="15.75" hidden="false" customHeight="false" outlineLevel="0" collapsed="false">
      <c r="A7687" s="0" t="s">
        <v>12971</v>
      </c>
      <c r="B7687" s="0" t="n">
        <v>16681980</v>
      </c>
      <c r="C7687" s="0" t="n">
        <v>16682235</v>
      </c>
      <c r="D7687" s="0" t="s">
        <v>45280</v>
      </c>
    </row>
    <row r="7688" customFormat="false" ht="15.75" hidden="false" customHeight="false" outlineLevel="0" collapsed="false">
      <c r="A7688" s="0" t="s">
        <v>12971</v>
      </c>
      <c r="B7688" s="0" t="n">
        <v>16696956</v>
      </c>
      <c r="C7688" s="0" t="n">
        <v>16697201</v>
      </c>
      <c r="D7688" s="0" t="s">
        <v>45281</v>
      </c>
    </row>
    <row r="7689" customFormat="false" ht="15.75" hidden="false" customHeight="false" outlineLevel="0" collapsed="false">
      <c r="A7689" s="0" t="s">
        <v>12971</v>
      </c>
      <c r="B7689" s="0" t="n">
        <v>16726929</v>
      </c>
      <c r="C7689" s="0" t="n">
        <v>16727220</v>
      </c>
      <c r="D7689" s="0" t="s">
        <v>45282</v>
      </c>
    </row>
    <row r="7690" customFormat="false" ht="15.75" hidden="false" customHeight="false" outlineLevel="0" collapsed="false">
      <c r="A7690" s="0" t="s">
        <v>12971</v>
      </c>
      <c r="B7690" s="0" t="n">
        <v>16737663</v>
      </c>
      <c r="C7690" s="0" t="n">
        <v>16737913</v>
      </c>
      <c r="D7690" s="0" t="s">
        <v>45283</v>
      </c>
    </row>
    <row r="7691" customFormat="false" ht="15.75" hidden="false" customHeight="false" outlineLevel="0" collapsed="false">
      <c r="A7691" s="0" t="s">
        <v>12971</v>
      </c>
      <c r="B7691" s="0" t="n">
        <v>16778983</v>
      </c>
      <c r="C7691" s="0" t="n">
        <v>16779218</v>
      </c>
      <c r="D7691" s="0" t="s">
        <v>45284</v>
      </c>
    </row>
    <row r="7692" customFormat="false" ht="15.75" hidden="false" customHeight="false" outlineLevel="0" collapsed="false">
      <c r="A7692" s="0" t="s">
        <v>12971</v>
      </c>
      <c r="B7692" s="0" t="n">
        <v>16796715</v>
      </c>
      <c r="C7692" s="0" t="n">
        <v>16797157</v>
      </c>
      <c r="D7692" s="0" t="s">
        <v>45285</v>
      </c>
    </row>
    <row r="7693" customFormat="false" ht="15.75" hidden="false" customHeight="false" outlineLevel="0" collapsed="false">
      <c r="A7693" s="0" t="s">
        <v>12971</v>
      </c>
      <c r="B7693" s="0" t="n">
        <v>16814052</v>
      </c>
      <c r="C7693" s="0" t="n">
        <v>16814279</v>
      </c>
      <c r="D7693" s="0" t="s">
        <v>45286</v>
      </c>
    </row>
    <row r="7694" customFormat="false" ht="15.75" hidden="false" customHeight="false" outlineLevel="0" collapsed="false">
      <c r="A7694" s="0" t="s">
        <v>12971</v>
      </c>
      <c r="B7694" s="0" t="n">
        <v>16869066</v>
      </c>
      <c r="C7694" s="0" t="n">
        <v>16869313</v>
      </c>
      <c r="D7694" s="0" t="s">
        <v>45287</v>
      </c>
    </row>
    <row r="7695" customFormat="false" ht="15.75" hidden="false" customHeight="false" outlineLevel="0" collapsed="false">
      <c r="A7695" s="0" t="s">
        <v>12971</v>
      </c>
      <c r="B7695" s="0" t="n">
        <v>16872552</v>
      </c>
      <c r="C7695" s="0" t="n">
        <v>16872816</v>
      </c>
      <c r="D7695" s="0" t="s">
        <v>45288</v>
      </c>
    </row>
    <row r="7696" customFormat="false" ht="15.75" hidden="false" customHeight="false" outlineLevel="0" collapsed="false">
      <c r="A7696" s="0" t="s">
        <v>12971</v>
      </c>
      <c r="B7696" s="0" t="n">
        <v>16882619</v>
      </c>
      <c r="C7696" s="0" t="n">
        <v>16882889</v>
      </c>
      <c r="D7696" s="0" t="s">
        <v>45289</v>
      </c>
    </row>
    <row r="7697" customFormat="false" ht="15.75" hidden="false" customHeight="false" outlineLevel="0" collapsed="false">
      <c r="A7697" s="0" t="s">
        <v>12971</v>
      </c>
      <c r="B7697" s="0" t="n">
        <v>16901963</v>
      </c>
      <c r="C7697" s="0" t="n">
        <v>16902110</v>
      </c>
      <c r="D7697" s="0" t="s">
        <v>45290</v>
      </c>
    </row>
    <row r="7698" customFormat="false" ht="15.75" hidden="false" customHeight="false" outlineLevel="0" collapsed="false">
      <c r="A7698" s="0" t="s">
        <v>12971</v>
      </c>
      <c r="B7698" s="0" t="n">
        <v>16928207</v>
      </c>
      <c r="C7698" s="0" t="n">
        <v>16928449</v>
      </c>
      <c r="D7698" s="0" t="s">
        <v>45291</v>
      </c>
    </row>
    <row r="7699" customFormat="false" ht="15.75" hidden="false" customHeight="false" outlineLevel="0" collapsed="false">
      <c r="A7699" s="0" t="s">
        <v>12971</v>
      </c>
      <c r="B7699" s="0" t="n">
        <v>16929620</v>
      </c>
      <c r="C7699" s="0" t="n">
        <v>16929887</v>
      </c>
      <c r="D7699" s="0" t="s">
        <v>45292</v>
      </c>
    </row>
    <row r="7700" customFormat="false" ht="15.75" hidden="false" customHeight="false" outlineLevel="0" collapsed="false">
      <c r="A7700" s="0" t="s">
        <v>12971</v>
      </c>
      <c r="B7700" s="0" t="n">
        <v>16961451</v>
      </c>
      <c r="C7700" s="0" t="n">
        <v>16961736</v>
      </c>
      <c r="D7700" s="0" t="s">
        <v>45293</v>
      </c>
    </row>
    <row r="7701" customFormat="false" ht="15.75" hidden="false" customHeight="false" outlineLevel="0" collapsed="false">
      <c r="A7701" s="0" t="s">
        <v>12971</v>
      </c>
      <c r="B7701" s="0" t="n">
        <v>16999054</v>
      </c>
      <c r="C7701" s="0" t="n">
        <v>16999333</v>
      </c>
      <c r="D7701" s="0" t="s">
        <v>45294</v>
      </c>
    </row>
    <row r="7702" customFormat="false" ht="15.75" hidden="false" customHeight="false" outlineLevel="0" collapsed="false">
      <c r="A7702" s="0" t="s">
        <v>12971</v>
      </c>
      <c r="B7702" s="0" t="n">
        <v>17097784</v>
      </c>
      <c r="C7702" s="0" t="n">
        <v>17098018</v>
      </c>
      <c r="D7702" s="0" t="s">
        <v>45295</v>
      </c>
    </row>
    <row r="7703" customFormat="false" ht="15.75" hidden="false" customHeight="false" outlineLevel="0" collapsed="false">
      <c r="A7703" s="0" t="s">
        <v>12971</v>
      </c>
      <c r="B7703" s="0" t="n">
        <v>17151236</v>
      </c>
      <c r="C7703" s="0" t="n">
        <v>17151490</v>
      </c>
      <c r="D7703" s="0" t="s">
        <v>45296</v>
      </c>
    </row>
    <row r="7704" customFormat="false" ht="15.75" hidden="false" customHeight="false" outlineLevel="0" collapsed="false">
      <c r="A7704" s="0" t="s">
        <v>12971</v>
      </c>
      <c r="B7704" s="0" t="n">
        <v>17181289</v>
      </c>
      <c r="C7704" s="0" t="n">
        <v>17181523</v>
      </c>
      <c r="D7704" s="0" t="s">
        <v>45297</v>
      </c>
    </row>
    <row r="7705" customFormat="false" ht="15.75" hidden="false" customHeight="false" outlineLevel="0" collapsed="false">
      <c r="A7705" s="0" t="s">
        <v>12971</v>
      </c>
      <c r="B7705" s="0" t="n">
        <v>17184423</v>
      </c>
      <c r="C7705" s="0" t="n">
        <v>17184683</v>
      </c>
      <c r="D7705" s="0" t="s">
        <v>45298</v>
      </c>
    </row>
    <row r="7706" customFormat="false" ht="15.75" hidden="false" customHeight="false" outlineLevel="0" collapsed="false">
      <c r="A7706" s="0" t="s">
        <v>12971</v>
      </c>
      <c r="B7706" s="0" t="n">
        <v>17221914</v>
      </c>
      <c r="C7706" s="0" t="n">
        <v>17222159</v>
      </c>
      <c r="D7706" s="0" t="s">
        <v>45299</v>
      </c>
    </row>
    <row r="7707" customFormat="false" ht="15.75" hidden="false" customHeight="false" outlineLevel="0" collapsed="false">
      <c r="A7707" s="0" t="s">
        <v>12971</v>
      </c>
      <c r="B7707" s="0" t="n">
        <v>17283970</v>
      </c>
      <c r="C7707" s="0" t="n">
        <v>17284213</v>
      </c>
      <c r="D7707" s="0" t="s">
        <v>45300</v>
      </c>
    </row>
    <row r="7708" customFormat="false" ht="15.75" hidden="false" customHeight="false" outlineLevel="0" collapsed="false">
      <c r="A7708" s="0" t="s">
        <v>12971</v>
      </c>
      <c r="B7708" s="0" t="n">
        <v>17297525</v>
      </c>
      <c r="C7708" s="0" t="n">
        <v>17297785</v>
      </c>
      <c r="D7708" s="0" t="s">
        <v>45301</v>
      </c>
    </row>
    <row r="7709" customFormat="false" ht="15.75" hidden="false" customHeight="false" outlineLevel="0" collapsed="false">
      <c r="A7709" s="0" t="s">
        <v>12971</v>
      </c>
      <c r="B7709" s="0" t="n">
        <v>17301924</v>
      </c>
      <c r="C7709" s="0" t="n">
        <v>17302158</v>
      </c>
      <c r="D7709" s="0" t="s">
        <v>45302</v>
      </c>
    </row>
    <row r="7710" customFormat="false" ht="15.75" hidden="false" customHeight="false" outlineLevel="0" collapsed="false">
      <c r="A7710" s="0" t="s">
        <v>12971</v>
      </c>
      <c r="B7710" s="0" t="n">
        <v>17305078</v>
      </c>
      <c r="C7710" s="0" t="n">
        <v>17305338</v>
      </c>
      <c r="D7710" s="0" t="s">
        <v>45303</v>
      </c>
    </row>
    <row r="7711" customFormat="false" ht="15.75" hidden="false" customHeight="false" outlineLevel="0" collapsed="false">
      <c r="A7711" s="0" t="s">
        <v>12971</v>
      </c>
      <c r="B7711" s="0" t="n">
        <v>17315039</v>
      </c>
      <c r="C7711" s="0" t="n">
        <v>17315299</v>
      </c>
      <c r="D7711" s="0" t="s">
        <v>45304</v>
      </c>
    </row>
    <row r="7712" customFormat="false" ht="15.75" hidden="false" customHeight="false" outlineLevel="0" collapsed="false">
      <c r="A7712" s="0" t="s">
        <v>12971</v>
      </c>
      <c r="B7712" s="0" t="n">
        <v>17369671</v>
      </c>
      <c r="C7712" s="0" t="n">
        <v>17369926</v>
      </c>
      <c r="D7712" s="0" t="s">
        <v>45305</v>
      </c>
    </row>
    <row r="7713" customFormat="false" ht="15.75" hidden="false" customHeight="false" outlineLevel="0" collapsed="false">
      <c r="A7713" s="0" t="s">
        <v>12971</v>
      </c>
      <c r="B7713" s="0" t="n">
        <v>17392241</v>
      </c>
      <c r="C7713" s="0" t="n">
        <v>17392471</v>
      </c>
      <c r="D7713" s="0" t="s">
        <v>45306</v>
      </c>
    </row>
    <row r="7714" customFormat="false" ht="15.75" hidden="false" customHeight="false" outlineLevel="0" collapsed="false">
      <c r="A7714" s="0" t="s">
        <v>12971</v>
      </c>
      <c r="B7714" s="0" t="n">
        <v>17408868</v>
      </c>
      <c r="C7714" s="0" t="n">
        <v>17409130</v>
      </c>
      <c r="D7714" s="0" t="s">
        <v>45307</v>
      </c>
    </row>
    <row r="7715" customFormat="false" ht="15.75" hidden="false" customHeight="false" outlineLevel="0" collapsed="false">
      <c r="A7715" s="0" t="s">
        <v>12971</v>
      </c>
      <c r="B7715" s="0" t="n">
        <v>17436874</v>
      </c>
      <c r="C7715" s="0" t="n">
        <v>17437154</v>
      </c>
      <c r="D7715" s="0" t="s">
        <v>45308</v>
      </c>
    </row>
    <row r="7716" customFormat="false" ht="15.75" hidden="false" customHeight="false" outlineLevel="0" collapsed="false">
      <c r="A7716" s="0" t="s">
        <v>12971</v>
      </c>
      <c r="B7716" s="0" t="n">
        <v>17451459</v>
      </c>
      <c r="C7716" s="0" t="n">
        <v>17451713</v>
      </c>
      <c r="D7716" s="0" t="s">
        <v>45309</v>
      </c>
    </row>
    <row r="7717" customFormat="false" ht="15.75" hidden="false" customHeight="false" outlineLevel="0" collapsed="false">
      <c r="A7717" s="0" t="s">
        <v>12971</v>
      </c>
      <c r="B7717" s="0" t="n">
        <v>17474982</v>
      </c>
      <c r="C7717" s="0" t="n">
        <v>17475222</v>
      </c>
      <c r="D7717" s="0" t="s">
        <v>45310</v>
      </c>
    </row>
    <row r="7718" customFormat="false" ht="15.75" hidden="false" customHeight="false" outlineLevel="0" collapsed="false">
      <c r="A7718" s="0" t="s">
        <v>12971</v>
      </c>
      <c r="B7718" s="0" t="n">
        <v>17479871</v>
      </c>
      <c r="C7718" s="0" t="n">
        <v>17480141</v>
      </c>
      <c r="D7718" s="0" t="s">
        <v>45311</v>
      </c>
    </row>
    <row r="7719" customFormat="false" ht="15.75" hidden="false" customHeight="false" outlineLevel="0" collapsed="false">
      <c r="A7719" s="0" t="s">
        <v>12971</v>
      </c>
      <c r="B7719" s="0" t="n">
        <v>17501072</v>
      </c>
      <c r="C7719" s="0" t="n">
        <v>17501305</v>
      </c>
      <c r="D7719" s="0" t="s">
        <v>45312</v>
      </c>
    </row>
    <row r="7720" customFormat="false" ht="15.75" hidden="false" customHeight="false" outlineLevel="0" collapsed="false">
      <c r="A7720" s="0" t="s">
        <v>12971</v>
      </c>
      <c r="B7720" s="0" t="n">
        <v>17505780</v>
      </c>
      <c r="C7720" s="0" t="n">
        <v>17506015</v>
      </c>
      <c r="D7720" s="0" t="s">
        <v>45313</v>
      </c>
    </row>
    <row r="7721" customFormat="false" ht="15.75" hidden="false" customHeight="false" outlineLevel="0" collapsed="false">
      <c r="A7721" s="0" t="s">
        <v>12971</v>
      </c>
      <c r="B7721" s="0" t="n">
        <v>17513510</v>
      </c>
      <c r="C7721" s="0" t="n">
        <v>17513845</v>
      </c>
      <c r="D7721" s="0" t="s">
        <v>45314</v>
      </c>
    </row>
    <row r="7722" customFormat="false" ht="15.75" hidden="false" customHeight="false" outlineLevel="0" collapsed="false">
      <c r="A7722" s="0" t="s">
        <v>12971</v>
      </c>
      <c r="B7722" s="0" t="n">
        <v>17544434</v>
      </c>
      <c r="C7722" s="0" t="n">
        <v>17544672</v>
      </c>
      <c r="D7722" s="0" t="s">
        <v>45315</v>
      </c>
    </row>
    <row r="7723" customFormat="false" ht="15.75" hidden="false" customHeight="false" outlineLevel="0" collapsed="false">
      <c r="A7723" s="0" t="s">
        <v>12971</v>
      </c>
      <c r="B7723" s="0" t="n">
        <v>17590027</v>
      </c>
      <c r="C7723" s="0" t="n">
        <v>17590237</v>
      </c>
      <c r="D7723" s="0" t="s">
        <v>45316</v>
      </c>
    </row>
    <row r="7724" customFormat="false" ht="15.75" hidden="false" customHeight="false" outlineLevel="0" collapsed="false">
      <c r="A7724" s="0" t="s">
        <v>12971</v>
      </c>
      <c r="B7724" s="0" t="n">
        <v>17610490</v>
      </c>
      <c r="C7724" s="0" t="n">
        <v>17610734</v>
      </c>
      <c r="D7724" s="0" t="s">
        <v>45317</v>
      </c>
    </row>
    <row r="7725" customFormat="false" ht="15.75" hidden="false" customHeight="false" outlineLevel="0" collapsed="false">
      <c r="A7725" s="0" t="s">
        <v>12971</v>
      </c>
      <c r="B7725" s="0" t="n">
        <v>17614783</v>
      </c>
      <c r="C7725" s="0" t="n">
        <v>17614996</v>
      </c>
      <c r="D7725" s="0" t="s">
        <v>45318</v>
      </c>
    </row>
    <row r="7726" customFormat="false" ht="15.75" hidden="false" customHeight="false" outlineLevel="0" collapsed="false">
      <c r="A7726" s="0" t="s">
        <v>12971</v>
      </c>
      <c r="B7726" s="0" t="n">
        <v>17615041</v>
      </c>
      <c r="C7726" s="0" t="n">
        <v>17615250</v>
      </c>
      <c r="D7726" s="0" t="s">
        <v>45319</v>
      </c>
    </row>
    <row r="7727" customFormat="false" ht="15.75" hidden="false" customHeight="false" outlineLevel="0" collapsed="false">
      <c r="A7727" s="0" t="s">
        <v>12971</v>
      </c>
      <c r="B7727" s="0" t="n">
        <v>17642069</v>
      </c>
      <c r="C7727" s="0" t="n">
        <v>17642327</v>
      </c>
      <c r="D7727" s="0" t="s">
        <v>45320</v>
      </c>
    </row>
    <row r="7728" customFormat="false" ht="15.75" hidden="false" customHeight="false" outlineLevel="0" collapsed="false">
      <c r="A7728" s="0" t="s">
        <v>12971</v>
      </c>
      <c r="B7728" s="0" t="n">
        <v>17697350</v>
      </c>
      <c r="C7728" s="0" t="n">
        <v>17697615</v>
      </c>
      <c r="D7728" s="0" t="s">
        <v>45321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23.33"/>
    <col collapsed="false" customWidth="true" hidden="false" outlineLevel="0" max="5" min="2" style="0" width="17.33"/>
  </cols>
  <sheetData>
    <row r="1" customFormat="false" ht="15.75" hidden="false" customHeight="false" outlineLevel="0" collapsed="false">
      <c r="A1" s="1" t="s">
        <v>45322</v>
      </c>
    </row>
    <row r="2" customFormat="false" ht="15.75" hidden="false" customHeight="false" outlineLevel="0" collapsed="false">
      <c r="A2" s="1" t="s">
        <v>45323</v>
      </c>
    </row>
    <row r="3" customFormat="false" ht="15.75" hidden="false" customHeight="false" outlineLevel="0" collapsed="false">
      <c r="B3" s="0" t="s">
        <v>45324</v>
      </c>
      <c r="C3" s="0" t="s">
        <v>45325</v>
      </c>
      <c r="D3" s="0" t="s">
        <v>45326</v>
      </c>
      <c r="E3" s="0" t="s">
        <v>45327</v>
      </c>
    </row>
    <row r="4" customFormat="false" ht="15.75" hidden="false" customHeight="false" outlineLevel="0" collapsed="false">
      <c r="A4" s="0" t="s">
        <v>45324</v>
      </c>
      <c r="B4" s="0" t="n">
        <v>1</v>
      </c>
      <c r="C4" s="0" t="n">
        <v>0.9012</v>
      </c>
      <c r="D4" s="0" t="n">
        <v>0.9174</v>
      </c>
      <c r="E4" s="0" t="n">
        <v>0.9232</v>
      </c>
    </row>
    <row r="5" customFormat="false" ht="15.75" hidden="false" customHeight="false" outlineLevel="0" collapsed="false">
      <c r="A5" s="0" t="s">
        <v>45325</v>
      </c>
      <c r="B5" s="0" t="n">
        <v>0.9012</v>
      </c>
      <c r="C5" s="0" t="n">
        <v>1</v>
      </c>
      <c r="D5" s="0" t="n">
        <v>0.9347</v>
      </c>
      <c r="E5" s="0" t="n">
        <v>0.9237</v>
      </c>
    </row>
    <row r="6" customFormat="false" ht="15.75" hidden="false" customHeight="false" outlineLevel="0" collapsed="false">
      <c r="A6" s="0" t="s">
        <v>45326</v>
      </c>
      <c r="B6" s="0" t="n">
        <v>0.9174</v>
      </c>
      <c r="C6" s="0" t="n">
        <v>0.9347</v>
      </c>
      <c r="D6" s="0" t="n">
        <v>1</v>
      </c>
      <c r="E6" s="0" t="n">
        <v>0.9821</v>
      </c>
    </row>
    <row r="7" customFormat="false" ht="15.75" hidden="false" customHeight="false" outlineLevel="0" collapsed="false">
      <c r="A7" s="0" t="s">
        <v>45327</v>
      </c>
      <c r="B7" s="0" t="n">
        <v>0.9232</v>
      </c>
      <c r="C7" s="0" t="n">
        <v>0.9237</v>
      </c>
      <c r="D7" s="0" t="n">
        <v>0.9821</v>
      </c>
      <c r="E7" s="0" t="n">
        <v>1</v>
      </c>
    </row>
    <row r="10" customFormat="false" ht="15.75" hidden="false" customHeight="false" outlineLevel="0" collapsed="false">
      <c r="A10" s="1" t="s">
        <v>45328</v>
      </c>
    </row>
    <row r="11" customFormat="false" ht="15.75" hidden="false" customHeight="false" outlineLevel="0" collapsed="false">
      <c r="B11" s="0" t="s">
        <v>45325</v>
      </c>
      <c r="C11" s="0" t="s">
        <v>45324</v>
      </c>
      <c r="D11" s="0" t="s">
        <v>45326</v>
      </c>
      <c r="E11" s="0" t="s">
        <v>45327</v>
      </c>
    </row>
    <row r="12" customFormat="false" ht="15.75" hidden="false" customHeight="false" outlineLevel="0" collapsed="false">
      <c r="A12" s="0" t="s">
        <v>45325</v>
      </c>
      <c r="B12" s="0" t="n">
        <v>1</v>
      </c>
      <c r="C12" s="0" t="n">
        <v>0.8557</v>
      </c>
      <c r="D12" s="0" t="n">
        <v>0.9114</v>
      </c>
      <c r="E12" s="0" t="n">
        <v>0.8973</v>
      </c>
    </row>
    <row r="13" customFormat="false" ht="15.75" hidden="false" customHeight="false" outlineLevel="0" collapsed="false">
      <c r="A13" s="0" t="s">
        <v>45324</v>
      </c>
      <c r="B13" s="0" t="n">
        <v>0.8557</v>
      </c>
      <c r="C13" s="0" t="n">
        <v>1</v>
      </c>
      <c r="D13" s="0" t="n">
        <v>0.9019</v>
      </c>
      <c r="E13" s="0" t="n">
        <v>0.9266</v>
      </c>
    </row>
    <row r="14" customFormat="false" ht="15.75" hidden="false" customHeight="false" outlineLevel="0" collapsed="false">
      <c r="A14" s="0" t="s">
        <v>45326</v>
      </c>
      <c r="B14" s="0" t="n">
        <v>0.9114</v>
      </c>
      <c r="C14" s="0" t="n">
        <v>0.901</v>
      </c>
      <c r="D14" s="0" t="n">
        <v>1</v>
      </c>
      <c r="E14" s="0" t="n">
        <v>0.9737</v>
      </c>
    </row>
    <row r="15" customFormat="false" ht="15.75" hidden="false" customHeight="false" outlineLevel="0" collapsed="false">
      <c r="A15" s="0" t="s">
        <v>45327</v>
      </c>
      <c r="B15" s="0" t="n">
        <v>0.8973</v>
      </c>
      <c r="C15" s="0" t="n">
        <v>0.9266</v>
      </c>
      <c r="D15" s="0" t="n">
        <v>0.9737</v>
      </c>
      <c r="E15" s="0" t="n">
        <v>1</v>
      </c>
    </row>
    <row r="18" customFormat="false" ht="15.75" hidden="false" customHeight="false" outlineLevel="0" collapsed="false">
      <c r="A18" s="1" t="s">
        <v>45329</v>
      </c>
    </row>
    <row r="19" customFormat="false" ht="15.75" hidden="false" customHeight="false" outlineLevel="0" collapsed="false">
      <c r="B19" s="0" t="s">
        <v>45326</v>
      </c>
      <c r="C19" s="0" t="s">
        <v>45327</v>
      </c>
    </row>
    <row r="20" customFormat="false" ht="15.75" hidden="false" customHeight="false" outlineLevel="0" collapsed="false">
      <c r="A20" s="0" t="s">
        <v>45326</v>
      </c>
      <c r="B20" s="0" t="n">
        <v>1</v>
      </c>
      <c r="C20" s="0" t="n">
        <v>0.9582</v>
      </c>
    </row>
    <row r="21" customFormat="false" ht="15.75" hidden="false" customHeight="false" outlineLevel="0" collapsed="false">
      <c r="A21" s="0" t="s">
        <v>45327</v>
      </c>
      <c r="B21" s="0" t="n">
        <v>0.9582</v>
      </c>
      <c r="C21" s="0" t="n">
        <v>1</v>
      </c>
    </row>
    <row r="24" customFormat="false" ht="15.75" hidden="false" customHeight="false" outlineLevel="0" collapsed="false">
      <c r="A24" s="1" t="s">
        <v>45330</v>
      </c>
    </row>
    <row r="25" customFormat="false" ht="15.75" hidden="false" customHeight="false" outlineLevel="0" collapsed="false">
      <c r="B25" s="0" t="s">
        <v>45324</v>
      </c>
      <c r="C25" s="0" t="s">
        <v>45325</v>
      </c>
      <c r="D25" s="0" t="s">
        <v>45326</v>
      </c>
      <c r="E25" s="0" t="s">
        <v>45327</v>
      </c>
    </row>
    <row r="26" customFormat="false" ht="15.75" hidden="false" customHeight="false" outlineLevel="0" collapsed="false">
      <c r="A26" s="0" t="s">
        <v>45324</v>
      </c>
      <c r="B26" s="0" t="n">
        <v>1</v>
      </c>
      <c r="C26" s="0" t="n">
        <v>0.755</v>
      </c>
      <c r="D26" s="0" t="n">
        <v>0.8187</v>
      </c>
      <c r="E26" s="0" t="n">
        <v>0.7851</v>
      </c>
    </row>
    <row r="27" customFormat="false" ht="15.75" hidden="false" customHeight="false" outlineLevel="0" collapsed="false">
      <c r="A27" s="0" t="s">
        <v>45325</v>
      </c>
      <c r="B27" s="0" t="n">
        <v>0.755</v>
      </c>
      <c r="C27" s="0" t="n">
        <v>1</v>
      </c>
      <c r="D27" s="0" t="n">
        <v>0.8994</v>
      </c>
      <c r="E27" s="0" t="n">
        <v>0.9221</v>
      </c>
    </row>
    <row r="28" customFormat="false" ht="15.75" hidden="false" customHeight="false" outlineLevel="0" collapsed="false">
      <c r="A28" s="0" t="s">
        <v>45326</v>
      </c>
      <c r="B28" s="0" t="n">
        <v>0.8187</v>
      </c>
      <c r="C28" s="0" t="n">
        <v>0.8994</v>
      </c>
      <c r="D28" s="0" t="n">
        <v>1</v>
      </c>
      <c r="E28" s="0" t="n">
        <v>0.9657</v>
      </c>
    </row>
    <row r="29" customFormat="false" ht="15.75" hidden="false" customHeight="false" outlineLevel="0" collapsed="false">
      <c r="A29" s="0" t="s">
        <v>45327</v>
      </c>
      <c r="B29" s="0" t="n">
        <v>0.7851</v>
      </c>
      <c r="C29" s="0" t="n">
        <v>0.9221</v>
      </c>
      <c r="D29" s="0" t="n">
        <v>0.9657</v>
      </c>
      <c r="E29" s="0" t="n">
        <v>1</v>
      </c>
    </row>
    <row r="32" customFormat="false" ht="15.75" hidden="false" customHeight="false" outlineLevel="0" collapsed="false">
      <c r="A32" s="1" t="s">
        <v>45331</v>
      </c>
    </row>
    <row r="33" customFormat="false" ht="15.75" hidden="false" customHeight="false" outlineLevel="0" collapsed="false">
      <c r="B33" s="0" t="s">
        <v>45332</v>
      </c>
      <c r="C33" s="0" t="s">
        <v>45333</v>
      </c>
    </row>
    <row r="34" customFormat="false" ht="15.75" hidden="false" customHeight="false" outlineLevel="0" collapsed="false">
      <c r="A34" s="0" t="s">
        <v>45332</v>
      </c>
      <c r="B34" s="0" t="n">
        <v>1</v>
      </c>
      <c r="C34" s="0" t="n">
        <v>0.9818</v>
      </c>
    </row>
    <row r="35" customFormat="false" ht="15.75" hidden="false" customHeight="false" outlineLevel="0" collapsed="false">
      <c r="A35" s="0" t="s">
        <v>45333</v>
      </c>
      <c r="B35" s="0" t="n">
        <v>0.9818</v>
      </c>
      <c r="C35" s="0" t="n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1397"/>
  <sheetViews>
    <sheetView showFormulas="false" showGridLines="true" showRowColHeaders="true" showZeros="true" rightToLeft="false" tabSelected="false" showOutlineSymbols="true" defaultGridColor="true" view="normal" topLeftCell="A10543" colorId="64" zoomScale="100" zoomScaleNormal="100" zoomScalePageLayoutView="100" workbookViewId="0">
      <selection pane="topLeft" activeCell="B11418" activeCellId="0" sqref="B11418"/>
    </sheetView>
  </sheetViews>
  <sheetFormatPr defaultColWidth="10.609375" defaultRowHeight="15.75" zeroHeight="false" outlineLevelRow="0" outlineLevelCol="0"/>
  <cols>
    <col collapsed="false" customWidth="true" hidden="false" outlineLevel="0" max="4" min="4" style="0" width="43.16"/>
    <col collapsed="false" customWidth="true" hidden="false" outlineLevel="0" max="5" min="5" style="0" width="82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22</v>
      </c>
      <c r="D1" s="0" t="s">
        <v>23</v>
      </c>
      <c r="E1" s="0" t="s">
        <v>24</v>
      </c>
      <c r="F1" s="3"/>
      <c r="G1" s="3"/>
      <c r="H1" s="3"/>
      <c r="I1" s="3"/>
      <c r="J1" s="3"/>
      <c r="K1" s="3"/>
    </row>
    <row r="2" customFormat="false" ht="15.75" hidden="false" customHeight="false" outlineLevel="0" collapsed="false">
      <c r="A2" s="0" t="s">
        <v>25</v>
      </c>
      <c r="B2" s="0" t="n">
        <v>3861</v>
      </c>
      <c r="C2" s="0" t="n">
        <v>4061</v>
      </c>
      <c r="D2" s="0" t="s">
        <v>45334</v>
      </c>
      <c r="E2" s="0" t="s">
        <v>27</v>
      </c>
    </row>
    <row r="3" customFormat="false" ht="15.75" hidden="false" customHeight="false" outlineLevel="0" collapsed="false">
      <c r="A3" s="0" t="s">
        <v>25</v>
      </c>
      <c r="B3" s="0" t="n">
        <v>9262</v>
      </c>
      <c r="C3" s="0" t="n">
        <v>9462</v>
      </c>
      <c r="D3" s="0" t="s">
        <v>26</v>
      </c>
      <c r="E3" s="0" t="s">
        <v>29</v>
      </c>
    </row>
    <row r="4" customFormat="false" ht="15.75" hidden="false" customHeight="false" outlineLevel="0" collapsed="false">
      <c r="A4" s="0" t="s">
        <v>25</v>
      </c>
      <c r="B4" s="0" t="n">
        <v>10663</v>
      </c>
      <c r="C4" s="0" t="n">
        <v>10863</v>
      </c>
      <c r="D4" s="0" t="s">
        <v>18848</v>
      </c>
      <c r="E4" s="0" t="s">
        <v>29</v>
      </c>
    </row>
    <row r="5" customFormat="false" ht="15.75" hidden="false" customHeight="false" outlineLevel="0" collapsed="false">
      <c r="A5" s="0" t="s">
        <v>25</v>
      </c>
      <c r="B5" s="0" t="n">
        <v>13778</v>
      </c>
      <c r="C5" s="0" t="n">
        <v>13978</v>
      </c>
      <c r="D5" s="0" t="s">
        <v>45335</v>
      </c>
      <c r="E5" s="0" t="s">
        <v>31</v>
      </c>
    </row>
    <row r="6" customFormat="false" ht="15.75" hidden="false" customHeight="false" outlineLevel="0" collapsed="false">
      <c r="A6" s="0" t="s">
        <v>25</v>
      </c>
      <c r="B6" s="0" t="n">
        <v>16917</v>
      </c>
      <c r="C6" s="0" t="n">
        <v>17117</v>
      </c>
      <c r="D6" s="0" t="s">
        <v>45336</v>
      </c>
      <c r="E6" s="0" t="s">
        <v>33</v>
      </c>
    </row>
    <row r="7" customFormat="false" ht="15.75" hidden="false" customHeight="false" outlineLevel="0" collapsed="false">
      <c r="A7" s="0" t="s">
        <v>25</v>
      </c>
      <c r="B7" s="0" t="n">
        <v>22276</v>
      </c>
      <c r="C7" s="0" t="n">
        <v>22476</v>
      </c>
      <c r="D7" s="0" t="s">
        <v>45337</v>
      </c>
      <c r="E7" s="0" t="s">
        <v>35</v>
      </c>
    </row>
    <row r="8" customFormat="false" ht="15.75" hidden="false" customHeight="false" outlineLevel="0" collapsed="false">
      <c r="A8" s="0" t="s">
        <v>25</v>
      </c>
      <c r="B8" s="0" t="n">
        <v>24427</v>
      </c>
      <c r="C8" s="0" t="n">
        <v>24627</v>
      </c>
      <c r="D8" s="0" t="s">
        <v>45338</v>
      </c>
      <c r="E8" s="0" t="s">
        <v>35</v>
      </c>
    </row>
    <row r="9" customFormat="false" ht="15.75" hidden="false" customHeight="false" outlineLevel="0" collapsed="false">
      <c r="A9" s="0" t="s">
        <v>25</v>
      </c>
      <c r="B9" s="0" t="n">
        <v>27052</v>
      </c>
      <c r="C9" s="0" t="n">
        <v>27252</v>
      </c>
      <c r="D9" s="0" t="s">
        <v>45339</v>
      </c>
      <c r="E9" s="0" t="s">
        <v>35</v>
      </c>
    </row>
    <row r="10" customFormat="false" ht="15.75" hidden="false" customHeight="false" outlineLevel="0" collapsed="false">
      <c r="A10" s="0" t="s">
        <v>25</v>
      </c>
      <c r="B10" s="0" t="n">
        <v>28064</v>
      </c>
      <c r="C10" s="0" t="n">
        <v>28264</v>
      </c>
      <c r="D10" s="0" t="s">
        <v>45340</v>
      </c>
      <c r="E10" s="0" t="s">
        <v>39</v>
      </c>
    </row>
    <row r="11" customFormat="false" ht="15.75" hidden="false" customHeight="false" outlineLevel="0" collapsed="false">
      <c r="A11" s="0" t="s">
        <v>25</v>
      </c>
      <c r="B11" s="0" t="n">
        <v>35366</v>
      </c>
      <c r="C11" s="0" t="n">
        <v>35566</v>
      </c>
      <c r="D11" s="0" t="s">
        <v>18849</v>
      </c>
      <c r="E11" s="0" t="s">
        <v>39</v>
      </c>
    </row>
    <row r="12" customFormat="false" ht="15.75" hidden="false" customHeight="false" outlineLevel="0" collapsed="false">
      <c r="A12" s="0" t="s">
        <v>25</v>
      </c>
      <c r="B12" s="0" t="n">
        <v>39799</v>
      </c>
      <c r="C12" s="0" t="n">
        <v>39999</v>
      </c>
      <c r="D12" s="0" t="s">
        <v>45341</v>
      </c>
      <c r="E12" s="0" t="s">
        <v>39</v>
      </c>
    </row>
    <row r="13" customFormat="false" ht="15.75" hidden="false" customHeight="false" outlineLevel="0" collapsed="false">
      <c r="A13" s="0" t="s">
        <v>25</v>
      </c>
      <c r="B13" s="0" t="n">
        <v>41146</v>
      </c>
      <c r="C13" s="0" t="n">
        <v>41346</v>
      </c>
      <c r="D13" s="0" t="s">
        <v>18850</v>
      </c>
      <c r="E13" s="0" t="s">
        <v>39</v>
      </c>
    </row>
    <row r="14" customFormat="false" ht="15.75" hidden="false" customHeight="false" outlineLevel="0" collapsed="false">
      <c r="A14" s="0" t="s">
        <v>25</v>
      </c>
      <c r="B14" s="0" t="n">
        <v>42210</v>
      </c>
      <c r="C14" s="0" t="n">
        <v>42410</v>
      </c>
      <c r="D14" s="0" t="s">
        <v>45342</v>
      </c>
      <c r="E14" s="0" t="s">
        <v>39</v>
      </c>
    </row>
    <row r="15" customFormat="false" ht="15.75" hidden="false" customHeight="false" outlineLevel="0" collapsed="false">
      <c r="A15" s="0" t="s">
        <v>25</v>
      </c>
      <c r="B15" s="0" t="n">
        <v>46958</v>
      </c>
      <c r="C15" s="0" t="n">
        <v>47158</v>
      </c>
      <c r="D15" s="0" t="s">
        <v>45343</v>
      </c>
      <c r="E15" s="0" t="s">
        <v>43</v>
      </c>
    </row>
    <row r="16" customFormat="false" ht="15.75" hidden="false" customHeight="false" outlineLevel="0" collapsed="false">
      <c r="A16" s="0" t="s">
        <v>25</v>
      </c>
      <c r="B16" s="0" t="n">
        <v>55072</v>
      </c>
      <c r="C16" s="0" t="n">
        <v>55272</v>
      </c>
      <c r="D16" s="0" t="s">
        <v>45344</v>
      </c>
      <c r="E16" s="0" t="s">
        <v>33</v>
      </c>
    </row>
    <row r="17" customFormat="false" ht="15.75" hidden="false" customHeight="false" outlineLevel="0" collapsed="false">
      <c r="A17" s="0" t="s">
        <v>25</v>
      </c>
      <c r="B17" s="0" t="n">
        <v>67697</v>
      </c>
      <c r="C17" s="0" t="n">
        <v>67897</v>
      </c>
      <c r="D17" s="0" t="s">
        <v>45345</v>
      </c>
      <c r="E17" s="0" t="s">
        <v>33</v>
      </c>
    </row>
    <row r="18" customFormat="false" ht="15.75" hidden="false" customHeight="false" outlineLevel="0" collapsed="false">
      <c r="A18" s="0" t="s">
        <v>25</v>
      </c>
      <c r="B18" s="0" t="n">
        <v>70012</v>
      </c>
      <c r="C18" s="0" t="n">
        <v>70212</v>
      </c>
      <c r="D18" s="0" t="s">
        <v>45346</v>
      </c>
      <c r="E18" s="0" t="s">
        <v>46</v>
      </c>
    </row>
    <row r="19" customFormat="false" ht="15.75" hidden="false" customHeight="false" outlineLevel="0" collapsed="false">
      <c r="A19" s="0" t="s">
        <v>25</v>
      </c>
      <c r="B19" s="0" t="n">
        <v>81206</v>
      </c>
      <c r="C19" s="0" t="n">
        <v>81406</v>
      </c>
      <c r="D19" s="0" t="s">
        <v>45347</v>
      </c>
      <c r="E19" s="0" t="s">
        <v>48</v>
      </c>
    </row>
    <row r="20" customFormat="false" ht="15.75" hidden="false" customHeight="false" outlineLevel="0" collapsed="false">
      <c r="A20" s="0" t="s">
        <v>25</v>
      </c>
      <c r="B20" s="0" t="n">
        <v>86357</v>
      </c>
      <c r="C20" s="0" t="n">
        <v>86557</v>
      </c>
      <c r="D20" s="0" t="s">
        <v>28</v>
      </c>
      <c r="E20" s="0" t="s">
        <v>50</v>
      </c>
    </row>
    <row r="21" customFormat="false" ht="15.75" hidden="false" customHeight="false" outlineLevel="0" collapsed="false">
      <c r="A21" s="0" t="s">
        <v>25</v>
      </c>
      <c r="B21" s="0" t="n">
        <v>91681</v>
      </c>
      <c r="C21" s="0" t="n">
        <v>91881</v>
      </c>
      <c r="D21" s="0" t="s">
        <v>45348</v>
      </c>
      <c r="E21" s="0" t="s">
        <v>52</v>
      </c>
    </row>
    <row r="22" customFormat="false" ht="15.75" hidden="false" customHeight="false" outlineLevel="0" collapsed="false">
      <c r="A22" s="0" t="s">
        <v>25</v>
      </c>
      <c r="B22" s="0" t="n">
        <v>92182</v>
      </c>
      <c r="C22" s="0" t="n">
        <v>92382</v>
      </c>
      <c r="D22" s="0" t="s">
        <v>45349</v>
      </c>
      <c r="E22" s="0" t="s">
        <v>52</v>
      </c>
    </row>
    <row r="23" customFormat="false" ht="15.75" hidden="false" customHeight="false" outlineLevel="0" collapsed="false">
      <c r="A23" s="0" t="s">
        <v>25</v>
      </c>
      <c r="B23" s="0" t="n">
        <v>92837</v>
      </c>
      <c r="C23" s="0" t="n">
        <v>93037</v>
      </c>
      <c r="D23" s="0" t="s">
        <v>45350</v>
      </c>
      <c r="E23" s="0" t="s">
        <v>55</v>
      </c>
    </row>
    <row r="24" customFormat="false" ht="15.75" hidden="false" customHeight="false" outlineLevel="0" collapsed="false">
      <c r="A24" s="0" t="s">
        <v>25</v>
      </c>
      <c r="B24" s="0" t="n">
        <v>96396</v>
      </c>
      <c r="C24" s="0" t="n">
        <v>96596</v>
      </c>
      <c r="D24" s="0" t="s">
        <v>45351</v>
      </c>
      <c r="E24" s="0" t="s">
        <v>57</v>
      </c>
    </row>
    <row r="25" customFormat="false" ht="15.75" hidden="false" customHeight="false" outlineLevel="0" collapsed="false">
      <c r="A25" s="0" t="s">
        <v>25</v>
      </c>
      <c r="B25" s="0" t="n">
        <v>108152</v>
      </c>
      <c r="C25" s="0" t="n">
        <v>108352</v>
      </c>
      <c r="D25" s="0" t="s">
        <v>45352</v>
      </c>
      <c r="E25" s="0" t="s">
        <v>57</v>
      </c>
    </row>
    <row r="26" customFormat="false" ht="15.75" hidden="false" customHeight="false" outlineLevel="0" collapsed="false">
      <c r="A26" s="0" t="s">
        <v>25</v>
      </c>
      <c r="B26" s="0" t="n">
        <v>108514</v>
      </c>
      <c r="C26" s="0" t="n">
        <v>108714</v>
      </c>
      <c r="D26" s="0" t="s">
        <v>18851</v>
      </c>
      <c r="E26" s="0" t="s">
        <v>60</v>
      </c>
    </row>
    <row r="27" customFormat="false" ht="15.75" hidden="false" customHeight="false" outlineLevel="0" collapsed="false">
      <c r="A27" s="0" t="s">
        <v>25</v>
      </c>
      <c r="B27" s="0" t="n">
        <v>108934</v>
      </c>
      <c r="C27" s="0" t="n">
        <v>109134</v>
      </c>
      <c r="D27" s="0" t="s">
        <v>45353</v>
      </c>
      <c r="E27" s="0" t="s">
        <v>60</v>
      </c>
    </row>
    <row r="28" customFormat="false" ht="15.75" hidden="false" customHeight="false" outlineLevel="0" collapsed="false">
      <c r="A28" s="0" t="s">
        <v>25</v>
      </c>
      <c r="B28" s="0" t="n">
        <v>110658</v>
      </c>
      <c r="C28" s="0" t="n">
        <v>110858</v>
      </c>
      <c r="D28" s="0" t="s">
        <v>45354</v>
      </c>
      <c r="E28" s="0" t="s">
        <v>62</v>
      </c>
    </row>
    <row r="29" customFormat="false" ht="15.75" hidden="false" customHeight="false" outlineLevel="0" collapsed="false">
      <c r="A29" s="0" t="s">
        <v>25</v>
      </c>
      <c r="B29" s="0" t="n">
        <v>114769</v>
      </c>
      <c r="C29" s="0" t="n">
        <v>114969</v>
      </c>
      <c r="D29" s="0" t="s">
        <v>18852</v>
      </c>
      <c r="E29" s="0" t="s">
        <v>33</v>
      </c>
    </row>
    <row r="30" customFormat="false" ht="15.75" hidden="false" customHeight="false" outlineLevel="0" collapsed="false">
      <c r="A30" s="0" t="s">
        <v>25</v>
      </c>
      <c r="B30" s="0" t="n">
        <v>128254</v>
      </c>
      <c r="C30" s="0" t="n">
        <v>128454</v>
      </c>
      <c r="D30" s="0" t="s">
        <v>45355</v>
      </c>
      <c r="E30" s="0" t="s">
        <v>64</v>
      </c>
    </row>
    <row r="31" customFormat="false" ht="15.75" hidden="false" customHeight="false" outlineLevel="0" collapsed="false">
      <c r="A31" s="0" t="s">
        <v>25</v>
      </c>
      <c r="B31" s="0" t="n">
        <v>160144</v>
      </c>
      <c r="C31" s="0" t="n">
        <v>160344</v>
      </c>
      <c r="D31" s="0" t="s">
        <v>45356</v>
      </c>
      <c r="E31" s="0" t="s">
        <v>66</v>
      </c>
    </row>
    <row r="32" customFormat="false" ht="15.75" hidden="false" customHeight="false" outlineLevel="0" collapsed="false">
      <c r="A32" s="0" t="s">
        <v>25</v>
      </c>
      <c r="B32" s="0" t="n">
        <v>165413</v>
      </c>
      <c r="C32" s="0" t="n">
        <v>165613</v>
      </c>
      <c r="D32" s="0" t="s">
        <v>45357</v>
      </c>
      <c r="E32" s="0" t="s">
        <v>66</v>
      </c>
    </row>
    <row r="33" customFormat="false" ht="15.75" hidden="false" customHeight="false" outlineLevel="0" collapsed="false">
      <c r="A33" s="0" t="s">
        <v>25</v>
      </c>
      <c r="B33" s="0" t="n">
        <v>168088</v>
      </c>
      <c r="C33" s="0" t="n">
        <v>168288</v>
      </c>
      <c r="D33" s="0" t="s">
        <v>18853</v>
      </c>
      <c r="E33" s="0" t="s">
        <v>66</v>
      </c>
    </row>
    <row r="34" customFormat="false" ht="15.75" hidden="false" customHeight="false" outlineLevel="0" collapsed="false">
      <c r="A34" s="0" t="s">
        <v>25</v>
      </c>
      <c r="B34" s="0" t="n">
        <v>179549</v>
      </c>
      <c r="C34" s="0" t="n">
        <v>179749</v>
      </c>
      <c r="D34" s="0" t="s">
        <v>18854</v>
      </c>
      <c r="E34" s="0" t="s">
        <v>69</v>
      </c>
    </row>
    <row r="35" customFormat="false" ht="15.75" hidden="false" customHeight="false" outlineLevel="0" collapsed="false">
      <c r="A35" s="0" t="s">
        <v>25</v>
      </c>
      <c r="B35" s="0" t="n">
        <v>180090</v>
      </c>
      <c r="C35" s="0" t="n">
        <v>180290</v>
      </c>
      <c r="D35" s="0" t="s">
        <v>30</v>
      </c>
      <c r="E35" s="0" t="s">
        <v>69</v>
      </c>
    </row>
    <row r="36" customFormat="false" ht="15.75" hidden="false" customHeight="false" outlineLevel="0" collapsed="false">
      <c r="A36" s="0" t="s">
        <v>25</v>
      </c>
      <c r="B36" s="0" t="n">
        <v>182926</v>
      </c>
      <c r="C36" s="0" t="n">
        <v>183126</v>
      </c>
      <c r="D36" s="0" t="s">
        <v>45358</v>
      </c>
      <c r="E36" s="0" t="s">
        <v>71</v>
      </c>
    </row>
    <row r="37" customFormat="false" ht="15.75" hidden="false" customHeight="false" outlineLevel="0" collapsed="false">
      <c r="A37" s="0" t="s">
        <v>25</v>
      </c>
      <c r="B37" s="0" t="n">
        <v>189138</v>
      </c>
      <c r="C37" s="0" t="n">
        <v>189338</v>
      </c>
      <c r="D37" s="0" t="s">
        <v>18855</v>
      </c>
      <c r="E37" s="0" t="s">
        <v>18879</v>
      </c>
    </row>
    <row r="38" customFormat="false" ht="15.75" hidden="false" customHeight="false" outlineLevel="0" collapsed="false">
      <c r="A38" s="0" t="s">
        <v>25</v>
      </c>
      <c r="B38" s="0" t="n">
        <v>209162</v>
      </c>
      <c r="C38" s="0" t="n">
        <v>209362</v>
      </c>
      <c r="D38" s="0" t="s">
        <v>45359</v>
      </c>
      <c r="E38" s="0" t="s">
        <v>14355</v>
      </c>
    </row>
    <row r="39" customFormat="false" ht="15.75" hidden="false" customHeight="false" outlineLevel="0" collapsed="false">
      <c r="A39" s="0" t="s">
        <v>25</v>
      </c>
      <c r="B39" s="0" t="n">
        <v>211210</v>
      </c>
      <c r="C39" s="0" t="n">
        <v>211410</v>
      </c>
      <c r="D39" s="0" t="s">
        <v>18856</v>
      </c>
      <c r="E39" s="0" t="s">
        <v>14355</v>
      </c>
    </row>
    <row r="40" customFormat="false" ht="15.75" hidden="false" customHeight="false" outlineLevel="0" collapsed="false">
      <c r="A40" s="0" t="s">
        <v>25</v>
      </c>
      <c r="B40" s="0" t="n">
        <v>219994</v>
      </c>
      <c r="C40" s="0" t="n">
        <v>220194</v>
      </c>
      <c r="D40" s="0" t="s">
        <v>45360</v>
      </c>
      <c r="E40" s="0" t="s">
        <v>14357</v>
      </c>
    </row>
    <row r="41" customFormat="false" ht="15.75" hidden="false" customHeight="false" outlineLevel="0" collapsed="false">
      <c r="A41" s="0" t="s">
        <v>25</v>
      </c>
      <c r="B41" s="0" t="n">
        <v>222748</v>
      </c>
      <c r="C41" s="0" t="n">
        <v>222948</v>
      </c>
      <c r="D41" s="0" t="s">
        <v>45361</v>
      </c>
      <c r="E41" s="0" t="s">
        <v>33</v>
      </c>
    </row>
    <row r="42" customFormat="false" ht="15.75" hidden="false" customHeight="false" outlineLevel="0" collapsed="false">
      <c r="A42" s="0" t="s">
        <v>25</v>
      </c>
      <c r="B42" s="0" t="n">
        <v>232723</v>
      </c>
      <c r="C42" s="0" t="n">
        <v>232923</v>
      </c>
      <c r="D42" s="0" t="s">
        <v>45362</v>
      </c>
      <c r="E42" s="0" t="s">
        <v>74</v>
      </c>
    </row>
    <row r="43" customFormat="false" ht="15.75" hidden="false" customHeight="false" outlineLevel="0" collapsed="false">
      <c r="A43" s="0" t="s">
        <v>25</v>
      </c>
      <c r="B43" s="0" t="n">
        <v>237568</v>
      </c>
      <c r="C43" s="0" t="n">
        <v>237768</v>
      </c>
      <c r="D43" s="0" t="s">
        <v>45363</v>
      </c>
      <c r="E43" s="0" t="s">
        <v>74</v>
      </c>
    </row>
    <row r="44" customFormat="false" ht="15.75" hidden="false" customHeight="false" outlineLevel="0" collapsed="false">
      <c r="A44" s="0" t="s">
        <v>25</v>
      </c>
      <c r="B44" s="0" t="n">
        <v>238906</v>
      </c>
      <c r="C44" s="0" t="n">
        <v>239106</v>
      </c>
      <c r="D44" s="0" t="s">
        <v>32</v>
      </c>
      <c r="E44" s="0" t="s">
        <v>77</v>
      </c>
    </row>
    <row r="45" customFormat="false" ht="15.75" hidden="false" customHeight="false" outlineLevel="0" collapsed="false">
      <c r="A45" s="0" t="s">
        <v>25</v>
      </c>
      <c r="B45" s="0" t="n">
        <v>267036</v>
      </c>
      <c r="C45" s="0" t="n">
        <v>267236</v>
      </c>
      <c r="D45" s="0" t="s">
        <v>18857</v>
      </c>
      <c r="E45" s="0" t="s">
        <v>18886</v>
      </c>
    </row>
    <row r="46" customFormat="false" ht="15.75" hidden="false" customHeight="false" outlineLevel="0" collapsed="false">
      <c r="A46" s="0" t="s">
        <v>25</v>
      </c>
      <c r="B46" s="0" t="n">
        <v>270594</v>
      </c>
      <c r="C46" s="0" t="n">
        <v>270794</v>
      </c>
      <c r="D46" s="0" t="s">
        <v>45364</v>
      </c>
      <c r="E46" s="0" t="s">
        <v>33</v>
      </c>
    </row>
    <row r="47" customFormat="false" ht="15.75" hidden="false" customHeight="false" outlineLevel="0" collapsed="false">
      <c r="A47" s="0" t="s">
        <v>25</v>
      </c>
      <c r="B47" s="0" t="n">
        <v>271027</v>
      </c>
      <c r="C47" s="0" t="n">
        <v>271227</v>
      </c>
      <c r="D47" s="0" t="s">
        <v>45365</v>
      </c>
      <c r="E47" s="0" t="s">
        <v>33</v>
      </c>
    </row>
    <row r="48" customFormat="false" ht="15.75" hidden="false" customHeight="false" outlineLevel="0" collapsed="false">
      <c r="A48" s="0" t="s">
        <v>25</v>
      </c>
      <c r="B48" s="0" t="n">
        <v>275993</v>
      </c>
      <c r="C48" s="0" t="n">
        <v>276193</v>
      </c>
      <c r="D48" s="0" t="s">
        <v>45366</v>
      </c>
      <c r="E48" s="0" t="s">
        <v>33</v>
      </c>
    </row>
    <row r="49" customFormat="false" ht="15.75" hidden="false" customHeight="false" outlineLevel="0" collapsed="false">
      <c r="A49" s="0" t="s">
        <v>25</v>
      </c>
      <c r="B49" s="0" t="n">
        <v>276727</v>
      </c>
      <c r="C49" s="0" t="n">
        <v>276927</v>
      </c>
      <c r="D49" s="0" t="s">
        <v>34</v>
      </c>
      <c r="E49" s="0" t="s">
        <v>33</v>
      </c>
    </row>
    <row r="50" customFormat="false" ht="15.75" hidden="false" customHeight="false" outlineLevel="0" collapsed="false">
      <c r="A50" s="0" t="s">
        <v>25</v>
      </c>
      <c r="B50" s="0" t="n">
        <v>279415</v>
      </c>
      <c r="C50" s="0" t="n">
        <v>279615</v>
      </c>
      <c r="D50" s="0" t="s">
        <v>45367</v>
      </c>
      <c r="E50" s="0" t="s">
        <v>14364</v>
      </c>
    </row>
    <row r="51" customFormat="false" ht="15.75" hidden="false" customHeight="false" outlineLevel="0" collapsed="false">
      <c r="A51" s="0" t="s">
        <v>25</v>
      </c>
      <c r="B51" s="0" t="n">
        <v>285576</v>
      </c>
      <c r="C51" s="0" t="n">
        <v>285776</v>
      </c>
      <c r="D51" s="0" t="s">
        <v>45368</v>
      </c>
      <c r="E51" s="0" t="s">
        <v>83</v>
      </c>
    </row>
    <row r="52" customFormat="false" ht="15.75" hidden="false" customHeight="false" outlineLevel="0" collapsed="false">
      <c r="A52" s="0" t="s">
        <v>25</v>
      </c>
      <c r="B52" s="0" t="n">
        <v>289082</v>
      </c>
      <c r="C52" s="0" t="n">
        <v>289282</v>
      </c>
      <c r="D52" s="0" t="s">
        <v>45369</v>
      </c>
      <c r="E52" s="0" t="s">
        <v>85</v>
      </c>
    </row>
    <row r="53" customFormat="false" ht="15.75" hidden="false" customHeight="false" outlineLevel="0" collapsed="false">
      <c r="A53" s="0" t="s">
        <v>25</v>
      </c>
      <c r="B53" s="0" t="n">
        <v>295843</v>
      </c>
      <c r="C53" s="0" t="n">
        <v>296043</v>
      </c>
      <c r="D53" s="0" t="s">
        <v>45370</v>
      </c>
      <c r="E53" s="0" t="s">
        <v>87</v>
      </c>
    </row>
    <row r="54" customFormat="false" ht="15.75" hidden="false" customHeight="false" outlineLevel="0" collapsed="false">
      <c r="A54" s="0" t="s">
        <v>25</v>
      </c>
      <c r="B54" s="0" t="n">
        <v>299777</v>
      </c>
      <c r="C54" s="0" t="n">
        <v>299977</v>
      </c>
      <c r="D54" s="0" t="s">
        <v>18858</v>
      </c>
      <c r="E54" s="0" t="s">
        <v>87</v>
      </c>
    </row>
    <row r="55" customFormat="false" ht="15.75" hidden="false" customHeight="false" outlineLevel="0" collapsed="false">
      <c r="A55" s="0" t="s">
        <v>25</v>
      </c>
      <c r="B55" s="0" t="n">
        <v>300484</v>
      </c>
      <c r="C55" s="0" t="n">
        <v>300684</v>
      </c>
      <c r="D55" s="0" t="s">
        <v>18859</v>
      </c>
      <c r="E55" s="0" t="s">
        <v>87</v>
      </c>
    </row>
    <row r="56" customFormat="false" ht="15.75" hidden="false" customHeight="false" outlineLevel="0" collapsed="false">
      <c r="A56" s="0" t="s">
        <v>25</v>
      </c>
      <c r="B56" s="0" t="n">
        <v>307965</v>
      </c>
      <c r="C56" s="0" t="n">
        <v>308165</v>
      </c>
      <c r="D56" s="0" t="s">
        <v>36</v>
      </c>
      <c r="E56" s="0" t="s">
        <v>89</v>
      </c>
    </row>
    <row r="57" customFormat="false" ht="15.75" hidden="false" customHeight="false" outlineLevel="0" collapsed="false">
      <c r="A57" s="0" t="s">
        <v>25</v>
      </c>
      <c r="B57" s="0" t="n">
        <v>310855</v>
      </c>
      <c r="C57" s="0" t="n">
        <v>311055</v>
      </c>
      <c r="D57" s="0" t="s">
        <v>45371</v>
      </c>
      <c r="E57" s="0" t="s">
        <v>91</v>
      </c>
    </row>
    <row r="58" customFormat="false" ht="15.75" hidden="false" customHeight="false" outlineLevel="0" collapsed="false">
      <c r="A58" s="0" t="s">
        <v>25</v>
      </c>
      <c r="B58" s="0" t="n">
        <v>315147</v>
      </c>
      <c r="C58" s="0" t="n">
        <v>315347</v>
      </c>
      <c r="D58" s="0" t="s">
        <v>45372</v>
      </c>
      <c r="E58" s="0" t="s">
        <v>93</v>
      </c>
    </row>
    <row r="59" customFormat="false" ht="15.75" hidden="false" customHeight="false" outlineLevel="0" collapsed="false">
      <c r="A59" s="0" t="s">
        <v>25</v>
      </c>
      <c r="B59" s="0" t="n">
        <v>320940</v>
      </c>
      <c r="C59" s="0" t="n">
        <v>321140</v>
      </c>
      <c r="D59" s="0" t="s">
        <v>45373</v>
      </c>
      <c r="E59" s="0" t="s">
        <v>95</v>
      </c>
    </row>
    <row r="60" customFormat="false" ht="15.75" hidden="false" customHeight="false" outlineLevel="0" collapsed="false">
      <c r="A60" s="0" t="s">
        <v>25</v>
      </c>
      <c r="B60" s="0" t="n">
        <v>323518</v>
      </c>
      <c r="C60" s="0" t="n">
        <v>323718</v>
      </c>
      <c r="D60" s="0" t="s">
        <v>45374</v>
      </c>
      <c r="E60" s="0" t="s">
        <v>95</v>
      </c>
    </row>
    <row r="61" customFormat="false" ht="15.75" hidden="false" customHeight="false" outlineLevel="0" collapsed="false">
      <c r="A61" s="0" t="s">
        <v>25</v>
      </c>
      <c r="B61" s="0" t="n">
        <v>331828</v>
      </c>
      <c r="C61" s="0" t="n">
        <v>332028</v>
      </c>
      <c r="D61" s="0" t="s">
        <v>45375</v>
      </c>
      <c r="E61" s="0" t="s">
        <v>33</v>
      </c>
    </row>
    <row r="62" customFormat="false" ht="15.75" hidden="false" customHeight="false" outlineLevel="0" collapsed="false">
      <c r="A62" s="0" t="s">
        <v>25</v>
      </c>
      <c r="B62" s="0" t="n">
        <v>333116</v>
      </c>
      <c r="C62" s="0" t="n">
        <v>333316</v>
      </c>
      <c r="D62" s="0" t="s">
        <v>45376</v>
      </c>
      <c r="E62" s="0" t="s">
        <v>99</v>
      </c>
    </row>
    <row r="63" customFormat="false" ht="15.75" hidden="false" customHeight="false" outlineLevel="0" collapsed="false">
      <c r="A63" s="0" t="s">
        <v>25</v>
      </c>
      <c r="B63" s="0" t="n">
        <v>342885</v>
      </c>
      <c r="C63" s="0" t="n">
        <v>343085</v>
      </c>
      <c r="D63" s="0" t="s">
        <v>45377</v>
      </c>
      <c r="E63" s="0" t="s">
        <v>101</v>
      </c>
    </row>
    <row r="64" customFormat="false" ht="15.75" hidden="false" customHeight="false" outlineLevel="0" collapsed="false">
      <c r="A64" s="0" t="s">
        <v>25</v>
      </c>
      <c r="B64" s="0" t="n">
        <v>348321</v>
      </c>
      <c r="C64" s="0" t="n">
        <v>348521</v>
      </c>
      <c r="D64" s="0" t="s">
        <v>45378</v>
      </c>
      <c r="E64" s="0" t="s">
        <v>103</v>
      </c>
    </row>
    <row r="65" customFormat="false" ht="15.75" hidden="false" customHeight="false" outlineLevel="0" collapsed="false">
      <c r="A65" s="0" t="s">
        <v>25</v>
      </c>
      <c r="B65" s="0" t="n">
        <v>351093</v>
      </c>
      <c r="C65" s="0" t="n">
        <v>351293</v>
      </c>
      <c r="D65" s="0" t="s">
        <v>45379</v>
      </c>
      <c r="E65" s="0" t="s">
        <v>105</v>
      </c>
    </row>
    <row r="66" customFormat="false" ht="15.75" hidden="false" customHeight="false" outlineLevel="0" collapsed="false">
      <c r="A66" s="0" t="s">
        <v>25</v>
      </c>
      <c r="B66" s="0" t="n">
        <v>360010</v>
      </c>
      <c r="C66" s="0" t="n">
        <v>360210</v>
      </c>
      <c r="D66" s="0" t="s">
        <v>18860</v>
      </c>
      <c r="E66" s="0" t="s">
        <v>107</v>
      </c>
    </row>
    <row r="67" customFormat="false" ht="15.75" hidden="false" customHeight="false" outlineLevel="0" collapsed="false">
      <c r="A67" s="0" t="s">
        <v>25</v>
      </c>
      <c r="B67" s="0" t="n">
        <v>361679</v>
      </c>
      <c r="C67" s="0" t="n">
        <v>361879</v>
      </c>
      <c r="D67" s="0" t="s">
        <v>45380</v>
      </c>
      <c r="E67" s="0" t="s">
        <v>107</v>
      </c>
    </row>
    <row r="68" customFormat="false" ht="15.75" hidden="false" customHeight="false" outlineLevel="0" collapsed="false">
      <c r="A68" s="0" t="s">
        <v>25</v>
      </c>
      <c r="B68" s="0" t="n">
        <v>362509</v>
      </c>
      <c r="C68" s="0" t="n">
        <v>362709</v>
      </c>
      <c r="D68" s="0" t="s">
        <v>45381</v>
      </c>
      <c r="E68" s="0" t="s">
        <v>107</v>
      </c>
    </row>
    <row r="69" customFormat="false" ht="15.75" hidden="false" customHeight="false" outlineLevel="0" collapsed="false">
      <c r="A69" s="0" t="s">
        <v>25</v>
      </c>
      <c r="B69" s="0" t="n">
        <v>364213</v>
      </c>
      <c r="C69" s="0" t="n">
        <v>364413</v>
      </c>
      <c r="D69" s="0" t="s">
        <v>45382</v>
      </c>
      <c r="E69" s="0" t="s">
        <v>110</v>
      </c>
    </row>
    <row r="70" customFormat="false" ht="15.75" hidden="false" customHeight="false" outlineLevel="0" collapsed="false">
      <c r="A70" s="0" t="s">
        <v>25</v>
      </c>
      <c r="B70" s="0" t="n">
        <v>366188</v>
      </c>
      <c r="C70" s="0" t="n">
        <v>366388</v>
      </c>
      <c r="D70" s="0" t="s">
        <v>45383</v>
      </c>
      <c r="E70" s="0" t="s">
        <v>110</v>
      </c>
    </row>
    <row r="71" customFormat="false" ht="15.75" hidden="false" customHeight="false" outlineLevel="0" collapsed="false">
      <c r="A71" s="0" t="s">
        <v>25</v>
      </c>
      <c r="B71" s="0" t="n">
        <v>368315</v>
      </c>
      <c r="C71" s="0" t="n">
        <v>368515</v>
      </c>
      <c r="D71" s="0" t="s">
        <v>45384</v>
      </c>
      <c r="E71" s="0" t="s">
        <v>113</v>
      </c>
    </row>
    <row r="72" customFormat="false" ht="15.75" hidden="false" customHeight="false" outlineLevel="0" collapsed="false">
      <c r="A72" s="0" t="s">
        <v>25</v>
      </c>
      <c r="B72" s="0" t="n">
        <v>370047</v>
      </c>
      <c r="C72" s="0" t="n">
        <v>370247</v>
      </c>
      <c r="D72" s="0" t="s">
        <v>18861</v>
      </c>
      <c r="E72" s="0" t="s">
        <v>115</v>
      </c>
    </row>
    <row r="73" customFormat="false" ht="15.75" hidden="false" customHeight="false" outlineLevel="0" collapsed="false">
      <c r="A73" s="0" t="s">
        <v>25</v>
      </c>
      <c r="B73" s="0" t="n">
        <v>373338</v>
      </c>
      <c r="C73" s="0" t="n">
        <v>373538</v>
      </c>
      <c r="D73" s="0" t="s">
        <v>45385</v>
      </c>
      <c r="E73" s="0" t="s">
        <v>115</v>
      </c>
    </row>
    <row r="74" customFormat="false" ht="15.75" hidden="false" customHeight="false" outlineLevel="0" collapsed="false">
      <c r="A74" s="0" t="s">
        <v>25</v>
      </c>
      <c r="B74" s="0" t="n">
        <v>382391</v>
      </c>
      <c r="C74" s="0" t="n">
        <v>382591</v>
      </c>
      <c r="D74" s="0" t="s">
        <v>45386</v>
      </c>
      <c r="E74" s="0" t="s">
        <v>117</v>
      </c>
    </row>
    <row r="75" customFormat="false" ht="15.75" hidden="false" customHeight="false" outlineLevel="0" collapsed="false">
      <c r="A75" s="0" t="s">
        <v>25</v>
      </c>
      <c r="B75" s="0" t="n">
        <v>385507</v>
      </c>
      <c r="C75" s="0" t="n">
        <v>385707</v>
      </c>
      <c r="D75" s="0" t="s">
        <v>45387</v>
      </c>
      <c r="E75" s="0" t="s">
        <v>119</v>
      </c>
    </row>
    <row r="76" customFormat="false" ht="15.75" hidden="false" customHeight="false" outlineLevel="0" collapsed="false">
      <c r="A76" s="0" t="s">
        <v>25</v>
      </c>
      <c r="B76" s="0" t="n">
        <v>395265</v>
      </c>
      <c r="C76" s="0" t="n">
        <v>395465</v>
      </c>
      <c r="D76" s="0" t="s">
        <v>45388</v>
      </c>
      <c r="E76" s="0" t="s">
        <v>121</v>
      </c>
    </row>
    <row r="77" customFormat="false" ht="15.75" hidden="false" customHeight="false" outlineLevel="0" collapsed="false">
      <c r="A77" s="0" t="s">
        <v>25</v>
      </c>
      <c r="B77" s="0" t="n">
        <v>395781</v>
      </c>
      <c r="C77" s="0" t="n">
        <v>395981</v>
      </c>
      <c r="D77" s="0" t="s">
        <v>45389</v>
      </c>
      <c r="E77" s="0" t="s">
        <v>33</v>
      </c>
    </row>
    <row r="78" customFormat="false" ht="15.75" hidden="false" customHeight="false" outlineLevel="0" collapsed="false">
      <c r="A78" s="0" t="s">
        <v>25</v>
      </c>
      <c r="B78" s="0" t="n">
        <v>396825</v>
      </c>
      <c r="C78" s="0" t="n">
        <v>397025</v>
      </c>
      <c r="D78" s="0" t="s">
        <v>45390</v>
      </c>
      <c r="E78" s="0" t="s">
        <v>33</v>
      </c>
    </row>
    <row r="79" customFormat="false" ht="15.75" hidden="false" customHeight="false" outlineLevel="0" collapsed="false">
      <c r="A79" s="0" t="s">
        <v>25</v>
      </c>
      <c r="B79" s="0" t="n">
        <v>397792</v>
      </c>
      <c r="C79" s="0" t="n">
        <v>397992</v>
      </c>
      <c r="D79" s="0" t="s">
        <v>45391</v>
      </c>
      <c r="E79" s="0" t="s">
        <v>125</v>
      </c>
    </row>
    <row r="80" customFormat="false" ht="15.75" hidden="false" customHeight="false" outlineLevel="0" collapsed="false">
      <c r="A80" s="0" t="s">
        <v>25</v>
      </c>
      <c r="B80" s="0" t="n">
        <v>398493</v>
      </c>
      <c r="C80" s="0" t="n">
        <v>398693</v>
      </c>
      <c r="D80" s="0" t="s">
        <v>37</v>
      </c>
      <c r="E80" s="0" t="s">
        <v>125</v>
      </c>
    </row>
    <row r="81" customFormat="false" ht="15.75" hidden="false" customHeight="false" outlineLevel="0" collapsed="false">
      <c r="A81" s="0" t="s">
        <v>25</v>
      </c>
      <c r="B81" s="0" t="n">
        <v>399702</v>
      </c>
      <c r="C81" s="0" t="n">
        <v>399902</v>
      </c>
      <c r="D81" s="0" t="s">
        <v>18862</v>
      </c>
      <c r="E81" s="0" t="s">
        <v>125</v>
      </c>
    </row>
    <row r="82" customFormat="false" ht="15.75" hidden="false" customHeight="false" outlineLevel="0" collapsed="false">
      <c r="A82" s="0" t="s">
        <v>25</v>
      </c>
      <c r="B82" s="0" t="n">
        <v>405305</v>
      </c>
      <c r="C82" s="0" t="n">
        <v>405505</v>
      </c>
      <c r="D82" s="0" t="s">
        <v>45392</v>
      </c>
      <c r="E82" s="0" t="s">
        <v>125</v>
      </c>
    </row>
    <row r="83" customFormat="false" ht="15.75" hidden="false" customHeight="false" outlineLevel="0" collapsed="false">
      <c r="A83" s="0" t="s">
        <v>25</v>
      </c>
      <c r="B83" s="0" t="n">
        <v>405722</v>
      </c>
      <c r="C83" s="0" t="n">
        <v>405922</v>
      </c>
      <c r="D83" s="0" t="s">
        <v>45393</v>
      </c>
      <c r="E83" s="0" t="s">
        <v>125</v>
      </c>
    </row>
    <row r="84" customFormat="false" ht="15.75" hidden="false" customHeight="false" outlineLevel="0" collapsed="false">
      <c r="A84" s="0" t="s">
        <v>25</v>
      </c>
      <c r="B84" s="0" t="n">
        <v>417659</v>
      </c>
      <c r="C84" s="0" t="n">
        <v>417859</v>
      </c>
      <c r="D84" s="0" t="s">
        <v>18863</v>
      </c>
      <c r="E84" s="0" t="s">
        <v>130</v>
      </c>
    </row>
    <row r="85" customFormat="false" ht="15.75" hidden="false" customHeight="false" outlineLevel="0" collapsed="false">
      <c r="A85" s="0" t="s">
        <v>25</v>
      </c>
      <c r="B85" s="0" t="n">
        <v>418863</v>
      </c>
      <c r="C85" s="0" t="n">
        <v>419063</v>
      </c>
      <c r="D85" s="0" t="s">
        <v>45394</v>
      </c>
      <c r="E85" s="0" t="s">
        <v>130</v>
      </c>
    </row>
    <row r="86" customFormat="false" ht="15.75" hidden="false" customHeight="false" outlineLevel="0" collapsed="false">
      <c r="A86" s="0" t="s">
        <v>25</v>
      </c>
      <c r="B86" s="0" t="n">
        <v>436136</v>
      </c>
      <c r="C86" s="0" t="n">
        <v>436336</v>
      </c>
      <c r="D86" s="0" t="s">
        <v>45395</v>
      </c>
      <c r="E86" s="0" t="s">
        <v>132</v>
      </c>
    </row>
    <row r="87" customFormat="false" ht="15.75" hidden="false" customHeight="false" outlineLevel="0" collapsed="false">
      <c r="A87" s="0" t="s">
        <v>25</v>
      </c>
      <c r="B87" s="0" t="n">
        <v>438887</v>
      </c>
      <c r="C87" s="0" t="n">
        <v>439087</v>
      </c>
      <c r="D87" s="0" t="s">
        <v>38</v>
      </c>
      <c r="E87" s="0" t="s">
        <v>132</v>
      </c>
    </row>
    <row r="88" customFormat="false" ht="15.75" hidden="false" customHeight="false" outlineLevel="0" collapsed="false">
      <c r="A88" s="0" t="s">
        <v>25</v>
      </c>
      <c r="B88" s="0" t="n">
        <v>440941</v>
      </c>
      <c r="C88" s="0" t="n">
        <v>441141</v>
      </c>
      <c r="D88" s="0" t="s">
        <v>18864</v>
      </c>
      <c r="E88" s="0" t="s">
        <v>132</v>
      </c>
    </row>
    <row r="89" customFormat="false" ht="15.75" hidden="false" customHeight="false" outlineLevel="0" collapsed="false">
      <c r="A89" s="0" t="s">
        <v>25</v>
      </c>
      <c r="B89" s="0" t="n">
        <v>442707</v>
      </c>
      <c r="C89" s="0" t="n">
        <v>442907</v>
      </c>
      <c r="D89" s="0" t="s">
        <v>40</v>
      </c>
      <c r="E89" s="0" t="s">
        <v>132</v>
      </c>
    </row>
    <row r="90" customFormat="false" ht="15.75" hidden="false" customHeight="false" outlineLevel="0" collapsed="false">
      <c r="A90" s="0" t="s">
        <v>25</v>
      </c>
      <c r="B90" s="0" t="n">
        <v>443521</v>
      </c>
      <c r="C90" s="0" t="n">
        <v>443721</v>
      </c>
      <c r="D90" s="0" t="s">
        <v>45396</v>
      </c>
      <c r="E90" s="0" t="s">
        <v>132</v>
      </c>
    </row>
    <row r="91" customFormat="false" ht="15.75" hidden="false" customHeight="false" outlineLevel="0" collapsed="false">
      <c r="A91" s="0" t="s">
        <v>25</v>
      </c>
      <c r="B91" s="0" t="n">
        <v>449118</v>
      </c>
      <c r="C91" s="0" t="n">
        <v>449318</v>
      </c>
      <c r="D91" s="0" t="s">
        <v>41</v>
      </c>
      <c r="E91" s="0" t="s">
        <v>132</v>
      </c>
    </row>
    <row r="92" customFormat="false" ht="15.75" hidden="false" customHeight="false" outlineLevel="0" collapsed="false">
      <c r="A92" s="0" t="s">
        <v>25</v>
      </c>
      <c r="B92" s="0" t="n">
        <v>455161</v>
      </c>
      <c r="C92" s="0" t="n">
        <v>455361</v>
      </c>
      <c r="D92" s="0" t="s">
        <v>45397</v>
      </c>
      <c r="E92" s="0" t="s">
        <v>132</v>
      </c>
    </row>
    <row r="93" customFormat="false" ht="15.75" hidden="false" customHeight="false" outlineLevel="0" collapsed="false">
      <c r="A93" s="0" t="s">
        <v>25</v>
      </c>
      <c r="B93" s="0" t="n">
        <v>458792</v>
      </c>
      <c r="C93" s="0" t="n">
        <v>458992</v>
      </c>
      <c r="D93" s="0" t="s">
        <v>45398</v>
      </c>
      <c r="E93" s="0" t="s">
        <v>132</v>
      </c>
    </row>
    <row r="94" customFormat="false" ht="15.75" hidden="false" customHeight="false" outlineLevel="0" collapsed="false">
      <c r="A94" s="0" t="s">
        <v>25</v>
      </c>
      <c r="B94" s="0" t="n">
        <v>461644</v>
      </c>
      <c r="C94" s="0" t="n">
        <v>461844</v>
      </c>
      <c r="D94" s="0" t="s">
        <v>45399</v>
      </c>
      <c r="E94" s="0" t="s">
        <v>140</v>
      </c>
    </row>
    <row r="95" customFormat="false" ht="15.75" hidden="false" customHeight="false" outlineLevel="0" collapsed="false">
      <c r="A95" s="0" t="s">
        <v>25</v>
      </c>
      <c r="B95" s="0" t="n">
        <v>462983</v>
      </c>
      <c r="C95" s="0" t="n">
        <v>463183</v>
      </c>
      <c r="D95" s="0" t="s">
        <v>18865</v>
      </c>
      <c r="E95" s="0" t="s">
        <v>142</v>
      </c>
    </row>
    <row r="96" customFormat="false" ht="15.75" hidden="false" customHeight="false" outlineLevel="0" collapsed="false">
      <c r="A96" s="0" t="s">
        <v>25</v>
      </c>
      <c r="B96" s="0" t="n">
        <v>463971</v>
      </c>
      <c r="C96" s="0" t="n">
        <v>464171</v>
      </c>
      <c r="D96" s="0" t="s">
        <v>42</v>
      </c>
      <c r="E96" s="0" t="s">
        <v>142</v>
      </c>
    </row>
    <row r="97" customFormat="false" ht="15.75" hidden="false" customHeight="false" outlineLevel="0" collapsed="false">
      <c r="A97" s="0" t="s">
        <v>25</v>
      </c>
      <c r="B97" s="0" t="n">
        <v>465433</v>
      </c>
      <c r="C97" s="0" t="n">
        <v>465633</v>
      </c>
      <c r="D97" s="0" t="s">
        <v>18866</v>
      </c>
      <c r="E97" s="0" t="s">
        <v>142</v>
      </c>
    </row>
    <row r="98" customFormat="false" ht="15.75" hidden="false" customHeight="false" outlineLevel="0" collapsed="false">
      <c r="A98" s="0" t="s">
        <v>25</v>
      </c>
      <c r="B98" s="0" t="n">
        <v>468764</v>
      </c>
      <c r="C98" s="0" t="n">
        <v>468964</v>
      </c>
      <c r="D98" s="0" t="s">
        <v>18867</v>
      </c>
      <c r="E98" s="0" t="s">
        <v>33</v>
      </c>
    </row>
    <row r="99" customFormat="false" ht="15.75" hidden="false" customHeight="false" outlineLevel="0" collapsed="false">
      <c r="A99" s="0" t="s">
        <v>25</v>
      </c>
      <c r="B99" s="0" t="n">
        <v>470852</v>
      </c>
      <c r="C99" s="0" t="n">
        <v>471052</v>
      </c>
      <c r="D99" s="0" t="s">
        <v>45400</v>
      </c>
      <c r="E99" s="0" t="s">
        <v>33</v>
      </c>
    </row>
    <row r="100" customFormat="false" ht="15.75" hidden="false" customHeight="false" outlineLevel="0" collapsed="false">
      <c r="A100" s="0" t="s">
        <v>25</v>
      </c>
      <c r="B100" s="0" t="n">
        <v>487295</v>
      </c>
      <c r="C100" s="0" t="n">
        <v>487495</v>
      </c>
      <c r="D100" s="0" t="s">
        <v>18868</v>
      </c>
      <c r="E100" s="0" t="s">
        <v>18929</v>
      </c>
    </row>
    <row r="101" customFormat="false" ht="15.75" hidden="false" customHeight="false" outlineLevel="0" collapsed="false">
      <c r="A101" s="0" t="s">
        <v>25</v>
      </c>
      <c r="B101" s="0" t="n">
        <v>488314</v>
      </c>
      <c r="C101" s="0" t="n">
        <v>488514</v>
      </c>
      <c r="D101" s="0" t="s">
        <v>45401</v>
      </c>
      <c r="E101" s="0" t="s">
        <v>144</v>
      </c>
    </row>
    <row r="102" customFormat="false" ht="15.75" hidden="false" customHeight="false" outlineLevel="0" collapsed="false">
      <c r="A102" s="0" t="s">
        <v>25</v>
      </c>
      <c r="B102" s="0" t="n">
        <v>490245</v>
      </c>
      <c r="C102" s="0" t="n">
        <v>490445</v>
      </c>
      <c r="D102" s="0" t="s">
        <v>45402</v>
      </c>
      <c r="E102" s="0" t="s">
        <v>146</v>
      </c>
    </row>
    <row r="103" customFormat="false" ht="15.75" hidden="false" customHeight="false" outlineLevel="0" collapsed="false">
      <c r="A103" s="0" t="s">
        <v>25</v>
      </c>
      <c r="B103" s="0" t="n">
        <v>490746</v>
      </c>
      <c r="C103" s="0" t="n">
        <v>490946</v>
      </c>
      <c r="D103" s="0" t="s">
        <v>45403</v>
      </c>
      <c r="E103" s="0" t="s">
        <v>146</v>
      </c>
    </row>
    <row r="104" customFormat="false" ht="15.75" hidden="false" customHeight="false" outlineLevel="0" collapsed="false">
      <c r="A104" s="0" t="s">
        <v>25</v>
      </c>
      <c r="B104" s="0" t="n">
        <v>493935</v>
      </c>
      <c r="C104" s="0" t="n">
        <v>494135</v>
      </c>
      <c r="D104" s="0" t="s">
        <v>45404</v>
      </c>
      <c r="E104" s="0" t="s">
        <v>146</v>
      </c>
    </row>
    <row r="105" customFormat="false" ht="15.75" hidden="false" customHeight="false" outlineLevel="0" collapsed="false">
      <c r="A105" s="0" t="s">
        <v>25</v>
      </c>
      <c r="B105" s="0" t="n">
        <v>502164</v>
      </c>
      <c r="C105" s="0" t="n">
        <v>502364</v>
      </c>
      <c r="D105" s="0" t="s">
        <v>44</v>
      </c>
      <c r="E105" s="0" t="s">
        <v>33</v>
      </c>
    </row>
    <row r="106" customFormat="false" ht="15.75" hidden="false" customHeight="false" outlineLevel="0" collapsed="false">
      <c r="A106" s="0" t="s">
        <v>25</v>
      </c>
      <c r="B106" s="0" t="n">
        <v>509832</v>
      </c>
      <c r="C106" s="0" t="n">
        <v>510032</v>
      </c>
      <c r="D106" s="0" t="s">
        <v>45405</v>
      </c>
      <c r="E106" s="0" t="s">
        <v>151</v>
      </c>
    </row>
    <row r="107" customFormat="false" ht="15.75" hidden="false" customHeight="false" outlineLevel="0" collapsed="false">
      <c r="A107" s="0" t="s">
        <v>25</v>
      </c>
      <c r="B107" s="0" t="n">
        <v>511731</v>
      </c>
      <c r="C107" s="0" t="n">
        <v>511931</v>
      </c>
      <c r="D107" s="0" t="s">
        <v>18869</v>
      </c>
      <c r="E107" s="0" t="s">
        <v>153</v>
      </c>
    </row>
    <row r="108" customFormat="false" ht="15.75" hidden="false" customHeight="false" outlineLevel="0" collapsed="false">
      <c r="A108" s="0" t="s">
        <v>25</v>
      </c>
      <c r="B108" s="0" t="n">
        <v>516614</v>
      </c>
      <c r="C108" s="0" t="n">
        <v>516814</v>
      </c>
      <c r="D108" s="0" t="s">
        <v>45</v>
      </c>
      <c r="E108" s="0" t="s">
        <v>153</v>
      </c>
    </row>
    <row r="109" customFormat="false" ht="15.75" hidden="false" customHeight="false" outlineLevel="0" collapsed="false">
      <c r="A109" s="0" t="s">
        <v>25</v>
      </c>
      <c r="B109" s="0" t="n">
        <v>517346</v>
      </c>
      <c r="C109" s="0" t="n">
        <v>517546</v>
      </c>
      <c r="D109" s="0" t="s">
        <v>45406</v>
      </c>
      <c r="E109" s="0" t="s">
        <v>153</v>
      </c>
    </row>
    <row r="110" customFormat="false" ht="15.75" hidden="false" customHeight="false" outlineLevel="0" collapsed="false">
      <c r="A110" s="0" t="s">
        <v>25</v>
      </c>
      <c r="B110" s="0" t="n">
        <v>518481</v>
      </c>
      <c r="C110" s="0" t="n">
        <v>518681</v>
      </c>
      <c r="D110" s="0" t="s">
        <v>45407</v>
      </c>
      <c r="E110" s="0" t="s">
        <v>153</v>
      </c>
    </row>
    <row r="111" customFormat="false" ht="15.75" hidden="false" customHeight="false" outlineLevel="0" collapsed="false">
      <c r="A111" s="0" t="s">
        <v>25</v>
      </c>
      <c r="B111" s="0" t="n">
        <v>519916</v>
      </c>
      <c r="C111" s="0" t="n">
        <v>520116</v>
      </c>
      <c r="D111" s="0" t="s">
        <v>45408</v>
      </c>
      <c r="E111" s="0" t="s">
        <v>157</v>
      </c>
    </row>
    <row r="112" customFormat="false" ht="15.75" hidden="false" customHeight="false" outlineLevel="0" collapsed="false">
      <c r="A112" s="0" t="s">
        <v>25</v>
      </c>
      <c r="B112" s="0" t="n">
        <v>524665</v>
      </c>
      <c r="C112" s="0" t="n">
        <v>524865</v>
      </c>
      <c r="D112" s="0" t="s">
        <v>18870</v>
      </c>
      <c r="E112" s="0" t="s">
        <v>33</v>
      </c>
    </row>
    <row r="113" customFormat="false" ht="15.75" hidden="false" customHeight="false" outlineLevel="0" collapsed="false">
      <c r="A113" s="0" t="s">
        <v>25</v>
      </c>
      <c r="B113" s="0" t="n">
        <v>534247</v>
      </c>
      <c r="C113" s="0" t="n">
        <v>534447</v>
      </c>
      <c r="D113" s="0" t="s">
        <v>45409</v>
      </c>
      <c r="E113" s="0" t="s">
        <v>159</v>
      </c>
    </row>
    <row r="114" customFormat="false" ht="15.75" hidden="false" customHeight="false" outlineLevel="0" collapsed="false">
      <c r="A114" s="0" t="s">
        <v>25</v>
      </c>
      <c r="B114" s="0" t="n">
        <v>535345</v>
      </c>
      <c r="C114" s="0" t="n">
        <v>535545</v>
      </c>
      <c r="D114" s="0" t="s">
        <v>45410</v>
      </c>
      <c r="E114" s="0" t="s">
        <v>163</v>
      </c>
    </row>
    <row r="115" customFormat="false" ht="15.75" hidden="false" customHeight="false" outlineLevel="0" collapsed="false">
      <c r="A115" s="0" t="s">
        <v>25</v>
      </c>
      <c r="B115" s="0" t="n">
        <v>535802</v>
      </c>
      <c r="C115" s="0" t="n">
        <v>536002</v>
      </c>
      <c r="D115" s="0" t="s">
        <v>47</v>
      </c>
      <c r="E115" s="0" t="s">
        <v>163</v>
      </c>
    </row>
    <row r="116" customFormat="false" ht="15.75" hidden="false" customHeight="false" outlineLevel="0" collapsed="false">
      <c r="A116" s="0" t="s">
        <v>25</v>
      </c>
      <c r="B116" s="0" t="n">
        <v>536779</v>
      </c>
      <c r="C116" s="0" t="n">
        <v>536979</v>
      </c>
      <c r="D116" s="0" t="s">
        <v>45411</v>
      </c>
      <c r="E116" s="0" t="s">
        <v>165</v>
      </c>
    </row>
    <row r="117" customFormat="false" ht="15.75" hidden="false" customHeight="false" outlineLevel="0" collapsed="false">
      <c r="A117" s="0" t="s">
        <v>25</v>
      </c>
      <c r="B117" s="0" t="n">
        <v>542524</v>
      </c>
      <c r="C117" s="0" t="n">
        <v>542724</v>
      </c>
      <c r="D117" s="0" t="s">
        <v>18871</v>
      </c>
      <c r="E117" s="0" t="s">
        <v>33</v>
      </c>
    </row>
    <row r="118" customFormat="false" ht="15.75" hidden="false" customHeight="false" outlineLevel="0" collapsed="false">
      <c r="A118" s="0" t="s">
        <v>25</v>
      </c>
      <c r="B118" s="0" t="n">
        <v>543128</v>
      </c>
      <c r="C118" s="0" t="n">
        <v>543328</v>
      </c>
      <c r="D118" s="0" t="s">
        <v>45412</v>
      </c>
      <c r="E118" s="0" t="s">
        <v>33</v>
      </c>
    </row>
    <row r="119" customFormat="false" ht="15.75" hidden="false" customHeight="false" outlineLevel="0" collapsed="false">
      <c r="A119" s="0" t="s">
        <v>25</v>
      </c>
      <c r="B119" s="0" t="n">
        <v>545779</v>
      </c>
      <c r="C119" s="0" t="n">
        <v>545979</v>
      </c>
      <c r="D119" s="0" t="s">
        <v>45413</v>
      </c>
      <c r="E119" s="0" t="s">
        <v>168</v>
      </c>
    </row>
    <row r="120" customFormat="false" ht="15.75" hidden="false" customHeight="false" outlineLevel="0" collapsed="false">
      <c r="A120" s="0" t="s">
        <v>25</v>
      </c>
      <c r="B120" s="0" t="n">
        <v>546890</v>
      </c>
      <c r="C120" s="0" t="n">
        <v>547090</v>
      </c>
      <c r="D120" s="0" t="s">
        <v>45414</v>
      </c>
      <c r="E120" s="0" t="s">
        <v>168</v>
      </c>
    </row>
    <row r="121" customFormat="false" ht="15.75" hidden="false" customHeight="false" outlineLevel="0" collapsed="false">
      <c r="A121" s="0" t="s">
        <v>25</v>
      </c>
      <c r="B121" s="0" t="n">
        <v>547750</v>
      </c>
      <c r="C121" s="0" t="n">
        <v>547950</v>
      </c>
      <c r="D121" s="0" t="s">
        <v>45415</v>
      </c>
      <c r="E121" s="0" t="s">
        <v>168</v>
      </c>
    </row>
    <row r="122" customFormat="false" ht="15.75" hidden="false" customHeight="false" outlineLevel="0" collapsed="false">
      <c r="A122" s="0" t="s">
        <v>25</v>
      </c>
      <c r="B122" s="0" t="n">
        <v>548589</v>
      </c>
      <c r="C122" s="0" t="n">
        <v>548789</v>
      </c>
      <c r="D122" s="0" t="s">
        <v>49</v>
      </c>
      <c r="E122" s="0" t="s">
        <v>168</v>
      </c>
    </row>
    <row r="123" customFormat="false" ht="15.75" hidden="false" customHeight="false" outlineLevel="0" collapsed="false">
      <c r="A123" s="0" t="s">
        <v>25</v>
      </c>
      <c r="B123" s="0" t="n">
        <v>560479</v>
      </c>
      <c r="C123" s="0" t="n">
        <v>560679</v>
      </c>
      <c r="D123" s="0" t="s">
        <v>45416</v>
      </c>
      <c r="E123" s="0" t="s">
        <v>173</v>
      </c>
    </row>
    <row r="124" customFormat="false" ht="15.75" hidden="false" customHeight="false" outlineLevel="0" collapsed="false">
      <c r="A124" s="0" t="s">
        <v>25</v>
      </c>
      <c r="B124" s="0" t="n">
        <v>561058</v>
      </c>
      <c r="C124" s="0" t="n">
        <v>561258</v>
      </c>
      <c r="D124" s="0" t="s">
        <v>45417</v>
      </c>
      <c r="E124" s="0" t="s">
        <v>173</v>
      </c>
    </row>
    <row r="125" customFormat="false" ht="15.75" hidden="false" customHeight="false" outlineLevel="0" collapsed="false">
      <c r="A125" s="0" t="s">
        <v>25</v>
      </c>
      <c r="B125" s="0" t="n">
        <v>562112</v>
      </c>
      <c r="C125" s="0" t="n">
        <v>562312</v>
      </c>
      <c r="D125" s="0" t="s">
        <v>45418</v>
      </c>
      <c r="E125" s="0" t="s">
        <v>33</v>
      </c>
    </row>
    <row r="126" customFormat="false" ht="15.75" hidden="false" customHeight="false" outlineLevel="0" collapsed="false">
      <c r="A126" s="0" t="s">
        <v>25</v>
      </c>
      <c r="B126" s="0" t="n">
        <v>568466</v>
      </c>
      <c r="C126" s="0" t="n">
        <v>568666</v>
      </c>
      <c r="D126" s="0" t="s">
        <v>45419</v>
      </c>
      <c r="E126" s="0" t="s">
        <v>33</v>
      </c>
    </row>
    <row r="127" customFormat="false" ht="15.75" hidden="false" customHeight="false" outlineLevel="0" collapsed="false">
      <c r="A127" s="0" t="s">
        <v>25</v>
      </c>
      <c r="B127" s="0" t="n">
        <v>607024</v>
      </c>
      <c r="C127" s="0" t="n">
        <v>607224</v>
      </c>
      <c r="D127" s="0" t="s">
        <v>51</v>
      </c>
      <c r="E127" s="0" t="s">
        <v>178</v>
      </c>
    </row>
    <row r="128" customFormat="false" ht="15.75" hidden="false" customHeight="false" outlineLevel="0" collapsed="false">
      <c r="A128" s="0" t="s">
        <v>25</v>
      </c>
      <c r="B128" s="0" t="n">
        <v>611853</v>
      </c>
      <c r="C128" s="0" t="n">
        <v>612053</v>
      </c>
      <c r="D128" s="0" t="s">
        <v>45420</v>
      </c>
      <c r="E128" s="0" t="s">
        <v>33</v>
      </c>
    </row>
    <row r="129" customFormat="false" ht="15.75" hidden="false" customHeight="false" outlineLevel="0" collapsed="false">
      <c r="A129" s="0" t="s">
        <v>25</v>
      </c>
      <c r="B129" s="0" t="n">
        <v>613523</v>
      </c>
      <c r="C129" s="0" t="n">
        <v>613723</v>
      </c>
      <c r="D129" s="0" t="s">
        <v>53</v>
      </c>
      <c r="E129" s="0" t="s">
        <v>33</v>
      </c>
    </row>
    <row r="130" customFormat="false" ht="15.75" hidden="false" customHeight="false" outlineLevel="0" collapsed="false">
      <c r="A130" s="0" t="s">
        <v>25</v>
      </c>
      <c r="B130" s="0" t="n">
        <v>614334</v>
      </c>
      <c r="C130" s="0" t="n">
        <v>614534</v>
      </c>
      <c r="D130" s="0" t="s">
        <v>45421</v>
      </c>
      <c r="E130" s="0" t="s">
        <v>33</v>
      </c>
    </row>
    <row r="131" customFormat="false" ht="15.75" hidden="false" customHeight="false" outlineLevel="0" collapsed="false">
      <c r="A131" s="0" t="s">
        <v>25</v>
      </c>
      <c r="B131" s="0" t="n">
        <v>620637</v>
      </c>
      <c r="C131" s="0" t="n">
        <v>620837</v>
      </c>
      <c r="D131" s="0" t="s">
        <v>54</v>
      </c>
      <c r="E131" s="0" t="s">
        <v>183</v>
      </c>
    </row>
    <row r="132" customFormat="false" ht="15.75" hidden="false" customHeight="false" outlineLevel="0" collapsed="false">
      <c r="A132" s="0" t="s">
        <v>25</v>
      </c>
      <c r="B132" s="0" t="n">
        <v>628540</v>
      </c>
      <c r="C132" s="0" t="n">
        <v>628740</v>
      </c>
      <c r="D132" s="0" t="s">
        <v>18872</v>
      </c>
      <c r="E132" s="0" t="s">
        <v>18954</v>
      </c>
    </row>
    <row r="133" customFormat="false" ht="15.75" hidden="false" customHeight="false" outlineLevel="0" collapsed="false">
      <c r="A133" s="0" t="s">
        <v>25</v>
      </c>
      <c r="B133" s="0" t="n">
        <v>629620</v>
      </c>
      <c r="C133" s="0" t="n">
        <v>629820</v>
      </c>
      <c r="D133" s="0" t="s">
        <v>45422</v>
      </c>
      <c r="E133" s="0" t="s">
        <v>185</v>
      </c>
    </row>
    <row r="134" customFormat="false" ht="15.75" hidden="false" customHeight="false" outlineLevel="0" collapsed="false">
      <c r="A134" s="0" t="s">
        <v>25</v>
      </c>
      <c r="B134" s="0" t="n">
        <v>630195</v>
      </c>
      <c r="C134" s="0" t="n">
        <v>630395</v>
      </c>
      <c r="D134" s="0" t="s">
        <v>18873</v>
      </c>
      <c r="E134" s="0" t="s">
        <v>18957</v>
      </c>
    </row>
    <row r="135" customFormat="false" ht="15.75" hidden="false" customHeight="false" outlineLevel="0" collapsed="false">
      <c r="A135" s="0" t="s">
        <v>25</v>
      </c>
      <c r="B135" s="0" t="n">
        <v>636697</v>
      </c>
      <c r="C135" s="0" t="n">
        <v>636897</v>
      </c>
      <c r="D135" s="0" t="s">
        <v>45423</v>
      </c>
      <c r="E135" s="0" t="s">
        <v>187</v>
      </c>
    </row>
    <row r="136" customFormat="false" ht="15.75" hidden="false" customHeight="false" outlineLevel="0" collapsed="false">
      <c r="A136" s="0" t="s">
        <v>25</v>
      </c>
      <c r="B136" s="0" t="n">
        <v>637884</v>
      </c>
      <c r="C136" s="0" t="n">
        <v>638084</v>
      </c>
      <c r="D136" s="0" t="s">
        <v>45424</v>
      </c>
      <c r="E136" s="0" t="s">
        <v>189</v>
      </c>
    </row>
    <row r="137" customFormat="false" ht="15.75" hidden="false" customHeight="false" outlineLevel="0" collapsed="false">
      <c r="A137" s="0" t="s">
        <v>25</v>
      </c>
      <c r="B137" s="0" t="n">
        <v>638996</v>
      </c>
      <c r="C137" s="0" t="n">
        <v>639196</v>
      </c>
      <c r="D137" s="0" t="s">
        <v>56</v>
      </c>
      <c r="E137" s="0" t="s">
        <v>189</v>
      </c>
    </row>
    <row r="138" customFormat="false" ht="15.75" hidden="false" customHeight="false" outlineLevel="0" collapsed="false">
      <c r="A138" s="0" t="s">
        <v>25</v>
      </c>
      <c r="B138" s="0" t="n">
        <v>639850</v>
      </c>
      <c r="C138" s="0" t="n">
        <v>640050</v>
      </c>
      <c r="D138" s="0" t="s">
        <v>45425</v>
      </c>
      <c r="E138" s="0" t="s">
        <v>189</v>
      </c>
    </row>
    <row r="139" customFormat="false" ht="15.75" hidden="false" customHeight="false" outlineLevel="0" collapsed="false">
      <c r="A139" s="0" t="s">
        <v>25</v>
      </c>
      <c r="B139" s="0" t="n">
        <v>643141</v>
      </c>
      <c r="C139" s="0" t="n">
        <v>643341</v>
      </c>
      <c r="D139" s="0" t="s">
        <v>18874</v>
      </c>
      <c r="E139" s="0" t="s">
        <v>189</v>
      </c>
    </row>
    <row r="140" customFormat="false" ht="15.75" hidden="false" customHeight="false" outlineLevel="0" collapsed="false">
      <c r="A140" s="0" t="s">
        <v>25</v>
      </c>
      <c r="B140" s="0" t="n">
        <v>645179</v>
      </c>
      <c r="C140" s="0" t="n">
        <v>645379</v>
      </c>
      <c r="D140" s="0" t="s">
        <v>58</v>
      </c>
      <c r="E140" s="0" t="s">
        <v>189</v>
      </c>
    </row>
    <row r="141" customFormat="false" ht="15.75" hidden="false" customHeight="false" outlineLevel="0" collapsed="false">
      <c r="A141" s="0" t="s">
        <v>25</v>
      </c>
      <c r="B141" s="0" t="n">
        <v>653398</v>
      </c>
      <c r="C141" s="0" t="n">
        <v>653598</v>
      </c>
      <c r="D141" s="0" t="s">
        <v>59</v>
      </c>
      <c r="E141" s="0" t="s">
        <v>189</v>
      </c>
    </row>
    <row r="142" customFormat="false" ht="15.75" hidden="false" customHeight="false" outlineLevel="0" collapsed="false">
      <c r="A142" s="0" t="s">
        <v>25</v>
      </c>
      <c r="B142" s="0" t="n">
        <v>654005</v>
      </c>
      <c r="C142" s="0" t="n">
        <v>654205</v>
      </c>
      <c r="D142" s="0" t="s">
        <v>45426</v>
      </c>
      <c r="E142" s="0" t="s">
        <v>45427</v>
      </c>
    </row>
    <row r="143" customFormat="false" ht="15.75" hidden="false" customHeight="false" outlineLevel="0" collapsed="false">
      <c r="A143" s="0" t="s">
        <v>25</v>
      </c>
      <c r="B143" s="0" t="n">
        <v>663573</v>
      </c>
      <c r="C143" s="0" t="n">
        <v>663773</v>
      </c>
      <c r="D143" s="0" t="s">
        <v>45428</v>
      </c>
      <c r="E143" s="0" t="s">
        <v>197</v>
      </c>
    </row>
    <row r="144" customFormat="false" ht="15.75" hidden="false" customHeight="false" outlineLevel="0" collapsed="false">
      <c r="A144" s="0" t="s">
        <v>25</v>
      </c>
      <c r="B144" s="0" t="n">
        <v>663955</v>
      </c>
      <c r="C144" s="0" t="n">
        <v>664155</v>
      </c>
      <c r="D144" s="0" t="s">
        <v>45429</v>
      </c>
      <c r="E144" s="0" t="s">
        <v>33</v>
      </c>
    </row>
    <row r="145" customFormat="false" ht="15.75" hidden="false" customHeight="false" outlineLevel="0" collapsed="false">
      <c r="A145" s="0" t="s">
        <v>25</v>
      </c>
      <c r="B145" s="0" t="n">
        <v>665447</v>
      </c>
      <c r="C145" s="0" t="n">
        <v>665647</v>
      </c>
      <c r="D145" s="0" t="s">
        <v>45430</v>
      </c>
      <c r="E145" s="0" t="s">
        <v>200</v>
      </c>
    </row>
    <row r="146" customFormat="false" ht="15.75" hidden="false" customHeight="false" outlineLevel="0" collapsed="false">
      <c r="A146" s="0" t="s">
        <v>25</v>
      </c>
      <c r="B146" s="0" t="n">
        <v>668206</v>
      </c>
      <c r="C146" s="0" t="n">
        <v>668406</v>
      </c>
      <c r="D146" s="0" t="s">
        <v>45431</v>
      </c>
      <c r="E146" s="0" t="s">
        <v>14408</v>
      </c>
    </row>
    <row r="147" customFormat="false" ht="15.75" hidden="false" customHeight="false" outlineLevel="0" collapsed="false">
      <c r="A147" s="0" t="s">
        <v>25</v>
      </c>
      <c r="B147" s="0" t="n">
        <v>689472</v>
      </c>
      <c r="C147" s="0" t="n">
        <v>689672</v>
      </c>
      <c r="D147" s="0" t="s">
        <v>18875</v>
      </c>
      <c r="E147" s="0" t="s">
        <v>18968</v>
      </c>
    </row>
    <row r="148" customFormat="false" ht="15.75" hidden="false" customHeight="false" outlineLevel="0" collapsed="false">
      <c r="A148" s="0" t="s">
        <v>25</v>
      </c>
      <c r="B148" s="0" t="n">
        <v>691375</v>
      </c>
      <c r="C148" s="0" t="n">
        <v>691575</v>
      </c>
      <c r="D148" s="0" t="s">
        <v>61</v>
      </c>
      <c r="E148" s="0" t="s">
        <v>33</v>
      </c>
    </row>
    <row r="149" customFormat="false" ht="15.75" hidden="false" customHeight="false" outlineLevel="0" collapsed="false">
      <c r="A149" s="0" t="s">
        <v>25</v>
      </c>
      <c r="B149" s="0" t="n">
        <v>694690</v>
      </c>
      <c r="C149" s="0" t="n">
        <v>694890</v>
      </c>
      <c r="D149" s="0" t="s">
        <v>63</v>
      </c>
      <c r="E149" s="0" t="s">
        <v>203</v>
      </c>
    </row>
    <row r="150" customFormat="false" ht="15.75" hidden="false" customHeight="false" outlineLevel="0" collapsed="false">
      <c r="A150" s="0" t="s">
        <v>25</v>
      </c>
      <c r="B150" s="0" t="n">
        <v>711375</v>
      </c>
      <c r="C150" s="0" t="n">
        <v>711575</v>
      </c>
      <c r="D150" s="0" t="s">
        <v>45432</v>
      </c>
      <c r="E150" s="0" t="s">
        <v>205</v>
      </c>
    </row>
    <row r="151" customFormat="false" ht="15.75" hidden="false" customHeight="false" outlineLevel="0" collapsed="false">
      <c r="A151" s="0" t="s">
        <v>25</v>
      </c>
      <c r="B151" s="0" t="n">
        <v>714869</v>
      </c>
      <c r="C151" s="0" t="n">
        <v>715069</v>
      </c>
      <c r="D151" s="0" t="s">
        <v>65</v>
      </c>
      <c r="E151" s="0" t="s">
        <v>205</v>
      </c>
    </row>
    <row r="152" customFormat="false" ht="15.75" hidden="false" customHeight="false" outlineLevel="0" collapsed="false">
      <c r="A152" s="0" t="s">
        <v>25</v>
      </c>
      <c r="B152" s="0" t="n">
        <v>716594</v>
      </c>
      <c r="C152" s="0" t="n">
        <v>716794</v>
      </c>
      <c r="D152" s="0" t="s">
        <v>45433</v>
      </c>
      <c r="E152" s="0" t="s">
        <v>205</v>
      </c>
    </row>
    <row r="153" customFormat="false" ht="15.75" hidden="false" customHeight="false" outlineLevel="0" collapsed="false">
      <c r="A153" s="0" t="s">
        <v>25</v>
      </c>
      <c r="B153" s="0" t="n">
        <v>716930</v>
      </c>
      <c r="C153" s="0" t="n">
        <v>717130</v>
      </c>
      <c r="D153" s="0" t="s">
        <v>45434</v>
      </c>
      <c r="E153" s="0" t="s">
        <v>33</v>
      </c>
    </row>
    <row r="154" customFormat="false" ht="15.75" hidden="false" customHeight="false" outlineLevel="0" collapsed="false">
      <c r="A154" s="0" t="s">
        <v>25</v>
      </c>
      <c r="B154" s="0" t="n">
        <v>717382</v>
      </c>
      <c r="C154" s="0" t="n">
        <v>717582</v>
      </c>
      <c r="D154" s="0" t="s">
        <v>45435</v>
      </c>
      <c r="E154" s="0" t="s">
        <v>33</v>
      </c>
    </row>
    <row r="155" customFormat="false" ht="15.75" hidden="false" customHeight="false" outlineLevel="0" collapsed="false">
      <c r="A155" s="0" t="s">
        <v>25</v>
      </c>
      <c r="B155" s="0" t="n">
        <v>719908</v>
      </c>
      <c r="C155" s="0" t="n">
        <v>720108</v>
      </c>
      <c r="D155" s="0" t="s">
        <v>45436</v>
      </c>
      <c r="E155" s="0" t="s">
        <v>211</v>
      </c>
    </row>
    <row r="156" customFormat="false" ht="15.75" hidden="false" customHeight="false" outlineLevel="0" collapsed="false">
      <c r="A156" s="0" t="s">
        <v>25</v>
      </c>
      <c r="B156" s="0" t="n">
        <v>720685</v>
      </c>
      <c r="C156" s="0" t="n">
        <v>720885</v>
      </c>
      <c r="D156" s="0" t="s">
        <v>45437</v>
      </c>
      <c r="E156" s="0" t="s">
        <v>213</v>
      </c>
    </row>
    <row r="157" customFormat="false" ht="15.75" hidden="false" customHeight="false" outlineLevel="0" collapsed="false">
      <c r="A157" s="0" t="s">
        <v>25</v>
      </c>
      <c r="B157" s="0" t="n">
        <v>721161</v>
      </c>
      <c r="C157" s="0" t="n">
        <v>721361</v>
      </c>
      <c r="D157" s="0" t="s">
        <v>45438</v>
      </c>
      <c r="E157" s="0" t="s">
        <v>213</v>
      </c>
    </row>
    <row r="158" customFormat="false" ht="15.75" hidden="false" customHeight="false" outlineLevel="0" collapsed="false">
      <c r="A158" s="0" t="s">
        <v>25</v>
      </c>
      <c r="B158" s="0" t="n">
        <v>737912</v>
      </c>
      <c r="C158" s="0" t="n">
        <v>738112</v>
      </c>
      <c r="D158" s="0" t="s">
        <v>67</v>
      </c>
      <c r="E158" s="0" t="s">
        <v>216</v>
      </c>
    </row>
    <row r="159" customFormat="false" ht="15.75" hidden="false" customHeight="false" outlineLevel="0" collapsed="false">
      <c r="A159" s="0" t="s">
        <v>25</v>
      </c>
      <c r="B159" s="0" t="n">
        <v>738442</v>
      </c>
      <c r="C159" s="0" t="n">
        <v>738642</v>
      </c>
      <c r="D159" s="0" t="s">
        <v>68</v>
      </c>
      <c r="E159" s="0" t="s">
        <v>216</v>
      </c>
    </row>
    <row r="160" customFormat="false" ht="15.75" hidden="false" customHeight="false" outlineLevel="0" collapsed="false">
      <c r="A160" s="0" t="s">
        <v>25</v>
      </c>
      <c r="B160" s="0" t="n">
        <v>777849</v>
      </c>
      <c r="C160" s="0" t="n">
        <v>778049</v>
      </c>
      <c r="D160" s="0" t="s">
        <v>45439</v>
      </c>
      <c r="E160" s="0" t="s">
        <v>33</v>
      </c>
    </row>
    <row r="161" customFormat="false" ht="15.75" hidden="false" customHeight="false" outlineLevel="0" collapsed="false">
      <c r="A161" s="0" t="s">
        <v>25</v>
      </c>
      <c r="B161" s="0" t="n">
        <v>794702</v>
      </c>
      <c r="C161" s="0" t="n">
        <v>794902</v>
      </c>
      <c r="D161" s="0" t="s">
        <v>18876</v>
      </c>
      <c r="E161" s="0" t="s">
        <v>33</v>
      </c>
    </row>
    <row r="162" customFormat="false" ht="15.75" hidden="false" customHeight="false" outlineLevel="0" collapsed="false">
      <c r="A162" s="0" t="s">
        <v>25</v>
      </c>
      <c r="B162" s="0" t="n">
        <v>796272</v>
      </c>
      <c r="C162" s="0" t="n">
        <v>796472</v>
      </c>
      <c r="D162" s="0" t="s">
        <v>45440</v>
      </c>
      <c r="E162" s="0" t="s">
        <v>33</v>
      </c>
    </row>
    <row r="163" customFormat="false" ht="15.75" hidden="false" customHeight="false" outlineLevel="0" collapsed="false">
      <c r="A163" s="0" t="s">
        <v>25</v>
      </c>
      <c r="B163" s="0" t="n">
        <v>799187</v>
      </c>
      <c r="C163" s="0" t="n">
        <v>799387</v>
      </c>
      <c r="D163" s="0" t="s">
        <v>70</v>
      </c>
      <c r="E163" s="0" t="s">
        <v>33</v>
      </c>
    </row>
    <row r="164" customFormat="false" ht="15.75" hidden="false" customHeight="false" outlineLevel="0" collapsed="false">
      <c r="A164" s="0" t="s">
        <v>25</v>
      </c>
      <c r="B164" s="0" t="n">
        <v>799616</v>
      </c>
      <c r="C164" s="0" t="n">
        <v>799816</v>
      </c>
      <c r="D164" s="0" t="s">
        <v>72</v>
      </c>
      <c r="E164" s="0" t="s">
        <v>33</v>
      </c>
    </row>
    <row r="165" customFormat="false" ht="15.75" hidden="false" customHeight="false" outlineLevel="0" collapsed="false">
      <c r="A165" s="0" t="s">
        <v>25</v>
      </c>
      <c r="B165" s="0" t="n">
        <v>799962</v>
      </c>
      <c r="C165" s="0" t="n">
        <v>800162</v>
      </c>
      <c r="D165" s="0" t="s">
        <v>18877</v>
      </c>
      <c r="E165" s="0" t="s">
        <v>33</v>
      </c>
    </row>
    <row r="166" customFormat="false" ht="15.75" hidden="false" customHeight="false" outlineLevel="0" collapsed="false">
      <c r="A166" s="0" t="s">
        <v>25</v>
      </c>
      <c r="B166" s="0" t="n">
        <v>809002</v>
      </c>
      <c r="C166" s="0" t="n">
        <v>809202</v>
      </c>
      <c r="D166" s="0" t="s">
        <v>45441</v>
      </c>
      <c r="E166" s="0" t="s">
        <v>223</v>
      </c>
    </row>
    <row r="167" customFormat="false" ht="15.75" hidden="false" customHeight="false" outlineLevel="0" collapsed="false">
      <c r="A167" s="0" t="s">
        <v>25</v>
      </c>
      <c r="B167" s="0" t="n">
        <v>812364</v>
      </c>
      <c r="C167" s="0" t="n">
        <v>812564</v>
      </c>
      <c r="D167" s="0" t="s">
        <v>73</v>
      </c>
      <c r="E167" s="0" t="s">
        <v>223</v>
      </c>
    </row>
    <row r="168" customFormat="false" ht="15.75" hidden="false" customHeight="false" outlineLevel="0" collapsed="false">
      <c r="A168" s="0" t="s">
        <v>25</v>
      </c>
      <c r="B168" s="0" t="n">
        <v>813952</v>
      </c>
      <c r="C168" s="0" t="n">
        <v>814152</v>
      </c>
      <c r="D168" s="0" t="s">
        <v>18878</v>
      </c>
      <c r="E168" s="0" t="s">
        <v>223</v>
      </c>
    </row>
    <row r="169" customFormat="false" ht="15.75" hidden="false" customHeight="false" outlineLevel="0" collapsed="false">
      <c r="A169" s="0" t="s">
        <v>25</v>
      </c>
      <c r="B169" s="0" t="n">
        <v>817399</v>
      </c>
      <c r="C169" s="0" t="n">
        <v>817599</v>
      </c>
      <c r="D169" s="0" t="s">
        <v>18880</v>
      </c>
      <c r="E169" s="0" t="s">
        <v>223</v>
      </c>
    </row>
    <row r="170" customFormat="false" ht="15.75" hidden="false" customHeight="false" outlineLevel="0" collapsed="false">
      <c r="A170" s="0" t="s">
        <v>25</v>
      </c>
      <c r="B170" s="0" t="n">
        <v>817805</v>
      </c>
      <c r="C170" s="0" t="n">
        <v>818005</v>
      </c>
      <c r="D170" s="0" t="s">
        <v>45442</v>
      </c>
      <c r="E170" s="0" t="s">
        <v>223</v>
      </c>
    </row>
    <row r="171" customFormat="false" ht="15.75" hidden="false" customHeight="false" outlineLevel="0" collapsed="false">
      <c r="A171" s="0" t="s">
        <v>25</v>
      </c>
      <c r="B171" s="0" t="n">
        <v>818217</v>
      </c>
      <c r="C171" s="0" t="n">
        <v>818417</v>
      </c>
      <c r="D171" s="0" t="s">
        <v>45443</v>
      </c>
      <c r="E171" s="0" t="s">
        <v>223</v>
      </c>
    </row>
    <row r="172" customFormat="false" ht="15.75" hidden="false" customHeight="false" outlineLevel="0" collapsed="false">
      <c r="A172" s="0" t="s">
        <v>25</v>
      </c>
      <c r="B172" s="0" t="n">
        <v>821162</v>
      </c>
      <c r="C172" s="0" t="n">
        <v>821362</v>
      </c>
      <c r="D172" s="0" t="s">
        <v>75</v>
      </c>
      <c r="E172" s="0" t="s">
        <v>223</v>
      </c>
    </row>
    <row r="173" customFormat="false" ht="15.75" hidden="false" customHeight="false" outlineLevel="0" collapsed="false">
      <c r="A173" s="0" t="s">
        <v>25</v>
      </c>
      <c r="B173" s="0" t="n">
        <v>821923</v>
      </c>
      <c r="C173" s="0" t="n">
        <v>822123</v>
      </c>
      <c r="D173" s="0" t="s">
        <v>76</v>
      </c>
      <c r="E173" s="0" t="s">
        <v>223</v>
      </c>
    </row>
    <row r="174" customFormat="false" ht="15.75" hidden="false" customHeight="false" outlineLevel="0" collapsed="false">
      <c r="A174" s="0" t="s">
        <v>25</v>
      </c>
      <c r="B174" s="0" t="n">
        <v>825087</v>
      </c>
      <c r="C174" s="0" t="n">
        <v>825287</v>
      </c>
      <c r="D174" s="0" t="s">
        <v>78</v>
      </c>
      <c r="E174" s="0" t="s">
        <v>223</v>
      </c>
    </row>
    <row r="175" customFormat="false" ht="15.75" hidden="false" customHeight="false" outlineLevel="0" collapsed="false">
      <c r="A175" s="0" t="s">
        <v>25</v>
      </c>
      <c r="B175" s="0" t="n">
        <v>830786</v>
      </c>
      <c r="C175" s="0" t="n">
        <v>830986</v>
      </c>
      <c r="D175" s="0" t="s">
        <v>45444</v>
      </c>
      <c r="E175" s="0" t="s">
        <v>223</v>
      </c>
    </row>
    <row r="176" customFormat="false" ht="15.75" hidden="false" customHeight="false" outlineLevel="0" collapsed="false">
      <c r="A176" s="0" t="s">
        <v>25</v>
      </c>
      <c r="B176" s="0" t="n">
        <v>833386</v>
      </c>
      <c r="C176" s="0" t="n">
        <v>833586</v>
      </c>
      <c r="D176" s="0" t="s">
        <v>45445</v>
      </c>
      <c r="E176" s="0" t="s">
        <v>223</v>
      </c>
    </row>
    <row r="177" customFormat="false" ht="15.75" hidden="false" customHeight="false" outlineLevel="0" collapsed="false">
      <c r="A177" s="0" t="s">
        <v>25</v>
      </c>
      <c r="B177" s="0" t="n">
        <v>833855</v>
      </c>
      <c r="C177" s="0" t="n">
        <v>834055</v>
      </c>
      <c r="D177" s="0" t="s">
        <v>79</v>
      </c>
      <c r="E177" s="0" t="s">
        <v>223</v>
      </c>
    </row>
    <row r="178" customFormat="false" ht="15.75" hidden="false" customHeight="false" outlineLevel="0" collapsed="false">
      <c r="A178" s="0" t="s">
        <v>25</v>
      </c>
      <c r="B178" s="0" t="n">
        <v>835308</v>
      </c>
      <c r="C178" s="0" t="n">
        <v>835508</v>
      </c>
      <c r="D178" s="0" t="s">
        <v>80</v>
      </c>
      <c r="E178" s="0" t="s">
        <v>33</v>
      </c>
    </row>
    <row r="179" customFormat="false" ht="15.75" hidden="false" customHeight="false" outlineLevel="0" collapsed="false">
      <c r="A179" s="0" t="s">
        <v>25</v>
      </c>
      <c r="B179" s="0" t="n">
        <v>836557</v>
      </c>
      <c r="C179" s="0" t="n">
        <v>836757</v>
      </c>
      <c r="D179" s="0" t="s">
        <v>45446</v>
      </c>
      <c r="E179" s="0" t="s">
        <v>235</v>
      </c>
    </row>
    <row r="180" customFormat="false" ht="15.75" hidden="false" customHeight="false" outlineLevel="0" collapsed="false">
      <c r="A180" s="0" t="s">
        <v>25</v>
      </c>
      <c r="B180" s="0" t="n">
        <v>840765</v>
      </c>
      <c r="C180" s="0" t="n">
        <v>840965</v>
      </c>
      <c r="D180" s="0" t="s">
        <v>81</v>
      </c>
      <c r="E180" s="0" t="s">
        <v>235</v>
      </c>
    </row>
    <row r="181" customFormat="false" ht="15.75" hidden="false" customHeight="false" outlineLevel="0" collapsed="false">
      <c r="A181" s="0" t="s">
        <v>25</v>
      </c>
      <c r="B181" s="0" t="n">
        <v>844609</v>
      </c>
      <c r="C181" s="0" t="n">
        <v>844809</v>
      </c>
      <c r="D181" s="0" t="s">
        <v>45447</v>
      </c>
      <c r="E181" s="0" t="s">
        <v>238</v>
      </c>
    </row>
    <row r="182" customFormat="false" ht="15.75" hidden="false" customHeight="false" outlineLevel="0" collapsed="false">
      <c r="A182" s="0" t="s">
        <v>25</v>
      </c>
      <c r="B182" s="0" t="n">
        <v>845352</v>
      </c>
      <c r="C182" s="0" t="n">
        <v>845552</v>
      </c>
      <c r="D182" s="0" t="s">
        <v>82</v>
      </c>
      <c r="E182" s="0" t="s">
        <v>238</v>
      </c>
    </row>
    <row r="183" customFormat="false" ht="15.75" hidden="false" customHeight="false" outlineLevel="0" collapsed="false">
      <c r="A183" s="0" t="s">
        <v>25</v>
      </c>
      <c r="B183" s="0" t="n">
        <v>848044</v>
      </c>
      <c r="C183" s="0" t="n">
        <v>848244</v>
      </c>
      <c r="D183" s="0" t="s">
        <v>18881</v>
      </c>
      <c r="E183" s="0" t="s">
        <v>238</v>
      </c>
    </row>
    <row r="184" customFormat="false" ht="15.75" hidden="false" customHeight="false" outlineLevel="0" collapsed="false">
      <c r="A184" s="0" t="s">
        <v>25</v>
      </c>
      <c r="B184" s="0" t="n">
        <v>849269</v>
      </c>
      <c r="C184" s="0" t="n">
        <v>849469</v>
      </c>
      <c r="D184" s="0" t="s">
        <v>45448</v>
      </c>
      <c r="E184" s="0" t="s">
        <v>238</v>
      </c>
    </row>
    <row r="185" customFormat="false" ht="15.75" hidden="false" customHeight="false" outlineLevel="0" collapsed="false">
      <c r="A185" s="0" t="s">
        <v>25</v>
      </c>
      <c r="B185" s="0" t="n">
        <v>849697</v>
      </c>
      <c r="C185" s="0" t="n">
        <v>849897</v>
      </c>
      <c r="D185" s="0" t="s">
        <v>84</v>
      </c>
      <c r="E185" s="0" t="s">
        <v>238</v>
      </c>
    </row>
    <row r="186" customFormat="false" ht="15.75" hidden="false" customHeight="false" outlineLevel="0" collapsed="false">
      <c r="A186" s="0" t="s">
        <v>25</v>
      </c>
      <c r="B186" s="0" t="n">
        <v>850267</v>
      </c>
      <c r="C186" s="0" t="n">
        <v>850467</v>
      </c>
      <c r="D186" s="0" t="s">
        <v>86</v>
      </c>
      <c r="E186" s="0" t="s">
        <v>238</v>
      </c>
    </row>
    <row r="187" customFormat="false" ht="15.75" hidden="false" customHeight="false" outlineLevel="0" collapsed="false">
      <c r="A187" s="0" t="s">
        <v>25</v>
      </c>
      <c r="B187" s="0" t="n">
        <v>851748</v>
      </c>
      <c r="C187" s="0" t="n">
        <v>851948</v>
      </c>
      <c r="D187" s="0" t="s">
        <v>88</v>
      </c>
      <c r="E187" s="0" t="s">
        <v>244</v>
      </c>
    </row>
    <row r="188" customFormat="false" ht="15.75" hidden="false" customHeight="false" outlineLevel="0" collapsed="false">
      <c r="A188" s="0" t="s">
        <v>25</v>
      </c>
      <c r="B188" s="0" t="n">
        <v>852334</v>
      </c>
      <c r="C188" s="0" t="n">
        <v>852534</v>
      </c>
      <c r="D188" s="0" t="s">
        <v>90</v>
      </c>
      <c r="E188" s="0" t="s">
        <v>244</v>
      </c>
    </row>
    <row r="189" customFormat="false" ht="15.75" hidden="false" customHeight="false" outlineLevel="0" collapsed="false">
      <c r="A189" s="0" t="s">
        <v>25</v>
      </c>
      <c r="B189" s="0" t="n">
        <v>852665</v>
      </c>
      <c r="C189" s="0" t="n">
        <v>852865</v>
      </c>
      <c r="D189" s="0" t="s">
        <v>45449</v>
      </c>
      <c r="E189" s="0" t="s">
        <v>244</v>
      </c>
    </row>
    <row r="190" customFormat="false" ht="15.75" hidden="false" customHeight="false" outlineLevel="0" collapsed="false">
      <c r="A190" s="0" t="s">
        <v>25</v>
      </c>
      <c r="B190" s="0" t="n">
        <v>853221</v>
      </c>
      <c r="C190" s="0" t="n">
        <v>853421</v>
      </c>
      <c r="D190" s="0" t="s">
        <v>45450</v>
      </c>
      <c r="E190" s="0" t="s">
        <v>248</v>
      </c>
    </row>
    <row r="191" customFormat="false" ht="15.75" hidden="false" customHeight="false" outlineLevel="0" collapsed="false">
      <c r="A191" s="0" t="s">
        <v>25</v>
      </c>
      <c r="B191" s="0" t="n">
        <v>862848</v>
      </c>
      <c r="C191" s="0" t="n">
        <v>863048</v>
      </c>
      <c r="D191" s="0" t="s">
        <v>45451</v>
      </c>
      <c r="E191" s="0" t="s">
        <v>248</v>
      </c>
    </row>
    <row r="192" customFormat="false" ht="15.75" hidden="false" customHeight="false" outlineLevel="0" collapsed="false">
      <c r="A192" s="0" t="s">
        <v>25</v>
      </c>
      <c r="B192" s="0" t="n">
        <v>864911</v>
      </c>
      <c r="C192" s="0" t="n">
        <v>865111</v>
      </c>
      <c r="D192" s="0" t="s">
        <v>18882</v>
      </c>
      <c r="E192" s="0" t="s">
        <v>248</v>
      </c>
    </row>
    <row r="193" customFormat="false" ht="15.75" hidden="false" customHeight="false" outlineLevel="0" collapsed="false">
      <c r="A193" s="0" t="s">
        <v>25</v>
      </c>
      <c r="B193" s="0" t="n">
        <v>871887</v>
      </c>
      <c r="C193" s="0" t="n">
        <v>872087</v>
      </c>
      <c r="D193" s="0" t="s">
        <v>45452</v>
      </c>
      <c r="E193" s="0" t="s">
        <v>248</v>
      </c>
    </row>
    <row r="194" customFormat="false" ht="15.75" hidden="false" customHeight="false" outlineLevel="0" collapsed="false">
      <c r="A194" s="0" t="s">
        <v>25</v>
      </c>
      <c r="B194" s="0" t="n">
        <v>873131</v>
      </c>
      <c r="C194" s="0" t="n">
        <v>873331</v>
      </c>
      <c r="D194" s="0" t="s">
        <v>45453</v>
      </c>
      <c r="E194" s="0" t="s">
        <v>252</v>
      </c>
    </row>
    <row r="195" customFormat="false" ht="15.75" hidden="false" customHeight="false" outlineLevel="0" collapsed="false">
      <c r="A195" s="0" t="s">
        <v>25</v>
      </c>
      <c r="B195" s="0" t="n">
        <v>873557</v>
      </c>
      <c r="C195" s="0" t="n">
        <v>873757</v>
      </c>
      <c r="D195" s="0" t="s">
        <v>45454</v>
      </c>
      <c r="E195" s="0" t="s">
        <v>252</v>
      </c>
    </row>
    <row r="196" customFormat="false" ht="15.75" hidden="false" customHeight="false" outlineLevel="0" collapsed="false">
      <c r="A196" s="0" t="s">
        <v>25</v>
      </c>
      <c r="B196" s="0" t="n">
        <v>881775</v>
      </c>
      <c r="C196" s="0" t="n">
        <v>881975</v>
      </c>
      <c r="D196" s="0" t="s">
        <v>45455</v>
      </c>
      <c r="E196" s="0" t="s">
        <v>255</v>
      </c>
    </row>
    <row r="197" customFormat="false" ht="15.75" hidden="false" customHeight="false" outlineLevel="0" collapsed="false">
      <c r="A197" s="0" t="s">
        <v>25</v>
      </c>
      <c r="B197" s="0" t="n">
        <v>882736</v>
      </c>
      <c r="C197" s="0" t="n">
        <v>882936</v>
      </c>
      <c r="D197" s="0" t="s">
        <v>45456</v>
      </c>
      <c r="E197" s="0" t="s">
        <v>255</v>
      </c>
    </row>
    <row r="198" customFormat="false" ht="15.75" hidden="false" customHeight="false" outlineLevel="0" collapsed="false">
      <c r="A198" s="0" t="s">
        <v>25</v>
      </c>
      <c r="B198" s="0" t="n">
        <v>883007</v>
      </c>
      <c r="C198" s="0" t="n">
        <v>883207</v>
      </c>
      <c r="D198" s="0" t="s">
        <v>45457</v>
      </c>
      <c r="E198" s="0" t="s">
        <v>258</v>
      </c>
    </row>
    <row r="199" customFormat="false" ht="15.75" hidden="false" customHeight="false" outlineLevel="0" collapsed="false">
      <c r="A199" s="0" t="s">
        <v>25</v>
      </c>
      <c r="B199" s="0" t="n">
        <v>883483</v>
      </c>
      <c r="C199" s="0" t="n">
        <v>883683</v>
      </c>
      <c r="D199" s="0" t="s">
        <v>92</v>
      </c>
      <c r="E199" s="0" t="s">
        <v>258</v>
      </c>
    </row>
    <row r="200" customFormat="false" ht="15.75" hidden="false" customHeight="false" outlineLevel="0" collapsed="false">
      <c r="A200" s="0" t="s">
        <v>25</v>
      </c>
      <c r="B200" s="0" t="n">
        <v>888892</v>
      </c>
      <c r="C200" s="0" t="n">
        <v>889092</v>
      </c>
      <c r="D200" s="0" t="s">
        <v>45458</v>
      </c>
      <c r="E200" s="0" t="s">
        <v>258</v>
      </c>
    </row>
    <row r="201" customFormat="false" ht="15.75" hidden="false" customHeight="false" outlineLevel="0" collapsed="false">
      <c r="A201" s="0" t="s">
        <v>25</v>
      </c>
      <c r="B201" s="0" t="n">
        <v>891205</v>
      </c>
      <c r="C201" s="0" t="n">
        <v>891405</v>
      </c>
      <c r="D201" s="0" t="s">
        <v>45459</v>
      </c>
      <c r="E201" s="0" t="s">
        <v>261</v>
      </c>
    </row>
    <row r="202" customFormat="false" ht="15.75" hidden="false" customHeight="false" outlineLevel="0" collapsed="false">
      <c r="A202" s="0" t="s">
        <v>25</v>
      </c>
      <c r="B202" s="0" t="n">
        <v>891706</v>
      </c>
      <c r="C202" s="0" t="n">
        <v>891906</v>
      </c>
      <c r="D202" s="0" t="s">
        <v>18883</v>
      </c>
      <c r="E202" s="0" t="s">
        <v>261</v>
      </c>
    </row>
    <row r="203" customFormat="false" ht="15.75" hidden="false" customHeight="false" outlineLevel="0" collapsed="false">
      <c r="A203" s="0" t="s">
        <v>25</v>
      </c>
      <c r="B203" s="0" t="n">
        <v>895001</v>
      </c>
      <c r="C203" s="0" t="n">
        <v>895201</v>
      </c>
      <c r="D203" s="0" t="s">
        <v>45460</v>
      </c>
      <c r="E203" s="0" t="s">
        <v>261</v>
      </c>
    </row>
    <row r="204" customFormat="false" ht="15.75" hidden="false" customHeight="false" outlineLevel="0" collapsed="false">
      <c r="A204" s="0" t="s">
        <v>25</v>
      </c>
      <c r="B204" s="0" t="n">
        <v>895991</v>
      </c>
      <c r="C204" s="0" t="n">
        <v>896191</v>
      </c>
      <c r="D204" s="0" t="s">
        <v>45461</v>
      </c>
      <c r="E204" s="0" t="s">
        <v>261</v>
      </c>
    </row>
    <row r="205" customFormat="false" ht="15.75" hidden="false" customHeight="false" outlineLevel="0" collapsed="false">
      <c r="A205" s="0" t="s">
        <v>25</v>
      </c>
      <c r="B205" s="0" t="n">
        <v>902518</v>
      </c>
      <c r="C205" s="0" t="n">
        <v>902718</v>
      </c>
      <c r="D205" s="0" t="s">
        <v>45462</v>
      </c>
      <c r="E205" s="0" t="s">
        <v>265</v>
      </c>
    </row>
    <row r="206" customFormat="false" ht="15.75" hidden="false" customHeight="false" outlineLevel="0" collapsed="false">
      <c r="A206" s="0" t="s">
        <v>25</v>
      </c>
      <c r="B206" s="0" t="n">
        <v>907056</v>
      </c>
      <c r="C206" s="0" t="n">
        <v>907256</v>
      </c>
      <c r="D206" s="0" t="s">
        <v>94</v>
      </c>
      <c r="E206" s="0" t="s">
        <v>33</v>
      </c>
    </row>
    <row r="207" customFormat="false" ht="15.75" hidden="false" customHeight="false" outlineLevel="0" collapsed="false">
      <c r="A207" s="0" t="s">
        <v>25</v>
      </c>
      <c r="B207" s="0" t="n">
        <v>917970</v>
      </c>
      <c r="C207" s="0" t="n">
        <v>918170</v>
      </c>
      <c r="D207" s="0" t="s">
        <v>45463</v>
      </c>
      <c r="E207" s="0" t="s">
        <v>268</v>
      </c>
    </row>
    <row r="208" customFormat="false" ht="15.75" hidden="false" customHeight="false" outlineLevel="0" collapsed="false">
      <c r="A208" s="0" t="s">
        <v>25</v>
      </c>
      <c r="B208" s="0" t="n">
        <v>919347</v>
      </c>
      <c r="C208" s="0" t="n">
        <v>919547</v>
      </c>
      <c r="D208" s="0" t="s">
        <v>45464</v>
      </c>
      <c r="E208" s="0" t="s">
        <v>268</v>
      </c>
    </row>
    <row r="209" customFormat="false" ht="15.75" hidden="false" customHeight="false" outlineLevel="0" collapsed="false">
      <c r="A209" s="0" t="s">
        <v>25</v>
      </c>
      <c r="B209" s="0" t="n">
        <v>920051</v>
      </c>
      <c r="C209" s="0" t="n">
        <v>920251</v>
      </c>
      <c r="D209" s="0" t="s">
        <v>96</v>
      </c>
      <c r="E209" s="0" t="s">
        <v>268</v>
      </c>
    </row>
    <row r="210" customFormat="false" ht="15.75" hidden="false" customHeight="false" outlineLevel="0" collapsed="false">
      <c r="A210" s="0" t="s">
        <v>25</v>
      </c>
      <c r="B210" s="0" t="n">
        <v>922162</v>
      </c>
      <c r="C210" s="0" t="n">
        <v>922362</v>
      </c>
      <c r="D210" s="0" t="s">
        <v>97</v>
      </c>
      <c r="E210" s="0" t="s">
        <v>268</v>
      </c>
    </row>
    <row r="211" customFormat="false" ht="15.75" hidden="false" customHeight="false" outlineLevel="0" collapsed="false">
      <c r="A211" s="0" t="s">
        <v>25</v>
      </c>
      <c r="B211" s="0" t="n">
        <v>925701</v>
      </c>
      <c r="C211" s="0" t="n">
        <v>925901</v>
      </c>
      <c r="D211" s="0" t="s">
        <v>98</v>
      </c>
      <c r="E211" s="0" t="s">
        <v>268</v>
      </c>
    </row>
    <row r="212" customFormat="false" ht="15.75" hidden="false" customHeight="false" outlineLevel="0" collapsed="false">
      <c r="A212" s="0" t="s">
        <v>25</v>
      </c>
      <c r="B212" s="0" t="n">
        <v>937053</v>
      </c>
      <c r="C212" s="0" t="n">
        <v>937253</v>
      </c>
      <c r="D212" s="0" t="s">
        <v>100</v>
      </c>
      <c r="E212" s="0" t="s">
        <v>274</v>
      </c>
    </row>
    <row r="213" customFormat="false" ht="15.75" hidden="false" customHeight="false" outlineLevel="0" collapsed="false">
      <c r="A213" s="0" t="s">
        <v>25</v>
      </c>
      <c r="B213" s="0" t="n">
        <v>946016</v>
      </c>
      <c r="C213" s="0" t="n">
        <v>946216</v>
      </c>
      <c r="D213" s="0" t="s">
        <v>18884</v>
      </c>
      <c r="E213" s="0" t="s">
        <v>19005</v>
      </c>
    </row>
    <row r="214" customFormat="false" ht="15.75" hidden="false" customHeight="false" outlineLevel="0" collapsed="false">
      <c r="A214" s="0" t="s">
        <v>25</v>
      </c>
      <c r="B214" s="0" t="n">
        <v>948228</v>
      </c>
      <c r="C214" s="0" t="n">
        <v>948428</v>
      </c>
      <c r="D214" s="0" t="s">
        <v>102</v>
      </c>
      <c r="E214" s="0" t="s">
        <v>33</v>
      </c>
    </row>
    <row r="215" customFormat="false" ht="15.75" hidden="false" customHeight="false" outlineLevel="0" collapsed="false">
      <c r="A215" s="0" t="s">
        <v>25</v>
      </c>
      <c r="B215" s="0" t="n">
        <v>949617</v>
      </c>
      <c r="C215" s="0" t="n">
        <v>949817</v>
      </c>
      <c r="D215" s="0" t="s">
        <v>104</v>
      </c>
      <c r="E215" s="0" t="s">
        <v>277</v>
      </c>
    </row>
    <row r="216" customFormat="false" ht="15.75" hidden="false" customHeight="false" outlineLevel="0" collapsed="false">
      <c r="A216" s="0" t="s">
        <v>25</v>
      </c>
      <c r="B216" s="0" t="n">
        <v>953811</v>
      </c>
      <c r="C216" s="0" t="n">
        <v>954011</v>
      </c>
      <c r="D216" s="0" t="s">
        <v>18885</v>
      </c>
      <c r="E216" s="0" t="s">
        <v>277</v>
      </c>
    </row>
    <row r="217" customFormat="false" ht="15.75" hidden="false" customHeight="false" outlineLevel="0" collapsed="false">
      <c r="A217" s="0" t="s">
        <v>25</v>
      </c>
      <c r="B217" s="0" t="n">
        <v>957344</v>
      </c>
      <c r="C217" s="0" t="n">
        <v>957544</v>
      </c>
      <c r="D217" s="0" t="s">
        <v>18887</v>
      </c>
      <c r="E217" s="0" t="s">
        <v>277</v>
      </c>
    </row>
    <row r="218" customFormat="false" ht="15.75" hidden="false" customHeight="false" outlineLevel="0" collapsed="false">
      <c r="A218" s="0" t="s">
        <v>25</v>
      </c>
      <c r="B218" s="0" t="n">
        <v>961270</v>
      </c>
      <c r="C218" s="0" t="n">
        <v>961470</v>
      </c>
      <c r="D218" s="0" t="s">
        <v>106</v>
      </c>
      <c r="E218" s="0" t="s">
        <v>33</v>
      </c>
    </row>
    <row r="219" customFormat="false" ht="15.75" hidden="false" customHeight="false" outlineLevel="0" collapsed="false">
      <c r="A219" s="0" t="s">
        <v>25</v>
      </c>
      <c r="B219" s="0" t="n">
        <v>973148</v>
      </c>
      <c r="C219" s="0" t="n">
        <v>973348</v>
      </c>
      <c r="D219" s="0" t="s">
        <v>45465</v>
      </c>
      <c r="E219" s="0" t="s">
        <v>280</v>
      </c>
    </row>
    <row r="220" customFormat="false" ht="15.75" hidden="false" customHeight="false" outlineLevel="0" collapsed="false">
      <c r="A220" s="0" t="s">
        <v>25</v>
      </c>
      <c r="B220" s="0" t="n">
        <v>988973</v>
      </c>
      <c r="C220" s="0" t="n">
        <v>989173</v>
      </c>
      <c r="D220" s="0" t="s">
        <v>18888</v>
      </c>
      <c r="E220" s="0" t="s">
        <v>19010</v>
      </c>
    </row>
    <row r="221" customFormat="false" ht="15.75" hidden="false" customHeight="false" outlineLevel="0" collapsed="false">
      <c r="A221" s="0" t="s">
        <v>25</v>
      </c>
      <c r="B221" s="0" t="n">
        <v>992369</v>
      </c>
      <c r="C221" s="0" t="n">
        <v>992569</v>
      </c>
      <c r="D221" s="0" t="s">
        <v>18889</v>
      </c>
      <c r="E221" s="0" t="s">
        <v>33</v>
      </c>
    </row>
    <row r="222" customFormat="false" ht="15.75" hidden="false" customHeight="false" outlineLevel="0" collapsed="false">
      <c r="A222" s="0" t="s">
        <v>25</v>
      </c>
      <c r="B222" s="0" t="n">
        <v>994567</v>
      </c>
      <c r="C222" s="0" t="n">
        <v>994767</v>
      </c>
      <c r="D222" s="0" t="s">
        <v>45466</v>
      </c>
      <c r="E222" s="0" t="s">
        <v>33</v>
      </c>
    </row>
    <row r="223" customFormat="false" ht="15.75" hidden="false" customHeight="false" outlineLevel="0" collapsed="false">
      <c r="A223" s="0" t="s">
        <v>25</v>
      </c>
      <c r="B223" s="0" t="n">
        <v>995406</v>
      </c>
      <c r="C223" s="0" t="n">
        <v>995606</v>
      </c>
      <c r="D223" s="0" t="s">
        <v>18890</v>
      </c>
      <c r="E223" s="0" t="s">
        <v>33</v>
      </c>
    </row>
    <row r="224" customFormat="false" ht="15.75" hidden="false" customHeight="false" outlineLevel="0" collapsed="false">
      <c r="A224" s="0" t="s">
        <v>25</v>
      </c>
      <c r="B224" s="0" t="n">
        <v>998525</v>
      </c>
      <c r="C224" s="0" t="n">
        <v>998725</v>
      </c>
      <c r="D224" s="0" t="s">
        <v>108</v>
      </c>
      <c r="E224" s="0" t="s">
        <v>283</v>
      </c>
    </row>
    <row r="225" customFormat="false" ht="15.75" hidden="false" customHeight="false" outlineLevel="0" collapsed="false">
      <c r="A225" s="0" t="s">
        <v>25</v>
      </c>
      <c r="B225" s="0" t="n">
        <v>999199</v>
      </c>
      <c r="C225" s="0" t="n">
        <v>999399</v>
      </c>
      <c r="D225" s="0" t="s">
        <v>45467</v>
      </c>
      <c r="E225" s="0" t="s">
        <v>283</v>
      </c>
    </row>
    <row r="226" customFormat="false" ht="15.75" hidden="false" customHeight="false" outlineLevel="0" collapsed="false">
      <c r="A226" s="0" t="s">
        <v>25</v>
      </c>
      <c r="B226" s="0" t="n">
        <v>1002700</v>
      </c>
      <c r="C226" s="0" t="n">
        <v>1002900</v>
      </c>
      <c r="D226" s="0" t="s">
        <v>45468</v>
      </c>
      <c r="E226" s="0" t="s">
        <v>283</v>
      </c>
    </row>
    <row r="227" customFormat="false" ht="15.75" hidden="false" customHeight="false" outlineLevel="0" collapsed="false">
      <c r="A227" s="0" t="s">
        <v>25</v>
      </c>
      <c r="B227" s="0" t="n">
        <v>1008936</v>
      </c>
      <c r="C227" s="0" t="n">
        <v>1009136</v>
      </c>
      <c r="D227" s="0" t="s">
        <v>45469</v>
      </c>
      <c r="E227" s="0" t="s">
        <v>287</v>
      </c>
    </row>
    <row r="228" customFormat="false" ht="15.75" hidden="false" customHeight="false" outlineLevel="0" collapsed="false">
      <c r="A228" s="0" t="s">
        <v>25</v>
      </c>
      <c r="B228" s="0" t="n">
        <v>1017278</v>
      </c>
      <c r="C228" s="0" t="n">
        <v>1017478</v>
      </c>
      <c r="D228" s="0" t="s">
        <v>18891</v>
      </c>
      <c r="E228" s="0" t="s">
        <v>33</v>
      </c>
    </row>
    <row r="229" customFormat="false" ht="15.75" hidden="false" customHeight="false" outlineLevel="0" collapsed="false">
      <c r="A229" s="0" t="s">
        <v>25</v>
      </c>
      <c r="B229" s="0" t="n">
        <v>1018649</v>
      </c>
      <c r="C229" s="0" t="n">
        <v>1018849</v>
      </c>
      <c r="D229" s="0" t="s">
        <v>18892</v>
      </c>
      <c r="E229" s="0" t="s">
        <v>19017</v>
      </c>
    </row>
    <row r="230" customFormat="false" ht="15.75" hidden="false" customHeight="false" outlineLevel="0" collapsed="false">
      <c r="A230" s="0" t="s">
        <v>25</v>
      </c>
      <c r="B230" s="0" t="n">
        <v>1020669</v>
      </c>
      <c r="C230" s="0" t="n">
        <v>1020869</v>
      </c>
      <c r="D230" s="0" t="s">
        <v>109</v>
      </c>
      <c r="E230" s="0" t="s">
        <v>289</v>
      </c>
    </row>
    <row r="231" customFormat="false" ht="15.75" hidden="false" customHeight="false" outlineLevel="0" collapsed="false">
      <c r="A231" s="0" t="s">
        <v>25</v>
      </c>
      <c r="B231" s="0" t="n">
        <v>1024324</v>
      </c>
      <c r="C231" s="0" t="n">
        <v>1024524</v>
      </c>
      <c r="D231" s="0" t="s">
        <v>45470</v>
      </c>
      <c r="E231" s="0" t="s">
        <v>289</v>
      </c>
    </row>
    <row r="232" customFormat="false" ht="15.75" hidden="false" customHeight="false" outlineLevel="0" collapsed="false">
      <c r="A232" s="0" t="s">
        <v>25</v>
      </c>
      <c r="B232" s="0" t="n">
        <v>1025026</v>
      </c>
      <c r="C232" s="0" t="n">
        <v>1025226</v>
      </c>
      <c r="D232" s="0" t="s">
        <v>18893</v>
      </c>
      <c r="E232" s="0" t="s">
        <v>289</v>
      </c>
    </row>
    <row r="233" customFormat="false" ht="15.75" hidden="false" customHeight="false" outlineLevel="0" collapsed="false">
      <c r="A233" s="0" t="s">
        <v>25</v>
      </c>
      <c r="B233" s="0" t="n">
        <v>1030045</v>
      </c>
      <c r="C233" s="0" t="n">
        <v>1030245</v>
      </c>
      <c r="D233" s="0" t="s">
        <v>45471</v>
      </c>
      <c r="E233" s="0" t="s">
        <v>292</v>
      </c>
    </row>
    <row r="234" customFormat="false" ht="15.75" hidden="false" customHeight="false" outlineLevel="0" collapsed="false">
      <c r="A234" s="0" t="s">
        <v>25</v>
      </c>
      <c r="B234" s="0" t="n">
        <v>1031136</v>
      </c>
      <c r="C234" s="0" t="n">
        <v>1031336</v>
      </c>
      <c r="D234" s="0" t="s">
        <v>45472</v>
      </c>
      <c r="E234" s="0" t="s">
        <v>294</v>
      </c>
    </row>
    <row r="235" customFormat="false" ht="15.75" hidden="false" customHeight="false" outlineLevel="0" collapsed="false">
      <c r="A235" s="0" t="s">
        <v>25</v>
      </c>
      <c r="B235" s="0" t="n">
        <v>1031775</v>
      </c>
      <c r="C235" s="0" t="n">
        <v>1031975</v>
      </c>
      <c r="D235" s="0" t="s">
        <v>45473</v>
      </c>
      <c r="E235" s="0" t="s">
        <v>294</v>
      </c>
    </row>
    <row r="236" customFormat="false" ht="15.75" hidden="false" customHeight="false" outlineLevel="0" collapsed="false">
      <c r="A236" s="0" t="s">
        <v>25</v>
      </c>
      <c r="B236" s="0" t="n">
        <v>1033535</v>
      </c>
      <c r="C236" s="0" t="n">
        <v>1033735</v>
      </c>
      <c r="D236" s="0" t="s">
        <v>45474</v>
      </c>
      <c r="E236" s="0" t="s">
        <v>294</v>
      </c>
    </row>
    <row r="237" customFormat="false" ht="15.75" hidden="false" customHeight="false" outlineLevel="0" collapsed="false">
      <c r="A237" s="0" t="s">
        <v>25</v>
      </c>
      <c r="B237" s="0" t="n">
        <v>1033880</v>
      </c>
      <c r="C237" s="0" t="n">
        <v>1034080</v>
      </c>
      <c r="D237" s="0" t="s">
        <v>18894</v>
      </c>
      <c r="E237" s="0" t="s">
        <v>294</v>
      </c>
    </row>
    <row r="238" customFormat="false" ht="15.75" hidden="false" customHeight="false" outlineLevel="0" collapsed="false">
      <c r="A238" s="0" t="s">
        <v>25</v>
      </c>
      <c r="B238" s="0" t="n">
        <v>1034287</v>
      </c>
      <c r="C238" s="0" t="n">
        <v>1034487</v>
      </c>
      <c r="D238" s="0" t="s">
        <v>45475</v>
      </c>
      <c r="E238" s="0" t="s">
        <v>294</v>
      </c>
    </row>
    <row r="239" customFormat="false" ht="15.75" hidden="false" customHeight="false" outlineLevel="0" collapsed="false">
      <c r="A239" s="0" t="s">
        <v>25</v>
      </c>
      <c r="B239" s="0" t="n">
        <v>1041761</v>
      </c>
      <c r="C239" s="0" t="n">
        <v>1041961</v>
      </c>
      <c r="D239" s="0" t="s">
        <v>18895</v>
      </c>
      <c r="E239" s="0" t="s">
        <v>299</v>
      </c>
    </row>
    <row r="240" customFormat="false" ht="15.75" hidden="false" customHeight="false" outlineLevel="0" collapsed="false">
      <c r="A240" s="0" t="s">
        <v>25</v>
      </c>
      <c r="B240" s="0" t="n">
        <v>1042638</v>
      </c>
      <c r="C240" s="0" t="n">
        <v>1042838</v>
      </c>
      <c r="D240" s="0" t="s">
        <v>18896</v>
      </c>
      <c r="E240" s="0" t="s">
        <v>299</v>
      </c>
    </row>
    <row r="241" customFormat="false" ht="15.75" hidden="false" customHeight="false" outlineLevel="0" collapsed="false">
      <c r="A241" s="0" t="s">
        <v>25</v>
      </c>
      <c r="B241" s="0" t="n">
        <v>1044705</v>
      </c>
      <c r="C241" s="0" t="n">
        <v>1044905</v>
      </c>
      <c r="D241" s="0" t="s">
        <v>45476</v>
      </c>
      <c r="E241" s="0" t="s">
        <v>299</v>
      </c>
    </row>
    <row r="242" customFormat="false" ht="15.75" hidden="false" customHeight="false" outlineLevel="0" collapsed="false">
      <c r="A242" s="0" t="s">
        <v>25</v>
      </c>
      <c r="B242" s="0" t="n">
        <v>1048769</v>
      </c>
      <c r="C242" s="0" t="n">
        <v>1048969</v>
      </c>
      <c r="D242" s="0" t="s">
        <v>111</v>
      </c>
      <c r="E242" s="0" t="s">
        <v>33</v>
      </c>
    </row>
    <row r="243" customFormat="false" ht="15.75" hidden="false" customHeight="false" outlineLevel="0" collapsed="false">
      <c r="A243" s="0" t="s">
        <v>25</v>
      </c>
      <c r="B243" s="0" t="n">
        <v>1049079</v>
      </c>
      <c r="C243" s="0" t="n">
        <v>1049279</v>
      </c>
      <c r="D243" s="0" t="s">
        <v>45477</v>
      </c>
      <c r="E243" s="0" t="s">
        <v>302</v>
      </c>
    </row>
    <row r="244" customFormat="false" ht="15.75" hidden="false" customHeight="false" outlineLevel="0" collapsed="false">
      <c r="A244" s="0" t="s">
        <v>25</v>
      </c>
      <c r="B244" s="0" t="n">
        <v>1050750</v>
      </c>
      <c r="C244" s="0" t="n">
        <v>1050950</v>
      </c>
      <c r="D244" s="0" t="s">
        <v>112</v>
      </c>
      <c r="E244" s="0" t="s">
        <v>304</v>
      </c>
    </row>
    <row r="245" customFormat="false" ht="15.75" hidden="false" customHeight="false" outlineLevel="0" collapsed="false">
      <c r="A245" s="0" t="s">
        <v>25</v>
      </c>
      <c r="B245" s="0" t="n">
        <v>1051309</v>
      </c>
      <c r="C245" s="0" t="n">
        <v>1051509</v>
      </c>
      <c r="D245" s="0" t="s">
        <v>45478</v>
      </c>
      <c r="E245" s="0" t="s">
        <v>304</v>
      </c>
    </row>
    <row r="246" customFormat="false" ht="15.75" hidden="false" customHeight="false" outlineLevel="0" collapsed="false">
      <c r="A246" s="0" t="s">
        <v>25</v>
      </c>
      <c r="B246" s="0" t="n">
        <v>1052367</v>
      </c>
      <c r="C246" s="0" t="n">
        <v>1052567</v>
      </c>
      <c r="D246" s="0" t="s">
        <v>114</v>
      </c>
      <c r="E246" s="0" t="s">
        <v>304</v>
      </c>
    </row>
    <row r="247" customFormat="false" ht="15.75" hidden="false" customHeight="false" outlineLevel="0" collapsed="false">
      <c r="A247" s="0" t="s">
        <v>25</v>
      </c>
      <c r="B247" s="0" t="n">
        <v>1053723</v>
      </c>
      <c r="C247" s="0" t="n">
        <v>1053923</v>
      </c>
      <c r="D247" s="0" t="s">
        <v>45479</v>
      </c>
      <c r="E247" s="0" t="s">
        <v>308</v>
      </c>
    </row>
    <row r="248" customFormat="false" ht="15.75" hidden="false" customHeight="false" outlineLevel="0" collapsed="false">
      <c r="A248" s="0" t="s">
        <v>25</v>
      </c>
      <c r="B248" s="0" t="n">
        <v>1054481</v>
      </c>
      <c r="C248" s="0" t="n">
        <v>1054681</v>
      </c>
      <c r="D248" s="0" t="s">
        <v>116</v>
      </c>
      <c r="E248" s="0" t="s">
        <v>310</v>
      </c>
    </row>
    <row r="249" customFormat="false" ht="15.75" hidden="false" customHeight="false" outlineLevel="0" collapsed="false">
      <c r="A249" s="0" t="s">
        <v>25</v>
      </c>
      <c r="B249" s="0" t="n">
        <v>1058102</v>
      </c>
      <c r="C249" s="0" t="n">
        <v>1058302</v>
      </c>
      <c r="D249" s="0" t="s">
        <v>45480</v>
      </c>
      <c r="E249" s="0" t="s">
        <v>310</v>
      </c>
    </row>
    <row r="250" customFormat="false" ht="15.75" hidden="false" customHeight="false" outlineLevel="0" collapsed="false">
      <c r="A250" s="0" t="s">
        <v>25</v>
      </c>
      <c r="B250" s="0" t="n">
        <v>1058539</v>
      </c>
      <c r="C250" s="0" t="n">
        <v>1058739</v>
      </c>
      <c r="D250" s="0" t="s">
        <v>45481</v>
      </c>
      <c r="E250" s="0" t="s">
        <v>310</v>
      </c>
    </row>
    <row r="251" customFormat="false" ht="15.75" hidden="false" customHeight="false" outlineLevel="0" collapsed="false">
      <c r="A251" s="0" t="s">
        <v>25</v>
      </c>
      <c r="B251" s="0" t="n">
        <v>1061075</v>
      </c>
      <c r="C251" s="0" t="n">
        <v>1061275</v>
      </c>
      <c r="D251" s="0" t="s">
        <v>18897</v>
      </c>
      <c r="E251" s="0" t="s">
        <v>310</v>
      </c>
    </row>
    <row r="252" customFormat="false" ht="15.75" hidden="false" customHeight="false" outlineLevel="0" collapsed="false">
      <c r="A252" s="0" t="s">
        <v>25</v>
      </c>
      <c r="B252" s="0" t="n">
        <v>1061529</v>
      </c>
      <c r="C252" s="0" t="n">
        <v>1061729</v>
      </c>
      <c r="D252" s="0" t="s">
        <v>18898</v>
      </c>
      <c r="E252" s="0" t="s">
        <v>310</v>
      </c>
    </row>
    <row r="253" customFormat="false" ht="15.75" hidden="false" customHeight="false" outlineLevel="0" collapsed="false">
      <c r="A253" s="0" t="s">
        <v>25</v>
      </c>
      <c r="B253" s="0" t="n">
        <v>1061832</v>
      </c>
      <c r="C253" s="0" t="n">
        <v>1062032</v>
      </c>
      <c r="D253" s="0" t="s">
        <v>45482</v>
      </c>
      <c r="E253" s="0" t="s">
        <v>310</v>
      </c>
    </row>
    <row r="254" customFormat="false" ht="15.75" hidden="false" customHeight="false" outlineLevel="0" collapsed="false">
      <c r="A254" s="0" t="s">
        <v>25</v>
      </c>
      <c r="B254" s="0" t="n">
        <v>1062728</v>
      </c>
      <c r="C254" s="0" t="n">
        <v>1062928</v>
      </c>
      <c r="D254" s="0" t="s">
        <v>118</v>
      </c>
      <c r="E254" s="0" t="s">
        <v>314</v>
      </c>
    </row>
    <row r="255" customFormat="false" ht="15.75" hidden="false" customHeight="false" outlineLevel="0" collapsed="false">
      <c r="A255" s="0" t="s">
        <v>25</v>
      </c>
      <c r="B255" s="0" t="n">
        <v>1063281</v>
      </c>
      <c r="C255" s="0" t="n">
        <v>1063481</v>
      </c>
      <c r="D255" s="0" t="s">
        <v>120</v>
      </c>
      <c r="E255" s="0" t="s">
        <v>314</v>
      </c>
    </row>
    <row r="256" customFormat="false" ht="15.75" hidden="false" customHeight="false" outlineLevel="0" collapsed="false">
      <c r="A256" s="0" t="s">
        <v>25</v>
      </c>
      <c r="B256" s="0" t="n">
        <v>1065015</v>
      </c>
      <c r="C256" s="0" t="n">
        <v>1065215</v>
      </c>
      <c r="D256" s="0" t="s">
        <v>122</v>
      </c>
      <c r="E256" s="0" t="s">
        <v>314</v>
      </c>
    </row>
    <row r="257" customFormat="false" ht="15.75" hidden="false" customHeight="false" outlineLevel="0" collapsed="false">
      <c r="A257" s="0" t="s">
        <v>25</v>
      </c>
      <c r="B257" s="0" t="n">
        <v>1065471</v>
      </c>
      <c r="C257" s="0" t="n">
        <v>1065671</v>
      </c>
      <c r="D257" s="0" t="s">
        <v>123</v>
      </c>
      <c r="E257" s="0" t="s">
        <v>310</v>
      </c>
    </row>
    <row r="258" customFormat="false" ht="15.75" hidden="false" customHeight="false" outlineLevel="0" collapsed="false">
      <c r="A258" s="0" t="s">
        <v>25</v>
      </c>
      <c r="B258" s="0" t="n">
        <v>1067080</v>
      </c>
      <c r="C258" s="0" t="n">
        <v>1067280</v>
      </c>
      <c r="D258" s="0" t="s">
        <v>45483</v>
      </c>
      <c r="E258" s="0" t="s">
        <v>310</v>
      </c>
    </row>
    <row r="259" customFormat="false" ht="15.75" hidden="false" customHeight="false" outlineLevel="0" collapsed="false">
      <c r="A259" s="0" t="s">
        <v>25</v>
      </c>
      <c r="B259" s="0" t="n">
        <v>1067990</v>
      </c>
      <c r="C259" s="0" t="n">
        <v>1068190</v>
      </c>
      <c r="D259" s="0" t="s">
        <v>45484</v>
      </c>
      <c r="E259" s="0" t="s">
        <v>321</v>
      </c>
    </row>
    <row r="260" customFormat="false" ht="15.75" hidden="false" customHeight="false" outlineLevel="0" collapsed="false">
      <c r="A260" s="0" t="s">
        <v>25</v>
      </c>
      <c r="B260" s="0" t="n">
        <v>1070006</v>
      </c>
      <c r="C260" s="0" t="n">
        <v>1070206</v>
      </c>
      <c r="D260" s="0" t="s">
        <v>45485</v>
      </c>
      <c r="E260" s="0" t="s">
        <v>323</v>
      </c>
    </row>
    <row r="261" customFormat="false" ht="15.75" hidden="false" customHeight="false" outlineLevel="0" collapsed="false">
      <c r="A261" s="0" t="s">
        <v>25</v>
      </c>
      <c r="B261" s="0" t="n">
        <v>1070978</v>
      </c>
      <c r="C261" s="0" t="n">
        <v>1071178</v>
      </c>
      <c r="D261" s="0" t="s">
        <v>124</v>
      </c>
      <c r="E261" s="0" t="s">
        <v>323</v>
      </c>
    </row>
    <row r="262" customFormat="false" ht="15.75" hidden="false" customHeight="false" outlineLevel="0" collapsed="false">
      <c r="A262" s="0" t="s">
        <v>25</v>
      </c>
      <c r="B262" s="0" t="n">
        <v>1073534</v>
      </c>
      <c r="C262" s="0" t="n">
        <v>1073734</v>
      </c>
      <c r="D262" s="0" t="s">
        <v>126</v>
      </c>
      <c r="E262" s="0" t="s">
        <v>323</v>
      </c>
    </row>
    <row r="263" customFormat="false" ht="15.75" hidden="false" customHeight="false" outlineLevel="0" collapsed="false">
      <c r="A263" s="0" t="s">
        <v>25</v>
      </c>
      <c r="B263" s="0" t="n">
        <v>1074012</v>
      </c>
      <c r="C263" s="0" t="n">
        <v>1074212</v>
      </c>
      <c r="D263" s="0" t="s">
        <v>127</v>
      </c>
      <c r="E263" s="0" t="s">
        <v>323</v>
      </c>
    </row>
    <row r="264" customFormat="false" ht="15.75" hidden="false" customHeight="false" outlineLevel="0" collapsed="false">
      <c r="A264" s="0" t="s">
        <v>25</v>
      </c>
      <c r="B264" s="0" t="n">
        <v>1076400</v>
      </c>
      <c r="C264" s="0" t="n">
        <v>1076600</v>
      </c>
      <c r="D264" s="0" t="s">
        <v>45486</v>
      </c>
      <c r="E264" s="0" t="s">
        <v>33</v>
      </c>
    </row>
    <row r="265" customFormat="false" ht="15.75" hidden="false" customHeight="false" outlineLevel="0" collapsed="false">
      <c r="A265" s="0" t="s">
        <v>25</v>
      </c>
      <c r="B265" s="0" t="n">
        <v>1083312</v>
      </c>
      <c r="C265" s="0" t="n">
        <v>1083512</v>
      </c>
      <c r="D265" s="0" t="s">
        <v>18899</v>
      </c>
      <c r="E265" s="0" t="s">
        <v>33</v>
      </c>
    </row>
    <row r="266" customFormat="false" ht="15.75" hidden="false" customHeight="false" outlineLevel="0" collapsed="false">
      <c r="A266" s="0" t="s">
        <v>25</v>
      </c>
      <c r="B266" s="0" t="n">
        <v>1089332</v>
      </c>
      <c r="C266" s="0" t="n">
        <v>1089532</v>
      </c>
      <c r="D266" s="0" t="s">
        <v>18900</v>
      </c>
      <c r="E266" s="0" t="s">
        <v>19042</v>
      </c>
    </row>
    <row r="267" customFormat="false" ht="15.75" hidden="false" customHeight="false" outlineLevel="0" collapsed="false">
      <c r="A267" s="0" t="s">
        <v>25</v>
      </c>
      <c r="B267" s="0" t="n">
        <v>1089764</v>
      </c>
      <c r="C267" s="0" t="n">
        <v>1089964</v>
      </c>
      <c r="D267" s="0" t="s">
        <v>45487</v>
      </c>
      <c r="E267" s="0" t="s">
        <v>331</v>
      </c>
    </row>
    <row r="268" customFormat="false" ht="15.75" hidden="false" customHeight="false" outlineLevel="0" collapsed="false">
      <c r="A268" s="0" t="s">
        <v>25</v>
      </c>
      <c r="B268" s="0" t="n">
        <v>1096359</v>
      </c>
      <c r="C268" s="0" t="n">
        <v>1096559</v>
      </c>
      <c r="D268" s="0" t="s">
        <v>128</v>
      </c>
      <c r="E268" s="0" t="s">
        <v>331</v>
      </c>
    </row>
    <row r="269" customFormat="false" ht="15.75" hidden="false" customHeight="false" outlineLevel="0" collapsed="false">
      <c r="A269" s="0" t="s">
        <v>25</v>
      </c>
      <c r="B269" s="0" t="n">
        <v>1098650</v>
      </c>
      <c r="C269" s="0" t="n">
        <v>1098850</v>
      </c>
      <c r="D269" s="0" t="s">
        <v>45488</v>
      </c>
      <c r="E269" s="0" t="s">
        <v>331</v>
      </c>
    </row>
    <row r="270" customFormat="false" ht="15.75" hidden="false" customHeight="false" outlineLevel="0" collapsed="false">
      <c r="A270" s="0" t="s">
        <v>25</v>
      </c>
      <c r="B270" s="0" t="n">
        <v>1099830</v>
      </c>
      <c r="C270" s="0" t="n">
        <v>1100030</v>
      </c>
      <c r="D270" s="0" t="s">
        <v>45489</v>
      </c>
      <c r="E270" s="0" t="s">
        <v>331</v>
      </c>
    </row>
    <row r="271" customFormat="false" ht="15.75" hidden="false" customHeight="false" outlineLevel="0" collapsed="false">
      <c r="A271" s="0" t="s">
        <v>25</v>
      </c>
      <c r="B271" s="0" t="n">
        <v>1100226</v>
      </c>
      <c r="C271" s="0" t="n">
        <v>1100426</v>
      </c>
      <c r="D271" s="0" t="s">
        <v>129</v>
      </c>
      <c r="E271" s="0" t="s">
        <v>331</v>
      </c>
    </row>
    <row r="272" customFormat="false" ht="15.75" hidden="false" customHeight="false" outlineLevel="0" collapsed="false">
      <c r="A272" s="0" t="s">
        <v>25</v>
      </c>
      <c r="B272" s="0" t="n">
        <v>1100760</v>
      </c>
      <c r="C272" s="0" t="n">
        <v>1100960</v>
      </c>
      <c r="D272" s="0" t="s">
        <v>45490</v>
      </c>
      <c r="E272" s="0" t="s">
        <v>331</v>
      </c>
    </row>
    <row r="273" customFormat="false" ht="15.75" hidden="false" customHeight="false" outlineLevel="0" collapsed="false">
      <c r="A273" s="0" t="s">
        <v>25</v>
      </c>
      <c r="B273" s="0" t="n">
        <v>1101212</v>
      </c>
      <c r="C273" s="0" t="n">
        <v>1101412</v>
      </c>
      <c r="D273" s="0" t="s">
        <v>45491</v>
      </c>
      <c r="E273" s="0" t="s">
        <v>331</v>
      </c>
    </row>
    <row r="274" customFormat="false" ht="15.75" hidden="false" customHeight="false" outlineLevel="0" collapsed="false">
      <c r="A274" s="0" t="s">
        <v>25</v>
      </c>
      <c r="B274" s="0" t="n">
        <v>1102810</v>
      </c>
      <c r="C274" s="0" t="n">
        <v>1103010</v>
      </c>
      <c r="D274" s="0" t="s">
        <v>131</v>
      </c>
      <c r="E274" s="0" t="s">
        <v>331</v>
      </c>
    </row>
    <row r="275" customFormat="false" ht="15.75" hidden="false" customHeight="false" outlineLevel="0" collapsed="false">
      <c r="A275" s="0" t="s">
        <v>25</v>
      </c>
      <c r="B275" s="0" t="n">
        <v>1103166</v>
      </c>
      <c r="C275" s="0" t="n">
        <v>1103366</v>
      </c>
      <c r="D275" s="0" t="s">
        <v>45492</v>
      </c>
      <c r="E275" s="0" t="s">
        <v>331</v>
      </c>
    </row>
    <row r="276" customFormat="false" ht="15.75" hidden="false" customHeight="false" outlineLevel="0" collapsed="false">
      <c r="A276" s="0" t="s">
        <v>25</v>
      </c>
      <c r="B276" s="0" t="n">
        <v>1110207</v>
      </c>
      <c r="C276" s="0" t="n">
        <v>1110407</v>
      </c>
      <c r="D276" s="0" t="s">
        <v>45493</v>
      </c>
      <c r="E276" s="0" t="s">
        <v>340</v>
      </c>
    </row>
    <row r="277" customFormat="false" ht="15.75" hidden="false" customHeight="false" outlineLevel="0" collapsed="false">
      <c r="A277" s="0" t="s">
        <v>25</v>
      </c>
      <c r="B277" s="0" t="n">
        <v>1124631</v>
      </c>
      <c r="C277" s="0" t="n">
        <v>1124831</v>
      </c>
      <c r="D277" s="0" t="s">
        <v>45494</v>
      </c>
      <c r="E277" s="0" t="s">
        <v>33</v>
      </c>
    </row>
    <row r="278" customFormat="false" ht="15.75" hidden="false" customHeight="false" outlineLevel="0" collapsed="false">
      <c r="A278" s="0" t="s">
        <v>25</v>
      </c>
      <c r="B278" s="0" t="n">
        <v>1127310</v>
      </c>
      <c r="C278" s="0" t="n">
        <v>1127510</v>
      </c>
      <c r="D278" s="0" t="s">
        <v>133</v>
      </c>
      <c r="E278" s="0" t="s">
        <v>33</v>
      </c>
    </row>
    <row r="279" customFormat="false" ht="15.75" hidden="false" customHeight="false" outlineLevel="0" collapsed="false">
      <c r="A279" s="0" t="s">
        <v>25</v>
      </c>
      <c r="B279" s="0" t="n">
        <v>1128131</v>
      </c>
      <c r="C279" s="0" t="n">
        <v>1128331</v>
      </c>
      <c r="D279" s="0" t="s">
        <v>45495</v>
      </c>
      <c r="E279" s="0" t="s">
        <v>344</v>
      </c>
    </row>
    <row r="280" customFormat="false" ht="15.75" hidden="false" customHeight="false" outlineLevel="0" collapsed="false">
      <c r="A280" s="0" t="s">
        <v>25</v>
      </c>
      <c r="B280" s="0" t="n">
        <v>1131198</v>
      </c>
      <c r="C280" s="0" t="n">
        <v>1131398</v>
      </c>
      <c r="D280" s="0" t="s">
        <v>18901</v>
      </c>
      <c r="E280" s="0" t="s">
        <v>344</v>
      </c>
    </row>
    <row r="281" customFormat="false" ht="15.75" hidden="false" customHeight="false" outlineLevel="0" collapsed="false">
      <c r="A281" s="0" t="s">
        <v>25</v>
      </c>
      <c r="B281" s="0" t="n">
        <v>1132498</v>
      </c>
      <c r="C281" s="0" t="n">
        <v>1132698</v>
      </c>
      <c r="D281" s="0" t="s">
        <v>134</v>
      </c>
      <c r="E281" s="0" t="s">
        <v>33</v>
      </c>
    </row>
    <row r="282" customFormat="false" ht="15.75" hidden="false" customHeight="false" outlineLevel="0" collapsed="false">
      <c r="A282" s="0" t="s">
        <v>25</v>
      </c>
      <c r="B282" s="0" t="n">
        <v>1136092</v>
      </c>
      <c r="C282" s="0" t="n">
        <v>1136292</v>
      </c>
      <c r="D282" s="0" t="s">
        <v>45496</v>
      </c>
      <c r="E282" s="0" t="s">
        <v>33</v>
      </c>
    </row>
    <row r="283" customFormat="false" ht="15.75" hidden="false" customHeight="false" outlineLevel="0" collapsed="false">
      <c r="A283" s="0" t="s">
        <v>25</v>
      </c>
      <c r="B283" s="0" t="n">
        <v>1137326</v>
      </c>
      <c r="C283" s="0" t="n">
        <v>1137526</v>
      </c>
      <c r="D283" s="0" t="s">
        <v>135</v>
      </c>
      <c r="E283" s="0" t="s">
        <v>348</v>
      </c>
    </row>
    <row r="284" customFormat="false" ht="15.75" hidden="false" customHeight="false" outlineLevel="0" collapsed="false">
      <c r="A284" s="0" t="s">
        <v>25</v>
      </c>
      <c r="B284" s="0" t="n">
        <v>1138497</v>
      </c>
      <c r="C284" s="0" t="n">
        <v>1138697</v>
      </c>
      <c r="D284" s="0" t="s">
        <v>45497</v>
      </c>
      <c r="E284" s="0" t="s">
        <v>348</v>
      </c>
    </row>
    <row r="285" customFormat="false" ht="15.75" hidden="false" customHeight="false" outlineLevel="0" collapsed="false">
      <c r="A285" s="0" t="s">
        <v>25</v>
      </c>
      <c r="B285" s="0" t="n">
        <v>1138900</v>
      </c>
      <c r="C285" s="0" t="n">
        <v>1139100</v>
      </c>
      <c r="D285" s="0" t="s">
        <v>45498</v>
      </c>
      <c r="E285" s="0" t="s">
        <v>348</v>
      </c>
    </row>
    <row r="286" customFormat="false" ht="15.75" hidden="false" customHeight="false" outlineLevel="0" collapsed="false">
      <c r="A286" s="0" t="s">
        <v>25</v>
      </c>
      <c r="B286" s="0" t="n">
        <v>1156107</v>
      </c>
      <c r="C286" s="0" t="n">
        <v>1156307</v>
      </c>
      <c r="D286" s="0" t="s">
        <v>45499</v>
      </c>
      <c r="E286" s="0" t="s">
        <v>352</v>
      </c>
    </row>
    <row r="287" customFormat="false" ht="15.75" hidden="false" customHeight="false" outlineLevel="0" collapsed="false">
      <c r="A287" s="0" t="s">
        <v>25</v>
      </c>
      <c r="B287" s="0" t="n">
        <v>1158251</v>
      </c>
      <c r="C287" s="0" t="n">
        <v>1158451</v>
      </c>
      <c r="D287" s="0" t="s">
        <v>45500</v>
      </c>
      <c r="E287" s="0" t="s">
        <v>354</v>
      </c>
    </row>
    <row r="288" customFormat="false" ht="15.75" hidden="false" customHeight="false" outlineLevel="0" collapsed="false">
      <c r="A288" s="0" t="s">
        <v>25</v>
      </c>
      <c r="B288" s="0" t="n">
        <v>1162282</v>
      </c>
      <c r="C288" s="0" t="n">
        <v>1162482</v>
      </c>
      <c r="D288" s="0" t="s">
        <v>45501</v>
      </c>
      <c r="E288" s="0" t="s">
        <v>354</v>
      </c>
    </row>
    <row r="289" customFormat="false" ht="15.75" hidden="false" customHeight="false" outlineLevel="0" collapsed="false">
      <c r="A289" s="0" t="s">
        <v>25</v>
      </c>
      <c r="B289" s="0" t="n">
        <v>1165103</v>
      </c>
      <c r="C289" s="0" t="n">
        <v>1165303</v>
      </c>
      <c r="D289" s="0" t="s">
        <v>45502</v>
      </c>
      <c r="E289" s="0" t="s">
        <v>357</v>
      </c>
    </row>
    <row r="290" customFormat="false" ht="15.75" hidden="false" customHeight="false" outlineLevel="0" collapsed="false">
      <c r="A290" s="0" t="s">
        <v>25</v>
      </c>
      <c r="B290" s="0" t="n">
        <v>1168799</v>
      </c>
      <c r="C290" s="0" t="n">
        <v>1168999</v>
      </c>
      <c r="D290" s="0" t="s">
        <v>136</v>
      </c>
      <c r="E290" s="0" t="s">
        <v>357</v>
      </c>
    </row>
    <row r="291" customFormat="false" ht="15.75" hidden="false" customHeight="false" outlineLevel="0" collapsed="false">
      <c r="A291" s="0" t="s">
        <v>25</v>
      </c>
      <c r="B291" s="0" t="n">
        <v>1174505</v>
      </c>
      <c r="C291" s="0" t="n">
        <v>1174705</v>
      </c>
      <c r="D291" s="0" t="s">
        <v>45503</v>
      </c>
      <c r="E291" s="0" t="s">
        <v>357</v>
      </c>
    </row>
    <row r="292" customFormat="false" ht="15.75" hidden="false" customHeight="false" outlineLevel="0" collapsed="false">
      <c r="A292" s="0" t="s">
        <v>25</v>
      </c>
      <c r="B292" s="0" t="n">
        <v>1174910</v>
      </c>
      <c r="C292" s="0" t="n">
        <v>1175110</v>
      </c>
      <c r="D292" s="0" t="s">
        <v>45504</v>
      </c>
      <c r="E292" s="0" t="s">
        <v>357</v>
      </c>
    </row>
    <row r="293" customFormat="false" ht="15.75" hidden="false" customHeight="false" outlineLevel="0" collapsed="false">
      <c r="A293" s="0" t="s">
        <v>25</v>
      </c>
      <c r="B293" s="0" t="n">
        <v>1175805</v>
      </c>
      <c r="C293" s="0" t="n">
        <v>1176005</v>
      </c>
      <c r="D293" s="0" t="s">
        <v>45505</v>
      </c>
      <c r="E293" s="0" t="s">
        <v>362</v>
      </c>
    </row>
    <row r="294" customFormat="false" ht="15.75" hidden="false" customHeight="false" outlineLevel="0" collapsed="false">
      <c r="A294" s="0" t="s">
        <v>25</v>
      </c>
      <c r="B294" s="0" t="n">
        <v>1181414</v>
      </c>
      <c r="C294" s="0" t="n">
        <v>1181614</v>
      </c>
      <c r="D294" s="0" t="s">
        <v>45506</v>
      </c>
      <c r="E294" s="0" t="s">
        <v>364</v>
      </c>
    </row>
    <row r="295" customFormat="false" ht="15.75" hidden="false" customHeight="false" outlineLevel="0" collapsed="false">
      <c r="A295" s="0" t="s">
        <v>25</v>
      </c>
      <c r="B295" s="0" t="n">
        <v>1183888</v>
      </c>
      <c r="C295" s="0" t="n">
        <v>1184088</v>
      </c>
      <c r="D295" s="0" t="s">
        <v>45507</v>
      </c>
      <c r="E295" s="0" t="s">
        <v>364</v>
      </c>
    </row>
    <row r="296" customFormat="false" ht="15.75" hidden="false" customHeight="false" outlineLevel="0" collapsed="false">
      <c r="A296" s="0" t="s">
        <v>25</v>
      </c>
      <c r="B296" s="0" t="n">
        <v>1184224</v>
      </c>
      <c r="C296" s="0" t="n">
        <v>1184424</v>
      </c>
      <c r="D296" s="0" t="s">
        <v>18902</v>
      </c>
      <c r="E296" s="0" t="s">
        <v>364</v>
      </c>
    </row>
    <row r="297" customFormat="false" ht="15.75" hidden="false" customHeight="false" outlineLevel="0" collapsed="false">
      <c r="A297" s="0" t="s">
        <v>25</v>
      </c>
      <c r="B297" s="0" t="n">
        <v>1200147</v>
      </c>
      <c r="C297" s="0" t="n">
        <v>1200347</v>
      </c>
      <c r="D297" s="0" t="s">
        <v>45508</v>
      </c>
      <c r="E297" s="0" t="s">
        <v>367</v>
      </c>
    </row>
    <row r="298" customFormat="false" ht="15.75" hidden="false" customHeight="false" outlineLevel="0" collapsed="false">
      <c r="A298" s="0" t="s">
        <v>25</v>
      </c>
      <c r="B298" s="0" t="n">
        <v>1222484</v>
      </c>
      <c r="C298" s="0" t="n">
        <v>1222684</v>
      </c>
      <c r="D298" s="0" t="s">
        <v>18903</v>
      </c>
      <c r="E298" s="0" t="s">
        <v>375</v>
      </c>
    </row>
    <row r="299" customFormat="false" ht="15.75" hidden="false" customHeight="false" outlineLevel="0" collapsed="false">
      <c r="A299" s="0" t="s">
        <v>25</v>
      </c>
      <c r="B299" s="0" t="n">
        <v>1222979</v>
      </c>
      <c r="C299" s="0" t="n">
        <v>1223179</v>
      </c>
      <c r="D299" s="0" t="s">
        <v>18904</v>
      </c>
      <c r="E299" s="0" t="s">
        <v>375</v>
      </c>
    </row>
    <row r="300" customFormat="false" ht="15.75" hidden="false" customHeight="false" outlineLevel="0" collapsed="false">
      <c r="A300" s="0" t="s">
        <v>25</v>
      </c>
      <c r="B300" s="0" t="n">
        <v>1223708</v>
      </c>
      <c r="C300" s="0" t="n">
        <v>1223908</v>
      </c>
      <c r="D300" s="0" t="s">
        <v>18905</v>
      </c>
      <c r="E300" s="0" t="s">
        <v>375</v>
      </c>
    </row>
    <row r="301" customFormat="false" ht="15.75" hidden="false" customHeight="false" outlineLevel="0" collapsed="false">
      <c r="A301" s="0" t="s">
        <v>25</v>
      </c>
      <c r="B301" s="0" t="n">
        <v>1224954</v>
      </c>
      <c r="C301" s="0" t="n">
        <v>1225154</v>
      </c>
      <c r="D301" s="0" t="s">
        <v>137</v>
      </c>
      <c r="E301" s="0" t="s">
        <v>369</v>
      </c>
    </row>
    <row r="302" customFormat="false" ht="15.75" hidden="false" customHeight="false" outlineLevel="0" collapsed="false">
      <c r="A302" s="0" t="s">
        <v>25</v>
      </c>
      <c r="B302" s="0" t="n">
        <v>1226452</v>
      </c>
      <c r="C302" s="0" t="n">
        <v>1226652</v>
      </c>
      <c r="D302" s="0" t="s">
        <v>138</v>
      </c>
      <c r="E302" s="0" t="s">
        <v>369</v>
      </c>
    </row>
    <row r="303" customFormat="false" ht="15.75" hidden="false" customHeight="false" outlineLevel="0" collapsed="false">
      <c r="A303" s="0" t="s">
        <v>25</v>
      </c>
      <c r="B303" s="0" t="n">
        <v>1227089</v>
      </c>
      <c r="C303" s="0" t="n">
        <v>1227289</v>
      </c>
      <c r="D303" s="0" t="s">
        <v>139</v>
      </c>
      <c r="E303" s="0" t="s">
        <v>369</v>
      </c>
    </row>
    <row r="304" customFormat="false" ht="15.75" hidden="false" customHeight="false" outlineLevel="0" collapsed="false">
      <c r="A304" s="0" t="s">
        <v>25</v>
      </c>
      <c r="B304" s="0" t="n">
        <v>1228574</v>
      </c>
      <c r="C304" s="0" t="n">
        <v>1228774</v>
      </c>
      <c r="D304" s="0" t="s">
        <v>141</v>
      </c>
      <c r="E304" s="0" t="s">
        <v>369</v>
      </c>
    </row>
    <row r="305" customFormat="false" ht="15.75" hidden="false" customHeight="false" outlineLevel="0" collapsed="false">
      <c r="A305" s="0" t="s">
        <v>25</v>
      </c>
      <c r="B305" s="0" t="n">
        <v>1229672</v>
      </c>
      <c r="C305" s="0" t="n">
        <v>1229872</v>
      </c>
      <c r="D305" s="0" t="s">
        <v>143</v>
      </c>
      <c r="E305" s="0" t="s">
        <v>369</v>
      </c>
    </row>
    <row r="306" customFormat="false" ht="15.75" hidden="false" customHeight="false" outlineLevel="0" collapsed="false">
      <c r="A306" s="0" t="s">
        <v>25</v>
      </c>
      <c r="B306" s="0" t="n">
        <v>1231489</v>
      </c>
      <c r="C306" s="0" t="n">
        <v>1231689</v>
      </c>
      <c r="D306" s="0" t="s">
        <v>145</v>
      </c>
      <c r="E306" s="0" t="s">
        <v>375</v>
      </c>
    </row>
    <row r="307" customFormat="false" ht="15.75" hidden="false" customHeight="false" outlineLevel="0" collapsed="false">
      <c r="A307" s="0" t="s">
        <v>25</v>
      </c>
      <c r="B307" s="0" t="n">
        <v>1234747</v>
      </c>
      <c r="C307" s="0" t="n">
        <v>1234947</v>
      </c>
      <c r="D307" s="0" t="s">
        <v>18906</v>
      </c>
      <c r="E307" s="0" t="s">
        <v>375</v>
      </c>
    </row>
    <row r="308" customFormat="false" ht="15.75" hidden="false" customHeight="false" outlineLevel="0" collapsed="false">
      <c r="A308" s="0" t="s">
        <v>25</v>
      </c>
      <c r="B308" s="0" t="n">
        <v>1241917</v>
      </c>
      <c r="C308" s="0" t="n">
        <v>1242117</v>
      </c>
      <c r="D308" s="0" t="s">
        <v>45509</v>
      </c>
      <c r="E308" s="0" t="s">
        <v>375</v>
      </c>
    </row>
    <row r="309" customFormat="false" ht="15.75" hidden="false" customHeight="false" outlineLevel="0" collapsed="false">
      <c r="A309" s="0" t="s">
        <v>25</v>
      </c>
      <c r="B309" s="0" t="n">
        <v>1246728</v>
      </c>
      <c r="C309" s="0" t="n">
        <v>1246928</v>
      </c>
      <c r="D309" s="0" t="s">
        <v>18907</v>
      </c>
      <c r="E309" s="0" t="s">
        <v>375</v>
      </c>
    </row>
    <row r="310" customFormat="false" ht="15.75" hidden="false" customHeight="false" outlineLevel="0" collapsed="false">
      <c r="A310" s="0" t="s">
        <v>25</v>
      </c>
      <c r="B310" s="0" t="n">
        <v>1248554</v>
      </c>
      <c r="C310" s="0" t="n">
        <v>1248754</v>
      </c>
      <c r="D310" s="0" t="s">
        <v>147</v>
      </c>
      <c r="E310" s="0" t="s">
        <v>375</v>
      </c>
    </row>
    <row r="311" customFormat="false" ht="15.75" hidden="false" customHeight="false" outlineLevel="0" collapsed="false">
      <c r="A311" s="0" t="s">
        <v>25</v>
      </c>
      <c r="B311" s="0" t="n">
        <v>1250470</v>
      </c>
      <c r="C311" s="0" t="n">
        <v>1250670</v>
      </c>
      <c r="D311" s="0" t="s">
        <v>18908</v>
      </c>
      <c r="E311" s="0" t="s">
        <v>375</v>
      </c>
    </row>
    <row r="312" customFormat="false" ht="15.75" hidden="false" customHeight="false" outlineLevel="0" collapsed="false">
      <c r="A312" s="0" t="s">
        <v>25</v>
      </c>
      <c r="B312" s="0" t="n">
        <v>1251542</v>
      </c>
      <c r="C312" s="0" t="n">
        <v>1251742</v>
      </c>
      <c r="D312" s="0" t="s">
        <v>45510</v>
      </c>
      <c r="E312" s="0" t="s">
        <v>375</v>
      </c>
    </row>
    <row r="313" customFormat="false" ht="15.75" hidden="false" customHeight="false" outlineLevel="0" collapsed="false">
      <c r="A313" s="0" t="s">
        <v>25</v>
      </c>
      <c r="B313" s="0" t="n">
        <v>1263081</v>
      </c>
      <c r="C313" s="0" t="n">
        <v>1263281</v>
      </c>
      <c r="D313" s="0" t="s">
        <v>18909</v>
      </c>
      <c r="E313" s="0" t="s">
        <v>380</v>
      </c>
    </row>
    <row r="314" customFormat="false" ht="15.75" hidden="false" customHeight="false" outlineLevel="0" collapsed="false">
      <c r="A314" s="0" t="s">
        <v>25</v>
      </c>
      <c r="B314" s="0" t="n">
        <v>1263448</v>
      </c>
      <c r="C314" s="0" t="n">
        <v>1263648</v>
      </c>
      <c r="D314" s="0" t="s">
        <v>148</v>
      </c>
      <c r="E314" s="0" t="s">
        <v>380</v>
      </c>
    </row>
    <row r="315" customFormat="false" ht="15.75" hidden="false" customHeight="false" outlineLevel="0" collapsed="false">
      <c r="A315" s="0" t="s">
        <v>25</v>
      </c>
      <c r="B315" s="0" t="n">
        <v>1264975</v>
      </c>
      <c r="C315" s="0" t="n">
        <v>1265175</v>
      </c>
      <c r="D315" s="0" t="s">
        <v>149</v>
      </c>
      <c r="E315" s="0" t="s">
        <v>380</v>
      </c>
    </row>
    <row r="316" customFormat="false" ht="15.75" hidden="false" customHeight="false" outlineLevel="0" collapsed="false">
      <c r="A316" s="0" t="s">
        <v>25</v>
      </c>
      <c r="B316" s="0" t="n">
        <v>1268308</v>
      </c>
      <c r="C316" s="0" t="n">
        <v>1268508</v>
      </c>
      <c r="D316" s="0" t="s">
        <v>150</v>
      </c>
      <c r="E316" s="0" t="s">
        <v>380</v>
      </c>
    </row>
    <row r="317" customFormat="false" ht="15.75" hidden="false" customHeight="false" outlineLevel="0" collapsed="false">
      <c r="A317" s="0" t="s">
        <v>25</v>
      </c>
      <c r="B317" s="0" t="n">
        <v>1269389</v>
      </c>
      <c r="C317" s="0" t="n">
        <v>1269589</v>
      </c>
      <c r="D317" s="0" t="s">
        <v>152</v>
      </c>
      <c r="E317" s="0" t="s">
        <v>380</v>
      </c>
    </row>
    <row r="318" customFormat="false" ht="15.75" hidden="false" customHeight="false" outlineLevel="0" collapsed="false">
      <c r="A318" s="0" t="s">
        <v>25</v>
      </c>
      <c r="B318" s="0" t="n">
        <v>1271036</v>
      </c>
      <c r="C318" s="0" t="n">
        <v>1271236</v>
      </c>
      <c r="D318" s="0" t="s">
        <v>45511</v>
      </c>
      <c r="E318" s="0" t="s">
        <v>385</v>
      </c>
    </row>
    <row r="319" customFormat="false" ht="15.75" hidden="false" customHeight="false" outlineLevel="0" collapsed="false">
      <c r="A319" s="0" t="s">
        <v>25</v>
      </c>
      <c r="B319" s="0" t="n">
        <v>1271381</v>
      </c>
      <c r="C319" s="0" t="n">
        <v>1271581</v>
      </c>
      <c r="D319" s="0" t="s">
        <v>18910</v>
      </c>
      <c r="E319" s="0" t="s">
        <v>387</v>
      </c>
    </row>
    <row r="320" customFormat="false" ht="15.75" hidden="false" customHeight="false" outlineLevel="0" collapsed="false">
      <c r="A320" s="0" t="s">
        <v>25</v>
      </c>
      <c r="B320" s="0" t="n">
        <v>1272091</v>
      </c>
      <c r="C320" s="0" t="n">
        <v>1272291</v>
      </c>
      <c r="D320" s="0" t="s">
        <v>45512</v>
      </c>
      <c r="E320" s="0" t="s">
        <v>387</v>
      </c>
    </row>
    <row r="321" customFormat="false" ht="15.75" hidden="false" customHeight="false" outlineLevel="0" collapsed="false">
      <c r="A321" s="0" t="s">
        <v>25</v>
      </c>
      <c r="B321" s="0" t="n">
        <v>1273306</v>
      </c>
      <c r="C321" s="0" t="n">
        <v>1273506</v>
      </c>
      <c r="D321" s="0" t="s">
        <v>18911</v>
      </c>
      <c r="E321" s="0" t="s">
        <v>387</v>
      </c>
    </row>
    <row r="322" customFormat="false" ht="15.75" hidden="false" customHeight="false" outlineLevel="0" collapsed="false">
      <c r="A322" s="0" t="s">
        <v>25</v>
      </c>
      <c r="B322" s="0" t="n">
        <v>1273837</v>
      </c>
      <c r="C322" s="0" t="n">
        <v>1274037</v>
      </c>
      <c r="D322" s="0" t="s">
        <v>45513</v>
      </c>
      <c r="E322" s="0" t="s">
        <v>387</v>
      </c>
    </row>
    <row r="323" customFormat="false" ht="15.75" hidden="false" customHeight="false" outlineLevel="0" collapsed="false">
      <c r="A323" s="0" t="s">
        <v>25</v>
      </c>
      <c r="B323" s="0" t="n">
        <v>1276796</v>
      </c>
      <c r="C323" s="0" t="n">
        <v>1276996</v>
      </c>
      <c r="D323" s="0" t="s">
        <v>45514</v>
      </c>
      <c r="E323" s="0" t="s">
        <v>387</v>
      </c>
    </row>
    <row r="324" customFormat="false" ht="15.75" hidden="false" customHeight="false" outlineLevel="0" collapsed="false">
      <c r="A324" s="0" t="s">
        <v>25</v>
      </c>
      <c r="B324" s="0" t="n">
        <v>1284150</v>
      </c>
      <c r="C324" s="0" t="n">
        <v>1284350</v>
      </c>
      <c r="D324" s="0" t="s">
        <v>45515</v>
      </c>
      <c r="E324" s="0" t="s">
        <v>387</v>
      </c>
    </row>
    <row r="325" customFormat="false" ht="15.75" hidden="false" customHeight="false" outlineLevel="0" collapsed="false">
      <c r="A325" s="0" t="s">
        <v>25</v>
      </c>
      <c r="B325" s="0" t="n">
        <v>1288786</v>
      </c>
      <c r="C325" s="0" t="n">
        <v>1288986</v>
      </c>
      <c r="D325" s="0" t="s">
        <v>45516</v>
      </c>
      <c r="E325" s="0" t="s">
        <v>33</v>
      </c>
    </row>
    <row r="326" customFormat="false" ht="15.75" hidden="false" customHeight="false" outlineLevel="0" collapsed="false">
      <c r="A326" s="0" t="s">
        <v>25</v>
      </c>
      <c r="B326" s="0" t="n">
        <v>1289164</v>
      </c>
      <c r="C326" s="0" t="n">
        <v>1289364</v>
      </c>
      <c r="D326" s="0" t="s">
        <v>154</v>
      </c>
      <c r="E326" s="0" t="s">
        <v>33</v>
      </c>
    </row>
    <row r="327" customFormat="false" ht="15.75" hidden="false" customHeight="false" outlineLevel="0" collapsed="false">
      <c r="A327" s="0" t="s">
        <v>25</v>
      </c>
      <c r="B327" s="0" t="n">
        <v>1290107</v>
      </c>
      <c r="C327" s="0" t="n">
        <v>1290307</v>
      </c>
      <c r="D327" s="0" t="s">
        <v>155</v>
      </c>
      <c r="E327" s="0" t="s">
        <v>33</v>
      </c>
    </row>
    <row r="328" customFormat="false" ht="15.75" hidden="false" customHeight="false" outlineLevel="0" collapsed="false">
      <c r="A328" s="0" t="s">
        <v>25</v>
      </c>
      <c r="B328" s="0" t="n">
        <v>1296511</v>
      </c>
      <c r="C328" s="0" t="n">
        <v>1296711</v>
      </c>
      <c r="D328" s="0" t="s">
        <v>156</v>
      </c>
      <c r="E328" s="0" t="s">
        <v>33</v>
      </c>
    </row>
    <row r="329" customFormat="false" ht="15.75" hidden="false" customHeight="false" outlineLevel="0" collapsed="false">
      <c r="A329" s="0" t="s">
        <v>25</v>
      </c>
      <c r="B329" s="0" t="n">
        <v>1299452</v>
      </c>
      <c r="C329" s="0" t="n">
        <v>1299652</v>
      </c>
      <c r="D329" s="0" t="s">
        <v>18912</v>
      </c>
      <c r="E329" s="0" t="s">
        <v>33</v>
      </c>
    </row>
    <row r="330" customFormat="false" ht="15.75" hidden="false" customHeight="false" outlineLevel="0" collapsed="false">
      <c r="A330" s="0" t="s">
        <v>25</v>
      </c>
      <c r="B330" s="0" t="n">
        <v>1301172</v>
      </c>
      <c r="C330" s="0" t="n">
        <v>1301372</v>
      </c>
      <c r="D330" s="0" t="s">
        <v>158</v>
      </c>
      <c r="E330" s="0" t="s">
        <v>33</v>
      </c>
    </row>
    <row r="331" customFormat="false" ht="15.75" hidden="false" customHeight="false" outlineLevel="0" collapsed="false">
      <c r="A331" s="0" t="s">
        <v>25</v>
      </c>
      <c r="B331" s="0" t="n">
        <v>1304451</v>
      </c>
      <c r="C331" s="0" t="n">
        <v>1304651</v>
      </c>
      <c r="D331" s="0" t="s">
        <v>18913</v>
      </c>
      <c r="E331" s="0" t="s">
        <v>33</v>
      </c>
    </row>
    <row r="332" customFormat="false" ht="15.75" hidden="false" customHeight="false" outlineLevel="0" collapsed="false">
      <c r="A332" s="0" t="s">
        <v>25</v>
      </c>
      <c r="B332" s="0" t="n">
        <v>1305111</v>
      </c>
      <c r="C332" s="0" t="n">
        <v>1305311</v>
      </c>
      <c r="D332" s="0" t="s">
        <v>160</v>
      </c>
      <c r="E332" s="0" t="s">
        <v>33</v>
      </c>
    </row>
    <row r="333" customFormat="false" ht="15.75" hidden="false" customHeight="false" outlineLevel="0" collapsed="false">
      <c r="A333" s="0" t="s">
        <v>25</v>
      </c>
      <c r="B333" s="0" t="n">
        <v>1305856</v>
      </c>
      <c r="C333" s="0" t="n">
        <v>1306056</v>
      </c>
      <c r="D333" s="0" t="s">
        <v>162</v>
      </c>
      <c r="E333" s="0" t="s">
        <v>396</v>
      </c>
    </row>
    <row r="334" customFormat="false" ht="15.75" hidden="false" customHeight="false" outlineLevel="0" collapsed="false">
      <c r="A334" s="0" t="s">
        <v>25</v>
      </c>
      <c r="B334" s="0" t="n">
        <v>1314744</v>
      </c>
      <c r="C334" s="0" t="n">
        <v>1314944</v>
      </c>
      <c r="D334" s="0" t="s">
        <v>45517</v>
      </c>
      <c r="E334" s="0" t="s">
        <v>396</v>
      </c>
    </row>
    <row r="335" customFormat="false" ht="15.75" hidden="false" customHeight="false" outlineLevel="0" collapsed="false">
      <c r="A335" s="0" t="s">
        <v>25</v>
      </c>
      <c r="B335" s="0" t="n">
        <v>1315511</v>
      </c>
      <c r="C335" s="0" t="n">
        <v>1315711</v>
      </c>
      <c r="D335" s="0" t="s">
        <v>45518</v>
      </c>
      <c r="E335" s="0" t="s">
        <v>396</v>
      </c>
    </row>
    <row r="336" customFormat="false" ht="15.75" hidden="false" customHeight="false" outlineLevel="0" collapsed="false">
      <c r="A336" s="0" t="s">
        <v>25</v>
      </c>
      <c r="B336" s="0" t="n">
        <v>1320741</v>
      </c>
      <c r="C336" s="0" t="n">
        <v>1320941</v>
      </c>
      <c r="D336" s="0" t="s">
        <v>164</v>
      </c>
      <c r="E336" s="0" t="s">
        <v>396</v>
      </c>
    </row>
    <row r="337" customFormat="false" ht="15.75" hidden="false" customHeight="false" outlineLevel="0" collapsed="false">
      <c r="A337" s="0" t="s">
        <v>25</v>
      </c>
      <c r="B337" s="0" t="n">
        <v>1321989</v>
      </c>
      <c r="C337" s="0" t="n">
        <v>1322189</v>
      </c>
      <c r="D337" s="0" t="s">
        <v>45519</v>
      </c>
      <c r="E337" s="0" t="s">
        <v>396</v>
      </c>
    </row>
    <row r="338" customFormat="false" ht="15.75" hidden="false" customHeight="false" outlineLevel="0" collapsed="false">
      <c r="A338" s="0" t="s">
        <v>25</v>
      </c>
      <c r="B338" s="0" t="n">
        <v>1336899</v>
      </c>
      <c r="C338" s="0" t="n">
        <v>1337099</v>
      </c>
      <c r="D338" s="0" t="s">
        <v>45520</v>
      </c>
      <c r="E338" s="0" t="s">
        <v>402</v>
      </c>
    </row>
    <row r="339" customFormat="false" ht="15.75" hidden="false" customHeight="false" outlineLevel="0" collapsed="false">
      <c r="A339" s="0" t="s">
        <v>25</v>
      </c>
      <c r="B339" s="0" t="n">
        <v>1339644</v>
      </c>
      <c r="C339" s="0" t="n">
        <v>1339844</v>
      </c>
      <c r="D339" s="0" t="s">
        <v>45521</v>
      </c>
      <c r="E339" s="0" t="s">
        <v>404</v>
      </c>
    </row>
    <row r="340" customFormat="false" ht="15.75" hidden="false" customHeight="false" outlineLevel="0" collapsed="false">
      <c r="A340" s="0" t="s">
        <v>25</v>
      </c>
      <c r="B340" s="0" t="n">
        <v>1340096</v>
      </c>
      <c r="C340" s="0" t="n">
        <v>1340296</v>
      </c>
      <c r="D340" s="0" t="s">
        <v>45522</v>
      </c>
      <c r="E340" s="0" t="s">
        <v>406</v>
      </c>
    </row>
    <row r="341" customFormat="false" ht="15.75" hidden="false" customHeight="false" outlineLevel="0" collapsed="false">
      <c r="A341" s="0" t="s">
        <v>25</v>
      </c>
      <c r="B341" s="0" t="n">
        <v>1342827</v>
      </c>
      <c r="C341" s="0" t="n">
        <v>1343027</v>
      </c>
      <c r="D341" s="0" t="s">
        <v>166</v>
      </c>
      <c r="E341" s="0" t="s">
        <v>408</v>
      </c>
    </row>
    <row r="342" customFormat="false" ht="15.75" hidden="false" customHeight="false" outlineLevel="0" collapsed="false">
      <c r="A342" s="0" t="s">
        <v>25</v>
      </c>
      <c r="B342" s="0" t="n">
        <v>1347248</v>
      </c>
      <c r="C342" s="0" t="n">
        <v>1347448</v>
      </c>
      <c r="D342" s="0" t="s">
        <v>45523</v>
      </c>
      <c r="E342" s="0" t="s">
        <v>33</v>
      </c>
    </row>
    <row r="343" customFormat="false" ht="15.75" hidden="false" customHeight="false" outlineLevel="0" collapsed="false">
      <c r="A343" s="0" t="s">
        <v>25</v>
      </c>
      <c r="B343" s="0" t="n">
        <v>1349257</v>
      </c>
      <c r="C343" s="0" t="n">
        <v>1349457</v>
      </c>
      <c r="D343" s="0" t="s">
        <v>18914</v>
      </c>
      <c r="E343" s="0" t="s">
        <v>411</v>
      </c>
    </row>
    <row r="344" customFormat="false" ht="15.75" hidden="false" customHeight="false" outlineLevel="0" collapsed="false">
      <c r="A344" s="0" t="s">
        <v>25</v>
      </c>
      <c r="B344" s="0" t="n">
        <v>1351960</v>
      </c>
      <c r="C344" s="0" t="n">
        <v>1352160</v>
      </c>
      <c r="D344" s="0" t="s">
        <v>167</v>
      </c>
      <c r="E344" s="0" t="s">
        <v>411</v>
      </c>
    </row>
    <row r="345" customFormat="false" ht="15.75" hidden="false" customHeight="false" outlineLevel="0" collapsed="false">
      <c r="A345" s="0" t="s">
        <v>25</v>
      </c>
      <c r="B345" s="0" t="n">
        <v>1356689</v>
      </c>
      <c r="C345" s="0" t="n">
        <v>1356889</v>
      </c>
      <c r="D345" s="0" t="s">
        <v>18915</v>
      </c>
      <c r="E345" s="0" t="s">
        <v>411</v>
      </c>
    </row>
    <row r="346" customFormat="false" ht="15.75" hidden="false" customHeight="false" outlineLevel="0" collapsed="false">
      <c r="A346" s="0" t="s">
        <v>25</v>
      </c>
      <c r="B346" s="0" t="n">
        <v>1357332</v>
      </c>
      <c r="C346" s="0" t="n">
        <v>1357532</v>
      </c>
      <c r="D346" s="0" t="s">
        <v>18916</v>
      </c>
      <c r="E346" s="0" t="s">
        <v>411</v>
      </c>
    </row>
    <row r="347" customFormat="false" ht="15.75" hidden="false" customHeight="false" outlineLevel="0" collapsed="false">
      <c r="A347" s="0" t="s">
        <v>25</v>
      </c>
      <c r="B347" s="0" t="n">
        <v>1361234</v>
      </c>
      <c r="C347" s="0" t="n">
        <v>1361434</v>
      </c>
      <c r="D347" s="0" t="s">
        <v>18917</v>
      </c>
      <c r="E347" s="0" t="s">
        <v>413</v>
      </c>
    </row>
    <row r="348" customFormat="false" ht="15.75" hidden="false" customHeight="false" outlineLevel="0" collapsed="false">
      <c r="A348" s="0" t="s">
        <v>25</v>
      </c>
      <c r="B348" s="0" t="n">
        <v>1362711</v>
      </c>
      <c r="C348" s="0" t="n">
        <v>1362911</v>
      </c>
      <c r="D348" s="0" t="s">
        <v>45524</v>
      </c>
      <c r="E348" s="0" t="s">
        <v>413</v>
      </c>
    </row>
    <row r="349" customFormat="false" ht="15.75" hidden="false" customHeight="false" outlineLevel="0" collapsed="false">
      <c r="A349" s="0" t="s">
        <v>25</v>
      </c>
      <c r="B349" s="0" t="n">
        <v>1363303</v>
      </c>
      <c r="C349" s="0" t="n">
        <v>1363503</v>
      </c>
      <c r="D349" s="0" t="s">
        <v>18918</v>
      </c>
      <c r="E349" s="0" t="s">
        <v>413</v>
      </c>
    </row>
    <row r="350" customFormat="false" ht="15.75" hidden="false" customHeight="false" outlineLevel="0" collapsed="false">
      <c r="A350" s="0" t="s">
        <v>25</v>
      </c>
      <c r="B350" s="0" t="n">
        <v>1374110</v>
      </c>
      <c r="C350" s="0" t="n">
        <v>1374310</v>
      </c>
      <c r="D350" s="0" t="s">
        <v>18919</v>
      </c>
      <c r="E350" s="0" t="s">
        <v>413</v>
      </c>
    </row>
    <row r="351" customFormat="false" ht="15.75" hidden="false" customHeight="false" outlineLevel="0" collapsed="false">
      <c r="A351" s="0" t="s">
        <v>25</v>
      </c>
      <c r="B351" s="0" t="n">
        <v>1374429</v>
      </c>
      <c r="C351" s="0" t="n">
        <v>1374629</v>
      </c>
      <c r="D351" s="0" t="s">
        <v>18920</v>
      </c>
      <c r="E351" s="0" t="s">
        <v>413</v>
      </c>
    </row>
    <row r="352" customFormat="false" ht="15.75" hidden="false" customHeight="false" outlineLevel="0" collapsed="false">
      <c r="A352" s="0" t="s">
        <v>25</v>
      </c>
      <c r="B352" s="0" t="n">
        <v>1382676</v>
      </c>
      <c r="C352" s="0" t="n">
        <v>1382876</v>
      </c>
      <c r="D352" s="0" t="s">
        <v>18921</v>
      </c>
      <c r="E352" s="0" t="s">
        <v>19092</v>
      </c>
    </row>
    <row r="353" customFormat="false" ht="15.75" hidden="false" customHeight="false" outlineLevel="0" collapsed="false">
      <c r="A353" s="0" t="s">
        <v>25</v>
      </c>
      <c r="B353" s="0" t="n">
        <v>1392942</v>
      </c>
      <c r="C353" s="0" t="n">
        <v>1393142</v>
      </c>
      <c r="D353" s="0" t="s">
        <v>45525</v>
      </c>
      <c r="E353" s="0" t="s">
        <v>415</v>
      </c>
    </row>
    <row r="354" customFormat="false" ht="15.75" hidden="false" customHeight="false" outlineLevel="0" collapsed="false">
      <c r="A354" s="0" t="s">
        <v>25</v>
      </c>
      <c r="B354" s="0" t="n">
        <v>1394295</v>
      </c>
      <c r="C354" s="0" t="n">
        <v>1394495</v>
      </c>
      <c r="D354" s="0" t="s">
        <v>45526</v>
      </c>
      <c r="E354" s="0" t="s">
        <v>417</v>
      </c>
    </row>
    <row r="355" customFormat="false" ht="15.75" hidden="false" customHeight="false" outlineLevel="0" collapsed="false">
      <c r="A355" s="0" t="s">
        <v>25</v>
      </c>
      <c r="B355" s="0" t="n">
        <v>1404560</v>
      </c>
      <c r="C355" s="0" t="n">
        <v>1404760</v>
      </c>
      <c r="D355" s="0" t="s">
        <v>169</v>
      </c>
      <c r="E355" s="0" t="s">
        <v>33</v>
      </c>
    </row>
    <row r="356" customFormat="false" ht="15.75" hidden="false" customHeight="false" outlineLevel="0" collapsed="false">
      <c r="A356" s="0" t="s">
        <v>25</v>
      </c>
      <c r="B356" s="0" t="n">
        <v>1405401</v>
      </c>
      <c r="C356" s="0" t="n">
        <v>1405601</v>
      </c>
      <c r="D356" s="0" t="s">
        <v>45527</v>
      </c>
      <c r="E356" s="0" t="s">
        <v>33</v>
      </c>
    </row>
    <row r="357" customFormat="false" ht="15.75" hidden="false" customHeight="false" outlineLevel="0" collapsed="false">
      <c r="A357" s="0" t="s">
        <v>25</v>
      </c>
      <c r="B357" s="0" t="n">
        <v>1405784</v>
      </c>
      <c r="C357" s="0" t="n">
        <v>1405984</v>
      </c>
      <c r="D357" s="0" t="s">
        <v>18922</v>
      </c>
      <c r="E357" s="0" t="s">
        <v>421</v>
      </c>
    </row>
    <row r="358" customFormat="false" ht="15.75" hidden="false" customHeight="false" outlineLevel="0" collapsed="false">
      <c r="A358" s="0" t="s">
        <v>25</v>
      </c>
      <c r="B358" s="0" t="n">
        <v>1406627</v>
      </c>
      <c r="C358" s="0" t="n">
        <v>1406827</v>
      </c>
      <c r="D358" s="0" t="s">
        <v>170</v>
      </c>
      <c r="E358" s="0" t="s">
        <v>421</v>
      </c>
    </row>
    <row r="359" customFormat="false" ht="15.75" hidden="false" customHeight="false" outlineLevel="0" collapsed="false">
      <c r="A359" s="0" t="s">
        <v>25</v>
      </c>
      <c r="B359" s="0" t="n">
        <v>1408301</v>
      </c>
      <c r="C359" s="0" t="n">
        <v>1408501</v>
      </c>
      <c r="D359" s="0" t="s">
        <v>45528</v>
      </c>
      <c r="E359" s="0" t="s">
        <v>421</v>
      </c>
    </row>
    <row r="360" customFormat="false" ht="15.75" hidden="false" customHeight="false" outlineLevel="0" collapsed="false">
      <c r="A360" s="0" t="s">
        <v>25</v>
      </c>
      <c r="B360" s="0" t="n">
        <v>1416088</v>
      </c>
      <c r="C360" s="0" t="n">
        <v>1416288</v>
      </c>
      <c r="D360" s="0" t="s">
        <v>45529</v>
      </c>
      <c r="E360" s="0" t="s">
        <v>424</v>
      </c>
    </row>
    <row r="361" customFormat="false" ht="15.75" hidden="false" customHeight="false" outlineLevel="0" collapsed="false">
      <c r="A361" s="0" t="s">
        <v>25</v>
      </c>
      <c r="B361" s="0" t="n">
        <v>1425256</v>
      </c>
      <c r="C361" s="0" t="n">
        <v>1425456</v>
      </c>
      <c r="D361" s="0" t="s">
        <v>18923</v>
      </c>
      <c r="E361" s="0" t="s">
        <v>33</v>
      </c>
    </row>
    <row r="362" customFormat="false" ht="15.75" hidden="false" customHeight="false" outlineLevel="0" collapsed="false">
      <c r="A362" s="0" t="s">
        <v>25</v>
      </c>
      <c r="B362" s="0" t="n">
        <v>1425561</v>
      </c>
      <c r="C362" s="0" t="n">
        <v>1425761</v>
      </c>
      <c r="D362" s="0" t="s">
        <v>171</v>
      </c>
      <c r="E362" s="0" t="s">
        <v>33</v>
      </c>
    </row>
    <row r="363" customFormat="false" ht="15.75" hidden="false" customHeight="false" outlineLevel="0" collapsed="false">
      <c r="A363" s="0" t="s">
        <v>25</v>
      </c>
      <c r="B363" s="0" t="n">
        <v>1426746</v>
      </c>
      <c r="C363" s="0" t="n">
        <v>1426946</v>
      </c>
      <c r="D363" s="0" t="s">
        <v>172</v>
      </c>
      <c r="E363" s="0" t="s">
        <v>33</v>
      </c>
    </row>
    <row r="364" customFormat="false" ht="15.75" hidden="false" customHeight="false" outlineLevel="0" collapsed="false">
      <c r="A364" s="0" t="s">
        <v>25</v>
      </c>
      <c r="B364" s="0" t="n">
        <v>1435160</v>
      </c>
      <c r="C364" s="0" t="n">
        <v>1435360</v>
      </c>
      <c r="D364" s="0" t="s">
        <v>45530</v>
      </c>
      <c r="E364" s="0" t="s">
        <v>428</v>
      </c>
    </row>
    <row r="365" customFormat="false" ht="15.75" hidden="false" customHeight="false" outlineLevel="0" collapsed="false">
      <c r="A365" s="0" t="s">
        <v>25</v>
      </c>
      <c r="B365" s="0" t="n">
        <v>1435599</v>
      </c>
      <c r="C365" s="0" t="n">
        <v>1435799</v>
      </c>
      <c r="D365" s="0" t="s">
        <v>45531</v>
      </c>
      <c r="E365" s="0" t="s">
        <v>428</v>
      </c>
    </row>
    <row r="366" customFormat="false" ht="15.75" hidden="false" customHeight="false" outlineLevel="0" collapsed="false">
      <c r="A366" s="0" t="s">
        <v>25</v>
      </c>
      <c r="B366" s="0" t="n">
        <v>1444066</v>
      </c>
      <c r="C366" s="0" t="n">
        <v>1444266</v>
      </c>
      <c r="D366" s="0" t="s">
        <v>45532</v>
      </c>
      <c r="E366" s="0" t="s">
        <v>431</v>
      </c>
    </row>
    <row r="367" customFormat="false" ht="15.75" hidden="false" customHeight="false" outlineLevel="0" collapsed="false">
      <c r="A367" s="0" t="s">
        <v>25</v>
      </c>
      <c r="B367" s="0" t="n">
        <v>1444523</v>
      </c>
      <c r="C367" s="0" t="n">
        <v>1444723</v>
      </c>
      <c r="D367" s="0" t="s">
        <v>174</v>
      </c>
      <c r="E367" s="0" t="s">
        <v>433</v>
      </c>
    </row>
    <row r="368" customFormat="false" ht="15.75" hidden="false" customHeight="false" outlineLevel="0" collapsed="false">
      <c r="A368" s="0" t="s">
        <v>25</v>
      </c>
      <c r="B368" s="0" t="n">
        <v>1444941</v>
      </c>
      <c r="C368" s="0" t="n">
        <v>1445141</v>
      </c>
      <c r="D368" s="0" t="s">
        <v>45533</v>
      </c>
      <c r="E368" s="0" t="s">
        <v>435</v>
      </c>
    </row>
    <row r="369" customFormat="false" ht="15.75" hidden="false" customHeight="false" outlineLevel="0" collapsed="false">
      <c r="A369" s="0" t="s">
        <v>25</v>
      </c>
      <c r="B369" s="0" t="n">
        <v>1445569</v>
      </c>
      <c r="C369" s="0" t="n">
        <v>1445769</v>
      </c>
      <c r="D369" s="0" t="s">
        <v>175</v>
      </c>
      <c r="E369" s="0" t="s">
        <v>435</v>
      </c>
    </row>
    <row r="370" customFormat="false" ht="15.75" hidden="false" customHeight="false" outlineLevel="0" collapsed="false">
      <c r="A370" s="0" t="s">
        <v>25</v>
      </c>
      <c r="B370" s="0" t="n">
        <v>1446985</v>
      </c>
      <c r="C370" s="0" t="n">
        <v>1447185</v>
      </c>
      <c r="D370" s="0" t="s">
        <v>18924</v>
      </c>
      <c r="E370" s="0" t="s">
        <v>19105</v>
      </c>
    </row>
    <row r="371" customFormat="false" ht="15.75" hidden="false" customHeight="false" outlineLevel="0" collapsed="false">
      <c r="A371" s="0" t="s">
        <v>25</v>
      </c>
      <c r="B371" s="0" t="n">
        <v>1447595</v>
      </c>
      <c r="C371" s="0" t="n">
        <v>1447795</v>
      </c>
      <c r="D371" s="0" t="s">
        <v>176</v>
      </c>
      <c r="E371" s="0" t="s">
        <v>435</v>
      </c>
    </row>
    <row r="372" customFormat="false" ht="15.75" hidden="false" customHeight="false" outlineLevel="0" collapsed="false">
      <c r="A372" s="0" t="s">
        <v>25</v>
      </c>
      <c r="B372" s="0" t="n">
        <v>1456284</v>
      </c>
      <c r="C372" s="0" t="n">
        <v>1456484</v>
      </c>
      <c r="D372" s="0" t="s">
        <v>18925</v>
      </c>
      <c r="E372" s="0" t="s">
        <v>435</v>
      </c>
    </row>
    <row r="373" customFormat="false" ht="15.75" hidden="false" customHeight="false" outlineLevel="0" collapsed="false">
      <c r="A373" s="0" t="s">
        <v>25</v>
      </c>
      <c r="B373" s="0" t="n">
        <v>1460982</v>
      </c>
      <c r="C373" s="0" t="n">
        <v>1461182</v>
      </c>
      <c r="D373" s="0" t="s">
        <v>45534</v>
      </c>
      <c r="E373" s="0" t="s">
        <v>435</v>
      </c>
    </row>
    <row r="374" customFormat="false" ht="15.75" hidden="false" customHeight="false" outlineLevel="0" collapsed="false">
      <c r="A374" s="0" t="s">
        <v>25</v>
      </c>
      <c r="B374" s="0" t="n">
        <v>1480575</v>
      </c>
      <c r="C374" s="0" t="n">
        <v>1480775</v>
      </c>
      <c r="D374" s="0" t="s">
        <v>18926</v>
      </c>
      <c r="E374" s="0" t="s">
        <v>33</v>
      </c>
    </row>
    <row r="375" customFormat="false" ht="15.75" hidden="false" customHeight="false" outlineLevel="0" collapsed="false">
      <c r="A375" s="0" t="s">
        <v>25</v>
      </c>
      <c r="B375" s="0" t="n">
        <v>1481076</v>
      </c>
      <c r="C375" s="0" t="n">
        <v>1481276</v>
      </c>
      <c r="D375" s="0" t="s">
        <v>177</v>
      </c>
      <c r="E375" s="0" t="s">
        <v>33</v>
      </c>
    </row>
    <row r="376" customFormat="false" ht="15.75" hidden="false" customHeight="false" outlineLevel="0" collapsed="false">
      <c r="A376" s="0" t="s">
        <v>25</v>
      </c>
      <c r="B376" s="0" t="n">
        <v>1481538</v>
      </c>
      <c r="C376" s="0" t="n">
        <v>1481738</v>
      </c>
      <c r="D376" s="0" t="s">
        <v>179</v>
      </c>
      <c r="E376" s="0" t="s">
        <v>441</v>
      </c>
    </row>
    <row r="377" customFormat="false" ht="15.75" hidden="false" customHeight="false" outlineLevel="0" collapsed="false">
      <c r="A377" s="0" t="s">
        <v>25</v>
      </c>
      <c r="B377" s="0" t="n">
        <v>1481902</v>
      </c>
      <c r="C377" s="0" t="n">
        <v>1482102</v>
      </c>
      <c r="D377" s="0" t="s">
        <v>45535</v>
      </c>
      <c r="E377" s="0" t="s">
        <v>441</v>
      </c>
    </row>
    <row r="378" customFormat="false" ht="15.75" hidden="false" customHeight="false" outlineLevel="0" collapsed="false">
      <c r="A378" s="0" t="s">
        <v>25</v>
      </c>
      <c r="B378" s="0" t="n">
        <v>1482653</v>
      </c>
      <c r="C378" s="0" t="n">
        <v>1482853</v>
      </c>
      <c r="D378" s="0" t="s">
        <v>45536</v>
      </c>
      <c r="E378" s="0" t="s">
        <v>441</v>
      </c>
    </row>
    <row r="379" customFormat="false" ht="15.75" hidden="false" customHeight="false" outlineLevel="0" collapsed="false">
      <c r="A379" s="0" t="s">
        <v>25</v>
      </c>
      <c r="B379" s="0" t="n">
        <v>1488575</v>
      </c>
      <c r="C379" s="0" t="n">
        <v>1488775</v>
      </c>
      <c r="D379" s="0" t="s">
        <v>180</v>
      </c>
      <c r="E379" s="0" t="s">
        <v>441</v>
      </c>
    </row>
    <row r="380" customFormat="false" ht="15.75" hidden="false" customHeight="false" outlineLevel="0" collapsed="false">
      <c r="A380" s="0" t="s">
        <v>25</v>
      </c>
      <c r="B380" s="0" t="n">
        <v>1497859</v>
      </c>
      <c r="C380" s="0" t="n">
        <v>1498059</v>
      </c>
      <c r="D380" s="0" t="s">
        <v>45537</v>
      </c>
      <c r="E380" s="0" t="s">
        <v>446</v>
      </c>
    </row>
    <row r="381" customFormat="false" ht="15.75" hidden="false" customHeight="false" outlineLevel="0" collapsed="false">
      <c r="A381" s="0" t="s">
        <v>25</v>
      </c>
      <c r="B381" s="0" t="n">
        <v>1513135</v>
      </c>
      <c r="C381" s="0" t="n">
        <v>1513335</v>
      </c>
      <c r="D381" s="0" t="s">
        <v>45538</v>
      </c>
      <c r="E381" s="0" t="s">
        <v>446</v>
      </c>
    </row>
    <row r="382" customFormat="false" ht="15.75" hidden="false" customHeight="false" outlineLevel="0" collapsed="false">
      <c r="A382" s="0" t="s">
        <v>25</v>
      </c>
      <c r="B382" s="0" t="n">
        <v>1513577</v>
      </c>
      <c r="C382" s="0" t="n">
        <v>1513777</v>
      </c>
      <c r="D382" s="0" t="s">
        <v>45539</v>
      </c>
      <c r="E382" s="0" t="s">
        <v>446</v>
      </c>
    </row>
    <row r="383" customFormat="false" ht="15.75" hidden="false" customHeight="false" outlineLevel="0" collapsed="false">
      <c r="A383" s="0" t="s">
        <v>25</v>
      </c>
      <c r="B383" s="0" t="n">
        <v>1514535</v>
      </c>
      <c r="C383" s="0" t="n">
        <v>1514735</v>
      </c>
      <c r="D383" s="0" t="s">
        <v>45540</v>
      </c>
      <c r="E383" s="0" t="s">
        <v>450</v>
      </c>
    </row>
    <row r="384" customFormat="false" ht="15.75" hidden="false" customHeight="false" outlineLevel="0" collapsed="false">
      <c r="A384" s="0" t="s">
        <v>25</v>
      </c>
      <c r="B384" s="0" t="n">
        <v>1519671</v>
      </c>
      <c r="C384" s="0" t="n">
        <v>1519871</v>
      </c>
      <c r="D384" s="0" t="s">
        <v>45541</v>
      </c>
      <c r="E384" s="0" t="s">
        <v>452</v>
      </c>
    </row>
    <row r="385" customFormat="false" ht="15.75" hidden="false" customHeight="false" outlineLevel="0" collapsed="false">
      <c r="A385" s="0" t="s">
        <v>25</v>
      </c>
      <c r="B385" s="0" t="n">
        <v>1522782</v>
      </c>
      <c r="C385" s="0" t="n">
        <v>1522982</v>
      </c>
      <c r="D385" s="0" t="s">
        <v>45542</v>
      </c>
      <c r="E385" s="0" t="s">
        <v>452</v>
      </c>
    </row>
    <row r="386" customFormat="false" ht="15.75" hidden="false" customHeight="false" outlineLevel="0" collapsed="false">
      <c r="A386" s="0" t="s">
        <v>25</v>
      </c>
      <c r="B386" s="0" t="n">
        <v>1540567</v>
      </c>
      <c r="C386" s="0" t="n">
        <v>1540767</v>
      </c>
      <c r="D386" s="0" t="s">
        <v>45543</v>
      </c>
      <c r="E386" s="0" t="s">
        <v>452</v>
      </c>
    </row>
    <row r="387" customFormat="false" ht="15.75" hidden="false" customHeight="false" outlineLevel="0" collapsed="false">
      <c r="A387" s="0" t="s">
        <v>25</v>
      </c>
      <c r="B387" s="0" t="n">
        <v>1541423</v>
      </c>
      <c r="C387" s="0" t="n">
        <v>1541623</v>
      </c>
      <c r="D387" s="0" t="s">
        <v>181</v>
      </c>
      <c r="E387" s="0" t="s">
        <v>33</v>
      </c>
    </row>
    <row r="388" customFormat="false" ht="15.75" hidden="false" customHeight="false" outlineLevel="0" collapsed="false">
      <c r="A388" s="0" t="s">
        <v>25</v>
      </c>
      <c r="B388" s="0" t="n">
        <v>1548572</v>
      </c>
      <c r="C388" s="0" t="n">
        <v>1548772</v>
      </c>
      <c r="D388" s="0" t="s">
        <v>182</v>
      </c>
      <c r="E388" s="0" t="s">
        <v>457</v>
      </c>
    </row>
    <row r="389" customFormat="false" ht="15.75" hidden="false" customHeight="false" outlineLevel="0" collapsed="false">
      <c r="A389" s="0" t="s">
        <v>25</v>
      </c>
      <c r="B389" s="0" t="n">
        <v>1555333</v>
      </c>
      <c r="C389" s="0" t="n">
        <v>1555533</v>
      </c>
      <c r="D389" s="0" t="s">
        <v>184</v>
      </c>
      <c r="E389" s="0" t="s">
        <v>457</v>
      </c>
    </row>
    <row r="390" customFormat="false" ht="15.75" hidden="false" customHeight="false" outlineLevel="0" collapsed="false">
      <c r="A390" s="0" t="s">
        <v>25</v>
      </c>
      <c r="B390" s="0" t="n">
        <v>1558815</v>
      </c>
      <c r="C390" s="0" t="n">
        <v>1559015</v>
      </c>
      <c r="D390" s="0" t="s">
        <v>45544</v>
      </c>
      <c r="E390" s="0" t="s">
        <v>33</v>
      </c>
    </row>
    <row r="391" customFormat="false" ht="15.75" hidden="false" customHeight="false" outlineLevel="0" collapsed="false">
      <c r="A391" s="0" t="s">
        <v>25</v>
      </c>
      <c r="B391" s="0" t="n">
        <v>1560202</v>
      </c>
      <c r="C391" s="0" t="n">
        <v>1560402</v>
      </c>
      <c r="D391" s="0" t="s">
        <v>186</v>
      </c>
      <c r="E391" s="0" t="s">
        <v>461</v>
      </c>
    </row>
    <row r="392" customFormat="false" ht="15.75" hidden="false" customHeight="false" outlineLevel="0" collapsed="false">
      <c r="A392" s="0" t="s">
        <v>25</v>
      </c>
      <c r="B392" s="0" t="n">
        <v>1562630</v>
      </c>
      <c r="C392" s="0" t="n">
        <v>1562830</v>
      </c>
      <c r="D392" s="0" t="s">
        <v>45545</v>
      </c>
      <c r="E392" s="0" t="s">
        <v>461</v>
      </c>
    </row>
    <row r="393" customFormat="false" ht="15.75" hidden="false" customHeight="false" outlineLevel="0" collapsed="false">
      <c r="A393" s="0" t="s">
        <v>25</v>
      </c>
      <c r="B393" s="0" t="n">
        <v>1563419</v>
      </c>
      <c r="C393" s="0" t="n">
        <v>1563619</v>
      </c>
      <c r="D393" s="0" t="s">
        <v>18927</v>
      </c>
      <c r="E393" s="0" t="s">
        <v>461</v>
      </c>
    </row>
    <row r="394" customFormat="false" ht="15.75" hidden="false" customHeight="false" outlineLevel="0" collapsed="false">
      <c r="A394" s="0" t="s">
        <v>25</v>
      </c>
      <c r="B394" s="0" t="n">
        <v>1563741</v>
      </c>
      <c r="C394" s="0" t="n">
        <v>1563941</v>
      </c>
      <c r="D394" s="0" t="s">
        <v>18928</v>
      </c>
      <c r="E394" s="0" t="s">
        <v>461</v>
      </c>
    </row>
    <row r="395" customFormat="false" ht="15.75" hidden="false" customHeight="false" outlineLevel="0" collapsed="false">
      <c r="A395" s="0" t="s">
        <v>25</v>
      </c>
      <c r="B395" s="0" t="n">
        <v>1564189</v>
      </c>
      <c r="C395" s="0" t="n">
        <v>1564389</v>
      </c>
      <c r="D395" s="0" t="s">
        <v>45546</v>
      </c>
      <c r="E395" s="0" t="s">
        <v>461</v>
      </c>
    </row>
    <row r="396" customFormat="false" ht="15.75" hidden="false" customHeight="false" outlineLevel="0" collapsed="false">
      <c r="A396" s="0" t="s">
        <v>25</v>
      </c>
      <c r="B396" s="0" t="n">
        <v>1567088</v>
      </c>
      <c r="C396" s="0" t="n">
        <v>1567288</v>
      </c>
      <c r="D396" s="0" t="s">
        <v>188</v>
      </c>
      <c r="E396" s="0" t="s">
        <v>461</v>
      </c>
    </row>
    <row r="397" customFormat="false" ht="15.75" hidden="false" customHeight="false" outlineLevel="0" collapsed="false">
      <c r="A397" s="0" t="s">
        <v>25</v>
      </c>
      <c r="B397" s="0" t="n">
        <v>1568851</v>
      </c>
      <c r="C397" s="0" t="n">
        <v>1569051</v>
      </c>
      <c r="D397" s="0" t="s">
        <v>18930</v>
      </c>
      <c r="E397" s="0" t="s">
        <v>461</v>
      </c>
    </row>
    <row r="398" customFormat="false" ht="15.75" hidden="false" customHeight="false" outlineLevel="0" collapsed="false">
      <c r="A398" s="0" t="s">
        <v>25</v>
      </c>
      <c r="B398" s="0" t="n">
        <v>1569217</v>
      </c>
      <c r="C398" s="0" t="n">
        <v>1569417</v>
      </c>
      <c r="D398" s="0" t="s">
        <v>45547</v>
      </c>
      <c r="E398" s="0" t="s">
        <v>461</v>
      </c>
    </row>
    <row r="399" customFormat="false" ht="15.75" hidden="false" customHeight="false" outlineLevel="0" collapsed="false">
      <c r="A399" s="0" t="s">
        <v>25</v>
      </c>
      <c r="B399" s="0" t="n">
        <v>1575635</v>
      </c>
      <c r="C399" s="0" t="n">
        <v>1575835</v>
      </c>
      <c r="D399" s="0" t="s">
        <v>45548</v>
      </c>
      <c r="E399" s="0" t="s">
        <v>466</v>
      </c>
    </row>
    <row r="400" customFormat="false" ht="15.75" hidden="false" customHeight="false" outlineLevel="0" collapsed="false">
      <c r="A400" s="0" t="s">
        <v>25</v>
      </c>
      <c r="B400" s="0" t="n">
        <v>1576770</v>
      </c>
      <c r="C400" s="0" t="n">
        <v>1576970</v>
      </c>
      <c r="D400" s="0" t="s">
        <v>45549</v>
      </c>
      <c r="E400" s="0" t="s">
        <v>461</v>
      </c>
    </row>
    <row r="401" customFormat="false" ht="15.75" hidden="false" customHeight="false" outlineLevel="0" collapsed="false">
      <c r="A401" s="0" t="s">
        <v>25</v>
      </c>
      <c r="B401" s="0" t="n">
        <v>1580981</v>
      </c>
      <c r="C401" s="0" t="n">
        <v>1581181</v>
      </c>
      <c r="D401" s="0" t="s">
        <v>18931</v>
      </c>
      <c r="E401" s="0" t="s">
        <v>33</v>
      </c>
    </row>
    <row r="402" customFormat="false" ht="15.75" hidden="false" customHeight="false" outlineLevel="0" collapsed="false">
      <c r="A402" s="0" t="s">
        <v>25</v>
      </c>
      <c r="B402" s="0" t="n">
        <v>1581813</v>
      </c>
      <c r="C402" s="0" t="n">
        <v>1582013</v>
      </c>
      <c r="D402" s="0" t="s">
        <v>18932</v>
      </c>
      <c r="E402" s="0" t="s">
        <v>469</v>
      </c>
    </row>
    <row r="403" customFormat="false" ht="15.75" hidden="false" customHeight="false" outlineLevel="0" collapsed="false">
      <c r="A403" s="0" t="s">
        <v>25</v>
      </c>
      <c r="B403" s="0" t="n">
        <v>1582419</v>
      </c>
      <c r="C403" s="0" t="n">
        <v>1582619</v>
      </c>
      <c r="D403" s="0" t="s">
        <v>190</v>
      </c>
      <c r="E403" s="0" t="s">
        <v>469</v>
      </c>
    </row>
    <row r="404" customFormat="false" ht="15.75" hidden="false" customHeight="false" outlineLevel="0" collapsed="false">
      <c r="A404" s="0" t="s">
        <v>25</v>
      </c>
      <c r="B404" s="0" t="n">
        <v>1583640</v>
      </c>
      <c r="C404" s="0" t="n">
        <v>1583840</v>
      </c>
      <c r="D404" s="0" t="s">
        <v>18933</v>
      </c>
      <c r="E404" s="0" t="s">
        <v>469</v>
      </c>
    </row>
    <row r="405" customFormat="false" ht="15.75" hidden="false" customHeight="false" outlineLevel="0" collapsed="false">
      <c r="A405" s="0" t="s">
        <v>25</v>
      </c>
      <c r="B405" s="0" t="n">
        <v>1584624</v>
      </c>
      <c r="C405" s="0" t="n">
        <v>1584824</v>
      </c>
      <c r="D405" s="0" t="s">
        <v>45550</v>
      </c>
      <c r="E405" s="0" t="s">
        <v>469</v>
      </c>
    </row>
    <row r="406" customFormat="false" ht="15.75" hidden="false" customHeight="false" outlineLevel="0" collapsed="false">
      <c r="A406" s="0" t="s">
        <v>25</v>
      </c>
      <c r="B406" s="0" t="n">
        <v>1586571</v>
      </c>
      <c r="C406" s="0" t="n">
        <v>1586771</v>
      </c>
      <c r="D406" s="0" t="s">
        <v>191</v>
      </c>
      <c r="E406" s="0" t="s">
        <v>469</v>
      </c>
    </row>
    <row r="407" customFormat="false" ht="15.75" hidden="false" customHeight="false" outlineLevel="0" collapsed="false">
      <c r="A407" s="0" t="s">
        <v>25</v>
      </c>
      <c r="B407" s="0" t="n">
        <v>1588201</v>
      </c>
      <c r="C407" s="0" t="n">
        <v>1588401</v>
      </c>
      <c r="D407" s="0" t="s">
        <v>192</v>
      </c>
      <c r="E407" s="0" t="s">
        <v>469</v>
      </c>
    </row>
    <row r="408" customFormat="false" ht="15.75" hidden="false" customHeight="false" outlineLevel="0" collapsed="false">
      <c r="A408" s="0" t="s">
        <v>25</v>
      </c>
      <c r="B408" s="0" t="n">
        <v>1590262</v>
      </c>
      <c r="C408" s="0" t="n">
        <v>1590462</v>
      </c>
      <c r="D408" s="0" t="s">
        <v>45551</v>
      </c>
      <c r="E408" s="0" t="s">
        <v>469</v>
      </c>
    </row>
    <row r="409" customFormat="false" ht="15.75" hidden="false" customHeight="false" outlineLevel="0" collapsed="false">
      <c r="A409" s="0" t="s">
        <v>25</v>
      </c>
      <c r="B409" s="0" t="n">
        <v>1594352</v>
      </c>
      <c r="C409" s="0" t="n">
        <v>1594552</v>
      </c>
      <c r="D409" s="0" t="s">
        <v>193</v>
      </c>
      <c r="E409" s="0" t="s">
        <v>33</v>
      </c>
    </row>
    <row r="410" customFormat="false" ht="15.75" hidden="false" customHeight="false" outlineLevel="0" collapsed="false">
      <c r="A410" s="0" t="s">
        <v>25</v>
      </c>
      <c r="B410" s="0" t="n">
        <v>1595719</v>
      </c>
      <c r="C410" s="0" t="n">
        <v>1595919</v>
      </c>
      <c r="D410" s="0" t="s">
        <v>194</v>
      </c>
      <c r="E410" s="0" t="s">
        <v>475</v>
      </c>
    </row>
    <row r="411" customFormat="false" ht="15.75" hidden="false" customHeight="false" outlineLevel="0" collapsed="false">
      <c r="A411" s="0" t="s">
        <v>25</v>
      </c>
      <c r="B411" s="0" t="n">
        <v>1596624</v>
      </c>
      <c r="C411" s="0" t="n">
        <v>1596824</v>
      </c>
      <c r="D411" s="0" t="s">
        <v>18934</v>
      </c>
      <c r="E411" s="0" t="s">
        <v>475</v>
      </c>
    </row>
    <row r="412" customFormat="false" ht="15.75" hidden="false" customHeight="false" outlineLevel="0" collapsed="false">
      <c r="A412" s="0" t="s">
        <v>25</v>
      </c>
      <c r="B412" s="0" t="n">
        <v>1598142</v>
      </c>
      <c r="C412" s="0" t="n">
        <v>1598342</v>
      </c>
      <c r="D412" s="0" t="s">
        <v>45552</v>
      </c>
      <c r="E412" s="0" t="s">
        <v>475</v>
      </c>
    </row>
    <row r="413" customFormat="false" ht="15.75" hidden="false" customHeight="false" outlineLevel="0" collapsed="false">
      <c r="A413" s="0" t="s">
        <v>25</v>
      </c>
      <c r="B413" s="0" t="n">
        <v>1601553</v>
      </c>
      <c r="C413" s="0" t="n">
        <v>1601753</v>
      </c>
      <c r="D413" s="0" t="s">
        <v>45553</v>
      </c>
      <c r="E413" s="0" t="s">
        <v>33</v>
      </c>
    </row>
    <row r="414" customFormat="false" ht="15.75" hidden="false" customHeight="false" outlineLevel="0" collapsed="false">
      <c r="A414" s="0" t="s">
        <v>25</v>
      </c>
      <c r="B414" s="0" t="n">
        <v>1610085</v>
      </c>
      <c r="C414" s="0" t="n">
        <v>1610285</v>
      </c>
      <c r="D414" s="0" t="s">
        <v>45554</v>
      </c>
      <c r="E414" s="0" t="s">
        <v>480</v>
      </c>
    </row>
    <row r="415" customFormat="false" ht="15.75" hidden="false" customHeight="false" outlineLevel="0" collapsed="false">
      <c r="A415" s="0" t="s">
        <v>25</v>
      </c>
      <c r="B415" s="0" t="n">
        <v>1610911</v>
      </c>
      <c r="C415" s="0" t="n">
        <v>1611111</v>
      </c>
      <c r="D415" s="0" t="s">
        <v>18935</v>
      </c>
      <c r="E415" s="0" t="s">
        <v>19133</v>
      </c>
    </row>
    <row r="416" customFormat="false" ht="15.75" hidden="false" customHeight="false" outlineLevel="0" collapsed="false">
      <c r="A416" s="0" t="s">
        <v>25</v>
      </c>
      <c r="B416" s="0" t="n">
        <v>1623954</v>
      </c>
      <c r="C416" s="0" t="n">
        <v>1624154</v>
      </c>
      <c r="D416" s="0" t="s">
        <v>196</v>
      </c>
      <c r="E416" s="0" t="s">
        <v>482</v>
      </c>
    </row>
    <row r="417" customFormat="false" ht="15.75" hidden="false" customHeight="false" outlineLevel="0" collapsed="false">
      <c r="A417" s="0" t="s">
        <v>25</v>
      </c>
      <c r="B417" s="0" t="n">
        <v>1626025</v>
      </c>
      <c r="C417" s="0" t="n">
        <v>1626225</v>
      </c>
      <c r="D417" s="0" t="s">
        <v>198</v>
      </c>
      <c r="E417" s="0" t="s">
        <v>482</v>
      </c>
    </row>
    <row r="418" customFormat="false" ht="15.75" hidden="false" customHeight="false" outlineLevel="0" collapsed="false">
      <c r="A418" s="0" t="s">
        <v>25</v>
      </c>
      <c r="B418" s="0" t="n">
        <v>1627337</v>
      </c>
      <c r="C418" s="0" t="n">
        <v>1627537</v>
      </c>
      <c r="D418" s="0" t="s">
        <v>199</v>
      </c>
      <c r="E418" s="0" t="s">
        <v>482</v>
      </c>
    </row>
    <row r="419" customFormat="false" ht="15.75" hidden="false" customHeight="false" outlineLevel="0" collapsed="false">
      <c r="A419" s="0" t="s">
        <v>25</v>
      </c>
      <c r="B419" s="0" t="n">
        <v>1628661</v>
      </c>
      <c r="C419" s="0" t="n">
        <v>1628861</v>
      </c>
      <c r="D419" s="0" t="s">
        <v>45555</v>
      </c>
      <c r="E419" s="0" t="s">
        <v>486</v>
      </c>
    </row>
    <row r="420" customFormat="false" ht="15.75" hidden="false" customHeight="false" outlineLevel="0" collapsed="false">
      <c r="A420" s="0" t="s">
        <v>25</v>
      </c>
      <c r="B420" s="0" t="n">
        <v>1634300</v>
      </c>
      <c r="C420" s="0" t="n">
        <v>1634500</v>
      </c>
      <c r="D420" s="0" t="s">
        <v>18936</v>
      </c>
      <c r="E420" s="0" t="s">
        <v>33</v>
      </c>
    </row>
    <row r="421" customFormat="false" ht="15.75" hidden="false" customHeight="false" outlineLevel="0" collapsed="false">
      <c r="A421" s="0" t="s">
        <v>25</v>
      </c>
      <c r="B421" s="0" t="n">
        <v>1640892</v>
      </c>
      <c r="C421" s="0" t="n">
        <v>1641092</v>
      </c>
      <c r="D421" s="0" t="s">
        <v>45556</v>
      </c>
      <c r="E421" s="0" t="s">
        <v>488</v>
      </c>
    </row>
    <row r="422" customFormat="false" ht="15.75" hidden="false" customHeight="false" outlineLevel="0" collapsed="false">
      <c r="A422" s="0" t="s">
        <v>25</v>
      </c>
      <c r="B422" s="0" t="n">
        <v>1643530</v>
      </c>
      <c r="C422" s="0" t="n">
        <v>1643730</v>
      </c>
      <c r="D422" s="0" t="s">
        <v>201</v>
      </c>
      <c r="E422" s="0" t="s">
        <v>488</v>
      </c>
    </row>
    <row r="423" customFormat="false" ht="15.75" hidden="false" customHeight="false" outlineLevel="0" collapsed="false">
      <c r="A423" s="0" t="s">
        <v>25</v>
      </c>
      <c r="B423" s="0" t="n">
        <v>1646495</v>
      </c>
      <c r="C423" s="0" t="n">
        <v>1646695</v>
      </c>
      <c r="D423" s="0" t="s">
        <v>202</v>
      </c>
      <c r="E423" s="0" t="s">
        <v>491</v>
      </c>
    </row>
    <row r="424" customFormat="false" ht="15.75" hidden="false" customHeight="false" outlineLevel="0" collapsed="false">
      <c r="A424" s="0" t="s">
        <v>25</v>
      </c>
      <c r="B424" s="0" t="n">
        <v>1651360</v>
      </c>
      <c r="C424" s="0" t="n">
        <v>1651560</v>
      </c>
      <c r="D424" s="0" t="s">
        <v>45557</v>
      </c>
      <c r="E424" s="0" t="s">
        <v>491</v>
      </c>
    </row>
    <row r="425" customFormat="false" ht="15.75" hidden="false" customHeight="false" outlineLevel="0" collapsed="false">
      <c r="A425" s="0" t="s">
        <v>25</v>
      </c>
      <c r="B425" s="0" t="n">
        <v>1672301</v>
      </c>
      <c r="C425" s="0" t="n">
        <v>1672501</v>
      </c>
      <c r="D425" s="0" t="s">
        <v>204</v>
      </c>
      <c r="E425" s="0" t="s">
        <v>494</v>
      </c>
    </row>
    <row r="426" customFormat="false" ht="15.75" hidden="false" customHeight="false" outlineLevel="0" collapsed="false">
      <c r="A426" s="0" t="s">
        <v>25</v>
      </c>
      <c r="B426" s="0" t="n">
        <v>1675464</v>
      </c>
      <c r="C426" s="0" t="n">
        <v>1675664</v>
      </c>
      <c r="D426" s="0" t="s">
        <v>206</v>
      </c>
      <c r="E426" s="0" t="s">
        <v>496</v>
      </c>
    </row>
    <row r="427" customFormat="false" ht="15.75" hidden="false" customHeight="false" outlineLevel="0" collapsed="false">
      <c r="A427" s="0" t="s">
        <v>25</v>
      </c>
      <c r="B427" s="0" t="n">
        <v>1676541</v>
      </c>
      <c r="C427" s="0" t="n">
        <v>1676741</v>
      </c>
      <c r="D427" s="0" t="s">
        <v>45558</v>
      </c>
      <c r="E427" s="0" t="s">
        <v>496</v>
      </c>
    </row>
    <row r="428" customFormat="false" ht="15.75" hidden="false" customHeight="false" outlineLevel="0" collapsed="false">
      <c r="A428" s="0" t="s">
        <v>25</v>
      </c>
      <c r="B428" s="0" t="n">
        <v>1676881</v>
      </c>
      <c r="C428" s="0" t="n">
        <v>1677081</v>
      </c>
      <c r="D428" s="0" t="s">
        <v>18937</v>
      </c>
      <c r="E428" s="0" t="s">
        <v>33</v>
      </c>
    </row>
    <row r="429" customFormat="false" ht="15.75" hidden="false" customHeight="false" outlineLevel="0" collapsed="false">
      <c r="A429" s="0" t="s">
        <v>25</v>
      </c>
      <c r="B429" s="0" t="n">
        <v>1677318</v>
      </c>
      <c r="C429" s="0" t="n">
        <v>1677518</v>
      </c>
      <c r="D429" s="0" t="s">
        <v>18938</v>
      </c>
      <c r="E429" s="0" t="s">
        <v>33</v>
      </c>
    </row>
    <row r="430" customFormat="false" ht="15.75" hidden="false" customHeight="false" outlineLevel="0" collapsed="false">
      <c r="A430" s="0" t="s">
        <v>25</v>
      </c>
      <c r="B430" s="0" t="n">
        <v>1678356</v>
      </c>
      <c r="C430" s="0" t="n">
        <v>1678556</v>
      </c>
      <c r="D430" s="0" t="s">
        <v>207</v>
      </c>
      <c r="E430" s="0" t="s">
        <v>33</v>
      </c>
    </row>
    <row r="431" customFormat="false" ht="15.75" hidden="false" customHeight="false" outlineLevel="0" collapsed="false">
      <c r="A431" s="0" t="s">
        <v>25</v>
      </c>
      <c r="B431" s="0" t="n">
        <v>1678648</v>
      </c>
      <c r="C431" s="0" t="n">
        <v>1678848</v>
      </c>
      <c r="D431" s="0" t="s">
        <v>18939</v>
      </c>
      <c r="E431" s="0" t="s">
        <v>33</v>
      </c>
    </row>
    <row r="432" customFormat="false" ht="15.75" hidden="false" customHeight="false" outlineLevel="0" collapsed="false">
      <c r="A432" s="0" t="s">
        <v>25</v>
      </c>
      <c r="B432" s="0" t="n">
        <v>1680031</v>
      </c>
      <c r="C432" s="0" t="n">
        <v>1680231</v>
      </c>
      <c r="D432" s="0" t="s">
        <v>45559</v>
      </c>
      <c r="E432" s="0" t="s">
        <v>500</v>
      </c>
    </row>
    <row r="433" customFormat="false" ht="15.75" hidden="false" customHeight="false" outlineLevel="0" collapsed="false">
      <c r="A433" s="0" t="s">
        <v>25</v>
      </c>
      <c r="B433" s="0" t="n">
        <v>1682395</v>
      </c>
      <c r="C433" s="0" t="n">
        <v>1682595</v>
      </c>
      <c r="D433" s="0" t="s">
        <v>45560</v>
      </c>
      <c r="E433" s="0" t="s">
        <v>500</v>
      </c>
    </row>
    <row r="434" customFormat="false" ht="15.75" hidden="false" customHeight="false" outlineLevel="0" collapsed="false">
      <c r="A434" s="0" t="s">
        <v>25</v>
      </c>
      <c r="B434" s="0" t="n">
        <v>1685941</v>
      </c>
      <c r="C434" s="0" t="n">
        <v>1686141</v>
      </c>
      <c r="D434" s="0" t="s">
        <v>18940</v>
      </c>
      <c r="E434" s="0" t="s">
        <v>33</v>
      </c>
    </row>
    <row r="435" customFormat="false" ht="15.75" hidden="false" customHeight="false" outlineLevel="0" collapsed="false">
      <c r="A435" s="0" t="s">
        <v>25</v>
      </c>
      <c r="B435" s="0" t="n">
        <v>1687289</v>
      </c>
      <c r="C435" s="0" t="n">
        <v>1687489</v>
      </c>
      <c r="D435" s="0" t="s">
        <v>18941</v>
      </c>
      <c r="E435" s="0" t="s">
        <v>503</v>
      </c>
    </row>
    <row r="436" customFormat="false" ht="15.75" hidden="false" customHeight="false" outlineLevel="0" collapsed="false">
      <c r="A436" s="0" t="s">
        <v>25</v>
      </c>
      <c r="B436" s="0" t="n">
        <v>1688317</v>
      </c>
      <c r="C436" s="0" t="n">
        <v>1688517</v>
      </c>
      <c r="D436" s="0" t="s">
        <v>18942</v>
      </c>
      <c r="E436" s="0" t="s">
        <v>503</v>
      </c>
    </row>
    <row r="437" customFormat="false" ht="15.75" hidden="false" customHeight="false" outlineLevel="0" collapsed="false">
      <c r="A437" s="0" t="s">
        <v>25</v>
      </c>
      <c r="B437" s="0" t="n">
        <v>1689169</v>
      </c>
      <c r="C437" s="0" t="n">
        <v>1689369</v>
      </c>
      <c r="D437" s="0" t="s">
        <v>208</v>
      </c>
      <c r="E437" s="0" t="s">
        <v>503</v>
      </c>
    </row>
    <row r="438" customFormat="false" ht="15.75" hidden="false" customHeight="false" outlineLevel="0" collapsed="false">
      <c r="A438" s="0" t="s">
        <v>25</v>
      </c>
      <c r="B438" s="0" t="n">
        <v>1690584</v>
      </c>
      <c r="C438" s="0" t="n">
        <v>1690784</v>
      </c>
      <c r="D438" s="0" t="s">
        <v>45561</v>
      </c>
      <c r="E438" s="0" t="s">
        <v>503</v>
      </c>
    </row>
    <row r="439" customFormat="false" ht="15.75" hidden="false" customHeight="false" outlineLevel="0" collapsed="false">
      <c r="A439" s="0" t="s">
        <v>25</v>
      </c>
      <c r="B439" s="0" t="n">
        <v>1692160</v>
      </c>
      <c r="C439" s="0" t="n">
        <v>1692360</v>
      </c>
      <c r="D439" s="0" t="s">
        <v>209</v>
      </c>
      <c r="E439" s="0" t="s">
        <v>503</v>
      </c>
    </row>
    <row r="440" customFormat="false" ht="15.75" hidden="false" customHeight="false" outlineLevel="0" collapsed="false">
      <c r="A440" s="0" t="s">
        <v>25</v>
      </c>
      <c r="B440" s="0" t="n">
        <v>1692700</v>
      </c>
      <c r="C440" s="0" t="n">
        <v>1692900</v>
      </c>
      <c r="D440" s="0" t="s">
        <v>210</v>
      </c>
      <c r="E440" s="0" t="s">
        <v>503</v>
      </c>
    </row>
    <row r="441" customFormat="false" ht="15.75" hidden="false" customHeight="false" outlineLevel="0" collapsed="false">
      <c r="A441" s="0" t="s">
        <v>25</v>
      </c>
      <c r="B441" s="0" t="n">
        <v>1693343</v>
      </c>
      <c r="C441" s="0" t="n">
        <v>1693543</v>
      </c>
      <c r="D441" s="0" t="s">
        <v>212</v>
      </c>
      <c r="E441" s="0" t="s">
        <v>508</v>
      </c>
    </row>
    <row r="442" customFormat="false" ht="15.75" hidden="false" customHeight="false" outlineLevel="0" collapsed="false">
      <c r="A442" s="0" t="s">
        <v>25</v>
      </c>
      <c r="B442" s="0" t="n">
        <v>1693702</v>
      </c>
      <c r="C442" s="0" t="n">
        <v>1693902</v>
      </c>
      <c r="D442" s="0" t="s">
        <v>18943</v>
      </c>
      <c r="E442" s="0" t="s">
        <v>510</v>
      </c>
    </row>
    <row r="443" customFormat="false" ht="15.75" hidden="false" customHeight="false" outlineLevel="0" collapsed="false">
      <c r="A443" s="0" t="s">
        <v>25</v>
      </c>
      <c r="B443" s="0" t="n">
        <v>1694083</v>
      </c>
      <c r="C443" s="0" t="n">
        <v>1694283</v>
      </c>
      <c r="D443" s="0" t="s">
        <v>18944</v>
      </c>
      <c r="E443" s="0" t="s">
        <v>510</v>
      </c>
    </row>
    <row r="444" customFormat="false" ht="15.75" hidden="false" customHeight="false" outlineLevel="0" collapsed="false">
      <c r="A444" s="0" t="s">
        <v>25</v>
      </c>
      <c r="B444" s="0" t="n">
        <v>1694401</v>
      </c>
      <c r="C444" s="0" t="n">
        <v>1694601</v>
      </c>
      <c r="D444" s="0" t="s">
        <v>18945</v>
      </c>
      <c r="E444" s="0" t="s">
        <v>510</v>
      </c>
    </row>
    <row r="445" customFormat="false" ht="15.75" hidden="false" customHeight="false" outlineLevel="0" collapsed="false">
      <c r="A445" s="0" t="s">
        <v>25</v>
      </c>
      <c r="B445" s="0" t="n">
        <v>1695029</v>
      </c>
      <c r="C445" s="0" t="n">
        <v>1695229</v>
      </c>
      <c r="D445" s="0" t="s">
        <v>45562</v>
      </c>
      <c r="E445" s="0" t="s">
        <v>510</v>
      </c>
    </row>
    <row r="446" customFormat="false" ht="15.75" hidden="false" customHeight="false" outlineLevel="0" collapsed="false">
      <c r="A446" s="0" t="s">
        <v>25</v>
      </c>
      <c r="B446" s="0" t="n">
        <v>1695704</v>
      </c>
      <c r="C446" s="0" t="n">
        <v>1695904</v>
      </c>
      <c r="D446" s="0" t="s">
        <v>45563</v>
      </c>
      <c r="E446" s="0" t="s">
        <v>510</v>
      </c>
    </row>
    <row r="447" customFormat="false" ht="15.75" hidden="false" customHeight="false" outlineLevel="0" collapsed="false">
      <c r="A447" s="0" t="s">
        <v>25</v>
      </c>
      <c r="B447" s="0" t="n">
        <v>1697098</v>
      </c>
      <c r="C447" s="0" t="n">
        <v>1697298</v>
      </c>
      <c r="D447" s="0" t="s">
        <v>18946</v>
      </c>
      <c r="E447" s="0" t="s">
        <v>510</v>
      </c>
    </row>
    <row r="448" customFormat="false" ht="15.75" hidden="false" customHeight="false" outlineLevel="0" collapsed="false">
      <c r="A448" s="0" t="s">
        <v>25</v>
      </c>
      <c r="B448" s="0" t="n">
        <v>1697616</v>
      </c>
      <c r="C448" s="0" t="n">
        <v>1697816</v>
      </c>
      <c r="D448" s="0" t="s">
        <v>45564</v>
      </c>
      <c r="E448" s="0" t="s">
        <v>510</v>
      </c>
    </row>
    <row r="449" customFormat="false" ht="15.75" hidden="false" customHeight="false" outlineLevel="0" collapsed="false">
      <c r="A449" s="0" t="s">
        <v>25</v>
      </c>
      <c r="B449" s="0" t="n">
        <v>1697974</v>
      </c>
      <c r="C449" s="0" t="n">
        <v>1698174</v>
      </c>
      <c r="D449" s="0" t="s">
        <v>45565</v>
      </c>
      <c r="E449" s="0" t="s">
        <v>510</v>
      </c>
    </row>
    <row r="450" customFormat="false" ht="15.75" hidden="false" customHeight="false" outlineLevel="0" collapsed="false">
      <c r="A450" s="0" t="s">
        <v>25</v>
      </c>
      <c r="B450" s="0" t="n">
        <v>1698746</v>
      </c>
      <c r="C450" s="0" t="n">
        <v>1698946</v>
      </c>
      <c r="D450" s="0" t="s">
        <v>214</v>
      </c>
      <c r="E450" s="0" t="s">
        <v>510</v>
      </c>
    </row>
    <row r="451" customFormat="false" ht="15.75" hidden="false" customHeight="false" outlineLevel="0" collapsed="false">
      <c r="A451" s="0" t="s">
        <v>25</v>
      </c>
      <c r="B451" s="0" t="n">
        <v>1699405</v>
      </c>
      <c r="C451" s="0" t="n">
        <v>1699605</v>
      </c>
      <c r="D451" s="0" t="s">
        <v>215</v>
      </c>
      <c r="E451" s="0" t="s">
        <v>510</v>
      </c>
    </row>
    <row r="452" customFormat="false" ht="15.75" hidden="false" customHeight="false" outlineLevel="0" collapsed="false">
      <c r="A452" s="0" t="s">
        <v>25</v>
      </c>
      <c r="B452" s="0" t="n">
        <v>1700351</v>
      </c>
      <c r="C452" s="0" t="n">
        <v>1700551</v>
      </c>
      <c r="D452" s="0" t="s">
        <v>18947</v>
      </c>
      <c r="E452" s="0" t="s">
        <v>510</v>
      </c>
    </row>
    <row r="453" customFormat="false" ht="15.75" hidden="false" customHeight="false" outlineLevel="0" collapsed="false">
      <c r="A453" s="0" t="s">
        <v>25</v>
      </c>
      <c r="B453" s="0" t="n">
        <v>1701161</v>
      </c>
      <c r="C453" s="0" t="n">
        <v>1701361</v>
      </c>
      <c r="D453" s="0" t="s">
        <v>45566</v>
      </c>
      <c r="E453" s="0" t="s">
        <v>33</v>
      </c>
    </row>
    <row r="454" customFormat="false" ht="15.75" hidden="false" customHeight="false" outlineLevel="0" collapsed="false">
      <c r="A454" s="0" t="s">
        <v>25</v>
      </c>
      <c r="B454" s="0" t="n">
        <v>1701823</v>
      </c>
      <c r="C454" s="0" t="n">
        <v>1702023</v>
      </c>
      <c r="D454" s="0" t="s">
        <v>45567</v>
      </c>
      <c r="E454" s="0" t="s">
        <v>521</v>
      </c>
    </row>
    <row r="455" customFormat="false" ht="15.75" hidden="false" customHeight="false" outlineLevel="0" collapsed="false">
      <c r="A455" s="0" t="s">
        <v>25</v>
      </c>
      <c r="B455" s="0" t="n">
        <v>1706706</v>
      </c>
      <c r="C455" s="0" t="n">
        <v>1706906</v>
      </c>
      <c r="D455" s="0" t="s">
        <v>45568</v>
      </c>
      <c r="E455" s="0" t="s">
        <v>521</v>
      </c>
    </row>
    <row r="456" customFormat="false" ht="15.75" hidden="false" customHeight="false" outlineLevel="0" collapsed="false">
      <c r="A456" s="0" t="s">
        <v>25</v>
      </c>
      <c r="B456" s="0" t="n">
        <v>1708139</v>
      </c>
      <c r="C456" s="0" t="n">
        <v>1708339</v>
      </c>
      <c r="D456" s="0" t="s">
        <v>45569</v>
      </c>
      <c r="E456" s="0" t="s">
        <v>33</v>
      </c>
    </row>
    <row r="457" customFormat="false" ht="15.75" hidden="false" customHeight="false" outlineLevel="0" collapsed="false">
      <c r="A457" s="0" t="s">
        <v>25</v>
      </c>
      <c r="B457" s="0" t="n">
        <v>1712355</v>
      </c>
      <c r="C457" s="0" t="n">
        <v>1712555</v>
      </c>
      <c r="D457" s="0" t="s">
        <v>45570</v>
      </c>
      <c r="E457" s="0" t="s">
        <v>523</v>
      </c>
    </row>
    <row r="458" customFormat="false" ht="15.75" hidden="false" customHeight="false" outlineLevel="0" collapsed="false">
      <c r="A458" s="0" t="s">
        <v>25</v>
      </c>
      <c r="B458" s="0" t="n">
        <v>1716563</v>
      </c>
      <c r="C458" s="0" t="n">
        <v>1716763</v>
      </c>
      <c r="D458" s="0" t="s">
        <v>45571</v>
      </c>
      <c r="E458" s="0" t="s">
        <v>33</v>
      </c>
    </row>
    <row r="459" customFormat="false" ht="15.75" hidden="false" customHeight="false" outlineLevel="0" collapsed="false">
      <c r="A459" s="0" t="s">
        <v>25</v>
      </c>
      <c r="B459" s="0" t="n">
        <v>1717284</v>
      </c>
      <c r="C459" s="0" t="n">
        <v>1717484</v>
      </c>
      <c r="D459" s="0" t="s">
        <v>45572</v>
      </c>
      <c r="E459" s="0" t="s">
        <v>33</v>
      </c>
    </row>
    <row r="460" customFormat="false" ht="15.75" hidden="false" customHeight="false" outlineLevel="0" collapsed="false">
      <c r="A460" s="0" t="s">
        <v>25</v>
      </c>
      <c r="B460" s="0" t="n">
        <v>1719477</v>
      </c>
      <c r="C460" s="0" t="n">
        <v>1719677</v>
      </c>
      <c r="D460" s="0" t="s">
        <v>45573</v>
      </c>
      <c r="E460" s="0" t="s">
        <v>526</v>
      </c>
    </row>
    <row r="461" customFormat="false" ht="15.75" hidden="false" customHeight="false" outlineLevel="0" collapsed="false">
      <c r="A461" s="0" t="s">
        <v>25</v>
      </c>
      <c r="B461" s="0" t="n">
        <v>1720201</v>
      </c>
      <c r="C461" s="0" t="n">
        <v>1720401</v>
      </c>
      <c r="D461" s="0" t="s">
        <v>217</v>
      </c>
      <c r="E461" s="0" t="s">
        <v>526</v>
      </c>
    </row>
    <row r="462" customFormat="false" ht="15.75" hidden="false" customHeight="false" outlineLevel="0" collapsed="false">
      <c r="A462" s="0" t="s">
        <v>25</v>
      </c>
      <c r="B462" s="0" t="n">
        <v>1720563</v>
      </c>
      <c r="C462" s="0" t="n">
        <v>1720763</v>
      </c>
      <c r="D462" s="0" t="s">
        <v>45574</v>
      </c>
      <c r="E462" s="0" t="s">
        <v>526</v>
      </c>
    </row>
    <row r="463" customFormat="false" ht="15.75" hidden="false" customHeight="false" outlineLevel="0" collapsed="false">
      <c r="A463" s="0" t="s">
        <v>25</v>
      </c>
      <c r="B463" s="0" t="n">
        <v>1720957</v>
      </c>
      <c r="C463" s="0" t="n">
        <v>1721157</v>
      </c>
      <c r="D463" s="0" t="s">
        <v>218</v>
      </c>
      <c r="E463" s="0" t="s">
        <v>526</v>
      </c>
    </row>
    <row r="464" customFormat="false" ht="15.75" hidden="false" customHeight="false" outlineLevel="0" collapsed="false">
      <c r="A464" s="0" t="s">
        <v>25</v>
      </c>
      <c r="B464" s="0" t="n">
        <v>1731950</v>
      </c>
      <c r="C464" s="0" t="n">
        <v>1732150</v>
      </c>
      <c r="D464" s="0" t="s">
        <v>219</v>
      </c>
      <c r="E464" s="0" t="s">
        <v>526</v>
      </c>
    </row>
    <row r="465" customFormat="false" ht="15.75" hidden="false" customHeight="false" outlineLevel="0" collapsed="false">
      <c r="A465" s="0" t="s">
        <v>25</v>
      </c>
      <c r="B465" s="0" t="n">
        <v>1741014</v>
      </c>
      <c r="C465" s="0" t="n">
        <v>1741214</v>
      </c>
      <c r="D465" s="0" t="s">
        <v>220</v>
      </c>
      <c r="E465" s="0" t="s">
        <v>533</v>
      </c>
    </row>
    <row r="466" customFormat="false" ht="15.75" hidden="false" customHeight="false" outlineLevel="0" collapsed="false">
      <c r="A466" s="0" t="s">
        <v>25</v>
      </c>
      <c r="B466" s="0" t="n">
        <v>1743120</v>
      </c>
      <c r="C466" s="0" t="n">
        <v>1743320</v>
      </c>
      <c r="D466" s="0" t="s">
        <v>221</v>
      </c>
      <c r="E466" s="0" t="s">
        <v>533</v>
      </c>
    </row>
    <row r="467" customFormat="false" ht="15.75" hidden="false" customHeight="false" outlineLevel="0" collapsed="false">
      <c r="A467" s="0" t="s">
        <v>25</v>
      </c>
      <c r="B467" s="0" t="n">
        <v>1746628</v>
      </c>
      <c r="C467" s="0" t="n">
        <v>1746828</v>
      </c>
      <c r="D467" s="0" t="s">
        <v>18948</v>
      </c>
      <c r="E467" s="0" t="s">
        <v>533</v>
      </c>
    </row>
    <row r="468" customFormat="false" ht="15.75" hidden="false" customHeight="false" outlineLevel="0" collapsed="false">
      <c r="A468" s="0" t="s">
        <v>25</v>
      </c>
      <c r="B468" s="0" t="n">
        <v>1751056</v>
      </c>
      <c r="C468" s="0" t="n">
        <v>1751256</v>
      </c>
      <c r="D468" s="0" t="s">
        <v>45575</v>
      </c>
      <c r="E468" s="0" t="s">
        <v>536</v>
      </c>
    </row>
    <row r="469" customFormat="false" ht="15.75" hidden="false" customHeight="false" outlineLevel="0" collapsed="false">
      <c r="A469" s="0" t="s">
        <v>25</v>
      </c>
      <c r="B469" s="0" t="n">
        <v>1751459</v>
      </c>
      <c r="C469" s="0" t="n">
        <v>1751659</v>
      </c>
      <c r="D469" s="0" t="s">
        <v>18949</v>
      </c>
      <c r="E469" s="0" t="s">
        <v>538</v>
      </c>
    </row>
    <row r="470" customFormat="false" ht="15.75" hidden="false" customHeight="false" outlineLevel="0" collapsed="false">
      <c r="A470" s="0" t="s">
        <v>25</v>
      </c>
      <c r="B470" s="0" t="n">
        <v>1753123</v>
      </c>
      <c r="C470" s="0" t="n">
        <v>1753323</v>
      </c>
      <c r="D470" s="0" t="s">
        <v>45576</v>
      </c>
      <c r="E470" s="0" t="s">
        <v>538</v>
      </c>
    </row>
    <row r="471" customFormat="false" ht="15.75" hidden="false" customHeight="false" outlineLevel="0" collapsed="false">
      <c r="A471" s="0" t="s">
        <v>25</v>
      </c>
      <c r="B471" s="0" t="n">
        <v>1753611</v>
      </c>
      <c r="C471" s="0" t="n">
        <v>1753811</v>
      </c>
      <c r="D471" s="0" t="s">
        <v>45577</v>
      </c>
      <c r="E471" s="0" t="s">
        <v>538</v>
      </c>
    </row>
    <row r="472" customFormat="false" ht="15.75" hidden="false" customHeight="false" outlineLevel="0" collapsed="false">
      <c r="A472" s="0" t="s">
        <v>25</v>
      </c>
      <c r="B472" s="0" t="n">
        <v>1772509</v>
      </c>
      <c r="C472" s="0" t="n">
        <v>1772709</v>
      </c>
      <c r="D472" s="0" t="s">
        <v>18950</v>
      </c>
      <c r="E472" s="0" t="s">
        <v>541</v>
      </c>
    </row>
    <row r="473" customFormat="false" ht="15.75" hidden="false" customHeight="false" outlineLevel="0" collapsed="false">
      <c r="A473" s="0" t="s">
        <v>25</v>
      </c>
      <c r="B473" s="0" t="n">
        <v>1774730</v>
      </c>
      <c r="C473" s="0" t="n">
        <v>1774930</v>
      </c>
      <c r="D473" s="0" t="s">
        <v>222</v>
      </c>
      <c r="E473" s="0" t="s">
        <v>541</v>
      </c>
    </row>
    <row r="474" customFormat="false" ht="15.75" hidden="false" customHeight="false" outlineLevel="0" collapsed="false">
      <c r="A474" s="0" t="s">
        <v>25</v>
      </c>
      <c r="B474" s="0" t="n">
        <v>1775347</v>
      </c>
      <c r="C474" s="0" t="n">
        <v>1775547</v>
      </c>
      <c r="D474" s="0" t="s">
        <v>224</v>
      </c>
      <c r="E474" s="0" t="s">
        <v>541</v>
      </c>
    </row>
    <row r="475" customFormat="false" ht="15.75" hidden="false" customHeight="false" outlineLevel="0" collapsed="false">
      <c r="A475" s="0" t="s">
        <v>25</v>
      </c>
      <c r="B475" s="0" t="n">
        <v>1777800</v>
      </c>
      <c r="C475" s="0" t="n">
        <v>1778000</v>
      </c>
      <c r="D475" s="0" t="s">
        <v>18951</v>
      </c>
      <c r="E475" s="0" t="s">
        <v>541</v>
      </c>
    </row>
    <row r="476" customFormat="false" ht="15.75" hidden="false" customHeight="false" outlineLevel="0" collapsed="false">
      <c r="A476" s="0" t="s">
        <v>25</v>
      </c>
      <c r="B476" s="0" t="n">
        <v>1779120</v>
      </c>
      <c r="C476" s="0" t="n">
        <v>1779320</v>
      </c>
      <c r="D476" s="0" t="s">
        <v>45578</v>
      </c>
      <c r="E476" s="0" t="s">
        <v>544</v>
      </c>
    </row>
    <row r="477" customFormat="false" ht="15.75" hidden="false" customHeight="false" outlineLevel="0" collapsed="false">
      <c r="A477" s="0" t="s">
        <v>25</v>
      </c>
      <c r="B477" s="0" t="n">
        <v>1792239</v>
      </c>
      <c r="C477" s="0" t="n">
        <v>1792439</v>
      </c>
      <c r="D477" s="0" t="s">
        <v>225</v>
      </c>
      <c r="E477" s="0" t="s">
        <v>33</v>
      </c>
    </row>
    <row r="478" customFormat="false" ht="15.75" hidden="false" customHeight="false" outlineLevel="0" collapsed="false">
      <c r="A478" s="0" t="s">
        <v>25</v>
      </c>
      <c r="B478" s="0" t="n">
        <v>1792630</v>
      </c>
      <c r="C478" s="0" t="n">
        <v>1792830</v>
      </c>
      <c r="D478" s="0" t="s">
        <v>45579</v>
      </c>
      <c r="E478" s="0" t="s">
        <v>547</v>
      </c>
    </row>
    <row r="479" customFormat="false" ht="15.75" hidden="false" customHeight="false" outlineLevel="0" collapsed="false">
      <c r="A479" s="0" t="s">
        <v>25</v>
      </c>
      <c r="B479" s="0" t="n">
        <v>1794125</v>
      </c>
      <c r="C479" s="0" t="n">
        <v>1794325</v>
      </c>
      <c r="D479" s="0" t="s">
        <v>226</v>
      </c>
      <c r="E479" s="0" t="s">
        <v>547</v>
      </c>
    </row>
    <row r="480" customFormat="false" ht="15.75" hidden="false" customHeight="false" outlineLevel="0" collapsed="false">
      <c r="A480" s="0" t="s">
        <v>25</v>
      </c>
      <c r="B480" s="0" t="n">
        <v>1796595</v>
      </c>
      <c r="C480" s="0" t="n">
        <v>1796795</v>
      </c>
      <c r="D480" s="0" t="s">
        <v>18952</v>
      </c>
      <c r="E480" s="0" t="s">
        <v>33</v>
      </c>
    </row>
    <row r="481" customFormat="false" ht="15.75" hidden="false" customHeight="false" outlineLevel="0" collapsed="false">
      <c r="A481" s="0" t="s">
        <v>25</v>
      </c>
      <c r="B481" s="0" t="n">
        <v>1797338</v>
      </c>
      <c r="C481" s="0" t="n">
        <v>1797538</v>
      </c>
      <c r="D481" s="0" t="s">
        <v>18953</v>
      </c>
      <c r="E481" s="0" t="s">
        <v>19177</v>
      </c>
    </row>
    <row r="482" customFormat="false" ht="15.75" hidden="false" customHeight="false" outlineLevel="0" collapsed="false">
      <c r="A482" s="0" t="s">
        <v>25</v>
      </c>
      <c r="B482" s="0" t="n">
        <v>1797826</v>
      </c>
      <c r="C482" s="0" t="n">
        <v>1798026</v>
      </c>
      <c r="D482" s="0" t="s">
        <v>18955</v>
      </c>
      <c r="E482" s="0" t="s">
        <v>19177</v>
      </c>
    </row>
    <row r="483" customFormat="false" ht="15.75" hidden="false" customHeight="false" outlineLevel="0" collapsed="false">
      <c r="A483" s="0" t="s">
        <v>25</v>
      </c>
      <c r="B483" s="0" t="n">
        <v>1807546</v>
      </c>
      <c r="C483" s="0" t="n">
        <v>1807746</v>
      </c>
      <c r="D483" s="0" t="s">
        <v>18956</v>
      </c>
      <c r="E483" s="0" t="s">
        <v>33</v>
      </c>
    </row>
    <row r="484" customFormat="false" ht="15.75" hidden="false" customHeight="false" outlineLevel="0" collapsed="false">
      <c r="A484" s="0" t="s">
        <v>25</v>
      </c>
      <c r="B484" s="0" t="n">
        <v>1807942</v>
      </c>
      <c r="C484" s="0" t="n">
        <v>1808142</v>
      </c>
      <c r="D484" s="0" t="s">
        <v>227</v>
      </c>
      <c r="E484" s="0" t="s">
        <v>550</v>
      </c>
    </row>
    <row r="485" customFormat="false" ht="15.75" hidden="false" customHeight="false" outlineLevel="0" collapsed="false">
      <c r="A485" s="0" t="s">
        <v>25</v>
      </c>
      <c r="B485" s="0" t="n">
        <v>1811926</v>
      </c>
      <c r="C485" s="0" t="n">
        <v>1812126</v>
      </c>
      <c r="D485" s="0" t="s">
        <v>18958</v>
      </c>
      <c r="E485" s="0" t="s">
        <v>33</v>
      </c>
    </row>
    <row r="486" customFormat="false" ht="15.75" hidden="false" customHeight="false" outlineLevel="0" collapsed="false">
      <c r="A486" s="0" t="s">
        <v>25</v>
      </c>
      <c r="B486" s="0" t="n">
        <v>1823219</v>
      </c>
      <c r="C486" s="0" t="n">
        <v>1823419</v>
      </c>
      <c r="D486" s="0" t="s">
        <v>45580</v>
      </c>
      <c r="E486" s="0" t="s">
        <v>552</v>
      </c>
    </row>
    <row r="487" customFormat="false" ht="15.75" hidden="false" customHeight="false" outlineLevel="0" collapsed="false">
      <c r="A487" s="0" t="s">
        <v>25</v>
      </c>
      <c r="B487" s="0" t="n">
        <v>1828576</v>
      </c>
      <c r="C487" s="0" t="n">
        <v>1828776</v>
      </c>
      <c r="D487" s="0" t="s">
        <v>45581</v>
      </c>
      <c r="E487" s="0" t="s">
        <v>554</v>
      </c>
    </row>
    <row r="488" customFormat="false" ht="15.75" hidden="false" customHeight="false" outlineLevel="0" collapsed="false">
      <c r="A488" s="0" t="s">
        <v>25</v>
      </c>
      <c r="B488" s="0" t="n">
        <v>1830865</v>
      </c>
      <c r="C488" s="0" t="n">
        <v>1831065</v>
      </c>
      <c r="D488" s="0" t="s">
        <v>45582</v>
      </c>
      <c r="E488" s="0" t="s">
        <v>554</v>
      </c>
    </row>
    <row r="489" customFormat="false" ht="15.75" hidden="false" customHeight="false" outlineLevel="0" collapsed="false">
      <c r="A489" s="0" t="s">
        <v>25</v>
      </c>
      <c r="B489" s="0" t="n">
        <v>1831326</v>
      </c>
      <c r="C489" s="0" t="n">
        <v>1831526</v>
      </c>
      <c r="D489" s="0" t="s">
        <v>45583</v>
      </c>
      <c r="E489" s="0" t="s">
        <v>554</v>
      </c>
    </row>
    <row r="490" customFormat="false" ht="15.75" hidden="false" customHeight="false" outlineLevel="0" collapsed="false">
      <c r="A490" s="0" t="s">
        <v>25</v>
      </c>
      <c r="B490" s="0" t="n">
        <v>1832625</v>
      </c>
      <c r="C490" s="0" t="n">
        <v>1832825</v>
      </c>
      <c r="D490" s="0" t="s">
        <v>45584</v>
      </c>
      <c r="E490" s="0" t="s">
        <v>558</v>
      </c>
    </row>
    <row r="491" customFormat="false" ht="15.75" hidden="false" customHeight="false" outlineLevel="0" collapsed="false">
      <c r="A491" s="0" t="s">
        <v>25</v>
      </c>
      <c r="B491" s="0" t="n">
        <v>1835510</v>
      </c>
      <c r="C491" s="0" t="n">
        <v>1835710</v>
      </c>
      <c r="D491" s="0" t="s">
        <v>45585</v>
      </c>
      <c r="E491" s="0" t="s">
        <v>560</v>
      </c>
    </row>
    <row r="492" customFormat="false" ht="15.75" hidden="false" customHeight="false" outlineLevel="0" collapsed="false">
      <c r="A492" s="0" t="s">
        <v>25</v>
      </c>
      <c r="B492" s="0" t="n">
        <v>1836849</v>
      </c>
      <c r="C492" s="0" t="n">
        <v>1837049</v>
      </c>
      <c r="D492" s="0" t="s">
        <v>45586</v>
      </c>
      <c r="E492" s="0" t="s">
        <v>562</v>
      </c>
    </row>
    <row r="493" customFormat="false" ht="15.75" hidden="false" customHeight="false" outlineLevel="0" collapsed="false">
      <c r="A493" s="0" t="s">
        <v>25</v>
      </c>
      <c r="B493" s="0" t="n">
        <v>1837678</v>
      </c>
      <c r="C493" s="0" t="n">
        <v>1837878</v>
      </c>
      <c r="D493" s="0" t="s">
        <v>228</v>
      </c>
      <c r="E493" s="0" t="s">
        <v>562</v>
      </c>
    </row>
    <row r="494" customFormat="false" ht="15.75" hidden="false" customHeight="false" outlineLevel="0" collapsed="false">
      <c r="A494" s="0" t="s">
        <v>25</v>
      </c>
      <c r="B494" s="0" t="n">
        <v>1838425</v>
      </c>
      <c r="C494" s="0" t="n">
        <v>1838625</v>
      </c>
      <c r="D494" s="0" t="s">
        <v>229</v>
      </c>
      <c r="E494" s="0" t="s">
        <v>562</v>
      </c>
    </row>
    <row r="495" customFormat="false" ht="15.75" hidden="false" customHeight="false" outlineLevel="0" collapsed="false">
      <c r="A495" s="0" t="s">
        <v>25</v>
      </c>
      <c r="B495" s="0" t="n">
        <v>1839788</v>
      </c>
      <c r="C495" s="0" t="n">
        <v>1839988</v>
      </c>
      <c r="D495" s="0" t="s">
        <v>230</v>
      </c>
      <c r="E495" s="0" t="s">
        <v>562</v>
      </c>
    </row>
    <row r="496" customFormat="false" ht="15.75" hidden="false" customHeight="false" outlineLevel="0" collapsed="false">
      <c r="A496" s="0" t="s">
        <v>25</v>
      </c>
      <c r="B496" s="0" t="n">
        <v>1841982</v>
      </c>
      <c r="C496" s="0" t="n">
        <v>1842182</v>
      </c>
      <c r="D496" s="0" t="s">
        <v>45587</v>
      </c>
      <c r="E496" s="0" t="s">
        <v>33</v>
      </c>
    </row>
    <row r="497" customFormat="false" ht="15.75" hidden="false" customHeight="false" outlineLevel="0" collapsed="false">
      <c r="A497" s="0" t="s">
        <v>25</v>
      </c>
      <c r="B497" s="0" t="n">
        <v>1843979</v>
      </c>
      <c r="C497" s="0" t="n">
        <v>1844179</v>
      </c>
      <c r="D497" s="0" t="s">
        <v>231</v>
      </c>
      <c r="E497" s="0" t="s">
        <v>33</v>
      </c>
    </row>
    <row r="498" customFormat="false" ht="15.75" hidden="false" customHeight="false" outlineLevel="0" collapsed="false">
      <c r="A498" s="0" t="s">
        <v>25</v>
      </c>
      <c r="B498" s="0" t="n">
        <v>1844997</v>
      </c>
      <c r="C498" s="0" t="n">
        <v>1845197</v>
      </c>
      <c r="D498" s="0" t="s">
        <v>45588</v>
      </c>
      <c r="E498" s="0" t="s">
        <v>569</v>
      </c>
    </row>
    <row r="499" customFormat="false" ht="15.75" hidden="false" customHeight="false" outlineLevel="0" collapsed="false">
      <c r="A499" s="0" t="s">
        <v>25</v>
      </c>
      <c r="B499" s="0" t="n">
        <v>1858828</v>
      </c>
      <c r="C499" s="0" t="n">
        <v>1859028</v>
      </c>
      <c r="D499" s="0" t="s">
        <v>18959</v>
      </c>
      <c r="E499" s="0" t="s">
        <v>19192</v>
      </c>
    </row>
    <row r="500" customFormat="false" ht="15.75" hidden="false" customHeight="false" outlineLevel="0" collapsed="false">
      <c r="A500" s="0" t="s">
        <v>25</v>
      </c>
      <c r="B500" s="0" t="n">
        <v>1861772</v>
      </c>
      <c r="C500" s="0" t="n">
        <v>1861972</v>
      </c>
      <c r="D500" s="0" t="s">
        <v>18961</v>
      </c>
      <c r="E500" s="0" t="s">
        <v>33</v>
      </c>
    </row>
    <row r="501" customFormat="false" ht="15.75" hidden="false" customHeight="false" outlineLevel="0" collapsed="false">
      <c r="A501" s="0" t="s">
        <v>25</v>
      </c>
      <c r="B501" s="0" t="n">
        <v>1862470</v>
      </c>
      <c r="C501" s="0" t="n">
        <v>1862670</v>
      </c>
      <c r="D501" s="0" t="s">
        <v>18962</v>
      </c>
      <c r="E501" s="0" t="s">
        <v>571</v>
      </c>
    </row>
    <row r="502" customFormat="false" ht="15.75" hidden="false" customHeight="false" outlineLevel="0" collapsed="false">
      <c r="A502" s="0" t="s">
        <v>25</v>
      </c>
      <c r="B502" s="0" t="n">
        <v>1871239</v>
      </c>
      <c r="C502" s="0" t="n">
        <v>1871439</v>
      </c>
      <c r="D502" s="0" t="s">
        <v>45589</v>
      </c>
      <c r="E502" s="0" t="s">
        <v>571</v>
      </c>
    </row>
    <row r="503" customFormat="false" ht="15.75" hidden="false" customHeight="false" outlineLevel="0" collapsed="false">
      <c r="A503" s="0" t="s">
        <v>25</v>
      </c>
      <c r="B503" s="0" t="n">
        <v>1873800</v>
      </c>
      <c r="C503" s="0" t="n">
        <v>1874000</v>
      </c>
      <c r="D503" s="0" t="s">
        <v>45590</v>
      </c>
      <c r="E503" s="0" t="s">
        <v>573</v>
      </c>
    </row>
    <row r="504" customFormat="false" ht="15.75" hidden="false" customHeight="false" outlineLevel="0" collapsed="false">
      <c r="A504" s="0" t="s">
        <v>25</v>
      </c>
      <c r="B504" s="0" t="n">
        <v>1877183</v>
      </c>
      <c r="C504" s="0" t="n">
        <v>1877383</v>
      </c>
      <c r="D504" s="0" t="s">
        <v>232</v>
      </c>
      <c r="E504" s="0" t="s">
        <v>573</v>
      </c>
    </row>
    <row r="505" customFormat="false" ht="15.75" hidden="false" customHeight="false" outlineLevel="0" collapsed="false">
      <c r="A505" s="0" t="s">
        <v>25</v>
      </c>
      <c r="B505" s="0" t="n">
        <v>1877906</v>
      </c>
      <c r="C505" s="0" t="n">
        <v>1878106</v>
      </c>
      <c r="D505" s="0" t="s">
        <v>45591</v>
      </c>
      <c r="E505" s="0" t="s">
        <v>573</v>
      </c>
    </row>
    <row r="506" customFormat="false" ht="15.75" hidden="false" customHeight="false" outlineLevel="0" collapsed="false">
      <c r="A506" s="0" t="s">
        <v>25</v>
      </c>
      <c r="B506" s="0" t="n">
        <v>1878818</v>
      </c>
      <c r="C506" s="0" t="n">
        <v>1879018</v>
      </c>
      <c r="D506" s="0" t="s">
        <v>233</v>
      </c>
      <c r="E506" s="0" t="s">
        <v>573</v>
      </c>
    </row>
    <row r="507" customFormat="false" ht="15.75" hidden="false" customHeight="false" outlineLevel="0" collapsed="false">
      <c r="A507" s="0" t="s">
        <v>25</v>
      </c>
      <c r="B507" s="0" t="n">
        <v>1881030</v>
      </c>
      <c r="C507" s="0" t="n">
        <v>1881230</v>
      </c>
      <c r="D507" s="0" t="s">
        <v>18963</v>
      </c>
      <c r="E507" s="0" t="s">
        <v>573</v>
      </c>
    </row>
    <row r="508" customFormat="false" ht="15.75" hidden="false" customHeight="false" outlineLevel="0" collapsed="false">
      <c r="A508" s="0" t="s">
        <v>25</v>
      </c>
      <c r="B508" s="0" t="n">
        <v>1882828</v>
      </c>
      <c r="C508" s="0" t="n">
        <v>1883028</v>
      </c>
      <c r="D508" s="0" t="s">
        <v>18964</v>
      </c>
      <c r="E508" s="0" t="s">
        <v>573</v>
      </c>
    </row>
    <row r="509" customFormat="false" ht="15.75" hidden="false" customHeight="false" outlineLevel="0" collapsed="false">
      <c r="A509" s="0" t="s">
        <v>25</v>
      </c>
      <c r="B509" s="0" t="n">
        <v>1885902</v>
      </c>
      <c r="C509" s="0" t="n">
        <v>1886102</v>
      </c>
      <c r="D509" s="0" t="s">
        <v>45592</v>
      </c>
      <c r="E509" s="0" t="s">
        <v>578</v>
      </c>
    </row>
    <row r="510" customFormat="false" ht="15.75" hidden="false" customHeight="false" outlineLevel="0" collapsed="false">
      <c r="A510" s="0" t="s">
        <v>25</v>
      </c>
      <c r="B510" s="0" t="n">
        <v>1886293</v>
      </c>
      <c r="C510" s="0" t="n">
        <v>1886493</v>
      </c>
      <c r="D510" s="0" t="s">
        <v>45593</v>
      </c>
      <c r="E510" s="0" t="s">
        <v>578</v>
      </c>
    </row>
    <row r="511" customFormat="false" ht="15.75" hidden="false" customHeight="false" outlineLevel="0" collapsed="false">
      <c r="A511" s="0" t="s">
        <v>25</v>
      </c>
      <c r="B511" s="0" t="n">
        <v>1890990</v>
      </c>
      <c r="C511" s="0" t="n">
        <v>1891190</v>
      </c>
      <c r="D511" s="0" t="s">
        <v>18965</v>
      </c>
      <c r="E511" s="0" t="s">
        <v>578</v>
      </c>
    </row>
    <row r="512" customFormat="false" ht="15.75" hidden="false" customHeight="false" outlineLevel="0" collapsed="false">
      <c r="A512" s="0" t="s">
        <v>25</v>
      </c>
      <c r="B512" s="0" t="n">
        <v>1894506</v>
      </c>
      <c r="C512" s="0" t="n">
        <v>1894706</v>
      </c>
      <c r="D512" s="0" t="s">
        <v>18966</v>
      </c>
      <c r="E512" s="0" t="s">
        <v>578</v>
      </c>
    </row>
    <row r="513" customFormat="false" ht="15.75" hidden="false" customHeight="false" outlineLevel="0" collapsed="false">
      <c r="A513" s="0" t="s">
        <v>25</v>
      </c>
      <c r="B513" s="0" t="n">
        <v>1895017</v>
      </c>
      <c r="C513" s="0" t="n">
        <v>1895217</v>
      </c>
      <c r="D513" s="0" t="s">
        <v>45594</v>
      </c>
      <c r="E513" s="0" t="s">
        <v>581</v>
      </c>
    </row>
    <row r="514" customFormat="false" ht="15.75" hidden="false" customHeight="false" outlineLevel="0" collapsed="false">
      <c r="A514" s="0" t="s">
        <v>25</v>
      </c>
      <c r="B514" s="0" t="n">
        <v>1901285</v>
      </c>
      <c r="C514" s="0" t="n">
        <v>1901485</v>
      </c>
      <c r="D514" s="0" t="s">
        <v>45595</v>
      </c>
      <c r="E514" s="0" t="s">
        <v>583</v>
      </c>
    </row>
    <row r="515" customFormat="false" ht="15.75" hidden="false" customHeight="false" outlineLevel="0" collapsed="false">
      <c r="A515" s="0" t="s">
        <v>25</v>
      </c>
      <c r="B515" s="0" t="n">
        <v>1901689</v>
      </c>
      <c r="C515" s="0" t="n">
        <v>1901889</v>
      </c>
      <c r="D515" s="0" t="s">
        <v>45596</v>
      </c>
      <c r="E515" s="0" t="s">
        <v>583</v>
      </c>
    </row>
    <row r="516" customFormat="false" ht="15.75" hidden="false" customHeight="false" outlineLevel="0" collapsed="false">
      <c r="A516" s="0" t="s">
        <v>25</v>
      </c>
      <c r="B516" s="0" t="n">
        <v>1910990</v>
      </c>
      <c r="C516" s="0" t="n">
        <v>1911190</v>
      </c>
      <c r="D516" s="0" t="s">
        <v>234</v>
      </c>
      <c r="E516" s="0" t="s">
        <v>583</v>
      </c>
    </row>
    <row r="517" customFormat="false" ht="15.75" hidden="false" customHeight="false" outlineLevel="0" collapsed="false">
      <c r="A517" s="0" t="s">
        <v>25</v>
      </c>
      <c r="B517" s="0" t="n">
        <v>1912360</v>
      </c>
      <c r="C517" s="0" t="n">
        <v>1912560</v>
      </c>
      <c r="D517" s="0" t="s">
        <v>18967</v>
      </c>
      <c r="E517" s="0" t="s">
        <v>587</v>
      </c>
    </row>
    <row r="518" customFormat="false" ht="15.75" hidden="false" customHeight="false" outlineLevel="0" collapsed="false">
      <c r="A518" s="0" t="s">
        <v>25</v>
      </c>
      <c r="B518" s="0" t="n">
        <v>1916702</v>
      </c>
      <c r="C518" s="0" t="n">
        <v>1916902</v>
      </c>
      <c r="D518" s="0" t="s">
        <v>236</v>
      </c>
      <c r="E518" s="0" t="s">
        <v>587</v>
      </c>
    </row>
    <row r="519" customFormat="false" ht="15.75" hidden="false" customHeight="false" outlineLevel="0" collapsed="false">
      <c r="A519" s="0" t="s">
        <v>25</v>
      </c>
      <c r="B519" s="0" t="n">
        <v>1919793</v>
      </c>
      <c r="C519" s="0" t="n">
        <v>1919993</v>
      </c>
      <c r="D519" s="0" t="s">
        <v>18969</v>
      </c>
      <c r="E519" s="0" t="s">
        <v>583</v>
      </c>
    </row>
    <row r="520" customFormat="false" ht="15.75" hidden="false" customHeight="false" outlineLevel="0" collapsed="false">
      <c r="A520" s="0" t="s">
        <v>25</v>
      </c>
      <c r="B520" s="0" t="n">
        <v>1929096</v>
      </c>
      <c r="C520" s="0" t="n">
        <v>1929296</v>
      </c>
      <c r="D520" s="0" t="s">
        <v>18970</v>
      </c>
      <c r="E520" s="0" t="s">
        <v>19206</v>
      </c>
    </row>
    <row r="521" customFormat="false" ht="15.75" hidden="false" customHeight="false" outlineLevel="0" collapsed="false">
      <c r="A521" s="0" t="s">
        <v>25</v>
      </c>
      <c r="B521" s="0" t="n">
        <v>1950034</v>
      </c>
      <c r="C521" s="0" t="n">
        <v>1950234</v>
      </c>
      <c r="D521" s="0" t="s">
        <v>18971</v>
      </c>
      <c r="E521" s="0" t="s">
        <v>33</v>
      </c>
    </row>
    <row r="522" customFormat="false" ht="15.75" hidden="false" customHeight="false" outlineLevel="0" collapsed="false">
      <c r="A522" s="0" t="s">
        <v>25</v>
      </c>
      <c r="B522" s="0" t="n">
        <v>1955632</v>
      </c>
      <c r="C522" s="0" t="n">
        <v>1955832</v>
      </c>
      <c r="D522" s="0" t="s">
        <v>18972</v>
      </c>
      <c r="E522" s="0" t="s">
        <v>19209</v>
      </c>
    </row>
    <row r="523" customFormat="false" ht="15.75" hidden="false" customHeight="false" outlineLevel="0" collapsed="false">
      <c r="A523" s="0" t="s">
        <v>25</v>
      </c>
      <c r="B523" s="0" t="n">
        <v>1957393</v>
      </c>
      <c r="C523" s="0" t="n">
        <v>1957593</v>
      </c>
      <c r="D523" s="0" t="s">
        <v>18973</v>
      </c>
      <c r="E523" s="0" t="s">
        <v>19209</v>
      </c>
    </row>
    <row r="524" customFormat="false" ht="15.75" hidden="false" customHeight="false" outlineLevel="0" collapsed="false">
      <c r="A524" s="0" t="s">
        <v>25</v>
      </c>
      <c r="B524" s="0" t="n">
        <v>1958486</v>
      </c>
      <c r="C524" s="0" t="n">
        <v>1958686</v>
      </c>
      <c r="D524" s="0" t="s">
        <v>45597</v>
      </c>
      <c r="E524" s="0" t="s">
        <v>589</v>
      </c>
    </row>
    <row r="525" customFormat="false" ht="15.75" hidden="false" customHeight="false" outlineLevel="0" collapsed="false">
      <c r="A525" s="0" t="s">
        <v>25</v>
      </c>
      <c r="B525" s="0" t="n">
        <v>1970271</v>
      </c>
      <c r="C525" s="0" t="n">
        <v>1970471</v>
      </c>
      <c r="D525" s="0" t="s">
        <v>45598</v>
      </c>
      <c r="E525" s="0" t="s">
        <v>591</v>
      </c>
    </row>
    <row r="526" customFormat="false" ht="15.75" hidden="false" customHeight="false" outlineLevel="0" collapsed="false">
      <c r="A526" s="0" t="s">
        <v>25</v>
      </c>
      <c r="B526" s="0" t="n">
        <v>1973254</v>
      </c>
      <c r="C526" s="0" t="n">
        <v>1973454</v>
      </c>
      <c r="D526" s="0" t="s">
        <v>45599</v>
      </c>
      <c r="E526" s="0" t="s">
        <v>591</v>
      </c>
    </row>
    <row r="527" customFormat="false" ht="15.75" hidden="false" customHeight="false" outlineLevel="0" collapsed="false">
      <c r="A527" s="0" t="s">
        <v>25</v>
      </c>
      <c r="B527" s="0" t="n">
        <v>1978138</v>
      </c>
      <c r="C527" s="0" t="n">
        <v>1978338</v>
      </c>
      <c r="D527" s="0" t="s">
        <v>45600</v>
      </c>
      <c r="E527" s="0" t="s">
        <v>594</v>
      </c>
    </row>
    <row r="528" customFormat="false" ht="15.75" hidden="false" customHeight="false" outlineLevel="0" collapsed="false">
      <c r="A528" s="0" t="s">
        <v>25</v>
      </c>
      <c r="B528" s="0" t="n">
        <v>1986233</v>
      </c>
      <c r="C528" s="0" t="n">
        <v>1986433</v>
      </c>
      <c r="D528" s="0" t="s">
        <v>45601</v>
      </c>
      <c r="E528" s="0" t="s">
        <v>33</v>
      </c>
    </row>
    <row r="529" customFormat="false" ht="15.75" hidden="false" customHeight="false" outlineLevel="0" collapsed="false">
      <c r="A529" s="0" t="s">
        <v>25</v>
      </c>
      <c r="B529" s="0" t="n">
        <v>2009651</v>
      </c>
      <c r="C529" s="0" t="n">
        <v>2009851</v>
      </c>
      <c r="D529" s="0" t="s">
        <v>237</v>
      </c>
      <c r="E529" s="0" t="s">
        <v>597</v>
      </c>
    </row>
    <row r="530" customFormat="false" ht="15.75" hidden="false" customHeight="false" outlineLevel="0" collapsed="false">
      <c r="A530" s="0" t="s">
        <v>25</v>
      </c>
      <c r="B530" s="0" t="n">
        <v>2010506</v>
      </c>
      <c r="C530" s="0" t="n">
        <v>2010706</v>
      </c>
      <c r="D530" s="0" t="s">
        <v>45602</v>
      </c>
      <c r="E530" s="0" t="s">
        <v>597</v>
      </c>
    </row>
    <row r="531" customFormat="false" ht="15.75" hidden="false" customHeight="false" outlineLevel="0" collapsed="false">
      <c r="A531" s="0" t="s">
        <v>25</v>
      </c>
      <c r="B531" s="0" t="n">
        <v>2011273</v>
      </c>
      <c r="C531" s="0" t="n">
        <v>2011473</v>
      </c>
      <c r="D531" s="0" t="s">
        <v>45603</v>
      </c>
      <c r="E531" s="0" t="s">
        <v>597</v>
      </c>
    </row>
    <row r="532" customFormat="false" ht="15.75" hidden="false" customHeight="false" outlineLevel="0" collapsed="false">
      <c r="A532" s="0" t="s">
        <v>25</v>
      </c>
      <c r="B532" s="0" t="n">
        <v>2011700</v>
      </c>
      <c r="C532" s="0" t="n">
        <v>2011900</v>
      </c>
      <c r="D532" s="0" t="s">
        <v>239</v>
      </c>
      <c r="E532" s="0" t="s">
        <v>33</v>
      </c>
    </row>
    <row r="533" customFormat="false" ht="15.75" hidden="false" customHeight="false" outlineLevel="0" collapsed="false">
      <c r="A533" s="0" t="s">
        <v>25</v>
      </c>
      <c r="B533" s="0" t="n">
        <v>2012908</v>
      </c>
      <c r="C533" s="0" t="n">
        <v>2013108</v>
      </c>
      <c r="D533" s="0" t="s">
        <v>240</v>
      </c>
      <c r="E533" s="0" t="s">
        <v>33</v>
      </c>
    </row>
    <row r="534" customFormat="false" ht="15.75" hidden="false" customHeight="false" outlineLevel="0" collapsed="false">
      <c r="A534" s="0" t="s">
        <v>25</v>
      </c>
      <c r="B534" s="0" t="n">
        <v>2016199</v>
      </c>
      <c r="C534" s="0" t="n">
        <v>2016399</v>
      </c>
      <c r="D534" s="0" t="s">
        <v>18974</v>
      </c>
      <c r="E534" s="0" t="s">
        <v>33</v>
      </c>
    </row>
    <row r="535" customFormat="false" ht="15.75" hidden="false" customHeight="false" outlineLevel="0" collapsed="false">
      <c r="A535" s="0" t="s">
        <v>25</v>
      </c>
      <c r="B535" s="0" t="n">
        <v>2016856</v>
      </c>
      <c r="C535" s="0" t="n">
        <v>2017056</v>
      </c>
      <c r="D535" s="0" t="s">
        <v>241</v>
      </c>
      <c r="E535" s="0" t="s">
        <v>33</v>
      </c>
    </row>
    <row r="536" customFormat="false" ht="15.75" hidden="false" customHeight="false" outlineLevel="0" collapsed="false">
      <c r="A536" s="0" t="s">
        <v>25</v>
      </c>
      <c r="B536" s="0" t="n">
        <v>2017840</v>
      </c>
      <c r="C536" s="0" t="n">
        <v>2018040</v>
      </c>
      <c r="D536" s="0" t="s">
        <v>45604</v>
      </c>
      <c r="E536" s="0" t="s">
        <v>33</v>
      </c>
    </row>
    <row r="537" customFormat="false" ht="15.75" hidden="false" customHeight="false" outlineLevel="0" collapsed="false">
      <c r="A537" s="0" t="s">
        <v>25</v>
      </c>
      <c r="B537" s="0" t="n">
        <v>2018321</v>
      </c>
      <c r="C537" s="0" t="n">
        <v>2018521</v>
      </c>
      <c r="D537" s="0" t="s">
        <v>45605</v>
      </c>
      <c r="E537" s="0" t="s">
        <v>33</v>
      </c>
    </row>
    <row r="538" customFormat="false" ht="15.75" hidden="false" customHeight="false" outlineLevel="0" collapsed="false">
      <c r="A538" s="0" t="s">
        <v>25</v>
      </c>
      <c r="B538" s="0" t="n">
        <v>2019196</v>
      </c>
      <c r="C538" s="0" t="n">
        <v>2019396</v>
      </c>
      <c r="D538" s="0" t="s">
        <v>18975</v>
      </c>
      <c r="E538" s="0" t="s">
        <v>33</v>
      </c>
    </row>
    <row r="539" customFormat="false" ht="15.75" hidden="false" customHeight="false" outlineLevel="0" collapsed="false">
      <c r="A539" s="0" t="s">
        <v>25</v>
      </c>
      <c r="B539" s="0" t="n">
        <v>2021835</v>
      </c>
      <c r="C539" s="0" t="n">
        <v>2022035</v>
      </c>
      <c r="D539" s="0" t="s">
        <v>18976</v>
      </c>
      <c r="E539" s="0" t="s">
        <v>606</v>
      </c>
    </row>
    <row r="540" customFormat="false" ht="15.75" hidden="false" customHeight="false" outlineLevel="0" collapsed="false">
      <c r="A540" s="0" t="s">
        <v>25</v>
      </c>
      <c r="B540" s="0" t="n">
        <v>2024196</v>
      </c>
      <c r="C540" s="0" t="n">
        <v>2024396</v>
      </c>
      <c r="D540" s="0" t="s">
        <v>242</v>
      </c>
      <c r="E540" s="0" t="s">
        <v>606</v>
      </c>
    </row>
    <row r="541" customFormat="false" ht="15.75" hidden="false" customHeight="false" outlineLevel="0" collapsed="false">
      <c r="A541" s="0" t="s">
        <v>25</v>
      </c>
      <c r="B541" s="0" t="n">
        <v>2024658</v>
      </c>
      <c r="C541" s="0" t="n">
        <v>2024858</v>
      </c>
      <c r="D541" s="0" t="s">
        <v>45606</v>
      </c>
      <c r="E541" s="0" t="s">
        <v>606</v>
      </c>
    </row>
    <row r="542" customFormat="false" ht="15.75" hidden="false" customHeight="false" outlineLevel="0" collapsed="false">
      <c r="A542" s="0" t="s">
        <v>25</v>
      </c>
      <c r="B542" s="0" t="n">
        <v>2025048</v>
      </c>
      <c r="C542" s="0" t="n">
        <v>2025248</v>
      </c>
      <c r="D542" s="0" t="s">
        <v>45607</v>
      </c>
      <c r="E542" s="0" t="s">
        <v>606</v>
      </c>
    </row>
    <row r="543" customFormat="false" ht="15.75" hidden="false" customHeight="false" outlineLevel="0" collapsed="false">
      <c r="A543" s="0" t="s">
        <v>25</v>
      </c>
      <c r="B543" s="0" t="n">
        <v>2026883</v>
      </c>
      <c r="C543" s="0" t="n">
        <v>2027083</v>
      </c>
      <c r="D543" s="0" t="s">
        <v>18977</v>
      </c>
      <c r="E543" s="0" t="s">
        <v>606</v>
      </c>
    </row>
    <row r="544" customFormat="false" ht="15.75" hidden="false" customHeight="false" outlineLevel="0" collapsed="false">
      <c r="A544" s="0" t="s">
        <v>25</v>
      </c>
      <c r="B544" s="0" t="n">
        <v>2032232</v>
      </c>
      <c r="C544" s="0" t="n">
        <v>2032432</v>
      </c>
      <c r="D544" s="0" t="s">
        <v>243</v>
      </c>
      <c r="E544" s="0" t="s">
        <v>606</v>
      </c>
    </row>
    <row r="545" customFormat="false" ht="15.75" hidden="false" customHeight="false" outlineLevel="0" collapsed="false">
      <c r="A545" s="0" t="s">
        <v>25</v>
      </c>
      <c r="B545" s="0" t="n">
        <v>2033219</v>
      </c>
      <c r="C545" s="0" t="n">
        <v>2033419</v>
      </c>
      <c r="D545" s="0" t="s">
        <v>45608</v>
      </c>
      <c r="E545" s="0" t="s">
        <v>606</v>
      </c>
    </row>
    <row r="546" customFormat="false" ht="15.75" hidden="false" customHeight="false" outlineLevel="0" collapsed="false">
      <c r="A546" s="0" t="s">
        <v>25</v>
      </c>
      <c r="B546" s="0" t="n">
        <v>2041100</v>
      </c>
      <c r="C546" s="0" t="n">
        <v>2041300</v>
      </c>
      <c r="D546" s="0" t="s">
        <v>45609</v>
      </c>
      <c r="E546" s="0" t="s">
        <v>612</v>
      </c>
    </row>
    <row r="547" customFormat="false" ht="15.75" hidden="false" customHeight="false" outlineLevel="0" collapsed="false">
      <c r="A547" s="0" t="s">
        <v>25</v>
      </c>
      <c r="B547" s="0" t="n">
        <v>2042801</v>
      </c>
      <c r="C547" s="0" t="n">
        <v>2043001</v>
      </c>
      <c r="D547" s="0" t="s">
        <v>45610</v>
      </c>
      <c r="E547" s="0" t="s">
        <v>612</v>
      </c>
    </row>
    <row r="548" customFormat="false" ht="15.75" hidden="false" customHeight="false" outlineLevel="0" collapsed="false">
      <c r="A548" s="0" t="s">
        <v>25</v>
      </c>
      <c r="B548" s="0" t="n">
        <v>2044517</v>
      </c>
      <c r="C548" s="0" t="n">
        <v>2044717</v>
      </c>
      <c r="D548" s="0" t="s">
        <v>45611</v>
      </c>
      <c r="E548" s="0" t="s">
        <v>612</v>
      </c>
    </row>
    <row r="549" customFormat="false" ht="15.75" hidden="false" customHeight="false" outlineLevel="0" collapsed="false">
      <c r="A549" s="0" t="s">
        <v>25</v>
      </c>
      <c r="B549" s="0" t="n">
        <v>2044996</v>
      </c>
      <c r="C549" s="0" t="n">
        <v>2045196</v>
      </c>
      <c r="D549" s="0" t="s">
        <v>45612</v>
      </c>
      <c r="E549" s="0" t="s">
        <v>612</v>
      </c>
    </row>
    <row r="550" customFormat="false" ht="15.75" hidden="false" customHeight="false" outlineLevel="0" collapsed="false">
      <c r="A550" s="0" t="s">
        <v>25</v>
      </c>
      <c r="B550" s="0" t="n">
        <v>2047181</v>
      </c>
      <c r="C550" s="0" t="n">
        <v>2047381</v>
      </c>
      <c r="D550" s="0" t="s">
        <v>45613</v>
      </c>
      <c r="E550" s="0" t="s">
        <v>33</v>
      </c>
    </row>
    <row r="551" customFormat="false" ht="15.75" hidden="false" customHeight="false" outlineLevel="0" collapsed="false">
      <c r="A551" s="0" t="s">
        <v>25</v>
      </c>
      <c r="B551" s="0" t="n">
        <v>2049074</v>
      </c>
      <c r="C551" s="0" t="n">
        <v>2049274</v>
      </c>
      <c r="D551" s="0" t="s">
        <v>45614</v>
      </c>
      <c r="E551" s="0" t="s">
        <v>617</v>
      </c>
    </row>
    <row r="552" customFormat="false" ht="15.75" hidden="false" customHeight="false" outlineLevel="0" collapsed="false">
      <c r="A552" s="0" t="s">
        <v>25</v>
      </c>
      <c r="B552" s="0" t="n">
        <v>2061372</v>
      </c>
      <c r="C552" s="0" t="n">
        <v>2061572</v>
      </c>
      <c r="D552" s="0" t="s">
        <v>45615</v>
      </c>
      <c r="E552" s="0" t="s">
        <v>33</v>
      </c>
    </row>
    <row r="553" customFormat="false" ht="15.75" hidden="false" customHeight="false" outlineLevel="0" collapsed="false">
      <c r="A553" s="0" t="s">
        <v>25</v>
      </c>
      <c r="B553" s="0" t="n">
        <v>2062615</v>
      </c>
      <c r="C553" s="0" t="n">
        <v>2062815</v>
      </c>
      <c r="D553" s="0" t="s">
        <v>245</v>
      </c>
      <c r="E553" s="0" t="s">
        <v>620</v>
      </c>
    </row>
    <row r="554" customFormat="false" ht="15.75" hidden="false" customHeight="false" outlineLevel="0" collapsed="false">
      <c r="A554" s="0" t="s">
        <v>25</v>
      </c>
      <c r="B554" s="0" t="n">
        <v>2063955</v>
      </c>
      <c r="C554" s="0" t="n">
        <v>2064155</v>
      </c>
      <c r="D554" s="0" t="s">
        <v>45616</v>
      </c>
      <c r="E554" s="0" t="s">
        <v>622</v>
      </c>
    </row>
    <row r="555" customFormat="false" ht="15.75" hidden="false" customHeight="false" outlineLevel="0" collapsed="false">
      <c r="A555" s="0" t="s">
        <v>25</v>
      </c>
      <c r="B555" s="0" t="n">
        <v>2065475</v>
      </c>
      <c r="C555" s="0" t="n">
        <v>2065675</v>
      </c>
      <c r="D555" s="0" t="s">
        <v>45617</v>
      </c>
      <c r="E555" s="0" t="s">
        <v>624</v>
      </c>
    </row>
    <row r="556" customFormat="false" ht="15.75" hidden="false" customHeight="false" outlineLevel="0" collapsed="false">
      <c r="A556" s="0" t="s">
        <v>25</v>
      </c>
      <c r="B556" s="0" t="n">
        <v>2066285</v>
      </c>
      <c r="C556" s="0" t="n">
        <v>2066485</v>
      </c>
      <c r="D556" s="0" t="s">
        <v>45618</v>
      </c>
      <c r="E556" s="0" t="s">
        <v>626</v>
      </c>
    </row>
    <row r="557" customFormat="false" ht="15.75" hidden="false" customHeight="false" outlineLevel="0" collapsed="false">
      <c r="A557" s="0" t="s">
        <v>25</v>
      </c>
      <c r="B557" s="0" t="n">
        <v>2066888</v>
      </c>
      <c r="C557" s="0" t="n">
        <v>2067088</v>
      </c>
      <c r="D557" s="0" t="s">
        <v>18978</v>
      </c>
      <c r="E557" s="0" t="s">
        <v>626</v>
      </c>
    </row>
    <row r="558" customFormat="false" ht="15.75" hidden="false" customHeight="false" outlineLevel="0" collapsed="false">
      <c r="A558" s="0" t="s">
        <v>25</v>
      </c>
      <c r="B558" s="0" t="n">
        <v>2070780</v>
      </c>
      <c r="C558" s="0" t="n">
        <v>2070980</v>
      </c>
      <c r="D558" s="0" t="s">
        <v>45619</v>
      </c>
      <c r="E558" s="0" t="s">
        <v>628</v>
      </c>
    </row>
    <row r="559" customFormat="false" ht="15.75" hidden="false" customHeight="false" outlineLevel="0" collapsed="false">
      <c r="A559" s="0" t="s">
        <v>25</v>
      </c>
      <c r="B559" s="0" t="n">
        <v>2076914</v>
      </c>
      <c r="C559" s="0" t="n">
        <v>2077114</v>
      </c>
      <c r="D559" s="0" t="s">
        <v>45620</v>
      </c>
      <c r="E559" s="0" t="s">
        <v>33</v>
      </c>
    </row>
    <row r="560" customFormat="false" ht="15.75" hidden="false" customHeight="false" outlineLevel="0" collapsed="false">
      <c r="A560" s="0" t="s">
        <v>25</v>
      </c>
      <c r="B560" s="0" t="n">
        <v>2077420</v>
      </c>
      <c r="C560" s="0" t="n">
        <v>2077620</v>
      </c>
      <c r="D560" s="0" t="s">
        <v>45621</v>
      </c>
      <c r="E560" s="0" t="s">
        <v>33</v>
      </c>
    </row>
    <row r="561" customFormat="false" ht="15.75" hidden="false" customHeight="false" outlineLevel="0" collapsed="false">
      <c r="A561" s="0" t="s">
        <v>25</v>
      </c>
      <c r="B561" s="0" t="n">
        <v>2077829</v>
      </c>
      <c r="C561" s="0" t="n">
        <v>2078029</v>
      </c>
      <c r="D561" s="0" t="s">
        <v>45622</v>
      </c>
      <c r="E561" s="0" t="s">
        <v>33</v>
      </c>
    </row>
    <row r="562" customFormat="false" ht="15.75" hidden="false" customHeight="false" outlineLevel="0" collapsed="false">
      <c r="A562" s="0" t="s">
        <v>25</v>
      </c>
      <c r="B562" s="0" t="n">
        <v>2078481</v>
      </c>
      <c r="C562" s="0" t="n">
        <v>2078681</v>
      </c>
      <c r="D562" s="0" t="s">
        <v>45623</v>
      </c>
      <c r="E562" s="0" t="s">
        <v>33</v>
      </c>
    </row>
    <row r="563" customFormat="false" ht="15.75" hidden="false" customHeight="false" outlineLevel="0" collapsed="false">
      <c r="A563" s="0" t="s">
        <v>25</v>
      </c>
      <c r="B563" s="0" t="n">
        <v>2079024</v>
      </c>
      <c r="C563" s="0" t="n">
        <v>2079224</v>
      </c>
      <c r="D563" s="0" t="s">
        <v>246</v>
      </c>
      <c r="E563" s="0" t="s">
        <v>635</v>
      </c>
    </row>
    <row r="564" customFormat="false" ht="15.75" hidden="false" customHeight="false" outlineLevel="0" collapsed="false">
      <c r="A564" s="0" t="s">
        <v>25</v>
      </c>
      <c r="B564" s="0" t="n">
        <v>2079455</v>
      </c>
      <c r="C564" s="0" t="n">
        <v>2079655</v>
      </c>
      <c r="D564" s="0" t="s">
        <v>247</v>
      </c>
      <c r="E564" s="0" t="s">
        <v>635</v>
      </c>
    </row>
    <row r="565" customFormat="false" ht="15.75" hidden="false" customHeight="false" outlineLevel="0" collapsed="false">
      <c r="A565" s="0" t="s">
        <v>25</v>
      </c>
      <c r="B565" s="0" t="n">
        <v>2081331</v>
      </c>
      <c r="C565" s="0" t="n">
        <v>2081531</v>
      </c>
      <c r="D565" s="0" t="s">
        <v>45624</v>
      </c>
      <c r="E565" s="0" t="s">
        <v>635</v>
      </c>
    </row>
    <row r="566" customFormat="false" ht="15.75" hidden="false" customHeight="false" outlineLevel="0" collapsed="false">
      <c r="A566" s="0" t="s">
        <v>25</v>
      </c>
      <c r="B566" s="0" t="n">
        <v>2081712</v>
      </c>
      <c r="C566" s="0" t="n">
        <v>2081912</v>
      </c>
      <c r="D566" s="0" t="s">
        <v>45625</v>
      </c>
      <c r="E566" s="0" t="s">
        <v>635</v>
      </c>
    </row>
    <row r="567" customFormat="false" ht="15.75" hidden="false" customHeight="false" outlineLevel="0" collapsed="false">
      <c r="A567" s="0" t="s">
        <v>25</v>
      </c>
      <c r="B567" s="0" t="n">
        <v>2083918</v>
      </c>
      <c r="C567" s="0" t="n">
        <v>2084118</v>
      </c>
      <c r="D567" s="0" t="s">
        <v>45626</v>
      </c>
      <c r="E567" s="0" t="s">
        <v>635</v>
      </c>
    </row>
    <row r="568" customFormat="false" ht="15.75" hidden="false" customHeight="false" outlineLevel="0" collapsed="false">
      <c r="A568" s="0" t="s">
        <v>25</v>
      </c>
      <c r="B568" s="0" t="n">
        <v>2084868</v>
      </c>
      <c r="C568" s="0" t="n">
        <v>2085068</v>
      </c>
      <c r="D568" s="0" t="s">
        <v>45627</v>
      </c>
      <c r="E568" s="0" t="s">
        <v>641</v>
      </c>
    </row>
    <row r="569" customFormat="false" ht="15.75" hidden="false" customHeight="false" outlineLevel="0" collapsed="false">
      <c r="A569" s="0" t="s">
        <v>25</v>
      </c>
      <c r="B569" s="0" t="n">
        <v>2086460</v>
      </c>
      <c r="C569" s="0" t="n">
        <v>2086660</v>
      </c>
      <c r="D569" s="0" t="s">
        <v>45628</v>
      </c>
      <c r="E569" s="0" t="s">
        <v>643</v>
      </c>
    </row>
    <row r="570" customFormat="false" ht="15.75" hidden="false" customHeight="false" outlineLevel="0" collapsed="false">
      <c r="A570" s="0" t="s">
        <v>25</v>
      </c>
      <c r="B570" s="0" t="n">
        <v>2088806</v>
      </c>
      <c r="C570" s="0" t="n">
        <v>2089006</v>
      </c>
      <c r="D570" s="0" t="s">
        <v>249</v>
      </c>
      <c r="E570" s="0" t="s">
        <v>643</v>
      </c>
    </row>
    <row r="571" customFormat="false" ht="15.75" hidden="false" customHeight="false" outlineLevel="0" collapsed="false">
      <c r="A571" s="0" t="s">
        <v>25</v>
      </c>
      <c r="B571" s="0" t="n">
        <v>2089510</v>
      </c>
      <c r="C571" s="0" t="n">
        <v>2089710</v>
      </c>
      <c r="D571" s="0" t="s">
        <v>18979</v>
      </c>
      <c r="E571" s="0" t="s">
        <v>643</v>
      </c>
    </row>
    <row r="572" customFormat="false" ht="15.75" hidden="false" customHeight="false" outlineLevel="0" collapsed="false">
      <c r="A572" s="0" t="s">
        <v>25</v>
      </c>
      <c r="B572" s="0" t="n">
        <v>2090900</v>
      </c>
      <c r="C572" s="0" t="n">
        <v>2091100</v>
      </c>
      <c r="D572" s="0" t="s">
        <v>250</v>
      </c>
      <c r="E572" s="0" t="s">
        <v>643</v>
      </c>
    </row>
    <row r="573" customFormat="false" ht="15.75" hidden="false" customHeight="false" outlineLevel="0" collapsed="false">
      <c r="A573" s="0" t="s">
        <v>25</v>
      </c>
      <c r="B573" s="0" t="n">
        <v>2092485</v>
      </c>
      <c r="C573" s="0" t="n">
        <v>2092685</v>
      </c>
      <c r="D573" s="0" t="s">
        <v>251</v>
      </c>
      <c r="E573" s="0" t="s">
        <v>643</v>
      </c>
    </row>
    <row r="574" customFormat="false" ht="15.75" hidden="false" customHeight="false" outlineLevel="0" collapsed="false">
      <c r="A574" s="0" t="s">
        <v>25</v>
      </c>
      <c r="B574" s="0" t="n">
        <v>2093897</v>
      </c>
      <c r="C574" s="0" t="n">
        <v>2094097</v>
      </c>
      <c r="D574" s="0" t="s">
        <v>253</v>
      </c>
      <c r="E574" s="0" t="s">
        <v>643</v>
      </c>
    </row>
    <row r="575" customFormat="false" ht="15.75" hidden="false" customHeight="false" outlineLevel="0" collapsed="false">
      <c r="A575" s="0" t="s">
        <v>25</v>
      </c>
      <c r="B575" s="0" t="n">
        <v>2095368</v>
      </c>
      <c r="C575" s="0" t="n">
        <v>2095568</v>
      </c>
      <c r="D575" s="0" t="s">
        <v>18980</v>
      </c>
      <c r="E575" s="0" t="s">
        <v>649</v>
      </c>
    </row>
    <row r="576" customFormat="false" ht="15.75" hidden="false" customHeight="false" outlineLevel="0" collapsed="false">
      <c r="A576" s="0" t="s">
        <v>25</v>
      </c>
      <c r="B576" s="0" t="n">
        <v>2097027</v>
      </c>
      <c r="C576" s="0" t="n">
        <v>2097227</v>
      </c>
      <c r="D576" s="0" t="s">
        <v>45629</v>
      </c>
      <c r="E576" s="0" t="s">
        <v>649</v>
      </c>
    </row>
    <row r="577" customFormat="false" ht="15.75" hidden="false" customHeight="false" outlineLevel="0" collapsed="false">
      <c r="A577" s="0" t="s">
        <v>25</v>
      </c>
      <c r="B577" s="0" t="n">
        <v>2104559</v>
      </c>
      <c r="C577" s="0" t="n">
        <v>2104759</v>
      </c>
      <c r="D577" s="0" t="s">
        <v>45630</v>
      </c>
      <c r="E577" s="0" t="s">
        <v>649</v>
      </c>
    </row>
    <row r="578" customFormat="false" ht="15.75" hidden="false" customHeight="false" outlineLevel="0" collapsed="false">
      <c r="A578" s="0" t="s">
        <v>25</v>
      </c>
      <c r="B578" s="0" t="n">
        <v>2108670</v>
      </c>
      <c r="C578" s="0" t="n">
        <v>2108870</v>
      </c>
      <c r="D578" s="0" t="s">
        <v>45631</v>
      </c>
      <c r="E578" s="0" t="s">
        <v>652</v>
      </c>
    </row>
    <row r="579" customFormat="false" ht="15.75" hidden="false" customHeight="false" outlineLevel="0" collapsed="false">
      <c r="A579" s="0" t="s">
        <v>25</v>
      </c>
      <c r="B579" s="0" t="n">
        <v>2109310</v>
      </c>
      <c r="C579" s="0" t="n">
        <v>2109510</v>
      </c>
      <c r="D579" s="0" t="s">
        <v>18981</v>
      </c>
      <c r="E579" s="0" t="s">
        <v>649</v>
      </c>
    </row>
    <row r="580" customFormat="false" ht="15.75" hidden="false" customHeight="false" outlineLevel="0" collapsed="false">
      <c r="A580" s="0" t="s">
        <v>25</v>
      </c>
      <c r="B580" s="0" t="n">
        <v>2111023</v>
      </c>
      <c r="C580" s="0" t="n">
        <v>2111223</v>
      </c>
      <c r="D580" s="0" t="s">
        <v>45632</v>
      </c>
      <c r="E580" s="0" t="s">
        <v>649</v>
      </c>
    </row>
    <row r="581" customFormat="false" ht="15.75" hidden="false" customHeight="false" outlineLevel="0" collapsed="false">
      <c r="A581" s="0" t="s">
        <v>25</v>
      </c>
      <c r="B581" s="0" t="n">
        <v>2112866</v>
      </c>
      <c r="C581" s="0" t="n">
        <v>2113066</v>
      </c>
      <c r="D581" s="0" t="s">
        <v>45633</v>
      </c>
      <c r="E581" s="0" t="s">
        <v>649</v>
      </c>
    </row>
    <row r="582" customFormat="false" ht="15.75" hidden="false" customHeight="false" outlineLevel="0" collapsed="false">
      <c r="A582" s="0" t="s">
        <v>25</v>
      </c>
      <c r="B582" s="0" t="n">
        <v>2113293</v>
      </c>
      <c r="C582" s="0" t="n">
        <v>2113493</v>
      </c>
      <c r="D582" s="0" t="s">
        <v>45634</v>
      </c>
      <c r="E582" s="0" t="s">
        <v>649</v>
      </c>
    </row>
    <row r="583" customFormat="false" ht="15.75" hidden="false" customHeight="false" outlineLevel="0" collapsed="false">
      <c r="A583" s="0" t="s">
        <v>25</v>
      </c>
      <c r="B583" s="0" t="n">
        <v>2117418</v>
      </c>
      <c r="C583" s="0" t="n">
        <v>2117618</v>
      </c>
      <c r="D583" s="0" t="s">
        <v>254</v>
      </c>
      <c r="E583" s="0" t="s">
        <v>657</v>
      </c>
    </row>
    <row r="584" customFormat="false" ht="15.75" hidden="false" customHeight="false" outlineLevel="0" collapsed="false">
      <c r="A584" s="0" t="s">
        <v>25</v>
      </c>
      <c r="B584" s="0" t="n">
        <v>2118888</v>
      </c>
      <c r="C584" s="0" t="n">
        <v>2119088</v>
      </c>
      <c r="D584" s="0" t="s">
        <v>18982</v>
      </c>
      <c r="E584" s="0" t="s">
        <v>657</v>
      </c>
    </row>
    <row r="585" customFormat="false" ht="15.75" hidden="false" customHeight="false" outlineLevel="0" collapsed="false">
      <c r="A585" s="0" t="s">
        <v>25</v>
      </c>
      <c r="B585" s="0" t="n">
        <v>2119626</v>
      </c>
      <c r="C585" s="0" t="n">
        <v>2119826</v>
      </c>
      <c r="D585" s="0" t="s">
        <v>256</v>
      </c>
      <c r="E585" s="0" t="s">
        <v>649</v>
      </c>
    </row>
    <row r="586" customFormat="false" ht="15.75" hidden="false" customHeight="false" outlineLevel="0" collapsed="false">
      <c r="A586" s="0" t="s">
        <v>25</v>
      </c>
      <c r="B586" s="0" t="n">
        <v>2121163</v>
      </c>
      <c r="C586" s="0" t="n">
        <v>2121363</v>
      </c>
      <c r="D586" s="0" t="s">
        <v>257</v>
      </c>
      <c r="E586" s="0" t="s">
        <v>649</v>
      </c>
    </row>
    <row r="587" customFormat="false" ht="15.75" hidden="false" customHeight="false" outlineLevel="0" collapsed="false">
      <c r="A587" s="0" t="s">
        <v>25</v>
      </c>
      <c r="B587" s="0" t="n">
        <v>2122087</v>
      </c>
      <c r="C587" s="0" t="n">
        <v>2122287</v>
      </c>
      <c r="D587" s="0" t="s">
        <v>45635</v>
      </c>
      <c r="E587" s="0" t="s">
        <v>649</v>
      </c>
    </row>
    <row r="588" customFormat="false" ht="15.75" hidden="false" customHeight="false" outlineLevel="0" collapsed="false">
      <c r="A588" s="0" t="s">
        <v>25</v>
      </c>
      <c r="B588" s="0" t="n">
        <v>2122574</v>
      </c>
      <c r="C588" s="0" t="n">
        <v>2122774</v>
      </c>
      <c r="D588" s="0" t="s">
        <v>45636</v>
      </c>
      <c r="E588" s="0" t="s">
        <v>649</v>
      </c>
    </row>
    <row r="589" customFormat="false" ht="15.75" hidden="false" customHeight="false" outlineLevel="0" collapsed="false">
      <c r="A589" s="0" t="s">
        <v>25</v>
      </c>
      <c r="B589" s="0" t="n">
        <v>2125828</v>
      </c>
      <c r="C589" s="0" t="n">
        <v>2126028</v>
      </c>
      <c r="D589" s="0" t="s">
        <v>45637</v>
      </c>
      <c r="E589" s="0" t="s">
        <v>33</v>
      </c>
    </row>
    <row r="590" customFormat="false" ht="15.75" hidden="false" customHeight="false" outlineLevel="0" collapsed="false">
      <c r="A590" s="0" t="s">
        <v>25</v>
      </c>
      <c r="B590" s="0" t="n">
        <v>2139426</v>
      </c>
      <c r="C590" s="0" t="n">
        <v>2139626</v>
      </c>
      <c r="D590" s="0" t="s">
        <v>18983</v>
      </c>
      <c r="E590" s="0" t="s">
        <v>664</v>
      </c>
    </row>
    <row r="591" customFormat="false" ht="15.75" hidden="false" customHeight="false" outlineLevel="0" collapsed="false">
      <c r="A591" s="0" t="s">
        <v>25</v>
      </c>
      <c r="B591" s="0" t="n">
        <v>2141838</v>
      </c>
      <c r="C591" s="0" t="n">
        <v>2142038</v>
      </c>
      <c r="D591" s="0" t="s">
        <v>18984</v>
      </c>
      <c r="E591" s="0" t="s">
        <v>664</v>
      </c>
    </row>
    <row r="592" customFormat="false" ht="15.75" hidden="false" customHeight="false" outlineLevel="0" collapsed="false">
      <c r="A592" s="0" t="s">
        <v>25</v>
      </c>
      <c r="B592" s="0" t="n">
        <v>2145030</v>
      </c>
      <c r="C592" s="0" t="n">
        <v>2145230</v>
      </c>
      <c r="D592" s="0" t="s">
        <v>45638</v>
      </c>
      <c r="E592" s="0" t="s">
        <v>664</v>
      </c>
    </row>
    <row r="593" customFormat="false" ht="15.75" hidden="false" customHeight="false" outlineLevel="0" collapsed="false">
      <c r="A593" s="0" t="s">
        <v>25</v>
      </c>
      <c r="B593" s="0" t="n">
        <v>2145446</v>
      </c>
      <c r="C593" s="0" t="n">
        <v>2145646</v>
      </c>
      <c r="D593" s="0" t="s">
        <v>18985</v>
      </c>
      <c r="E593" s="0" t="s">
        <v>664</v>
      </c>
    </row>
    <row r="594" customFormat="false" ht="15.75" hidden="false" customHeight="false" outlineLevel="0" collapsed="false">
      <c r="A594" s="0" t="s">
        <v>25</v>
      </c>
      <c r="B594" s="0" t="n">
        <v>2155053</v>
      </c>
      <c r="C594" s="0" t="n">
        <v>2155253</v>
      </c>
      <c r="D594" s="0" t="s">
        <v>259</v>
      </c>
      <c r="E594" s="0" t="s">
        <v>666</v>
      </c>
    </row>
    <row r="595" customFormat="false" ht="15.75" hidden="false" customHeight="false" outlineLevel="0" collapsed="false">
      <c r="A595" s="0" t="s">
        <v>25</v>
      </c>
      <c r="B595" s="0" t="n">
        <v>2155622</v>
      </c>
      <c r="C595" s="0" t="n">
        <v>2155822</v>
      </c>
      <c r="D595" s="0" t="s">
        <v>45639</v>
      </c>
      <c r="E595" s="0" t="s">
        <v>666</v>
      </c>
    </row>
    <row r="596" customFormat="false" ht="15.75" hidden="false" customHeight="false" outlineLevel="0" collapsed="false">
      <c r="A596" s="0" t="s">
        <v>25</v>
      </c>
      <c r="B596" s="0" t="n">
        <v>2158898</v>
      </c>
      <c r="C596" s="0" t="n">
        <v>2159098</v>
      </c>
      <c r="D596" s="0" t="s">
        <v>18986</v>
      </c>
      <c r="E596" s="0" t="s">
        <v>33</v>
      </c>
    </row>
    <row r="597" customFormat="false" ht="15.75" hidden="false" customHeight="false" outlineLevel="0" collapsed="false">
      <c r="A597" s="0" t="s">
        <v>25</v>
      </c>
      <c r="B597" s="0" t="n">
        <v>2159526</v>
      </c>
      <c r="C597" s="0" t="n">
        <v>2159726</v>
      </c>
      <c r="D597" s="0" t="s">
        <v>18987</v>
      </c>
      <c r="E597" s="0" t="s">
        <v>33</v>
      </c>
    </row>
    <row r="598" customFormat="false" ht="15.75" hidden="false" customHeight="false" outlineLevel="0" collapsed="false">
      <c r="A598" s="0" t="s">
        <v>25</v>
      </c>
      <c r="B598" s="0" t="n">
        <v>2165339</v>
      </c>
      <c r="C598" s="0" t="n">
        <v>2165539</v>
      </c>
      <c r="D598" s="0" t="s">
        <v>18988</v>
      </c>
      <c r="E598" s="0" t="s">
        <v>669</v>
      </c>
    </row>
    <row r="599" customFormat="false" ht="15.75" hidden="false" customHeight="false" outlineLevel="0" collapsed="false">
      <c r="A599" s="0" t="s">
        <v>25</v>
      </c>
      <c r="B599" s="0" t="n">
        <v>2168026</v>
      </c>
      <c r="C599" s="0" t="n">
        <v>2168226</v>
      </c>
      <c r="D599" s="0" t="s">
        <v>260</v>
      </c>
      <c r="E599" s="0" t="s">
        <v>669</v>
      </c>
    </row>
    <row r="600" customFormat="false" ht="15.75" hidden="false" customHeight="false" outlineLevel="0" collapsed="false">
      <c r="A600" s="0" t="s">
        <v>25</v>
      </c>
      <c r="B600" s="0" t="n">
        <v>2168497</v>
      </c>
      <c r="C600" s="0" t="n">
        <v>2168697</v>
      </c>
      <c r="D600" s="0" t="s">
        <v>18989</v>
      </c>
      <c r="E600" s="0" t="s">
        <v>669</v>
      </c>
    </row>
    <row r="601" customFormat="false" ht="15.75" hidden="false" customHeight="false" outlineLevel="0" collapsed="false">
      <c r="A601" s="0" t="s">
        <v>25</v>
      </c>
      <c r="B601" s="0" t="n">
        <v>2204773</v>
      </c>
      <c r="C601" s="0" t="n">
        <v>2204973</v>
      </c>
      <c r="D601" s="0" t="s">
        <v>45640</v>
      </c>
      <c r="E601" s="0" t="s">
        <v>669</v>
      </c>
    </row>
    <row r="602" customFormat="false" ht="15.75" hidden="false" customHeight="false" outlineLevel="0" collapsed="false">
      <c r="A602" s="0" t="s">
        <v>25</v>
      </c>
      <c r="B602" s="0" t="n">
        <v>2210554</v>
      </c>
      <c r="C602" s="0" t="n">
        <v>2210754</v>
      </c>
      <c r="D602" s="0" t="s">
        <v>45641</v>
      </c>
      <c r="E602" s="0" t="s">
        <v>33</v>
      </c>
    </row>
    <row r="603" customFormat="false" ht="15.75" hidden="false" customHeight="false" outlineLevel="0" collapsed="false">
      <c r="A603" s="0" t="s">
        <v>25</v>
      </c>
      <c r="B603" s="0" t="n">
        <v>2219106</v>
      </c>
      <c r="C603" s="0" t="n">
        <v>2219306</v>
      </c>
      <c r="D603" s="0" t="s">
        <v>18990</v>
      </c>
      <c r="E603" s="0" t="s">
        <v>19268</v>
      </c>
    </row>
    <row r="604" customFormat="false" ht="15.75" hidden="false" customHeight="false" outlineLevel="0" collapsed="false">
      <c r="A604" s="0" t="s">
        <v>25</v>
      </c>
      <c r="B604" s="0" t="n">
        <v>2263585</v>
      </c>
      <c r="C604" s="0" t="n">
        <v>2263785</v>
      </c>
      <c r="D604" s="0" t="s">
        <v>18991</v>
      </c>
      <c r="E604" s="0" t="s">
        <v>19270</v>
      </c>
    </row>
    <row r="605" customFormat="false" ht="15.75" hidden="false" customHeight="false" outlineLevel="0" collapsed="false">
      <c r="A605" s="0" t="s">
        <v>25</v>
      </c>
      <c r="B605" s="0" t="n">
        <v>2273618</v>
      </c>
      <c r="C605" s="0" t="n">
        <v>2273818</v>
      </c>
      <c r="D605" s="0" t="s">
        <v>262</v>
      </c>
      <c r="E605" s="0" t="s">
        <v>673</v>
      </c>
    </row>
    <row r="606" customFormat="false" ht="15.75" hidden="false" customHeight="false" outlineLevel="0" collapsed="false">
      <c r="A606" s="0" t="s">
        <v>25</v>
      </c>
      <c r="B606" s="0" t="n">
        <v>2275878</v>
      </c>
      <c r="C606" s="0" t="n">
        <v>2276078</v>
      </c>
      <c r="D606" s="0" t="s">
        <v>18992</v>
      </c>
      <c r="E606" s="0" t="s">
        <v>673</v>
      </c>
    </row>
    <row r="607" customFormat="false" ht="15.75" hidden="false" customHeight="false" outlineLevel="0" collapsed="false">
      <c r="A607" s="0" t="s">
        <v>25</v>
      </c>
      <c r="B607" s="0" t="n">
        <v>2277054</v>
      </c>
      <c r="C607" s="0" t="n">
        <v>2277254</v>
      </c>
      <c r="D607" s="0" t="s">
        <v>45642</v>
      </c>
      <c r="E607" s="0" t="s">
        <v>673</v>
      </c>
    </row>
    <row r="608" customFormat="false" ht="15.75" hidden="false" customHeight="false" outlineLevel="0" collapsed="false">
      <c r="A608" s="0" t="s">
        <v>25</v>
      </c>
      <c r="B608" s="0" t="n">
        <v>2279016</v>
      </c>
      <c r="C608" s="0" t="n">
        <v>2279216</v>
      </c>
      <c r="D608" s="0" t="s">
        <v>263</v>
      </c>
      <c r="E608" s="0" t="s">
        <v>33</v>
      </c>
    </row>
    <row r="609" customFormat="false" ht="15.75" hidden="false" customHeight="false" outlineLevel="0" collapsed="false">
      <c r="A609" s="0" t="s">
        <v>25</v>
      </c>
      <c r="B609" s="0" t="n">
        <v>2280075</v>
      </c>
      <c r="C609" s="0" t="n">
        <v>2280275</v>
      </c>
      <c r="D609" s="0" t="s">
        <v>45643</v>
      </c>
      <c r="E609" s="0" t="s">
        <v>677</v>
      </c>
    </row>
    <row r="610" customFormat="false" ht="15.75" hidden="false" customHeight="false" outlineLevel="0" collapsed="false">
      <c r="A610" s="0" t="s">
        <v>25</v>
      </c>
      <c r="B610" s="0" t="n">
        <v>2284374</v>
      </c>
      <c r="C610" s="0" t="n">
        <v>2284574</v>
      </c>
      <c r="D610" s="0" t="s">
        <v>45644</v>
      </c>
      <c r="E610" s="0" t="s">
        <v>679</v>
      </c>
    </row>
    <row r="611" customFormat="false" ht="15.75" hidden="false" customHeight="false" outlineLevel="0" collapsed="false">
      <c r="A611" s="0" t="s">
        <v>25</v>
      </c>
      <c r="B611" s="0" t="n">
        <v>2290711</v>
      </c>
      <c r="C611" s="0" t="n">
        <v>2290911</v>
      </c>
      <c r="D611" s="0" t="s">
        <v>18993</v>
      </c>
      <c r="E611" s="0" t="s">
        <v>679</v>
      </c>
    </row>
    <row r="612" customFormat="false" ht="15.75" hidden="false" customHeight="false" outlineLevel="0" collapsed="false">
      <c r="A612" s="0" t="s">
        <v>25</v>
      </c>
      <c r="B612" s="0" t="n">
        <v>2291112</v>
      </c>
      <c r="C612" s="0" t="n">
        <v>2291312</v>
      </c>
      <c r="D612" s="0" t="s">
        <v>45645</v>
      </c>
      <c r="E612" s="0" t="s">
        <v>681</v>
      </c>
    </row>
    <row r="613" customFormat="false" ht="15.75" hidden="false" customHeight="false" outlineLevel="0" collapsed="false">
      <c r="A613" s="0" t="s">
        <v>25</v>
      </c>
      <c r="B613" s="0" t="n">
        <v>2291609</v>
      </c>
      <c r="C613" s="0" t="n">
        <v>2291809</v>
      </c>
      <c r="D613" s="0" t="s">
        <v>18994</v>
      </c>
      <c r="E613" s="0" t="s">
        <v>683</v>
      </c>
    </row>
    <row r="614" customFormat="false" ht="15.75" hidden="false" customHeight="false" outlineLevel="0" collapsed="false">
      <c r="A614" s="0" t="s">
        <v>25</v>
      </c>
      <c r="B614" s="0" t="n">
        <v>2292042</v>
      </c>
      <c r="C614" s="0" t="n">
        <v>2292242</v>
      </c>
      <c r="D614" s="0" t="s">
        <v>18995</v>
      </c>
      <c r="E614" s="0" t="s">
        <v>683</v>
      </c>
    </row>
    <row r="615" customFormat="false" ht="15.75" hidden="false" customHeight="false" outlineLevel="0" collapsed="false">
      <c r="A615" s="0" t="s">
        <v>25</v>
      </c>
      <c r="B615" s="0" t="n">
        <v>2292302</v>
      </c>
      <c r="C615" s="0" t="n">
        <v>2292502</v>
      </c>
      <c r="D615" s="0" t="s">
        <v>18996</v>
      </c>
      <c r="E615" s="0" t="s">
        <v>683</v>
      </c>
    </row>
    <row r="616" customFormat="false" ht="15.75" hidden="false" customHeight="false" outlineLevel="0" collapsed="false">
      <c r="A616" s="0" t="s">
        <v>25</v>
      </c>
      <c r="B616" s="0" t="n">
        <v>2292861</v>
      </c>
      <c r="C616" s="0" t="n">
        <v>2293061</v>
      </c>
      <c r="D616" s="0" t="s">
        <v>45646</v>
      </c>
      <c r="E616" s="0" t="s">
        <v>683</v>
      </c>
    </row>
    <row r="617" customFormat="false" ht="15.75" hidden="false" customHeight="false" outlineLevel="0" collapsed="false">
      <c r="A617" s="0" t="s">
        <v>25</v>
      </c>
      <c r="B617" s="0" t="n">
        <v>2296059</v>
      </c>
      <c r="C617" s="0" t="n">
        <v>2296259</v>
      </c>
      <c r="D617" s="0" t="s">
        <v>264</v>
      </c>
      <c r="E617" s="0" t="s">
        <v>683</v>
      </c>
    </row>
    <row r="618" customFormat="false" ht="15.75" hidden="false" customHeight="false" outlineLevel="0" collapsed="false">
      <c r="A618" s="0" t="s">
        <v>25</v>
      </c>
      <c r="B618" s="0" t="n">
        <v>2300163</v>
      </c>
      <c r="C618" s="0" t="n">
        <v>2300363</v>
      </c>
      <c r="D618" s="0" t="s">
        <v>266</v>
      </c>
      <c r="E618" s="0" t="s">
        <v>686</v>
      </c>
    </row>
    <row r="619" customFormat="false" ht="15.75" hidden="false" customHeight="false" outlineLevel="0" collapsed="false">
      <c r="A619" s="0" t="s">
        <v>25</v>
      </c>
      <c r="B619" s="0" t="n">
        <v>2306801</v>
      </c>
      <c r="C619" s="0" t="n">
        <v>2307001</v>
      </c>
      <c r="D619" s="0" t="s">
        <v>45647</v>
      </c>
      <c r="E619" s="0" t="s">
        <v>688</v>
      </c>
    </row>
    <row r="620" customFormat="false" ht="15.75" hidden="false" customHeight="false" outlineLevel="0" collapsed="false">
      <c r="A620" s="0" t="s">
        <v>25</v>
      </c>
      <c r="B620" s="0" t="n">
        <v>2309250</v>
      </c>
      <c r="C620" s="0" t="n">
        <v>2309450</v>
      </c>
      <c r="D620" s="0" t="s">
        <v>45648</v>
      </c>
      <c r="E620" s="0" t="s">
        <v>690</v>
      </c>
    </row>
    <row r="621" customFormat="false" ht="15.75" hidden="false" customHeight="false" outlineLevel="0" collapsed="false">
      <c r="A621" s="0" t="s">
        <v>25</v>
      </c>
      <c r="B621" s="0" t="n">
        <v>2312189</v>
      </c>
      <c r="C621" s="0" t="n">
        <v>2312389</v>
      </c>
      <c r="D621" s="0" t="s">
        <v>267</v>
      </c>
      <c r="E621" s="0" t="s">
        <v>692</v>
      </c>
    </row>
    <row r="622" customFormat="false" ht="15.75" hidden="false" customHeight="false" outlineLevel="0" collapsed="false">
      <c r="A622" s="0" t="s">
        <v>25</v>
      </c>
      <c r="B622" s="0" t="n">
        <v>2313016</v>
      </c>
      <c r="C622" s="0" t="n">
        <v>2313216</v>
      </c>
      <c r="D622" s="0" t="s">
        <v>45649</v>
      </c>
      <c r="E622" s="0" t="s">
        <v>45650</v>
      </c>
    </row>
    <row r="623" customFormat="false" ht="15.75" hidden="false" customHeight="false" outlineLevel="0" collapsed="false">
      <c r="A623" s="0" t="s">
        <v>25</v>
      </c>
      <c r="B623" s="0" t="n">
        <v>2318795</v>
      </c>
      <c r="C623" s="0" t="n">
        <v>2318995</v>
      </c>
      <c r="D623" s="0" t="s">
        <v>45651</v>
      </c>
      <c r="E623" s="0" t="s">
        <v>696</v>
      </c>
    </row>
    <row r="624" customFormat="false" ht="15.75" hidden="false" customHeight="false" outlineLevel="0" collapsed="false">
      <c r="A624" s="0" t="s">
        <v>25</v>
      </c>
      <c r="B624" s="0" t="n">
        <v>2321857</v>
      </c>
      <c r="C624" s="0" t="n">
        <v>2322057</v>
      </c>
      <c r="D624" s="0" t="s">
        <v>45652</v>
      </c>
      <c r="E624" s="0" t="s">
        <v>698</v>
      </c>
    </row>
    <row r="625" customFormat="false" ht="15.75" hidden="false" customHeight="false" outlineLevel="0" collapsed="false">
      <c r="A625" s="0" t="s">
        <v>25</v>
      </c>
      <c r="B625" s="0" t="n">
        <v>2354934</v>
      </c>
      <c r="C625" s="0" t="n">
        <v>2355134</v>
      </c>
      <c r="D625" s="0" t="s">
        <v>45653</v>
      </c>
      <c r="E625" s="0" t="s">
        <v>700</v>
      </c>
    </row>
    <row r="626" customFormat="false" ht="15.75" hidden="false" customHeight="false" outlineLevel="0" collapsed="false">
      <c r="A626" s="0" t="s">
        <v>25</v>
      </c>
      <c r="B626" s="0" t="n">
        <v>2373812</v>
      </c>
      <c r="C626" s="0" t="n">
        <v>2374012</v>
      </c>
      <c r="D626" s="0" t="s">
        <v>45654</v>
      </c>
      <c r="E626" s="0" t="s">
        <v>33</v>
      </c>
    </row>
    <row r="627" customFormat="false" ht="15.75" hidden="false" customHeight="false" outlineLevel="0" collapsed="false">
      <c r="A627" s="0" t="s">
        <v>25</v>
      </c>
      <c r="B627" s="0" t="n">
        <v>2376201</v>
      </c>
      <c r="C627" s="0" t="n">
        <v>2376401</v>
      </c>
      <c r="D627" s="0" t="s">
        <v>269</v>
      </c>
      <c r="E627" s="0" t="s">
        <v>33</v>
      </c>
    </row>
    <row r="628" customFormat="false" ht="15.75" hidden="false" customHeight="false" outlineLevel="0" collapsed="false">
      <c r="A628" s="0" t="s">
        <v>25</v>
      </c>
      <c r="B628" s="0" t="n">
        <v>2376644</v>
      </c>
      <c r="C628" s="0" t="n">
        <v>2376844</v>
      </c>
      <c r="D628" s="0" t="s">
        <v>270</v>
      </c>
      <c r="E628" s="0" t="s">
        <v>33</v>
      </c>
    </row>
    <row r="629" customFormat="false" ht="15.75" hidden="false" customHeight="false" outlineLevel="0" collapsed="false">
      <c r="A629" s="0" t="s">
        <v>25</v>
      </c>
      <c r="B629" s="0" t="n">
        <v>2376944</v>
      </c>
      <c r="C629" s="0" t="n">
        <v>2377144</v>
      </c>
      <c r="D629" s="0" t="s">
        <v>271</v>
      </c>
      <c r="E629" s="0" t="s">
        <v>705</v>
      </c>
    </row>
    <row r="630" customFormat="false" ht="15.75" hidden="false" customHeight="false" outlineLevel="0" collapsed="false">
      <c r="A630" s="0" t="s">
        <v>25</v>
      </c>
      <c r="B630" s="0" t="n">
        <v>2377759</v>
      </c>
      <c r="C630" s="0" t="n">
        <v>2377959</v>
      </c>
      <c r="D630" s="0" t="s">
        <v>272</v>
      </c>
      <c r="E630" s="0" t="s">
        <v>705</v>
      </c>
    </row>
    <row r="631" customFormat="false" ht="15.75" hidden="false" customHeight="false" outlineLevel="0" collapsed="false">
      <c r="A631" s="0" t="s">
        <v>25</v>
      </c>
      <c r="B631" s="0" t="n">
        <v>2382565</v>
      </c>
      <c r="C631" s="0" t="n">
        <v>2382765</v>
      </c>
      <c r="D631" s="0" t="s">
        <v>18997</v>
      </c>
      <c r="E631" s="0" t="s">
        <v>33</v>
      </c>
    </row>
    <row r="632" customFormat="false" ht="15.75" hidden="false" customHeight="false" outlineLevel="0" collapsed="false">
      <c r="A632" s="0" t="s">
        <v>25</v>
      </c>
      <c r="B632" s="0" t="n">
        <v>2384395</v>
      </c>
      <c r="C632" s="0" t="n">
        <v>2384595</v>
      </c>
      <c r="D632" s="0" t="s">
        <v>18998</v>
      </c>
      <c r="E632" s="0" t="s">
        <v>708</v>
      </c>
    </row>
    <row r="633" customFormat="false" ht="15.75" hidden="false" customHeight="false" outlineLevel="0" collapsed="false">
      <c r="A633" s="0" t="s">
        <v>25</v>
      </c>
      <c r="B633" s="0" t="n">
        <v>2385034</v>
      </c>
      <c r="C633" s="0" t="n">
        <v>2385234</v>
      </c>
      <c r="D633" s="0" t="s">
        <v>45655</v>
      </c>
      <c r="E633" s="0" t="s">
        <v>708</v>
      </c>
    </row>
    <row r="634" customFormat="false" ht="15.75" hidden="false" customHeight="false" outlineLevel="0" collapsed="false">
      <c r="A634" s="0" t="s">
        <v>25</v>
      </c>
      <c r="B634" s="0" t="n">
        <v>2388834</v>
      </c>
      <c r="C634" s="0" t="n">
        <v>2389034</v>
      </c>
      <c r="D634" s="0" t="s">
        <v>18999</v>
      </c>
      <c r="E634" s="0" t="s">
        <v>708</v>
      </c>
    </row>
    <row r="635" customFormat="false" ht="15.75" hidden="false" customHeight="false" outlineLevel="0" collapsed="false">
      <c r="A635" s="0" t="s">
        <v>25</v>
      </c>
      <c r="B635" s="0" t="n">
        <v>2389591</v>
      </c>
      <c r="C635" s="0" t="n">
        <v>2389791</v>
      </c>
      <c r="D635" s="0" t="s">
        <v>19000</v>
      </c>
      <c r="E635" s="0" t="s">
        <v>708</v>
      </c>
    </row>
    <row r="636" customFormat="false" ht="15.75" hidden="false" customHeight="false" outlineLevel="0" collapsed="false">
      <c r="A636" s="0" t="s">
        <v>25</v>
      </c>
      <c r="B636" s="0" t="n">
        <v>2392081</v>
      </c>
      <c r="C636" s="0" t="n">
        <v>2392281</v>
      </c>
      <c r="D636" s="0" t="s">
        <v>19001</v>
      </c>
      <c r="E636" s="0" t="s">
        <v>708</v>
      </c>
    </row>
    <row r="637" customFormat="false" ht="15.75" hidden="false" customHeight="false" outlineLevel="0" collapsed="false">
      <c r="A637" s="0" t="s">
        <v>25</v>
      </c>
      <c r="B637" s="0" t="n">
        <v>2393422</v>
      </c>
      <c r="C637" s="0" t="n">
        <v>2393622</v>
      </c>
      <c r="D637" s="0" t="s">
        <v>45656</v>
      </c>
      <c r="E637" s="0" t="s">
        <v>708</v>
      </c>
    </row>
    <row r="638" customFormat="false" ht="15.75" hidden="false" customHeight="false" outlineLevel="0" collapsed="false">
      <c r="A638" s="0" t="s">
        <v>25</v>
      </c>
      <c r="B638" s="0" t="n">
        <v>2395116</v>
      </c>
      <c r="C638" s="0" t="n">
        <v>2395316</v>
      </c>
      <c r="D638" s="0" t="s">
        <v>45657</v>
      </c>
      <c r="E638" s="0" t="s">
        <v>708</v>
      </c>
    </row>
    <row r="639" customFormat="false" ht="15.75" hidden="false" customHeight="false" outlineLevel="0" collapsed="false">
      <c r="A639" s="0" t="s">
        <v>25</v>
      </c>
      <c r="B639" s="0" t="n">
        <v>2401569</v>
      </c>
      <c r="C639" s="0" t="n">
        <v>2401769</v>
      </c>
      <c r="D639" s="0" t="s">
        <v>45658</v>
      </c>
      <c r="E639" s="0" t="s">
        <v>712</v>
      </c>
    </row>
    <row r="640" customFormat="false" ht="15.75" hidden="false" customHeight="false" outlineLevel="0" collapsed="false">
      <c r="A640" s="0" t="s">
        <v>25</v>
      </c>
      <c r="B640" s="0" t="n">
        <v>2403502</v>
      </c>
      <c r="C640" s="0" t="n">
        <v>2403702</v>
      </c>
      <c r="D640" s="0" t="s">
        <v>45659</v>
      </c>
      <c r="E640" s="0" t="s">
        <v>714</v>
      </c>
    </row>
    <row r="641" customFormat="false" ht="15.75" hidden="false" customHeight="false" outlineLevel="0" collapsed="false">
      <c r="A641" s="0" t="s">
        <v>25</v>
      </c>
      <c r="B641" s="0" t="n">
        <v>2403966</v>
      </c>
      <c r="C641" s="0" t="n">
        <v>2404166</v>
      </c>
      <c r="D641" s="0" t="s">
        <v>45660</v>
      </c>
      <c r="E641" s="0" t="s">
        <v>714</v>
      </c>
    </row>
    <row r="642" customFormat="false" ht="15.75" hidden="false" customHeight="false" outlineLevel="0" collapsed="false">
      <c r="A642" s="0" t="s">
        <v>25</v>
      </c>
      <c r="B642" s="0" t="n">
        <v>2404416</v>
      </c>
      <c r="C642" s="0" t="n">
        <v>2404616</v>
      </c>
      <c r="D642" s="0" t="s">
        <v>45661</v>
      </c>
      <c r="E642" s="0" t="s">
        <v>714</v>
      </c>
    </row>
    <row r="643" customFormat="false" ht="15.75" hidden="false" customHeight="false" outlineLevel="0" collapsed="false">
      <c r="A643" s="0" t="s">
        <v>25</v>
      </c>
      <c r="B643" s="0" t="n">
        <v>2404961</v>
      </c>
      <c r="C643" s="0" t="n">
        <v>2405161</v>
      </c>
      <c r="D643" s="0" t="s">
        <v>19002</v>
      </c>
      <c r="E643" s="0" t="s">
        <v>714</v>
      </c>
    </row>
    <row r="644" customFormat="false" ht="15.75" hidden="false" customHeight="false" outlineLevel="0" collapsed="false">
      <c r="A644" s="0" t="s">
        <v>25</v>
      </c>
      <c r="B644" s="0" t="n">
        <v>2405501</v>
      </c>
      <c r="C644" s="0" t="n">
        <v>2405701</v>
      </c>
      <c r="D644" s="0" t="s">
        <v>45662</v>
      </c>
      <c r="E644" s="0" t="s">
        <v>714</v>
      </c>
    </row>
    <row r="645" customFormat="false" ht="15.75" hidden="false" customHeight="false" outlineLevel="0" collapsed="false">
      <c r="A645" s="0" t="s">
        <v>25</v>
      </c>
      <c r="B645" s="0" t="n">
        <v>2406620</v>
      </c>
      <c r="C645" s="0" t="n">
        <v>2406820</v>
      </c>
      <c r="D645" s="0" t="s">
        <v>45663</v>
      </c>
      <c r="E645" s="0" t="s">
        <v>714</v>
      </c>
    </row>
    <row r="646" customFormat="false" ht="15.75" hidden="false" customHeight="false" outlineLevel="0" collapsed="false">
      <c r="A646" s="0" t="s">
        <v>25</v>
      </c>
      <c r="B646" s="0" t="n">
        <v>2407188</v>
      </c>
      <c r="C646" s="0" t="n">
        <v>2407388</v>
      </c>
      <c r="D646" s="0" t="s">
        <v>45664</v>
      </c>
      <c r="E646" s="0" t="s">
        <v>714</v>
      </c>
    </row>
    <row r="647" customFormat="false" ht="15.75" hidden="false" customHeight="false" outlineLevel="0" collapsed="false">
      <c r="A647" s="0" t="s">
        <v>25</v>
      </c>
      <c r="B647" s="0" t="n">
        <v>2410049</v>
      </c>
      <c r="C647" s="0" t="n">
        <v>2410249</v>
      </c>
      <c r="D647" s="0" t="s">
        <v>45665</v>
      </c>
      <c r="E647" s="0" t="s">
        <v>721</v>
      </c>
    </row>
    <row r="648" customFormat="false" ht="15.75" hidden="false" customHeight="false" outlineLevel="0" collapsed="false">
      <c r="A648" s="0" t="s">
        <v>25</v>
      </c>
      <c r="B648" s="0" t="n">
        <v>2417860</v>
      </c>
      <c r="C648" s="0" t="n">
        <v>2418060</v>
      </c>
      <c r="D648" s="0" t="s">
        <v>273</v>
      </c>
      <c r="E648" s="0" t="s">
        <v>723</v>
      </c>
    </row>
    <row r="649" customFormat="false" ht="15.75" hidden="false" customHeight="false" outlineLevel="0" collapsed="false">
      <c r="A649" s="0" t="s">
        <v>25</v>
      </c>
      <c r="B649" s="0" t="n">
        <v>2418213</v>
      </c>
      <c r="C649" s="0" t="n">
        <v>2418413</v>
      </c>
      <c r="D649" s="0" t="s">
        <v>45666</v>
      </c>
      <c r="E649" s="0" t="s">
        <v>723</v>
      </c>
    </row>
    <row r="650" customFormat="false" ht="15.75" hidden="false" customHeight="false" outlineLevel="0" collapsed="false">
      <c r="A650" s="0" t="s">
        <v>25</v>
      </c>
      <c r="B650" s="0" t="n">
        <v>2418874</v>
      </c>
      <c r="C650" s="0" t="n">
        <v>2419074</v>
      </c>
      <c r="D650" s="0" t="s">
        <v>19003</v>
      </c>
      <c r="E650" s="0" t="s">
        <v>726</v>
      </c>
    </row>
    <row r="651" customFormat="false" ht="15.75" hidden="false" customHeight="false" outlineLevel="0" collapsed="false">
      <c r="A651" s="0" t="s">
        <v>25</v>
      </c>
      <c r="B651" s="0" t="n">
        <v>2420545</v>
      </c>
      <c r="C651" s="0" t="n">
        <v>2420745</v>
      </c>
      <c r="D651" s="0" t="s">
        <v>275</v>
      </c>
      <c r="E651" s="0" t="s">
        <v>726</v>
      </c>
    </row>
    <row r="652" customFormat="false" ht="15.75" hidden="false" customHeight="false" outlineLevel="0" collapsed="false">
      <c r="A652" s="0" t="s">
        <v>25</v>
      </c>
      <c r="B652" s="0" t="n">
        <v>2421755</v>
      </c>
      <c r="C652" s="0" t="n">
        <v>2421955</v>
      </c>
      <c r="D652" s="0" t="s">
        <v>45667</v>
      </c>
      <c r="E652" s="0" t="s">
        <v>728</v>
      </c>
    </row>
    <row r="653" customFormat="false" ht="15.75" hidden="false" customHeight="false" outlineLevel="0" collapsed="false">
      <c r="A653" s="0" t="s">
        <v>25</v>
      </c>
      <c r="B653" s="0" t="n">
        <v>2433639</v>
      </c>
      <c r="C653" s="0" t="n">
        <v>2433839</v>
      </c>
      <c r="D653" s="0" t="s">
        <v>45668</v>
      </c>
      <c r="E653" s="0" t="s">
        <v>730</v>
      </c>
    </row>
    <row r="654" customFormat="false" ht="15.75" hidden="false" customHeight="false" outlineLevel="0" collapsed="false">
      <c r="A654" s="0" t="s">
        <v>25</v>
      </c>
      <c r="B654" s="0" t="n">
        <v>2434488</v>
      </c>
      <c r="C654" s="0" t="n">
        <v>2434688</v>
      </c>
      <c r="D654" s="0" t="s">
        <v>276</v>
      </c>
      <c r="E654" s="0" t="s">
        <v>732</v>
      </c>
    </row>
    <row r="655" customFormat="false" ht="15.75" hidden="false" customHeight="false" outlineLevel="0" collapsed="false">
      <c r="A655" s="0" t="s">
        <v>25</v>
      </c>
      <c r="B655" s="0" t="n">
        <v>2435973</v>
      </c>
      <c r="C655" s="0" t="n">
        <v>2436173</v>
      </c>
      <c r="D655" s="0" t="s">
        <v>45669</v>
      </c>
      <c r="E655" s="0" t="s">
        <v>33</v>
      </c>
    </row>
    <row r="656" customFormat="false" ht="15.75" hidden="false" customHeight="false" outlineLevel="0" collapsed="false">
      <c r="A656" s="0" t="s">
        <v>25</v>
      </c>
      <c r="B656" s="0" t="n">
        <v>2436986</v>
      </c>
      <c r="C656" s="0" t="n">
        <v>2437186</v>
      </c>
      <c r="D656" s="0" t="s">
        <v>45670</v>
      </c>
      <c r="E656" s="0" t="s">
        <v>735</v>
      </c>
    </row>
    <row r="657" customFormat="false" ht="15.75" hidden="false" customHeight="false" outlineLevel="0" collapsed="false">
      <c r="A657" s="0" t="s">
        <v>25</v>
      </c>
      <c r="B657" s="0" t="n">
        <v>2437534</v>
      </c>
      <c r="C657" s="0" t="n">
        <v>2437734</v>
      </c>
      <c r="D657" s="0" t="s">
        <v>45671</v>
      </c>
      <c r="E657" s="0" t="s">
        <v>735</v>
      </c>
    </row>
    <row r="658" customFormat="false" ht="15.75" hidden="false" customHeight="false" outlineLevel="0" collapsed="false">
      <c r="A658" s="0" t="s">
        <v>25</v>
      </c>
      <c r="B658" s="0" t="n">
        <v>2453781</v>
      </c>
      <c r="C658" s="0" t="n">
        <v>2453981</v>
      </c>
      <c r="D658" s="0" t="s">
        <v>19004</v>
      </c>
      <c r="E658" s="0" t="s">
        <v>738</v>
      </c>
    </row>
    <row r="659" customFormat="false" ht="15.75" hidden="false" customHeight="false" outlineLevel="0" collapsed="false">
      <c r="A659" s="0" t="s">
        <v>25</v>
      </c>
      <c r="B659" s="0" t="n">
        <v>2457071</v>
      </c>
      <c r="C659" s="0" t="n">
        <v>2457271</v>
      </c>
      <c r="D659" s="0" t="s">
        <v>19006</v>
      </c>
      <c r="E659" s="0" t="s">
        <v>738</v>
      </c>
    </row>
    <row r="660" customFormat="false" ht="15.75" hidden="false" customHeight="false" outlineLevel="0" collapsed="false">
      <c r="A660" s="0" t="s">
        <v>25</v>
      </c>
      <c r="B660" s="0" t="n">
        <v>2464168</v>
      </c>
      <c r="C660" s="0" t="n">
        <v>2464368</v>
      </c>
      <c r="D660" s="0" t="s">
        <v>278</v>
      </c>
      <c r="E660" s="0" t="s">
        <v>738</v>
      </c>
    </row>
    <row r="661" customFormat="false" ht="15.75" hidden="false" customHeight="false" outlineLevel="0" collapsed="false">
      <c r="A661" s="0" t="s">
        <v>25</v>
      </c>
      <c r="B661" s="0" t="n">
        <v>2485547</v>
      </c>
      <c r="C661" s="0" t="n">
        <v>2485747</v>
      </c>
      <c r="D661" s="0" t="s">
        <v>45672</v>
      </c>
      <c r="E661" s="0" t="s">
        <v>740</v>
      </c>
    </row>
    <row r="662" customFormat="false" ht="15.75" hidden="false" customHeight="false" outlineLevel="0" collapsed="false">
      <c r="A662" s="0" t="s">
        <v>25</v>
      </c>
      <c r="B662" s="0" t="n">
        <v>2487328</v>
      </c>
      <c r="C662" s="0" t="n">
        <v>2487528</v>
      </c>
      <c r="D662" s="0" t="s">
        <v>19007</v>
      </c>
      <c r="E662" s="0" t="s">
        <v>742</v>
      </c>
    </row>
    <row r="663" customFormat="false" ht="15.75" hidden="false" customHeight="false" outlineLevel="0" collapsed="false">
      <c r="A663" s="0" t="s">
        <v>25</v>
      </c>
      <c r="B663" s="0" t="n">
        <v>2487814</v>
      </c>
      <c r="C663" s="0" t="n">
        <v>2488014</v>
      </c>
      <c r="D663" s="0" t="s">
        <v>45673</v>
      </c>
      <c r="E663" s="0" t="s">
        <v>742</v>
      </c>
    </row>
    <row r="664" customFormat="false" ht="15.75" hidden="false" customHeight="false" outlineLevel="0" collapsed="false">
      <c r="A664" s="0" t="s">
        <v>25</v>
      </c>
      <c r="B664" s="0" t="n">
        <v>2489825</v>
      </c>
      <c r="C664" s="0" t="n">
        <v>2490025</v>
      </c>
      <c r="D664" s="0" t="s">
        <v>45674</v>
      </c>
      <c r="E664" s="0" t="s">
        <v>744</v>
      </c>
    </row>
    <row r="665" customFormat="false" ht="15.75" hidden="false" customHeight="false" outlineLevel="0" collapsed="false">
      <c r="A665" s="0" t="s">
        <v>25</v>
      </c>
      <c r="B665" s="0" t="n">
        <v>2493721</v>
      </c>
      <c r="C665" s="0" t="n">
        <v>2493921</v>
      </c>
      <c r="D665" s="0" t="s">
        <v>45675</v>
      </c>
      <c r="E665" s="0" t="s">
        <v>744</v>
      </c>
    </row>
    <row r="666" customFormat="false" ht="15.75" hidden="false" customHeight="false" outlineLevel="0" collapsed="false">
      <c r="A666" s="0" t="s">
        <v>25</v>
      </c>
      <c r="B666" s="0" t="n">
        <v>2494169</v>
      </c>
      <c r="C666" s="0" t="n">
        <v>2494369</v>
      </c>
      <c r="D666" s="0" t="s">
        <v>45676</v>
      </c>
      <c r="E666" s="0" t="s">
        <v>744</v>
      </c>
    </row>
    <row r="667" customFormat="false" ht="15.75" hidden="false" customHeight="false" outlineLevel="0" collapsed="false">
      <c r="A667" s="0" t="s">
        <v>25</v>
      </c>
      <c r="B667" s="0" t="n">
        <v>2496354</v>
      </c>
      <c r="C667" s="0" t="n">
        <v>2496554</v>
      </c>
      <c r="D667" s="0" t="s">
        <v>19008</v>
      </c>
      <c r="E667" s="0" t="s">
        <v>744</v>
      </c>
    </row>
    <row r="668" customFormat="false" ht="15.75" hidden="false" customHeight="false" outlineLevel="0" collapsed="false">
      <c r="A668" s="0" t="s">
        <v>25</v>
      </c>
      <c r="B668" s="0" t="n">
        <v>2509835</v>
      </c>
      <c r="C668" s="0" t="n">
        <v>2510035</v>
      </c>
      <c r="D668" s="0" t="s">
        <v>45677</v>
      </c>
      <c r="E668" s="0" t="s">
        <v>748</v>
      </c>
    </row>
    <row r="669" customFormat="false" ht="15.75" hidden="false" customHeight="false" outlineLevel="0" collapsed="false">
      <c r="A669" s="0" t="s">
        <v>25</v>
      </c>
      <c r="B669" s="0" t="n">
        <v>2514267</v>
      </c>
      <c r="C669" s="0" t="n">
        <v>2514467</v>
      </c>
      <c r="D669" s="0" t="s">
        <v>45678</v>
      </c>
      <c r="E669" s="0" t="s">
        <v>750</v>
      </c>
    </row>
    <row r="670" customFormat="false" ht="15.75" hidden="false" customHeight="false" outlineLevel="0" collapsed="false">
      <c r="A670" s="0" t="s">
        <v>25</v>
      </c>
      <c r="B670" s="0" t="n">
        <v>2520939</v>
      </c>
      <c r="C670" s="0" t="n">
        <v>2521139</v>
      </c>
      <c r="D670" s="0" t="s">
        <v>45679</v>
      </c>
      <c r="E670" s="0" t="s">
        <v>33</v>
      </c>
    </row>
    <row r="671" customFormat="false" ht="15.75" hidden="false" customHeight="false" outlineLevel="0" collapsed="false">
      <c r="A671" s="0" t="s">
        <v>25</v>
      </c>
      <c r="B671" s="0" t="n">
        <v>2552483</v>
      </c>
      <c r="C671" s="0" t="n">
        <v>2552683</v>
      </c>
      <c r="D671" s="0" t="s">
        <v>19009</v>
      </c>
      <c r="E671" s="0" t="s">
        <v>33</v>
      </c>
    </row>
    <row r="672" customFormat="false" ht="15.75" hidden="false" customHeight="false" outlineLevel="0" collapsed="false">
      <c r="A672" s="0" t="s">
        <v>25</v>
      </c>
      <c r="B672" s="0" t="n">
        <v>2571139</v>
      </c>
      <c r="C672" s="0" t="n">
        <v>2571339</v>
      </c>
      <c r="D672" s="0" t="s">
        <v>45680</v>
      </c>
      <c r="E672" s="0" t="s">
        <v>33</v>
      </c>
    </row>
    <row r="673" customFormat="false" ht="15.75" hidden="false" customHeight="false" outlineLevel="0" collapsed="false">
      <c r="A673" s="0" t="s">
        <v>25</v>
      </c>
      <c r="B673" s="0" t="n">
        <v>2577143</v>
      </c>
      <c r="C673" s="0" t="n">
        <v>2577343</v>
      </c>
      <c r="D673" s="0" t="s">
        <v>45681</v>
      </c>
      <c r="E673" s="0" t="s">
        <v>753</v>
      </c>
    </row>
    <row r="674" customFormat="false" ht="15.75" hidden="false" customHeight="false" outlineLevel="0" collapsed="false">
      <c r="A674" s="0" t="s">
        <v>25</v>
      </c>
      <c r="B674" s="0" t="n">
        <v>2577544</v>
      </c>
      <c r="C674" s="0" t="n">
        <v>2577744</v>
      </c>
      <c r="D674" s="0" t="s">
        <v>279</v>
      </c>
      <c r="E674" s="0" t="s">
        <v>753</v>
      </c>
    </row>
    <row r="675" customFormat="false" ht="15.75" hidden="false" customHeight="false" outlineLevel="0" collapsed="false">
      <c r="A675" s="0" t="s">
        <v>25</v>
      </c>
      <c r="B675" s="0" t="n">
        <v>2579203</v>
      </c>
      <c r="C675" s="0" t="n">
        <v>2579403</v>
      </c>
      <c r="D675" s="0" t="s">
        <v>45682</v>
      </c>
      <c r="E675" s="0" t="s">
        <v>753</v>
      </c>
    </row>
    <row r="676" customFormat="false" ht="15.75" hidden="false" customHeight="false" outlineLevel="0" collapsed="false">
      <c r="A676" s="0" t="s">
        <v>25</v>
      </c>
      <c r="B676" s="0" t="n">
        <v>2581531</v>
      </c>
      <c r="C676" s="0" t="n">
        <v>2581731</v>
      </c>
      <c r="D676" s="0" t="s">
        <v>19011</v>
      </c>
      <c r="E676" s="0" t="s">
        <v>757</v>
      </c>
    </row>
    <row r="677" customFormat="false" ht="15.75" hidden="false" customHeight="false" outlineLevel="0" collapsed="false">
      <c r="A677" s="0" t="s">
        <v>25</v>
      </c>
      <c r="B677" s="0" t="n">
        <v>2586262</v>
      </c>
      <c r="C677" s="0" t="n">
        <v>2586462</v>
      </c>
      <c r="D677" s="0" t="s">
        <v>45683</v>
      </c>
      <c r="E677" s="0" t="s">
        <v>757</v>
      </c>
    </row>
    <row r="678" customFormat="false" ht="15.75" hidden="false" customHeight="false" outlineLevel="0" collapsed="false">
      <c r="A678" s="0" t="s">
        <v>25</v>
      </c>
      <c r="B678" s="0" t="n">
        <v>2588778</v>
      </c>
      <c r="C678" s="0" t="n">
        <v>2588978</v>
      </c>
      <c r="D678" s="0" t="s">
        <v>19012</v>
      </c>
      <c r="E678" s="0" t="s">
        <v>759</v>
      </c>
    </row>
    <row r="679" customFormat="false" ht="15.75" hidden="false" customHeight="false" outlineLevel="0" collapsed="false">
      <c r="A679" s="0" t="s">
        <v>25</v>
      </c>
      <c r="B679" s="0" t="n">
        <v>2591290</v>
      </c>
      <c r="C679" s="0" t="n">
        <v>2591490</v>
      </c>
      <c r="D679" s="0" t="s">
        <v>281</v>
      </c>
      <c r="E679" s="0" t="s">
        <v>759</v>
      </c>
    </row>
    <row r="680" customFormat="false" ht="15.75" hidden="false" customHeight="false" outlineLevel="0" collapsed="false">
      <c r="A680" s="0" t="s">
        <v>25</v>
      </c>
      <c r="B680" s="0" t="n">
        <v>2595510</v>
      </c>
      <c r="C680" s="0" t="n">
        <v>2595710</v>
      </c>
      <c r="D680" s="0" t="s">
        <v>19013</v>
      </c>
      <c r="E680" s="0" t="s">
        <v>759</v>
      </c>
    </row>
    <row r="681" customFormat="false" ht="15.75" hidden="false" customHeight="false" outlineLevel="0" collapsed="false">
      <c r="A681" s="0" t="s">
        <v>25</v>
      </c>
      <c r="B681" s="0" t="n">
        <v>2597098</v>
      </c>
      <c r="C681" s="0" t="n">
        <v>2597298</v>
      </c>
      <c r="D681" s="0" t="s">
        <v>19014</v>
      </c>
      <c r="E681" s="0" t="s">
        <v>33</v>
      </c>
    </row>
    <row r="682" customFormat="false" ht="15.75" hidden="false" customHeight="false" outlineLevel="0" collapsed="false">
      <c r="A682" s="0" t="s">
        <v>25</v>
      </c>
      <c r="B682" s="0" t="n">
        <v>2598871</v>
      </c>
      <c r="C682" s="0" t="n">
        <v>2599071</v>
      </c>
      <c r="D682" s="0" t="s">
        <v>282</v>
      </c>
      <c r="E682" s="0" t="s">
        <v>761</v>
      </c>
    </row>
    <row r="683" customFormat="false" ht="15.75" hidden="false" customHeight="false" outlineLevel="0" collapsed="false">
      <c r="A683" s="0" t="s">
        <v>25</v>
      </c>
      <c r="B683" s="0" t="n">
        <v>2602583</v>
      </c>
      <c r="C683" s="0" t="n">
        <v>2602783</v>
      </c>
      <c r="D683" s="0" t="s">
        <v>19015</v>
      </c>
      <c r="E683" s="0" t="s">
        <v>761</v>
      </c>
    </row>
    <row r="684" customFormat="false" ht="15.75" hidden="false" customHeight="false" outlineLevel="0" collapsed="false">
      <c r="A684" s="0" t="s">
        <v>25</v>
      </c>
      <c r="B684" s="0" t="n">
        <v>2603042</v>
      </c>
      <c r="C684" s="0" t="n">
        <v>2603242</v>
      </c>
      <c r="D684" s="0" t="s">
        <v>19016</v>
      </c>
      <c r="E684" s="0" t="s">
        <v>33</v>
      </c>
    </row>
    <row r="685" customFormat="false" ht="15.75" hidden="false" customHeight="false" outlineLevel="0" collapsed="false">
      <c r="A685" s="0" t="s">
        <v>25</v>
      </c>
      <c r="B685" s="0" t="n">
        <v>2603665</v>
      </c>
      <c r="C685" s="0" t="n">
        <v>2603865</v>
      </c>
      <c r="D685" s="0" t="s">
        <v>45684</v>
      </c>
      <c r="E685" s="0" t="s">
        <v>763</v>
      </c>
    </row>
    <row r="686" customFormat="false" ht="15.75" hidden="false" customHeight="false" outlineLevel="0" collapsed="false">
      <c r="A686" s="0" t="s">
        <v>25</v>
      </c>
      <c r="B686" s="0" t="n">
        <v>2604075</v>
      </c>
      <c r="C686" s="0" t="n">
        <v>2604275</v>
      </c>
      <c r="D686" s="0" t="s">
        <v>284</v>
      </c>
      <c r="E686" s="0" t="s">
        <v>763</v>
      </c>
    </row>
    <row r="687" customFormat="false" ht="15.75" hidden="false" customHeight="false" outlineLevel="0" collapsed="false">
      <c r="A687" s="0" t="s">
        <v>25</v>
      </c>
      <c r="B687" s="0" t="n">
        <v>2604701</v>
      </c>
      <c r="C687" s="0" t="n">
        <v>2604901</v>
      </c>
      <c r="D687" s="0" t="s">
        <v>19018</v>
      </c>
      <c r="E687" s="0" t="s">
        <v>763</v>
      </c>
    </row>
    <row r="688" customFormat="false" ht="15.75" hidden="false" customHeight="false" outlineLevel="0" collapsed="false">
      <c r="A688" s="0" t="s">
        <v>25</v>
      </c>
      <c r="B688" s="0" t="n">
        <v>2606075</v>
      </c>
      <c r="C688" s="0" t="n">
        <v>2606275</v>
      </c>
      <c r="D688" s="0" t="s">
        <v>19019</v>
      </c>
      <c r="E688" s="0" t="s">
        <v>763</v>
      </c>
    </row>
    <row r="689" customFormat="false" ht="15.75" hidden="false" customHeight="false" outlineLevel="0" collapsed="false">
      <c r="A689" s="0" t="s">
        <v>25</v>
      </c>
      <c r="B689" s="0" t="n">
        <v>2610965</v>
      </c>
      <c r="C689" s="0" t="n">
        <v>2611165</v>
      </c>
      <c r="D689" s="0" t="s">
        <v>19020</v>
      </c>
      <c r="E689" s="0" t="s">
        <v>763</v>
      </c>
    </row>
    <row r="690" customFormat="false" ht="15.75" hidden="false" customHeight="false" outlineLevel="0" collapsed="false">
      <c r="A690" s="0" t="s">
        <v>25</v>
      </c>
      <c r="B690" s="0" t="n">
        <v>2620431</v>
      </c>
      <c r="C690" s="0" t="n">
        <v>2620631</v>
      </c>
      <c r="D690" s="0" t="s">
        <v>45685</v>
      </c>
      <c r="E690" s="0" t="s">
        <v>45686</v>
      </c>
    </row>
    <row r="691" customFormat="false" ht="15.75" hidden="false" customHeight="false" outlineLevel="0" collapsed="false">
      <c r="A691" s="0" t="s">
        <v>25</v>
      </c>
      <c r="B691" s="0" t="n">
        <v>2628204</v>
      </c>
      <c r="C691" s="0" t="n">
        <v>2628404</v>
      </c>
      <c r="D691" s="0" t="s">
        <v>285</v>
      </c>
      <c r="E691" s="0" t="s">
        <v>768</v>
      </c>
    </row>
    <row r="692" customFormat="false" ht="15.75" hidden="false" customHeight="false" outlineLevel="0" collapsed="false">
      <c r="A692" s="0" t="s">
        <v>25</v>
      </c>
      <c r="B692" s="0" t="n">
        <v>2629367</v>
      </c>
      <c r="C692" s="0" t="n">
        <v>2629567</v>
      </c>
      <c r="D692" s="0" t="s">
        <v>45687</v>
      </c>
      <c r="E692" s="0" t="s">
        <v>770</v>
      </c>
    </row>
    <row r="693" customFormat="false" ht="15.75" hidden="false" customHeight="false" outlineLevel="0" collapsed="false">
      <c r="A693" s="0" t="s">
        <v>25</v>
      </c>
      <c r="B693" s="0" t="n">
        <v>2634600</v>
      </c>
      <c r="C693" s="0" t="n">
        <v>2634800</v>
      </c>
      <c r="D693" s="0" t="s">
        <v>45688</v>
      </c>
      <c r="E693" s="0" t="s">
        <v>33</v>
      </c>
    </row>
    <row r="694" customFormat="false" ht="15.75" hidden="false" customHeight="false" outlineLevel="0" collapsed="false">
      <c r="A694" s="0" t="s">
        <v>25</v>
      </c>
      <c r="B694" s="0" t="n">
        <v>2639665</v>
      </c>
      <c r="C694" s="0" t="n">
        <v>2639865</v>
      </c>
      <c r="D694" s="0" t="s">
        <v>45689</v>
      </c>
      <c r="E694" s="0" t="s">
        <v>33</v>
      </c>
    </row>
    <row r="695" customFormat="false" ht="15.75" hidden="false" customHeight="false" outlineLevel="0" collapsed="false">
      <c r="A695" s="0" t="s">
        <v>25</v>
      </c>
      <c r="B695" s="0" t="n">
        <v>2642343</v>
      </c>
      <c r="C695" s="0" t="n">
        <v>2642543</v>
      </c>
      <c r="D695" s="0" t="s">
        <v>45690</v>
      </c>
      <c r="E695" s="0" t="s">
        <v>774</v>
      </c>
    </row>
    <row r="696" customFormat="false" ht="15.75" hidden="false" customHeight="false" outlineLevel="0" collapsed="false">
      <c r="A696" s="0" t="s">
        <v>25</v>
      </c>
      <c r="B696" s="0" t="n">
        <v>2645994</v>
      </c>
      <c r="C696" s="0" t="n">
        <v>2646194</v>
      </c>
      <c r="D696" s="0" t="s">
        <v>19021</v>
      </c>
      <c r="E696" s="0" t="s">
        <v>776</v>
      </c>
    </row>
    <row r="697" customFormat="false" ht="15.75" hidden="false" customHeight="false" outlineLevel="0" collapsed="false">
      <c r="A697" s="0" t="s">
        <v>25</v>
      </c>
      <c r="B697" s="0" t="n">
        <v>2648750</v>
      </c>
      <c r="C697" s="0" t="n">
        <v>2648950</v>
      </c>
      <c r="D697" s="0" t="s">
        <v>286</v>
      </c>
      <c r="E697" s="0" t="s">
        <v>776</v>
      </c>
    </row>
    <row r="698" customFormat="false" ht="15.75" hidden="false" customHeight="false" outlineLevel="0" collapsed="false">
      <c r="A698" s="0" t="s">
        <v>25</v>
      </c>
      <c r="B698" s="0" t="n">
        <v>2653924</v>
      </c>
      <c r="C698" s="0" t="n">
        <v>2654124</v>
      </c>
      <c r="D698" s="0" t="s">
        <v>19022</v>
      </c>
      <c r="E698" s="0" t="s">
        <v>776</v>
      </c>
    </row>
    <row r="699" customFormat="false" ht="15.75" hidden="false" customHeight="false" outlineLevel="0" collapsed="false">
      <c r="A699" s="0" t="s">
        <v>25</v>
      </c>
      <c r="B699" s="0" t="n">
        <v>2655566</v>
      </c>
      <c r="C699" s="0" t="n">
        <v>2655766</v>
      </c>
      <c r="D699" s="0" t="s">
        <v>19023</v>
      </c>
      <c r="E699" s="0" t="s">
        <v>776</v>
      </c>
    </row>
    <row r="700" customFormat="false" ht="15.75" hidden="false" customHeight="false" outlineLevel="0" collapsed="false">
      <c r="A700" s="0" t="s">
        <v>25</v>
      </c>
      <c r="B700" s="0" t="n">
        <v>2657448</v>
      </c>
      <c r="C700" s="0" t="n">
        <v>2657648</v>
      </c>
      <c r="D700" s="0" t="s">
        <v>288</v>
      </c>
      <c r="E700" s="0" t="s">
        <v>778</v>
      </c>
    </row>
    <row r="701" customFormat="false" ht="15.75" hidden="false" customHeight="false" outlineLevel="0" collapsed="false">
      <c r="A701" s="0" t="s">
        <v>25</v>
      </c>
      <c r="B701" s="0" t="n">
        <v>2659181</v>
      </c>
      <c r="C701" s="0" t="n">
        <v>2659381</v>
      </c>
      <c r="D701" s="0" t="s">
        <v>19024</v>
      </c>
      <c r="E701" s="0" t="s">
        <v>778</v>
      </c>
    </row>
    <row r="702" customFormat="false" ht="15.75" hidden="false" customHeight="false" outlineLevel="0" collapsed="false">
      <c r="A702" s="0" t="s">
        <v>25</v>
      </c>
      <c r="B702" s="0" t="n">
        <v>2660564</v>
      </c>
      <c r="C702" s="0" t="n">
        <v>2660764</v>
      </c>
      <c r="D702" s="0" t="s">
        <v>19025</v>
      </c>
      <c r="E702" s="0" t="s">
        <v>778</v>
      </c>
    </row>
    <row r="703" customFormat="false" ht="15.75" hidden="false" customHeight="false" outlineLevel="0" collapsed="false">
      <c r="A703" s="0" t="s">
        <v>25</v>
      </c>
      <c r="B703" s="0" t="n">
        <v>2660933</v>
      </c>
      <c r="C703" s="0" t="n">
        <v>2661133</v>
      </c>
      <c r="D703" s="0" t="s">
        <v>19026</v>
      </c>
      <c r="E703" s="0" t="s">
        <v>778</v>
      </c>
    </row>
    <row r="704" customFormat="false" ht="15.75" hidden="false" customHeight="false" outlineLevel="0" collapsed="false">
      <c r="A704" s="0" t="s">
        <v>25</v>
      </c>
      <c r="B704" s="0" t="n">
        <v>2662299</v>
      </c>
      <c r="C704" s="0" t="n">
        <v>2662499</v>
      </c>
      <c r="D704" s="0" t="s">
        <v>45691</v>
      </c>
      <c r="E704" s="0" t="s">
        <v>778</v>
      </c>
    </row>
    <row r="705" customFormat="false" ht="15.75" hidden="false" customHeight="false" outlineLevel="0" collapsed="false">
      <c r="A705" s="0" t="s">
        <v>25</v>
      </c>
      <c r="B705" s="0" t="n">
        <v>2667513</v>
      </c>
      <c r="C705" s="0" t="n">
        <v>2667713</v>
      </c>
      <c r="D705" s="0" t="s">
        <v>19027</v>
      </c>
      <c r="E705" s="0" t="s">
        <v>778</v>
      </c>
    </row>
    <row r="706" customFormat="false" ht="15.75" hidden="false" customHeight="false" outlineLevel="0" collapsed="false">
      <c r="A706" s="0" t="s">
        <v>25</v>
      </c>
      <c r="B706" s="0" t="n">
        <v>2673255</v>
      </c>
      <c r="C706" s="0" t="n">
        <v>2673455</v>
      </c>
      <c r="D706" s="0" t="s">
        <v>19028</v>
      </c>
      <c r="E706" s="0" t="s">
        <v>781</v>
      </c>
    </row>
    <row r="707" customFormat="false" ht="15.75" hidden="false" customHeight="false" outlineLevel="0" collapsed="false">
      <c r="A707" s="0" t="s">
        <v>25</v>
      </c>
      <c r="B707" s="0" t="n">
        <v>2677060</v>
      </c>
      <c r="C707" s="0" t="n">
        <v>2677260</v>
      </c>
      <c r="D707" s="0" t="s">
        <v>19029</v>
      </c>
      <c r="E707" s="0" t="s">
        <v>781</v>
      </c>
    </row>
    <row r="708" customFormat="false" ht="15.75" hidden="false" customHeight="false" outlineLevel="0" collapsed="false">
      <c r="A708" s="0" t="s">
        <v>25</v>
      </c>
      <c r="B708" s="0" t="n">
        <v>2679423</v>
      </c>
      <c r="C708" s="0" t="n">
        <v>2679623</v>
      </c>
      <c r="D708" s="0" t="s">
        <v>45692</v>
      </c>
      <c r="E708" s="0" t="s">
        <v>781</v>
      </c>
    </row>
    <row r="709" customFormat="false" ht="15.75" hidden="false" customHeight="false" outlineLevel="0" collapsed="false">
      <c r="A709" s="0" t="s">
        <v>25</v>
      </c>
      <c r="B709" s="0" t="n">
        <v>2680926</v>
      </c>
      <c r="C709" s="0" t="n">
        <v>2681126</v>
      </c>
      <c r="D709" s="0" t="s">
        <v>19030</v>
      </c>
      <c r="E709" s="0" t="s">
        <v>781</v>
      </c>
    </row>
    <row r="710" customFormat="false" ht="15.75" hidden="false" customHeight="false" outlineLevel="0" collapsed="false">
      <c r="A710" s="0" t="s">
        <v>25</v>
      </c>
      <c r="B710" s="0" t="n">
        <v>2682004</v>
      </c>
      <c r="C710" s="0" t="n">
        <v>2682204</v>
      </c>
      <c r="D710" s="0" t="s">
        <v>45693</v>
      </c>
      <c r="E710" s="0" t="s">
        <v>781</v>
      </c>
    </row>
    <row r="711" customFormat="false" ht="15.75" hidden="false" customHeight="false" outlineLevel="0" collapsed="false">
      <c r="A711" s="0" t="s">
        <v>25</v>
      </c>
      <c r="B711" s="0" t="n">
        <v>2682996</v>
      </c>
      <c r="C711" s="0" t="n">
        <v>2683196</v>
      </c>
      <c r="D711" s="0" t="s">
        <v>45694</v>
      </c>
      <c r="E711" s="0" t="s">
        <v>781</v>
      </c>
    </row>
    <row r="712" customFormat="false" ht="15.75" hidden="false" customHeight="false" outlineLevel="0" collapsed="false">
      <c r="A712" s="0" t="s">
        <v>25</v>
      </c>
      <c r="B712" s="0" t="n">
        <v>2684338</v>
      </c>
      <c r="C712" s="0" t="n">
        <v>2684538</v>
      </c>
      <c r="D712" s="0" t="s">
        <v>19031</v>
      </c>
      <c r="E712" s="0" t="s">
        <v>33</v>
      </c>
    </row>
    <row r="713" customFormat="false" ht="15.75" hidden="false" customHeight="false" outlineLevel="0" collapsed="false">
      <c r="A713" s="0" t="s">
        <v>25</v>
      </c>
      <c r="B713" s="0" t="n">
        <v>2687157</v>
      </c>
      <c r="C713" s="0" t="n">
        <v>2687357</v>
      </c>
      <c r="D713" s="0" t="s">
        <v>290</v>
      </c>
      <c r="E713" s="0" t="s">
        <v>785</v>
      </c>
    </row>
    <row r="714" customFormat="false" ht="15.75" hidden="false" customHeight="false" outlineLevel="0" collapsed="false">
      <c r="A714" s="0" t="s">
        <v>25</v>
      </c>
      <c r="B714" s="0" t="n">
        <v>2688809</v>
      </c>
      <c r="C714" s="0" t="n">
        <v>2689009</v>
      </c>
      <c r="D714" s="0" t="s">
        <v>45695</v>
      </c>
      <c r="E714" s="0" t="s">
        <v>787</v>
      </c>
    </row>
    <row r="715" customFormat="false" ht="15.75" hidden="false" customHeight="false" outlineLevel="0" collapsed="false">
      <c r="A715" s="0" t="s">
        <v>25</v>
      </c>
      <c r="B715" s="0" t="n">
        <v>2689592</v>
      </c>
      <c r="C715" s="0" t="n">
        <v>2689792</v>
      </c>
      <c r="D715" s="0" t="s">
        <v>45696</v>
      </c>
      <c r="E715" s="0" t="s">
        <v>789</v>
      </c>
    </row>
    <row r="716" customFormat="false" ht="15.75" hidden="false" customHeight="false" outlineLevel="0" collapsed="false">
      <c r="A716" s="0" t="s">
        <v>25</v>
      </c>
      <c r="B716" s="0" t="n">
        <v>2703826</v>
      </c>
      <c r="C716" s="0" t="n">
        <v>2704026</v>
      </c>
      <c r="D716" s="0" t="s">
        <v>45697</v>
      </c>
      <c r="E716" s="0" t="s">
        <v>791</v>
      </c>
    </row>
    <row r="717" customFormat="false" ht="15.75" hidden="false" customHeight="false" outlineLevel="0" collapsed="false">
      <c r="A717" s="0" t="s">
        <v>25</v>
      </c>
      <c r="B717" s="0" t="n">
        <v>2706787</v>
      </c>
      <c r="C717" s="0" t="n">
        <v>2706987</v>
      </c>
      <c r="D717" s="0" t="s">
        <v>19032</v>
      </c>
      <c r="E717" s="0" t="s">
        <v>791</v>
      </c>
    </row>
    <row r="718" customFormat="false" ht="15.75" hidden="false" customHeight="false" outlineLevel="0" collapsed="false">
      <c r="A718" s="0" t="s">
        <v>25</v>
      </c>
      <c r="B718" s="0" t="n">
        <v>2707183</v>
      </c>
      <c r="C718" s="0" t="n">
        <v>2707383</v>
      </c>
      <c r="D718" s="0" t="s">
        <v>45698</v>
      </c>
      <c r="E718" s="0" t="s">
        <v>791</v>
      </c>
    </row>
    <row r="719" customFormat="false" ht="15.75" hidden="false" customHeight="false" outlineLevel="0" collapsed="false">
      <c r="A719" s="0" t="s">
        <v>25</v>
      </c>
      <c r="B719" s="0" t="n">
        <v>2708331</v>
      </c>
      <c r="C719" s="0" t="n">
        <v>2708531</v>
      </c>
      <c r="D719" s="0" t="s">
        <v>19033</v>
      </c>
      <c r="E719" s="0" t="s">
        <v>791</v>
      </c>
    </row>
    <row r="720" customFormat="false" ht="15.75" hidden="false" customHeight="false" outlineLevel="0" collapsed="false">
      <c r="A720" s="0" t="s">
        <v>25</v>
      </c>
      <c r="B720" s="0" t="n">
        <v>2710558</v>
      </c>
      <c r="C720" s="0" t="n">
        <v>2710758</v>
      </c>
      <c r="D720" s="0" t="s">
        <v>45699</v>
      </c>
      <c r="E720" s="0" t="s">
        <v>791</v>
      </c>
    </row>
    <row r="721" customFormat="false" ht="15.75" hidden="false" customHeight="false" outlineLevel="0" collapsed="false">
      <c r="A721" s="0" t="s">
        <v>25</v>
      </c>
      <c r="B721" s="0" t="n">
        <v>2711393</v>
      </c>
      <c r="C721" s="0" t="n">
        <v>2711593</v>
      </c>
      <c r="D721" s="0" t="s">
        <v>45700</v>
      </c>
      <c r="E721" s="0" t="s">
        <v>791</v>
      </c>
    </row>
    <row r="722" customFormat="false" ht="15.75" hidden="false" customHeight="false" outlineLevel="0" collapsed="false">
      <c r="A722" s="0" t="s">
        <v>25</v>
      </c>
      <c r="B722" s="0" t="n">
        <v>2712314</v>
      </c>
      <c r="C722" s="0" t="n">
        <v>2712514</v>
      </c>
      <c r="D722" s="0" t="s">
        <v>45701</v>
      </c>
      <c r="E722" s="0" t="s">
        <v>791</v>
      </c>
    </row>
    <row r="723" customFormat="false" ht="15.75" hidden="false" customHeight="false" outlineLevel="0" collapsed="false">
      <c r="A723" s="0" t="s">
        <v>25</v>
      </c>
      <c r="B723" s="0" t="n">
        <v>2713400</v>
      </c>
      <c r="C723" s="0" t="n">
        <v>2713600</v>
      </c>
      <c r="D723" s="0" t="s">
        <v>19034</v>
      </c>
      <c r="E723" s="0" t="s">
        <v>791</v>
      </c>
    </row>
    <row r="724" customFormat="false" ht="15.75" hidden="false" customHeight="false" outlineLevel="0" collapsed="false">
      <c r="A724" s="0" t="s">
        <v>25</v>
      </c>
      <c r="B724" s="0" t="n">
        <v>2717062</v>
      </c>
      <c r="C724" s="0" t="n">
        <v>2717262</v>
      </c>
      <c r="D724" s="0" t="s">
        <v>19035</v>
      </c>
      <c r="E724" s="0" t="s">
        <v>791</v>
      </c>
    </row>
    <row r="725" customFormat="false" ht="15.75" hidden="false" customHeight="false" outlineLevel="0" collapsed="false">
      <c r="A725" s="0" t="s">
        <v>25</v>
      </c>
      <c r="B725" s="0" t="n">
        <v>2717585</v>
      </c>
      <c r="C725" s="0" t="n">
        <v>2717785</v>
      </c>
      <c r="D725" s="0" t="s">
        <v>19036</v>
      </c>
      <c r="E725" s="0" t="s">
        <v>33</v>
      </c>
    </row>
    <row r="726" customFormat="false" ht="15.75" hidden="false" customHeight="false" outlineLevel="0" collapsed="false">
      <c r="A726" s="0" t="s">
        <v>25</v>
      </c>
      <c r="B726" s="0" t="n">
        <v>2719702</v>
      </c>
      <c r="C726" s="0" t="n">
        <v>2719902</v>
      </c>
      <c r="D726" s="0" t="s">
        <v>291</v>
      </c>
      <c r="E726" s="0" t="s">
        <v>797</v>
      </c>
    </row>
    <row r="727" customFormat="false" ht="15.75" hidden="false" customHeight="false" outlineLevel="0" collapsed="false">
      <c r="A727" s="0" t="s">
        <v>25</v>
      </c>
      <c r="B727" s="0" t="n">
        <v>2721648</v>
      </c>
      <c r="C727" s="0" t="n">
        <v>2721848</v>
      </c>
      <c r="D727" s="0" t="s">
        <v>19037</v>
      </c>
      <c r="E727" s="0" t="s">
        <v>33</v>
      </c>
    </row>
    <row r="728" customFormat="false" ht="15.75" hidden="false" customHeight="false" outlineLevel="0" collapsed="false">
      <c r="A728" s="0" t="s">
        <v>25</v>
      </c>
      <c r="B728" s="0" t="n">
        <v>2722239</v>
      </c>
      <c r="C728" s="0" t="n">
        <v>2722439</v>
      </c>
      <c r="D728" s="0" t="s">
        <v>45702</v>
      </c>
      <c r="E728" s="0" t="s">
        <v>799</v>
      </c>
    </row>
    <row r="729" customFormat="false" ht="15.75" hidden="false" customHeight="false" outlineLevel="0" collapsed="false">
      <c r="A729" s="0" t="s">
        <v>25</v>
      </c>
      <c r="B729" s="0" t="n">
        <v>2726635</v>
      </c>
      <c r="C729" s="0" t="n">
        <v>2726835</v>
      </c>
      <c r="D729" s="0" t="s">
        <v>45703</v>
      </c>
      <c r="E729" s="0" t="s">
        <v>801</v>
      </c>
    </row>
    <row r="730" customFormat="false" ht="15.75" hidden="false" customHeight="false" outlineLevel="0" collapsed="false">
      <c r="A730" s="0" t="s">
        <v>25</v>
      </c>
      <c r="B730" s="0" t="n">
        <v>2727529</v>
      </c>
      <c r="C730" s="0" t="n">
        <v>2727729</v>
      </c>
      <c r="D730" s="0" t="s">
        <v>45704</v>
      </c>
      <c r="E730" s="0" t="s">
        <v>801</v>
      </c>
    </row>
    <row r="731" customFormat="false" ht="15.75" hidden="false" customHeight="false" outlineLevel="0" collapsed="false">
      <c r="A731" s="0" t="s">
        <v>25</v>
      </c>
      <c r="B731" s="0" t="n">
        <v>2728597</v>
      </c>
      <c r="C731" s="0" t="n">
        <v>2728797</v>
      </c>
      <c r="D731" s="0" t="s">
        <v>293</v>
      </c>
      <c r="E731" s="0" t="s">
        <v>804</v>
      </c>
    </row>
    <row r="732" customFormat="false" ht="15.75" hidden="false" customHeight="false" outlineLevel="0" collapsed="false">
      <c r="A732" s="0" t="s">
        <v>25</v>
      </c>
      <c r="B732" s="0" t="n">
        <v>2730263</v>
      </c>
      <c r="C732" s="0" t="n">
        <v>2730463</v>
      </c>
      <c r="D732" s="0" t="s">
        <v>45705</v>
      </c>
      <c r="E732" s="0" t="s">
        <v>804</v>
      </c>
    </row>
    <row r="733" customFormat="false" ht="15.75" hidden="false" customHeight="false" outlineLevel="0" collapsed="false">
      <c r="A733" s="0" t="s">
        <v>25</v>
      </c>
      <c r="B733" s="0" t="n">
        <v>2730686</v>
      </c>
      <c r="C733" s="0" t="n">
        <v>2730886</v>
      </c>
      <c r="D733" s="0" t="s">
        <v>19038</v>
      </c>
      <c r="E733" s="0" t="s">
        <v>804</v>
      </c>
    </row>
    <row r="734" customFormat="false" ht="15.75" hidden="false" customHeight="false" outlineLevel="0" collapsed="false">
      <c r="A734" s="0" t="s">
        <v>25</v>
      </c>
      <c r="B734" s="0" t="n">
        <v>2737228</v>
      </c>
      <c r="C734" s="0" t="n">
        <v>2737428</v>
      </c>
      <c r="D734" s="0" t="s">
        <v>295</v>
      </c>
      <c r="E734" s="0" t="s">
        <v>807</v>
      </c>
    </row>
    <row r="735" customFormat="false" ht="15.75" hidden="false" customHeight="false" outlineLevel="0" collapsed="false">
      <c r="A735" s="0" t="s">
        <v>25</v>
      </c>
      <c r="B735" s="0" t="n">
        <v>2741471</v>
      </c>
      <c r="C735" s="0" t="n">
        <v>2741671</v>
      </c>
      <c r="D735" s="0" t="s">
        <v>19039</v>
      </c>
      <c r="E735" s="0" t="s">
        <v>807</v>
      </c>
    </row>
    <row r="736" customFormat="false" ht="15.75" hidden="false" customHeight="false" outlineLevel="0" collapsed="false">
      <c r="A736" s="0" t="s">
        <v>25</v>
      </c>
      <c r="B736" s="0" t="n">
        <v>2749318</v>
      </c>
      <c r="C736" s="0" t="n">
        <v>2749518</v>
      </c>
      <c r="D736" s="0" t="s">
        <v>19040</v>
      </c>
      <c r="E736" s="0" t="s">
        <v>33</v>
      </c>
    </row>
    <row r="737" customFormat="false" ht="15.75" hidden="false" customHeight="false" outlineLevel="0" collapsed="false">
      <c r="A737" s="0" t="s">
        <v>25</v>
      </c>
      <c r="B737" s="0" t="n">
        <v>2751997</v>
      </c>
      <c r="C737" s="0" t="n">
        <v>2752197</v>
      </c>
      <c r="D737" s="0" t="s">
        <v>19041</v>
      </c>
      <c r="E737" s="0" t="s">
        <v>33</v>
      </c>
    </row>
    <row r="738" customFormat="false" ht="15.75" hidden="false" customHeight="false" outlineLevel="0" collapsed="false">
      <c r="A738" s="0" t="s">
        <v>25</v>
      </c>
      <c r="B738" s="0" t="n">
        <v>2752599</v>
      </c>
      <c r="C738" s="0" t="n">
        <v>2752799</v>
      </c>
      <c r="D738" s="0" t="s">
        <v>296</v>
      </c>
      <c r="E738" s="0" t="s">
        <v>33</v>
      </c>
    </row>
    <row r="739" customFormat="false" ht="15.75" hidden="false" customHeight="false" outlineLevel="0" collapsed="false">
      <c r="A739" s="0" t="s">
        <v>25</v>
      </c>
      <c r="B739" s="0" t="n">
        <v>2753778</v>
      </c>
      <c r="C739" s="0" t="n">
        <v>2753978</v>
      </c>
      <c r="D739" s="0" t="s">
        <v>45706</v>
      </c>
      <c r="E739" s="0" t="s">
        <v>33</v>
      </c>
    </row>
    <row r="740" customFormat="false" ht="15.75" hidden="false" customHeight="false" outlineLevel="0" collapsed="false">
      <c r="A740" s="0" t="s">
        <v>25</v>
      </c>
      <c r="B740" s="0" t="n">
        <v>2754786</v>
      </c>
      <c r="C740" s="0" t="n">
        <v>2754986</v>
      </c>
      <c r="D740" s="0" t="s">
        <v>297</v>
      </c>
      <c r="E740" s="0" t="s">
        <v>33</v>
      </c>
    </row>
    <row r="741" customFormat="false" ht="15.75" hidden="false" customHeight="false" outlineLevel="0" collapsed="false">
      <c r="A741" s="0" t="s">
        <v>25</v>
      </c>
      <c r="B741" s="0" t="n">
        <v>2758603</v>
      </c>
      <c r="C741" s="0" t="n">
        <v>2758803</v>
      </c>
      <c r="D741" s="0" t="s">
        <v>298</v>
      </c>
      <c r="E741" s="0" t="s">
        <v>812</v>
      </c>
    </row>
    <row r="742" customFormat="false" ht="15.75" hidden="false" customHeight="false" outlineLevel="0" collapsed="false">
      <c r="A742" s="0" t="s">
        <v>25</v>
      </c>
      <c r="B742" s="0" t="n">
        <v>2760665</v>
      </c>
      <c r="C742" s="0" t="n">
        <v>2760865</v>
      </c>
      <c r="D742" s="0" t="s">
        <v>45707</v>
      </c>
      <c r="E742" s="0" t="s">
        <v>814</v>
      </c>
    </row>
    <row r="743" customFormat="false" ht="15.75" hidden="false" customHeight="false" outlineLevel="0" collapsed="false">
      <c r="A743" s="0" t="s">
        <v>25</v>
      </c>
      <c r="B743" s="0" t="n">
        <v>2762393</v>
      </c>
      <c r="C743" s="0" t="n">
        <v>2762593</v>
      </c>
      <c r="D743" s="0" t="s">
        <v>45708</v>
      </c>
      <c r="E743" s="0" t="s">
        <v>816</v>
      </c>
    </row>
    <row r="744" customFormat="false" ht="15.75" hidden="false" customHeight="false" outlineLevel="0" collapsed="false">
      <c r="A744" s="0" t="s">
        <v>25</v>
      </c>
      <c r="B744" s="0" t="n">
        <v>2763275</v>
      </c>
      <c r="C744" s="0" t="n">
        <v>2763475</v>
      </c>
      <c r="D744" s="0" t="s">
        <v>45709</v>
      </c>
      <c r="E744" s="0" t="s">
        <v>816</v>
      </c>
    </row>
    <row r="745" customFormat="false" ht="15.75" hidden="false" customHeight="false" outlineLevel="0" collapsed="false">
      <c r="A745" s="0" t="s">
        <v>25</v>
      </c>
      <c r="B745" s="0" t="n">
        <v>2776190</v>
      </c>
      <c r="C745" s="0" t="n">
        <v>2776390</v>
      </c>
      <c r="D745" s="0" t="s">
        <v>45710</v>
      </c>
      <c r="E745" s="0" t="s">
        <v>819</v>
      </c>
    </row>
    <row r="746" customFormat="false" ht="15.75" hidden="false" customHeight="false" outlineLevel="0" collapsed="false">
      <c r="A746" s="0" t="s">
        <v>25</v>
      </c>
      <c r="B746" s="0" t="n">
        <v>2777435</v>
      </c>
      <c r="C746" s="0" t="n">
        <v>2777635</v>
      </c>
      <c r="D746" s="0" t="s">
        <v>300</v>
      </c>
      <c r="E746" s="0" t="s">
        <v>821</v>
      </c>
    </row>
    <row r="747" customFormat="false" ht="15.75" hidden="false" customHeight="false" outlineLevel="0" collapsed="false">
      <c r="A747" s="0" t="s">
        <v>25</v>
      </c>
      <c r="B747" s="0" t="n">
        <v>2829510</v>
      </c>
      <c r="C747" s="0" t="n">
        <v>2829710</v>
      </c>
      <c r="D747" s="0" t="s">
        <v>45711</v>
      </c>
      <c r="E747" s="0" t="s">
        <v>823</v>
      </c>
    </row>
    <row r="748" customFormat="false" ht="15.75" hidden="false" customHeight="false" outlineLevel="0" collapsed="false">
      <c r="A748" s="0" t="s">
        <v>25</v>
      </c>
      <c r="B748" s="0" t="n">
        <v>2830352</v>
      </c>
      <c r="C748" s="0" t="n">
        <v>2830552</v>
      </c>
      <c r="D748" s="0" t="s">
        <v>45712</v>
      </c>
      <c r="E748" s="0" t="s">
        <v>823</v>
      </c>
    </row>
    <row r="749" customFormat="false" ht="15.75" hidden="false" customHeight="false" outlineLevel="0" collapsed="false">
      <c r="A749" s="0" t="s">
        <v>25</v>
      </c>
      <c r="B749" s="0" t="n">
        <v>2831409</v>
      </c>
      <c r="C749" s="0" t="n">
        <v>2831609</v>
      </c>
      <c r="D749" s="0" t="s">
        <v>45713</v>
      </c>
      <c r="E749" s="0" t="s">
        <v>823</v>
      </c>
    </row>
    <row r="750" customFormat="false" ht="15.75" hidden="false" customHeight="false" outlineLevel="0" collapsed="false">
      <c r="A750" s="0" t="s">
        <v>25</v>
      </c>
      <c r="B750" s="0" t="n">
        <v>2833559</v>
      </c>
      <c r="C750" s="0" t="n">
        <v>2833759</v>
      </c>
      <c r="D750" s="0" t="s">
        <v>19043</v>
      </c>
      <c r="E750" s="0" t="s">
        <v>827</v>
      </c>
    </row>
    <row r="751" customFormat="false" ht="15.75" hidden="false" customHeight="false" outlineLevel="0" collapsed="false">
      <c r="A751" s="0" t="s">
        <v>25</v>
      </c>
      <c r="B751" s="0" t="n">
        <v>2834809</v>
      </c>
      <c r="C751" s="0" t="n">
        <v>2835009</v>
      </c>
      <c r="D751" s="0" t="s">
        <v>301</v>
      </c>
      <c r="E751" s="0" t="s">
        <v>827</v>
      </c>
    </row>
    <row r="752" customFormat="false" ht="15.75" hidden="false" customHeight="false" outlineLevel="0" collapsed="false">
      <c r="A752" s="0" t="s">
        <v>25</v>
      </c>
      <c r="B752" s="0" t="n">
        <v>2835453</v>
      </c>
      <c r="C752" s="0" t="n">
        <v>2835653</v>
      </c>
      <c r="D752" s="0" t="s">
        <v>303</v>
      </c>
      <c r="E752" s="0" t="s">
        <v>827</v>
      </c>
    </row>
    <row r="753" customFormat="false" ht="15.75" hidden="false" customHeight="false" outlineLevel="0" collapsed="false">
      <c r="A753" s="0" t="s">
        <v>25</v>
      </c>
      <c r="B753" s="0" t="n">
        <v>2839109</v>
      </c>
      <c r="C753" s="0" t="n">
        <v>2839309</v>
      </c>
      <c r="D753" s="0" t="s">
        <v>19044</v>
      </c>
      <c r="E753" s="0" t="s">
        <v>33</v>
      </c>
    </row>
    <row r="754" customFormat="false" ht="15.75" hidden="false" customHeight="false" outlineLevel="0" collapsed="false">
      <c r="A754" s="0" t="s">
        <v>25</v>
      </c>
      <c r="B754" s="0" t="n">
        <v>2843592</v>
      </c>
      <c r="C754" s="0" t="n">
        <v>2843792</v>
      </c>
      <c r="D754" s="0" t="s">
        <v>19045</v>
      </c>
      <c r="E754" s="0" t="s">
        <v>33</v>
      </c>
    </row>
    <row r="755" customFormat="false" ht="15.75" hidden="false" customHeight="false" outlineLevel="0" collapsed="false">
      <c r="A755" s="0" t="s">
        <v>25</v>
      </c>
      <c r="B755" s="0" t="n">
        <v>2843892</v>
      </c>
      <c r="C755" s="0" t="n">
        <v>2844092</v>
      </c>
      <c r="D755" s="0" t="s">
        <v>19046</v>
      </c>
      <c r="E755" s="0" t="s">
        <v>33</v>
      </c>
    </row>
    <row r="756" customFormat="false" ht="15.75" hidden="false" customHeight="false" outlineLevel="0" collapsed="false">
      <c r="A756" s="0" t="s">
        <v>25</v>
      </c>
      <c r="B756" s="0" t="n">
        <v>2849040</v>
      </c>
      <c r="C756" s="0" t="n">
        <v>2849240</v>
      </c>
      <c r="D756" s="0" t="s">
        <v>45714</v>
      </c>
      <c r="E756" s="0" t="s">
        <v>830</v>
      </c>
    </row>
    <row r="757" customFormat="false" ht="15.75" hidden="false" customHeight="false" outlineLevel="0" collapsed="false">
      <c r="A757" s="0" t="s">
        <v>25</v>
      </c>
      <c r="B757" s="0" t="n">
        <v>2856700</v>
      </c>
      <c r="C757" s="0" t="n">
        <v>2856900</v>
      </c>
      <c r="D757" s="0" t="s">
        <v>45715</v>
      </c>
      <c r="E757" s="0" t="s">
        <v>14594</v>
      </c>
    </row>
    <row r="758" customFormat="false" ht="15.75" hidden="false" customHeight="false" outlineLevel="0" collapsed="false">
      <c r="A758" s="0" t="s">
        <v>25</v>
      </c>
      <c r="B758" s="0" t="n">
        <v>2858228</v>
      </c>
      <c r="C758" s="0" t="n">
        <v>2858428</v>
      </c>
      <c r="D758" s="0" t="s">
        <v>19047</v>
      </c>
      <c r="E758" s="0" t="s">
        <v>832</v>
      </c>
    </row>
    <row r="759" customFormat="false" ht="15.75" hidden="false" customHeight="false" outlineLevel="0" collapsed="false">
      <c r="A759" s="0" t="s">
        <v>25</v>
      </c>
      <c r="B759" s="0" t="n">
        <v>2860123</v>
      </c>
      <c r="C759" s="0" t="n">
        <v>2860323</v>
      </c>
      <c r="D759" s="0" t="s">
        <v>305</v>
      </c>
      <c r="E759" s="0" t="s">
        <v>832</v>
      </c>
    </row>
    <row r="760" customFormat="false" ht="15.75" hidden="false" customHeight="false" outlineLevel="0" collapsed="false">
      <c r="A760" s="0" t="s">
        <v>25</v>
      </c>
      <c r="B760" s="0" t="n">
        <v>2860673</v>
      </c>
      <c r="C760" s="0" t="n">
        <v>2860873</v>
      </c>
      <c r="D760" s="0" t="s">
        <v>19048</v>
      </c>
      <c r="E760" s="0" t="s">
        <v>832</v>
      </c>
    </row>
    <row r="761" customFormat="false" ht="15.75" hidden="false" customHeight="false" outlineLevel="0" collapsed="false">
      <c r="A761" s="0" t="s">
        <v>25</v>
      </c>
      <c r="B761" s="0" t="n">
        <v>2861638</v>
      </c>
      <c r="C761" s="0" t="n">
        <v>2861838</v>
      </c>
      <c r="D761" s="0" t="s">
        <v>306</v>
      </c>
      <c r="E761" s="0" t="s">
        <v>832</v>
      </c>
    </row>
    <row r="762" customFormat="false" ht="15.75" hidden="false" customHeight="false" outlineLevel="0" collapsed="false">
      <c r="A762" s="0" t="s">
        <v>25</v>
      </c>
      <c r="B762" s="0" t="n">
        <v>2864056</v>
      </c>
      <c r="C762" s="0" t="n">
        <v>2864256</v>
      </c>
      <c r="D762" s="0" t="s">
        <v>45716</v>
      </c>
      <c r="E762" s="0" t="s">
        <v>832</v>
      </c>
    </row>
    <row r="763" customFormat="false" ht="15.75" hidden="false" customHeight="false" outlineLevel="0" collapsed="false">
      <c r="A763" s="0" t="s">
        <v>25</v>
      </c>
      <c r="B763" s="0" t="n">
        <v>2865125</v>
      </c>
      <c r="C763" s="0" t="n">
        <v>2865325</v>
      </c>
      <c r="D763" s="0" t="s">
        <v>45717</v>
      </c>
      <c r="E763" s="0" t="s">
        <v>33</v>
      </c>
    </row>
    <row r="764" customFormat="false" ht="15.75" hidden="false" customHeight="false" outlineLevel="0" collapsed="false">
      <c r="A764" s="0" t="s">
        <v>25</v>
      </c>
      <c r="B764" s="0" t="n">
        <v>2865930</v>
      </c>
      <c r="C764" s="0" t="n">
        <v>2866130</v>
      </c>
      <c r="D764" s="0" t="s">
        <v>307</v>
      </c>
      <c r="E764" s="0" t="s">
        <v>33</v>
      </c>
    </row>
    <row r="765" customFormat="false" ht="15.75" hidden="false" customHeight="false" outlineLevel="0" collapsed="false">
      <c r="A765" s="0" t="s">
        <v>25</v>
      </c>
      <c r="B765" s="0" t="n">
        <v>2866735</v>
      </c>
      <c r="C765" s="0" t="n">
        <v>2866935</v>
      </c>
      <c r="D765" s="0" t="s">
        <v>19049</v>
      </c>
      <c r="E765" s="0" t="s">
        <v>838</v>
      </c>
    </row>
    <row r="766" customFormat="false" ht="15.75" hidden="false" customHeight="false" outlineLevel="0" collapsed="false">
      <c r="A766" s="0" t="s">
        <v>25</v>
      </c>
      <c r="B766" s="0" t="n">
        <v>2867568</v>
      </c>
      <c r="C766" s="0" t="n">
        <v>2867768</v>
      </c>
      <c r="D766" s="0" t="s">
        <v>309</v>
      </c>
      <c r="E766" s="0" t="s">
        <v>838</v>
      </c>
    </row>
    <row r="767" customFormat="false" ht="15.75" hidden="false" customHeight="false" outlineLevel="0" collapsed="false">
      <c r="A767" s="0" t="s">
        <v>25</v>
      </c>
      <c r="B767" s="0" t="n">
        <v>2868693</v>
      </c>
      <c r="C767" s="0" t="n">
        <v>2868893</v>
      </c>
      <c r="D767" s="0" t="s">
        <v>45718</v>
      </c>
      <c r="E767" s="0" t="s">
        <v>838</v>
      </c>
    </row>
    <row r="768" customFormat="false" ht="15.75" hidden="false" customHeight="false" outlineLevel="0" collapsed="false">
      <c r="A768" s="0" t="s">
        <v>25</v>
      </c>
      <c r="B768" s="0" t="n">
        <v>2869773</v>
      </c>
      <c r="C768" s="0" t="n">
        <v>2869973</v>
      </c>
      <c r="D768" s="0" t="s">
        <v>19050</v>
      </c>
      <c r="E768" s="0" t="s">
        <v>838</v>
      </c>
    </row>
    <row r="769" customFormat="false" ht="15.75" hidden="false" customHeight="false" outlineLevel="0" collapsed="false">
      <c r="A769" s="0" t="s">
        <v>25</v>
      </c>
      <c r="B769" s="0" t="n">
        <v>2870232</v>
      </c>
      <c r="C769" s="0" t="n">
        <v>2870432</v>
      </c>
      <c r="D769" s="0" t="s">
        <v>45719</v>
      </c>
      <c r="E769" s="0" t="s">
        <v>33</v>
      </c>
    </row>
    <row r="770" customFormat="false" ht="15.75" hidden="false" customHeight="false" outlineLevel="0" collapsed="false">
      <c r="A770" s="0" t="s">
        <v>25</v>
      </c>
      <c r="B770" s="0" t="n">
        <v>2871355</v>
      </c>
      <c r="C770" s="0" t="n">
        <v>2871555</v>
      </c>
      <c r="D770" s="0" t="s">
        <v>19051</v>
      </c>
      <c r="E770" s="0" t="s">
        <v>19401</v>
      </c>
    </row>
    <row r="771" customFormat="false" ht="15.75" hidden="false" customHeight="false" outlineLevel="0" collapsed="false">
      <c r="A771" s="0" t="s">
        <v>25</v>
      </c>
      <c r="B771" s="0" t="n">
        <v>2876428</v>
      </c>
      <c r="C771" s="0" t="n">
        <v>2876628</v>
      </c>
      <c r="D771" s="0" t="s">
        <v>45720</v>
      </c>
      <c r="E771" s="0" t="s">
        <v>842</v>
      </c>
    </row>
    <row r="772" customFormat="false" ht="15.75" hidden="false" customHeight="false" outlineLevel="0" collapsed="false">
      <c r="A772" s="0" t="s">
        <v>25</v>
      </c>
      <c r="B772" s="0" t="n">
        <v>2879972</v>
      </c>
      <c r="C772" s="0" t="n">
        <v>2880172</v>
      </c>
      <c r="D772" s="0" t="s">
        <v>45721</v>
      </c>
      <c r="E772" s="0" t="s">
        <v>844</v>
      </c>
    </row>
    <row r="773" customFormat="false" ht="15.75" hidden="false" customHeight="false" outlineLevel="0" collapsed="false">
      <c r="A773" s="0" t="s">
        <v>25</v>
      </c>
      <c r="B773" s="0" t="n">
        <v>2887147</v>
      </c>
      <c r="C773" s="0" t="n">
        <v>2887347</v>
      </c>
      <c r="D773" s="0" t="s">
        <v>19052</v>
      </c>
      <c r="E773" s="0" t="s">
        <v>19405</v>
      </c>
    </row>
    <row r="774" customFormat="false" ht="15.75" hidden="false" customHeight="false" outlineLevel="0" collapsed="false">
      <c r="A774" s="0" t="s">
        <v>25</v>
      </c>
      <c r="B774" s="0" t="n">
        <v>2888713</v>
      </c>
      <c r="C774" s="0" t="n">
        <v>2888913</v>
      </c>
      <c r="D774" s="0" t="s">
        <v>19053</v>
      </c>
      <c r="E774" s="0" t="s">
        <v>45722</v>
      </c>
    </row>
    <row r="775" customFormat="false" ht="15.75" hidden="false" customHeight="false" outlineLevel="0" collapsed="false">
      <c r="A775" s="0" t="s">
        <v>25</v>
      </c>
      <c r="B775" s="0" t="n">
        <v>2889796</v>
      </c>
      <c r="C775" s="0" t="n">
        <v>2889996</v>
      </c>
      <c r="D775" s="0" t="s">
        <v>45723</v>
      </c>
      <c r="E775" s="0" t="s">
        <v>14598</v>
      </c>
    </row>
    <row r="776" customFormat="false" ht="15.75" hidden="false" customHeight="false" outlineLevel="0" collapsed="false">
      <c r="A776" s="0" t="s">
        <v>25</v>
      </c>
      <c r="B776" s="0" t="n">
        <v>2895102</v>
      </c>
      <c r="C776" s="0" t="n">
        <v>2895302</v>
      </c>
      <c r="D776" s="0" t="s">
        <v>45724</v>
      </c>
      <c r="E776" s="0" t="s">
        <v>33</v>
      </c>
    </row>
    <row r="777" customFormat="false" ht="15.75" hidden="false" customHeight="false" outlineLevel="0" collapsed="false">
      <c r="A777" s="0" t="s">
        <v>25</v>
      </c>
      <c r="B777" s="0" t="n">
        <v>2901019</v>
      </c>
      <c r="C777" s="0" t="n">
        <v>2901219</v>
      </c>
      <c r="D777" s="0" t="s">
        <v>45725</v>
      </c>
      <c r="E777" s="0" t="s">
        <v>848</v>
      </c>
    </row>
    <row r="778" customFormat="false" ht="15.75" hidden="false" customHeight="false" outlineLevel="0" collapsed="false">
      <c r="A778" s="0" t="s">
        <v>25</v>
      </c>
      <c r="B778" s="0" t="n">
        <v>2901499</v>
      </c>
      <c r="C778" s="0" t="n">
        <v>2901699</v>
      </c>
      <c r="D778" s="0" t="s">
        <v>19054</v>
      </c>
      <c r="E778" s="0" t="s">
        <v>850</v>
      </c>
    </row>
    <row r="779" customFormat="false" ht="15.75" hidden="false" customHeight="false" outlineLevel="0" collapsed="false">
      <c r="A779" s="0" t="s">
        <v>25</v>
      </c>
      <c r="B779" s="0" t="n">
        <v>2901950</v>
      </c>
      <c r="C779" s="0" t="n">
        <v>2902150</v>
      </c>
      <c r="D779" s="0" t="s">
        <v>19055</v>
      </c>
      <c r="E779" s="0" t="s">
        <v>850</v>
      </c>
    </row>
    <row r="780" customFormat="false" ht="15.75" hidden="false" customHeight="false" outlineLevel="0" collapsed="false">
      <c r="A780" s="0" t="s">
        <v>25</v>
      </c>
      <c r="B780" s="0" t="n">
        <v>2902419</v>
      </c>
      <c r="C780" s="0" t="n">
        <v>2902619</v>
      </c>
      <c r="D780" s="0" t="s">
        <v>311</v>
      </c>
      <c r="E780" s="0" t="s">
        <v>850</v>
      </c>
    </row>
    <row r="781" customFormat="false" ht="15.75" hidden="false" customHeight="false" outlineLevel="0" collapsed="false">
      <c r="A781" s="0" t="s">
        <v>25</v>
      </c>
      <c r="B781" s="0" t="n">
        <v>2903046</v>
      </c>
      <c r="C781" s="0" t="n">
        <v>2903246</v>
      </c>
      <c r="D781" s="0" t="s">
        <v>19056</v>
      </c>
      <c r="E781" s="0" t="s">
        <v>33</v>
      </c>
    </row>
    <row r="782" customFormat="false" ht="15.75" hidden="false" customHeight="false" outlineLevel="0" collapsed="false">
      <c r="A782" s="0" t="s">
        <v>25</v>
      </c>
      <c r="B782" s="0" t="n">
        <v>2904163</v>
      </c>
      <c r="C782" s="0" t="n">
        <v>2904363</v>
      </c>
      <c r="D782" s="0" t="s">
        <v>312</v>
      </c>
      <c r="E782" s="0" t="s">
        <v>852</v>
      </c>
    </row>
    <row r="783" customFormat="false" ht="15.75" hidden="false" customHeight="false" outlineLevel="0" collapsed="false">
      <c r="A783" s="0" t="s">
        <v>25</v>
      </c>
      <c r="B783" s="0" t="n">
        <v>2906604</v>
      </c>
      <c r="C783" s="0" t="n">
        <v>2906804</v>
      </c>
      <c r="D783" s="0" t="s">
        <v>45726</v>
      </c>
      <c r="E783" s="0" t="s">
        <v>852</v>
      </c>
    </row>
    <row r="784" customFormat="false" ht="15.75" hidden="false" customHeight="false" outlineLevel="0" collapsed="false">
      <c r="A784" s="0" t="s">
        <v>25</v>
      </c>
      <c r="B784" s="0" t="n">
        <v>2907038</v>
      </c>
      <c r="C784" s="0" t="n">
        <v>2907238</v>
      </c>
      <c r="D784" s="0" t="s">
        <v>45727</v>
      </c>
      <c r="E784" s="0" t="s">
        <v>852</v>
      </c>
    </row>
    <row r="785" customFormat="false" ht="15.75" hidden="false" customHeight="false" outlineLevel="0" collapsed="false">
      <c r="A785" s="0" t="s">
        <v>25</v>
      </c>
      <c r="B785" s="0" t="n">
        <v>2914096</v>
      </c>
      <c r="C785" s="0" t="n">
        <v>2914296</v>
      </c>
      <c r="D785" s="0" t="s">
        <v>45728</v>
      </c>
      <c r="E785" s="0" t="s">
        <v>856</v>
      </c>
    </row>
    <row r="786" customFormat="false" ht="15.75" hidden="false" customHeight="false" outlineLevel="0" collapsed="false">
      <c r="A786" s="0" t="s">
        <v>25</v>
      </c>
      <c r="B786" s="0" t="n">
        <v>2914570</v>
      </c>
      <c r="C786" s="0" t="n">
        <v>2914770</v>
      </c>
      <c r="D786" s="0" t="s">
        <v>45729</v>
      </c>
      <c r="E786" s="0" t="s">
        <v>856</v>
      </c>
    </row>
    <row r="787" customFormat="false" ht="15.75" hidden="false" customHeight="false" outlineLevel="0" collapsed="false">
      <c r="A787" s="0" t="s">
        <v>25</v>
      </c>
      <c r="B787" s="0" t="n">
        <v>2916398</v>
      </c>
      <c r="C787" s="0" t="n">
        <v>2916598</v>
      </c>
      <c r="D787" s="0" t="s">
        <v>19057</v>
      </c>
      <c r="E787" s="0" t="s">
        <v>19418</v>
      </c>
    </row>
    <row r="788" customFormat="false" ht="15.75" hidden="false" customHeight="false" outlineLevel="0" collapsed="false">
      <c r="A788" s="0" t="s">
        <v>25</v>
      </c>
      <c r="B788" s="0" t="n">
        <v>2920424</v>
      </c>
      <c r="C788" s="0" t="n">
        <v>2920624</v>
      </c>
      <c r="D788" s="0" t="s">
        <v>45730</v>
      </c>
      <c r="E788" s="0" t="s">
        <v>856</v>
      </c>
    </row>
    <row r="789" customFormat="false" ht="15.75" hidden="false" customHeight="false" outlineLevel="0" collapsed="false">
      <c r="A789" s="0" t="s">
        <v>25</v>
      </c>
      <c r="B789" s="0" t="n">
        <v>2921157</v>
      </c>
      <c r="C789" s="0" t="n">
        <v>2921357</v>
      </c>
      <c r="D789" s="0" t="s">
        <v>19058</v>
      </c>
      <c r="E789" s="0" t="s">
        <v>19421</v>
      </c>
    </row>
    <row r="790" customFormat="false" ht="15.75" hidden="false" customHeight="false" outlineLevel="0" collapsed="false">
      <c r="A790" s="0" t="s">
        <v>25</v>
      </c>
      <c r="B790" s="0" t="n">
        <v>2922240</v>
      </c>
      <c r="C790" s="0" t="n">
        <v>2922440</v>
      </c>
      <c r="D790" s="0" t="s">
        <v>19059</v>
      </c>
      <c r="E790" s="0" t="s">
        <v>856</v>
      </c>
    </row>
    <row r="791" customFormat="false" ht="15.75" hidden="false" customHeight="false" outlineLevel="0" collapsed="false">
      <c r="A791" s="0" t="s">
        <v>25</v>
      </c>
      <c r="B791" s="0" t="n">
        <v>2924685</v>
      </c>
      <c r="C791" s="0" t="n">
        <v>2924885</v>
      </c>
      <c r="D791" s="0" t="s">
        <v>45731</v>
      </c>
      <c r="E791" s="0" t="s">
        <v>860</v>
      </c>
    </row>
    <row r="792" customFormat="false" ht="15.75" hidden="false" customHeight="false" outlineLevel="0" collapsed="false">
      <c r="A792" s="0" t="s">
        <v>25</v>
      </c>
      <c r="B792" s="0" t="n">
        <v>2925092</v>
      </c>
      <c r="C792" s="0" t="n">
        <v>2925292</v>
      </c>
      <c r="D792" s="0" t="s">
        <v>45732</v>
      </c>
      <c r="E792" s="0" t="s">
        <v>862</v>
      </c>
    </row>
    <row r="793" customFormat="false" ht="15.75" hidden="false" customHeight="false" outlineLevel="0" collapsed="false">
      <c r="A793" s="0" t="s">
        <v>25</v>
      </c>
      <c r="B793" s="0" t="n">
        <v>2928100</v>
      </c>
      <c r="C793" s="0" t="n">
        <v>2928300</v>
      </c>
      <c r="D793" s="0" t="s">
        <v>45733</v>
      </c>
      <c r="E793" s="0" t="s">
        <v>864</v>
      </c>
    </row>
    <row r="794" customFormat="false" ht="15.75" hidden="false" customHeight="false" outlineLevel="0" collapsed="false">
      <c r="A794" s="0" t="s">
        <v>25</v>
      </c>
      <c r="B794" s="0" t="n">
        <v>2929647</v>
      </c>
      <c r="C794" s="0" t="n">
        <v>2929847</v>
      </c>
      <c r="D794" s="0" t="s">
        <v>45734</v>
      </c>
      <c r="E794" s="0" t="s">
        <v>866</v>
      </c>
    </row>
    <row r="795" customFormat="false" ht="15.75" hidden="false" customHeight="false" outlineLevel="0" collapsed="false">
      <c r="A795" s="0" t="s">
        <v>25</v>
      </c>
      <c r="B795" s="0" t="n">
        <v>2935651</v>
      </c>
      <c r="C795" s="0" t="n">
        <v>2935851</v>
      </c>
      <c r="D795" s="0" t="s">
        <v>19060</v>
      </c>
      <c r="E795" s="0" t="s">
        <v>19428</v>
      </c>
    </row>
    <row r="796" customFormat="false" ht="15.75" hidden="false" customHeight="false" outlineLevel="0" collapsed="false">
      <c r="A796" s="0" t="s">
        <v>25</v>
      </c>
      <c r="B796" s="0" t="n">
        <v>2939214</v>
      </c>
      <c r="C796" s="0" t="n">
        <v>2939414</v>
      </c>
      <c r="D796" s="0" t="s">
        <v>19061</v>
      </c>
      <c r="E796" s="0" t="s">
        <v>19430</v>
      </c>
    </row>
    <row r="797" customFormat="false" ht="15.75" hidden="false" customHeight="false" outlineLevel="0" collapsed="false">
      <c r="A797" s="0" t="s">
        <v>25</v>
      </c>
      <c r="B797" s="0" t="n">
        <v>2943305</v>
      </c>
      <c r="C797" s="0" t="n">
        <v>2943505</v>
      </c>
      <c r="D797" s="0" t="s">
        <v>19062</v>
      </c>
      <c r="E797" s="0" t="s">
        <v>19430</v>
      </c>
    </row>
    <row r="798" customFormat="false" ht="15.75" hidden="false" customHeight="false" outlineLevel="0" collapsed="false">
      <c r="A798" s="0" t="s">
        <v>25</v>
      </c>
      <c r="B798" s="0" t="n">
        <v>2948991</v>
      </c>
      <c r="C798" s="0" t="n">
        <v>2949191</v>
      </c>
      <c r="D798" s="0" t="s">
        <v>19063</v>
      </c>
      <c r="E798" s="0" t="s">
        <v>33</v>
      </c>
    </row>
    <row r="799" customFormat="false" ht="15.75" hidden="false" customHeight="false" outlineLevel="0" collapsed="false">
      <c r="A799" s="0" t="s">
        <v>25</v>
      </c>
      <c r="B799" s="0" t="n">
        <v>2952313</v>
      </c>
      <c r="C799" s="0" t="n">
        <v>2952513</v>
      </c>
      <c r="D799" s="0" t="s">
        <v>19064</v>
      </c>
      <c r="E799" s="0" t="s">
        <v>19434</v>
      </c>
    </row>
    <row r="800" customFormat="false" ht="15.75" hidden="false" customHeight="false" outlineLevel="0" collapsed="false">
      <c r="A800" s="0" t="s">
        <v>25</v>
      </c>
      <c r="B800" s="0" t="n">
        <v>2958408</v>
      </c>
      <c r="C800" s="0" t="n">
        <v>2958608</v>
      </c>
      <c r="D800" s="0" t="s">
        <v>19065</v>
      </c>
      <c r="E800" s="0" t="s">
        <v>19434</v>
      </c>
    </row>
    <row r="801" customFormat="false" ht="15.75" hidden="false" customHeight="false" outlineLevel="0" collapsed="false">
      <c r="A801" s="0" t="s">
        <v>25</v>
      </c>
      <c r="B801" s="0" t="n">
        <v>2962467</v>
      </c>
      <c r="C801" s="0" t="n">
        <v>2962667</v>
      </c>
      <c r="D801" s="0" t="s">
        <v>19066</v>
      </c>
      <c r="E801" s="0" t="s">
        <v>19434</v>
      </c>
    </row>
    <row r="802" customFormat="false" ht="15.75" hidden="false" customHeight="false" outlineLevel="0" collapsed="false">
      <c r="A802" s="0" t="s">
        <v>25</v>
      </c>
      <c r="B802" s="0" t="n">
        <v>2962954</v>
      </c>
      <c r="C802" s="0" t="n">
        <v>2963154</v>
      </c>
      <c r="D802" s="0" t="s">
        <v>313</v>
      </c>
      <c r="E802" s="0" t="s">
        <v>33</v>
      </c>
    </row>
    <row r="803" customFormat="false" ht="15.75" hidden="false" customHeight="false" outlineLevel="0" collapsed="false">
      <c r="A803" s="0" t="s">
        <v>25</v>
      </c>
      <c r="B803" s="0" t="n">
        <v>2969806</v>
      </c>
      <c r="C803" s="0" t="n">
        <v>2970006</v>
      </c>
      <c r="D803" s="0" t="s">
        <v>45735</v>
      </c>
      <c r="E803" s="0" t="s">
        <v>33</v>
      </c>
    </row>
    <row r="804" customFormat="false" ht="15.75" hidden="false" customHeight="false" outlineLevel="0" collapsed="false">
      <c r="A804" s="0" t="s">
        <v>25</v>
      </c>
      <c r="B804" s="0" t="n">
        <v>2982885</v>
      </c>
      <c r="C804" s="0" t="n">
        <v>2983085</v>
      </c>
      <c r="D804" s="0" t="s">
        <v>45736</v>
      </c>
      <c r="E804" s="0" t="s">
        <v>870</v>
      </c>
    </row>
    <row r="805" customFormat="false" ht="15.75" hidden="false" customHeight="false" outlineLevel="0" collapsed="false">
      <c r="A805" s="0" t="s">
        <v>25</v>
      </c>
      <c r="B805" s="0" t="n">
        <v>2984439</v>
      </c>
      <c r="C805" s="0" t="n">
        <v>2984639</v>
      </c>
      <c r="D805" s="0" t="s">
        <v>19067</v>
      </c>
      <c r="E805" s="0" t="s">
        <v>19440</v>
      </c>
    </row>
    <row r="806" customFormat="false" ht="15.75" hidden="false" customHeight="false" outlineLevel="0" collapsed="false">
      <c r="A806" s="0" t="s">
        <v>25</v>
      </c>
      <c r="B806" s="0" t="n">
        <v>2985234</v>
      </c>
      <c r="C806" s="0" t="n">
        <v>2985434</v>
      </c>
      <c r="D806" s="0" t="s">
        <v>19068</v>
      </c>
      <c r="E806" s="0" t="s">
        <v>19440</v>
      </c>
    </row>
    <row r="807" customFormat="false" ht="15.75" hidden="false" customHeight="false" outlineLevel="0" collapsed="false">
      <c r="A807" s="0" t="s">
        <v>25</v>
      </c>
      <c r="B807" s="0" t="n">
        <v>2988462</v>
      </c>
      <c r="C807" s="0" t="n">
        <v>2988662</v>
      </c>
      <c r="D807" s="0" t="s">
        <v>19069</v>
      </c>
      <c r="E807" s="0" t="s">
        <v>19443</v>
      </c>
    </row>
    <row r="808" customFormat="false" ht="15.75" hidden="false" customHeight="false" outlineLevel="0" collapsed="false">
      <c r="A808" s="0" t="s">
        <v>25</v>
      </c>
      <c r="B808" s="0" t="n">
        <v>2996378</v>
      </c>
      <c r="C808" s="0" t="n">
        <v>2996578</v>
      </c>
      <c r="D808" s="0" t="s">
        <v>45737</v>
      </c>
      <c r="E808" s="0" t="s">
        <v>872</v>
      </c>
    </row>
    <row r="809" customFormat="false" ht="15.75" hidden="false" customHeight="false" outlineLevel="0" collapsed="false">
      <c r="A809" s="0" t="s">
        <v>25</v>
      </c>
      <c r="B809" s="0" t="n">
        <v>3008065</v>
      </c>
      <c r="C809" s="0" t="n">
        <v>3008265</v>
      </c>
      <c r="D809" s="0" t="s">
        <v>45738</v>
      </c>
      <c r="E809" s="0" t="s">
        <v>874</v>
      </c>
    </row>
    <row r="810" customFormat="false" ht="15.75" hidden="false" customHeight="false" outlineLevel="0" collapsed="false">
      <c r="A810" s="0" t="s">
        <v>25</v>
      </c>
      <c r="B810" s="0" t="n">
        <v>3009941</v>
      </c>
      <c r="C810" s="0" t="n">
        <v>3010141</v>
      </c>
      <c r="D810" s="0" t="s">
        <v>315</v>
      </c>
      <c r="E810" s="0" t="s">
        <v>874</v>
      </c>
    </row>
    <row r="811" customFormat="false" ht="15.75" hidden="false" customHeight="false" outlineLevel="0" collapsed="false">
      <c r="A811" s="0" t="s">
        <v>25</v>
      </c>
      <c r="B811" s="0" t="n">
        <v>3015371</v>
      </c>
      <c r="C811" s="0" t="n">
        <v>3015571</v>
      </c>
      <c r="D811" s="0" t="s">
        <v>45739</v>
      </c>
      <c r="E811" s="0" t="s">
        <v>877</v>
      </c>
    </row>
    <row r="812" customFormat="false" ht="15.75" hidden="false" customHeight="false" outlineLevel="0" collapsed="false">
      <c r="A812" s="0" t="s">
        <v>25</v>
      </c>
      <c r="B812" s="0" t="n">
        <v>3019788</v>
      </c>
      <c r="C812" s="0" t="n">
        <v>3019988</v>
      </c>
      <c r="D812" s="0" t="s">
        <v>45740</v>
      </c>
      <c r="E812" s="0" t="s">
        <v>879</v>
      </c>
    </row>
    <row r="813" customFormat="false" ht="15.75" hidden="false" customHeight="false" outlineLevel="0" collapsed="false">
      <c r="A813" s="0" t="s">
        <v>25</v>
      </c>
      <c r="B813" s="0" t="n">
        <v>3020551</v>
      </c>
      <c r="C813" s="0" t="n">
        <v>3020751</v>
      </c>
      <c r="D813" s="0" t="s">
        <v>45741</v>
      </c>
      <c r="E813" s="0" t="s">
        <v>879</v>
      </c>
    </row>
    <row r="814" customFormat="false" ht="15.75" hidden="false" customHeight="false" outlineLevel="0" collapsed="false">
      <c r="A814" s="0" t="s">
        <v>25</v>
      </c>
      <c r="B814" s="0" t="n">
        <v>3020945</v>
      </c>
      <c r="C814" s="0" t="n">
        <v>3021145</v>
      </c>
      <c r="D814" s="0" t="s">
        <v>45742</v>
      </c>
      <c r="E814" s="0" t="s">
        <v>879</v>
      </c>
    </row>
    <row r="815" customFormat="false" ht="15.75" hidden="false" customHeight="false" outlineLevel="0" collapsed="false">
      <c r="A815" s="0" t="s">
        <v>25</v>
      </c>
      <c r="B815" s="0" t="n">
        <v>3029288</v>
      </c>
      <c r="C815" s="0" t="n">
        <v>3029488</v>
      </c>
      <c r="D815" s="0" t="s">
        <v>45743</v>
      </c>
      <c r="E815" s="0" t="s">
        <v>882</v>
      </c>
    </row>
    <row r="816" customFormat="false" ht="15.75" hidden="false" customHeight="false" outlineLevel="0" collapsed="false">
      <c r="A816" s="0" t="s">
        <v>25</v>
      </c>
      <c r="B816" s="0" t="n">
        <v>3030501</v>
      </c>
      <c r="C816" s="0" t="n">
        <v>3030701</v>
      </c>
      <c r="D816" s="0" t="s">
        <v>45744</v>
      </c>
      <c r="E816" s="0" t="s">
        <v>882</v>
      </c>
    </row>
    <row r="817" customFormat="false" ht="15.75" hidden="false" customHeight="false" outlineLevel="0" collapsed="false">
      <c r="A817" s="0" t="s">
        <v>25</v>
      </c>
      <c r="B817" s="0" t="n">
        <v>3032848</v>
      </c>
      <c r="C817" s="0" t="n">
        <v>3033048</v>
      </c>
      <c r="D817" s="0" t="s">
        <v>45745</v>
      </c>
      <c r="E817" s="0" t="s">
        <v>885</v>
      </c>
    </row>
    <row r="818" customFormat="false" ht="15.75" hidden="false" customHeight="false" outlineLevel="0" collapsed="false">
      <c r="A818" s="0" t="s">
        <v>25</v>
      </c>
      <c r="B818" s="0" t="n">
        <v>3033868</v>
      </c>
      <c r="C818" s="0" t="n">
        <v>3034068</v>
      </c>
      <c r="D818" s="0" t="s">
        <v>45746</v>
      </c>
      <c r="E818" s="0" t="s">
        <v>14613</v>
      </c>
    </row>
    <row r="819" customFormat="false" ht="15.75" hidden="false" customHeight="false" outlineLevel="0" collapsed="false">
      <c r="A819" s="0" t="s">
        <v>25</v>
      </c>
      <c r="B819" s="0" t="n">
        <v>3037941</v>
      </c>
      <c r="C819" s="0" t="n">
        <v>3038141</v>
      </c>
      <c r="D819" s="0" t="s">
        <v>45747</v>
      </c>
      <c r="E819" s="0" t="s">
        <v>887</v>
      </c>
    </row>
    <row r="820" customFormat="false" ht="15.75" hidden="false" customHeight="false" outlineLevel="0" collapsed="false">
      <c r="A820" s="0" t="s">
        <v>25</v>
      </c>
      <c r="B820" s="0" t="n">
        <v>3059137</v>
      </c>
      <c r="C820" s="0" t="n">
        <v>3059337</v>
      </c>
      <c r="D820" s="0" t="s">
        <v>45748</v>
      </c>
      <c r="E820" s="0" t="s">
        <v>889</v>
      </c>
    </row>
    <row r="821" customFormat="false" ht="15.75" hidden="false" customHeight="false" outlineLevel="0" collapsed="false">
      <c r="A821" s="0" t="s">
        <v>25</v>
      </c>
      <c r="B821" s="0" t="n">
        <v>3061453</v>
      </c>
      <c r="C821" s="0" t="n">
        <v>3061653</v>
      </c>
      <c r="D821" s="0" t="s">
        <v>19070</v>
      </c>
      <c r="E821" s="0" t="s">
        <v>19455</v>
      </c>
    </row>
    <row r="822" customFormat="false" ht="15.75" hidden="false" customHeight="false" outlineLevel="0" collapsed="false">
      <c r="A822" s="0" t="s">
        <v>25</v>
      </c>
      <c r="B822" s="0" t="n">
        <v>3062146</v>
      </c>
      <c r="C822" s="0" t="n">
        <v>3062346</v>
      </c>
      <c r="D822" s="0" t="s">
        <v>19071</v>
      </c>
      <c r="E822" s="0" t="s">
        <v>19455</v>
      </c>
    </row>
    <row r="823" customFormat="false" ht="15.75" hidden="false" customHeight="false" outlineLevel="0" collapsed="false">
      <c r="A823" s="0" t="s">
        <v>25</v>
      </c>
      <c r="B823" s="0" t="n">
        <v>3070153</v>
      </c>
      <c r="C823" s="0" t="n">
        <v>3070353</v>
      </c>
      <c r="D823" s="0" t="s">
        <v>45749</v>
      </c>
      <c r="E823" s="0" t="s">
        <v>891</v>
      </c>
    </row>
    <row r="824" customFormat="false" ht="15.75" hidden="false" customHeight="false" outlineLevel="0" collapsed="false">
      <c r="A824" s="0" t="s">
        <v>25</v>
      </c>
      <c r="B824" s="0" t="n">
        <v>3085642</v>
      </c>
      <c r="C824" s="0" t="n">
        <v>3085842</v>
      </c>
      <c r="D824" s="0" t="s">
        <v>316</v>
      </c>
      <c r="E824" s="0" t="s">
        <v>893</v>
      </c>
    </row>
    <row r="825" customFormat="false" ht="15.75" hidden="false" customHeight="false" outlineLevel="0" collapsed="false">
      <c r="A825" s="0" t="s">
        <v>25</v>
      </c>
      <c r="B825" s="0" t="n">
        <v>3096245</v>
      </c>
      <c r="C825" s="0" t="n">
        <v>3096445</v>
      </c>
      <c r="D825" s="0" t="s">
        <v>45750</v>
      </c>
      <c r="E825" s="0" t="s">
        <v>895</v>
      </c>
    </row>
    <row r="826" customFormat="false" ht="15.75" hidden="false" customHeight="false" outlineLevel="0" collapsed="false">
      <c r="A826" s="0" t="s">
        <v>25</v>
      </c>
      <c r="B826" s="0" t="n">
        <v>3098366</v>
      </c>
      <c r="C826" s="0" t="n">
        <v>3098566</v>
      </c>
      <c r="D826" s="0" t="s">
        <v>317</v>
      </c>
      <c r="E826" s="0" t="s">
        <v>897</v>
      </c>
    </row>
    <row r="827" customFormat="false" ht="15.75" hidden="false" customHeight="false" outlineLevel="0" collapsed="false">
      <c r="A827" s="0" t="s">
        <v>25</v>
      </c>
      <c r="B827" s="0" t="n">
        <v>3099600</v>
      </c>
      <c r="C827" s="0" t="n">
        <v>3099800</v>
      </c>
      <c r="D827" s="0" t="s">
        <v>19072</v>
      </c>
      <c r="E827" s="0" t="s">
        <v>897</v>
      </c>
    </row>
    <row r="828" customFormat="false" ht="15.75" hidden="false" customHeight="false" outlineLevel="0" collapsed="false">
      <c r="A828" s="0" t="s">
        <v>25</v>
      </c>
      <c r="B828" s="0" t="n">
        <v>3100525</v>
      </c>
      <c r="C828" s="0" t="n">
        <v>3100725</v>
      </c>
      <c r="D828" s="0" t="s">
        <v>19073</v>
      </c>
      <c r="E828" s="0" t="s">
        <v>897</v>
      </c>
    </row>
    <row r="829" customFormat="false" ht="15.75" hidden="false" customHeight="false" outlineLevel="0" collapsed="false">
      <c r="A829" s="0" t="s">
        <v>25</v>
      </c>
      <c r="B829" s="0" t="n">
        <v>3101760</v>
      </c>
      <c r="C829" s="0" t="n">
        <v>3101960</v>
      </c>
      <c r="D829" s="0" t="s">
        <v>45751</v>
      </c>
      <c r="E829" s="0" t="s">
        <v>897</v>
      </c>
    </row>
    <row r="830" customFormat="false" ht="15.75" hidden="false" customHeight="false" outlineLevel="0" collapsed="false">
      <c r="A830" s="0" t="s">
        <v>25</v>
      </c>
      <c r="B830" s="0" t="n">
        <v>3107157</v>
      </c>
      <c r="C830" s="0" t="n">
        <v>3107357</v>
      </c>
      <c r="D830" s="0" t="s">
        <v>19074</v>
      </c>
      <c r="E830" s="0" t="s">
        <v>897</v>
      </c>
    </row>
    <row r="831" customFormat="false" ht="15.75" hidden="false" customHeight="false" outlineLevel="0" collapsed="false">
      <c r="A831" s="0" t="s">
        <v>25</v>
      </c>
      <c r="B831" s="0" t="n">
        <v>3112441</v>
      </c>
      <c r="C831" s="0" t="n">
        <v>3112641</v>
      </c>
      <c r="D831" s="0" t="s">
        <v>318</v>
      </c>
      <c r="E831" s="0" t="s">
        <v>33</v>
      </c>
    </row>
    <row r="832" customFormat="false" ht="15.75" hidden="false" customHeight="false" outlineLevel="0" collapsed="false">
      <c r="A832" s="0" t="s">
        <v>25</v>
      </c>
      <c r="B832" s="0" t="n">
        <v>3118475</v>
      </c>
      <c r="C832" s="0" t="n">
        <v>3118675</v>
      </c>
      <c r="D832" s="0" t="s">
        <v>19075</v>
      </c>
      <c r="E832" s="0" t="s">
        <v>19464</v>
      </c>
    </row>
    <row r="833" customFormat="false" ht="15.75" hidden="false" customHeight="false" outlineLevel="0" collapsed="false">
      <c r="A833" s="0" t="s">
        <v>25</v>
      </c>
      <c r="B833" s="0" t="n">
        <v>3120123</v>
      </c>
      <c r="C833" s="0" t="n">
        <v>3120323</v>
      </c>
      <c r="D833" s="0" t="s">
        <v>19076</v>
      </c>
      <c r="E833" s="0" t="s">
        <v>33</v>
      </c>
    </row>
    <row r="834" customFormat="false" ht="15.75" hidden="false" customHeight="false" outlineLevel="0" collapsed="false">
      <c r="A834" s="0" t="s">
        <v>25</v>
      </c>
      <c r="B834" s="0" t="n">
        <v>3129799</v>
      </c>
      <c r="C834" s="0" t="n">
        <v>3129999</v>
      </c>
      <c r="D834" s="0" t="s">
        <v>19077</v>
      </c>
      <c r="E834" s="0" t="s">
        <v>33</v>
      </c>
    </row>
    <row r="835" customFormat="false" ht="15.75" hidden="false" customHeight="false" outlineLevel="0" collapsed="false">
      <c r="A835" s="0" t="s">
        <v>25</v>
      </c>
      <c r="B835" s="0" t="n">
        <v>3140100</v>
      </c>
      <c r="C835" s="0" t="n">
        <v>3140300</v>
      </c>
      <c r="D835" s="0" t="s">
        <v>45752</v>
      </c>
      <c r="E835" s="0" t="s">
        <v>901</v>
      </c>
    </row>
    <row r="836" customFormat="false" ht="15.75" hidden="false" customHeight="false" outlineLevel="0" collapsed="false">
      <c r="A836" s="0" t="s">
        <v>25</v>
      </c>
      <c r="B836" s="0" t="n">
        <v>3141003</v>
      </c>
      <c r="C836" s="0" t="n">
        <v>3141203</v>
      </c>
      <c r="D836" s="0" t="s">
        <v>45753</v>
      </c>
      <c r="E836" s="0" t="s">
        <v>33</v>
      </c>
    </row>
    <row r="837" customFormat="false" ht="15.75" hidden="false" customHeight="false" outlineLevel="0" collapsed="false">
      <c r="A837" s="0" t="s">
        <v>25</v>
      </c>
      <c r="B837" s="0" t="n">
        <v>3141899</v>
      </c>
      <c r="C837" s="0" t="n">
        <v>3142099</v>
      </c>
      <c r="D837" s="0" t="s">
        <v>19078</v>
      </c>
      <c r="E837" s="0" t="s">
        <v>904</v>
      </c>
    </row>
    <row r="838" customFormat="false" ht="15.75" hidden="false" customHeight="false" outlineLevel="0" collapsed="false">
      <c r="A838" s="0" t="s">
        <v>25</v>
      </c>
      <c r="B838" s="0" t="n">
        <v>3142719</v>
      </c>
      <c r="C838" s="0" t="n">
        <v>3142919</v>
      </c>
      <c r="D838" s="0" t="s">
        <v>19079</v>
      </c>
      <c r="E838" s="0" t="s">
        <v>904</v>
      </c>
    </row>
    <row r="839" customFormat="false" ht="15.75" hidden="false" customHeight="false" outlineLevel="0" collapsed="false">
      <c r="A839" s="0" t="s">
        <v>25</v>
      </c>
      <c r="B839" s="0" t="n">
        <v>3143196</v>
      </c>
      <c r="C839" s="0" t="n">
        <v>3143396</v>
      </c>
      <c r="D839" s="0" t="s">
        <v>45754</v>
      </c>
      <c r="E839" s="0" t="s">
        <v>904</v>
      </c>
    </row>
    <row r="840" customFormat="false" ht="15.75" hidden="false" customHeight="false" outlineLevel="0" collapsed="false">
      <c r="A840" s="0" t="s">
        <v>25</v>
      </c>
      <c r="B840" s="0" t="n">
        <v>3143636</v>
      </c>
      <c r="C840" s="0" t="n">
        <v>3143836</v>
      </c>
      <c r="D840" s="0" t="s">
        <v>19080</v>
      </c>
      <c r="E840" s="0" t="s">
        <v>33</v>
      </c>
    </row>
    <row r="841" customFormat="false" ht="15.75" hidden="false" customHeight="false" outlineLevel="0" collapsed="false">
      <c r="A841" s="0" t="s">
        <v>25</v>
      </c>
      <c r="B841" s="0" t="n">
        <v>3144162</v>
      </c>
      <c r="C841" s="0" t="n">
        <v>3144362</v>
      </c>
      <c r="D841" s="0" t="s">
        <v>45755</v>
      </c>
      <c r="E841" s="0" t="s">
        <v>33</v>
      </c>
    </row>
    <row r="842" customFormat="false" ht="15.75" hidden="false" customHeight="false" outlineLevel="0" collapsed="false">
      <c r="A842" s="0" t="s">
        <v>25</v>
      </c>
      <c r="B842" s="0" t="n">
        <v>3147847</v>
      </c>
      <c r="C842" s="0" t="n">
        <v>3148047</v>
      </c>
      <c r="D842" s="0" t="s">
        <v>45756</v>
      </c>
      <c r="E842" s="0" t="s">
        <v>907</v>
      </c>
    </row>
    <row r="843" customFormat="false" ht="15.75" hidden="false" customHeight="false" outlineLevel="0" collapsed="false">
      <c r="A843" s="0" t="s">
        <v>25</v>
      </c>
      <c r="B843" s="0" t="n">
        <v>3153991</v>
      </c>
      <c r="C843" s="0" t="n">
        <v>3154191</v>
      </c>
      <c r="D843" s="0" t="s">
        <v>45757</v>
      </c>
      <c r="E843" s="0" t="s">
        <v>14620</v>
      </c>
    </row>
    <row r="844" customFormat="false" ht="15.75" hidden="false" customHeight="false" outlineLevel="0" collapsed="false">
      <c r="A844" s="0" t="s">
        <v>25</v>
      </c>
      <c r="B844" s="0" t="n">
        <v>3156741</v>
      </c>
      <c r="C844" s="0" t="n">
        <v>3156941</v>
      </c>
      <c r="D844" s="0" t="s">
        <v>45758</v>
      </c>
      <c r="E844" s="0" t="s">
        <v>909</v>
      </c>
    </row>
    <row r="845" customFormat="false" ht="15.75" hidden="false" customHeight="false" outlineLevel="0" collapsed="false">
      <c r="A845" s="0" t="s">
        <v>25</v>
      </c>
      <c r="B845" s="0" t="n">
        <v>3162527</v>
      </c>
      <c r="C845" s="0" t="n">
        <v>3162727</v>
      </c>
      <c r="D845" s="0" t="s">
        <v>45759</v>
      </c>
      <c r="E845" s="0" t="s">
        <v>911</v>
      </c>
    </row>
    <row r="846" customFormat="false" ht="15.75" hidden="false" customHeight="false" outlineLevel="0" collapsed="false">
      <c r="A846" s="0" t="s">
        <v>25</v>
      </c>
      <c r="B846" s="0" t="n">
        <v>3164278</v>
      </c>
      <c r="C846" s="0" t="n">
        <v>3164478</v>
      </c>
      <c r="D846" s="0" t="s">
        <v>19081</v>
      </c>
      <c r="E846" s="0" t="s">
        <v>19478</v>
      </c>
    </row>
    <row r="847" customFormat="false" ht="15.75" hidden="false" customHeight="false" outlineLevel="0" collapsed="false">
      <c r="A847" s="0" t="s">
        <v>25</v>
      </c>
      <c r="B847" s="0" t="n">
        <v>3167796</v>
      </c>
      <c r="C847" s="0" t="n">
        <v>3167996</v>
      </c>
      <c r="D847" s="0" t="s">
        <v>19082</v>
      </c>
      <c r="E847" s="0" t="s">
        <v>19480</v>
      </c>
    </row>
    <row r="848" customFormat="false" ht="15.75" hidden="false" customHeight="false" outlineLevel="0" collapsed="false">
      <c r="A848" s="0" t="s">
        <v>25</v>
      </c>
      <c r="B848" s="0" t="n">
        <v>3172837</v>
      </c>
      <c r="C848" s="0" t="n">
        <v>3173037</v>
      </c>
      <c r="D848" s="0" t="s">
        <v>319</v>
      </c>
      <c r="E848" s="0" t="s">
        <v>33</v>
      </c>
    </row>
    <row r="849" customFormat="false" ht="15.75" hidden="false" customHeight="false" outlineLevel="0" collapsed="false">
      <c r="A849" s="0" t="s">
        <v>25</v>
      </c>
      <c r="B849" s="0" t="n">
        <v>3176504</v>
      </c>
      <c r="C849" s="0" t="n">
        <v>3176704</v>
      </c>
      <c r="D849" s="0" t="s">
        <v>45760</v>
      </c>
      <c r="E849" s="0" t="s">
        <v>914</v>
      </c>
    </row>
    <row r="850" customFormat="false" ht="15.75" hidden="false" customHeight="false" outlineLevel="0" collapsed="false">
      <c r="A850" s="0" t="s">
        <v>25</v>
      </c>
      <c r="B850" s="0" t="n">
        <v>3178122</v>
      </c>
      <c r="C850" s="0" t="n">
        <v>3178322</v>
      </c>
      <c r="D850" s="0" t="s">
        <v>320</v>
      </c>
      <c r="E850" s="0" t="s">
        <v>914</v>
      </c>
    </row>
    <row r="851" customFormat="false" ht="15.75" hidden="false" customHeight="false" outlineLevel="0" collapsed="false">
      <c r="A851" s="0" t="s">
        <v>25</v>
      </c>
      <c r="B851" s="0" t="n">
        <v>3188953</v>
      </c>
      <c r="C851" s="0" t="n">
        <v>3189153</v>
      </c>
      <c r="D851" s="0" t="s">
        <v>45761</v>
      </c>
      <c r="E851" s="0" t="s">
        <v>914</v>
      </c>
    </row>
    <row r="852" customFormat="false" ht="15.75" hidden="false" customHeight="false" outlineLevel="0" collapsed="false">
      <c r="A852" s="0" t="s">
        <v>25</v>
      </c>
      <c r="B852" s="0" t="n">
        <v>3189276</v>
      </c>
      <c r="C852" s="0" t="n">
        <v>3189476</v>
      </c>
      <c r="D852" s="0" t="s">
        <v>19083</v>
      </c>
      <c r="E852" s="0" t="s">
        <v>914</v>
      </c>
    </row>
    <row r="853" customFormat="false" ht="15.75" hidden="false" customHeight="false" outlineLevel="0" collapsed="false">
      <c r="A853" s="0" t="s">
        <v>25</v>
      </c>
      <c r="B853" s="0" t="n">
        <v>3191934</v>
      </c>
      <c r="C853" s="0" t="n">
        <v>3192134</v>
      </c>
      <c r="D853" s="0" t="s">
        <v>45762</v>
      </c>
      <c r="E853" s="0" t="s">
        <v>914</v>
      </c>
    </row>
    <row r="854" customFormat="false" ht="15.75" hidden="false" customHeight="false" outlineLevel="0" collapsed="false">
      <c r="A854" s="0" t="s">
        <v>25</v>
      </c>
      <c r="B854" s="0" t="n">
        <v>3192638</v>
      </c>
      <c r="C854" s="0" t="n">
        <v>3192838</v>
      </c>
      <c r="D854" s="0" t="s">
        <v>45763</v>
      </c>
      <c r="E854" s="0" t="s">
        <v>914</v>
      </c>
    </row>
    <row r="855" customFormat="false" ht="15.75" hidden="false" customHeight="false" outlineLevel="0" collapsed="false">
      <c r="A855" s="0" t="s">
        <v>25</v>
      </c>
      <c r="B855" s="0" t="n">
        <v>3193088</v>
      </c>
      <c r="C855" s="0" t="n">
        <v>3193288</v>
      </c>
      <c r="D855" s="0" t="s">
        <v>45764</v>
      </c>
      <c r="E855" s="0" t="s">
        <v>33</v>
      </c>
    </row>
    <row r="856" customFormat="false" ht="15.75" hidden="false" customHeight="false" outlineLevel="0" collapsed="false">
      <c r="A856" s="0" t="s">
        <v>25</v>
      </c>
      <c r="B856" s="0" t="n">
        <v>3195113</v>
      </c>
      <c r="C856" s="0" t="n">
        <v>3195313</v>
      </c>
      <c r="D856" s="0" t="s">
        <v>45765</v>
      </c>
      <c r="E856" s="0" t="s">
        <v>921</v>
      </c>
    </row>
    <row r="857" customFormat="false" ht="15.75" hidden="false" customHeight="false" outlineLevel="0" collapsed="false">
      <c r="A857" s="0" t="s">
        <v>25</v>
      </c>
      <c r="B857" s="0" t="n">
        <v>3195947</v>
      </c>
      <c r="C857" s="0" t="n">
        <v>3196147</v>
      </c>
      <c r="D857" s="0" t="s">
        <v>45766</v>
      </c>
      <c r="E857" s="0" t="s">
        <v>921</v>
      </c>
    </row>
    <row r="858" customFormat="false" ht="15.75" hidden="false" customHeight="false" outlineLevel="0" collapsed="false">
      <c r="A858" s="0" t="s">
        <v>25</v>
      </c>
      <c r="B858" s="0" t="n">
        <v>3205437</v>
      </c>
      <c r="C858" s="0" t="n">
        <v>3205637</v>
      </c>
      <c r="D858" s="0" t="s">
        <v>45767</v>
      </c>
      <c r="E858" s="0" t="s">
        <v>924</v>
      </c>
    </row>
    <row r="859" customFormat="false" ht="15.75" hidden="false" customHeight="false" outlineLevel="0" collapsed="false">
      <c r="A859" s="0" t="s">
        <v>25</v>
      </c>
      <c r="B859" s="0" t="n">
        <v>3205850</v>
      </c>
      <c r="C859" s="0" t="n">
        <v>3206050</v>
      </c>
      <c r="D859" s="0" t="s">
        <v>19084</v>
      </c>
      <c r="E859" s="0" t="s">
        <v>924</v>
      </c>
    </row>
    <row r="860" customFormat="false" ht="15.75" hidden="false" customHeight="false" outlineLevel="0" collapsed="false">
      <c r="A860" s="0" t="s">
        <v>25</v>
      </c>
      <c r="B860" s="0" t="n">
        <v>3208782</v>
      </c>
      <c r="C860" s="0" t="n">
        <v>3208982</v>
      </c>
      <c r="D860" s="0" t="s">
        <v>19085</v>
      </c>
      <c r="E860" s="0" t="s">
        <v>924</v>
      </c>
    </row>
    <row r="861" customFormat="false" ht="15.75" hidden="false" customHeight="false" outlineLevel="0" collapsed="false">
      <c r="A861" s="0" t="s">
        <v>25</v>
      </c>
      <c r="B861" s="0" t="n">
        <v>3209903</v>
      </c>
      <c r="C861" s="0" t="n">
        <v>3210103</v>
      </c>
      <c r="D861" s="0" t="s">
        <v>322</v>
      </c>
      <c r="E861" s="0" t="s">
        <v>33</v>
      </c>
    </row>
    <row r="862" customFormat="false" ht="15.75" hidden="false" customHeight="false" outlineLevel="0" collapsed="false">
      <c r="A862" s="0" t="s">
        <v>25</v>
      </c>
      <c r="B862" s="0" t="n">
        <v>3210366</v>
      </c>
      <c r="C862" s="0" t="n">
        <v>3210566</v>
      </c>
      <c r="D862" s="0" t="s">
        <v>45768</v>
      </c>
      <c r="E862" s="0" t="s">
        <v>927</v>
      </c>
    </row>
    <row r="863" customFormat="false" ht="15.75" hidden="false" customHeight="false" outlineLevel="0" collapsed="false">
      <c r="A863" s="0" t="s">
        <v>25</v>
      </c>
      <c r="B863" s="0" t="n">
        <v>3212608</v>
      </c>
      <c r="C863" s="0" t="n">
        <v>3212808</v>
      </c>
      <c r="D863" s="0" t="s">
        <v>45769</v>
      </c>
      <c r="E863" s="0" t="s">
        <v>927</v>
      </c>
    </row>
    <row r="864" customFormat="false" ht="15.75" hidden="false" customHeight="false" outlineLevel="0" collapsed="false">
      <c r="A864" s="0" t="s">
        <v>25</v>
      </c>
      <c r="B864" s="0" t="n">
        <v>3222958</v>
      </c>
      <c r="C864" s="0" t="n">
        <v>3223158</v>
      </c>
      <c r="D864" s="0" t="s">
        <v>45770</v>
      </c>
      <c r="E864" s="0" t="s">
        <v>45771</v>
      </c>
    </row>
    <row r="865" customFormat="false" ht="15.75" hidden="false" customHeight="false" outlineLevel="0" collapsed="false">
      <c r="A865" s="0" t="s">
        <v>25</v>
      </c>
      <c r="B865" s="0" t="n">
        <v>3228000</v>
      </c>
      <c r="C865" s="0" t="n">
        <v>3228200</v>
      </c>
      <c r="D865" s="0" t="s">
        <v>45772</v>
      </c>
      <c r="E865" s="0" t="s">
        <v>932</v>
      </c>
    </row>
    <row r="866" customFormat="false" ht="15.75" hidden="false" customHeight="false" outlineLevel="0" collapsed="false">
      <c r="A866" s="0" t="s">
        <v>25</v>
      </c>
      <c r="B866" s="0" t="n">
        <v>3242629</v>
      </c>
      <c r="C866" s="0" t="n">
        <v>3242829</v>
      </c>
      <c r="D866" s="0" t="s">
        <v>19086</v>
      </c>
      <c r="E866" s="0" t="s">
        <v>19496</v>
      </c>
    </row>
    <row r="867" customFormat="false" ht="15.75" hidden="false" customHeight="false" outlineLevel="0" collapsed="false">
      <c r="A867" s="0" t="s">
        <v>25</v>
      </c>
      <c r="B867" s="0" t="n">
        <v>3248543</v>
      </c>
      <c r="C867" s="0" t="n">
        <v>3248743</v>
      </c>
      <c r="D867" s="0" t="s">
        <v>324</v>
      </c>
      <c r="E867" s="0" t="s">
        <v>934</v>
      </c>
    </row>
    <row r="868" customFormat="false" ht="15.75" hidden="false" customHeight="false" outlineLevel="0" collapsed="false">
      <c r="A868" s="0" t="s">
        <v>25</v>
      </c>
      <c r="B868" s="0" t="n">
        <v>3255834</v>
      </c>
      <c r="C868" s="0" t="n">
        <v>3256034</v>
      </c>
      <c r="D868" s="0" t="s">
        <v>45773</v>
      </c>
      <c r="E868" s="0" t="s">
        <v>33</v>
      </c>
    </row>
    <row r="869" customFormat="false" ht="15.75" hidden="false" customHeight="false" outlineLevel="0" collapsed="false">
      <c r="A869" s="0" t="s">
        <v>25</v>
      </c>
      <c r="B869" s="0" t="n">
        <v>3262061</v>
      </c>
      <c r="C869" s="0" t="n">
        <v>3262261</v>
      </c>
      <c r="D869" s="0" t="s">
        <v>19087</v>
      </c>
      <c r="E869" s="0" t="s">
        <v>936</v>
      </c>
    </row>
    <row r="870" customFormat="false" ht="15.75" hidden="false" customHeight="false" outlineLevel="0" collapsed="false">
      <c r="A870" s="0" t="s">
        <v>25</v>
      </c>
      <c r="B870" s="0" t="n">
        <v>3262736</v>
      </c>
      <c r="C870" s="0" t="n">
        <v>3262936</v>
      </c>
      <c r="D870" s="0" t="s">
        <v>325</v>
      </c>
      <c r="E870" s="0" t="s">
        <v>936</v>
      </c>
    </row>
    <row r="871" customFormat="false" ht="15.75" hidden="false" customHeight="false" outlineLevel="0" collapsed="false">
      <c r="A871" s="0" t="s">
        <v>25</v>
      </c>
      <c r="B871" s="0" t="n">
        <v>3265302</v>
      </c>
      <c r="C871" s="0" t="n">
        <v>3265502</v>
      </c>
      <c r="D871" s="0" t="s">
        <v>19088</v>
      </c>
      <c r="E871" s="0" t="s">
        <v>938</v>
      </c>
    </row>
    <row r="872" customFormat="false" ht="15.75" hidden="false" customHeight="false" outlineLevel="0" collapsed="false">
      <c r="A872" s="0" t="s">
        <v>25</v>
      </c>
      <c r="B872" s="0" t="n">
        <v>3266008</v>
      </c>
      <c r="C872" s="0" t="n">
        <v>3266208</v>
      </c>
      <c r="D872" s="0" t="s">
        <v>45774</v>
      </c>
      <c r="E872" s="0" t="s">
        <v>938</v>
      </c>
    </row>
    <row r="873" customFormat="false" ht="15.75" hidden="false" customHeight="false" outlineLevel="0" collapsed="false">
      <c r="A873" s="0" t="s">
        <v>25</v>
      </c>
      <c r="B873" s="0" t="n">
        <v>3266682</v>
      </c>
      <c r="C873" s="0" t="n">
        <v>3266882</v>
      </c>
      <c r="D873" s="0" t="s">
        <v>45775</v>
      </c>
      <c r="E873" s="0" t="s">
        <v>940</v>
      </c>
    </row>
    <row r="874" customFormat="false" ht="15.75" hidden="false" customHeight="false" outlineLevel="0" collapsed="false">
      <c r="A874" s="0" t="s">
        <v>25</v>
      </c>
      <c r="B874" s="0" t="n">
        <v>3284981</v>
      </c>
      <c r="C874" s="0" t="n">
        <v>3285181</v>
      </c>
      <c r="D874" s="0" t="s">
        <v>45776</v>
      </c>
      <c r="E874" s="0" t="s">
        <v>33</v>
      </c>
    </row>
    <row r="875" customFormat="false" ht="15.75" hidden="false" customHeight="false" outlineLevel="0" collapsed="false">
      <c r="A875" s="0" t="s">
        <v>25</v>
      </c>
      <c r="B875" s="0" t="n">
        <v>3297475</v>
      </c>
      <c r="C875" s="0" t="n">
        <v>3297675</v>
      </c>
      <c r="D875" s="0" t="s">
        <v>45777</v>
      </c>
      <c r="E875" s="0" t="s">
        <v>942</v>
      </c>
    </row>
    <row r="876" customFormat="false" ht="15.75" hidden="false" customHeight="false" outlineLevel="0" collapsed="false">
      <c r="A876" s="0" t="s">
        <v>25</v>
      </c>
      <c r="B876" s="0" t="n">
        <v>3298596</v>
      </c>
      <c r="C876" s="0" t="n">
        <v>3298796</v>
      </c>
      <c r="D876" s="0" t="s">
        <v>45778</v>
      </c>
      <c r="E876" s="0" t="s">
        <v>944</v>
      </c>
    </row>
    <row r="877" customFormat="false" ht="15.75" hidden="false" customHeight="false" outlineLevel="0" collapsed="false">
      <c r="A877" s="0" t="s">
        <v>25</v>
      </c>
      <c r="B877" s="0" t="n">
        <v>3301663</v>
      </c>
      <c r="C877" s="0" t="n">
        <v>3301863</v>
      </c>
      <c r="D877" s="0" t="s">
        <v>45779</v>
      </c>
      <c r="E877" s="0" t="s">
        <v>33</v>
      </c>
    </row>
    <row r="878" customFormat="false" ht="15.75" hidden="false" customHeight="false" outlineLevel="0" collapsed="false">
      <c r="A878" s="0" t="s">
        <v>25</v>
      </c>
      <c r="B878" s="0" t="n">
        <v>3309871</v>
      </c>
      <c r="C878" s="0" t="n">
        <v>3310071</v>
      </c>
      <c r="D878" s="0" t="s">
        <v>45780</v>
      </c>
      <c r="E878" s="0" t="s">
        <v>947</v>
      </c>
    </row>
    <row r="879" customFormat="false" ht="15.75" hidden="false" customHeight="false" outlineLevel="0" collapsed="false">
      <c r="A879" s="0" t="s">
        <v>25</v>
      </c>
      <c r="B879" s="0" t="n">
        <v>3313441</v>
      </c>
      <c r="C879" s="0" t="n">
        <v>3313641</v>
      </c>
      <c r="D879" s="0" t="s">
        <v>19089</v>
      </c>
      <c r="E879" s="0" t="s">
        <v>947</v>
      </c>
    </row>
    <row r="880" customFormat="false" ht="15.75" hidden="false" customHeight="false" outlineLevel="0" collapsed="false">
      <c r="A880" s="0" t="s">
        <v>25</v>
      </c>
      <c r="B880" s="0" t="n">
        <v>3315077</v>
      </c>
      <c r="C880" s="0" t="n">
        <v>3315277</v>
      </c>
      <c r="D880" s="0" t="s">
        <v>19090</v>
      </c>
      <c r="E880" s="0" t="s">
        <v>947</v>
      </c>
    </row>
    <row r="881" customFormat="false" ht="15.75" hidden="false" customHeight="false" outlineLevel="0" collapsed="false">
      <c r="A881" s="0" t="s">
        <v>25</v>
      </c>
      <c r="B881" s="0" t="n">
        <v>3325021</v>
      </c>
      <c r="C881" s="0" t="n">
        <v>3325221</v>
      </c>
      <c r="D881" s="0" t="s">
        <v>45781</v>
      </c>
      <c r="E881" s="0" t="s">
        <v>949</v>
      </c>
    </row>
    <row r="882" customFormat="false" ht="15.75" hidden="false" customHeight="false" outlineLevel="0" collapsed="false">
      <c r="A882" s="0" t="s">
        <v>25</v>
      </c>
      <c r="B882" s="0" t="n">
        <v>3332821</v>
      </c>
      <c r="C882" s="0" t="n">
        <v>3333021</v>
      </c>
      <c r="D882" s="0" t="s">
        <v>45782</v>
      </c>
      <c r="E882" s="0" t="s">
        <v>949</v>
      </c>
    </row>
    <row r="883" customFormat="false" ht="15.75" hidden="false" customHeight="false" outlineLevel="0" collapsed="false">
      <c r="A883" s="0" t="s">
        <v>25</v>
      </c>
      <c r="B883" s="0" t="n">
        <v>3334534</v>
      </c>
      <c r="C883" s="0" t="n">
        <v>3334734</v>
      </c>
      <c r="D883" s="0" t="s">
        <v>45783</v>
      </c>
      <c r="E883" s="0" t="s">
        <v>949</v>
      </c>
    </row>
    <row r="884" customFormat="false" ht="15.75" hidden="false" customHeight="false" outlineLevel="0" collapsed="false">
      <c r="A884" s="0" t="s">
        <v>25</v>
      </c>
      <c r="B884" s="0" t="n">
        <v>3335748</v>
      </c>
      <c r="C884" s="0" t="n">
        <v>3335948</v>
      </c>
      <c r="D884" s="0" t="s">
        <v>326</v>
      </c>
      <c r="E884" s="0" t="s">
        <v>949</v>
      </c>
    </row>
    <row r="885" customFormat="false" ht="15.75" hidden="false" customHeight="false" outlineLevel="0" collapsed="false">
      <c r="A885" s="0" t="s">
        <v>25</v>
      </c>
      <c r="B885" s="0" t="n">
        <v>3338335</v>
      </c>
      <c r="C885" s="0" t="n">
        <v>3338535</v>
      </c>
      <c r="D885" s="0" t="s">
        <v>45784</v>
      </c>
      <c r="E885" s="0" t="s">
        <v>953</v>
      </c>
    </row>
    <row r="886" customFormat="false" ht="15.75" hidden="false" customHeight="false" outlineLevel="0" collapsed="false">
      <c r="A886" s="0" t="s">
        <v>25</v>
      </c>
      <c r="B886" s="0" t="n">
        <v>3338819</v>
      </c>
      <c r="C886" s="0" t="n">
        <v>3339019</v>
      </c>
      <c r="D886" s="0" t="s">
        <v>45785</v>
      </c>
      <c r="E886" s="0" t="s">
        <v>953</v>
      </c>
    </row>
    <row r="887" customFormat="false" ht="15.75" hidden="false" customHeight="false" outlineLevel="0" collapsed="false">
      <c r="A887" s="0" t="s">
        <v>25</v>
      </c>
      <c r="B887" s="0" t="n">
        <v>3339202</v>
      </c>
      <c r="C887" s="0" t="n">
        <v>3339402</v>
      </c>
      <c r="D887" s="0" t="s">
        <v>45786</v>
      </c>
      <c r="E887" s="0" t="s">
        <v>953</v>
      </c>
    </row>
    <row r="888" customFormat="false" ht="15.75" hidden="false" customHeight="false" outlineLevel="0" collapsed="false">
      <c r="A888" s="0" t="s">
        <v>25</v>
      </c>
      <c r="B888" s="0" t="n">
        <v>3339689</v>
      </c>
      <c r="C888" s="0" t="n">
        <v>3339889</v>
      </c>
      <c r="D888" s="0" t="s">
        <v>45787</v>
      </c>
      <c r="E888" s="0" t="s">
        <v>953</v>
      </c>
    </row>
    <row r="889" customFormat="false" ht="15.75" hidden="false" customHeight="false" outlineLevel="0" collapsed="false">
      <c r="A889" s="0" t="s">
        <v>25</v>
      </c>
      <c r="B889" s="0" t="n">
        <v>3343833</v>
      </c>
      <c r="C889" s="0" t="n">
        <v>3344033</v>
      </c>
      <c r="D889" s="0" t="s">
        <v>45788</v>
      </c>
      <c r="E889" s="0" t="s">
        <v>958</v>
      </c>
    </row>
    <row r="890" customFormat="false" ht="15.75" hidden="false" customHeight="false" outlineLevel="0" collapsed="false">
      <c r="A890" s="0" t="s">
        <v>25</v>
      </c>
      <c r="B890" s="0" t="n">
        <v>3345063</v>
      </c>
      <c r="C890" s="0" t="n">
        <v>3345263</v>
      </c>
      <c r="D890" s="0" t="s">
        <v>19091</v>
      </c>
      <c r="E890" s="0" t="s">
        <v>958</v>
      </c>
    </row>
    <row r="891" customFormat="false" ht="15.75" hidden="false" customHeight="false" outlineLevel="0" collapsed="false">
      <c r="A891" s="0" t="s">
        <v>25</v>
      </c>
      <c r="B891" s="0" t="n">
        <v>3347199</v>
      </c>
      <c r="C891" s="0" t="n">
        <v>3347399</v>
      </c>
      <c r="D891" s="0" t="s">
        <v>45789</v>
      </c>
      <c r="E891" s="0" t="s">
        <v>958</v>
      </c>
    </row>
    <row r="892" customFormat="false" ht="15.75" hidden="false" customHeight="false" outlineLevel="0" collapsed="false">
      <c r="A892" s="0" t="s">
        <v>25</v>
      </c>
      <c r="B892" s="0" t="n">
        <v>3348720</v>
      </c>
      <c r="C892" s="0" t="n">
        <v>3348920</v>
      </c>
      <c r="D892" s="0" t="s">
        <v>45790</v>
      </c>
      <c r="E892" s="0" t="s">
        <v>958</v>
      </c>
    </row>
    <row r="893" customFormat="false" ht="15.75" hidden="false" customHeight="false" outlineLevel="0" collapsed="false">
      <c r="A893" s="0" t="s">
        <v>25</v>
      </c>
      <c r="B893" s="0" t="n">
        <v>3349962</v>
      </c>
      <c r="C893" s="0" t="n">
        <v>3350162</v>
      </c>
      <c r="D893" s="0" t="s">
        <v>45791</v>
      </c>
      <c r="E893" s="0" t="s">
        <v>958</v>
      </c>
    </row>
    <row r="894" customFormat="false" ht="15.75" hidden="false" customHeight="false" outlineLevel="0" collapsed="false">
      <c r="A894" s="0" t="s">
        <v>25</v>
      </c>
      <c r="B894" s="0" t="n">
        <v>3358557</v>
      </c>
      <c r="C894" s="0" t="n">
        <v>3358757</v>
      </c>
      <c r="D894" s="0" t="s">
        <v>19093</v>
      </c>
      <c r="E894" s="0" t="s">
        <v>19518</v>
      </c>
    </row>
    <row r="895" customFormat="false" ht="15.75" hidden="false" customHeight="false" outlineLevel="0" collapsed="false">
      <c r="A895" s="0" t="s">
        <v>25</v>
      </c>
      <c r="B895" s="0" t="n">
        <v>3368627</v>
      </c>
      <c r="C895" s="0" t="n">
        <v>3368827</v>
      </c>
      <c r="D895" s="0" t="s">
        <v>45792</v>
      </c>
      <c r="E895" s="0" t="s">
        <v>963</v>
      </c>
    </row>
    <row r="896" customFormat="false" ht="15.75" hidden="false" customHeight="false" outlineLevel="0" collapsed="false">
      <c r="A896" s="0" t="s">
        <v>25</v>
      </c>
      <c r="B896" s="0" t="n">
        <v>3372455</v>
      </c>
      <c r="C896" s="0" t="n">
        <v>3372655</v>
      </c>
      <c r="D896" s="0" t="s">
        <v>45793</v>
      </c>
      <c r="E896" s="0" t="s">
        <v>965</v>
      </c>
    </row>
    <row r="897" customFormat="false" ht="15.75" hidden="false" customHeight="false" outlineLevel="0" collapsed="false">
      <c r="A897" s="0" t="s">
        <v>25</v>
      </c>
      <c r="B897" s="0" t="n">
        <v>3376094</v>
      </c>
      <c r="C897" s="0" t="n">
        <v>3376294</v>
      </c>
      <c r="D897" s="0" t="s">
        <v>327</v>
      </c>
      <c r="E897" s="0" t="s">
        <v>967</v>
      </c>
    </row>
    <row r="898" customFormat="false" ht="15.75" hidden="false" customHeight="false" outlineLevel="0" collapsed="false">
      <c r="A898" s="0" t="s">
        <v>25</v>
      </c>
      <c r="B898" s="0" t="n">
        <v>3386120</v>
      </c>
      <c r="C898" s="0" t="n">
        <v>3386320</v>
      </c>
      <c r="D898" s="0" t="s">
        <v>19094</v>
      </c>
      <c r="E898" s="0" t="s">
        <v>967</v>
      </c>
    </row>
    <row r="899" customFormat="false" ht="15.75" hidden="false" customHeight="false" outlineLevel="0" collapsed="false">
      <c r="A899" s="0" t="s">
        <v>25</v>
      </c>
      <c r="B899" s="0" t="n">
        <v>3397062</v>
      </c>
      <c r="C899" s="0" t="n">
        <v>3397262</v>
      </c>
      <c r="D899" s="0" t="s">
        <v>19095</v>
      </c>
      <c r="E899" s="0" t="s">
        <v>967</v>
      </c>
    </row>
    <row r="900" customFormat="false" ht="15.75" hidden="false" customHeight="false" outlineLevel="0" collapsed="false">
      <c r="A900" s="0" t="s">
        <v>25</v>
      </c>
      <c r="B900" s="0" t="n">
        <v>3399941</v>
      </c>
      <c r="C900" s="0" t="n">
        <v>3400141</v>
      </c>
      <c r="D900" s="0" t="s">
        <v>45794</v>
      </c>
      <c r="E900" s="0" t="s">
        <v>967</v>
      </c>
    </row>
    <row r="901" customFormat="false" ht="15.75" hidden="false" customHeight="false" outlineLevel="0" collapsed="false">
      <c r="A901" s="0" t="s">
        <v>25</v>
      </c>
      <c r="B901" s="0" t="n">
        <v>3405239</v>
      </c>
      <c r="C901" s="0" t="n">
        <v>3405439</v>
      </c>
      <c r="D901" s="0" t="s">
        <v>19096</v>
      </c>
      <c r="E901" s="0" t="s">
        <v>967</v>
      </c>
    </row>
    <row r="902" customFormat="false" ht="15.75" hidden="false" customHeight="false" outlineLevel="0" collapsed="false">
      <c r="A902" s="0" t="s">
        <v>25</v>
      </c>
      <c r="B902" s="0" t="n">
        <v>3409424</v>
      </c>
      <c r="C902" s="0" t="n">
        <v>3409624</v>
      </c>
      <c r="D902" s="0" t="s">
        <v>45795</v>
      </c>
      <c r="E902" s="0" t="s">
        <v>970</v>
      </c>
    </row>
    <row r="903" customFormat="false" ht="15.75" hidden="false" customHeight="false" outlineLevel="0" collapsed="false">
      <c r="A903" s="0" t="s">
        <v>25</v>
      </c>
      <c r="B903" s="0" t="n">
        <v>3409855</v>
      </c>
      <c r="C903" s="0" t="n">
        <v>3410055</v>
      </c>
      <c r="D903" s="0" t="s">
        <v>45796</v>
      </c>
      <c r="E903" s="0" t="s">
        <v>970</v>
      </c>
    </row>
    <row r="904" customFormat="false" ht="15.75" hidden="false" customHeight="false" outlineLevel="0" collapsed="false">
      <c r="A904" s="0" t="s">
        <v>25</v>
      </c>
      <c r="B904" s="0" t="n">
        <v>3412337</v>
      </c>
      <c r="C904" s="0" t="n">
        <v>3412537</v>
      </c>
      <c r="D904" s="0" t="s">
        <v>45797</v>
      </c>
      <c r="E904" s="0" t="s">
        <v>970</v>
      </c>
    </row>
    <row r="905" customFormat="false" ht="15.75" hidden="false" customHeight="false" outlineLevel="0" collapsed="false">
      <c r="A905" s="0" t="s">
        <v>25</v>
      </c>
      <c r="B905" s="0" t="n">
        <v>3418435</v>
      </c>
      <c r="C905" s="0" t="n">
        <v>3418635</v>
      </c>
      <c r="D905" s="0" t="s">
        <v>19097</v>
      </c>
      <c r="E905" s="0" t="s">
        <v>33</v>
      </c>
    </row>
    <row r="906" customFormat="false" ht="15.75" hidden="false" customHeight="false" outlineLevel="0" collapsed="false">
      <c r="A906" s="0" t="s">
        <v>25</v>
      </c>
      <c r="B906" s="0" t="n">
        <v>3419469</v>
      </c>
      <c r="C906" s="0" t="n">
        <v>3419669</v>
      </c>
      <c r="D906" s="0" t="s">
        <v>328</v>
      </c>
      <c r="E906" s="0" t="s">
        <v>974</v>
      </c>
    </row>
    <row r="907" customFormat="false" ht="15.75" hidden="false" customHeight="false" outlineLevel="0" collapsed="false">
      <c r="A907" s="0" t="s">
        <v>25</v>
      </c>
      <c r="B907" s="0" t="n">
        <v>3424355</v>
      </c>
      <c r="C907" s="0" t="n">
        <v>3424555</v>
      </c>
      <c r="D907" s="0" t="s">
        <v>19098</v>
      </c>
      <c r="E907" s="0" t="s">
        <v>33</v>
      </c>
    </row>
    <row r="908" customFormat="false" ht="15.75" hidden="false" customHeight="false" outlineLevel="0" collapsed="false">
      <c r="A908" s="0" t="s">
        <v>25</v>
      </c>
      <c r="B908" s="0" t="n">
        <v>3426728</v>
      </c>
      <c r="C908" s="0" t="n">
        <v>3426928</v>
      </c>
      <c r="D908" s="0" t="s">
        <v>19099</v>
      </c>
      <c r="E908" s="0" t="s">
        <v>976</v>
      </c>
    </row>
    <row r="909" customFormat="false" ht="15.75" hidden="false" customHeight="false" outlineLevel="0" collapsed="false">
      <c r="A909" s="0" t="s">
        <v>25</v>
      </c>
      <c r="B909" s="0" t="n">
        <v>3430766</v>
      </c>
      <c r="C909" s="0" t="n">
        <v>3430966</v>
      </c>
      <c r="D909" s="0" t="s">
        <v>45798</v>
      </c>
      <c r="E909" s="0" t="s">
        <v>976</v>
      </c>
    </row>
    <row r="910" customFormat="false" ht="15.75" hidden="false" customHeight="false" outlineLevel="0" collapsed="false">
      <c r="A910" s="0" t="s">
        <v>25</v>
      </c>
      <c r="B910" s="0" t="n">
        <v>3432328</v>
      </c>
      <c r="C910" s="0" t="n">
        <v>3432528</v>
      </c>
      <c r="D910" s="0" t="s">
        <v>19100</v>
      </c>
      <c r="E910" s="0" t="s">
        <v>976</v>
      </c>
    </row>
    <row r="911" customFormat="false" ht="15.75" hidden="false" customHeight="false" outlineLevel="0" collapsed="false">
      <c r="A911" s="0" t="s">
        <v>25</v>
      </c>
      <c r="B911" s="0" t="n">
        <v>3432725</v>
      </c>
      <c r="C911" s="0" t="n">
        <v>3432925</v>
      </c>
      <c r="D911" s="0" t="s">
        <v>19101</v>
      </c>
      <c r="E911" s="0" t="s">
        <v>976</v>
      </c>
    </row>
    <row r="912" customFormat="false" ht="15.75" hidden="false" customHeight="false" outlineLevel="0" collapsed="false">
      <c r="A912" s="0" t="s">
        <v>25</v>
      </c>
      <c r="B912" s="0" t="n">
        <v>3438868</v>
      </c>
      <c r="C912" s="0" t="n">
        <v>3439068</v>
      </c>
      <c r="D912" s="0" t="s">
        <v>45799</v>
      </c>
      <c r="E912" s="0" t="s">
        <v>978</v>
      </c>
    </row>
    <row r="913" customFormat="false" ht="15.75" hidden="false" customHeight="false" outlineLevel="0" collapsed="false">
      <c r="A913" s="0" t="s">
        <v>25</v>
      </c>
      <c r="B913" s="0" t="n">
        <v>3440319</v>
      </c>
      <c r="C913" s="0" t="n">
        <v>3440519</v>
      </c>
      <c r="D913" s="0" t="s">
        <v>330</v>
      </c>
      <c r="E913" s="0" t="s">
        <v>980</v>
      </c>
    </row>
    <row r="914" customFormat="false" ht="15.75" hidden="false" customHeight="false" outlineLevel="0" collapsed="false">
      <c r="A914" s="0" t="s">
        <v>25</v>
      </c>
      <c r="B914" s="0" t="n">
        <v>3443809</v>
      </c>
      <c r="C914" s="0" t="n">
        <v>3444009</v>
      </c>
      <c r="D914" s="0" t="s">
        <v>19102</v>
      </c>
      <c r="E914" s="0" t="s">
        <v>982</v>
      </c>
    </row>
    <row r="915" customFormat="false" ht="15.75" hidden="false" customHeight="false" outlineLevel="0" collapsed="false">
      <c r="A915" s="0" t="s">
        <v>25</v>
      </c>
      <c r="B915" s="0" t="n">
        <v>3445214</v>
      </c>
      <c r="C915" s="0" t="n">
        <v>3445414</v>
      </c>
      <c r="D915" s="0" t="s">
        <v>45800</v>
      </c>
      <c r="E915" s="0" t="s">
        <v>982</v>
      </c>
    </row>
    <row r="916" customFormat="false" ht="15.75" hidden="false" customHeight="false" outlineLevel="0" collapsed="false">
      <c r="A916" s="0" t="s">
        <v>25</v>
      </c>
      <c r="B916" s="0" t="n">
        <v>3446233</v>
      </c>
      <c r="C916" s="0" t="n">
        <v>3446433</v>
      </c>
      <c r="D916" s="0" t="s">
        <v>45801</v>
      </c>
      <c r="E916" s="0" t="s">
        <v>982</v>
      </c>
    </row>
    <row r="917" customFormat="false" ht="15.75" hidden="false" customHeight="false" outlineLevel="0" collapsed="false">
      <c r="A917" s="0" t="s">
        <v>25</v>
      </c>
      <c r="B917" s="0" t="n">
        <v>3447047</v>
      </c>
      <c r="C917" s="0" t="n">
        <v>3447247</v>
      </c>
      <c r="D917" s="0" t="s">
        <v>332</v>
      </c>
      <c r="E917" s="0" t="s">
        <v>982</v>
      </c>
    </row>
    <row r="918" customFormat="false" ht="15.75" hidden="false" customHeight="false" outlineLevel="0" collapsed="false">
      <c r="A918" s="0" t="s">
        <v>25</v>
      </c>
      <c r="B918" s="0" t="n">
        <v>3451554</v>
      </c>
      <c r="C918" s="0" t="n">
        <v>3451754</v>
      </c>
      <c r="D918" s="0" t="s">
        <v>45802</v>
      </c>
      <c r="E918" s="0" t="s">
        <v>986</v>
      </c>
    </row>
    <row r="919" customFormat="false" ht="15.75" hidden="false" customHeight="false" outlineLevel="0" collapsed="false">
      <c r="A919" s="0" t="s">
        <v>25</v>
      </c>
      <c r="B919" s="0" t="n">
        <v>3456761</v>
      </c>
      <c r="C919" s="0" t="n">
        <v>3456961</v>
      </c>
      <c r="D919" s="0" t="s">
        <v>333</v>
      </c>
      <c r="E919" s="0" t="s">
        <v>986</v>
      </c>
    </row>
    <row r="920" customFormat="false" ht="15.75" hidden="false" customHeight="false" outlineLevel="0" collapsed="false">
      <c r="A920" s="0" t="s">
        <v>25</v>
      </c>
      <c r="B920" s="0" t="n">
        <v>3457834</v>
      </c>
      <c r="C920" s="0" t="n">
        <v>3458034</v>
      </c>
      <c r="D920" s="0" t="s">
        <v>19103</v>
      </c>
      <c r="E920" s="0" t="s">
        <v>986</v>
      </c>
    </row>
    <row r="921" customFormat="false" ht="15.75" hidden="false" customHeight="false" outlineLevel="0" collapsed="false">
      <c r="A921" s="0" t="s">
        <v>25</v>
      </c>
      <c r="B921" s="0" t="n">
        <v>3459079</v>
      </c>
      <c r="C921" s="0" t="n">
        <v>3459279</v>
      </c>
      <c r="D921" s="0" t="s">
        <v>19104</v>
      </c>
      <c r="E921" s="0" t="s">
        <v>986</v>
      </c>
    </row>
    <row r="922" customFormat="false" ht="15.75" hidden="false" customHeight="false" outlineLevel="0" collapsed="false">
      <c r="A922" s="0" t="s">
        <v>25</v>
      </c>
      <c r="B922" s="0" t="n">
        <v>3459661</v>
      </c>
      <c r="C922" s="0" t="n">
        <v>3459861</v>
      </c>
      <c r="D922" s="0" t="s">
        <v>19106</v>
      </c>
      <c r="E922" s="0" t="s">
        <v>986</v>
      </c>
    </row>
    <row r="923" customFormat="false" ht="15.75" hidden="false" customHeight="false" outlineLevel="0" collapsed="false">
      <c r="A923" s="0" t="s">
        <v>25</v>
      </c>
      <c r="B923" s="0" t="n">
        <v>3460988</v>
      </c>
      <c r="C923" s="0" t="n">
        <v>3461188</v>
      </c>
      <c r="D923" s="0" t="s">
        <v>45803</v>
      </c>
      <c r="E923" s="0" t="s">
        <v>986</v>
      </c>
    </row>
    <row r="924" customFormat="false" ht="15.75" hidden="false" customHeight="false" outlineLevel="0" collapsed="false">
      <c r="A924" s="0" t="s">
        <v>25</v>
      </c>
      <c r="B924" s="0" t="n">
        <v>3466780</v>
      </c>
      <c r="C924" s="0" t="n">
        <v>3466980</v>
      </c>
      <c r="D924" s="0" t="s">
        <v>45804</v>
      </c>
      <c r="E924" s="0" t="s">
        <v>990</v>
      </c>
    </row>
    <row r="925" customFormat="false" ht="15.75" hidden="false" customHeight="false" outlineLevel="0" collapsed="false">
      <c r="A925" s="0" t="s">
        <v>25</v>
      </c>
      <c r="B925" s="0" t="n">
        <v>3468126</v>
      </c>
      <c r="C925" s="0" t="n">
        <v>3468326</v>
      </c>
      <c r="D925" s="0" t="s">
        <v>45805</v>
      </c>
      <c r="E925" s="0" t="s">
        <v>990</v>
      </c>
    </row>
    <row r="926" customFormat="false" ht="15.75" hidden="false" customHeight="false" outlineLevel="0" collapsed="false">
      <c r="A926" s="0" t="s">
        <v>25</v>
      </c>
      <c r="B926" s="0" t="n">
        <v>3475082</v>
      </c>
      <c r="C926" s="0" t="n">
        <v>3475282</v>
      </c>
      <c r="D926" s="0" t="s">
        <v>334</v>
      </c>
      <c r="E926" s="0" t="s">
        <v>993</v>
      </c>
    </row>
    <row r="927" customFormat="false" ht="15.75" hidden="false" customHeight="false" outlineLevel="0" collapsed="false">
      <c r="A927" s="0" t="s">
        <v>25</v>
      </c>
      <c r="B927" s="0" t="n">
        <v>3479019</v>
      </c>
      <c r="C927" s="0" t="n">
        <v>3479219</v>
      </c>
      <c r="D927" s="0" t="s">
        <v>45806</v>
      </c>
      <c r="E927" s="0" t="s">
        <v>33</v>
      </c>
    </row>
    <row r="928" customFormat="false" ht="15.75" hidden="false" customHeight="false" outlineLevel="0" collapsed="false">
      <c r="A928" s="0" t="s">
        <v>25</v>
      </c>
      <c r="B928" s="0" t="n">
        <v>3480240</v>
      </c>
      <c r="C928" s="0" t="n">
        <v>3480440</v>
      </c>
      <c r="D928" s="0" t="s">
        <v>45807</v>
      </c>
      <c r="E928" s="0" t="s">
        <v>996</v>
      </c>
    </row>
    <row r="929" customFormat="false" ht="15.75" hidden="false" customHeight="false" outlineLevel="0" collapsed="false">
      <c r="A929" s="0" t="s">
        <v>25</v>
      </c>
      <c r="B929" s="0" t="n">
        <v>3481464</v>
      </c>
      <c r="C929" s="0" t="n">
        <v>3481664</v>
      </c>
      <c r="D929" s="0" t="s">
        <v>45808</v>
      </c>
      <c r="E929" s="0" t="s">
        <v>998</v>
      </c>
    </row>
    <row r="930" customFormat="false" ht="15.75" hidden="false" customHeight="false" outlineLevel="0" collapsed="false">
      <c r="A930" s="0" t="s">
        <v>25</v>
      </c>
      <c r="B930" s="0" t="n">
        <v>3495381</v>
      </c>
      <c r="C930" s="0" t="n">
        <v>3495581</v>
      </c>
      <c r="D930" s="0" t="s">
        <v>19107</v>
      </c>
      <c r="E930" s="0" t="s">
        <v>19548</v>
      </c>
    </row>
    <row r="931" customFormat="false" ht="15.75" hidden="false" customHeight="false" outlineLevel="0" collapsed="false">
      <c r="A931" s="0" t="s">
        <v>25</v>
      </c>
      <c r="B931" s="0" t="n">
        <v>3501208</v>
      </c>
      <c r="C931" s="0" t="n">
        <v>3501408</v>
      </c>
      <c r="D931" s="0" t="s">
        <v>45809</v>
      </c>
      <c r="E931" s="0" t="s">
        <v>1000</v>
      </c>
    </row>
    <row r="932" customFormat="false" ht="15.75" hidden="false" customHeight="false" outlineLevel="0" collapsed="false">
      <c r="A932" s="0" t="s">
        <v>25</v>
      </c>
      <c r="B932" s="0" t="n">
        <v>3503577</v>
      </c>
      <c r="C932" s="0" t="n">
        <v>3503777</v>
      </c>
      <c r="D932" s="0" t="s">
        <v>19108</v>
      </c>
      <c r="E932" s="0" t="s">
        <v>1000</v>
      </c>
    </row>
    <row r="933" customFormat="false" ht="15.75" hidden="false" customHeight="false" outlineLevel="0" collapsed="false">
      <c r="A933" s="0" t="s">
        <v>25</v>
      </c>
      <c r="B933" s="0" t="n">
        <v>3507983</v>
      </c>
      <c r="C933" s="0" t="n">
        <v>3508183</v>
      </c>
      <c r="D933" s="0" t="s">
        <v>45810</v>
      </c>
      <c r="E933" s="0" t="s">
        <v>1000</v>
      </c>
    </row>
    <row r="934" customFormat="false" ht="15.75" hidden="false" customHeight="false" outlineLevel="0" collapsed="false">
      <c r="A934" s="0" t="s">
        <v>25</v>
      </c>
      <c r="B934" s="0" t="n">
        <v>3508920</v>
      </c>
      <c r="C934" s="0" t="n">
        <v>3509120</v>
      </c>
      <c r="D934" s="0" t="s">
        <v>19109</v>
      </c>
      <c r="E934" s="0" t="s">
        <v>1003</v>
      </c>
    </row>
    <row r="935" customFormat="false" ht="15.75" hidden="false" customHeight="false" outlineLevel="0" collapsed="false">
      <c r="A935" s="0" t="s">
        <v>25</v>
      </c>
      <c r="B935" s="0" t="n">
        <v>3514353</v>
      </c>
      <c r="C935" s="0" t="n">
        <v>3514553</v>
      </c>
      <c r="D935" s="0" t="s">
        <v>45811</v>
      </c>
      <c r="E935" s="0" t="s">
        <v>1003</v>
      </c>
    </row>
    <row r="936" customFormat="false" ht="15.75" hidden="false" customHeight="false" outlineLevel="0" collapsed="false">
      <c r="A936" s="0" t="s">
        <v>25</v>
      </c>
      <c r="B936" s="0" t="n">
        <v>3516342</v>
      </c>
      <c r="C936" s="0" t="n">
        <v>3516542</v>
      </c>
      <c r="D936" s="0" t="s">
        <v>45812</v>
      </c>
      <c r="E936" s="0" t="s">
        <v>1005</v>
      </c>
    </row>
    <row r="937" customFormat="false" ht="15.75" hidden="false" customHeight="false" outlineLevel="0" collapsed="false">
      <c r="A937" s="0" t="s">
        <v>25</v>
      </c>
      <c r="B937" s="0" t="n">
        <v>3517114</v>
      </c>
      <c r="C937" s="0" t="n">
        <v>3517314</v>
      </c>
      <c r="D937" s="0" t="s">
        <v>45813</v>
      </c>
      <c r="E937" s="0" t="s">
        <v>1007</v>
      </c>
    </row>
    <row r="938" customFormat="false" ht="15.75" hidden="false" customHeight="false" outlineLevel="0" collapsed="false">
      <c r="A938" s="0" t="s">
        <v>25</v>
      </c>
      <c r="B938" s="0" t="n">
        <v>3517540</v>
      </c>
      <c r="C938" s="0" t="n">
        <v>3517740</v>
      </c>
      <c r="D938" s="0" t="s">
        <v>45814</v>
      </c>
      <c r="E938" s="0" t="s">
        <v>1007</v>
      </c>
    </row>
    <row r="939" customFormat="false" ht="15.75" hidden="false" customHeight="false" outlineLevel="0" collapsed="false">
      <c r="A939" s="0" t="s">
        <v>25</v>
      </c>
      <c r="B939" s="0" t="n">
        <v>3518843</v>
      </c>
      <c r="C939" s="0" t="n">
        <v>3519043</v>
      </c>
      <c r="D939" s="0" t="s">
        <v>335</v>
      </c>
      <c r="E939" s="0" t="s">
        <v>1007</v>
      </c>
    </row>
    <row r="940" customFormat="false" ht="15.75" hidden="false" customHeight="false" outlineLevel="0" collapsed="false">
      <c r="A940" s="0" t="s">
        <v>25</v>
      </c>
      <c r="B940" s="0" t="n">
        <v>3538431</v>
      </c>
      <c r="C940" s="0" t="n">
        <v>3538631</v>
      </c>
      <c r="D940" s="0" t="s">
        <v>45815</v>
      </c>
      <c r="E940" s="0" t="s">
        <v>1011</v>
      </c>
    </row>
    <row r="941" customFormat="false" ht="15.75" hidden="false" customHeight="false" outlineLevel="0" collapsed="false">
      <c r="A941" s="0" t="s">
        <v>25</v>
      </c>
      <c r="B941" s="0" t="n">
        <v>3546965</v>
      </c>
      <c r="C941" s="0" t="n">
        <v>3547165</v>
      </c>
      <c r="D941" s="0" t="s">
        <v>45816</v>
      </c>
      <c r="E941" s="0" t="s">
        <v>1013</v>
      </c>
    </row>
    <row r="942" customFormat="false" ht="15.75" hidden="false" customHeight="false" outlineLevel="0" collapsed="false">
      <c r="A942" s="0" t="s">
        <v>25</v>
      </c>
      <c r="B942" s="0" t="n">
        <v>3548103</v>
      </c>
      <c r="C942" s="0" t="n">
        <v>3548303</v>
      </c>
      <c r="D942" s="0" t="s">
        <v>45817</v>
      </c>
      <c r="E942" s="0" t="s">
        <v>1015</v>
      </c>
    </row>
    <row r="943" customFormat="false" ht="15.75" hidden="false" customHeight="false" outlineLevel="0" collapsed="false">
      <c r="A943" s="0" t="s">
        <v>25</v>
      </c>
      <c r="B943" s="0" t="n">
        <v>3556110</v>
      </c>
      <c r="C943" s="0" t="n">
        <v>3556310</v>
      </c>
      <c r="D943" s="0" t="s">
        <v>336</v>
      </c>
      <c r="E943" s="0" t="s">
        <v>1017</v>
      </c>
    </row>
    <row r="944" customFormat="false" ht="15.75" hidden="false" customHeight="false" outlineLevel="0" collapsed="false">
      <c r="A944" s="0" t="s">
        <v>25</v>
      </c>
      <c r="B944" s="0" t="n">
        <v>3563013</v>
      </c>
      <c r="C944" s="0" t="n">
        <v>3563213</v>
      </c>
      <c r="D944" s="0" t="s">
        <v>45818</v>
      </c>
      <c r="E944" s="0" t="s">
        <v>1019</v>
      </c>
    </row>
    <row r="945" customFormat="false" ht="15.75" hidden="false" customHeight="false" outlineLevel="0" collapsed="false">
      <c r="A945" s="0" t="s">
        <v>25</v>
      </c>
      <c r="B945" s="0" t="n">
        <v>3563709</v>
      </c>
      <c r="C945" s="0" t="n">
        <v>3563909</v>
      </c>
      <c r="D945" s="0" t="s">
        <v>19110</v>
      </c>
      <c r="E945" s="0" t="s">
        <v>33</v>
      </c>
    </row>
    <row r="946" customFormat="false" ht="15.75" hidden="false" customHeight="false" outlineLevel="0" collapsed="false">
      <c r="A946" s="0" t="s">
        <v>25</v>
      </c>
      <c r="B946" s="0" t="n">
        <v>3564474</v>
      </c>
      <c r="C946" s="0" t="n">
        <v>3564674</v>
      </c>
      <c r="D946" s="0" t="s">
        <v>45819</v>
      </c>
      <c r="E946" s="0" t="s">
        <v>1021</v>
      </c>
    </row>
    <row r="947" customFormat="false" ht="15.75" hidden="false" customHeight="false" outlineLevel="0" collapsed="false">
      <c r="A947" s="0" t="s">
        <v>25</v>
      </c>
      <c r="B947" s="0" t="n">
        <v>3572839</v>
      </c>
      <c r="C947" s="0" t="n">
        <v>3573039</v>
      </c>
      <c r="D947" s="0" t="s">
        <v>45820</v>
      </c>
      <c r="E947" s="0" t="s">
        <v>1023</v>
      </c>
    </row>
    <row r="948" customFormat="false" ht="15.75" hidden="false" customHeight="false" outlineLevel="0" collapsed="false">
      <c r="A948" s="0" t="s">
        <v>25</v>
      </c>
      <c r="B948" s="0" t="n">
        <v>3584922</v>
      </c>
      <c r="C948" s="0" t="n">
        <v>3585122</v>
      </c>
      <c r="D948" s="0" t="s">
        <v>19111</v>
      </c>
      <c r="E948" s="0" t="s">
        <v>1023</v>
      </c>
    </row>
    <row r="949" customFormat="false" ht="15.75" hidden="false" customHeight="false" outlineLevel="0" collapsed="false">
      <c r="A949" s="0" t="s">
        <v>25</v>
      </c>
      <c r="B949" s="0" t="n">
        <v>3592928</v>
      </c>
      <c r="C949" s="0" t="n">
        <v>3593128</v>
      </c>
      <c r="D949" s="0" t="s">
        <v>45821</v>
      </c>
      <c r="E949" s="0" t="s">
        <v>1023</v>
      </c>
    </row>
    <row r="950" customFormat="false" ht="15.75" hidden="false" customHeight="false" outlineLevel="0" collapsed="false">
      <c r="A950" s="0" t="s">
        <v>25</v>
      </c>
      <c r="B950" s="0" t="n">
        <v>3600807</v>
      </c>
      <c r="C950" s="0" t="n">
        <v>3601007</v>
      </c>
      <c r="D950" s="0" t="s">
        <v>45822</v>
      </c>
      <c r="E950" s="0" t="s">
        <v>1023</v>
      </c>
    </row>
    <row r="951" customFormat="false" ht="15.75" hidden="false" customHeight="false" outlineLevel="0" collapsed="false">
      <c r="A951" s="0" t="s">
        <v>25</v>
      </c>
      <c r="B951" s="0" t="n">
        <v>3601632</v>
      </c>
      <c r="C951" s="0" t="n">
        <v>3601832</v>
      </c>
      <c r="D951" s="0" t="s">
        <v>337</v>
      </c>
      <c r="E951" s="0" t="s">
        <v>1027</v>
      </c>
    </row>
    <row r="952" customFormat="false" ht="15.75" hidden="false" customHeight="false" outlineLevel="0" collapsed="false">
      <c r="A952" s="0" t="s">
        <v>25</v>
      </c>
      <c r="B952" s="0" t="n">
        <v>3602361</v>
      </c>
      <c r="C952" s="0" t="n">
        <v>3602561</v>
      </c>
      <c r="D952" s="0" t="s">
        <v>45823</v>
      </c>
      <c r="E952" s="0" t="s">
        <v>1027</v>
      </c>
    </row>
    <row r="953" customFormat="false" ht="15.75" hidden="false" customHeight="false" outlineLevel="0" collapsed="false">
      <c r="A953" s="0" t="s">
        <v>25</v>
      </c>
      <c r="B953" s="0" t="n">
        <v>3602976</v>
      </c>
      <c r="C953" s="0" t="n">
        <v>3603176</v>
      </c>
      <c r="D953" s="0" t="s">
        <v>19112</v>
      </c>
      <c r="E953" s="0" t="s">
        <v>1023</v>
      </c>
    </row>
    <row r="954" customFormat="false" ht="15.75" hidden="false" customHeight="false" outlineLevel="0" collapsed="false">
      <c r="A954" s="0" t="s">
        <v>25</v>
      </c>
      <c r="B954" s="0" t="n">
        <v>3605715</v>
      </c>
      <c r="C954" s="0" t="n">
        <v>3605915</v>
      </c>
      <c r="D954" s="0" t="s">
        <v>45824</v>
      </c>
      <c r="E954" s="0" t="s">
        <v>1029</v>
      </c>
    </row>
    <row r="955" customFormat="false" ht="15.75" hidden="false" customHeight="false" outlineLevel="0" collapsed="false">
      <c r="A955" s="0" t="s">
        <v>25</v>
      </c>
      <c r="B955" s="0" t="n">
        <v>3608290</v>
      </c>
      <c r="C955" s="0" t="n">
        <v>3608490</v>
      </c>
      <c r="D955" s="0" t="s">
        <v>45825</v>
      </c>
      <c r="E955" s="0" t="s">
        <v>1031</v>
      </c>
    </row>
    <row r="956" customFormat="false" ht="15.75" hidden="false" customHeight="false" outlineLevel="0" collapsed="false">
      <c r="A956" s="0" t="s">
        <v>25</v>
      </c>
      <c r="B956" s="0" t="n">
        <v>3612727</v>
      </c>
      <c r="C956" s="0" t="n">
        <v>3612927</v>
      </c>
      <c r="D956" s="0" t="s">
        <v>45826</v>
      </c>
      <c r="E956" s="0" t="s">
        <v>1033</v>
      </c>
    </row>
    <row r="957" customFormat="false" ht="15.75" hidden="false" customHeight="false" outlineLevel="0" collapsed="false">
      <c r="A957" s="0" t="s">
        <v>25</v>
      </c>
      <c r="B957" s="0" t="n">
        <v>3616341</v>
      </c>
      <c r="C957" s="0" t="n">
        <v>3616541</v>
      </c>
      <c r="D957" s="0" t="s">
        <v>45827</v>
      </c>
      <c r="E957" s="0" t="s">
        <v>1033</v>
      </c>
    </row>
    <row r="958" customFormat="false" ht="15.75" hidden="false" customHeight="false" outlineLevel="0" collapsed="false">
      <c r="A958" s="0" t="s">
        <v>25</v>
      </c>
      <c r="B958" s="0" t="n">
        <v>3623833</v>
      </c>
      <c r="C958" s="0" t="n">
        <v>3624033</v>
      </c>
      <c r="D958" s="0" t="s">
        <v>19113</v>
      </c>
      <c r="E958" s="0" t="s">
        <v>19572</v>
      </c>
    </row>
    <row r="959" customFormat="false" ht="15.75" hidden="false" customHeight="false" outlineLevel="0" collapsed="false">
      <c r="A959" s="0" t="s">
        <v>25</v>
      </c>
      <c r="B959" s="0" t="n">
        <v>3627069</v>
      </c>
      <c r="C959" s="0" t="n">
        <v>3627269</v>
      </c>
      <c r="D959" s="0" t="s">
        <v>45828</v>
      </c>
      <c r="E959" s="0" t="s">
        <v>1036</v>
      </c>
    </row>
    <row r="960" customFormat="false" ht="15.75" hidden="false" customHeight="false" outlineLevel="0" collapsed="false">
      <c r="A960" s="0" t="s">
        <v>25</v>
      </c>
      <c r="B960" s="0" t="n">
        <v>3632188</v>
      </c>
      <c r="C960" s="0" t="n">
        <v>3632388</v>
      </c>
      <c r="D960" s="0" t="s">
        <v>19114</v>
      </c>
      <c r="E960" s="0" t="s">
        <v>1038</v>
      </c>
    </row>
    <row r="961" customFormat="false" ht="15.75" hidden="false" customHeight="false" outlineLevel="0" collapsed="false">
      <c r="A961" s="0" t="s">
        <v>25</v>
      </c>
      <c r="B961" s="0" t="n">
        <v>3636561</v>
      </c>
      <c r="C961" s="0" t="n">
        <v>3636761</v>
      </c>
      <c r="D961" s="0" t="s">
        <v>45829</v>
      </c>
      <c r="E961" s="0" t="s">
        <v>1038</v>
      </c>
    </row>
    <row r="962" customFormat="false" ht="15.75" hidden="false" customHeight="false" outlineLevel="0" collapsed="false">
      <c r="A962" s="0" t="s">
        <v>25</v>
      </c>
      <c r="B962" s="0" t="n">
        <v>3637316</v>
      </c>
      <c r="C962" s="0" t="n">
        <v>3637516</v>
      </c>
      <c r="D962" s="0" t="s">
        <v>338</v>
      </c>
      <c r="E962" s="0" t="s">
        <v>1040</v>
      </c>
    </row>
    <row r="963" customFormat="false" ht="15.75" hidden="false" customHeight="false" outlineLevel="0" collapsed="false">
      <c r="A963" s="0" t="s">
        <v>25</v>
      </c>
      <c r="B963" s="0" t="n">
        <v>3648150</v>
      </c>
      <c r="C963" s="0" t="n">
        <v>3648350</v>
      </c>
      <c r="D963" s="0" t="s">
        <v>45830</v>
      </c>
      <c r="E963" s="0" t="s">
        <v>1042</v>
      </c>
    </row>
    <row r="964" customFormat="false" ht="15.75" hidden="false" customHeight="false" outlineLevel="0" collapsed="false">
      <c r="A964" s="0" t="s">
        <v>25</v>
      </c>
      <c r="B964" s="0" t="n">
        <v>3648891</v>
      </c>
      <c r="C964" s="0" t="n">
        <v>3649091</v>
      </c>
      <c r="D964" s="0" t="s">
        <v>339</v>
      </c>
      <c r="E964" s="0" t="s">
        <v>1042</v>
      </c>
    </row>
    <row r="965" customFormat="false" ht="15.75" hidden="false" customHeight="false" outlineLevel="0" collapsed="false">
      <c r="A965" s="0" t="s">
        <v>25</v>
      </c>
      <c r="B965" s="0" t="n">
        <v>3651882</v>
      </c>
      <c r="C965" s="0" t="n">
        <v>3652082</v>
      </c>
      <c r="D965" s="0" t="s">
        <v>45831</v>
      </c>
      <c r="E965" s="0" t="s">
        <v>1045</v>
      </c>
    </row>
    <row r="966" customFormat="false" ht="15.75" hidden="false" customHeight="false" outlineLevel="0" collapsed="false">
      <c r="A966" s="0" t="s">
        <v>25</v>
      </c>
      <c r="B966" s="0" t="n">
        <v>3684562</v>
      </c>
      <c r="C966" s="0" t="n">
        <v>3684762</v>
      </c>
      <c r="D966" s="0" t="s">
        <v>45832</v>
      </c>
      <c r="E966" s="0" t="s">
        <v>1047</v>
      </c>
    </row>
    <row r="967" customFormat="false" ht="15.75" hidden="false" customHeight="false" outlineLevel="0" collapsed="false">
      <c r="A967" s="0" t="s">
        <v>25</v>
      </c>
      <c r="B967" s="0" t="n">
        <v>3692802</v>
      </c>
      <c r="C967" s="0" t="n">
        <v>3693002</v>
      </c>
      <c r="D967" s="0" t="s">
        <v>341</v>
      </c>
      <c r="E967" s="0" t="s">
        <v>1049</v>
      </c>
    </row>
    <row r="968" customFormat="false" ht="15.75" hidden="false" customHeight="false" outlineLevel="0" collapsed="false">
      <c r="A968" s="0" t="s">
        <v>25</v>
      </c>
      <c r="B968" s="0" t="n">
        <v>3697933</v>
      </c>
      <c r="C968" s="0" t="n">
        <v>3698133</v>
      </c>
      <c r="D968" s="0" t="s">
        <v>45833</v>
      </c>
      <c r="E968" s="0" t="s">
        <v>1051</v>
      </c>
    </row>
    <row r="969" customFormat="false" ht="15.75" hidden="false" customHeight="false" outlineLevel="0" collapsed="false">
      <c r="A969" s="0" t="s">
        <v>25</v>
      </c>
      <c r="B969" s="0" t="n">
        <v>3703058</v>
      </c>
      <c r="C969" s="0" t="n">
        <v>3703258</v>
      </c>
      <c r="D969" s="0" t="s">
        <v>45834</v>
      </c>
      <c r="E969" s="0" t="s">
        <v>33</v>
      </c>
    </row>
    <row r="970" customFormat="false" ht="15.75" hidden="false" customHeight="false" outlineLevel="0" collapsed="false">
      <c r="A970" s="0" t="s">
        <v>25</v>
      </c>
      <c r="B970" s="0" t="n">
        <v>3705584</v>
      </c>
      <c r="C970" s="0" t="n">
        <v>3705784</v>
      </c>
      <c r="D970" s="0" t="s">
        <v>342</v>
      </c>
      <c r="E970" s="0" t="s">
        <v>33</v>
      </c>
    </row>
    <row r="971" customFormat="false" ht="15.75" hidden="false" customHeight="false" outlineLevel="0" collapsed="false">
      <c r="A971" s="0" t="s">
        <v>25</v>
      </c>
      <c r="B971" s="0" t="n">
        <v>3707408</v>
      </c>
      <c r="C971" s="0" t="n">
        <v>3707608</v>
      </c>
      <c r="D971" s="0" t="s">
        <v>343</v>
      </c>
      <c r="E971" s="0" t="s">
        <v>1055</v>
      </c>
    </row>
    <row r="972" customFormat="false" ht="15.75" hidden="false" customHeight="false" outlineLevel="0" collapsed="false">
      <c r="A972" s="0" t="s">
        <v>25</v>
      </c>
      <c r="B972" s="0" t="n">
        <v>3708474</v>
      </c>
      <c r="C972" s="0" t="n">
        <v>3708674</v>
      </c>
      <c r="D972" s="0" t="s">
        <v>19115</v>
      </c>
      <c r="E972" s="0" t="s">
        <v>1055</v>
      </c>
    </row>
    <row r="973" customFormat="false" ht="15.75" hidden="false" customHeight="false" outlineLevel="0" collapsed="false">
      <c r="A973" s="0" t="s">
        <v>25</v>
      </c>
      <c r="B973" s="0" t="n">
        <v>3714087</v>
      </c>
      <c r="C973" s="0" t="n">
        <v>3714287</v>
      </c>
      <c r="D973" s="0" t="s">
        <v>45835</v>
      </c>
      <c r="E973" s="0" t="s">
        <v>1057</v>
      </c>
    </row>
    <row r="974" customFormat="false" ht="15.75" hidden="false" customHeight="false" outlineLevel="0" collapsed="false">
      <c r="A974" s="0" t="s">
        <v>25</v>
      </c>
      <c r="B974" s="0" t="n">
        <v>3721445</v>
      </c>
      <c r="C974" s="0" t="n">
        <v>3721645</v>
      </c>
      <c r="D974" s="0" t="s">
        <v>45836</v>
      </c>
      <c r="E974" s="0" t="s">
        <v>1057</v>
      </c>
    </row>
    <row r="975" customFormat="false" ht="15.75" hidden="false" customHeight="false" outlineLevel="0" collapsed="false">
      <c r="A975" s="0" t="s">
        <v>25</v>
      </c>
      <c r="B975" s="0" t="n">
        <v>3721701</v>
      </c>
      <c r="C975" s="0" t="n">
        <v>3721901</v>
      </c>
      <c r="D975" s="0" t="s">
        <v>45837</v>
      </c>
      <c r="E975" s="0" t="s">
        <v>1060</v>
      </c>
    </row>
    <row r="976" customFormat="false" ht="15.75" hidden="false" customHeight="false" outlineLevel="0" collapsed="false">
      <c r="A976" s="0" t="s">
        <v>25</v>
      </c>
      <c r="B976" s="0" t="n">
        <v>3722390</v>
      </c>
      <c r="C976" s="0" t="n">
        <v>3722590</v>
      </c>
      <c r="D976" s="0" t="s">
        <v>45838</v>
      </c>
      <c r="E976" s="0" t="s">
        <v>1060</v>
      </c>
    </row>
    <row r="977" customFormat="false" ht="15.75" hidden="false" customHeight="false" outlineLevel="0" collapsed="false">
      <c r="A977" s="0" t="s">
        <v>25</v>
      </c>
      <c r="B977" s="0" t="n">
        <v>3723498</v>
      </c>
      <c r="C977" s="0" t="n">
        <v>3723698</v>
      </c>
      <c r="D977" s="0" t="s">
        <v>45839</v>
      </c>
      <c r="E977" s="0" t="s">
        <v>1060</v>
      </c>
    </row>
    <row r="978" customFormat="false" ht="15.75" hidden="false" customHeight="false" outlineLevel="0" collapsed="false">
      <c r="A978" s="0" t="s">
        <v>25</v>
      </c>
      <c r="B978" s="0" t="n">
        <v>3723889</v>
      </c>
      <c r="C978" s="0" t="n">
        <v>3724089</v>
      </c>
      <c r="D978" s="0" t="s">
        <v>19116</v>
      </c>
      <c r="E978" s="0" t="s">
        <v>1060</v>
      </c>
    </row>
    <row r="979" customFormat="false" ht="15.75" hidden="false" customHeight="false" outlineLevel="0" collapsed="false">
      <c r="A979" s="0" t="s">
        <v>25</v>
      </c>
      <c r="B979" s="0" t="n">
        <v>3724190</v>
      </c>
      <c r="C979" s="0" t="n">
        <v>3724390</v>
      </c>
      <c r="D979" s="0" t="s">
        <v>19117</v>
      </c>
      <c r="E979" s="0" t="s">
        <v>1060</v>
      </c>
    </row>
    <row r="980" customFormat="false" ht="15.75" hidden="false" customHeight="false" outlineLevel="0" collapsed="false">
      <c r="A980" s="0" t="s">
        <v>25</v>
      </c>
      <c r="B980" s="0" t="n">
        <v>3729171</v>
      </c>
      <c r="C980" s="0" t="n">
        <v>3729371</v>
      </c>
      <c r="D980" s="0" t="s">
        <v>19118</v>
      </c>
      <c r="E980" s="0" t="s">
        <v>19589</v>
      </c>
    </row>
    <row r="981" customFormat="false" ht="15.75" hidden="false" customHeight="false" outlineLevel="0" collapsed="false">
      <c r="A981" s="0" t="s">
        <v>25</v>
      </c>
      <c r="B981" s="0" t="n">
        <v>3733757</v>
      </c>
      <c r="C981" s="0" t="n">
        <v>3733957</v>
      </c>
      <c r="D981" s="0" t="s">
        <v>45840</v>
      </c>
      <c r="E981" s="0" t="s">
        <v>1064</v>
      </c>
    </row>
    <row r="982" customFormat="false" ht="15.75" hidden="false" customHeight="false" outlineLevel="0" collapsed="false">
      <c r="A982" s="0" t="s">
        <v>25</v>
      </c>
      <c r="B982" s="0" t="n">
        <v>3740497</v>
      </c>
      <c r="C982" s="0" t="n">
        <v>3740697</v>
      </c>
      <c r="D982" s="0" t="s">
        <v>45841</v>
      </c>
      <c r="E982" s="0" t="s">
        <v>1066</v>
      </c>
    </row>
    <row r="983" customFormat="false" ht="15.75" hidden="false" customHeight="false" outlineLevel="0" collapsed="false">
      <c r="A983" s="0" t="s">
        <v>25</v>
      </c>
      <c r="B983" s="0" t="n">
        <v>3741202</v>
      </c>
      <c r="C983" s="0" t="n">
        <v>3741402</v>
      </c>
      <c r="D983" s="0" t="s">
        <v>45842</v>
      </c>
      <c r="E983" s="0" t="s">
        <v>1066</v>
      </c>
    </row>
    <row r="984" customFormat="false" ht="15.75" hidden="false" customHeight="false" outlineLevel="0" collapsed="false">
      <c r="A984" s="0" t="s">
        <v>25</v>
      </c>
      <c r="B984" s="0" t="n">
        <v>3751074</v>
      </c>
      <c r="C984" s="0" t="n">
        <v>3751274</v>
      </c>
      <c r="D984" s="0" t="s">
        <v>345</v>
      </c>
      <c r="E984" s="0" t="s">
        <v>1069</v>
      </c>
    </row>
    <row r="985" customFormat="false" ht="15.75" hidden="false" customHeight="false" outlineLevel="0" collapsed="false">
      <c r="A985" s="0" t="s">
        <v>25</v>
      </c>
      <c r="B985" s="0" t="n">
        <v>3755888</v>
      </c>
      <c r="C985" s="0" t="n">
        <v>3756088</v>
      </c>
      <c r="D985" s="0" t="s">
        <v>45843</v>
      </c>
      <c r="E985" s="0" t="s">
        <v>1071</v>
      </c>
    </row>
    <row r="986" customFormat="false" ht="15.75" hidden="false" customHeight="false" outlineLevel="0" collapsed="false">
      <c r="A986" s="0" t="s">
        <v>25</v>
      </c>
      <c r="B986" s="0" t="n">
        <v>3781740</v>
      </c>
      <c r="C986" s="0" t="n">
        <v>3781940</v>
      </c>
      <c r="D986" s="0" t="s">
        <v>45844</v>
      </c>
      <c r="E986" s="0" t="s">
        <v>1073</v>
      </c>
    </row>
    <row r="987" customFormat="false" ht="15.75" hidden="false" customHeight="false" outlineLevel="0" collapsed="false">
      <c r="A987" s="0" t="s">
        <v>25</v>
      </c>
      <c r="B987" s="0" t="n">
        <v>3785354</v>
      </c>
      <c r="C987" s="0" t="n">
        <v>3785554</v>
      </c>
      <c r="D987" s="0" t="s">
        <v>45845</v>
      </c>
      <c r="E987" s="0" t="s">
        <v>1075</v>
      </c>
    </row>
    <row r="988" customFormat="false" ht="15.75" hidden="false" customHeight="false" outlineLevel="0" collapsed="false">
      <c r="A988" s="0" t="s">
        <v>25</v>
      </c>
      <c r="B988" s="0" t="n">
        <v>3787702</v>
      </c>
      <c r="C988" s="0" t="n">
        <v>3787902</v>
      </c>
      <c r="D988" s="0" t="s">
        <v>45846</v>
      </c>
      <c r="E988" s="0" t="s">
        <v>1077</v>
      </c>
    </row>
    <row r="989" customFormat="false" ht="15.75" hidden="false" customHeight="false" outlineLevel="0" collapsed="false">
      <c r="A989" s="0" t="s">
        <v>25</v>
      </c>
      <c r="B989" s="0" t="n">
        <v>3797638</v>
      </c>
      <c r="C989" s="0" t="n">
        <v>3797838</v>
      </c>
      <c r="D989" s="0" t="s">
        <v>45847</v>
      </c>
      <c r="E989" s="0" t="s">
        <v>1079</v>
      </c>
    </row>
    <row r="990" customFormat="false" ht="15.75" hidden="false" customHeight="false" outlineLevel="0" collapsed="false">
      <c r="A990" s="0" t="s">
        <v>25</v>
      </c>
      <c r="B990" s="0" t="n">
        <v>3798574</v>
      </c>
      <c r="C990" s="0" t="n">
        <v>3798774</v>
      </c>
      <c r="D990" s="0" t="s">
        <v>346</v>
      </c>
      <c r="E990" s="0" t="s">
        <v>1081</v>
      </c>
    </row>
    <row r="991" customFormat="false" ht="15.75" hidden="false" customHeight="false" outlineLevel="0" collapsed="false">
      <c r="A991" s="0" t="s">
        <v>25</v>
      </c>
      <c r="B991" s="0" t="n">
        <v>3806667</v>
      </c>
      <c r="C991" s="0" t="n">
        <v>3806867</v>
      </c>
      <c r="D991" s="0" t="s">
        <v>347</v>
      </c>
      <c r="E991" s="0" t="s">
        <v>1081</v>
      </c>
    </row>
    <row r="992" customFormat="false" ht="15.75" hidden="false" customHeight="false" outlineLevel="0" collapsed="false">
      <c r="A992" s="0" t="s">
        <v>25</v>
      </c>
      <c r="B992" s="0" t="n">
        <v>3817332</v>
      </c>
      <c r="C992" s="0" t="n">
        <v>3817532</v>
      </c>
      <c r="D992" s="0" t="s">
        <v>45848</v>
      </c>
      <c r="E992" s="0" t="s">
        <v>1084</v>
      </c>
    </row>
    <row r="993" customFormat="false" ht="15.75" hidden="false" customHeight="false" outlineLevel="0" collapsed="false">
      <c r="A993" s="0" t="s">
        <v>25</v>
      </c>
      <c r="B993" s="0" t="n">
        <v>3817853</v>
      </c>
      <c r="C993" s="0" t="n">
        <v>3818053</v>
      </c>
      <c r="D993" s="0" t="s">
        <v>45849</v>
      </c>
      <c r="E993" s="0" t="s">
        <v>1084</v>
      </c>
    </row>
    <row r="994" customFormat="false" ht="15.75" hidden="false" customHeight="false" outlineLevel="0" collapsed="false">
      <c r="A994" s="0" t="s">
        <v>25</v>
      </c>
      <c r="B994" s="0" t="n">
        <v>3822734</v>
      </c>
      <c r="C994" s="0" t="n">
        <v>3822934</v>
      </c>
      <c r="D994" s="0" t="s">
        <v>45850</v>
      </c>
      <c r="E994" s="0" t="s">
        <v>1087</v>
      </c>
    </row>
    <row r="995" customFormat="false" ht="15.75" hidden="false" customHeight="false" outlineLevel="0" collapsed="false">
      <c r="A995" s="0" t="s">
        <v>25</v>
      </c>
      <c r="B995" s="0" t="n">
        <v>3824283</v>
      </c>
      <c r="C995" s="0" t="n">
        <v>3824483</v>
      </c>
      <c r="D995" s="0" t="s">
        <v>45851</v>
      </c>
      <c r="E995" s="0" t="s">
        <v>1087</v>
      </c>
    </row>
    <row r="996" customFormat="false" ht="15.75" hidden="false" customHeight="false" outlineLevel="0" collapsed="false">
      <c r="A996" s="0" t="s">
        <v>25</v>
      </c>
      <c r="B996" s="0" t="n">
        <v>3829342</v>
      </c>
      <c r="C996" s="0" t="n">
        <v>3829542</v>
      </c>
      <c r="D996" s="0" t="s">
        <v>45852</v>
      </c>
      <c r="E996" s="0" t="s">
        <v>1090</v>
      </c>
    </row>
    <row r="997" customFormat="false" ht="15.75" hidden="false" customHeight="false" outlineLevel="0" collapsed="false">
      <c r="A997" s="0" t="s">
        <v>25</v>
      </c>
      <c r="B997" s="0" t="n">
        <v>3829812</v>
      </c>
      <c r="C997" s="0" t="n">
        <v>3830012</v>
      </c>
      <c r="D997" s="0" t="s">
        <v>45853</v>
      </c>
      <c r="E997" s="0" t="s">
        <v>1090</v>
      </c>
    </row>
    <row r="998" customFormat="false" ht="15.75" hidden="false" customHeight="false" outlineLevel="0" collapsed="false">
      <c r="A998" s="0" t="s">
        <v>25</v>
      </c>
      <c r="B998" s="0" t="n">
        <v>3842476</v>
      </c>
      <c r="C998" s="0" t="n">
        <v>3842676</v>
      </c>
      <c r="D998" s="0" t="s">
        <v>19119</v>
      </c>
      <c r="E998" s="0" t="s">
        <v>19605</v>
      </c>
    </row>
    <row r="999" customFormat="false" ht="15.75" hidden="false" customHeight="false" outlineLevel="0" collapsed="false">
      <c r="A999" s="0" t="s">
        <v>25</v>
      </c>
      <c r="B999" s="0" t="n">
        <v>3842867</v>
      </c>
      <c r="C999" s="0" t="n">
        <v>3843067</v>
      </c>
      <c r="D999" s="0" t="s">
        <v>45854</v>
      </c>
      <c r="E999" s="0" t="s">
        <v>33</v>
      </c>
    </row>
    <row r="1000" customFormat="false" ht="15.75" hidden="false" customHeight="false" outlineLevel="0" collapsed="false">
      <c r="A1000" s="0" t="s">
        <v>25</v>
      </c>
      <c r="B1000" s="0" t="n">
        <v>3847846</v>
      </c>
      <c r="C1000" s="0" t="n">
        <v>3848046</v>
      </c>
      <c r="D1000" s="0" t="s">
        <v>45855</v>
      </c>
      <c r="E1000" s="0" t="s">
        <v>33</v>
      </c>
    </row>
    <row r="1001" customFormat="false" ht="15.75" hidden="false" customHeight="false" outlineLevel="0" collapsed="false">
      <c r="A1001" s="0" t="s">
        <v>25</v>
      </c>
      <c r="B1001" s="0" t="n">
        <v>3858810</v>
      </c>
      <c r="C1001" s="0" t="n">
        <v>3859010</v>
      </c>
      <c r="D1001" s="0" t="s">
        <v>19120</v>
      </c>
      <c r="E1001" s="0" t="s">
        <v>19608</v>
      </c>
    </row>
    <row r="1002" customFormat="false" ht="15.75" hidden="false" customHeight="false" outlineLevel="0" collapsed="false">
      <c r="A1002" s="0" t="s">
        <v>25</v>
      </c>
      <c r="B1002" s="0" t="n">
        <v>3860732</v>
      </c>
      <c r="C1002" s="0" t="n">
        <v>3860932</v>
      </c>
      <c r="D1002" s="0" t="s">
        <v>45856</v>
      </c>
      <c r="E1002" s="0" t="s">
        <v>1094</v>
      </c>
    </row>
    <row r="1003" customFormat="false" ht="15.75" hidden="false" customHeight="false" outlineLevel="0" collapsed="false">
      <c r="A1003" s="0" t="s">
        <v>25</v>
      </c>
      <c r="B1003" s="0" t="n">
        <v>3861523</v>
      </c>
      <c r="C1003" s="0" t="n">
        <v>3861723</v>
      </c>
      <c r="D1003" s="0" t="s">
        <v>349</v>
      </c>
      <c r="E1003" s="0" t="s">
        <v>1094</v>
      </c>
    </row>
    <row r="1004" customFormat="false" ht="15.75" hidden="false" customHeight="false" outlineLevel="0" collapsed="false">
      <c r="A1004" s="0" t="s">
        <v>25</v>
      </c>
      <c r="B1004" s="0" t="n">
        <v>3862262</v>
      </c>
      <c r="C1004" s="0" t="n">
        <v>3862462</v>
      </c>
      <c r="D1004" s="0" t="s">
        <v>45857</v>
      </c>
      <c r="E1004" s="0" t="s">
        <v>1094</v>
      </c>
    </row>
    <row r="1005" customFormat="false" ht="15.75" hidden="false" customHeight="false" outlineLevel="0" collapsed="false">
      <c r="A1005" s="0" t="s">
        <v>25</v>
      </c>
      <c r="B1005" s="0" t="n">
        <v>3865926</v>
      </c>
      <c r="C1005" s="0" t="n">
        <v>3866126</v>
      </c>
      <c r="D1005" s="0" t="s">
        <v>45858</v>
      </c>
      <c r="E1005" s="0" t="s">
        <v>1098</v>
      </c>
    </row>
    <row r="1006" customFormat="false" ht="15.75" hidden="false" customHeight="false" outlineLevel="0" collapsed="false">
      <c r="A1006" s="0" t="s">
        <v>25</v>
      </c>
      <c r="B1006" s="0" t="n">
        <v>3866534</v>
      </c>
      <c r="C1006" s="0" t="n">
        <v>3866734</v>
      </c>
      <c r="D1006" s="0" t="s">
        <v>45859</v>
      </c>
      <c r="E1006" s="0" t="s">
        <v>1098</v>
      </c>
    </row>
    <row r="1007" customFormat="false" ht="15.75" hidden="false" customHeight="false" outlineLevel="0" collapsed="false">
      <c r="A1007" s="0" t="s">
        <v>25</v>
      </c>
      <c r="B1007" s="0" t="n">
        <v>3866816</v>
      </c>
      <c r="C1007" s="0" t="n">
        <v>3867016</v>
      </c>
      <c r="D1007" s="0" t="s">
        <v>45860</v>
      </c>
      <c r="E1007" s="0" t="s">
        <v>1101</v>
      </c>
    </row>
    <row r="1008" customFormat="false" ht="15.75" hidden="false" customHeight="false" outlineLevel="0" collapsed="false">
      <c r="A1008" s="0" t="s">
        <v>25</v>
      </c>
      <c r="B1008" s="0" t="n">
        <v>3867288</v>
      </c>
      <c r="C1008" s="0" t="n">
        <v>3867488</v>
      </c>
      <c r="D1008" s="0" t="s">
        <v>350</v>
      </c>
      <c r="E1008" s="0" t="s">
        <v>1101</v>
      </c>
    </row>
    <row r="1009" customFormat="false" ht="15.75" hidden="false" customHeight="false" outlineLevel="0" collapsed="false">
      <c r="A1009" s="0" t="s">
        <v>25</v>
      </c>
      <c r="B1009" s="0" t="n">
        <v>3873859</v>
      </c>
      <c r="C1009" s="0" t="n">
        <v>3874059</v>
      </c>
      <c r="D1009" s="0" t="s">
        <v>45861</v>
      </c>
      <c r="E1009" s="0" t="s">
        <v>1104</v>
      </c>
    </row>
    <row r="1010" customFormat="false" ht="15.75" hidden="false" customHeight="false" outlineLevel="0" collapsed="false">
      <c r="A1010" s="0" t="s">
        <v>25</v>
      </c>
      <c r="B1010" s="0" t="n">
        <v>3876860</v>
      </c>
      <c r="C1010" s="0" t="n">
        <v>3877060</v>
      </c>
      <c r="D1010" s="0" t="s">
        <v>45862</v>
      </c>
      <c r="E1010" s="0" t="s">
        <v>1106</v>
      </c>
    </row>
    <row r="1011" customFormat="false" ht="15.75" hidden="false" customHeight="false" outlineLevel="0" collapsed="false">
      <c r="A1011" s="0" t="s">
        <v>25</v>
      </c>
      <c r="B1011" s="0" t="n">
        <v>3898405</v>
      </c>
      <c r="C1011" s="0" t="n">
        <v>3898605</v>
      </c>
      <c r="D1011" s="0" t="s">
        <v>351</v>
      </c>
      <c r="E1011" s="0" t="s">
        <v>1108</v>
      </c>
    </row>
    <row r="1012" customFormat="false" ht="15.75" hidden="false" customHeight="false" outlineLevel="0" collapsed="false">
      <c r="A1012" s="0" t="s">
        <v>25</v>
      </c>
      <c r="B1012" s="0" t="n">
        <v>3905661</v>
      </c>
      <c r="C1012" s="0" t="n">
        <v>3905861</v>
      </c>
      <c r="D1012" s="0" t="s">
        <v>19121</v>
      </c>
      <c r="E1012" s="0" t="s">
        <v>1110</v>
      </c>
    </row>
    <row r="1013" customFormat="false" ht="15.75" hidden="false" customHeight="false" outlineLevel="0" collapsed="false">
      <c r="A1013" s="0" t="s">
        <v>25</v>
      </c>
      <c r="B1013" s="0" t="n">
        <v>3906303</v>
      </c>
      <c r="C1013" s="0" t="n">
        <v>3906503</v>
      </c>
      <c r="D1013" s="0" t="s">
        <v>353</v>
      </c>
      <c r="E1013" s="0" t="s">
        <v>1110</v>
      </c>
    </row>
    <row r="1014" customFormat="false" ht="15.75" hidden="false" customHeight="false" outlineLevel="0" collapsed="false">
      <c r="A1014" s="0" t="s">
        <v>25</v>
      </c>
      <c r="B1014" s="0" t="n">
        <v>3906712</v>
      </c>
      <c r="C1014" s="0" t="n">
        <v>3906912</v>
      </c>
      <c r="D1014" s="0" t="s">
        <v>19122</v>
      </c>
      <c r="E1014" s="0" t="s">
        <v>33</v>
      </c>
    </row>
    <row r="1015" customFormat="false" ht="15.75" hidden="false" customHeight="false" outlineLevel="0" collapsed="false">
      <c r="A1015" s="0" t="s">
        <v>25</v>
      </c>
      <c r="B1015" s="0" t="n">
        <v>3907384</v>
      </c>
      <c r="C1015" s="0" t="n">
        <v>3907584</v>
      </c>
      <c r="D1015" s="0" t="s">
        <v>355</v>
      </c>
      <c r="E1015" s="0" t="s">
        <v>33</v>
      </c>
    </row>
    <row r="1016" customFormat="false" ht="15.75" hidden="false" customHeight="false" outlineLevel="0" collapsed="false">
      <c r="A1016" s="0" t="s">
        <v>25</v>
      </c>
      <c r="B1016" s="0" t="n">
        <v>3908536</v>
      </c>
      <c r="C1016" s="0" t="n">
        <v>3908736</v>
      </c>
      <c r="D1016" s="0" t="s">
        <v>45863</v>
      </c>
      <c r="E1016" s="0" t="s">
        <v>1113</v>
      </c>
    </row>
    <row r="1017" customFormat="false" ht="15.75" hidden="false" customHeight="false" outlineLevel="0" collapsed="false">
      <c r="A1017" s="0" t="s">
        <v>25</v>
      </c>
      <c r="B1017" s="0" t="n">
        <v>3910611</v>
      </c>
      <c r="C1017" s="0" t="n">
        <v>3910811</v>
      </c>
      <c r="D1017" s="0" t="s">
        <v>45864</v>
      </c>
      <c r="E1017" s="0" t="s">
        <v>1115</v>
      </c>
    </row>
    <row r="1018" customFormat="false" ht="15.75" hidden="false" customHeight="false" outlineLevel="0" collapsed="false">
      <c r="A1018" s="0" t="s">
        <v>25</v>
      </c>
      <c r="B1018" s="0" t="n">
        <v>3911376</v>
      </c>
      <c r="C1018" s="0" t="n">
        <v>3911576</v>
      </c>
      <c r="D1018" s="0" t="s">
        <v>356</v>
      </c>
      <c r="E1018" s="0" t="s">
        <v>1117</v>
      </c>
    </row>
    <row r="1019" customFormat="false" ht="15.75" hidden="false" customHeight="false" outlineLevel="0" collapsed="false">
      <c r="A1019" s="0" t="s">
        <v>25</v>
      </c>
      <c r="B1019" s="0" t="n">
        <v>3919325</v>
      </c>
      <c r="C1019" s="0" t="n">
        <v>3919525</v>
      </c>
      <c r="D1019" s="0" t="s">
        <v>19123</v>
      </c>
      <c r="E1019" s="0" t="s">
        <v>1119</v>
      </c>
    </row>
    <row r="1020" customFormat="false" ht="15.75" hidden="false" customHeight="false" outlineLevel="0" collapsed="false">
      <c r="A1020" s="0" t="s">
        <v>25</v>
      </c>
      <c r="B1020" s="0" t="n">
        <v>3919864</v>
      </c>
      <c r="C1020" s="0" t="n">
        <v>3920064</v>
      </c>
      <c r="D1020" s="0" t="s">
        <v>45865</v>
      </c>
      <c r="E1020" s="0" t="s">
        <v>1119</v>
      </c>
    </row>
    <row r="1021" customFormat="false" ht="15.75" hidden="false" customHeight="false" outlineLevel="0" collapsed="false">
      <c r="A1021" s="0" t="s">
        <v>25</v>
      </c>
      <c r="B1021" s="0" t="n">
        <v>3922119</v>
      </c>
      <c r="C1021" s="0" t="n">
        <v>3922319</v>
      </c>
      <c r="D1021" s="0" t="s">
        <v>19124</v>
      </c>
      <c r="E1021" s="0" t="s">
        <v>19623</v>
      </c>
    </row>
    <row r="1022" customFormat="false" ht="15.75" hidden="false" customHeight="false" outlineLevel="0" collapsed="false">
      <c r="A1022" s="0" t="s">
        <v>25</v>
      </c>
      <c r="B1022" s="0" t="n">
        <v>3927545</v>
      </c>
      <c r="C1022" s="0" t="n">
        <v>3927745</v>
      </c>
      <c r="D1022" s="0" t="s">
        <v>45866</v>
      </c>
      <c r="E1022" s="0" t="s">
        <v>1121</v>
      </c>
    </row>
    <row r="1023" customFormat="false" ht="15.75" hidden="false" customHeight="false" outlineLevel="0" collapsed="false">
      <c r="A1023" s="0" t="s">
        <v>25</v>
      </c>
      <c r="B1023" s="0" t="n">
        <v>3928316</v>
      </c>
      <c r="C1023" s="0" t="n">
        <v>3928516</v>
      </c>
      <c r="D1023" s="0" t="s">
        <v>19125</v>
      </c>
      <c r="E1023" s="0" t="s">
        <v>1121</v>
      </c>
    </row>
    <row r="1024" customFormat="false" ht="15.75" hidden="false" customHeight="false" outlineLevel="0" collapsed="false">
      <c r="A1024" s="0" t="s">
        <v>25</v>
      </c>
      <c r="B1024" s="0" t="n">
        <v>3930516</v>
      </c>
      <c r="C1024" s="0" t="n">
        <v>3930716</v>
      </c>
      <c r="D1024" s="0" t="s">
        <v>45867</v>
      </c>
      <c r="E1024" s="0" t="s">
        <v>1123</v>
      </c>
    </row>
    <row r="1025" customFormat="false" ht="15.75" hidden="false" customHeight="false" outlineLevel="0" collapsed="false">
      <c r="A1025" s="0" t="s">
        <v>25</v>
      </c>
      <c r="B1025" s="0" t="n">
        <v>3935032</v>
      </c>
      <c r="C1025" s="0" t="n">
        <v>3935232</v>
      </c>
      <c r="D1025" s="0" t="s">
        <v>45868</v>
      </c>
      <c r="E1025" s="0" t="s">
        <v>33</v>
      </c>
    </row>
    <row r="1026" customFormat="false" ht="15.75" hidden="false" customHeight="false" outlineLevel="0" collapsed="false">
      <c r="A1026" s="0" t="s">
        <v>25</v>
      </c>
      <c r="B1026" s="0" t="n">
        <v>3943821</v>
      </c>
      <c r="C1026" s="0" t="n">
        <v>3944021</v>
      </c>
      <c r="D1026" s="0" t="s">
        <v>19126</v>
      </c>
      <c r="E1026" s="0" t="s">
        <v>19629</v>
      </c>
    </row>
    <row r="1027" customFormat="false" ht="15.75" hidden="false" customHeight="false" outlineLevel="0" collapsed="false">
      <c r="A1027" s="0" t="s">
        <v>25</v>
      </c>
      <c r="B1027" s="0" t="n">
        <v>3954856</v>
      </c>
      <c r="C1027" s="0" t="n">
        <v>3955056</v>
      </c>
      <c r="D1027" s="0" t="s">
        <v>19127</v>
      </c>
      <c r="E1027" s="0" t="s">
        <v>19629</v>
      </c>
    </row>
    <row r="1028" customFormat="false" ht="15.75" hidden="false" customHeight="false" outlineLevel="0" collapsed="false">
      <c r="A1028" s="0" t="s">
        <v>25</v>
      </c>
      <c r="B1028" s="0" t="n">
        <v>3958938</v>
      </c>
      <c r="C1028" s="0" t="n">
        <v>3959138</v>
      </c>
      <c r="D1028" s="0" t="s">
        <v>45869</v>
      </c>
      <c r="E1028" s="0" t="s">
        <v>33</v>
      </c>
    </row>
    <row r="1029" customFormat="false" ht="15.75" hidden="false" customHeight="false" outlineLevel="0" collapsed="false">
      <c r="A1029" s="0" t="s">
        <v>25</v>
      </c>
      <c r="B1029" s="0" t="n">
        <v>3960668</v>
      </c>
      <c r="C1029" s="0" t="n">
        <v>3960868</v>
      </c>
      <c r="D1029" s="0" t="s">
        <v>19128</v>
      </c>
      <c r="E1029" s="0" t="s">
        <v>33</v>
      </c>
    </row>
    <row r="1030" customFormat="false" ht="15.75" hidden="false" customHeight="false" outlineLevel="0" collapsed="false">
      <c r="A1030" s="0" t="s">
        <v>25</v>
      </c>
      <c r="B1030" s="0" t="n">
        <v>3977457</v>
      </c>
      <c r="C1030" s="0" t="n">
        <v>3977657</v>
      </c>
      <c r="D1030" s="0" t="s">
        <v>45870</v>
      </c>
      <c r="E1030" s="0" t="s">
        <v>33</v>
      </c>
    </row>
    <row r="1031" customFormat="false" ht="15.75" hidden="false" customHeight="false" outlineLevel="0" collapsed="false">
      <c r="A1031" s="0" t="s">
        <v>25</v>
      </c>
      <c r="B1031" s="0" t="n">
        <v>3982808</v>
      </c>
      <c r="C1031" s="0" t="n">
        <v>3983008</v>
      </c>
      <c r="D1031" s="0" t="s">
        <v>45871</v>
      </c>
      <c r="E1031" s="0" t="s">
        <v>1128</v>
      </c>
    </row>
    <row r="1032" customFormat="false" ht="15.75" hidden="false" customHeight="false" outlineLevel="0" collapsed="false">
      <c r="A1032" s="0" t="s">
        <v>25</v>
      </c>
      <c r="B1032" s="0" t="n">
        <v>3987213</v>
      </c>
      <c r="C1032" s="0" t="n">
        <v>3987413</v>
      </c>
      <c r="D1032" s="0" t="s">
        <v>45872</v>
      </c>
      <c r="E1032" s="0" t="s">
        <v>33</v>
      </c>
    </row>
    <row r="1033" customFormat="false" ht="15.75" hidden="false" customHeight="false" outlineLevel="0" collapsed="false">
      <c r="A1033" s="0" t="s">
        <v>25</v>
      </c>
      <c r="B1033" s="0" t="n">
        <v>3994492</v>
      </c>
      <c r="C1033" s="0" t="n">
        <v>3994692</v>
      </c>
      <c r="D1033" s="0" t="s">
        <v>19129</v>
      </c>
      <c r="E1033" s="0" t="s">
        <v>19637</v>
      </c>
    </row>
    <row r="1034" customFormat="false" ht="15.75" hidden="false" customHeight="false" outlineLevel="0" collapsed="false">
      <c r="A1034" s="0" t="s">
        <v>25</v>
      </c>
      <c r="B1034" s="0" t="n">
        <v>3997062</v>
      </c>
      <c r="C1034" s="0" t="n">
        <v>3997262</v>
      </c>
      <c r="D1034" s="0" t="s">
        <v>45873</v>
      </c>
      <c r="E1034" s="0" t="s">
        <v>33</v>
      </c>
    </row>
    <row r="1035" customFormat="false" ht="15.75" hidden="false" customHeight="false" outlineLevel="0" collapsed="false">
      <c r="A1035" s="0" t="s">
        <v>25</v>
      </c>
      <c r="B1035" s="0" t="n">
        <v>4008176</v>
      </c>
      <c r="C1035" s="0" t="n">
        <v>4008376</v>
      </c>
      <c r="D1035" s="0" t="s">
        <v>19130</v>
      </c>
      <c r="E1035" s="0" t="s">
        <v>1132</v>
      </c>
    </row>
    <row r="1036" customFormat="false" ht="15.75" hidden="false" customHeight="false" outlineLevel="0" collapsed="false">
      <c r="A1036" s="0" t="s">
        <v>25</v>
      </c>
      <c r="B1036" s="0" t="n">
        <v>4020469</v>
      </c>
      <c r="C1036" s="0" t="n">
        <v>4020669</v>
      </c>
      <c r="D1036" s="0" t="s">
        <v>45874</v>
      </c>
      <c r="E1036" s="0" t="s">
        <v>1132</v>
      </c>
    </row>
    <row r="1037" customFormat="false" ht="15.75" hidden="false" customHeight="false" outlineLevel="0" collapsed="false">
      <c r="A1037" s="0" t="s">
        <v>25</v>
      </c>
      <c r="B1037" s="0" t="n">
        <v>4032566</v>
      </c>
      <c r="C1037" s="0" t="n">
        <v>4032766</v>
      </c>
      <c r="D1037" s="0" t="s">
        <v>45875</v>
      </c>
      <c r="E1037" s="0" t="s">
        <v>1132</v>
      </c>
    </row>
    <row r="1038" customFormat="false" ht="15.75" hidden="false" customHeight="false" outlineLevel="0" collapsed="false">
      <c r="A1038" s="0" t="s">
        <v>25</v>
      </c>
      <c r="B1038" s="0" t="n">
        <v>4087896</v>
      </c>
      <c r="C1038" s="0" t="n">
        <v>4088096</v>
      </c>
      <c r="D1038" s="0" t="s">
        <v>45876</v>
      </c>
      <c r="E1038" s="0" t="s">
        <v>1135</v>
      </c>
    </row>
    <row r="1039" customFormat="false" ht="15.75" hidden="false" customHeight="false" outlineLevel="0" collapsed="false">
      <c r="A1039" s="0" t="s">
        <v>25</v>
      </c>
      <c r="B1039" s="0" t="n">
        <v>4116424</v>
      </c>
      <c r="C1039" s="0" t="n">
        <v>4116624</v>
      </c>
      <c r="D1039" s="0" t="s">
        <v>45877</v>
      </c>
      <c r="E1039" s="0" t="s">
        <v>1137</v>
      </c>
    </row>
    <row r="1040" customFormat="false" ht="15.75" hidden="false" customHeight="false" outlineLevel="0" collapsed="false">
      <c r="A1040" s="0" t="s">
        <v>25</v>
      </c>
      <c r="B1040" s="0" t="n">
        <v>4125503</v>
      </c>
      <c r="C1040" s="0" t="n">
        <v>4125703</v>
      </c>
      <c r="D1040" s="0" t="s">
        <v>45878</v>
      </c>
      <c r="E1040" s="0" t="s">
        <v>33</v>
      </c>
    </row>
    <row r="1041" customFormat="false" ht="15.75" hidden="false" customHeight="false" outlineLevel="0" collapsed="false">
      <c r="A1041" s="0" t="s">
        <v>25</v>
      </c>
      <c r="B1041" s="0" t="n">
        <v>4132215</v>
      </c>
      <c r="C1041" s="0" t="n">
        <v>4132415</v>
      </c>
      <c r="D1041" s="0" t="s">
        <v>45879</v>
      </c>
      <c r="E1041" s="0" t="s">
        <v>1140</v>
      </c>
    </row>
    <row r="1042" customFormat="false" ht="15.75" hidden="false" customHeight="false" outlineLevel="0" collapsed="false">
      <c r="A1042" s="0" t="s">
        <v>25</v>
      </c>
      <c r="B1042" s="0" t="n">
        <v>4139383</v>
      </c>
      <c r="C1042" s="0" t="n">
        <v>4139583</v>
      </c>
      <c r="D1042" s="0" t="s">
        <v>45880</v>
      </c>
      <c r="E1042" s="0" t="s">
        <v>1142</v>
      </c>
    </row>
    <row r="1043" customFormat="false" ht="15.75" hidden="false" customHeight="false" outlineLevel="0" collapsed="false">
      <c r="A1043" s="0" t="s">
        <v>25</v>
      </c>
      <c r="B1043" s="0" t="n">
        <v>4140990</v>
      </c>
      <c r="C1043" s="0" t="n">
        <v>4141190</v>
      </c>
      <c r="D1043" s="0" t="s">
        <v>45881</v>
      </c>
      <c r="E1043" s="0" t="s">
        <v>1144</v>
      </c>
    </row>
    <row r="1044" customFormat="false" ht="15.75" hidden="false" customHeight="false" outlineLevel="0" collapsed="false">
      <c r="A1044" s="0" t="s">
        <v>25</v>
      </c>
      <c r="B1044" s="0" t="n">
        <v>4172036</v>
      </c>
      <c r="C1044" s="0" t="n">
        <v>4172236</v>
      </c>
      <c r="D1044" s="0" t="s">
        <v>45882</v>
      </c>
      <c r="E1044" s="0" t="s">
        <v>1146</v>
      </c>
    </row>
    <row r="1045" customFormat="false" ht="15.75" hidden="false" customHeight="false" outlineLevel="0" collapsed="false">
      <c r="A1045" s="0" t="s">
        <v>25</v>
      </c>
      <c r="B1045" s="0" t="n">
        <v>4174950</v>
      </c>
      <c r="C1045" s="0" t="n">
        <v>4175150</v>
      </c>
      <c r="D1045" s="0" t="s">
        <v>45883</v>
      </c>
      <c r="E1045" s="0" t="s">
        <v>1148</v>
      </c>
    </row>
    <row r="1046" customFormat="false" ht="15.75" hidden="false" customHeight="false" outlineLevel="0" collapsed="false">
      <c r="A1046" s="0" t="s">
        <v>25</v>
      </c>
      <c r="B1046" s="0" t="n">
        <v>4175862</v>
      </c>
      <c r="C1046" s="0" t="n">
        <v>4176062</v>
      </c>
      <c r="D1046" s="0" t="s">
        <v>45884</v>
      </c>
      <c r="E1046" s="0" t="s">
        <v>1150</v>
      </c>
    </row>
    <row r="1047" customFormat="false" ht="15.75" hidden="false" customHeight="false" outlineLevel="0" collapsed="false">
      <c r="A1047" s="0" t="s">
        <v>25</v>
      </c>
      <c r="B1047" s="0" t="n">
        <v>4178499</v>
      </c>
      <c r="C1047" s="0" t="n">
        <v>4178699</v>
      </c>
      <c r="D1047" s="0" t="s">
        <v>45885</v>
      </c>
      <c r="E1047" s="0" t="s">
        <v>1152</v>
      </c>
    </row>
    <row r="1048" customFormat="false" ht="15.75" hidden="false" customHeight="false" outlineLevel="0" collapsed="false">
      <c r="A1048" s="0" t="s">
        <v>25</v>
      </c>
      <c r="B1048" s="0" t="n">
        <v>4185211</v>
      </c>
      <c r="C1048" s="0" t="n">
        <v>4185411</v>
      </c>
      <c r="D1048" s="0" t="s">
        <v>358</v>
      </c>
      <c r="E1048" s="0" t="s">
        <v>1154</v>
      </c>
    </row>
    <row r="1049" customFormat="false" ht="15.75" hidden="false" customHeight="false" outlineLevel="0" collapsed="false">
      <c r="A1049" s="0" t="s">
        <v>25</v>
      </c>
      <c r="B1049" s="0" t="n">
        <v>4190649</v>
      </c>
      <c r="C1049" s="0" t="n">
        <v>4190849</v>
      </c>
      <c r="D1049" s="0" t="s">
        <v>45886</v>
      </c>
      <c r="E1049" s="0" t="s">
        <v>1156</v>
      </c>
    </row>
    <row r="1050" customFormat="false" ht="15.75" hidden="false" customHeight="false" outlineLevel="0" collapsed="false">
      <c r="A1050" s="0" t="s">
        <v>25</v>
      </c>
      <c r="B1050" s="0" t="n">
        <v>4197842</v>
      </c>
      <c r="C1050" s="0" t="n">
        <v>4198042</v>
      </c>
      <c r="D1050" s="0" t="s">
        <v>19131</v>
      </c>
      <c r="E1050" s="0" t="s">
        <v>19651</v>
      </c>
    </row>
    <row r="1051" customFormat="false" ht="15.75" hidden="false" customHeight="false" outlineLevel="0" collapsed="false">
      <c r="A1051" s="0" t="s">
        <v>25</v>
      </c>
      <c r="B1051" s="0" t="n">
        <v>4210737</v>
      </c>
      <c r="C1051" s="0" t="n">
        <v>4210937</v>
      </c>
      <c r="D1051" s="0" t="s">
        <v>45887</v>
      </c>
      <c r="E1051" s="0" t="s">
        <v>1158</v>
      </c>
    </row>
    <row r="1052" customFormat="false" ht="15.75" hidden="false" customHeight="false" outlineLevel="0" collapsed="false">
      <c r="A1052" s="0" t="s">
        <v>25</v>
      </c>
      <c r="B1052" s="0" t="n">
        <v>4215737</v>
      </c>
      <c r="C1052" s="0" t="n">
        <v>4215937</v>
      </c>
      <c r="D1052" s="0" t="s">
        <v>45888</v>
      </c>
      <c r="E1052" s="0" t="s">
        <v>1160</v>
      </c>
    </row>
    <row r="1053" customFormat="false" ht="15.75" hidden="false" customHeight="false" outlineLevel="0" collapsed="false">
      <c r="A1053" s="0" t="s">
        <v>25</v>
      </c>
      <c r="B1053" s="0" t="n">
        <v>4242445</v>
      </c>
      <c r="C1053" s="0" t="n">
        <v>4242645</v>
      </c>
      <c r="D1053" s="0" t="s">
        <v>45889</v>
      </c>
      <c r="E1053" s="0" t="s">
        <v>1162</v>
      </c>
    </row>
    <row r="1054" customFormat="false" ht="15.75" hidden="false" customHeight="false" outlineLevel="0" collapsed="false">
      <c r="A1054" s="0" t="s">
        <v>25</v>
      </c>
      <c r="B1054" s="0" t="n">
        <v>4247538</v>
      </c>
      <c r="C1054" s="0" t="n">
        <v>4247738</v>
      </c>
      <c r="D1054" s="0" t="s">
        <v>45890</v>
      </c>
      <c r="E1054" s="0" t="s">
        <v>1164</v>
      </c>
    </row>
    <row r="1055" customFormat="false" ht="15.75" hidden="false" customHeight="false" outlineLevel="0" collapsed="false">
      <c r="A1055" s="0" t="s">
        <v>25</v>
      </c>
      <c r="B1055" s="0" t="n">
        <v>4253935</v>
      </c>
      <c r="C1055" s="0" t="n">
        <v>4254135</v>
      </c>
      <c r="D1055" s="0" t="s">
        <v>45891</v>
      </c>
      <c r="E1055" s="0" t="s">
        <v>1166</v>
      </c>
    </row>
    <row r="1056" customFormat="false" ht="15.75" hidden="false" customHeight="false" outlineLevel="0" collapsed="false">
      <c r="A1056" s="0" t="s">
        <v>25</v>
      </c>
      <c r="B1056" s="0" t="n">
        <v>4265887</v>
      </c>
      <c r="C1056" s="0" t="n">
        <v>4266087</v>
      </c>
      <c r="D1056" s="0" t="s">
        <v>45892</v>
      </c>
      <c r="E1056" s="0" t="s">
        <v>1168</v>
      </c>
    </row>
    <row r="1057" customFormat="false" ht="15.75" hidden="false" customHeight="false" outlineLevel="0" collapsed="false">
      <c r="A1057" s="0" t="s">
        <v>25</v>
      </c>
      <c r="B1057" s="0" t="n">
        <v>4270476</v>
      </c>
      <c r="C1057" s="0" t="n">
        <v>4270676</v>
      </c>
      <c r="D1057" s="0" t="s">
        <v>45893</v>
      </c>
      <c r="E1057" s="0" t="s">
        <v>1170</v>
      </c>
    </row>
    <row r="1058" customFormat="false" ht="15.75" hidden="false" customHeight="false" outlineLevel="0" collapsed="false">
      <c r="A1058" s="0" t="s">
        <v>25</v>
      </c>
      <c r="B1058" s="0" t="n">
        <v>4297911</v>
      </c>
      <c r="C1058" s="0" t="n">
        <v>4298111</v>
      </c>
      <c r="D1058" s="0" t="s">
        <v>45894</v>
      </c>
      <c r="E1058" s="0" t="s">
        <v>1172</v>
      </c>
    </row>
    <row r="1059" customFormat="false" ht="15.75" hidden="false" customHeight="false" outlineLevel="0" collapsed="false">
      <c r="A1059" s="0" t="s">
        <v>25</v>
      </c>
      <c r="B1059" s="0" t="n">
        <v>4299577</v>
      </c>
      <c r="C1059" s="0" t="n">
        <v>4299777</v>
      </c>
      <c r="D1059" s="0" t="s">
        <v>359</v>
      </c>
      <c r="E1059" s="0" t="s">
        <v>1172</v>
      </c>
    </row>
    <row r="1060" customFormat="false" ht="15.75" hidden="false" customHeight="false" outlineLevel="0" collapsed="false">
      <c r="A1060" s="0" t="s">
        <v>25</v>
      </c>
      <c r="B1060" s="0" t="n">
        <v>4302294</v>
      </c>
      <c r="C1060" s="0" t="n">
        <v>4302494</v>
      </c>
      <c r="D1060" s="0" t="s">
        <v>45895</v>
      </c>
      <c r="E1060" s="0" t="s">
        <v>1175</v>
      </c>
    </row>
    <row r="1061" customFormat="false" ht="15.75" hidden="false" customHeight="false" outlineLevel="0" collapsed="false">
      <c r="A1061" s="0" t="s">
        <v>25</v>
      </c>
      <c r="B1061" s="0" t="n">
        <v>4311278</v>
      </c>
      <c r="C1061" s="0" t="n">
        <v>4311478</v>
      </c>
      <c r="D1061" s="0" t="s">
        <v>19132</v>
      </c>
      <c r="E1061" s="0" t="s">
        <v>33</v>
      </c>
    </row>
    <row r="1062" customFormat="false" ht="15.75" hidden="false" customHeight="false" outlineLevel="0" collapsed="false">
      <c r="A1062" s="0" t="s">
        <v>25</v>
      </c>
      <c r="B1062" s="0" t="n">
        <v>4311716</v>
      </c>
      <c r="C1062" s="0" t="n">
        <v>4311916</v>
      </c>
      <c r="D1062" s="0" t="s">
        <v>45896</v>
      </c>
      <c r="E1062" s="0" t="s">
        <v>33</v>
      </c>
    </row>
    <row r="1063" customFormat="false" ht="15.75" hidden="false" customHeight="false" outlineLevel="0" collapsed="false">
      <c r="A1063" s="0" t="s">
        <v>25</v>
      </c>
      <c r="B1063" s="0" t="n">
        <v>4320777</v>
      </c>
      <c r="C1063" s="0" t="n">
        <v>4320977</v>
      </c>
      <c r="D1063" s="0" t="s">
        <v>45897</v>
      </c>
      <c r="E1063" s="0" t="s">
        <v>1178</v>
      </c>
    </row>
    <row r="1064" customFormat="false" ht="15.75" hidden="false" customHeight="false" outlineLevel="0" collapsed="false">
      <c r="A1064" s="0" t="s">
        <v>25</v>
      </c>
      <c r="B1064" s="0" t="n">
        <v>4367851</v>
      </c>
      <c r="C1064" s="0" t="n">
        <v>4368051</v>
      </c>
      <c r="D1064" s="0" t="s">
        <v>45898</v>
      </c>
      <c r="E1064" s="0" t="s">
        <v>1180</v>
      </c>
    </row>
    <row r="1065" customFormat="false" ht="15.75" hidden="false" customHeight="false" outlineLevel="0" collapsed="false">
      <c r="A1065" s="0" t="s">
        <v>25</v>
      </c>
      <c r="B1065" s="0" t="n">
        <v>4373022</v>
      </c>
      <c r="C1065" s="0" t="n">
        <v>4373222</v>
      </c>
      <c r="D1065" s="0" t="s">
        <v>45899</v>
      </c>
      <c r="E1065" s="0" t="s">
        <v>1182</v>
      </c>
    </row>
    <row r="1066" customFormat="false" ht="15.75" hidden="false" customHeight="false" outlineLevel="0" collapsed="false">
      <c r="A1066" s="0" t="s">
        <v>25</v>
      </c>
      <c r="B1066" s="0" t="n">
        <v>4376131</v>
      </c>
      <c r="C1066" s="0" t="n">
        <v>4376331</v>
      </c>
      <c r="D1066" s="0" t="s">
        <v>45900</v>
      </c>
      <c r="E1066" s="0" t="s">
        <v>1184</v>
      </c>
    </row>
    <row r="1067" customFormat="false" ht="15.75" hidden="false" customHeight="false" outlineLevel="0" collapsed="false">
      <c r="A1067" s="0" t="s">
        <v>25</v>
      </c>
      <c r="B1067" s="0" t="n">
        <v>4381758</v>
      </c>
      <c r="C1067" s="0" t="n">
        <v>4381958</v>
      </c>
      <c r="D1067" s="0" t="s">
        <v>45901</v>
      </c>
      <c r="E1067" s="0" t="s">
        <v>1186</v>
      </c>
    </row>
    <row r="1068" customFormat="false" ht="15.75" hidden="false" customHeight="false" outlineLevel="0" collapsed="false">
      <c r="A1068" s="0" t="s">
        <v>25</v>
      </c>
      <c r="B1068" s="0" t="n">
        <v>4385364</v>
      </c>
      <c r="C1068" s="0" t="n">
        <v>4385564</v>
      </c>
      <c r="D1068" s="0" t="s">
        <v>19134</v>
      </c>
      <c r="E1068" s="0" t="s">
        <v>33</v>
      </c>
    </row>
    <row r="1069" customFormat="false" ht="15.75" hidden="false" customHeight="false" outlineLevel="0" collapsed="false">
      <c r="A1069" s="0" t="s">
        <v>25</v>
      </c>
      <c r="B1069" s="0" t="n">
        <v>4385927</v>
      </c>
      <c r="C1069" s="0" t="n">
        <v>4386127</v>
      </c>
      <c r="D1069" s="0" t="s">
        <v>45902</v>
      </c>
      <c r="E1069" s="0" t="s">
        <v>33</v>
      </c>
    </row>
    <row r="1070" customFormat="false" ht="15.75" hidden="false" customHeight="false" outlineLevel="0" collapsed="false">
      <c r="A1070" s="0" t="s">
        <v>25</v>
      </c>
      <c r="B1070" s="0" t="n">
        <v>4386472</v>
      </c>
      <c r="C1070" s="0" t="n">
        <v>4386672</v>
      </c>
      <c r="D1070" s="0" t="s">
        <v>45903</v>
      </c>
      <c r="E1070" s="0" t="s">
        <v>1189</v>
      </c>
    </row>
    <row r="1071" customFormat="false" ht="15.75" hidden="false" customHeight="false" outlineLevel="0" collapsed="false">
      <c r="A1071" s="0" t="s">
        <v>25</v>
      </c>
      <c r="B1071" s="0" t="n">
        <v>4432204</v>
      </c>
      <c r="C1071" s="0" t="n">
        <v>4432404</v>
      </c>
      <c r="D1071" s="0" t="s">
        <v>360</v>
      </c>
      <c r="E1071" s="0" t="s">
        <v>1191</v>
      </c>
    </row>
    <row r="1072" customFormat="false" ht="15.75" hidden="false" customHeight="false" outlineLevel="0" collapsed="false">
      <c r="A1072" s="0" t="s">
        <v>25</v>
      </c>
      <c r="B1072" s="0" t="n">
        <v>4437043</v>
      </c>
      <c r="C1072" s="0" t="n">
        <v>4437243</v>
      </c>
      <c r="D1072" s="0" t="s">
        <v>45904</v>
      </c>
      <c r="E1072" s="0" t="s">
        <v>1191</v>
      </c>
    </row>
    <row r="1073" customFormat="false" ht="15.75" hidden="false" customHeight="false" outlineLevel="0" collapsed="false">
      <c r="A1073" s="0" t="s">
        <v>25</v>
      </c>
      <c r="B1073" s="0" t="n">
        <v>4444369</v>
      </c>
      <c r="C1073" s="0" t="n">
        <v>4444569</v>
      </c>
      <c r="D1073" s="0" t="s">
        <v>45905</v>
      </c>
      <c r="E1073" s="0" t="s">
        <v>1194</v>
      </c>
    </row>
    <row r="1074" customFormat="false" ht="15.75" hidden="false" customHeight="false" outlineLevel="0" collapsed="false">
      <c r="A1074" s="0" t="s">
        <v>25</v>
      </c>
      <c r="B1074" s="0" t="n">
        <v>4451032</v>
      </c>
      <c r="C1074" s="0" t="n">
        <v>4451232</v>
      </c>
      <c r="D1074" s="0" t="s">
        <v>45906</v>
      </c>
      <c r="E1074" s="0" t="s">
        <v>1196</v>
      </c>
    </row>
    <row r="1075" customFormat="false" ht="15.75" hidden="false" customHeight="false" outlineLevel="0" collapsed="false">
      <c r="A1075" s="0" t="s">
        <v>25</v>
      </c>
      <c r="B1075" s="0" t="n">
        <v>4455121</v>
      </c>
      <c r="C1075" s="0" t="n">
        <v>4455321</v>
      </c>
      <c r="D1075" s="0" t="s">
        <v>19135</v>
      </c>
      <c r="E1075" s="0" t="s">
        <v>19674</v>
      </c>
    </row>
    <row r="1076" customFormat="false" ht="15.75" hidden="false" customHeight="false" outlineLevel="0" collapsed="false">
      <c r="A1076" s="0" t="s">
        <v>25</v>
      </c>
      <c r="B1076" s="0" t="n">
        <v>4457107</v>
      </c>
      <c r="C1076" s="0" t="n">
        <v>4457307</v>
      </c>
      <c r="D1076" s="0" t="s">
        <v>45907</v>
      </c>
      <c r="E1076" s="0" t="s">
        <v>1198</v>
      </c>
    </row>
    <row r="1077" customFormat="false" ht="15.75" hidden="false" customHeight="false" outlineLevel="0" collapsed="false">
      <c r="A1077" s="0" t="s">
        <v>25</v>
      </c>
      <c r="B1077" s="0" t="n">
        <v>4459908</v>
      </c>
      <c r="C1077" s="0" t="n">
        <v>4460108</v>
      </c>
      <c r="D1077" s="0" t="s">
        <v>45908</v>
      </c>
      <c r="E1077" s="0" t="s">
        <v>1198</v>
      </c>
    </row>
    <row r="1078" customFormat="false" ht="15.75" hidden="false" customHeight="false" outlineLevel="0" collapsed="false">
      <c r="A1078" s="0" t="s">
        <v>25</v>
      </c>
      <c r="B1078" s="0" t="n">
        <v>4463120</v>
      </c>
      <c r="C1078" s="0" t="n">
        <v>4463320</v>
      </c>
      <c r="D1078" s="0" t="s">
        <v>361</v>
      </c>
      <c r="E1078" s="0" t="s">
        <v>1201</v>
      </c>
    </row>
    <row r="1079" customFormat="false" ht="15.75" hidden="false" customHeight="false" outlineLevel="0" collapsed="false">
      <c r="A1079" s="0" t="s">
        <v>25</v>
      </c>
      <c r="B1079" s="0" t="n">
        <v>4466924</v>
      </c>
      <c r="C1079" s="0" t="n">
        <v>4467124</v>
      </c>
      <c r="D1079" s="0" t="s">
        <v>45909</v>
      </c>
      <c r="E1079" s="0" t="s">
        <v>1198</v>
      </c>
    </row>
    <row r="1080" customFormat="false" ht="15.75" hidden="false" customHeight="false" outlineLevel="0" collapsed="false">
      <c r="A1080" s="0" t="s">
        <v>25</v>
      </c>
      <c r="B1080" s="0" t="n">
        <v>4473981</v>
      </c>
      <c r="C1080" s="0" t="n">
        <v>4474181</v>
      </c>
      <c r="D1080" s="0" t="s">
        <v>45910</v>
      </c>
      <c r="E1080" s="0" t="s">
        <v>33</v>
      </c>
    </row>
    <row r="1081" customFormat="false" ht="15.75" hidden="false" customHeight="false" outlineLevel="0" collapsed="false">
      <c r="A1081" s="0" t="s">
        <v>25</v>
      </c>
      <c r="B1081" s="0" t="n">
        <v>4474878</v>
      </c>
      <c r="C1081" s="0" t="n">
        <v>4475078</v>
      </c>
      <c r="D1081" s="0" t="s">
        <v>45911</v>
      </c>
      <c r="E1081" s="0" t="s">
        <v>33</v>
      </c>
    </row>
    <row r="1082" customFormat="false" ht="15.75" hidden="false" customHeight="false" outlineLevel="0" collapsed="false">
      <c r="A1082" s="0" t="s">
        <v>25</v>
      </c>
      <c r="B1082" s="0" t="n">
        <v>4478254</v>
      </c>
      <c r="C1082" s="0" t="n">
        <v>4478454</v>
      </c>
      <c r="D1082" s="0" t="s">
        <v>45912</v>
      </c>
      <c r="E1082" s="0" t="s">
        <v>1206</v>
      </c>
    </row>
    <row r="1083" customFormat="false" ht="15.75" hidden="false" customHeight="false" outlineLevel="0" collapsed="false">
      <c r="A1083" s="0" t="s">
        <v>25</v>
      </c>
      <c r="B1083" s="0" t="n">
        <v>4479766</v>
      </c>
      <c r="C1083" s="0" t="n">
        <v>4479966</v>
      </c>
      <c r="D1083" s="0" t="s">
        <v>45913</v>
      </c>
      <c r="E1083" s="0" t="s">
        <v>1206</v>
      </c>
    </row>
    <row r="1084" customFormat="false" ht="15.75" hidden="false" customHeight="false" outlineLevel="0" collapsed="false">
      <c r="A1084" s="0" t="s">
        <v>25</v>
      </c>
      <c r="B1084" s="0" t="n">
        <v>4480888</v>
      </c>
      <c r="C1084" s="0" t="n">
        <v>4481088</v>
      </c>
      <c r="D1084" s="0" t="s">
        <v>45914</v>
      </c>
      <c r="E1084" s="0" t="s">
        <v>1206</v>
      </c>
    </row>
    <row r="1085" customFormat="false" ht="15.75" hidden="false" customHeight="false" outlineLevel="0" collapsed="false">
      <c r="A1085" s="0" t="s">
        <v>25</v>
      </c>
      <c r="B1085" s="0" t="n">
        <v>4486138</v>
      </c>
      <c r="C1085" s="0" t="n">
        <v>4486338</v>
      </c>
      <c r="D1085" s="0" t="s">
        <v>19136</v>
      </c>
      <c r="E1085" s="0" t="s">
        <v>1206</v>
      </c>
    </row>
    <row r="1086" customFormat="false" ht="15.75" hidden="false" customHeight="false" outlineLevel="0" collapsed="false">
      <c r="A1086" s="0" t="s">
        <v>25</v>
      </c>
      <c r="B1086" s="0" t="n">
        <v>4488883</v>
      </c>
      <c r="C1086" s="0" t="n">
        <v>4489083</v>
      </c>
      <c r="D1086" s="0" t="s">
        <v>363</v>
      </c>
      <c r="E1086" s="0" t="s">
        <v>1206</v>
      </c>
    </row>
    <row r="1087" customFormat="false" ht="15.75" hidden="false" customHeight="false" outlineLevel="0" collapsed="false">
      <c r="A1087" s="0" t="s">
        <v>25</v>
      </c>
      <c r="B1087" s="0" t="n">
        <v>4490415</v>
      </c>
      <c r="C1087" s="0" t="n">
        <v>4490615</v>
      </c>
      <c r="D1087" s="0" t="s">
        <v>45915</v>
      </c>
      <c r="E1087" s="0" t="s">
        <v>1206</v>
      </c>
    </row>
    <row r="1088" customFormat="false" ht="15.75" hidden="false" customHeight="false" outlineLevel="0" collapsed="false">
      <c r="A1088" s="0" t="s">
        <v>25</v>
      </c>
      <c r="B1088" s="0" t="n">
        <v>4494763</v>
      </c>
      <c r="C1088" s="0" t="n">
        <v>4494963</v>
      </c>
      <c r="D1088" s="0" t="s">
        <v>45916</v>
      </c>
      <c r="E1088" s="0" t="s">
        <v>1206</v>
      </c>
    </row>
    <row r="1089" customFormat="false" ht="15.75" hidden="false" customHeight="false" outlineLevel="0" collapsed="false">
      <c r="A1089" s="0" t="s">
        <v>25</v>
      </c>
      <c r="B1089" s="0" t="n">
        <v>4504132</v>
      </c>
      <c r="C1089" s="0" t="n">
        <v>4504332</v>
      </c>
      <c r="D1089" s="0" t="s">
        <v>19137</v>
      </c>
      <c r="E1089" s="0" t="s">
        <v>1206</v>
      </c>
    </row>
    <row r="1090" customFormat="false" ht="15.75" hidden="false" customHeight="false" outlineLevel="0" collapsed="false">
      <c r="A1090" s="0" t="s">
        <v>25</v>
      </c>
      <c r="B1090" s="0" t="n">
        <v>4511149</v>
      </c>
      <c r="C1090" s="0" t="n">
        <v>4511349</v>
      </c>
      <c r="D1090" s="0" t="s">
        <v>45917</v>
      </c>
      <c r="E1090" s="0" t="s">
        <v>1213</v>
      </c>
    </row>
    <row r="1091" customFormat="false" ht="15.75" hidden="false" customHeight="false" outlineLevel="0" collapsed="false">
      <c r="A1091" s="0" t="s">
        <v>25</v>
      </c>
      <c r="B1091" s="0" t="n">
        <v>4516197</v>
      </c>
      <c r="C1091" s="0" t="n">
        <v>4516397</v>
      </c>
      <c r="D1091" s="0" t="s">
        <v>365</v>
      </c>
      <c r="E1091" s="0" t="s">
        <v>1215</v>
      </c>
    </row>
    <row r="1092" customFormat="false" ht="15.75" hidden="false" customHeight="false" outlineLevel="0" collapsed="false">
      <c r="A1092" s="0" t="s">
        <v>25</v>
      </c>
      <c r="B1092" s="0" t="n">
        <v>4530912</v>
      </c>
      <c r="C1092" s="0" t="n">
        <v>4531112</v>
      </c>
      <c r="D1092" s="0" t="s">
        <v>45918</v>
      </c>
      <c r="E1092" s="0" t="s">
        <v>1217</v>
      </c>
    </row>
    <row r="1093" customFormat="false" ht="15.75" hidden="false" customHeight="false" outlineLevel="0" collapsed="false">
      <c r="A1093" s="0" t="s">
        <v>25</v>
      </c>
      <c r="B1093" s="0" t="n">
        <v>4534911</v>
      </c>
      <c r="C1093" s="0" t="n">
        <v>4535111</v>
      </c>
      <c r="D1093" s="0" t="s">
        <v>45919</v>
      </c>
      <c r="E1093" s="0" t="s">
        <v>1217</v>
      </c>
    </row>
    <row r="1094" customFormat="false" ht="15.75" hidden="false" customHeight="false" outlineLevel="0" collapsed="false">
      <c r="A1094" s="0" t="s">
        <v>25</v>
      </c>
      <c r="B1094" s="0" t="n">
        <v>4535915</v>
      </c>
      <c r="C1094" s="0" t="n">
        <v>4536115</v>
      </c>
      <c r="D1094" s="0" t="s">
        <v>45920</v>
      </c>
      <c r="E1094" s="0" t="s">
        <v>1217</v>
      </c>
    </row>
    <row r="1095" customFormat="false" ht="15.75" hidden="false" customHeight="false" outlineLevel="0" collapsed="false">
      <c r="A1095" s="0" t="s">
        <v>25</v>
      </c>
      <c r="B1095" s="0" t="n">
        <v>4537067</v>
      </c>
      <c r="C1095" s="0" t="n">
        <v>4537267</v>
      </c>
      <c r="D1095" s="0" t="s">
        <v>45921</v>
      </c>
      <c r="E1095" s="0" t="s">
        <v>1217</v>
      </c>
    </row>
    <row r="1096" customFormat="false" ht="15.75" hidden="false" customHeight="false" outlineLevel="0" collapsed="false">
      <c r="A1096" s="0" t="s">
        <v>25</v>
      </c>
      <c r="B1096" s="0" t="n">
        <v>4557150</v>
      </c>
      <c r="C1096" s="0" t="n">
        <v>4557350</v>
      </c>
      <c r="D1096" s="0" t="s">
        <v>45922</v>
      </c>
      <c r="E1096" s="0" t="s">
        <v>1222</v>
      </c>
    </row>
    <row r="1097" customFormat="false" ht="15.75" hidden="false" customHeight="false" outlineLevel="0" collapsed="false">
      <c r="A1097" s="0" t="s">
        <v>25</v>
      </c>
      <c r="B1097" s="0" t="n">
        <v>4571757</v>
      </c>
      <c r="C1097" s="0" t="n">
        <v>4571957</v>
      </c>
      <c r="D1097" s="0" t="s">
        <v>45923</v>
      </c>
      <c r="E1097" s="0" t="s">
        <v>1224</v>
      </c>
    </row>
    <row r="1098" customFormat="false" ht="15.75" hidden="false" customHeight="false" outlineLevel="0" collapsed="false">
      <c r="A1098" s="0" t="s">
        <v>25</v>
      </c>
      <c r="B1098" s="0" t="n">
        <v>4577312</v>
      </c>
      <c r="C1098" s="0" t="n">
        <v>4577512</v>
      </c>
      <c r="D1098" s="0" t="s">
        <v>45924</v>
      </c>
      <c r="E1098" s="0" t="s">
        <v>33</v>
      </c>
    </row>
    <row r="1099" customFormat="false" ht="15.75" hidden="false" customHeight="false" outlineLevel="0" collapsed="false">
      <c r="A1099" s="0" t="s">
        <v>25</v>
      </c>
      <c r="B1099" s="0" t="n">
        <v>4584766</v>
      </c>
      <c r="C1099" s="0" t="n">
        <v>4584966</v>
      </c>
      <c r="D1099" s="0" t="s">
        <v>45925</v>
      </c>
      <c r="E1099" s="0" t="s">
        <v>1227</v>
      </c>
    </row>
    <row r="1100" customFormat="false" ht="15.75" hidden="false" customHeight="false" outlineLevel="0" collapsed="false">
      <c r="A1100" s="0" t="s">
        <v>25</v>
      </c>
      <c r="B1100" s="0" t="n">
        <v>4587122</v>
      </c>
      <c r="C1100" s="0" t="n">
        <v>4587322</v>
      </c>
      <c r="D1100" s="0" t="s">
        <v>19138</v>
      </c>
      <c r="E1100" s="0" t="s">
        <v>19697</v>
      </c>
    </row>
    <row r="1101" customFormat="false" ht="15.75" hidden="false" customHeight="false" outlineLevel="0" collapsed="false">
      <c r="A1101" s="0" t="s">
        <v>25</v>
      </c>
      <c r="B1101" s="0" t="n">
        <v>4591130</v>
      </c>
      <c r="C1101" s="0" t="n">
        <v>4591330</v>
      </c>
      <c r="D1101" s="0" t="s">
        <v>366</v>
      </c>
      <c r="E1101" s="0" t="s">
        <v>1229</v>
      </c>
    </row>
    <row r="1102" customFormat="false" ht="15.75" hidden="false" customHeight="false" outlineLevel="0" collapsed="false">
      <c r="A1102" s="0" t="s">
        <v>25</v>
      </c>
      <c r="B1102" s="0" t="n">
        <v>4602945</v>
      </c>
      <c r="C1102" s="0" t="n">
        <v>4603145</v>
      </c>
      <c r="D1102" s="0" t="s">
        <v>45926</v>
      </c>
      <c r="E1102" s="0" t="s">
        <v>1231</v>
      </c>
    </row>
    <row r="1103" customFormat="false" ht="15.75" hidden="false" customHeight="false" outlineLevel="0" collapsed="false">
      <c r="A1103" s="0" t="s">
        <v>25</v>
      </c>
      <c r="B1103" s="0" t="n">
        <v>4621594</v>
      </c>
      <c r="C1103" s="0" t="n">
        <v>4621794</v>
      </c>
      <c r="D1103" s="0" t="s">
        <v>45927</v>
      </c>
      <c r="E1103" s="0" t="s">
        <v>1233</v>
      </c>
    </row>
    <row r="1104" customFormat="false" ht="15.75" hidden="false" customHeight="false" outlineLevel="0" collapsed="false">
      <c r="A1104" s="0" t="s">
        <v>25</v>
      </c>
      <c r="B1104" s="0" t="n">
        <v>4633598</v>
      </c>
      <c r="C1104" s="0" t="n">
        <v>4633798</v>
      </c>
      <c r="D1104" s="0" t="s">
        <v>45928</v>
      </c>
      <c r="E1104" s="0" t="s">
        <v>1235</v>
      </c>
    </row>
    <row r="1105" customFormat="false" ht="15.75" hidden="false" customHeight="false" outlineLevel="0" collapsed="false">
      <c r="A1105" s="0" t="s">
        <v>25</v>
      </c>
      <c r="B1105" s="0" t="n">
        <v>4644289</v>
      </c>
      <c r="C1105" s="0" t="n">
        <v>4644489</v>
      </c>
      <c r="D1105" s="0" t="s">
        <v>45929</v>
      </c>
      <c r="E1105" s="0" t="s">
        <v>1237</v>
      </c>
    </row>
    <row r="1106" customFormat="false" ht="15.75" hidden="false" customHeight="false" outlineLevel="0" collapsed="false">
      <c r="A1106" s="0" t="s">
        <v>25</v>
      </c>
      <c r="B1106" s="0" t="n">
        <v>4647149</v>
      </c>
      <c r="C1106" s="0" t="n">
        <v>4647349</v>
      </c>
      <c r="D1106" s="0" t="s">
        <v>45930</v>
      </c>
      <c r="E1106" s="0" t="s">
        <v>1239</v>
      </c>
    </row>
    <row r="1107" customFormat="false" ht="15.75" hidden="false" customHeight="false" outlineLevel="0" collapsed="false">
      <c r="A1107" s="0" t="s">
        <v>25</v>
      </c>
      <c r="B1107" s="0" t="n">
        <v>4650735</v>
      </c>
      <c r="C1107" s="0" t="n">
        <v>4650935</v>
      </c>
      <c r="D1107" s="0" t="s">
        <v>45931</v>
      </c>
      <c r="E1107" s="0" t="s">
        <v>1241</v>
      </c>
    </row>
    <row r="1108" customFormat="false" ht="15.75" hidden="false" customHeight="false" outlineLevel="0" collapsed="false">
      <c r="A1108" s="0" t="s">
        <v>25</v>
      </c>
      <c r="B1108" s="0" t="n">
        <v>4651478</v>
      </c>
      <c r="C1108" s="0" t="n">
        <v>4651678</v>
      </c>
      <c r="D1108" s="0" t="s">
        <v>45932</v>
      </c>
      <c r="E1108" s="0" t="s">
        <v>1241</v>
      </c>
    </row>
    <row r="1109" customFormat="false" ht="15.75" hidden="false" customHeight="false" outlineLevel="0" collapsed="false">
      <c r="A1109" s="0" t="s">
        <v>25</v>
      </c>
      <c r="B1109" s="0" t="n">
        <v>4654027</v>
      </c>
      <c r="C1109" s="0" t="n">
        <v>4654227</v>
      </c>
      <c r="D1109" s="0" t="s">
        <v>45933</v>
      </c>
      <c r="E1109" s="0" t="s">
        <v>1244</v>
      </c>
    </row>
    <row r="1110" customFormat="false" ht="15.75" hidden="false" customHeight="false" outlineLevel="0" collapsed="false">
      <c r="A1110" s="0" t="s">
        <v>25</v>
      </c>
      <c r="B1110" s="0" t="n">
        <v>4662487</v>
      </c>
      <c r="C1110" s="0" t="n">
        <v>4662687</v>
      </c>
      <c r="D1110" s="0" t="s">
        <v>45934</v>
      </c>
      <c r="E1110" s="0" t="s">
        <v>1246</v>
      </c>
    </row>
    <row r="1111" customFormat="false" ht="15.75" hidden="false" customHeight="false" outlineLevel="0" collapsed="false">
      <c r="A1111" s="0" t="s">
        <v>25</v>
      </c>
      <c r="B1111" s="0" t="n">
        <v>4671761</v>
      </c>
      <c r="C1111" s="0" t="n">
        <v>4671961</v>
      </c>
      <c r="D1111" s="0" t="s">
        <v>45935</v>
      </c>
      <c r="E1111" s="0" t="s">
        <v>1248</v>
      </c>
    </row>
    <row r="1112" customFormat="false" ht="15.75" hidden="false" customHeight="false" outlineLevel="0" collapsed="false">
      <c r="A1112" s="0" t="s">
        <v>25</v>
      </c>
      <c r="B1112" s="0" t="n">
        <v>4672168</v>
      </c>
      <c r="C1112" s="0" t="n">
        <v>4672368</v>
      </c>
      <c r="D1112" s="0" t="s">
        <v>45936</v>
      </c>
      <c r="E1112" s="0" t="s">
        <v>1250</v>
      </c>
    </row>
    <row r="1113" customFormat="false" ht="15.75" hidden="false" customHeight="false" outlineLevel="0" collapsed="false">
      <c r="A1113" s="0" t="s">
        <v>25</v>
      </c>
      <c r="B1113" s="0" t="n">
        <v>4673887</v>
      </c>
      <c r="C1113" s="0" t="n">
        <v>4674087</v>
      </c>
      <c r="D1113" s="0" t="s">
        <v>368</v>
      </c>
      <c r="E1113" s="0" t="s">
        <v>1250</v>
      </c>
    </row>
    <row r="1114" customFormat="false" ht="15.75" hidden="false" customHeight="false" outlineLevel="0" collapsed="false">
      <c r="A1114" s="0" t="s">
        <v>25</v>
      </c>
      <c r="B1114" s="0" t="n">
        <v>4679860</v>
      </c>
      <c r="C1114" s="0" t="n">
        <v>4680060</v>
      </c>
      <c r="D1114" s="0" t="s">
        <v>370</v>
      </c>
      <c r="E1114" s="0" t="s">
        <v>1253</v>
      </c>
    </row>
    <row r="1115" customFormat="false" ht="15.75" hidden="false" customHeight="false" outlineLevel="0" collapsed="false">
      <c r="A1115" s="0" t="s">
        <v>25</v>
      </c>
      <c r="B1115" s="0" t="n">
        <v>4684435</v>
      </c>
      <c r="C1115" s="0" t="n">
        <v>4684635</v>
      </c>
      <c r="D1115" s="0" t="s">
        <v>371</v>
      </c>
      <c r="E1115" s="0" t="s">
        <v>1248</v>
      </c>
    </row>
    <row r="1116" customFormat="false" ht="15.75" hidden="false" customHeight="false" outlineLevel="0" collapsed="false">
      <c r="A1116" s="0" t="s">
        <v>25</v>
      </c>
      <c r="B1116" s="0" t="n">
        <v>4699352</v>
      </c>
      <c r="C1116" s="0" t="n">
        <v>4699552</v>
      </c>
      <c r="D1116" s="0" t="s">
        <v>45937</v>
      </c>
      <c r="E1116" s="0" t="s">
        <v>1256</v>
      </c>
    </row>
    <row r="1117" customFormat="false" ht="15.75" hidden="false" customHeight="false" outlineLevel="0" collapsed="false">
      <c r="A1117" s="0" t="s">
        <v>25</v>
      </c>
      <c r="B1117" s="0" t="n">
        <v>4701269</v>
      </c>
      <c r="C1117" s="0" t="n">
        <v>4701469</v>
      </c>
      <c r="D1117" s="0" t="s">
        <v>372</v>
      </c>
      <c r="E1117" s="0" t="s">
        <v>1258</v>
      </c>
    </row>
    <row r="1118" customFormat="false" ht="15.75" hidden="false" customHeight="false" outlineLevel="0" collapsed="false">
      <c r="A1118" s="0" t="s">
        <v>25</v>
      </c>
      <c r="B1118" s="0" t="n">
        <v>4701866</v>
      </c>
      <c r="C1118" s="0" t="n">
        <v>4702066</v>
      </c>
      <c r="D1118" s="0" t="s">
        <v>45938</v>
      </c>
      <c r="E1118" s="0" t="s">
        <v>1258</v>
      </c>
    </row>
    <row r="1119" customFormat="false" ht="15.75" hidden="false" customHeight="false" outlineLevel="0" collapsed="false">
      <c r="A1119" s="0" t="s">
        <v>25</v>
      </c>
      <c r="B1119" s="0" t="n">
        <v>4703206</v>
      </c>
      <c r="C1119" s="0" t="n">
        <v>4703406</v>
      </c>
      <c r="D1119" s="0" t="s">
        <v>45939</v>
      </c>
      <c r="E1119" s="0" t="s">
        <v>1258</v>
      </c>
    </row>
    <row r="1120" customFormat="false" ht="15.75" hidden="false" customHeight="false" outlineLevel="0" collapsed="false">
      <c r="A1120" s="0" t="s">
        <v>25</v>
      </c>
      <c r="B1120" s="0" t="n">
        <v>4704326</v>
      </c>
      <c r="C1120" s="0" t="n">
        <v>4704526</v>
      </c>
      <c r="D1120" s="0" t="s">
        <v>45940</v>
      </c>
      <c r="E1120" s="0" t="s">
        <v>1262</v>
      </c>
    </row>
    <row r="1121" customFormat="false" ht="15.75" hidden="false" customHeight="false" outlineLevel="0" collapsed="false">
      <c r="A1121" s="0" t="s">
        <v>25</v>
      </c>
      <c r="B1121" s="0" t="n">
        <v>4727135</v>
      </c>
      <c r="C1121" s="0" t="n">
        <v>4727335</v>
      </c>
      <c r="D1121" s="0" t="s">
        <v>373</v>
      </c>
      <c r="E1121" s="0" t="s">
        <v>1264</v>
      </c>
    </row>
    <row r="1122" customFormat="false" ht="15.75" hidden="false" customHeight="false" outlineLevel="0" collapsed="false">
      <c r="A1122" s="0" t="s">
        <v>25</v>
      </c>
      <c r="B1122" s="0" t="n">
        <v>4745344</v>
      </c>
      <c r="C1122" s="0" t="n">
        <v>4745544</v>
      </c>
      <c r="D1122" s="0" t="s">
        <v>45941</v>
      </c>
      <c r="E1122" s="0" t="s">
        <v>1266</v>
      </c>
    </row>
    <row r="1123" customFormat="false" ht="15.75" hidden="false" customHeight="false" outlineLevel="0" collapsed="false">
      <c r="A1123" s="0" t="s">
        <v>25</v>
      </c>
      <c r="B1123" s="0" t="n">
        <v>4747472</v>
      </c>
      <c r="C1123" s="0" t="n">
        <v>4747672</v>
      </c>
      <c r="D1123" s="0" t="s">
        <v>45942</v>
      </c>
      <c r="E1123" s="0" t="s">
        <v>1266</v>
      </c>
    </row>
    <row r="1124" customFormat="false" ht="15.75" hidden="false" customHeight="false" outlineLevel="0" collapsed="false">
      <c r="A1124" s="0" t="s">
        <v>25</v>
      </c>
      <c r="B1124" s="0" t="n">
        <v>4763309</v>
      </c>
      <c r="C1124" s="0" t="n">
        <v>4763509</v>
      </c>
      <c r="D1124" s="0" t="s">
        <v>45943</v>
      </c>
      <c r="E1124" s="0" t="s">
        <v>1269</v>
      </c>
    </row>
    <row r="1125" customFormat="false" ht="15.75" hidden="false" customHeight="false" outlineLevel="0" collapsed="false">
      <c r="A1125" s="0" t="s">
        <v>25</v>
      </c>
      <c r="B1125" s="0" t="n">
        <v>4764833</v>
      </c>
      <c r="C1125" s="0" t="n">
        <v>4765033</v>
      </c>
      <c r="D1125" s="0" t="s">
        <v>45944</v>
      </c>
      <c r="E1125" s="0" t="s">
        <v>1269</v>
      </c>
    </row>
    <row r="1126" customFormat="false" ht="15.75" hidden="false" customHeight="false" outlineLevel="0" collapsed="false">
      <c r="A1126" s="0" t="s">
        <v>25</v>
      </c>
      <c r="B1126" s="0" t="n">
        <v>4767819</v>
      </c>
      <c r="C1126" s="0" t="n">
        <v>4768019</v>
      </c>
      <c r="D1126" s="0" t="s">
        <v>45945</v>
      </c>
      <c r="E1126" s="0" t="s">
        <v>33</v>
      </c>
    </row>
    <row r="1127" customFormat="false" ht="15.75" hidden="false" customHeight="false" outlineLevel="0" collapsed="false">
      <c r="A1127" s="0" t="s">
        <v>25</v>
      </c>
      <c r="B1127" s="0" t="n">
        <v>4769163</v>
      </c>
      <c r="C1127" s="0" t="n">
        <v>4769363</v>
      </c>
      <c r="D1127" s="0" t="s">
        <v>45946</v>
      </c>
      <c r="E1127" s="0" t="s">
        <v>1273</v>
      </c>
    </row>
    <row r="1128" customFormat="false" ht="15.75" hidden="false" customHeight="false" outlineLevel="0" collapsed="false">
      <c r="A1128" s="0" t="s">
        <v>25</v>
      </c>
      <c r="B1128" s="0" t="n">
        <v>4769533</v>
      </c>
      <c r="C1128" s="0" t="n">
        <v>4769733</v>
      </c>
      <c r="D1128" s="0" t="s">
        <v>45947</v>
      </c>
      <c r="E1128" s="0" t="s">
        <v>1273</v>
      </c>
    </row>
    <row r="1129" customFormat="false" ht="15.75" hidden="false" customHeight="false" outlineLevel="0" collapsed="false">
      <c r="A1129" s="0" t="s">
        <v>25</v>
      </c>
      <c r="B1129" s="0" t="n">
        <v>4769967</v>
      </c>
      <c r="C1129" s="0" t="n">
        <v>4770167</v>
      </c>
      <c r="D1129" s="0" t="s">
        <v>45948</v>
      </c>
      <c r="E1129" s="0" t="s">
        <v>1273</v>
      </c>
    </row>
    <row r="1130" customFormat="false" ht="15.75" hidden="false" customHeight="false" outlineLevel="0" collapsed="false">
      <c r="A1130" s="0" t="s">
        <v>25</v>
      </c>
      <c r="B1130" s="0" t="n">
        <v>4773051</v>
      </c>
      <c r="C1130" s="0" t="n">
        <v>4773251</v>
      </c>
      <c r="D1130" s="0" t="s">
        <v>45949</v>
      </c>
      <c r="E1130" s="0" t="s">
        <v>1277</v>
      </c>
    </row>
    <row r="1131" customFormat="false" ht="15.75" hidden="false" customHeight="false" outlineLevel="0" collapsed="false">
      <c r="A1131" s="0" t="s">
        <v>25</v>
      </c>
      <c r="B1131" s="0" t="n">
        <v>4779510</v>
      </c>
      <c r="C1131" s="0" t="n">
        <v>4779710</v>
      </c>
      <c r="D1131" s="0" t="s">
        <v>45950</v>
      </c>
      <c r="E1131" s="0" t="s">
        <v>1279</v>
      </c>
    </row>
    <row r="1132" customFormat="false" ht="15.75" hidden="false" customHeight="false" outlineLevel="0" collapsed="false">
      <c r="A1132" s="0" t="s">
        <v>25</v>
      </c>
      <c r="B1132" s="0" t="n">
        <v>4781341</v>
      </c>
      <c r="C1132" s="0" t="n">
        <v>4781541</v>
      </c>
      <c r="D1132" s="0" t="s">
        <v>45951</v>
      </c>
      <c r="E1132" s="0" t="s">
        <v>1279</v>
      </c>
    </row>
    <row r="1133" customFormat="false" ht="15.75" hidden="false" customHeight="false" outlineLevel="0" collapsed="false">
      <c r="A1133" s="0" t="s">
        <v>25</v>
      </c>
      <c r="B1133" s="0" t="n">
        <v>4783820</v>
      </c>
      <c r="C1133" s="0" t="n">
        <v>4784020</v>
      </c>
      <c r="D1133" s="0" t="s">
        <v>45952</v>
      </c>
      <c r="E1133" s="0" t="s">
        <v>1279</v>
      </c>
    </row>
    <row r="1134" customFormat="false" ht="15.75" hidden="false" customHeight="false" outlineLevel="0" collapsed="false">
      <c r="A1134" s="0" t="s">
        <v>25</v>
      </c>
      <c r="B1134" s="0" t="n">
        <v>4785107</v>
      </c>
      <c r="C1134" s="0" t="n">
        <v>4785307</v>
      </c>
      <c r="D1134" s="0" t="s">
        <v>19139</v>
      </c>
      <c r="E1134" s="0" t="s">
        <v>1279</v>
      </c>
    </row>
    <row r="1135" customFormat="false" ht="15.75" hidden="false" customHeight="false" outlineLevel="0" collapsed="false">
      <c r="A1135" s="0" t="s">
        <v>25</v>
      </c>
      <c r="B1135" s="0" t="n">
        <v>4788498</v>
      </c>
      <c r="C1135" s="0" t="n">
        <v>4788698</v>
      </c>
      <c r="D1135" s="0" t="s">
        <v>45953</v>
      </c>
      <c r="E1135" s="0" t="s">
        <v>1282</v>
      </c>
    </row>
    <row r="1136" customFormat="false" ht="15.75" hidden="false" customHeight="false" outlineLevel="0" collapsed="false">
      <c r="A1136" s="0" t="s">
        <v>25</v>
      </c>
      <c r="B1136" s="0" t="n">
        <v>4788932</v>
      </c>
      <c r="C1136" s="0" t="n">
        <v>4789132</v>
      </c>
      <c r="D1136" s="0" t="s">
        <v>45954</v>
      </c>
      <c r="E1136" s="0" t="s">
        <v>1284</v>
      </c>
    </row>
    <row r="1137" customFormat="false" ht="15.75" hidden="false" customHeight="false" outlineLevel="0" collapsed="false">
      <c r="A1137" s="0" t="s">
        <v>25</v>
      </c>
      <c r="B1137" s="0" t="n">
        <v>4789344</v>
      </c>
      <c r="C1137" s="0" t="n">
        <v>4789544</v>
      </c>
      <c r="D1137" s="0" t="s">
        <v>374</v>
      </c>
      <c r="E1137" s="0" t="s">
        <v>1284</v>
      </c>
    </row>
    <row r="1138" customFormat="false" ht="15.75" hidden="false" customHeight="false" outlineLevel="0" collapsed="false">
      <c r="A1138" s="0" t="s">
        <v>25</v>
      </c>
      <c r="B1138" s="0" t="n">
        <v>4789934</v>
      </c>
      <c r="C1138" s="0" t="n">
        <v>4790134</v>
      </c>
      <c r="D1138" s="0" t="s">
        <v>45955</v>
      </c>
      <c r="E1138" s="0" t="s">
        <v>1287</v>
      </c>
    </row>
    <row r="1139" customFormat="false" ht="15.75" hidden="false" customHeight="false" outlineLevel="0" collapsed="false">
      <c r="A1139" s="0" t="s">
        <v>25</v>
      </c>
      <c r="B1139" s="0" t="n">
        <v>4795533</v>
      </c>
      <c r="C1139" s="0" t="n">
        <v>4795733</v>
      </c>
      <c r="D1139" s="0" t="s">
        <v>45956</v>
      </c>
      <c r="E1139" s="0" t="s">
        <v>33</v>
      </c>
    </row>
    <row r="1140" customFormat="false" ht="15.75" hidden="false" customHeight="false" outlineLevel="0" collapsed="false">
      <c r="A1140" s="0" t="s">
        <v>25</v>
      </c>
      <c r="B1140" s="0" t="n">
        <v>4804166</v>
      </c>
      <c r="C1140" s="0" t="n">
        <v>4804366</v>
      </c>
      <c r="D1140" s="0" t="s">
        <v>19140</v>
      </c>
      <c r="E1140" s="0" t="s">
        <v>19730</v>
      </c>
    </row>
    <row r="1141" customFormat="false" ht="15.75" hidden="false" customHeight="false" outlineLevel="0" collapsed="false">
      <c r="A1141" s="0" t="s">
        <v>25</v>
      </c>
      <c r="B1141" s="0" t="n">
        <v>4805375</v>
      </c>
      <c r="C1141" s="0" t="n">
        <v>4805575</v>
      </c>
      <c r="D1141" s="0" t="s">
        <v>45957</v>
      </c>
      <c r="E1141" s="0" t="s">
        <v>1290</v>
      </c>
    </row>
    <row r="1142" customFormat="false" ht="15.75" hidden="false" customHeight="false" outlineLevel="0" collapsed="false">
      <c r="A1142" s="0" t="s">
        <v>25</v>
      </c>
      <c r="B1142" s="0" t="n">
        <v>4810187</v>
      </c>
      <c r="C1142" s="0" t="n">
        <v>4810387</v>
      </c>
      <c r="D1142" s="0" t="s">
        <v>45958</v>
      </c>
      <c r="E1142" s="0" t="s">
        <v>33</v>
      </c>
    </row>
    <row r="1143" customFormat="false" ht="15.75" hidden="false" customHeight="false" outlineLevel="0" collapsed="false">
      <c r="A1143" s="0" t="s">
        <v>25</v>
      </c>
      <c r="B1143" s="0" t="n">
        <v>4813781</v>
      </c>
      <c r="C1143" s="0" t="n">
        <v>4813981</v>
      </c>
      <c r="D1143" s="0" t="s">
        <v>45959</v>
      </c>
      <c r="E1143" s="0" t="s">
        <v>33</v>
      </c>
    </row>
    <row r="1144" customFormat="false" ht="15.75" hidden="false" customHeight="false" outlineLevel="0" collapsed="false">
      <c r="A1144" s="0" t="s">
        <v>25</v>
      </c>
      <c r="B1144" s="0" t="n">
        <v>4829831</v>
      </c>
      <c r="C1144" s="0" t="n">
        <v>4830031</v>
      </c>
      <c r="D1144" s="0" t="s">
        <v>45960</v>
      </c>
      <c r="E1144" s="0" t="s">
        <v>1294</v>
      </c>
    </row>
    <row r="1145" customFormat="false" ht="15.75" hidden="false" customHeight="false" outlineLevel="0" collapsed="false">
      <c r="A1145" s="0" t="s">
        <v>25</v>
      </c>
      <c r="B1145" s="0" t="n">
        <v>4835285</v>
      </c>
      <c r="C1145" s="0" t="n">
        <v>4835485</v>
      </c>
      <c r="D1145" s="0" t="s">
        <v>19141</v>
      </c>
      <c r="E1145" s="0" t="s">
        <v>1294</v>
      </c>
    </row>
    <row r="1146" customFormat="false" ht="15.75" hidden="false" customHeight="false" outlineLevel="0" collapsed="false">
      <c r="A1146" s="0" t="s">
        <v>25</v>
      </c>
      <c r="B1146" s="0" t="n">
        <v>4838237</v>
      </c>
      <c r="C1146" s="0" t="n">
        <v>4838437</v>
      </c>
      <c r="D1146" s="0" t="s">
        <v>19142</v>
      </c>
      <c r="E1146" s="0" t="s">
        <v>19737</v>
      </c>
    </row>
    <row r="1147" customFormat="false" ht="15.75" hidden="false" customHeight="false" outlineLevel="0" collapsed="false">
      <c r="A1147" s="0" t="s">
        <v>25</v>
      </c>
      <c r="B1147" s="0" t="n">
        <v>4838981</v>
      </c>
      <c r="C1147" s="0" t="n">
        <v>4839181</v>
      </c>
      <c r="D1147" s="0" t="s">
        <v>19143</v>
      </c>
      <c r="E1147" s="0" t="s">
        <v>19737</v>
      </c>
    </row>
    <row r="1148" customFormat="false" ht="15.75" hidden="false" customHeight="false" outlineLevel="0" collapsed="false">
      <c r="A1148" s="0" t="s">
        <v>25</v>
      </c>
      <c r="B1148" s="0" t="n">
        <v>4847751</v>
      </c>
      <c r="C1148" s="0" t="n">
        <v>4847951</v>
      </c>
      <c r="D1148" s="0" t="s">
        <v>19144</v>
      </c>
      <c r="E1148" s="0" t="s">
        <v>33</v>
      </c>
    </row>
    <row r="1149" customFormat="false" ht="15.75" hidden="false" customHeight="false" outlineLevel="0" collapsed="false">
      <c r="A1149" s="0" t="s">
        <v>25</v>
      </c>
      <c r="B1149" s="0" t="n">
        <v>4848760</v>
      </c>
      <c r="C1149" s="0" t="n">
        <v>4848960</v>
      </c>
      <c r="D1149" s="0" t="s">
        <v>45961</v>
      </c>
      <c r="E1149" s="0" t="s">
        <v>1296</v>
      </c>
    </row>
    <row r="1150" customFormat="false" ht="15.75" hidden="false" customHeight="false" outlineLevel="0" collapsed="false">
      <c r="A1150" s="0" t="s">
        <v>25</v>
      </c>
      <c r="B1150" s="0" t="n">
        <v>4854964</v>
      </c>
      <c r="C1150" s="0" t="n">
        <v>4855164</v>
      </c>
      <c r="D1150" s="0" t="s">
        <v>19145</v>
      </c>
      <c r="E1150" s="0" t="s">
        <v>19741</v>
      </c>
    </row>
    <row r="1151" customFormat="false" ht="15.75" hidden="false" customHeight="false" outlineLevel="0" collapsed="false">
      <c r="A1151" s="0" t="s">
        <v>25</v>
      </c>
      <c r="B1151" s="0" t="n">
        <v>4880086</v>
      </c>
      <c r="C1151" s="0" t="n">
        <v>4880286</v>
      </c>
      <c r="D1151" s="0" t="s">
        <v>45962</v>
      </c>
      <c r="E1151" s="0" t="s">
        <v>33</v>
      </c>
    </row>
    <row r="1152" customFormat="false" ht="15.75" hidden="false" customHeight="false" outlineLevel="0" collapsed="false">
      <c r="A1152" s="0" t="s">
        <v>25</v>
      </c>
      <c r="B1152" s="0" t="n">
        <v>4906681</v>
      </c>
      <c r="C1152" s="0" t="n">
        <v>4906881</v>
      </c>
      <c r="D1152" s="0" t="s">
        <v>45963</v>
      </c>
      <c r="E1152" s="0" t="s">
        <v>1299</v>
      </c>
    </row>
    <row r="1153" customFormat="false" ht="15.75" hidden="false" customHeight="false" outlineLevel="0" collapsed="false">
      <c r="A1153" s="0" t="s">
        <v>25</v>
      </c>
      <c r="B1153" s="0" t="n">
        <v>4910905</v>
      </c>
      <c r="C1153" s="0" t="n">
        <v>4911105</v>
      </c>
      <c r="D1153" s="0" t="s">
        <v>19146</v>
      </c>
      <c r="E1153" s="0" t="s">
        <v>1299</v>
      </c>
    </row>
    <row r="1154" customFormat="false" ht="15.75" hidden="false" customHeight="false" outlineLevel="0" collapsed="false">
      <c r="A1154" s="0" t="s">
        <v>25</v>
      </c>
      <c r="B1154" s="0" t="n">
        <v>4912548</v>
      </c>
      <c r="C1154" s="0" t="n">
        <v>4912748</v>
      </c>
      <c r="D1154" s="0" t="s">
        <v>45964</v>
      </c>
      <c r="E1154" s="0" t="s">
        <v>1301</v>
      </c>
    </row>
    <row r="1155" customFormat="false" ht="15.75" hidden="false" customHeight="false" outlineLevel="0" collapsed="false">
      <c r="A1155" s="0" t="s">
        <v>25</v>
      </c>
      <c r="B1155" s="0" t="n">
        <v>4914338</v>
      </c>
      <c r="C1155" s="0" t="n">
        <v>4914538</v>
      </c>
      <c r="D1155" s="0" t="s">
        <v>376</v>
      </c>
      <c r="E1155" s="0" t="s">
        <v>1301</v>
      </c>
    </row>
    <row r="1156" customFormat="false" ht="15.75" hidden="false" customHeight="false" outlineLevel="0" collapsed="false">
      <c r="A1156" s="0" t="s">
        <v>25</v>
      </c>
      <c r="B1156" s="0" t="n">
        <v>4915479</v>
      </c>
      <c r="C1156" s="0" t="n">
        <v>4915679</v>
      </c>
      <c r="D1156" s="0" t="s">
        <v>45965</v>
      </c>
      <c r="E1156" s="0" t="s">
        <v>1301</v>
      </c>
    </row>
    <row r="1157" customFormat="false" ht="15.75" hidden="false" customHeight="false" outlineLevel="0" collapsed="false">
      <c r="A1157" s="0" t="s">
        <v>25</v>
      </c>
      <c r="B1157" s="0" t="n">
        <v>4917652</v>
      </c>
      <c r="C1157" s="0" t="n">
        <v>4917852</v>
      </c>
      <c r="D1157" s="0" t="s">
        <v>45966</v>
      </c>
      <c r="E1157" s="0" t="s">
        <v>1303</v>
      </c>
    </row>
    <row r="1158" customFormat="false" ht="15.75" hidden="false" customHeight="false" outlineLevel="0" collapsed="false">
      <c r="A1158" s="0" t="s">
        <v>25</v>
      </c>
      <c r="B1158" s="0" t="n">
        <v>4918115</v>
      </c>
      <c r="C1158" s="0" t="n">
        <v>4918315</v>
      </c>
      <c r="D1158" s="0" t="s">
        <v>45967</v>
      </c>
      <c r="E1158" s="0" t="s">
        <v>1305</v>
      </c>
    </row>
    <row r="1159" customFormat="false" ht="15.75" hidden="false" customHeight="false" outlineLevel="0" collapsed="false">
      <c r="A1159" s="0" t="s">
        <v>25</v>
      </c>
      <c r="B1159" s="0" t="n">
        <v>4919518</v>
      </c>
      <c r="C1159" s="0" t="n">
        <v>4919718</v>
      </c>
      <c r="D1159" s="0" t="s">
        <v>377</v>
      </c>
      <c r="E1159" s="0" t="s">
        <v>1305</v>
      </c>
    </row>
    <row r="1160" customFormat="false" ht="15.75" hidden="false" customHeight="false" outlineLevel="0" collapsed="false">
      <c r="A1160" s="0" t="s">
        <v>25</v>
      </c>
      <c r="B1160" s="0" t="n">
        <v>4926480</v>
      </c>
      <c r="C1160" s="0" t="n">
        <v>4926680</v>
      </c>
      <c r="D1160" s="0" t="s">
        <v>45968</v>
      </c>
      <c r="E1160" s="0" t="s">
        <v>1308</v>
      </c>
    </row>
    <row r="1161" customFormat="false" ht="15.75" hidden="false" customHeight="false" outlineLevel="0" collapsed="false">
      <c r="A1161" s="0" t="s">
        <v>25</v>
      </c>
      <c r="B1161" s="0" t="n">
        <v>4932166</v>
      </c>
      <c r="C1161" s="0" t="n">
        <v>4932366</v>
      </c>
      <c r="D1161" s="0" t="s">
        <v>45969</v>
      </c>
      <c r="E1161" s="0" t="s">
        <v>33</v>
      </c>
    </row>
    <row r="1162" customFormat="false" ht="15.75" hidden="false" customHeight="false" outlineLevel="0" collapsed="false">
      <c r="A1162" s="0" t="s">
        <v>25</v>
      </c>
      <c r="B1162" s="0" t="n">
        <v>4932906</v>
      </c>
      <c r="C1162" s="0" t="n">
        <v>4933106</v>
      </c>
      <c r="D1162" s="0" t="s">
        <v>19147</v>
      </c>
      <c r="E1162" s="0" t="s">
        <v>1311</v>
      </c>
    </row>
    <row r="1163" customFormat="false" ht="15.75" hidden="false" customHeight="false" outlineLevel="0" collapsed="false">
      <c r="A1163" s="0" t="s">
        <v>25</v>
      </c>
      <c r="B1163" s="0" t="n">
        <v>4941333</v>
      </c>
      <c r="C1163" s="0" t="n">
        <v>4941533</v>
      </c>
      <c r="D1163" s="0" t="s">
        <v>378</v>
      </c>
      <c r="E1163" s="0" t="s">
        <v>1311</v>
      </c>
    </row>
    <row r="1164" customFormat="false" ht="15.75" hidden="false" customHeight="false" outlineLevel="0" collapsed="false">
      <c r="A1164" s="0" t="s">
        <v>25</v>
      </c>
      <c r="B1164" s="0" t="n">
        <v>4958259</v>
      </c>
      <c r="C1164" s="0" t="n">
        <v>4958459</v>
      </c>
      <c r="D1164" s="0" t="s">
        <v>45970</v>
      </c>
      <c r="E1164" s="0" t="s">
        <v>1313</v>
      </c>
    </row>
    <row r="1165" customFormat="false" ht="15.75" hidden="false" customHeight="false" outlineLevel="0" collapsed="false">
      <c r="A1165" s="0" t="s">
        <v>25</v>
      </c>
      <c r="B1165" s="0" t="n">
        <v>4961628</v>
      </c>
      <c r="C1165" s="0" t="n">
        <v>4961828</v>
      </c>
      <c r="D1165" s="0" t="s">
        <v>45971</v>
      </c>
      <c r="E1165" s="0" t="s">
        <v>33</v>
      </c>
    </row>
    <row r="1166" customFormat="false" ht="15.75" hidden="false" customHeight="false" outlineLevel="0" collapsed="false">
      <c r="A1166" s="0" t="s">
        <v>25</v>
      </c>
      <c r="B1166" s="0" t="n">
        <v>4967592</v>
      </c>
      <c r="C1166" s="0" t="n">
        <v>4967792</v>
      </c>
      <c r="D1166" s="0" t="s">
        <v>45972</v>
      </c>
      <c r="E1166" s="0" t="s">
        <v>1316</v>
      </c>
    </row>
    <row r="1167" customFormat="false" ht="15.75" hidden="false" customHeight="false" outlineLevel="0" collapsed="false">
      <c r="A1167" s="0" t="s">
        <v>25</v>
      </c>
      <c r="B1167" s="0" t="n">
        <v>4974309</v>
      </c>
      <c r="C1167" s="0" t="n">
        <v>4974509</v>
      </c>
      <c r="D1167" s="0" t="s">
        <v>45973</v>
      </c>
      <c r="E1167" s="0" t="s">
        <v>1318</v>
      </c>
    </row>
    <row r="1168" customFormat="false" ht="15.75" hidden="false" customHeight="false" outlineLevel="0" collapsed="false">
      <c r="A1168" s="0" t="s">
        <v>25</v>
      </c>
      <c r="B1168" s="0" t="n">
        <v>4976983</v>
      </c>
      <c r="C1168" s="0" t="n">
        <v>4977183</v>
      </c>
      <c r="D1168" s="0" t="s">
        <v>19148</v>
      </c>
      <c r="E1168" s="0" t="s">
        <v>1318</v>
      </c>
    </row>
    <row r="1169" customFormat="false" ht="15.75" hidden="false" customHeight="false" outlineLevel="0" collapsed="false">
      <c r="A1169" s="0" t="s">
        <v>25</v>
      </c>
      <c r="B1169" s="0" t="n">
        <v>4992147</v>
      </c>
      <c r="C1169" s="0" t="n">
        <v>4992347</v>
      </c>
      <c r="D1169" s="0" t="s">
        <v>45974</v>
      </c>
      <c r="E1169" s="0" t="s">
        <v>1320</v>
      </c>
    </row>
    <row r="1170" customFormat="false" ht="15.75" hidden="false" customHeight="false" outlineLevel="0" collapsed="false">
      <c r="A1170" s="0" t="s">
        <v>25</v>
      </c>
      <c r="B1170" s="0" t="n">
        <v>4993764</v>
      </c>
      <c r="C1170" s="0" t="n">
        <v>4993964</v>
      </c>
      <c r="D1170" s="0" t="s">
        <v>45975</v>
      </c>
      <c r="E1170" s="0" t="s">
        <v>1320</v>
      </c>
    </row>
    <row r="1171" customFormat="false" ht="15.75" hidden="false" customHeight="false" outlineLevel="0" collapsed="false">
      <c r="A1171" s="0" t="s">
        <v>25</v>
      </c>
      <c r="B1171" s="0" t="n">
        <v>4994973</v>
      </c>
      <c r="C1171" s="0" t="n">
        <v>4995173</v>
      </c>
      <c r="D1171" s="0" t="s">
        <v>45976</v>
      </c>
      <c r="E1171" s="0" t="s">
        <v>1323</v>
      </c>
    </row>
    <row r="1172" customFormat="false" ht="15.75" hidden="false" customHeight="false" outlineLevel="0" collapsed="false">
      <c r="A1172" s="0" t="s">
        <v>25</v>
      </c>
      <c r="B1172" s="0" t="n">
        <v>5023553</v>
      </c>
      <c r="C1172" s="0" t="n">
        <v>5023753</v>
      </c>
      <c r="D1172" s="0" t="s">
        <v>19149</v>
      </c>
      <c r="E1172" s="0" t="s">
        <v>33</v>
      </c>
    </row>
    <row r="1173" customFormat="false" ht="15.75" hidden="false" customHeight="false" outlineLevel="0" collapsed="false">
      <c r="A1173" s="0" t="s">
        <v>25</v>
      </c>
      <c r="B1173" s="0" t="n">
        <v>5035666</v>
      </c>
      <c r="C1173" s="0" t="n">
        <v>5035866</v>
      </c>
      <c r="D1173" s="0" t="s">
        <v>45977</v>
      </c>
      <c r="E1173" s="0" t="s">
        <v>1325</v>
      </c>
    </row>
    <row r="1174" customFormat="false" ht="15.75" hidden="false" customHeight="false" outlineLevel="0" collapsed="false">
      <c r="A1174" s="0" t="s">
        <v>25</v>
      </c>
      <c r="B1174" s="0" t="n">
        <v>5057014</v>
      </c>
      <c r="C1174" s="0" t="n">
        <v>5057214</v>
      </c>
      <c r="D1174" s="0" t="s">
        <v>45978</v>
      </c>
      <c r="E1174" s="0" t="s">
        <v>1327</v>
      </c>
    </row>
    <row r="1175" customFormat="false" ht="15.75" hidden="false" customHeight="false" outlineLevel="0" collapsed="false">
      <c r="A1175" s="0" t="s">
        <v>25</v>
      </c>
      <c r="B1175" s="0" t="n">
        <v>5075280</v>
      </c>
      <c r="C1175" s="0" t="n">
        <v>5075480</v>
      </c>
      <c r="D1175" s="0" t="s">
        <v>45979</v>
      </c>
      <c r="E1175" s="0" t="s">
        <v>33</v>
      </c>
    </row>
    <row r="1176" customFormat="false" ht="15.75" hidden="false" customHeight="false" outlineLevel="0" collapsed="false">
      <c r="A1176" s="0" t="s">
        <v>25</v>
      </c>
      <c r="B1176" s="0" t="n">
        <v>5082398</v>
      </c>
      <c r="C1176" s="0" t="n">
        <v>5082598</v>
      </c>
      <c r="D1176" s="0" t="s">
        <v>45980</v>
      </c>
      <c r="E1176" s="0" t="s">
        <v>1330</v>
      </c>
    </row>
    <row r="1177" customFormat="false" ht="15.75" hidden="false" customHeight="false" outlineLevel="0" collapsed="false">
      <c r="A1177" s="0" t="s">
        <v>25</v>
      </c>
      <c r="B1177" s="0" t="n">
        <v>5104895</v>
      </c>
      <c r="C1177" s="0" t="n">
        <v>5105095</v>
      </c>
      <c r="D1177" s="0" t="s">
        <v>45981</v>
      </c>
      <c r="E1177" s="0" t="s">
        <v>45982</v>
      </c>
    </row>
    <row r="1178" customFormat="false" ht="15.75" hidden="false" customHeight="false" outlineLevel="0" collapsed="false">
      <c r="A1178" s="0" t="s">
        <v>25</v>
      </c>
      <c r="B1178" s="0" t="n">
        <v>5106103</v>
      </c>
      <c r="C1178" s="0" t="n">
        <v>5106303</v>
      </c>
      <c r="D1178" s="0" t="s">
        <v>45983</v>
      </c>
      <c r="E1178" s="0" t="s">
        <v>1334</v>
      </c>
    </row>
    <row r="1179" customFormat="false" ht="15.75" hidden="false" customHeight="false" outlineLevel="0" collapsed="false">
      <c r="A1179" s="0" t="s">
        <v>25</v>
      </c>
      <c r="B1179" s="0" t="n">
        <v>5110282</v>
      </c>
      <c r="C1179" s="0" t="n">
        <v>5110482</v>
      </c>
      <c r="D1179" s="0" t="s">
        <v>45984</v>
      </c>
      <c r="E1179" s="0" t="s">
        <v>1336</v>
      </c>
    </row>
    <row r="1180" customFormat="false" ht="15.75" hidden="false" customHeight="false" outlineLevel="0" collapsed="false">
      <c r="A1180" s="0" t="s">
        <v>25</v>
      </c>
      <c r="B1180" s="0" t="n">
        <v>5113855</v>
      </c>
      <c r="C1180" s="0" t="n">
        <v>5114055</v>
      </c>
      <c r="D1180" s="0" t="s">
        <v>19150</v>
      </c>
      <c r="E1180" s="0" t="s">
        <v>19765</v>
      </c>
    </row>
    <row r="1181" customFormat="false" ht="15.75" hidden="false" customHeight="false" outlineLevel="0" collapsed="false">
      <c r="A1181" s="0" t="s">
        <v>25</v>
      </c>
      <c r="B1181" s="0" t="n">
        <v>5127581</v>
      </c>
      <c r="C1181" s="0" t="n">
        <v>5127781</v>
      </c>
      <c r="D1181" s="0" t="s">
        <v>45985</v>
      </c>
      <c r="E1181" s="0" t="s">
        <v>1338</v>
      </c>
    </row>
    <row r="1182" customFormat="false" ht="15.75" hidden="false" customHeight="false" outlineLevel="0" collapsed="false">
      <c r="A1182" s="0" t="s">
        <v>25</v>
      </c>
      <c r="B1182" s="0" t="n">
        <v>5131112</v>
      </c>
      <c r="C1182" s="0" t="n">
        <v>5131312</v>
      </c>
      <c r="D1182" s="0" t="s">
        <v>379</v>
      </c>
      <c r="E1182" s="0" t="s">
        <v>1340</v>
      </c>
    </row>
    <row r="1183" customFormat="false" ht="15.75" hidden="false" customHeight="false" outlineLevel="0" collapsed="false">
      <c r="A1183" s="0" t="s">
        <v>25</v>
      </c>
      <c r="B1183" s="0" t="n">
        <v>5134573</v>
      </c>
      <c r="C1183" s="0" t="n">
        <v>5134773</v>
      </c>
      <c r="D1183" s="0" t="s">
        <v>381</v>
      </c>
      <c r="E1183" s="0" t="s">
        <v>1342</v>
      </c>
    </row>
    <row r="1184" customFormat="false" ht="15.75" hidden="false" customHeight="false" outlineLevel="0" collapsed="false">
      <c r="A1184" s="0" t="s">
        <v>25</v>
      </c>
      <c r="B1184" s="0" t="n">
        <v>5137987</v>
      </c>
      <c r="C1184" s="0" t="n">
        <v>5138187</v>
      </c>
      <c r="D1184" s="0" t="s">
        <v>45986</v>
      </c>
      <c r="E1184" s="0" t="s">
        <v>1344</v>
      </c>
    </row>
    <row r="1185" customFormat="false" ht="15.75" hidden="false" customHeight="false" outlineLevel="0" collapsed="false">
      <c r="A1185" s="0" t="s">
        <v>25</v>
      </c>
      <c r="B1185" s="0" t="n">
        <v>5140357</v>
      </c>
      <c r="C1185" s="0" t="n">
        <v>5140557</v>
      </c>
      <c r="D1185" s="0" t="s">
        <v>45987</v>
      </c>
      <c r="E1185" s="0" t="s">
        <v>1346</v>
      </c>
    </row>
    <row r="1186" customFormat="false" ht="15.75" hidden="false" customHeight="false" outlineLevel="0" collapsed="false">
      <c r="A1186" s="0" t="s">
        <v>25</v>
      </c>
      <c r="B1186" s="0" t="n">
        <v>5144513</v>
      </c>
      <c r="C1186" s="0" t="n">
        <v>5144713</v>
      </c>
      <c r="D1186" s="0" t="s">
        <v>45988</v>
      </c>
      <c r="E1186" s="0" t="s">
        <v>1346</v>
      </c>
    </row>
    <row r="1187" customFormat="false" ht="15.75" hidden="false" customHeight="false" outlineLevel="0" collapsed="false">
      <c r="A1187" s="0" t="s">
        <v>25</v>
      </c>
      <c r="B1187" s="0" t="n">
        <v>5157164</v>
      </c>
      <c r="C1187" s="0" t="n">
        <v>5157364</v>
      </c>
      <c r="D1187" s="0" t="s">
        <v>45989</v>
      </c>
      <c r="E1187" s="0" t="s">
        <v>1349</v>
      </c>
    </row>
    <row r="1188" customFormat="false" ht="15.75" hidden="false" customHeight="false" outlineLevel="0" collapsed="false">
      <c r="A1188" s="0" t="s">
        <v>25</v>
      </c>
      <c r="B1188" s="0" t="n">
        <v>5164949</v>
      </c>
      <c r="C1188" s="0" t="n">
        <v>5165149</v>
      </c>
      <c r="D1188" s="0" t="s">
        <v>45990</v>
      </c>
      <c r="E1188" s="0" t="s">
        <v>1351</v>
      </c>
    </row>
    <row r="1189" customFormat="false" ht="15.75" hidden="false" customHeight="false" outlineLevel="0" collapsed="false">
      <c r="A1189" s="0" t="s">
        <v>25</v>
      </c>
      <c r="B1189" s="0" t="n">
        <v>5176327</v>
      </c>
      <c r="C1189" s="0" t="n">
        <v>5176527</v>
      </c>
      <c r="D1189" s="0" t="s">
        <v>45991</v>
      </c>
      <c r="E1189" s="0" t="s">
        <v>1353</v>
      </c>
    </row>
    <row r="1190" customFormat="false" ht="15.75" hidden="false" customHeight="false" outlineLevel="0" collapsed="false">
      <c r="A1190" s="0" t="s">
        <v>25</v>
      </c>
      <c r="B1190" s="0" t="n">
        <v>5189931</v>
      </c>
      <c r="C1190" s="0" t="n">
        <v>5190131</v>
      </c>
      <c r="D1190" s="0" t="s">
        <v>45992</v>
      </c>
      <c r="E1190" s="0" t="s">
        <v>1355</v>
      </c>
    </row>
    <row r="1191" customFormat="false" ht="15.75" hidden="false" customHeight="false" outlineLevel="0" collapsed="false">
      <c r="A1191" s="0" t="s">
        <v>25</v>
      </c>
      <c r="B1191" s="0" t="n">
        <v>5244180</v>
      </c>
      <c r="C1191" s="0" t="n">
        <v>5244380</v>
      </c>
      <c r="D1191" s="0" t="s">
        <v>45993</v>
      </c>
      <c r="E1191" s="0" t="s">
        <v>1357</v>
      </c>
    </row>
    <row r="1192" customFormat="false" ht="15.75" hidden="false" customHeight="false" outlineLevel="0" collapsed="false">
      <c r="A1192" s="0" t="s">
        <v>25</v>
      </c>
      <c r="B1192" s="0" t="n">
        <v>5261670</v>
      </c>
      <c r="C1192" s="0" t="n">
        <v>5261870</v>
      </c>
      <c r="D1192" s="0" t="s">
        <v>45994</v>
      </c>
      <c r="E1192" s="0" t="s">
        <v>1359</v>
      </c>
    </row>
    <row r="1193" customFormat="false" ht="15.75" hidden="false" customHeight="false" outlineLevel="0" collapsed="false">
      <c r="A1193" s="0" t="s">
        <v>25</v>
      </c>
      <c r="B1193" s="0" t="n">
        <v>5272568</v>
      </c>
      <c r="C1193" s="0" t="n">
        <v>5272768</v>
      </c>
      <c r="D1193" s="0" t="s">
        <v>45995</v>
      </c>
      <c r="E1193" s="0" t="s">
        <v>1361</v>
      </c>
    </row>
    <row r="1194" customFormat="false" ht="15.75" hidden="false" customHeight="false" outlineLevel="0" collapsed="false">
      <c r="A1194" s="0" t="s">
        <v>25</v>
      </c>
      <c r="B1194" s="0" t="n">
        <v>5274232</v>
      </c>
      <c r="C1194" s="0" t="n">
        <v>5274432</v>
      </c>
      <c r="D1194" s="0" t="s">
        <v>45996</v>
      </c>
      <c r="E1194" s="0" t="s">
        <v>1363</v>
      </c>
    </row>
    <row r="1195" customFormat="false" ht="15.75" hidden="false" customHeight="false" outlineLevel="0" collapsed="false">
      <c r="A1195" s="0" t="s">
        <v>25</v>
      </c>
      <c r="B1195" s="0" t="n">
        <v>5281772</v>
      </c>
      <c r="C1195" s="0" t="n">
        <v>5281972</v>
      </c>
      <c r="D1195" s="0" t="s">
        <v>45997</v>
      </c>
      <c r="E1195" s="0" t="s">
        <v>1365</v>
      </c>
    </row>
    <row r="1196" customFormat="false" ht="15.75" hidden="false" customHeight="false" outlineLevel="0" collapsed="false">
      <c r="A1196" s="0" t="s">
        <v>25</v>
      </c>
      <c r="B1196" s="0" t="n">
        <v>5291835</v>
      </c>
      <c r="C1196" s="0" t="n">
        <v>5292035</v>
      </c>
      <c r="D1196" s="0" t="s">
        <v>45998</v>
      </c>
      <c r="E1196" s="0" t="s">
        <v>33</v>
      </c>
    </row>
    <row r="1197" customFormat="false" ht="15.75" hidden="false" customHeight="false" outlineLevel="0" collapsed="false">
      <c r="A1197" s="0" t="s">
        <v>25</v>
      </c>
      <c r="B1197" s="0" t="n">
        <v>5294531</v>
      </c>
      <c r="C1197" s="0" t="n">
        <v>5294731</v>
      </c>
      <c r="D1197" s="0" t="s">
        <v>45999</v>
      </c>
      <c r="E1197" s="0" t="s">
        <v>33</v>
      </c>
    </row>
    <row r="1198" customFormat="false" ht="15.75" hidden="false" customHeight="false" outlineLevel="0" collapsed="false">
      <c r="A1198" s="0" t="s">
        <v>25</v>
      </c>
      <c r="B1198" s="0" t="n">
        <v>5300492</v>
      </c>
      <c r="C1198" s="0" t="n">
        <v>5300692</v>
      </c>
      <c r="D1198" s="0" t="s">
        <v>46000</v>
      </c>
      <c r="E1198" s="0" t="s">
        <v>1369</v>
      </c>
    </row>
    <row r="1199" customFormat="false" ht="15.75" hidden="false" customHeight="false" outlineLevel="0" collapsed="false">
      <c r="A1199" s="0" t="s">
        <v>25</v>
      </c>
      <c r="B1199" s="0" t="n">
        <v>5314445</v>
      </c>
      <c r="C1199" s="0" t="n">
        <v>5314645</v>
      </c>
      <c r="D1199" s="0" t="s">
        <v>46001</v>
      </c>
      <c r="E1199" s="0" t="s">
        <v>14784</v>
      </c>
    </row>
    <row r="1200" customFormat="false" ht="15.75" hidden="false" customHeight="false" outlineLevel="0" collapsed="false">
      <c r="A1200" s="0" t="s">
        <v>25</v>
      </c>
      <c r="B1200" s="0" t="n">
        <v>5316062</v>
      </c>
      <c r="C1200" s="0" t="n">
        <v>5316262</v>
      </c>
      <c r="D1200" s="0" t="s">
        <v>382</v>
      </c>
      <c r="E1200" s="0" t="s">
        <v>1371</v>
      </c>
    </row>
    <row r="1201" customFormat="false" ht="15.75" hidden="false" customHeight="false" outlineLevel="0" collapsed="false">
      <c r="A1201" s="0" t="s">
        <v>25</v>
      </c>
      <c r="B1201" s="0" t="n">
        <v>5316446</v>
      </c>
      <c r="C1201" s="0" t="n">
        <v>5316646</v>
      </c>
      <c r="D1201" s="0" t="s">
        <v>46002</v>
      </c>
      <c r="E1201" s="0" t="s">
        <v>1371</v>
      </c>
    </row>
    <row r="1202" customFormat="false" ht="15.75" hidden="false" customHeight="false" outlineLevel="0" collapsed="false">
      <c r="A1202" s="0" t="s">
        <v>25</v>
      </c>
      <c r="B1202" s="0" t="n">
        <v>5319295</v>
      </c>
      <c r="C1202" s="0" t="n">
        <v>5319495</v>
      </c>
      <c r="D1202" s="0" t="s">
        <v>46003</v>
      </c>
      <c r="E1202" s="0" t="s">
        <v>46004</v>
      </c>
    </row>
    <row r="1203" customFormat="false" ht="15.75" hidden="false" customHeight="false" outlineLevel="0" collapsed="false">
      <c r="A1203" s="0" t="s">
        <v>25</v>
      </c>
      <c r="B1203" s="0" t="n">
        <v>5344350</v>
      </c>
      <c r="C1203" s="0" t="n">
        <v>5344550</v>
      </c>
      <c r="D1203" s="0" t="s">
        <v>46005</v>
      </c>
      <c r="E1203" s="0" t="s">
        <v>1376</v>
      </c>
    </row>
    <row r="1204" customFormat="false" ht="15.75" hidden="false" customHeight="false" outlineLevel="0" collapsed="false">
      <c r="A1204" s="0" t="s">
        <v>25</v>
      </c>
      <c r="B1204" s="0" t="n">
        <v>5345262</v>
      </c>
      <c r="C1204" s="0" t="n">
        <v>5345462</v>
      </c>
      <c r="D1204" s="0" t="s">
        <v>383</v>
      </c>
      <c r="E1204" s="0" t="s">
        <v>1376</v>
      </c>
    </row>
    <row r="1205" customFormat="false" ht="15.75" hidden="false" customHeight="false" outlineLevel="0" collapsed="false">
      <c r="A1205" s="0" t="s">
        <v>25</v>
      </c>
      <c r="B1205" s="0" t="n">
        <v>5353839</v>
      </c>
      <c r="C1205" s="0" t="n">
        <v>5354039</v>
      </c>
      <c r="D1205" s="0" t="s">
        <v>46006</v>
      </c>
      <c r="E1205" s="0" t="s">
        <v>1379</v>
      </c>
    </row>
    <row r="1206" customFormat="false" ht="15.75" hidden="false" customHeight="false" outlineLevel="0" collapsed="false">
      <c r="A1206" s="0" t="s">
        <v>25</v>
      </c>
      <c r="B1206" s="0" t="n">
        <v>5357101</v>
      </c>
      <c r="C1206" s="0" t="n">
        <v>5357301</v>
      </c>
      <c r="D1206" s="0" t="s">
        <v>19151</v>
      </c>
      <c r="E1206" s="0" t="s">
        <v>1381</v>
      </c>
    </row>
    <row r="1207" customFormat="false" ht="15.75" hidden="false" customHeight="false" outlineLevel="0" collapsed="false">
      <c r="A1207" s="0" t="s">
        <v>25</v>
      </c>
      <c r="B1207" s="0" t="n">
        <v>5357972</v>
      </c>
      <c r="C1207" s="0" t="n">
        <v>5358172</v>
      </c>
      <c r="D1207" s="0" t="s">
        <v>46007</v>
      </c>
      <c r="E1207" s="0" t="s">
        <v>1381</v>
      </c>
    </row>
    <row r="1208" customFormat="false" ht="15.75" hidden="false" customHeight="false" outlineLevel="0" collapsed="false">
      <c r="A1208" s="0" t="s">
        <v>25</v>
      </c>
      <c r="B1208" s="0" t="n">
        <v>5379859</v>
      </c>
      <c r="C1208" s="0" t="n">
        <v>5380059</v>
      </c>
      <c r="D1208" s="0" t="s">
        <v>46008</v>
      </c>
      <c r="E1208" s="0" t="s">
        <v>1383</v>
      </c>
    </row>
    <row r="1209" customFormat="false" ht="15.75" hidden="false" customHeight="false" outlineLevel="0" collapsed="false">
      <c r="A1209" s="0" t="s">
        <v>25</v>
      </c>
      <c r="B1209" s="0" t="n">
        <v>5381183</v>
      </c>
      <c r="C1209" s="0" t="n">
        <v>5381383</v>
      </c>
      <c r="D1209" s="0" t="s">
        <v>46009</v>
      </c>
      <c r="E1209" s="0" t="s">
        <v>1383</v>
      </c>
    </row>
    <row r="1210" customFormat="false" ht="15.75" hidden="false" customHeight="false" outlineLevel="0" collapsed="false">
      <c r="A1210" s="0" t="s">
        <v>25</v>
      </c>
      <c r="B1210" s="0" t="n">
        <v>5388359</v>
      </c>
      <c r="C1210" s="0" t="n">
        <v>5388559</v>
      </c>
      <c r="D1210" s="0" t="s">
        <v>46010</v>
      </c>
      <c r="E1210" s="0" t="s">
        <v>1386</v>
      </c>
    </row>
    <row r="1211" customFormat="false" ht="15.75" hidden="false" customHeight="false" outlineLevel="0" collapsed="false">
      <c r="A1211" s="0" t="s">
        <v>25</v>
      </c>
      <c r="B1211" s="0" t="n">
        <v>5411287</v>
      </c>
      <c r="C1211" s="0" t="n">
        <v>5411487</v>
      </c>
      <c r="D1211" s="0" t="s">
        <v>46011</v>
      </c>
      <c r="E1211" s="0" t="s">
        <v>1388</v>
      </c>
    </row>
    <row r="1212" customFormat="false" ht="15.75" hidden="false" customHeight="false" outlineLevel="0" collapsed="false">
      <c r="A1212" s="0" t="s">
        <v>25</v>
      </c>
      <c r="B1212" s="0" t="n">
        <v>5412509</v>
      </c>
      <c r="C1212" s="0" t="n">
        <v>5412709</v>
      </c>
      <c r="D1212" s="0" t="s">
        <v>46012</v>
      </c>
      <c r="E1212" s="0" t="s">
        <v>1388</v>
      </c>
    </row>
    <row r="1213" customFormat="false" ht="15.75" hidden="false" customHeight="false" outlineLevel="0" collapsed="false">
      <c r="A1213" s="0" t="s">
        <v>25</v>
      </c>
      <c r="B1213" s="0" t="n">
        <v>5420414</v>
      </c>
      <c r="C1213" s="0" t="n">
        <v>5420614</v>
      </c>
      <c r="D1213" s="0" t="s">
        <v>46013</v>
      </c>
      <c r="E1213" s="0" t="s">
        <v>1391</v>
      </c>
    </row>
    <row r="1214" customFormat="false" ht="15.75" hidden="false" customHeight="false" outlineLevel="0" collapsed="false">
      <c r="A1214" s="0" t="s">
        <v>25</v>
      </c>
      <c r="B1214" s="0" t="n">
        <v>5429835</v>
      </c>
      <c r="C1214" s="0" t="n">
        <v>5430035</v>
      </c>
      <c r="D1214" s="0" t="s">
        <v>46014</v>
      </c>
      <c r="E1214" s="0" t="s">
        <v>1393</v>
      </c>
    </row>
    <row r="1215" customFormat="false" ht="15.75" hidden="false" customHeight="false" outlineLevel="0" collapsed="false">
      <c r="A1215" s="0" t="s">
        <v>25</v>
      </c>
      <c r="B1215" s="0" t="n">
        <v>5445523</v>
      </c>
      <c r="C1215" s="0" t="n">
        <v>5445723</v>
      </c>
      <c r="D1215" s="0" t="s">
        <v>46015</v>
      </c>
      <c r="E1215" s="0" t="s">
        <v>1395</v>
      </c>
    </row>
    <row r="1216" customFormat="false" ht="15.75" hidden="false" customHeight="false" outlineLevel="0" collapsed="false">
      <c r="A1216" s="0" t="s">
        <v>25</v>
      </c>
      <c r="B1216" s="0" t="n">
        <v>5471001</v>
      </c>
      <c r="C1216" s="0" t="n">
        <v>5471201</v>
      </c>
      <c r="D1216" s="0" t="s">
        <v>46016</v>
      </c>
      <c r="E1216" s="0" t="s">
        <v>1397</v>
      </c>
    </row>
    <row r="1217" customFormat="false" ht="15.75" hidden="false" customHeight="false" outlineLevel="0" collapsed="false">
      <c r="A1217" s="0" t="s">
        <v>25</v>
      </c>
      <c r="B1217" s="0" t="n">
        <v>5485881</v>
      </c>
      <c r="C1217" s="0" t="n">
        <v>5486081</v>
      </c>
      <c r="D1217" s="0" t="s">
        <v>46017</v>
      </c>
      <c r="E1217" s="0" t="s">
        <v>1399</v>
      </c>
    </row>
    <row r="1218" customFormat="false" ht="15.75" hidden="false" customHeight="false" outlineLevel="0" collapsed="false">
      <c r="A1218" s="0" t="s">
        <v>25</v>
      </c>
      <c r="B1218" s="0" t="n">
        <v>5503450</v>
      </c>
      <c r="C1218" s="0" t="n">
        <v>5503650</v>
      </c>
      <c r="D1218" s="0" t="s">
        <v>46018</v>
      </c>
      <c r="E1218" s="0" t="s">
        <v>1401</v>
      </c>
    </row>
    <row r="1219" customFormat="false" ht="15.75" hidden="false" customHeight="false" outlineLevel="0" collapsed="false">
      <c r="A1219" s="0" t="s">
        <v>25</v>
      </c>
      <c r="B1219" s="0" t="n">
        <v>5509285</v>
      </c>
      <c r="C1219" s="0" t="n">
        <v>5509485</v>
      </c>
      <c r="D1219" s="0" t="s">
        <v>46019</v>
      </c>
      <c r="E1219" s="0" t="s">
        <v>1403</v>
      </c>
    </row>
    <row r="1220" customFormat="false" ht="15.75" hidden="false" customHeight="false" outlineLevel="0" collapsed="false">
      <c r="A1220" s="0" t="s">
        <v>25</v>
      </c>
      <c r="B1220" s="0" t="n">
        <v>5518791</v>
      </c>
      <c r="C1220" s="0" t="n">
        <v>5518991</v>
      </c>
      <c r="D1220" s="0" t="s">
        <v>46020</v>
      </c>
      <c r="E1220" s="0" t="s">
        <v>1405</v>
      </c>
    </row>
    <row r="1221" customFormat="false" ht="15.75" hidden="false" customHeight="false" outlineLevel="0" collapsed="false">
      <c r="A1221" s="0" t="s">
        <v>25</v>
      </c>
      <c r="B1221" s="0" t="n">
        <v>5539186</v>
      </c>
      <c r="C1221" s="0" t="n">
        <v>5539386</v>
      </c>
      <c r="D1221" s="0" t="s">
        <v>384</v>
      </c>
      <c r="E1221" s="0" t="s">
        <v>33</v>
      </c>
    </row>
    <row r="1222" customFormat="false" ht="15.75" hidden="false" customHeight="false" outlineLevel="0" collapsed="false">
      <c r="A1222" s="0" t="s">
        <v>25</v>
      </c>
      <c r="B1222" s="0" t="n">
        <v>5545629</v>
      </c>
      <c r="C1222" s="0" t="n">
        <v>5545829</v>
      </c>
      <c r="D1222" s="0" t="s">
        <v>46021</v>
      </c>
      <c r="E1222" s="0" t="s">
        <v>1408</v>
      </c>
    </row>
    <row r="1223" customFormat="false" ht="15.75" hidden="false" customHeight="false" outlineLevel="0" collapsed="false">
      <c r="A1223" s="0" t="s">
        <v>25</v>
      </c>
      <c r="B1223" s="0" t="n">
        <v>5550510</v>
      </c>
      <c r="C1223" s="0" t="n">
        <v>5550710</v>
      </c>
      <c r="D1223" s="0" t="s">
        <v>46022</v>
      </c>
      <c r="E1223" s="0" t="s">
        <v>1410</v>
      </c>
    </row>
    <row r="1224" customFormat="false" ht="15.75" hidden="false" customHeight="false" outlineLevel="0" collapsed="false">
      <c r="A1224" s="0" t="s">
        <v>25</v>
      </c>
      <c r="B1224" s="0" t="n">
        <v>5572955</v>
      </c>
      <c r="C1224" s="0" t="n">
        <v>5573155</v>
      </c>
      <c r="D1224" s="0" t="s">
        <v>386</v>
      </c>
      <c r="E1224" s="0" t="s">
        <v>1412</v>
      </c>
    </row>
    <row r="1225" customFormat="false" ht="15.75" hidden="false" customHeight="false" outlineLevel="0" collapsed="false">
      <c r="A1225" s="0" t="s">
        <v>25</v>
      </c>
      <c r="B1225" s="0" t="n">
        <v>5579456</v>
      </c>
      <c r="C1225" s="0" t="n">
        <v>5579656</v>
      </c>
      <c r="D1225" s="0" t="s">
        <v>46023</v>
      </c>
      <c r="E1225" s="0" t="s">
        <v>1414</v>
      </c>
    </row>
    <row r="1226" customFormat="false" ht="15.75" hidden="false" customHeight="false" outlineLevel="0" collapsed="false">
      <c r="A1226" s="0" t="s">
        <v>25</v>
      </c>
      <c r="B1226" s="0" t="n">
        <v>5589513</v>
      </c>
      <c r="C1226" s="0" t="n">
        <v>5589713</v>
      </c>
      <c r="D1226" s="0" t="s">
        <v>46024</v>
      </c>
      <c r="E1226" s="0" t="s">
        <v>1416</v>
      </c>
    </row>
    <row r="1227" customFormat="false" ht="15.75" hidden="false" customHeight="false" outlineLevel="0" collapsed="false">
      <c r="A1227" s="0" t="s">
        <v>25</v>
      </c>
      <c r="B1227" s="0" t="n">
        <v>5608923</v>
      </c>
      <c r="C1227" s="0" t="n">
        <v>5609123</v>
      </c>
      <c r="D1227" s="0" t="s">
        <v>46025</v>
      </c>
      <c r="E1227" s="0" t="s">
        <v>1418</v>
      </c>
    </row>
    <row r="1228" customFormat="false" ht="15.75" hidden="false" customHeight="false" outlineLevel="0" collapsed="false">
      <c r="A1228" s="0" t="s">
        <v>25</v>
      </c>
      <c r="B1228" s="0" t="n">
        <v>5610597</v>
      </c>
      <c r="C1228" s="0" t="n">
        <v>5610797</v>
      </c>
      <c r="D1228" s="0" t="s">
        <v>46026</v>
      </c>
      <c r="E1228" s="0" t="s">
        <v>1420</v>
      </c>
    </row>
    <row r="1229" customFormat="false" ht="15.75" hidden="false" customHeight="false" outlineLevel="0" collapsed="false">
      <c r="A1229" s="0" t="s">
        <v>25</v>
      </c>
      <c r="B1229" s="0" t="n">
        <v>5618421</v>
      </c>
      <c r="C1229" s="0" t="n">
        <v>5618621</v>
      </c>
      <c r="D1229" s="0" t="s">
        <v>46027</v>
      </c>
      <c r="E1229" s="0" t="s">
        <v>1422</v>
      </c>
    </row>
    <row r="1230" customFormat="false" ht="15.75" hidden="false" customHeight="false" outlineLevel="0" collapsed="false">
      <c r="A1230" s="0" t="s">
        <v>25</v>
      </c>
      <c r="B1230" s="0" t="n">
        <v>5619244</v>
      </c>
      <c r="C1230" s="0" t="n">
        <v>5619444</v>
      </c>
      <c r="D1230" s="0" t="s">
        <v>46028</v>
      </c>
      <c r="E1230" s="0" t="s">
        <v>1422</v>
      </c>
    </row>
    <row r="1231" customFormat="false" ht="15.75" hidden="false" customHeight="false" outlineLevel="0" collapsed="false">
      <c r="A1231" s="0" t="s">
        <v>25</v>
      </c>
      <c r="B1231" s="0" t="n">
        <v>5626460</v>
      </c>
      <c r="C1231" s="0" t="n">
        <v>5626660</v>
      </c>
      <c r="D1231" s="0" t="s">
        <v>46029</v>
      </c>
      <c r="E1231" s="0" t="s">
        <v>1425</v>
      </c>
    </row>
    <row r="1232" customFormat="false" ht="15.75" hidden="false" customHeight="false" outlineLevel="0" collapsed="false">
      <c r="A1232" s="0" t="s">
        <v>25</v>
      </c>
      <c r="B1232" s="0" t="n">
        <v>5653581</v>
      </c>
      <c r="C1232" s="0" t="n">
        <v>5653781</v>
      </c>
      <c r="D1232" s="0" t="s">
        <v>46030</v>
      </c>
      <c r="E1232" s="0" t="s">
        <v>1427</v>
      </c>
    </row>
    <row r="1233" customFormat="false" ht="15.75" hidden="false" customHeight="false" outlineLevel="0" collapsed="false">
      <c r="A1233" s="0" t="s">
        <v>25</v>
      </c>
      <c r="B1233" s="0" t="n">
        <v>5658197</v>
      </c>
      <c r="C1233" s="0" t="n">
        <v>5658397</v>
      </c>
      <c r="D1233" s="0" t="s">
        <v>46031</v>
      </c>
      <c r="E1233" s="0" t="s">
        <v>1429</v>
      </c>
    </row>
    <row r="1234" customFormat="false" ht="15.75" hidden="false" customHeight="false" outlineLevel="0" collapsed="false">
      <c r="A1234" s="0" t="s">
        <v>25</v>
      </c>
      <c r="B1234" s="0" t="n">
        <v>5659097</v>
      </c>
      <c r="C1234" s="0" t="n">
        <v>5659297</v>
      </c>
      <c r="D1234" s="0" t="s">
        <v>46032</v>
      </c>
      <c r="E1234" s="0" t="s">
        <v>1429</v>
      </c>
    </row>
    <row r="1235" customFormat="false" ht="15.75" hidden="false" customHeight="false" outlineLevel="0" collapsed="false">
      <c r="A1235" s="0" t="s">
        <v>25</v>
      </c>
      <c r="B1235" s="0" t="n">
        <v>5673705</v>
      </c>
      <c r="C1235" s="0" t="n">
        <v>5673905</v>
      </c>
      <c r="D1235" s="0" t="s">
        <v>46033</v>
      </c>
      <c r="E1235" s="0" t="s">
        <v>1431</v>
      </c>
    </row>
    <row r="1236" customFormat="false" ht="15.75" hidden="false" customHeight="false" outlineLevel="0" collapsed="false">
      <c r="A1236" s="0" t="s">
        <v>25</v>
      </c>
      <c r="B1236" s="0" t="n">
        <v>5678096</v>
      </c>
      <c r="C1236" s="0" t="n">
        <v>5678296</v>
      </c>
      <c r="D1236" s="0" t="s">
        <v>388</v>
      </c>
      <c r="E1236" s="0" t="s">
        <v>1433</v>
      </c>
    </row>
    <row r="1237" customFormat="false" ht="15.75" hidden="false" customHeight="false" outlineLevel="0" collapsed="false">
      <c r="A1237" s="0" t="s">
        <v>25</v>
      </c>
      <c r="B1237" s="0" t="n">
        <v>5678750</v>
      </c>
      <c r="C1237" s="0" t="n">
        <v>5678950</v>
      </c>
      <c r="D1237" s="0" t="s">
        <v>46034</v>
      </c>
      <c r="E1237" s="0" t="s">
        <v>1433</v>
      </c>
    </row>
    <row r="1238" customFormat="false" ht="15.75" hidden="false" customHeight="false" outlineLevel="0" collapsed="false">
      <c r="A1238" s="0" t="s">
        <v>25</v>
      </c>
      <c r="B1238" s="0" t="n">
        <v>5691724</v>
      </c>
      <c r="C1238" s="0" t="n">
        <v>5691924</v>
      </c>
      <c r="D1238" s="0" t="s">
        <v>46035</v>
      </c>
      <c r="E1238" s="0" t="s">
        <v>1436</v>
      </c>
    </row>
    <row r="1239" customFormat="false" ht="15.75" hidden="false" customHeight="false" outlineLevel="0" collapsed="false">
      <c r="A1239" s="0" t="s">
        <v>25</v>
      </c>
      <c r="B1239" s="0" t="n">
        <v>5699063</v>
      </c>
      <c r="C1239" s="0" t="n">
        <v>5699263</v>
      </c>
      <c r="D1239" s="0" t="s">
        <v>46036</v>
      </c>
      <c r="E1239" s="0" t="s">
        <v>1438</v>
      </c>
    </row>
    <row r="1240" customFormat="false" ht="15.75" hidden="false" customHeight="false" outlineLevel="0" collapsed="false">
      <c r="A1240" s="0" t="s">
        <v>25</v>
      </c>
      <c r="B1240" s="0" t="n">
        <v>5701523</v>
      </c>
      <c r="C1240" s="0" t="n">
        <v>5701723</v>
      </c>
      <c r="D1240" s="0" t="s">
        <v>46037</v>
      </c>
      <c r="E1240" s="0" t="s">
        <v>1440</v>
      </c>
    </row>
    <row r="1241" customFormat="false" ht="15.75" hidden="false" customHeight="false" outlineLevel="0" collapsed="false">
      <c r="A1241" s="0" t="s">
        <v>25</v>
      </c>
      <c r="B1241" s="0" t="n">
        <v>5706898</v>
      </c>
      <c r="C1241" s="0" t="n">
        <v>5707098</v>
      </c>
      <c r="D1241" s="0" t="s">
        <v>46038</v>
      </c>
      <c r="E1241" s="0" t="s">
        <v>1442</v>
      </c>
    </row>
    <row r="1242" customFormat="false" ht="15.75" hidden="false" customHeight="false" outlineLevel="0" collapsed="false">
      <c r="A1242" s="0" t="s">
        <v>25</v>
      </c>
      <c r="B1242" s="0" t="n">
        <v>5707831</v>
      </c>
      <c r="C1242" s="0" t="n">
        <v>5708031</v>
      </c>
      <c r="D1242" s="0" t="s">
        <v>46039</v>
      </c>
      <c r="E1242" s="0" t="s">
        <v>1444</v>
      </c>
    </row>
    <row r="1243" customFormat="false" ht="15.75" hidden="false" customHeight="false" outlineLevel="0" collapsed="false">
      <c r="A1243" s="0" t="s">
        <v>25</v>
      </c>
      <c r="B1243" s="0" t="n">
        <v>5716402</v>
      </c>
      <c r="C1243" s="0" t="n">
        <v>5716602</v>
      </c>
      <c r="D1243" s="0" t="s">
        <v>19152</v>
      </c>
      <c r="E1243" s="0" t="s">
        <v>1444</v>
      </c>
    </row>
    <row r="1244" customFormat="false" ht="15.75" hidden="false" customHeight="false" outlineLevel="0" collapsed="false">
      <c r="A1244" s="0" t="s">
        <v>25</v>
      </c>
      <c r="B1244" s="0" t="n">
        <v>5743992</v>
      </c>
      <c r="C1244" s="0" t="n">
        <v>5744192</v>
      </c>
      <c r="D1244" s="0" t="s">
        <v>46040</v>
      </c>
      <c r="E1244" s="0" t="s">
        <v>1446</v>
      </c>
    </row>
    <row r="1245" customFormat="false" ht="15.75" hidden="false" customHeight="false" outlineLevel="0" collapsed="false">
      <c r="A1245" s="0" t="s">
        <v>25</v>
      </c>
      <c r="B1245" s="0" t="n">
        <v>5747176</v>
      </c>
      <c r="C1245" s="0" t="n">
        <v>5747376</v>
      </c>
      <c r="D1245" s="0" t="s">
        <v>46041</v>
      </c>
      <c r="E1245" s="0" t="s">
        <v>1448</v>
      </c>
    </row>
    <row r="1246" customFormat="false" ht="15.75" hidden="false" customHeight="false" outlineLevel="0" collapsed="false">
      <c r="A1246" s="0" t="s">
        <v>25</v>
      </c>
      <c r="B1246" s="0" t="n">
        <v>5762379</v>
      </c>
      <c r="C1246" s="0" t="n">
        <v>5762579</v>
      </c>
      <c r="D1246" s="0" t="s">
        <v>46042</v>
      </c>
      <c r="E1246" s="0" t="s">
        <v>1450</v>
      </c>
    </row>
    <row r="1247" customFormat="false" ht="15.75" hidden="false" customHeight="false" outlineLevel="0" collapsed="false">
      <c r="A1247" s="0" t="s">
        <v>25</v>
      </c>
      <c r="B1247" s="0" t="n">
        <v>5763199</v>
      </c>
      <c r="C1247" s="0" t="n">
        <v>5763399</v>
      </c>
      <c r="D1247" s="0" t="s">
        <v>46043</v>
      </c>
      <c r="E1247" s="0" t="s">
        <v>1450</v>
      </c>
    </row>
    <row r="1248" customFormat="false" ht="15.75" hidden="false" customHeight="false" outlineLevel="0" collapsed="false">
      <c r="A1248" s="0" t="s">
        <v>25</v>
      </c>
      <c r="B1248" s="0" t="n">
        <v>5768784</v>
      </c>
      <c r="C1248" s="0" t="n">
        <v>5768984</v>
      </c>
      <c r="D1248" s="0" t="s">
        <v>46044</v>
      </c>
      <c r="E1248" s="0" t="s">
        <v>1453</v>
      </c>
    </row>
    <row r="1249" customFormat="false" ht="15.75" hidden="false" customHeight="false" outlineLevel="0" collapsed="false">
      <c r="A1249" s="0" t="s">
        <v>25</v>
      </c>
      <c r="B1249" s="0" t="n">
        <v>5785219</v>
      </c>
      <c r="C1249" s="0" t="n">
        <v>5785419</v>
      </c>
      <c r="D1249" s="0" t="s">
        <v>19153</v>
      </c>
      <c r="E1249" s="0" t="s">
        <v>19823</v>
      </c>
    </row>
    <row r="1250" customFormat="false" ht="15.75" hidden="false" customHeight="false" outlineLevel="0" collapsed="false">
      <c r="A1250" s="0" t="s">
        <v>25</v>
      </c>
      <c r="B1250" s="0" t="n">
        <v>5791909</v>
      </c>
      <c r="C1250" s="0" t="n">
        <v>5792109</v>
      </c>
      <c r="D1250" s="0" t="s">
        <v>389</v>
      </c>
      <c r="E1250" s="0" t="s">
        <v>1455</v>
      </c>
    </row>
    <row r="1251" customFormat="false" ht="15.75" hidden="false" customHeight="false" outlineLevel="0" collapsed="false">
      <c r="A1251" s="0" t="s">
        <v>25</v>
      </c>
      <c r="B1251" s="0" t="n">
        <v>5807475</v>
      </c>
      <c r="C1251" s="0" t="n">
        <v>5807675</v>
      </c>
      <c r="D1251" s="0" t="s">
        <v>46045</v>
      </c>
      <c r="E1251" s="0" t="s">
        <v>1457</v>
      </c>
    </row>
    <row r="1252" customFormat="false" ht="15.75" hidden="false" customHeight="false" outlineLevel="0" collapsed="false">
      <c r="A1252" s="0" t="s">
        <v>25</v>
      </c>
      <c r="B1252" s="0" t="n">
        <v>5827750</v>
      </c>
      <c r="C1252" s="0" t="n">
        <v>5827950</v>
      </c>
      <c r="D1252" s="0" t="s">
        <v>390</v>
      </c>
      <c r="E1252" s="0" t="s">
        <v>1459</v>
      </c>
    </row>
    <row r="1253" customFormat="false" ht="15.75" hidden="false" customHeight="false" outlineLevel="0" collapsed="false">
      <c r="A1253" s="0" t="s">
        <v>25</v>
      </c>
      <c r="B1253" s="0" t="n">
        <v>5828183</v>
      </c>
      <c r="C1253" s="0" t="n">
        <v>5828383</v>
      </c>
      <c r="D1253" s="0" t="s">
        <v>46046</v>
      </c>
      <c r="E1253" s="0" t="s">
        <v>1459</v>
      </c>
    </row>
    <row r="1254" customFormat="false" ht="15.75" hidden="false" customHeight="false" outlineLevel="0" collapsed="false">
      <c r="A1254" s="0" t="s">
        <v>25</v>
      </c>
      <c r="B1254" s="0" t="n">
        <v>5828905</v>
      </c>
      <c r="C1254" s="0" t="n">
        <v>5829105</v>
      </c>
      <c r="D1254" s="0" t="s">
        <v>46047</v>
      </c>
      <c r="E1254" s="0" t="s">
        <v>1459</v>
      </c>
    </row>
    <row r="1255" customFormat="false" ht="15.75" hidden="false" customHeight="false" outlineLevel="0" collapsed="false">
      <c r="A1255" s="0" t="s">
        <v>25</v>
      </c>
      <c r="B1255" s="0" t="n">
        <v>5843007</v>
      </c>
      <c r="C1255" s="0" t="n">
        <v>5843207</v>
      </c>
      <c r="D1255" s="0" t="s">
        <v>19154</v>
      </c>
      <c r="E1255" s="0" t="s">
        <v>19828</v>
      </c>
    </row>
    <row r="1256" customFormat="false" ht="15.75" hidden="false" customHeight="false" outlineLevel="0" collapsed="false">
      <c r="A1256" s="0" t="s">
        <v>25</v>
      </c>
      <c r="B1256" s="0" t="n">
        <v>5858844</v>
      </c>
      <c r="C1256" s="0" t="n">
        <v>5859044</v>
      </c>
      <c r="D1256" s="0" t="s">
        <v>19155</v>
      </c>
      <c r="E1256" s="0" t="s">
        <v>19830</v>
      </c>
    </row>
    <row r="1257" customFormat="false" ht="15.75" hidden="false" customHeight="false" outlineLevel="0" collapsed="false">
      <c r="A1257" s="0" t="s">
        <v>25</v>
      </c>
      <c r="B1257" s="0" t="n">
        <v>5865976</v>
      </c>
      <c r="C1257" s="0" t="n">
        <v>5866176</v>
      </c>
      <c r="D1257" s="0" t="s">
        <v>391</v>
      </c>
      <c r="E1257" s="0" t="s">
        <v>1463</v>
      </c>
    </row>
    <row r="1258" customFormat="false" ht="15.75" hidden="false" customHeight="false" outlineLevel="0" collapsed="false">
      <c r="A1258" s="0" t="s">
        <v>25</v>
      </c>
      <c r="B1258" s="0" t="n">
        <v>5870603</v>
      </c>
      <c r="C1258" s="0" t="n">
        <v>5870803</v>
      </c>
      <c r="D1258" s="0" t="s">
        <v>46048</v>
      </c>
      <c r="E1258" s="0" t="s">
        <v>1465</v>
      </c>
    </row>
    <row r="1259" customFormat="false" ht="15.75" hidden="false" customHeight="false" outlineLevel="0" collapsed="false">
      <c r="A1259" s="0" t="s">
        <v>25</v>
      </c>
      <c r="B1259" s="0" t="n">
        <v>5871309</v>
      </c>
      <c r="C1259" s="0" t="n">
        <v>5871509</v>
      </c>
      <c r="D1259" s="0" t="s">
        <v>392</v>
      </c>
      <c r="E1259" s="0" t="s">
        <v>1465</v>
      </c>
    </row>
    <row r="1260" customFormat="false" ht="15.75" hidden="false" customHeight="false" outlineLevel="0" collapsed="false">
      <c r="A1260" s="0" t="s">
        <v>25</v>
      </c>
      <c r="B1260" s="0" t="n">
        <v>5871916</v>
      </c>
      <c r="C1260" s="0" t="n">
        <v>5872116</v>
      </c>
      <c r="D1260" s="0" t="s">
        <v>46049</v>
      </c>
      <c r="E1260" s="0" t="s">
        <v>1468</v>
      </c>
    </row>
    <row r="1261" customFormat="false" ht="15.75" hidden="false" customHeight="false" outlineLevel="0" collapsed="false">
      <c r="A1261" s="0" t="s">
        <v>25</v>
      </c>
      <c r="B1261" s="0" t="n">
        <v>5888305</v>
      </c>
      <c r="C1261" s="0" t="n">
        <v>5888505</v>
      </c>
      <c r="D1261" s="0" t="s">
        <v>46050</v>
      </c>
      <c r="E1261" s="0" t="s">
        <v>1470</v>
      </c>
    </row>
    <row r="1262" customFormat="false" ht="15.75" hidden="false" customHeight="false" outlineLevel="0" collapsed="false">
      <c r="A1262" s="0" t="s">
        <v>25</v>
      </c>
      <c r="B1262" s="0" t="n">
        <v>5904302</v>
      </c>
      <c r="C1262" s="0" t="n">
        <v>5904502</v>
      </c>
      <c r="D1262" s="0" t="s">
        <v>393</v>
      </c>
      <c r="E1262" s="0" t="s">
        <v>1472</v>
      </c>
    </row>
    <row r="1263" customFormat="false" ht="15.75" hidden="false" customHeight="false" outlineLevel="0" collapsed="false">
      <c r="A1263" s="0" t="s">
        <v>25</v>
      </c>
      <c r="B1263" s="0" t="n">
        <v>5937024</v>
      </c>
      <c r="C1263" s="0" t="n">
        <v>5937224</v>
      </c>
      <c r="D1263" s="0" t="s">
        <v>46051</v>
      </c>
      <c r="E1263" s="0" t="s">
        <v>1474</v>
      </c>
    </row>
    <row r="1264" customFormat="false" ht="15.75" hidden="false" customHeight="false" outlineLevel="0" collapsed="false">
      <c r="A1264" s="0" t="s">
        <v>25</v>
      </c>
      <c r="B1264" s="0" t="n">
        <v>5939539</v>
      </c>
      <c r="C1264" s="0" t="n">
        <v>5939739</v>
      </c>
      <c r="D1264" s="0" t="s">
        <v>19156</v>
      </c>
      <c r="E1264" s="0" t="s">
        <v>33</v>
      </c>
    </row>
    <row r="1265" customFormat="false" ht="15.75" hidden="false" customHeight="false" outlineLevel="0" collapsed="false">
      <c r="A1265" s="0" t="s">
        <v>25</v>
      </c>
      <c r="B1265" s="0" t="n">
        <v>5986257</v>
      </c>
      <c r="C1265" s="0" t="n">
        <v>5986457</v>
      </c>
      <c r="D1265" s="0" t="s">
        <v>46052</v>
      </c>
      <c r="E1265" s="0" t="s">
        <v>1476</v>
      </c>
    </row>
    <row r="1266" customFormat="false" ht="15.75" hidden="false" customHeight="false" outlineLevel="0" collapsed="false">
      <c r="A1266" s="0" t="s">
        <v>25</v>
      </c>
      <c r="B1266" s="0" t="n">
        <v>5999240</v>
      </c>
      <c r="C1266" s="0" t="n">
        <v>5999440</v>
      </c>
      <c r="D1266" s="0" t="s">
        <v>46053</v>
      </c>
      <c r="E1266" s="0" t="s">
        <v>1478</v>
      </c>
    </row>
    <row r="1267" customFormat="false" ht="15.75" hidden="false" customHeight="false" outlineLevel="0" collapsed="false">
      <c r="A1267" s="0" t="s">
        <v>25</v>
      </c>
      <c r="B1267" s="0" t="n">
        <v>6006081</v>
      </c>
      <c r="C1267" s="0" t="n">
        <v>6006281</v>
      </c>
      <c r="D1267" s="0" t="s">
        <v>46054</v>
      </c>
      <c r="E1267" s="0" t="s">
        <v>14818</v>
      </c>
    </row>
    <row r="1268" customFormat="false" ht="15.75" hidden="false" customHeight="false" outlineLevel="0" collapsed="false">
      <c r="A1268" s="0" t="s">
        <v>25</v>
      </c>
      <c r="B1268" s="0" t="n">
        <v>6011444</v>
      </c>
      <c r="C1268" s="0" t="n">
        <v>6011644</v>
      </c>
      <c r="D1268" s="0" t="s">
        <v>19158</v>
      </c>
      <c r="E1268" s="0" t="s">
        <v>19840</v>
      </c>
    </row>
    <row r="1269" customFormat="false" ht="15.75" hidden="false" customHeight="false" outlineLevel="0" collapsed="false">
      <c r="A1269" s="0" t="s">
        <v>25</v>
      </c>
      <c r="B1269" s="0" t="n">
        <v>6011821</v>
      </c>
      <c r="C1269" s="0" t="n">
        <v>6012021</v>
      </c>
      <c r="D1269" s="0" t="s">
        <v>46055</v>
      </c>
      <c r="E1269" s="0" t="s">
        <v>1480</v>
      </c>
    </row>
    <row r="1270" customFormat="false" ht="15.75" hidden="false" customHeight="false" outlineLevel="0" collapsed="false">
      <c r="A1270" s="0" t="s">
        <v>25</v>
      </c>
      <c r="B1270" s="0" t="n">
        <v>6024994</v>
      </c>
      <c r="C1270" s="0" t="n">
        <v>6025194</v>
      </c>
      <c r="D1270" s="0" t="s">
        <v>394</v>
      </c>
      <c r="E1270" s="0" t="s">
        <v>1482</v>
      </c>
    </row>
    <row r="1271" customFormat="false" ht="15.75" hidden="false" customHeight="false" outlineLevel="0" collapsed="false">
      <c r="A1271" s="0" t="s">
        <v>25</v>
      </c>
      <c r="B1271" s="0" t="n">
        <v>6034642</v>
      </c>
      <c r="C1271" s="0" t="n">
        <v>6034842</v>
      </c>
      <c r="D1271" s="0" t="s">
        <v>395</v>
      </c>
      <c r="E1271" s="0" t="s">
        <v>1484</v>
      </c>
    </row>
    <row r="1272" customFormat="false" ht="15.75" hidden="false" customHeight="false" outlineLevel="0" collapsed="false">
      <c r="A1272" s="0" t="s">
        <v>25</v>
      </c>
      <c r="B1272" s="0" t="n">
        <v>6036351</v>
      </c>
      <c r="C1272" s="0" t="n">
        <v>6036551</v>
      </c>
      <c r="D1272" s="0" t="s">
        <v>46056</v>
      </c>
      <c r="E1272" s="0" t="s">
        <v>1484</v>
      </c>
    </row>
    <row r="1273" customFormat="false" ht="15.75" hidden="false" customHeight="false" outlineLevel="0" collapsed="false">
      <c r="A1273" s="0" t="s">
        <v>25</v>
      </c>
      <c r="B1273" s="0" t="n">
        <v>6038103</v>
      </c>
      <c r="C1273" s="0" t="n">
        <v>6038303</v>
      </c>
      <c r="D1273" s="0" t="s">
        <v>46057</v>
      </c>
      <c r="E1273" s="0" t="s">
        <v>1486</v>
      </c>
    </row>
    <row r="1274" customFormat="false" ht="15.75" hidden="false" customHeight="false" outlineLevel="0" collapsed="false">
      <c r="A1274" s="0" t="s">
        <v>25</v>
      </c>
      <c r="B1274" s="0" t="n">
        <v>6039010</v>
      </c>
      <c r="C1274" s="0" t="n">
        <v>6039210</v>
      </c>
      <c r="D1274" s="0" t="s">
        <v>46058</v>
      </c>
      <c r="E1274" s="0" t="s">
        <v>1486</v>
      </c>
    </row>
    <row r="1275" customFormat="false" ht="15.75" hidden="false" customHeight="false" outlineLevel="0" collapsed="false">
      <c r="A1275" s="0" t="s">
        <v>25</v>
      </c>
      <c r="B1275" s="0" t="n">
        <v>6058273</v>
      </c>
      <c r="C1275" s="0" t="n">
        <v>6058473</v>
      </c>
      <c r="D1275" s="0" t="s">
        <v>46059</v>
      </c>
      <c r="E1275" s="0" t="s">
        <v>1488</v>
      </c>
    </row>
    <row r="1276" customFormat="false" ht="15.75" hidden="false" customHeight="false" outlineLevel="0" collapsed="false">
      <c r="A1276" s="0" t="s">
        <v>25</v>
      </c>
      <c r="B1276" s="0" t="n">
        <v>6061172</v>
      </c>
      <c r="C1276" s="0" t="n">
        <v>6061372</v>
      </c>
      <c r="D1276" s="0" t="s">
        <v>46060</v>
      </c>
      <c r="E1276" s="0" t="s">
        <v>1490</v>
      </c>
    </row>
    <row r="1277" customFormat="false" ht="15.75" hidden="false" customHeight="false" outlineLevel="0" collapsed="false">
      <c r="A1277" s="0" t="s">
        <v>25</v>
      </c>
      <c r="B1277" s="0" t="n">
        <v>6063703</v>
      </c>
      <c r="C1277" s="0" t="n">
        <v>6063903</v>
      </c>
      <c r="D1277" s="0" t="s">
        <v>46061</v>
      </c>
      <c r="E1277" s="0" t="s">
        <v>1492</v>
      </c>
    </row>
    <row r="1278" customFormat="false" ht="15.75" hidden="false" customHeight="false" outlineLevel="0" collapsed="false">
      <c r="A1278" s="0" t="s">
        <v>25</v>
      </c>
      <c r="B1278" s="0" t="n">
        <v>6067706</v>
      </c>
      <c r="C1278" s="0" t="n">
        <v>6067906</v>
      </c>
      <c r="D1278" s="0" t="s">
        <v>46062</v>
      </c>
      <c r="E1278" s="0" t="s">
        <v>1494</v>
      </c>
    </row>
    <row r="1279" customFormat="false" ht="15.75" hidden="false" customHeight="false" outlineLevel="0" collapsed="false">
      <c r="A1279" s="0" t="s">
        <v>25</v>
      </c>
      <c r="B1279" s="0" t="n">
        <v>6073586</v>
      </c>
      <c r="C1279" s="0" t="n">
        <v>6073786</v>
      </c>
      <c r="D1279" s="0" t="s">
        <v>19159</v>
      </c>
      <c r="E1279" s="0" t="s">
        <v>1496</v>
      </c>
    </row>
    <row r="1280" customFormat="false" ht="15.75" hidden="false" customHeight="false" outlineLevel="0" collapsed="false">
      <c r="A1280" s="0" t="s">
        <v>25</v>
      </c>
      <c r="B1280" s="0" t="n">
        <v>6079666</v>
      </c>
      <c r="C1280" s="0" t="n">
        <v>6079866</v>
      </c>
      <c r="D1280" s="0" t="s">
        <v>46063</v>
      </c>
      <c r="E1280" s="0" t="s">
        <v>1496</v>
      </c>
    </row>
    <row r="1281" customFormat="false" ht="15.75" hidden="false" customHeight="false" outlineLevel="0" collapsed="false">
      <c r="A1281" s="0" t="s">
        <v>25</v>
      </c>
      <c r="B1281" s="0" t="n">
        <v>6082740</v>
      </c>
      <c r="C1281" s="0" t="n">
        <v>6082940</v>
      </c>
      <c r="D1281" s="0" t="s">
        <v>46064</v>
      </c>
      <c r="E1281" s="0" t="s">
        <v>1498</v>
      </c>
    </row>
    <row r="1282" customFormat="false" ht="15.75" hidden="false" customHeight="false" outlineLevel="0" collapsed="false">
      <c r="A1282" s="0" t="s">
        <v>25</v>
      </c>
      <c r="B1282" s="0" t="n">
        <v>6091024</v>
      </c>
      <c r="C1282" s="0" t="n">
        <v>6091224</v>
      </c>
      <c r="D1282" s="0" t="s">
        <v>46065</v>
      </c>
      <c r="E1282" s="0" t="s">
        <v>1500</v>
      </c>
    </row>
    <row r="1283" customFormat="false" ht="15.75" hidden="false" customHeight="false" outlineLevel="0" collapsed="false">
      <c r="A1283" s="0" t="s">
        <v>25</v>
      </c>
      <c r="B1283" s="0" t="n">
        <v>6091625</v>
      </c>
      <c r="C1283" s="0" t="n">
        <v>6091825</v>
      </c>
      <c r="D1283" s="0" t="s">
        <v>46066</v>
      </c>
      <c r="E1283" s="0" t="s">
        <v>1500</v>
      </c>
    </row>
    <row r="1284" customFormat="false" ht="15.75" hidden="false" customHeight="false" outlineLevel="0" collapsed="false">
      <c r="A1284" s="0" t="s">
        <v>25</v>
      </c>
      <c r="B1284" s="0" t="n">
        <v>6092668</v>
      </c>
      <c r="C1284" s="0" t="n">
        <v>6092868</v>
      </c>
      <c r="D1284" s="0" t="s">
        <v>46067</v>
      </c>
      <c r="E1284" s="0" t="s">
        <v>1503</v>
      </c>
    </row>
    <row r="1285" customFormat="false" ht="15.75" hidden="false" customHeight="false" outlineLevel="0" collapsed="false">
      <c r="A1285" s="0" t="s">
        <v>25</v>
      </c>
      <c r="B1285" s="0" t="n">
        <v>6105677</v>
      </c>
      <c r="C1285" s="0" t="n">
        <v>6105877</v>
      </c>
      <c r="D1285" s="0" t="s">
        <v>19160</v>
      </c>
      <c r="E1285" s="0" t="s">
        <v>19854</v>
      </c>
    </row>
    <row r="1286" customFormat="false" ht="15.75" hidden="false" customHeight="false" outlineLevel="0" collapsed="false">
      <c r="A1286" s="0" t="s">
        <v>25</v>
      </c>
      <c r="B1286" s="0" t="n">
        <v>6109693</v>
      </c>
      <c r="C1286" s="0" t="n">
        <v>6109893</v>
      </c>
      <c r="D1286" s="0" t="s">
        <v>46068</v>
      </c>
      <c r="E1286" s="0" t="s">
        <v>1505</v>
      </c>
    </row>
    <row r="1287" customFormat="false" ht="15.75" hidden="false" customHeight="false" outlineLevel="0" collapsed="false">
      <c r="A1287" s="0" t="s">
        <v>25</v>
      </c>
      <c r="B1287" s="0" t="n">
        <v>6112070</v>
      </c>
      <c r="C1287" s="0" t="n">
        <v>6112270</v>
      </c>
      <c r="D1287" s="0" t="s">
        <v>46069</v>
      </c>
      <c r="E1287" s="0" t="s">
        <v>1507</v>
      </c>
    </row>
    <row r="1288" customFormat="false" ht="15.75" hidden="false" customHeight="false" outlineLevel="0" collapsed="false">
      <c r="A1288" s="0" t="s">
        <v>25</v>
      </c>
      <c r="B1288" s="0" t="n">
        <v>6116598</v>
      </c>
      <c r="C1288" s="0" t="n">
        <v>6116798</v>
      </c>
      <c r="D1288" s="0" t="s">
        <v>19161</v>
      </c>
      <c r="E1288" s="0" t="s">
        <v>33</v>
      </c>
    </row>
    <row r="1289" customFormat="false" ht="15.75" hidden="false" customHeight="false" outlineLevel="0" collapsed="false">
      <c r="A1289" s="0" t="s">
        <v>25</v>
      </c>
      <c r="B1289" s="0" t="n">
        <v>6118125</v>
      </c>
      <c r="C1289" s="0" t="n">
        <v>6118325</v>
      </c>
      <c r="D1289" s="0" t="s">
        <v>46070</v>
      </c>
      <c r="E1289" s="0" t="s">
        <v>1509</v>
      </c>
    </row>
    <row r="1290" customFormat="false" ht="15.75" hidden="false" customHeight="false" outlineLevel="0" collapsed="false">
      <c r="A1290" s="0" t="s">
        <v>25</v>
      </c>
      <c r="B1290" s="0" t="n">
        <v>6136544</v>
      </c>
      <c r="C1290" s="0" t="n">
        <v>6136744</v>
      </c>
      <c r="D1290" s="0" t="s">
        <v>46071</v>
      </c>
      <c r="E1290" s="0" t="s">
        <v>1511</v>
      </c>
    </row>
    <row r="1291" customFormat="false" ht="15.75" hidden="false" customHeight="false" outlineLevel="0" collapsed="false">
      <c r="A1291" s="0" t="s">
        <v>25</v>
      </c>
      <c r="B1291" s="0" t="n">
        <v>6163374</v>
      </c>
      <c r="C1291" s="0" t="n">
        <v>6163574</v>
      </c>
      <c r="D1291" s="0" t="s">
        <v>19162</v>
      </c>
      <c r="E1291" s="0" t="s">
        <v>19860</v>
      </c>
    </row>
    <row r="1292" customFormat="false" ht="15.75" hidden="false" customHeight="false" outlineLevel="0" collapsed="false">
      <c r="A1292" s="0" t="s">
        <v>25</v>
      </c>
      <c r="B1292" s="0" t="n">
        <v>6175169</v>
      </c>
      <c r="C1292" s="0" t="n">
        <v>6175369</v>
      </c>
      <c r="D1292" s="0" t="s">
        <v>46072</v>
      </c>
      <c r="E1292" s="0" t="s">
        <v>1513</v>
      </c>
    </row>
    <row r="1293" customFormat="false" ht="15.75" hidden="false" customHeight="false" outlineLevel="0" collapsed="false">
      <c r="A1293" s="0" t="s">
        <v>25</v>
      </c>
      <c r="B1293" s="0" t="n">
        <v>6181104</v>
      </c>
      <c r="C1293" s="0" t="n">
        <v>6181304</v>
      </c>
      <c r="D1293" s="0" t="s">
        <v>46073</v>
      </c>
      <c r="E1293" s="0" t="s">
        <v>46074</v>
      </c>
    </row>
    <row r="1294" customFormat="false" ht="15.75" hidden="false" customHeight="false" outlineLevel="0" collapsed="false">
      <c r="A1294" s="0" t="s">
        <v>25</v>
      </c>
      <c r="B1294" s="0" t="n">
        <v>6183871</v>
      </c>
      <c r="C1294" s="0" t="n">
        <v>6184071</v>
      </c>
      <c r="D1294" s="0" t="s">
        <v>46075</v>
      </c>
      <c r="E1294" s="0" t="s">
        <v>1517</v>
      </c>
    </row>
    <row r="1295" customFormat="false" ht="15.75" hidden="false" customHeight="false" outlineLevel="0" collapsed="false">
      <c r="A1295" s="0" t="s">
        <v>25</v>
      </c>
      <c r="B1295" s="0" t="n">
        <v>6190516</v>
      </c>
      <c r="C1295" s="0" t="n">
        <v>6190716</v>
      </c>
      <c r="D1295" s="0" t="s">
        <v>397</v>
      </c>
      <c r="E1295" s="0" t="s">
        <v>1519</v>
      </c>
    </row>
    <row r="1296" customFormat="false" ht="15.75" hidden="false" customHeight="false" outlineLevel="0" collapsed="false">
      <c r="A1296" s="0" t="s">
        <v>25</v>
      </c>
      <c r="B1296" s="0" t="n">
        <v>6210832</v>
      </c>
      <c r="C1296" s="0" t="n">
        <v>6211032</v>
      </c>
      <c r="D1296" s="0" t="s">
        <v>46076</v>
      </c>
      <c r="E1296" s="0" t="s">
        <v>1521</v>
      </c>
    </row>
    <row r="1297" customFormat="false" ht="15.75" hidden="false" customHeight="false" outlineLevel="0" collapsed="false">
      <c r="A1297" s="0" t="s">
        <v>25</v>
      </c>
      <c r="B1297" s="0" t="n">
        <v>6212730</v>
      </c>
      <c r="C1297" s="0" t="n">
        <v>6212930</v>
      </c>
      <c r="D1297" s="0" t="s">
        <v>46077</v>
      </c>
      <c r="E1297" s="0" t="s">
        <v>1523</v>
      </c>
    </row>
    <row r="1298" customFormat="false" ht="15.75" hidden="false" customHeight="false" outlineLevel="0" collapsed="false">
      <c r="A1298" s="0" t="s">
        <v>25</v>
      </c>
      <c r="B1298" s="0" t="n">
        <v>6215472</v>
      </c>
      <c r="C1298" s="0" t="n">
        <v>6215672</v>
      </c>
      <c r="D1298" s="0" t="s">
        <v>46078</v>
      </c>
      <c r="E1298" s="0" t="s">
        <v>1525</v>
      </c>
    </row>
    <row r="1299" customFormat="false" ht="15.75" hidden="false" customHeight="false" outlineLevel="0" collapsed="false">
      <c r="A1299" s="0" t="s">
        <v>25</v>
      </c>
      <c r="B1299" s="0" t="n">
        <v>6220884</v>
      </c>
      <c r="C1299" s="0" t="n">
        <v>6221084</v>
      </c>
      <c r="D1299" s="0" t="s">
        <v>46079</v>
      </c>
      <c r="E1299" s="0" t="s">
        <v>1527</v>
      </c>
    </row>
    <row r="1300" customFormat="false" ht="15.75" hidden="false" customHeight="false" outlineLevel="0" collapsed="false">
      <c r="A1300" s="0" t="s">
        <v>25</v>
      </c>
      <c r="B1300" s="0" t="n">
        <v>6224694</v>
      </c>
      <c r="C1300" s="0" t="n">
        <v>6224894</v>
      </c>
      <c r="D1300" s="0" t="s">
        <v>46080</v>
      </c>
      <c r="E1300" s="0" t="s">
        <v>1529</v>
      </c>
    </row>
    <row r="1301" customFormat="false" ht="15.75" hidden="false" customHeight="false" outlineLevel="0" collapsed="false">
      <c r="A1301" s="0" t="s">
        <v>25</v>
      </c>
      <c r="B1301" s="0" t="n">
        <v>6226716</v>
      </c>
      <c r="C1301" s="0" t="n">
        <v>6226916</v>
      </c>
      <c r="D1301" s="0" t="s">
        <v>19163</v>
      </c>
      <c r="E1301" s="0" t="s">
        <v>33</v>
      </c>
    </row>
    <row r="1302" customFormat="false" ht="15.75" hidden="false" customHeight="false" outlineLevel="0" collapsed="false">
      <c r="A1302" s="0" t="s">
        <v>25</v>
      </c>
      <c r="B1302" s="0" t="n">
        <v>6234581</v>
      </c>
      <c r="C1302" s="0" t="n">
        <v>6234781</v>
      </c>
      <c r="D1302" s="0" t="s">
        <v>19164</v>
      </c>
      <c r="E1302" s="0" t="s">
        <v>19871</v>
      </c>
    </row>
    <row r="1303" customFormat="false" ht="15.75" hidden="false" customHeight="false" outlineLevel="0" collapsed="false">
      <c r="A1303" s="0" t="s">
        <v>25</v>
      </c>
      <c r="B1303" s="0" t="n">
        <v>6252879</v>
      </c>
      <c r="C1303" s="0" t="n">
        <v>6253079</v>
      </c>
      <c r="D1303" s="0" t="s">
        <v>46081</v>
      </c>
      <c r="E1303" s="0" t="s">
        <v>1531</v>
      </c>
    </row>
    <row r="1304" customFormat="false" ht="15.75" hidden="false" customHeight="false" outlineLevel="0" collapsed="false">
      <c r="A1304" s="0" t="s">
        <v>25</v>
      </c>
      <c r="B1304" s="0" t="n">
        <v>6282467</v>
      </c>
      <c r="C1304" s="0" t="n">
        <v>6282667</v>
      </c>
      <c r="D1304" s="0" t="s">
        <v>19165</v>
      </c>
      <c r="E1304" s="0" t="s">
        <v>19874</v>
      </c>
    </row>
    <row r="1305" customFormat="false" ht="15.75" hidden="false" customHeight="false" outlineLevel="0" collapsed="false">
      <c r="A1305" s="0" t="s">
        <v>25</v>
      </c>
      <c r="B1305" s="0" t="n">
        <v>6290080</v>
      </c>
      <c r="C1305" s="0" t="n">
        <v>6290280</v>
      </c>
      <c r="D1305" s="0" t="s">
        <v>46082</v>
      </c>
      <c r="E1305" s="0" t="s">
        <v>1533</v>
      </c>
    </row>
    <row r="1306" customFormat="false" ht="15.75" hidden="false" customHeight="false" outlineLevel="0" collapsed="false">
      <c r="A1306" s="0" t="s">
        <v>25</v>
      </c>
      <c r="B1306" s="0" t="n">
        <v>6314803</v>
      </c>
      <c r="C1306" s="0" t="n">
        <v>6315003</v>
      </c>
      <c r="D1306" s="0" t="s">
        <v>46083</v>
      </c>
      <c r="E1306" s="0" t="s">
        <v>1535</v>
      </c>
    </row>
    <row r="1307" customFormat="false" ht="15.75" hidden="false" customHeight="false" outlineLevel="0" collapsed="false">
      <c r="A1307" s="0" t="s">
        <v>25</v>
      </c>
      <c r="B1307" s="0" t="n">
        <v>6317244</v>
      </c>
      <c r="C1307" s="0" t="n">
        <v>6317444</v>
      </c>
      <c r="D1307" s="0" t="s">
        <v>46084</v>
      </c>
      <c r="E1307" s="0" t="s">
        <v>1537</v>
      </c>
    </row>
    <row r="1308" customFormat="false" ht="15.75" hidden="false" customHeight="false" outlineLevel="0" collapsed="false">
      <c r="A1308" s="0" t="s">
        <v>25</v>
      </c>
      <c r="B1308" s="0" t="n">
        <v>6317810</v>
      </c>
      <c r="C1308" s="0" t="n">
        <v>6318010</v>
      </c>
      <c r="D1308" s="0" t="s">
        <v>46085</v>
      </c>
      <c r="E1308" s="0" t="s">
        <v>1539</v>
      </c>
    </row>
    <row r="1309" customFormat="false" ht="15.75" hidden="false" customHeight="false" outlineLevel="0" collapsed="false">
      <c r="A1309" s="0" t="s">
        <v>25</v>
      </c>
      <c r="B1309" s="0" t="n">
        <v>6341823</v>
      </c>
      <c r="C1309" s="0" t="n">
        <v>6342023</v>
      </c>
      <c r="D1309" s="0" t="s">
        <v>46086</v>
      </c>
      <c r="E1309" s="0" t="s">
        <v>1541</v>
      </c>
    </row>
    <row r="1310" customFormat="false" ht="15.75" hidden="false" customHeight="false" outlineLevel="0" collapsed="false">
      <c r="A1310" s="0" t="s">
        <v>25</v>
      </c>
      <c r="B1310" s="0" t="n">
        <v>6358478</v>
      </c>
      <c r="C1310" s="0" t="n">
        <v>6358678</v>
      </c>
      <c r="D1310" s="0" t="s">
        <v>46087</v>
      </c>
      <c r="E1310" s="0" t="s">
        <v>1543</v>
      </c>
    </row>
    <row r="1311" customFormat="false" ht="15.75" hidden="false" customHeight="false" outlineLevel="0" collapsed="false">
      <c r="A1311" s="0" t="s">
        <v>25</v>
      </c>
      <c r="B1311" s="0" t="n">
        <v>6364717</v>
      </c>
      <c r="C1311" s="0" t="n">
        <v>6364917</v>
      </c>
      <c r="D1311" s="0" t="s">
        <v>46088</v>
      </c>
      <c r="E1311" s="0" t="s">
        <v>1545</v>
      </c>
    </row>
    <row r="1312" customFormat="false" ht="15.75" hidden="false" customHeight="false" outlineLevel="0" collapsed="false">
      <c r="A1312" s="0" t="s">
        <v>25</v>
      </c>
      <c r="B1312" s="0" t="n">
        <v>6366259</v>
      </c>
      <c r="C1312" s="0" t="n">
        <v>6366459</v>
      </c>
      <c r="D1312" s="0" t="s">
        <v>46089</v>
      </c>
      <c r="E1312" s="0" t="s">
        <v>1547</v>
      </c>
    </row>
    <row r="1313" customFormat="false" ht="15.75" hidden="false" customHeight="false" outlineLevel="0" collapsed="false">
      <c r="A1313" s="0" t="s">
        <v>25</v>
      </c>
      <c r="B1313" s="0" t="n">
        <v>6378005</v>
      </c>
      <c r="C1313" s="0" t="n">
        <v>6378205</v>
      </c>
      <c r="D1313" s="0" t="s">
        <v>19166</v>
      </c>
      <c r="E1313" s="0" t="s">
        <v>1549</v>
      </c>
    </row>
    <row r="1314" customFormat="false" ht="15.75" hidden="false" customHeight="false" outlineLevel="0" collapsed="false">
      <c r="A1314" s="0" t="s">
        <v>25</v>
      </c>
      <c r="B1314" s="0" t="n">
        <v>6379058</v>
      </c>
      <c r="C1314" s="0" t="n">
        <v>6379258</v>
      </c>
      <c r="D1314" s="0" t="s">
        <v>46090</v>
      </c>
      <c r="E1314" s="0" t="s">
        <v>1549</v>
      </c>
    </row>
    <row r="1315" customFormat="false" ht="15.75" hidden="false" customHeight="false" outlineLevel="0" collapsed="false">
      <c r="A1315" s="0" t="s">
        <v>25</v>
      </c>
      <c r="B1315" s="0" t="n">
        <v>6382714</v>
      </c>
      <c r="C1315" s="0" t="n">
        <v>6382914</v>
      </c>
      <c r="D1315" s="0" t="s">
        <v>19167</v>
      </c>
      <c r="E1315" s="0" t="s">
        <v>1549</v>
      </c>
    </row>
    <row r="1316" customFormat="false" ht="15.75" hidden="false" customHeight="false" outlineLevel="0" collapsed="false">
      <c r="A1316" s="0" t="s">
        <v>25</v>
      </c>
      <c r="B1316" s="0" t="n">
        <v>6398082</v>
      </c>
      <c r="C1316" s="0" t="n">
        <v>6398282</v>
      </c>
      <c r="D1316" s="0" t="s">
        <v>398</v>
      </c>
      <c r="E1316" s="0" t="s">
        <v>1551</v>
      </c>
    </row>
    <row r="1317" customFormat="false" ht="15.75" hidden="false" customHeight="false" outlineLevel="0" collapsed="false">
      <c r="A1317" s="0" t="s">
        <v>25</v>
      </c>
      <c r="B1317" s="0" t="n">
        <v>6407330</v>
      </c>
      <c r="C1317" s="0" t="n">
        <v>6407530</v>
      </c>
      <c r="D1317" s="0" t="s">
        <v>46091</v>
      </c>
      <c r="E1317" s="0" t="s">
        <v>1553</v>
      </c>
    </row>
    <row r="1318" customFormat="false" ht="15.75" hidden="false" customHeight="false" outlineLevel="0" collapsed="false">
      <c r="A1318" s="0" t="s">
        <v>25</v>
      </c>
      <c r="B1318" s="0" t="n">
        <v>6412609</v>
      </c>
      <c r="C1318" s="0" t="n">
        <v>6412809</v>
      </c>
      <c r="D1318" s="0" t="s">
        <v>46092</v>
      </c>
      <c r="E1318" s="0" t="s">
        <v>1555</v>
      </c>
    </row>
    <row r="1319" customFormat="false" ht="15.75" hidden="false" customHeight="false" outlineLevel="0" collapsed="false">
      <c r="A1319" s="0" t="s">
        <v>25</v>
      </c>
      <c r="B1319" s="0" t="n">
        <v>6421910</v>
      </c>
      <c r="C1319" s="0" t="n">
        <v>6422110</v>
      </c>
      <c r="D1319" s="0" t="s">
        <v>46093</v>
      </c>
      <c r="E1319" s="0" t="s">
        <v>1557</v>
      </c>
    </row>
    <row r="1320" customFormat="false" ht="15.75" hidden="false" customHeight="false" outlineLevel="0" collapsed="false">
      <c r="A1320" s="0" t="s">
        <v>25</v>
      </c>
      <c r="B1320" s="0" t="n">
        <v>6441276</v>
      </c>
      <c r="C1320" s="0" t="n">
        <v>6441476</v>
      </c>
      <c r="D1320" s="0" t="s">
        <v>46094</v>
      </c>
      <c r="E1320" s="0" t="s">
        <v>33</v>
      </c>
    </row>
    <row r="1321" customFormat="false" ht="15.75" hidden="false" customHeight="false" outlineLevel="0" collapsed="false">
      <c r="A1321" s="0" t="s">
        <v>25</v>
      </c>
      <c r="B1321" s="0" t="n">
        <v>6442912</v>
      </c>
      <c r="C1321" s="0" t="n">
        <v>6443112</v>
      </c>
      <c r="D1321" s="0" t="s">
        <v>46095</v>
      </c>
      <c r="E1321" s="0" t="s">
        <v>1560</v>
      </c>
    </row>
    <row r="1322" customFormat="false" ht="15.75" hidden="false" customHeight="false" outlineLevel="0" collapsed="false">
      <c r="A1322" s="0" t="s">
        <v>25</v>
      </c>
      <c r="B1322" s="0" t="n">
        <v>6446540</v>
      </c>
      <c r="C1322" s="0" t="n">
        <v>6446740</v>
      </c>
      <c r="D1322" s="0" t="s">
        <v>46096</v>
      </c>
      <c r="E1322" s="0" t="s">
        <v>1560</v>
      </c>
    </row>
    <row r="1323" customFormat="false" ht="15.75" hidden="false" customHeight="false" outlineLevel="0" collapsed="false">
      <c r="A1323" s="0" t="s">
        <v>25</v>
      </c>
      <c r="B1323" s="0" t="n">
        <v>6447000</v>
      </c>
      <c r="C1323" s="0" t="n">
        <v>6447200</v>
      </c>
      <c r="D1323" s="0" t="s">
        <v>46097</v>
      </c>
      <c r="E1323" s="0" t="s">
        <v>1563</v>
      </c>
    </row>
    <row r="1324" customFormat="false" ht="15.75" hidden="false" customHeight="false" outlineLevel="0" collapsed="false">
      <c r="A1324" s="0" t="s">
        <v>25</v>
      </c>
      <c r="B1324" s="0" t="n">
        <v>6459607</v>
      </c>
      <c r="C1324" s="0" t="n">
        <v>6459807</v>
      </c>
      <c r="D1324" s="0" t="s">
        <v>46098</v>
      </c>
      <c r="E1324" s="0" t="s">
        <v>1565</v>
      </c>
    </row>
    <row r="1325" customFormat="false" ht="15.75" hidden="false" customHeight="false" outlineLevel="0" collapsed="false">
      <c r="A1325" s="0" t="s">
        <v>25</v>
      </c>
      <c r="B1325" s="0" t="n">
        <v>6460796</v>
      </c>
      <c r="C1325" s="0" t="n">
        <v>6460996</v>
      </c>
      <c r="D1325" s="0" t="s">
        <v>46099</v>
      </c>
      <c r="E1325" s="0" t="s">
        <v>1565</v>
      </c>
    </row>
    <row r="1326" customFormat="false" ht="15.75" hidden="false" customHeight="false" outlineLevel="0" collapsed="false">
      <c r="A1326" s="0" t="s">
        <v>25</v>
      </c>
      <c r="B1326" s="0" t="n">
        <v>6465954</v>
      </c>
      <c r="C1326" s="0" t="n">
        <v>6466154</v>
      </c>
      <c r="D1326" s="0" t="s">
        <v>46100</v>
      </c>
      <c r="E1326" s="0" t="s">
        <v>1568</v>
      </c>
    </row>
    <row r="1327" customFormat="false" ht="15.75" hidden="false" customHeight="false" outlineLevel="0" collapsed="false">
      <c r="A1327" s="0" t="s">
        <v>25</v>
      </c>
      <c r="B1327" s="0" t="n">
        <v>6467624</v>
      </c>
      <c r="C1327" s="0" t="n">
        <v>6467824</v>
      </c>
      <c r="D1327" s="0" t="s">
        <v>46101</v>
      </c>
      <c r="E1327" s="0" t="s">
        <v>1570</v>
      </c>
    </row>
    <row r="1328" customFormat="false" ht="15.75" hidden="false" customHeight="false" outlineLevel="0" collapsed="false">
      <c r="A1328" s="0" t="s">
        <v>25</v>
      </c>
      <c r="B1328" s="0" t="n">
        <v>6471865</v>
      </c>
      <c r="C1328" s="0" t="n">
        <v>6472065</v>
      </c>
      <c r="D1328" s="0" t="s">
        <v>46102</v>
      </c>
      <c r="E1328" s="0" t="s">
        <v>1572</v>
      </c>
    </row>
    <row r="1329" customFormat="false" ht="15.75" hidden="false" customHeight="false" outlineLevel="0" collapsed="false">
      <c r="A1329" s="0" t="s">
        <v>25</v>
      </c>
      <c r="B1329" s="0" t="n">
        <v>6472506</v>
      </c>
      <c r="C1329" s="0" t="n">
        <v>6472706</v>
      </c>
      <c r="D1329" s="0" t="s">
        <v>19168</v>
      </c>
      <c r="E1329" s="0" t="s">
        <v>19899</v>
      </c>
    </row>
    <row r="1330" customFormat="false" ht="15.75" hidden="false" customHeight="false" outlineLevel="0" collapsed="false">
      <c r="A1330" s="0" t="s">
        <v>25</v>
      </c>
      <c r="B1330" s="0" t="n">
        <v>6493837</v>
      </c>
      <c r="C1330" s="0" t="n">
        <v>6494037</v>
      </c>
      <c r="D1330" s="0" t="s">
        <v>46103</v>
      </c>
      <c r="E1330" s="0" t="s">
        <v>1574</v>
      </c>
    </row>
    <row r="1331" customFormat="false" ht="15.75" hidden="false" customHeight="false" outlineLevel="0" collapsed="false">
      <c r="A1331" s="0" t="s">
        <v>25</v>
      </c>
      <c r="B1331" s="0" t="n">
        <v>6513791</v>
      </c>
      <c r="C1331" s="0" t="n">
        <v>6513991</v>
      </c>
      <c r="D1331" s="0" t="s">
        <v>399</v>
      </c>
      <c r="E1331" s="0" t="s">
        <v>1576</v>
      </c>
    </row>
    <row r="1332" customFormat="false" ht="15.75" hidden="false" customHeight="false" outlineLevel="0" collapsed="false">
      <c r="A1332" s="0" t="s">
        <v>25</v>
      </c>
      <c r="B1332" s="0" t="n">
        <v>6531983</v>
      </c>
      <c r="C1332" s="0" t="n">
        <v>6532183</v>
      </c>
      <c r="D1332" s="0" t="s">
        <v>46104</v>
      </c>
      <c r="E1332" s="0" t="s">
        <v>1578</v>
      </c>
    </row>
    <row r="1333" customFormat="false" ht="15.75" hidden="false" customHeight="false" outlineLevel="0" collapsed="false">
      <c r="A1333" s="0" t="s">
        <v>25</v>
      </c>
      <c r="B1333" s="0" t="n">
        <v>6532995</v>
      </c>
      <c r="C1333" s="0" t="n">
        <v>6533195</v>
      </c>
      <c r="D1333" s="0" t="s">
        <v>46105</v>
      </c>
      <c r="E1333" s="0" t="s">
        <v>1580</v>
      </c>
    </row>
    <row r="1334" customFormat="false" ht="15.75" hidden="false" customHeight="false" outlineLevel="0" collapsed="false">
      <c r="A1334" s="0" t="s">
        <v>25</v>
      </c>
      <c r="B1334" s="0" t="n">
        <v>6541097</v>
      </c>
      <c r="C1334" s="0" t="n">
        <v>6541297</v>
      </c>
      <c r="D1334" s="0" t="s">
        <v>400</v>
      </c>
      <c r="E1334" s="0" t="s">
        <v>1582</v>
      </c>
    </row>
    <row r="1335" customFormat="false" ht="15.75" hidden="false" customHeight="false" outlineLevel="0" collapsed="false">
      <c r="A1335" s="0" t="s">
        <v>25</v>
      </c>
      <c r="B1335" s="0" t="n">
        <v>6541946</v>
      </c>
      <c r="C1335" s="0" t="n">
        <v>6542146</v>
      </c>
      <c r="D1335" s="0" t="s">
        <v>46106</v>
      </c>
      <c r="E1335" s="0" t="s">
        <v>1584</v>
      </c>
    </row>
    <row r="1336" customFormat="false" ht="15.75" hidden="false" customHeight="false" outlineLevel="0" collapsed="false">
      <c r="A1336" s="0" t="s">
        <v>25</v>
      </c>
      <c r="B1336" s="0" t="n">
        <v>6552629</v>
      </c>
      <c r="C1336" s="0" t="n">
        <v>6552829</v>
      </c>
      <c r="D1336" s="0" t="s">
        <v>46107</v>
      </c>
      <c r="E1336" s="0" t="s">
        <v>46108</v>
      </c>
    </row>
    <row r="1337" customFormat="false" ht="15.75" hidden="false" customHeight="false" outlineLevel="0" collapsed="false">
      <c r="A1337" s="0" t="s">
        <v>25</v>
      </c>
      <c r="B1337" s="0" t="n">
        <v>6554561</v>
      </c>
      <c r="C1337" s="0" t="n">
        <v>6554761</v>
      </c>
      <c r="D1337" s="0" t="s">
        <v>46109</v>
      </c>
      <c r="E1337" s="0" t="s">
        <v>1588</v>
      </c>
    </row>
    <row r="1338" customFormat="false" ht="15.75" hidden="false" customHeight="false" outlineLevel="0" collapsed="false">
      <c r="A1338" s="0" t="s">
        <v>25</v>
      </c>
      <c r="B1338" s="0" t="n">
        <v>6562434</v>
      </c>
      <c r="C1338" s="0" t="n">
        <v>6562634</v>
      </c>
      <c r="D1338" s="0" t="s">
        <v>46110</v>
      </c>
      <c r="E1338" s="0" t="s">
        <v>1590</v>
      </c>
    </row>
    <row r="1339" customFormat="false" ht="15.75" hidden="false" customHeight="false" outlineLevel="0" collapsed="false">
      <c r="A1339" s="0" t="s">
        <v>25</v>
      </c>
      <c r="B1339" s="0" t="n">
        <v>6564532</v>
      </c>
      <c r="C1339" s="0" t="n">
        <v>6564732</v>
      </c>
      <c r="D1339" s="0" t="s">
        <v>46111</v>
      </c>
      <c r="E1339" s="0" t="s">
        <v>1592</v>
      </c>
    </row>
    <row r="1340" customFormat="false" ht="15.75" hidden="false" customHeight="false" outlineLevel="0" collapsed="false">
      <c r="A1340" s="0" t="s">
        <v>25</v>
      </c>
      <c r="B1340" s="0" t="n">
        <v>6565925</v>
      </c>
      <c r="C1340" s="0" t="n">
        <v>6566125</v>
      </c>
      <c r="D1340" s="0" t="s">
        <v>401</v>
      </c>
      <c r="E1340" s="0" t="s">
        <v>1594</v>
      </c>
    </row>
    <row r="1341" customFormat="false" ht="15.75" hidden="false" customHeight="false" outlineLevel="0" collapsed="false">
      <c r="A1341" s="0" t="s">
        <v>25</v>
      </c>
      <c r="B1341" s="0" t="n">
        <v>6569200</v>
      </c>
      <c r="C1341" s="0" t="n">
        <v>6569400</v>
      </c>
      <c r="D1341" s="0" t="s">
        <v>403</v>
      </c>
      <c r="E1341" s="0" t="s">
        <v>33</v>
      </c>
    </row>
    <row r="1342" customFormat="false" ht="15.75" hidden="false" customHeight="false" outlineLevel="0" collapsed="false">
      <c r="A1342" s="0" t="s">
        <v>25</v>
      </c>
      <c r="B1342" s="0" t="n">
        <v>6574203</v>
      </c>
      <c r="C1342" s="0" t="n">
        <v>6574403</v>
      </c>
      <c r="D1342" s="0" t="s">
        <v>405</v>
      </c>
      <c r="E1342" s="0" t="s">
        <v>1597</v>
      </c>
    </row>
    <row r="1343" customFormat="false" ht="15.75" hidden="false" customHeight="false" outlineLevel="0" collapsed="false">
      <c r="A1343" s="0" t="s">
        <v>25</v>
      </c>
      <c r="B1343" s="0" t="n">
        <v>6579856</v>
      </c>
      <c r="C1343" s="0" t="n">
        <v>6580056</v>
      </c>
      <c r="D1343" s="0" t="s">
        <v>46112</v>
      </c>
      <c r="E1343" s="0" t="s">
        <v>1597</v>
      </c>
    </row>
    <row r="1344" customFormat="false" ht="15.75" hidden="false" customHeight="false" outlineLevel="0" collapsed="false">
      <c r="A1344" s="0" t="s">
        <v>25</v>
      </c>
      <c r="B1344" s="0" t="n">
        <v>6608202</v>
      </c>
      <c r="C1344" s="0" t="n">
        <v>6608402</v>
      </c>
      <c r="D1344" s="0" t="s">
        <v>407</v>
      </c>
      <c r="E1344" s="0" t="s">
        <v>1600</v>
      </c>
    </row>
    <row r="1345" customFormat="false" ht="15.75" hidden="false" customHeight="false" outlineLevel="0" collapsed="false">
      <c r="A1345" s="0" t="s">
        <v>25</v>
      </c>
      <c r="B1345" s="0" t="n">
        <v>6611299</v>
      </c>
      <c r="C1345" s="0" t="n">
        <v>6611499</v>
      </c>
      <c r="D1345" s="0" t="s">
        <v>46113</v>
      </c>
      <c r="E1345" s="0" t="s">
        <v>1600</v>
      </c>
    </row>
    <row r="1346" customFormat="false" ht="15.75" hidden="false" customHeight="false" outlineLevel="0" collapsed="false">
      <c r="A1346" s="0" t="s">
        <v>25</v>
      </c>
      <c r="B1346" s="0" t="n">
        <v>6615510</v>
      </c>
      <c r="C1346" s="0" t="n">
        <v>6615710</v>
      </c>
      <c r="D1346" s="0" t="s">
        <v>46114</v>
      </c>
      <c r="E1346" s="0" t="s">
        <v>1603</v>
      </c>
    </row>
    <row r="1347" customFormat="false" ht="15.75" hidden="false" customHeight="false" outlineLevel="0" collapsed="false">
      <c r="A1347" s="0" t="s">
        <v>25</v>
      </c>
      <c r="B1347" s="0" t="n">
        <v>6626842</v>
      </c>
      <c r="C1347" s="0" t="n">
        <v>6627042</v>
      </c>
      <c r="D1347" s="0" t="s">
        <v>46115</v>
      </c>
      <c r="E1347" s="0" t="s">
        <v>46116</v>
      </c>
    </row>
    <row r="1348" customFormat="false" ht="15.75" hidden="false" customHeight="false" outlineLevel="0" collapsed="false">
      <c r="A1348" s="0" t="s">
        <v>25</v>
      </c>
      <c r="B1348" s="0" t="n">
        <v>6657958</v>
      </c>
      <c r="C1348" s="0" t="n">
        <v>6658158</v>
      </c>
      <c r="D1348" s="0" t="s">
        <v>46117</v>
      </c>
      <c r="E1348" s="0" t="s">
        <v>1607</v>
      </c>
    </row>
    <row r="1349" customFormat="false" ht="15.75" hidden="false" customHeight="false" outlineLevel="0" collapsed="false">
      <c r="A1349" s="0" t="s">
        <v>25</v>
      </c>
      <c r="B1349" s="0" t="n">
        <v>6660191</v>
      </c>
      <c r="C1349" s="0" t="n">
        <v>6660391</v>
      </c>
      <c r="D1349" s="0" t="s">
        <v>46118</v>
      </c>
      <c r="E1349" s="0" t="s">
        <v>33</v>
      </c>
    </row>
    <row r="1350" customFormat="false" ht="15.75" hidden="false" customHeight="false" outlineLevel="0" collapsed="false">
      <c r="A1350" s="0" t="s">
        <v>25</v>
      </c>
      <c r="B1350" s="0" t="n">
        <v>6714243</v>
      </c>
      <c r="C1350" s="0" t="n">
        <v>6714443</v>
      </c>
      <c r="D1350" s="0" t="s">
        <v>46119</v>
      </c>
      <c r="E1350" s="0" t="s">
        <v>1610</v>
      </c>
    </row>
    <row r="1351" customFormat="false" ht="15.75" hidden="false" customHeight="false" outlineLevel="0" collapsed="false">
      <c r="A1351" s="0" t="s">
        <v>25</v>
      </c>
      <c r="B1351" s="0" t="n">
        <v>6717533</v>
      </c>
      <c r="C1351" s="0" t="n">
        <v>6717733</v>
      </c>
      <c r="D1351" s="0" t="s">
        <v>46120</v>
      </c>
      <c r="E1351" s="0" t="s">
        <v>1612</v>
      </c>
    </row>
    <row r="1352" customFormat="false" ht="15.75" hidden="false" customHeight="false" outlineLevel="0" collapsed="false">
      <c r="A1352" s="0" t="s">
        <v>25</v>
      </c>
      <c r="B1352" s="0" t="n">
        <v>6722007</v>
      </c>
      <c r="C1352" s="0" t="n">
        <v>6722207</v>
      </c>
      <c r="D1352" s="0" t="s">
        <v>409</v>
      </c>
      <c r="E1352" s="0" t="s">
        <v>1614</v>
      </c>
    </row>
    <row r="1353" customFormat="false" ht="15.75" hidden="false" customHeight="false" outlineLevel="0" collapsed="false">
      <c r="A1353" s="0" t="s">
        <v>25</v>
      </c>
      <c r="B1353" s="0" t="n">
        <v>6736187</v>
      </c>
      <c r="C1353" s="0" t="n">
        <v>6736387</v>
      </c>
      <c r="D1353" s="0" t="s">
        <v>46121</v>
      </c>
      <c r="E1353" s="0" t="s">
        <v>1616</v>
      </c>
    </row>
    <row r="1354" customFormat="false" ht="15.75" hidden="false" customHeight="false" outlineLevel="0" collapsed="false">
      <c r="A1354" s="0" t="s">
        <v>25</v>
      </c>
      <c r="B1354" s="0" t="n">
        <v>6739506</v>
      </c>
      <c r="C1354" s="0" t="n">
        <v>6739706</v>
      </c>
      <c r="D1354" s="0" t="s">
        <v>46122</v>
      </c>
      <c r="E1354" s="0" t="s">
        <v>1618</v>
      </c>
    </row>
    <row r="1355" customFormat="false" ht="15.75" hidden="false" customHeight="false" outlineLevel="0" collapsed="false">
      <c r="A1355" s="0" t="s">
        <v>25</v>
      </c>
      <c r="B1355" s="0" t="n">
        <v>6745560</v>
      </c>
      <c r="C1355" s="0" t="n">
        <v>6745760</v>
      </c>
      <c r="D1355" s="0" t="s">
        <v>46123</v>
      </c>
      <c r="E1355" s="0" t="s">
        <v>1620</v>
      </c>
    </row>
    <row r="1356" customFormat="false" ht="15.75" hidden="false" customHeight="false" outlineLevel="0" collapsed="false">
      <c r="A1356" s="0" t="s">
        <v>25</v>
      </c>
      <c r="B1356" s="0" t="n">
        <v>6756449</v>
      </c>
      <c r="C1356" s="0" t="n">
        <v>6756649</v>
      </c>
      <c r="D1356" s="0" t="s">
        <v>46124</v>
      </c>
      <c r="E1356" s="0" t="s">
        <v>1622</v>
      </c>
    </row>
    <row r="1357" customFormat="false" ht="15.75" hidden="false" customHeight="false" outlineLevel="0" collapsed="false">
      <c r="A1357" s="0" t="s">
        <v>25</v>
      </c>
      <c r="B1357" s="0" t="n">
        <v>6757203</v>
      </c>
      <c r="C1357" s="0" t="n">
        <v>6757403</v>
      </c>
      <c r="D1357" s="0" t="s">
        <v>46125</v>
      </c>
      <c r="E1357" s="0" t="s">
        <v>1622</v>
      </c>
    </row>
    <row r="1358" customFormat="false" ht="15.75" hidden="false" customHeight="false" outlineLevel="0" collapsed="false">
      <c r="A1358" s="0" t="s">
        <v>25</v>
      </c>
      <c r="B1358" s="0" t="n">
        <v>6760223</v>
      </c>
      <c r="C1358" s="0" t="n">
        <v>6760423</v>
      </c>
      <c r="D1358" s="0" t="s">
        <v>46126</v>
      </c>
      <c r="E1358" s="0" t="s">
        <v>1625</v>
      </c>
    </row>
    <row r="1359" customFormat="false" ht="15.75" hidden="false" customHeight="false" outlineLevel="0" collapsed="false">
      <c r="A1359" s="0" t="s">
        <v>25</v>
      </c>
      <c r="B1359" s="0" t="n">
        <v>6780177</v>
      </c>
      <c r="C1359" s="0" t="n">
        <v>6780377</v>
      </c>
      <c r="D1359" s="0" t="s">
        <v>46127</v>
      </c>
      <c r="E1359" s="0" t="s">
        <v>1627</v>
      </c>
    </row>
    <row r="1360" customFormat="false" ht="15.75" hidden="false" customHeight="false" outlineLevel="0" collapsed="false">
      <c r="A1360" s="0" t="s">
        <v>25</v>
      </c>
      <c r="B1360" s="0" t="n">
        <v>6781707</v>
      </c>
      <c r="C1360" s="0" t="n">
        <v>6781907</v>
      </c>
      <c r="D1360" s="0" t="s">
        <v>46128</v>
      </c>
      <c r="E1360" s="0" t="s">
        <v>1629</v>
      </c>
    </row>
    <row r="1361" customFormat="false" ht="15.75" hidden="false" customHeight="false" outlineLevel="0" collapsed="false">
      <c r="A1361" s="0" t="s">
        <v>25</v>
      </c>
      <c r="B1361" s="0" t="n">
        <v>6790018</v>
      </c>
      <c r="C1361" s="0" t="n">
        <v>6790218</v>
      </c>
      <c r="D1361" s="0" t="s">
        <v>46129</v>
      </c>
      <c r="E1361" s="0" t="s">
        <v>1631</v>
      </c>
    </row>
    <row r="1362" customFormat="false" ht="15.75" hidden="false" customHeight="false" outlineLevel="0" collapsed="false">
      <c r="A1362" s="0" t="s">
        <v>25</v>
      </c>
      <c r="B1362" s="0" t="n">
        <v>6790491</v>
      </c>
      <c r="C1362" s="0" t="n">
        <v>6790691</v>
      </c>
      <c r="D1362" s="0" t="s">
        <v>46130</v>
      </c>
      <c r="E1362" s="0" t="s">
        <v>1631</v>
      </c>
    </row>
    <row r="1363" customFormat="false" ht="15.75" hidden="false" customHeight="false" outlineLevel="0" collapsed="false">
      <c r="A1363" s="0" t="s">
        <v>25</v>
      </c>
      <c r="B1363" s="0" t="n">
        <v>6792853</v>
      </c>
      <c r="C1363" s="0" t="n">
        <v>6793053</v>
      </c>
      <c r="D1363" s="0" t="s">
        <v>410</v>
      </c>
      <c r="E1363" s="0" t="s">
        <v>1634</v>
      </c>
    </row>
    <row r="1364" customFormat="false" ht="15.75" hidden="false" customHeight="false" outlineLevel="0" collapsed="false">
      <c r="A1364" s="0" t="s">
        <v>25</v>
      </c>
      <c r="B1364" s="0" t="n">
        <v>6799585</v>
      </c>
      <c r="C1364" s="0" t="n">
        <v>6799785</v>
      </c>
      <c r="D1364" s="0" t="s">
        <v>46131</v>
      </c>
      <c r="E1364" s="0" t="s">
        <v>1636</v>
      </c>
    </row>
    <row r="1365" customFormat="false" ht="15.75" hidden="false" customHeight="false" outlineLevel="0" collapsed="false">
      <c r="A1365" s="0" t="s">
        <v>25</v>
      </c>
      <c r="B1365" s="0" t="n">
        <v>6810426</v>
      </c>
      <c r="C1365" s="0" t="n">
        <v>6810626</v>
      </c>
      <c r="D1365" s="0" t="s">
        <v>412</v>
      </c>
      <c r="E1365" s="0" t="s">
        <v>1638</v>
      </c>
    </row>
    <row r="1366" customFormat="false" ht="15.75" hidden="false" customHeight="false" outlineLevel="0" collapsed="false">
      <c r="A1366" s="0" t="s">
        <v>25</v>
      </c>
      <c r="B1366" s="0" t="n">
        <v>6812235</v>
      </c>
      <c r="C1366" s="0" t="n">
        <v>6812435</v>
      </c>
      <c r="D1366" s="0" t="s">
        <v>46132</v>
      </c>
      <c r="E1366" s="0" t="s">
        <v>1640</v>
      </c>
    </row>
    <row r="1367" customFormat="false" ht="15.75" hidden="false" customHeight="false" outlineLevel="0" collapsed="false">
      <c r="A1367" s="0" t="s">
        <v>25</v>
      </c>
      <c r="B1367" s="0" t="n">
        <v>6814220</v>
      </c>
      <c r="C1367" s="0" t="n">
        <v>6814420</v>
      </c>
      <c r="D1367" s="0" t="s">
        <v>46133</v>
      </c>
      <c r="E1367" s="0" t="s">
        <v>1642</v>
      </c>
    </row>
    <row r="1368" customFormat="false" ht="15.75" hidden="false" customHeight="false" outlineLevel="0" collapsed="false">
      <c r="A1368" s="0" t="s">
        <v>25</v>
      </c>
      <c r="B1368" s="0" t="n">
        <v>6835237</v>
      </c>
      <c r="C1368" s="0" t="n">
        <v>6835437</v>
      </c>
      <c r="D1368" s="0" t="s">
        <v>46134</v>
      </c>
      <c r="E1368" s="0" t="s">
        <v>1644</v>
      </c>
    </row>
    <row r="1369" customFormat="false" ht="15.75" hidden="false" customHeight="false" outlineLevel="0" collapsed="false">
      <c r="A1369" s="0" t="s">
        <v>25</v>
      </c>
      <c r="B1369" s="0" t="n">
        <v>6835811</v>
      </c>
      <c r="C1369" s="0" t="n">
        <v>6836011</v>
      </c>
      <c r="D1369" s="0" t="s">
        <v>46135</v>
      </c>
      <c r="E1369" s="0" t="s">
        <v>1644</v>
      </c>
    </row>
    <row r="1370" customFormat="false" ht="15.75" hidden="false" customHeight="false" outlineLevel="0" collapsed="false">
      <c r="A1370" s="0" t="s">
        <v>25</v>
      </c>
      <c r="B1370" s="0" t="n">
        <v>6838179</v>
      </c>
      <c r="C1370" s="0" t="n">
        <v>6838379</v>
      </c>
      <c r="D1370" s="0" t="s">
        <v>46136</v>
      </c>
      <c r="E1370" s="0" t="s">
        <v>1647</v>
      </c>
    </row>
    <row r="1371" customFormat="false" ht="15.75" hidden="false" customHeight="false" outlineLevel="0" collapsed="false">
      <c r="A1371" s="0" t="s">
        <v>25</v>
      </c>
      <c r="B1371" s="0" t="n">
        <v>6849973</v>
      </c>
      <c r="C1371" s="0" t="n">
        <v>6850173</v>
      </c>
      <c r="D1371" s="0" t="s">
        <v>46137</v>
      </c>
      <c r="E1371" s="0" t="s">
        <v>1649</v>
      </c>
    </row>
    <row r="1372" customFormat="false" ht="15.75" hidden="false" customHeight="false" outlineLevel="0" collapsed="false">
      <c r="A1372" s="0" t="s">
        <v>25</v>
      </c>
      <c r="B1372" s="0" t="n">
        <v>6880322</v>
      </c>
      <c r="C1372" s="0" t="n">
        <v>6880522</v>
      </c>
      <c r="D1372" s="0" t="s">
        <v>46138</v>
      </c>
      <c r="E1372" s="0" t="s">
        <v>1651</v>
      </c>
    </row>
    <row r="1373" customFormat="false" ht="15.75" hidden="false" customHeight="false" outlineLevel="0" collapsed="false">
      <c r="A1373" s="0" t="s">
        <v>25</v>
      </c>
      <c r="B1373" s="0" t="n">
        <v>6881980</v>
      </c>
      <c r="C1373" s="0" t="n">
        <v>6882180</v>
      </c>
      <c r="D1373" s="0" t="s">
        <v>46139</v>
      </c>
      <c r="E1373" s="0" t="s">
        <v>1651</v>
      </c>
    </row>
    <row r="1374" customFormat="false" ht="15.75" hidden="false" customHeight="false" outlineLevel="0" collapsed="false">
      <c r="A1374" s="0" t="s">
        <v>25</v>
      </c>
      <c r="B1374" s="0" t="n">
        <v>6893581</v>
      </c>
      <c r="C1374" s="0" t="n">
        <v>6893781</v>
      </c>
      <c r="D1374" s="0" t="s">
        <v>414</v>
      </c>
      <c r="E1374" s="0" t="s">
        <v>1651</v>
      </c>
    </row>
    <row r="1375" customFormat="false" ht="15.75" hidden="false" customHeight="false" outlineLevel="0" collapsed="false">
      <c r="A1375" s="0" t="s">
        <v>25</v>
      </c>
      <c r="B1375" s="0" t="n">
        <v>6914037</v>
      </c>
      <c r="C1375" s="0" t="n">
        <v>6914237</v>
      </c>
      <c r="D1375" s="0" t="s">
        <v>46140</v>
      </c>
      <c r="E1375" s="0" t="s">
        <v>1655</v>
      </c>
    </row>
    <row r="1376" customFormat="false" ht="15.75" hidden="false" customHeight="false" outlineLevel="0" collapsed="false">
      <c r="A1376" s="0" t="s">
        <v>25</v>
      </c>
      <c r="B1376" s="0" t="n">
        <v>6923870</v>
      </c>
      <c r="C1376" s="0" t="n">
        <v>6924070</v>
      </c>
      <c r="D1376" s="0" t="s">
        <v>46141</v>
      </c>
      <c r="E1376" s="0" t="s">
        <v>1657</v>
      </c>
    </row>
    <row r="1377" customFormat="false" ht="15.75" hidden="false" customHeight="false" outlineLevel="0" collapsed="false">
      <c r="A1377" s="0" t="s">
        <v>25</v>
      </c>
      <c r="B1377" s="0" t="n">
        <v>6930113</v>
      </c>
      <c r="C1377" s="0" t="n">
        <v>6930313</v>
      </c>
      <c r="D1377" s="0" t="s">
        <v>416</v>
      </c>
      <c r="E1377" s="0" t="s">
        <v>33</v>
      </c>
    </row>
    <row r="1378" customFormat="false" ht="15.75" hidden="false" customHeight="false" outlineLevel="0" collapsed="false">
      <c r="A1378" s="0" t="s">
        <v>25</v>
      </c>
      <c r="B1378" s="0" t="n">
        <v>6930949</v>
      </c>
      <c r="C1378" s="0" t="n">
        <v>6931149</v>
      </c>
      <c r="D1378" s="0" t="s">
        <v>46142</v>
      </c>
      <c r="E1378" s="0" t="s">
        <v>1660</v>
      </c>
    </row>
    <row r="1379" customFormat="false" ht="15.75" hidden="false" customHeight="false" outlineLevel="0" collapsed="false">
      <c r="A1379" s="0" t="s">
        <v>25</v>
      </c>
      <c r="B1379" s="0" t="n">
        <v>6936039</v>
      </c>
      <c r="C1379" s="0" t="n">
        <v>6936239</v>
      </c>
      <c r="D1379" s="0" t="s">
        <v>19169</v>
      </c>
      <c r="E1379" s="0" t="s">
        <v>1660</v>
      </c>
    </row>
    <row r="1380" customFormat="false" ht="15.75" hidden="false" customHeight="false" outlineLevel="0" collapsed="false">
      <c r="A1380" s="0" t="s">
        <v>25</v>
      </c>
      <c r="B1380" s="0" t="n">
        <v>6936892</v>
      </c>
      <c r="C1380" s="0" t="n">
        <v>6937092</v>
      </c>
      <c r="D1380" s="0" t="s">
        <v>46143</v>
      </c>
      <c r="E1380" s="0" t="s">
        <v>1660</v>
      </c>
    </row>
    <row r="1381" customFormat="false" ht="15.75" hidden="false" customHeight="false" outlineLevel="0" collapsed="false">
      <c r="A1381" s="0" t="s">
        <v>25</v>
      </c>
      <c r="B1381" s="0" t="n">
        <v>6945675</v>
      </c>
      <c r="C1381" s="0" t="n">
        <v>6945875</v>
      </c>
      <c r="D1381" s="0" t="s">
        <v>46144</v>
      </c>
      <c r="E1381" s="0" t="s">
        <v>1663</v>
      </c>
    </row>
    <row r="1382" customFormat="false" ht="15.75" hidden="false" customHeight="false" outlineLevel="0" collapsed="false">
      <c r="A1382" s="0" t="s">
        <v>25</v>
      </c>
      <c r="B1382" s="0" t="n">
        <v>6948821</v>
      </c>
      <c r="C1382" s="0" t="n">
        <v>6949021</v>
      </c>
      <c r="D1382" s="0" t="s">
        <v>19170</v>
      </c>
      <c r="E1382" s="0" t="s">
        <v>1663</v>
      </c>
    </row>
    <row r="1383" customFormat="false" ht="15.75" hidden="false" customHeight="false" outlineLevel="0" collapsed="false">
      <c r="A1383" s="0" t="s">
        <v>25</v>
      </c>
      <c r="B1383" s="0" t="n">
        <v>6949354</v>
      </c>
      <c r="C1383" s="0" t="n">
        <v>6949554</v>
      </c>
      <c r="D1383" s="0" t="s">
        <v>46145</v>
      </c>
      <c r="E1383" s="0" t="s">
        <v>1665</v>
      </c>
    </row>
    <row r="1384" customFormat="false" ht="15.75" hidden="false" customHeight="false" outlineLevel="0" collapsed="false">
      <c r="A1384" s="0" t="s">
        <v>25</v>
      </c>
      <c r="B1384" s="0" t="n">
        <v>6950660</v>
      </c>
      <c r="C1384" s="0" t="n">
        <v>6950860</v>
      </c>
      <c r="D1384" s="0" t="s">
        <v>46146</v>
      </c>
      <c r="E1384" s="0" t="s">
        <v>1665</v>
      </c>
    </row>
    <row r="1385" customFormat="false" ht="15.75" hidden="false" customHeight="false" outlineLevel="0" collapsed="false">
      <c r="A1385" s="0" t="s">
        <v>25</v>
      </c>
      <c r="B1385" s="0" t="n">
        <v>6951155</v>
      </c>
      <c r="C1385" s="0" t="n">
        <v>6951355</v>
      </c>
      <c r="D1385" s="0" t="s">
        <v>46147</v>
      </c>
      <c r="E1385" s="0" t="s">
        <v>1668</v>
      </c>
    </row>
    <row r="1386" customFormat="false" ht="15.75" hidden="false" customHeight="false" outlineLevel="0" collapsed="false">
      <c r="A1386" s="0" t="s">
        <v>25</v>
      </c>
      <c r="B1386" s="0" t="n">
        <v>6970219</v>
      </c>
      <c r="C1386" s="0" t="n">
        <v>6970419</v>
      </c>
      <c r="D1386" s="0" t="s">
        <v>46148</v>
      </c>
      <c r="E1386" s="0" t="s">
        <v>1670</v>
      </c>
    </row>
    <row r="1387" customFormat="false" ht="15.75" hidden="false" customHeight="false" outlineLevel="0" collapsed="false">
      <c r="A1387" s="0" t="s">
        <v>25</v>
      </c>
      <c r="B1387" s="0" t="n">
        <v>6974375</v>
      </c>
      <c r="C1387" s="0" t="n">
        <v>6974575</v>
      </c>
      <c r="D1387" s="0" t="s">
        <v>418</v>
      </c>
      <c r="E1387" s="0" t="s">
        <v>1672</v>
      </c>
    </row>
    <row r="1388" customFormat="false" ht="15.75" hidden="false" customHeight="false" outlineLevel="0" collapsed="false">
      <c r="A1388" s="0" t="s">
        <v>25</v>
      </c>
      <c r="B1388" s="0" t="n">
        <v>6981358</v>
      </c>
      <c r="C1388" s="0" t="n">
        <v>6981558</v>
      </c>
      <c r="D1388" s="0" t="s">
        <v>46149</v>
      </c>
      <c r="E1388" s="0" t="s">
        <v>33</v>
      </c>
    </row>
    <row r="1389" customFormat="false" ht="15.75" hidden="false" customHeight="false" outlineLevel="0" collapsed="false">
      <c r="A1389" s="0" t="s">
        <v>25</v>
      </c>
      <c r="B1389" s="0" t="n">
        <v>7002339</v>
      </c>
      <c r="C1389" s="0" t="n">
        <v>7002539</v>
      </c>
      <c r="D1389" s="0" t="s">
        <v>46150</v>
      </c>
      <c r="E1389" s="0" t="s">
        <v>33</v>
      </c>
    </row>
    <row r="1390" customFormat="false" ht="15.75" hidden="false" customHeight="false" outlineLevel="0" collapsed="false">
      <c r="A1390" s="0" t="s">
        <v>25</v>
      </c>
      <c r="B1390" s="0" t="n">
        <v>7015712</v>
      </c>
      <c r="C1390" s="0" t="n">
        <v>7015912</v>
      </c>
      <c r="D1390" s="0" t="s">
        <v>46151</v>
      </c>
      <c r="E1390" s="0" t="s">
        <v>33</v>
      </c>
    </row>
    <row r="1391" customFormat="false" ht="15.75" hidden="false" customHeight="false" outlineLevel="0" collapsed="false">
      <c r="A1391" s="0" t="s">
        <v>25</v>
      </c>
      <c r="B1391" s="0" t="n">
        <v>7020879</v>
      </c>
      <c r="C1391" s="0" t="n">
        <v>7021079</v>
      </c>
      <c r="D1391" s="0" t="s">
        <v>46152</v>
      </c>
      <c r="E1391" s="0" t="s">
        <v>1678</v>
      </c>
    </row>
    <row r="1392" customFormat="false" ht="15.75" hidden="false" customHeight="false" outlineLevel="0" collapsed="false">
      <c r="A1392" s="0" t="s">
        <v>25</v>
      </c>
      <c r="B1392" s="0" t="n">
        <v>7021366</v>
      </c>
      <c r="C1392" s="0" t="n">
        <v>7021566</v>
      </c>
      <c r="D1392" s="0" t="s">
        <v>46153</v>
      </c>
      <c r="E1392" s="0" t="s">
        <v>1678</v>
      </c>
    </row>
    <row r="1393" customFormat="false" ht="15.75" hidden="false" customHeight="false" outlineLevel="0" collapsed="false">
      <c r="A1393" s="0" t="s">
        <v>25</v>
      </c>
      <c r="B1393" s="0" t="n">
        <v>7031494</v>
      </c>
      <c r="C1393" s="0" t="n">
        <v>7031694</v>
      </c>
      <c r="D1393" s="0" t="s">
        <v>19171</v>
      </c>
      <c r="E1393" s="0" t="s">
        <v>1681</v>
      </c>
    </row>
    <row r="1394" customFormat="false" ht="15.75" hidden="false" customHeight="false" outlineLevel="0" collapsed="false">
      <c r="A1394" s="0" t="s">
        <v>25</v>
      </c>
      <c r="B1394" s="0" t="n">
        <v>7039681</v>
      </c>
      <c r="C1394" s="0" t="n">
        <v>7039881</v>
      </c>
      <c r="D1394" s="0" t="s">
        <v>46154</v>
      </c>
      <c r="E1394" s="0" t="s">
        <v>1681</v>
      </c>
    </row>
    <row r="1395" customFormat="false" ht="15.75" hidden="false" customHeight="false" outlineLevel="0" collapsed="false">
      <c r="A1395" s="0" t="s">
        <v>25</v>
      </c>
      <c r="B1395" s="0" t="n">
        <v>7069207</v>
      </c>
      <c r="C1395" s="0" t="n">
        <v>7069407</v>
      </c>
      <c r="D1395" s="0" t="s">
        <v>46155</v>
      </c>
      <c r="E1395" s="0" t="s">
        <v>1683</v>
      </c>
    </row>
    <row r="1396" customFormat="false" ht="15.75" hidden="false" customHeight="false" outlineLevel="0" collapsed="false">
      <c r="A1396" s="0" t="s">
        <v>25</v>
      </c>
      <c r="B1396" s="0" t="n">
        <v>7079607</v>
      </c>
      <c r="C1396" s="0" t="n">
        <v>7079807</v>
      </c>
      <c r="D1396" s="0" t="s">
        <v>46156</v>
      </c>
      <c r="E1396" s="0" t="s">
        <v>33</v>
      </c>
    </row>
    <row r="1397" customFormat="false" ht="15.75" hidden="false" customHeight="false" outlineLevel="0" collapsed="false">
      <c r="A1397" s="0" t="s">
        <v>25</v>
      </c>
      <c r="B1397" s="0" t="n">
        <v>7082216</v>
      </c>
      <c r="C1397" s="0" t="n">
        <v>7082416</v>
      </c>
      <c r="D1397" s="0" t="s">
        <v>46157</v>
      </c>
      <c r="E1397" s="0" t="s">
        <v>1686</v>
      </c>
    </row>
    <row r="1398" customFormat="false" ht="15.75" hidden="false" customHeight="false" outlineLevel="0" collapsed="false">
      <c r="A1398" s="0" t="s">
        <v>25</v>
      </c>
      <c r="B1398" s="0" t="n">
        <v>7084534</v>
      </c>
      <c r="C1398" s="0" t="n">
        <v>7084734</v>
      </c>
      <c r="D1398" s="0" t="s">
        <v>46158</v>
      </c>
      <c r="E1398" s="0" t="s">
        <v>1686</v>
      </c>
    </row>
    <row r="1399" customFormat="false" ht="15.75" hidden="false" customHeight="false" outlineLevel="0" collapsed="false">
      <c r="A1399" s="0" t="s">
        <v>25</v>
      </c>
      <c r="B1399" s="0" t="n">
        <v>7085855</v>
      </c>
      <c r="C1399" s="0" t="n">
        <v>7086055</v>
      </c>
      <c r="D1399" s="0" t="s">
        <v>419</v>
      </c>
      <c r="E1399" s="0" t="s">
        <v>1686</v>
      </c>
    </row>
    <row r="1400" customFormat="false" ht="15.75" hidden="false" customHeight="false" outlineLevel="0" collapsed="false">
      <c r="A1400" s="0" t="s">
        <v>25</v>
      </c>
      <c r="B1400" s="0" t="n">
        <v>7086581</v>
      </c>
      <c r="C1400" s="0" t="n">
        <v>7086781</v>
      </c>
      <c r="D1400" s="0" t="s">
        <v>46159</v>
      </c>
      <c r="E1400" s="0" t="s">
        <v>1686</v>
      </c>
    </row>
    <row r="1401" customFormat="false" ht="15.75" hidden="false" customHeight="false" outlineLevel="0" collapsed="false">
      <c r="A1401" s="0" t="s">
        <v>25</v>
      </c>
      <c r="B1401" s="0" t="n">
        <v>7090305</v>
      </c>
      <c r="C1401" s="0" t="n">
        <v>7090505</v>
      </c>
      <c r="D1401" s="0" t="s">
        <v>46160</v>
      </c>
      <c r="E1401" s="0" t="s">
        <v>1691</v>
      </c>
    </row>
    <row r="1402" customFormat="false" ht="15.75" hidden="false" customHeight="false" outlineLevel="0" collapsed="false">
      <c r="A1402" s="0" t="s">
        <v>25</v>
      </c>
      <c r="B1402" s="0" t="n">
        <v>7094949</v>
      </c>
      <c r="C1402" s="0" t="n">
        <v>7095149</v>
      </c>
      <c r="D1402" s="0" t="s">
        <v>46161</v>
      </c>
      <c r="E1402" s="0" t="s">
        <v>1693</v>
      </c>
    </row>
    <row r="1403" customFormat="false" ht="15.75" hidden="false" customHeight="false" outlineLevel="0" collapsed="false">
      <c r="A1403" s="0" t="s">
        <v>25</v>
      </c>
      <c r="B1403" s="0" t="n">
        <v>7128207</v>
      </c>
      <c r="C1403" s="0" t="n">
        <v>7128407</v>
      </c>
      <c r="D1403" s="0" t="s">
        <v>46162</v>
      </c>
      <c r="E1403" s="0" t="s">
        <v>1695</v>
      </c>
    </row>
    <row r="1404" customFormat="false" ht="15.75" hidden="false" customHeight="false" outlineLevel="0" collapsed="false">
      <c r="A1404" s="0" t="s">
        <v>25</v>
      </c>
      <c r="B1404" s="0" t="n">
        <v>7147700</v>
      </c>
      <c r="C1404" s="0" t="n">
        <v>7147900</v>
      </c>
      <c r="D1404" s="0" t="s">
        <v>46163</v>
      </c>
      <c r="E1404" s="0" t="s">
        <v>1697</v>
      </c>
    </row>
    <row r="1405" customFormat="false" ht="15.75" hidden="false" customHeight="false" outlineLevel="0" collapsed="false">
      <c r="A1405" s="0" t="s">
        <v>25</v>
      </c>
      <c r="B1405" s="0" t="n">
        <v>7148159</v>
      </c>
      <c r="C1405" s="0" t="n">
        <v>7148359</v>
      </c>
      <c r="D1405" s="0" t="s">
        <v>46164</v>
      </c>
      <c r="E1405" s="0" t="s">
        <v>1697</v>
      </c>
    </row>
    <row r="1406" customFormat="false" ht="15.75" hidden="false" customHeight="false" outlineLevel="0" collapsed="false">
      <c r="A1406" s="0" t="s">
        <v>25</v>
      </c>
      <c r="B1406" s="0" t="n">
        <v>7149645</v>
      </c>
      <c r="C1406" s="0" t="n">
        <v>7149845</v>
      </c>
      <c r="D1406" s="0" t="s">
        <v>46165</v>
      </c>
      <c r="E1406" s="0" t="s">
        <v>1697</v>
      </c>
    </row>
    <row r="1407" customFormat="false" ht="15.75" hidden="false" customHeight="false" outlineLevel="0" collapsed="false">
      <c r="A1407" s="0" t="s">
        <v>25</v>
      </c>
      <c r="B1407" s="0" t="n">
        <v>7156850</v>
      </c>
      <c r="C1407" s="0" t="n">
        <v>7157050</v>
      </c>
      <c r="D1407" s="0" t="s">
        <v>19172</v>
      </c>
      <c r="E1407" s="0" t="s">
        <v>19962</v>
      </c>
    </row>
    <row r="1408" customFormat="false" ht="15.75" hidden="false" customHeight="false" outlineLevel="0" collapsed="false">
      <c r="A1408" s="0" t="s">
        <v>25</v>
      </c>
      <c r="B1408" s="0" t="n">
        <v>7159277</v>
      </c>
      <c r="C1408" s="0" t="n">
        <v>7159477</v>
      </c>
      <c r="D1408" s="0" t="s">
        <v>46166</v>
      </c>
      <c r="E1408" s="0" t="s">
        <v>1701</v>
      </c>
    </row>
    <row r="1409" customFormat="false" ht="15.75" hidden="false" customHeight="false" outlineLevel="0" collapsed="false">
      <c r="A1409" s="0" t="s">
        <v>25</v>
      </c>
      <c r="B1409" s="0" t="n">
        <v>7194856</v>
      </c>
      <c r="C1409" s="0" t="n">
        <v>7195056</v>
      </c>
      <c r="D1409" s="0" t="s">
        <v>46167</v>
      </c>
      <c r="E1409" s="0" t="s">
        <v>1703</v>
      </c>
    </row>
    <row r="1410" customFormat="false" ht="15.75" hidden="false" customHeight="false" outlineLevel="0" collapsed="false">
      <c r="A1410" s="0" t="s">
        <v>25</v>
      </c>
      <c r="B1410" s="0" t="n">
        <v>7201721</v>
      </c>
      <c r="C1410" s="0" t="n">
        <v>7201921</v>
      </c>
      <c r="D1410" s="0" t="s">
        <v>46168</v>
      </c>
      <c r="E1410" s="0" t="s">
        <v>1703</v>
      </c>
    </row>
    <row r="1411" customFormat="false" ht="15.75" hidden="false" customHeight="false" outlineLevel="0" collapsed="false">
      <c r="A1411" s="0" t="s">
        <v>25</v>
      </c>
      <c r="B1411" s="0" t="n">
        <v>7224206</v>
      </c>
      <c r="C1411" s="0" t="n">
        <v>7224406</v>
      </c>
      <c r="D1411" s="0" t="s">
        <v>420</v>
      </c>
      <c r="E1411" s="0" t="s">
        <v>1706</v>
      </c>
    </row>
    <row r="1412" customFormat="false" ht="15.75" hidden="false" customHeight="false" outlineLevel="0" collapsed="false">
      <c r="A1412" s="0" t="s">
        <v>25</v>
      </c>
      <c r="B1412" s="0" t="n">
        <v>7224647</v>
      </c>
      <c r="C1412" s="0" t="n">
        <v>7224847</v>
      </c>
      <c r="D1412" s="0" t="s">
        <v>46169</v>
      </c>
      <c r="E1412" s="0" t="s">
        <v>1708</v>
      </c>
    </row>
    <row r="1413" customFormat="false" ht="15.75" hidden="false" customHeight="false" outlineLevel="0" collapsed="false">
      <c r="A1413" s="0" t="s">
        <v>25</v>
      </c>
      <c r="B1413" s="0" t="n">
        <v>7233110</v>
      </c>
      <c r="C1413" s="0" t="n">
        <v>7233310</v>
      </c>
      <c r="D1413" s="0" t="s">
        <v>46170</v>
      </c>
      <c r="E1413" s="0" t="s">
        <v>1710</v>
      </c>
    </row>
    <row r="1414" customFormat="false" ht="15.75" hidden="false" customHeight="false" outlineLevel="0" collapsed="false">
      <c r="A1414" s="0" t="s">
        <v>25</v>
      </c>
      <c r="B1414" s="0" t="n">
        <v>7251201</v>
      </c>
      <c r="C1414" s="0" t="n">
        <v>7251401</v>
      </c>
      <c r="D1414" s="0" t="s">
        <v>422</v>
      </c>
      <c r="E1414" s="0" t="s">
        <v>1712</v>
      </c>
    </row>
    <row r="1415" customFormat="false" ht="15.75" hidden="false" customHeight="false" outlineLevel="0" collapsed="false">
      <c r="A1415" s="0" t="s">
        <v>25</v>
      </c>
      <c r="B1415" s="0" t="n">
        <v>7251652</v>
      </c>
      <c r="C1415" s="0" t="n">
        <v>7251852</v>
      </c>
      <c r="D1415" s="0" t="s">
        <v>46171</v>
      </c>
      <c r="E1415" s="0" t="s">
        <v>1714</v>
      </c>
    </row>
    <row r="1416" customFormat="false" ht="15.75" hidden="false" customHeight="false" outlineLevel="0" collapsed="false">
      <c r="A1416" s="0" t="s">
        <v>25</v>
      </c>
      <c r="B1416" s="0" t="n">
        <v>7255220</v>
      </c>
      <c r="C1416" s="0" t="n">
        <v>7255420</v>
      </c>
      <c r="D1416" s="0" t="s">
        <v>46172</v>
      </c>
      <c r="E1416" s="0" t="s">
        <v>1716</v>
      </c>
    </row>
    <row r="1417" customFormat="false" ht="15.75" hidden="false" customHeight="false" outlineLevel="0" collapsed="false">
      <c r="A1417" s="0" t="s">
        <v>25</v>
      </c>
      <c r="B1417" s="0" t="n">
        <v>7279310</v>
      </c>
      <c r="C1417" s="0" t="n">
        <v>7279510</v>
      </c>
      <c r="D1417" s="0" t="s">
        <v>46173</v>
      </c>
      <c r="E1417" s="0" t="s">
        <v>1718</v>
      </c>
    </row>
    <row r="1418" customFormat="false" ht="15.75" hidden="false" customHeight="false" outlineLevel="0" collapsed="false">
      <c r="A1418" s="0" t="s">
        <v>25</v>
      </c>
      <c r="B1418" s="0" t="n">
        <v>7283761</v>
      </c>
      <c r="C1418" s="0" t="n">
        <v>7283961</v>
      </c>
      <c r="D1418" s="0" t="s">
        <v>46174</v>
      </c>
      <c r="E1418" s="0" t="s">
        <v>1720</v>
      </c>
    </row>
    <row r="1419" customFormat="false" ht="15.75" hidden="false" customHeight="false" outlineLevel="0" collapsed="false">
      <c r="A1419" s="0" t="s">
        <v>25</v>
      </c>
      <c r="B1419" s="0" t="n">
        <v>7284677</v>
      </c>
      <c r="C1419" s="0" t="n">
        <v>7284877</v>
      </c>
      <c r="D1419" s="0" t="s">
        <v>46175</v>
      </c>
      <c r="E1419" s="0" t="s">
        <v>1722</v>
      </c>
    </row>
    <row r="1420" customFormat="false" ht="15.75" hidden="false" customHeight="false" outlineLevel="0" collapsed="false">
      <c r="A1420" s="0" t="s">
        <v>25</v>
      </c>
      <c r="B1420" s="0" t="n">
        <v>7303040</v>
      </c>
      <c r="C1420" s="0" t="n">
        <v>7303240</v>
      </c>
      <c r="D1420" s="0" t="s">
        <v>46176</v>
      </c>
      <c r="E1420" s="0" t="s">
        <v>1724</v>
      </c>
    </row>
    <row r="1421" customFormat="false" ht="15.75" hidden="false" customHeight="false" outlineLevel="0" collapsed="false">
      <c r="A1421" s="0" t="s">
        <v>25</v>
      </c>
      <c r="B1421" s="0" t="n">
        <v>7304764</v>
      </c>
      <c r="C1421" s="0" t="n">
        <v>7304964</v>
      </c>
      <c r="D1421" s="0" t="s">
        <v>46177</v>
      </c>
      <c r="E1421" s="0" t="s">
        <v>1726</v>
      </c>
    </row>
    <row r="1422" customFormat="false" ht="15.75" hidden="false" customHeight="false" outlineLevel="0" collapsed="false">
      <c r="A1422" s="0" t="s">
        <v>25</v>
      </c>
      <c r="B1422" s="0" t="n">
        <v>7307058</v>
      </c>
      <c r="C1422" s="0" t="n">
        <v>7307258</v>
      </c>
      <c r="D1422" s="0" t="s">
        <v>19173</v>
      </c>
      <c r="E1422" s="0" t="s">
        <v>19976</v>
      </c>
    </row>
    <row r="1423" customFormat="false" ht="15.75" hidden="false" customHeight="false" outlineLevel="0" collapsed="false">
      <c r="A1423" s="0" t="s">
        <v>25</v>
      </c>
      <c r="B1423" s="0" t="n">
        <v>7314386</v>
      </c>
      <c r="C1423" s="0" t="n">
        <v>7314586</v>
      </c>
      <c r="D1423" s="0" t="s">
        <v>46178</v>
      </c>
      <c r="E1423" s="0" t="s">
        <v>1728</v>
      </c>
    </row>
    <row r="1424" customFormat="false" ht="15.75" hidden="false" customHeight="false" outlineLevel="0" collapsed="false">
      <c r="A1424" s="0" t="s">
        <v>25</v>
      </c>
      <c r="B1424" s="0" t="n">
        <v>7321566</v>
      </c>
      <c r="C1424" s="0" t="n">
        <v>7321766</v>
      </c>
      <c r="D1424" s="0" t="s">
        <v>46179</v>
      </c>
      <c r="E1424" s="0" t="s">
        <v>1730</v>
      </c>
    </row>
    <row r="1425" customFormat="false" ht="15.75" hidden="false" customHeight="false" outlineLevel="0" collapsed="false">
      <c r="A1425" s="0" t="s">
        <v>25</v>
      </c>
      <c r="B1425" s="0" t="n">
        <v>7347285</v>
      </c>
      <c r="C1425" s="0" t="n">
        <v>7347485</v>
      </c>
      <c r="D1425" s="0" t="s">
        <v>46180</v>
      </c>
      <c r="E1425" s="0" t="s">
        <v>1732</v>
      </c>
    </row>
    <row r="1426" customFormat="false" ht="15.75" hidden="false" customHeight="false" outlineLevel="0" collapsed="false">
      <c r="A1426" s="0" t="s">
        <v>25</v>
      </c>
      <c r="B1426" s="0" t="n">
        <v>7383312</v>
      </c>
      <c r="C1426" s="0" t="n">
        <v>7383512</v>
      </c>
      <c r="D1426" s="0" t="s">
        <v>423</v>
      </c>
      <c r="E1426" s="0" t="s">
        <v>1734</v>
      </c>
    </row>
    <row r="1427" customFormat="false" ht="15.75" hidden="false" customHeight="false" outlineLevel="0" collapsed="false">
      <c r="A1427" s="0" t="s">
        <v>25</v>
      </c>
      <c r="B1427" s="0" t="n">
        <v>7386114</v>
      </c>
      <c r="C1427" s="0" t="n">
        <v>7386314</v>
      </c>
      <c r="D1427" s="0" t="s">
        <v>425</v>
      </c>
      <c r="E1427" s="0" t="s">
        <v>1736</v>
      </c>
    </row>
    <row r="1428" customFormat="false" ht="15.75" hidden="false" customHeight="false" outlineLevel="0" collapsed="false">
      <c r="A1428" s="0" t="s">
        <v>25</v>
      </c>
      <c r="B1428" s="0" t="n">
        <v>7403428</v>
      </c>
      <c r="C1428" s="0" t="n">
        <v>7403628</v>
      </c>
      <c r="D1428" s="0" t="s">
        <v>46181</v>
      </c>
      <c r="E1428" s="0" t="s">
        <v>14902</v>
      </c>
    </row>
    <row r="1429" customFormat="false" ht="15.75" hidden="false" customHeight="false" outlineLevel="0" collapsed="false">
      <c r="A1429" s="0" t="s">
        <v>25</v>
      </c>
      <c r="B1429" s="0" t="n">
        <v>7413145</v>
      </c>
      <c r="C1429" s="0" t="n">
        <v>7413345</v>
      </c>
      <c r="D1429" s="0" t="s">
        <v>19174</v>
      </c>
      <c r="E1429" s="0" t="s">
        <v>1738</v>
      </c>
    </row>
    <row r="1430" customFormat="false" ht="15.75" hidden="false" customHeight="false" outlineLevel="0" collapsed="false">
      <c r="A1430" s="0" t="s">
        <v>25</v>
      </c>
      <c r="B1430" s="0" t="n">
        <v>7421360</v>
      </c>
      <c r="C1430" s="0" t="n">
        <v>7421560</v>
      </c>
      <c r="D1430" s="0" t="s">
        <v>46182</v>
      </c>
      <c r="E1430" s="0" t="s">
        <v>1738</v>
      </c>
    </row>
    <row r="1431" customFormat="false" ht="15.75" hidden="false" customHeight="false" outlineLevel="0" collapsed="false">
      <c r="A1431" s="0" t="s">
        <v>25</v>
      </c>
      <c r="B1431" s="0" t="n">
        <v>7466639</v>
      </c>
      <c r="C1431" s="0" t="n">
        <v>7466839</v>
      </c>
      <c r="D1431" s="0" t="s">
        <v>46183</v>
      </c>
      <c r="E1431" s="0" t="s">
        <v>1740</v>
      </c>
    </row>
    <row r="1432" customFormat="false" ht="15.75" hidden="false" customHeight="false" outlineLevel="0" collapsed="false">
      <c r="A1432" s="0" t="s">
        <v>25</v>
      </c>
      <c r="B1432" s="0" t="n">
        <v>7466997</v>
      </c>
      <c r="C1432" s="0" t="n">
        <v>7467197</v>
      </c>
      <c r="D1432" s="0" t="s">
        <v>46184</v>
      </c>
      <c r="E1432" s="0" t="s">
        <v>1740</v>
      </c>
    </row>
    <row r="1433" customFormat="false" ht="15.75" hidden="false" customHeight="false" outlineLevel="0" collapsed="false">
      <c r="A1433" s="0" t="s">
        <v>25</v>
      </c>
      <c r="B1433" s="0" t="n">
        <v>7472479</v>
      </c>
      <c r="C1433" s="0" t="n">
        <v>7472679</v>
      </c>
      <c r="D1433" s="0" t="s">
        <v>46185</v>
      </c>
      <c r="E1433" s="0" t="s">
        <v>1743</v>
      </c>
    </row>
    <row r="1434" customFormat="false" ht="15.75" hidden="false" customHeight="false" outlineLevel="0" collapsed="false">
      <c r="A1434" s="0" t="s">
        <v>25</v>
      </c>
      <c r="B1434" s="0" t="n">
        <v>7475156</v>
      </c>
      <c r="C1434" s="0" t="n">
        <v>7475356</v>
      </c>
      <c r="D1434" s="0" t="s">
        <v>46186</v>
      </c>
      <c r="E1434" s="0" t="s">
        <v>1745</v>
      </c>
    </row>
    <row r="1435" customFormat="false" ht="15.75" hidden="false" customHeight="false" outlineLevel="0" collapsed="false">
      <c r="A1435" s="0" t="s">
        <v>25</v>
      </c>
      <c r="B1435" s="0" t="n">
        <v>7491951</v>
      </c>
      <c r="C1435" s="0" t="n">
        <v>7492151</v>
      </c>
      <c r="D1435" s="0" t="s">
        <v>46187</v>
      </c>
      <c r="E1435" s="0" t="s">
        <v>1747</v>
      </c>
    </row>
    <row r="1436" customFormat="false" ht="15.75" hidden="false" customHeight="false" outlineLevel="0" collapsed="false">
      <c r="A1436" s="0" t="s">
        <v>25</v>
      </c>
      <c r="B1436" s="0" t="n">
        <v>7494303</v>
      </c>
      <c r="C1436" s="0" t="n">
        <v>7494503</v>
      </c>
      <c r="D1436" s="0" t="s">
        <v>46188</v>
      </c>
      <c r="E1436" s="0" t="s">
        <v>1749</v>
      </c>
    </row>
    <row r="1437" customFormat="false" ht="15.75" hidden="false" customHeight="false" outlineLevel="0" collapsed="false">
      <c r="A1437" s="0" t="s">
        <v>25</v>
      </c>
      <c r="B1437" s="0" t="n">
        <v>7494640</v>
      </c>
      <c r="C1437" s="0" t="n">
        <v>7494840</v>
      </c>
      <c r="D1437" s="0" t="s">
        <v>46189</v>
      </c>
      <c r="E1437" s="0" t="s">
        <v>1751</v>
      </c>
    </row>
    <row r="1438" customFormat="false" ht="15.75" hidden="false" customHeight="false" outlineLevel="0" collapsed="false">
      <c r="A1438" s="0" t="s">
        <v>25</v>
      </c>
      <c r="B1438" s="0" t="n">
        <v>7495096</v>
      </c>
      <c r="C1438" s="0" t="n">
        <v>7495296</v>
      </c>
      <c r="D1438" s="0" t="s">
        <v>46190</v>
      </c>
      <c r="E1438" s="0" t="s">
        <v>1753</v>
      </c>
    </row>
    <row r="1439" customFormat="false" ht="15.75" hidden="false" customHeight="false" outlineLevel="0" collapsed="false">
      <c r="A1439" s="0" t="s">
        <v>25</v>
      </c>
      <c r="B1439" s="0" t="n">
        <v>7500320</v>
      </c>
      <c r="C1439" s="0" t="n">
        <v>7500520</v>
      </c>
      <c r="D1439" s="0" t="s">
        <v>46191</v>
      </c>
      <c r="E1439" s="0" t="s">
        <v>1753</v>
      </c>
    </row>
    <row r="1440" customFormat="false" ht="15.75" hidden="false" customHeight="false" outlineLevel="0" collapsed="false">
      <c r="A1440" s="0" t="s">
        <v>25</v>
      </c>
      <c r="B1440" s="0" t="n">
        <v>7518957</v>
      </c>
      <c r="C1440" s="0" t="n">
        <v>7519157</v>
      </c>
      <c r="D1440" s="0" t="s">
        <v>46192</v>
      </c>
      <c r="E1440" s="0" t="s">
        <v>1756</v>
      </c>
    </row>
    <row r="1441" customFormat="false" ht="15.75" hidden="false" customHeight="false" outlineLevel="0" collapsed="false">
      <c r="A1441" s="0" t="s">
        <v>25</v>
      </c>
      <c r="B1441" s="0" t="n">
        <v>7526796</v>
      </c>
      <c r="C1441" s="0" t="n">
        <v>7526996</v>
      </c>
      <c r="D1441" s="0" t="s">
        <v>46193</v>
      </c>
      <c r="E1441" s="0" t="s">
        <v>33</v>
      </c>
    </row>
    <row r="1442" customFormat="false" ht="15.75" hidden="false" customHeight="false" outlineLevel="0" collapsed="false">
      <c r="A1442" s="0" t="s">
        <v>25</v>
      </c>
      <c r="B1442" s="0" t="n">
        <v>7529476</v>
      </c>
      <c r="C1442" s="0" t="n">
        <v>7529676</v>
      </c>
      <c r="D1442" s="0" t="s">
        <v>46194</v>
      </c>
      <c r="E1442" s="0" t="s">
        <v>1759</v>
      </c>
    </row>
    <row r="1443" customFormat="false" ht="15.75" hidden="false" customHeight="false" outlineLevel="0" collapsed="false">
      <c r="A1443" s="0" t="s">
        <v>25</v>
      </c>
      <c r="B1443" s="0" t="n">
        <v>7535463</v>
      </c>
      <c r="C1443" s="0" t="n">
        <v>7535663</v>
      </c>
      <c r="D1443" s="0" t="s">
        <v>19175</v>
      </c>
      <c r="E1443" s="0" t="s">
        <v>19994</v>
      </c>
    </row>
    <row r="1444" customFormat="false" ht="15.75" hidden="false" customHeight="false" outlineLevel="0" collapsed="false">
      <c r="A1444" s="0" t="s">
        <v>25</v>
      </c>
      <c r="B1444" s="0" t="n">
        <v>7542254</v>
      </c>
      <c r="C1444" s="0" t="n">
        <v>7542454</v>
      </c>
      <c r="D1444" s="0" t="s">
        <v>426</v>
      </c>
      <c r="E1444" s="0" t="s">
        <v>1761</v>
      </c>
    </row>
    <row r="1445" customFormat="false" ht="15.75" hidden="false" customHeight="false" outlineLevel="0" collapsed="false">
      <c r="A1445" s="0" t="s">
        <v>25</v>
      </c>
      <c r="B1445" s="0" t="n">
        <v>7542794</v>
      </c>
      <c r="C1445" s="0" t="n">
        <v>7542994</v>
      </c>
      <c r="D1445" s="0" t="s">
        <v>427</v>
      </c>
      <c r="E1445" s="0" t="s">
        <v>1761</v>
      </c>
    </row>
    <row r="1446" customFormat="false" ht="15.75" hidden="false" customHeight="false" outlineLevel="0" collapsed="false">
      <c r="A1446" s="0" t="s">
        <v>25</v>
      </c>
      <c r="B1446" s="0" t="n">
        <v>7548179</v>
      </c>
      <c r="C1446" s="0" t="n">
        <v>7548379</v>
      </c>
      <c r="D1446" s="0" t="s">
        <v>46195</v>
      </c>
      <c r="E1446" s="0" t="s">
        <v>1761</v>
      </c>
    </row>
    <row r="1447" customFormat="false" ht="15.75" hidden="false" customHeight="false" outlineLevel="0" collapsed="false">
      <c r="A1447" s="0" t="s">
        <v>25</v>
      </c>
      <c r="B1447" s="0" t="n">
        <v>7553616</v>
      </c>
      <c r="C1447" s="0" t="n">
        <v>7553816</v>
      </c>
      <c r="D1447" s="0" t="s">
        <v>46196</v>
      </c>
      <c r="E1447" s="0" t="s">
        <v>1765</v>
      </c>
    </row>
    <row r="1448" customFormat="false" ht="15.75" hidden="false" customHeight="false" outlineLevel="0" collapsed="false">
      <c r="A1448" s="0" t="s">
        <v>25</v>
      </c>
      <c r="B1448" s="0" t="n">
        <v>7559574</v>
      </c>
      <c r="C1448" s="0" t="n">
        <v>7559774</v>
      </c>
      <c r="D1448" s="0" t="s">
        <v>46197</v>
      </c>
      <c r="E1448" s="0" t="s">
        <v>1767</v>
      </c>
    </row>
    <row r="1449" customFormat="false" ht="15.75" hidden="false" customHeight="false" outlineLevel="0" collapsed="false">
      <c r="A1449" s="0" t="s">
        <v>25</v>
      </c>
      <c r="B1449" s="0" t="n">
        <v>7563160</v>
      </c>
      <c r="C1449" s="0" t="n">
        <v>7563360</v>
      </c>
      <c r="D1449" s="0" t="s">
        <v>46198</v>
      </c>
      <c r="E1449" s="0" t="s">
        <v>1769</v>
      </c>
    </row>
    <row r="1450" customFormat="false" ht="15.75" hidden="false" customHeight="false" outlineLevel="0" collapsed="false">
      <c r="A1450" s="0" t="s">
        <v>25</v>
      </c>
      <c r="B1450" s="0" t="n">
        <v>7570674</v>
      </c>
      <c r="C1450" s="0" t="n">
        <v>7570874</v>
      </c>
      <c r="D1450" s="0" t="s">
        <v>46199</v>
      </c>
      <c r="E1450" s="0" t="s">
        <v>1771</v>
      </c>
    </row>
    <row r="1451" customFormat="false" ht="15.75" hidden="false" customHeight="false" outlineLevel="0" collapsed="false">
      <c r="A1451" s="0" t="s">
        <v>25</v>
      </c>
      <c r="B1451" s="0" t="n">
        <v>7573985</v>
      </c>
      <c r="C1451" s="0" t="n">
        <v>7574185</v>
      </c>
      <c r="D1451" s="0" t="s">
        <v>429</v>
      </c>
      <c r="E1451" s="0" t="s">
        <v>1773</v>
      </c>
    </row>
    <row r="1452" customFormat="false" ht="15.75" hidden="false" customHeight="false" outlineLevel="0" collapsed="false">
      <c r="A1452" s="0" t="s">
        <v>25</v>
      </c>
      <c r="B1452" s="0" t="n">
        <v>7581650</v>
      </c>
      <c r="C1452" s="0" t="n">
        <v>7581850</v>
      </c>
      <c r="D1452" s="0" t="s">
        <v>46200</v>
      </c>
      <c r="E1452" s="0" t="s">
        <v>46201</v>
      </c>
    </row>
    <row r="1453" customFormat="false" ht="15.75" hidden="false" customHeight="false" outlineLevel="0" collapsed="false">
      <c r="A1453" s="0" t="s">
        <v>25</v>
      </c>
      <c r="B1453" s="0" t="n">
        <v>7588532</v>
      </c>
      <c r="C1453" s="0" t="n">
        <v>7588732</v>
      </c>
      <c r="D1453" s="0" t="s">
        <v>430</v>
      </c>
      <c r="E1453" s="0" t="s">
        <v>1777</v>
      </c>
    </row>
    <row r="1454" customFormat="false" ht="15.75" hidden="false" customHeight="false" outlineLevel="0" collapsed="false">
      <c r="A1454" s="0" t="s">
        <v>25</v>
      </c>
      <c r="B1454" s="0" t="n">
        <v>7590556</v>
      </c>
      <c r="C1454" s="0" t="n">
        <v>7590756</v>
      </c>
      <c r="D1454" s="0" t="s">
        <v>46202</v>
      </c>
      <c r="E1454" s="0" t="s">
        <v>1779</v>
      </c>
    </row>
    <row r="1455" customFormat="false" ht="15.75" hidden="false" customHeight="false" outlineLevel="0" collapsed="false">
      <c r="A1455" s="0" t="s">
        <v>25</v>
      </c>
      <c r="B1455" s="0" t="n">
        <v>7596929</v>
      </c>
      <c r="C1455" s="0" t="n">
        <v>7597129</v>
      </c>
      <c r="D1455" s="0" t="s">
        <v>46203</v>
      </c>
      <c r="E1455" s="0" t="s">
        <v>1781</v>
      </c>
    </row>
    <row r="1456" customFormat="false" ht="15.75" hidden="false" customHeight="false" outlineLevel="0" collapsed="false">
      <c r="A1456" s="0" t="s">
        <v>25</v>
      </c>
      <c r="B1456" s="0" t="n">
        <v>7608695</v>
      </c>
      <c r="C1456" s="0" t="n">
        <v>7608895</v>
      </c>
      <c r="D1456" s="0" t="s">
        <v>46204</v>
      </c>
      <c r="E1456" s="0" t="s">
        <v>1783</v>
      </c>
    </row>
    <row r="1457" customFormat="false" ht="15.75" hidden="false" customHeight="false" outlineLevel="0" collapsed="false">
      <c r="A1457" s="0" t="s">
        <v>25</v>
      </c>
      <c r="B1457" s="0" t="n">
        <v>7613107</v>
      </c>
      <c r="C1457" s="0" t="n">
        <v>7613307</v>
      </c>
      <c r="D1457" s="0" t="s">
        <v>432</v>
      </c>
      <c r="E1457" s="0" t="s">
        <v>1783</v>
      </c>
    </row>
    <row r="1458" customFormat="false" ht="15.75" hidden="false" customHeight="false" outlineLevel="0" collapsed="false">
      <c r="A1458" s="0" t="s">
        <v>25</v>
      </c>
      <c r="B1458" s="0" t="n">
        <v>7639981</v>
      </c>
      <c r="C1458" s="0" t="n">
        <v>7640181</v>
      </c>
      <c r="D1458" s="0" t="s">
        <v>46205</v>
      </c>
      <c r="E1458" s="0" t="s">
        <v>1785</v>
      </c>
    </row>
    <row r="1459" customFormat="false" ht="15.75" hidden="false" customHeight="false" outlineLevel="0" collapsed="false">
      <c r="A1459" s="0" t="s">
        <v>25</v>
      </c>
      <c r="B1459" s="0" t="n">
        <v>7642807</v>
      </c>
      <c r="C1459" s="0" t="n">
        <v>7643007</v>
      </c>
      <c r="D1459" s="0" t="s">
        <v>434</v>
      </c>
      <c r="E1459" s="0" t="s">
        <v>1787</v>
      </c>
    </row>
    <row r="1460" customFormat="false" ht="15.75" hidden="false" customHeight="false" outlineLevel="0" collapsed="false">
      <c r="A1460" s="0" t="s">
        <v>25</v>
      </c>
      <c r="B1460" s="0" t="n">
        <v>7643241</v>
      </c>
      <c r="C1460" s="0" t="n">
        <v>7643441</v>
      </c>
      <c r="D1460" s="0" t="s">
        <v>46206</v>
      </c>
      <c r="E1460" s="0" t="s">
        <v>1789</v>
      </c>
    </row>
    <row r="1461" customFormat="false" ht="15.75" hidden="false" customHeight="false" outlineLevel="0" collapsed="false">
      <c r="A1461" s="0" t="s">
        <v>25</v>
      </c>
      <c r="B1461" s="0" t="n">
        <v>7656530</v>
      </c>
      <c r="C1461" s="0" t="n">
        <v>7656730</v>
      </c>
      <c r="D1461" s="0" t="s">
        <v>436</v>
      </c>
      <c r="E1461" s="0" t="s">
        <v>1791</v>
      </c>
    </row>
    <row r="1462" customFormat="false" ht="15.75" hidden="false" customHeight="false" outlineLevel="0" collapsed="false">
      <c r="A1462" s="0" t="s">
        <v>25</v>
      </c>
      <c r="B1462" s="0" t="n">
        <v>7662159</v>
      </c>
      <c r="C1462" s="0" t="n">
        <v>7662359</v>
      </c>
      <c r="D1462" s="0" t="s">
        <v>437</v>
      </c>
      <c r="E1462" s="0" t="s">
        <v>1793</v>
      </c>
    </row>
    <row r="1463" customFormat="false" ht="15.75" hidden="false" customHeight="false" outlineLevel="0" collapsed="false">
      <c r="A1463" s="0" t="s">
        <v>25</v>
      </c>
      <c r="B1463" s="0" t="n">
        <v>7676220</v>
      </c>
      <c r="C1463" s="0" t="n">
        <v>7676420</v>
      </c>
      <c r="D1463" s="0" t="s">
        <v>46207</v>
      </c>
      <c r="E1463" s="0" t="s">
        <v>1795</v>
      </c>
    </row>
    <row r="1464" customFormat="false" ht="15.75" hidden="false" customHeight="false" outlineLevel="0" collapsed="false">
      <c r="A1464" s="0" t="s">
        <v>25</v>
      </c>
      <c r="B1464" s="0" t="n">
        <v>7679126</v>
      </c>
      <c r="C1464" s="0" t="n">
        <v>7679326</v>
      </c>
      <c r="D1464" s="0" t="s">
        <v>438</v>
      </c>
      <c r="E1464" s="0" t="s">
        <v>1797</v>
      </c>
    </row>
    <row r="1465" customFormat="false" ht="15.75" hidden="false" customHeight="false" outlineLevel="0" collapsed="false">
      <c r="A1465" s="0" t="s">
        <v>25</v>
      </c>
      <c r="B1465" s="0" t="n">
        <v>7695236</v>
      </c>
      <c r="C1465" s="0" t="n">
        <v>7695436</v>
      </c>
      <c r="D1465" s="0" t="s">
        <v>19176</v>
      </c>
      <c r="E1465" s="0" t="s">
        <v>46208</v>
      </c>
    </row>
    <row r="1466" customFormat="false" ht="15.75" hidden="false" customHeight="false" outlineLevel="0" collapsed="false">
      <c r="A1466" s="0" t="s">
        <v>25</v>
      </c>
      <c r="B1466" s="0" t="n">
        <v>7700982</v>
      </c>
      <c r="C1466" s="0" t="n">
        <v>7701182</v>
      </c>
      <c r="D1466" s="0" t="s">
        <v>46209</v>
      </c>
      <c r="E1466" s="0" t="s">
        <v>1799</v>
      </c>
    </row>
    <row r="1467" customFormat="false" ht="15.75" hidden="false" customHeight="false" outlineLevel="0" collapsed="false">
      <c r="A1467" s="0" t="s">
        <v>25</v>
      </c>
      <c r="B1467" s="0" t="n">
        <v>7707178</v>
      </c>
      <c r="C1467" s="0" t="n">
        <v>7707378</v>
      </c>
      <c r="D1467" s="0" t="s">
        <v>46210</v>
      </c>
      <c r="E1467" s="0" t="s">
        <v>1801</v>
      </c>
    </row>
    <row r="1468" customFormat="false" ht="15.75" hidden="false" customHeight="false" outlineLevel="0" collapsed="false">
      <c r="A1468" s="0" t="s">
        <v>25</v>
      </c>
      <c r="B1468" s="0" t="n">
        <v>7710060</v>
      </c>
      <c r="C1468" s="0" t="n">
        <v>7710260</v>
      </c>
      <c r="D1468" s="0" t="s">
        <v>439</v>
      </c>
      <c r="E1468" s="0" t="s">
        <v>1801</v>
      </c>
    </row>
    <row r="1469" customFormat="false" ht="15.75" hidden="false" customHeight="false" outlineLevel="0" collapsed="false">
      <c r="A1469" s="0" t="s">
        <v>25</v>
      </c>
      <c r="B1469" s="0" t="n">
        <v>7712921</v>
      </c>
      <c r="C1469" s="0" t="n">
        <v>7713121</v>
      </c>
      <c r="D1469" s="0" t="s">
        <v>440</v>
      </c>
      <c r="E1469" s="0" t="s">
        <v>1801</v>
      </c>
    </row>
    <row r="1470" customFormat="false" ht="15.75" hidden="false" customHeight="false" outlineLevel="0" collapsed="false">
      <c r="A1470" s="0" t="s">
        <v>25</v>
      </c>
      <c r="B1470" s="0" t="n">
        <v>7716874</v>
      </c>
      <c r="C1470" s="0" t="n">
        <v>7717074</v>
      </c>
      <c r="D1470" s="0" t="s">
        <v>442</v>
      </c>
      <c r="E1470" s="0" t="s">
        <v>1801</v>
      </c>
    </row>
    <row r="1471" customFormat="false" ht="15.75" hidden="false" customHeight="false" outlineLevel="0" collapsed="false">
      <c r="A1471" s="0" t="s">
        <v>25</v>
      </c>
      <c r="B1471" s="0" t="n">
        <v>7724681</v>
      </c>
      <c r="C1471" s="0" t="n">
        <v>7724881</v>
      </c>
      <c r="D1471" s="0" t="s">
        <v>46211</v>
      </c>
      <c r="E1471" s="0" t="s">
        <v>1806</v>
      </c>
    </row>
    <row r="1472" customFormat="false" ht="15.75" hidden="false" customHeight="false" outlineLevel="0" collapsed="false">
      <c r="A1472" s="0" t="s">
        <v>25</v>
      </c>
      <c r="B1472" s="0" t="n">
        <v>7726666</v>
      </c>
      <c r="C1472" s="0" t="n">
        <v>7726866</v>
      </c>
      <c r="D1472" s="0" t="s">
        <v>443</v>
      </c>
      <c r="E1472" s="0" t="s">
        <v>1808</v>
      </c>
    </row>
    <row r="1473" customFormat="false" ht="15.75" hidden="false" customHeight="false" outlineLevel="0" collapsed="false">
      <c r="A1473" s="0" t="s">
        <v>25</v>
      </c>
      <c r="B1473" s="0" t="n">
        <v>7730838</v>
      </c>
      <c r="C1473" s="0" t="n">
        <v>7731038</v>
      </c>
      <c r="D1473" s="0" t="s">
        <v>46212</v>
      </c>
      <c r="E1473" s="0" t="s">
        <v>1810</v>
      </c>
    </row>
    <row r="1474" customFormat="false" ht="15.75" hidden="false" customHeight="false" outlineLevel="0" collapsed="false">
      <c r="A1474" s="0" t="s">
        <v>25</v>
      </c>
      <c r="B1474" s="0" t="n">
        <v>7772575</v>
      </c>
      <c r="C1474" s="0" t="n">
        <v>7772775</v>
      </c>
      <c r="D1474" s="0" t="s">
        <v>46213</v>
      </c>
      <c r="E1474" s="0" t="s">
        <v>1812</v>
      </c>
    </row>
    <row r="1475" customFormat="false" ht="15.75" hidden="false" customHeight="false" outlineLevel="0" collapsed="false">
      <c r="A1475" s="0" t="s">
        <v>25</v>
      </c>
      <c r="B1475" s="0" t="n">
        <v>7814637</v>
      </c>
      <c r="C1475" s="0" t="n">
        <v>7814837</v>
      </c>
      <c r="D1475" s="0" t="s">
        <v>46214</v>
      </c>
      <c r="E1475" s="0" t="s">
        <v>1814</v>
      </c>
    </row>
    <row r="1476" customFormat="false" ht="15.75" hidden="false" customHeight="false" outlineLevel="0" collapsed="false">
      <c r="A1476" s="0" t="s">
        <v>25</v>
      </c>
      <c r="B1476" s="0" t="n">
        <v>7820661</v>
      </c>
      <c r="C1476" s="0" t="n">
        <v>7820861</v>
      </c>
      <c r="D1476" s="0" t="s">
        <v>46215</v>
      </c>
      <c r="E1476" s="0" t="s">
        <v>1816</v>
      </c>
    </row>
    <row r="1477" customFormat="false" ht="15.75" hidden="false" customHeight="false" outlineLevel="0" collapsed="false">
      <c r="A1477" s="0" t="s">
        <v>25</v>
      </c>
      <c r="B1477" s="0" t="n">
        <v>7835540</v>
      </c>
      <c r="C1477" s="0" t="n">
        <v>7835740</v>
      </c>
      <c r="D1477" s="0" t="s">
        <v>46216</v>
      </c>
      <c r="E1477" s="0" t="s">
        <v>1818</v>
      </c>
    </row>
    <row r="1478" customFormat="false" ht="15.75" hidden="false" customHeight="false" outlineLevel="0" collapsed="false">
      <c r="A1478" s="0" t="s">
        <v>25</v>
      </c>
      <c r="B1478" s="0" t="n">
        <v>7841526</v>
      </c>
      <c r="C1478" s="0" t="n">
        <v>7841726</v>
      </c>
      <c r="D1478" s="0" t="s">
        <v>46217</v>
      </c>
      <c r="E1478" s="0" t="s">
        <v>1820</v>
      </c>
    </row>
    <row r="1479" customFormat="false" ht="15.75" hidden="false" customHeight="false" outlineLevel="0" collapsed="false">
      <c r="A1479" s="0" t="s">
        <v>25</v>
      </c>
      <c r="B1479" s="0" t="n">
        <v>7848850</v>
      </c>
      <c r="C1479" s="0" t="n">
        <v>7849050</v>
      </c>
      <c r="D1479" s="0" t="s">
        <v>46218</v>
      </c>
      <c r="E1479" s="0" t="s">
        <v>1822</v>
      </c>
    </row>
    <row r="1480" customFormat="false" ht="15.75" hidden="false" customHeight="false" outlineLevel="0" collapsed="false">
      <c r="A1480" s="0" t="s">
        <v>25</v>
      </c>
      <c r="B1480" s="0" t="n">
        <v>7849504</v>
      </c>
      <c r="C1480" s="0" t="n">
        <v>7849704</v>
      </c>
      <c r="D1480" s="0" t="s">
        <v>46219</v>
      </c>
      <c r="E1480" s="0" t="s">
        <v>1822</v>
      </c>
    </row>
    <row r="1481" customFormat="false" ht="15.75" hidden="false" customHeight="false" outlineLevel="0" collapsed="false">
      <c r="A1481" s="0" t="s">
        <v>25</v>
      </c>
      <c r="B1481" s="0" t="n">
        <v>7861541</v>
      </c>
      <c r="C1481" s="0" t="n">
        <v>7861741</v>
      </c>
      <c r="D1481" s="0" t="s">
        <v>444</v>
      </c>
      <c r="E1481" s="0" t="s">
        <v>1825</v>
      </c>
    </row>
    <row r="1482" customFormat="false" ht="15.75" hidden="false" customHeight="false" outlineLevel="0" collapsed="false">
      <c r="A1482" s="0" t="s">
        <v>25</v>
      </c>
      <c r="B1482" s="0" t="n">
        <v>7862306</v>
      </c>
      <c r="C1482" s="0" t="n">
        <v>7862506</v>
      </c>
      <c r="D1482" s="0" t="s">
        <v>46220</v>
      </c>
      <c r="E1482" s="0" t="s">
        <v>33</v>
      </c>
    </row>
    <row r="1483" customFormat="false" ht="15.75" hidden="false" customHeight="false" outlineLevel="0" collapsed="false">
      <c r="A1483" s="0" t="s">
        <v>25</v>
      </c>
      <c r="B1483" s="0" t="n">
        <v>7866171</v>
      </c>
      <c r="C1483" s="0" t="n">
        <v>7866371</v>
      </c>
      <c r="D1483" s="0" t="s">
        <v>46221</v>
      </c>
      <c r="E1483" s="0" t="s">
        <v>1828</v>
      </c>
    </row>
    <row r="1484" customFormat="false" ht="15.75" hidden="false" customHeight="false" outlineLevel="0" collapsed="false">
      <c r="A1484" s="0" t="s">
        <v>25</v>
      </c>
      <c r="B1484" s="0" t="n">
        <v>7883868</v>
      </c>
      <c r="C1484" s="0" t="n">
        <v>7884068</v>
      </c>
      <c r="D1484" s="0" t="s">
        <v>46222</v>
      </c>
      <c r="E1484" s="0" t="s">
        <v>1830</v>
      </c>
    </row>
    <row r="1485" customFormat="false" ht="15.75" hidden="false" customHeight="false" outlineLevel="0" collapsed="false">
      <c r="A1485" s="0" t="s">
        <v>25</v>
      </c>
      <c r="B1485" s="0" t="n">
        <v>7895341</v>
      </c>
      <c r="C1485" s="0" t="n">
        <v>7895541</v>
      </c>
      <c r="D1485" s="0" t="s">
        <v>445</v>
      </c>
      <c r="E1485" s="0" t="s">
        <v>1832</v>
      </c>
    </row>
    <row r="1486" customFormat="false" ht="15.75" hidden="false" customHeight="false" outlineLevel="0" collapsed="false">
      <c r="A1486" s="0" t="s">
        <v>25</v>
      </c>
      <c r="B1486" s="0" t="n">
        <v>7915482</v>
      </c>
      <c r="C1486" s="0" t="n">
        <v>7915682</v>
      </c>
      <c r="D1486" s="0" t="s">
        <v>46223</v>
      </c>
      <c r="E1486" s="0" t="s">
        <v>1834</v>
      </c>
    </row>
    <row r="1487" customFormat="false" ht="15.75" hidden="false" customHeight="false" outlineLevel="0" collapsed="false">
      <c r="A1487" s="0" t="s">
        <v>25</v>
      </c>
      <c r="B1487" s="0" t="n">
        <v>7926357</v>
      </c>
      <c r="C1487" s="0" t="n">
        <v>7926557</v>
      </c>
      <c r="D1487" s="0" t="s">
        <v>46224</v>
      </c>
      <c r="E1487" s="0" t="s">
        <v>1836</v>
      </c>
    </row>
    <row r="1488" customFormat="false" ht="15.75" hidden="false" customHeight="false" outlineLevel="0" collapsed="false">
      <c r="A1488" s="0" t="s">
        <v>25</v>
      </c>
      <c r="B1488" s="0" t="n">
        <v>7928750</v>
      </c>
      <c r="C1488" s="0" t="n">
        <v>7928950</v>
      </c>
      <c r="D1488" s="0" t="s">
        <v>447</v>
      </c>
      <c r="E1488" s="0" t="s">
        <v>1838</v>
      </c>
    </row>
    <row r="1489" customFormat="false" ht="15.75" hidden="false" customHeight="false" outlineLevel="0" collapsed="false">
      <c r="A1489" s="0" t="s">
        <v>25</v>
      </c>
      <c r="B1489" s="0" t="n">
        <v>7940683</v>
      </c>
      <c r="C1489" s="0" t="n">
        <v>7940883</v>
      </c>
      <c r="D1489" s="0" t="s">
        <v>46225</v>
      </c>
      <c r="E1489" s="0" t="s">
        <v>1840</v>
      </c>
    </row>
    <row r="1490" customFormat="false" ht="15.75" hidden="false" customHeight="false" outlineLevel="0" collapsed="false">
      <c r="A1490" s="0" t="s">
        <v>25</v>
      </c>
      <c r="B1490" s="0" t="n">
        <v>7954815</v>
      </c>
      <c r="C1490" s="0" t="n">
        <v>7955015</v>
      </c>
      <c r="D1490" s="0" t="s">
        <v>448</v>
      </c>
      <c r="E1490" s="0" t="s">
        <v>1842</v>
      </c>
    </row>
    <row r="1491" customFormat="false" ht="15.75" hidden="false" customHeight="false" outlineLevel="0" collapsed="false">
      <c r="A1491" s="0" t="s">
        <v>25</v>
      </c>
      <c r="B1491" s="0" t="n">
        <v>7961806</v>
      </c>
      <c r="C1491" s="0" t="n">
        <v>7962006</v>
      </c>
      <c r="D1491" s="0" t="s">
        <v>46226</v>
      </c>
      <c r="E1491" s="0" t="s">
        <v>1844</v>
      </c>
    </row>
    <row r="1492" customFormat="false" ht="15.75" hidden="false" customHeight="false" outlineLevel="0" collapsed="false">
      <c r="A1492" s="0" t="s">
        <v>25</v>
      </c>
      <c r="B1492" s="0" t="n">
        <v>7968868</v>
      </c>
      <c r="C1492" s="0" t="n">
        <v>7969068</v>
      </c>
      <c r="D1492" s="0" t="s">
        <v>449</v>
      </c>
      <c r="E1492" s="0" t="s">
        <v>1846</v>
      </c>
    </row>
    <row r="1493" customFormat="false" ht="15.75" hidden="false" customHeight="false" outlineLevel="0" collapsed="false">
      <c r="A1493" s="0" t="s">
        <v>25</v>
      </c>
      <c r="B1493" s="0" t="n">
        <v>7982190</v>
      </c>
      <c r="C1493" s="0" t="n">
        <v>7982390</v>
      </c>
      <c r="D1493" s="0" t="s">
        <v>451</v>
      </c>
      <c r="E1493" s="0" t="s">
        <v>1848</v>
      </c>
    </row>
    <row r="1494" customFormat="false" ht="15.75" hidden="false" customHeight="false" outlineLevel="0" collapsed="false">
      <c r="A1494" s="0" t="s">
        <v>25</v>
      </c>
      <c r="B1494" s="0" t="n">
        <v>8000273</v>
      </c>
      <c r="C1494" s="0" t="n">
        <v>8000473</v>
      </c>
      <c r="D1494" s="0" t="s">
        <v>46227</v>
      </c>
      <c r="E1494" s="0" t="s">
        <v>1850</v>
      </c>
    </row>
    <row r="1495" customFormat="false" ht="15.75" hidden="false" customHeight="false" outlineLevel="0" collapsed="false">
      <c r="A1495" s="0" t="s">
        <v>25</v>
      </c>
      <c r="B1495" s="0" t="n">
        <v>8011395</v>
      </c>
      <c r="C1495" s="0" t="n">
        <v>8011595</v>
      </c>
      <c r="D1495" s="0" t="s">
        <v>46228</v>
      </c>
      <c r="E1495" s="0" t="s">
        <v>1852</v>
      </c>
    </row>
    <row r="1496" customFormat="false" ht="15.75" hidden="false" customHeight="false" outlineLevel="0" collapsed="false">
      <c r="A1496" s="0" t="s">
        <v>25</v>
      </c>
      <c r="B1496" s="0" t="n">
        <v>8018534</v>
      </c>
      <c r="C1496" s="0" t="n">
        <v>8018734</v>
      </c>
      <c r="D1496" s="0" t="s">
        <v>46229</v>
      </c>
      <c r="E1496" s="0" t="s">
        <v>1852</v>
      </c>
    </row>
    <row r="1497" customFormat="false" ht="15.75" hidden="false" customHeight="false" outlineLevel="0" collapsed="false">
      <c r="A1497" s="0" t="s">
        <v>25</v>
      </c>
      <c r="B1497" s="0" t="n">
        <v>8019042</v>
      </c>
      <c r="C1497" s="0" t="n">
        <v>8019242</v>
      </c>
      <c r="D1497" s="0" t="s">
        <v>453</v>
      </c>
      <c r="E1497" s="0" t="s">
        <v>1852</v>
      </c>
    </row>
    <row r="1498" customFormat="false" ht="15.75" hidden="false" customHeight="false" outlineLevel="0" collapsed="false">
      <c r="A1498" s="0" t="s">
        <v>25</v>
      </c>
      <c r="B1498" s="0" t="n">
        <v>8024624</v>
      </c>
      <c r="C1498" s="0" t="n">
        <v>8024824</v>
      </c>
      <c r="D1498" s="0" t="s">
        <v>46230</v>
      </c>
      <c r="E1498" s="0" t="s">
        <v>1856</v>
      </c>
    </row>
    <row r="1499" customFormat="false" ht="15.75" hidden="false" customHeight="false" outlineLevel="0" collapsed="false">
      <c r="A1499" s="0" t="s">
        <v>25</v>
      </c>
      <c r="B1499" s="0" t="n">
        <v>8027896</v>
      </c>
      <c r="C1499" s="0" t="n">
        <v>8028096</v>
      </c>
      <c r="D1499" s="0" t="s">
        <v>46231</v>
      </c>
      <c r="E1499" s="0" t="s">
        <v>1858</v>
      </c>
    </row>
    <row r="1500" customFormat="false" ht="15.75" hidden="false" customHeight="false" outlineLevel="0" collapsed="false">
      <c r="A1500" s="0" t="s">
        <v>25</v>
      </c>
      <c r="B1500" s="0" t="n">
        <v>8028799</v>
      </c>
      <c r="C1500" s="0" t="n">
        <v>8028999</v>
      </c>
      <c r="D1500" s="0" t="s">
        <v>19178</v>
      </c>
      <c r="E1500" s="0" t="s">
        <v>1858</v>
      </c>
    </row>
    <row r="1501" customFormat="false" ht="15.75" hidden="false" customHeight="false" outlineLevel="0" collapsed="false">
      <c r="A1501" s="0" t="s">
        <v>25</v>
      </c>
      <c r="B1501" s="0" t="n">
        <v>8040550</v>
      </c>
      <c r="C1501" s="0" t="n">
        <v>8040750</v>
      </c>
      <c r="D1501" s="0" t="s">
        <v>46232</v>
      </c>
      <c r="E1501" s="0" t="s">
        <v>1860</v>
      </c>
    </row>
    <row r="1502" customFormat="false" ht="15.75" hidden="false" customHeight="false" outlineLevel="0" collapsed="false">
      <c r="A1502" s="0" t="s">
        <v>25</v>
      </c>
      <c r="B1502" s="0" t="n">
        <v>8045890</v>
      </c>
      <c r="C1502" s="0" t="n">
        <v>8046090</v>
      </c>
      <c r="D1502" s="0" t="s">
        <v>454</v>
      </c>
      <c r="E1502" s="0" t="s">
        <v>1862</v>
      </c>
    </row>
    <row r="1503" customFormat="false" ht="15.75" hidden="false" customHeight="false" outlineLevel="0" collapsed="false">
      <c r="A1503" s="0" t="s">
        <v>25</v>
      </c>
      <c r="B1503" s="0" t="n">
        <v>8048712</v>
      </c>
      <c r="C1503" s="0" t="n">
        <v>8048912</v>
      </c>
      <c r="D1503" s="0" t="s">
        <v>46233</v>
      </c>
      <c r="E1503" s="0" t="s">
        <v>1864</v>
      </c>
    </row>
    <row r="1504" customFormat="false" ht="15.75" hidden="false" customHeight="false" outlineLevel="0" collapsed="false">
      <c r="A1504" s="0" t="s">
        <v>25</v>
      </c>
      <c r="B1504" s="0" t="n">
        <v>8082866</v>
      </c>
      <c r="C1504" s="0" t="n">
        <v>8083066</v>
      </c>
      <c r="D1504" s="0" t="s">
        <v>46234</v>
      </c>
      <c r="E1504" s="0" t="s">
        <v>1866</v>
      </c>
    </row>
    <row r="1505" customFormat="false" ht="15.75" hidden="false" customHeight="false" outlineLevel="0" collapsed="false">
      <c r="A1505" s="0" t="s">
        <v>25</v>
      </c>
      <c r="B1505" s="0" t="n">
        <v>8083377</v>
      </c>
      <c r="C1505" s="0" t="n">
        <v>8083577</v>
      </c>
      <c r="D1505" s="0" t="s">
        <v>46235</v>
      </c>
      <c r="E1505" s="0" t="s">
        <v>1868</v>
      </c>
    </row>
    <row r="1506" customFormat="false" ht="15.75" hidden="false" customHeight="false" outlineLevel="0" collapsed="false">
      <c r="A1506" s="0" t="s">
        <v>25</v>
      </c>
      <c r="B1506" s="0" t="n">
        <v>8100104</v>
      </c>
      <c r="C1506" s="0" t="n">
        <v>8100304</v>
      </c>
      <c r="D1506" s="0" t="s">
        <v>46236</v>
      </c>
      <c r="E1506" s="0" t="s">
        <v>1870</v>
      </c>
    </row>
    <row r="1507" customFormat="false" ht="15.75" hidden="false" customHeight="false" outlineLevel="0" collapsed="false">
      <c r="A1507" s="0" t="s">
        <v>25</v>
      </c>
      <c r="B1507" s="0" t="n">
        <v>8103066</v>
      </c>
      <c r="C1507" s="0" t="n">
        <v>8103266</v>
      </c>
      <c r="D1507" s="0" t="s">
        <v>46237</v>
      </c>
      <c r="E1507" s="0" t="s">
        <v>1870</v>
      </c>
    </row>
    <row r="1508" customFormat="false" ht="15.75" hidden="false" customHeight="false" outlineLevel="0" collapsed="false">
      <c r="A1508" s="0" t="s">
        <v>25</v>
      </c>
      <c r="B1508" s="0" t="n">
        <v>8109272</v>
      </c>
      <c r="C1508" s="0" t="n">
        <v>8109472</v>
      </c>
      <c r="D1508" s="0" t="s">
        <v>46238</v>
      </c>
      <c r="E1508" s="0" t="s">
        <v>33</v>
      </c>
    </row>
    <row r="1509" customFormat="false" ht="15.75" hidden="false" customHeight="false" outlineLevel="0" collapsed="false">
      <c r="A1509" s="0" t="s">
        <v>25</v>
      </c>
      <c r="B1509" s="0" t="n">
        <v>8109837</v>
      </c>
      <c r="C1509" s="0" t="n">
        <v>8110037</v>
      </c>
      <c r="D1509" s="0" t="s">
        <v>19179</v>
      </c>
      <c r="E1509" s="0" t="s">
        <v>1874</v>
      </c>
    </row>
    <row r="1510" customFormat="false" ht="15.75" hidden="false" customHeight="false" outlineLevel="0" collapsed="false">
      <c r="A1510" s="0" t="s">
        <v>25</v>
      </c>
      <c r="B1510" s="0" t="n">
        <v>8110226</v>
      </c>
      <c r="C1510" s="0" t="n">
        <v>8110426</v>
      </c>
      <c r="D1510" s="0" t="s">
        <v>46239</v>
      </c>
      <c r="E1510" s="0" t="s">
        <v>1874</v>
      </c>
    </row>
    <row r="1511" customFormat="false" ht="15.75" hidden="false" customHeight="false" outlineLevel="0" collapsed="false">
      <c r="A1511" s="0" t="s">
        <v>25</v>
      </c>
      <c r="B1511" s="0" t="n">
        <v>8124583</v>
      </c>
      <c r="C1511" s="0" t="n">
        <v>8124783</v>
      </c>
      <c r="D1511" s="0" t="s">
        <v>46240</v>
      </c>
      <c r="E1511" s="0" t="s">
        <v>1876</v>
      </c>
    </row>
    <row r="1512" customFormat="false" ht="15.75" hidden="false" customHeight="false" outlineLevel="0" collapsed="false">
      <c r="A1512" s="0" t="s">
        <v>25</v>
      </c>
      <c r="B1512" s="0" t="n">
        <v>8125384</v>
      </c>
      <c r="C1512" s="0" t="n">
        <v>8125584</v>
      </c>
      <c r="D1512" s="0" t="s">
        <v>46241</v>
      </c>
      <c r="E1512" s="0" t="s">
        <v>1878</v>
      </c>
    </row>
    <row r="1513" customFormat="false" ht="15.75" hidden="false" customHeight="false" outlineLevel="0" collapsed="false">
      <c r="A1513" s="0" t="s">
        <v>25</v>
      </c>
      <c r="B1513" s="0" t="n">
        <v>8128691</v>
      </c>
      <c r="C1513" s="0" t="n">
        <v>8128891</v>
      </c>
      <c r="D1513" s="0" t="s">
        <v>455</v>
      </c>
      <c r="E1513" s="0" t="s">
        <v>1878</v>
      </c>
    </row>
    <row r="1514" customFormat="false" ht="15.75" hidden="false" customHeight="false" outlineLevel="0" collapsed="false">
      <c r="A1514" s="0" t="s">
        <v>25</v>
      </c>
      <c r="B1514" s="0" t="n">
        <v>8133710</v>
      </c>
      <c r="C1514" s="0" t="n">
        <v>8133910</v>
      </c>
      <c r="D1514" s="0" t="s">
        <v>46242</v>
      </c>
      <c r="E1514" s="0" t="s">
        <v>1881</v>
      </c>
    </row>
    <row r="1515" customFormat="false" ht="15.75" hidden="false" customHeight="false" outlineLevel="0" collapsed="false">
      <c r="A1515" s="0" t="s">
        <v>25</v>
      </c>
      <c r="B1515" s="0" t="n">
        <v>8135683</v>
      </c>
      <c r="C1515" s="0" t="n">
        <v>8135883</v>
      </c>
      <c r="D1515" s="0" t="s">
        <v>456</v>
      </c>
      <c r="E1515" s="0" t="s">
        <v>1883</v>
      </c>
    </row>
    <row r="1516" customFormat="false" ht="15.75" hidden="false" customHeight="false" outlineLevel="0" collapsed="false">
      <c r="A1516" s="0" t="s">
        <v>25</v>
      </c>
      <c r="B1516" s="0" t="n">
        <v>8214159</v>
      </c>
      <c r="C1516" s="0" t="n">
        <v>8214359</v>
      </c>
      <c r="D1516" s="0" t="s">
        <v>46243</v>
      </c>
      <c r="E1516" s="0" t="s">
        <v>1885</v>
      </c>
    </row>
    <row r="1517" customFormat="false" ht="15.75" hidden="false" customHeight="false" outlineLevel="0" collapsed="false">
      <c r="A1517" s="0" t="s">
        <v>25</v>
      </c>
      <c r="B1517" s="0" t="n">
        <v>8219640</v>
      </c>
      <c r="C1517" s="0" t="n">
        <v>8219840</v>
      </c>
      <c r="D1517" s="0" t="s">
        <v>19180</v>
      </c>
      <c r="E1517" s="0" t="s">
        <v>33</v>
      </c>
    </row>
    <row r="1518" customFormat="false" ht="15.75" hidden="false" customHeight="false" outlineLevel="0" collapsed="false">
      <c r="A1518" s="0" t="s">
        <v>25</v>
      </c>
      <c r="B1518" s="0" t="n">
        <v>8223067</v>
      </c>
      <c r="C1518" s="0" t="n">
        <v>8223267</v>
      </c>
      <c r="D1518" s="0" t="s">
        <v>46244</v>
      </c>
      <c r="E1518" s="0" t="s">
        <v>1887</v>
      </c>
    </row>
    <row r="1519" customFormat="false" ht="15.75" hidden="false" customHeight="false" outlineLevel="0" collapsed="false">
      <c r="A1519" s="0" t="s">
        <v>25</v>
      </c>
      <c r="B1519" s="0" t="n">
        <v>8223807</v>
      </c>
      <c r="C1519" s="0" t="n">
        <v>8224007</v>
      </c>
      <c r="D1519" s="0" t="s">
        <v>46245</v>
      </c>
      <c r="E1519" s="0" t="s">
        <v>1887</v>
      </c>
    </row>
    <row r="1520" customFormat="false" ht="15.75" hidden="false" customHeight="false" outlineLevel="0" collapsed="false">
      <c r="A1520" s="0" t="s">
        <v>25</v>
      </c>
      <c r="B1520" s="0" t="n">
        <v>8224352</v>
      </c>
      <c r="C1520" s="0" t="n">
        <v>8224552</v>
      </c>
      <c r="D1520" s="0" t="s">
        <v>46246</v>
      </c>
      <c r="E1520" s="0" t="s">
        <v>1890</v>
      </c>
    </row>
    <row r="1521" customFormat="false" ht="15.75" hidden="false" customHeight="false" outlineLevel="0" collapsed="false">
      <c r="A1521" s="0" t="s">
        <v>25</v>
      </c>
      <c r="B1521" s="0" t="n">
        <v>8245578</v>
      </c>
      <c r="C1521" s="0" t="n">
        <v>8245778</v>
      </c>
      <c r="D1521" s="0" t="s">
        <v>46247</v>
      </c>
      <c r="E1521" s="0" t="s">
        <v>1892</v>
      </c>
    </row>
    <row r="1522" customFormat="false" ht="15.75" hidden="false" customHeight="false" outlineLevel="0" collapsed="false">
      <c r="A1522" s="0" t="s">
        <v>25</v>
      </c>
      <c r="B1522" s="0" t="n">
        <v>8255043</v>
      </c>
      <c r="C1522" s="0" t="n">
        <v>8255243</v>
      </c>
      <c r="D1522" s="0" t="s">
        <v>458</v>
      </c>
      <c r="E1522" s="0" t="s">
        <v>1894</v>
      </c>
    </row>
    <row r="1523" customFormat="false" ht="15.75" hidden="false" customHeight="false" outlineLevel="0" collapsed="false">
      <c r="A1523" s="0" t="s">
        <v>25</v>
      </c>
      <c r="B1523" s="0" t="n">
        <v>8256675</v>
      </c>
      <c r="C1523" s="0" t="n">
        <v>8256875</v>
      </c>
      <c r="D1523" s="0" t="s">
        <v>46248</v>
      </c>
      <c r="E1523" s="0" t="s">
        <v>1896</v>
      </c>
    </row>
    <row r="1524" customFormat="false" ht="15.75" hidden="false" customHeight="false" outlineLevel="0" collapsed="false">
      <c r="A1524" s="0" t="s">
        <v>25</v>
      </c>
      <c r="B1524" s="0" t="n">
        <v>8259447</v>
      </c>
      <c r="C1524" s="0" t="n">
        <v>8259647</v>
      </c>
      <c r="D1524" s="0" t="s">
        <v>46249</v>
      </c>
      <c r="E1524" s="0" t="s">
        <v>1898</v>
      </c>
    </row>
    <row r="1525" customFormat="false" ht="15.75" hidden="false" customHeight="false" outlineLevel="0" collapsed="false">
      <c r="A1525" s="0" t="s">
        <v>25</v>
      </c>
      <c r="B1525" s="0" t="n">
        <v>8288802</v>
      </c>
      <c r="C1525" s="0" t="n">
        <v>8289002</v>
      </c>
      <c r="D1525" s="0" t="s">
        <v>46250</v>
      </c>
      <c r="E1525" s="0" t="s">
        <v>1900</v>
      </c>
    </row>
    <row r="1526" customFormat="false" ht="15.75" hidden="false" customHeight="false" outlineLevel="0" collapsed="false">
      <c r="A1526" s="0" t="s">
        <v>25</v>
      </c>
      <c r="B1526" s="0" t="n">
        <v>8291092</v>
      </c>
      <c r="C1526" s="0" t="n">
        <v>8291292</v>
      </c>
      <c r="D1526" s="0" t="s">
        <v>46251</v>
      </c>
      <c r="E1526" s="0" t="s">
        <v>1902</v>
      </c>
    </row>
    <row r="1527" customFormat="false" ht="15.75" hidden="false" customHeight="false" outlineLevel="0" collapsed="false">
      <c r="A1527" s="0" t="s">
        <v>25</v>
      </c>
      <c r="B1527" s="0" t="n">
        <v>8293940</v>
      </c>
      <c r="C1527" s="0" t="n">
        <v>8294140</v>
      </c>
      <c r="D1527" s="0" t="s">
        <v>46252</v>
      </c>
      <c r="E1527" s="0" t="s">
        <v>1904</v>
      </c>
    </row>
    <row r="1528" customFormat="false" ht="15.75" hidden="false" customHeight="false" outlineLevel="0" collapsed="false">
      <c r="A1528" s="0" t="s">
        <v>25</v>
      </c>
      <c r="B1528" s="0" t="n">
        <v>8297409</v>
      </c>
      <c r="C1528" s="0" t="n">
        <v>8297609</v>
      </c>
      <c r="D1528" s="0" t="s">
        <v>19181</v>
      </c>
      <c r="E1528" s="0" t="s">
        <v>1906</v>
      </c>
    </row>
    <row r="1529" customFormat="false" ht="15.75" hidden="false" customHeight="false" outlineLevel="0" collapsed="false">
      <c r="A1529" s="0" t="s">
        <v>25</v>
      </c>
      <c r="B1529" s="0" t="n">
        <v>8305334</v>
      </c>
      <c r="C1529" s="0" t="n">
        <v>8305534</v>
      </c>
      <c r="D1529" s="0" t="s">
        <v>19183</v>
      </c>
      <c r="E1529" s="0" t="s">
        <v>1906</v>
      </c>
    </row>
    <row r="1530" customFormat="false" ht="15.75" hidden="false" customHeight="false" outlineLevel="0" collapsed="false">
      <c r="A1530" s="0" t="s">
        <v>25</v>
      </c>
      <c r="B1530" s="0" t="n">
        <v>8306486</v>
      </c>
      <c r="C1530" s="0" t="n">
        <v>8306686</v>
      </c>
      <c r="D1530" s="0" t="s">
        <v>459</v>
      </c>
      <c r="E1530" s="0" t="s">
        <v>1906</v>
      </c>
    </row>
    <row r="1531" customFormat="false" ht="15.75" hidden="false" customHeight="false" outlineLevel="0" collapsed="false">
      <c r="A1531" s="0" t="s">
        <v>25</v>
      </c>
      <c r="B1531" s="0" t="n">
        <v>8309283</v>
      </c>
      <c r="C1531" s="0" t="n">
        <v>8309483</v>
      </c>
      <c r="D1531" s="0" t="s">
        <v>460</v>
      </c>
      <c r="E1531" s="0" t="s">
        <v>1906</v>
      </c>
    </row>
    <row r="1532" customFormat="false" ht="15.75" hidden="false" customHeight="false" outlineLevel="0" collapsed="false">
      <c r="A1532" s="0" t="s">
        <v>25</v>
      </c>
      <c r="B1532" s="0" t="n">
        <v>8313957</v>
      </c>
      <c r="C1532" s="0" t="n">
        <v>8314157</v>
      </c>
      <c r="D1532" s="0" t="s">
        <v>19184</v>
      </c>
      <c r="E1532" s="0" t="s">
        <v>20057</v>
      </c>
    </row>
    <row r="1533" customFormat="false" ht="15.75" hidden="false" customHeight="false" outlineLevel="0" collapsed="false">
      <c r="A1533" s="0" t="s">
        <v>25</v>
      </c>
      <c r="B1533" s="0" t="n">
        <v>8317153</v>
      </c>
      <c r="C1533" s="0" t="n">
        <v>8317353</v>
      </c>
      <c r="D1533" s="0" t="s">
        <v>19185</v>
      </c>
      <c r="E1533" s="0" t="s">
        <v>20059</v>
      </c>
    </row>
    <row r="1534" customFormat="false" ht="15.75" hidden="false" customHeight="false" outlineLevel="0" collapsed="false">
      <c r="A1534" s="0" t="s">
        <v>25</v>
      </c>
      <c r="B1534" s="0" t="n">
        <v>8324030</v>
      </c>
      <c r="C1534" s="0" t="n">
        <v>8324230</v>
      </c>
      <c r="D1534" s="0" t="s">
        <v>462</v>
      </c>
      <c r="E1534" s="0" t="s">
        <v>1909</v>
      </c>
    </row>
    <row r="1535" customFormat="false" ht="15.75" hidden="false" customHeight="false" outlineLevel="0" collapsed="false">
      <c r="A1535" s="0" t="s">
        <v>25</v>
      </c>
      <c r="B1535" s="0" t="n">
        <v>8327130</v>
      </c>
      <c r="C1535" s="0" t="n">
        <v>8327330</v>
      </c>
      <c r="D1535" s="0" t="s">
        <v>46253</v>
      </c>
      <c r="E1535" s="0" t="s">
        <v>1909</v>
      </c>
    </row>
    <row r="1536" customFormat="false" ht="15.75" hidden="false" customHeight="false" outlineLevel="0" collapsed="false">
      <c r="A1536" s="0" t="s">
        <v>25</v>
      </c>
      <c r="B1536" s="0" t="n">
        <v>8329672</v>
      </c>
      <c r="C1536" s="0" t="n">
        <v>8329872</v>
      </c>
      <c r="D1536" s="0" t="s">
        <v>46254</v>
      </c>
      <c r="E1536" s="0" t="s">
        <v>1912</v>
      </c>
    </row>
    <row r="1537" customFormat="false" ht="15.75" hidden="false" customHeight="false" outlineLevel="0" collapsed="false">
      <c r="A1537" s="0" t="s">
        <v>25</v>
      </c>
      <c r="B1537" s="0" t="n">
        <v>8331226</v>
      </c>
      <c r="C1537" s="0" t="n">
        <v>8331426</v>
      </c>
      <c r="D1537" s="0" t="s">
        <v>46255</v>
      </c>
      <c r="E1537" s="0" t="s">
        <v>1914</v>
      </c>
    </row>
    <row r="1538" customFormat="false" ht="15.75" hidden="false" customHeight="false" outlineLevel="0" collapsed="false">
      <c r="A1538" s="0" t="s">
        <v>25</v>
      </c>
      <c r="B1538" s="0" t="n">
        <v>8333010</v>
      </c>
      <c r="C1538" s="0" t="n">
        <v>8333210</v>
      </c>
      <c r="D1538" s="0" t="s">
        <v>46256</v>
      </c>
      <c r="E1538" s="0" t="s">
        <v>1916</v>
      </c>
    </row>
    <row r="1539" customFormat="false" ht="15.75" hidden="false" customHeight="false" outlineLevel="0" collapsed="false">
      <c r="A1539" s="0" t="s">
        <v>25</v>
      </c>
      <c r="B1539" s="0" t="n">
        <v>8369718</v>
      </c>
      <c r="C1539" s="0" t="n">
        <v>8369918</v>
      </c>
      <c r="D1539" s="0" t="s">
        <v>46257</v>
      </c>
      <c r="E1539" s="0" t="s">
        <v>1918</v>
      </c>
    </row>
    <row r="1540" customFormat="false" ht="15.75" hidden="false" customHeight="false" outlineLevel="0" collapsed="false">
      <c r="A1540" s="0" t="s">
        <v>25</v>
      </c>
      <c r="B1540" s="0" t="n">
        <v>8392675</v>
      </c>
      <c r="C1540" s="0" t="n">
        <v>8392875</v>
      </c>
      <c r="D1540" s="0" t="s">
        <v>46258</v>
      </c>
      <c r="E1540" s="0" t="s">
        <v>1920</v>
      </c>
    </row>
    <row r="1541" customFormat="false" ht="15.75" hidden="false" customHeight="false" outlineLevel="0" collapsed="false">
      <c r="A1541" s="0" t="s">
        <v>25</v>
      </c>
      <c r="B1541" s="0" t="n">
        <v>8406657</v>
      </c>
      <c r="C1541" s="0" t="n">
        <v>8406857</v>
      </c>
      <c r="D1541" s="0" t="s">
        <v>46259</v>
      </c>
      <c r="E1541" s="0" t="s">
        <v>1922</v>
      </c>
    </row>
    <row r="1542" customFormat="false" ht="15.75" hidden="false" customHeight="false" outlineLevel="0" collapsed="false">
      <c r="A1542" s="0" t="s">
        <v>25</v>
      </c>
      <c r="B1542" s="0" t="n">
        <v>8409844</v>
      </c>
      <c r="C1542" s="0" t="n">
        <v>8410044</v>
      </c>
      <c r="D1542" s="0" t="s">
        <v>46260</v>
      </c>
      <c r="E1542" s="0" t="s">
        <v>1924</v>
      </c>
    </row>
    <row r="1543" customFormat="false" ht="15.75" hidden="false" customHeight="false" outlineLevel="0" collapsed="false">
      <c r="A1543" s="0" t="s">
        <v>25</v>
      </c>
      <c r="B1543" s="0" t="n">
        <v>8411243</v>
      </c>
      <c r="C1543" s="0" t="n">
        <v>8411443</v>
      </c>
      <c r="D1543" s="0" t="s">
        <v>46261</v>
      </c>
      <c r="E1543" s="0" t="s">
        <v>1926</v>
      </c>
    </row>
    <row r="1544" customFormat="false" ht="15.75" hidden="false" customHeight="false" outlineLevel="0" collapsed="false">
      <c r="A1544" s="0" t="s">
        <v>25</v>
      </c>
      <c r="B1544" s="0" t="n">
        <v>8412574</v>
      </c>
      <c r="C1544" s="0" t="n">
        <v>8412774</v>
      </c>
      <c r="D1544" s="0" t="s">
        <v>46262</v>
      </c>
      <c r="E1544" s="0" t="s">
        <v>1926</v>
      </c>
    </row>
    <row r="1545" customFormat="false" ht="15.75" hidden="false" customHeight="false" outlineLevel="0" collapsed="false">
      <c r="A1545" s="0" t="s">
        <v>25</v>
      </c>
      <c r="B1545" s="0" t="n">
        <v>8414240</v>
      </c>
      <c r="C1545" s="0" t="n">
        <v>8414440</v>
      </c>
      <c r="D1545" s="0" t="s">
        <v>19186</v>
      </c>
      <c r="E1545" s="0" t="s">
        <v>20071</v>
      </c>
    </row>
    <row r="1546" customFormat="false" ht="15.75" hidden="false" customHeight="false" outlineLevel="0" collapsed="false">
      <c r="A1546" s="0" t="s">
        <v>25</v>
      </c>
      <c r="B1546" s="0" t="n">
        <v>8416238</v>
      </c>
      <c r="C1546" s="0" t="n">
        <v>8416438</v>
      </c>
      <c r="D1546" s="0" t="s">
        <v>46263</v>
      </c>
      <c r="E1546" s="0" t="s">
        <v>1929</v>
      </c>
    </row>
    <row r="1547" customFormat="false" ht="15.75" hidden="false" customHeight="false" outlineLevel="0" collapsed="false">
      <c r="A1547" s="0" t="s">
        <v>25</v>
      </c>
      <c r="B1547" s="0" t="n">
        <v>8422418</v>
      </c>
      <c r="C1547" s="0" t="n">
        <v>8422618</v>
      </c>
      <c r="D1547" s="0" t="s">
        <v>46264</v>
      </c>
      <c r="E1547" s="0" t="s">
        <v>1931</v>
      </c>
    </row>
    <row r="1548" customFormat="false" ht="15.75" hidden="false" customHeight="false" outlineLevel="0" collapsed="false">
      <c r="A1548" s="0" t="s">
        <v>25</v>
      </c>
      <c r="B1548" s="0" t="n">
        <v>8426275</v>
      </c>
      <c r="C1548" s="0" t="n">
        <v>8426475</v>
      </c>
      <c r="D1548" s="0" t="s">
        <v>19187</v>
      </c>
      <c r="E1548" s="0" t="s">
        <v>1933</v>
      </c>
    </row>
    <row r="1549" customFormat="false" ht="15.75" hidden="false" customHeight="false" outlineLevel="0" collapsed="false">
      <c r="A1549" s="0" t="s">
        <v>25</v>
      </c>
      <c r="B1549" s="0" t="n">
        <v>8426779</v>
      </c>
      <c r="C1549" s="0" t="n">
        <v>8426979</v>
      </c>
      <c r="D1549" s="0" t="s">
        <v>46265</v>
      </c>
      <c r="E1549" s="0" t="s">
        <v>1933</v>
      </c>
    </row>
    <row r="1550" customFormat="false" ht="15.75" hidden="false" customHeight="false" outlineLevel="0" collapsed="false">
      <c r="A1550" s="0" t="s">
        <v>25</v>
      </c>
      <c r="B1550" s="0" t="n">
        <v>8434328</v>
      </c>
      <c r="C1550" s="0" t="n">
        <v>8434528</v>
      </c>
      <c r="D1550" s="0" t="s">
        <v>46266</v>
      </c>
      <c r="E1550" s="0" t="s">
        <v>1935</v>
      </c>
    </row>
    <row r="1551" customFormat="false" ht="15.75" hidden="false" customHeight="false" outlineLevel="0" collapsed="false">
      <c r="A1551" s="0" t="s">
        <v>25</v>
      </c>
      <c r="B1551" s="0" t="n">
        <v>8438501</v>
      </c>
      <c r="C1551" s="0" t="n">
        <v>8438701</v>
      </c>
      <c r="D1551" s="0" t="s">
        <v>46267</v>
      </c>
      <c r="E1551" s="0" t="s">
        <v>1937</v>
      </c>
    </row>
    <row r="1552" customFormat="false" ht="15.75" hidden="false" customHeight="false" outlineLevel="0" collapsed="false">
      <c r="A1552" s="0" t="s">
        <v>25</v>
      </c>
      <c r="B1552" s="0" t="n">
        <v>8456287</v>
      </c>
      <c r="C1552" s="0" t="n">
        <v>8456487</v>
      </c>
      <c r="D1552" s="0" t="s">
        <v>19188</v>
      </c>
      <c r="E1552" s="0" t="s">
        <v>33</v>
      </c>
    </row>
    <row r="1553" customFormat="false" ht="15.75" hidden="false" customHeight="false" outlineLevel="0" collapsed="false">
      <c r="A1553" s="0" t="s">
        <v>25</v>
      </c>
      <c r="B1553" s="0" t="n">
        <v>8477234</v>
      </c>
      <c r="C1553" s="0" t="n">
        <v>8477434</v>
      </c>
      <c r="D1553" s="0" t="s">
        <v>46268</v>
      </c>
      <c r="E1553" s="0" t="s">
        <v>33</v>
      </c>
    </row>
    <row r="1554" customFormat="false" ht="15.75" hidden="false" customHeight="false" outlineLevel="0" collapsed="false">
      <c r="A1554" s="0" t="s">
        <v>25</v>
      </c>
      <c r="B1554" s="0" t="n">
        <v>8484007</v>
      </c>
      <c r="C1554" s="0" t="n">
        <v>8484207</v>
      </c>
      <c r="D1554" s="0" t="s">
        <v>463</v>
      </c>
      <c r="E1554" s="0" t="s">
        <v>1940</v>
      </c>
    </row>
    <row r="1555" customFormat="false" ht="15.75" hidden="false" customHeight="false" outlineLevel="0" collapsed="false">
      <c r="A1555" s="0" t="s">
        <v>25</v>
      </c>
      <c r="B1555" s="0" t="n">
        <v>8487354</v>
      </c>
      <c r="C1555" s="0" t="n">
        <v>8487554</v>
      </c>
      <c r="D1555" s="0" t="s">
        <v>46269</v>
      </c>
      <c r="E1555" s="0" t="s">
        <v>1942</v>
      </c>
    </row>
    <row r="1556" customFormat="false" ht="15.75" hidden="false" customHeight="false" outlineLevel="0" collapsed="false">
      <c r="A1556" s="0" t="s">
        <v>25</v>
      </c>
      <c r="B1556" s="0" t="n">
        <v>8490887</v>
      </c>
      <c r="C1556" s="0" t="n">
        <v>8491087</v>
      </c>
      <c r="D1556" s="0" t="s">
        <v>46270</v>
      </c>
      <c r="E1556" s="0" t="s">
        <v>1944</v>
      </c>
    </row>
    <row r="1557" customFormat="false" ht="15.75" hidden="false" customHeight="false" outlineLevel="0" collapsed="false">
      <c r="A1557" s="0" t="s">
        <v>25</v>
      </c>
      <c r="B1557" s="0" t="n">
        <v>8502358</v>
      </c>
      <c r="C1557" s="0" t="n">
        <v>8502558</v>
      </c>
      <c r="D1557" s="0" t="s">
        <v>19189</v>
      </c>
      <c r="E1557" s="0" t="s">
        <v>20083</v>
      </c>
    </row>
    <row r="1558" customFormat="false" ht="15.75" hidden="false" customHeight="false" outlineLevel="0" collapsed="false">
      <c r="A1558" s="0" t="s">
        <v>25</v>
      </c>
      <c r="B1558" s="0" t="n">
        <v>8511368</v>
      </c>
      <c r="C1558" s="0" t="n">
        <v>8511568</v>
      </c>
      <c r="D1558" s="0" t="s">
        <v>46271</v>
      </c>
      <c r="E1558" s="0" t="s">
        <v>1946</v>
      </c>
    </row>
    <row r="1559" customFormat="false" ht="15.75" hidden="false" customHeight="false" outlineLevel="0" collapsed="false">
      <c r="A1559" s="0" t="s">
        <v>25</v>
      </c>
      <c r="B1559" s="0" t="n">
        <v>8529571</v>
      </c>
      <c r="C1559" s="0" t="n">
        <v>8529771</v>
      </c>
      <c r="D1559" s="0" t="s">
        <v>46272</v>
      </c>
      <c r="E1559" s="0" t="s">
        <v>1948</v>
      </c>
    </row>
    <row r="1560" customFormat="false" ht="15.75" hidden="false" customHeight="false" outlineLevel="0" collapsed="false">
      <c r="A1560" s="0" t="s">
        <v>25</v>
      </c>
      <c r="B1560" s="0" t="n">
        <v>8532362</v>
      </c>
      <c r="C1560" s="0" t="n">
        <v>8532562</v>
      </c>
      <c r="D1560" s="0" t="s">
        <v>46273</v>
      </c>
      <c r="E1560" s="0" t="s">
        <v>1950</v>
      </c>
    </row>
    <row r="1561" customFormat="false" ht="15.75" hidden="false" customHeight="false" outlineLevel="0" collapsed="false">
      <c r="A1561" s="0" t="s">
        <v>25</v>
      </c>
      <c r="B1561" s="0" t="n">
        <v>8548116</v>
      </c>
      <c r="C1561" s="0" t="n">
        <v>8548316</v>
      </c>
      <c r="D1561" s="0" t="s">
        <v>46274</v>
      </c>
      <c r="E1561" s="0" t="s">
        <v>33</v>
      </c>
    </row>
    <row r="1562" customFormat="false" ht="15.75" hidden="false" customHeight="false" outlineLevel="0" collapsed="false">
      <c r="A1562" s="0" t="s">
        <v>25</v>
      </c>
      <c r="B1562" s="0" t="n">
        <v>8556851</v>
      </c>
      <c r="C1562" s="0" t="n">
        <v>8557051</v>
      </c>
      <c r="D1562" s="0" t="s">
        <v>46275</v>
      </c>
      <c r="E1562" s="0" t="s">
        <v>14956</v>
      </c>
    </row>
    <row r="1563" customFormat="false" ht="15.75" hidden="false" customHeight="false" outlineLevel="0" collapsed="false">
      <c r="A1563" s="0" t="s">
        <v>25</v>
      </c>
      <c r="B1563" s="0" t="n">
        <v>8572064</v>
      </c>
      <c r="C1563" s="0" t="n">
        <v>8572264</v>
      </c>
      <c r="D1563" s="0" t="s">
        <v>19190</v>
      </c>
      <c r="E1563" s="0" t="s">
        <v>20089</v>
      </c>
    </row>
    <row r="1564" customFormat="false" ht="15.75" hidden="false" customHeight="false" outlineLevel="0" collapsed="false">
      <c r="A1564" s="0" t="s">
        <v>25</v>
      </c>
      <c r="B1564" s="0" t="n">
        <v>8574347</v>
      </c>
      <c r="C1564" s="0" t="n">
        <v>8574547</v>
      </c>
      <c r="D1564" s="0" t="s">
        <v>464</v>
      </c>
      <c r="E1564" s="0" t="s">
        <v>1953</v>
      </c>
    </row>
    <row r="1565" customFormat="false" ht="15.75" hidden="false" customHeight="false" outlineLevel="0" collapsed="false">
      <c r="A1565" s="0" t="s">
        <v>25</v>
      </c>
      <c r="B1565" s="0" t="n">
        <v>8590656</v>
      </c>
      <c r="C1565" s="0" t="n">
        <v>8590856</v>
      </c>
      <c r="D1565" s="0" t="s">
        <v>46276</v>
      </c>
      <c r="E1565" s="0" t="s">
        <v>1955</v>
      </c>
    </row>
    <row r="1566" customFormat="false" ht="15.75" hidden="false" customHeight="false" outlineLevel="0" collapsed="false">
      <c r="A1566" s="0" t="s">
        <v>25</v>
      </c>
      <c r="B1566" s="0" t="n">
        <v>8600917</v>
      </c>
      <c r="C1566" s="0" t="n">
        <v>8601117</v>
      </c>
      <c r="D1566" s="0" t="s">
        <v>46277</v>
      </c>
      <c r="E1566" s="0" t="s">
        <v>1957</v>
      </c>
    </row>
    <row r="1567" customFormat="false" ht="15.75" hidden="false" customHeight="false" outlineLevel="0" collapsed="false">
      <c r="A1567" s="0" t="s">
        <v>25</v>
      </c>
      <c r="B1567" s="0" t="n">
        <v>8608784</v>
      </c>
      <c r="C1567" s="0" t="n">
        <v>8608984</v>
      </c>
      <c r="D1567" s="0" t="s">
        <v>46278</v>
      </c>
      <c r="E1567" s="0" t="s">
        <v>1959</v>
      </c>
    </row>
    <row r="1568" customFormat="false" ht="15.75" hidden="false" customHeight="false" outlineLevel="0" collapsed="false">
      <c r="A1568" s="0" t="s">
        <v>25</v>
      </c>
      <c r="B1568" s="0" t="n">
        <v>8615135</v>
      </c>
      <c r="C1568" s="0" t="n">
        <v>8615335</v>
      </c>
      <c r="D1568" s="0" t="s">
        <v>46279</v>
      </c>
      <c r="E1568" s="0" t="s">
        <v>1961</v>
      </c>
    </row>
    <row r="1569" customFormat="false" ht="15.75" hidden="false" customHeight="false" outlineLevel="0" collapsed="false">
      <c r="A1569" s="0" t="s">
        <v>25</v>
      </c>
      <c r="B1569" s="0" t="n">
        <v>8637846</v>
      </c>
      <c r="C1569" s="0" t="n">
        <v>8638046</v>
      </c>
      <c r="D1569" s="0" t="s">
        <v>46280</v>
      </c>
      <c r="E1569" s="0" t="s">
        <v>1963</v>
      </c>
    </row>
    <row r="1570" customFormat="false" ht="15.75" hidden="false" customHeight="false" outlineLevel="0" collapsed="false">
      <c r="A1570" s="0" t="s">
        <v>25</v>
      </c>
      <c r="B1570" s="0" t="n">
        <v>8640312</v>
      </c>
      <c r="C1570" s="0" t="n">
        <v>8640512</v>
      </c>
      <c r="D1570" s="0" t="s">
        <v>46281</v>
      </c>
      <c r="E1570" s="0" t="s">
        <v>1965</v>
      </c>
    </row>
    <row r="1571" customFormat="false" ht="15.75" hidden="false" customHeight="false" outlineLevel="0" collapsed="false">
      <c r="A1571" s="0" t="s">
        <v>25</v>
      </c>
      <c r="B1571" s="0" t="n">
        <v>8645597</v>
      </c>
      <c r="C1571" s="0" t="n">
        <v>8645797</v>
      </c>
      <c r="D1571" s="0" t="s">
        <v>46282</v>
      </c>
      <c r="E1571" s="0" t="s">
        <v>1967</v>
      </c>
    </row>
    <row r="1572" customFormat="false" ht="15.75" hidden="false" customHeight="false" outlineLevel="0" collapsed="false">
      <c r="A1572" s="0" t="s">
        <v>25</v>
      </c>
      <c r="B1572" s="0" t="n">
        <v>8660096</v>
      </c>
      <c r="C1572" s="0" t="n">
        <v>8660296</v>
      </c>
      <c r="D1572" s="0" t="s">
        <v>465</v>
      </c>
      <c r="E1572" s="0" t="s">
        <v>33</v>
      </c>
    </row>
    <row r="1573" customFormat="false" ht="15.75" hidden="false" customHeight="false" outlineLevel="0" collapsed="false">
      <c r="A1573" s="0" t="s">
        <v>25</v>
      </c>
      <c r="B1573" s="0" t="n">
        <v>8664807</v>
      </c>
      <c r="C1573" s="0" t="n">
        <v>8665007</v>
      </c>
      <c r="D1573" s="0" t="s">
        <v>46283</v>
      </c>
      <c r="E1573" s="0" t="s">
        <v>1970</v>
      </c>
    </row>
    <row r="1574" customFormat="false" ht="15.75" hidden="false" customHeight="false" outlineLevel="0" collapsed="false">
      <c r="A1574" s="0" t="s">
        <v>25</v>
      </c>
      <c r="B1574" s="0" t="n">
        <v>8681661</v>
      </c>
      <c r="C1574" s="0" t="n">
        <v>8681861</v>
      </c>
      <c r="D1574" s="0" t="s">
        <v>467</v>
      </c>
      <c r="E1574" s="0" t="s">
        <v>1972</v>
      </c>
    </row>
    <row r="1575" customFormat="false" ht="15.75" hidden="false" customHeight="false" outlineLevel="0" collapsed="false">
      <c r="A1575" s="0" t="s">
        <v>25</v>
      </c>
      <c r="B1575" s="0" t="n">
        <v>8692550</v>
      </c>
      <c r="C1575" s="0" t="n">
        <v>8692750</v>
      </c>
      <c r="D1575" s="0" t="s">
        <v>46284</v>
      </c>
      <c r="E1575" s="0" t="s">
        <v>1974</v>
      </c>
    </row>
    <row r="1576" customFormat="false" ht="15.75" hidden="false" customHeight="false" outlineLevel="0" collapsed="false">
      <c r="A1576" s="0" t="s">
        <v>25</v>
      </c>
      <c r="B1576" s="0" t="n">
        <v>8696318</v>
      </c>
      <c r="C1576" s="0" t="n">
        <v>8696518</v>
      </c>
      <c r="D1576" s="0" t="s">
        <v>46285</v>
      </c>
      <c r="E1576" s="0" t="s">
        <v>1976</v>
      </c>
    </row>
    <row r="1577" customFormat="false" ht="15.75" hidden="false" customHeight="false" outlineLevel="0" collapsed="false">
      <c r="A1577" s="0" t="s">
        <v>25</v>
      </c>
      <c r="B1577" s="0" t="n">
        <v>8702394</v>
      </c>
      <c r="C1577" s="0" t="n">
        <v>8702594</v>
      </c>
      <c r="D1577" s="0" t="s">
        <v>46286</v>
      </c>
      <c r="E1577" s="0" t="s">
        <v>1978</v>
      </c>
    </row>
    <row r="1578" customFormat="false" ht="15.75" hidden="false" customHeight="false" outlineLevel="0" collapsed="false">
      <c r="A1578" s="0" t="s">
        <v>25</v>
      </c>
      <c r="B1578" s="0" t="n">
        <v>8728560</v>
      </c>
      <c r="C1578" s="0" t="n">
        <v>8728760</v>
      </c>
      <c r="D1578" s="0" t="s">
        <v>46287</v>
      </c>
      <c r="E1578" s="0" t="s">
        <v>1980</v>
      </c>
    </row>
    <row r="1579" customFormat="false" ht="15.75" hidden="false" customHeight="false" outlineLevel="0" collapsed="false">
      <c r="A1579" s="0" t="s">
        <v>25</v>
      </c>
      <c r="B1579" s="0" t="n">
        <v>8735830</v>
      </c>
      <c r="C1579" s="0" t="n">
        <v>8736030</v>
      </c>
      <c r="D1579" s="0" t="s">
        <v>46288</v>
      </c>
      <c r="E1579" s="0" t="s">
        <v>1982</v>
      </c>
    </row>
    <row r="1580" customFormat="false" ht="15.75" hidden="false" customHeight="false" outlineLevel="0" collapsed="false">
      <c r="A1580" s="0" t="s">
        <v>25</v>
      </c>
      <c r="B1580" s="0" t="n">
        <v>8747441</v>
      </c>
      <c r="C1580" s="0" t="n">
        <v>8747641</v>
      </c>
      <c r="D1580" s="0" t="s">
        <v>468</v>
      </c>
      <c r="E1580" s="0" t="s">
        <v>1984</v>
      </c>
    </row>
    <row r="1581" customFormat="false" ht="15.75" hidden="false" customHeight="false" outlineLevel="0" collapsed="false">
      <c r="A1581" s="0" t="s">
        <v>25</v>
      </c>
      <c r="B1581" s="0" t="n">
        <v>8747921</v>
      </c>
      <c r="C1581" s="0" t="n">
        <v>8748121</v>
      </c>
      <c r="D1581" s="0" t="s">
        <v>46289</v>
      </c>
      <c r="E1581" s="0" t="s">
        <v>1986</v>
      </c>
    </row>
    <row r="1582" customFormat="false" ht="15.75" hidden="false" customHeight="false" outlineLevel="0" collapsed="false">
      <c r="A1582" s="0" t="s">
        <v>25</v>
      </c>
      <c r="B1582" s="0" t="n">
        <v>8749074</v>
      </c>
      <c r="C1582" s="0" t="n">
        <v>8749274</v>
      </c>
      <c r="D1582" s="0" t="s">
        <v>470</v>
      </c>
      <c r="E1582" s="0" t="s">
        <v>1988</v>
      </c>
    </row>
    <row r="1583" customFormat="false" ht="15.75" hidden="false" customHeight="false" outlineLevel="0" collapsed="false">
      <c r="A1583" s="0" t="s">
        <v>25</v>
      </c>
      <c r="B1583" s="0" t="n">
        <v>8751547</v>
      </c>
      <c r="C1583" s="0" t="n">
        <v>8751747</v>
      </c>
      <c r="D1583" s="0" t="s">
        <v>46290</v>
      </c>
      <c r="E1583" s="0" t="s">
        <v>1990</v>
      </c>
    </row>
    <row r="1584" customFormat="false" ht="15.75" hidden="false" customHeight="false" outlineLevel="0" collapsed="false">
      <c r="A1584" s="0" t="s">
        <v>25</v>
      </c>
      <c r="B1584" s="0" t="n">
        <v>8757848</v>
      </c>
      <c r="C1584" s="0" t="n">
        <v>8758048</v>
      </c>
      <c r="D1584" s="0" t="s">
        <v>46291</v>
      </c>
      <c r="E1584" s="0" t="s">
        <v>1992</v>
      </c>
    </row>
    <row r="1585" customFormat="false" ht="15.75" hidden="false" customHeight="false" outlineLevel="0" collapsed="false">
      <c r="A1585" s="0" t="s">
        <v>25</v>
      </c>
      <c r="B1585" s="0" t="n">
        <v>8759825</v>
      </c>
      <c r="C1585" s="0" t="n">
        <v>8760025</v>
      </c>
      <c r="D1585" s="0" t="s">
        <v>46292</v>
      </c>
      <c r="E1585" s="0" t="s">
        <v>1994</v>
      </c>
    </row>
    <row r="1586" customFormat="false" ht="15.75" hidden="false" customHeight="false" outlineLevel="0" collapsed="false">
      <c r="A1586" s="0" t="s">
        <v>25</v>
      </c>
      <c r="B1586" s="0" t="n">
        <v>8760237</v>
      </c>
      <c r="C1586" s="0" t="n">
        <v>8760437</v>
      </c>
      <c r="D1586" s="0" t="s">
        <v>46293</v>
      </c>
      <c r="E1586" s="0" t="s">
        <v>1994</v>
      </c>
    </row>
    <row r="1587" customFormat="false" ht="15.75" hidden="false" customHeight="false" outlineLevel="0" collapsed="false">
      <c r="A1587" s="0" t="s">
        <v>25</v>
      </c>
      <c r="B1587" s="0" t="n">
        <v>8761478</v>
      </c>
      <c r="C1587" s="0" t="n">
        <v>8761678</v>
      </c>
      <c r="D1587" s="0" t="s">
        <v>471</v>
      </c>
      <c r="E1587" s="0" t="s">
        <v>1997</v>
      </c>
    </row>
    <row r="1588" customFormat="false" ht="15.75" hidden="false" customHeight="false" outlineLevel="0" collapsed="false">
      <c r="A1588" s="0" t="s">
        <v>25</v>
      </c>
      <c r="B1588" s="0" t="n">
        <v>8761962</v>
      </c>
      <c r="C1588" s="0" t="n">
        <v>8762162</v>
      </c>
      <c r="D1588" s="0" t="s">
        <v>46294</v>
      </c>
      <c r="E1588" s="0" t="s">
        <v>1997</v>
      </c>
    </row>
    <row r="1589" customFormat="false" ht="15.75" hidden="false" customHeight="false" outlineLevel="0" collapsed="false">
      <c r="A1589" s="0" t="s">
        <v>25</v>
      </c>
      <c r="B1589" s="0" t="n">
        <v>8786867</v>
      </c>
      <c r="C1589" s="0" t="n">
        <v>8787067</v>
      </c>
      <c r="D1589" s="0" t="s">
        <v>46295</v>
      </c>
      <c r="E1589" s="0" t="s">
        <v>2000</v>
      </c>
    </row>
    <row r="1590" customFormat="false" ht="15.75" hidden="false" customHeight="false" outlineLevel="0" collapsed="false">
      <c r="A1590" s="0" t="s">
        <v>25</v>
      </c>
      <c r="B1590" s="0" t="n">
        <v>8792375</v>
      </c>
      <c r="C1590" s="0" t="n">
        <v>8792575</v>
      </c>
      <c r="D1590" s="0" t="s">
        <v>46296</v>
      </c>
      <c r="E1590" s="0" t="s">
        <v>2002</v>
      </c>
    </row>
    <row r="1591" customFormat="false" ht="15.75" hidden="false" customHeight="false" outlineLevel="0" collapsed="false">
      <c r="A1591" s="0" t="s">
        <v>25</v>
      </c>
      <c r="B1591" s="0" t="n">
        <v>8812195</v>
      </c>
      <c r="C1591" s="0" t="n">
        <v>8812395</v>
      </c>
      <c r="D1591" s="0" t="s">
        <v>46297</v>
      </c>
      <c r="E1591" s="0" t="s">
        <v>2004</v>
      </c>
    </row>
    <row r="1592" customFormat="false" ht="15.75" hidden="false" customHeight="false" outlineLevel="0" collapsed="false">
      <c r="A1592" s="0" t="s">
        <v>25</v>
      </c>
      <c r="B1592" s="0" t="n">
        <v>8813339</v>
      </c>
      <c r="C1592" s="0" t="n">
        <v>8813539</v>
      </c>
      <c r="D1592" s="0" t="s">
        <v>46298</v>
      </c>
      <c r="E1592" s="0" t="s">
        <v>2006</v>
      </c>
    </row>
    <row r="1593" customFormat="false" ht="15.75" hidden="false" customHeight="false" outlineLevel="0" collapsed="false">
      <c r="A1593" s="0" t="s">
        <v>25</v>
      </c>
      <c r="B1593" s="0" t="n">
        <v>8816467</v>
      </c>
      <c r="C1593" s="0" t="n">
        <v>8816667</v>
      </c>
      <c r="D1593" s="0" t="s">
        <v>46299</v>
      </c>
      <c r="E1593" s="0" t="s">
        <v>2008</v>
      </c>
    </row>
    <row r="1594" customFormat="false" ht="15.75" hidden="false" customHeight="false" outlineLevel="0" collapsed="false">
      <c r="A1594" s="0" t="s">
        <v>25</v>
      </c>
      <c r="B1594" s="0" t="n">
        <v>8839192</v>
      </c>
      <c r="C1594" s="0" t="n">
        <v>8839392</v>
      </c>
      <c r="D1594" s="0" t="s">
        <v>46300</v>
      </c>
      <c r="E1594" s="0" t="s">
        <v>2010</v>
      </c>
    </row>
    <row r="1595" customFormat="false" ht="15.75" hidden="false" customHeight="false" outlineLevel="0" collapsed="false">
      <c r="A1595" s="0" t="s">
        <v>25</v>
      </c>
      <c r="B1595" s="0" t="n">
        <v>8852255</v>
      </c>
      <c r="C1595" s="0" t="n">
        <v>8852455</v>
      </c>
      <c r="D1595" s="0" t="s">
        <v>46301</v>
      </c>
      <c r="E1595" s="0" t="s">
        <v>2012</v>
      </c>
    </row>
    <row r="1596" customFormat="false" ht="15.75" hidden="false" customHeight="false" outlineLevel="0" collapsed="false">
      <c r="A1596" s="0" t="s">
        <v>25</v>
      </c>
      <c r="B1596" s="0" t="n">
        <v>8859151</v>
      </c>
      <c r="C1596" s="0" t="n">
        <v>8859351</v>
      </c>
      <c r="D1596" s="0" t="s">
        <v>46302</v>
      </c>
      <c r="E1596" s="0" t="s">
        <v>14973</v>
      </c>
    </row>
    <row r="1597" customFormat="false" ht="15.75" hidden="false" customHeight="false" outlineLevel="0" collapsed="false">
      <c r="A1597" s="0" t="s">
        <v>25</v>
      </c>
      <c r="B1597" s="0" t="n">
        <v>8905525</v>
      </c>
      <c r="C1597" s="0" t="n">
        <v>8905725</v>
      </c>
      <c r="D1597" s="0" t="s">
        <v>46303</v>
      </c>
      <c r="E1597" s="0" t="s">
        <v>2014</v>
      </c>
    </row>
    <row r="1598" customFormat="false" ht="15.75" hidden="false" customHeight="false" outlineLevel="0" collapsed="false">
      <c r="A1598" s="0" t="s">
        <v>25</v>
      </c>
      <c r="B1598" s="0" t="n">
        <v>8917810</v>
      </c>
      <c r="C1598" s="0" t="n">
        <v>8918010</v>
      </c>
      <c r="D1598" s="0" t="s">
        <v>46304</v>
      </c>
      <c r="E1598" s="0" t="s">
        <v>2016</v>
      </c>
    </row>
    <row r="1599" customFormat="false" ht="15.75" hidden="false" customHeight="false" outlineLevel="0" collapsed="false">
      <c r="A1599" s="0" t="s">
        <v>25</v>
      </c>
      <c r="B1599" s="0" t="n">
        <v>8918797</v>
      </c>
      <c r="C1599" s="0" t="n">
        <v>8918997</v>
      </c>
      <c r="D1599" s="0" t="s">
        <v>46305</v>
      </c>
      <c r="E1599" s="0" t="s">
        <v>2016</v>
      </c>
    </row>
    <row r="1600" customFormat="false" ht="15.75" hidden="false" customHeight="false" outlineLevel="0" collapsed="false">
      <c r="A1600" s="0" t="s">
        <v>25</v>
      </c>
      <c r="B1600" s="0" t="n">
        <v>8949274</v>
      </c>
      <c r="C1600" s="0" t="n">
        <v>8949474</v>
      </c>
      <c r="D1600" s="0" t="s">
        <v>19191</v>
      </c>
      <c r="E1600" s="0" t="s">
        <v>2021</v>
      </c>
    </row>
    <row r="1601" customFormat="false" ht="15.75" hidden="false" customHeight="false" outlineLevel="0" collapsed="false">
      <c r="A1601" s="0" t="s">
        <v>25</v>
      </c>
      <c r="B1601" s="0" t="n">
        <v>8949808</v>
      </c>
      <c r="C1601" s="0" t="n">
        <v>8950123</v>
      </c>
      <c r="D1601" s="0" t="s">
        <v>46306</v>
      </c>
      <c r="E1601" s="0" t="s">
        <v>2019</v>
      </c>
    </row>
    <row r="1602" customFormat="false" ht="15.75" hidden="false" customHeight="false" outlineLevel="0" collapsed="false">
      <c r="A1602" s="0" t="s">
        <v>25</v>
      </c>
      <c r="B1602" s="0" t="n">
        <v>8952198</v>
      </c>
      <c r="C1602" s="0" t="n">
        <v>8952398</v>
      </c>
      <c r="D1602" s="0" t="s">
        <v>46307</v>
      </c>
      <c r="E1602" s="0" t="s">
        <v>2021</v>
      </c>
    </row>
    <row r="1603" customFormat="false" ht="15.75" hidden="false" customHeight="false" outlineLevel="0" collapsed="false">
      <c r="A1603" s="0" t="s">
        <v>25</v>
      </c>
      <c r="B1603" s="0" t="n">
        <v>8961986</v>
      </c>
      <c r="C1603" s="0" t="n">
        <v>8962186</v>
      </c>
      <c r="D1603" s="0" t="s">
        <v>46308</v>
      </c>
      <c r="E1603" s="0" t="s">
        <v>2023</v>
      </c>
    </row>
    <row r="1604" customFormat="false" ht="15.75" hidden="false" customHeight="false" outlineLevel="0" collapsed="false">
      <c r="A1604" s="0" t="s">
        <v>25</v>
      </c>
      <c r="B1604" s="0" t="n">
        <v>8970064</v>
      </c>
      <c r="C1604" s="0" t="n">
        <v>8970264</v>
      </c>
      <c r="D1604" s="0" t="s">
        <v>46309</v>
      </c>
      <c r="E1604" s="0" t="s">
        <v>2025</v>
      </c>
    </row>
    <row r="1605" customFormat="false" ht="15.75" hidden="false" customHeight="false" outlineLevel="0" collapsed="false">
      <c r="A1605" s="0" t="s">
        <v>25</v>
      </c>
      <c r="B1605" s="0" t="n">
        <v>9003940</v>
      </c>
      <c r="C1605" s="0" t="n">
        <v>9004140</v>
      </c>
      <c r="D1605" s="0" t="s">
        <v>46310</v>
      </c>
      <c r="E1605" s="0" t="s">
        <v>2027</v>
      </c>
    </row>
    <row r="1606" customFormat="false" ht="15.75" hidden="false" customHeight="false" outlineLevel="0" collapsed="false">
      <c r="A1606" s="0" t="s">
        <v>25</v>
      </c>
      <c r="B1606" s="0" t="n">
        <v>9014003</v>
      </c>
      <c r="C1606" s="0" t="n">
        <v>9014203</v>
      </c>
      <c r="D1606" s="0" t="s">
        <v>46311</v>
      </c>
      <c r="E1606" s="0" t="s">
        <v>2029</v>
      </c>
    </row>
    <row r="1607" customFormat="false" ht="15.75" hidden="false" customHeight="false" outlineLevel="0" collapsed="false">
      <c r="A1607" s="0" t="s">
        <v>25</v>
      </c>
      <c r="B1607" s="0" t="n">
        <v>9042829</v>
      </c>
      <c r="C1607" s="0" t="n">
        <v>9043029</v>
      </c>
      <c r="D1607" s="0" t="s">
        <v>46312</v>
      </c>
      <c r="E1607" s="0" t="s">
        <v>2031</v>
      </c>
    </row>
    <row r="1608" customFormat="false" ht="15.75" hidden="false" customHeight="false" outlineLevel="0" collapsed="false">
      <c r="A1608" s="0" t="s">
        <v>25</v>
      </c>
      <c r="B1608" s="0" t="n">
        <v>9051170</v>
      </c>
      <c r="C1608" s="0" t="n">
        <v>9051370</v>
      </c>
      <c r="D1608" s="0" t="s">
        <v>19193</v>
      </c>
      <c r="E1608" s="0" t="s">
        <v>20129</v>
      </c>
    </row>
    <row r="1609" customFormat="false" ht="15.75" hidden="false" customHeight="false" outlineLevel="0" collapsed="false">
      <c r="A1609" s="0" t="s">
        <v>25</v>
      </c>
      <c r="B1609" s="0" t="n">
        <v>9057970</v>
      </c>
      <c r="C1609" s="0" t="n">
        <v>9058170</v>
      </c>
      <c r="D1609" s="0" t="s">
        <v>46313</v>
      </c>
      <c r="E1609" s="0" t="s">
        <v>2033</v>
      </c>
    </row>
    <row r="1610" customFormat="false" ht="15.75" hidden="false" customHeight="false" outlineLevel="0" collapsed="false">
      <c r="A1610" s="0" t="s">
        <v>25</v>
      </c>
      <c r="B1610" s="0" t="n">
        <v>9064864</v>
      </c>
      <c r="C1610" s="0" t="n">
        <v>9065064</v>
      </c>
      <c r="D1610" s="0" t="s">
        <v>46314</v>
      </c>
      <c r="E1610" s="0" t="s">
        <v>14981</v>
      </c>
    </row>
    <row r="1611" customFormat="false" ht="15.75" hidden="false" customHeight="false" outlineLevel="0" collapsed="false">
      <c r="A1611" s="0" t="s">
        <v>25</v>
      </c>
      <c r="B1611" s="0" t="n">
        <v>9070991</v>
      </c>
      <c r="C1611" s="0" t="n">
        <v>9071191</v>
      </c>
      <c r="D1611" s="0" t="s">
        <v>19194</v>
      </c>
      <c r="E1611" s="0" t="s">
        <v>2037</v>
      </c>
    </row>
    <row r="1612" customFormat="false" ht="15.75" hidden="false" customHeight="false" outlineLevel="0" collapsed="false">
      <c r="A1612" s="0" t="s">
        <v>25</v>
      </c>
      <c r="B1612" s="0" t="n">
        <v>9076272</v>
      </c>
      <c r="C1612" s="0" t="n">
        <v>9076472</v>
      </c>
      <c r="D1612" s="0" t="s">
        <v>46315</v>
      </c>
      <c r="E1612" s="0" t="s">
        <v>2037</v>
      </c>
    </row>
    <row r="1613" customFormat="false" ht="15.75" hidden="false" customHeight="false" outlineLevel="0" collapsed="false">
      <c r="A1613" s="0" t="s">
        <v>25</v>
      </c>
      <c r="B1613" s="0" t="n">
        <v>9077331</v>
      </c>
      <c r="C1613" s="0" t="n">
        <v>9077531</v>
      </c>
      <c r="D1613" s="0" t="s">
        <v>46316</v>
      </c>
      <c r="E1613" s="0" t="s">
        <v>2037</v>
      </c>
    </row>
    <row r="1614" customFormat="false" ht="15.75" hidden="false" customHeight="false" outlineLevel="0" collapsed="false">
      <c r="A1614" s="0" t="s">
        <v>25</v>
      </c>
      <c r="B1614" s="0" t="n">
        <v>9080046</v>
      </c>
      <c r="C1614" s="0" t="n">
        <v>9080246</v>
      </c>
      <c r="D1614" s="0" t="s">
        <v>46317</v>
      </c>
      <c r="E1614" s="0" t="s">
        <v>2040</v>
      </c>
    </row>
    <row r="1615" customFormat="false" ht="15.75" hidden="false" customHeight="false" outlineLevel="0" collapsed="false">
      <c r="A1615" s="0" t="s">
        <v>25</v>
      </c>
      <c r="B1615" s="0" t="n">
        <v>9085874</v>
      </c>
      <c r="C1615" s="0" t="n">
        <v>9086074</v>
      </c>
      <c r="D1615" s="0" t="s">
        <v>472</v>
      </c>
      <c r="E1615" s="0" t="s">
        <v>33</v>
      </c>
    </row>
    <row r="1616" customFormat="false" ht="15.75" hidden="false" customHeight="false" outlineLevel="0" collapsed="false">
      <c r="A1616" s="0" t="s">
        <v>25</v>
      </c>
      <c r="B1616" s="0" t="n">
        <v>9097667</v>
      </c>
      <c r="C1616" s="0" t="n">
        <v>9097867</v>
      </c>
      <c r="D1616" s="0" t="s">
        <v>46318</v>
      </c>
      <c r="E1616" s="0" t="s">
        <v>2043</v>
      </c>
    </row>
    <row r="1617" customFormat="false" ht="15.75" hidden="false" customHeight="false" outlineLevel="0" collapsed="false">
      <c r="A1617" s="0" t="s">
        <v>25</v>
      </c>
      <c r="B1617" s="0" t="n">
        <v>9098144</v>
      </c>
      <c r="C1617" s="0" t="n">
        <v>9098344</v>
      </c>
      <c r="D1617" s="0" t="s">
        <v>19195</v>
      </c>
      <c r="E1617" s="0" t="s">
        <v>2043</v>
      </c>
    </row>
    <row r="1618" customFormat="false" ht="15.75" hidden="false" customHeight="false" outlineLevel="0" collapsed="false">
      <c r="A1618" s="0" t="s">
        <v>25</v>
      </c>
      <c r="B1618" s="0" t="n">
        <v>9100438</v>
      </c>
      <c r="C1618" s="0" t="n">
        <v>9100638</v>
      </c>
      <c r="D1618" s="0" t="s">
        <v>19196</v>
      </c>
      <c r="E1618" s="0" t="s">
        <v>2043</v>
      </c>
    </row>
    <row r="1619" customFormat="false" ht="15.75" hidden="false" customHeight="false" outlineLevel="0" collapsed="false">
      <c r="A1619" s="0" t="s">
        <v>25</v>
      </c>
      <c r="B1619" s="0" t="n">
        <v>9106110</v>
      </c>
      <c r="C1619" s="0" t="n">
        <v>9106310</v>
      </c>
      <c r="D1619" s="0" t="s">
        <v>473</v>
      </c>
      <c r="E1619" s="0" t="s">
        <v>2045</v>
      </c>
    </row>
    <row r="1620" customFormat="false" ht="15.75" hidden="false" customHeight="false" outlineLevel="0" collapsed="false">
      <c r="A1620" s="0" t="s">
        <v>25</v>
      </c>
      <c r="B1620" s="0" t="n">
        <v>9108740</v>
      </c>
      <c r="C1620" s="0" t="n">
        <v>9108940</v>
      </c>
      <c r="D1620" s="0" t="s">
        <v>46319</v>
      </c>
      <c r="E1620" s="0" t="s">
        <v>2047</v>
      </c>
    </row>
    <row r="1621" customFormat="false" ht="15.75" hidden="false" customHeight="false" outlineLevel="0" collapsed="false">
      <c r="A1621" s="0" t="s">
        <v>25</v>
      </c>
      <c r="B1621" s="0" t="n">
        <v>9110873</v>
      </c>
      <c r="C1621" s="0" t="n">
        <v>9111073</v>
      </c>
      <c r="D1621" s="0" t="s">
        <v>46320</v>
      </c>
      <c r="E1621" s="0" t="s">
        <v>2049</v>
      </c>
    </row>
    <row r="1622" customFormat="false" ht="15.75" hidden="false" customHeight="false" outlineLevel="0" collapsed="false">
      <c r="A1622" s="0" t="s">
        <v>25</v>
      </c>
      <c r="B1622" s="0" t="n">
        <v>9111711</v>
      </c>
      <c r="C1622" s="0" t="n">
        <v>9111911</v>
      </c>
      <c r="D1622" s="0" t="s">
        <v>46321</v>
      </c>
      <c r="E1622" s="0" t="s">
        <v>2049</v>
      </c>
    </row>
    <row r="1623" customFormat="false" ht="15.75" hidden="false" customHeight="false" outlineLevel="0" collapsed="false">
      <c r="A1623" s="0" t="s">
        <v>25</v>
      </c>
      <c r="B1623" s="0" t="n">
        <v>9113097</v>
      </c>
      <c r="C1623" s="0" t="n">
        <v>9113297</v>
      </c>
      <c r="D1623" s="0" t="s">
        <v>46322</v>
      </c>
      <c r="E1623" s="0" t="s">
        <v>2052</v>
      </c>
    </row>
    <row r="1624" customFormat="false" ht="15.75" hidden="false" customHeight="false" outlineLevel="0" collapsed="false">
      <c r="A1624" s="0" t="s">
        <v>25</v>
      </c>
      <c r="B1624" s="0" t="n">
        <v>9128826</v>
      </c>
      <c r="C1624" s="0" t="n">
        <v>9129026</v>
      </c>
      <c r="D1624" s="0" t="s">
        <v>46323</v>
      </c>
      <c r="E1624" s="0" t="s">
        <v>2054</v>
      </c>
    </row>
    <row r="1625" customFormat="false" ht="15.75" hidden="false" customHeight="false" outlineLevel="0" collapsed="false">
      <c r="A1625" s="0" t="s">
        <v>25</v>
      </c>
      <c r="B1625" s="0" t="n">
        <v>9131884</v>
      </c>
      <c r="C1625" s="0" t="n">
        <v>9132084</v>
      </c>
      <c r="D1625" s="0" t="s">
        <v>46324</v>
      </c>
      <c r="E1625" s="0" t="s">
        <v>2054</v>
      </c>
    </row>
    <row r="1626" customFormat="false" ht="15.75" hidden="false" customHeight="false" outlineLevel="0" collapsed="false">
      <c r="A1626" s="0" t="s">
        <v>25</v>
      </c>
      <c r="B1626" s="0" t="n">
        <v>9141697</v>
      </c>
      <c r="C1626" s="0" t="n">
        <v>9141897</v>
      </c>
      <c r="D1626" s="0" t="s">
        <v>46325</v>
      </c>
      <c r="E1626" s="0" t="s">
        <v>2057</v>
      </c>
    </row>
    <row r="1627" customFormat="false" ht="15.75" hidden="false" customHeight="false" outlineLevel="0" collapsed="false">
      <c r="A1627" s="0" t="s">
        <v>25</v>
      </c>
      <c r="B1627" s="0" t="n">
        <v>9149270</v>
      </c>
      <c r="C1627" s="0" t="n">
        <v>9149470</v>
      </c>
      <c r="D1627" s="0" t="s">
        <v>46326</v>
      </c>
      <c r="E1627" s="0" t="s">
        <v>2059</v>
      </c>
    </row>
    <row r="1628" customFormat="false" ht="15.75" hidden="false" customHeight="false" outlineLevel="0" collapsed="false">
      <c r="A1628" s="0" t="s">
        <v>25</v>
      </c>
      <c r="B1628" s="0" t="n">
        <v>9150273</v>
      </c>
      <c r="C1628" s="0" t="n">
        <v>9150473</v>
      </c>
      <c r="D1628" s="0" t="s">
        <v>46327</v>
      </c>
      <c r="E1628" s="0" t="s">
        <v>2059</v>
      </c>
    </row>
    <row r="1629" customFormat="false" ht="15.75" hidden="false" customHeight="false" outlineLevel="0" collapsed="false">
      <c r="A1629" s="0" t="s">
        <v>25</v>
      </c>
      <c r="B1629" s="0" t="n">
        <v>9161745</v>
      </c>
      <c r="C1629" s="0" t="n">
        <v>9161945</v>
      </c>
      <c r="D1629" s="0" t="s">
        <v>474</v>
      </c>
      <c r="E1629" s="0" t="s">
        <v>2062</v>
      </c>
    </row>
    <row r="1630" customFormat="false" ht="15.75" hidden="false" customHeight="false" outlineLevel="0" collapsed="false">
      <c r="A1630" s="0" t="s">
        <v>25</v>
      </c>
      <c r="B1630" s="0" t="n">
        <v>9163424</v>
      </c>
      <c r="C1630" s="0" t="n">
        <v>9163624</v>
      </c>
      <c r="D1630" s="0" t="s">
        <v>46328</v>
      </c>
      <c r="E1630" s="0" t="s">
        <v>2064</v>
      </c>
    </row>
    <row r="1631" customFormat="false" ht="15.75" hidden="false" customHeight="false" outlineLevel="0" collapsed="false">
      <c r="A1631" s="0" t="s">
        <v>25</v>
      </c>
      <c r="B1631" s="0" t="n">
        <v>9172611</v>
      </c>
      <c r="C1631" s="0" t="n">
        <v>9172811</v>
      </c>
      <c r="D1631" s="0" t="s">
        <v>476</v>
      </c>
      <c r="E1631" s="0" t="s">
        <v>2066</v>
      </c>
    </row>
    <row r="1632" customFormat="false" ht="15.75" hidden="false" customHeight="false" outlineLevel="0" collapsed="false">
      <c r="A1632" s="0" t="s">
        <v>25</v>
      </c>
      <c r="B1632" s="0" t="n">
        <v>9199303</v>
      </c>
      <c r="C1632" s="0" t="n">
        <v>9199503</v>
      </c>
      <c r="D1632" s="0" t="s">
        <v>19197</v>
      </c>
      <c r="E1632" s="0" t="s">
        <v>20150</v>
      </c>
    </row>
    <row r="1633" customFormat="false" ht="15.75" hidden="false" customHeight="false" outlineLevel="0" collapsed="false">
      <c r="A1633" s="0" t="s">
        <v>25</v>
      </c>
      <c r="B1633" s="0" t="n">
        <v>9226779</v>
      </c>
      <c r="C1633" s="0" t="n">
        <v>9226979</v>
      </c>
      <c r="D1633" s="0" t="s">
        <v>46329</v>
      </c>
      <c r="E1633" s="0" t="s">
        <v>2068</v>
      </c>
    </row>
    <row r="1634" customFormat="false" ht="15.75" hidden="false" customHeight="false" outlineLevel="0" collapsed="false">
      <c r="A1634" s="0" t="s">
        <v>25</v>
      </c>
      <c r="B1634" s="0" t="n">
        <v>9237675</v>
      </c>
      <c r="C1634" s="0" t="n">
        <v>9237875</v>
      </c>
      <c r="D1634" s="0" t="s">
        <v>46330</v>
      </c>
      <c r="E1634" s="0" t="s">
        <v>14991</v>
      </c>
    </row>
    <row r="1635" customFormat="false" ht="15.75" hidden="false" customHeight="false" outlineLevel="0" collapsed="false">
      <c r="A1635" s="0" t="s">
        <v>25</v>
      </c>
      <c r="B1635" s="0" t="n">
        <v>9248758</v>
      </c>
      <c r="C1635" s="0" t="n">
        <v>9248958</v>
      </c>
      <c r="D1635" s="0" t="s">
        <v>46331</v>
      </c>
      <c r="E1635" s="0" t="s">
        <v>2070</v>
      </c>
    </row>
    <row r="1636" customFormat="false" ht="15.75" hidden="false" customHeight="false" outlineLevel="0" collapsed="false">
      <c r="A1636" s="0" t="s">
        <v>25</v>
      </c>
      <c r="B1636" s="0" t="n">
        <v>9249317</v>
      </c>
      <c r="C1636" s="0" t="n">
        <v>9249517</v>
      </c>
      <c r="D1636" s="0" t="s">
        <v>46332</v>
      </c>
      <c r="E1636" s="0" t="s">
        <v>2070</v>
      </c>
    </row>
    <row r="1637" customFormat="false" ht="15.75" hidden="false" customHeight="false" outlineLevel="0" collapsed="false">
      <c r="A1637" s="0" t="s">
        <v>25</v>
      </c>
      <c r="B1637" s="0" t="n">
        <v>9267062</v>
      </c>
      <c r="C1637" s="0" t="n">
        <v>9267262</v>
      </c>
      <c r="D1637" s="0" t="s">
        <v>19198</v>
      </c>
      <c r="E1637" s="0" t="s">
        <v>20155</v>
      </c>
    </row>
    <row r="1638" customFormat="false" ht="15.75" hidden="false" customHeight="false" outlineLevel="0" collapsed="false">
      <c r="A1638" s="0" t="s">
        <v>25</v>
      </c>
      <c r="B1638" s="0" t="n">
        <v>9280113</v>
      </c>
      <c r="C1638" s="0" t="n">
        <v>9280313</v>
      </c>
      <c r="D1638" s="0" t="s">
        <v>46333</v>
      </c>
      <c r="E1638" s="0" t="s">
        <v>2074</v>
      </c>
    </row>
    <row r="1639" customFormat="false" ht="15.75" hidden="false" customHeight="false" outlineLevel="0" collapsed="false">
      <c r="A1639" s="0" t="s">
        <v>25</v>
      </c>
      <c r="B1639" s="0" t="n">
        <v>9286646</v>
      </c>
      <c r="C1639" s="0" t="n">
        <v>9286846</v>
      </c>
      <c r="D1639" s="0" t="s">
        <v>46334</v>
      </c>
      <c r="E1639" s="0" t="s">
        <v>2076</v>
      </c>
    </row>
    <row r="1640" customFormat="false" ht="15.75" hidden="false" customHeight="false" outlineLevel="0" collapsed="false">
      <c r="A1640" s="0" t="s">
        <v>25</v>
      </c>
      <c r="B1640" s="0" t="n">
        <v>9287179</v>
      </c>
      <c r="C1640" s="0" t="n">
        <v>9287379</v>
      </c>
      <c r="D1640" s="0" t="s">
        <v>46335</v>
      </c>
      <c r="E1640" s="0" t="s">
        <v>2076</v>
      </c>
    </row>
    <row r="1641" customFormat="false" ht="15.75" hidden="false" customHeight="false" outlineLevel="0" collapsed="false">
      <c r="A1641" s="0" t="s">
        <v>25</v>
      </c>
      <c r="B1641" s="0" t="n">
        <v>9292117</v>
      </c>
      <c r="C1641" s="0" t="n">
        <v>9292317</v>
      </c>
      <c r="D1641" s="0" t="s">
        <v>46336</v>
      </c>
      <c r="E1641" s="0" t="s">
        <v>2079</v>
      </c>
    </row>
    <row r="1642" customFormat="false" ht="15.75" hidden="false" customHeight="false" outlineLevel="0" collapsed="false">
      <c r="A1642" s="0" t="s">
        <v>25</v>
      </c>
      <c r="B1642" s="0" t="n">
        <v>9294633</v>
      </c>
      <c r="C1642" s="0" t="n">
        <v>9294833</v>
      </c>
      <c r="D1642" s="0" t="s">
        <v>46337</v>
      </c>
      <c r="E1642" s="0" t="s">
        <v>2079</v>
      </c>
    </row>
    <row r="1643" customFormat="false" ht="15.75" hidden="false" customHeight="false" outlineLevel="0" collapsed="false">
      <c r="A1643" s="0" t="s">
        <v>25</v>
      </c>
      <c r="B1643" s="0" t="n">
        <v>9307616</v>
      </c>
      <c r="C1643" s="0" t="n">
        <v>9307816</v>
      </c>
      <c r="D1643" s="0" t="s">
        <v>46338</v>
      </c>
      <c r="E1643" s="0" t="s">
        <v>2082</v>
      </c>
    </row>
    <row r="1644" customFormat="false" ht="15.75" hidden="false" customHeight="false" outlineLevel="0" collapsed="false">
      <c r="A1644" s="0" t="s">
        <v>25</v>
      </c>
      <c r="B1644" s="0" t="n">
        <v>9314737</v>
      </c>
      <c r="C1644" s="0" t="n">
        <v>9314937</v>
      </c>
      <c r="D1644" s="0" t="s">
        <v>477</v>
      </c>
      <c r="E1644" s="0" t="s">
        <v>2084</v>
      </c>
    </row>
    <row r="1645" customFormat="false" ht="15.75" hidden="false" customHeight="false" outlineLevel="0" collapsed="false">
      <c r="A1645" s="0" t="s">
        <v>25</v>
      </c>
      <c r="B1645" s="0" t="n">
        <v>9331675</v>
      </c>
      <c r="C1645" s="0" t="n">
        <v>9331875</v>
      </c>
      <c r="D1645" s="0" t="s">
        <v>19199</v>
      </c>
      <c r="E1645" s="0" t="s">
        <v>20163</v>
      </c>
    </row>
    <row r="1646" customFormat="false" ht="15.75" hidden="false" customHeight="false" outlineLevel="0" collapsed="false">
      <c r="A1646" s="0" t="s">
        <v>25</v>
      </c>
      <c r="B1646" s="0" t="n">
        <v>9343873</v>
      </c>
      <c r="C1646" s="0" t="n">
        <v>9344073</v>
      </c>
      <c r="D1646" s="0" t="s">
        <v>46339</v>
      </c>
      <c r="E1646" s="0" t="s">
        <v>2086</v>
      </c>
    </row>
    <row r="1647" customFormat="false" ht="15.75" hidden="false" customHeight="false" outlineLevel="0" collapsed="false">
      <c r="A1647" s="0" t="s">
        <v>25</v>
      </c>
      <c r="B1647" s="0" t="n">
        <v>9344463</v>
      </c>
      <c r="C1647" s="0" t="n">
        <v>9344663</v>
      </c>
      <c r="D1647" s="0" t="s">
        <v>19200</v>
      </c>
      <c r="E1647" s="0" t="s">
        <v>20163</v>
      </c>
    </row>
    <row r="1648" customFormat="false" ht="15.75" hidden="false" customHeight="false" outlineLevel="0" collapsed="false">
      <c r="A1648" s="0" t="s">
        <v>25</v>
      </c>
      <c r="B1648" s="0" t="n">
        <v>9354361</v>
      </c>
      <c r="C1648" s="0" t="n">
        <v>9354561</v>
      </c>
      <c r="D1648" s="0" t="s">
        <v>46340</v>
      </c>
      <c r="E1648" s="0" t="s">
        <v>2088</v>
      </c>
    </row>
    <row r="1649" customFormat="false" ht="15.75" hidden="false" customHeight="false" outlineLevel="0" collapsed="false">
      <c r="A1649" s="0" t="s">
        <v>25</v>
      </c>
      <c r="B1649" s="0" t="n">
        <v>9373166</v>
      </c>
      <c r="C1649" s="0" t="n">
        <v>9373366</v>
      </c>
      <c r="D1649" s="0" t="s">
        <v>478</v>
      </c>
      <c r="E1649" s="0" t="s">
        <v>2090</v>
      </c>
    </row>
    <row r="1650" customFormat="false" ht="15.75" hidden="false" customHeight="false" outlineLevel="0" collapsed="false">
      <c r="A1650" s="0" t="s">
        <v>25</v>
      </c>
      <c r="B1650" s="0" t="n">
        <v>9380199</v>
      </c>
      <c r="C1650" s="0" t="n">
        <v>9380399</v>
      </c>
      <c r="D1650" s="0" t="s">
        <v>46341</v>
      </c>
      <c r="E1650" s="0" t="s">
        <v>2092</v>
      </c>
    </row>
    <row r="1651" customFormat="false" ht="15.75" hidden="false" customHeight="false" outlineLevel="0" collapsed="false">
      <c r="A1651" s="0" t="s">
        <v>25</v>
      </c>
      <c r="B1651" s="0" t="n">
        <v>9381292</v>
      </c>
      <c r="C1651" s="0" t="n">
        <v>9381492</v>
      </c>
      <c r="D1651" s="0" t="s">
        <v>46342</v>
      </c>
      <c r="E1651" s="0" t="s">
        <v>2092</v>
      </c>
    </row>
    <row r="1652" customFormat="false" ht="15.75" hidden="false" customHeight="false" outlineLevel="0" collapsed="false">
      <c r="A1652" s="0" t="s">
        <v>25</v>
      </c>
      <c r="B1652" s="0" t="n">
        <v>9382961</v>
      </c>
      <c r="C1652" s="0" t="n">
        <v>9383161</v>
      </c>
      <c r="D1652" s="0" t="s">
        <v>19201</v>
      </c>
      <c r="E1652" s="0" t="s">
        <v>2092</v>
      </c>
    </row>
    <row r="1653" customFormat="false" ht="15.75" hidden="false" customHeight="false" outlineLevel="0" collapsed="false">
      <c r="A1653" s="0" t="s">
        <v>25</v>
      </c>
      <c r="B1653" s="0" t="n">
        <v>9383814</v>
      </c>
      <c r="C1653" s="0" t="n">
        <v>9384014</v>
      </c>
      <c r="D1653" s="0" t="s">
        <v>46343</v>
      </c>
      <c r="E1653" s="0" t="s">
        <v>2092</v>
      </c>
    </row>
    <row r="1654" customFormat="false" ht="15.75" hidden="false" customHeight="false" outlineLevel="0" collapsed="false">
      <c r="A1654" s="0" t="s">
        <v>25</v>
      </c>
      <c r="B1654" s="0" t="n">
        <v>9390215</v>
      </c>
      <c r="C1654" s="0" t="n">
        <v>9390415</v>
      </c>
      <c r="D1654" s="0" t="s">
        <v>46344</v>
      </c>
      <c r="E1654" s="0" t="s">
        <v>2092</v>
      </c>
    </row>
    <row r="1655" customFormat="false" ht="15.75" hidden="false" customHeight="false" outlineLevel="0" collapsed="false">
      <c r="A1655" s="0" t="s">
        <v>25</v>
      </c>
      <c r="B1655" s="0" t="n">
        <v>9393746</v>
      </c>
      <c r="C1655" s="0" t="n">
        <v>9393946</v>
      </c>
      <c r="D1655" s="0" t="s">
        <v>46345</v>
      </c>
      <c r="E1655" s="0" t="s">
        <v>46346</v>
      </c>
    </row>
    <row r="1656" customFormat="false" ht="15.75" hidden="false" customHeight="false" outlineLevel="0" collapsed="false">
      <c r="A1656" s="0" t="s">
        <v>25</v>
      </c>
      <c r="B1656" s="0" t="n">
        <v>9400257</v>
      </c>
      <c r="C1656" s="0" t="n">
        <v>9400457</v>
      </c>
      <c r="D1656" s="0" t="s">
        <v>46347</v>
      </c>
      <c r="E1656" s="0" t="s">
        <v>2099</v>
      </c>
    </row>
    <row r="1657" customFormat="false" ht="15.75" hidden="false" customHeight="false" outlineLevel="0" collapsed="false">
      <c r="A1657" s="0" t="s">
        <v>25</v>
      </c>
      <c r="B1657" s="0" t="n">
        <v>9414349</v>
      </c>
      <c r="C1657" s="0" t="n">
        <v>9414549</v>
      </c>
      <c r="D1657" s="0" t="s">
        <v>479</v>
      </c>
      <c r="E1657" s="0" t="s">
        <v>2101</v>
      </c>
    </row>
    <row r="1658" customFormat="false" ht="15.75" hidden="false" customHeight="false" outlineLevel="0" collapsed="false">
      <c r="A1658" s="0" t="s">
        <v>25</v>
      </c>
      <c r="B1658" s="0" t="n">
        <v>9422288</v>
      </c>
      <c r="C1658" s="0" t="n">
        <v>9422488</v>
      </c>
      <c r="D1658" s="0" t="s">
        <v>46348</v>
      </c>
      <c r="E1658" s="0" t="s">
        <v>2103</v>
      </c>
    </row>
    <row r="1659" customFormat="false" ht="15.75" hidden="false" customHeight="false" outlineLevel="0" collapsed="false">
      <c r="A1659" s="0" t="s">
        <v>25</v>
      </c>
      <c r="B1659" s="0" t="n">
        <v>9424725</v>
      </c>
      <c r="C1659" s="0" t="n">
        <v>9424925</v>
      </c>
      <c r="D1659" s="0" t="s">
        <v>481</v>
      </c>
      <c r="E1659" s="0" t="s">
        <v>2105</v>
      </c>
    </row>
    <row r="1660" customFormat="false" ht="15.75" hidden="false" customHeight="false" outlineLevel="0" collapsed="false">
      <c r="A1660" s="0" t="s">
        <v>25</v>
      </c>
      <c r="B1660" s="0" t="n">
        <v>9430631</v>
      </c>
      <c r="C1660" s="0" t="n">
        <v>9430831</v>
      </c>
      <c r="D1660" s="0" t="s">
        <v>46349</v>
      </c>
      <c r="E1660" s="0" t="s">
        <v>2105</v>
      </c>
    </row>
    <row r="1661" customFormat="false" ht="15.75" hidden="false" customHeight="false" outlineLevel="0" collapsed="false">
      <c r="A1661" s="0" t="s">
        <v>25</v>
      </c>
      <c r="B1661" s="0" t="n">
        <v>9435118</v>
      </c>
      <c r="C1661" s="0" t="n">
        <v>9435318</v>
      </c>
      <c r="D1661" s="0" t="s">
        <v>19202</v>
      </c>
      <c r="E1661" s="0" t="s">
        <v>20177</v>
      </c>
    </row>
    <row r="1662" customFormat="false" ht="15.75" hidden="false" customHeight="false" outlineLevel="0" collapsed="false">
      <c r="A1662" s="0" t="s">
        <v>25</v>
      </c>
      <c r="B1662" s="0" t="n">
        <v>9444469</v>
      </c>
      <c r="C1662" s="0" t="n">
        <v>9444669</v>
      </c>
      <c r="D1662" s="0" t="s">
        <v>46350</v>
      </c>
      <c r="E1662" s="0" t="s">
        <v>2108</v>
      </c>
    </row>
    <row r="1663" customFormat="false" ht="15.75" hidden="false" customHeight="false" outlineLevel="0" collapsed="false">
      <c r="A1663" s="0" t="s">
        <v>25</v>
      </c>
      <c r="B1663" s="0" t="n">
        <v>9445751</v>
      </c>
      <c r="C1663" s="0" t="n">
        <v>9445951</v>
      </c>
      <c r="D1663" s="0" t="s">
        <v>46351</v>
      </c>
      <c r="E1663" s="0" t="s">
        <v>2108</v>
      </c>
    </row>
    <row r="1664" customFormat="false" ht="15.75" hidden="false" customHeight="false" outlineLevel="0" collapsed="false">
      <c r="A1664" s="0" t="s">
        <v>25</v>
      </c>
      <c r="B1664" s="0" t="n">
        <v>9465545</v>
      </c>
      <c r="C1664" s="0" t="n">
        <v>9465745</v>
      </c>
      <c r="D1664" s="0" t="s">
        <v>19203</v>
      </c>
      <c r="E1664" s="0" t="s">
        <v>20181</v>
      </c>
    </row>
    <row r="1665" customFormat="false" ht="15.75" hidden="false" customHeight="false" outlineLevel="0" collapsed="false">
      <c r="A1665" s="0" t="s">
        <v>25</v>
      </c>
      <c r="B1665" s="0" t="n">
        <v>9469024</v>
      </c>
      <c r="C1665" s="0" t="n">
        <v>9469224</v>
      </c>
      <c r="D1665" s="0" t="s">
        <v>19204</v>
      </c>
      <c r="E1665" s="0" t="s">
        <v>20183</v>
      </c>
    </row>
    <row r="1666" customFormat="false" ht="15.75" hidden="false" customHeight="false" outlineLevel="0" collapsed="false">
      <c r="A1666" s="0" t="s">
        <v>25</v>
      </c>
      <c r="B1666" s="0" t="n">
        <v>9471171</v>
      </c>
      <c r="C1666" s="0" t="n">
        <v>9471371</v>
      </c>
      <c r="D1666" s="0" t="s">
        <v>46352</v>
      </c>
      <c r="E1666" s="0" t="s">
        <v>2111</v>
      </c>
    </row>
    <row r="1667" customFormat="false" ht="15.75" hidden="false" customHeight="false" outlineLevel="0" collapsed="false">
      <c r="A1667" s="0" t="s">
        <v>25</v>
      </c>
      <c r="B1667" s="0" t="n">
        <v>9474906</v>
      </c>
      <c r="C1667" s="0" t="n">
        <v>9475106</v>
      </c>
      <c r="D1667" s="0" t="s">
        <v>19205</v>
      </c>
      <c r="E1667" s="0" t="s">
        <v>20186</v>
      </c>
    </row>
    <row r="1668" customFormat="false" ht="15.75" hidden="false" customHeight="false" outlineLevel="0" collapsed="false">
      <c r="A1668" s="0" t="s">
        <v>25</v>
      </c>
      <c r="B1668" s="0" t="n">
        <v>9488131</v>
      </c>
      <c r="C1668" s="0" t="n">
        <v>9488331</v>
      </c>
      <c r="D1668" s="0" t="s">
        <v>46353</v>
      </c>
      <c r="E1668" s="0" t="s">
        <v>2113</v>
      </c>
    </row>
    <row r="1669" customFormat="false" ht="15.75" hidden="false" customHeight="false" outlineLevel="0" collapsed="false">
      <c r="A1669" s="0" t="s">
        <v>25</v>
      </c>
      <c r="B1669" s="0" t="n">
        <v>9500884</v>
      </c>
      <c r="C1669" s="0" t="n">
        <v>9501084</v>
      </c>
      <c r="D1669" s="0" t="s">
        <v>46354</v>
      </c>
      <c r="E1669" s="0" t="s">
        <v>2115</v>
      </c>
    </row>
    <row r="1670" customFormat="false" ht="15.75" hidden="false" customHeight="false" outlineLevel="0" collapsed="false">
      <c r="A1670" s="0" t="s">
        <v>25</v>
      </c>
      <c r="B1670" s="0" t="n">
        <v>9501660</v>
      </c>
      <c r="C1670" s="0" t="n">
        <v>9501860</v>
      </c>
      <c r="D1670" s="0" t="s">
        <v>46355</v>
      </c>
      <c r="E1670" s="0" t="s">
        <v>2117</v>
      </c>
    </row>
    <row r="1671" customFormat="false" ht="15.75" hidden="false" customHeight="false" outlineLevel="0" collapsed="false">
      <c r="A1671" s="0" t="s">
        <v>25</v>
      </c>
      <c r="B1671" s="0" t="n">
        <v>9506201</v>
      </c>
      <c r="C1671" s="0" t="n">
        <v>9506401</v>
      </c>
      <c r="D1671" s="0" t="s">
        <v>46356</v>
      </c>
      <c r="E1671" s="0" t="s">
        <v>2119</v>
      </c>
    </row>
    <row r="1672" customFormat="false" ht="15.75" hidden="false" customHeight="false" outlineLevel="0" collapsed="false">
      <c r="A1672" s="0" t="s">
        <v>25</v>
      </c>
      <c r="B1672" s="0" t="n">
        <v>9512219</v>
      </c>
      <c r="C1672" s="0" t="n">
        <v>9512419</v>
      </c>
      <c r="D1672" s="0" t="s">
        <v>46357</v>
      </c>
      <c r="E1672" s="0" t="s">
        <v>2121</v>
      </c>
    </row>
    <row r="1673" customFormat="false" ht="15.75" hidden="false" customHeight="false" outlineLevel="0" collapsed="false">
      <c r="A1673" s="0" t="s">
        <v>25</v>
      </c>
      <c r="B1673" s="0" t="n">
        <v>9516054</v>
      </c>
      <c r="C1673" s="0" t="n">
        <v>9516254</v>
      </c>
      <c r="D1673" s="0" t="s">
        <v>46358</v>
      </c>
      <c r="E1673" s="0" t="s">
        <v>2123</v>
      </c>
    </row>
    <row r="1674" customFormat="false" ht="15.75" hidden="false" customHeight="false" outlineLevel="0" collapsed="false">
      <c r="A1674" s="0" t="s">
        <v>25</v>
      </c>
      <c r="B1674" s="0" t="n">
        <v>9518865</v>
      </c>
      <c r="C1674" s="0" t="n">
        <v>9519065</v>
      </c>
      <c r="D1674" s="0" t="s">
        <v>483</v>
      </c>
      <c r="E1674" s="0" t="s">
        <v>2125</v>
      </c>
    </row>
    <row r="1675" customFormat="false" ht="15.75" hidden="false" customHeight="false" outlineLevel="0" collapsed="false">
      <c r="A1675" s="0" t="s">
        <v>25</v>
      </c>
      <c r="B1675" s="0" t="n">
        <v>9521366</v>
      </c>
      <c r="C1675" s="0" t="n">
        <v>9521566</v>
      </c>
      <c r="D1675" s="0" t="s">
        <v>19207</v>
      </c>
      <c r="E1675" s="0" t="s">
        <v>20194</v>
      </c>
    </row>
    <row r="1676" customFormat="false" ht="15.75" hidden="false" customHeight="false" outlineLevel="0" collapsed="false">
      <c r="A1676" s="0" t="s">
        <v>25</v>
      </c>
      <c r="B1676" s="0" t="n">
        <v>9539260</v>
      </c>
      <c r="C1676" s="0" t="n">
        <v>9539460</v>
      </c>
      <c r="D1676" s="0" t="s">
        <v>46359</v>
      </c>
      <c r="E1676" s="0" t="s">
        <v>2127</v>
      </c>
    </row>
    <row r="1677" customFormat="false" ht="15.75" hidden="false" customHeight="false" outlineLevel="0" collapsed="false">
      <c r="A1677" s="0" t="s">
        <v>25</v>
      </c>
      <c r="B1677" s="0" t="n">
        <v>9541169</v>
      </c>
      <c r="C1677" s="0" t="n">
        <v>9541369</v>
      </c>
      <c r="D1677" s="0" t="s">
        <v>46360</v>
      </c>
      <c r="E1677" s="0" t="s">
        <v>2127</v>
      </c>
    </row>
    <row r="1678" customFormat="false" ht="15.75" hidden="false" customHeight="false" outlineLevel="0" collapsed="false">
      <c r="A1678" s="0" t="s">
        <v>25</v>
      </c>
      <c r="B1678" s="0" t="n">
        <v>9576630</v>
      </c>
      <c r="C1678" s="0" t="n">
        <v>9576830</v>
      </c>
      <c r="D1678" s="0" t="s">
        <v>484</v>
      </c>
      <c r="E1678" s="0" t="s">
        <v>2130</v>
      </c>
    </row>
    <row r="1679" customFormat="false" ht="15.75" hidden="false" customHeight="false" outlineLevel="0" collapsed="false">
      <c r="A1679" s="0" t="s">
        <v>25</v>
      </c>
      <c r="B1679" s="0" t="n">
        <v>9581550</v>
      </c>
      <c r="C1679" s="0" t="n">
        <v>9581750</v>
      </c>
      <c r="D1679" s="0" t="s">
        <v>46361</v>
      </c>
      <c r="E1679" s="0" t="s">
        <v>2132</v>
      </c>
    </row>
    <row r="1680" customFormat="false" ht="15.75" hidden="false" customHeight="false" outlineLevel="0" collapsed="false">
      <c r="A1680" s="0" t="s">
        <v>25</v>
      </c>
      <c r="B1680" s="0" t="n">
        <v>9585196</v>
      </c>
      <c r="C1680" s="0" t="n">
        <v>9585396</v>
      </c>
      <c r="D1680" s="0" t="s">
        <v>46362</v>
      </c>
      <c r="E1680" s="0" t="s">
        <v>2134</v>
      </c>
    </row>
    <row r="1681" customFormat="false" ht="15.75" hidden="false" customHeight="false" outlineLevel="0" collapsed="false">
      <c r="A1681" s="0" t="s">
        <v>25</v>
      </c>
      <c r="B1681" s="0" t="n">
        <v>9587995</v>
      </c>
      <c r="C1681" s="0" t="n">
        <v>9588195</v>
      </c>
      <c r="D1681" s="0" t="s">
        <v>46363</v>
      </c>
      <c r="E1681" s="0" t="s">
        <v>2136</v>
      </c>
    </row>
    <row r="1682" customFormat="false" ht="15.75" hidden="false" customHeight="false" outlineLevel="0" collapsed="false">
      <c r="A1682" s="0" t="s">
        <v>25</v>
      </c>
      <c r="B1682" s="0" t="n">
        <v>9605709</v>
      </c>
      <c r="C1682" s="0" t="n">
        <v>9605909</v>
      </c>
      <c r="D1682" s="0" t="s">
        <v>19208</v>
      </c>
      <c r="E1682" s="0" t="s">
        <v>20200</v>
      </c>
    </row>
    <row r="1683" customFormat="false" ht="15.75" hidden="false" customHeight="false" outlineLevel="0" collapsed="false">
      <c r="A1683" s="0" t="s">
        <v>25</v>
      </c>
      <c r="B1683" s="0" t="n">
        <v>9609628</v>
      </c>
      <c r="C1683" s="0" t="n">
        <v>9609828</v>
      </c>
      <c r="D1683" s="0" t="s">
        <v>46364</v>
      </c>
      <c r="E1683" s="0" t="s">
        <v>2138</v>
      </c>
    </row>
    <row r="1684" customFormat="false" ht="15.75" hidden="false" customHeight="false" outlineLevel="0" collapsed="false">
      <c r="A1684" s="0" t="s">
        <v>25</v>
      </c>
      <c r="B1684" s="0" t="n">
        <v>9611586</v>
      </c>
      <c r="C1684" s="0" t="n">
        <v>9611786</v>
      </c>
      <c r="D1684" s="0" t="s">
        <v>46365</v>
      </c>
      <c r="E1684" s="0" t="s">
        <v>20203</v>
      </c>
    </row>
    <row r="1685" customFormat="false" ht="15.75" hidden="false" customHeight="false" outlineLevel="0" collapsed="false">
      <c r="A1685" s="0" t="s">
        <v>25</v>
      </c>
      <c r="B1685" s="0" t="n">
        <v>9616342</v>
      </c>
      <c r="C1685" s="0" t="n">
        <v>9616542</v>
      </c>
      <c r="D1685" s="0" t="s">
        <v>46366</v>
      </c>
      <c r="E1685" s="0" t="s">
        <v>2142</v>
      </c>
    </row>
    <row r="1686" customFormat="false" ht="15.75" hidden="false" customHeight="false" outlineLevel="0" collapsed="false">
      <c r="A1686" s="0" t="s">
        <v>25</v>
      </c>
      <c r="B1686" s="0" t="n">
        <v>9619886</v>
      </c>
      <c r="C1686" s="0" t="n">
        <v>9620086</v>
      </c>
      <c r="D1686" s="0" t="s">
        <v>46367</v>
      </c>
      <c r="E1686" s="0" t="s">
        <v>2144</v>
      </c>
    </row>
    <row r="1687" customFormat="false" ht="15.75" hidden="false" customHeight="false" outlineLevel="0" collapsed="false">
      <c r="A1687" s="0" t="s">
        <v>25</v>
      </c>
      <c r="B1687" s="0" t="n">
        <v>9622438</v>
      </c>
      <c r="C1687" s="0" t="n">
        <v>9622638</v>
      </c>
      <c r="D1687" s="0" t="s">
        <v>485</v>
      </c>
      <c r="E1687" s="0" t="s">
        <v>2146</v>
      </c>
    </row>
    <row r="1688" customFormat="false" ht="15.75" hidden="false" customHeight="false" outlineLevel="0" collapsed="false">
      <c r="A1688" s="0" t="s">
        <v>25</v>
      </c>
      <c r="B1688" s="0" t="n">
        <v>9625981</v>
      </c>
      <c r="C1688" s="0" t="n">
        <v>9626181</v>
      </c>
      <c r="D1688" s="0" t="s">
        <v>46368</v>
      </c>
      <c r="E1688" s="0" t="s">
        <v>2148</v>
      </c>
    </row>
    <row r="1689" customFormat="false" ht="15.75" hidden="false" customHeight="false" outlineLevel="0" collapsed="false">
      <c r="A1689" s="0" t="s">
        <v>25</v>
      </c>
      <c r="B1689" s="0" t="n">
        <v>9650406</v>
      </c>
      <c r="C1689" s="0" t="n">
        <v>9650606</v>
      </c>
      <c r="D1689" s="0" t="s">
        <v>487</v>
      </c>
      <c r="E1689" s="0" t="s">
        <v>2150</v>
      </c>
    </row>
    <row r="1690" customFormat="false" ht="15.75" hidden="false" customHeight="false" outlineLevel="0" collapsed="false">
      <c r="A1690" s="0" t="s">
        <v>25</v>
      </c>
      <c r="B1690" s="0" t="n">
        <v>9665112</v>
      </c>
      <c r="C1690" s="0" t="n">
        <v>9665312</v>
      </c>
      <c r="D1690" s="0" t="s">
        <v>46369</v>
      </c>
      <c r="E1690" s="0" t="s">
        <v>2152</v>
      </c>
    </row>
    <row r="1691" customFormat="false" ht="15.75" hidden="false" customHeight="false" outlineLevel="0" collapsed="false">
      <c r="A1691" s="0" t="s">
        <v>25</v>
      </c>
      <c r="B1691" s="0" t="n">
        <v>9669152</v>
      </c>
      <c r="C1691" s="0" t="n">
        <v>9669352</v>
      </c>
      <c r="D1691" s="0" t="s">
        <v>46370</v>
      </c>
      <c r="E1691" s="0" t="s">
        <v>2154</v>
      </c>
    </row>
    <row r="1692" customFormat="false" ht="15.75" hidden="false" customHeight="false" outlineLevel="0" collapsed="false">
      <c r="A1692" s="0" t="s">
        <v>25</v>
      </c>
      <c r="B1692" s="0" t="n">
        <v>9688796</v>
      </c>
      <c r="C1692" s="0" t="n">
        <v>9688996</v>
      </c>
      <c r="D1692" s="0" t="s">
        <v>46371</v>
      </c>
      <c r="E1692" s="0" t="s">
        <v>2156</v>
      </c>
    </row>
    <row r="1693" customFormat="false" ht="15.75" hidden="false" customHeight="false" outlineLevel="0" collapsed="false">
      <c r="A1693" s="0" t="s">
        <v>25</v>
      </c>
      <c r="B1693" s="0" t="n">
        <v>9710890</v>
      </c>
      <c r="C1693" s="0" t="n">
        <v>9711090</v>
      </c>
      <c r="D1693" s="0" t="s">
        <v>46372</v>
      </c>
      <c r="E1693" s="0" t="s">
        <v>2158</v>
      </c>
    </row>
    <row r="1694" customFormat="false" ht="15.75" hidden="false" customHeight="false" outlineLevel="0" collapsed="false">
      <c r="A1694" s="0" t="s">
        <v>25</v>
      </c>
      <c r="B1694" s="0" t="n">
        <v>9721010</v>
      </c>
      <c r="C1694" s="0" t="n">
        <v>9721210</v>
      </c>
      <c r="D1694" s="0" t="s">
        <v>46373</v>
      </c>
      <c r="E1694" s="0" t="s">
        <v>2160</v>
      </c>
    </row>
    <row r="1695" customFormat="false" ht="15.75" hidden="false" customHeight="false" outlineLevel="0" collapsed="false">
      <c r="A1695" s="0" t="s">
        <v>25</v>
      </c>
      <c r="B1695" s="0" t="n">
        <v>9722300</v>
      </c>
      <c r="C1695" s="0" t="n">
        <v>9722500</v>
      </c>
      <c r="D1695" s="0" t="s">
        <v>46374</v>
      </c>
      <c r="E1695" s="0" t="s">
        <v>2160</v>
      </c>
    </row>
    <row r="1696" customFormat="false" ht="15.75" hidden="false" customHeight="false" outlineLevel="0" collapsed="false">
      <c r="A1696" s="0" t="s">
        <v>25</v>
      </c>
      <c r="B1696" s="0" t="n">
        <v>9725483</v>
      </c>
      <c r="C1696" s="0" t="n">
        <v>9725683</v>
      </c>
      <c r="D1696" s="0" t="s">
        <v>46375</v>
      </c>
      <c r="E1696" s="0" t="s">
        <v>2160</v>
      </c>
    </row>
    <row r="1697" customFormat="false" ht="15.75" hidden="false" customHeight="false" outlineLevel="0" collapsed="false">
      <c r="A1697" s="0" t="s">
        <v>25</v>
      </c>
      <c r="B1697" s="0" t="n">
        <v>9731394</v>
      </c>
      <c r="C1697" s="0" t="n">
        <v>9731594</v>
      </c>
      <c r="D1697" s="0" t="s">
        <v>19210</v>
      </c>
      <c r="E1697" s="0" t="s">
        <v>2164</v>
      </c>
    </row>
    <row r="1698" customFormat="false" ht="15.75" hidden="false" customHeight="false" outlineLevel="0" collapsed="false">
      <c r="A1698" s="0" t="s">
        <v>25</v>
      </c>
      <c r="B1698" s="0" t="n">
        <v>9734046</v>
      </c>
      <c r="C1698" s="0" t="n">
        <v>9734246</v>
      </c>
      <c r="D1698" s="0" t="s">
        <v>489</v>
      </c>
      <c r="E1698" s="0" t="s">
        <v>2164</v>
      </c>
    </row>
    <row r="1699" customFormat="false" ht="15.75" hidden="false" customHeight="false" outlineLevel="0" collapsed="false">
      <c r="A1699" s="0" t="s">
        <v>25</v>
      </c>
      <c r="B1699" s="0" t="n">
        <v>9748122</v>
      </c>
      <c r="C1699" s="0" t="n">
        <v>9748322</v>
      </c>
      <c r="D1699" s="0" t="s">
        <v>46376</v>
      </c>
      <c r="E1699" s="0" t="s">
        <v>33</v>
      </c>
    </row>
    <row r="1700" customFormat="false" ht="15.75" hidden="false" customHeight="false" outlineLevel="0" collapsed="false">
      <c r="A1700" s="0" t="s">
        <v>25</v>
      </c>
      <c r="B1700" s="0" t="n">
        <v>9751055</v>
      </c>
      <c r="C1700" s="0" t="n">
        <v>9751255</v>
      </c>
      <c r="D1700" s="0" t="s">
        <v>46377</v>
      </c>
      <c r="E1700" s="0" t="s">
        <v>2167</v>
      </c>
    </row>
    <row r="1701" customFormat="false" ht="15.75" hidden="false" customHeight="false" outlineLevel="0" collapsed="false">
      <c r="A1701" s="0" t="s">
        <v>25</v>
      </c>
      <c r="B1701" s="0" t="n">
        <v>9752437</v>
      </c>
      <c r="C1701" s="0" t="n">
        <v>9752637</v>
      </c>
      <c r="D1701" s="0" t="s">
        <v>490</v>
      </c>
      <c r="E1701" s="0" t="s">
        <v>2169</v>
      </c>
    </row>
    <row r="1702" customFormat="false" ht="15.75" hidden="false" customHeight="false" outlineLevel="0" collapsed="false">
      <c r="A1702" s="0" t="s">
        <v>25</v>
      </c>
      <c r="B1702" s="0" t="n">
        <v>9753655</v>
      </c>
      <c r="C1702" s="0" t="n">
        <v>9753855</v>
      </c>
      <c r="D1702" s="0" t="s">
        <v>46378</v>
      </c>
      <c r="E1702" s="0" t="s">
        <v>2169</v>
      </c>
    </row>
    <row r="1703" customFormat="false" ht="15.75" hidden="false" customHeight="false" outlineLevel="0" collapsed="false">
      <c r="A1703" s="0" t="s">
        <v>25</v>
      </c>
      <c r="B1703" s="0" t="n">
        <v>9761025</v>
      </c>
      <c r="C1703" s="0" t="n">
        <v>9761225</v>
      </c>
      <c r="D1703" s="0" t="s">
        <v>492</v>
      </c>
      <c r="E1703" s="0" t="s">
        <v>2172</v>
      </c>
    </row>
    <row r="1704" customFormat="false" ht="15.75" hidden="false" customHeight="false" outlineLevel="0" collapsed="false">
      <c r="A1704" s="0" t="s">
        <v>25</v>
      </c>
      <c r="B1704" s="0" t="n">
        <v>9768340</v>
      </c>
      <c r="C1704" s="0" t="n">
        <v>9768540</v>
      </c>
      <c r="D1704" s="0" t="s">
        <v>46379</v>
      </c>
      <c r="E1704" s="0" t="s">
        <v>33</v>
      </c>
    </row>
    <row r="1705" customFormat="false" ht="15.75" hidden="false" customHeight="false" outlineLevel="0" collapsed="false">
      <c r="A1705" s="0" t="s">
        <v>25</v>
      </c>
      <c r="B1705" s="0" t="n">
        <v>9772582</v>
      </c>
      <c r="C1705" s="0" t="n">
        <v>9772782</v>
      </c>
      <c r="D1705" s="0" t="s">
        <v>46380</v>
      </c>
      <c r="E1705" s="0" t="s">
        <v>2175</v>
      </c>
    </row>
    <row r="1706" customFormat="false" ht="15.75" hidden="false" customHeight="false" outlineLevel="0" collapsed="false">
      <c r="A1706" s="0" t="s">
        <v>25</v>
      </c>
      <c r="B1706" s="0" t="n">
        <v>9788593</v>
      </c>
      <c r="C1706" s="0" t="n">
        <v>9788793</v>
      </c>
      <c r="D1706" s="0" t="s">
        <v>46381</v>
      </c>
      <c r="E1706" s="0" t="s">
        <v>2177</v>
      </c>
    </row>
    <row r="1707" customFormat="false" ht="15.75" hidden="false" customHeight="false" outlineLevel="0" collapsed="false">
      <c r="A1707" s="0" t="s">
        <v>25</v>
      </c>
      <c r="B1707" s="0" t="n">
        <v>9790867</v>
      </c>
      <c r="C1707" s="0" t="n">
        <v>9791067</v>
      </c>
      <c r="D1707" s="0" t="s">
        <v>19211</v>
      </c>
      <c r="E1707" s="0" t="s">
        <v>20221</v>
      </c>
    </row>
    <row r="1708" customFormat="false" ht="15.75" hidden="false" customHeight="false" outlineLevel="0" collapsed="false">
      <c r="A1708" s="0" t="s">
        <v>25</v>
      </c>
      <c r="B1708" s="0" t="n">
        <v>9793345</v>
      </c>
      <c r="C1708" s="0" t="n">
        <v>9793545</v>
      </c>
      <c r="D1708" s="0" t="s">
        <v>46382</v>
      </c>
      <c r="E1708" s="0" t="s">
        <v>2179</v>
      </c>
    </row>
    <row r="1709" customFormat="false" ht="15.75" hidden="false" customHeight="false" outlineLevel="0" collapsed="false">
      <c r="A1709" s="0" t="s">
        <v>25</v>
      </c>
      <c r="B1709" s="0" t="n">
        <v>9798325</v>
      </c>
      <c r="C1709" s="0" t="n">
        <v>9798525</v>
      </c>
      <c r="D1709" s="0" t="s">
        <v>46383</v>
      </c>
      <c r="E1709" s="0" t="s">
        <v>33</v>
      </c>
    </row>
    <row r="1710" customFormat="false" ht="15.75" hidden="false" customHeight="false" outlineLevel="0" collapsed="false">
      <c r="A1710" s="0" t="s">
        <v>25</v>
      </c>
      <c r="B1710" s="0" t="n">
        <v>9823443</v>
      </c>
      <c r="C1710" s="0" t="n">
        <v>9823643</v>
      </c>
      <c r="D1710" s="0" t="s">
        <v>46384</v>
      </c>
      <c r="E1710" s="0" t="s">
        <v>15018</v>
      </c>
    </row>
    <row r="1711" customFormat="false" ht="15.75" hidden="false" customHeight="false" outlineLevel="0" collapsed="false">
      <c r="A1711" s="0" t="s">
        <v>25</v>
      </c>
      <c r="B1711" s="0" t="n">
        <v>9825535</v>
      </c>
      <c r="C1711" s="0" t="n">
        <v>9825735</v>
      </c>
      <c r="D1711" s="0" t="s">
        <v>19212</v>
      </c>
      <c r="E1711" s="0" t="s">
        <v>20224</v>
      </c>
    </row>
    <row r="1712" customFormat="false" ht="15.75" hidden="false" customHeight="false" outlineLevel="0" collapsed="false">
      <c r="A1712" s="0" t="s">
        <v>25</v>
      </c>
      <c r="B1712" s="0" t="n">
        <v>9846329</v>
      </c>
      <c r="C1712" s="0" t="n">
        <v>9846529</v>
      </c>
      <c r="D1712" s="0" t="s">
        <v>493</v>
      </c>
      <c r="E1712" s="0" t="s">
        <v>2182</v>
      </c>
    </row>
    <row r="1713" customFormat="false" ht="15.75" hidden="false" customHeight="false" outlineLevel="0" collapsed="false">
      <c r="A1713" s="0" t="s">
        <v>25</v>
      </c>
      <c r="B1713" s="0" t="n">
        <v>9848050</v>
      </c>
      <c r="C1713" s="0" t="n">
        <v>9848250</v>
      </c>
      <c r="D1713" s="0" t="s">
        <v>19213</v>
      </c>
      <c r="E1713" s="0" t="s">
        <v>2182</v>
      </c>
    </row>
    <row r="1714" customFormat="false" ht="15.75" hidden="false" customHeight="false" outlineLevel="0" collapsed="false">
      <c r="A1714" s="0" t="s">
        <v>25</v>
      </c>
      <c r="B1714" s="0" t="n">
        <v>9849247</v>
      </c>
      <c r="C1714" s="0" t="n">
        <v>9849447</v>
      </c>
      <c r="D1714" s="0" t="s">
        <v>46385</v>
      </c>
      <c r="E1714" s="0" t="s">
        <v>2182</v>
      </c>
    </row>
    <row r="1715" customFormat="false" ht="15.75" hidden="false" customHeight="false" outlineLevel="0" collapsed="false">
      <c r="A1715" s="0" t="s">
        <v>25</v>
      </c>
      <c r="B1715" s="0" t="n">
        <v>9853918</v>
      </c>
      <c r="C1715" s="0" t="n">
        <v>9854118</v>
      </c>
      <c r="D1715" s="0" t="s">
        <v>46386</v>
      </c>
      <c r="E1715" s="0" t="s">
        <v>2185</v>
      </c>
    </row>
    <row r="1716" customFormat="false" ht="15.75" hidden="false" customHeight="false" outlineLevel="0" collapsed="false">
      <c r="A1716" s="0" t="s">
        <v>25</v>
      </c>
      <c r="B1716" s="0" t="n">
        <v>9869183</v>
      </c>
      <c r="C1716" s="0" t="n">
        <v>9869383</v>
      </c>
      <c r="D1716" s="0" t="s">
        <v>46387</v>
      </c>
      <c r="E1716" s="0" t="s">
        <v>2187</v>
      </c>
    </row>
    <row r="1717" customFormat="false" ht="15.75" hidden="false" customHeight="false" outlineLevel="0" collapsed="false">
      <c r="A1717" s="0" t="s">
        <v>25</v>
      </c>
      <c r="B1717" s="0" t="n">
        <v>9882248</v>
      </c>
      <c r="C1717" s="0" t="n">
        <v>9882448</v>
      </c>
      <c r="D1717" s="0" t="s">
        <v>495</v>
      </c>
      <c r="E1717" s="0" t="s">
        <v>2189</v>
      </c>
    </row>
    <row r="1718" customFormat="false" ht="15.75" hidden="false" customHeight="false" outlineLevel="0" collapsed="false">
      <c r="A1718" s="0" t="s">
        <v>25</v>
      </c>
      <c r="B1718" s="0" t="n">
        <v>9883633</v>
      </c>
      <c r="C1718" s="0" t="n">
        <v>9883833</v>
      </c>
      <c r="D1718" s="0" t="s">
        <v>19214</v>
      </c>
      <c r="E1718" s="0" t="s">
        <v>20230</v>
      </c>
    </row>
    <row r="1719" customFormat="false" ht="15.75" hidden="false" customHeight="false" outlineLevel="0" collapsed="false">
      <c r="A1719" s="0" t="s">
        <v>25</v>
      </c>
      <c r="B1719" s="0" t="n">
        <v>9900607</v>
      </c>
      <c r="C1719" s="0" t="n">
        <v>9900807</v>
      </c>
      <c r="D1719" s="0" t="s">
        <v>46388</v>
      </c>
      <c r="E1719" s="0" t="s">
        <v>2191</v>
      </c>
    </row>
    <row r="1720" customFormat="false" ht="15.75" hidden="false" customHeight="false" outlineLevel="0" collapsed="false">
      <c r="A1720" s="0" t="s">
        <v>25</v>
      </c>
      <c r="B1720" s="0" t="n">
        <v>9903362</v>
      </c>
      <c r="C1720" s="0" t="n">
        <v>9903562</v>
      </c>
      <c r="D1720" s="0" t="s">
        <v>497</v>
      </c>
      <c r="E1720" s="0" t="s">
        <v>2193</v>
      </c>
    </row>
    <row r="1721" customFormat="false" ht="15.75" hidden="false" customHeight="false" outlineLevel="0" collapsed="false">
      <c r="A1721" s="0" t="s">
        <v>25</v>
      </c>
      <c r="B1721" s="0" t="n">
        <v>9929450</v>
      </c>
      <c r="C1721" s="0" t="n">
        <v>9929650</v>
      </c>
      <c r="D1721" s="0" t="s">
        <v>46389</v>
      </c>
      <c r="E1721" s="0" t="s">
        <v>2195</v>
      </c>
    </row>
    <row r="1722" customFormat="false" ht="15.75" hidden="false" customHeight="false" outlineLevel="0" collapsed="false">
      <c r="A1722" s="0" t="s">
        <v>25</v>
      </c>
      <c r="B1722" s="0" t="n">
        <v>9934423</v>
      </c>
      <c r="C1722" s="0" t="n">
        <v>9934623</v>
      </c>
      <c r="D1722" s="0" t="s">
        <v>46390</v>
      </c>
      <c r="E1722" s="0" t="s">
        <v>2197</v>
      </c>
    </row>
    <row r="1723" customFormat="false" ht="15.75" hidden="false" customHeight="false" outlineLevel="0" collapsed="false">
      <c r="A1723" s="0" t="s">
        <v>25</v>
      </c>
      <c r="B1723" s="0" t="n">
        <v>9937448</v>
      </c>
      <c r="C1723" s="0" t="n">
        <v>9937648</v>
      </c>
      <c r="D1723" s="0" t="s">
        <v>498</v>
      </c>
      <c r="E1723" s="0" t="s">
        <v>2199</v>
      </c>
    </row>
    <row r="1724" customFormat="false" ht="15.75" hidden="false" customHeight="false" outlineLevel="0" collapsed="false">
      <c r="A1724" s="0" t="s">
        <v>25</v>
      </c>
      <c r="B1724" s="0" t="n">
        <v>9938414</v>
      </c>
      <c r="C1724" s="0" t="n">
        <v>9938614</v>
      </c>
      <c r="D1724" s="0" t="s">
        <v>46391</v>
      </c>
      <c r="E1724" s="0" t="s">
        <v>2199</v>
      </c>
    </row>
    <row r="1725" customFormat="false" ht="15.75" hidden="false" customHeight="false" outlineLevel="0" collapsed="false">
      <c r="A1725" s="0" t="s">
        <v>25</v>
      </c>
      <c r="B1725" s="0" t="n">
        <v>9955900</v>
      </c>
      <c r="C1725" s="0" t="n">
        <v>9956100</v>
      </c>
      <c r="D1725" s="0" t="s">
        <v>499</v>
      </c>
      <c r="E1725" s="0" t="s">
        <v>2202</v>
      </c>
    </row>
    <row r="1726" customFormat="false" ht="15.75" hidden="false" customHeight="false" outlineLevel="0" collapsed="false">
      <c r="A1726" s="0" t="s">
        <v>25</v>
      </c>
      <c r="B1726" s="0" t="n">
        <v>9962015</v>
      </c>
      <c r="C1726" s="0" t="n">
        <v>9962215</v>
      </c>
      <c r="D1726" s="0" t="s">
        <v>46392</v>
      </c>
      <c r="E1726" s="0" t="s">
        <v>2204</v>
      </c>
    </row>
    <row r="1727" customFormat="false" ht="15.75" hidden="false" customHeight="false" outlineLevel="0" collapsed="false">
      <c r="A1727" s="0" t="s">
        <v>25</v>
      </c>
      <c r="B1727" s="0" t="n">
        <v>9970163</v>
      </c>
      <c r="C1727" s="0" t="n">
        <v>9970363</v>
      </c>
      <c r="D1727" s="0" t="s">
        <v>46393</v>
      </c>
      <c r="E1727" s="0" t="s">
        <v>2206</v>
      </c>
    </row>
    <row r="1728" customFormat="false" ht="15.75" hidden="false" customHeight="false" outlineLevel="0" collapsed="false">
      <c r="A1728" s="0" t="s">
        <v>25</v>
      </c>
      <c r="B1728" s="0" t="n">
        <v>9971463</v>
      </c>
      <c r="C1728" s="0" t="n">
        <v>9971663</v>
      </c>
      <c r="D1728" s="0" t="s">
        <v>501</v>
      </c>
      <c r="E1728" s="0" t="s">
        <v>2206</v>
      </c>
    </row>
    <row r="1729" customFormat="false" ht="15.75" hidden="false" customHeight="false" outlineLevel="0" collapsed="false">
      <c r="A1729" s="0" t="s">
        <v>25</v>
      </c>
      <c r="B1729" s="0" t="n">
        <v>9979821</v>
      </c>
      <c r="C1729" s="0" t="n">
        <v>9980021</v>
      </c>
      <c r="D1729" s="0" t="s">
        <v>46394</v>
      </c>
      <c r="E1729" s="0" t="s">
        <v>2209</v>
      </c>
    </row>
    <row r="1730" customFormat="false" ht="15.75" hidden="false" customHeight="false" outlineLevel="0" collapsed="false">
      <c r="A1730" s="0" t="s">
        <v>25</v>
      </c>
      <c r="B1730" s="0" t="n">
        <v>9984931</v>
      </c>
      <c r="C1730" s="0" t="n">
        <v>9985131</v>
      </c>
      <c r="D1730" s="0" t="s">
        <v>46395</v>
      </c>
      <c r="E1730" s="0" t="s">
        <v>2211</v>
      </c>
    </row>
    <row r="1731" customFormat="false" ht="15.75" hidden="false" customHeight="false" outlineLevel="0" collapsed="false">
      <c r="A1731" s="0" t="s">
        <v>25</v>
      </c>
      <c r="B1731" s="0" t="n">
        <v>9985631</v>
      </c>
      <c r="C1731" s="0" t="n">
        <v>9985831</v>
      </c>
      <c r="D1731" s="0" t="s">
        <v>502</v>
      </c>
      <c r="E1731" s="0" t="s">
        <v>2211</v>
      </c>
    </row>
    <row r="1732" customFormat="false" ht="15.75" hidden="false" customHeight="false" outlineLevel="0" collapsed="false">
      <c r="A1732" s="0" t="s">
        <v>25</v>
      </c>
      <c r="B1732" s="0" t="n">
        <v>9988911</v>
      </c>
      <c r="C1732" s="0" t="n">
        <v>9989111</v>
      </c>
      <c r="D1732" s="0" t="s">
        <v>46396</v>
      </c>
      <c r="E1732" s="0" t="s">
        <v>2214</v>
      </c>
    </row>
    <row r="1733" customFormat="false" ht="15.75" hidden="false" customHeight="false" outlineLevel="0" collapsed="false">
      <c r="A1733" s="0" t="s">
        <v>25</v>
      </c>
      <c r="B1733" s="0" t="n">
        <v>10002702</v>
      </c>
      <c r="C1733" s="0" t="n">
        <v>10002902</v>
      </c>
      <c r="D1733" s="0" t="s">
        <v>46397</v>
      </c>
      <c r="E1733" s="0" t="s">
        <v>2216</v>
      </c>
    </row>
    <row r="1734" customFormat="false" ht="15.75" hidden="false" customHeight="false" outlineLevel="0" collapsed="false">
      <c r="A1734" s="0" t="s">
        <v>25</v>
      </c>
      <c r="B1734" s="0" t="n">
        <v>10025993</v>
      </c>
      <c r="C1734" s="0" t="n">
        <v>10026193</v>
      </c>
      <c r="D1734" s="0" t="s">
        <v>46398</v>
      </c>
      <c r="E1734" s="0" t="s">
        <v>2218</v>
      </c>
    </row>
    <row r="1735" customFormat="false" ht="15.75" hidden="false" customHeight="false" outlineLevel="0" collapsed="false">
      <c r="A1735" s="0" t="s">
        <v>25</v>
      </c>
      <c r="B1735" s="0" t="n">
        <v>10028897</v>
      </c>
      <c r="C1735" s="0" t="n">
        <v>10029097</v>
      </c>
      <c r="D1735" s="0" t="s">
        <v>46399</v>
      </c>
      <c r="E1735" s="0" t="s">
        <v>2218</v>
      </c>
    </row>
    <row r="1736" customFormat="false" ht="15.75" hidden="false" customHeight="false" outlineLevel="0" collapsed="false">
      <c r="A1736" s="0" t="s">
        <v>25</v>
      </c>
      <c r="B1736" s="0" t="n">
        <v>10035063</v>
      </c>
      <c r="C1736" s="0" t="n">
        <v>10035263</v>
      </c>
      <c r="D1736" s="0" t="s">
        <v>46400</v>
      </c>
      <c r="E1736" s="0" t="s">
        <v>2221</v>
      </c>
    </row>
    <row r="1737" customFormat="false" ht="15.75" hidden="false" customHeight="false" outlineLevel="0" collapsed="false">
      <c r="A1737" s="0" t="s">
        <v>25</v>
      </c>
      <c r="B1737" s="0" t="n">
        <v>10045875</v>
      </c>
      <c r="C1737" s="0" t="n">
        <v>10046075</v>
      </c>
      <c r="D1737" s="0" t="s">
        <v>46401</v>
      </c>
      <c r="E1737" s="0" t="s">
        <v>2221</v>
      </c>
    </row>
    <row r="1738" customFormat="false" ht="15.75" hidden="false" customHeight="false" outlineLevel="0" collapsed="false">
      <c r="A1738" s="0" t="s">
        <v>25</v>
      </c>
      <c r="B1738" s="0" t="n">
        <v>10079564</v>
      </c>
      <c r="C1738" s="0" t="n">
        <v>10079764</v>
      </c>
      <c r="D1738" s="0" t="s">
        <v>46402</v>
      </c>
      <c r="E1738" s="0" t="s">
        <v>2224</v>
      </c>
    </row>
    <row r="1739" customFormat="false" ht="15.75" hidden="false" customHeight="false" outlineLevel="0" collapsed="false">
      <c r="A1739" s="0" t="s">
        <v>25</v>
      </c>
      <c r="B1739" s="0" t="n">
        <v>10092135</v>
      </c>
      <c r="C1739" s="0" t="n">
        <v>10092335</v>
      </c>
      <c r="D1739" s="0" t="s">
        <v>504</v>
      </c>
      <c r="E1739" s="0" t="s">
        <v>2226</v>
      </c>
    </row>
    <row r="1740" customFormat="false" ht="15.75" hidden="false" customHeight="false" outlineLevel="0" collapsed="false">
      <c r="A1740" s="0" t="s">
        <v>25</v>
      </c>
      <c r="B1740" s="0" t="n">
        <v>10104224</v>
      </c>
      <c r="C1740" s="0" t="n">
        <v>10104424</v>
      </c>
      <c r="D1740" s="0" t="s">
        <v>46403</v>
      </c>
      <c r="E1740" s="0" t="s">
        <v>2228</v>
      </c>
    </row>
    <row r="1741" customFormat="false" ht="15.75" hidden="false" customHeight="false" outlineLevel="0" collapsed="false">
      <c r="A1741" s="0" t="s">
        <v>25</v>
      </c>
      <c r="B1741" s="0" t="n">
        <v>10106210</v>
      </c>
      <c r="C1741" s="0" t="n">
        <v>10106410</v>
      </c>
      <c r="D1741" s="0" t="s">
        <v>46404</v>
      </c>
      <c r="E1741" s="0" t="s">
        <v>2230</v>
      </c>
    </row>
    <row r="1742" customFormat="false" ht="15.75" hidden="false" customHeight="false" outlineLevel="0" collapsed="false">
      <c r="A1742" s="0" t="s">
        <v>25</v>
      </c>
      <c r="B1742" s="0" t="n">
        <v>10122044</v>
      </c>
      <c r="C1742" s="0" t="n">
        <v>10122244</v>
      </c>
      <c r="D1742" s="0" t="s">
        <v>46405</v>
      </c>
      <c r="E1742" s="0" t="s">
        <v>2232</v>
      </c>
    </row>
    <row r="1743" customFormat="false" ht="15.75" hidden="false" customHeight="false" outlineLevel="0" collapsed="false">
      <c r="A1743" s="0" t="s">
        <v>25</v>
      </c>
      <c r="B1743" s="0" t="n">
        <v>10161907</v>
      </c>
      <c r="C1743" s="0" t="n">
        <v>10162107</v>
      </c>
      <c r="D1743" s="0" t="s">
        <v>46406</v>
      </c>
      <c r="E1743" s="0" t="s">
        <v>2234</v>
      </c>
    </row>
    <row r="1744" customFormat="false" ht="15.75" hidden="false" customHeight="false" outlineLevel="0" collapsed="false">
      <c r="A1744" s="0" t="s">
        <v>25</v>
      </c>
      <c r="B1744" s="0" t="n">
        <v>10173169</v>
      </c>
      <c r="C1744" s="0" t="n">
        <v>10173369</v>
      </c>
      <c r="D1744" s="0" t="s">
        <v>46407</v>
      </c>
      <c r="E1744" s="0" t="s">
        <v>2236</v>
      </c>
    </row>
    <row r="1745" customFormat="false" ht="15.75" hidden="false" customHeight="false" outlineLevel="0" collapsed="false">
      <c r="A1745" s="0" t="s">
        <v>25</v>
      </c>
      <c r="B1745" s="0" t="n">
        <v>10178350</v>
      </c>
      <c r="C1745" s="0" t="n">
        <v>10178550</v>
      </c>
      <c r="D1745" s="0" t="s">
        <v>46408</v>
      </c>
      <c r="E1745" s="0" t="s">
        <v>2238</v>
      </c>
    </row>
    <row r="1746" customFormat="false" ht="15.75" hidden="false" customHeight="false" outlineLevel="0" collapsed="false">
      <c r="A1746" s="0" t="s">
        <v>25</v>
      </c>
      <c r="B1746" s="0" t="n">
        <v>10181676</v>
      </c>
      <c r="C1746" s="0" t="n">
        <v>10181876</v>
      </c>
      <c r="D1746" s="0" t="s">
        <v>505</v>
      </c>
      <c r="E1746" s="0" t="s">
        <v>2240</v>
      </c>
    </row>
    <row r="1747" customFormat="false" ht="15.75" hidden="false" customHeight="false" outlineLevel="0" collapsed="false">
      <c r="A1747" s="0" t="s">
        <v>25</v>
      </c>
      <c r="B1747" s="0" t="n">
        <v>10184099</v>
      </c>
      <c r="C1747" s="0" t="n">
        <v>10184299</v>
      </c>
      <c r="D1747" s="0" t="s">
        <v>46409</v>
      </c>
      <c r="E1747" s="0" t="s">
        <v>33</v>
      </c>
    </row>
    <row r="1748" customFormat="false" ht="15.75" hidden="false" customHeight="false" outlineLevel="0" collapsed="false">
      <c r="A1748" s="0" t="s">
        <v>25</v>
      </c>
      <c r="B1748" s="0" t="n">
        <v>10185682</v>
      </c>
      <c r="C1748" s="0" t="n">
        <v>10185882</v>
      </c>
      <c r="D1748" s="0" t="s">
        <v>46410</v>
      </c>
      <c r="E1748" s="0" t="s">
        <v>2243</v>
      </c>
    </row>
    <row r="1749" customFormat="false" ht="15.75" hidden="false" customHeight="false" outlineLevel="0" collapsed="false">
      <c r="A1749" s="0" t="s">
        <v>25</v>
      </c>
      <c r="B1749" s="0" t="n">
        <v>10190977</v>
      </c>
      <c r="C1749" s="0" t="n">
        <v>10191177</v>
      </c>
      <c r="D1749" s="0" t="s">
        <v>46411</v>
      </c>
      <c r="E1749" s="0" t="s">
        <v>2245</v>
      </c>
    </row>
    <row r="1750" customFormat="false" ht="15.75" hidden="false" customHeight="false" outlineLevel="0" collapsed="false">
      <c r="A1750" s="0" t="s">
        <v>25</v>
      </c>
      <c r="B1750" s="0" t="n">
        <v>10192953</v>
      </c>
      <c r="C1750" s="0" t="n">
        <v>10193153</v>
      </c>
      <c r="D1750" s="0" t="s">
        <v>46412</v>
      </c>
      <c r="E1750" s="0" t="s">
        <v>2247</v>
      </c>
    </row>
    <row r="1751" customFormat="false" ht="15.75" hidden="false" customHeight="false" outlineLevel="0" collapsed="false">
      <c r="A1751" s="0" t="s">
        <v>25</v>
      </c>
      <c r="B1751" s="0" t="n">
        <v>10197156</v>
      </c>
      <c r="C1751" s="0" t="n">
        <v>10197356</v>
      </c>
      <c r="D1751" s="0" t="s">
        <v>46413</v>
      </c>
      <c r="E1751" s="0" t="s">
        <v>2249</v>
      </c>
    </row>
    <row r="1752" customFormat="false" ht="15.75" hidden="false" customHeight="false" outlineLevel="0" collapsed="false">
      <c r="A1752" s="0" t="s">
        <v>25</v>
      </c>
      <c r="B1752" s="0" t="n">
        <v>10235168</v>
      </c>
      <c r="C1752" s="0" t="n">
        <v>10235368</v>
      </c>
      <c r="D1752" s="0" t="s">
        <v>46414</v>
      </c>
      <c r="E1752" s="0" t="s">
        <v>2251</v>
      </c>
    </row>
    <row r="1753" customFormat="false" ht="15.75" hidden="false" customHeight="false" outlineLevel="0" collapsed="false">
      <c r="A1753" s="0" t="s">
        <v>25</v>
      </c>
      <c r="B1753" s="0" t="n">
        <v>10235744</v>
      </c>
      <c r="C1753" s="0" t="n">
        <v>10235944</v>
      </c>
      <c r="D1753" s="0" t="s">
        <v>46415</v>
      </c>
      <c r="E1753" s="0" t="s">
        <v>2251</v>
      </c>
    </row>
    <row r="1754" customFormat="false" ht="15.75" hidden="false" customHeight="false" outlineLevel="0" collapsed="false">
      <c r="A1754" s="0" t="s">
        <v>25</v>
      </c>
      <c r="B1754" s="0" t="n">
        <v>10238860</v>
      </c>
      <c r="C1754" s="0" t="n">
        <v>10239060</v>
      </c>
      <c r="D1754" s="0" t="s">
        <v>506</v>
      </c>
      <c r="E1754" s="0" t="s">
        <v>33</v>
      </c>
    </row>
    <row r="1755" customFormat="false" ht="15.75" hidden="false" customHeight="false" outlineLevel="0" collapsed="false">
      <c r="A1755" s="0" t="s">
        <v>25</v>
      </c>
      <c r="B1755" s="0" t="n">
        <v>10252745</v>
      </c>
      <c r="C1755" s="0" t="n">
        <v>10252945</v>
      </c>
      <c r="D1755" s="0" t="s">
        <v>507</v>
      </c>
      <c r="E1755" s="0" t="s">
        <v>2255</v>
      </c>
    </row>
    <row r="1756" customFormat="false" ht="15.75" hidden="false" customHeight="false" outlineLevel="0" collapsed="false">
      <c r="A1756" s="0" t="s">
        <v>25</v>
      </c>
      <c r="B1756" s="0" t="n">
        <v>10280650</v>
      </c>
      <c r="C1756" s="0" t="n">
        <v>10280850</v>
      </c>
      <c r="D1756" s="0" t="s">
        <v>46416</v>
      </c>
      <c r="E1756" s="0" t="s">
        <v>2257</v>
      </c>
    </row>
    <row r="1757" customFormat="false" ht="15.75" hidden="false" customHeight="false" outlineLevel="0" collapsed="false">
      <c r="A1757" s="0" t="s">
        <v>25</v>
      </c>
      <c r="B1757" s="0" t="n">
        <v>10282115</v>
      </c>
      <c r="C1757" s="0" t="n">
        <v>10282315</v>
      </c>
      <c r="D1757" s="0" t="s">
        <v>46417</v>
      </c>
      <c r="E1757" s="0" t="s">
        <v>2257</v>
      </c>
    </row>
    <row r="1758" customFormat="false" ht="15.75" hidden="false" customHeight="false" outlineLevel="0" collapsed="false">
      <c r="A1758" s="0" t="s">
        <v>25</v>
      </c>
      <c r="B1758" s="0" t="n">
        <v>10297929</v>
      </c>
      <c r="C1758" s="0" t="n">
        <v>10298129</v>
      </c>
      <c r="D1758" s="0" t="s">
        <v>46418</v>
      </c>
      <c r="E1758" s="0" t="s">
        <v>2260</v>
      </c>
    </row>
    <row r="1759" customFormat="false" ht="15.75" hidden="false" customHeight="false" outlineLevel="0" collapsed="false">
      <c r="A1759" s="0" t="s">
        <v>25</v>
      </c>
      <c r="B1759" s="0" t="n">
        <v>10327736</v>
      </c>
      <c r="C1759" s="0" t="n">
        <v>10327936</v>
      </c>
      <c r="D1759" s="0" t="s">
        <v>509</v>
      </c>
      <c r="E1759" s="0" t="s">
        <v>2262</v>
      </c>
    </row>
    <row r="1760" customFormat="false" ht="15.75" hidden="false" customHeight="false" outlineLevel="0" collapsed="false">
      <c r="A1760" s="0" t="s">
        <v>25</v>
      </c>
      <c r="B1760" s="0" t="n">
        <v>10330527</v>
      </c>
      <c r="C1760" s="0" t="n">
        <v>10330727</v>
      </c>
      <c r="D1760" s="0" t="s">
        <v>46419</v>
      </c>
      <c r="E1760" s="0" t="s">
        <v>2264</v>
      </c>
    </row>
    <row r="1761" customFormat="false" ht="15.75" hidden="false" customHeight="false" outlineLevel="0" collapsed="false">
      <c r="A1761" s="0" t="s">
        <v>25</v>
      </c>
      <c r="B1761" s="0" t="n">
        <v>10333124</v>
      </c>
      <c r="C1761" s="0" t="n">
        <v>10333324</v>
      </c>
      <c r="D1761" s="0" t="s">
        <v>46420</v>
      </c>
      <c r="E1761" s="0" t="s">
        <v>2266</v>
      </c>
    </row>
    <row r="1762" customFormat="false" ht="15.75" hidden="false" customHeight="false" outlineLevel="0" collapsed="false">
      <c r="A1762" s="0" t="s">
        <v>25</v>
      </c>
      <c r="B1762" s="0" t="n">
        <v>10349836</v>
      </c>
      <c r="C1762" s="0" t="n">
        <v>10350036</v>
      </c>
      <c r="D1762" s="0" t="s">
        <v>46421</v>
      </c>
      <c r="E1762" s="0" t="s">
        <v>33</v>
      </c>
    </row>
    <row r="1763" customFormat="false" ht="15.75" hidden="false" customHeight="false" outlineLevel="0" collapsed="false">
      <c r="A1763" s="0" t="s">
        <v>25</v>
      </c>
      <c r="B1763" s="0" t="n">
        <v>10350660</v>
      </c>
      <c r="C1763" s="0" t="n">
        <v>10350860</v>
      </c>
      <c r="D1763" s="0" t="s">
        <v>46422</v>
      </c>
      <c r="E1763" s="0" t="s">
        <v>33</v>
      </c>
    </row>
    <row r="1764" customFormat="false" ht="15.75" hidden="false" customHeight="false" outlineLevel="0" collapsed="false">
      <c r="A1764" s="0" t="s">
        <v>25</v>
      </c>
      <c r="B1764" s="0" t="n">
        <v>10351108</v>
      </c>
      <c r="C1764" s="0" t="n">
        <v>10351308</v>
      </c>
      <c r="D1764" s="0" t="s">
        <v>46423</v>
      </c>
      <c r="E1764" s="0" t="s">
        <v>33</v>
      </c>
    </row>
    <row r="1765" customFormat="false" ht="15.75" hidden="false" customHeight="false" outlineLevel="0" collapsed="false">
      <c r="A1765" s="0" t="s">
        <v>25</v>
      </c>
      <c r="B1765" s="0" t="n">
        <v>10373950</v>
      </c>
      <c r="C1765" s="0" t="n">
        <v>10374150</v>
      </c>
      <c r="D1765" s="0" t="s">
        <v>46424</v>
      </c>
      <c r="E1765" s="0" t="s">
        <v>2270</v>
      </c>
    </row>
    <row r="1766" customFormat="false" ht="15.75" hidden="false" customHeight="false" outlineLevel="0" collapsed="false">
      <c r="A1766" s="0" t="s">
        <v>25</v>
      </c>
      <c r="B1766" s="0" t="n">
        <v>10400681</v>
      </c>
      <c r="C1766" s="0" t="n">
        <v>10400881</v>
      </c>
      <c r="D1766" s="0" t="s">
        <v>46425</v>
      </c>
      <c r="E1766" s="0" t="s">
        <v>2272</v>
      </c>
    </row>
    <row r="1767" customFormat="false" ht="15.75" hidden="false" customHeight="false" outlineLevel="0" collapsed="false">
      <c r="A1767" s="0" t="s">
        <v>25</v>
      </c>
      <c r="B1767" s="0" t="n">
        <v>10403881</v>
      </c>
      <c r="C1767" s="0" t="n">
        <v>10404081</v>
      </c>
      <c r="D1767" s="0" t="s">
        <v>511</v>
      </c>
      <c r="E1767" s="0" t="s">
        <v>33</v>
      </c>
    </row>
    <row r="1768" customFormat="false" ht="15.75" hidden="false" customHeight="false" outlineLevel="0" collapsed="false">
      <c r="A1768" s="0" t="s">
        <v>25</v>
      </c>
      <c r="B1768" s="0" t="n">
        <v>10407646</v>
      </c>
      <c r="C1768" s="0" t="n">
        <v>10407846</v>
      </c>
      <c r="D1768" s="0" t="s">
        <v>46426</v>
      </c>
      <c r="E1768" s="0" t="s">
        <v>2275</v>
      </c>
    </row>
    <row r="1769" customFormat="false" ht="15.75" hidden="false" customHeight="false" outlineLevel="0" collapsed="false">
      <c r="A1769" s="0" t="s">
        <v>25</v>
      </c>
      <c r="B1769" s="0" t="n">
        <v>10418702</v>
      </c>
      <c r="C1769" s="0" t="n">
        <v>10418902</v>
      </c>
      <c r="D1769" s="0" t="s">
        <v>512</v>
      </c>
      <c r="E1769" s="0" t="s">
        <v>2277</v>
      </c>
    </row>
    <row r="1770" customFormat="false" ht="15.75" hidden="false" customHeight="false" outlineLevel="0" collapsed="false">
      <c r="A1770" s="0" t="s">
        <v>25</v>
      </c>
      <c r="B1770" s="0" t="n">
        <v>10422097</v>
      </c>
      <c r="C1770" s="0" t="n">
        <v>10422297</v>
      </c>
      <c r="D1770" s="0" t="s">
        <v>46427</v>
      </c>
      <c r="E1770" s="0" t="s">
        <v>2277</v>
      </c>
    </row>
    <row r="1771" customFormat="false" ht="15.75" hidden="false" customHeight="false" outlineLevel="0" collapsed="false">
      <c r="A1771" s="0" t="s">
        <v>25</v>
      </c>
      <c r="B1771" s="0" t="n">
        <v>10435764</v>
      </c>
      <c r="C1771" s="0" t="n">
        <v>10435964</v>
      </c>
      <c r="D1771" s="0" t="s">
        <v>46428</v>
      </c>
      <c r="E1771" s="0" t="s">
        <v>2280</v>
      </c>
    </row>
    <row r="1772" customFormat="false" ht="15.75" hidden="false" customHeight="false" outlineLevel="0" collapsed="false">
      <c r="A1772" s="0" t="s">
        <v>25</v>
      </c>
      <c r="B1772" s="0" t="n">
        <v>10437929</v>
      </c>
      <c r="C1772" s="0" t="n">
        <v>10438129</v>
      </c>
      <c r="D1772" s="0" t="s">
        <v>46429</v>
      </c>
      <c r="E1772" s="0" t="s">
        <v>2282</v>
      </c>
    </row>
    <row r="1773" customFormat="false" ht="15.75" hidden="false" customHeight="false" outlineLevel="0" collapsed="false">
      <c r="A1773" s="0" t="s">
        <v>25</v>
      </c>
      <c r="B1773" s="0" t="n">
        <v>10446487</v>
      </c>
      <c r="C1773" s="0" t="n">
        <v>10446687</v>
      </c>
      <c r="D1773" s="0" t="s">
        <v>46430</v>
      </c>
      <c r="E1773" s="0" t="s">
        <v>2284</v>
      </c>
    </row>
    <row r="1774" customFormat="false" ht="15.75" hidden="false" customHeight="false" outlineLevel="0" collapsed="false">
      <c r="A1774" s="0" t="s">
        <v>25</v>
      </c>
      <c r="B1774" s="0" t="n">
        <v>10453679</v>
      </c>
      <c r="C1774" s="0" t="n">
        <v>10453879</v>
      </c>
      <c r="D1774" s="0" t="s">
        <v>46431</v>
      </c>
      <c r="E1774" s="0" t="s">
        <v>33</v>
      </c>
    </row>
    <row r="1775" customFormat="false" ht="15.75" hidden="false" customHeight="false" outlineLevel="0" collapsed="false">
      <c r="A1775" s="0" t="s">
        <v>25</v>
      </c>
      <c r="B1775" s="0" t="n">
        <v>10463925</v>
      </c>
      <c r="C1775" s="0" t="n">
        <v>10464125</v>
      </c>
      <c r="D1775" s="0" t="s">
        <v>513</v>
      </c>
      <c r="E1775" s="0" t="s">
        <v>33</v>
      </c>
    </row>
    <row r="1776" customFormat="false" ht="15.75" hidden="false" customHeight="false" outlineLevel="0" collapsed="false">
      <c r="A1776" s="0" t="s">
        <v>25</v>
      </c>
      <c r="B1776" s="0" t="n">
        <v>10474667</v>
      </c>
      <c r="C1776" s="0" t="n">
        <v>10474867</v>
      </c>
      <c r="D1776" s="0" t="s">
        <v>46432</v>
      </c>
      <c r="E1776" s="0" t="s">
        <v>2288</v>
      </c>
    </row>
    <row r="1777" customFormat="false" ht="15.75" hidden="false" customHeight="false" outlineLevel="0" collapsed="false">
      <c r="A1777" s="0" t="s">
        <v>25</v>
      </c>
      <c r="B1777" s="0" t="n">
        <v>10478163</v>
      </c>
      <c r="C1777" s="0" t="n">
        <v>10478363</v>
      </c>
      <c r="D1777" s="0" t="s">
        <v>46433</v>
      </c>
      <c r="E1777" s="0" t="s">
        <v>2290</v>
      </c>
    </row>
    <row r="1778" customFormat="false" ht="15.75" hidden="false" customHeight="false" outlineLevel="0" collapsed="false">
      <c r="A1778" s="0" t="s">
        <v>25</v>
      </c>
      <c r="B1778" s="0" t="n">
        <v>10478581</v>
      </c>
      <c r="C1778" s="0" t="n">
        <v>10478781</v>
      </c>
      <c r="D1778" s="0" t="s">
        <v>514</v>
      </c>
      <c r="E1778" s="0" t="s">
        <v>33</v>
      </c>
    </row>
    <row r="1779" customFormat="false" ht="15.75" hidden="false" customHeight="false" outlineLevel="0" collapsed="false">
      <c r="A1779" s="0" t="s">
        <v>25</v>
      </c>
      <c r="B1779" s="0" t="n">
        <v>10479022</v>
      </c>
      <c r="C1779" s="0" t="n">
        <v>10479222</v>
      </c>
      <c r="D1779" s="0" t="s">
        <v>46434</v>
      </c>
      <c r="E1779" s="0" t="s">
        <v>33</v>
      </c>
    </row>
    <row r="1780" customFormat="false" ht="15.75" hidden="false" customHeight="false" outlineLevel="0" collapsed="false">
      <c r="A1780" s="0" t="s">
        <v>25</v>
      </c>
      <c r="B1780" s="0" t="n">
        <v>10484972</v>
      </c>
      <c r="C1780" s="0" t="n">
        <v>10485172</v>
      </c>
      <c r="D1780" s="0" t="s">
        <v>46435</v>
      </c>
      <c r="E1780" s="0" t="s">
        <v>2294</v>
      </c>
    </row>
    <row r="1781" customFormat="false" ht="15.75" hidden="false" customHeight="false" outlineLevel="0" collapsed="false">
      <c r="A1781" s="0" t="s">
        <v>25</v>
      </c>
      <c r="B1781" s="0" t="n">
        <v>10486054</v>
      </c>
      <c r="C1781" s="0" t="n">
        <v>10486254</v>
      </c>
      <c r="D1781" s="0" t="s">
        <v>46436</v>
      </c>
      <c r="E1781" s="0" t="s">
        <v>2296</v>
      </c>
    </row>
    <row r="1782" customFormat="false" ht="15.75" hidden="false" customHeight="false" outlineLevel="0" collapsed="false">
      <c r="A1782" s="0" t="s">
        <v>25</v>
      </c>
      <c r="B1782" s="0" t="n">
        <v>10491094</v>
      </c>
      <c r="C1782" s="0" t="n">
        <v>10491294</v>
      </c>
      <c r="D1782" s="0" t="s">
        <v>46437</v>
      </c>
      <c r="E1782" s="0" t="s">
        <v>2298</v>
      </c>
    </row>
    <row r="1783" customFormat="false" ht="15.75" hidden="false" customHeight="false" outlineLevel="0" collapsed="false">
      <c r="A1783" s="0" t="s">
        <v>25</v>
      </c>
      <c r="B1783" s="0" t="n">
        <v>10498077</v>
      </c>
      <c r="C1783" s="0" t="n">
        <v>10498277</v>
      </c>
      <c r="D1783" s="0" t="s">
        <v>46438</v>
      </c>
      <c r="E1783" s="0" t="s">
        <v>2298</v>
      </c>
    </row>
    <row r="1784" customFormat="false" ht="15.75" hidden="false" customHeight="false" outlineLevel="0" collapsed="false">
      <c r="A1784" s="0" t="s">
        <v>25</v>
      </c>
      <c r="B1784" s="0" t="n">
        <v>10517140</v>
      </c>
      <c r="C1784" s="0" t="n">
        <v>10517340</v>
      </c>
      <c r="D1784" s="0" t="s">
        <v>46439</v>
      </c>
      <c r="E1784" s="0" t="s">
        <v>2301</v>
      </c>
    </row>
    <row r="1785" customFormat="false" ht="15.75" hidden="false" customHeight="false" outlineLevel="0" collapsed="false">
      <c r="A1785" s="0" t="s">
        <v>25</v>
      </c>
      <c r="B1785" s="0" t="n">
        <v>10517996</v>
      </c>
      <c r="C1785" s="0" t="n">
        <v>10518196</v>
      </c>
      <c r="D1785" s="0" t="s">
        <v>46440</v>
      </c>
      <c r="E1785" s="0" t="s">
        <v>2303</v>
      </c>
    </row>
    <row r="1786" customFormat="false" ht="15.75" hidden="false" customHeight="false" outlineLevel="0" collapsed="false">
      <c r="A1786" s="0" t="s">
        <v>25</v>
      </c>
      <c r="B1786" s="0" t="n">
        <v>10539232</v>
      </c>
      <c r="C1786" s="0" t="n">
        <v>10539432</v>
      </c>
      <c r="D1786" s="0" t="s">
        <v>46441</v>
      </c>
      <c r="E1786" s="0" t="s">
        <v>2305</v>
      </c>
    </row>
    <row r="1787" customFormat="false" ht="15.75" hidden="false" customHeight="false" outlineLevel="0" collapsed="false">
      <c r="A1787" s="0" t="s">
        <v>25</v>
      </c>
      <c r="B1787" s="0" t="n">
        <v>10541331</v>
      </c>
      <c r="C1787" s="0" t="n">
        <v>10541531</v>
      </c>
      <c r="D1787" s="0" t="s">
        <v>19215</v>
      </c>
      <c r="E1787" s="0" t="s">
        <v>2305</v>
      </c>
    </row>
    <row r="1788" customFormat="false" ht="15.75" hidden="false" customHeight="false" outlineLevel="0" collapsed="false">
      <c r="A1788" s="0" t="s">
        <v>25</v>
      </c>
      <c r="B1788" s="0" t="n">
        <v>10553820</v>
      </c>
      <c r="C1788" s="0" t="n">
        <v>10554020</v>
      </c>
      <c r="D1788" s="0" t="s">
        <v>46442</v>
      </c>
      <c r="E1788" s="0" t="s">
        <v>2307</v>
      </c>
    </row>
    <row r="1789" customFormat="false" ht="15.75" hidden="false" customHeight="false" outlineLevel="0" collapsed="false">
      <c r="A1789" s="0" t="s">
        <v>25</v>
      </c>
      <c r="B1789" s="0" t="n">
        <v>10560190</v>
      </c>
      <c r="C1789" s="0" t="n">
        <v>10560390</v>
      </c>
      <c r="D1789" s="0" t="s">
        <v>46443</v>
      </c>
      <c r="E1789" s="0" t="s">
        <v>2309</v>
      </c>
    </row>
    <row r="1790" customFormat="false" ht="15.75" hidden="false" customHeight="false" outlineLevel="0" collapsed="false">
      <c r="A1790" s="0" t="s">
        <v>25</v>
      </c>
      <c r="B1790" s="0" t="n">
        <v>10561018</v>
      </c>
      <c r="C1790" s="0" t="n">
        <v>10561218</v>
      </c>
      <c r="D1790" s="0" t="s">
        <v>19216</v>
      </c>
      <c r="E1790" s="0" t="s">
        <v>2309</v>
      </c>
    </row>
    <row r="1791" customFormat="false" ht="15.75" hidden="false" customHeight="false" outlineLevel="0" collapsed="false">
      <c r="A1791" s="0" t="s">
        <v>25</v>
      </c>
      <c r="B1791" s="0" t="n">
        <v>10561769</v>
      </c>
      <c r="C1791" s="0" t="n">
        <v>10561969</v>
      </c>
      <c r="D1791" s="0" t="s">
        <v>46444</v>
      </c>
      <c r="E1791" s="0" t="s">
        <v>2309</v>
      </c>
    </row>
    <row r="1792" customFormat="false" ht="15.75" hidden="false" customHeight="false" outlineLevel="0" collapsed="false">
      <c r="A1792" s="0" t="s">
        <v>25</v>
      </c>
      <c r="B1792" s="0" t="n">
        <v>10562601</v>
      </c>
      <c r="C1792" s="0" t="n">
        <v>10562801</v>
      </c>
      <c r="D1792" s="0" t="s">
        <v>46445</v>
      </c>
      <c r="E1792" s="0" t="s">
        <v>2309</v>
      </c>
    </row>
    <row r="1793" customFormat="false" ht="15.75" hidden="false" customHeight="false" outlineLevel="0" collapsed="false">
      <c r="A1793" s="0" t="s">
        <v>25</v>
      </c>
      <c r="B1793" s="0" t="n">
        <v>10565132</v>
      </c>
      <c r="C1793" s="0" t="n">
        <v>10565332</v>
      </c>
      <c r="D1793" s="0" t="s">
        <v>46446</v>
      </c>
      <c r="E1793" s="0" t="s">
        <v>2313</v>
      </c>
    </row>
    <row r="1794" customFormat="false" ht="15.75" hidden="false" customHeight="false" outlineLevel="0" collapsed="false">
      <c r="A1794" s="0" t="s">
        <v>25</v>
      </c>
      <c r="B1794" s="0" t="n">
        <v>10565919</v>
      </c>
      <c r="C1794" s="0" t="n">
        <v>10566119</v>
      </c>
      <c r="D1794" s="0" t="s">
        <v>46447</v>
      </c>
      <c r="E1794" s="0" t="s">
        <v>2315</v>
      </c>
    </row>
    <row r="1795" customFormat="false" ht="15.75" hidden="false" customHeight="false" outlineLevel="0" collapsed="false">
      <c r="A1795" s="0" t="s">
        <v>25</v>
      </c>
      <c r="B1795" s="0" t="n">
        <v>10567576</v>
      </c>
      <c r="C1795" s="0" t="n">
        <v>10567776</v>
      </c>
      <c r="D1795" s="0" t="s">
        <v>46448</v>
      </c>
      <c r="E1795" s="0" t="s">
        <v>2317</v>
      </c>
    </row>
    <row r="1796" customFormat="false" ht="15.75" hidden="false" customHeight="false" outlineLevel="0" collapsed="false">
      <c r="A1796" s="0" t="s">
        <v>25</v>
      </c>
      <c r="B1796" s="0" t="n">
        <v>10585242</v>
      </c>
      <c r="C1796" s="0" t="n">
        <v>10585442</v>
      </c>
      <c r="D1796" s="0" t="s">
        <v>515</v>
      </c>
      <c r="E1796" s="0" t="s">
        <v>2319</v>
      </c>
    </row>
    <row r="1797" customFormat="false" ht="15.75" hidden="false" customHeight="false" outlineLevel="0" collapsed="false">
      <c r="A1797" s="0" t="s">
        <v>25</v>
      </c>
      <c r="B1797" s="0" t="n">
        <v>10588230</v>
      </c>
      <c r="C1797" s="0" t="n">
        <v>10588430</v>
      </c>
      <c r="D1797" s="0" t="s">
        <v>46449</v>
      </c>
      <c r="E1797" s="0" t="s">
        <v>2319</v>
      </c>
    </row>
    <row r="1798" customFormat="false" ht="15.75" hidden="false" customHeight="false" outlineLevel="0" collapsed="false">
      <c r="A1798" s="0" t="s">
        <v>25</v>
      </c>
      <c r="B1798" s="0" t="n">
        <v>10591653</v>
      </c>
      <c r="C1798" s="0" t="n">
        <v>10591853</v>
      </c>
      <c r="D1798" s="0" t="s">
        <v>46450</v>
      </c>
      <c r="E1798" s="0" t="s">
        <v>2322</v>
      </c>
    </row>
    <row r="1799" customFormat="false" ht="15.75" hidden="false" customHeight="false" outlineLevel="0" collapsed="false">
      <c r="A1799" s="0" t="s">
        <v>25</v>
      </c>
      <c r="B1799" s="0" t="n">
        <v>10593062</v>
      </c>
      <c r="C1799" s="0" t="n">
        <v>10593262</v>
      </c>
      <c r="D1799" s="0" t="s">
        <v>46451</v>
      </c>
      <c r="E1799" s="0" t="s">
        <v>2324</v>
      </c>
    </row>
    <row r="1800" customFormat="false" ht="15.75" hidden="false" customHeight="false" outlineLevel="0" collapsed="false">
      <c r="A1800" s="0" t="s">
        <v>25</v>
      </c>
      <c r="B1800" s="0" t="n">
        <v>10598475</v>
      </c>
      <c r="C1800" s="0" t="n">
        <v>10598675</v>
      </c>
      <c r="D1800" s="0" t="s">
        <v>46452</v>
      </c>
      <c r="E1800" s="0" t="s">
        <v>2326</v>
      </c>
    </row>
    <row r="1801" customFormat="false" ht="15.75" hidden="false" customHeight="false" outlineLevel="0" collapsed="false">
      <c r="A1801" s="0" t="s">
        <v>25</v>
      </c>
      <c r="B1801" s="0" t="n">
        <v>10622795</v>
      </c>
      <c r="C1801" s="0" t="n">
        <v>10622995</v>
      </c>
      <c r="D1801" s="0" t="s">
        <v>46453</v>
      </c>
      <c r="E1801" s="0" t="s">
        <v>2328</v>
      </c>
    </row>
    <row r="1802" customFormat="false" ht="15.75" hidden="false" customHeight="false" outlineLevel="0" collapsed="false">
      <c r="A1802" s="0" t="s">
        <v>25</v>
      </c>
      <c r="B1802" s="0" t="n">
        <v>10633155</v>
      </c>
      <c r="C1802" s="0" t="n">
        <v>10633355</v>
      </c>
      <c r="D1802" s="0" t="s">
        <v>46454</v>
      </c>
      <c r="E1802" s="0" t="s">
        <v>2330</v>
      </c>
    </row>
    <row r="1803" customFormat="false" ht="15.75" hidden="false" customHeight="false" outlineLevel="0" collapsed="false">
      <c r="A1803" s="0" t="s">
        <v>25</v>
      </c>
      <c r="B1803" s="0" t="n">
        <v>10634345</v>
      </c>
      <c r="C1803" s="0" t="n">
        <v>10634545</v>
      </c>
      <c r="D1803" s="0" t="s">
        <v>516</v>
      </c>
      <c r="E1803" s="0" t="s">
        <v>33</v>
      </c>
    </row>
    <row r="1804" customFormat="false" ht="15.75" hidden="false" customHeight="false" outlineLevel="0" collapsed="false">
      <c r="A1804" s="0" t="s">
        <v>25</v>
      </c>
      <c r="B1804" s="0" t="n">
        <v>10636035</v>
      </c>
      <c r="C1804" s="0" t="n">
        <v>10636235</v>
      </c>
      <c r="D1804" s="0" t="s">
        <v>46455</v>
      </c>
      <c r="E1804" s="0" t="s">
        <v>2333</v>
      </c>
    </row>
    <row r="1805" customFormat="false" ht="15.75" hidden="false" customHeight="false" outlineLevel="0" collapsed="false">
      <c r="A1805" s="0" t="s">
        <v>25</v>
      </c>
      <c r="B1805" s="0" t="n">
        <v>10642355</v>
      </c>
      <c r="C1805" s="0" t="n">
        <v>10642555</v>
      </c>
      <c r="D1805" s="0" t="s">
        <v>46456</v>
      </c>
      <c r="E1805" s="0" t="s">
        <v>2335</v>
      </c>
    </row>
    <row r="1806" customFormat="false" ht="15.75" hidden="false" customHeight="false" outlineLevel="0" collapsed="false">
      <c r="A1806" s="0" t="s">
        <v>25</v>
      </c>
      <c r="B1806" s="0" t="n">
        <v>10651258</v>
      </c>
      <c r="C1806" s="0" t="n">
        <v>10651458</v>
      </c>
      <c r="D1806" s="0" t="s">
        <v>19217</v>
      </c>
      <c r="E1806" s="0" t="s">
        <v>20303</v>
      </c>
    </row>
    <row r="1807" customFormat="false" ht="15.75" hidden="false" customHeight="false" outlineLevel="0" collapsed="false">
      <c r="A1807" s="0" t="s">
        <v>25</v>
      </c>
      <c r="B1807" s="0" t="n">
        <v>10667035</v>
      </c>
      <c r="C1807" s="0" t="n">
        <v>10667235</v>
      </c>
      <c r="D1807" s="0" t="s">
        <v>46457</v>
      </c>
      <c r="E1807" s="0" t="s">
        <v>2337</v>
      </c>
    </row>
    <row r="1808" customFormat="false" ht="15.75" hidden="false" customHeight="false" outlineLevel="0" collapsed="false">
      <c r="A1808" s="0" t="s">
        <v>25</v>
      </c>
      <c r="B1808" s="0" t="n">
        <v>10678124</v>
      </c>
      <c r="C1808" s="0" t="n">
        <v>10678324</v>
      </c>
      <c r="D1808" s="0" t="s">
        <v>46458</v>
      </c>
      <c r="E1808" s="0" t="s">
        <v>2339</v>
      </c>
    </row>
    <row r="1809" customFormat="false" ht="15.75" hidden="false" customHeight="false" outlineLevel="0" collapsed="false">
      <c r="A1809" s="0" t="s">
        <v>25</v>
      </c>
      <c r="B1809" s="0" t="n">
        <v>10683046</v>
      </c>
      <c r="C1809" s="0" t="n">
        <v>10683246</v>
      </c>
      <c r="D1809" s="0" t="s">
        <v>46459</v>
      </c>
      <c r="E1809" s="0" t="s">
        <v>2341</v>
      </c>
    </row>
    <row r="1810" customFormat="false" ht="15.75" hidden="false" customHeight="false" outlineLevel="0" collapsed="false">
      <c r="A1810" s="0" t="s">
        <v>25</v>
      </c>
      <c r="B1810" s="0" t="n">
        <v>10687120</v>
      </c>
      <c r="C1810" s="0" t="n">
        <v>10687320</v>
      </c>
      <c r="D1810" s="0" t="s">
        <v>46460</v>
      </c>
      <c r="E1810" s="0" t="s">
        <v>2343</v>
      </c>
    </row>
    <row r="1811" customFormat="false" ht="15.75" hidden="false" customHeight="false" outlineLevel="0" collapsed="false">
      <c r="A1811" s="0" t="s">
        <v>25</v>
      </c>
      <c r="B1811" s="0" t="n">
        <v>10690977</v>
      </c>
      <c r="C1811" s="0" t="n">
        <v>10691177</v>
      </c>
      <c r="D1811" s="0" t="s">
        <v>19218</v>
      </c>
      <c r="E1811" s="0" t="s">
        <v>33</v>
      </c>
    </row>
    <row r="1812" customFormat="false" ht="15.75" hidden="false" customHeight="false" outlineLevel="0" collapsed="false">
      <c r="A1812" s="0" t="s">
        <v>25</v>
      </c>
      <c r="B1812" s="0" t="n">
        <v>10697978</v>
      </c>
      <c r="C1812" s="0" t="n">
        <v>10698178</v>
      </c>
      <c r="D1812" s="0" t="s">
        <v>46461</v>
      </c>
      <c r="E1812" s="0" t="s">
        <v>33</v>
      </c>
    </row>
    <row r="1813" customFormat="false" ht="15.75" hidden="false" customHeight="false" outlineLevel="0" collapsed="false">
      <c r="A1813" s="0" t="s">
        <v>25</v>
      </c>
      <c r="B1813" s="0" t="n">
        <v>10713261</v>
      </c>
      <c r="C1813" s="0" t="n">
        <v>10713461</v>
      </c>
      <c r="D1813" s="0" t="s">
        <v>46462</v>
      </c>
      <c r="E1813" s="0" t="s">
        <v>33</v>
      </c>
    </row>
    <row r="1814" customFormat="false" ht="15.75" hidden="false" customHeight="false" outlineLevel="0" collapsed="false">
      <c r="A1814" s="0" t="s">
        <v>25</v>
      </c>
      <c r="B1814" s="0" t="n">
        <v>10717263</v>
      </c>
      <c r="C1814" s="0" t="n">
        <v>10717463</v>
      </c>
      <c r="D1814" s="0" t="s">
        <v>46463</v>
      </c>
      <c r="E1814" s="0" t="s">
        <v>2347</v>
      </c>
    </row>
    <row r="1815" customFormat="false" ht="15.75" hidden="false" customHeight="false" outlineLevel="0" collapsed="false">
      <c r="A1815" s="0" t="s">
        <v>25</v>
      </c>
      <c r="B1815" s="0" t="n">
        <v>10718183</v>
      </c>
      <c r="C1815" s="0" t="n">
        <v>10718383</v>
      </c>
      <c r="D1815" s="0" t="s">
        <v>46464</v>
      </c>
      <c r="E1815" s="0" t="s">
        <v>2347</v>
      </c>
    </row>
    <row r="1816" customFormat="false" ht="15.75" hidden="false" customHeight="false" outlineLevel="0" collapsed="false">
      <c r="A1816" s="0" t="s">
        <v>25</v>
      </c>
      <c r="B1816" s="0" t="n">
        <v>10720232</v>
      </c>
      <c r="C1816" s="0" t="n">
        <v>10720432</v>
      </c>
      <c r="D1816" s="0" t="s">
        <v>46465</v>
      </c>
      <c r="E1816" s="0" t="s">
        <v>2350</v>
      </c>
    </row>
    <row r="1817" customFormat="false" ht="15.75" hidden="false" customHeight="false" outlineLevel="0" collapsed="false">
      <c r="A1817" s="0" t="s">
        <v>25</v>
      </c>
      <c r="B1817" s="0" t="n">
        <v>10723569</v>
      </c>
      <c r="C1817" s="0" t="n">
        <v>10723769</v>
      </c>
      <c r="D1817" s="0" t="s">
        <v>46466</v>
      </c>
      <c r="E1817" s="0" t="s">
        <v>33</v>
      </c>
    </row>
    <row r="1818" customFormat="false" ht="15.75" hidden="false" customHeight="false" outlineLevel="0" collapsed="false">
      <c r="A1818" s="0" t="s">
        <v>25</v>
      </c>
      <c r="B1818" s="0" t="n">
        <v>10730174</v>
      </c>
      <c r="C1818" s="0" t="n">
        <v>10730374</v>
      </c>
      <c r="D1818" s="0" t="s">
        <v>46467</v>
      </c>
      <c r="E1818" s="0" t="s">
        <v>2353</v>
      </c>
    </row>
    <row r="1819" customFormat="false" ht="15.75" hidden="false" customHeight="false" outlineLevel="0" collapsed="false">
      <c r="A1819" s="0" t="s">
        <v>25</v>
      </c>
      <c r="B1819" s="0" t="n">
        <v>10733710</v>
      </c>
      <c r="C1819" s="0" t="n">
        <v>10733910</v>
      </c>
      <c r="D1819" s="0" t="s">
        <v>46468</v>
      </c>
      <c r="E1819" s="0" t="s">
        <v>2355</v>
      </c>
    </row>
    <row r="1820" customFormat="false" ht="15.75" hidden="false" customHeight="false" outlineLevel="0" collapsed="false">
      <c r="A1820" s="0" t="s">
        <v>25</v>
      </c>
      <c r="B1820" s="0" t="n">
        <v>10739220</v>
      </c>
      <c r="C1820" s="0" t="n">
        <v>10739420</v>
      </c>
      <c r="D1820" s="0" t="s">
        <v>46469</v>
      </c>
      <c r="E1820" s="0" t="s">
        <v>2357</v>
      </c>
    </row>
    <row r="1821" customFormat="false" ht="15.75" hidden="false" customHeight="false" outlineLevel="0" collapsed="false">
      <c r="A1821" s="0" t="s">
        <v>25</v>
      </c>
      <c r="B1821" s="0" t="n">
        <v>10747972</v>
      </c>
      <c r="C1821" s="0" t="n">
        <v>10748172</v>
      </c>
      <c r="D1821" s="0" t="s">
        <v>46470</v>
      </c>
      <c r="E1821" s="0" t="s">
        <v>2359</v>
      </c>
    </row>
    <row r="1822" customFormat="false" ht="15.75" hidden="false" customHeight="false" outlineLevel="0" collapsed="false">
      <c r="A1822" s="0" t="s">
        <v>25</v>
      </c>
      <c r="B1822" s="0" t="n">
        <v>10749045</v>
      </c>
      <c r="C1822" s="0" t="n">
        <v>10749245</v>
      </c>
      <c r="D1822" s="0" t="s">
        <v>19219</v>
      </c>
      <c r="E1822" s="0" t="s">
        <v>2359</v>
      </c>
    </row>
    <row r="1823" customFormat="false" ht="15.75" hidden="false" customHeight="false" outlineLevel="0" collapsed="false">
      <c r="A1823" s="0" t="s">
        <v>25</v>
      </c>
      <c r="B1823" s="0" t="n">
        <v>10749824</v>
      </c>
      <c r="C1823" s="0" t="n">
        <v>10750024</v>
      </c>
      <c r="D1823" s="0" t="s">
        <v>46471</v>
      </c>
      <c r="E1823" s="0" t="s">
        <v>2359</v>
      </c>
    </row>
    <row r="1824" customFormat="false" ht="15.75" hidden="false" customHeight="false" outlineLevel="0" collapsed="false">
      <c r="A1824" s="0" t="s">
        <v>25</v>
      </c>
      <c r="B1824" s="0" t="n">
        <v>10750586</v>
      </c>
      <c r="C1824" s="0" t="n">
        <v>10750786</v>
      </c>
      <c r="D1824" s="0" t="s">
        <v>46472</v>
      </c>
      <c r="E1824" s="0" t="s">
        <v>2359</v>
      </c>
    </row>
    <row r="1825" customFormat="false" ht="15.75" hidden="false" customHeight="false" outlineLevel="0" collapsed="false">
      <c r="A1825" s="0" t="s">
        <v>25</v>
      </c>
      <c r="B1825" s="0" t="n">
        <v>10752018</v>
      </c>
      <c r="C1825" s="0" t="n">
        <v>10752218</v>
      </c>
      <c r="D1825" s="0" t="s">
        <v>46473</v>
      </c>
      <c r="E1825" s="0" t="s">
        <v>2359</v>
      </c>
    </row>
    <row r="1826" customFormat="false" ht="15.75" hidden="false" customHeight="false" outlineLevel="0" collapsed="false">
      <c r="A1826" s="0" t="s">
        <v>25</v>
      </c>
      <c r="B1826" s="0" t="n">
        <v>10769785</v>
      </c>
      <c r="C1826" s="0" t="n">
        <v>10769985</v>
      </c>
      <c r="D1826" s="0" t="s">
        <v>19220</v>
      </c>
      <c r="E1826" s="0" t="s">
        <v>2359</v>
      </c>
    </row>
    <row r="1827" customFormat="false" ht="15.75" hidden="false" customHeight="false" outlineLevel="0" collapsed="false">
      <c r="A1827" s="0" t="s">
        <v>25</v>
      </c>
      <c r="B1827" s="0" t="n">
        <v>10787756</v>
      </c>
      <c r="C1827" s="0" t="n">
        <v>10787956</v>
      </c>
      <c r="D1827" s="0" t="s">
        <v>19221</v>
      </c>
      <c r="E1827" s="0" t="s">
        <v>20324</v>
      </c>
    </row>
    <row r="1828" customFormat="false" ht="15.75" hidden="false" customHeight="false" outlineLevel="0" collapsed="false">
      <c r="A1828" s="0" t="s">
        <v>25</v>
      </c>
      <c r="B1828" s="0" t="n">
        <v>10788736</v>
      </c>
      <c r="C1828" s="0" t="n">
        <v>10788936</v>
      </c>
      <c r="D1828" s="0" t="s">
        <v>46474</v>
      </c>
      <c r="E1828" s="0" t="s">
        <v>2364</v>
      </c>
    </row>
    <row r="1829" customFormat="false" ht="15.75" hidden="false" customHeight="false" outlineLevel="0" collapsed="false">
      <c r="A1829" s="0" t="s">
        <v>25</v>
      </c>
      <c r="B1829" s="0" t="n">
        <v>10795442</v>
      </c>
      <c r="C1829" s="0" t="n">
        <v>10795642</v>
      </c>
      <c r="D1829" s="0" t="s">
        <v>46475</v>
      </c>
      <c r="E1829" s="0" t="s">
        <v>2366</v>
      </c>
    </row>
    <row r="1830" customFormat="false" ht="15.75" hidden="false" customHeight="false" outlineLevel="0" collapsed="false">
      <c r="A1830" s="0" t="s">
        <v>25</v>
      </c>
      <c r="B1830" s="0" t="n">
        <v>10798664</v>
      </c>
      <c r="C1830" s="0" t="n">
        <v>10798864</v>
      </c>
      <c r="D1830" s="0" t="s">
        <v>46476</v>
      </c>
      <c r="E1830" s="0" t="s">
        <v>2368</v>
      </c>
    </row>
    <row r="1831" customFormat="false" ht="15.75" hidden="false" customHeight="false" outlineLevel="0" collapsed="false">
      <c r="A1831" s="0" t="s">
        <v>25</v>
      </c>
      <c r="B1831" s="0" t="n">
        <v>10801261</v>
      </c>
      <c r="C1831" s="0" t="n">
        <v>10801461</v>
      </c>
      <c r="D1831" s="0" t="s">
        <v>46477</v>
      </c>
      <c r="E1831" s="0" t="s">
        <v>2368</v>
      </c>
    </row>
    <row r="1832" customFormat="false" ht="15.75" hidden="false" customHeight="false" outlineLevel="0" collapsed="false">
      <c r="A1832" s="0" t="s">
        <v>25</v>
      </c>
      <c r="B1832" s="0" t="n">
        <v>10807133</v>
      </c>
      <c r="C1832" s="0" t="n">
        <v>10807333</v>
      </c>
      <c r="D1832" s="0" t="s">
        <v>46478</v>
      </c>
      <c r="E1832" s="0" t="s">
        <v>2371</v>
      </c>
    </row>
    <row r="1833" customFormat="false" ht="15.75" hidden="false" customHeight="false" outlineLevel="0" collapsed="false">
      <c r="A1833" s="0" t="s">
        <v>25</v>
      </c>
      <c r="B1833" s="0" t="n">
        <v>10816311</v>
      </c>
      <c r="C1833" s="0" t="n">
        <v>10816511</v>
      </c>
      <c r="D1833" s="0" t="s">
        <v>46479</v>
      </c>
      <c r="E1833" s="0" t="s">
        <v>2373</v>
      </c>
    </row>
    <row r="1834" customFormat="false" ht="15.75" hidden="false" customHeight="false" outlineLevel="0" collapsed="false">
      <c r="A1834" s="0" t="s">
        <v>25</v>
      </c>
      <c r="B1834" s="0" t="n">
        <v>10830887</v>
      </c>
      <c r="C1834" s="0" t="n">
        <v>10831087</v>
      </c>
      <c r="D1834" s="0" t="s">
        <v>46480</v>
      </c>
      <c r="E1834" s="0" t="s">
        <v>2375</v>
      </c>
    </row>
    <row r="1835" customFormat="false" ht="15.75" hidden="false" customHeight="false" outlineLevel="0" collapsed="false">
      <c r="A1835" s="0" t="s">
        <v>25</v>
      </c>
      <c r="B1835" s="0" t="n">
        <v>10857953</v>
      </c>
      <c r="C1835" s="0" t="n">
        <v>10858153</v>
      </c>
      <c r="D1835" s="0" t="s">
        <v>46481</v>
      </c>
      <c r="E1835" s="0" t="s">
        <v>2377</v>
      </c>
    </row>
    <row r="1836" customFormat="false" ht="15.75" hidden="false" customHeight="false" outlineLevel="0" collapsed="false">
      <c r="A1836" s="0" t="s">
        <v>25</v>
      </c>
      <c r="B1836" s="0" t="n">
        <v>10867075</v>
      </c>
      <c r="C1836" s="0" t="n">
        <v>10867275</v>
      </c>
      <c r="D1836" s="0" t="s">
        <v>46482</v>
      </c>
      <c r="E1836" s="0" t="s">
        <v>33</v>
      </c>
    </row>
    <row r="1837" customFormat="false" ht="15.75" hidden="false" customHeight="false" outlineLevel="0" collapsed="false">
      <c r="A1837" s="0" t="s">
        <v>25</v>
      </c>
      <c r="B1837" s="0" t="n">
        <v>10873058</v>
      </c>
      <c r="C1837" s="0" t="n">
        <v>10873258</v>
      </c>
      <c r="D1837" s="0" t="s">
        <v>46483</v>
      </c>
      <c r="E1837" s="0" t="s">
        <v>2380</v>
      </c>
    </row>
    <row r="1838" customFormat="false" ht="15.75" hidden="false" customHeight="false" outlineLevel="0" collapsed="false">
      <c r="A1838" s="0" t="s">
        <v>25</v>
      </c>
      <c r="B1838" s="0" t="n">
        <v>10875289</v>
      </c>
      <c r="C1838" s="0" t="n">
        <v>10875489</v>
      </c>
      <c r="D1838" s="0" t="s">
        <v>46484</v>
      </c>
      <c r="E1838" s="0" t="s">
        <v>2380</v>
      </c>
    </row>
    <row r="1839" customFormat="false" ht="15.75" hidden="false" customHeight="false" outlineLevel="0" collapsed="false">
      <c r="A1839" s="0" t="s">
        <v>25</v>
      </c>
      <c r="B1839" s="0" t="n">
        <v>10881220</v>
      </c>
      <c r="C1839" s="0" t="n">
        <v>10881420</v>
      </c>
      <c r="D1839" s="0" t="s">
        <v>518</v>
      </c>
      <c r="E1839" s="0" t="s">
        <v>2383</v>
      </c>
    </row>
    <row r="1840" customFormat="false" ht="15.75" hidden="false" customHeight="false" outlineLevel="0" collapsed="false">
      <c r="A1840" s="0" t="s">
        <v>25</v>
      </c>
      <c r="B1840" s="0" t="n">
        <v>10888302</v>
      </c>
      <c r="C1840" s="0" t="n">
        <v>10888502</v>
      </c>
      <c r="D1840" s="0" t="s">
        <v>19222</v>
      </c>
      <c r="E1840" s="0" t="s">
        <v>2383</v>
      </c>
    </row>
    <row r="1841" customFormat="false" ht="15.75" hidden="false" customHeight="false" outlineLevel="0" collapsed="false">
      <c r="A1841" s="0" t="s">
        <v>25</v>
      </c>
      <c r="B1841" s="0" t="n">
        <v>10892363</v>
      </c>
      <c r="C1841" s="0" t="n">
        <v>10892563</v>
      </c>
      <c r="D1841" s="0" t="s">
        <v>46485</v>
      </c>
      <c r="E1841" s="0" t="s">
        <v>2385</v>
      </c>
    </row>
    <row r="1842" customFormat="false" ht="15.75" hidden="false" customHeight="false" outlineLevel="0" collapsed="false">
      <c r="A1842" s="0" t="s">
        <v>25</v>
      </c>
      <c r="B1842" s="0" t="n">
        <v>10894380</v>
      </c>
      <c r="C1842" s="0" t="n">
        <v>10894580</v>
      </c>
      <c r="D1842" s="0" t="s">
        <v>46486</v>
      </c>
      <c r="E1842" s="0" t="s">
        <v>2385</v>
      </c>
    </row>
    <row r="1843" customFormat="false" ht="15.75" hidden="false" customHeight="false" outlineLevel="0" collapsed="false">
      <c r="A1843" s="0" t="s">
        <v>25</v>
      </c>
      <c r="B1843" s="0" t="n">
        <v>10895082</v>
      </c>
      <c r="C1843" s="0" t="n">
        <v>10895282</v>
      </c>
      <c r="D1843" s="0" t="s">
        <v>46487</v>
      </c>
      <c r="E1843" s="0" t="s">
        <v>2385</v>
      </c>
    </row>
    <row r="1844" customFormat="false" ht="15.75" hidden="false" customHeight="false" outlineLevel="0" collapsed="false">
      <c r="A1844" s="0" t="s">
        <v>25</v>
      </c>
      <c r="B1844" s="0" t="n">
        <v>10927638</v>
      </c>
      <c r="C1844" s="0" t="n">
        <v>10927838</v>
      </c>
      <c r="D1844" s="0" t="s">
        <v>46488</v>
      </c>
      <c r="E1844" s="0" t="s">
        <v>46489</v>
      </c>
    </row>
    <row r="1845" customFormat="false" ht="15.75" hidden="false" customHeight="false" outlineLevel="0" collapsed="false">
      <c r="A1845" s="0" t="s">
        <v>25</v>
      </c>
      <c r="B1845" s="0" t="n">
        <v>10935975</v>
      </c>
      <c r="C1845" s="0" t="n">
        <v>10936175</v>
      </c>
      <c r="D1845" s="0" t="s">
        <v>46490</v>
      </c>
      <c r="E1845" s="0" t="s">
        <v>2391</v>
      </c>
    </row>
    <row r="1846" customFormat="false" ht="15.75" hidden="false" customHeight="false" outlineLevel="0" collapsed="false">
      <c r="A1846" s="0" t="s">
        <v>25</v>
      </c>
      <c r="B1846" s="0" t="n">
        <v>10944660</v>
      </c>
      <c r="C1846" s="0" t="n">
        <v>10944860</v>
      </c>
      <c r="D1846" s="0" t="s">
        <v>46491</v>
      </c>
      <c r="E1846" s="0" t="s">
        <v>2393</v>
      </c>
    </row>
    <row r="1847" customFormat="false" ht="15.75" hidden="false" customHeight="false" outlineLevel="0" collapsed="false">
      <c r="A1847" s="0" t="s">
        <v>25</v>
      </c>
      <c r="B1847" s="0" t="n">
        <v>10953903</v>
      </c>
      <c r="C1847" s="0" t="n">
        <v>10954103</v>
      </c>
      <c r="D1847" s="0" t="s">
        <v>46492</v>
      </c>
      <c r="E1847" s="0" t="s">
        <v>33</v>
      </c>
    </row>
    <row r="1848" customFormat="false" ht="15.75" hidden="false" customHeight="false" outlineLevel="0" collapsed="false">
      <c r="A1848" s="0" t="s">
        <v>25</v>
      </c>
      <c r="B1848" s="0" t="n">
        <v>10954316</v>
      </c>
      <c r="C1848" s="0" t="n">
        <v>10954516</v>
      </c>
      <c r="D1848" s="0" t="s">
        <v>46493</v>
      </c>
      <c r="E1848" s="0" t="s">
        <v>33</v>
      </c>
    </row>
    <row r="1849" customFormat="false" ht="15.75" hidden="false" customHeight="false" outlineLevel="0" collapsed="false">
      <c r="A1849" s="0" t="s">
        <v>25</v>
      </c>
      <c r="B1849" s="0" t="n">
        <v>10966780</v>
      </c>
      <c r="C1849" s="0" t="n">
        <v>10966980</v>
      </c>
      <c r="D1849" s="0" t="s">
        <v>520</v>
      </c>
      <c r="E1849" s="0" t="s">
        <v>2397</v>
      </c>
    </row>
    <row r="1850" customFormat="false" ht="15.75" hidden="false" customHeight="false" outlineLevel="0" collapsed="false">
      <c r="A1850" s="0" t="s">
        <v>25</v>
      </c>
      <c r="B1850" s="0" t="n">
        <v>10970177</v>
      </c>
      <c r="C1850" s="0" t="n">
        <v>10970377</v>
      </c>
      <c r="D1850" s="0" t="s">
        <v>46494</v>
      </c>
      <c r="E1850" s="0" t="s">
        <v>2399</v>
      </c>
    </row>
    <row r="1851" customFormat="false" ht="15.75" hidden="false" customHeight="false" outlineLevel="0" collapsed="false">
      <c r="A1851" s="0" t="s">
        <v>25</v>
      </c>
      <c r="B1851" s="0" t="n">
        <v>10979726</v>
      </c>
      <c r="C1851" s="0" t="n">
        <v>10979926</v>
      </c>
      <c r="D1851" s="0" t="s">
        <v>522</v>
      </c>
      <c r="E1851" s="0" t="s">
        <v>2401</v>
      </c>
    </row>
    <row r="1852" customFormat="false" ht="15.75" hidden="false" customHeight="false" outlineLevel="0" collapsed="false">
      <c r="A1852" s="0" t="s">
        <v>25</v>
      </c>
      <c r="B1852" s="0" t="n">
        <v>10993440</v>
      </c>
      <c r="C1852" s="0" t="n">
        <v>10993640</v>
      </c>
      <c r="D1852" s="0" t="s">
        <v>19223</v>
      </c>
      <c r="E1852" s="0" t="s">
        <v>20345</v>
      </c>
    </row>
    <row r="1853" customFormat="false" ht="15.75" hidden="false" customHeight="false" outlineLevel="0" collapsed="false">
      <c r="A1853" s="0" t="s">
        <v>25</v>
      </c>
      <c r="B1853" s="0" t="n">
        <v>11005255</v>
      </c>
      <c r="C1853" s="0" t="n">
        <v>11005455</v>
      </c>
      <c r="D1853" s="0" t="s">
        <v>19224</v>
      </c>
      <c r="E1853" s="0" t="s">
        <v>33</v>
      </c>
    </row>
    <row r="1854" customFormat="false" ht="15.75" hidden="false" customHeight="false" outlineLevel="0" collapsed="false">
      <c r="A1854" s="0" t="s">
        <v>25</v>
      </c>
      <c r="B1854" s="0" t="n">
        <v>11026094</v>
      </c>
      <c r="C1854" s="0" t="n">
        <v>11026294</v>
      </c>
      <c r="D1854" s="0" t="s">
        <v>19225</v>
      </c>
      <c r="E1854" s="0" t="s">
        <v>33</v>
      </c>
    </row>
    <row r="1855" customFormat="false" ht="15.75" hidden="false" customHeight="false" outlineLevel="0" collapsed="false">
      <c r="A1855" s="0" t="s">
        <v>25</v>
      </c>
      <c r="B1855" s="0" t="n">
        <v>11035122</v>
      </c>
      <c r="C1855" s="0" t="n">
        <v>11035322</v>
      </c>
      <c r="D1855" s="0" t="s">
        <v>46495</v>
      </c>
      <c r="E1855" s="0" t="s">
        <v>2403</v>
      </c>
    </row>
    <row r="1856" customFormat="false" ht="15.75" hidden="false" customHeight="false" outlineLevel="0" collapsed="false">
      <c r="A1856" s="0" t="s">
        <v>25</v>
      </c>
      <c r="B1856" s="0" t="n">
        <v>11038806</v>
      </c>
      <c r="C1856" s="0" t="n">
        <v>11039006</v>
      </c>
      <c r="D1856" s="0" t="s">
        <v>46496</v>
      </c>
      <c r="E1856" s="0" t="s">
        <v>2405</v>
      </c>
    </row>
    <row r="1857" customFormat="false" ht="15.75" hidden="false" customHeight="false" outlineLevel="0" collapsed="false">
      <c r="A1857" s="0" t="s">
        <v>25</v>
      </c>
      <c r="B1857" s="0" t="n">
        <v>11052927</v>
      </c>
      <c r="C1857" s="0" t="n">
        <v>11053127</v>
      </c>
      <c r="D1857" s="0" t="s">
        <v>524</v>
      </c>
      <c r="E1857" s="0" t="s">
        <v>33</v>
      </c>
    </row>
    <row r="1858" customFormat="false" ht="15.75" hidden="false" customHeight="false" outlineLevel="0" collapsed="false">
      <c r="A1858" s="0" t="s">
        <v>25</v>
      </c>
      <c r="B1858" s="0" t="n">
        <v>11054298</v>
      </c>
      <c r="C1858" s="0" t="n">
        <v>11054498</v>
      </c>
      <c r="D1858" s="0" t="s">
        <v>46497</v>
      </c>
      <c r="E1858" s="0" t="s">
        <v>33</v>
      </c>
    </row>
    <row r="1859" customFormat="false" ht="15.75" hidden="false" customHeight="false" outlineLevel="0" collapsed="false">
      <c r="A1859" s="0" t="s">
        <v>25</v>
      </c>
      <c r="B1859" s="0" t="n">
        <v>11056239</v>
      </c>
      <c r="C1859" s="0" t="n">
        <v>11056439</v>
      </c>
      <c r="D1859" s="0" t="s">
        <v>46498</v>
      </c>
      <c r="E1859" s="0" t="s">
        <v>33</v>
      </c>
    </row>
    <row r="1860" customFormat="false" ht="15.75" hidden="false" customHeight="false" outlineLevel="0" collapsed="false">
      <c r="A1860" s="0" t="s">
        <v>25</v>
      </c>
      <c r="B1860" s="0" t="n">
        <v>11061970</v>
      </c>
      <c r="C1860" s="0" t="n">
        <v>11062170</v>
      </c>
      <c r="D1860" s="0" t="s">
        <v>19226</v>
      </c>
      <c r="E1860" s="0" t="s">
        <v>33</v>
      </c>
    </row>
    <row r="1861" customFormat="false" ht="15.75" hidden="false" customHeight="false" outlineLevel="0" collapsed="false">
      <c r="A1861" s="0" t="s">
        <v>25</v>
      </c>
      <c r="B1861" s="0" t="n">
        <v>11062684</v>
      </c>
      <c r="C1861" s="0" t="n">
        <v>11062884</v>
      </c>
      <c r="D1861" s="0" t="s">
        <v>46499</v>
      </c>
      <c r="E1861" s="0" t="s">
        <v>33</v>
      </c>
    </row>
    <row r="1862" customFormat="false" ht="15.75" hidden="false" customHeight="false" outlineLevel="0" collapsed="false">
      <c r="A1862" s="0" t="s">
        <v>25</v>
      </c>
      <c r="B1862" s="0" t="n">
        <v>11063131</v>
      </c>
      <c r="C1862" s="0" t="n">
        <v>11063331</v>
      </c>
      <c r="D1862" s="0" t="s">
        <v>46500</v>
      </c>
      <c r="E1862" s="0" t="s">
        <v>2411</v>
      </c>
    </row>
    <row r="1863" customFormat="false" ht="15.75" hidden="false" customHeight="false" outlineLevel="0" collapsed="false">
      <c r="A1863" s="0" t="s">
        <v>25</v>
      </c>
      <c r="B1863" s="0" t="n">
        <v>11071265</v>
      </c>
      <c r="C1863" s="0" t="n">
        <v>11071465</v>
      </c>
      <c r="D1863" s="0" t="s">
        <v>19227</v>
      </c>
      <c r="E1863" s="0" t="s">
        <v>33</v>
      </c>
    </row>
    <row r="1864" customFormat="false" ht="15.75" hidden="false" customHeight="false" outlineLevel="0" collapsed="false">
      <c r="A1864" s="0" t="s">
        <v>25</v>
      </c>
      <c r="B1864" s="0" t="n">
        <v>11073207</v>
      </c>
      <c r="C1864" s="0" t="n">
        <v>11073407</v>
      </c>
      <c r="D1864" s="0" t="s">
        <v>19228</v>
      </c>
      <c r="E1864" s="0" t="s">
        <v>33</v>
      </c>
    </row>
    <row r="1865" customFormat="false" ht="15.75" hidden="false" customHeight="false" outlineLevel="0" collapsed="false">
      <c r="A1865" s="0" t="s">
        <v>25</v>
      </c>
      <c r="B1865" s="0" t="n">
        <v>11074915</v>
      </c>
      <c r="C1865" s="0" t="n">
        <v>11075115</v>
      </c>
      <c r="D1865" s="0" t="s">
        <v>19229</v>
      </c>
      <c r="E1865" s="0" t="s">
        <v>33</v>
      </c>
    </row>
    <row r="1866" customFormat="false" ht="15.75" hidden="false" customHeight="false" outlineLevel="0" collapsed="false">
      <c r="A1866" s="0" t="s">
        <v>25</v>
      </c>
      <c r="B1866" s="0" t="n">
        <v>11075335</v>
      </c>
      <c r="C1866" s="0" t="n">
        <v>11075535</v>
      </c>
      <c r="D1866" s="0" t="s">
        <v>46501</v>
      </c>
      <c r="E1866" s="0" t="s">
        <v>33</v>
      </c>
    </row>
    <row r="1867" customFormat="false" ht="15.75" hidden="false" customHeight="false" outlineLevel="0" collapsed="false">
      <c r="A1867" s="0" t="s">
        <v>25</v>
      </c>
      <c r="B1867" s="0" t="n">
        <v>11083128</v>
      </c>
      <c r="C1867" s="0" t="n">
        <v>11083328</v>
      </c>
      <c r="D1867" s="0" t="s">
        <v>19230</v>
      </c>
      <c r="E1867" s="0" t="s">
        <v>2414</v>
      </c>
    </row>
    <row r="1868" customFormat="false" ht="15.75" hidden="false" customHeight="false" outlineLevel="0" collapsed="false">
      <c r="A1868" s="0" t="s">
        <v>25</v>
      </c>
      <c r="B1868" s="0" t="n">
        <v>11091138</v>
      </c>
      <c r="C1868" s="0" t="n">
        <v>11091338</v>
      </c>
      <c r="D1868" s="0" t="s">
        <v>19231</v>
      </c>
      <c r="E1868" s="0" t="s">
        <v>2414</v>
      </c>
    </row>
    <row r="1869" customFormat="false" ht="15.75" hidden="false" customHeight="false" outlineLevel="0" collapsed="false">
      <c r="A1869" s="0" t="s">
        <v>25</v>
      </c>
      <c r="B1869" s="0" t="n">
        <v>11091480</v>
      </c>
      <c r="C1869" s="0" t="n">
        <v>11091680</v>
      </c>
      <c r="D1869" s="0" t="s">
        <v>525</v>
      </c>
      <c r="E1869" s="0" t="s">
        <v>2414</v>
      </c>
    </row>
    <row r="1870" customFormat="false" ht="15.75" hidden="false" customHeight="false" outlineLevel="0" collapsed="false">
      <c r="A1870" s="0" t="s">
        <v>25</v>
      </c>
      <c r="B1870" s="0" t="n">
        <v>11093470</v>
      </c>
      <c r="C1870" s="0" t="n">
        <v>11093670</v>
      </c>
      <c r="D1870" s="0" t="s">
        <v>527</v>
      </c>
      <c r="E1870" s="0" t="s">
        <v>2414</v>
      </c>
    </row>
    <row r="1871" customFormat="false" ht="15.75" hidden="false" customHeight="false" outlineLevel="0" collapsed="false">
      <c r="A1871" s="0" t="s">
        <v>25</v>
      </c>
      <c r="B1871" s="0" t="n">
        <v>11095737</v>
      </c>
      <c r="C1871" s="0" t="n">
        <v>11095937</v>
      </c>
      <c r="D1871" s="0" t="s">
        <v>46502</v>
      </c>
      <c r="E1871" s="0" t="s">
        <v>2414</v>
      </c>
    </row>
    <row r="1872" customFormat="false" ht="15.75" hidden="false" customHeight="false" outlineLevel="0" collapsed="false">
      <c r="A1872" s="0" t="s">
        <v>25</v>
      </c>
      <c r="B1872" s="0" t="n">
        <v>11098260</v>
      </c>
      <c r="C1872" s="0" t="n">
        <v>11098460</v>
      </c>
      <c r="D1872" s="0" t="s">
        <v>19232</v>
      </c>
      <c r="E1872" s="0" t="s">
        <v>2414</v>
      </c>
    </row>
    <row r="1873" customFormat="false" ht="15.75" hidden="false" customHeight="false" outlineLevel="0" collapsed="false">
      <c r="A1873" s="0" t="s">
        <v>25</v>
      </c>
      <c r="B1873" s="0" t="n">
        <v>11098616</v>
      </c>
      <c r="C1873" s="0" t="n">
        <v>11098816</v>
      </c>
      <c r="D1873" s="0" t="s">
        <v>19233</v>
      </c>
      <c r="E1873" s="0" t="s">
        <v>2414</v>
      </c>
    </row>
    <row r="1874" customFormat="false" ht="15.75" hidden="false" customHeight="false" outlineLevel="0" collapsed="false">
      <c r="A1874" s="0" t="s">
        <v>25</v>
      </c>
      <c r="B1874" s="0" t="n">
        <v>11099315</v>
      </c>
      <c r="C1874" s="0" t="n">
        <v>11099515</v>
      </c>
      <c r="D1874" s="0" t="s">
        <v>19234</v>
      </c>
      <c r="E1874" s="0" t="s">
        <v>2414</v>
      </c>
    </row>
    <row r="1875" customFormat="false" ht="15.75" hidden="false" customHeight="false" outlineLevel="0" collapsed="false">
      <c r="A1875" s="0" t="s">
        <v>25</v>
      </c>
      <c r="B1875" s="0" t="n">
        <v>11099799</v>
      </c>
      <c r="C1875" s="0" t="n">
        <v>11099999</v>
      </c>
      <c r="D1875" s="0" t="s">
        <v>19235</v>
      </c>
      <c r="E1875" s="0" t="s">
        <v>2414</v>
      </c>
    </row>
    <row r="1876" customFormat="false" ht="15.75" hidden="false" customHeight="false" outlineLevel="0" collapsed="false">
      <c r="A1876" s="0" t="s">
        <v>25</v>
      </c>
      <c r="B1876" s="0" t="n">
        <v>11101769</v>
      </c>
      <c r="C1876" s="0" t="n">
        <v>11101969</v>
      </c>
      <c r="D1876" s="0" t="s">
        <v>528</v>
      </c>
      <c r="E1876" s="0" t="s">
        <v>2414</v>
      </c>
    </row>
    <row r="1877" customFormat="false" ht="15.75" hidden="false" customHeight="false" outlineLevel="0" collapsed="false">
      <c r="A1877" s="0" t="s">
        <v>25</v>
      </c>
      <c r="B1877" s="0" t="n">
        <v>11102124</v>
      </c>
      <c r="C1877" s="0" t="n">
        <v>11102324</v>
      </c>
      <c r="D1877" s="0" t="s">
        <v>19236</v>
      </c>
      <c r="E1877" s="0" t="s">
        <v>2414</v>
      </c>
    </row>
    <row r="1878" customFormat="false" ht="15.75" hidden="false" customHeight="false" outlineLevel="0" collapsed="false">
      <c r="A1878" s="0" t="s">
        <v>25</v>
      </c>
      <c r="B1878" s="0" t="n">
        <v>11104656</v>
      </c>
      <c r="C1878" s="0" t="n">
        <v>11104856</v>
      </c>
      <c r="D1878" s="0" t="s">
        <v>46503</v>
      </c>
      <c r="E1878" s="0" t="s">
        <v>2414</v>
      </c>
    </row>
    <row r="1879" customFormat="false" ht="15.75" hidden="false" customHeight="false" outlineLevel="0" collapsed="false">
      <c r="A1879" s="0" t="s">
        <v>25</v>
      </c>
      <c r="B1879" s="0" t="n">
        <v>11108324</v>
      </c>
      <c r="C1879" s="0" t="n">
        <v>11108524</v>
      </c>
      <c r="D1879" s="0" t="s">
        <v>529</v>
      </c>
      <c r="E1879" s="0" t="s">
        <v>2414</v>
      </c>
    </row>
    <row r="1880" customFormat="false" ht="15.75" hidden="false" customHeight="false" outlineLevel="0" collapsed="false">
      <c r="A1880" s="0" t="s">
        <v>25</v>
      </c>
      <c r="B1880" s="0" t="n">
        <v>11109935</v>
      </c>
      <c r="C1880" s="0" t="n">
        <v>11110135</v>
      </c>
      <c r="D1880" s="0" t="s">
        <v>530</v>
      </c>
      <c r="E1880" s="0" t="s">
        <v>2414</v>
      </c>
    </row>
    <row r="1881" customFormat="false" ht="15.75" hidden="false" customHeight="false" outlineLevel="0" collapsed="false">
      <c r="A1881" s="0" t="s">
        <v>25</v>
      </c>
      <c r="B1881" s="0" t="n">
        <v>11110856</v>
      </c>
      <c r="C1881" s="0" t="n">
        <v>11111056</v>
      </c>
      <c r="D1881" s="0" t="s">
        <v>46504</v>
      </c>
      <c r="E1881" s="0" t="s">
        <v>2414</v>
      </c>
    </row>
    <row r="1882" customFormat="false" ht="15.75" hidden="false" customHeight="false" outlineLevel="0" collapsed="false">
      <c r="A1882" s="0" t="s">
        <v>25</v>
      </c>
      <c r="B1882" s="0" t="n">
        <v>11111676</v>
      </c>
      <c r="C1882" s="0" t="n">
        <v>11111876</v>
      </c>
      <c r="D1882" s="0" t="s">
        <v>531</v>
      </c>
      <c r="E1882" s="0" t="s">
        <v>2414</v>
      </c>
    </row>
    <row r="1883" customFormat="false" ht="15.75" hidden="false" customHeight="false" outlineLevel="0" collapsed="false">
      <c r="A1883" s="0" t="s">
        <v>25</v>
      </c>
      <c r="B1883" s="0" t="n">
        <v>11127540</v>
      </c>
      <c r="C1883" s="0" t="n">
        <v>11127740</v>
      </c>
      <c r="D1883" s="0" t="s">
        <v>19237</v>
      </c>
      <c r="E1883" s="0" t="s">
        <v>2414</v>
      </c>
    </row>
    <row r="1884" customFormat="false" ht="15.75" hidden="false" customHeight="false" outlineLevel="0" collapsed="false">
      <c r="A1884" s="0" t="s">
        <v>25</v>
      </c>
      <c r="B1884" s="0" t="n">
        <v>11129990</v>
      </c>
      <c r="C1884" s="0" t="n">
        <v>11130190</v>
      </c>
      <c r="D1884" s="0" t="s">
        <v>46505</v>
      </c>
      <c r="E1884" s="0" t="s">
        <v>2414</v>
      </c>
    </row>
    <row r="1885" customFormat="false" ht="15.75" hidden="false" customHeight="false" outlineLevel="0" collapsed="false">
      <c r="A1885" s="0" t="s">
        <v>25</v>
      </c>
      <c r="B1885" s="0" t="n">
        <v>11137526</v>
      </c>
      <c r="C1885" s="0" t="n">
        <v>11137726</v>
      </c>
      <c r="D1885" s="0" t="s">
        <v>46506</v>
      </c>
      <c r="E1885" s="0" t="s">
        <v>2414</v>
      </c>
    </row>
    <row r="1886" customFormat="false" ht="15.75" hidden="false" customHeight="false" outlineLevel="0" collapsed="false">
      <c r="A1886" s="0" t="s">
        <v>25</v>
      </c>
      <c r="B1886" s="0" t="n">
        <v>11140910</v>
      </c>
      <c r="C1886" s="0" t="n">
        <v>11141110</v>
      </c>
      <c r="D1886" s="0" t="s">
        <v>19238</v>
      </c>
      <c r="E1886" s="0" t="s">
        <v>33</v>
      </c>
    </row>
    <row r="1887" customFormat="false" ht="15.75" hidden="false" customHeight="false" outlineLevel="0" collapsed="false">
      <c r="A1887" s="0" t="s">
        <v>25</v>
      </c>
      <c r="B1887" s="0" t="n">
        <v>11149398</v>
      </c>
      <c r="C1887" s="0" t="n">
        <v>11149598</v>
      </c>
      <c r="D1887" s="0" t="s">
        <v>46507</v>
      </c>
      <c r="E1887" s="0" t="s">
        <v>2426</v>
      </c>
    </row>
    <row r="1888" customFormat="false" ht="15.75" hidden="false" customHeight="false" outlineLevel="0" collapsed="false">
      <c r="A1888" s="0" t="s">
        <v>25</v>
      </c>
      <c r="B1888" s="0" t="n">
        <v>11169914</v>
      </c>
      <c r="C1888" s="0" t="n">
        <v>11170114</v>
      </c>
      <c r="D1888" s="0" t="s">
        <v>46508</v>
      </c>
      <c r="E1888" s="0" t="s">
        <v>2428</v>
      </c>
    </row>
    <row r="1889" customFormat="false" ht="15.75" hidden="false" customHeight="false" outlineLevel="0" collapsed="false">
      <c r="A1889" s="0" t="s">
        <v>25</v>
      </c>
      <c r="B1889" s="0" t="n">
        <v>11182449</v>
      </c>
      <c r="C1889" s="0" t="n">
        <v>11182649</v>
      </c>
      <c r="D1889" s="0" t="s">
        <v>46509</v>
      </c>
      <c r="E1889" s="0" t="s">
        <v>2430</v>
      </c>
    </row>
    <row r="1890" customFormat="false" ht="15.75" hidden="false" customHeight="false" outlineLevel="0" collapsed="false">
      <c r="A1890" s="0" t="s">
        <v>25</v>
      </c>
      <c r="B1890" s="0" t="n">
        <v>11183355</v>
      </c>
      <c r="C1890" s="0" t="n">
        <v>11183555</v>
      </c>
      <c r="D1890" s="0" t="s">
        <v>19239</v>
      </c>
      <c r="E1890" s="0" t="s">
        <v>2432</v>
      </c>
    </row>
    <row r="1891" customFormat="false" ht="15.75" hidden="false" customHeight="false" outlineLevel="0" collapsed="false">
      <c r="A1891" s="0" t="s">
        <v>25</v>
      </c>
      <c r="B1891" s="0" t="n">
        <v>11183892</v>
      </c>
      <c r="C1891" s="0" t="n">
        <v>11184092</v>
      </c>
      <c r="D1891" s="0" t="s">
        <v>532</v>
      </c>
      <c r="E1891" s="0" t="s">
        <v>2432</v>
      </c>
    </row>
    <row r="1892" customFormat="false" ht="15.75" hidden="false" customHeight="false" outlineLevel="0" collapsed="false">
      <c r="A1892" s="0" t="s">
        <v>25</v>
      </c>
      <c r="B1892" s="0" t="n">
        <v>11184477</v>
      </c>
      <c r="C1892" s="0" t="n">
        <v>11184677</v>
      </c>
      <c r="D1892" s="0" t="s">
        <v>534</v>
      </c>
      <c r="E1892" s="0" t="s">
        <v>2432</v>
      </c>
    </row>
    <row r="1893" customFormat="false" ht="15.75" hidden="false" customHeight="false" outlineLevel="0" collapsed="false">
      <c r="A1893" s="0" t="s">
        <v>25</v>
      </c>
      <c r="B1893" s="0" t="n">
        <v>11184974</v>
      </c>
      <c r="C1893" s="0" t="n">
        <v>11185174</v>
      </c>
      <c r="D1893" s="0" t="s">
        <v>535</v>
      </c>
      <c r="E1893" s="0" t="s">
        <v>2432</v>
      </c>
    </row>
    <row r="1894" customFormat="false" ht="15.75" hidden="false" customHeight="false" outlineLevel="0" collapsed="false">
      <c r="A1894" s="0" t="s">
        <v>25</v>
      </c>
      <c r="B1894" s="0" t="n">
        <v>11185391</v>
      </c>
      <c r="C1894" s="0" t="n">
        <v>11185591</v>
      </c>
      <c r="D1894" s="0" t="s">
        <v>537</v>
      </c>
      <c r="E1894" s="0" t="s">
        <v>2432</v>
      </c>
    </row>
    <row r="1895" customFormat="false" ht="15.75" hidden="false" customHeight="false" outlineLevel="0" collapsed="false">
      <c r="A1895" s="0" t="s">
        <v>25</v>
      </c>
      <c r="B1895" s="0" t="n">
        <v>11186429</v>
      </c>
      <c r="C1895" s="0" t="n">
        <v>11186629</v>
      </c>
      <c r="D1895" s="0" t="s">
        <v>19240</v>
      </c>
      <c r="E1895" s="0" t="s">
        <v>33</v>
      </c>
    </row>
    <row r="1896" customFormat="false" ht="15.75" hidden="false" customHeight="false" outlineLevel="0" collapsed="false">
      <c r="A1896" s="0" t="s">
        <v>25</v>
      </c>
      <c r="B1896" s="0" t="n">
        <v>11186739</v>
      </c>
      <c r="C1896" s="0" t="n">
        <v>11186939</v>
      </c>
      <c r="D1896" s="0" t="s">
        <v>19241</v>
      </c>
      <c r="E1896" s="0" t="s">
        <v>33</v>
      </c>
    </row>
    <row r="1897" customFormat="false" ht="15.75" hidden="false" customHeight="false" outlineLevel="0" collapsed="false">
      <c r="A1897" s="0" t="s">
        <v>25</v>
      </c>
      <c r="B1897" s="0" t="n">
        <v>11187510</v>
      </c>
      <c r="C1897" s="0" t="n">
        <v>11187710</v>
      </c>
      <c r="D1897" s="0" t="s">
        <v>19242</v>
      </c>
      <c r="E1897" s="0" t="s">
        <v>2437</v>
      </c>
    </row>
    <row r="1898" customFormat="false" ht="15.75" hidden="false" customHeight="false" outlineLevel="0" collapsed="false">
      <c r="A1898" s="0" t="s">
        <v>25</v>
      </c>
      <c r="B1898" s="0" t="n">
        <v>11188164</v>
      </c>
      <c r="C1898" s="0" t="n">
        <v>11188364</v>
      </c>
      <c r="D1898" s="0" t="s">
        <v>46510</v>
      </c>
      <c r="E1898" s="0" t="s">
        <v>2437</v>
      </c>
    </row>
    <row r="1899" customFormat="false" ht="15.75" hidden="false" customHeight="false" outlineLevel="0" collapsed="false">
      <c r="A1899" s="0" t="s">
        <v>25</v>
      </c>
      <c r="B1899" s="0" t="n">
        <v>11189005</v>
      </c>
      <c r="C1899" s="0" t="n">
        <v>11189205</v>
      </c>
      <c r="D1899" s="0" t="s">
        <v>19243</v>
      </c>
      <c r="E1899" s="0" t="s">
        <v>2437</v>
      </c>
    </row>
    <row r="1900" customFormat="false" ht="15.75" hidden="false" customHeight="false" outlineLevel="0" collapsed="false">
      <c r="A1900" s="0" t="s">
        <v>25</v>
      </c>
      <c r="B1900" s="0" t="n">
        <v>11189469</v>
      </c>
      <c r="C1900" s="0" t="n">
        <v>11189669</v>
      </c>
      <c r="D1900" s="0" t="s">
        <v>19244</v>
      </c>
      <c r="E1900" s="0" t="s">
        <v>2437</v>
      </c>
    </row>
    <row r="1901" customFormat="false" ht="15.75" hidden="false" customHeight="false" outlineLevel="0" collapsed="false">
      <c r="A1901" s="0" t="s">
        <v>25</v>
      </c>
      <c r="B1901" s="0" t="n">
        <v>11190705</v>
      </c>
      <c r="C1901" s="0" t="n">
        <v>11190905</v>
      </c>
      <c r="D1901" s="0" t="s">
        <v>19245</v>
      </c>
      <c r="E1901" s="0" t="s">
        <v>2437</v>
      </c>
    </row>
    <row r="1902" customFormat="false" ht="15.75" hidden="false" customHeight="false" outlineLevel="0" collapsed="false">
      <c r="A1902" s="0" t="s">
        <v>25</v>
      </c>
      <c r="B1902" s="0" t="n">
        <v>11192569</v>
      </c>
      <c r="C1902" s="0" t="n">
        <v>11192769</v>
      </c>
      <c r="D1902" s="0" t="s">
        <v>19246</v>
      </c>
      <c r="E1902" s="0" t="s">
        <v>2437</v>
      </c>
    </row>
    <row r="1903" customFormat="false" ht="15.75" hidden="false" customHeight="false" outlineLevel="0" collapsed="false">
      <c r="A1903" s="0" t="s">
        <v>25</v>
      </c>
      <c r="B1903" s="0" t="n">
        <v>11192986</v>
      </c>
      <c r="C1903" s="0" t="n">
        <v>11193186</v>
      </c>
      <c r="D1903" s="0" t="s">
        <v>46511</v>
      </c>
      <c r="E1903" s="0" t="s">
        <v>2437</v>
      </c>
    </row>
    <row r="1904" customFormat="false" ht="15.75" hidden="false" customHeight="false" outlineLevel="0" collapsed="false">
      <c r="A1904" s="0" t="s">
        <v>25</v>
      </c>
      <c r="B1904" s="0" t="n">
        <v>11193849</v>
      </c>
      <c r="C1904" s="0" t="n">
        <v>11194049</v>
      </c>
      <c r="D1904" s="0" t="s">
        <v>19247</v>
      </c>
      <c r="E1904" s="0" t="s">
        <v>2437</v>
      </c>
    </row>
    <row r="1905" customFormat="false" ht="15.75" hidden="false" customHeight="false" outlineLevel="0" collapsed="false">
      <c r="A1905" s="0" t="s">
        <v>25</v>
      </c>
      <c r="B1905" s="0" t="n">
        <v>11194987</v>
      </c>
      <c r="C1905" s="0" t="n">
        <v>11195187</v>
      </c>
      <c r="D1905" s="0" t="s">
        <v>539</v>
      </c>
      <c r="E1905" s="0" t="s">
        <v>2437</v>
      </c>
    </row>
    <row r="1906" customFormat="false" ht="15.75" hidden="false" customHeight="false" outlineLevel="0" collapsed="false">
      <c r="A1906" s="0" t="s">
        <v>25</v>
      </c>
      <c r="B1906" s="0" t="n">
        <v>11195881</v>
      </c>
      <c r="C1906" s="0" t="n">
        <v>11196081</v>
      </c>
      <c r="D1906" s="0" t="s">
        <v>19248</v>
      </c>
      <c r="E1906" s="0" t="s">
        <v>2437</v>
      </c>
    </row>
    <row r="1907" customFormat="false" ht="15.75" hidden="false" customHeight="false" outlineLevel="0" collapsed="false">
      <c r="A1907" s="0" t="s">
        <v>25</v>
      </c>
      <c r="B1907" s="0" t="n">
        <v>11202364</v>
      </c>
      <c r="C1907" s="0" t="n">
        <v>11202564</v>
      </c>
      <c r="D1907" s="0" t="s">
        <v>19249</v>
      </c>
      <c r="E1907" s="0" t="s">
        <v>2437</v>
      </c>
    </row>
    <row r="1908" customFormat="false" ht="15.75" hidden="false" customHeight="false" outlineLevel="0" collapsed="false">
      <c r="A1908" s="0" t="s">
        <v>25</v>
      </c>
      <c r="B1908" s="0" t="n">
        <v>11203318</v>
      </c>
      <c r="C1908" s="0" t="n">
        <v>11203518</v>
      </c>
      <c r="D1908" s="0" t="s">
        <v>19250</v>
      </c>
      <c r="E1908" s="0" t="s">
        <v>2437</v>
      </c>
    </row>
    <row r="1909" customFormat="false" ht="15.75" hidden="false" customHeight="false" outlineLevel="0" collapsed="false">
      <c r="A1909" s="0" t="s">
        <v>25</v>
      </c>
      <c r="B1909" s="0" t="n">
        <v>11203765</v>
      </c>
      <c r="C1909" s="0" t="n">
        <v>11203965</v>
      </c>
      <c r="D1909" s="0" t="s">
        <v>540</v>
      </c>
      <c r="E1909" s="0" t="s">
        <v>2437</v>
      </c>
    </row>
    <row r="1910" customFormat="false" ht="15.75" hidden="false" customHeight="false" outlineLevel="0" collapsed="false">
      <c r="A1910" s="0" t="s">
        <v>25</v>
      </c>
      <c r="B1910" s="0" t="n">
        <v>11205194</v>
      </c>
      <c r="C1910" s="0" t="n">
        <v>11205394</v>
      </c>
      <c r="D1910" s="0" t="s">
        <v>19251</v>
      </c>
      <c r="E1910" s="0" t="s">
        <v>2437</v>
      </c>
    </row>
    <row r="1911" customFormat="false" ht="15.75" hidden="false" customHeight="false" outlineLevel="0" collapsed="false">
      <c r="A1911" s="0" t="s">
        <v>25</v>
      </c>
      <c r="B1911" s="0" t="n">
        <v>11209661</v>
      </c>
      <c r="C1911" s="0" t="n">
        <v>11209861</v>
      </c>
      <c r="D1911" s="0" t="s">
        <v>19252</v>
      </c>
      <c r="E1911" s="0" t="s">
        <v>2437</v>
      </c>
    </row>
    <row r="1912" customFormat="false" ht="15.75" hidden="false" customHeight="false" outlineLevel="0" collapsed="false">
      <c r="A1912" s="0" t="s">
        <v>25</v>
      </c>
      <c r="B1912" s="0" t="n">
        <v>11212028</v>
      </c>
      <c r="C1912" s="0" t="n">
        <v>11212228</v>
      </c>
      <c r="D1912" s="0" t="s">
        <v>46512</v>
      </c>
      <c r="E1912" s="0" t="s">
        <v>33</v>
      </c>
    </row>
    <row r="1913" customFormat="false" ht="15.75" hidden="false" customHeight="false" outlineLevel="0" collapsed="false">
      <c r="A1913" s="0" t="s">
        <v>25</v>
      </c>
      <c r="B1913" s="0" t="n">
        <v>11212797</v>
      </c>
      <c r="C1913" s="0" t="n">
        <v>11212997</v>
      </c>
      <c r="D1913" s="0" t="s">
        <v>46513</v>
      </c>
      <c r="E1913" s="0" t="s">
        <v>20392</v>
      </c>
    </row>
    <row r="1914" customFormat="false" ht="15.75" hidden="false" customHeight="false" outlineLevel="0" collapsed="false">
      <c r="A1914" s="0" t="s">
        <v>25</v>
      </c>
      <c r="B1914" s="0" t="n">
        <v>11215919</v>
      </c>
      <c r="C1914" s="0" t="n">
        <v>11216119</v>
      </c>
      <c r="D1914" s="0" t="s">
        <v>46514</v>
      </c>
      <c r="E1914" s="0" t="s">
        <v>2445</v>
      </c>
    </row>
    <row r="1915" customFormat="false" ht="15.75" hidden="false" customHeight="false" outlineLevel="0" collapsed="false">
      <c r="A1915" s="0" t="s">
        <v>25</v>
      </c>
      <c r="B1915" s="0" t="n">
        <v>11222099</v>
      </c>
      <c r="C1915" s="0" t="n">
        <v>11222299</v>
      </c>
      <c r="D1915" s="0" t="s">
        <v>542</v>
      </c>
      <c r="E1915" s="0" t="s">
        <v>2447</v>
      </c>
    </row>
    <row r="1916" customFormat="false" ht="15.75" hidden="false" customHeight="false" outlineLevel="0" collapsed="false">
      <c r="A1916" s="0" t="s">
        <v>25</v>
      </c>
      <c r="B1916" s="0" t="n">
        <v>11238736</v>
      </c>
      <c r="C1916" s="0" t="n">
        <v>11238936</v>
      </c>
      <c r="D1916" s="0" t="s">
        <v>46515</v>
      </c>
      <c r="E1916" s="0" t="s">
        <v>2449</v>
      </c>
    </row>
    <row r="1917" customFormat="false" ht="15.75" hidden="false" customHeight="false" outlineLevel="0" collapsed="false">
      <c r="A1917" s="0" t="s">
        <v>25</v>
      </c>
      <c r="B1917" s="0" t="n">
        <v>11239201</v>
      </c>
      <c r="C1917" s="0" t="n">
        <v>11239401</v>
      </c>
      <c r="D1917" s="0" t="s">
        <v>46516</v>
      </c>
      <c r="E1917" s="0" t="s">
        <v>2449</v>
      </c>
    </row>
    <row r="1918" customFormat="false" ht="15.75" hidden="false" customHeight="false" outlineLevel="0" collapsed="false">
      <c r="A1918" s="0" t="s">
        <v>25</v>
      </c>
      <c r="B1918" s="0" t="n">
        <v>11280711</v>
      </c>
      <c r="C1918" s="0" t="n">
        <v>11280911</v>
      </c>
      <c r="D1918" s="0" t="s">
        <v>46517</v>
      </c>
      <c r="E1918" s="0" t="s">
        <v>2452</v>
      </c>
    </row>
    <row r="1919" customFormat="false" ht="15.75" hidden="false" customHeight="false" outlineLevel="0" collapsed="false">
      <c r="A1919" s="0" t="s">
        <v>25</v>
      </c>
      <c r="B1919" s="0" t="n">
        <v>11293698</v>
      </c>
      <c r="C1919" s="0" t="n">
        <v>11293898</v>
      </c>
      <c r="D1919" s="0" t="s">
        <v>19253</v>
      </c>
      <c r="E1919" s="0" t="s">
        <v>20398</v>
      </c>
    </row>
    <row r="1920" customFormat="false" ht="15.75" hidden="false" customHeight="false" outlineLevel="0" collapsed="false">
      <c r="A1920" s="0" t="s">
        <v>25</v>
      </c>
      <c r="B1920" s="0" t="n">
        <v>11312292</v>
      </c>
      <c r="C1920" s="0" t="n">
        <v>11312492</v>
      </c>
      <c r="D1920" s="0" t="s">
        <v>46518</v>
      </c>
      <c r="E1920" s="0" t="s">
        <v>2454</v>
      </c>
    </row>
    <row r="1921" customFormat="false" ht="15.75" hidden="false" customHeight="false" outlineLevel="0" collapsed="false">
      <c r="A1921" s="0" t="s">
        <v>25</v>
      </c>
      <c r="B1921" s="0" t="n">
        <v>11323296</v>
      </c>
      <c r="C1921" s="0" t="n">
        <v>11323496</v>
      </c>
      <c r="D1921" s="0" t="s">
        <v>46519</v>
      </c>
      <c r="E1921" s="0" t="s">
        <v>2456</v>
      </c>
    </row>
    <row r="1922" customFormat="false" ht="15.75" hidden="false" customHeight="false" outlineLevel="0" collapsed="false">
      <c r="A1922" s="0" t="s">
        <v>25</v>
      </c>
      <c r="B1922" s="0" t="n">
        <v>11329009</v>
      </c>
      <c r="C1922" s="0" t="n">
        <v>11329209</v>
      </c>
      <c r="D1922" s="0" t="s">
        <v>19254</v>
      </c>
      <c r="E1922" s="0" t="s">
        <v>20401</v>
      </c>
    </row>
    <row r="1923" customFormat="false" ht="15.75" hidden="false" customHeight="false" outlineLevel="0" collapsed="false">
      <c r="A1923" s="0" t="s">
        <v>25</v>
      </c>
      <c r="B1923" s="0" t="n">
        <v>11341854</v>
      </c>
      <c r="C1923" s="0" t="n">
        <v>11342054</v>
      </c>
      <c r="D1923" s="0" t="s">
        <v>19255</v>
      </c>
      <c r="E1923" s="0" t="s">
        <v>33</v>
      </c>
    </row>
    <row r="1924" customFormat="false" ht="15.75" hidden="false" customHeight="false" outlineLevel="0" collapsed="false">
      <c r="A1924" s="0" t="s">
        <v>25</v>
      </c>
      <c r="B1924" s="0" t="n">
        <v>11344880</v>
      </c>
      <c r="C1924" s="0" t="n">
        <v>11345080</v>
      </c>
      <c r="D1924" s="0" t="s">
        <v>46520</v>
      </c>
      <c r="E1924" s="0" t="s">
        <v>2458</v>
      </c>
    </row>
    <row r="1925" customFormat="false" ht="15.75" hidden="false" customHeight="false" outlineLevel="0" collapsed="false">
      <c r="A1925" s="0" t="s">
        <v>25</v>
      </c>
      <c r="B1925" s="0" t="n">
        <v>11345313</v>
      </c>
      <c r="C1925" s="0" t="n">
        <v>11345513</v>
      </c>
      <c r="D1925" s="0" t="s">
        <v>46521</v>
      </c>
      <c r="E1925" s="0" t="s">
        <v>2458</v>
      </c>
    </row>
    <row r="1926" customFormat="false" ht="15.75" hidden="false" customHeight="false" outlineLevel="0" collapsed="false">
      <c r="A1926" s="0" t="s">
        <v>25</v>
      </c>
      <c r="B1926" s="0" t="n">
        <v>11370491</v>
      </c>
      <c r="C1926" s="0" t="n">
        <v>11370691</v>
      </c>
      <c r="D1926" s="0" t="s">
        <v>46522</v>
      </c>
      <c r="E1926" s="0" t="s">
        <v>2460</v>
      </c>
    </row>
    <row r="1927" customFormat="false" ht="15.75" hidden="false" customHeight="false" outlineLevel="0" collapsed="false">
      <c r="A1927" s="0" t="s">
        <v>25</v>
      </c>
      <c r="B1927" s="0" t="n">
        <v>11371226</v>
      </c>
      <c r="C1927" s="0" t="n">
        <v>11371426</v>
      </c>
      <c r="D1927" s="0" t="s">
        <v>19256</v>
      </c>
      <c r="E1927" s="0" t="s">
        <v>2460</v>
      </c>
    </row>
    <row r="1928" customFormat="false" ht="15.75" hidden="false" customHeight="false" outlineLevel="0" collapsed="false">
      <c r="A1928" s="0" t="s">
        <v>25</v>
      </c>
      <c r="B1928" s="0" t="n">
        <v>11372764</v>
      </c>
      <c r="C1928" s="0" t="n">
        <v>11372964</v>
      </c>
      <c r="D1928" s="0" t="s">
        <v>19257</v>
      </c>
      <c r="E1928" s="0" t="s">
        <v>2460</v>
      </c>
    </row>
    <row r="1929" customFormat="false" ht="15.75" hidden="false" customHeight="false" outlineLevel="0" collapsed="false">
      <c r="A1929" s="0" t="s">
        <v>25</v>
      </c>
      <c r="B1929" s="0" t="n">
        <v>11373372</v>
      </c>
      <c r="C1929" s="0" t="n">
        <v>11373572</v>
      </c>
      <c r="D1929" s="0" t="s">
        <v>46523</v>
      </c>
      <c r="E1929" s="0" t="s">
        <v>2460</v>
      </c>
    </row>
    <row r="1930" customFormat="false" ht="15.75" hidden="false" customHeight="false" outlineLevel="0" collapsed="false">
      <c r="A1930" s="0" t="s">
        <v>25</v>
      </c>
      <c r="B1930" s="0" t="n">
        <v>11374358</v>
      </c>
      <c r="C1930" s="0" t="n">
        <v>11374558</v>
      </c>
      <c r="D1930" s="0" t="s">
        <v>46524</v>
      </c>
      <c r="E1930" s="0" t="s">
        <v>2463</v>
      </c>
    </row>
    <row r="1931" customFormat="false" ht="15.75" hidden="false" customHeight="false" outlineLevel="0" collapsed="false">
      <c r="A1931" s="0" t="s">
        <v>25</v>
      </c>
      <c r="B1931" s="0" t="n">
        <v>11394331</v>
      </c>
      <c r="C1931" s="0" t="n">
        <v>11394531</v>
      </c>
      <c r="D1931" s="0" t="s">
        <v>19258</v>
      </c>
      <c r="E1931" s="0" t="s">
        <v>20410</v>
      </c>
    </row>
    <row r="1932" customFormat="false" ht="15.75" hidden="false" customHeight="false" outlineLevel="0" collapsed="false">
      <c r="A1932" s="0" t="s">
        <v>25</v>
      </c>
      <c r="B1932" s="0" t="n">
        <v>11398240</v>
      </c>
      <c r="C1932" s="0" t="n">
        <v>11398440</v>
      </c>
      <c r="D1932" s="0" t="s">
        <v>19259</v>
      </c>
      <c r="E1932" s="0" t="s">
        <v>20410</v>
      </c>
    </row>
    <row r="1933" customFormat="false" ht="15.75" hidden="false" customHeight="false" outlineLevel="0" collapsed="false">
      <c r="A1933" s="0" t="s">
        <v>25</v>
      </c>
      <c r="B1933" s="0" t="n">
        <v>11399852</v>
      </c>
      <c r="C1933" s="0" t="n">
        <v>11400052</v>
      </c>
      <c r="D1933" s="0" t="s">
        <v>19260</v>
      </c>
      <c r="E1933" s="0" t="s">
        <v>20410</v>
      </c>
    </row>
    <row r="1934" customFormat="false" ht="15.75" hidden="false" customHeight="false" outlineLevel="0" collapsed="false">
      <c r="A1934" s="0" t="s">
        <v>25</v>
      </c>
      <c r="B1934" s="0" t="n">
        <v>11406934</v>
      </c>
      <c r="C1934" s="0" t="n">
        <v>11407134</v>
      </c>
      <c r="D1934" s="0" t="s">
        <v>543</v>
      </c>
      <c r="E1934" s="0" t="s">
        <v>2465</v>
      </c>
    </row>
    <row r="1935" customFormat="false" ht="15.75" hidden="false" customHeight="false" outlineLevel="0" collapsed="false">
      <c r="A1935" s="0" t="s">
        <v>25</v>
      </c>
      <c r="B1935" s="0" t="n">
        <v>11408386</v>
      </c>
      <c r="C1935" s="0" t="n">
        <v>11408586</v>
      </c>
      <c r="D1935" s="0" t="s">
        <v>46525</v>
      </c>
      <c r="E1935" s="0" t="s">
        <v>2465</v>
      </c>
    </row>
    <row r="1936" customFormat="false" ht="15.75" hidden="false" customHeight="false" outlineLevel="0" collapsed="false">
      <c r="A1936" s="0" t="s">
        <v>25</v>
      </c>
      <c r="B1936" s="0" t="n">
        <v>11408851</v>
      </c>
      <c r="C1936" s="0" t="n">
        <v>11409051</v>
      </c>
      <c r="D1936" s="0" t="s">
        <v>46526</v>
      </c>
      <c r="E1936" s="0" t="s">
        <v>2465</v>
      </c>
    </row>
    <row r="1937" customFormat="false" ht="15.75" hidden="false" customHeight="false" outlineLevel="0" collapsed="false">
      <c r="A1937" s="0" t="s">
        <v>25</v>
      </c>
      <c r="B1937" s="0" t="n">
        <v>11416210</v>
      </c>
      <c r="C1937" s="0" t="n">
        <v>11416410</v>
      </c>
      <c r="D1937" s="0" t="s">
        <v>545</v>
      </c>
      <c r="E1937" s="0" t="s">
        <v>2465</v>
      </c>
    </row>
    <row r="1938" customFormat="false" ht="15.75" hidden="false" customHeight="false" outlineLevel="0" collapsed="false">
      <c r="A1938" s="0" t="s">
        <v>25</v>
      </c>
      <c r="B1938" s="0" t="n">
        <v>11416685</v>
      </c>
      <c r="C1938" s="0" t="n">
        <v>11416885</v>
      </c>
      <c r="D1938" s="0" t="s">
        <v>46527</v>
      </c>
      <c r="E1938" s="0" t="s">
        <v>2470</v>
      </c>
    </row>
    <row r="1939" customFormat="false" ht="15.75" hidden="false" customHeight="false" outlineLevel="0" collapsed="false">
      <c r="A1939" s="0" t="s">
        <v>25</v>
      </c>
      <c r="B1939" s="0" t="n">
        <v>11417481</v>
      </c>
      <c r="C1939" s="0" t="n">
        <v>11417681</v>
      </c>
      <c r="D1939" s="0" t="s">
        <v>46528</v>
      </c>
      <c r="E1939" s="0" t="s">
        <v>15112</v>
      </c>
    </row>
    <row r="1940" customFormat="false" ht="15.75" hidden="false" customHeight="false" outlineLevel="0" collapsed="false">
      <c r="A1940" s="0" t="s">
        <v>25</v>
      </c>
      <c r="B1940" s="0" t="n">
        <v>11427821</v>
      </c>
      <c r="C1940" s="0" t="n">
        <v>11428021</v>
      </c>
      <c r="D1940" s="0" t="s">
        <v>546</v>
      </c>
      <c r="E1940" s="0" t="s">
        <v>33</v>
      </c>
    </row>
    <row r="1941" customFormat="false" ht="15.75" hidden="false" customHeight="false" outlineLevel="0" collapsed="false">
      <c r="A1941" s="0" t="s">
        <v>25</v>
      </c>
      <c r="B1941" s="0" t="n">
        <v>11466692</v>
      </c>
      <c r="C1941" s="0" t="n">
        <v>11466892</v>
      </c>
      <c r="D1941" s="0" t="s">
        <v>19261</v>
      </c>
      <c r="E1941" s="0" t="s">
        <v>20417</v>
      </c>
    </row>
    <row r="1942" customFormat="false" ht="15.75" hidden="false" customHeight="false" outlineLevel="0" collapsed="false">
      <c r="A1942" s="0" t="s">
        <v>25</v>
      </c>
      <c r="B1942" s="0" t="n">
        <v>11473833</v>
      </c>
      <c r="C1942" s="0" t="n">
        <v>11474033</v>
      </c>
      <c r="D1942" s="0" t="s">
        <v>548</v>
      </c>
      <c r="E1942" s="0" t="s">
        <v>2473</v>
      </c>
    </row>
    <row r="1943" customFormat="false" ht="15.75" hidden="false" customHeight="false" outlineLevel="0" collapsed="false">
      <c r="A1943" s="0" t="s">
        <v>25</v>
      </c>
      <c r="B1943" s="0" t="n">
        <v>11489529</v>
      </c>
      <c r="C1943" s="0" t="n">
        <v>11489729</v>
      </c>
      <c r="D1943" s="0" t="s">
        <v>549</v>
      </c>
      <c r="E1943" s="0" t="s">
        <v>2475</v>
      </c>
    </row>
    <row r="1944" customFormat="false" ht="15.75" hidden="false" customHeight="false" outlineLevel="0" collapsed="false">
      <c r="A1944" s="0" t="s">
        <v>25</v>
      </c>
      <c r="B1944" s="0" t="n">
        <v>11497886</v>
      </c>
      <c r="C1944" s="0" t="n">
        <v>11498086</v>
      </c>
      <c r="D1944" s="0" t="s">
        <v>46529</v>
      </c>
      <c r="E1944" s="0" t="s">
        <v>2477</v>
      </c>
    </row>
    <row r="1945" customFormat="false" ht="15.75" hidden="false" customHeight="false" outlineLevel="0" collapsed="false">
      <c r="A1945" s="0" t="s">
        <v>25</v>
      </c>
      <c r="B1945" s="0" t="n">
        <v>11501844</v>
      </c>
      <c r="C1945" s="0" t="n">
        <v>11502044</v>
      </c>
      <c r="D1945" s="0" t="s">
        <v>19262</v>
      </c>
      <c r="E1945" s="0" t="s">
        <v>20420</v>
      </c>
    </row>
    <row r="1946" customFormat="false" ht="15.75" hidden="false" customHeight="false" outlineLevel="0" collapsed="false">
      <c r="A1946" s="0" t="s">
        <v>25</v>
      </c>
      <c r="B1946" s="0" t="n">
        <v>11504096</v>
      </c>
      <c r="C1946" s="0" t="n">
        <v>11504296</v>
      </c>
      <c r="D1946" s="0" t="s">
        <v>19263</v>
      </c>
      <c r="E1946" s="0" t="s">
        <v>20420</v>
      </c>
    </row>
    <row r="1947" customFormat="false" ht="15.75" hidden="false" customHeight="false" outlineLevel="0" collapsed="false">
      <c r="A1947" s="0" t="s">
        <v>25</v>
      </c>
      <c r="B1947" s="0" t="n">
        <v>11505228</v>
      </c>
      <c r="C1947" s="0" t="n">
        <v>11505428</v>
      </c>
      <c r="D1947" s="0" t="s">
        <v>46530</v>
      </c>
      <c r="E1947" s="0" t="s">
        <v>20420</v>
      </c>
    </row>
    <row r="1948" customFormat="false" ht="15.75" hidden="false" customHeight="false" outlineLevel="0" collapsed="false">
      <c r="A1948" s="0" t="s">
        <v>25</v>
      </c>
      <c r="B1948" s="0" t="n">
        <v>11505512</v>
      </c>
      <c r="C1948" s="0" t="n">
        <v>11505712</v>
      </c>
      <c r="D1948" s="0" t="s">
        <v>19264</v>
      </c>
      <c r="E1948" s="0" t="s">
        <v>20423</v>
      </c>
    </row>
    <row r="1949" customFormat="false" ht="15.75" hidden="false" customHeight="false" outlineLevel="0" collapsed="false">
      <c r="A1949" s="0" t="s">
        <v>25</v>
      </c>
      <c r="B1949" s="0" t="n">
        <v>11515630</v>
      </c>
      <c r="C1949" s="0" t="n">
        <v>11515830</v>
      </c>
      <c r="D1949" s="0" t="s">
        <v>19265</v>
      </c>
      <c r="E1949" s="0" t="s">
        <v>20425</v>
      </c>
    </row>
    <row r="1950" customFormat="false" ht="15.75" hidden="false" customHeight="false" outlineLevel="0" collapsed="false">
      <c r="A1950" s="0" t="s">
        <v>25</v>
      </c>
      <c r="B1950" s="0" t="n">
        <v>11516296</v>
      </c>
      <c r="C1950" s="0" t="n">
        <v>11516496</v>
      </c>
      <c r="D1950" s="0" t="s">
        <v>19266</v>
      </c>
      <c r="E1950" s="0" t="s">
        <v>20425</v>
      </c>
    </row>
    <row r="1951" customFormat="false" ht="15.75" hidden="false" customHeight="false" outlineLevel="0" collapsed="false">
      <c r="A1951" s="0" t="s">
        <v>25</v>
      </c>
      <c r="B1951" s="0" t="n">
        <v>11517211</v>
      </c>
      <c r="C1951" s="0" t="n">
        <v>11517411</v>
      </c>
      <c r="D1951" s="0" t="s">
        <v>46531</v>
      </c>
      <c r="E1951" s="0" t="s">
        <v>2481</v>
      </c>
    </row>
    <row r="1952" customFormat="false" ht="15.75" hidden="false" customHeight="false" outlineLevel="0" collapsed="false">
      <c r="A1952" s="0" t="s">
        <v>25</v>
      </c>
      <c r="B1952" s="0" t="n">
        <v>11519589</v>
      </c>
      <c r="C1952" s="0" t="n">
        <v>11519789</v>
      </c>
      <c r="D1952" s="0" t="s">
        <v>551</v>
      </c>
      <c r="E1952" s="0" t="s">
        <v>2483</v>
      </c>
    </row>
    <row r="1953" customFormat="false" ht="15.75" hidden="false" customHeight="false" outlineLevel="0" collapsed="false">
      <c r="A1953" s="0" t="s">
        <v>25</v>
      </c>
      <c r="B1953" s="0" t="n">
        <v>11520539</v>
      </c>
      <c r="C1953" s="0" t="n">
        <v>11520739</v>
      </c>
      <c r="D1953" s="0" t="s">
        <v>46532</v>
      </c>
      <c r="E1953" s="0" t="s">
        <v>2483</v>
      </c>
    </row>
    <row r="1954" customFormat="false" ht="15.75" hidden="false" customHeight="false" outlineLevel="0" collapsed="false">
      <c r="A1954" s="0" t="s">
        <v>25</v>
      </c>
      <c r="B1954" s="0" t="n">
        <v>11521247</v>
      </c>
      <c r="C1954" s="0" t="n">
        <v>11521447</v>
      </c>
      <c r="D1954" s="0" t="s">
        <v>553</v>
      </c>
      <c r="E1954" s="0" t="s">
        <v>2481</v>
      </c>
    </row>
    <row r="1955" customFormat="false" ht="15.75" hidden="false" customHeight="false" outlineLevel="0" collapsed="false">
      <c r="A1955" s="0" t="s">
        <v>25</v>
      </c>
      <c r="B1955" s="0" t="n">
        <v>11530092</v>
      </c>
      <c r="C1955" s="0" t="n">
        <v>11530292</v>
      </c>
      <c r="D1955" s="0" t="s">
        <v>19267</v>
      </c>
      <c r="E1955" s="0" t="s">
        <v>2487</v>
      </c>
    </row>
    <row r="1956" customFormat="false" ht="15.75" hidden="false" customHeight="false" outlineLevel="0" collapsed="false">
      <c r="A1956" s="0" t="s">
        <v>25</v>
      </c>
      <c r="B1956" s="0" t="n">
        <v>11536551</v>
      </c>
      <c r="C1956" s="0" t="n">
        <v>11536751</v>
      </c>
      <c r="D1956" s="0" t="s">
        <v>555</v>
      </c>
      <c r="E1956" s="0" t="s">
        <v>2487</v>
      </c>
    </row>
    <row r="1957" customFormat="false" ht="15.75" hidden="false" customHeight="false" outlineLevel="0" collapsed="false">
      <c r="A1957" s="0" t="s">
        <v>25</v>
      </c>
      <c r="B1957" s="0" t="n">
        <v>11547588</v>
      </c>
      <c r="C1957" s="0" t="n">
        <v>11547788</v>
      </c>
      <c r="D1957" s="0" t="s">
        <v>46533</v>
      </c>
      <c r="E1957" s="0" t="s">
        <v>2487</v>
      </c>
    </row>
    <row r="1958" customFormat="false" ht="15.75" hidden="false" customHeight="false" outlineLevel="0" collapsed="false">
      <c r="A1958" s="0" t="s">
        <v>25</v>
      </c>
      <c r="B1958" s="0" t="n">
        <v>11549930</v>
      </c>
      <c r="C1958" s="0" t="n">
        <v>11550130</v>
      </c>
      <c r="D1958" s="0" t="s">
        <v>46534</v>
      </c>
      <c r="E1958" s="0" t="s">
        <v>2487</v>
      </c>
    </row>
    <row r="1959" customFormat="false" ht="15.75" hidden="false" customHeight="false" outlineLevel="0" collapsed="false">
      <c r="A1959" s="0" t="s">
        <v>25</v>
      </c>
      <c r="B1959" s="0" t="n">
        <v>11550754</v>
      </c>
      <c r="C1959" s="0" t="n">
        <v>11550954</v>
      </c>
      <c r="D1959" s="0" t="s">
        <v>19269</v>
      </c>
      <c r="E1959" s="0" t="s">
        <v>2487</v>
      </c>
    </row>
    <row r="1960" customFormat="false" ht="15.75" hidden="false" customHeight="false" outlineLevel="0" collapsed="false">
      <c r="A1960" s="0" t="s">
        <v>25</v>
      </c>
      <c r="B1960" s="0" t="n">
        <v>11554557</v>
      </c>
      <c r="C1960" s="0" t="n">
        <v>11554757</v>
      </c>
      <c r="D1960" s="0" t="s">
        <v>46535</v>
      </c>
      <c r="E1960" s="0" t="s">
        <v>2490</v>
      </c>
    </row>
    <row r="1961" customFormat="false" ht="15.75" hidden="false" customHeight="false" outlineLevel="0" collapsed="false">
      <c r="A1961" s="0" t="s">
        <v>25</v>
      </c>
      <c r="B1961" s="0" t="n">
        <v>11560189</v>
      </c>
      <c r="C1961" s="0" t="n">
        <v>11560389</v>
      </c>
      <c r="D1961" s="0" t="s">
        <v>46536</v>
      </c>
      <c r="E1961" s="0" t="s">
        <v>15118</v>
      </c>
    </row>
    <row r="1962" customFormat="false" ht="15.75" hidden="false" customHeight="false" outlineLevel="0" collapsed="false">
      <c r="A1962" s="0" t="s">
        <v>25</v>
      </c>
      <c r="B1962" s="0" t="n">
        <v>11578287</v>
      </c>
      <c r="C1962" s="0" t="n">
        <v>11578487</v>
      </c>
      <c r="D1962" s="0" t="s">
        <v>46537</v>
      </c>
      <c r="E1962" s="0" t="s">
        <v>2492</v>
      </c>
    </row>
    <row r="1963" customFormat="false" ht="15.75" hidden="false" customHeight="false" outlineLevel="0" collapsed="false">
      <c r="A1963" s="0" t="s">
        <v>25</v>
      </c>
      <c r="B1963" s="0" t="n">
        <v>11582357</v>
      </c>
      <c r="C1963" s="0" t="n">
        <v>11582557</v>
      </c>
      <c r="D1963" s="0" t="s">
        <v>556</v>
      </c>
      <c r="E1963" s="0" t="s">
        <v>2494</v>
      </c>
    </row>
    <row r="1964" customFormat="false" ht="15.75" hidden="false" customHeight="false" outlineLevel="0" collapsed="false">
      <c r="A1964" s="0" t="s">
        <v>25</v>
      </c>
      <c r="B1964" s="0" t="n">
        <v>11584736</v>
      </c>
      <c r="C1964" s="0" t="n">
        <v>11584936</v>
      </c>
      <c r="D1964" s="0" t="s">
        <v>19271</v>
      </c>
      <c r="E1964" s="0" t="s">
        <v>20436</v>
      </c>
    </row>
    <row r="1965" customFormat="false" ht="15.75" hidden="false" customHeight="false" outlineLevel="0" collapsed="false">
      <c r="A1965" s="0" t="s">
        <v>25</v>
      </c>
      <c r="B1965" s="0" t="n">
        <v>11585293</v>
      </c>
      <c r="C1965" s="0" t="n">
        <v>11585493</v>
      </c>
      <c r="D1965" s="0" t="s">
        <v>46538</v>
      </c>
      <c r="E1965" s="0" t="s">
        <v>2496</v>
      </c>
    </row>
    <row r="1966" customFormat="false" ht="15.75" hidden="false" customHeight="false" outlineLevel="0" collapsed="false">
      <c r="A1966" s="0" t="s">
        <v>25</v>
      </c>
      <c r="B1966" s="0" t="n">
        <v>11585693</v>
      </c>
      <c r="C1966" s="0" t="n">
        <v>11585893</v>
      </c>
      <c r="D1966" s="0" t="s">
        <v>46539</v>
      </c>
      <c r="E1966" s="0" t="s">
        <v>2498</v>
      </c>
    </row>
    <row r="1967" customFormat="false" ht="15.75" hidden="false" customHeight="false" outlineLevel="0" collapsed="false">
      <c r="A1967" s="0" t="s">
        <v>25</v>
      </c>
      <c r="B1967" s="0" t="n">
        <v>11590148</v>
      </c>
      <c r="C1967" s="0" t="n">
        <v>11590348</v>
      </c>
      <c r="D1967" s="0" t="s">
        <v>46540</v>
      </c>
      <c r="E1967" s="0" t="s">
        <v>2500</v>
      </c>
    </row>
    <row r="1968" customFormat="false" ht="15.75" hidden="false" customHeight="false" outlineLevel="0" collapsed="false">
      <c r="A1968" s="0" t="s">
        <v>25</v>
      </c>
      <c r="B1968" s="0" t="n">
        <v>11590884</v>
      </c>
      <c r="C1968" s="0" t="n">
        <v>11591084</v>
      </c>
      <c r="D1968" s="0" t="s">
        <v>46541</v>
      </c>
      <c r="E1968" s="0" t="s">
        <v>2500</v>
      </c>
    </row>
    <row r="1969" customFormat="false" ht="15.75" hidden="false" customHeight="false" outlineLevel="0" collapsed="false">
      <c r="A1969" s="0" t="s">
        <v>25</v>
      </c>
      <c r="B1969" s="0" t="n">
        <v>11591441</v>
      </c>
      <c r="C1969" s="0" t="n">
        <v>11591641</v>
      </c>
      <c r="D1969" s="0" t="s">
        <v>557</v>
      </c>
      <c r="E1969" s="0" t="s">
        <v>2500</v>
      </c>
    </row>
    <row r="1970" customFormat="false" ht="15.75" hidden="false" customHeight="false" outlineLevel="0" collapsed="false">
      <c r="A1970" s="0" t="s">
        <v>25</v>
      </c>
      <c r="B1970" s="0" t="n">
        <v>11595168</v>
      </c>
      <c r="C1970" s="0" t="n">
        <v>11595368</v>
      </c>
      <c r="D1970" s="0" t="s">
        <v>46542</v>
      </c>
      <c r="E1970" s="0" t="s">
        <v>2500</v>
      </c>
    </row>
    <row r="1971" customFormat="false" ht="15.75" hidden="false" customHeight="false" outlineLevel="0" collapsed="false">
      <c r="A1971" s="0" t="s">
        <v>25</v>
      </c>
      <c r="B1971" s="0" t="n">
        <v>11609484</v>
      </c>
      <c r="C1971" s="0" t="n">
        <v>11609684</v>
      </c>
      <c r="D1971" s="0" t="s">
        <v>46543</v>
      </c>
      <c r="E1971" s="0" t="s">
        <v>2505</v>
      </c>
    </row>
    <row r="1972" customFormat="false" ht="15.75" hidden="false" customHeight="false" outlineLevel="0" collapsed="false">
      <c r="A1972" s="0" t="s">
        <v>25</v>
      </c>
      <c r="B1972" s="0" t="n">
        <v>11611337</v>
      </c>
      <c r="C1972" s="0" t="n">
        <v>11611537</v>
      </c>
      <c r="D1972" s="0" t="s">
        <v>46544</v>
      </c>
      <c r="E1972" s="0" t="s">
        <v>2505</v>
      </c>
    </row>
    <row r="1973" customFormat="false" ht="15.75" hidden="false" customHeight="false" outlineLevel="0" collapsed="false">
      <c r="A1973" s="0" t="s">
        <v>25</v>
      </c>
      <c r="B1973" s="0" t="n">
        <v>11612721</v>
      </c>
      <c r="C1973" s="0" t="n">
        <v>11612921</v>
      </c>
      <c r="D1973" s="0" t="s">
        <v>19272</v>
      </c>
      <c r="E1973" s="0" t="s">
        <v>20445</v>
      </c>
    </row>
    <row r="1974" customFormat="false" ht="15.75" hidden="false" customHeight="false" outlineLevel="0" collapsed="false">
      <c r="A1974" s="0" t="s">
        <v>25</v>
      </c>
      <c r="B1974" s="0" t="n">
        <v>11620763</v>
      </c>
      <c r="C1974" s="0" t="n">
        <v>11620963</v>
      </c>
      <c r="D1974" s="0" t="s">
        <v>19273</v>
      </c>
      <c r="E1974" s="0" t="s">
        <v>33</v>
      </c>
    </row>
    <row r="1975" customFormat="false" ht="15.75" hidden="false" customHeight="false" outlineLevel="0" collapsed="false">
      <c r="A1975" s="0" t="s">
        <v>25</v>
      </c>
      <c r="B1975" s="0" t="n">
        <v>11622420</v>
      </c>
      <c r="C1975" s="0" t="n">
        <v>11622620</v>
      </c>
      <c r="D1975" s="0" t="s">
        <v>19274</v>
      </c>
      <c r="E1975" s="0" t="s">
        <v>20448</v>
      </c>
    </row>
    <row r="1976" customFormat="false" ht="15.75" hidden="false" customHeight="false" outlineLevel="0" collapsed="false">
      <c r="A1976" s="0" t="s">
        <v>25</v>
      </c>
      <c r="B1976" s="0" t="n">
        <v>11657927</v>
      </c>
      <c r="C1976" s="0" t="n">
        <v>11658127</v>
      </c>
      <c r="D1976" s="0" t="s">
        <v>19275</v>
      </c>
      <c r="E1976" s="0" t="s">
        <v>33</v>
      </c>
    </row>
    <row r="1977" customFormat="false" ht="15.75" hidden="false" customHeight="false" outlineLevel="0" collapsed="false">
      <c r="A1977" s="0" t="s">
        <v>25</v>
      </c>
      <c r="B1977" s="0" t="n">
        <v>11659524</v>
      </c>
      <c r="C1977" s="0" t="n">
        <v>11659724</v>
      </c>
      <c r="D1977" s="0" t="s">
        <v>19276</v>
      </c>
      <c r="E1977" s="0" t="s">
        <v>33</v>
      </c>
    </row>
    <row r="1978" customFormat="false" ht="15.75" hidden="false" customHeight="false" outlineLevel="0" collapsed="false">
      <c r="A1978" s="0" t="s">
        <v>25</v>
      </c>
      <c r="B1978" s="0" t="n">
        <v>11660309</v>
      </c>
      <c r="C1978" s="0" t="n">
        <v>11660509</v>
      </c>
      <c r="D1978" s="0" t="s">
        <v>559</v>
      </c>
      <c r="E1978" s="0" t="s">
        <v>33</v>
      </c>
    </row>
    <row r="1979" customFormat="false" ht="15.75" hidden="false" customHeight="false" outlineLevel="0" collapsed="false">
      <c r="A1979" s="0" t="s">
        <v>25</v>
      </c>
      <c r="B1979" s="0" t="n">
        <v>11661324</v>
      </c>
      <c r="C1979" s="0" t="n">
        <v>11661524</v>
      </c>
      <c r="D1979" s="0" t="s">
        <v>19277</v>
      </c>
      <c r="E1979" s="0" t="s">
        <v>33</v>
      </c>
    </row>
    <row r="1980" customFormat="false" ht="15.75" hidden="false" customHeight="false" outlineLevel="0" collapsed="false">
      <c r="A1980" s="0" t="s">
        <v>25</v>
      </c>
      <c r="B1980" s="0" t="n">
        <v>11664897</v>
      </c>
      <c r="C1980" s="0" t="n">
        <v>11665097</v>
      </c>
      <c r="D1980" s="0" t="s">
        <v>46545</v>
      </c>
      <c r="E1980" s="0" t="s">
        <v>33</v>
      </c>
    </row>
    <row r="1981" customFormat="false" ht="15.75" hidden="false" customHeight="false" outlineLevel="0" collapsed="false">
      <c r="A1981" s="0" t="s">
        <v>25</v>
      </c>
      <c r="B1981" s="0" t="n">
        <v>11665972</v>
      </c>
      <c r="C1981" s="0" t="n">
        <v>11666172</v>
      </c>
      <c r="D1981" s="0" t="s">
        <v>561</v>
      </c>
      <c r="E1981" s="0" t="s">
        <v>33</v>
      </c>
    </row>
    <row r="1982" customFormat="false" ht="15.75" hidden="false" customHeight="false" outlineLevel="0" collapsed="false">
      <c r="A1982" s="0" t="s">
        <v>25</v>
      </c>
      <c r="B1982" s="0" t="n">
        <v>11685385</v>
      </c>
      <c r="C1982" s="0" t="n">
        <v>11685585</v>
      </c>
      <c r="D1982" s="0" t="s">
        <v>46546</v>
      </c>
      <c r="E1982" s="0" t="s">
        <v>33</v>
      </c>
    </row>
    <row r="1983" customFormat="false" ht="15.75" hidden="false" customHeight="false" outlineLevel="0" collapsed="false">
      <c r="A1983" s="0" t="s">
        <v>25</v>
      </c>
      <c r="B1983" s="0" t="n">
        <v>11687003</v>
      </c>
      <c r="C1983" s="0" t="n">
        <v>11687203</v>
      </c>
      <c r="D1983" s="0" t="s">
        <v>46547</v>
      </c>
      <c r="E1983" s="0" t="s">
        <v>2512</v>
      </c>
    </row>
    <row r="1984" customFormat="false" ht="15.75" hidden="false" customHeight="false" outlineLevel="0" collapsed="false">
      <c r="A1984" s="0" t="s">
        <v>25</v>
      </c>
      <c r="B1984" s="0" t="n">
        <v>11687525</v>
      </c>
      <c r="C1984" s="0" t="n">
        <v>11687725</v>
      </c>
      <c r="D1984" s="0" t="s">
        <v>46548</v>
      </c>
      <c r="E1984" s="0" t="s">
        <v>2514</v>
      </c>
    </row>
    <row r="1985" customFormat="false" ht="15.75" hidden="false" customHeight="false" outlineLevel="0" collapsed="false">
      <c r="A1985" s="0" t="s">
        <v>25</v>
      </c>
      <c r="B1985" s="0" t="n">
        <v>11693614</v>
      </c>
      <c r="C1985" s="0" t="n">
        <v>11693814</v>
      </c>
      <c r="D1985" s="0" t="s">
        <v>46549</v>
      </c>
      <c r="E1985" s="0" t="s">
        <v>2516</v>
      </c>
    </row>
    <row r="1986" customFormat="false" ht="15.75" hidden="false" customHeight="false" outlineLevel="0" collapsed="false">
      <c r="A1986" s="0" t="s">
        <v>25</v>
      </c>
      <c r="B1986" s="0" t="n">
        <v>11731795</v>
      </c>
      <c r="C1986" s="0" t="n">
        <v>11731995</v>
      </c>
      <c r="D1986" s="0" t="s">
        <v>19278</v>
      </c>
      <c r="E1986" s="0" t="s">
        <v>20458</v>
      </c>
    </row>
    <row r="1987" customFormat="false" ht="15.75" hidden="false" customHeight="false" outlineLevel="0" collapsed="false">
      <c r="A1987" s="0" t="s">
        <v>25</v>
      </c>
      <c r="B1987" s="0" t="n">
        <v>11737356</v>
      </c>
      <c r="C1987" s="0" t="n">
        <v>11737556</v>
      </c>
      <c r="D1987" s="0" t="s">
        <v>19279</v>
      </c>
      <c r="E1987" s="0" t="s">
        <v>20460</v>
      </c>
    </row>
    <row r="1988" customFormat="false" ht="15.75" hidden="false" customHeight="false" outlineLevel="0" collapsed="false">
      <c r="A1988" s="0" t="s">
        <v>25</v>
      </c>
      <c r="B1988" s="0" t="n">
        <v>11745195</v>
      </c>
      <c r="C1988" s="0" t="n">
        <v>11745395</v>
      </c>
      <c r="D1988" s="0" t="s">
        <v>19280</v>
      </c>
      <c r="E1988" s="0" t="s">
        <v>20462</v>
      </c>
    </row>
    <row r="1989" customFormat="false" ht="15.75" hidden="false" customHeight="false" outlineLevel="0" collapsed="false">
      <c r="A1989" s="0" t="s">
        <v>25</v>
      </c>
      <c r="B1989" s="0" t="n">
        <v>11764037</v>
      </c>
      <c r="C1989" s="0" t="n">
        <v>11764237</v>
      </c>
      <c r="D1989" s="0" t="s">
        <v>563</v>
      </c>
      <c r="E1989" s="0" t="s">
        <v>2518</v>
      </c>
    </row>
    <row r="1990" customFormat="false" ht="15.75" hidden="false" customHeight="false" outlineLevel="0" collapsed="false">
      <c r="A1990" s="0" t="s">
        <v>25</v>
      </c>
      <c r="B1990" s="0" t="n">
        <v>11781455</v>
      </c>
      <c r="C1990" s="0" t="n">
        <v>11781655</v>
      </c>
      <c r="D1990" s="0" t="s">
        <v>564</v>
      </c>
      <c r="E1990" s="0" t="s">
        <v>2518</v>
      </c>
    </row>
    <row r="1991" customFormat="false" ht="15.75" hidden="false" customHeight="false" outlineLevel="0" collapsed="false">
      <c r="A1991" s="0" t="s">
        <v>25</v>
      </c>
      <c r="B1991" s="0" t="n">
        <v>11784789</v>
      </c>
      <c r="C1991" s="0" t="n">
        <v>11784989</v>
      </c>
      <c r="D1991" s="0" t="s">
        <v>565</v>
      </c>
      <c r="E1991" s="0" t="s">
        <v>2518</v>
      </c>
    </row>
    <row r="1992" customFormat="false" ht="15.75" hidden="false" customHeight="false" outlineLevel="0" collapsed="false">
      <c r="A1992" s="0" t="s">
        <v>25</v>
      </c>
      <c r="B1992" s="0" t="n">
        <v>11792328</v>
      </c>
      <c r="C1992" s="0" t="n">
        <v>11792528</v>
      </c>
      <c r="D1992" s="0" t="s">
        <v>566</v>
      </c>
      <c r="E1992" s="0" t="s">
        <v>2518</v>
      </c>
    </row>
    <row r="1993" customFormat="false" ht="15.75" hidden="false" customHeight="false" outlineLevel="0" collapsed="false">
      <c r="A1993" s="0" t="s">
        <v>25</v>
      </c>
      <c r="B1993" s="0" t="n">
        <v>11792702</v>
      </c>
      <c r="C1993" s="0" t="n">
        <v>11792902</v>
      </c>
      <c r="D1993" s="0" t="s">
        <v>46550</v>
      </c>
      <c r="E1993" s="0" t="s">
        <v>2518</v>
      </c>
    </row>
    <row r="1994" customFormat="false" ht="15.75" hidden="false" customHeight="false" outlineLevel="0" collapsed="false">
      <c r="A1994" s="0" t="s">
        <v>25</v>
      </c>
      <c r="B1994" s="0" t="n">
        <v>11795372</v>
      </c>
      <c r="C1994" s="0" t="n">
        <v>11795572</v>
      </c>
      <c r="D1994" s="0" t="s">
        <v>46551</v>
      </c>
      <c r="E1994" s="0" t="s">
        <v>33</v>
      </c>
    </row>
    <row r="1995" customFormat="false" ht="15.75" hidden="false" customHeight="false" outlineLevel="0" collapsed="false">
      <c r="A1995" s="0" t="s">
        <v>25</v>
      </c>
      <c r="B1995" s="0" t="n">
        <v>11798821</v>
      </c>
      <c r="C1995" s="0" t="n">
        <v>11799021</v>
      </c>
      <c r="D1995" s="0" t="s">
        <v>46552</v>
      </c>
      <c r="E1995" s="0" t="s">
        <v>33</v>
      </c>
    </row>
    <row r="1996" customFormat="false" ht="15.75" hidden="false" customHeight="false" outlineLevel="0" collapsed="false">
      <c r="A1996" s="0" t="s">
        <v>25</v>
      </c>
      <c r="B1996" s="0" t="n">
        <v>11803406</v>
      </c>
      <c r="C1996" s="0" t="n">
        <v>11803606</v>
      </c>
      <c r="D1996" s="0" t="s">
        <v>46553</v>
      </c>
      <c r="E1996" s="0" t="s">
        <v>46554</v>
      </c>
    </row>
    <row r="1997" customFormat="false" ht="15.75" hidden="false" customHeight="false" outlineLevel="0" collapsed="false">
      <c r="A1997" s="0" t="s">
        <v>25</v>
      </c>
      <c r="B1997" s="0" t="n">
        <v>11806910</v>
      </c>
      <c r="C1997" s="0" t="n">
        <v>11807110</v>
      </c>
      <c r="D1997" s="0" t="s">
        <v>19281</v>
      </c>
      <c r="E1997" s="0" t="s">
        <v>33</v>
      </c>
    </row>
    <row r="1998" customFormat="false" ht="15.75" hidden="false" customHeight="false" outlineLevel="0" collapsed="false">
      <c r="A1998" s="0" t="s">
        <v>25</v>
      </c>
      <c r="B1998" s="0" t="n">
        <v>11812518</v>
      </c>
      <c r="C1998" s="0" t="n">
        <v>11812718</v>
      </c>
      <c r="D1998" s="0" t="s">
        <v>19282</v>
      </c>
      <c r="E1998" s="0" t="s">
        <v>33</v>
      </c>
    </row>
    <row r="1999" customFormat="false" ht="15.75" hidden="false" customHeight="false" outlineLevel="0" collapsed="false">
      <c r="A1999" s="0" t="s">
        <v>25</v>
      </c>
      <c r="B1999" s="0" t="n">
        <v>11829374</v>
      </c>
      <c r="C1999" s="0" t="n">
        <v>11829574</v>
      </c>
      <c r="D1999" s="0" t="s">
        <v>567</v>
      </c>
      <c r="E1999" s="0" t="s">
        <v>33</v>
      </c>
    </row>
    <row r="2000" customFormat="false" ht="15.75" hidden="false" customHeight="false" outlineLevel="0" collapsed="false">
      <c r="A2000" s="0" t="s">
        <v>25</v>
      </c>
      <c r="B2000" s="0" t="n">
        <v>11830660</v>
      </c>
      <c r="C2000" s="0" t="n">
        <v>11830860</v>
      </c>
      <c r="D2000" s="0" t="s">
        <v>568</v>
      </c>
      <c r="E2000" s="0" t="s">
        <v>33</v>
      </c>
    </row>
    <row r="2001" customFormat="false" ht="15.75" hidden="false" customHeight="false" outlineLevel="0" collapsed="false">
      <c r="A2001" s="0" t="s">
        <v>25</v>
      </c>
      <c r="B2001" s="0" t="n">
        <v>11839651</v>
      </c>
      <c r="C2001" s="0" t="n">
        <v>11839851</v>
      </c>
      <c r="D2001" s="0" t="s">
        <v>46555</v>
      </c>
      <c r="E2001" s="0" t="s">
        <v>2530</v>
      </c>
    </row>
    <row r="2002" customFormat="false" ht="15.75" hidden="false" customHeight="false" outlineLevel="0" collapsed="false">
      <c r="A2002" s="0" t="s">
        <v>25</v>
      </c>
      <c r="B2002" s="0" t="n">
        <v>11840673</v>
      </c>
      <c r="C2002" s="0" t="n">
        <v>11840873</v>
      </c>
      <c r="D2002" s="0" t="s">
        <v>46556</v>
      </c>
      <c r="E2002" s="0" t="s">
        <v>2530</v>
      </c>
    </row>
    <row r="2003" customFormat="false" ht="15.75" hidden="false" customHeight="false" outlineLevel="0" collapsed="false">
      <c r="A2003" s="0" t="s">
        <v>25</v>
      </c>
      <c r="B2003" s="0" t="n">
        <v>11841020</v>
      </c>
      <c r="C2003" s="0" t="n">
        <v>11841220</v>
      </c>
      <c r="D2003" s="0" t="s">
        <v>46557</v>
      </c>
      <c r="E2003" s="0" t="s">
        <v>2530</v>
      </c>
    </row>
    <row r="2004" customFormat="false" ht="15.75" hidden="false" customHeight="false" outlineLevel="0" collapsed="false">
      <c r="A2004" s="0" t="s">
        <v>25</v>
      </c>
      <c r="B2004" s="0" t="n">
        <v>11845182</v>
      </c>
      <c r="C2004" s="0" t="n">
        <v>11845382</v>
      </c>
      <c r="D2004" s="0" t="s">
        <v>46558</v>
      </c>
      <c r="E2004" s="0" t="s">
        <v>2530</v>
      </c>
    </row>
    <row r="2005" customFormat="false" ht="15.75" hidden="false" customHeight="false" outlineLevel="0" collapsed="false">
      <c r="A2005" s="0" t="s">
        <v>25</v>
      </c>
      <c r="B2005" s="0" t="n">
        <v>11852019</v>
      </c>
      <c r="C2005" s="0" t="n">
        <v>11852219</v>
      </c>
      <c r="D2005" s="0" t="s">
        <v>46559</v>
      </c>
      <c r="E2005" s="0" t="s">
        <v>2534</v>
      </c>
    </row>
    <row r="2006" customFormat="false" ht="15.75" hidden="false" customHeight="false" outlineLevel="0" collapsed="false">
      <c r="A2006" s="0" t="s">
        <v>25</v>
      </c>
      <c r="B2006" s="0" t="n">
        <v>11852510</v>
      </c>
      <c r="C2006" s="0" t="n">
        <v>11852710</v>
      </c>
      <c r="D2006" s="0" t="s">
        <v>46560</v>
      </c>
      <c r="E2006" s="0" t="s">
        <v>2534</v>
      </c>
    </row>
    <row r="2007" customFormat="false" ht="15.75" hidden="false" customHeight="false" outlineLevel="0" collapsed="false">
      <c r="A2007" s="0" t="s">
        <v>25</v>
      </c>
      <c r="B2007" s="0" t="n">
        <v>11853223</v>
      </c>
      <c r="C2007" s="0" t="n">
        <v>11853423</v>
      </c>
      <c r="D2007" s="0" t="s">
        <v>46561</v>
      </c>
      <c r="E2007" s="0" t="s">
        <v>2534</v>
      </c>
    </row>
    <row r="2008" customFormat="false" ht="15.75" hidden="false" customHeight="false" outlineLevel="0" collapsed="false">
      <c r="A2008" s="0" t="s">
        <v>25</v>
      </c>
      <c r="B2008" s="0" t="n">
        <v>11870208</v>
      </c>
      <c r="C2008" s="0" t="n">
        <v>11870408</v>
      </c>
      <c r="D2008" s="0" t="s">
        <v>570</v>
      </c>
      <c r="E2008" s="0" t="s">
        <v>33</v>
      </c>
    </row>
    <row r="2009" customFormat="false" ht="15.75" hidden="false" customHeight="false" outlineLevel="0" collapsed="false">
      <c r="A2009" s="0" t="s">
        <v>25</v>
      </c>
      <c r="B2009" s="0" t="n">
        <v>11871028</v>
      </c>
      <c r="C2009" s="0" t="n">
        <v>11871228</v>
      </c>
      <c r="D2009" s="0" t="s">
        <v>572</v>
      </c>
      <c r="E2009" s="0" t="s">
        <v>33</v>
      </c>
    </row>
    <row r="2010" customFormat="false" ht="15.75" hidden="false" customHeight="false" outlineLevel="0" collapsed="false">
      <c r="A2010" s="0" t="s">
        <v>25</v>
      </c>
      <c r="B2010" s="0" t="n">
        <v>11871527</v>
      </c>
      <c r="C2010" s="0" t="n">
        <v>11871727</v>
      </c>
      <c r="D2010" s="0" t="s">
        <v>574</v>
      </c>
      <c r="E2010" s="0" t="s">
        <v>33</v>
      </c>
    </row>
    <row r="2011" customFormat="false" ht="15.75" hidden="false" customHeight="false" outlineLevel="0" collapsed="false">
      <c r="A2011" s="0" t="s">
        <v>25</v>
      </c>
      <c r="B2011" s="0" t="n">
        <v>11872734</v>
      </c>
      <c r="C2011" s="0" t="n">
        <v>11872934</v>
      </c>
      <c r="D2011" s="0" t="s">
        <v>575</v>
      </c>
      <c r="E2011" s="0" t="s">
        <v>33</v>
      </c>
    </row>
    <row r="2012" customFormat="false" ht="15.75" hidden="false" customHeight="false" outlineLevel="0" collapsed="false">
      <c r="A2012" s="0" t="s">
        <v>25</v>
      </c>
      <c r="B2012" s="0" t="n">
        <v>11874726</v>
      </c>
      <c r="C2012" s="0" t="n">
        <v>11874926</v>
      </c>
      <c r="D2012" s="0" t="s">
        <v>576</v>
      </c>
      <c r="E2012" s="0" t="s">
        <v>33</v>
      </c>
    </row>
    <row r="2013" customFormat="false" ht="15.75" hidden="false" customHeight="false" outlineLevel="0" collapsed="false">
      <c r="A2013" s="0" t="s">
        <v>25</v>
      </c>
      <c r="B2013" s="0" t="n">
        <v>11875148</v>
      </c>
      <c r="C2013" s="0" t="n">
        <v>11875348</v>
      </c>
      <c r="D2013" s="0" t="s">
        <v>577</v>
      </c>
      <c r="E2013" s="0" t="s">
        <v>33</v>
      </c>
    </row>
    <row r="2014" customFormat="false" ht="15.75" hidden="false" customHeight="false" outlineLevel="0" collapsed="false">
      <c r="A2014" s="0" t="s">
        <v>25</v>
      </c>
      <c r="B2014" s="0" t="n">
        <v>11876656</v>
      </c>
      <c r="C2014" s="0" t="n">
        <v>11876856</v>
      </c>
      <c r="D2014" s="0" t="s">
        <v>46562</v>
      </c>
      <c r="E2014" s="0" t="s">
        <v>33</v>
      </c>
    </row>
    <row r="2015" customFormat="false" ht="15.75" hidden="false" customHeight="false" outlineLevel="0" collapsed="false">
      <c r="A2015" s="0" t="s">
        <v>25</v>
      </c>
      <c r="B2015" s="0" t="n">
        <v>11877069</v>
      </c>
      <c r="C2015" s="0" t="n">
        <v>11877269</v>
      </c>
      <c r="D2015" s="0" t="s">
        <v>46563</v>
      </c>
      <c r="E2015" s="0" t="s">
        <v>33</v>
      </c>
    </row>
    <row r="2016" customFormat="false" ht="15.75" hidden="false" customHeight="false" outlineLevel="0" collapsed="false">
      <c r="A2016" s="0" t="s">
        <v>25</v>
      </c>
      <c r="B2016" s="0" t="n">
        <v>11886247</v>
      </c>
      <c r="C2016" s="0" t="n">
        <v>11886447</v>
      </c>
      <c r="D2016" s="0" t="s">
        <v>19283</v>
      </c>
      <c r="E2016" s="0" t="s">
        <v>20476</v>
      </c>
    </row>
    <row r="2017" customFormat="false" ht="15.75" hidden="false" customHeight="false" outlineLevel="0" collapsed="false">
      <c r="A2017" s="0" t="s">
        <v>25</v>
      </c>
      <c r="B2017" s="0" t="n">
        <v>11891404</v>
      </c>
      <c r="C2017" s="0" t="n">
        <v>11891604</v>
      </c>
      <c r="D2017" s="0" t="s">
        <v>579</v>
      </c>
      <c r="E2017" s="0" t="s">
        <v>2545</v>
      </c>
    </row>
    <row r="2018" customFormat="false" ht="15.75" hidden="false" customHeight="false" outlineLevel="0" collapsed="false">
      <c r="A2018" s="0" t="s">
        <v>25</v>
      </c>
      <c r="B2018" s="0" t="n">
        <v>11893785</v>
      </c>
      <c r="C2018" s="0" t="n">
        <v>11893985</v>
      </c>
      <c r="D2018" s="0" t="s">
        <v>46564</v>
      </c>
      <c r="E2018" s="0" t="s">
        <v>2545</v>
      </c>
    </row>
    <row r="2019" customFormat="false" ht="15.75" hidden="false" customHeight="false" outlineLevel="0" collapsed="false">
      <c r="A2019" s="0" t="s">
        <v>25</v>
      </c>
      <c r="B2019" s="0" t="n">
        <v>11896437</v>
      </c>
      <c r="C2019" s="0" t="n">
        <v>11896637</v>
      </c>
      <c r="D2019" s="0" t="s">
        <v>19284</v>
      </c>
      <c r="E2019" s="0" t="s">
        <v>20479</v>
      </c>
    </row>
    <row r="2020" customFormat="false" ht="15.75" hidden="false" customHeight="false" outlineLevel="0" collapsed="false">
      <c r="A2020" s="0" t="s">
        <v>25</v>
      </c>
      <c r="B2020" s="0" t="n">
        <v>11897190</v>
      </c>
      <c r="C2020" s="0" t="n">
        <v>11897390</v>
      </c>
      <c r="D2020" s="0" t="s">
        <v>46565</v>
      </c>
      <c r="E2020" s="0" t="s">
        <v>2548</v>
      </c>
    </row>
    <row r="2021" customFormat="false" ht="15.75" hidden="false" customHeight="false" outlineLevel="0" collapsed="false">
      <c r="A2021" s="0" t="s">
        <v>25</v>
      </c>
      <c r="B2021" s="0" t="n">
        <v>11905578</v>
      </c>
      <c r="C2021" s="0" t="n">
        <v>11905778</v>
      </c>
      <c r="D2021" s="0" t="s">
        <v>46566</v>
      </c>
      <c r="E2021" s="0" t="s">
        <v>2550</v>
      </c>
    </row>
    <row r="2022" customFormat="false" ht="15.75" hidden="false" customHeight="false" outlineLevel="0" collapsed="false">
      <c r="A2022" s="0" t="s">
        <v>25</v>
      </c>
      <c r="B2022" s="0" t="n">
        <v>11906257</v>
      </c>
      <c r="C2022" s="0" t="n">
        <v>11906457</v>
      </c>
      <c r="D2022" s="0" t="s">
        <v>580</v>
      </c>
      <c r="E2022" s="0" t="s">
        <v>2550</v>
      </c>
    </row>
    <row r="2023" customFormat="false" ht="15.75" hidden="false" customHeight="false" outlineLevel="0" collapsed="false">
      <c r="A2023" s="0" t="s">
        <v>25</v>
      </c>
      <c r="B2023" s="0" t="n">
        <v>11909955</v>
      </c>
      <c r="C2023" s="0" t="n">
        <v>11910155</v>
      </c>
      <c r="D2023" s="0" t="s">
        <v>46567</v>
      </c>
      <c r="E2023" s="0" t="s">
        <v>2553</v>
      </c>
    </row>
    <row r="2024" customFormat="false" ht="15.75" hidden="false" customHeight="false" outlineLevel="0" collapsed="false">
      <c r="A2024" s="0" t="s">
        <v>25</v>
      </c>
      <c r="B2024" s="0" t="n">
        <v>11910936</v>
      </c>
      <c r="C2024" s="0" t="n">
        <v>11911136</v>
      </c>
      <c r="D2024" s="0" t="s">
        <v>46568</v>
      </c>
      <c r="E2024" s="0" t="s">
        <v>2555</v>
      </c>
    </row>
    <row r="2025" customFormat="false" ht="15.75" hidden="false" customHeight="false" outlineLevel="0" collapsed="false">
      <c r="A2025" s="0" t="s">
        <v>25</v>
      </c>
      <c r="B2025" s="0" t="n">
        <v>11912823</v>
      </c>
      <c r="C2025" s="0" t="n">
        <v>11913023</v>
      </c>
      <c r="D2025" s="0" t="s">
        <v>46569</v>
      </c>
      <c r="E2025" s="0" t="s">
        <v>2557</v>
      </c>
    </row>
    <row r="2026" customFormat="false" ht="15.75" hidden="false" customHeight="false" outlineLevel="0" collapsed="false">
      <c r="A2026" s="0" t="s">
        <v>25</v>
      </c>
      <c r="B2026" s="0" t="n">
        <v>11930048</v>
      </c>
      <c r="C2026" s="0" t="n">
        <v>11930248</v>
      </c>
      <c r="D2026" s="0" t="s">
        <v>46570</v>
      </c>
      <c r="E2026" s="0" t="s">
        <v>2559</v>
      </c>
    </row>
    <row r="2027" customFormat="false" ht="15.75" hidden="false" customHeight="false" outlineLevel="0" collapsed="false">
      <c r="A2027" s="0" t="s">
        <v>25</v>
      </c>
      <c r="B2027" s="0" t="n">
        <v>11930606</v>
      </c>
      <c r="C2027" s="0" t="n">
        <v>11930806</v>
      </c>
      <c r="D2027" s="0" t="s">
        <v>46571</v>
      </c>
      <c r="E2027" s="0" t="s">
        <v>2559</v>
      </c>
    </row>
    <row r="2028" customFormat="false" ht="15.75" hidden="false" customHeight="false" outlineLevel="0" collapsed="false">
      <c r="A2028" s="0" t="s">
        <v>25</v>
      </c>
      <c r="B2028" s="0" t="n">
        <v>11931943</v>
      </c>
      <c r="C2028" s="0" t="n">
        <v>11932143</v>
      </c>
      <c r="D2028" s="0" t="s">
        <v>582</v>
      </c>
      <c r="E2028" s="0" t="s">
        <v>2562</v>
      </c>
    </row>
    <row r="2029" customFormat="false" ht="15.75" hidden="false" customHeight="false" outlineLevel="0" collapsed="false">
      <c r="A2029" s="0" t="s">
        <v>25</v>
      </c>
      <c r="B2029" s="0" t="n">
        <v>11934202</v>
      </c>
      <c r="C2029" s="0" t="n">
        <v>11934402</v>
      </c>
      <c r="D2029" s="0" t="s">
        <v>46572</v>
      </c>
      <c r="E2029" s="0" t="s">
        <v>33</v>
      </c>
    </row>
    <row r="2030" customFormat="false" ht="15.75" hidden="false" customHeight="false" outlineLevel="0" collapsed="false">
      <c r="A2030" s="0" t="s">
        <v>25</v>
      </c>
      <c r="B2030" s="0" t="n">
        <v>11935886</v>
      </c>
      <c r="C2030" s="0" t="n">
        <v>11936086</v>
      </c>
      <c r="D2030" s="0" t="s">
        <v>19285</v>
      </c>
      <c r="E2030" s="0" t="s">
        <v>33</v>
      </c>
    </row>
    <row r="2031" customFormat="false" ht="15.75" hidden="false" customHeight="false" outlineLevel="0" collapsed="false">
      <c r="A2031" s="0" t="s">
        <v>25</v>
      </c>
      <c r="B2031" s="0" t="n">
        <v>11936340</v>
      </c>
      <c r="C2031" s="0" t="n">
        <v>11936540</v>
      </c>
      <c r="D2031" s="0" t="s">
        <v>19286</v>
      </c>
      <c r="E2031" s="0" t="s">
        <v>33</v>
      </c>
    </row>
    <row r="2032" customFormat="false" ht="15.75" hidden="false" customHeight="false" outlineLevel="0" collapsed="false">
      <c r="A2032" s="0" t="s">
        <v>25</v>
      </c>
      <c r="B2032" s="0" t="n">
        <v>11940054</v>
      </c>
      <c r="C2032" s="0" t="n">
        <v>11940254</v>
      </c>
      <c r="D2032" s="0" t="s">
        <v>584</v>
      </c>
      <c r="E2032" s="0" t="s">
        <v>33</v>
      </c>
    </row>
    <row r="2033" customFormat="false" ht="15.75" hidden="false" customHeight="false" outlineLevel="0" collapsed="false">
      <c r="A2033" s="0" t="s">
        <v>25</v>
      </c>
      <c r="B2033" s="0" t="n">
        <v>11951721</v>
      </c>
      <c r="C2033" s="0" t="n">
        <v>11951921</v>
      </c>
      <c r="D2033" s="0" t="s">
        <v>19287</v>
      </c>
      <c r="E2033" s="0" t="s">
        <v>2566</v>
      </c>
    </row>
    <row r="2034" customFormat="false" ht="15.75" hidden="false" customHeight="false" outlineLevel="0" collapsed="false">
      <c r="A2034" s="0" t="s">
        <v>25</v>
      </c>
      <c r="B2034" s="0" t="n">
        <v>11952511</v>
      </c>
      <c r="C2034" s="0" t="n">
        <v>11952711</v>
      </c>
      <c r="D2034" s="0" t="s">
        <v>46573</v>
      </c>
      <c r="E2034" s="0" t="s">
        <v>2566</v>
      </c>
    </row>
    <row r="2035" customFormat="false" ht="15.75" hidden="false" customHeight="false" outlineLevel="0" collapsed="false">
      <c r="A2035" s="0" t="s">
        <v>25</v>
      </c>
      <c r="B2035" s="0" t="n">
        <v>11964912</v>
      </c>
      <c r="C2035" s="0" t="n">
        <v>11965112</v>
      </c>
      <c r="D2035" s="0" t="s">
        <v>46574</v>
      </c>
      <c r="E2035" s="0" t="s">
        <v>2568</v>
      </c>
    </row>
    <row r="2036" customFormat="false" ht="15.75" hidden="false" customHeight="false" outlineLevel="0" collapsed="false">
      <c r="A2036" s="0" t="s">
        <v>25</v>
      </c>
      <c r="B2036" s="0" t="n">
        <v>11965791</v>
      </c>
      <c r="C2036" s="0" t="n">
        <v>11965991</v>
      </c>
      <c r="D2036" s="0" t="s">
        <v>19288</v>
      </c>
      <c r="E2036" s="0" t="s">
        <v>20494</v>
      </c>
    </row>
    <row r="2037" customFormat="false" ht="15.75" hidden="false" customHeight="false" outlineLevel="0" collapsed="false">
      <c r="A2037" s="0" t="s">
        <v>25</v>
      </c>
      <c r="B2037" s="0" t="n">
        <v>11973439</v>
      </c>
      <c r="C2037" s="0" t="n">
        <v>11973639</v>
      </c>
      <c r="D2037" s="0" t="s">
        <v>46575</v>
      </c>
      <c r="E2037" s="0" t="s">
        <v>2570</v>
      </c>
    </row>
    <row r="2038" customFormat="false" ht="15.75" hidden="false" customHeight="false" outlineLevel="0" collapsed="false">
      <c r="A2038" s="0" t="s">
        <v>25</v>
      </c>
      <c r="B2038" s="0" t="n">
        <v>11975112</v>
      </c>
      <c r="C2038" s="0" t="n">
        <v>11975312</v>
      </c>
      <c r="D2038" s="0" t="s">
        <v>46576</v>
      </c>
      <c r="E2038" s="0" t="s">
        <v>2570</v>
      </c>
    </row>
    <row r="2039" customFormat="false" ht="15.75" hidden="false" customHeight="false" outlineLevel="0" collapsed="false">
      <c r="A2039" s="0" t="s">
        <v>25</v>
      </c>
      <c r="B2039" s="0" t="n">
        <v>11975707</v>
      </c>
      <c r="C2039" s="0" t="n">
        <v>11975907</v>
      </c>
      <c r="D2039" s="0" t="s">
        <v>46577</v>
      </c>
      <c r="E2039" s="0" t="s">
        <v>2570</v>
      </c>
    </row>
    <row r="2040" customFormat="false" ht="15.75" hidden="false" customHeight="false" outlineLevel="0" collapsed="false">
      <c r="A2040" s="0" t="s">
        <v>25</v>
      </c>
      <c r="B2040" s="0" t="n">
        <v>11976124</v>
      </c>
      <c r="C2040" s="0" t="n">
        <v>11976324</v>
      </c>
      <c r="D2040" s="0" t="s">
        <v>46578</v>
      </c>
      <c r="E2040" s="0" t="s">
        <v>2570</v>
      </c>
    </row>
    <row r="2041" customFormat="false" ht="15.75" hidden="false" customHeight="false" outlineLevel="0" collapsed="false">
      <c r="A2041" s="0" t="s">
        <v>25</v>
      </c>
      <c r="B2041" s="0" t="n">
        <v>11977824</v>
      </c>
      <c r="C2041" s="0" t="n">
        <v>11978024</v>
      </c>
      <c r="D2041" s="0" t="s">
        <v>46579</v>
      </c>
      <c r="E2041" s="0" t="s">
        <v>2575</v>
      </c>
    </row>
    <row r="2042" customFormat="false" ht="15.75" hidden="false" customHeight="false" outlineLevel="0" collapsed="false">
      <c r="A2042" s="0" t="s">
        <v>25</v>
      </c>
      <c r="B2042" s="0" t="n">
        <v>11978726</v>
      </c>
      <c r="C2042" s="0" t="n">
        <v>11978926</v>
      </c>
      <c r="D2042" s="0" t="s">
        <v>46580</v>
      </c>
      <c r="E2042" s="0" t="s">
        <v>2577</v>
      </c>
    </row>
    <row r="2043" customFormat="false" ht="15.75" hidden="false" customHeight="false" outlineLevel="0" collapsed="false">
      <c r="A2043" s="0" t="s">
        <v>25</v>
      </c>
      <c r="B2043" s="0" t="n">
        <v>11993516</v>
      </c>
      <c r="C2043" s="0" t="n">
        <v>11993716</v>
      </c>
      <c r="D2043" s="0" t="s">
        <v>46581</v>
      </c>
      <c r="E2043" s="0" t="s">
        <v>2579</v>
      </c>
    </row>
    <row r="2044" customFormat="false" ht="15.75" hidden="false" customHeight="false" outlineLevel="0" collapsed="false">
      <c r="A2044" s="0" t="s">
        <v>25</v>
      </c>
      <c r="B2044" s="0" t="n">
        <v>11994202</v>
      </c>
      <c r="C2044" s="0" t="n">
        <v>11994402</v>
      </c>
      <c r="D2044" s="0" t="s">
        <v>19289</v>
      </c>
      <c r="E2044" s="0" t="s">
        <v>2579</v>
      </c>
    </row>
    <row r="2045" customFormat="false" ht="15.75" hidden="false" customHeight="false" outlineLevel="0" collapsed="false">
      <c r="A2045" s="0" t="s">
        <v>25</v>
      </c>
      <c r="B2045" s="0" t="n">
        <v>12004876</v>
      </c>
      <c r="C2045" s="0" t="n">
        <v>12005076</v>
      </c>
      <c r="D2045" s="0" t="s">
        <v>46582</v>
      </c>
      <c r="E2045" s="0" t="s">
        <v>2581</v>
      </c>
    </row>
    <row r="2046" customFormat="false" ht="15.75" hidden="false" customHeight="false" outlineLevel="0" collapsed="false">
      <c r="A2046" s="0" t="s">
        <v>25</v>
      </c>
      <c r="B2046" s="0" t="n">
        <v>12006547</v>
      </c>
      <c r="C2046" s="0" t="n">
        <v>12006747</v>
      </c>
      <c r="D2046" s="0" t="s">
        <v>46583</v>
      </c>
      <c r="E2046" s="0" t="s">
        <v>2583</v>
      </c>
    </row>
    <row r="2047" customFormat="false" ht="15.75" hidden="false" customHeight="false" outlineLevel="0" collapsed="false">
      <c r="A2047" s="0" t="s">
        <v>25</v>
      </c>
      <c r="B2047" s="0" t="n">
        <v>12008178</v>
      </c>
      <c r="C2047" s="0" t="n">
        <v>12008378</v>
      </c>
      <c r="D2047" s="0" t="s">
        <v>46584</v>
      </c>
      <c r="E2047" s="0" t="s">
        <v>2585</v>
      </c>
    </row>
    <row r="2048" customFormat="false" ht="15.75" hidden="false" customHeight="false" outlineLevel="0" collapsed="false">
      <c r="A2048" s="0" t="s">
        <v>25</v>
      </c>
      <c r="B2048" s="0" t="n">
        <v>12009800</v>
      </c>
      <c r="C2048" s="0" t="n">
        <v>12010000</v>
      </c>
      <c r="D2048" s="0" t="s">
        <v>46585</v>
      </c>
      <c r="E2048" s="0" t="s">
        <v>33</v>
      </c>
    </row>
    <row r="2049" customFormat="false" ht="15.75" hidden="false" customHeight="false" outlineLevel="0" collapsed="false">
      <c r="A2049" s="0" t="s">
        <v>25</v>
      </c>
      <c r="B2049" s="0" t="n">
        <v>12020125</v>
      </c>
      <c r="C2049" s="0" t="n">
        <v>12020325</v>
      </c>
      <c r="D2049" s="0" t="s">
        <v>19290</v>
      </c>
      <c r="E2049" s="0" t="s">
        <v>20506</v>
      </c>
    </row>
    <row r="2050" customFormat="false" ht="15.75" hidden="false" customHeight="false" outlineLevel="0" collapsed="false">
      <c r="A2050" s="0" t="s">
        <v>25</v>
      </c>
      <c r="B2050" s="0" t="n">
        <v>12039900</v>
      </c>
      <c r="C2050" s="0" t="n">
        <v>12040100</v>
      </c>
      <c r="D2050" s="0" t="s">
        <v>46586</v>
      </c>
      <c r="E2050" s="0" t="s">
        <v>2588</v>
      </c>
    </row>
    <row r="2051" customFormat="false" ht="15.75" hidden="false" customHeight="false" outlineLevel="0" collapsed="false">
      <c r="A2051" s="0" t="s">
        <v>25</v>
      </c>
      <c r="B2051" s="0" t="n">
        <v>12043952</v>
      </c>
      <c r="C2051" s="0" t="n">
        <v>12044152</v>
      </c>
      <c r="D2051" s="0" t="s">
        <v>46587</v>
      </c>
      <c r="E2051" s="0" t="s">
        <v>2588</v>
      </c>
    </row>
    <row r="2052" customFormat="false" ht="15.75" hidden="false" customHeight="false" outlineLevel="0" collapsed="false">
      <c r="A2052" s="0" t="s">
        <v>25</v>
      </c>
      <c r="B2052" s="0" t="n">
        <v>12044714</v>
      </c>
      <c r="C2052" s="0" t="n">
        <v>12044914</v>
      </c>
      <c r="D2052" s="0" t="s">
        <v>46588</v>
      </c>
      <c r="E2052" s="0" t="s">
        <v>2588</v>
      </c>
    </row>
    <row r="2053" customFormat="false" ht="15.75" hidden="false" customHeight="false" outlineLevel="0" collapsed="false">
      <c r="A2053" s="0" t="s">
        <v>25</v>
      </c>
      <c r="B2053" s="0" t="n">
        <v>12046079</v>
      </c>
      <c r="C2053" s="0" t="n">
        <v>12046279</v>
      </c>
      <c r="D2053" s="0" t="s">
        <v>46589</v>
      </c>
      <c r="E2053" s="0" t="s">
        <v>2592</v>
      </c>
    </row>
    <row r="2054" customFormat="false" ht="15.75" hidden="false" customHeight="false" outlineLevel="0" collapsed="false">
      <c r="A2054" s="0" t="s">
        <v>25</v>
      </c>
      <c r="B2054" s="0" t="n">
        <v>12046651</v>
      </c>
      <c r="C2054" s="0" t="n">
        <v>12046851</v>
      </c>
      <c r="D2054" s="0" t="s">
        <v>585</v>
      </c>
      <c r="E2054" s="0" t="s">
        <v>33</v>
      </c>
    </row>
    <row r="2055" customFormat="false" ht="15.75" hidden="false" customHeight="false" outlineLevel="0" collapsed="false">
      <c r="A2055" s="0" t="s">
        <v>25</v>
      </c>
      <c r="B2055" s="0" t="n">
        <v>12047522</v>
      </c>
      <c r="C2055" s="0" t="n">
        <v>12047722</v>
      </c>
      <c r="D2055" s="0" t="s">
        <v>46590</v>
      </c>
      <c r="E2055" s="0" t="s">
        <v>2595</v>
      </c>
    </row>
    <row r="2056" customFormat="false" ht="15.75" hidden="false" customHeight="false" outlineLevel="0" collapsed="false">
      <c r="A2056" s="0" t="s">
        <v>25</v>
      </c>
      <c r="B2056" s="0" t="n">
        <v>12055332</v>
      </c>
      <c r="C2056" s="0" t="n">
        <v>12055532</v>
      </c>
      <c r="D2056" s="0" t="s">
        <v>46591</v>
      </c>
      <c r="E2056" s="0" t="s">
        <v>2595</v>
      </c>
    </row>
    <row r="2057" customFormat="false" ht="15.75" hidden="false" customHeight="false" outlineLevel="0" collapsed="false">
      <c r="A2057" s="0" t="s">
        <v>25</v>
      </c>
      <c r="B2057" s="0" t="n">
        <v>12055951</v>
      </c>
      <c r="C2057" s="0" t="n">
        <v>12056151</v>
      </c>
      <c r="D2057" s="0" t="s">
        <v>586</v>
      </c>
      <c r="E2057" s="0" t="s">
        <v>2595</v>
      </c>
    </row>
    <row r="2058" customFormat="false" ht="15.75" hidden="false" customHeight="false" outlineLevel="0" collapsed="false">
      <c r="A2058" s="0" t="s">
        <v>25</v>
      </c>
      <c r="B2058" s="0" t="n">
        <v>12056938</v>
      </c>
      <c r="C2058" s="0" t="n">
        <v>12057138</v>
      </c>
      <c r="D2058" s="0" t="s">
        <v>19291</v>
      </c>
      <c r="E2058" s="0" t="s">
        <v>2595</v>
      </c>
    </row>
    <row r="2059" customFormat="false" ht="15.75" hidden="false" customHeight="false" outlineLevel="0" collapsed="false">
      <c r="A2059" s="0" t="s">
        <v>25</v>
      </c>
      <c r="B2059" s="0" t="n">
        <v>12057459</v>
      </c>
      <c r="C2059" s="0" t="n">
        <v>12057659</v>
      </c>
      <c r="D2059" s="0" t="s">
        <v>588</v>
      </c>
      <c r="E2059" s="0" t="s">
        <v>2595</v>
      </c>
    </row>
    <row r="2060" customFormat="false" ht="15.75" hidden="false" customHeight="false" outlineLevel="0" collapsed="false">
      <c r="A2060" s="0" t="s">
        <v>25</v>
      </c>
      <c r="B2060" s="0" t="n">
        <v>12060042</v>
      </c>
      <c r="C2060" s="0" t="n">
        <v>12060242</v>
      </c>
      <c r="D2060" s="0" t="s">
        <v>46592</v>
      </c>
      <c r="E2060" s="0" t="s">
        <v>33</v>
      </c>
    </row>
    <row r="2061" customFormat="false" ht="15.75" hidden="false" customHeight="false" outlineLevel="0" collapsed="false">
      <c r="A2061" s="0" t="s">
        <v>25</v>
      </c>
      <c r="B2061" s="0" t="n">
        <v>12060932</v>
      </c>
      <c r="C2061" s="0" t="n">
        <v>12061132</v>
      </c>
      <c r="D2061" s="0" t="s">
        <v>46593</v>
      </c>
      <c r="E2061" s="0" t="s">
        <v>2601</v>
      </c>
    </row>
    <row r="2062" customFormat="false" ht="15.75" hidden="false" customHeight="false" outlineLevel="0" collapsed="false">
      <c r="A2062" s="0" t="s">
        <v>25</v>
      </c>
      <c r="B2062" s="0" t="n">
        <v>12061353</v>
      </c>
      <c r="C2062" s="0" t="n">
        <v>12061553</v>
      </c>
      <c r="D2062" s="0" t="s">
        <v>46594</v>
      </c>
      <c r="E2062" s="0" t="s">
        <v>2601</v>
      </c>
    </row>
    <row r="2063" customFormat="false" ht="15.75" hidden="false" customHeight="false" outlineLevel="0" collapsed="false">
      <c r="A2063" s="0" t="s">
        <v>25</v>
      </c>
      <c r="B2063" s="0" t="n">
        <v>12065325</v>
      </c>
      <c r="C2063" s="0" t="n">
        <v>12065525</v>
      </c>
      <c r="D2063" s="0" t="s">
        <v>46595</v>
      </c>
      <c r="E2063" s="0" t="s">
        <v>2601</v>
      </c>
    </row>
    <row r="2064" customFormat="false" ht="15.75" hidden="false" customHeight="false" outlineLevel="0" collapsed="false">
      <c r="A2064" s="0" t="s">
        <v>25</v>
      </c>
      <c r="B2064" s="0" t="n">
        <v>12065821</v>
      </c>
      <c r="C2064" s="0" t="n">
        <v>12066021</v>
      </c>
      <c r="D2064" s="0" t="s">
        <v>19292</v>
      </c>
      <c r="E2064" s="0" t="s">
        <v>46596</v>
      </c>
    </row>
    <row r="2065" customFormat="false" ht="15.75" hidden="false" customHeight="false" outlineLevel="0" collapsed="false">
      <c r="A2065" s="0" t="s">
        <v>25</v>
      </c>
      <c r="B2065" s="0" t="n">
        <v>12068815</v>
      </c>
      <c r="C2065" s="0" t="n">
        <v>12069015</v>
      </c>
      <c r="D2065" s="0" t="s">
        <v>46597</v>
      </c>
      <c r="E2065" s="0" t="s">
        <v>2605</v>
      </c>
    </row>
    <row r="2066" customFormat="false" ht="15.75" hidden="false" customHeight="false" outlineLevel="0" collapsed="false">
      <c r="A2066" s="0" t="s">
        <v>25</v>
      </c>
      <c r="B2066" s="0" t="n">
        <v>12106069</v>
      </c>
      <c r="C2066" s="0" t="n">
        <v>12106269</v>
      </c>
      <c r="D2066" s="0" t="s">
        <v>46598</v>
      </c>
      <c r="E2066" s="0" t="s">
        <v>2607</v>
      </c>
    </row>
    <row r="2067" customFormat="false" ht="15.75" hidden="false" customHeight="false" outlineLevel="0" collapsed="false">
      <c r="A2067" s="0" t="s">
        <v>25</v>
      </c>
      <c r="B2067" s="0" t="n">
        <v>12106416</v>
      </c>
      <c r="C2067" s="0" t="n">
        <v>12106616</v>
      </c>
      <c r="D2067" s="0" t="s">
        <v>46599</v>
      </c>
      <c r="E2067" s="0" t="s">
        <v>2607</v>
      </c>
    </row>
    <row r="2068" customFormat="false" ht="15.75" hidden="false" customHeight="false" outlineLevel="0" collapsed="false">
      <c r="A2068" s="0" t="s">
        <v>25</v>
      </c>
      <c r="B2068" s="0" t="n">
        <v>12142809</v>
      </c>
      <c r="C2068" s="0" t="n">
        <v>12143009</v>
      </c>
      <c r="D2068" s="0" t="s">
        <v>19293</v>
      </c>
      <c r="E2068" s="0" t="s">
        <v>20522</v>
      </c>
    </row>
    <row r="2069" customFormat="false" ht="15.75" hidden="false" customHeight="false" outlineLevel="0" collapsed="false">
      <c r="A2069" s="0" t="s">
        <v>25</v>
      </c>
      <c r="B2069" s="0" t="n">
        <v>12143313</v>
      </c>
      <c r="C2069" s="0" t="n">
        <v>12143513</v>
      </c>
      <c r="D2069" s="0" t="s">
        <v>590</v>
      </c>
      <c r="E2069" s="0" t="s">
        <v>2609</v>
      </c>
    </row>
    <row r="2070" customFormat="false" ht="15.75" hidden="false" customHeight="false" outlineLevel="0" collapsed="false">
      <c r="A2070" s="0" t="s">
        <v>25</v>
      </c>
      <c r="B2070" s="0" t="n">
        <v>12163197</v>
      </c>
      <c r="C2070" s="0" t="n">
        <v>12163397</v>
      </c>
      <c r="D2070" s="0" t="s">
        <v>19294</v>
      </c>
      <c r="E2070" s="0" t="s">
        <v>2611</v>
      </c>
    </row>
    <row r="2071" customFormat="false" ht="15.75" hidden="false" customHeight="false" outlineLevel="0" collapsed="false">
      <c r="A2071" s="0" t="s">
        <v>25</v>
      </c>
      <c r="B2071" s="0" t="n">
        <v>12164185</v>
      </c>
      <c r="C2071" s="0" t="n">
        <v>12164385</v>
      </c>
      <c r="D2071" s="0" t="s">
        <v>592</v>
      </c>
      <c r="E2071" s="0" t="s">
        <v>2611</v>
      </c>
    </row>
    <row r="2072" customFormat="false" ht="15.75" hidden="false" customHeight="false" outlineLevel="0" collapsed="false">
      <c r="A2072" s="0" t="s">
        <v>25</v>
      </c>
      <c r="B2072" s="0" t="n">
        <v>12164744</v>
      </c>
      <c r="C2072" s="0" t="n">
        <v>12164944</v>
      </c>
      <c r="D2072" s="0" t="s">
        <v>46600</v>
      </c>
      <c r="E2072" s="0" t="s">
        <v>2613</v>
      </c>
    </row>
    <row r="2073" customFormat="false" ht="15.75" hidden="false" customHeight="false" outlineLevel="0" collapsed="false">
      <c r="A2073" s="0" t="s">
        <v>25</v>
      </c>
      <c r="B2073" s="0" t="n">
        <v>12165238</v>
      </c>
      <c r="C2073" s="0" t="n">
        <v>12165438</v>
      </c>
      <c r="D2073" s="0" t="s">
        <v>46601</v>
      </c>
      <c r="E2073" s="0" t="s">
        <v>15158</v>
      </c>
    </row>
    <row r="2074" customFormat="false" ht="15.75" hidden="false" customHeight="false" outlineLevel="0" collapsed="false">
      <c r="A2074" s="0" t="s">
        <v>25</v>
      </c>
      <c r="B2074" s="0" t="n">
        <v>12168768</v>
      </c>
      <c r="C2074" s="0" t="n">
        <v>12168968</v>
      </c>
      <c r="D2074" s="0" t="s">
        <v>19295</v>
      </c>
      <c r="E2074" s="0" t="s">
        <v>2615</v>
      </c>
    </row>
    <row r="2075" customFormat="false" ht="15.75" hidden="false" customHeight="false" outlineLevel="0" collapsed="false">
      <c r="A2075" s="0" t="s">
        <v>25</v>
      </c>
      <c r="B2075" s="0" t="n">
        <v>12171367</v>
      </c>
      <c r="C2075" s="0" t="n">
        <v>12171567</v>
      </c>
      <c r="D2075" s="0" t="s">
        <v>46602</v>
      </c>
      <c r="E2075" s="0" t="s">
        <v>2615</v>
      </c>
    </row>
    <row r="2076" customFormat="false" ht="15.75" hidden="false" customHeight="false" outlineLevel="0" collapsed="false">
      <c r="A2076" s="0" t="s">
        <v>25</v>
      </c>
      <c r="B2076" s="0" t="n">
        <v>12172387</v>
      </c>
      <c r="C2076" s="0" t="n">
        <v>12172587</v>
      </c>
      <c r="D2076" s="0" t="s">
        <v>46603</v>
      </c>
      <c r="E2076" s="0" t="s">
        <v>2615</v>
      </c>
    </row>
    <row r="2077" customFormat="false" ht="15.75" hidden="false" customHeight="false" outlineLevel="0" collapsed="false">
      <c r="A2077" s="0" t="s">
        <v>25</v>
      </c>
      <c r="B2077" s="0" t="n">
        <v>12178935</v>
      </c>
      <c r="C2077" s="0" t="n">
        <v>12179135</v>
      </c>
      <c r="D2077" s="0" t="s">
        <v>46604</v>
      </c>
      <c r="E2077" s="0" t="s">
        <v>33</v>
      </c>
    </row>
    <row r="2078" customFormat="false" ht="15.75" hidden="false" customHeight="false" outlineLevel="0" collapsed="false">
      <c r="A2078" s="0" t="s">
        <v>25</v>
      </c>
      <c r="B2078" s="0" t="n">
        <v>12179449</v>
      </c>
      <c r="C2078" s="0" t="n">
        <v>12179649</v>
      </c>
      <c r="D2078" s="0" t="s">
        <v>593</v>
      </c>
      <c r="E2078" s="0" t="s">
        <v>33</v>
      </c>
    </row>
    <row r="2079" customFormat="false" ht="15.75" hidden="false" customHeight="false" outlineLevel="0" collapsed="false">
      <c r="A2079" s="0" t="s">
        <v>25</v>
      </c>
      <c r="B2079" s="0" t="n">
        <v>12179936</v>
      </c>
      <c r="C2079" s="0" t="n">
        <v>12180136</v>
      </c>
      <c r="D2079" s="0" t="s">
        <v>46605</v>
      </c>
      <c r="E2079" s="0" t="s">
        <v>33</v>
      </c>
    </row>
    <row r="2080" customFormat="false" ht="15.75" hidden="false" customHeight="false" outlineLevel="0" collapsed="false">
      <c r="A2080" s="0" t="s">
        <v>25</v>
      </c>
      <c r="B2080" s="0" t="n">
        <v>12180311</v>
      </c>
      <c r="C2080" s="0" t="n">
        <v>12180511</v>
      </c>
      <c r="D2080" s="0" t="s">
        <v>595</v>
      </c>
      <c r="E2080" s="0" t="s">
        <v>33</v>
      </c>
    </row>
    <row r="2081" customFormat="false" ht="15.75" hidden="false" customHeight="false" outlineLevel="0" collapsed="false">
      <c r="A2081" s="0" t="s">
        <v>25</v>
      </c>
      <c r="B2081" s="0" t="n">
        <v>12180864</v>
      </c>
      <c r="C2081" s="0" t="n">
        <v>12181064</v>
      </c>
      <c r="D2081" s="0" t="s">
        <v>46606</v>
      </c>
      <c r="E2081" s="0" t="s">
        <v>2621</v>
      </c>
    </row>
    <row r="2082" customFormat="false" ht="15.75" hidden="false" customHeight="false" outlineLevel="0" collapsed="false">
      <c r="A2082" s="0" t="s">
        <v>25</v>
      </c>
      <c r="B2082" s="0" t="n">
        <v>12183195</v>
      </c>
      <c r="C2082" s="0" t="n">
        <v>12183395</v>
      </c>
      <c r="D2082" s="0" t="s">
        <v>46607</v>
      </c>
      <c r="E2082" s="0" t="s">
        <v>2623</v>
      </c>
    </row>
    <row r="2083" customFormat="false" ht="15.75" hidden="false" customHeight="false" outlineLevel="0" collapsed="false">
      <c r="A2083" s="0" t="s">
        <v>25</v>
      </c>
      <c r="B2083" s="0" t="n">
        <v>12184472</v>
      </c>
      <c r="C2083" s="0" t="n">
        <v>12184672</v>
      </c>
      <c r="D2083" s="0" t="s">
        <v>46608</v>
      </c>
      <c r="E2083" s="0" t="s">
        <v>2625</v>
      </c>
    </row>
    <row r="2084" customFormat="false" ht="15.75" hidden="false" customHeight="false" outlineLevel="0" collapsed="false">
      <c r="A2084" s="0" t="s">
        <v>25</v>
      </c>
      <c r="B2084" s="0" t="n">
        <v>12184899</v>
      </c>
      <c r="C2084" s="0" t="n">
        <v>12185099</v>
      </c>
      <c r="D2084" s="0" t="s">
        <v>46609</v>
      </c>
      <c r="E2084" s="0" t="s">
        <v>2625</v>
      </c>
    </row>
    <row r="2085" customFormat="false" ht="15.75" hidden="false" customHeight="false" outlineLevel="0" collapsed="false">
      <c r="A2085" s="0" t="s">
        <v>25</v>
      </c>
      <c r="B2085" s="0" t="n">
        <v>12185760</v>
      </c>
      <c r="C2085" s="0" t="n">
        <v>12185960</v>
      </c>
      <c r="D2085" s="0" t="s">
        <v>596</v>
      </c>
      <c r="E2085" s="0" t="s">
        <v>2625</v>
      </c>
    </row>
    <row r="2086" customFormat="false" ht="15.75" hidden="false" customHeight="false" outlineLevel="0" collapsed="false">
      <c r="A2086" s="0" t="s">
        <v>25</v>
      </c>
      <c r="B2086" s="0" t="n">
        <v>12189724</v>
      </c>
      <c r="C2086" s="0" t="n">
        <v>12189924</v>
      </c>
      <c r="D2086" s="0" t="s">
        <v>46610</v>
      </c>
      <c r="E2086" s="0" t="s">
        <v>2629</v>
      </c>
    </row>
    <row r="2087" customFormat="false" ht="15.75" hidden="false" customHeight="false" outlineLevel="0" collapsed="false">
      <c r="A2087" s="0" t="s">
        <v>25</v>
      </c>
      <c r="B2087" s="0" t="n">
        <v>12198126</v>
      </c>
      <c r="C2087" s="0" t="n">
        <v>12198326</v>
      </c>
      <c r="D2087" s="0" t="s">
        <v>46611</v>
      </c>
      <c r="E2087" s="0" t="s">
        <v>2631</v>
      </c>
    </row>
    <row r="2088" customFormat="false" ht="15.75" hidden="false" customHeight="false" outlineLevel="0" collapsed="false">
      <c r="A2088" s="0" t="s">
        <v>25</v>
      </c>
      <c r="B2088" s="0" t="n">
        <v>12198554</v>
      </c>
      <c r="C2088" s="0" t="n">
        <v>12198754</v>
      </c>
      <c r="D2088" s="0" t="s">
        <v>46612</v>
      </c>
      <c r="E2088" s="0" t="s">
        <v>2633</v>
      </c>
    </row>
    <row r="2089" customFormat="false" ht="15.75" hidden="false" customHeight="false" outlineLevel="0" collapsed="false">
      <c r="A2089" s="0" t="s">
        <v>25</v>
      </c>
      <c r="B2089" s="0" t="n">
        <v>12206586</v>
      </c>
      <c r="C2089" s="0" t="n">
        <v>12206786</v>
      </c>
      <c r="D2089" s="0" t="s">
        <v>46613</v>
      </c>
      <c r="E2089" s="0" t="s">
        <v>2635</v>
      </c>
    </row>
    <row r="2090" customFormat="false" ht="15.75" hidden="false" customHeight="false" outlineLevel="0" collapsed="false">
      <c r="A2090" s="0" t="s">
        <v>25</v>
      </c>
      <c r="B2090" s="0" t="n">
        <v>12209656</v>
      </c>
      <c r="C2090" s="0" t="n">
        <v>12209856</v>
      </c>
      <c r="D2090" s="0" t="s">
        <v>46614</v>
      </c>
      <c r="E2090" s="0" t="s">
        <v>2635</v>
      </c>
    </row>
    <row r="2091" customFormat="false" ht="15.75" hidden="false" customHeight="false" outlineLevel="0" collapsed="false">
      <c r="A2091" s="0" t="s">
        <v>25</v>
      </c>
      <c r="B2091" s="0" t="n">
        <v>12212226</v>
      </c>
      <c r="C2091" s="0" t="n">
        <v>12212426</v>
      </c>
      <c r="D2091" s="0" t="s">
        <v>46615</v>
      </c>
      <c r="E2091" s="0" t="s">
        <v>33</v>
      </c>
    </row>
    <row r="2092" customFormat="false" ht="15.75" hidden="false" customHeight="false" outlineLevel="0" collapsed="false">
      <c r="A2092" s="0" t="s">
        <v>25</v>
      </c>
      <c r="B2092" s="0" t="n">
        <v>12212792</v>
      </c>
      <c r="C2092" s="0" t="n">
        <v>12212992</v>
      </c>
      <c r="D2092" s="0" t="s">
        <v>19296</v>
      </c>
      <c r="E2092" s="0" t="s">
        <v>33</v>
      </c>
    </row>
    <row r="2093" customFormat="false" ht="15.75" hidden="false" customHeight="false" outlineLevel="0" collapsed="false">
      <c r="A2093" s="0" t="s">
        <v>25</v>
      </c>
      <c r="B2093" s="0" t="n">
        <v>12214781</v>
      </c>
      <c r="C2093" s="0" t="n">
        <v>12214981</v>
      </c>
      <c r="D2093" s="0" t="s">
        <v>46616</v>
      </c>
      <c r="E2093" s="0" t="s">
        <v>2639</v>
      </c>
    </row>
    <row r="2094" customFormat="false" ht="15.75" hidden="false" customHeight="false" outlineLevel="0" collapsed="false">
      <c r="A2094" s="0" t="s">
        <v>25</v>
      </c>
      <c r="B2094" s="0" t="n">
        <v>12223757</v>
      </c>
      <c r="C2094" s="0" t="n">
        <v>12223957</v>
      </c>
      <c r="D2094" s="0" t="s">
        <v>46617</v>
      </c>
      <c r="E2094" s="0" t="s">
        <v>2641</v>
      </c>
    </row>
    <row r="2095" customFormat="false" ht="15.75" hidden="false" customHeight="false" outlineLevel="0" collapsed="false">
      <c r="A2095" s="0" t="s">
        <v>25</v>
      </c>
      <c r="B2095" s="0" t="n">
        <v>12225359</v>
      </c>
      <c r="C2095" s="0" t="n">
        <v>12225559</v>
      </c>
      <c r="D2095" s="0" t="s">
        <v>19297</v>
      </c>
      <c r="E2095" s="0" t="s">
        <v>20541</v>
      </c>
    </row>
    <row r="2096" customFormat="false" ht="15.75" hidden="false" customHeight="false" outlineLevel="0" collapsed="false">
      <c r="A2096" s="0" t="s">
        <v>25</v>
      </c>
      <c r="B2096" s="0" t="n">
        <v>12225773</v>
      </c>
      <c r="C2096" s="0" t="n">
        <v>12225973</v>
      </c>
      <c r="D2096" s="0" t="s">
        <v>46618</v>
      </c>
      <c r="E2096" s="0" t="s">
        <v>2641</v>
      </c>
    </row>
    <row r="2097" customFormat="false" ht="15.75" hidden="false" customHeight="false" outlineLevel="0" collapsed="false">
      <c r="A2097" s="0" t="s">
        <v>25</v>
      </c>
      <c r="B2097" s="0" t="n">
        <v>12227195</v>
      </c>
      <c r="C2097" s="0" t="n">
        <v>12227395</v>
      </c>
      <c r="D2097" s="0" t="s">
        <v>46619</v>
      </c>
      <c r="E2097" s="0" t="s">
        <v>2641</v>
      </c>
    </row>
    <row r="2098" customFormat="false" ht="15.75" hidden="false" customHeight="false" outlineLevel="0" collapsed="false">
      <c r="A2098" s="0" t="s">
        <v>25</v>
      </c>
      <c r="B2098" s="0" t="n">
        <v>12242156</v>
      </c>
      <c r="C2098" s="0" t="n">
        <v>12242356</v>
      </c>
      <c r="D2098" s="0" t="s">
        <v>19298</v>
      </c>
      <c r="E2098" s="0" t="s">
        <v>33</v>
      </c>
    </row>
    <row r="2099" customFormat="false" ht="15.75" hidden="false" customHeight="false" outlineLevel="0" collapsed="false">
      <c r="A2099" s="0" t="s">
        <v>25</v>
      </c>
      <c r="B2099" s="0" t="n">
        <v>12276340</v>
      </c>
      <c r="C2099" s="0" t="n">
        <v>12276540</v>
      </c>
      <c r="D2099" s="0" t="s">
        <v>19299</v>
      </c>
      <c r="E2099" s="0" t="s">
        <v>20546</v>
      </c>
    </row>
    <row r="2100" customFormat="false" ht="15.75" hidden="false" customHeight="false" outlineLevel="0" collapsed="false">
      <c r="A2100" s="0" t="s">
        <v>25</v>
      </c>
      <c r="B2100" s="0" t="n">
        <v>12312023</v>
      </c>
      <c r="C2100" s="0" t="n">
        <v>12312223</v>
      </c>
      <c r="D2100" s="0" t="s">
        <v>46620</v>
      </c>
      <c r="E2100" s="0" t="s">
        <v>33</v>
      </c>
    </row>
    <row r="2101" customFormat="false" ht="15.75" hidden="false" customHeight="false" outlineLevel="0" collapsed="false">
      <c r="A2101" s="0" t="s">
        <v>25</v>
      </c>
      <c r="B2101" s="0" t="n">
        <v>12331679</v>
      </c>
      <c r="C2101" s="0" t="n">
        <v>12331879</v>
      </c>
      <c r="D2101" s="0" t="s">
        <v>46621</v>
      </c>
      <c r="E2101" s="0" t="s">
        <v>2646</v>
      </c>
    </row>
    <row r="2102" customFormat="false" ht="15.75" hidden="false" customHeight="false" outlineLevel="0" collapsed="false">
      <c r="A2102" s="0" t="s">
        <v>25</v>
      </c>
      <c r="B2102" s="0" t="n">
        <v>12426822</v>
      </c>
      <c r="C2102" s="0" t="n">
        <v>12427022</v>
      </c>
      <c r="D2102" s="0" t="s">
        <v>46622</v>
      </c>
      <c r="E2102" s="0" t="s">
        <v>2648</v>
      </c>
    </row>
    <row r="2103" customFormat="false" ht="15.75" hidden="false" customHeight="false" outlineLevel="0" collapsed="false">
      <c r="A2103" s="0" t="s">
        <v>25</v>
      </c>
      <c r="B2103" s="0" t="n">
        <v>12427896</v>
      </c>
      <c r="C2103" s="0" t="n">
        <v>12428096</v>
      </c>
      <c r="D2103" s="0" t="s">
        <v>19300</v>
      </c>
      <c r="E2103" s="0" t="s">
        <v>20549</v>
      </c>
    </row>
    <row r="2104" customFormat="false" ht="15.75" hidden="false" customHeight="false" outlineLevel="0" collapsed="false">
      <c r="A2104" s="0" t="s">
        <v>25</v>
      </c>
      <c r="B2104" s="0" t="n">
        <v>12484839</v>
      </c>
      <c r="C2104" s="0" t="n">
        <v>12485039</v>
      </c>
      <c r="D2104" s="0" t="s">
        <v>19301</v>
      </c>
      <c r="E2104" s="0" t="s">
        <v>2650</v>
      </c>
    </row>
    <row r="2105" customFormat="false" ht="15.75" hidden="false" customHeight="false" outlineLevel="0" collapsed="false">
      <c r="A2105" s="0" t="s">
        <v>25</v>
      </c>
      <c r="B2105" s="0" t="n">
        <v>12486003</v>
      </c>
      <c r="C2105" s="0" t="n">
        <v>12486203</v>
      </c>
      <c r="D2105" s="0" t="s">
        <v>46623</v>
      </c>
      <c r="E2105" s="0" t="s">
        <v>2650</v>
      </c>
    </row>
    <row r="2106" customFormat="false" ht="15.75" hidden="false" customHeight="false" outlineLevel="0" collapsed="false">
      <c r="A2106" s="0" t="s">
        <v>25</v>
      </c>
      <c r="B2106" s="0" t="n">
        <v>12486815</v>
      </c>
      <c r="C2106" s="0" t="n">
        <v>12487015</v>
      </c>
      <c r="D2106" s="0" t="s">
        <v>46624</v>
      </c>
      <c r="E2106" s="0" t="s">
        <v>2652</v>
      </c>
    </row>
    <row r="2107" customFormat="false" ht="15.75" hidden="false" customHeight="false" outlineLevel="0" collapsed="false">
      <c r="A2107" s="0" t="s">
        <v>25</v>
      </c>
      <c r="B2107" s="0" t="n">
        <v>12487633</v>
      </c>
      <c r="C2107" s="0" t="n">
        <v>12487833</v>
      </c>
      <c r="D2107" s="0" t="s">
        <v>19302</v>
      </c>
      <c r="E2107" s="0" t="s">
        <v>2652</v>
      </c>
    </row>
    <row r="2108" customFormat="false" ht="15.75" hidden="false" customHeight="false" outlineLevel="0" collapsed="false">
      <c r="A2108" s="0" t="s">
        <v>25</v>
      </c>
      <c r="B2108" s="0" t="n">
        <v>12489205</v>
      </c>
      <c r="C2108" s="0" t="n">
        <v>12489405</v>
      </c>
      <c r="D2108" s="0" t="s">
        <v>46625</v>
      </c>
      <c r="E2108" s="0" t="s">
        <v>2652</v>
      </c>
    </row>
    <row r="2109" customFormat="false" ht="15.75" hidden="false" customHeight="false" outlineLevel="0" collapsed="false">
      <c r="A2109" s="0" t="s">
        <v>25</v>
      </c>
      <c r="B2109" s="0" t="n">
        <v>12489870</v>
      </c>
      <c r="C2109" s="0" t="n">
        <v>12490070</v>
      </c>
      <c r="D2109" s="0" t="s">
        <v>46626</v>
      </c>
      <c r="E2109" s="0" t="s">
        <v>2652</v>
      </c>
    </row>
    <row r="2110" customFormat="false" ht="15.75" hidden="false" customHeight="false" outlineLevel="0" collapsed="false">
      <c r="A2110" s="0" t="s">
        <v>25</v>
      </c>
      <c r="B2110" s="0" t="n">
        <v>12490444</v>
      </c>
      <c r="C2110" s="0" t="n">
        <v>12490644</v>
      </c>
      <c r="D2110" s="0" t="s">
        <v>46627</v>
      </c>
      <c r="E2110" s="0" t="s">
        <v>2652</v>
      </c>
    </row>
    <row r="2111" customFormat="false" ht="15.75" hidden="false" customHeight="false" outlineLevel="0" collapsed="false">
      <c r="A2111" s="0" t="s">
        <v>25</v>
      </c>
      <c r="B2111" s="0" t="n">
        <v>12491097</v>
      </c>
      <c r="C2111" s="0" t="n">
        <v>12491297</v>
      </c>
      <c r="D2111" s="0" t="s">
        <v>46628</v>
      </c>
      <c r="E2111" s="0" t="s">
        <v>2657</v>
      </c>
    </row>
    <row r="2112" customFormat="false" ht="15.75" hidden="false" customHeight="false" outlineLevel="0" collapsed="false">
      <c r="A2112" s="0" t="s">
        <v>25</v>
      </c>
      <c r="B2112" s="0" t="n">
        <v>12492476</v>
      </c>
      <c r="C2112" s="0" t="n">
        <v>12492676</v>
      </c>
      <c r="D2112" s="0" t="s">
        <v>46629</v>
      </c>
      <c r="E2112" s="0" t="s">
        <v>2657</v>
      </c>
    </row>
    <row r="2113" customFormat="false" ht="15.75" hidden="false" customHeight="false" outlineLevel="0" collapsed="false">
      <c r="A2113" s="0" t="s">
        <v>25</v>
      </c>
      <c r="B2113" s="0" t="n">
        <v>12493091</v>
      </c>
      <c r="C2113" s="0" t="n">
        <v>12493291</v>
      </c>
      <c r="D2113" s="0" t="s">
        <v>46630</v>
      </c>
      <c r="E2113" s="0" t="s">
        <v>2657</v>
      </c>
    </row>
    <row r="2114" customFormat="false" ht="15.75" hidden="false" customHeight="false" outlineLevel="0" collapsed="false">
      <c r="A2114" s="0" t="s">
        <v>25</v>
      </c>
      <c r="B2114" s="0" t="n">
        <v>12495097</v>
      </c>
      <c r="C2114" s="0" t="n">
        <v>12495297</v>
      </c>
      <c r="D2114" s="0" t="s">
        <v>46631</v>
      </c>
      <c r="E2114" s="0" t="s">
        <v>2661</v>
      </c>
    </row>
    <row r="2115" customFormat="false" ht="15.75" hidden="false" customHeight="false" outlineLevel="0" collapsed="false">
      <c r="A2115" s="0" t="s">
        <v>25</v>
      </c>
      <c r="B2115" s="0" t="n">
        <v>12495538</v>
      </c>
      <c r="C2115" s="0" t="n">
        <v>12495738</v>
      </c>
      <c r="D2115" s="0" t="s">
        <v>46632</v>
      </c>
      <c r="E2115" s="0" t="s">
        <v>2661</v>
      </c>
    </row>
    <row r="2116" customFormat="false" ht="15.75" hidden="false" customHeight="false" outlineLevel="0" collapsed="false">
      <c r="A2116" s="0" t="s">
        <v>25</v>
      </c>
      <c r="B2116" s="0" t="n">
        <v>12507971</v>
      </c>
      <c r="C2116" s="0" t="n">
        <v>12508171</v>
      </c>
      <c r="D2116" s="0" t="s">
        <v>19303</v>
      </c>
      <c r="E2116" s="0" t="s">
        <v>20563</v>
      </c>
    </row>
    <row r="2117" customFormat="false" ht="15.75" hidden="false" customHeight="false" outlineLevel="0" collapsed="false">
      <c r="A2117" s="0" t="s">
        <v>25</v>
      </c>
      <c r="B2117" s="0" t="n">
        <v>12508292</v>
      </c>
      <c r="C2117" s="0" t="n">
        <v>12508492</v>
      </c>
      <c r="D2117" s="0" t="s">
        <v>598</v>
      </c>
      <c r="E2117" s="0" t="s">
        <v>2664</v>
      </c>
    </row>
    <row r="2118" customFormat="false" ht="15.75" hidden="false" customHeight="false" outlineLevel="0" collapsed="false">
      <c r="A2118" s="0" t="s">
        <v>25</v>
      </c>
      <c r="B2118" s="0" t="n">
        <v>12509286</v>
      </c>
      <c r="C2118" s="0" t="n">
        <v>12509486</v>
      </c>
      <c r="D2118" s="0" t="s">
        <v>599</v>
      </c>
      <c r="E2118" s="0" t="s">
        <v>2664</v>
      </c>
    </row>
    <row r="2119" customFormat="false" ht="15.75" hidden="false" customHeight="false" outlineLevel="0" collapsed="false">
      <c r="A2119" s="0" t="s">
        <v>25</v>
      </c>
      <c r="B2119" s="0" t="n">
        <v>12509879</v>
      </c>
      <c r="C2119" s="0" t="n">
        <v>12510079</v>
      </c>
      <c r="D2119" s="0" t="s">
        <v>46633</v>
      </c>
      <c r="E2119" s="0" t="s">
        <v>2664</v>
      </c>
    </row>
    <row r="2120" customFormat="false" ht="15.75" hidden="false" customHeight="false" outlineLevel="0" collapsed="false">
      <c r="A2120" s="0" t="s">
        <v>25</v>
      </c>
      <c r="B2120" s="0" t="n">
        <v>12510629</v>
      </c>
      <c r="C2120" s="0" t="n">
        <v>12510829</v>
      </c>
      <c r="D2120" s="0" t="s">
        <v>46634</v>
      </c>
      <c r="E2120" s="0" t="s">
        <v>2664</v>
      </c>
    </row>
    <row r="2121" customFormat="false" ht="15.75" hidden="false" customHeight="false" outlineLevel="0" collapsed="false">
      <c r="A2121" s="0" t="s">
        <v>25</v>
      </c>
      <c r="B2121" s="0" t="n">
        <v>12512487</v>
      </c>
      <c r="C2121" s="0" t="n">
        <v>12512687</v>
      </c>
      <c r="D2121" s="0" t="s">
        <v>46635</v>
      </c>
      <c r="E2121" s="0" t="s">
        <v>2664</v>
      </c>
    </row>
    <row r="2122" customFormat="false" ht="15.75" hidden="false" customHeight="false" outlineLevel="0" collapsed="false">
      <c r="A2122" s="0" t="s">
        <v>25</v>
      </c>
      <c r="B2122" s="0" t="n">
        <v>12513605</v>
      </c>
      <c r="C2122" s="0" t="n">
        <v>12513805</v>
      </c>
      <c r="D2122" s="0" t="s">
        <v>46636</v>
      </c>
      <c r="E2122" s="0" t="s">
        <v>2670</v>
      </c>
    </row>
    <row r="2123" customFormat="false" ht="15.75" hidden="false" customHeight="false" outlineLevel="0" collapsed="false">
      <c r="A2123" s="0" t="s">
        <v>25</v>
      </c>
      <c r="B2123" s="0" t="n">
        <v>12514006</v>
      </c>
      <c r="C2123" s="0" t="n">
        <v>12514206</v>
      </c>
      <c r="D2123" s="0" t="s">
        <v>46637</v>
      </c>
      <c r="E2123" s="0" t="s">
        <v>2670</v>
      </c>
    </row>
    <row r="2124" customFormat="false" ht="15.75" hidden="false" customHeight="false" outlineLevel="0" collapsed="false">
      <c r="A2124" s="0" t="s">
        <v>25</v>
      </c>
      <c r="B2124" s="0" t="n">
        <v>12516859</v>
      </c>
      <c r="C2124" s="0" t="n">
        <v>12517059</v>
      </c>
      <c r="D2124" s="0" t="s">
        <v>19304</v>
      </c>
      <c r="E2124" s="0" t="s">
        <v>2670</v>
      </c>
    </row>
    <row r="2125" customFormat="false" ht="15.75" hidden="false" customHeight="false" outlineLevel="0" collapsed="false">
      <c r="A2125" s="0" t="s">
        <v>25</v>
      </c>
      <c r="B2125" s="0" t="n">
        <v>12523215</v>
      </c>
      <c r="C2125" s="0" t="n">
        <v>12523415</v>
      </c>
      <c r="D2125" s="0" t="s">
        <v>46638</v>
      </c>
      <c r="E2125" s="0" t="s">
        <v>2673</v>
      </c>
    </row>
    <row r="2126" customFormat="false" ht="15.75" hidden="false" customHeight="false" outlineLevel="0" collapsed="false">
      <c r="A2126" s="0" t="s">
        <v>25</v>
      </c>
      <c r="B2126" s="0" t="n">
        <v>12523800</v>
      </c>
      <c r="C2126" s="0" t="n">
        <v>12524000</v>
      </c>
      <c r="D2126" s="0" t="s">
        <v>46639</v>
      </c>
      <c r="E2126" s="0" t="s">
        <v>2673</v>
      </c>
    </row>
    <row r="2127" customFormat="false" ht="15.75" hidden="false" customHeight="false" outlineLevel="0" collapsed="false">
      <c r="A2127" s="0" t="s">
        <v>25</v>
      </c>
      <c r="B2127" s="0" t="n">
        <v>12524377</v>
      </c>
      <c r="C2127" s="0" t="n">
        <v>12524577</v>
      </c>
      <c r="D2127" s="0" t="s">
        <v>46640</v>
      </c>
      <c r="E2127" s="0" t="s">
        <v>2673</v>
      </c>
    </row>
    <row r="2128" customFormat="false" ht="15.75" hidden="false" customHeight="false" outlineLevel="0" collapsed="false">
      <c r="A2128" s="0" t="s">
        <v>25</v>
      </c>
      <c r="B2128" s="0" t="n">
        <v>12524901</v>
      </c>
      <c r="C2128" s="0" t="n">
        <v>12525101</v>
      </c>
      <c r="D2128" s="0" t="s">
        <v>46641</v>
      </c>
      <c r="E2128" s="0" t="s">
        <v>2673</v>
      </c>
    </row>
    <row r="2129" customFormat="false" ht="15.75" hidden="false" customHeight="false" outlineLevel="0" collapsed="false">
      <c r="A2129" s="0" t="s">
        <v>25</v>
      </c>
      <c r="B2129" s="0" t="n">
        <v>12527791</v>
      </c>
      <c r="C2129" s="0" t="n">
        <v>12527991</v>
      </c>
      <c r="D2129" s="0" t="s">
        <v>600</v>
      </c>
      <c r="E2129" s="0" t="s">
        <v>2673</v>
      </c>
    </row>
    <row r="2130" customFormat="false" ht="15.75" hidden="false" customHeight="false" outlineLevel="0" collapsed="false">
      <c r="A2130" s="0" t="s">
        <v>25</v>
      </c>
      <c r="B2130" s="0" t="n">
        <v>12528546</v>
      </c>
      <c r="C2130" s="0" t="n">
        <v>12528746</v>
      </c>
      <c r="D2130" s="0" t="s">
        <v>601</v>
      </c>
      <c r="E2130" s="0" t="s">
        <v>2678</v>
      </c>
    </row>
    <row r="2131" customFormat="false" ht="15.75" hidden="false" customHeight="false" outlineLevel="0" collapsed="false">
      <c r="A2131" s="0" t="s">
        <v>25</v>
      </c>
      <c r="B2131" s="0" t="n">
        <v>12530389</v>
      </c>
      <c r="C2131" s="0" t="n">
        <v>12530589</v>
      </c>
      <c r="D2131" s="0" t="s">
        <v>19305</v>
      </c>
      <c r="E2131" s="0" t="s">
        <v>2678</v>
      </c>
    </row>
    <row r="2132" customFormat="false" ht="15.75" hidden="false" customHeight="false" outlineLevel="0" collapsed="false">
      <c r="A2132" s="0" t="s">
        <v>25</v>
      </c>
      <c r="B2132" s="0" t="n">
        <v>12531445</v>
      </c>
      <c r="C2132" s="0" t="n">
        <v>12531645</v>
      </c>
      <c r="D2132" s="0" t="s">
        <v>19306</v>
      </c>
      <c r="E2132" s="0" t="s">
        <v>2678</v>
      </c>
    </row>
    <row r="2133" customFormat="false" ht="15.75" hidden="false" customHeight="false" outlineLevel="0" collapsed="false">
      <c r="A2133" s="0" t="s">
        <v>25</v>
      </c>
      <c r="B2133" s="0" t="n">
        <v>12532135</v>
      </c>
      <c r="C2133" s="0" t="n">
        <v>12532335</v>
      </c>
      <c r="D2133" s="0" t="s">
        <v>46642</v>
      </c>
      <c r="E2133" s="0" t="s">
        <v>2678</v>
      </c>
    </row>
    <row r="2134" customFormat="false" ht="15.75" hidden="false" customHeight="false" outlineLevel="0" collapsed="false">
      <c r="A2134" s="0" t="s">
        <v>25</v>
      </c>
      <c r="B2134" s="0" t="n">
        <v>12533844</v>
      </c>
      <c r="C2134" s="0" t="n">
        <v>12534044</v>
      </c>
      <c r="D2134" s="0" t="s">
        <v>19307</v>
      </c>
      <c r="E2134" s="0" t="s">
        <v>2682</v>
      </c>
    </row>
    <row r="2135" customFormat="false" ht="15.75" hidden="false" customHeight="false" outlineLevel="0" collapsed="false">
      <c r="A2135" s="0" t="s">
        <v>25</v>
      </c>
      <c r="B2135" s="0" t="n">
        <v>12534421</v>
      </c>
      <c r="C2135" s="0" t="n">
        <v>12534621</v>
      </c>
      <c r="D2135" s="0" t="s">
        <v>46643</v>
      </c>
      <c r="E2135" s="0" t="s">
        <v>33</v>
      </c>
    </row>
    <row r="2136" customFormat="false" ht="15.75" hidden="false" customHeight="false" outlineLevel="0" collapsed="false">
      <c r="A2136" s="0" t="s">
        <v>25</v>
      </c>
      <c r="B2136" s="0" t="n">
        <v>12535083</v>
      </c>
      <c r="C2136" s="0" t="n">
        <v>12535283</v>
      </c>
      <c r="D2136" s="0" t="s">
        <v>46644</v>
      </c>
      <c r="E2136" s="0" t="s">
        <v>2684</v>
      </c>
    </row>
    <row r="2137" customFormat="false" ht="15.75" hidden="false" customHeight="false" outlineLevel="0" collapsed="false">
      <c r="A2137" s="0" t="s">
        <v>25</v>
      </c>
      <c r="B2137" s="0" t="n">
        <v>12537388</v>
      </c>
      <c r="C2137" s="0" t="n">
        <v>12537588</v>
      </c>
      <c r="D2137" s="0" t="s">
        <v>46645</v>
      </c>
      <c r="E2137" s="0" t="s">
        <v>2684</v>
      </c>
    </row>
    <row r="2138" customFormat="false" ht="15.75" hidden="false" customHeight="false" outlineLevel="0" collapsed="false">
      <c r="A2138" s="0" t="s">
        <v>25</v>
      </c>
      <c r="B2138" s="0" t="n">
        <v>12539180</v>
      </c>
      <c r="C2138" s="0" t="n">
        <v>12539380</v>
      </c>
      <c r="D2138" s="0" t="s">
        <v>19308</v>
      </c>
      <c r="E2138" s="0" t="s">
        <v>2687</v>
      </c>
    </row>
    <row r="2139" customFormat="false" ht="15.75" hidden="false" customHeight="false" outlineLevel="0" collapsed="false">
      <c r="A2139" s="0" t="s">
        <v>25</v>
      </c>
      <c r="B2139" s="0" t="n">
        <v>12545366</v>
      </c>
      <c r="C2139" s="0" t="n">
        <v>12545566</v>
      </c>
      <c r="D2139" s="0" t="s">
        <v>602</v>
      </c>
      <c r="E2139" s="0" t="s">
        <v>2687</v>
      </c>
    </row>
    <row r="2140" customFormat="false" ht="15.75" hidden="false" customHeight="false" outlineLevel="0" collapsed="false">
      <c r="A2140" s="0" t="s">
        <v>25</v>
      </c>
      <c r="B2140" s="0" t="n">
        <v>12548059</v>
      </c>
      <c r="C2140" s="0" t="n">
        <v>12548259</v>
      </c>
      <c r="D2140" s="0" t="s">
        <v>603</v>
      </c>
      <c r="E2140" s="0" t="s">
        <v>2689</v>
      </c>
    </row>
    <row r="2141" customFormat="false" ht="15.75" hidden="false" customHeight="false" outlineLevel="0" collapsed="false">
      <c r="A2141" s="0" t="s">
        <v>25</v>
      </c>
      <c r="B2141" s="0" t="n">
        <v>12551151</v>
      </c>
      <c r="C2141" s="0" t="n">
        <v>12551351</v>
      </c>
      <c r="D2141" s="0" t="s">
        <v>46646</v>
      </c>
      <c r="E2141" s="0" t="s">
        <v>2691</v>
      </c>
    </row>
    <row r="2142" customFormat="false" ht="15.75" hidden="false" customHeight="false" outlineLevel="0" collapsed="false">
      <c r="A2142" s="0" t="s">
        <v>25</v>
      </c>
      <c r="B2142" s="0" t="n">
        <v>12571117</v>
      </c>
      <c r="C2142" s="0" t="n">
        <v>12571317</v>
      </c>
      <c r="D2142" s="0" t="s">
        <v>604</v>
      </c>
      <c r="E2142" s="0" t="s">
        <v>2693</v>
      </c>
    </row>
    <row r="2143" customFormat="false" ht="15.75" hidden="false" customHeight="false" outlineLevel="0" collapsed="false">
      <c r="A2143" s="0" t="s">
        <v>25</v>
      </c>
      <c r="B2143" s="0" t="n">
        <v>12571892</v>
      </c>
      <c r="C2143" s="0" t="n">
        <v>12572092</v>
      </c>
      <c r="D2143" s="0" t="s">
        <v>46647</v>
      </c>
      <c r="E2143" s="0" t="s">
        <v>2693</v>
      </c>
    </row>
    <row r="2144" customFormat="false" ht="15.75" hidden="false" customHeight="false" outlineLevel="0" collapsed="false">
      <c r="A2144" s="0" t="s">
        <v>25</v>
      </c>
      <c r="B2144" s="0" t="n">
        <v>12575026</v>
      </c>
      <c r="C2144" s="0" t="n">
        <v>12575226</v>
      </c>
      <c r="D2144" s="0" t="s">
        <v>605</v>
      </c>
      <c r="E2144" s="0" t="s">
        <v>2693</v>
      </c>
    </row>
    <row r="2145" customFormat="false" ht="15.75" hidden="false" customHeight="false" outlineLevel="0" collapsed="false">
      <c r="A2145" s="0" t="s">
        <v>25</v>
      </c>
      <c r="B2145" s="0" t="n">
        <v>12575769</v>
      </c>
      <c r="C2145" s="0" t="n">
        <v>12575969</v>
      </c>
      <c r="D2145" s="0" t="s">
        <v>46648</v>
      </c>
      <c r="E2145" s="0" t="s">
        <v>2693</v>
      </c>
    </row>
    <row r="2146" customFormat="false" ht="15.75" hidden="false" customHeight="false" outlineLevel="0" collapsed="false">
      <c r="A2146" s="0" t="s">
        <v>25</v>
      </c>
      <c r="B2146" s="0" t="n">
        <v>12576693</v>
      </c>
      <c r="C2146" s="0" t="n">
        <v>12576893</v>
      </c>
      <c r="D2146" s="0" t="s">
        <v>19309</v>
      </c>
      <c r="E2146" s="0" t="s">
        <v>2693</v>
      </c>
    </row>
    <row r="2147" customFormat="false" ht="15.75" hidden="false" customHeight="false" outlineLevel="0" collapsed="false">
      <c r="A2147" s="0" t="s">
        <v>25</v>
      </c>
      <c r="B2147" s="0" t="n">
        <v>12577144</v>
      </c>
      <c r="C2147" s="0" t="n">
        <v>12577344</v>
      </c>
      <c r="D2147" s="0" t="s">
        <v>19310</v>
      </c>
      <c r="E2147" s="0" t="s">
        <v>2693</v>
      </c>
    </row>
    <row r="2148" customFormat="false" ht="15.75" hidden="false" customHeight="false" outlineLevel="0" collapsed="false">
      <c r="A2148" s="0" t="s">
        <v>25</v>
      </c>
      <c r="B2148" s="0" t="n">
        <v>12603187</v>
      </c>
      <c r="C2148" s="0" t="n">
        <v>12603387</v>
      </c>
      <c r="D2148" s="0" t="s">
        <v>46649</v>
      </c>
      <c r="E2148" s="0" t="s">
        <v>2698</v>
      </c>
    </row>
    <row r="2149" customFormat="false" ht="15.75" hidden="false" customHeight="false" outlineLevel="0" collapsed="false">
      <c r="A2149" s="0" t="s">
        <v>25</v>
      </c>
      <c r="B2149" s="0" t="n">
        <v>12606061</v>
      </c>
      <c r="C2149" s="0" t="n">
        <v>12606261</v>
      </c>
      <c r="D2149" s="0" t="s">
        <v>19311</v>
      </c>
      <c r="E2149" s="0" t="s">
        <v>20586</v>
      </c>
    </row>
    <row r="2150" customFormat="false" ht="15.75" hidden="false" customHeight="false" outlineLevel="0" collapsed="false">
      <c r="A2150" s="0" t="s">
        <v>25</v>
      </c>
      <c r="B2150" s="0" t="n">
        <v>12645845</v>
      </c>
      <c r="C2150" s="0" t="n">
        <v>12646045</v>
      </c>
      <c r="D2150" s="0" t="s">
        <v>19312</v>
      </c>
      <c r="E2150" s="0" t="s">
        <v>20588</v>
      </c>
    </row>
    <row r="2151" customFormat="false" ht="15.75" hidden="false" customHeight="false" outlineLevel="0" collapsed="false">
      <c r="A2151" s="0" t="s">
        <v>25</v>
      </c>
      <c r="B2151" s="0" t="n">
        <v>12652174</v>
      </c>
      <c r="C2151" s="0" t="n">
        <v>12652374</v>
      </c>
      <c r="D2151" s="0" t="s">
        <v>46650</v>
      </c>
      <c r="E2151" s="0" t="s">
        <v>2700</v>
      </c>
    </row>
    <row r="2152" customFormat="false" ht="15.75" hidden="false" customHeight="false" outlineLevel="0" collapsed="false">
      <c r="A2152" s="0" t="s">
        <v>25</v>
      </c>
      <c r="B2152" s="0" t="n">
        <v>12664924</v>
      </c>
      <c r="C2152" s="0" t="n">
        <v>12665124</v>
      </c>
      <c r="D2152" s="0" t="s">
        <v>46651</v>
      </c>
      <c r="E2152" s="0" t="s">
        <v>2702</v>
      </c>
    </row>
    <row r="2153" customFormat="false" ht="15.75" hidden="false" customHeight="false" outlineLevel="0" collapsed="false">
      <c r="A2153" s="0" t="s">
        <v>25</v>
      </c>
      <c r="B2153" s="0" t="n">
        <v>12676318</v>
      </c>
      <c r="C2153" s="0" t="n">
        <v>12676518</v>
      </c>
      <c r="D2153" s="0" t="s">
        <v>607</v>
      </c>
      <c r="E2153" s="0" t="s">
        <v>2704</v>
      </c>
    </row>
    <row r="2154" customFormat="false" ht="15.75" hidden="false" customHeight="false" outlineLevel="0" collapsed="false">
      <c r="A2154" s="0" t="s">
        <v>25</v>
      </c>
      <c r="B2154" s="0" t="n">
        <v>12677012</v>
      </c>
      <c r="C2154" s="0" t="n">
        <v>12677212</v>
      </c>
      <c r="D2154" s="0" t="s">
        <v>46652</v>
      </c>
      <c r="E2154" s="0" t="s">
        <v>2704</v>
      </c>
    </row>
    <row r="2155" customFormat="false" ht="15.75" hidden="false" customHeight="false" outlineLevel="0" collapsed="false">
      <c r="A2155" s="0" t="s">
        <v>25</v>
      </c>
      <c r="B2155" s="0" t="n">
        <v>12677781</v>
      </c>
      <c r="C2155" s="0" t="n">
        <v>12677981</v>
      </c>
      <c r="D2155" s="0" t="s">
        <v>608</v>
      </c>
      <c r="E2155" s="0" t="s">
        <v>2704</v>
      </c>
    </row>
    <row r="2156" customFormat="false" ht="15.75" hidden="false" customHeight="false" outlineLevel="0" collapsed="false">
      <c r="A2156" s="0" t="s">
        <v>25</v>
      </c>
      <c r="B2156" s="0" t="n">
        <v>12679016</v>
      </c>
      <c r="C2156" s="0" t="n">
        <v>12679216</v>
      </c>
      <c r="D2156" s="0" t="s">
        <v>19313</v>
      </c>
      <c r="E2156" s="0" t="s">
        <v>2704</v>
      </c>
    </row>
    <row r="2157" customFormat="false" ht="15.75" hidden="false" customHeight="false" outlineLevel="0" collapsed="false">
      <c r="A2157" s="0" t="s">
        <v>25</v>
      </c>
      <c r="B2157" s="0" t="n">
        <v>12682706</v>
      </c>
      <c r="C2157" s="0" t="n">
        <v>12682906</v>
      </c>
      <c r="D2157" s="0" t="s">
        <v>609</v>
      </c>
      <c r="E2157" s="0" t="s">
        <v>2708</v>
      </c>
    </row>
    <row r="2158" customFormat="false" ht="15.75" hidden="false" customHeight="false" outlineLevel="0" collapsed="false">
      <c r="A2158" s="0" t="s">
        <v>25</v>
      </c>
      <c r="B2158" s="0" t="n">
        <v>12727997</v>
      </c>
      <c r="C2158" s="0" t="n">
        <v>12728197</v>
      </c>
      <c r="D2158" s="0" t="s">
        <v>46653</v>
      </c>
      <c r="E2158" s="0" t="s">
        <v>46654</v>
      </c>
    </row>
    <row r="2159" customFormat="false" ht="15.75" hidden="false" customHeight="false" outlineLevel="0" collapsed="false">
      <c r="A2159" s="0" t="s">
        <v>25</v>
      </c>
      <c r="B2159" s="0" t="n">
        <v>12732669</v>
      </c>
      <c r="C2159" s="0" t="n">
        <v>12732869</v>
      </c>
      <c r="D2159" s="0" t="s">
        <v>610</v>
      </c>
      <c r="E2159" s="0" t="s">
        <v>2712</v>
      </c>
    </row>
    <row r="2160" customFormat="false" ht="15.75" hidden="false" customHeight="false" outlineLevel="0" collapsed="false">
      <c r="A2160" s="0" t="s">
        <v>25</v>
      </c>
      <c r="B2160" s="0" t="n">
        <v>12732976</v>
      </c>
      <c r="C2160" s="0" t="n">
        <v>12733176</v>
      </c>
      <c r="D2160" s="0" t="s">
        <v>46655</v>
      </c>
      <c r="E2160" s="0" t="s">
        <v>33</v>
      </c>
    </row>
    <row r="2161" customFormat="false" ht="15.75" hidden="false" customHeight="false" outlineLevel="0" collapsed="false">
      <c r="A2161" s="0" t="s">
        <v>25</v>
      </c>
      <c r="B2161" s="0" t="n">
        <v>12734195</v>
      </c>
      <c r="C2161" s="0" t="n">
        <v>12734395</v>
      </c>
      <c r="D2161" s="0" t="s">
        <v>46656</v>
      </c>
      <c r="E2161" s="0" t="s">
        <v>2715</v>
      </c>
    </row>
    <row r="2162" customFormat="false" ht="15.75" hidden="false" customHeight="false" outlineLevel="0" collapsed="false">
      <c r="A2162" s="0" t="s">
        <v>25</v>
      </c>
      <c r="B2162" s="0" t="n">
        <v>12736649</v>
      </c>
      <c r="C2162" s="0" t="n">
        <v>12736849</v>
      </c>
      <c r="D2162" s="0" t="s">
        <v>46657</v>
      </c>
      <c r="E2162" s="0" t="s">
        <v>2717</v>
      </c>
    </row>
    <row r="2163" customFormat="false" ht="15.75" hidden="false" customHeight="false" outlineLevel="0" collapsed="false">
      <c r="A2163" s="0" t="s">
        <v>25</v>
      </c>
      <c r="B2163" s="0" t="n">
        <v>12739908</v>
      </c>
      <c r="C2163" s="0" t="n">
        <v>12740108</v>
      </c>
      <c r="D2163" s="0" t="s">
        <v>611</v>
      </c>
      <c r="E2163" s="0" t="s">
        <v>2717</v>
      </c>
    </row>
    <row r="2164" customFormat="false" ht="15.75" hidden="false" customHeight="false" outlineLevel="0" collapsed="false">
      <c r="A2164" s="0" t="s">
        <v>25</v>
      </c>
      <c r="B2164" s="0" t="n">
        <v>12741216</v>
      </c>
      <c r="C2164" s="0" t="n">
        <v>12741416</v>
      </c>
      <c r="D2164" s="0" t="s">
        <v>46658</v>
      </c>
      <c r="E2164" s="0" t="s">
        <v>2720</v>
      </c>
    </row>
    <row r="2165" customFormat="false" ht="15.75" hidden="false" customHeight="false" outlineLevel="0" collapsed="false">
      <c r="A2165" s="0" t="s">
        <v>25</v>
      </c>
      <c r="B2165" s="0" t="n">
        <v>12751040</v>
      </c>
      <c r="C2165" s="0" t="n">
        <v>12751240</v>
      </c>
      <c r="D2165" s="0" t="s">
        <v>613</v>
      </c>
      <c r="E2165" s="0" t="s">
        <v>2722</v>
      </c>
    </row>
    <row r="2166" customFormat="false" ht="15.75" hidden="false" customHeight="false" outlineLevel="0" collapsed="false">
      <c r="A2166" s="0" t="s">
        <v>25</v>
      </c>
      <c r="B2166" s="0" t="n">
        <v>12773009</v>
      </c>
      <c r="C2166" s="0" t="n">
        <v>12773209</v>
      </c>
      <c r="D2166" s="0" t="s">
        <v>46659</v>
      </c>
      <c r="E2166" s="0" t="s">
        <v>33</v>
      </c>
    </row>
    <row r="2167" customFormat="false" ht="15.75" hidden="false" customHeight="false" outlineLevel="0" collapsed="false">
      <c r="A2167" s="0" t="s">
        <v>25</v>
      </c>
      <c r="B2167" s="0" t="n">
        <v>12773393</v>
      </c>
      <c r="C2167" s="0" t="n">
        <v>12773593</v>
      </c>
      <c r="D2167" s="0" t="s">
        <v>46660</v>
      </c>
      <c r="E2167" s="0" t="s">
        <v>2725</v>
      </c>
    </row>
    <row r="2168" customFormat="false" ht="15.75" hidden="false" customHeight="false" outlineLevel="0" collapsed="false">
      <c r="A2168" s="0" t="s">
        <v>25</v>
      </c>
      <c r="B2168" s="0" t="n">
        <v>12774360</v>
      </c>
      <c r="C2168" s="0" t="n">
        <v>12774560</v>
      </c>
      <c r="D2168" s="0" t="s">
        <v>19314</v>
      </c>
      <c r="E2168" s="0" t="s">
        <v>2725</v>
      </c>
    </row>
    <row r="2169" customFormat="false" ht="15.75" hidden="false" customHeight="false" outlineLevel="0" collapsed="false">
      <c r="A2169" s="0" t="s">
        <v>25</v>
      </c>
      <c r="B2169" s="0" t="n">
        <v>12806537</v>
      </c>
      <c r="C2169" s="0" t="n">
        <v>12806737</v>
      </c>
      <c r="D2169" s="0" t="s">
        <v>46661</v>
      </c>
      <c r="E2169" s="0" t="s">
        <v>2727</v>
      </c>
    </row>
    <row r="2170" customFormat="false" ht="15.75" hidden="false" customHeight="false" outlineLevel="0" collapsed="false">
      <c r="A2170" s="0" t="s">
        <v>25</v>
      </c>
      <c r="B2170" s="0" t="n">
        <v>12806838</v>
      </c>
      <c r="C2170" s="0" t="n">
        <v>12807038</v>
      </c>
      <c r="D2170" s="0" t="s">
        <v>46662</v>
      </c>
      <c r="E2170" s="0" t="s">
        <v>2727</v>
      </c>
    </row>
    <row r="2171" customFormat="false" ht="15.75" hidden="false" customHeight="false" outlineLevel="0" collapsed="false">
      <c r="A2171" s="0" t="s">
        <v>25</v>
      </c>
      <c r="B2171" s="0" t="n">
        <v>12811210</v>
      </c>
      <c r="C2171" s="0" t="n">
        <v>12811410</v>
      </c>
      <c r="D2171" s="0" t="s">
        <v>614</v>
      </c>
      <c r="E2171" s="0" t="s">
        <v>2730</v>
      </c>
    </row>
    <row r="2172" customFormat="false" ht="15.75" hidden="false" customHeight="false" outlineLevel="0" collapsed="false">
      <c r="A2172" s="0" t="s">
        <v>25</v>
      </c>
      <c r="B2172" s="0" t="n">
        <v>12815859</v>
      </c>
      <c r="C2172" s="0" t="n">
        <v>12816059</v>
      </c>
      <c r="D2172" s="0" t="s">
        <v>46663</v>
      </c>
      <c r="E2172" s="0" t="s">
        <v>2730</v>
      </c>
    </row>
    <row r="2173" customFormat="false" ht="15.75" hidden="false" customHeight="false" outlineLevel="0" collapsed="false">
      <c r="A2173" s="0" t="s">
        <v>25</v>
      </c>
      <c r="B2173" s="0" t="n">
        <v>12817140</v>
      </c>
      <c r="C2173" s="0" t="n">
        <v>12817340</v>
      </c>
      <c r="D2173" s="0" t="s">
        <v>19315</v>
      </c>
      <c r="E2173" s="0" t="s">
        <v>33</v>
      </c>
    </row>
    <row r="2174" customFormat="false" ht="15.75" hidden="false" customHeight="false" outlineLevel="0" collapsed="false">
      <c r="A2174" s="0" t="s">
        <v>25</v>
      </c>
      <c r="B2174" s="0" t="n">
        <v>12817547</v>
      </c>
      <c r="C2174" s="0" t="n">
        <v>12817747</v>
      </c>
      <c r="D2174" s="0" t="s">
        <v>19316</v>
      </c>
      <c r="E2174" s="0" t="s">
        <v>33</v>
      </c>
    </row>
    <row r="2175" customFormat="false" ht="15.75" hidden="false" customHeight="false" outlineLevel="0" collapsed="false">
      <c r="A2175" s="0" t="s">
        <v>25</v>
      </c>
      <c r="B2175" s="0" t="n">
        <v>12823986</v>
      </c>
      <c r="C2175" s="0" t="n">
        <v>12824186</v>
      </c>
      <c r="D2175" s="0" t="s">
        <v>46664</v>
      </c>
      <c r="E2175" s="0" t="s">
        <v>2733</v>
      </c>
    </row>
    <row r="2176" customFormat="false" ht="15.75" hidden="false" customHeight="false" outlineLevel="0" collapsed="false">
      <c r="A2176" s="0" t="s">
        <v>25</v>
      </c>
      <c r="B2176" s="0" t="n">
        <v>12826608</v>
      </c>
      <c r="C2176" s="0" t="n">
        <v>12826808</v>
      </c>
      <c r="D2176" s="0" t="s">
        <v>46665</v>
      </c>
      <c r="E2176" s="0" t="s">
        <v>2735</v>
      </c>
    </row>
    <row r="2177" customFormat="false" ht="15.75" hidden="false" customHeight="false" outlineLevel="0" collapsed="false">
      <c r="A2177" s="0" t="s">
        <v>25</v>
      </c>
      <c r="B2177" s="0" t="n">
        <v>12827633</v>
      </c>
      <c r="C2177" s="0" t="n">
        <v>12827833</v>
      </c>
      <c r="D2177" s="0" t="s">
        <v>46666</v>
      </c>
      <c r="E2177" s="0" t="s">
        <v>2735</v>
      </c>
    </row>
    <row r="2178" customFormat="false" ht="15.75" hidden="false" customHeight="false" outlineLevel="0" collapsed="false">
      <c r="A2178" s="0" t="s">
        <v>25</v>
      </c>
      <c r="B2178" s="0" t="n">
        <v>12844205</v>
      </c>
      <c r="C2178" s="0" t="n">
        <v>12844405</v>
      </c>
      <c r="D2178" s="0" t="s">
        <v>19317</v>
      </c>
      <c r="E2178" s="0" t="s">
        <v>2738</v>
      </c>
    </row>
    <row r="2179" customFormat="false" ht="15.75" hidden="false" customHeight="false" outlineLevel="0" collapsed="false">
      <c r="A2179" s="0" t="s">
        <v>25</v>
      </c>
      <c r="B2179" s="0" t="n">
        <v>12845782</v>
      </c>
      <c r="C2179" s="0" t="n">
        <v>12845982</v>
      </c>
      <c r="D2179" s="0" t="s">
        <v>615</v>
      </c>
      <c r="E2179" s="0" t="s">
        <v>2738</v>
      </c>
    </row>
    <row r="2180" customFormat="false" ht="15.75" hidden="false" customHeight="false" outlineLevel="0" collapsed="false">
      <c r="A2180" s="0" t="s">
        <v>25</v>
      </c>
      <c r="B2180" s="0" t="n">
        <v>12853284</v>
      </c>
      <c r="C2180" s="0" t="n">
        <v>12853484</v>
      </c>
      <c r="D2180" s="0" t="s">
        <v>19318</v>
      </c>
      <c r="E2180" s="0" t="s">
        <v>20611</v>
      </c>
    </row>
    <row r="2181" customFormat="false" ht="15.75" hidden="false" customHeight="false" outlineLevel="0" collapsed="false">
      <c r="A2181" s="0" t="s">
        <v>25</v>
      </c>
      <c r="B2181" s="0" t="n">
        <v>12861352</v>
      </c>
      <c r="C2181" s="0" t="n">
        <v>12861552</v>
      </c>
      <c r="D2181" s="0" t="s">
        <v>46667</v>
      </c>
      <c r="E2181" s="0" t="s">
        <v>33</v>
      </c>
    </row>
    <row r="2182" customFormat="false" ht="15.75" hidden="false" customHeight="false" outlineLevel="0" collapsed="false">
      <c r="A2182" s="0" t="s">
        <v>25</v>
      </c>
      <c r="B2182" s="0" t="n">
        <v>12876162</v>
      </c>
      <c r="C2182" s="0" t="n">
        <v>12876362</v>
      </c>
      <c r="D2182" s="0" t="s">
        <v>19319</v>
      </c>
      <c r="E2182" s="0" t="s">
        <v>20614</v>
      </c>
    </row>
    <row r="2183" customFormat="false" ht="15.75" hidden="false" customHeight="false" outlineLevel="0" collapsed="false">
      <c r="A2183" s="0" t="s">
        <v>25</v>
      </c>
      <c r="B2183" s="0" t="n">
        <v>12877088</v>
      </c>
      <c r="C2183" s="0" t="n">
        <v>12877288</v>
      </c>
      <c r="D2183" s="0" t="s">
        <v>46668</v>
      </c>
      <c r="E2183" s="0" t="s">
        <v>2741</v>
      </c>
    </row>
    <row r="2184" customFormat="false" ht="15.75" hidden="false" customHeight="false" outlineLevel="0" collapsed="false">
      <c r="A2184" s="0" t="s">
        <v>25</v>
      </c>
      <c r="B2184" s="0" t="n">
        <v>12889953</v>
      </c>
      <c r="C2184" s="0" t="n">
        <v>12890153</v>
      </c>
      <c r="D2184" s="0" t="s">
        <v>616</v>
      </c>
      <c r="E2184" s="0" t="s">
        <v>2741</v>
      </c>
    </row>
    <row r="2185" customFormat="false" ht="15.75" hidden="false" customHeight="false" outlineLevel="0" collapsed="false">
      <c r="A2185" s="0" t="s">
        <v>25</v>
      </c>
      <c r="B2185" s="0" t="n">
        <v>12903552</v>
      </c>
      <c r="C2185" s="0" t="n">
        <v>12903752</v>
      </c>
      <c r="D2185" s="0" t="s">
        <v>46669</v>
      </c>
      <c r="E2185" s="0" t="s">
        <v>2744</v>
      </c>
    </row>
    <row r="2186" customFormat="false" ht="15.75" hidden="false" customHeight="false" outlineLevel="0" collapsed="false">
      <c r="A2186" s="0" t="s">
        <v>25</v>
      </c>
      <c r="B2186" s="0" t="n">
        <v>12903994</v>
      </c>
      <c r="C2186" s="0" t="n">
        <v>12904194</v>
      </c>
      <c r="D2186" s="0" t="s">
        <v>46670</v>
      </c>
      <c r="E2186" s="0" t="s">
        <v>2744</v>
      </c>
    </row>
    <row r="2187" customFormat="false" ht="15.75" hidden="false" customHeight="false" outlineLevel="0" collapsed="false">
      <c r="A2187" s="0" t="s">
        <v>25</v>
      </c>
      <c r="B2187" s="0" t="n">
        <v>12915033</v>
      </c>
      <c r="C2187" s="0" t="n">
        <v>12915233</v>
      </c>
      <c r="D2187" s="0" t="s">
        <v>46671</v>
      </c>
      <c r="E2187" s="0" t="s">
        <v>33</v>
      </c>
    </row>
    <row r="2188" customFormat="false" ht="15.75" hidden="false" customHeight="false" outlineLevel="0" collapsed="false">
      <c r="A2188" s="0" t="s">
        <v>25</v>
      </c>
      <c r="B2188" s="0" t="n">
        <v>12918176</v>
      </c>
      <c r="C2188" s="0" t="n">
        <v>12918376</v>
      </c>
      <c r="D2188" s="0" t="s">
        <v>46672</v>
      </c>
      <c r="E2188" s="0" t="s">
        <v>2748</v>
      </c>
    </row>
    <row r="2189" customFormat="false" ht="15.75" hidden="false" customHeight="false" outlineLevel="0" collapsed="false">
      <c r="A2189" s="0" t="s">
        <v>25</v>
      </c>
      <c r="B2189" s="0" t="n">
        <v>12919716</v>
      </c>
      <c r="C2189" s="0" t="n">
        <v>12919916</v>
      </c>
      <c r="D2189" s="0" t="s">
        <v>618</v>
      </c>
      <c r="E2189" s="0" t="s">
        <v>2750</v>
      </c>
    </row>
    <row r="2190" customFormat="false" ht="15.75" hidden="false" customHeight="false" outlineLevel="0" collapsed="false">
      <c r="A2190" s="0" t="s">
        <v>25</v>
      </c>
      <c r="B2190" s="0" t="n">
        <v>12920622</v>
      </c>
      <c r="C2190" s="0" t="n">
        <v>12920822</v>
      </c>
      <c r="D2190" s="0" t="s">
        <v>619</v>
      </c>
      <c r="E2190" s="0" t="s">
        <v>2750</v>
      </c>
    </row>
    <row r="2191" customFormat="false" ht="15.75" hidden="false" customHeight="false" outlineLevel="0" collapsed="false">
      <c r="A2191" s="0" t="s">
        <v>25</v>
      </c>
      <c r="B2191" s="0" t="n">
        <v>12923580</v>
      </c>
      <c r="C2191" s="0" t="n">
        <v>12923780</v>
      </c>
      <c r="D2191" s="0" t="s">
        <v>46673</v>
      </c>
      <c r="E2191" s="0" t="s">
        <v>33</v>
      </c>
    </row>
    <row r="2192" customFormat="false" ht="15.75" hidden="false" customHeight="false" outlineLevel="0" collapsed="false">
      <c r="A2192" s="0" t="s">
        <v>25</v>
      </c>
      <c r="B2192" s="0" t="n">
        <v>12954666</v>
      </c>
      <c r="C2192" s="0" t="n">
        <v>12954866</v>
      </c>
      <c r="D2192" s="0" t="s">
        <v>621</v>
      </c>
      <c r="E2192" s="0" t="s">
        <v>2754</v>
      </c>
    </row>
    <row r="2193" customFormat="false" ht="15.75" hidden="false" customHeight="false" outlineLevel="0" collapsed="false">
      <c r="A2193" s="0" t="s">
        <v>25</v>
      </c>
      <c r="B2193" s="0" t="n">
        <v>12966373</v>
      </c>
      <c r="C2193" s="0" t="n">
        <v>12966573</v>
      </c>
      <c r="D2193" s="0" t="s">
        <v>19320</v>
      </c>
      <c r="E2193" s="0" t="s">
        <v>2756</v>
      </c>
    </row>
    <row r="2194" customFormat="false" ht="15.75" hidden="false" customHeight="false" outlineLevel="0" collapsed="false">
      <c r="A2194" s="0" t="s">
        <v>25</v>
      </c>
      <c r="B2194" s="0" t="n">
        <v>12966822</v>
      </c>
      <c r="C2194" s="0" t="n">
        <v>12967022</v>
      </c>
      <c r="D2194" s="0" t="s">
        <v>46674</v>
      </c>
      <c r="E2194" s="0" t="s">
        <v>2756</v>
      </c>
    </row>
    <row r="2195" customFormat="false" ht="15.75" hidden="false" customHeight="false" outlineLevel="0" collapsed="false">
      <c r="A2195" s="0" t="s">
        <v>25</v>
      </c>
      <c r="B2195" s="0" t="n">
        <v>12968515</v>
      </c>
      <c r="C2195" s="0" t="n">
        <v>12968715</v>
      </c>
      <c r="D2195" s="0" t="s">
        <v>46675</v>
      </c>
      <c r="E2195" s="0" t="s">
        <v>2758</v>
      </c>
    </row>
    <row r="2196" customFormat="false" ht="15.75" hidden="false" customHeight="false" outlineLevel="0" collapsed="false">
      <c r="A2196" s="0" t="s">
        <v>25</v>
      </c>
      <c r="B2196" s="0" t="n">
        <v>12973831</v>
      </c>
      <c r="C2196" s="0" t="n">
        <v>12974031</v>
      </c>
      <c r="D2196" s="0" t="s">
        <v>623</v>
      </c>
      <c r="E2196" s="0" t="s">
        <v>33</v>
      </c>
    </row>
    <row r="2197" customFormat="false" ht="15.75" hidden="false" customHeight="false" outlineLevel="0" collapsed="false">
      <c r="A2197" s="0" t="s">
        <v>25</v>
      </c>
      <c r="B2197" s="0" t="n">
        <v>12974165</v>
      </c>
      <c r="C2197" s="0" t="n">
        <v>12974365</v>
      </c>
      <c r="D2197" s="0" t="s">
        <v>19321</v>
      </c>
      <c r="E2197" s="0" t="s">
        <v>2761</v>
      </c>
    </row>
    <row r="2198" customFormat="false" ht="15.75" hidden="false" customHeight="false" outlineLevel="0" collapsed="false">
      <c r="A2198" s="0" t="s">
        <v>25</v>
      </c>
      <c r="B2198" s="0" t="n">
        <v>12974860</v>
      </c>
      <c r="C2198" s="0" t="n">
        <v>12975060</v>
      </c>
      <c r="D2198" s="0" t="s">
        <v>625</v>
      </c>
      <c r="E2198" s="0" t="s">
        <v>2761</v>
      </c>
    </row>
    <row r="2199" customFormat="false" ht="15.75" hidden="false" customHeight="false" outlineLevel="0" collapsed="false">
      <c r="A2199" s="0" t="s">
        <v>25</v>
      </c>
      <c r="B2199" s="0" t="n">
        <v>12981123</v>
      </c>
      <c r="C2199" s="0" t="n">
        <v>12981323</v>
      </c>
      <c r="D2199" s="0" t="s">
        <v>46676</v>
      </c>
      <c r="E2199" s="0" t="s">
        <v>2763</v>
      </c>
    </row>
    <row r="2200" customFormat="false" ht="15.75" hidden="false" customHeight="false" outlineLevel="0" collapsed="false">
      <c r="A2200" s="0" t="s">
        <v>25</v>
      </c>
      <c r="B2200" s="0" t="n">
        <v>12989663</v>
      </c>
      <c r="C2200" s="0" t="n">
        <v>12989863</v>
      </c>
      <c r="D2200" s="0" t="s">
        <v>46677</v>
      </c>
      <c r="E2200" s="0" t="s">
        <v>2765</v>
      </c>
    </row>
    <row r="2201" customFormat="false" ht="15.75" hidden="false" customHeight="false" outlineLevel="0" collapsed="false">
      <c r="A2201" s="0" t="s">
        <v>25</v>
      </c>
      <c r="B2201" s="0" t="n">
        <v>12993201</v>
      </c>
      <c r="C2201" s="0" t="n">
        <v>12993401</v>
      </c>
      <c r="D2201" s="0" t="s">
        <v>627</v>
      </c>
      <c r="E2201" s="0" t="s">
        <v>2765</v>
      </c>
    </row>
    <row r="2202" customFormat="false" ht="15.75" hidden="false" customHeight="false" outlineLevel="0" collapsed="false">
      <c r="A2202" s="0" t="s">
        <v>25</v>
      </c>
      <c r="B2202" s="0" t="n">
        <v>12995684</v>
      </c>
      <c r="C2202" s="0" t="n">
        <v>12995884</v>
      </c>
      <c r="D2202" s="0" t="s">
        <v>46678</v>
      </c>
      <c r="E2202" s="0" t="s">
        <v>2768</v>
      </c>
    </row>
    <row r="2203" customFormat="false" ht="15.75" hidden="false" customHeight="false" outlineLevel="0" collapsed="false">
      <c r="A2203" s="0" t="s">
        <v>25</v>
      </c>
      <c r="B2203" s="0" t="n">
        <v>13002051</v>
      </c>
      <c r="C2203" s="0" t="n">
        <v>13002251</v>
      </c>
      <c r="D2203" s="0" t="s">
        <v>46679</v>
      </c>
      <c r="E2203" s="0" t="s">
        <v>2768</v>
      </c>
    </row>
    <row r="2204" customFormat="false" ht="15.75" hidden="false" customHeight="false" outlineLevel="0" collapsed="false">
      <c r="A2204" s="0" t="s">
        <v>25</v>
      </c>
      <c r="B2204" s="0" t="n">
        <v>13002700</v>
      </c>
      <c r="C2204" s="0" t="n">
        <v>13002900</v>
      </c>
      <c r="D2204" s="0" t="s">
        <v>46680</v>
      </c>
      <c r="E2204" s="0" t="s">
        <v>2768</v>
      </c>
    </row>
    <row r="2205" customFormat="false" ht="15.75" hidden="false" customHeight="false" outlineLevel="0" collapsed="false">
      <c r="A2205" s="0" t="s">
        <v>25</v>
      </c>
      <c r="B2205" s="0" t="n">
        <v>13006863</v>
      </c>
      <c r="C2205" s="0" t="n">
        <v>13007063</v>
      </c>
      <c r="D2205" s="0" t="s">
        <v>629</v>
      </c>
      <c r="E2205" s="0" t="s">
        <v>2772</v>
      </c>
    </row>
    <row r="2206" customFormat="false" ht="15.75" hidden="false" customHeight="false" outlineLevel="0" collapsed="false">
      <c r="A2206" s="0" t="s">
        <v>25</v>
      </c>
      <c r="B2206" s="0" t="n">
        <v>13014143</v>
      </c>
      <c r="C2206" s="0" t="n">
        <v>13014343</v>
      </c>
      <c r="D2206" s="0" t="s">
        <v>19322</v>
      </c>
      <c r="E2206" s="0" t="s">
        <v>2774</v>
      </c>
    </row>
    <row r="2207" customFormat="false" ht="15.75" hidden="false" customHeight="false" outlineLevel="0" collapsed="false">
      <c r="A2207" s="0" t="s">
        <v>25</v>
      </c>
      <c r="B2207" s="0" t="n">
        <v>13014426</v>
      </c>
      <c r="C2207" s="0" t="n">
        <v>13014626</v>
      </c>
      <c r="D2207" s="0" t="s">
        <v>19323</v>
      </c>
      <c r="E2207" s="0" t="s">
        <v>2774</v>
      </c>
    </row>
    <row r="2208" customFormat="false" ht="15.75" hidden="false" customHeight="false" outlineLevel="0" collapsed="false">
      <c r="A2208" s="0" t="s">
        <v>25</v>
      </c>
      <c r="B2208" s="0" t="n">
        <v>13014779</v>
      </c>
      <c r="C2208" s="0" t="n">
        <v>13014979</v>
      </c>
      <c r="D2208" s="0" t="s">
        <v>19324</v>
      </c>
      <c r="E2208" s="0" t="s">
        <v>2774</v>
      </c>
    </row>
    <row r="2209" customFormat="false" ht="15.75" hidden="false" customHeight="false" outlineLevel="0" collapsed="false">
      <c r="A2209" s="0" t="s">
        <v>25</v>
      </c>
      <c r="B2209" s="0" t="n">
        <v>13015763</v>
      </c>
      <c r="C2209" s="0" t="n">
        <v>13015963</v>
      </c>
      <c r="D2209" s="0" t="s">
        <v>19325</v>
      </c>
      <c r="E2209" s="0" t="s">
        <v>2774</v>
      </c>
    </row>
    <row r="2210" customFormat="false" ht="15.75" hidden="false" customHeight="false" outlineLevel="0" collapsed="false">
      <c r="A2210" s="0" t="s">
        <v>25</v>
      </c>
      <c r="B2210" s="0" t="n">
        <v>13020676</v>
      </c>
      <c r="C2210" s="0" t="n">
        <v>13020876</v>
      </c>
      <c r="D2210" s="0" t="s">
        <v>46681</v>
      </c>
      <c r="E2210" s="0" t="s">
        <v>2774</v>
      </c>
    </row>
    <row r="2211" customFormat="false" ht="15.75" hidden="false" customHeight="false" outlineLevel="0" collapsed="false">
      <c r="A2211" s="0" t="s">
        <v>25</v>
      </c>
      <c r="B2211" s="0" t="n">
        <v>13029307</v>
      </c>
      <c r="C2211" s="0" t="n">
        <v>13029507</v>
      </c>
      <c r="D2211" s="0" t="s">
        <v>46682</v>
      </c>
      <c r="E2211" s="0" t="s">
        <v>2776</v>
      </c>
    </row>
    <row r="2212" customFormat="false" ht="15.75" hidden="false" customHeight="false" outlineLevel="0" collapsed="false">
      <c r="A2212" s="0" t="s">
        <v>25</v>
      </c>
      <c r="B2212" s="0" t="n">
        <v>13029972</v>
      </c>
      <c r="C2212" s="0" t="n">
        <v>13030172</v>
      </c>
      <c r="D2212" s="0" t="s">
        <v>19326</v>
      </c>
      <c r="E2212" s="0" t="s">
        <v>2776</v>
      </c>
    </row>
    <row r="2213" customFormat="false" ht="15.75" hidden="false" customHeight="false" outlineLevel="0" collapsed="false">
      <c r="A2213" s="0" t="s">
        <v>25</v>
      </c>
      <c r="B2213" s="0" t="n">
        <v>13035830</v>
      </c>
      <c r="C2213" s="0" t="n">
        <v>13036030</v>
      </c>
      <c r="D2213" s="0" t="s">
        <v>19327</v>
      </c>
      <c r="E2213" s="0" t="s">
        <v>2776</v>
      </c>
    </row>
    <row r="2214" customFormat="false" ht="15.75" hidden="false" customHeight="false" outlineLevel="0" collapsed="false">
      <c r="A2214" s="0" t="s">
        <v>25</v>
      </c>
      <c r="B2214" s="0" t="n">
        <v>13036177</v>
      </c>
      <c r="C2214" s="0" t="n">
        <v>13036377</v>
      </c>
      <c r="D2214" s="0" t="s">
        <v>19328</v>
      </c>
      <c r="E2214" s="0" t="s">
        <v>2776</v>
      </c>
    </row>
    <row r="2215" customFormat="false" ht="15.75" hidden="false" customHeight="false" outlineLevel="0" collapsed="false">
      <c r="A2215" s="0" t="s">
        <v>25</v>
      </c>
      <c r="B2215" s="0" t="n">
        <v>13036607</v>
      </c>
      <c r="C2215" s="0" t="n">
        <v>13036807</v>
      </c>
      <c r="D2215" s="0" t="s">
        <v>46683</v>
      </c>
      <c r="E2215" s="0" t="s">
        <v>2776</v>
      </c>
    </row>
    <row r="2216" customFormat="false" ht="15.75" hidden="false" customHeight="false" outlineLevel="0" collapsed="false">
      <c r="A2216" s="0" t="s">
        <v>25</v>
      </c>
      <c r="B2216" s="0" t="n">
        <v>13038137</v>
      </c>
      <c r="C2216" s="0" t="n">
        <v>13038337</v>
      </c>
      <c r="D2216" s="0" t="s">
        <v>46684</v>
      </c>
      <c r="E2216" s="0" t="s">
        <v>2776</v>
      </c>
    </row>
    <row r="2217" customFormat="false" ht="15.75" hidden="false" customHeight="false" outlineLevel="0" collapsed="false">
      <c r="A2217" s="0" t="s">
        <v>25</v>
      </c>
      <c r="B2217" s="0" t="n">
        <v>13038872</v>
      </c>
      <c r="C2217" s="0" t="n">
        <v>13039072</v>
      </c>
      <c r="D2217" s="0" t="s">
        <v>46685</v>
      </c>
      <c r="E2217" s="0" t="s">
        <v>2776</v>
      </c>
    </row>
    <row r="2218" customFormat="false" ht="15.75" hidden="false" customHeight="false" outlineLevel="0" collapsed="false">
      <c r="A2218" s="0" t="s">
        <v>25</v>
      </c>
      <c r="B2218" s="0" t="n">
        <v>13040513</v>
      </c>
      <c r="C2218" s="0" t="n">
        <v>13040713</v>
      </c>
      <c r="D2218" s="0" t="s">
        <v>46686</v>
      </c>
      <c r="E2218" s="0" t="s">
        <v>2776</v>
      </c>
    </row>
    <row r="2219" customFormat="false" ht="15.75" hidden="false" customHeight="false" outlineLevel="0" collapsed="false">
      <c r="A2219" s="0" t="s">
        <v>25</v>
      </c>
      <c r="B2219" s="0" t="n">
        <v>13042189</v>
      </c>
      <c r="C2219" s="0" t="n">
        <v>13042389</v>
      </c>
      <c r="D2219" s="0" t="s">
        <v>19329</v>
      </c>
      <c r="E2219" s="0" t="s">
        <v>2776</v>
      </c>
    </row>
    <row r="2220" customFormat="false" ht="15.75" hidden="false" customHeight="false" outlineLevel="0" collapsed="false">
      <c r="A2220" s="0" t="s">
        <v>25</v>
      </c>
      <c r="B2220" s="0" t="n">
        <v>13060591</v>
      </c>
      <c r="C2220" s="0" t="n">
        <v>13060791</v>
      </c>
      <c r="D2220" s="0" t="s">
        <v>46687</v>
      </c>
      <c r="E2220" s="0" t="s">
        <v>2782</v>
      </c>
    </row>
    <row r="2221" customFormat="false" ht="15.75" hidden="false" customHeight="false" outlineLevel="0" collapsed="false">
      <c r="A2221" s="0" t="s">
        <v>25</v>
      </c>
      <c r="B2221" s="0" t="n">
        <v>13061160</v>
      </c>
      <c r="C2221" s="0" t="n">
        <v>13061360</v>
      </c>
      <c r="D2221" s="0" t="s">
        <v>46688</v>
      </c>
      <c r="E2221" s="0" t="s">
        <v>2782</v>
      </c>
    </row>
    <row r="2222" customFormat="false" ht="15.75" hidden="false" customHeight="false" outlineLevel="0" collapsed="false">
      <c r="A2222" s="0" t="s">
        <v>25</v>
      </c>
      <c r="B2222" s="0" t="n">
        <v>13063028</v>
      </c>
      <c r="C2222" s="0" t="n">
        <v>13063228</v>
      </c>
      <c r="D2222" s="0" t="s">
        <v>46689</v>
      </c>
      <c r="E2222" s="0" t="s">
        <v>2785</v>
      </c>
    </row>
    <row r="2223" customFormat="false" ht="15.75" hidden="false" customHeight="false" outlineLevel="0" collapsed="false">
      <c r="A2223" s="0" t="s">
        <v>25</v>
      </c>
      <c r="B2223" s="0" t="n">
        <v>13063979</v>
      </c>
      <c r="C2223" s="0" t="n">
        <v>13064179</v>
      </c>
      <c r="D2223" s="0" t="s">
        <v>631</v>
      </c>
      <c r="E2223" s="0" t="s">
        <v>2785</v>
      </c>
    </row>
    <row r="2224" customFormat="false" ht="15.75" hidden="false" customHeight="false" outlineLevel="0" collapsed="false">
      <c r="A2224" s="0" t="s">
        <v>25</v>
      </c>
      <c r="B2224" s="0" t="n">
        <v>13065559</v>
      </c>
      <c r="C2224" s="0" t="n">
        <v>13065759</v>
      </c>
      <c r="D2224" s="0" t="s">
        <v>46690</v>
      </c>
      <c r="E2224" s="0" t="s">
        <v>2785</v>
      </c>
    </row>
    <row r="2225" customFormat="false" ht="15.75" hidden="false" customHeight="false" outlineLevel="0" collapsed="false">
      <c r="A2225" s="0" t="s">
        <v>25</v>
      </c>
      <c r="B2225" s="0" t="n">
        <v>13066051</v>
      </c>
      <c r="C2225" s="0" t="n">
        <v>13066251</v>
      </c>
      <c r="D2225" s="0" t="s">
        <v>46691</v>
      </c>
      <c r="E2225" s="0" t="s">
        <v>2785</v>
      </c>
    </row>
    <row r="2226" customFormat="false" ht="15.75" hidden="false" customHeight="false" outlineLevel="0" collapsed="false">
      <c r="A2226" s="0" t="s">
        <v>25</v>
      </c>
      <c r="B2226" s="0" t="n">
        <v>13159478</v>
      </c>
      <c r="C2226" s="0" t="n">
        <v>13159678</v>
      </c>
      <c r="D2226" s="0" t="s">
        <v>632</v>
      </c>
      <c r="E2226" s="0" t="s">
        <v>2790</v>
      </c>
    </row>
    <row r="2227" customFormat="false" ht="15.75" hidden="false" customHeight="false" outlineLevel="0" collapsed="false">
      <c r="A2227" s="0" t="s">
        <v>25</v>
      </c>
      <c r="B2227" s="0" t="n">
        <v>13160226</v>
      </c>
      <c r="C2227" s="0" t="n">
        <v>13160426</v>
      </c>
      <c r="D2227" s="0" t="s">
        <v>19330</v>
      </c>
      <c r="E2227" s="0" t="s">
        <v>2790</v>
      </c>
    </row>
    <row r="2228" customFormat="false" ht="15.75" hidden="false" customHeight="false" outlineLevel="0" collapsed="false">
      <c r="A2228" s="0" t="s">
        <v>25</v>
      </c>
      <c r="B2228" s="0" t="n">
        <v>13160978</v>
      </c>
      <c r="C2228" s="0" t="n">
        <v>13161178</v>
      </c>
      <c r="D2228" s="0" t="s">
        <v>46692</v>
      </c>
      <c r="E2228" s="0" t="s">
        <v>2792</v>
      </c>
    </row>
    <row r="2229" customFormat="false" ht="15.75" hidden="false" customHeight="false" outlineLevel="0" collapsed="false">
      <c r="A2229" s="0" t="s">
        <v>25</v>
      </c>
      <c r="B2229" s="0" t="n">
        <v>13161870</v>
      </c>
      <c r="C2229" s="0" t="n">
        <v>13162070</v>
      </c>
      <c r="D2229" s="0" t="s">
        <v>46693</v>
      </c>
      <c r="E2229" s="0" t="s">
        <v>2794</v>
      </c>
    </row>
    <row r="2230" customFormat="false" ht="15.75" hidden="false" customHeight="false" outlineLevel="0" collapsed="false">
      <c r="A2230" s="0" t="s">
        <v>25</v>
      </c>
      <c r="B2230" s="0" t="n">
        <v>13162275</v>
      </c>
      <c r="C2230" s="0" t="n">
        <v>13162475</v>
      </c>
      <c r="D2230" s="0" t="s">
        <v>19331</v>
      </c>
      <c r="E2230" s="0" t="s">
        <v>20651</v>
      </c>
    </row>
    <row r="2231" customFormat="false" ht="15.75" hidden="false" customHeight="false" outlineLevel="0" collapsed="false">
      <c r="A2231" s="0" t="s">
        <v>25</v>
      </c>
      <c r="B2231" s="0" t="n">
        <v>13180922</v>
      </c>
      <c r="C2231" s="0" t="n">
        <v>13181122</v>
      </c>
      <c r="D2231" s="0" t="s">
        <v>19332</v>
      </c>
      <c r="E2231" s="0" t="s">
        <v>20651</v>
      </c>
    </row>
    <row r="2232" customFormat="false" ht="15.75" hidden="false" customHeight="false" outlineLevel="0" collapsed="false">
      <c r="A2232" s="0" t="s">
        <v>25</v>
      </c>
      <c r="B2232" s="0" t="n">
        <v>13253324</v>
      </c>
      <c r="C2232" s="0" t="n">
        <v>13253524</v>
      </c>
      <c r="D2232" s="0" t="s">
        <v>46694</v>
      </c>
      <c r="E2232" s="0" t="s">
        <v>33</v>
      </c>
    </row>
    <row r="2233" customFormat="false" ht="15.75" hidden="false" customHeight="false" outlineLevel="0" collapsed="false">
      <c r="A2233" s="0" t="s">
        <v>25</v>
      </c>
      <c r="B2233" s="0" t="n">
        <v>13280677</v>
      </c>
      <c r="C2233" s="0" t="n">
        <v>13280877</v>
      </c>
      <c r="D2233" s="0" t="s">
        <v>46695</v>
      </c>
      <c r="E2233" s="0" t="s">
        <v>33</v>
      </c>
    </row>
    <row r="2234" customFormat="false" ht="15.75" hidden="false" customHeight="false" outlineLevel="0" collapsed="false">
      <c r="A2234" s="0" t="s">
        <v>25</v>
      </c>
      <c r="B2234" s="0" t="n">
        <v>13281540</v>
      </c>
      <c r="C2234" s="0" t="n">
        <v>13281740</v>
      </c>
      <c r="D2234" s="0" t="s">
        <v>46696</v>
      </c>
      <c r="E2234" s="0" t="s">
        <v>2797</v>
      </c>
    </row>
    <row r="2235" customFormat="false" ht="15.75" hidden="false" customHeight="false" outlineLevel="0" collapsed="false">
      <c r="A2235" s="0" t="s">
        <v>25</v>
      </c>
      <c r="B2235" s="0" t="n">
        <v>13284415</v>
      </c>
      <c r="C2235" s="0" t="n">
        <v>13284615</v>
      </c>
      <c r="D2235" s="0" t="s">
        <v>46697</v>
      </c>
      <c r="E2235" s="0" t="s">
        <v>2797</v>
      </c>
    </row>
    <row r="2236" customFormat="false" ht="15.75" hidden="false" customHeight="false" outlineLevel="0" collapsed="false">
      <c r="A2236" s="0" t="s">
        <v>25</v>
      </c>
      <c r="B2236" s="0" t="n">
        <v>13287154</v>
      </c>
      <c r="C2236" s="0" t="n">
        <v>13287354</v>
      </c>
      <c r="D2236" s="0" t="s">
        <v>46698</v>
      </c>
      <c r="E2236" s="0" t="s">
        <v>33</v>
      </c>
    </row>
    <row r="2237" customFormat="false" ht="15.75" hidden="false" customHeight="false" outlineLevel="0" collapsed="false">
      <c r="A2237" s="0" t="s">
        <v>25</v>
      </c>
      <c r="B2237" s="0" t="n">
        <v>13289795</v>
      </c>
      <c r="C2237" s="0" t="n">
        <v>13289995</v>
      </c>
      <c r="D2237" s="0" t="s">
        <v>46699</v>
      </c>
      <c r="E2237" s="0" t="s">
        <v>2802</v>
      </c>
    </row>
    <row r="2238" customFormat="false" ht="15.75" hidden="false" customHeight="false" outlineLevel="0" collapsed="false">
      <c r="A2238" s="0" t="s">
        <v>25</v>
      </c>
      <c r="B2238" s="0" t="n">
        <v>13290956</v>
      </c>
      <c r="C2238" s="0" t="n">
        <v>13291156</v>
      </c>
      <c r="D2238" s="0" t="s">
        <v>46700</v>
      </c>
      <c r="E2238" s="0" t="s">
        <v>2802</v>
      </c>
    </row>
    <row r="2239" customFormat="false" ht="15.75" hidden="false" customHeight="false" outlineLevel="0" collapsed="false">
      <c r="A2239" s="0" t="s">
        <v>25</v>
      </c>
      <c r="B2239" s="0" t="n">
        <v>13297662</v>
      </c>
      <c r="C2239" s="0" t="n">
        <v>13297862</v>
      </c>
      <c r="D2239" s="0" t="s">
        <v>46701</v>
      </c>
      <c r="E2239" s="0" t="s">
        <v>46702</v>
      </c>
    </row>
    <row r="2240" customFormat="false" ht="15.75" hidden="false" customHeight="false" outlineLevel="0" collapsed="false">
      <c r="A2240" s="0" t="s">
        <v>25</v>
      </c>
      <c r="B2240" s="0" t="n">
        <v>13310297</v>
      </c>
      <c r="C2240" s="0" t="n">
        <v>13310497</v>
      </c>
      <c r="D2240" s="0" t="s">
        <v>46703</v>
      </c>
      <c r="E2240" s="0" t="s">
        <v>2807</v>
      </c>
    </row>
    <row r="2241" customFormat="false" ht="15.75" hidden="false" customHeight="false" outlineLevel="0" collapsed="false">
      <c r="A2241" s="0" t="s">
        <v>25</v>
      </c>
      <c r="B2241" s="0" t="n">
        <v>13310737</v>
      </c>
      <c r="C2241" s="0" t="n">
        <v>13310937</v>
      </c>
      <c r="D2241" s="0" t="s">
        <v>19333</v>
      </c>
      <c r="E2241" s="0" t="s">
        <v>2809</v>
      </c>
    </row>
    <row r="2242" customFormat="false" ht="15.75" hidden="false" customHeight="false" outlineLevel="0" collapsed="false">
      <c r="A2242" s="0" t="s">
        <v>25</v>
      </c>
      <c r="B2242" s="0" t="n">
        <v>13315259</v>
      </c>
      <c r="C2242" s="0" t="n">
        <v>13315459</v>
      </c>
      <c r="D2242" s="0" t="s">
        <v>19334</v>
      </c>
      <c r="E2242" s="0" t="s">
        <v>2809</v>
      </c>
    </row>
    <row r="2243" customFormat="false" ht="15.75" hidden="false" customHeight="false" outlineLevel="0" collapsed="false">
      <c r="A2243" s="0" t="s">
        <v>25</v>
      </c>
      <c r="B2243" s="0" t="n">
        <v>13318041</v>
      </c>
      <c r="C2243" s="0" t="n">
        <v>13318241</v>
      </c>
      <c r="D2243" s="0" t="s">
        <v>19335</v>
      </c>
      <c r="E2243" s="0" t="s">
        <v>2809</v>
      </c>
    </row>
    <row r="2244" customFormat="false" ht="15.75" hidden="false" customHeight="false" outlineLevel="0" collapsed="false">
      <c r="A2244" s="0" t="s">
        <v>25</v>
      </c>
      <c r="B2244" s="0" t="n">
        <v>13323160</v>
      </c>
      <c r="C2244" s="0" t="n">
        <v>13323360</v>
      </c>
      <c r="D2244" s="0" t="s">
        <v>633</v>
      </c>
      <c r="E2244" s="0" t="s">
        <v>2809</v>
      </c>
    </row>
    <row r="2245" customFormat="false" ht="15.75" hidden="false" customHeight="false" outlineLevel="0" collapsed="false">
      <c r="A2245" s="0" t="s">
        <v>25</v>
      </c>
      <c r="B2245" s="0" t="n">
        <v>13324547</v>
      </c>
      <c r="C2245" s="0" t="n">
        <v>13324747</v>
      </c>
      <c r="D2245" s="0" t="s">
        <v>46704</v>
      </c>
      <c r="E2245" s="0" t="s">
        <v>2811</v>
      </c>
    </row>
    <row r="2246" customFormat="false" ht="15.75" hidden="false" customHeight="false" outlineLevel="0" collapsed="false">
      <c r="A2246" s="0" t="s">
        <v>25</v>
      </c>
      <c r="B2246" s="0" t="n">
        <v>13325374</v>
      </c>
      <c r="C2246" s="0" t="n">
        <v>13325574</v>
      </c>
      <c r="D2246" s="0" t="s">
        <v>634</v>
      </c>
      <c r="E2246" s="0" t="s">
        <v>2811</v>
      </c>
    </row>
    <row r="2247" customFormat="false" ht="15.75" hidden="false" customHeight="false" outlineLevel="0" collapsed="false">
      <c r="A2247" s="0" t="s">
        <v>25</v>
      </c>
      <c r="B2247" s="0" t="n">
        <v>13330942</v>
      </c>
      <c r="C2247" s="0" t="n">
        <v>13331142</v>
      </c>
      <c r="D2247" s="0" t="s">
        <v>46705</v>
      </c>
      <c r="E2247" s="0" t="s">
        <v>46706</v>
      </c>
    </row>
    <row r="2248" customFormat="false" ht="15.75" hidden="false" customHeight="false" outlineLevel="0" collapsed="false">
      <c r="A2248" s="0" t="s">
        <v>25</v>
      </c>
      <c r="B2248" s="0" t="n">
        <v>13335399</v>
      </c>
      <c r="C2248" s="0" t="n">
        <v>13335599</v>
      </c>
      <c r="D2248" s="0" t="s">
        <v>46707</v>
      </c>
      <c r="E2248" s="0" t="s">
        <v>2816</v>
      </c>
    </row>
    <row r="2249" customFormat="false" ht="15.75" hidden="false" customHeight="false" outlineLevel="0" collapsed="false">
      <c r="A2249" s="0" t="s">
        <v>25</v>
      </c>
      <c r="B2249" s="0" t="n">
        <v>13337288</v>
      </c>
      <c r="C2249" s="0" t="n">
        <v>13337488</v>
      </c>
      <c r="D2249" s="0" t="s">
        <v>46708</v>
      </c>
      <c r="E2249" s="0" t="s">
        <v>2818</v>
      </c>
    </row>
    <row r="2250" customFormat="false" ht="15.75" hidden="false" customHeight="false" outlineLevel="0" collapsed="false">
      <c r="A2250" s="0" t="s">
        <v>25</v>
      </c>
      <c r="B2250" s="0" t="n">
        <v>13338224</v>
      </c>
      <c r="C2250" s="0" t="n">
        <v>13338424</v>
      </c>
      <c r="D2250" s="0" t="s">
        <v>46709</v>
      </c>
      <c r="E2250" s="0" t="s">
        <v>2820</v>
      </c>
    </row>
    <row r="2251" customFormat="false" ht="15.75" hidden="false" customHeight="false" outlineLevel="0" collapsed="false">
      <c r="A2251" s="0" t="s">
        <v>25</v>
      </c>
      <c r="B2251" s="0" t="n">
        <v>13338924</v>
      </c>
      <c r="C2251" s="0" t="n">
        <v>13339124</v>
      </c>
      <c r="D2251" s="0" t="s">
        <v>46710</v>
      </c>
      <c r="E2251" s="0" t="s">
        <v>2820</v>
      </c>
    </row>
    <row r="2252" customFormat="false" ht="15.75" hidden="false" customHeight="false" outlineLevel="0" collapsed="false">
      <c r="A2252" s="0" t="s">
        <v>25</v>
      </c>
      <c r="B2252" s="0" t="n">
        <v>13345343</v>
      </c>
      <c r="C2252" s="0" t="n">
        <v>13345543</v>
      </c>
      <c r="D2252" s="0" t="s">
        <v>46711</v>
      </c>
      <c r="E2252" s="0" t="s">
        <v>2823</v>
      </c>
    </row>
    <row r="2253" customFormat="false" ht="15.75" hidden="false" customHeight="false" outlineLevel="0" collapsed="false">
      <c r="A2253" s="0" t="s">
        <v>25</v>
      </c>
      <c r="B2253" s="0" t="n">
        <v>13347743</v>
      </c>
      <c r="C2253" s="0" t="n">
        <v>13347943</v>
      </c>
      <c r="D2253" s="0" t="s">
        <v>46712</v>
      </c>
      <c r="E2253" s="0" t="s">
        <v>2825</v>
      </c>
    </row>
    <row r="2254" customFormat="false" ht="15.75" hidden="false" customHeight="false" outlineLevel="0" collapsed="false">
      <c r="A2254" s="0" t="s">
        <v>25</v>
      </c>
      <c r="B2254" s="0" t="n">
        <v>13349120</v>
      </c>
      <c r="C2254" s="0" t="n">
        <v>13349320</v>
      </c>
      <c r="D2254" s="0" t="s">
        <v>46713</v>
      </c>
      <c r="E2254" s="0" t="s">
        <v>2825</v>
      </c>
    </row>
    <row r="2255" customFormat="false" ht="15.75" hidden="false" customHeight="false" outlineLevel="0" collapsed="false">
      <c r="A2255" s="0" t="s">
        <v>25</v>
      </c>
      <c r="B2255" s="0" t="n">
        <v>13349806</v>
      </c>
      <c r="C2255" s="0" t="n">
        <v>13350006</v>
      </c>
      <c r="D2255" s="0" t="s">
        <v>19336</v>
      </c>
      <c r="E2255" s="0" t="s">
        <v>2828</v>
      </c>
    </row>
    <row r="2256" customFormat="false" ht="15.75" hidden="false" customHeight="false" outlineLevel="0" collapsed="false">
      <c r="A2256" s="0" t="s">
        <v>25</v>
      </c>
      <c r="B2256" s="0" t="n">
        <v>13351089</v>
      </c>
      <c r="C2256" s="0" t="n">
        <v>13351289</v>
      </c>
      <c r="D2256" s="0" t="s">
        <v>636</v>
      </c>
      <c r="E2256" s="0" t="s">
        <v>2828</v>
      </c>
    </row>
    <row r="2257" customFormat="false" ht="15.75" hidden="false" customHeight="false" outlineLevel="0" collapsed="false">
      <c r="A2257" s="0" t="s">
        <v>25</v>
      </c>
      <c r="B2257" s="0" t="n">
        <v>13359064</v>
      </c>
      <c r="C2257" s="0" t="n">
        <v>13359264</v>
      </c>
      <c r="D2257" s="0" t="s">
        <v>19337</v>
      </c>
      <c r="E2257" s="0" t="s">
        <v>33</v>
      </c>
    </row>
    <row r="2258" customFormat="false" ht="15.75" hidden="false" customHeight="false" outlineLevel="0" collapsed="false">
      <c r="A2258" s="0" t="s">
        <v>25</v>
      </c>
      <c r="B2258" s="0" t="n">
        <v>13362997</v>
      </c>
      <c r="C2258" s="0" t="n">
        <v>13363197</v>
      </c>
      <c r="D2258" s="0" t="s">
        <v>46714</v>
      </c>
      <c r="E2258" s="0" t="s">
        <v>2830</v>
      </c>
    </row>
    <row r="2259" customFormat="false" ht="15.75" hidden="false" customHeight="false" outlineLevel="0" collapsed="false">
      <c r="A2259" s="0" t="s">
        <v>25</v>
      </c>
      <c r="B2259" s="0" t="n">
        <v>13367695</v>
      </c>
      <c r="C2259" s="0" t="n">
        <v>13367895</v>
      </c>
      <c r="D2259" s="0" t="s">
        <v>46715</v>
      </c>
      <c r="E2259" s="0" t="s">
        <v>2830</v>
      </c>
    </row>
    <row r="2260" customFormat="false" ht="15.75" hidden="false" customHeight="false" outlineLevel="0" collapsed="false">
      <c r="A2260" s="0" t="s">
        <v>25</v>
      </c>
      <c r="B2260" s="0" t="n">
        <v>13368906</v>
      </c>
      <c r="C2260" s="0" t="n">
        <v>13369106</v>
      </c>
      <c r="D2260" s="0" t="s">
        <v>637</v>
      </c>
      <c r="E2260" s="0" t="s">
        <v>2830</v>
      </c>
    </row>
    <row r="2261" customFormat="false" ht="15.75" hidden="false" customHeight="false" outlineLevel="0" collapsed="false">
      <c r="A2261" s="0" t="s">
        <v>25</v>
      </c>
      <c r="B2261" s="0" t="n">
        <v>13369384</v>
      </c>
      <c r="C2261" s="0" t="n">
        <v>13369584</v>
      </c>
      <c r="D2261" s="0" t="s">
        <v>638</v>
      </c>
      <c r="E2261" s="0" t="s">
        <v>2830</v>
      </c>
    </row>
    <row r="2262" customFormat="false" ht="15.75" hidden="false" customHeight="false" outlineLevel="0" collapsed="false">
      <c r="A2262" s="0" t="s">
        <v>25</v>
      </c>
      <c r="B2262" s="0" t="n">
        <v>13369792</v>
      </c>
      <c r="C2262" s="0" t="n">
        <v>13369992</v>
      </c>
      <c r="D2262" s="0" t="s">
        <v>46716</v>
      </c>
      <c r="E2262" s="0" t="s">
        <v>2830</v>
      </c>
    </row>
    <row r="2263" customFormat="false" ht="15.75" hidden="false" customHeight="false" outlineLevel="0" collapsed="false">
      <c r="A2263" s="0" t="s">
        <v>25</v>
      </c>
      <c r="B2263" s="0" t="n">
        <v>13373022</v>
      </c>
      <c r="C2263" s="0" t="n">
        <v>13373222</v>
      </c>
      <c r="D2263" s="0" t="s">
        <v>46717</v>
      </c>
      <c r="E2263" s="0" t="s">
        <v>2830</v>
      </c>
    </row>
    <row r="2264" customFormat="false" ht="15.75" hidden="false" customHeight="false" outlineLevel="0" collapsed="false">
      <c r="A2264" s="0" t="s">
        <v>25</v>
      </c>
      <c r="B2264" s="0" t="n">
        <v>13384631</v>
      </c>
      <c r="C2264" s="0" t="n">
        <v>13384831</v>
      </c>
      <c r="D2264" s="0" t="s">
        <v>46718</v>
      </c>
      <c r="E2264" s="0" t="s">
        <v>2837</v>
      </c>
    </row>
    <row r="2265" customFormat="false" ht="15.75" hidden="false" customHeight="false" outlineLevel="0" collapsed="false">
      <c r="A2265" s="0" t="s">
        <v>25</v>
      </c>
      <c r="B2265" s="0" t="n">
        <v>13391215</v>
      </c>
      <c r="C2265" s="0" t="n">
        <v>13391415</v>
      </c>
      <c r="D2265" s="0" t="s">
        <v>46719</v>
      </c>
      <c r="E2265" s="0" t="s">
        <v>2839</v>
      </c>
    </row>
    <row r="2266" customFormat="false" ht="15.75" hidden="false" customHeight="false" outlineLevel="0" collapsed="false">
      <c r="A2266" s="0" t="s">
        <v>25</v>
      </c>
      <c r="B2266" s="0" t="n">
        <v>13394127</v>
      </c>
      <c r="C2266" s="0" t="n">
        <v>13394327</v>
      </c>
      <c r="D2266" s="0" t="s">
        <v>19338</v>
      </c>
      <c r="E2266" s="0" t="s">
        <v>33</v>
      </c>
    </row>
    <row r="2267" customFormat="false" ht="15.75" hidden="false" customHeight="false" outlineLevel="0" collapsed="false">
      <c r="A2267" s="0" t="s">
        <v>25</v>
      </c>
      <c r="B2267" s="0" t="n">
        <v>13394661</v>
      </c>
      <c r="C2267" s="0" t="n">
        <v>13394861</v>
      </c>
      <c r="D2267" s="0" t="s">
        <v>46720</v>
      </c>
      <c r="E2267" s="0" t="s">
        <v>33</v>
      </c>
    </row>
    <row r="2268" customFormat="false" ht="15.75" hidden="false" customHeight="false" outlineLevel="0" collapsed="false">
      <c r="A2268" s="0" t="s">
        <v>25</v>
      </c>
      <c r="B2268" s="0" t="n">
        <v>13398131</v>
      </c>
      <c r="C2268" s="0" t="n">
        <v>13398331</v>
      </c>
      <c r="D2268" s="0" t="s">
        <v>46721</v>
      </c>
      <c r="E2268" s="0" t="s">
        <v>2842</v>
      </c>
    </row>
    <row r="2269" customFormat="false" ht="15.75" hidden="false" customHeight="false" outlineLevel="0" collapsed="false">
      <c r="A2269" s="0" t="s">
        <v>25</v>
      </c>
      <c r="B2269" s="0" t="n">
        <v>13402169</v>
      </c>
      <c r="C2269" s="0" t="n">
        <v>13402369</v>
      </c>
      <c r="D2269" s="0" t="s">
        <v>19339</v>
      </c>
      <c r="E2269" s="0" t="s">
        <v>20684</v>
      </c>
    </row>
    <row r="2270" customFormat="false" ht="15.75" hidden="false" customHeight="false" outlineLevel="0" collapsed="false">
      <c r="A2270" s="0" t="s">
        <v>25</v>
      </c>
      <c r="B2270" s="0" t="n">
        <v>13411517</v>
      </c>
      <c r="C2270" s="0" t="n">
        <v>13411717</v>
      </c>
      <c r="D2270" s="0" t="s">
        <v>46722</v>
      </c>
      <c r="E2270" s="0" t="s">
        <v>2844</v>
      </c>
    </row>
    <row r="2271" customFormat="false" ht="15.75" hidden="false" customHeight="false" outlineLevel="0" collapsed="false">
      <c r="A2271" s="0" t="s">
        <v>25</v>
      </c>
      <c r="B2271" s="0" t="n">
        <v>13417360</v>
      </c>
      <c r="C2271" s="0" t="n">
        <v>13417560</v>
      </c>
      <c r="D2271" s="0" t="s">
        <v>639</v>
      </c>
      <c r="E2271" s="0" t="s">
        <v>2846</v>
      </c>
    </row>
    <row r="2272" customFormat="false" ht="15.75" hidden="false" customHeight="false" outlineLevel="0" collapsed="false">
      <c r="A2272" s="0" t="s">
        <v>25</v>
      </c>
      <c r="B2272" s="0" t="n">
        <v>13418694</v>
      </c>
      <c r="C2272" s="0" t="n">
        <v>13418894</v>
      </c>
      <c r="D2272" s="0" t="s">
        <v>19340</v>
      </c>
      <c r="E2272" s="0" t="s">
        <v>2846</v>
      </c>
    </row>
    <row r="2273" customFormat="false" ht="15.75" hidden="false" customHeight="false" outlineLevel="0" collapsed="false">
      <c r="A2273" s="0" t="s">
        <v>25</v>
      </c>
      <c r="B2273" s="0" t="n">
        <v>13421100</v>
      </c>
      <c r="C2273" s="0" t="n">
        <v>13421300</v>
      </c>
      <c r="D2273" s="0" t="s">
        <v>46723</v>
      </c>
      <c r="E2273" s="0" t="s">
        <v>2846</v>
      </c>
    </row>
    <row r="2274" customFormat="false" ht="15.75" hidden="false" customHeight="false" outlineLevel="0" collapsed="false">
      <c r="A2274" s="0" t="s">
        <v>25</v>
      </c>
      <c r="B2274" s="0" t="n">
        <v>13422430</v>
      </c>
      <c r="C2274" s="0" t="n">
        <v>13422630</v>
      </c>
      <c r="D2274" s="0" t="s">
        <v>46724</v>
      </c>
      <c r="E2274" s="0" t="s">
        <v>2846</v>
      </c>
    </row>
    <row r="2275" customFormat="false" ht="15.75" hidden="false" customHeight="false" outlineLevel="0" collapsed="false">
      <c r="A2275" s="0" t="s">
        <v>25</v>
      </c>
      <c r="B2275" s="0" t="n">
        <v>13422886</v>
      </c>
      <c r="C2275" s="0" t="n">
        <v>13423086</v>
      </c>
      <c r="D2275" s="0" t="s">
        <v>46725</v>
      </c>
      <c r="E2275" s="0" t="s">
        <v>2846</v>
      </c>
    </row>
    <row r="2276" customFormat="false" ht="15.75" hidden="false" customHeight="false" outlineLevel="0" collapsed="false">
      <c r="A2276" s="0" t="s">
        <v>25</v>
      </c>
      <c r="B2276" s="0" t="n">
        <v>13428677</v>
      </c>
      <c r="C2276" s="0" t="n">
        <v>13428877</v>
      </c>
      <c r="D2276" s="0" t="s">
        <v>46726</v>
      </c>
      <c r="E2276" s="0" t="s">
        <v>33</v>
      </c>
    </row>
    <row r="2277" customFormat="false" ht="15.75" hidden="false" customHeight="false" outlineLevel="0" collapsed="false">
      <c r="A2277" s="0" t="s">
        <v>25</v>
      </c>
      <c r="B2277" s="0" t="n">
        <v>13434457</v>
      </c>
      <c r="C2277" s="0" t="n">
        <v>13434657</v>
      </c>
      <c r="D2277" s="0" t="s">
        <v>46727</v>
      </c>
      <c r="E2277" s="0" t="s">
        <v>2852</v>
      </c>
    </row>
    <row r="2278" customFormat="false" ht="15.75" hidden="false" customHeight="false" outlineLevel="0" collapsed="false">
      <c r="A2278" s="0" t="s">
        <v>25</v>
      </c>
      <c r="B2278" s="0" t="n">
        <v>13454638</v>
      </c>
      <c r="C2278" s="0" t="n">
        <v>13454838</v>
      </c>
      <c r="D2278" s="0" t="s">
        <v>46728</v>
      </c>
      <c r="E2278" s="0" t="s">
        <v>33</v>
      </c>
    </row>
    <row r="2279" customFormat="false" ht="15.75" hidden="false" customHeight="false" outlineLevel="0" collapsed="false">
      <c r="A2279" s="0" t="s">
        <v>25</v>
      </c>
      <c r="B2279" s="0" t="n">
        <v>13463816</v>
      </c>
      <c r="C2279" s="0" t="n">
        <v>13464016</v>
      </c>
      <c r="D2279" s="0" t="s">
        <v>46729</v>
      </c>
      <c r="E2279" s="0" t="s">
        <v>2855</v>
      </c>
    </row>
    <row r="2280" customFormat="false" ht="15.75" hidden="false" customHeight="false" outlineLevel="0" collapsed="false">
      <c r="A2280" s="0" t="s">
        <v>25</v>
      </c>
      <c r="B2280" s="0" t="n">
        <v>13470348</v>
      </c>
      <c r="C2280" s="0" t="n">
        <v>13470548</v>
      </c>
      <c r="D2280" s="0" t="s">
        <v>46730</v>
      </c>
      <c r="E2280" s="0" t="s">
        <v>2855</v>
      </c>
    </row>
    <row r="2281" customFormat="false" ht="15.75" hidden="false" customHeight="false" outlineLevel="0" collapsed="false">
      <c r="A2281" s="0" t="s">
        <v>25</v>
      </c>
      <c r="B2281" s="0" t="n">
        <v>13475587</v>
      </c>
      <c r="C2281" s="0" t="n">
        <v>13475787</v>
      </c>
      <c r="D2281" s="0" t="s">
        <v>46731</v>
      </c>
      <c r="E2281" s="0" t="s">
        <v>2858</v>
      </c>
    </row>
    <row r="2282" customFormat="false" ht="15.75" hidden="false" customHeight="false" outlineLevel="0" collapsed="false">
      <c r="A2282" s="0" t="s">
        <v>25</v>
      </c>
      <c r="B2282" s="0" t="n">
        <v>13485114</v>
      </c>
      <c r="C2282" s="0" t="n">
        <v>13485314</v>
      </c>
      <c r="D2282" s="0" t="s">
        <v>640</v>
      </c>
      <c r="E2282" s="0" t="s">
        <v>2860</v>
      </c>
    </row>
    <row r="2283" customFormat="false" ht="15.75" hidden="false" customHeight="false" outlineLevel="0" collapsed="false">
      <c r="A2283" s="0" t="s">
        <v>25</v>
      </c>
      <c r="B2283" s="0" t="n">
        <v>13485581</v>
      </c>
      <c r="C2283" s="0" t="n">
        <v>13485781</v>
      </c>
      <c r="D2283" s="0" t="s">
        <v>46732</v>
      </c>
      <c r="E2283" s="0" t="s">
        <v>2860</v>
      </c>
    </row>
    <row r="2284" customFormat="false" ht="15.75" hidden="false" customHeight="false" outlineLevel="0" collapsed="false">
      <c r="A2284" s="0" t="s">
        <v>25</v>
      </c>
      <c r="B2284" s="0" t="n">
        <v>13489225</v>
      </c>
      <c r="C2284" s="0" t="n">
        <v>13489425</v>
      </c>
      <c r="D2284" s="0" t="s">
        <v>46733</v>
      </c>
      <c r="E2284" s="0" t="s">
        <v>33</v>
      </c>
    </row>
    <row r="2285" customFormat="false" ht="15.75" hidden="false" customHeight="false" outlineLevel="0" collapsed="false">
      <c r="A2285" s="0" t="s">
        <v>25</v>
      </c>
      <c r="B2285" s="0" t="n">
        <v>13492844</v>
      </c>
      <c r="C2285" s="0" t="n">
        <v>13493044</v>
      </c>
      <c r="D2285" s="0" t="s">
        <v>46734</v>
      </c>
      <c r="E2285" s="0" t="s">
        <v>2864</v>
      </c>
    </row>
    <row r="2286" customFormat="false" ht="15.75" hidden="false" customHeight="false" outlineLevel="0" collapsed="false">
      <c r="A2286" s="0" t="s">
        <v>25</v>
      </c>
      <c r="B2286" s="0" t="n">
        <v>13495097</v>
      </c>
      <c r="C2286" s="0" t="n">
        <v>13495297</v>
      </c>
      <c r="D2286" s="0" t="s">
        <v>46735</v>
      </c>
      <c r="E2286" s="0" t="s">
        <v>33</v>
      </c>
    </row>
    <row r="2287" customFormat="false" ht="15.75" hidden="false" customHeight="false" outlineLevel="0" collapsed="false">
      <c r="A2287" s="0" t="s">
        <v>25</v>
      </c>
      <c r="B2287" s="0" t="n">
        <v>13505787</v>
      </c>
      <c r="C2287" s="0" t="n">
        <v>13505987</v>
      </c>
      <c r="D2287" s="0" t="s">
        <v>19341</v>
      </c>
      <c r="E2287" s="0" t="s">
        <v>20700</v>
      </c>
    </row>
    <row r="2288" customFormat="false" ht="15.75" hidden="false" customHeight="false" outlineLevel="0" collapsed="false">
      <c r="A2288" s="0" t="s">
        <v>25</v>
      </c>
      <c r="B2288" s="0" t="n">
        <v>13508688</v>
      </c>
      <c r="C2288" s="0" t="n">
        <v>13508888</v>
      </c>
      <c r="D2288" s="0" t="s">
        <v>642</v>
      </c>
      <c r="E2288" s="0" t="s">
        <v>2867</v>
      </c>
    </row>
    <row r="2289" customFormat="false" ht="15.75" hidden="false" customHeight="false" outlineLevel="0" collapsed="false">
      <c r="A2289" s="0" t="s">
        <v>25</v>
      </c>
      <c r="B2289" s="0" t="n">
        <v>13514280</v>
      </c>
      <c r="C2289" s="0" t="n">
        <v>13514480</v>
      </c>
      <c r="D2289" s="0" t="s">
        <v>46736</v>
      </c>
      <c r="E2289" s="0" t="s">
        <v>2869</v>
      </c>
    </row>
    <row r="2290" customFormat="false" ht="15.75" hidden="false" customHeight="false" outlineLevel="0" collapsed="false">
      <c r="A2290" s="0" t="s">
        <v>25</v>
      </c>
      <c r="B2290" s="0" t="n">
        <v>13528161</v>
      </c>
      <c r="C2290" s="0" t="n">
        <v>13528361</v>
      </c>
      <c r="D2290" s="0" t="s">
        <v>46737</v>
      </c>
      <c r="E2290" s="0" t="s">
        <v>2871</v>
      </c>
    </row>
    <row r="2291" customFormat="false" ht="15.75" hidden="false" customHeight="false" outlineLevel="0" collapsed="false">
      <c r="A2291" s="0" t="s">
        <v>25</v>
      </c>
      <c r="B2291" s="0" t="n">
        <v>13536514</v>
      </c>
      <c r="C2291" s="0" t="n">
        <v>13536714</v>
      </c>
      <c r="D2291" s="0" t="s">
        <v>19342</v>
      </c>
      <c r="E2291" s="0" t="s">
        <v>20704</v>
      </c>
    </row>
    <row r="2292" customFormat="false" ht="15.75" hidden="false" customHeight="false" outlineLevel="0" collapsed="false">
      <c r="A2292" s="0" t="s">
        <v>25</v>
      </c>
      <c r="B2292" s="0" t="n">
        <v>13542356</v>
      </c>
      <c r="C2292" s="0" t="n">
        <v>13542556</v>
      </c>
      <c r="D2292" s="0" t="s">
        <v>46738</v>
      </c>
      <c r="E2292" s="0" t="s">
        <v>2873</v>
      </c>
    </row>
    <row r="2293" customFormat="false" ht="15.75" hidden="false" customHeight="false" outlineLevel="0" collapsed="false">
      <c r="A2293" s="0" t="s">
        <v>25</v>
      </c>
      <c r="B2293" s="0" t="n">
        <v>13546836</v>
      </c>
      <c r="C2293" s="0" t="n">
        <v>13547036</v>
      </c>
      <c r="D2293" s="0" t="s">
        <v>644</v>
      </c>
      <c r="E2293" s="0" t="s">
        <v>2875</v>
      </c>
    </row>
    <row r="2294" customFormat="false" ht="15.75" hidden="false" customHeight="false" outlineLevel="0" collapsed="false">
      <c r="A2294" s="0" t="s">
        <v>25</v>
      </c>
      <c r="B2294" s="0" t="n">
        <v>13547435</v>
      </c>
      <c r="C2294" s="0" t="n">
        <v>13547635</v>
      </c>
      <c r="D2294" s="0" t="s">
        <v>645</v>
      </c>
      <c r="E2294" s="0" t="s">
        <v>2875</v>
      </c>
    </row>
    <row r="2295" customFormat="false" ht="15.75" hidden="false" customHeight="false" outlineLevel="0" collapsed="false">
      <c r="A2295" s="0" t="s">
        <v>25</v>
      </c>
      <c r="B2295" s="0" t="n">
        <v>13559684</v>
      </c>
      <c r="C2295" s="0" t="n">
        <v>13559884</v>
      </c>
      <c r="D2295" s="0" t="s">
        <v>46739</v>
      </c>
      <c r="E2295" s="0" t="s">
        <v>2878</v>
      </c>
    </row>
    <row r="2296" customFormat="false" ht="15.75" hidden="false" customHeight="false" outlineLevel="0" collapsed="false">
      <c r="A2296" s="0" t="s">
        <v>25</v>
      </c>
      <c r="B2296" s="0" t="n">
        <v>13572027</v>
      </c>
      <c r="C2296" s="0" t="n">
        <v>13572227</v>
      </c>
      <c r="D2296" s="0" t="s">
        <v>46740</v>
      </c>
      <c r="E2296" s="0" t="s">
        <v>2880</v>
      </c>
    </row>
    <row r="2297" customFormat="false" ht="15.75" hidden="false" customHeight="false" outlineLevel="0" collapsed="false">
      <c r="A2297" s="0" t="s">
        <v>25</v>
      </c>
      <c r="B2297" s="0" t="n">
        <v>13588887</v>
      </c>
      <c r="C2297" s="0" t="n">
        <v>13589087</v>
      </c>
      <c r="D2297" s="0" t="s">
        <v>46741</v>
      </c>
      <c r="E2297" s="0" t="s">
        <v>20709</v>
      </c>
    </row>
    <row r="2298" customFormat="false" ht="15.75" hidden="false" customHeight="false" outlineLevel="0" collapsed="false">
      <c r="A2298" s="0" t="s">
        <v>25</v>
      </c>
      <c r="B2298" s="0" t="n">
        <v>13599644</v>
      </c>
      <c r="C2298" s="0" t="n">
        <v>13599844</v>
      </c>
      <c r="D2298" s="0" t="s">
        <v>19343</v>
      </c>
      <c r="E2298" s="0" t="s">
        <v>20711</v>
      </c>
    </row>
    <row r="2299" customFormat="false" ht="15.75" hidden="false" customHeight="false" outlineLevel="0" collapsed="false">
      <c r="A2299" s="0" t="s">
        <v>25</v>
      </c>
      <c r="B2299" s="0" t="n">
        <v>13617244</v>
      </c>
      <c r="C2299" s="0" t="n">
        <v>13617444</v>
      </c>
      <c r="D2299" s="0" t="s">
        <v>46742</v>
      </c>
      <c r="E2299" s="0" t="s">
        <v>2884</v>
      </c>
    </row>
    <row r="2300" customFormat="false" ht="15.75" hidden="false" customHeight="false" outlineLevel="0" collapsed="false">
      <c r="A2300" s="0" t="s">
        <v>25</v>
      </c>
      <c r="B2300" s="0" t="n">
        <v>13620185</v>
      </c>
      <c r="C2300" s="0" t="n">
        <v>13620385</v>
      </c>
      <c r="D2300" s="0" t="s">
        <v>19344</v>
      </c>
      <c r="E2300" s="0" t="s">
        <v>2884</v>
      </c>
    </row>
    <row r="2301" customFormat="false" ht="15.75" hidden="false" customHeight="false" outlineLevel="0" collapsed="false">
      <c r="A2301" s="0" t="s">
        <v>25</v>
      </c>
      <c r="B2301" s="0" t="n">
        <v>13626271</v>
      </c>
      <c r="C2301" s="0" t="n">
        <v>13626471</v>
      </c>
      <c r="D2301" s="0" t="s">
        <v>46743</v>
      </c>
      <c r="E2301" s="0" t="s">
        <v>2884</v>
      </c>
    </row>
    <row r="2302" customFormat="false" ht="15.75" hidden="false" customHeight="false" outlineLevel="0" collapsed="false">
      <c r="A2302" s="0" t="s">
        <v>25</v>
      </c>
      <c r="B2302" s="0" t="n">
        <v>13628597</v>
      </c>
      <c r="C2302" s="0" t="n">
        <v>13628797</v>
      </c>
      <c r="D2302" s="0" t="s">
        <v>46744</v>
      </c>
      <c r="E2302" s="0" t="s">
        <v>2887</v>
      </c>
    </row>
    <row r="2303" customFormat="false" ht="15.75" hidden="false" customHeight="false" outlineLevel="0" collapsed="false">
      <c r="A2303" s="0" t="s">
        <v>25</v>
      </c>
      <c r="B2303" s="0" t="n">
        <v>13629699</v>
      </c>
      <c r="C2303" s="0" t="n">
        <v>13629899</v>
      </c>
      <c r="D2303" s="0" t="s">
        <v>646</v>
      </c>
      <c r="E2303" s="0" t="s">
        <v>2889</v>
      </c>
    </row>
    <row r="2304" customFormat="false" ht="15.75" hidden="false" customHeight="false" outlineLevel="0" collapsed="false">
      <c r="A2304" s="0" t="s">
        <v>25</v>
      </c>
      <c r="B2304" s="0" t="n">
        <v>13634691</v>
      </c>
      <c r="C2304" s="0" t="n">
        <v>13634891</v>
      </c>
      <c r="D2304" s="0" t="s">
        <v>46745</v>
      </c>
      <c r="E2304" s="0" t="s">
        <v>2891</v>
      </c>
    </row>
    <row r="2305" customFormat="false" ht="15.75" hidden="false" customHeight="false" outlineLevel="0" collapsed="false">
      <c r="A2305" s="0" t="s">
        <v>25</v>
      </c>
      <c r="B2305" s="0" t="n">
        <v>13645833</v>
      </c>
      <c r="C2305" s="0" t="n">
        <v>13646033</v>
      </c>
      <c r="D2305" s="0" t="s">
        <v>19345</v>
      </c>
      <c r="E2305" s="0" t="s">
        <v>2893</v>
      </c>
    </row>
    <row r="2306" customFormat="false" ht="15.75" hidden="false" customHeight="false" outlineLevel="0" collapsed="false">
      <c r="A2306" s="0" t="s">
        <v>25</v>
      </c>
      <c r="B2306" s="0" t="n">
        <v>13648340</v>
      </c>
      <c r="C2306" s="0" t="n">
        <v>13648540</v>
      </c>
      <c r="D2306" s="0" t="s">
        <v>46746</v>
      </c>
      <c r="E2306" s="0" t="s">
        <v>2893</v>
      </c>
    </row>
    <row r="2307" customFormat="false" ht="15.75" hidden="false" customHeight="false" outlineLevel="0" collapsed="false">
      <c r="A2307" s="0" t="s">
        <v>25</v>
      </c>
      <c r="B2307" s="0" t="n">
        <v>13650835</v>
      </c>
      <c r="C2307" s="0" t="n">
        <v>13651035</v>
      </c>
      <c r="D2307" s="0" t="s">
        <v>46747</v>
      </c>
      <c r="E2307" s="0" t="s">
        <v>33</v>
      </c>
    </row>
    <row r="2308" customFormat="false" ht="15.75" hidden="false" customHeight="false" outlineLevel="0" collapsed="false">
      <c r="A2308" s="0" t="s">
        <v>25</v>
      </c>
      <c r="B2308" s="0" t="n">
        <v>13651283</v>
      </c>
      <c r="C2308" s="0" t="n">
        <v>13651483</v>
      </c>
      <c r="D2308" s="0" t="s">
        <v>19346</v>
      </c>
      <c r="E2308" s="0" t="s">
        <v>33</v>
      </c>
    </row>
    <row r="2309" customFormat="false" ht="15.75" hidden="false" customHeight="false" outlineLevel="0" collapsed="false">
      <c r="A2309" s="0" t="s">
        <v>25</v>
      </c>
      <c r="B2309" s="0" t="n">
        <v>13653875</v>
      </c>
      <c r="C2309" s="0" t="n">
        <v>13654075</v>
      </c>
      <c r="D2309" s="0" t="s">
        <v>46748</v>
      </c>
      <c r="E2309" s="0" t="s">
        <v>2896</v>
      </c>
    </row>
    <row r="2310" customFormat="false" ht="15.75" hidden="false" customHeight="false" outlineLevel="0" collapsed="false">
      <c r="A2310" s="0" t="s">
        <v>25</v>
      </c>
      <c r="B2310" s="0" t="n">
        <v>13659493</v>
      </c>
      <c r="C2310" s="0" t="n">
        <v>13659693</v>
      </c>
      <c r="D2310" s="0" t="s">
        <v>46749</v>
      </c>
      <c r="E2310" s="0" t="s">
        <v>2898</v>
      </c>
    </row>
    <row r="2311" customFormat="false" ht="15.75" hidden="false" customHeight="false" outlineLevel="0" collapsed="false">
      <c r="A2311" s="0" t="s">
        <v>25</v>
      </c>
      <c r="B2311" s="0" t="n">
        <v>13663311</v>
      </c>
      <c r="C2311" s="0" t="n">
        <v>13663511</v>
      </c>
      <c r="D2311" s="0" t="s">
        <v>46750</v>
      </c>
      <c r="E2311" s="0" t="s">
        <v>2900</v>
      </c>
    </row>
    <row r="2312" customFormat="false" ht="15.75" hidden="false" customHeight="false" outlineLevel="0" collapsed="false">
      <c r="A2312" s="0" t="s">
        <v>25</v>
      </c>
      <c r="B2312" s="0" t="n">
        <v>13678039</v>
      </c>
      <c r="C2312" s="0" t="n">
        <v>13678239</v>
      </c>
      <c r="D2312" s="0" t="s">
        <v>647</v>
      </c>
      <c r="E2312" s="0" t="s">
        <v>33</v>
      </c>
    </row>
    <row r="2313" customFormat="false" ht="15.75" hidden="false" customHeight="false" outlineLevel="0" collapsed="false">
      <c r="A2313" s="0" t="s">
        <v>25</v>
      </c>
      <c r="B2313" s="0" t="n">
        <v>13686537</v>
      </c>
      <c r="C2313" s="0" t="n">
        <v>13686737</v>
      </c>
      <c r="D2313" s="0" t="s">
        <v>19347</v>
      </c>
      <c r="E2313" s="0" t="s">
        <v>2903</v>
      </c>
    </row>
    <row r="2314" customFormat="false" ht="15.75" hidden="false" customHeight="false" outlineLevel="0" collapsed="false">
      <c r="A2314" s="0" t="s">
        <v>25</v>
      </c>
      <c r="B2314" s="0" t="n">
        <v>13688692</v>
      </c>
      <c r="C2314" s="0" t="n">
        <v>13688892</v>
      </c>
      <c r="D2314" s="0" t="s">
        <v>46751</v>
      </c>
      <c r="E2314" s="0" t="s">
        <v>2903</v>
      </c>
    </row>
    <row r="2315" customFormat="false" ht="15.75" hidden="false" customHeight="false" outlineLevel="0" collapsed="false">
      <c r="A2315" s="0" t="s">
        <v>25</v>
      </c>
      <c r="B2315" s="0" t="n">
        <v>13689039</v>
      </c>
      <c r="C2315" s="0" t="n">
        <v>13689239</v>
      </c>
      <c r="D2315" s="0" t="s">
        <v>19348</v>
      </c>
      <c r="E2315" s="0" t="s">
        <v>2903</v>
      </c>
    </row>
    <row r="2316" customFormat="false" ht="15.75" hidden="false" customHeight="false" outlineLevel="0" collapsed="false">
      <c r="A2316" s="0" t="s">
        <v>25</v>
      </c>
      <c r="B2316" s="0" t="n">
        <v>13708606</v>
      </c>
      <c r="C2316" s="0" t="n">
        <v>13708806</v>
      </c>
      <c r="D2316" s="0" t="s">
        <v>19349</v>
      </c>
      <c r="E2316" s="0" t="s">
        <v>33</v>
      </c>
    </row>
    <row r="2317" customFormat="false" ht="15.75" hidden="false" customHeight="false" outlineLevel="0" collapsed="false">
      <c r="A2317" s="0" t="s">
        <v>25</v>
      </c>
      <c r="B2317" s="0" t="n">
        <v>13728618</v>
      </c>
      <c r="C2317" s="0" t="n">
        <v>13728818</v>
      </c>
      <c r="D2317" s="0" t="s">
        <v>46752</v>
      </c>
      <c r="E2317" s="0" t="s">
        <v>2905</v>
      </c>
    </row>
    <row r="2318" customFormat="false" ht="15.75" hidden="false" customHeight="false" outlineLevel="0" collapsed="false">
      <c r="A2318" s="0" t="s">
        <v>25</v>
      </c>
      <c r="B2318" s="0" t="n">
        <v>13734070</v>
      </c>
      <c r="C2318" s="0" t="n">
        <v>13734270</v>
      </c>
      <c r="D2318" s="0" t="s">
        <v>648</v>
      </c>
      <c r="E2318" s="0" t="s">
        <v>2907</v>
      </c>
    </row>
    <row r="2319" customFormat="false" ht="15.75" hidden="false" customHeight="false" outlineLevel="0" collapsed="false">
      <c r="A2319" s="0" t="s">
        <v>25</v>
      </c>
      <c r="B2319" s="0" t="n">
        <v>13738707</v>
      </c>
      <c r="C2319" s="0" t="n">
        <v>13738907</v>
      </c>
      <c r="D2319" s="0" t="s">
        <v>650</v>
      </c>
      <c r="E2319" s="0" t="s">
        <v>2909</v>
      </c>
    </row>
    <row r="2320" customFormat="false" ht="15.75" hidden="false" customHeight="false" outlineLevel="0" collapsed="false">
      <c r="A2320" s="0" t="s">
        <v>25</v>
      </c>
      <c r="B2320" s="0" t="n">
        <v>13739639</v>
      </c>
      <c r="C2320" s="0" t="n">
        <v>13739839</v>
      </c>
      <c r="D2320" s="0" t="s">
        <v>46753</v>
      </c>
      <c r="E2320" s="0" t="s">
        <v>2909</v>
      </c>
    </row>
    <row r="2321" customFormat="false" ht="15.75" hidden="false" customHeight="false" outlineLevel="0" collapsed="false">
      <c r="A2321" s="0" t="s">
        <v>25</v>
      </c>
      <c r="B2321" s="0" t="n">
        <v>13745448</v>
      </c>
      <c r="C2321" s="0" t="n">
        <v>13745648</v>
      </c>
      <c r="D2321" s="0" t="s">
        <v>651</v>
      </c>
      <c r="E2321" s="0" t="s">
        <v>2909</v>
      </c>
    </row>
    <row r="2322" customFormat="false" ht="15.75" hidden="false" customHeight="false" outlineLevel="0" collapsed="false">
      <c r="A2322" s="0" t="s">
        <v>25</v>
      </c>
      <c r="B2322" s="0" t="n">
        <v>13748258</v>
      </c>
      <c r="C2322" s="0" t="n">
        <v>13748458</v>
      </c>
      <c r="D2322" s="0" t="s">
        <v>46754</v>
      </c>
      <c r="E2322" s="0" t="s">
        <v>2909</v>
      </c>
    </row>
    <row r="2323" customFormat="false" ht="15.75" hidden="false" customHeight="false" outlineLevel="0" collapsed="false">
      <c r="A2323" s="0" t="s">
        <v>25</v>
      </c>
      <c r="B2323" s="0" t="n">
        <v>13749253</v>
      </c>
      <c r="C2323" s="0" t="n">
        <v>13749453</v>
      </c>
      <c r="D2323" s="0" t="s">
        <v>653</v>
      </c>
      <c r="E2323" s="0" t="s">
        <v>2909</v>
      </c>
    </row>
    <row r="2324" customFormat="false" ht="15.75" hidden="false" customHeight="false" outlineLevel="0" collapsed="false">
      <c r="A2324" s="0" t="s">
        <v>25</v>
      </c>
      <c r="B2324" s="0" t="n">
        <v>13756454</v>
      </c>
      <c r="C2324" s="0" t="n">
        <v>13756654</v>
      </c>
      <c r="D2324" s="0" t="s">
        <v>46755</v>
      </c>
      <c r="E2324" s="0" t="s">
        <v>2915</v>
      </c>
    </row>
    <row r="2325" customFormat="false" ht="15.75" hidden="false" customHeight="false" outlineLevel="0" collapsed="false">
      <c r="A2325" s="0" t="s">
        <v>25</v>
      </c>
      <c r="B2325" s="0" t="n">
        <v>13794100</v>
      </c>
      <c r="C2325" s="0" t="n">
        <v>13794300</v>
      </c>
      <c r="D2325" s="0" t="s">
        <v>654</v>
      </c>
      <c r="E2325" s="0" t="s">
        <v>2917</v>
      </c>
    </row>
    <row r="2326" customFormat="false" ht="15.75" hidden="false" customHeight="false" outlineLevel="0" collapsed="false">
      <c r="A2326" s="0" t="s">
        <v>25</v>
      </c>
      <c r="B2326" s="0" t="n">
        <v>13795064</v>
      </c>
      <c r="C2326" s="0" t="n">
        <v>13795264</v>
      </c>
      <c r="D2326" s="0" t="s">
        <v>46756</v>
      </c>
      <c r="E2326" s="0" t="s">
        <v>2919</v>
      </c>
    </row>
    <row r="2327" customFormat="false" ht="15.75" hidden="false" customHeight="false" outlineLevel="0" collapsed="false">
      <c r="A2327" s="0" t="s">
        <v>25</v>
      </c>
      <c r="B2327" s="0" t="n">
        <v>13796943</v>
      </c>
      <c r="C2327" s="0" t="n">
        <v>13797143</v>
      </c>
      <c r="D2327" s="0" t="s">
        <v>46757</v>
      </c>
      <c r="E2327" s="0" t="s">
        <v>2921</v>
      </c>
    </row>
    <row r="2328" customFormat="false" ht="15.75" hidden="false" customHeight="false" outlineLevel="0" collapsed="false">
      <c r="A2328" s="0" t="s">
        <v>25</v>
      </c>
      <c r="B2328" s="0" t="n">
        <v>13797616</v>
      </c>
      <c r="C2328" s="0" t="n">
        <v>13797816</v>
      </c>
      <c r="D2328" s="0" t="s">
        <v>19350</v>
      </c>
      <c r="E2328" s="0" t="s">
        <v>20733</v>
      </c>
    </row>
    <row r="2329" customFormat="false" ht="15.75" hidden="false" customHeight="false" outlineLevel="0" collapsed="false">
      <c r="A2329" s="0" t="s">
        <v>25</v>
      </c>
      <c r="B2329" s="0" t="n">
        <v>13800253</v>
      </c>
      <c r="C2329" s="0" t="n">
        <v>13800453</v>
      </c>
      <c r="D2329" s="0" t="s">
        <v>19351</v>
      </c>
      <c r="E2329" s="0" t="s">
        <v>20733</v>
      </c>
    </row>
    <row r="2330" customFormat="false" ht="15.75" hidden="false" customHeight="false" outlineLevel="0" collapsed="false">
      <c r="A2330" s="0" t="s">
        <v>25</v>
      </c>
      <c r="B2330" s="0" t="n">
        <v>13802203</v>
      </c>
      <c r="C2330" s="0" t="n">
        <v>13802403</v>
      </c>
      <c r="D2330" s="0" t="s">
        <v>46758</v>
      </c>
      <c r="E2330" s="0" t="s">
        <v>2923</v>
      </c>
    </row>
    <row r="2331" customFormat="false" ht="15.75" hidden="false" customHeight="false" outlineLevel="0" collapsed="false">
      <c r="A2331" s="0" t="s">
        <v>25</v>
      </c>
      <c r="B2331" s="0" t="n">
        <v>13808217</v>
      </c>
      <c r="C2331" s="0" t="n">
        <v>13808417</v>
      </c>
      <c r="D2331" s="0" t="s">
        <v>19352</v>
      </c>
      <c r="E2331" s="0" t="s">
        <v>20737</v>
      </c>
    </row>
    <row r="2332" customFormat="false" ht="15.75" hidden="false" customHeight="false" outlineLevel="0" collapsed="false">
      <c r="A2332" s="0" t="s">
        <v>25</v>
      </c>
      <c r="B2332" s="0" t="n">
        <v>13812408</v>
      </c>
      <c r="C2332" s="0" t="n">
        <v>13812608</v>
      </c>
      <c r="D2332" s="0" t="s">
        <v>46759</v>
      </c>
      <c r="E2332" s="0" t="s">
        <v>2925</v>
      </c>
    </row>
    <row r="2333" customFormat="false" ht="15.75" hidden="false" customHeight="false" outlineLevel="0" collapsed="false">
      <c r="A2333" s="0" t="s">
        <v>25</v>
      </c>
      <c r="B2333" s="0" t="n">
        <v>13814862</v>
      </c>
      <c r="C2333" s="0" t="n">
        <v>13815062</v>
      </c>
      <c r="D2333" s="0" t="s">
        <v>46760</v>
      </c>
      <c r="E2333" s="0" t="s">
        <v>2927</v>
      </c>
    </row>
    <row r="2334" customFormat="false" ht="15.75" hidden="false" customHeight="false" outlineLevel="0" collapsed="false">
      <c r="A2334" s="0" t="s">
        <v>25</v>
      </c>
      <c r="B2334" s="0" t="n">
        <v>13827550</v>
      </c>
      <c r="C2334" s="0" t="n">
        <v>13827750</v>
      </c>
      <c r="D2334" s="0" t="s">
        <v>46761</v>
      </c>
      <c r="E2334" s="0" t="s">
        <v>2927</v>
      </c>
    </row>
    <row r="2335" customFormat="false" ht="15.75" hidden="false" customHeight="false" outlineLevel="0" collapsed="false">
      <c r="A2335" s="0" t="s">
        <v>25</v>
      </c>
      <c r="B2335" s="0" t="n">
        <v>13828271</v>
      </c>
      <c r="C2335" s="0" t="n">
        <v>13828471</v>
      </c>
      <c r="D2335" s="0" t="s">
        <v>19353</v>
      </c>
      <c r="E2335" s="0" t="s">
        <v>2930</v>
      </c>
    </row>
    <row r="2336" customFormat="false" ht="15.75" hidden="false" customHeight="false" outlineLevel="0" collapsed="false">
      <c r="A2336" s="0" t="s">
        <v>25</v>
      </c>
      <c r="B2336" s="0" t="n">
        <v>13829402</v>
      </c>
      <c r="C2336" s="0" t="n">
        <v>13829602</v>
      </c>
      <c r="D2336" s="0" t="s">
        <v>46762</v>
      </c>
      <c r="E2336" s="0" t="s">
        <v>2930</v>
      </c>
    </row>
    <row r="2337" customFormat="false" ht="15.75" hidden="false" customHeight="false" outlineLevel="0" collapsed="false">
      <c r="A2337" s="0" t="s">
        <v>25</v>
      </c>
      <c r="B2337" s="0" t="n">
        <v>13835121</v>
      </c>
      <c r="C2337" s="0" t="n">
        <v>13835321</v>
      </c>
      <c r="D2337" s="0" t="s">
        <v>46763</v>
      </c>
      <c r="E2337" s="0" t="s">
        <v>2932</v>
      </c>
    </row>
    <row r="2338" customFormat="false" ht="15.75" hidden="false" customHeight="false" outlineLevel="0" collapsed="false">
      <c r="A2338" s="0" t="s">
        <v>25</v>
      </c>
      <c r="B2338" s="0" t="n">
        <v>13835436</v>
      </c>
      <c r="C2338" s="0" t="n">
        <v>13835636</v>
      </c>
      <c r="D2338" s="0" t="s">
        <v>46764</v>
      </c>
      <c r="E2338" s="0" t="s">
        <v>2934</v>
      </c>
    </row>
    <row r="2339" customFormat="false" ht="15.75" hidden="false" customHeight="false" outlineLevel="0" collapsed="false">
      <c r="A2339" s="0" t="s">
        <v>25</v>
      </c>
      <c r="B2339" s="0" t="n">
        <v>13837072</v>
      </c>
      <c r="C2339" s="0" t="n">
        <v>13837272</v>
      </c>
      <c r="D2339" s="0" t="s">
        <v>46765</v>
      </c>
      <c r="E2339" s="0" t="s">
        <v>2934</v>
      </c>
    </row>
    <row r="2340" customFormat="false" ht="15.75" hidden="false" customHeight="false" outlineLevel="0" collapsed="false">
      <c r="A2340" s="0" t="s">
        <v>25</v>
      </c>
      <c r="B2340" s="0" t="n">
        <v>13839265</v>
      </c>
      <c r="C2340" s="0" t="n">
        <v>13839465</v>
      </c>
      <c r="D2340" s="0" t="s">
        <v>19354</v>
      </c>
      <c r="E2340" s="0" t="s">
        <v>2934</v>
      </c>
    </row>
    <row r="2341" customFormat="false" ht="15.75" hidden="false" customHeight="false" outlineLevel="0" collapsed="false">
      <c r="A2341" s="0" t="s">
        <v>25</v>
      </c>
      <c r="B2341" s="0" t="n">
        <v>13839971</v>
      </c>
      <c r="C2341" s="0" t="n">
        <v>13840171</v>
      </c>
      <c r="D2341" s="0" t="s">
        <v>46766</v>
      </c>
      <c r="E2341" s="0" t="s">
        <v>2936</v>
      </c>
    </row>
    <row r="2342" customFormat="false" ht="15.75" hidden="false" customHeight="false" outlineLevel="0" collapsed="false">
      <c r="A2342" s="0" t="s">
        <v>25</v>
      </c>
      <c r="B2342" s="0" t="n">
        <v>13844518</v>
      </c>
      <c r="C2342" s="0" t="n">
        <v>13844718</v>
      </c>
      <c r="D2342" s="0" t="s">
        <v>655</v>
      </c>
      <c r="E2342" s="0" t="s">
        <v>33</v>
      </c>
    </row>
    <row r="2343" customFormat="false" ht="15.75" hidden="false" customHeight="false" outlineLevel="0" collapsed="false">
      <c r="A2343" s="0" t="s">
        <v>25</v>
      </c>
      <c r="B2343" s="0" t="n">
        <v>13846342</v>
      </c>
      <c r="C2343" s="0" t="n">
        <v>13846542</v>
      </c>
      <c r="D2343" s="0" t="s">
        <v>46767</v>
      </c>
      <c r="E2343" s="0" t="s">
        <v>2938</v>
      </c>
    </row>
    <row r="2344" customFormat="false" ht="15.75" hidden="false" customHeight="false" outlineLevel="0" collapsed="false">
      <c r="A2344" s="0" t="s">
        <v>25</v>
      </c>
      <c r="B2344" s="0" t="n">
        <v>13847337</v>
      </c>
      <c r="C2344" s="0" t="n">
        <v>13847537</v>
      </c>
      <c r="D2344" s="0" t="s">
        <v>19355</v>
      </c>
      <c r="E2344" s="0" t="s">
        <v>33</v>
      </c>
    </row>
    <row r="2345" customFormat="false" ht="15.75" hidden="false" customHeight="false" outlineLevel="0" collapsed="false">
      <c r="A2345" s="0" t="s">
        <v>25</v>
      </c>
      <c r="B2345" s="0" t="n">
        <v>13859200</v>
      </c>
      <c r="C2345" s="0" t="n">
        <v>13859400</v>
      </c>
      <c r="D2345" s="0" t="s">
        <v>46768</v>
      </c>
      <c r="E2345" s="0" t="s">
        <v>2941</v>
      </c>
    </row>
    <row r="2346" customFormat="false" ht="15.75" hidden="false" customHeight="false" outlineLevel="0" collapsed="false">
      <c r="A2346" s="0" t="s">
        <v>25</v>
      </c>
      <c r="B2346" s="0" t="n">
        <v>13897225</v>
      </c>
      <c r="C2346" s="0" t="n">
        <v>13897425</v>
      </c>
      <c r="D2346" s="0" t="s">
        <v>19356</v>
      </c>
      <c r="E2346" s="0" t="s">
        <v>33</v>
      </c>
    </row>
    <row r="2347" customFormat="false" ht="15.75" hidden="false" customHeight="false" outlineLevel="0" collapsed="false">
      <c r="A2347" s="0" t="s">
        <v>25</v>
      </c>
      <c r="B2347" s="0" t="n">
        <v>13898586</v>
      </c>
      <c r="C2347" s="0" t="n">
        <v>13898786</v>
      </c>
      <c r="D2347" s="0" t="s">
        <v>656</v>
      </c>
      <c r="E2347" s="0" t="s">
        <v>33</v>
      </c>
    </row>
    <row r="2348" customFormat="false" ht="15.75" hidden="false" customHeight="false" outlineLevel="0" collapsed="false">
      <c r="A2348" s="0" t="s">
        <v>25</v>
      </c>
      <c r="B2348" s="0" t="n">
        <v>13930416</v>
      </c>
      <c r="C2348" s="0" t="n">
        <v>13930616</v>
      </c>
      <c r="D2348" s="0" t="s">
        <v>658</v>
      </c>
      <c r="E2348" s="0" t="s">
        <v>33</v>
      </c>
    </row>
    <row r="2349" customFormat="false" ht="15.75" hidden="false" customHeight="false" outlineLevel="0" collapsed="false">
      <c r="A2349" s="0" t="s">
        <v>25</v>
      </c>
      <c r="B2349" s="0" t="n">
        <v>13951762</v>
      </c>
      <c r="C2349" s="0" t="n">
        <v>13951962</v>
      </c>
      <c r="D2349" s="0" t="s">
        <v>46769</v>
      </c>
      <c r="E2349" s="0" t="s">
        <v>2945</v>
      </c>
    </row>
    <row r="2350" customFormat="false" ht="15.75" hidden="false" customHeight="false" outlineLevel="0" collapsed="false">
      <c r="A2350" s="0" t="s">
        <v>25</v>
      </c>
      <c r="B2350" s="0" t="n">
        <v>13960813</v>
      </c>
      <c r="C2350" s="0" t="n">
        <v>13961013</v>
      </c>
      <c r="D2350" s="0" t="s">
        <v>19357</v>
      </c>
      <c r="E2350" s="0" t="s">
        <v>2947</v>
      </c>
    </row>
    <row r="2351" customFormat="false" ht="15.75" hidden="false" customHeight="false" outlineLevel="0" collapsed="false">
      <c r="A2351" s="0" t="s">
        <v>25</v>
      </c>
      <c r="B2351" s="0" t="n">
        <v>13965485</v>
      </c>
      <c r="C2351" s="0" t="n">
        <v>13965685</v>
      </c>
      <c r="D2351" s="0" t="s">
        <v>46770</v>
      </c>
      <c r="E2351" s="0" t="s">
        <v>2947</v>
      </c>
    </row>
    <row r="2352" customFormat="false" ht="15.75" hidden="false" customHeight="false" outlineLevel="0" collapsed="false">
      <c r="A2352" s="0" t="s">
        <v>25</v>
      </c>
      <c r="B2352" s="0" t="n">
        <v>13973638</v>
      </c>
      <c r="C2352" s="0" t="n">
        <v>13973838</v>
      </c>
      <c r="D2352" s="0" t="s">
        <v>659</v>
      </c>
      <c r="E2352" s="0" t="s">
        <v>33</v>
      </c>
    </row>
    <row r="2353" customFormat="false" ht="15.75" hidden="false" customHeight="false" outlineLevel="0" collapsed="false">
      <c r="A2353" s="0" t="s">
        <v>25</v>
      </c>
      <c r="B2353" s="0" t="n">
        <v>13984026</v>
      </c>
      <c r="C2353" s="0" t="n">
        <v>13984226</v>
      </c>
      <c r="D2353" s="0" t="s">
        <v>19358</v>
      </c>
      <c r="E2353" s="0" t="s">
        <v>2950</v>
      </c>
    </row>
    <row r="2354" customFormat="false" ht="15.75" hidden="false" customHeight="false" outlineLevel="0" collapsed="false">
      <c r="A2354" s="0" t="s">
        <v>25</v>
      </c>
      <c r="B2354" s="0" t="n">
        <v>13987178</v>
      </c>
      <c r="C2354" s="0" t="n">
        <v>13987378</v>
      </c>
      <c r="D2354" s="0" t="s">
        <v>660</v>
      </c>
      <c r="E2354" s="0" t="s">
        <v>2950</v>
      </c>
    </row>
    <row r="2355" customFormat="false" ht="15.75" hidden="false" customHeight="false" outlineLevel="0" collapsed="false">
      <c r="A2355" s="0" t="s">
        <v>25</v>
      </c>
      <c r="B2355" s="0" t="n">
        <v>13988202</v>
      </c>
      <c r="C2355" s="0" t="n">
        <v>13988402</v>
      </c>
      <c r="D2355" s="0" t="s">
        <v>46771</v>
      </c>
      <c r="E2355" s="0" t="s">
        <v>2950</v>
      </c>
    </row>
    <row r="2356" customFormat="false" ht="15.75" hidden="false" customHeight="false" outlineLevel="0" collapsed="false">
      <c r="A2356" s="0" t="s">
        <v>25</v>
      </c>
      <c r="B2356" s="0" t="n">
        <v>13995044</v>
      </c>
      <c r="C2356" s="0" t="n">
        <v>13995244</v>
      </c>
      <c r="D2356" s="0" t="s">
        <v>46772</v>
      </c>
      <c r="E2356" s="0" t="s">
        <v>2953</v>
      </c>
    </row>
    <row r="2357" customFormat="false" ht="15.75" hidden="false" customHeight="false" outlineLevel="0" collapsed="false">
      <c r="A2357" s="0" t="s">
        <v>25</v>
      </c>
      <c r="B2357" s="0" t="n">
        <v>13997017</v>
      </c>
      <c r="C2357" s="0" t="n">
        <v>13997217</v>
      </c>
      <c r="D2357" s="0" t="s">
        <v>46773</v>
      </c>
      <c r="E2357" s="0" t="s">
        <v>2955</v>
      </c>
    </row>
    <row r="2358" customFormat="false" ht="15.75" hidden="false" customHeight="false" outlineLevel="0" collapsed="false">
      <c r="A2358" s="0" t="s">
        <v>25</v>
      </c>
      <c r="B2358" s="0" t="n">
        <v>14000936</v>
      </c>
      <c r="C2358" s="0" t="n">
        <v>14001136</v>
      </c>
      <c r="D2358" s="0" t="s">
        <v>46774</v>
      </c>
      <c r="E2358" s="0" t="s">
        <v>2955</v>
      </c>
    </row>
    <row r="2359" customFormat="false" ht="15.75" hidden="false" customHeight="false" outlineLevel="0" collapsed="false">
      <c r="A2359" s="0" t="s">
        <v>25</v>
      </c>
      <c r="B2359" s="0" t="n">
        <v>14025884</v>
      </c>
      <c r="C2359" s="0" t="n">
        <v>14026084</v>
      </c>
      <c r="D2359" s="0" t="s">
        <v>19359</v>
      </c>
      <c r="E2359" s="0" t="s">
        <v>20758</v>
      </c>
    </row>
    <row r="2360" customFormat="false" ht="15.75" hidden="false" customHeight="false" outlineLevel="0" collapsed="false">
      <c r="A2360" s="0" t="s">
        <v>25</v>
      </c>
      <c r="B2360" s="0" t="n">
        <v>14028479</v>
      </c>
      <c r="C2360" s="0" t="n">
        <v>14028679</v>
      </c>
      <c r="D2360" s="0" t="s">
        <v>19360</v>
      </c>
      <c r="E2360" s="0" t="s">
        <v>33</v>
      </c>
    </row>
    <row r="2361" customFormat="false" ht="15.75" hidden="false" customHeight="false" outlineLevel="0" collapsed="false">
      <c r="A2361" s="0" t="s">
        <v>25</v>
      </c>
      <c r="B2361" s="0" t="n">
        <v>14028908</v>
      </c>
      <c r="C2361" s="0" t="n">
        <v>14029108</v>
      </c>
      <c r="D2361" s="0" t="s">
        <v>46775</v>
      </c>
      <c r="E2361" s="0" t="s">
        <v>2958</v>
      </c>
    </row>
    <row r="2362" customFormat="false" ht="15.75" hidden="false" customHeight="false" outlineLevel="0" collapsed="false">
      <c r="A2362" s="0" t="s">
        <v>25</v>
      </c>
      <c r="B2362" s="0" t="n">
        <v>14058865</v>
      </c>
      <c r="C2362" s="0" t="n">
        <v>14059065</v>
      </c>
      <c r="D2362" s="0" t="s">
        <v>46776</v>
      </c>
      <c r="E2362" s="0" t="s">
        <v>2960</v>
      </c>
    </row>
    <row r="2363" customFormat="false" ht="15.75" hidden="false" customHeight="false" outlineLevel="0" collapsed="false">
      <c r="A2363" s="0" t="s">
        <v>25</v>
      </c>
      <c r="B2363" s="0" t="n">
        <v>14065869</v>
      </c>
      <c r="C2363" s="0" t="n">
        <v>14066069</v>
      </c>
      <c r="D2363" s="0" t="s">
        <v>19361</v>
      </c>
      <c r="E2363" s="0" t="s">
        <v>20763</v>
      </c>
    </row>
    <row r="2364" customFormat="false" ht="15.75" hidden="false" customHeight="false" outlineLevel="0" collapsed="false">
      <c r="A2364" s="0" t="s">
        <v>25</v>
      </c>
      <c r="B2364" s="0" t="n">
        <v>14066609</v>
      </c>
      <c r="C2364" s="0" t="n">
        <v>14066809</v>
      </c>
      <c r="D2364" s="0" t="s">
        <v>19362</v>
      </c>
      <c r="E2364" s="0" t="s">
        <v>20763</v>
      </c>
    </row>
    <row r="2365" customFormat="false" ht="15.75" hidden="false" customHeight="false" outlineLevel="0" collapsed="false">
      <c r="A2365" s="0" t="s">
        <v>25</v>
      </c>
      <c r="B2365" s="0" t="n">
        <v>14067175</v>
      </c>
      <c r="C2365" s="0" t="n">
        <v>14067375</v>
      </c>
      <c r="D2365" s="0" t="s">
        <v>19363</v>
      </c>
      <c r="E2365" s="0" t="s">
        <v>20763</v>
      </c>
    </row>
    <row r="2366" customFormat="false" ht="15.75" hidden="false" customHeight="false" outlineLevel="0" collapsed="false">
      <c r="A2366" s="0" t="s">
        <v>25</v>
      </c>
      <c r="B2366" s="0" t="n">
        <v>14070823</v>
      </c>
      <c r="C2366" s="0" t="n">
        <v>14071023</v>
      </c>
      <c r="D2366" s="0" t="s">
        <v>46777</v>
      </c>
      <c r="E2366" s="0" t="s">
        <v>2962</v>
      </c>
    </row>
    <row r="2367" customFormat="false" ht="15.75" hidden="false" customHeight="false" outlineLevel="0" collapsed="false">
      <c r="A2367" s="0" t="s">
        <v>25</v>
      </c>
      <c r="B2367" s="0" t="n">
        <v>14071290</v>
      </c>
      <c r="C2367" s="0" t="n">
        <v>14071490</v>
      </c>
      <c r="D2367" s="0" t="s">
        <v>46778</v>
      </c>
      <c r="E2367" s="0" t="s">
        <v>2962</v>
      </c>
    </row>
    <row r="2368" customFormat="false" ht="15.75" hidden="false" customHeight="false" outlineLevel="0" collapsed="false">
      <c r="A2368" s="0" t="s">
        <v>25</v>
      </c>
      <c r="B2368" s="0" t="n">
        <v>14073152</v>
      </c>
      <c r="C2368" s="0" t="n">
        <v>14073352</v>
      </c>
      <c r="D2368" s="0" t="s">
        <v>46779</v>
      </c>
      <c r="E2368" s="0" t="s">
        <v>2962</v>
      </c>
    </row>
    <row r="2369" customFormat="false" ht="15.75" hidden="false" customHeight="false" outlineLevel="0" collapsed="false">
      <c r="A2369" s="0" t="s">
        <v>25</v>
      </c>
      <c r="B2369" s="0" t="n">
        <v>14082534</v>
      </c>
      <c r="C2369" s="0" t="n">
        <v>14082734</v>
      </c>
      <c r="D2369" s="0" t="s">
        <v>46780</v>
      </c>
      <c r="E2369" s="0" t="s">
        <v>2966</v>
      </c>
    </row>
    <row r="2370" customFormat="false" ht="15.75" hidden="false" customHeight="false" outlineLevel="0" collapsed="false">
      <c r="A2370" s="0" t="s">
        <v>25</v>
      </c>
      <c r="B2370" s="0" t="n">
        <v>14088658</v>
      </c>
      <c r="C2370" s="0" t="n">
        <v>14088858</v>
      </c>
      <c r="D2370" s="0" t="s">
        <v>661</v>
      </c>
      <c r="E2370" s="0" t="s">
        <v>2968</v>
      </c>
    </row>
    <row r="2371" customFormat="false" ht="15.75" hidden="false" customHeight="false" outlineLevel="0" collapsed="false">
      <c r="A2371" s="0" t="s">
        <v>25</v>
      </c>
      <c r="B2371" s="0" t="n">
        <v>14089885</v>
      </c>
      <c r="C2371" s="0" t="n">
        <v>14090085</v>
      </c>
      <c r="D2371" s="0" t="s">
        <v>46781</v>
      </c>
      <c r="E2371" s="0" t="s">
        <v>33</v>
      </c>
    </row>
    <row r="2372" customFormat="false" ht="15.75" hidden="false" customHeight="false" outlineLevel="0" collapsed="false">
      <c r="A2372" s="0" t="s">
        <v>25</v>
      </c>
      <c r="B2372" s="0" t="n">
        <v>14097847</v>
      </c>
      <c r="C2372" s="0" t="n">
        <v>14098047</v>
      </c>
      <c r="D2372" s="0" t="s">
        <v>46782</v>
      </c>
      <c r="E2372" s="0" t="s">
        <v>2971</v>
      </c>
    </row>
    <row r="2373" customFormat="false" ht="15.75" hidden="false" customHeight="false" outlineLevel="0" collapsed="false">
      <c r="A2373" s="0" t="s">
        <v>25</v>
      </c>
      <c r="B2373" s="0" t="n">
        <v>14101095</v>
      </c>
      <c r="C2373" s="0" t="n">
        <v>14101295</v>
      </c>
      <c r="D2373" s="0" t="s">
        <v>46783</v>
      </c>
      <c r="E2373" s="0" t="s">
        <v>2973</v>
      </c>
    </row>
    <row r="2374" customFormat="false" ht="15.75" hidden="false" customHeight="false" outlineLevel="0" collapsed="false">
      <c r="A2374" s="0" t="s">
        <v>25</v>
      </c>
      <c r="B2374" s="0" t="n">
        <v>14104200</v>
      </c>
      <c r="C2374" s="0" t="n">
        <v>14104400</v>
      </c>
      <c r="D2374" s="0" t="s">
        <v>46784</v>
      </c>
      <c r="E2374" s="0" t="s">
        <v>20774</v>
      </c>
    </row>
    <row r="2375" customFormat="false" ht="15.75" hidden="false" customHeight="false" outlineLevel="0" collapsed="false">
      <c r="A2375" s="0" t="s">
        <v>25</v>
      </c>
      <c r="B2375" s="0" t="n">
        <v>14113292</v>
      </c>
      <c r="C2375" s="0" t="n">
        <v>14113492</v>
      </c>
      <c r="D2375" s="0" t="s">
        <v>46785</v>
      </c>
      <c r="E2375" s="0" t="s">
        <v>2977</v>
      </c>
    </row>
    <row r="2376" customFormat="false" ht="15.75" hidden="false" customHeight="false" outlineLevel="0" collapsed="false">
      <c r="A2376" s="0" t="s">
        <v>25</v>
      </c>
      <c r="B2376" s="0" t="n">
        <v>14126515</v>
      </c>
      <c r="C2376" s="0" t="n">
        <v>14126715</v>
      </c>
      <c r="D2376" s="0" t="s">
        <v>46786</v>
      </c>
      <c r="E2376" s="0" t="s">
        <v>2979</v>
      </c>
    </row>
    <row r="2377" customFormat="false" ht="15.75" hidden="false" customHeight="false" outlineLevel="0" collapsed="false">
      <c r="A2377" s="0" t="s">
        <v>25</v>
      </c>
      <c r="B2377" s="0" t="n">
        <v>14131053</v>
      </c>
      <c r="C2377" s="0" t="n">
        <v>14131253</v>
      </c>
      <c r="D2377" s="0" t="s">
        <v>19364</v>
      </c>
      <c r="E2377" s="0" t="s">
        <v>2981</v>
      </c>
    </row>
    <row r="2378" customFormat="false" ht="15.75" hidden="false" customHeight="false" outlineLevel="0" collapsed="false">
      <c r="A2378" s="0" t="s">
        <v>25</v>
      </c>
      <c r="B2378" s="0" t="n">
        <v>14135571</v>
      </c>
      <c r="C2378" s="0" t="n">
        <v>14135771</v>
      </c>
      <c r="D2378" s="0" t="s">
        <v>662</v>
      </c>
      <c r="E2378" s="0" t="s">
        <v>2981</v>
      </c>
    </row>
    <row r="2379" customFormat="false" ht="15.75" hidden="false" customHeight="false" outlineLevel="0" collapsed="false">
      <c r="A2379" s="0" t="s">
        <v>25</v>
      </c>
      <c r="B2379" s="0" t="n">
        <v>14141181</v>
      </c>
      <c r="C2379" s="0" t="n">
        <v>14141381</v>
      </c>
      <c r="D2379" s="0" t="s">
        <v>46787</v>
      </c>
      <c r="E2379" s="0" t="s">
        <v>2981</v>
      </c>
    </row>
    <row r="2380" customFormat="false" ht="15.75" hidden="false" customHeight="false" outlineLevel="0" collapsed="false">
      <c r="A2380" s="0" t="s">
        <v>25</v>
      </c>
      <c r="B2380" s="0" t="n">
        <v>14143087</v>
      </c>
      <c r="C2380" s="0" t="n">
        <v>14143287</v>
      </c>
      <c r="D2380" s="0" t="s">
        <v>663</v>
      </c>
      <c r="E2380" s="0" t="s">
        <v>2981</v>
      </c>
    </row>
    <row r="2381" customFormat="false" ht="15.75" hidden="false" customHeight="false" outlineLevel="0" collapsed="false">
      <c r="A2381" s="0" t="s">
        <v>25</v>
      </c>
      <c r="B2381" s="0" t="n">
        <v>14162036</v>
      </c>
      <c r="C2381" s="0" t="n">
        <v>14162236</v>
      </c>
      <c r="D2381" s="0" t="s">
        <v>46788</v>
      </c>
      <c r="E2381" s="0" t="s">
        <v>33</v>
      </c>
    </row>
    <row r="2382" customFormat="false" ht="15.75" hidden="false" customHeight="false" outlineLevel="0" collapsed="false">
      <c r="A2382" s="0" t="s">
        <v>25</v>
      </c>
      <c r="B2382" s="0" t="n">
        <v>14162780</v>
      </c>
      <c r="C2382" s="0" t="n">
        <v>14162980</v>
      </c>
      <c r="D2382" s="0" t="s">
        <v>46789</v>
      </c>
      <c r="E2382" s="0" t="s">
        <v>2986</v>
      </c>
    </row>
    <row r="2383" customFormat="false" ht="15.75" hidden="false" customHeight="false" outlineLevel="0" collapsed="false">
      <c r="A2383" s="0" t="s">
        <v>25</v>
      </c>
      <c r="B2383" s="0" t="n">
        <v>14163276</v>
      </c>
      <c r="C2383" s="0" t="n">
        <v>14163476</v>
      </c>
      <c r="D2383" s="0" t="s">
        <v>46790</v>
      </c>
      <c r="E2383" s="0" t="s">
        <v>2988</v>
      </c>
    </row>
    <row r="2384" customFormat="false" ht="15.75" hidden="false" customHeight="false" outlineLevel="0" collapsed="false">
      <c r="A2384" s="0" t="s">
        <v>25</v>
      </c>
      <c r="B2384" s="0" t="n">
        <v>14163924</v>
      </c>
      <c r="C2384" s="0" t="n">
        <v>14164124</v>
      </c>
      <c r="D2384" s="0" t="s">
        <v>19365</v>
      </c>
      <c r="E2384" s="0" t="s">
        <v>2988</v>
      </c>
    </row>
    <row r="2385" customFormat="false" ht="15.75" hidden="false" customHeight="false" outlineLevel="0" collapsed="false">
      <c r="A2385" s="0" t="s">
        <v>25</v>
      </c>
      <c r="B2385" s="0" t="n">
        <v>14164281</v>
      </c>
      <c r="C2385" s="0" t="n">
        <v>14164481</v>
      </c>
      <c r="D2385" s="0" t="s">
        <v>19366</v>
      </c>
      <c r="E2385" s="0" t="s">
        <v>2988</v>
      </c>
    </row>
    <row r="2386" customFormat="false" ht="15.75" hidden="false" customHeight="false" outlineLevel="0" collapsed="false">
      <c r="A2386" s="0" t="s">
        <v>25</v>
      </c>
      <c r="B2386" s="0" t="n">
        <v>14167474</v>
      </c>
      <c r="C2386" s="0" t="n">
        <v>14167674</v>
      </c>
      <c r="D2386" s="0" t="s">
        <v>665</v>
      </c>
      <c r="E2386" s="0" t="s">
        <v>2988</v>
      </c>
    </row>
    <row r="2387" customFormat="false" ht="15.75" hidden="false" customHeight="false" outlineLevel="0" collapsed="false">
      <c r="A2387" s="0" t="s">
        <v>25</v>
      </c>
      <c r="B2387" s="0" t="n">
        <v>14179759</v>
      </c>
      <c r="C2387" s="0" t="n">
        <v>14179959</v>
      </c>
      <c r="D2387" s="0" t="s">
        <v>46791</v>
      </c>
      <c r="E2387" s="0" t="s">
        <v>2991</v>
      </c>
    </row>
    <row r="2388" customFormat="false" ht="15.75" hidden="false" customHeight="false" outlineLevel="0" collapsed="false">
      <c r="A2388" s="0" t="s">
        <v>25</v>
      </c>
      <c r="B2388" s="0" t="n">
        <v>14181432</v>
      </c>
      <c r="C2388" s="0" t="n">
        <v>14181632</v>
      </c>
      <c r="D2388" s="0" t="s">
        <v>46792</v>
      </c>
      <c r="E2388" s="0" t="s">
        <v>33</v>
      </c>
    </row>
    <row r="2389" customFormat="false" ht="15.75" hidden="false" customHeight="false" outlineLevel="0" collapsed="false">
      <c r="A2389" s="0" t="s">
        <v>25</v>
      </c>
      <c r="B2389" s="0" t="n">
        <v>14182021</v>
      </c>
      <c r="C2389" s="0" t="n">
        <v>14182221</v>
      </c>
      <c r="D2389" s="0" t="s">
        <v>46793</v>
      </c>
      <c r="E2389" s="0" t="s">
        <v>33</v>
      </c>
    </row>
    <row r="2390" customFormat="false" ht="15.75" hidden="false" customHeight="false" outlineLevel="0" collapsed="false">
      <c r="A2390" s="0" t="s">
        <v>25</v>
      </c>
      <c r="B2390" s="0" t="n">
        <v>14182879</v>
      </c>
      <c r="C2390" s="0" t="n">
        <v>14183079</v>
      </c>
      <c r="D2390" s="0" t="s">
        <v>46794</v>
      </c>
      <c r="E2390" s="0" t="s">
        <v>2995</v>
      </c>
    </row>
    <row r="2391" customFormat="false" ht="15.75" hidden="false" customHeight="false" outlineLevel="0" collapsed="false">
      <c r="A2391" s="0" t="s">
        <v>25</v>
      </c>
      <c r="B2391" s="0" t="n">
        <v>14185291</v>
      </c>
      <c r="C2391" s="0" t="n">
        <v>14185491</v>
      </c>
      <c r="D2391" s="0" t="s">
        <v>46795</v>
      </c>
      <c r="E2391" s="0" t="s">
        <v>2995</v>
      </c>
    </row>
    <row r="2392" customFormat="false" ht="15.75" hidden="false" customHeight="false" outlineLevel="0" collapsed="false">
      <c r="A2392" s="0" t="s">
        <v>25</v>
      </c>
      <c r="B2392" s="0" t="n">
        <v>14186380</v>
      </c>
      <c r="C2392" s="0" t="n">
        <v>14186580</v>
      </c>
      <c r="D2392" s="0" t="s">
        <v>667</v>
      </c>
      <c r="E2392" s="0" t="s">
        <v>2998</v>
      </c>
    </row>
    <row r="2393" customFormat="false" ht="15.75" hidden="false" customHeight="false" outlineLevel="0" collapsed="false">
      <c r="A2393" s="0" t="s">
        <v>25</v>
      </c>
      <c r="B2393" s="0" t="n">
        <v>14231299</v>
      </c>
      <c r="C2393" s="0" t="n">
        <v>14231499</v>
      </c>
      <c r="D2393" s="0" t="s">
        <v>19367</v>
      </c>
      <c r="E2393" s="0" t="s">
        <v>20790</v>
      </c>
    </row>
    <row r="2394" customFormat="false" ht="15.75" hidden="false" customHeight="false" outlineLevel="0" collapsed="false">
      <c r="A2394" s="0" t="s">
        <v>25</v>
      </c>
      <c r="B2394" s="0" t="n">
        <v>14257604</v>
      </c>
      <c r="C2394" s="0" t="n">
        <v>14257804</v>
      </c>
      <c r="D2394" s="0" t="s">
        <v>46796</v>
      </c>
      <c r="E2394" s="0" t="s">
        <v>33</v>
      </c>
    </row>
    <row r="2395" customFormat="false" ht="15.75" hidden="false" customHeight="false" outlineLevel="0" collapsed="false">
      <c r="A2395" s="0" t="s">
        <v>25</v>
      </c>
      <c r="B2395" s="0" t="n">
        <v>14258314</v>
      </c>
      <c r="C2395" s="0" t="n">
        <v>14258514</v>
      </c>
      <c r="D2395" s="0" t="s">
        <v>46797</v>
      </c>
      <c r="E2395" s="0" t="s">
        <v>33</v>
      </c>
    </row>
    <row r="2396" customFormat="false" ht="15.75" hidden="false" customHeight="false" outlineLevel="0" collapsed="false">
      <c r="A2396" s="0" t="s">
        <v>25</v>
      </c>
      <c r="B2396" s="0" t="n">
        <v>14258641</v>
      </c>
      <c r="C2396" s="0" t="n">
        <v>14258841</v>
      </c>
      <c r="D2396" s="0" t="s">
        <v>46798</v>
      </c>
      <c r="E2396" s="0" t="s">
        <v>33</v>
      </c>
    </row>
    <row r="2397" customFormat="false" ht="15.75" hidden="false" customHeight="false" outlineLevel="0" collapsed="false">
      <c r="A2397" s="0" t="s">
        <v>25</v>
      </c>
      <c r="B2397" s="0" t="n">
        <v>14271339</v>
      </c>
      <c r="C2397" s="0" t="n">
        <v>14271539</v>
      </c>
      <c r="D2397" s="0" t="s">
        <v>668</v>
      </c>
      <c r="E2397" s="0" t="s">
        <v>33</v>
      </c>
    </row>
    <row r="2398" customFormat="false" ht="15.75" hidden="false" customHeight="false" outlineLevel="0" collapsed="false">
      <c r="A2398" s="0" t="s">
        <v>25</v>
      </c>
      <c r="B2398" s="0" t="n">
        <v>14274769</v>
      </c>
      <c r="C2398" s="0" t="n">
        <v>14274969</v>
      </c>
      <c r="D2398" s="0" t="s">
        <v>46799</v>
      </c>
      <c r="E2398" s="0" t="s">
        <v>3005</v>
      </c>
    </row>
    <row r="2399" customFormat="false" ht="15.75" hidden="false" customHeight="false" outlineLevel="0" collapsed="false">
      <c r="A2399" s="0" t="s">
        <v>25</v>
      </c>
      <c r="B2399" s="0" t="n">
        <v>14275129</v>
      </c>
      <c r="C2399" s="0" t="n">
        <v>14275329</v>
      </c>
      <c r="D2399" s="0" t="s">
        <v>46800</v>
      </c>
      <c r="E2399" s="0" t="s">
        <v>3005</v>
      </c>
    </row>
    <row r="2400" customFormat="false" ht="15.75" hidden="false" customHeight="false" outlineLevel="0" collapsed="false">
      <c r="A2400" s="0" t="s">
        <v>25</v>
      </c>
      <c r="B2400" s="0" t="n">
        <v>14276660</v>
      </c>
      <c r="C2400" s="0" t="n">
        <v>14276860</v>
      </c>
      <c r="D2400" s="0" t="s">
        <v>46801</v>
      </c>
      <c r="E2400" s="0" t="s">
        <v>3005</v>
      </c>
    </row>
    <row r="2401" customFormat="false" ht="15.75" hidden="false" customHeight="false" outlineLevel="0" collapsed="false">
      <c r="A2401" s="0" t="s">
        <v>25</v>
      </c>
      <c r="B2401" s="0" t="n">
        <v>14319538</v>
      </c>
      <c r="C2401" s="0" t="n">
        <v>14319738</v>
      </c>
      <c r="D2401" s="0" t="s">
        <v>670</v>
      </c>
      <c r="E2401" s="0" t="s">
        <v>3009</v>
      </c>
    </row>
    <row r="2402" customFormat="false" ht="15.75" hidden="false" customHeight="false" outlineLevel="0" collapsed="false">
      <c r="A2402" s="0" t="s">
        <v>25</v>
      </c>
      <c r="B2402" s="0" t="n">
        <v>14320422</v>
      </c>
      <c r="C2402" s="0" t="n">
        <v>14320622</v>
      </c>
      <c r="D2402" s="0" t="s">
        <v>46802</v>
      </c>
      <c r="E2402" s="0" t="s">
        <v>3011</v>
      </c>
    </row>
    <row r="2403" customFormat="false" ht="15.75" hidden="false" customHeight="false" outlineLevel="0" collapsed="false">
      <c r="A2403" s="0" t="s">
        <v>25</v>
      </c>
      <c r="B2403" s="0" t="n">
        <v>14320888</v>
      </c>
      <c r="C2403" s="0" t="n">
        <v>14321088</v>
      </c>
      <c r="D2403" s="0" t="s">
        <v>671</v>
      </c>
      <c r="E2403" s="0" t="s">
        <v>3011</v>
      </c>
    </row>
    <row r="2404" customFormat="false" ht="15.75" hidden="false" customHeight="false" outlineLevel="0" collapsed="false">
      <c r="A2404" s="0" t="s">
        <v>25</v>
      </c>
      <c r="B2404" s="0" t="n">
        <v>14337790</v>
      </c>
      <c r="C2404" s="0" t="n">
        <v>14337990</v>
      </c>
      <c r="D2404" s="0" t="s">
        <v>672</v>
      </c>
      <c r="E2404" s="0" t="s">
        <v>3014</v>
      </c>
    </row>
    <row r="2405" customFormat="false" ht="15.75" hidden="false" customHeight="false" outlineLevel="0" collapsed="false">
      <c r="A2405" s="0" t="s">
        <v>25</v>
      </c>
      <c r="B2405" s="0" t="n">
        <v>14346707</v>
      </c>
      <c r="C2405" s="0" t="n">
        <v>14346907</v>
      </c>
      <c r="D2405" s="0" t="s">
        <v>46803</v>
      </c>
      <c r="E2405" s="0" t="s">
        <v>3016</v>
      </c>
    </row>
    <row r="2406" customFormat="false" ht="15.75" hidden="false" customHeight="false" outlineLevel="0" collapsed="false">
      <c r="A2406" s="0" t="s">
        <v>25</v>
      </c>
      <c r="B2406" s="0" t="n">
        <v>14352972</v>
      </c>
      <c r="C2406" s="0" t="n">
        <v>14353172</v>
      </c>
      <c r="D2406" s="0" t="s">
        <v>46804</v>
      </c>
      <c r="E2406" s="0" t="s">
        <v>3018</v>
      </c>
    </row>
    <row r="2407" customFormat="false" ht="15.75" hidden="false" customHeight="false" outlineLevel="0" collapsed="false">
      <c r="A2407" s="0" t="s">
        <v>25</v>
      </c>
      <c r="B2407" s="0" t="n">
        <v>14353679</v>
      </c>
      <c r="C2407" s="0" t="n">
        <v>14353879</v>
      </c>
      <c r="D2407" s="0" t="s">
        <v>46805</v>
      </c>
      <c r="E2407" s="0" t="s">
        <v>3018</v>
      </c>
    </row>
    <row r="2408" customFormat="false" ht="15.75" hidden="false" customHeight="false" outlineLevel="0" collapsed="false">
      <c r="A2408" s="0" t="s">
        <v>25</v>
      </c>
      <c r="B2408" s="0" t="n">
        <v>14358422</v>
      </c>
      <c r="C2408" s="0" t="n">
        <v>14358622</v>
      </c>
      <c r="D2408" s="0" t="s">
        <v>46806</v>
      </c>
      <c r="E2408" s="0" t="s">
        <v>3021</v>
      </c>
    </row>
    <row r="2409" customFormat="false" ht="15.75" hidden="false" customHeight="false" outlineLevel="0" collapsed="false">
      <c r="A2409" s="0" t="s">
        <v>25</v>
      </c>
      <c r="B2409" s="0" t="n">
        <v>14376083</v>
      </c>
      <c r="C2409" s="0" t="n">
        <v>14376283</v>
      </c>
      <c r="D2409" s="0" t="s">
        <v>46807</v>
      </c>
      <c r="E2409" s="0" t="s">
        <v>3023</v>
      </c>
    </row>
    <row r="2410" customFormat="false" ht="15.75" hidden="false" customHeight="false" outlineLevel="0" collapsed="false">
      <c r="A2410" s="0" t="s">
        <v>25</v>
      </c>
      <c r="B2410" s="0" t="n">
        <v>14384383</v>
      </c>
      <c r="C2410" s="0" t="n">
        <v>14384583</v>
      </c>
      <c r="D2410" s="0" t="s">
        <v>674</v>
      </c>
      <c r="E2410" s="0" t="s">
        <v>3025</v>
      </c>
    </row>
    <row r="2411" customFormat="false" ht="15.75" hidden="false" customHeight="false" outlineLevel="0" collapsed="false">
      <c r="A2411" s="0" t="s">
        <v>25</v>
      </c>
      <c r="B2411" s="0" t="n">
        <v>14385018</v>
      </c>
      <c r="C2411" s="0" t="n">
        <v>14385218</v>
      </c>
      <c r="D2411" s="0" t="s">
        <v>46808</v>
      </c>
      <c r="E2411" s="0" t="s">
        <v>3025</v>
      </c>
    </row>
    <row r="2412" customFormat="false" ht="15.75" hidden="false" customHeight="false" outlineLevel="0" collapsed="false">
      <c r="A2412" s="0" t="s">
        <v>25</v>
      </c>
      <c r="B2412" s="0" t="n">
        <v>14385756</v>
      </c>
      <c r="C2412" s="0" t="n">
        <v>14385956</v>
      </c>
      <c r="D2412" s="0" t="s">
        <v>19368</v>
      </c>
      <c r="E2412" s="0" t="s">
        <v>33</v>
      </c>
    </row>
    <row r="2413" customFormat="false" ht="15.75" hidden="false" customHeight="false" outlineLevel="0" collapsed="false">
      <c r="A2413" s="0" t="s">
        <v>25</v>
      </c>
      <c r="B2413" s="0" t="n">
        <v>14391783</v>
      </c>
      <c r="C2413" s="0" t="n">
        <v>14391983</v>
      </c>
      <c r="D2413" s="0" t="s">
        <v>46809</v>
      </c>
      <c r="E2413" s="0" t="s">
        <v>3028</v>
      </c>
    </row>
    <row r="2414" customFormat="false" ht="15.75" hidden="false" customHeight="false" outlineLevel="0" collapsed="false">
      <c r="A2414" s="0" t="s">
        <v>25</v>
      </c>
      <c r="B2414" s="0" t="n">
        <v>14401276</v>
      </c>
      <c r="C2414" s="0" t="n">
        <v>14401476</v>
      </c>
      <c r="D2414" s="0" t="s">
        <v>46810</v>
      </c>
      <c r="E2414" s="0" t="s">
        <v>3030</v>
      </c>
    </row>
    <row r="2415" customFormat="false" ht="15.75" hidden="false" customHeight="false" outlineLevel="0" collapsed="false">
      <c r="A2415" s="0" t="s">
        <v>25</v>
      </c>
      <c r="B2415" s="0" t="n">
        <v>14401800</v>
      </c>
      <c r="C2415" s="0" t="n">
        <v>14402000</v>
      </c>
      <c r="D2415" s="0" t="s">
        <v>46811</v>
      </c>
      <c r="E2415" s="0" t="s">
        <v>3030</v>
      </c>
    </row>
    <row r="2416" customFormat="false" ht="15.75" hidden="false" customHeight="false" outlineLevel="0" collapsed="false">
      <c r="A2416" s="0" t="s">
        <v>25</v>
      </c>
      <c r="B2416" s="0" t="n">
        <v>14405653</v>
      </c>
      <c r="C2416" s="0" t="n">
        <v>14405853</v>
      </c>
      <c r="D2416" s="0" t="s">
        <v>46812</v>
      </c>
      <c r="E2416" s="0" t="s">
        <v>3033</v>
      </c>
    </row>
    <row r="2417" customFormat="false" ht="15.75" hidden="false" customHeight="false" outlineLevel="0" collapsed="false">
      <c r="A2417" s="0" t="s">
        <v>25</v>
      </c>
      <c r="B2417" s="0" t="n">
        <v>14429688</v>
      </c>
      <c r="C2417" s="0" t="n">
        <v>14429888</v>
      </c>
      <c r="D2417" s="0" t="s">
        <v>675</v>
      </c>
      <c r="E2417" s="0" t="s">
        <v>3035</v>
      </c>
    </row>
    <row r="2418" customFormat="false" ht="15.75" hidden="false" customHeight="false" outlineLevel="0" collapsed="false">
      <c r="A2418" s="0" t="s">
        <v>25</v>
      </c>
      <c r="B2418" s="0" t="n">
        <v>14448044</v>
      </c>
      <c r="C2418" s="0" t="n">
        <v>14448244</v>
      </c>
      <c r="D2418" s="0" t="s">
        <v>46813</v>
      </c>
      <c r="E2418" s="0" t="s">
        <v>3037</v>
      </c>
    </row>
    <row r="2419" customFormat="false" ht="15.75" hidden="false" customHeight="false" outlineLevel="0" collapsed="false">
      <c r="A2419" s="0" t="s">
        <v>25</v>
      </c>
      <c r="B2419" s="0" t="n">
        <v>14458615</v>
      </c>
      <c r="C2419" s="0" t="n">
        <v>14458815</v>
      </c>
      <c r="D2419" s="0" t="s">
        <v>676</v>
      </c>
      <c r="E2419" s="0" t="s">
        <v>33</v>
      </c>
    </row>
    <row r="2420" customFormat="false" ht="15.75" hidden="false" customHeight="false" outlineLevel="0" collapsed="false">
      <c r="A2420" s="0" t="s">
        <v>25</v>
      </c>
      <c r="B2420" s="0" t="n">
        <v>14464847</v>
      </c>
      <c r="C2420" s="0" t="n">
        <v>14465047</v>
      </c>
      <c r="D2420" s="0" t="s">
        <v>46814</v>
      </c>
      <c r="E2420" s="0" t="s">
        <v>3040</v>
      </c>
    </row>
    <row r="2421" customFormat="false" ht="15.75" hidden="false" customHeight="false" outlineLevel="0" collapsed="false">
      <c r="A2421" s="0" t="s">
        <v>25</v>
      </c>
      <c r="B2421" s="0" t="n">
        <v>14469229</v>
      </c>
      <c r="C2421" s="0" t="n">
        <v>14469429</v>
      </c>
      <c r="D2421" s="0" t="s">
        <v>46815</v>
      </c>
      <c r="E2421" s="0" t="s">
        <v>3042</v>
      </c>
    </row>
    <row r="2422" customFormat="false" ht="15.75" hidden="false" customHeight="false" outlineLevel="0" collapsed="false">
      <c r="A2422" s="0" t="s">
        <v>25</v>
      </c>
      <c r="B2422" s="0" t="n">
        <v>14496482</v>
      </c>
      <c r="C2422" s="0" t="n">
        <v>14496682</v>
      </c>
      <c r="D2422" s="0" t="s">
        <v>46816</v>
      </c>
      <c r="E2422" s="0" t="s">
        <v>3044</v>
      </c>
    </row>
    <row r="2423" customFormat="false" ht="15.75" hidden="false" customHeight="false" outlineLevel="0" collapsed="false">
      <c r="A2423" s="0" t="s">
        <v>25</v>
      </c>
      <c r="B2423" s="0" t="n">
        <v>14511577</v>
      </c>
      <c r="C2423" s="0" t="n">
        <v>14511777</v>
      </c>
      <c r="D2423" s="0" t="s">
        <v>46817</v>
      </c>
      <c r="E2423" s="0" t="s">
        <v>3046</v>
      </c>
    </row>
    <row r="2424" customFormat="false" ht="15.75" hidden="false" customHeight="false" outlineLevel="0" collapsed="false">
      <c r="A2424" s="0" t="s">
        <v>25</v>
      </c>
      <c r="B2424" s="0" t="n">
        <v>14513662</v>
      </c>
      <c r="C2424" s="0" t="n">
        <v>14513862</v>
      </c>
      <c r="D2424" s="0" t="s">
        <v>46818</v>
      </c>
      <c r="E2424" s="0" t="s">
        <v>3046</v>
      </c>
    </row>
    <row r="2425" customFormat="false" ht="15.75" hidden="false" customHeight="false" outlineLevel="0" collapsed="false">
      <c r="A2425" s="0" t="s">
        <v>25</v>
      </c>
      <c r="B2425" s="0" t="n">
        <v>14520103</v>
      </c>
      <c r="C2425" s="0" t="n">
        <v>14520303</v>
      </c>
      <c r="D2425" s="0" t="s">
        <v>678</v>
      </c>
      <c r="E2425" s="0" t="s">
        <v>3046</v>
      </c>
    </row>
    <row r="2426" customFormat="false" ht="15.75" hidden="false" customHeight="false" outlineLevel="0" collapsed="false">
      <c r="A2426" s="0" t="s">
        <v>25</v>
      </c>
      <c r="B2426" s="0" t="n">
        <v>14522151</v>
      </c>
      <c r="C2426" s="0" t="n">
        <v>14522351</v>
      </c>
      <c r="D2426" s="0" t="s">
        <v>680</v>
      </c>
      <c r="E2426" s="0" t="s">
        <v>3046</v>
      </c>
    </row>
    <row r="2427" customFormat="false" ht="15.75" hidden="false" customHeight="false" outlineLevel="0" collapsed="false">
      <c r="A2427" s="0" t="s">
        <v>25</v>
      </c>
      <c r="B2427" s="0" t="n">
        <v>14522996</v>
      </c>
      <c r="C2427" s="0" t="n">
        <v>14523196</v>
      </c>
      <c r="D2427" s="0" t="s">
        <v>46819</v>
      </c>
      <c r="E2427" s="0" t="s">
        <v>3046</v>
      </c>
    </row>
    <row r="2428" customFormat="false" ht="15.75" hidden="false" customHeight="false" outlineLevel="0" collapsed="false">
      <c r="A2428" s="0" t="s">
        <v>25</v>
      </c>
      <c r="B2428" s="0" t="n">
        <v>14523657</v>
      </c>
      <c r="C2428" s="0" t="n">
        <v>14523857</v>
      </c>
      <c r="D2428" s="0" t="s">
        <v>682</v>
      </c>
      <c r="E2428" s="0" t="s">
        <v>3046</v>
      </c>
    </row>
    <row r="2429" customFormat="false" ht="15.75" hidden="false" customHeight="false" outlineLevel="0" collapsed="false">
      <c r="A2429" s="0" t="s">
        <v>25</v>
      </c>
      <c r="B2429" s="0" t="n">
        <v>14525713</v>
      </c>
      <c r="C2429" s="0" t="n">
        <v>14525913</v>
      </c>
      <c r="D2429" s="0" t="s">
        <v>684</v>
      </c>
      <c r="E2429" s="0" t="s">
        <v>33</v>
      </c>
    </row>
    <row r="2430" customFormat="false" ht="15.75" hidden="false" customHeight="false" outlineLevel="0" collapsed="false">
      <c r="A2430" s="0" t="s">
        <v>25</v>
      </c>
      <c r="B2430" s="0" t="n">
        <v>14528772</v>
      </c>
      <c r="C2430" s="0" t="n">
        <v>14528972</v>
      </c>
      <c r="D2430" s="0" t="s">
        <v>46820</v>
      </c>
      <c r="E2430" s="0" t="s">
        <v>33</v>
      </c>
    </row>
    <row r="2431" customFormat="false" ht="15.75" hidden="false" customHeight="false" outlineLevel="0" collapsed="false">
      <c r="A2431" s="0" t="s">
        <v>25</v>
      </c>
      <c r="B2431" s="0" t="n">
        <v>14532754</v>
      </c>
      <c r="C2431" s="0" t="n">
        <v>14532954</v>
      </c>
      <c r="D2431" s="0" t="s">
        <v>685</v>
      </c>
      <c r="E2431" s="0" t="s">
        <v>3055</v>
      </c>
    </row>
    <row r="2432" customFormat="false" ht="15.75" hidden="false" customHeight="false" outlineLevel="0" collapsed="false">
      <c r="A2432" s="0" t="s">
        <v>25</v>
      </c>
      <c r="B2432" s="0" t="n">
        <v>14541006</v>
      </c>
      <c r="C2432" s="0" t="n">
        <v>14541206</v>
      </c>
      <c r="D2432" s="0" t="s">
        <v>687</v>
      </c>
      <c r="E2432" s="0" t="s">
        <v>3055</v>
      </c>
    </row>
    <row r="2433" customFormat="false" ht="15.75" hidden="false" customHeight="false" outlineLevel="0" collapsed="false">
      <c r="A2433" s="0" t="s">
        <v>25</v>
      </c>
      <c r="B2433" s="0" t="n">
        <v>14554210</v>
      </c>
      <c r="C2433" s="0" t="n">
        <v>14554410</v>
      </c>
      <c r="D2433" s="0" t="s">
        <v>19369</v>
      </c>
      <c r="E2433" s="0" t="s">
        <v>3058</v>
      </c>
    </row>
    <row r="2434" customFormat="false" ht="15.75" hidden="false" customHeight="false" outlineLevel="0" collapsed="false">
      <c r="A2434" s="0" t="s">
        <v>25</v>
      </c>
      <c r="B2434" s="0" t="n">
        <v>14560273</v>
      </c>
      <c r="C2434" s="0" t="n">
        <v>14560473</v>
      </c>
      <c r="D2434" s="0" t="s">
        <v>46821</v>
      </c>
      <c r="E2434" s="0" t="s">
        <v>3058</v>
      </c>
    </row>
    <row r="2435" customFormat="false" ht="15.75" hidden="false" customHeight="false" outlineLevel="0" collapsed="false">
      <c r="A2435" s="0" t="s">
        <v>25</v>
      </c>
      <c r="B2435" s="0" t="n">
        <v>14570014</v>
      </c>
      <c r="C2435" s="0" t="n">
        <v>14570214</v>
      </c>
      <c r="D2435" s="0" t="s">
        <v>46822</v>
      </c>
      <c r="E2435" s="0" t="s">
        <v>3060</v>
      </c>
    </row>
    <row r="2436" customFormat="false" ht="15.75" hidden="false" customHeight="false" outlineLevel="0" collapsed="false">
      <c r="A2436" s="0" t="s">
        <v>25</v>
      </c>
      <c r="B2436" s="0" t="n">
        <v>14570424</v>
      </c>
      <c r="C2436" s="0" t="n">
        <v>14570624</v>
      </c>
      <c r="D2436" s="0" t="s">
        <v>46823</v>
      </c>
      <c r="E2436" s="0" t="s">
        <v>3060</v>
      </c>
    </row>
    <row r="2437" customFormat="false" ht="15.75" hidden="false" customHeight="false" outlineLevel="0" collapsed="false">
      <c r="A2437" s="0" t="s">
        <v>25</v>
      </c>
      <c r="B2437" s="0" t="n">
        <v>14594495</v>
      </c>
      <c r="C2437" s="0" t="n">
        <v>14594695</v>
      </c>
      <c r="D2437" s="0" t="s">
        <v>46824</v>
      </c>
      <c r="E2437" s="0" t="s">
        <v>3060</v>
      </c>
    </row>
    <row r="2438" customFormat="false" ht="15.75" hidden="false" customHeight="false" outlineLevel="0" collapsed="false">
      <c r="A2438" s="0" t="s">
        <v>25</v>
      </c>
      <c r="B2438" s="0" t="n">
        <v>14604170</v>
      </c>
      <c r="C2438" s="0" t="n">
        <v>14604370</v>
      </c>
      <c r="D2438" s="0" t="s">
        <v>46825</v>
      </c>
      <c r="E2438" s="0" t="s">
        <v>3060</v>
      </c>
    </row>
    <row r="2439" customFormat="false" ht="15.75" hidden="false" customHeight="false" outlineLevel="0" collapsed="false">
      <c r="A2439" s="0" t="s">
        <v>25</v>
      </c>
      <c r="B2439" s="0" t="n">
        <v>14605954</v>
      </c>
      <c r="C2439" s="0" t="n">
        <v>14606154</v>
      </c>
      <c r="D2439" s="0" t="s">
        <v>46826</v>
      </c>
      <c r="E2439" s="0" t="s">
        <v>3060</v>
      </c>
    </row>
    <row r="2440" customFormat="false" ht="15.75" hidden="false" customHeight="false" outlineLevel="0" collapsed="false">
      <c r="A2440" s="0" t="s">
        <v>25</v>
      </c>
      <c r="B2440" s="0" t="n">
        <v>14611641</v>
      </c>
      <c r="C2440" s="0" t="n">
        <v>14611841</v>
      </c>
      <c r="D2440" s="0" t="s">
        <v>46827</v>
      </c>
      <c r="E2440" s="0" t="s">
        <v>3060</v>
      </c>
    </row>
    <row r="2441" customFormat="false" ht="15.75" hidden="false" customHeight="false" outlineLevel="0" collapsed="false">
      <c r="A2441" s="0" t="s">
        <v>25</v>
      </c>
      <c r="B2441" s="0" t="n">
        <v>14612872</v>
      </c>
      <c r="C2441" s="0" t="n">
        <v>14613072</v>
      </c>
      <c r="D2441" s="0" t="s">
        <v>689</v>
      </c>
      <c r="E2441" s="0" t="s">
        <v>3060</v>
      </c>
    </row>
    <row r="2442" customFormat="false" ht="15.75" hidden="false" customHeight="false" outlineLevel="0" collapsed="false">
      <c r="A2442" s="0" t="s">
        <v>25</v>
      </c>
      <c r="B2442" s="0" t="n">
        <v>14614734</v>
      </c>
      <c r="C2442" s="0" t="n">
        <v>14614934</v>
      </c>
      <c r="D2442" s="0" t="s">
        <v>46828</v>
      </c>
      <c r="E2442" s="0" t="s">
        <v>3060</v>
      </c>
    </row>
    <row r="2443" customFormat="false" ht="15.75" hidden="false" customHeight="false" outlineLevel="0" collapsed="false">
      <c r="A2443" s="0" t="s">
        <v>25</v>
      </c>
      <c r="B2443" s="0" t="n">
        <v>14615344</v>
      </c>
      <c r="C2443" s="0" t="n">
        <v>14615544</v>
      </c>
      <c r="D2443" s="0" t="s">
        <v>691</v>
      </c>
      <c r="E2443" s="0" t="s">
        <v>3060</v>
      </c>
    </row>
    <row r="2444" customFormat="false" ht="15.75" hidden="false" customHeight="false" outlineLevel="0" collapsed="false">
      <c r="A2444" s="0" t="s">
        <v>25</v>
      </c>
      <c r="B2444" s="0" t="n">
        <v>14626075</v>
      </c>
      <c r="C2444" s="0" t="n">
        <v>14626275</v>
      </c>
      <c r="D2444" s="0" t="s">
        <v>693</v>
      </c>
      <c r="E2444" s="0" t="s">
        <v>3070</v>
      </c>
    </row>
    <row r="2445" customFormat="false" ht="15.75" hidden="false" customHeight="false" outlineLevel="0" collapsed="false">
      <c r="A2445" s="0" t="s">
        <v>25</v>
      </c>
      <c r="B2445" s="0" t="n">
        <v>14628042</v>
      </c>
      <c r="C2445" s="0" t="n">
        <v>14628242</v>
      </c>
      <c r="D2445" s="0" t="s">
        <v>46829</v>
      </c>
      <c r="E2445" s="0" t="s">
        <v>3070</v>
      </c>
    </row>
    <row r="2446" customFormat="false" ht="15.75" hidden="false" customHeight="false" outlineLevel="0" collapsed="false">
      <c r="A2446" s="0" t="s">
        <v>25</v>
      </c>
      <c r="B2446" s="0" t="n">
        <v>14628444</v>
      </c>
      <c r="C2446" s="0" t="n">
        <v>14628644</v>
      </c>
      <c r="D2446" s="0" t="s">
        <v>695</v>
      </c>
      <c r="E2446" s="0" t="s">
        <v>3070</v>
      </c>
    </row>
    <row r="2447" customFormat="false" ht="15.75" hidden="false" customHeight="false" outlineLevel="0" collapsed="false">
      <c r="A2447" s="0" t="s">
        <v>25</v>
      </c>
      <c r="B2447" s="0" t="n">
        <v>14628828</v>
      </c>
      <c r="C2447" s="0" t="n">
        <v>14629028</v>
      </c>
      <c r="D2447" s="0" t="s">
        <v>697</v>
      </c>
      <c r="E2447" s="0" t="s">
        <v>3070</v>
      </c>
    </row>
    <row r="2448" customFormat="false" ht="15.75" hidden="false" customHeight="false" outlineLevel="0" collapsed="false">
      <c r="A2448" s="0" t="s">
        <v>25</v>
      </c>
      <c r="B2448" s="0" t="n">
        <v>14631071</v>
      </c>
      <c r="C2448" s="0" t="n">
        <v>14631271</v>
      </c>
      <c r="D2448" s="0" t="s">
        <v>46830</v>
      </c>
      <c r="E2448" s="0" t="s">
        <v>3070</v>
      </c>
    </row>
    <row r="2449" customFormat="false" ht="15.75" hidden="false" customHeight="false" outlineLevel="0" collapsed="false">
      <c r="A2449" s="0" t="s">
        <v>25</v>
      </c>
      <c r="B2449" s="0" t="n">
        <v>14634138</v>
      </c>
      <c r="C2449" s="0" t="n">
        <v>14634338</v>
      </c>
      <c r="D2449" s="0" t="s">
        <v>699</v>
      </c>
      <c r="E2449" s="0" t="s">
        <v>33</v>
      </c>
    </row>
    <row r="2450" customFormat="false" ht="15.75" hidden="false" customHeight="false" outlineLevel="0" collapsed="false">
      <c r="A2450" s="0" t="s">
        <v>25</v>
      </c>
      <c r="B2450" s="0" t="n">
        <v>14642584</v>
      </c>
      <c r="C2450" s="0" t="n">
        <v>14642784</v>
      </c>
      <c r="D2450" s="0" t="s">
        <v>46831</v>
      </c>
      <c r="E2450" s="0" t="s">
        <v>3077</v>
      </c>
    </row>
    <row r="2451" customFormat="false" ht="15.75" hidden="false" customHeight="false" outlineLevel="0" collapsed="false">
      <c r="A2451" s="0" t="s">
        <v>25</v>
      </c>
      <c r="B2451" s="0" t="n">
        <v>14646162</v>
      </c>
      <c r="C2451" s="0" t="n">
        <v>14646362</v>
      </c>
      <c r="D2451" s="0" t="s">
        <v>701</v>
      </c>
      <c r="E2451" s="0" t="s">
        <v>3079</v>
      </c>
    </row>
    <row r="2452" customFormat="false" ht="15.75" hidden="false" customHeight="false" outlineLevel="0" collapsed="false">
      <c r="A2452" s="0" t="s">
        <v>25</v>
      </c>
      <c r="B2452" s="0" t="n">
        <v>14646634</v>
      </c>
      <c r="C2452" s="0" t="n">
        <v>14646834</v>
      </c>
      <c r="D2452" s="0" t="s">
        <v>46832</v>
      </c>
      <c r="E2452" s="0" t="s">
        <v>3081</v>
      </c>
    </row>
    <row r="2453" customFormat="false" ht="15.75" hidden="false" customHeight="false" outlineLevel="0" collapsed="false">
      <c r="A2453" s="0" t="s">
        <v>25</v>
      </c>
      <c r="B2453" s="0" t="n">
        <v>14647528</v>
      </c>
      <c r="C2453" s="0" t="n">
        <v>14647728</v>
      </c>
      <c r="D2453" s="0" t="s">
        <v>46833</v>
      </c>
      <c r="E2453" s="0" t="s">
        <v>3081</v>
      </c>
    </row>
    <row r="2454" customFormat="false" ht="15.75" hidden="false" customHeight="false" outlineLevel="0" collapsed="false">
      <c r="A2454" s="0" t="s">
        <v>25</v>
      </c>
      <c r="B2454" s="0" t="n">
        <v>14651572</v>
      </c>
      <c r="C2454" s="0" t="n">
        <v>14651772</v>
      </c>
      <c r="D2454" s="0" t="s">
        <v>46834</v>
      </c>
      <c r="E2454" s="0" t="s">
        <v>3084</v>
      </c>
    </row>
    <row r="2455" customFormat="false" ht="15.75" hidden="false" customHeight="false" outlineLevel="0" collapsed="false">
      <c r="A2455" s="0" t="s">
        <v>25</v>
      </c>
      <c r="B2455" s="0" t="n">
        <v>14659063</v>
      </c>
      <c r="C2455" s="0" t="n">
        <v>14659263</v>
      </c>
      <c r="D2455" s="0" t="s">
        <v>19370</v>
      </c>
      <c r="E2455" s="0" t="s">
        <v>20831</v>
      </c>
    </row>
    <row r="2456" customFormat="false" ht="15.75" hidden="false" customHeight="false" outlineLevel="0" collapsed="false">
      <c r="A2456" s="0" t="s">
        <v>25</v>
      </c>
      <c r="B2456" s="0" t="n">
        <v>14661942</v>
      </c>
      <c r="C2456" s="0" t="n">
        <v>14662142</v>
      </c>
      <c r="D2456" s="0" t="s">
        <v>19371</v>
      </c>
      <c r="E2456" s="0" t="s">
        <v>33</v>
      </c>
    </row>
    <row r="2457" customFormat="false" ht="15.75" hidden="false" customHeight="false" outlineLevel="0" collapsed="false">
      <c r="A2457" s="0" t="s">
        <v>25</v>
      </c>
      <c r="B2457" s="0" t="n">
        <v>14662877</v>
      </c>
      <c r="C2457" s="0" t="n">
        <v>14663077</v>
      </c>
      <c r="D2457" s="0" t="s">
        <v>46835</v>
      </c>
      <c r="E2457" s="0" t="s">
        <v>46836</v>
      </c>
    </row>
    <row r="2458" customFormat="false" ht="15.75" hidden="false" customHeight="false" outlineLevel="0" collapsed="false">
      <c r="A2458" s="0" t="s">
        <v>25</v>
      </c>
      <c r="B2458" s="0" t="n">
        <v>14708043</v>
      </c>
      <c r="C2458" s="0" t="n">
        <v>14708243</v>
      </c>
      <c r="D2458" s="0" t="s">
        <v>46837</v>
      </c>
      <c r="E2458" s="0" t="s">
        <v>3088</v>
      </c>
    </row>
    <row r="2459" customFormat="false" ht="15.75" hidden="false" customHeight="false" outlineLevel="0" collapsed="false">
      <c r="A2459" s="0" t="s">
        <v>25</v>
      </c>
      <c r="B2459" s="0" t="n">
        <v>14710925</v>
      </c>
      <c r="C2459" s="0" t="n">
        <v>14711125</v>
      </c>
      <c r="D2459" s="0" t="s">
        <v>46838</v>
      </c>
      <c r="E2459" s="0" t="s">
        <v>3090</v>
      </c>
    </row>
    <row r="2460" customFormat="false" ht="15.75" hidden="false" customHeight="false" outlineLevel="0" collapsed="false">
      <c r="A2460" s="0" t="s">
        <v>25</v>
      </c>
      <c r="B2460" s="0" t="n">
        <v>14716167</v>
      </c>
      <c r="C2460" s="0" t="n">
        <v>14716367</v>
      </c>
      <c r="D2460" s="0" t="s">
        <v>19372</v>
      </c>
      <c r="E2460" s="0" t="s">
        <v>33</v>
      </c>
    </row>
    <row r="2461" customFormat="false" ht="15.75" hidden="false" customHeight="false" outlineLevel="0" collapsed="false">
      <c r="A2461" s="0" t="s">
        <v>25</v>
      </c>
      <c r="B2461" s="0" t="n">
        <v>14716815</v>
      </c>
      <c r="C2461" s="0" t="n">
        <v>14717015</v>
      </c>
      <c r="D2461" s="0" t="s">
        <v>19373</v>
      </c>
      <c r="E2461" s="0" t="s">
        <v>3092</v>
      </c>
    </row>
    <row r="2462" customFormat="false" ht="15.75" hidden="false" customHeight="false" outlineLevel="0" collapsed="false">
      <c r="A2462" s="0" t="s">
        <v>25</v>
      </c>
      <c r="B2462" s="0" t="n">
        <v>14718082</v>
      </c>
      <c r="C2462" s="0" t="n">
        <v>14718282</v>
      </c>
      <c r="D2462" s="0" t="s">
        <v>46839</v>
      </c>
      <c r="E2462" s="0" t="s">
        <v>3092</v>
      </c>
    </row>
    <row r="2463" customFormat="false" ht="15.75" hidden="false" customHeight="false" outlineLevel="0" collapsed="false">
      <c r="A2463" s="0" t="s">
        <v>25</v>
      </c>
      <c r="B2463" s="0" t="n">
        <v>14718487</v>
      </c>
      <c r="C2463" s="0" t="n">
        <v>14718687</v>
      </c>
      <c r="D2463" s="0" t="s">
        <v>19374</v>
      </c>
      <c r="E2463" s="0" t="s">
        <v>3092</v>
      </c>
    </row>
    <row r="2464" customFormat="false" ht="15.75" hidden="false" customHeight="false" outlineLevel="0" collapsed="false">
      <c r="A2464" s="0" t="s">
        <v>25</v>
      </c>
      <c r="B2464" s="0" t="n">
        <v>14721524</v>
      </c>
      <c r="C2464" s="0" t="n">
        <v>14721724</v>
      </c>
      <c r="D2464" s="0" t="s">
        <v>46840</v>
      </c>
      <c r="E2464" s="0" t="s">
        <v>3094</v>
      </c>
    </row>
    <row r="2465" customFormat="false" ht="15.75" hidden="false" customHeight="false" outlineLevel="0" collapsed="false">
      <c r="A2465" s="0" t="s">
        <v>25</v>
      </c>
      <c r="B2465" s="0" t="n">
        <v>14723254</v>
      </c>
      <c r="C2465" s="0" t="n">
        <v>14723454</v>
      </c>
      <c r="D2465" s="0" t="s">
        <v>46841</v>
      </c>
      <c r="E2465" s="0" t="s">
        <v>3096</v>
      </c>
    </row>
    <row r="2466" customFormat="false" ht="15.75" hidden="false" customHeight="false" outlineLevel="0" collapsed="false">
      <c r="A2466" s="0" t="s">
        <v>25</v>
      </c>
      <c r="B2466" s="0" t="n">
        <v>14731668</v>
      </c>
      <c r="C2466" s="0" t="n">
        <v>14731868</v>
      </c>
      <c r="D2466" s="0" t="s">
        <v>46842</v>
      </c>
      <c r="E2466" s="0" t="s">
        <v>3098</v>
      </c>
    </row>
    <row r="2467" customFormat="false" ht="15.75" hidden="false" customHeight="false" outlineLevel="0" collapsed="false">
      <c r="A2467" s="0" t="s">
        <v>25</v>
      </c>
      <c r="B2467" s="0" t="n">
        <v>14732129</v>
      </c>
      <c r="C2467" s="0" t="n">
        <v>14732329</v>
      </c>
      <c r="D2467" s="0" t="s">
        <v>702</v>
      </c>
      <c r="E2467" s="0" t="s">
        <v>3100</v>
      </c>
    </row>
    <row r="2468" customFormat="false" ht="15.75" hidden="false" customHeight="false" outlineLevel="0" collapsed="false">
      <c r="A2468" s="0" t="s">
        <v>25</v>
      </c>
      <c r="B2468" s="0" t="n">
        <v>14732468</v>
      </c>
      <c r="C2468" s="0" t="n">
        <v>14732668</v>
      </c>
      <c r="D2468" s="0" t="s">
        <v>46843</v>
      </c>
      <c r="E2468" s="0" t="s">
        <v>3102</v>
      </c>
    </row>
    <row r="2469" customFormat="false" ht="15.75" hidden="false" customHeight="false" outlineLevel="0" collapsed="false">
      <c r="A2469" s="0" t="s">
        <v>25</v>
      </c>
      <c r="B2469" s="0" t="n">
        <v>14733651</v>
      </c>
      <c r="C2469" s="0" t="n">
        <v>14733851</v>
      </c>
      <c r="D2469" s="0" t="s">
        <v>46844</v>
      </c>
      <c r="E2469" s="0" t="s">
        <v>33</v>
      </c>
    </row>
    <row r="2470" customFormat="false" ht="15.75" hidden="false" customHeight="false" outlineLevel="0" collapsed="false">
      <c r="A2470" s="0" t="s">
        <v>25</v>
      </c>
      <c r="B2470" s="0" t="n">
        <v>14737384</v>
      </c>
      <c r="C2470" s="0" t="n">
        <v>14737584</v>
      </c>
      <c r="D2470" s="0" t="s">
        <v>46845</v>
      </c>
      <c r="E2470" s="0" t="s">
        <v>3105</v>
      </c>
    </row>
    <row r="2471" customFormat="false" ht="15.75" hidden="false" customHeight="false" outlineLevel="0" collapsed="false">
      <c r="A2471" s="0" t="s">
        <v>25</v>
      </c>
      <c r="B2471" s="0" t="n">
        <v>14754735</v>
      </c>
      <c r="C2471" s="0" t="n">
        <v>14754935</v>
      </c>
      <c r="D2471" s="0" t="s">
        <v>19375</v>
      </c>
      <c r="E2471" s="0" t="s">
        <v>33</v>
      </c>
    </row>
    <row r="2472" customFormat="false" ht="15.75" hidden="false" customHeight="false" outlineLevel="0" collapsed="false">
      <c r="A2472" s="0" t="s">
        <v>25</v>
      </c>
      <c r="B2472" s="0" t="n">
        <v>14756378</v>
      </c>
      <c r="C2472" s="0" t="n">
        <v>14756578</v>
      </c>
      <c r="D2472" s="0" t="s">
        <v>46846</v>
      </c>
      <c r="E2472" s="0" t="s">
        <v>3107</v>
      </c>
    </row>
    <row r="2473" customFormat="false" ht="15.75" hidden="false" customHeight="false" outlineLevel="0" collapsed="false">
      <c r="A2473" s="0" t="s">
        <v>25</v>
      </c>
      <c r="B2473" s="0" t="n">
        <v>14756743</v>
      </c>
      <c r="C2473" s="0" t="n">
        <v>14756943</v>
      </c>
      <c r="D2473" s="0" t="s">
        <v>19376</v>
      </c>
      <c r="E2473" s="0" t="s">
        <v>3107</v>
      </c>
    </row>
    <row r="2474" customFormat="false" ht="15.75" hidden="false" customHeight="false" outlineLevel="0" collapsed="false">
      <c r="A2474" s="0" t="s">
        <v>25</v>
      </c>
      <c r="B2474" s="0" t="n">
        <v>14759444</v>
      </c>
      <c r="C2474" s="0" t="n">
        <v>14759644</v>
      </c>
      <c r="D2474" s="0" t="s">
        <v>46847</v>
      </c>
      <c r="E2474" s="0" t="s">
        <v>3109</v>
      </c>
    </row>
    <row r="2475" customFormat="false" ht="15.75" hidden="false" customHeight="false" outlineLevel="0" collapsed="false">
      <c r="A2475" s="0" t="s">
        <v>25</v>
      </c>
      <c r="B2475" s="0" t="n">
        <v>14762268</v>
      </c>
      <c r="C2475" s="0" t="n">
        <v>14762468</v>
      </c>
      <c r="D2475" s="0" t="s">
        <v>19377</v>
      </c>
      <c r="E2475" s="0" t="s">
        <v>3111</v>
      </c>
    </row>
    <row r="2476" customFormat="false" ht="15.75" hidden="false" customHeight="false" outlineLevel="0" collapsed="false">
      <c r="A2476" s="0" t="s">
        <v>25</v>
      </c>
      <c r="B2476" s="0" t="n">
        <v>14763263</v>
      </c>
      <c r="C2476" s="0" t="n">
        <v>14763463</v>
      </c>
      <c r="D2476" s="0" t="s">
        <v>46848</v>
      </c>
      <c r="E2476" s="0" t="s">
        <v>3111</v>
      </c>
    </row>
    <row r="2477" customFormat="false" ht="15.75" hidden="false" customHeight="false" outlineLevel="0" collapsed="false">
      <c r="A2477" s="0" t="s">
        <v>25</v>
      </c>
      <c r="B2477" s="0" t="n">
        <v>14764523</v>
      </c>
      <c r="C2477" s="0" t="n">
        <v>14764723</v>
      </c>
      <c r="D2477" s="0" t="s">
        <v>19378</v>
      </c>
      <c r="E2477" s="0" t="s">
        <v>3111</v>
      </c>
    </row>
    <row r="2478" customFormat="false" ht="15.75" hidden="false" customHeight="false" outlineLevel="0" collapsed="false">
      <c r="A2478" s="0" t="s">
        <v>25</v>
      </c>
      <c r="B2478" s="0" t="n">
        <v>14765157</v>
      </c>
      <c r="C2478" s="0" t="n">
        <v>14765357</v>
      </c>
      <c r="D2478" s="0" t="s">
        <v>19379</v>
      </c>
      <c r="E2478" s="0" t="s">
        <v>3111</v>
      </c>
    </row>
    <row r="2479" customFormat="false" ht="15.75" hidden="false" customHeight="false" outlineLevel="0" collapsed="false">
      <c r="A2479" s="0" t="s">
        <v>25</v>
      </c>
      <c r="B2479" s="0" t="n">
        <v>14768925</v>
      </c>
      <c r="C2479" s="0" t="n">
        <v>14769125</v>
      </c>
      <c r="D2479" s="0" t="s">
        <v>46849</v>
      </c>
      <c r="E2479" s="0" t="s">
        <v>3111</v>
      </c>
    </row>
    <row r="2480" customFormat="false" ht="15.75" hidden="false" customHeight="false" outlineLevel="0" collapsed="false">
      <c r="A2480" s="0" t="s">
        <v>25</v>
      </c>
      <c r="B2480" s="0" t="n">
        <v>14773925</v>
      </c>
      <c r="C2480" s="0" t="n">
        <v>14774125</v>
      </c>
      <c r="D2480" s="0" t="s">
        <v>19380</v>
      </c>
      <c r="E2480" s="0" t="s">
        <v>20856</v>
      </c>
    </row>
    <row r="2481" customFormat="false" ht="15.75" hidden="false" customHeight="false" outlineLevel="0" collapsed="false">
      <c r="A2481" s="0" t="s">
        <v>25</v>
      </c>
      <c r="B2481" s="0" t="n">
        <v>14774349</v>
      </c>
      <c r="C2481" s="0" t="n">
        <v>14774549</v>
      </c>
      <c r="D2481" s="0" t="s">
        <v>19381</v>
      </c>
      <c r="E2481" s="0" t="s">
        <v>20856</v>
      </c>
    </row>
    <row r="2482" customFormat="false" ht="15.75" hidden="false" customHeight="false" outlineLevel="0" collapsed="false">
      <c r="A2482" s="0" t="s">
        <v>25</v>
      </c>
      <c r="B2482" s="0" t="n">
        <v>14787826</v>
      </c>
      <c r="C2482" s="0" t="n">
        <v>14788026</v>
      </c>
      <c r="D2482" s="0" t="s">
        <v>46850</v>
      </c>
      <c r="E2482" s="0" t="s">
        <v>3114</v>
      </c>
    </row>
    <row r="2483" customFormat="false" ht="15.75" hidden="false" customHeight="false" outlineLevel="0" collapsed="false">
      <c r="A2483" s="0" t="s">
        <v>25</v>
      </c>
      <c r="B2483" s="0" t="n">
        <v>14790014</v>
      </c>
      <c r="C2483" s="0" t="n">
        <v>14790214</v>
      </c>
      <c r="D2483" s="0" t="s">
        <v>46851</v>
      </c>
      <c r="E2483" s="0" t="s">
        <v>3116</v>
      </c>
    </row>
    <row r="2484" customFormat="false" ht="15.75" hidden="false" customHeight="false" outlineLevel="0" collapsed="false">
      <c r="A2484" s="0" t="s">
        <v>25</v>
      </c>
      <c r="B2484" s="0" t="n">
        <v>14820194</v>
      </c>
      <c r="C2484" s="0" t="n">
        <v>14820394</v>
      </c>
      <c r="D2484" s="0" t="s">
        <v>46852</v>
      </c>
      <c r="E2484" s="0" t="s">
        <v>3118</v>
      </c>
    </row>
    <row r="2485" customFormat="false" ht="15.75" hidden="false" customHeight="false" outlineLevel="0" collapsed="false">
      <c r="A2485" s="0" t="s">
        <v>25</v>
      </c>
      <c r="B2485" s="0" t="n">
        <v>14836319</v>
      </c>
      <c r="C2485" s="0" t="n">
        <v>14836519</v>
      </c>
      <c r="D2485" s="0" t="s">
        <v>19382</v>
      </c>
      <c r="E2485" s="0" t="s">
        <v>20862</v>
      </c>
    </row>
    <row r="2486" customFormat="false" ht="15.75" hidden="false" customHeight="false" outlineLevel="0" collapsed="false">
      <c r="A2486" s="0" t="s">
        <v>25</v>
      </c>
      <c r="B2486" s="0" t="n">
        <v>14839762</v>
      </c>
      <c r="C2486" s="0" t="n">
        <v>14839962</v>
      </c>
      <c r="D2486" s="0" t="s">
        <v>46853</v>
      </c>
      <c r="E2486" s="0" t="s">
        <v>3120</v>
      </c>
    </row>
    <row r="2487" customFormat="false" ht="15.75" hidden="false" customHeight="false" outlineLevel="0" collapsed="false">
      <c r="A2487" s="0" t="s">
        <v>25</v>
      </c>
      <c r="B2487" s="0" t="n">
        <v>14843621</v>
      </c>
      <c r="C2487" s="0" t="n">
        <v>14843821</v>
      </c>
      <c r="D2487" s="0" t="s">
        <v>19383</v>
      </c>
      <c r="E2487" s="0" t="s">
        <v>33</v>
      </c>
    </row>
    <row r="2488" customFormat="false" ht="15.75" hidden="false" customHeight="false" outlineLevel="0" collapsed="false">
      <c r="A2488" s="0" t="s">
        <v>25</v>
      </c>
      <c r="B2488" s="0" t="n">
        <v>14845616</v>
      </c>
      <c r="C2488" s="0" t="n">
        <v>14845816</v>
      </c>
      <c r="D2488" s="0" t="s">
        <v>46854</v>
      </c>
      <c r="E2488" s="0" t="s">
        <v>3122</v>
      </c>
    </row>
    <row r="2489" customFormat="false" ht="15.75" hidden="false" customHeight="false" outlineLevel="0" collapsed="false">
      <c r="A2489" s="0" t="s">
        <v>25</v>
      </c>
      <c r="B2489" s="0" t="n">
        <v>14867669</v>
      </c>
      <c r="C2489" s="0" t="n">
        <v>14867869</v>
      </c>
      <c r="D2489" s="0" t="s">
        <v>46855</v>
      </c>
      <c r="E2489" s="0" t="s">
        <v>3124</v>
      </c>
    </row>
    <row r="2490" customFormat="false" ht="15.75" hidden="false" customHeight="false" outlineLevel="0" collapsed="false">
      <c r="A2490" s="0" t="s">
        <v>25</v>
      </c>
      <c r="B2490" s="0" t="n">
        <v>14897387</v>
      </c>
      <c r="C2490" s="0" t="n">
        <v>14897587</v>
      </c>
      <c r="D2490" s="0" t="s">
        <v>46856</v>
      </c>
      <c r="E2490" s="0" t="s">
        <v>3126</v>
      </c>
    </row>
    <row r="2491" customFormat="false" ht="15.75" hidden="false" customHeight="false" outlineLevel="0" collapsed="false">
      <c r="A2491" s="0" t="s">
        <v>25</v>
      </c>
      <c r="B2491" s="0" t="n">
        <v>14929291</v>
      </c>
      <c r="C2491" s="0" t="n">
        <v>14929491</v>
      </c>
      <c r="D2491" s="0" t="s">
        <v>46857</v>
      </c>
      <c r="E2491" s="0" t="s">
        <v>3128</v>
      </c>
    </row>
    <row r="2492" customFormat="false" ht="15.75" hidden="false" customHeight="false" outlineLevel="0" collapsed="false">
      <c r="A2492" s="0" t="s">
        <v>25</v>
      </c>
      <c r="B2492" s="0" t="n">
        <v>14937732</v>
      </c>
      <c r="C2492" s="0" t="n">
        <v>14937932</v>
      </c>
      <c r="D2492" s="0" t="s">
        <v>703</v>
      </c>
      <c r="E2492" s="0" t="s">
        <v>3130</v>
      </c>
    </row>
    <row r="2493" customFormat="false" ht="15.75" hidden="false" customHeight="false" outlineLevel="0" collapsed="false">
      <c r="A2493" s="0" t="s">
        <v>25</v>
      </c>
      <c r="B2493" s="0" t="n">
        <v>14945431</v>
      </c>
      <c r="C2493" s="0" t="n">
        <v>14945631</v>
      </c>
      <c r="D2493" s="0" t="s">
        <v>46858</v>
      </c>
      <c r="E2493" s="0" t="s">
        <v>3130</v>
      </c>
    </row>
    <row r="2494" customFormat="false" ht="15.75" hidden="false" customHeight="false" outlineLevel="0" collapsed="false">
      <c r="A2494" s="0" t="s">
        <v>25</v>
      </c>
      <c r="B2494" s="0" t="n">
        <v>14948078</v>
      </c>
      <c r="C2494" s="0" t="n">
        <v>14948278</v>
      </c>
      <c r="D2494" s="0" t="s">
        <v>19384</v>
      </c>
      <c r="E2494" s="0" t="s">
        <v>3130</v>
      </c>
    </row>
    <row r="2495" customFormat="false" ht="15.75" hidden="false" customHeight="false" outlineLevel="0" collapsed="false">
      <c r="A2495" s="0" t="s">
        <v>25</v>
      </c>
      <c r="B2495" s="0" t="n">
        <v>14952795</v>
      </c>
      <c r="C2495" s="0" t="n">
        <v>14952995</v>
      </c>
      <c r="D2495" s="0" t="s">
        <v>46859</v>
      </c>
      <c r="E2495" s="0" t="s">
        <v>33</v>
      </c>
    </row>
    <row r="2496" customFormat="false" ht="15.75" hidden="false" customHeight="false" outlineLevel="0" collapsed="false">
      <c r="A2496" s="0" t="s">
        <v>25</v>
      </c>
      <c r="B2496" s="0" t="n">
        <v>14953222</v>
      </c>
      <c r="C2496" s="0" t="n">
        <v>14953422</v>
      </c>
      <c r="D2496" s="0" t="s">
        <v>704</v>
      </c>
      <c r="E2496" s="0" t="s">
        <v>3134</v>
      </c>
    </row>
    <row r="2497" customFormat="false" ht="15.75" hidden="false" customHeight="false" outlineLevel="0" collapsed="false">
      <c r="A2497" s="0" t="s">
        <v>25</v>
      </c>
      <c r="B2497" s="0" t="n">
        <v>14962513</v>
      </c>
      <c r="C2497" s="0" t="n">
        <v>14962713</v>
      </c>
      <c r="D2497" s="0" t="s">
        <v>19385</v>
      </c>
      <c r="E2497" s="0" t="s">
        <v>20872</v>
      </c>
    </row>
    <row r="2498" customFormat="false" ht="15.75" hidden="false" customHeight="false" outlineLevel="0" collapsed="false">
      <c r="A2498" s="0" t="s">
        <v>25</v>
      </c>
      <c r="B2498" s="0" t="n">
        <v>14969048</v>
      </c>
      <c r="C2498" s="0" t="n">
        <v>14969248</v>
      </c>
      <c r="D2498" s="0" t="s">
        <v>46860</v>
      </c>
      <c r="E2498" s="0" t="s">
        <v>33</v>
      </c>
    </row>
    <row r="2499" customFormat="false" ht="15.75" hidden="false" customHeight="false" outlineLevel="0" collapsed="false">
      <c r="A2499" s="0" t="s">
        <v>25</v>
      </c>
      <c r="B2499" s="0" t="n">
        <v>14971726</v>
      </c>
      <c r="C2499" s="0" t="n">
        <v>14971926</v>
      </c>
      <c r="D2499" s="0" t="s">
        <v>706</v>
      </c>
      <c r="E2499" s="0" t="s">
        <v>3137</v>
      </c>
    </row>
    <row r="2500" customFormat="false" ht="15.75" hidden="false" customHeight="false" outlineLevel="0" collapsed="false">
      <c r="A2500" s="0" t="s">
        <v>25</v>
      </c>
      <c r="B2500" s="0" t="n">
        <v>15006969</v>
      </c>
      <c r="C2500" s="0" t="n">
        <v>15007169</v>
      </c>
      <c r="D2500" s="0" t="s">
        <v>707</v>
      </c>
      <c r="E2500" s="0" t="s">
        <v>3139</v>
      </c>
    </row>
    <row r="2501" customFormat="false" ht="15.75" hidden="false" customHeight="false" outlineLevel="0" collapsed="false">
      <c r="A2501" s="0" t="s">
        <v>25</v>
      </c>
      <c r="B2501" s="0" t="n">
        <v>15013936</v>
      </c>
      <c r="C2501" s="0" t="n">
        <v>15014136</v>
      </c>
      <c r="D2501" s="0" t="s">
        <v>46861</v>
      </c>
      <c r="E2501" s="0" t="s">
        <v>3139</v>
      </c>
    </row>
    <row r="2502" customFormat="false" ht="15.75" hidden="false" customHeight="false" outlineLevel="0" collapsed="false">
      <c r="A2502" s="0" t="s">
        <v>25</v>
      </c>
      <c r="B2502" s="0" t="n">
        <v>15015529</v>
      </c>
      <c r="C2502" s="0" t="n">
        <v>15015729</v>
      </c>
      <c r="D2502" s="0" t="s">
        <v>709</v>
      </c>
      <c r="E2502" s="0" t="s">
        <v>3142</v>
      </c>
    </row>
    <row r="2503" customFormat="false" ht="15.75" hidden="false" customHeight="false" outlineLevel="0" collapsed="false">
      <c r="A2503" s="0" t="s">
        <v>25</v>
      </c>
      <c r="B2503" s="0" t="n">
        <v>15016857</v>
      </c>
      <c r="C2503" s="0" t="n">
        <v>15017057</v>
      </c>
      <c r="D2503" s="0" t="s">
        <v>46862</v>
      </c>
      <c r="E2503" s="0" t="s">
        <v>3142</v>
      </c>
    </row>
    <row r="2504" customFormat="false" ht="15.75" hidden="false" customHeight="false" outlineLevel="0" collapsed="false">
      <c r="A2504" s="0" t="s">
        <v>25</v>
      </c>
      <c r="B2504" s="0" t="n">
        <v>15017138</v>
      </c>
      <c r="C2504" s="0" t="n">
        <v>15017338</v>
      </c>
      <c r="D2504" s="0" t="s">
        <v>46863</v>
      </c>
      <c r="E2504" s="0" t="s">
        <v>15337</v>
      </c>
    </row>
    <row r="2505" customFormat="false" ht="15.75" hidden="false" customHeight="false" outlineLevel="0" collapsed="false">
      <c r="A2505" s="0" t="s">
        <v>25</v>
      </c>
      <c r="B2505" s="0" t="n">
        <v>15019560</v>
      </c>
      <c r="C2505" s="0" t="n">
        <v>15019760</v>
      </c>
      <c r="D2505" s="0" t="s">
        <v>710</v>
      </c>
      <c r="E2505" s="0" t="s">
        <v>3145</v>
      </c>
    </row>
    <row r="2506" customFormat="false" ht="15.75" hidden="false" customHeight="false" outlineLevel="0" collapsed="false">
      <c r="A2506" s="0" t="s">
        <v>25</v>
      </c>
      <c r="B2506" s="0" t="n">
        <v>15022993</v>
      </c>
      <c r="C2506" s="0" t="n">
        <v>15023193</v>
      </c>
      <c r="D2506" s="0" t="s">
        <v>46864</v>
      </c>
      <c r="E2506" s="0" t="s">
        <v>3147</v>
      </c>
    </row>
    <row r="2507" customFormat="false" ht="15.75" hidden="false" customHeight="false" outlineLevel="0" collapsed="false">
      <c r="A2507" s="0" t="s">
        <v>25</v>
      </c>
      <c r="B2507" s="0" t="n">
        <v>15030865</v>
      </c>
      <c r="C2507" s="0" t="n">
        <v>15031065</v>
      </c>
      <c r="D2507" s="0" t="s">
        <v>46865</v>
      </c>
      <c r="E2507" s="0" t="s">
        <v>3149</v>
      </c>
    </row>
    <row r="2508" customFormat="false" ht="15.75" hidden="false" customHeight="false" outlineLevel="0" collapsed="false">
      <c r="A2508" s="0" t="s">
        <v>25</v>
      </c>
      <c r="B2508" s="0" t="n">
        <v>15034018</v>
      </c>
      <c r="C2508" s="0" t="n">
        <v>15034218</v>
      </c>
      <c r="D2508" s="0" t="s">
        <v>46866</v>
      </c>
      <c r="E2508" s="0" t="s">
        <v>3151</v>
      </c>
    </row>
    <row r="2509" customFormat="false" ht="15.75" hidden="false" customHeight="false" outlineLevel="0" collapsed="false">
      <c r="A2509" s="0" t="s">
        <v>25</v>
      </c>
      <c r="B2509" s="0" t="n">
        <v>15035858</v>
      </c>
      <c r="C2509" s="0" t="n">
        <v>15036058</v>
      </c>
      <c r="D2509" s="0" t="s">
        <v>46867</v>
      </c>
      <c r="E2509" s="0" t="s">
        <v>3153</v>
      </c>
    </row>
    <row r="2510" customFormat="false" ht="15.75" hidden="false" customHeight="false" outlineLevel="0" collapsed="false">
      <c r="A2510" s="0" t="s">
        <v>25</v>
      </c>
      <c r="B2510" s="0" t="n">
        <v>15048905</v>
      </c>
      <c r="C2510" s="0" t="n">
        <v>15049105</v>
      </c>
      <c r="D2510" s="0" t="s">
        <v>711</v>
      </c>
      <c r="E2510" s="0" t="s">
        <v>3155</v>
      </c>
    </row>
    <row r="2511" customFormat="false" ht="15.75" hidden="false" customHeight="false" outlineLevel="0" collapsed="false">
      <c r="A2511" s="0" t="s">
        <v>25</v>
      </c>
      <c r="B2511" s="0" t="n">
        <v>15052592</v>
      </c>
      <c r="C2511" s="0" t="n">
        <v>15052792</v>
      </c>
      <c r="D2511" s="0" t="s">
        <v>46868</v>
      </c>
      <c r="E2511" s="0" t="s">
        <v>3157</v>
      </c>
    </row>
    <row r="2512" customFormat="false" ht="15.75" hidden="false" customHeight="false" outlineLevel="0" collapsed="false">
      <c r="A2512" s="0" t="s">
        <v>25</v>
      </c>
      <c r="B2512" s="0" t="n">
        <v>15052851</v>
      </c>
      <c r="C2512" s="0" t="n">
        <v>15053051</v>
      </c>
      <c r="D2512" s="0" t="s">
        <v>46869</v>
      </c>
      <c r="E2512" s="0" t="s">
        <v>3159</v>
      </c>
    </row>
    <row r="2513" customFormat="false" ht="15.75" hidden="false" customHeight="false" outlineLevel="0" collapsed="false">
      <c r="A2513" s="0" t="s">
        <v>3160</v>
      </c>
      <c r="B2513" s="0" t="n">
        <v>0</v>
      </c>
      <c r="C2513" s="0" t="n">
        <v>156</v>
      </c>
      <c r="D2513" s="0" t="s">
        <v>46870</v>
      </c>
      <c r="E2513" s="0" t="s">
        <v>33</v>
      </c>
    </row>
    <row r="2514" customFormat="false" ht="15.75" hidden="false" customHeight="false" outlineLevel="0" collapsed="false">
      <c r="A2514" s="0" t="s">
        <v>3160</v>
      </c>
      <c r="B2514" s="0" t="n">
        <v>575</v>
      </c>
      <c r="C2514" s="0" t="n">
        <v>775</v>
      </c>
      <c r="D2514" s="0" t="s">
        <v>46871</v>
      </c>
      <c r="E2514" s="0" t="s">
        <v>33</v>
      </c>
    </row>
    <row r="2515" customFormat="false" ht="15.75" hidden="false" customHeight="false" outlineLevel="0" collapsed="false">
      <c r="A2515" s="0" t="s">
        <v>3160</v>
      </c>
      <c r="B2515" s="0" t="n">
        <v>18940</v>
      </c>
      <c r="C2515" s="0" t="n">
        <v>19140</v>
      </c>
      <c r="D2515" s="0" t="s">
        <v>46872</v>
      </c>
      <c r="E2515" s="0" t="s">
        <v>3164</v>
      </c>
    </row>
    <row r="2516" customFormat="false" ht="15.75" hidden="false" customHeight="false" outlineLevel="0" collapsed="false">
      <c r="A2516" s="0" t="s">
        <v>3160</v>
      </c>
      <c r="B2516" s="0" t="n">
        <v>24549</v>
      </c>
      <c r="C2516" s="0" t="n">
        <v>24749</v>
      </c>
      <c r="D2516" s="0" t="s">
        <v>46873</v>
      </c>
      <c r="E2516" s="0" t="s">
        <v>3166</v>
      </c>
    </row>
    <row r="2517" customFormat="false" ht="15.75" hidden="false" customHeight="false" outlineLevel="0" collapsed="false">
      <c r="A2517" s="0" t="s">
        <v>3160</v>
      </c>
      <c r="B2517" s="0" t="n">
        <v>28632</v>
      </c>
      <c r="C2517" s="0" t="n">
        <v>28832</v>
      </c>
      <c r="D2517" s="0" t="s">
        <v>46874</v>
      </c>
      <c r="E2517" s="0" t="s">
        <v>3168</v>
      </c>
    </row>
    <row r="2518" customFormat="false" ht="15.75" hidden="false" customHeight="false" outlineLevel="0" collapsed="false">
      <c r="A2518" s="0" t="s">
        <v>3160</v>
      </c>
      <c r="B2518" s="0" t="n">
        <v>31602</v>
      </c>
      <c r="C2518" s="0" t="n">
        <v>31802</v>
      </c>
      <c r="D2518" s="0" t="s">
        <v>46875</v>
      </c>
      <c r="E2518" s="0" t="s">
        <v>3170</v>
      </c>
    </row>
    <row r="2519" customFormat="false" ht="15.75" hidden="false" customHeight="false" outlineLevel="0" collapsed="false">
      <c r="A2519" s="0" t="s">
        <v>3160</v>
      </c>
      <c r="B2519" s="0" t="n">
        <v>43723</v>
      </c>
      <c r="C2519" s="0" t="n">
        <v>43923</v>
      </c>
      <c r="D2519" s="0" t="s">
        <v>46876</v>
      </c>
      <c r="E2519" s="0" t="s">
        <v>3172</v>
      </c>
    </row>
    <row r="2520" customFormat="false" ht="15.75" hidden="false" customHeight="false" outlineLevel="0" collapsed="false">
      <c r="A2520" s="0" t="s">
        <v>3160</v>
      </c>
      <c r="B2520" s="0" t="n">
        <v>50617</v>
      </c>
      <c r="C2520" s="0" t="n">
        <v>50817</v>
      </c>
      <c r="D2520" s="0" t="s">
        <v>19386</v>
      </c>
      <c r="E2520" s="0" t="s">
        <v>20888</v>
      </c>
    </row>
    <row r="2521" customFormat="false" ht="15.75" hidden="false" customHeight="false" outlineLevel="0" collapsed="false">
      <c r="A2521" s="0" t="s">
        <v>3160</v>
      </c>
      <c r="B2521" s="0" t="n">
        <v>51447</v>
      </c>
      <c r="C2521" s="0" t="n">
        <v>51647</v>
      </c>
      <c r="D2521" s="0" t="s">
        <v>713</v>
      </c>
      <c r="E2521" s="0" t="s">
        <v>3174</v>
      </c>
    </row>
    <row r="2522" customFormat="false" ht="15.75" hidden="false" customHeight="false" outlineLevel="0" collapsed="false">
      <c r="A2522" s="0" t="s">
        <v>3160</v>
      </c>
      <c r="B2522" s="0" t="n">
        <v>66394</v>
      </c>
      <c r="C2522" s="0" t="n">
        <v>66594</v>
      </c>
      <c r="D2522" s="0" t="s">
        <v>46877</v>
      </c>
      <c r="E2522" s="0" t="s">
        <v>3176</v>
      </c>
    </row>
    <row r="2523" customFormat="false" ht="15.75" hidden="false" customHeight="false" outlineLevel="0" collapsed="false">
      <c r="A2523" s="0" t="s">
        <v>3160</v>
      </c>
      <c r="B2523" s="0" t="n">
        <v>98075</v>
      </c>
      <c r="C2523" s="0" t="n">
        <v>98275</v>
      </c>
      <c r="D2523" s="0" t="s">
        <v>46878</v>
      </c>
      <c r="E2523" s="0" t="s">
        <v>3178</v>
      </c>
    </row>
    <row r="2524" customFormat="false" ht="15.75" hidden="false" customHeight="false" outlineLevel="0" collapsed="false">
      <c r="A2524" s="0" t="s">
        <v>3160</v>
      </c>
      <c r="B2524" s="0" t="n">
        <v>107888</v>
      </c>
      <c r="C2524" s="0" t="n">
        <v>108088</v>
      </c>
      <c r="D2524" s="0" t="s">
        <v>46879</v>
      </c>
      <c r="E2524" s="0" t="s">
        <v>33</v>
      </c>
    </row>
    <row r="2525" customFormat="false" ht="15.75" hidden="false" customHeight="false" outlineLevel="0" collapsed="false">
      <c r="A2525" s="0" t="s">
        <v>3160</v>
      </c>
      <c r="B2525" s="0" t="n">
        <v>146805</v>
      </c>
      <c r="C2525" s="0" t="n">
        <v>147005</v>
      </c>
      <c r="D2525" s="0" t="s">
        <v>19387</v>
      </c>
      <c r="E2525" s="0" t="s">
        <v>3181</v>
      </c>
    </row>
    <row r="2526" customFormat="false" ht="15.75" hidden="false" customHeight="false" outlineLevel="0" collapsed="false">
      <c r="A2526" s="0" t="s">
        <v>3160</v>
      </c>
      <c r="B2526" s="0" t="n">
        <v>147605</v>
      </c>
      <c r="C2526" s="0" t="n">
        <v>147805</v>
      </c>
      <c r="D2526" s="0" t="s">
        <v>46880</v>
      </c>
      <c r="E2526" s="0" t="s">
        <v>3181</v>
      </c>
    </row>
    <row r="2527" customFormat="false" ht="15.75" hidden="false" customHeight="false" outlineLevel="0" collapsed="false">
      <c r="A2527" s="0" t="s">
        <v>3160</v>
      </c>
      <c r="B2527" s="0" t="n">
        <v>156036</v>
      </c>
      <c r="C2527" s="0" t="n">
        <v>156236</v>
      </c>
      <c r="D2527" s="0" t="s">
        <v>46881</v>
      </c>
      <c r="E2527" s="0" t="s">
        <v>3183</v>
      </c>
    </row>
    <row r="2528" customFormat="false" ht="15.75" hidden="false" customHeight="false" outlineLevel="0" collapsed="false">
      <c r="A2528" s="0" t="s">
        <v>3160</v>
      </c>
      <c r="B2528" s="0" t="n">
        <v>159058</v>
      </c>
      <c r="C2528" s="0" t="n">
        <v>159258</v>
      </c>
      <c r="D2528" s="0" t="s">
        <v>19388</v>
      </c>
      <c r="E2528" s="0" t="s">
        <v>3185</v>
      </c>
    </row>
    <row r="2529" customFormat="false" ht="15.75" hidden="false" customHeight="false" outlineLevel="0" collapsed="false">
      <c r="A2529" s="0" t="s">
        <v>3160</v>
      </c>
      <c r="B2529" s="0" t="n">
        <v>159394</v>
      </c>
      <c r="C2529" s="0" t="n">
        <v>159594</v>
      </c>
      <c r="D2529" s="0" t="s">
        <v>715</v>
      </c>
      <c r="E2529" s="0" t="s">
        <v>3185</v>
      </c>
    </row>
    <row r="2530" customFormat="false" ht="15.75" hidden="false" customHeight="false" outlineLevel="0" collapsed="false">
      <c r="A2530" s="0" t="s">
        <v>3160</v>
      </c>
      <c r="B2530" s="0" t="n">
        <v>165135</v>
      </c>
      <c r="C2530" s="0" t="n">
        <v>165335</v>
      </c>
      <c r="D2530" s="0" t="s">
        <v>19389</v>
      </c>
      <c r="E2530" s="0" t="s">
        <v>3185</v>
      </c>
    </row>
    <row r="2531" customFormat="false" ht="15.75" hidden="false" customHeight="false" outlineLevel="0" collapsed="false">
      <c r="A2531" s="0" t="s">
        <v>3160</v>
      </c>
      <c r="B2531" s="0" t="n">
        <v>167563</v>
      </c>
      <c r="C2531" s="0" t="n">
        <v>167763</v>
      </c>
      <c r="D2531" s="0" t="s">
        <v>19390</v>
      </c>
      <c r="E2531" s="0" t="s">
        <v>3185</v>
      </c>
    </row>
    <row r="2532" customFormat="false" ht="15.75" hidden="false" customHeight="false" outlineLevel="0" collapsed="false">
      <c r="A2532" s="0" t="s">
        <v>3160</v>
      </c>
      <c r="B2532" s="0" t="n">
        <v>216677</v>
      </c>
      <c r="C2532" s="0" t="n">
        <v>216877</v>
      </c>
      <c r="D2532" s="0" t="s">
        <v>46882</v>
      </c>
      <c r="E2532" s="0" t="s">
        <v>3187</v>
      </c>
    </row>
    <row r="2533" customFormat="false" ht="15.75" hidden="false" customHeight="false" outlineLevel="0" collapsed="false">
      <c r="A2533" s="0" t="s">
        <v>3160</v>
      </c>
      <c r="B2533" s="0" t="n">
        <v>218827</v>
      </c>
      <c r="C2533" s="0" t="n">
        <v>219027</v>
      </c>
      <c r="D2533" s="0" t="s">
        <v>46883</v>
      </c>
      <c r="E2533" s="0" t="s">
        <v>3189</v>
      </c>
    </row>
    <row r="2534" customFormat="false" ht="15.75" hidden="false" customHeight="false" outlineLevel="0" collapsed="false">
      <c r="A2534" s="0" t="s">
        <v>3160</v>
      </c>
      <c r="B2534" s="0" t="n">
        <v>221256</v>
      </c>
      <c r="C2534" s="0" t="n">
        <v>221456</v>
      </c>
      <c r="D2534" s="0" t="s">
        <v>46884</v>
      </c>
      <c r="E2534" s="0" t="s">
        <v>3189</v>
      </c>
    </row>
    <row r="2535" customFormat="false" ht="15.75" hidden="false" customHeight="false" outlineLevel="0" collapsed="false">
      <c r="A2535" s="0" t="s">
        <v>3160</v>
      </c>
      <c r="B2535" s="0" t="n">
        <v>221929</v>
      </c>
      <c r="C2535" s="0" t="n">
        <v>222129</v>
      </c>
      <c r="D2535" s="0" t="s">
        <v>46885</v>
      </c>
      <c r="E2535" s="0" t="s">
        <v>33</v>
      </c>
    </row>
    <row r="2536" customFormat="false" ht="15.75" hidden="false" customHeight="false" outlineLevel="0" collapsed="false">
      <c r="A2536" s="0" t="s">
        <v>3160</v>
      </c>
      <c r="B2536" s="0" t="n">
        <v>222354</v>
      </c>
      <c r="C2536" s="0" t="n">
        <v>222554</v>
      </c>
      <c r="D2536" s="0" t="s">
        <v>19391</v>
      </c>
      <c r="E2536" s="0" t="s">
        <v>33</v>
      </c>
    </row>
    <row r="2537" customFormat="false" ht="15.75" hidden="false" customHeight="false" outlineLevel="0" collapsed="false">
      <c r="A2537" s="0" t="s">
        <v>3160</v>
      </c>
      <c r="B2537" s="0" t="n">
        <v>223531</v>
      </c>
      <c r="C2537" s="0" t="n">
        <v>223731</v>
      </c>
      <c r="D2537" s="0" t="s">
        <v>19392</v>
      </c>
      <c r="E2537" s="0" t="s">
        <v>20904</v>
      </c>
    </row>
    <row r="2538" customFormat="false" ht="15.75" hidden="false" customHeight="false" outlineLevel="0" collapsed="false">
      <c r="A2538" s="0" t="s">
        <v>3160</v>
      </c>
      <c r="B2538" s="0" t="n">
        <v>255241</v>
      </c>
      <c r="C2538" s="0" t="n">
        <v>255441</v>
      </c>
      <c r="D2538" s="0" t="s">
        <v>46886</v>
      </c>
      <c r="E2538" s="0" t="s">
        <v>3193</v>
      </c>
    </row>
    <row r="2539" customFormat="false" ht="15.75" hidden="false" customHeight="false" outlineLevel="0" collapsed="false">
      <c r="A2539" s="0" t="s">
        <v>3160</v>
      </c>
      <c r="B2539" s="0" t="n">
        <v>263307</v>
      </c>
      <c r="C2539" s="0" t="n">
        <v>263507</v>
      </c>
      <c r="D2539" s="0" t="s">
        <v>46887</v>
      </c>
      <c r="E2539" s="0" t="s">
        <v>33</v>
      </c>
    </row>
    <row r="2540" customFormat="false" ht="15.75" hidden="false" customHeight="false" outlineLevel="0" collapsed="false">
      <c r="A2540" s="0" t="s">
        <v>3160</v>
      </c>
      <c r="B2540" s="0" t="n">
        <v>273580</v>
      </c>
      <c r="C2540" s="0" t="n">
        <v>273780</v>
      </c>
      <c r="D2540" s="0" t="s">
        <v>46888</v>
      </c>
      <c r="E2540" s="0" t="s">
        <v>3196</v>
      </c>
    </row>
    <row r="2541" customFormat="false" ht="15.75" hidden="false" customHeight="false" outlineLevel="0" collapsed="false">
      <c r="A2541" s="0" t="s">
        <v>3160</v>
      </c>
      <c r="B2541" s="0" t="n">
        <v>285701</v>
      </c>
      <c r="C2541" s="0" t="n">
        <v>285901</v>
      </c>
      <c r="D2541" s="0" t="s">
        <v>46889</v>
      </c>
      <c r="E2541" s="0" t="s">
        <v>3198</v>
      </c>
    </row>
    <row r="2542" customFormat="false" ht="15.75" hidden="false" customHeight="false" outlineLevel="0" collapsed="false">
      <c r="A2542" s="0" t="s">
        <v>3160</v>
      </c>
      <c r="B2542" s="0" t="n">
        <v>291213</v>
      </c>
      <c r="C2542" s="0" t="n">
        <v>291413</v>
      </c>
      <c r="D2542" s="0" t="s">
        <v>46890</v>
      </c>
      <c r="E2542" s="0" t="s">
        <v>3200</v>
      </c>
    </row>
    <row r="2543" customFormat="false" ht="15.75" hidden="false" customHeight="false" outlineLevel="0" collapsed="false">
      <c r="A2543" s="0" t="s">
        <v>3160</v>
      </c>
      <c r="B2543" s="0" t="n">
        <v>319062</v>
      </c>
      <c r="C2543" s="0" t="n">
        <v>319262</v>
      </c>
      <c r="D2543" s="0" t="s">
        <v>19393</v>
      </c>
      <c r="E2543" s="0" t="s">
        <v>33</v>
      </c>
    </row>
    <row r="2544" customFormat="false" ht="15.75" hidden="false" customHeight="false" outlineLevel="0" collapsed="false">
      <c r="A2544" s="0" t="s">
        <v>3160</v>
      </c>
      <c r="B2544" s="0" t="n">
        <v>323535</v>
      </c>
      <c r="C2544" s="0" t="n">
        <v>323735</v>
      </c>
      <c r="D2544" s="0" t="s">
        <v>46891</v>
      </c>
      <c r="E2544" s="0" t="s">
        <v>3202</v>
      </c>
    </row>
    <row r="2545" customFormat="false" ht="15.75" hidden="false" customHeight="false" outlineLevel="0" collapsed="false">
      <c r="A2545" s="0" t="s">
        <v>3160</v>
      </c>
      <c r="B2545" s="0" t="n">
        <v>341390</v>
      </c>
      <c r="C2545" s="0" t="n">
        <v>341590</v>
      </c>
      <c r="D2545" s="0" t="s">
        <v>46892</v>
      </c>
      <c r="E2545" s="0" t="s">
        <v>3204</v>
      </c>
    </row>
    <row r="2546" customFormat="false" ht="15.75" hidden="false" customHeight="false" outlineLevel="0" collapsed="false">
      <c r="A2546" s="0" t="s">
        <v>3160</v>
      </c>
      <c r="B2546" s="0" t="n">
        <v>347771</v>
      </c>
      <c r="C2546" s="0" t="n">
        <v>347971</v>
      </c>
      <c r="D2546" s="0" t="s">
        <v>46893</v>
      </c>
      <c r="E2546" s="0" t="s">
        <v>3206</v>
      </c>
    </row>
    <row r="2547" customFormat="false" ht="15.75" hidden="false" customHeight="false" outlineLevel="0" collapsed="false">
      <c r="A2547" s="0" t="s">
        <v>3160</v>
      </c>
      <c r="B2547" s="0" t="n">
        <v>348488</v>
      </c>
      <c r="C2547" s="0" t="n">
        <v>348688</v>
      </c>
      <c r="D2547" s="0" t="s">
        <v>716</v>
      </c>
      <c r="E2547" s="0" t="s">
        <v>3208</v>
      </c>
    </row>
    <row r="2548" customFormat="false" ht="15.75" hidden="false" customHeight="false" outlineLevel="0" collapsed="false">
      <c r="A2548" s="0" t="s">
        <v>3160</v>
      </c>
      <c r="B2548" s="0" t="n">
        <v>348958</v>
      </c>
      <c r="C2548" s="0" t="n">
        <v>349158</v>
      </c>
      <c r="D2548" s="0" t="s">
        <v>19394</v>
      </c>
      <c r="E2548" s="0" t="s">
        <v>3208</v>
      </c>
    </row>
    <row r="2549" customFormat="false" ht="15.75" hidden="false" customHeight="false" outlineLevel="0" collapsed="false">
      <c r="A2549" s="0" t="s">
        <v>3160</v>
      </c>
      <c r="B2549" s="0" t="n">
        <v>350102</v>
      </c>
      <c r="C2549" s="0" t="n">
        <v>350302</v>
      </c>
      <c r="D2549" s="0" t="s">
        <v>19395</v>
      </c>
      <c r="E2549" s="0" t="s">
        <v>3208</v>
      </c>
    </row>
    <row r="2550" customFormat="false" ht="15.75" hidden="false" customHeight="false" outlineLevel="0" collapsed="false">
      <c r="A2550" s="0" t="s">
        <v>3160</v>
      </c>
      <c r="B2550" s="0" t="n">
        <v>350619</v>
      </c>
      <c r="C2550" s="0" t="n">
        <v>350819</v>
      </c>
      <c r="D2550" s="0" t="s">
        <v>19396</v>
      </c>
      <c r="E2550" s="0" t="s">
        <v>3208</v>
      </c>
    </row>
    <row r="2551" customFormat="false" ht="15.75" hidden="false" customHeight="false" outlineLevel="0" collapsed="false">
      <c r="A2551" s="0" t="s">
        <v>3160</v>
      </c>
      <c r="B2551" s="0" t="n">
        <v>359176</v>
      </c>
      <c r="C2551" s="0" t="n">
        <v>359376</v>
      </c>
      <c r="D2551" s="0" t="s">
        <v>46894</v>
      </c>
      <c r="E2551" s="0" t="s">
        <v>33</v>
      </c>
    </row>
    <row r="2552" customFormat="false" ht="15.75" hidden="false" customHeight="false" outlineLevel="0" collapsed="false">
      <c r="A2552" s="0" t="s">
        <v>3160</v>
      </c>
      <c r="B2552" s="0" t="n">
        <v>370499</v>
      </c>
      <c r="C2552" s="0" t="n">
        <v>370699</v>
      </c>
      <c r="D2552" s="0" t="s">
        <v>19397</v>
      </c>
      <c r="E2552" s="0" t="s">
        <v>33</v>
      </c>
    </row>
    <row r="2553" customFormat="false" ht="15.75" hidden="false" customHeight="false" outlineLevel="0" collapsed="false">
      <c r="A2553" s="0" t="s">
        <v>3160</v>
      </c>
      <c r="B2553" s="0" t="n">
        <v>372315</v>
      </c>
      <c r="C2553" s="0" t="n">
        <v>372515</v>
      </c>
      <c r="D2553" s="0" t="s">
        <v>19398</v>
      </c>
      <c r="E2553" s="0" t="s">
        <v>33</v>
      </c>
    </row>
    <row r="2554" customFormat="false" ht="15.75" hidden="false" customHeight="false" outlineLevel="0" collapsed="false">
      <c r="A2554" s="0" t="s">
        <v>3160</v>
      </c>
      <c r="B2554" s="0" t="n">
        <v>386039</v>
      </c>
      <c r="C2554" s="0" t="n">
        <v>386239</v>
      </c>
      <c r="D2554" s="0" t="s">
        <v>46895</v>
      </c>
      <c r="E2554" s="0" t="s">
        <v>3211</v>
      </c>
    </row>
    <row r="2555" customFormat="false" ht="15.75" hidden="false" customHeight="false" outlineLevel="0" collapsed="false">
      <c r="A2555" s="0" t="s">
        <v>3160</v>
      </c>
      <c r="B2555" s="0" t="n">
        <v>388006</v>
      </c>
      <c r="C2555" s="0" t="n">
        <v>388206</v>
      </c>
      <c r="D2555" s="0" t="s">
        <v>46896</v>
      </c>
      <c r="E2555" s="0" t="s">
        <v>33</v>
      </c>
    </row>
    <row r="2556" customFormat="false" ht="15.75" hidden="false" customHeight="false" outlineLevel="0" collapsed="false">
      <c r="A2556" s="0" t="s">
        <v>3160</v>
      </c>
      <c r="B2556" s="0" t="n">
        <v>398922</v>
      </c>
      <c r="C2556" s="0" t="n">
        <v>399122</v>
      </c>
      <c r="D2556" s="0" t="s">
        <v>46897</v>
      </c>
      <c r="E2556" s="0" t="s">
        <v>3214</v>
      </c>
    </row>
    <row r="2557" customFormat="false" ht="15.75" hidden="false" customHeight="false" outlineLevel="0" collapsed="false">
      <c r="A2557" s="0" t="s">
        <v>3160</v>
      </c>
      <c r="B2557" s="0" t="n">
        <v>399834</v>
      </c>
      <c r="C2557" s="0" t="n">
        <v>400034</v>
      </c>
      <c r="D2557" s="0" t="s">
        <v>46898</v>
      </c>
      <c r="E2557" s="0" t="s">
        <v>3214</v>
      </c>
    </row>
    <row r="2558" customFormat="false" ht="15.75" hidden="false" customHeight="false" outlineLevel="0" collapsed="false">
      <c r="A2558" s="0" t="s">
        <v>3160</v>
      </c>
      <c r="B2558" s="0" t="n">
        <v>409198</v>
      </c>
      <c r="C2558" s="0" t="n">
        <v>409398</v>
      </c>
      <c r="D2558" s="0" t="s">
        <v>46899</v>
      </c>
      <c r="E2558" s="0" t="s">
        <v>3217</v>
      </c>
    </row>
    <row r="2559" customFormat="false" ht="15.75" hidden="false" customHeight="false" outlineLevel="0" collapsed="false">
      <c r="A2559" s="0" t="s">
        <v>3160</v>
      </c>
      <c r="B2559" s="0" t="n">
        <v>410927</v>
      </c>
      <c r="C2559" s="0" t="n">
        <v>411127</v>
      </c>
      <c r="D2559" s="0" t="s">
        <v>46900</v>
      </c>
      <c r="E2559" s="0" t="s">
        <v>3219</v>
      </c>
    </row>
    <row r="2560" customFormat="false" ht="15.75" hidden="false" customHeight="false" outlineLevel="0" collapsed="false">
      <c r="A2560" s="0" t="s">
        <v>3160</v>
      </c>
      <c r="B2560" s="0" t="n">
        <v>416899</v>
      </c>
      <c r="C2560" s="0" t="n">
        <v>417099</v>
      </c>
      <c r="D2560" s="0" t="s">
        <v>46901</v>
      </c>
      <c r="E2560" s="0" t="s">
        <v>33</v>
      </c>
    </row>
    <row r="2561" customFormat="false" ht="15.75" hidden="false" customHeight="false" outlineLevel="0" collapsed="false">
      <c r="A2561" s="0" t="s">
        <v>3160</v>
      </c>
      <c r="B2561" s="0" t="n">
        <v>437385</v>
      </c>
      <c r="C2561" s="0" t="n">
        <v>437585</v>
      </c>
      <c r="D2561" s="0" t="s">
        <v>46902</v>
      </c>
      <c r="E2561" s="0" t="s">
        <v>3222</v>
      </c>
    </row>
    <row r="2562" customFormat="false" ht="15.75" hidden="false" customHeight="false" outlineLevel="0" collapsed="false">
      <c r="A2562" s="0" t="s">
        <v>3160</v>
      </c>
      <c r="B2562" s="0" t="n">
        <v>441347</v>
      </c>
      <c r="C2562" s="0" t="n">
        <v>441547</v>
      </c>
      <c r="D2562" s="0" t="s">
        <v>46903</v>
      </c>
      <c r="E2562" s="0" t="s">
        <v>3224</v>
      </c>
    </row>
    <row r="2563" customFormat="false" ht="15.75" hidden="false" customHeight="false" outlineLevel="0" collapsed="false">
      <c r="A2563" s="0" t="s">
        <v>3160</v>
      </c>
      <c r="B2563" s="0" t="n">
        <v>476102</v>
      </c>
      <c r="C2563" s="0" t="n">
        <v>476302</v>
      </c>
      <c r="D2563" s="0" t="s">
        <v>46904</v>
      </c>
      <c r="E2563" s="0" t="s">
        <v>3226</v>
      </c>
    </row>
    <row r="2564" customFormat="false" ht="15.75" hidden="false" customHeight="false" outlineLevel="0" collapsed="false">
      <c r="A2564" s="0" t="s">
        <v>3160</v>
      </c>
      <c r="B2564" s="0" t="n">
        <v>481713</v>
      </c>
      <c r="C2564" s="0" t="n">
        <v>481913</v>
      </c>
      <c r="D2564" s="0" t="s">
        <v>46905</v>
      </c>
      <c r="E2564" s="0" t="s">
        <v>3228</v>
      </c>
    </row>
    <row r="2565" customFormat="false" ht="15.75" hidden="false" customHeight="false" outlineLevel="0" collapsed="false">
      <c r="A2565" s="0" t="s">
        <v>3160</v>
      </c>
      <c r="B2565" s="0" t="n">
        <v>484492</v>
      </c>
      <c r="C2565" s="0" t="n">
        <v>484692</v>
      </c>
      <c r="D2565" s="0" t="s">
        <v>46906</v>
      </c>
      <c r="E2565" s="0" t="s">
        <v>3230</v>
      </c>
    </row>
    <row r="2566" customFormat="false" ht="15.75" hidden="false" customHeight="false" outlineLevel="0" collapsed="false">
      <c r="A2566" s="0" t="s">
        <v>3160</v>
      </c>
      <c r="B2566" s="0" t="n">
        <v>498891</v>
      </c>
      <c r="C2566" s="0" t="n">
        <v>499091</v>
      </c>
      <c r="D2566" s="0" t="s">
        <v>717</v>
      </c>
      <c r="E2566" s="0" t="s">
        <v>33</v>
      </c>
    </row>
    <row r="2567" customFormat="false" ht="15.75" hidden="false" customHeight="false" outlineLevel="0" collapsed="false">
      <c r="A2567" s="0" t="s">
        <v>3160</v>
      </c>
      <c r="B2567" s="0" t="n">
        <v>506128</v>
      </c>
      <c r="C2567" s="0" t="n">
        <v>506328</v>
      </c>
      <c r="D2567" s="0" t="s">
        <v>46907</v>
      </c>
      <c r="E2567" s="0" t="s">
        <v>3233</v>
      </c>
    </row>
    <row r="2568" customFormat="false" ht="15.75" hidden="false" customHeight="false" outlineLevel="0" collapsed="false">
      <c r="A2568" s="0" t="s">
        <v>3160</v>
      </c>
      <c r="B2568" s="0" t="n">
        <v>515867</v>
      </c>
      <c r="C2568" s="0" t="n">
        <v>516067</v>
      </c>
      <c r="D2568" s="0" t="s">
        <v>19399</v>
      </c>
      <c r="E2568" s="0" t="s">
        <v>20933</v>
      </c>
    </row>
    <row r="2569" customFormat="false" ht="15.75" hidden="false" customHeight="false" outlineLevel="0" collapsed="false">
      <c r="A2569" s="0" t="s">
        <v>3160</v>
      </c>
      <c r="B2569" s="0" t="n">
        <v>522928</v>
      </c>
      <c r="C2569" s="0" t="n">
        <v>523128</v>
      </c>
      <c r="D2569" s="0" t="s">
        <v>19400</v>
      </c>
      <c r="E2569" s="0" t="s">
        <v>20935</v>
      </c>
    </row>
    <row r="2570" customFormat="false" ht="15.75" hidden="false" customHeight="false" outlineLevel="0" collapsed="false">
      <c r="A2570" s="0" t="s">
        <v>3160</v>
      </c>
      <c r="B2570" s="0" t="n">
        <v>526179</v>
      </c>
      <c r="C2570" s="0" t="n">
        <v>526379</v>
      </c>
      <c r="D2570" s="0" t="s">
        <v>19402</v>
      </c>
      <c r="E2570" s="0" t="s">
        <v>33</v>
      </c>
    </row>
    <row r="2571" customFormat="false" ht="15.75" hidden="false" customHeight="false" outlineLevel="0" collapsed="false">
      <c r="A2571" s="0" t="s">
        <v>3160</v>
      </c>
      <c r="B2571" s="0" t="n">
        <v>555512</v>
      </c>
      <c r="C2571" s="0" t="n">
        <v>555712</v>
      </c>
      <c r="D2571" s="0" t="s">
        <v>46908</v>
      </c>
      <c r="E2571" s="0" t="s">
        <v>3235</v>
      </c>
    </row>
    <row r="2572" customFormat="false" ht="15.75" hidden="false" customHeight="false" outlineLevel="0" collapsed="false">
      <c r="A2572" s="0" t="s">
        <v>3160</v>
      </c>
      <c r="B2572" s="0" t="n">
        <v>561373</v>
      </c>
      <c r="C2572" s="0" t="n">
        <v>561573</v>
      </c>
      <c r="D2572" s="0" t="s">
        <v>718</v>
      </c>
      <c r="E2572" s="0" t="s">
        <v>3235</v>
      </c>
    </row>
    <row r="2573" customFormat="false" ht="15.75" hidden="false" customHeight="false" outlineLevel="0" collapsed="false">
      <c r="A2573" s="0" t="s">
        <v>3160</v>
      </c>
      <c r="B2573" s="0" t="n">
        <v>563395</v>
      </c>
      <c r="C2573" s="0" t="n">
        <v>563595</v>
      </c>
      <c r="D2573" s="0" t="s">
        <v>46909</v>
      </c>
      <c r="E2573" s="0" t="s">
        <v>3235</v>
      </c>
    </row>
    <row r="2574" customFormat="false" ht="15.75" hidden="false" customHeight="false" outlineLevel="0" collapsed="false">
      <c r="A2574" s="0" t="s">
        <v>3160</v>
      </c>
      <c r="B2574" s="0" t="n">
        <v>571337</v>
      </c>
      <c r="C2574" s="0" t="n">
        <v>571537</v>
      </c>
      <c r="D2574" s="0" t="s">
        <v>19403</v>
      </c>
      <c r="E2574" s="0" t="s">
        <v>20940</v>
      </c>
    </row>
    <row r="2575" customFormat="false" ht="15.75" hidden="false" customHeight="false" outlineLevel="0" collapsed="false">
      <c r="A2575" s="0" t="s">
        <v>3160</v>
      </c>
      <c r="B2575" s="0" t="n">
        <v>580256</v>
      </c>
      <c r="C2575" s="0" t="n">
        <v>580456</v>
      </c>
      <c r="D2575" s="0" t="s">
        <v>46910</v>
      </c>
      <c r="E2575" s="0" t="s">
        <v>3239</v>
      </c>
    </row>
    <row r="2576" customFormat="false" ht="15.75" hidden="false" customHeight="false" outlineLevel="0" collapsed="false">
      <c r="A2576" s="0" t="s">
        <v>3160</v>
      </c>
      <c r="B2576" s="0" t="n">
        <v>591820</v>
      </c>
      <c r="C2576" s="0" t="n">
        <v>592020</v>
      </c>
      <c r="D2576" s="0" t="s">
        <v>46911</v>
      </c>
      <c r="E2576" s="0" t="s">
        <v>33</v>
      </c>
    </row>
    <row r="2577" customFormat="false" ht="15.75" hidden="false" customHeight="false" outlineLevel="0" collapsed="false">
      <c r="A2577" s="0" t="s">
        <v>3160</v>
      </c>
      <c r="B2577" s="0" t="n">
        <v>593195</v>
      </c>
      <c r="C2577" s="0" t="n">
        <v>593395</v>
      </c>
      <c r="D2577" s="0" t="s">
        <v>46912</v>
      </c>
      <c r="E2577" s="0" t="s">
        <v>33</v>
      </c>
    </row>
    <row r="2578" customFormat="false" ht="15.75" hidden="false" customHeight="false" outlineLevel="0" collapsed="false">
      <c r="A2578" s="0" t="s">
        <v>3160</v>
      </c>
      <c r="B2578" s="0" t="n">
        <v>594874</v>
      </c>
      <c r="C2578" s="0" t="n">
        <v>595074</v>
      </c>
      <c r="D2578" s="0" t="s">
        <v>46913</v>
      </c>
      <c r="E2578" s="0" t="s">
        <v>33</v>
      </c>
    </row>
    <row r="2579" customFormat="false" ht="15.75" hidden="false" customHeight="false" outlineLevel="0" collapsed="false">
      <c r="A2579" s="0" t="s">
        <v>3160</v>
      </c>
      <c r="B2579" s="0" t="n">
        <v>596526</v>
      </c>
      <c r="C2579" s="0" t="n">
        <v>596726</v>
      </c>
      <c r="D2579" s="0" t="s">
        <v>19404</v>
      </c>
      <c r="E2579" s="0" t="s">
        <v>3244</v>
      </c>
    </row>
    <row r="2580" customFormat="false" ht="15.75" hidden="false" customHeight="false" outlineLevel="0" collapsed="false">
      <c r="A2580" s="0" t="s">
        <v>3160</v>
      </c>
      <c r="B2580" s="0" t="n">
        <v>597080</v>
      </c>
      <c r="C2580" s="0" t="n">
        <v>597280</v>
      </c>
      <c r="D2580" s="0" t="s">
        <v>719</v>
      </c>
      <c r="E2580" s="0" t="s">
        <v>3244</v>
      </c>
    </row>
    <row r="2581" customFormat="false" ht="15.75" hidden="false" customHeight="false" outlineLevel="0" collapsed="false">
      <c r="A2581" s="0" t="s">
        <v>3160</v>
      </c>
      <c r="B2581" s="0" t="n">
        <v>600638</v>
      </c>
      <c r="C2581" s="0" t="n">
        <v>600838</v>
      </c>
      <c r="D2581" s="0" t="s">
        <v>46914</v>
      </c>
      <c r="E2581" s="0" t="s">
        <v>3244</v>
      </c>
    </row>
    <row r="2582" customFormat="false" ht="15.75" hidden="false" customHeight="false" outlineLevel="0" collapsed="false">
      <c r="A2582" s="0" t="s">
        <v>3160</v>
      </c>
      <c r="B2582" s="0" t="n">
        <v>601409</v>
      </c>
      <c r="C2582" s="0" t="n">
        <v>601609</v>
      </c>
      <c r="D2582" s="0" t="s">
        <v>46915</v>
      </c>
      <c r="E2582" s="0" t="s">
        <v>3244</v>
      </c>
    </row>
    <row r="2583" customFormat="false" ht="15.75" hidden="false" customHeight="false" outlineLevel="0" collapsed="false">
      <c r="A2583" s="0" t="s">
        <v>3160</v>
      </c>
      <c r="B2583" s="0" t="n">
        <v>603067</v>
      </c>
      <c r="C2583" s="0" t="n">
        <v>603267</v>
      </c>
      <c r="D2583" s="0" t="s">
        <v>46916</v>
      </c>
      <c r="E2583" s="0" t="s">
        <v>33</v>
      </c>
    </row>
    <row r="2584" customFormat="false" ht="15.75" hidden="false" customHeight="false" outlineLevel="0" collapsed="false">
      <c r="A2584" s="0" t="s">
        <v>3160</v>
      </c>
      <c r="B2584" s="0" t="n">
        <v>604140</v>
      </c>
      <c r="C2584" s="0" t="n">
        <v>604340</v>
      </c>
      <c r="D2584" s="0" t="s">
        <v>46917</v>
      </c>
      <c r="E2584" s="0" t="s">
        <v>33</v>
      </c>
    </row>
    <row r="2585" customFormat="false" ht="15.75" hidden="false" customHeight="false" outlineLevel="0" collapsed="false">
      <c r="A2585" s="0" t="s">
        <v>3160</v>
      </c>
      <c r="B2585" s="0" t="n">
        <v>608523</v>
      </c>
      <c r="C2585" s="0" t="n">
        <v>608723</v>
      </c>
      <c r="D2585" s="0" t="s">
        <v>720</v>
      </c>
      <c r="E2585" s="0" t="s">
        <v>3250</v>
      </c>
    </row>
    <row r="2586" customFormat="false" ht="15.75" hidden="false" customHeight="false" outlineLevel="0" collapsed="false">
      <c r="A2586" s="0" t="s">
        <v>3160</v>
      </c>
      <c r="B2586" s="0" t="n">
        <v>622618</v>
      </c>
      <c r="C2586" s="0" t="n">
        <v>622818</v>
      </c>
      <c r="D2586" s="0" t="s">
        <v>46918</v>
      </c>
      <c r="E2586" s="0" t="s">
        <v>3252</v>
      </c>
    </row>
    <row r="2587" customFormat="false" ht="15.75" hidden="false" customHeight="false" outlineLevel="0" collapsed="false">
      <c r="A2587" s="0" t="s">
        <v>3160</v>
      </c>
      <c r="B2587" s="0" t="n">
        <v>626037</v>
      </c>
      <c r="C2587" s="0" t="n">
        <v>626237</v>
      </c>
      <c r="D2587" s="0" t="s">
        <v>46919</v>
      </c>
      <c r="E2587" s="0" t="s">
        <v>3254</v>
      </c>
    </row>
    <row r="2588" customFormat="false" ht="15.75" hidden="false" customHeight="false" outlineLevel="0" collapsed="false">
      <c r="A2588" s="0" t="s">
        <v>3160</v>
      </c>
      <c r="B2588" s="0" t="n">
        <v>646396</v>
      </c>
      <c r="C2588" s="0" t="n">
        <v>646596</v>
      </c>
      <c r="D2588" s="0" t="s">
        <v>722</v>
      </c>
      <c r="E2588" s="0" t="s">
        <v>3256</v>
      </c>
    </row>
    <row r="2589" customFormat="false" ht="15.75" hidden="false" customHeight="false" outlineLevel="0" collapsed="false">
      <c r="A2589" s="0" t="s">
        <v>3160</v>
      </c>
      <c r="B2589" s="0" t="n">
        <v>650417</v>
      </c>
      <c r="C2589" s="0" t="n">
        <v>650617</v>
      </c>
      <c r="D2589" s="0" t="s">
        <v>46920</v>
      </c>
      <c r="E2589" s="0" t="s">
        <v>3258</v>
      </c>
    </row>
    <row r="2590" customFormat="false" ht="15.75" hidden="false" customHeight="false" outlineLevel="0" collapsed="false">
      <c r="A2590" s="0" t="s">
        <v>3160</v>
      </c>
      <c r="B2590" s="0" t="n">
        <v>672821</v>
      </c>
      <c r="C2590" s="0" t="n">
        <v>673021</v>
      </c>
      <c r="D2590" s="0" t="s">
        <v>46921</v>
      </c>
      <c r="E2590" s="0" t="s">
        <v>3260</v>
      </c>
    </row>
    <row r="2591" customFormat="false" ht="15.75" hidden="false" customHeight="false" outlineLevel="0" collapsed="false">
      <c r="A2591" s="0" t="s">
        <v>3160</v>
      </c>
      <c r="B2591" s="0" t="n">
        <v>673188</v>
      </c>
      <c r="C2591" s="0" t="n">
        <v>673388</v>
      </c>
      <c r="D2591" s="0" t="s">
        <v>46922</v>
      </c>
      <c r="E2591" s="0" t="s">
        <v>3260</v>
      </c>
    </row>
    <row r="2592" customFormat="false" ht="15.75" hidden="false" customHeight="false" outlineLevel="0" collapsed="false">
      <c r="A2592" s="0" t="s">
        <v>3160</v>
      </c>
      <c r="B2592" s="0" t="n">
        <v>677170</v>
      </c>
      <c r="C2592" s="0" t="n">
        <v>677370</v>
      </c>
      <c r="D2592" s="0" t="s">
        <v>46923</v>
      </c>
      <c r="E2592" s="0" t="s">
        <v>3263</v>
      </c>
    </row>
    <row r="2593" customFormat="false" ht="15.75" hidden="false" customHeight="false" outlineLevel="0" collapsed="false">
      <c r="A2593" s="0" t="s">
        <v>3160</v>
      </c>
      <c r="B2593" s="0" t="n">
        <v>677610</v>
      </c>
      <c r="C2593" s="0" t="n">
        <v>677810</v>
      </c>
      <c r="D2593" s="0" t="s">
        <v>46924</v>
      </c>
      <c r="E2593" s="0" t="s">
        <v>3263</v>
      </c>
    </row>
    <row r="2594" customFormat="false" ht="15.75" hidden="false" customHeight="false" outlineLevel="0" collapsed="false">
      <c r="A2594" s="0" t="s">
        <v>3160</v>
      </c>
      <c r="B2594" s="0" t="n">
        <v>692358</v>
      </c>
      <c r="C2594" s="0" t="n">
        <v>692558</v>
      </c>
      <c r="D2594" s="0" t="s">
        <v>19406</v>
      </c>
      <c r="E2594" s="0" t="s">
        <v>3266</v>
      </c>
    </row>
    <row r="2595" customFormat="false" ht="15.75" hidden="false" customHeight="false" outlineLevel="0" collapsed="false">
      <c r="A2595" s="0" t="s">
        <v>3160</v>
      </c>
      <c r="B2595" s="0" t="n">
        <v>692776</v>
      </c>
      <c r="C2595" s="0" t="n">
        <v>692976</v>
      </c>
      <c r="D2595" s="0" t="s">
        <v>46925</v>
      </c>
      <c r="E2595" s="0" t="s">
        <v>3266</v>
      </c>
    </row>
    <row r="2596" customFormat="false" ht="15.75" hidden="false" customHeight="false" outlineLevel="0" collapsed="false">
      <c r="A2596" s="0" t="s">
        <v>3160</v>
      </c>
      <c r="B2596" s="0" t="n">
        <v>693196</v>
      </c>
      <c r="C2596" s="0" t="n">
        <v>693396</v>
      </c>
      <c r="D2596" s="0" t="s">
        <v>46926</v>
      </c>
      <c r="E2596" s="0" t="s">
        <v>3266</v>
      </c>
    </row>
    <row r="2597" customFormat="false" ht="15.75" hidden="false" customHeight="false" outlineLevel="0" collapsed="false">
      <c r="A2597" s="0" t="s">
        <v>3160</v>
      </c>
      <c r="B2597" s="0" t="n">
        <v>701435</v>
      </c>
      <c r="C2597" s="0" t="n">
        <v>701635</v>
      </c>
      <c r="D2597" s="0" t="s">
        <v>46927</v>
      </c>
      <c r="E2597" s="0" t="s">
        <v>3269</v>
      </c>
    </row>
    <row r="2598" customFormat="false" ht="15.75" hidden="false" customHeight="false" outlineLevel="0" collapsed="false">
      <c r="A2598" s="0" t="s">
        <v>3160</v>
      </c>
      <c r="B2598" s="0" t="n">
        <v>701821</v>
      </c>
      <c r="C2598" s="0" t="n">
        <v>702021</v>
      </c>
      <c r="D2598" s="0" t="s">
        <v>46928</v>
      </c>
      <c r="E2598" s="0" t="s">
        <v>3271</v>
      </c>
    </row>
    <row r="2599" customFormat="false" ht="15.75" hidden="false" customHeight="false" outlineLevel="0" collapsed="false">
      <c r="A2599" s="0" t="s">
        <v>3160</v>
      </c>
      <c r="B2599" s="0" t="n">
        <v>713506</v>
      </c>
      <c r="C2599" s="0" t="n">
        <v>713706</v>
      </c>
      <c r="D2599" s="0" t="s">
        <v>46929</v>
      </c>
      <c r="E2599" s="0" t="s">
        <v>3273</v>
      </c>
    </row>
    <row r="2600" customFormat="false" ht="15.75" hidden="false" customHeight="false" outlineLevel="0" collapsed="false">
      <c r="A2600" s="0" t="s">
        <v>3160</v>
      </c>
      <c r="B2600" s="0" t="n">
        <v>714997</v>
      </c>
      <c r="C2600" s="0" t="n">
        <v>715197</v>
      </c>
      <c r="D2600" s="0" t="s">
        <v>724</v>
      </c>
      <c r="E2600" s="0" t="s">
        <v>3273</v>
      </c>
    </row>
    <row r="2601" customFormat="false" ht="15.75" hidden="false" customHeight="false" outlineLevel="0" collapsed="false">
      <c r="A2601" s="0" t="s">
        <v>3160</v>
      </c>
      <c r="B2601" s="0" t="n">
        <v>716240</v>
      </c>
      <c r="C2601" s="0" t="n">
        <v>716440</v>
      </c>
      <c r="D2601" s="0" t="s">
        <v>725</v>
      </c>
      <c r="E2601" s="0" t="s">
        <v>3273</v>
      </c>
    </row>
    <row r="2602" customFormat="false" ht="15.75" hidden="false" customHeight="false" outlineLevel="0" collapsed="false">
      <c r="A2602" s="0" t="s">
        <v>3160</v>
      </c>
      <c r="B2602" s="0" t="n">
        <v>716824</v>
      </c>
      <c r="C2602" s="0" t="n">
        <v>717024</v>
      </c>
      <c r="D2602" s="0" t="s">
        <v>727</v>
      </c>
      <c r="E2602" s="0" t="s">
        <v>3273</v>
      </c>
    </row>
    <row r="2603" customFormat="false" ht="15.75" hidden="false" customHeight="false" outlineLevel="0" collapsed="false">
      <c r="A2603" s="0" t="s">
        <v>3160</v>
      </c>
      <c r="B2603" s="0" t="n">
        <v>717590</v>
      </c>
      <c r="C2603" s="0" t="n">
        <v>717790</v>
      </c>
      <c r="D2603" s="0" t="s">
        <v>19408</v>
      </c>
      <c r="E2603" s="0" t="s">
        <v>3273</v>
      </c>
    </row>
    <row r="2604" customFormat="false" ht="15.75" hidden="false" customHeight="false" outlineLevel="0" collapsed="false">
      <c r="A2604" s="0" t="s">
        <v>3160</v>
      </c>
      <c r="B2604" s="0" t="n">
        <v>721610</v>
      </c>
      <c r="C2604" s="0" t="n">
        <v>721810</v>
      </c>
      <c r="D2604" s="0" t="s">
        <v>19409</v>
      </c>
      <c r="E2604" s="0" t="s">
        <v>3273</v>
      </c>
    </row>
    <row r="2605" customFormat="false" ht="15.75" hidden="false" customHeight="false" outlineLevel="0" collapsed="false">
      <c r="A2605" s="0" t="s">
        <v>3160</v>
      </c>
      <c r="B2605" s="0" t="n">
        <v>724322</v>
      </c>
      <c r="C2605" s="0" t="n">
        <v>724522</v>
      </c>
      <c r="D2605" s="0" t="s">
        <v>19410</v>
      </c>
      <c r="E2605" s="0" t="s">
        <v>3278</v>
      </c>
    </row>
    <row r="2606" customFormat="false" ht="15.75" hidden="false" customHeight="false" outlineLevel="0" collapsed="false">
      <c r="A2606" s="0" t="s">
        <v>3160</v>
      </c>
      <c r="B2606" s="0" t="n">
        <v>724983</v>
      </c>
      <c r="C2606" s="0" t="n">
        <v>725183</v>
      </c>
      <c r="D2606" s="0" t="s">
        <v>46930</v>
      </c>
      <c r="E2606" s="0" t="s">
        <v>3278</v>
      </c>
    </row>
    <row r="2607" customFormat="false" ht="15.75" hidden="false" customHeight="false" outlineLevel="0" collapsed="false">
      <c r="A2607" s="0" t="s">
        <v>3160</v>
      </c>
      <c r="B2607" s="0" t="n">
        <v>727313</v>
      </c>
      <c r="C2607" s="0" t="n">
        <v>727513</v>
      </c>
      <c r="D2607" s="0" t="s">
        <v>46931</v>
      </c>
      <c r="E2607" s="0" t="s">
        <v>3278</v>
      </c>
    </row>
    <row r="2608" customFormat="false" ht="15.75" hidden="false" customHeight="false" outlineLevel="0" collapsed="false">
      <c r="A2608" s="0" t="s">
        <v>3160</v>
      </c>
      <c r="B2608" s="0" t="n">
        <v>730045</v>
      </c>
      <c r="C2608" s="0" t="n">
        <v>730245</v>
      </c>
      <c r="D2608" s="0" t="s">
        <v>46932</v>
      </c>
      <c r="E2608" s="0" t="s">
        <v>3278</v>
      </c>
    </row>
    <row r="2609" customFormat="false" ht="15.75" hidden="false" customHeight="false" outlineLevel="0" collapsed="false">
      <c r="A2609" s="0" t="s">
        <v>3160</v>
      </c>
      <c r="B2609" s="0" t="n">
        <v>732513</v>
      </c>
      <c r="C2609" s="0" t="n">
        <v>732713</v>
      </c>
      <c r="D2609" s="0" t="s">
        <v>19411</v>
      </c>
      <c r="E2609" s="0" t="s">
        <v>33</v>
      </c>
    </row>
    <row r="2610" customFormat="false" ht="15.75" hidden="false" customHeight="false" outlineLevel="0" collapsed="false">
      <c r="A2610" s="0" t="s">
        <v>3160</v>
      </c>
      <c r="B2610" s="0" t="n">
        <v>762034</v>
      </c>
      <c r="C2610" s="0" t="n">
        <v>762234</v>
      </c>
      <c r="D2610" s="0" t="s">
        <v>19412</v>
      </c>
      <c r="E2610" s="0" t="s">
        <v>3282</v>
      </c>
    </row>
    <row r="2611" customFormat="false" ht="15.75" hidden="false" customHeight="false" outlineLevel="0" collapsed="false">
      <c r="A2611" s="0" t="s">
        <v>3160</v>
      </c>
      <c r="B2611" s="0" t="n">
        <v>763087</v>
      </c>
      <c r="C2611" s="0" t="n">
        <v>763287</v>
      </c>
      <c r="D2611" s="0" t="s">
        <v>729</v>
      </c>
      <c r="E2611" s="0" t="s">
        <v>3282</v>
      </c>
    </row>
    <row r="2612" customFormat="false" ht="15.75" hidden="false" customHeight="false" outlineLevel="0" collapsed="false">
      <c r="A2612" s="0" t="s">
        <v>3160</v>
      </c>
      <c r="B2612" s="0" t="n">
        <v>788100</v>
      </c>
      <c r="C2612" s="0" t="n">
        <v>788300</v>
      </c>
      <c r="D2612" s="0" t="s">
        <v>46933</v>
      </c>
      <c r="E2612" s="0" t="s">
        <v>33</v>
      </c>
    </row>
    <row r="2613" customFormat="false" ht="15.75" hidden="false" customHeight="false" outlineLevel="0" collapsed="false">
      <c r="A2613" s="0" t="s">
        <v>3160</v>
      </c>
      <c r="B2613" s="0" t="n">
        <v>848639</v>
      </c>
      <c r="C2613" s="0" t="n">
        <v>848839</v>
      </c>
      <c r="D2613" s="0" t="s">
        <v>46934</v>
      </c>
      <c r="E2613" s="0" t="s">
        <v>3285</v>
      </c>
    </row>
    <row r="2614" customFormat="false" ht="15.75" hidden="false" customHeight="false" outlineLevel="0" collapsed="false">
      <c r="A2614" s="0" t="s">
        <v>3160</v>
      </c>
      <c r="B2614" s="0" t="n">
        <v>873070</v>
      </c>
      <c r="C2614" s="0" t="n">
        <v>873270</v>
      </c>
      <c r="D2614" s="0" t="s">
        <v>731</v>
      </c>
      <c r="E2614" s="0" t="s">
        <v>3287</v>
      </c>
    </row>
    <row r="2615" customFormat="false" ht="15.75" hidden="false" customHeight="false" outlineLevel="0" collapsed="false">
      <c r="A2615" s="0" t="s">
        <v>3160</v>
      </c>
      <c r="B2615" s="0" t="n">
        <v>873500</v>
      </c>
      <c r="C2615" s="0" t="n">
        <v>873700</v>
      </c>
      <c r="D2615" s="0" t="s">
        <v>46935</v>
      </c>
      <c r="E2615" s="0" t="s">
        <v>3287</v>
      </c>
    </row>
    <row r="2616" customFormat="false" ht="15.75" hidden="false" customHeight="false" outlineLevel="0" collapsed="false">
      <c r="A2616" s="0" t="s">
        <v>3160</v>
      </c>
      <c r="B2616" s="0" t="n">
        <v>901097</v>
      </c>
      <c r="C2616" s="0" t="n">
        <v>901297</v>
      </c>
      <c r="D2616" s="0" t="s">
        <v>733</v>
      </c>
      <c r="E2616" s="0" t="s">
        <v>3290</v>
      </c>
    </row>
    <row r="2617" customFormat="false" ht="15.75" hidden="false" customHeight="false" outlineLevel="0" collapsed="false">
      <c r="A2617" s="0" t="s">
        <v>3160</v>
      </c>
      <c r="B2617" s="0" t="n">
        <v>904108</v>
      </c>
      <c r="C2617" s="0" t="n">
        <v>904308</v>
      </c>
      <c r="D2617" s="0" t="s">
        <v>734</v>
      </c>
      <c r="E2617" s="0" t="s">
        <v>3292</v>
      </c>
    </row>
    <row r="2618" customFormat="false" ht="15.75" hidden="false" customHeight="false" outlineLevel="0" collapsed="false">
      <c r="A2618" s="0" t="s">
        <v>3160</v>
      </c>
      <c r="B2618" s="0" t="n">
        <v>909193</v>
      </c>
      <c r="C2618" s="0" t="n">
        <v>909393</v>
      </c>
      <c r="D2618" s="0" t="s">
        <v>736</v>
      </c>
      <c r="E2618" s="0" t="s">
        <v>3294</v>
      </c>
    </row>
    <row r="2619" customFormat="false" ht="15.75" hidden="false" customHeight="false" outlineLevel="0" collapsed="false">
      <c r="A2619" s="0" t="s">
        <v>3160</v>
      </c>
      <c r="B2619" s="0" t="n">
        <v>913335</v>
      </c>
      <c r="C2619" s="0" t="n">
        <v>913535</v>
      </c>
      <c r="D2619" s="0" t="s">
        <v>46936</v>
      </c>
      <c r="E2619" s="0" t="s">
        <v>3296</v>
      </c>
    </row>
    <row r="2620" customFormat="false" ht="15.75" hidden="false" customHeight="false" outlineLevel="0" collapsed="false">
      <c r="A2620" s="0" t="s">
        <v>3160</v>
      </c>
      <c r="B2620" s="0" t="n">
        <v>940894</v>
      </c>
      <c r="C2620" s="0" t="n">
        <v>941094</v>
      </c>
      <c r="D2620" s="0" t="s">
        <v>46937</v>
      </c>
      <c r="E2620" s="0" t="s">
        <v>3298</v>
      </c>
    </row>
    <row r="2621" customFormat="false" ht="15.75" hidden="false" customHeight="false" outlineLevel="0" collapsed="false">
      <c r="A2621" s="0" t="s">
        <v>3160</v>
      </c>
      <c r="B2621" s="0" t="n">
        <v>950490</v>
      </c>
      <c r="C2621" s="0" t="n">
        <v>950690</v>
      </c>
      <c r="D2621" s="0" t="s">
        <v>46938</v>
      </c>
      <c r="E2621" s="0" t="s">
        <v>3300</v>
      </c>
    </row>
    <row r="2622" customFormat="false" ht="15.75" hidden="false" customHeight="false" outlineLevel="0" collapsed="false">
      <c r="A2622" s="0" t="s">
        <v>3160</v>
      </c>
      <c r="B2622" s="0" t="n">
        <v>953351</v>
      </c>
      <c r="C2622" s="0" t="n">
        <v>953551</v>
      </c>
      <c r="D2622" s="0" t="s">
        <v>737</v>
      </c>
      <c r="E2622" s="0" t="s">
        <v>33</v>
      </c>
    </row>
    <row r="2623" customFormat="false" ht="15.75" hidden="false" customHeight="false" outlineLevel="0" collapsed="false">
      <c r="A2623" s="0" t="s">
        <v>3160</v>
      </c>
      <c r="B2623" s="0" t="n">
        <v>973757</v>
      </c>
      <c r="C2623" s="0" t="n">
        <v>973957</v>
      </c>
      <c r="D2623" s="0" t="s">
        <v>46939</v>
      </c>
      <c r="E2623" s="0" t="s">
        <v>33</v>
      </c>
    </row>
    <row r="2624" customFormat="false" ht="15.75" hidden="false" customHeight="false" outlineLevel="0" collapsed="false">
      <c r="A2624" s="0" t="s">
        <v>3160</v>
      </c>
      <c r="B2624" s="0" t="n">
        <v>1054803</v>
      </c>
      <c r="C2624" s="0" t="n">
        <v>1055003</v>
      </c>
      <c r="D2624" s="0" t="s">
        <v>46940</v>
      </c>
      <c r="E2624" s="0" t="s">
        <v>33</v>
      </c>
    </row>
    <row r="2625" customFormat="false" ht="15.75" hidden="false" customHeight="false" outlineLevel="0" collapsed="false">
      <c r="A2625" s="0" t="s">
        <v>3160</v>
      </c>
      <c r="B2625" s="0" t="n">
        <v>1063865</v>
      </c>
      <c r="C2625" s="0" t="n">
        <v>1064065</v>
      </c>
      <c r="D2625" s="0" t="s">
        <v>46941</v>
      </c>
      <c r="E2625" s="0" t="s">
        <v>33</v>
      </c>
    </row>
    <row r="2626" customFormat="false" ht="15.75" hidden="false" customHeight="false" outlineLevel="0" collapsed="false">
      <c r="A2626" s="0" t="s">
        <v>3160</v>
      </c>
      <c r="B2626" s="0" t="n">
        <v>1067321</v>
      </c>
      <c r="C2626" s="0" t="n">
        <v>1067521</v>
      </c>
      <c r="D2626" s="0" t="s">
        <v>46942</v>
      </c>
      <c r="E2626" s="0" t="s">
        <v>33</v>
      </c>
    </row>
    <row r="2627" customFormat="false" ht="15.75" hidden="false" customHeight="false" outlineLevel="0" collapsed="false">
      <c r="A2627" s="0" t="s">
        <v>3160</v>
      </c>
      <c r="B2627" s="0" t="n">
        <v>1070380</v>
      </c>
      <c r="C2627" s="0" t="n">
        <v>1070580</v>
      </c>
      <c r="D2627" s="0" t="s">
        <v>46943</v>
      </c>
      <c r="E2627" s="0" t="s">
        <v>3307</v>
      </c>
    </row>
    <row r="2628" customFormat="false" ht="15.75" hidden="false" customHeight="false" outlineLevel="0" collapsed="false">
      <c r="A2628" s="0" t="s">
        <v>3160</v>
      </c>
      <c r="B2628" s="0" t="n">
        <v>1071540</v>
      </c>
      <c r="C2628" s="0" t="n">
        <v>1071740</v>
      </c>
      <c r="D2628" s="0" t="s">
        <v>46944</v>
      </c>
      <c r="E2628" s="0" t="s">
        <v>33</v>
      </c>
    </row>
    <row r="2629" customFormat="false" ht="15.75" hidden="false" customHeight="false" outlineLevel="0" collapsed="false">
      <c r="A2629" s="0" t="s">
        <v>3160</v>
      </c>
      <c r="B2629" s="0" t="n">
        <v>1072672</v>
      </c>
      <c r="C2629" s="0" t="n">
        <v>1072872</v>
      </c>
      <c r="D2629" s="0" t="s">
        <v>46945</v>
      </c>
      <c r="E2629" s="0" t="s">
        <v>3310</v>
      </c>
    </row>
    <row r="2630" customFormat="false" ht="15.75" hidden="false" customHeight="false" outlineLevel="0" collapsed="false">
      <c r="A2630" s="0" t="s">
        <v>3160</v>
      </c>
      <c r="B2630" s="0" t="n">
        <v>1073218</v>
      </c>
      <c r="C2630" s="0" t="n">
        <v>1073418</v>
      </c>
      <c r="D2630" s="0" t="s">
        <v>46946</v>
      </c>
      <c r="E2630" s="0" t="s">
        <v>3310</v>
      </c>
    </row>
    <row r="2631" customFormat="false" ht="15.75" hidden="false" customHeight="false" outlineLevel="0" collapsed="false">
      <c r="A2631" s="0" t="s">
        <v>3160</v>
      </c>
      <c r="B2631" s="0" t="n">
        <v>1073568</v>
      </c>
      <c r="C2631" s="0" t="n">
        <v>1073768</v>
      </c>
      <c r="D2631" s="0" t="s">
        <v>46947</v>
      </c>
      <c r="E2631" s="0" t="s">
        <v>3310</v>
      </c>
    </row>
    <row r="2632" customFormat="false" ht="15.75" hidden="false" customHeight="false" outlineLevel="0" collapsed="false">
      <c r="A2632" s="0" t="s">
        <v>3160</v>
      </c>
      <c r="B2632" s="0" t="n">
        <v>1082426</v>
      </c>
      <c r="C2632" s="0" t="n">
        <v>1082626</v>
      </c>
      <c r="D2632" s="0" t="s">
        <v>46948</v>
      </c>
      <c r="E2632" s="0" t="s">
        <v>33</v>
      </c>
    </row>
    <row r="2633" customFormat="false" ht="15.75" hidden="false" customHeight="false" outlineLevel="0" collapsed="false">
      <c r="A2633" s="0" t="s">
        <v>3160</v>
      </c>
      <c r="B2633" s="0" t="n">
        <v>1082869</v>
      </c>
      <c r="C2633" s="0" t="n">
        <v>1083069</v>
      </c>
      <c r="D2633" s="0" t="s">
        <v>46949</v>
      </c>
      <c r="E2633" s="0" t="s">
        <v>33</v>
      </c>
    </row>
    <row r="2634" customFormat="false" ht="15.75" hidden="false" customHeight="false" outlineLevel="0" collapsed="false">
      <c r="A2634" s="0" t="s">
        <v>3160</v>
      </c>
      <c r="B2634" s="0" t="n">
        <v>1084202</v>
      </c>
      <c r="C2634" s="0" t="n">
        <v>1084402</v>
      </c>
      <c r="D2634" s="0" t="s">
        <v>46950</v>
      </c>
      <c r="E2634" s="0" t="s">
        <v>33</v>
      </c>
    </row>
    <row r="2635" customFormat="false" ht="15.75" hidden="false" customHeight="false" outlineLevel="0" collapsed="false">
      <c r="A2635" s="0" t="s">
        <v>3160</v>
      </c>
      <c r="B2635" s="0" t="n">
        <v>1085002</v>
      </c>
      <c r="C2635" s="0" t="n">
        <v>1085202</v>
      </c>
      <c r="D2635" s="0" t="s">
        <v>46951</v>
      </c>
      <c r="E2635" s="0" t="s">
        <v>3316</v>
      </c>
    </row>
    <row r="2636" customFormat="false" ht="15.75" hidden="false" customHeight="false" outlineLevel="0" collapsed="false">
      <c r="A2636" s="0" t="s">
        <v>3160</v>
      </c>
      <c r="B2636" s="0" t="n">
        <v>1121253</v>
      </c>
      <c r="C2636" s="0" t="n">
        <v>1121453</v>
      </c>
      <c r="D2636" s="0" t="s">
        <v>46952</v>
      </c>
      <c r="E2636" s="0" t="s">
        <v>3318</v>
      </c>
    </row>
    <row r="2637" customFormat="false" ht="15.75" hidden="false" customHeight="false" outlineLevel="0" collapsed="false">
      <c r="A2637" s="0" t="s">
        <v>3160</v>
      </c>
      <c r="B2637" s="0" t="n">
        <v>1121776</v>
      </c>
      <c r="C2637" s="0" t="n">
        <v>1121976</v>
      </c>
      <c r="D2637" s="0" t="s">
        <v>46953</v>
      </c>
      <c r="E2637" s="0" t="s">
        <v>3318</v>
      </c>
    </row>
    <row r="2638" customFormat="false" ht="15.75" hidden="false" customHeight="false" outlineLevel="0" collapsed="false">
      <c r="A2638" s="0" t="s">
        <v>3160</v>
      </c>
      <c r="B2638" s="0" t="n">
        <v>1122421</v>
      </c>
      <c r="C2638" s="0" t="n">
        <v>1122621</v>
      </c>
      <c r="D2638" s="0" t="s">
        <v>19413</v>
      </c>
      <c r="E2638" s="0" t="s">
        <v>3318</v>
      </c>
    </row>
    <row r="2639" customFormat="false" ht="15.75" hidden="false" customHeight="false" outlineLevel="0" collapsed="false">
      <c r="A2639" s="0" t="s">
        <v>3160</v>
      </c>
      <c r="B2639" s="0" t="n">
        <v>1123247</v>
      </c>
      <c r="C2639" s="0" t="n">
        <v>1123447</v>
      </c>
      <c r="D2639" s="0" t="s">
        <v>46954</v>
      </c>
      <c r="E2639" s="0" t="s">
        <v>3321</v>
      </c>
    </row>
    <row r="2640" customFormat="false" ht="15.75" hidden="false" customHeight="false" outlineLevel="0" collapsed="false">
      <c r="A2640" s="0" t="s">
        <v>3160</v>
      </c>
      <c r="B2640" s="0" t="n">
        <v>1124103</v>
      </c>
      <c r="C2640" s="0" t="n">
        <v>1124303</v>
      </c>
      <c r="D2640" s="0" t="s">
        <v>46955</v>
      </c>
      <c r="E2640" s="0" t="s">
        <v>3323</v>
      </c>
    </row>
    <row r="2641" customFormat="false" ht="15.75" hidden="false" customHeight="false" outlineLevel="0" collapsed="false">
      <c r="A2641" s="0" t="s">
        <v>3160</v>
      </c>
      <c r="B2641" s="0" t="n">
        <v>1124875</v>
      </c>
      <c r="C2641" s="0" t="n">
        <v>1125075</v>
      </c>
      <c r="D2641" s="0" t="s">
        <v>46956</v>
      </c>
      <c r="E2641" s="0" t="s">
        <v>3323</v>
      </c>
    </row>
    <row r="2642" customFormat="false" ht="15.75" hidden="false" customHeight="false" outlineLevel="0" collapsed="false">
      <c r="A2642" s="0" t="s">
        <v>3160</v>
      </c>
      <c r="B2642" s="0" t="n">
        <v>1125915</v>
      </c>
      <c r="C2642" s="0" t="n">
        <v>1126115</v>
      </c>
      <c r="D2642" s="0" t="s">
        <v>46957</v>
      </c>
      <c r="E2642" s="0" t="s">
        <v>3323</v>
      </c>
    </row>
    <row r="2643" customFormat="false" ht="15.75" hidden="false" customHeight="false" outlineLevel="0" collapsed="false">
      <c r="A2643" s="0" t="s">
        <v>3160</v>
      </c>
      <c r="B2643" s="0" t="n">
        <v>1126629</v>
      </c>
      <c r="C2643" s="0" t="n">
        <v>1126829</v>
      </c>
      <c r="D2643" s="0" t="s">
        <v>46958</v>
      </c>
      <c r="E2643" s="0" t="s">
        <v>3323</v>
      </c>
    </row>
    <row r="2644" customFormat="false" ht="15.75" hidden="false" customHeight="false" outlineLevel="0" collapsed="false">
      <c r="A2644" s="0" t="s">
        <v>3160</v>
      </c>
      <c r="B2644" s="0" t="n">
        <v>1127456</v>
      </c>
      <c r="C2644" s="0" t="n">
        <v>1127656</v>
      </c>
      <c r="D2644" s="0" t="s">
        <v>46959</v>
      </c>
      <c r="E2644" s="0" t="s">
        <v>3323</v>
      </c>
    </row>
    <row r="2645" customFormat="false" ht="15.75" hidden="false" customHeight="false" outlineLevel="0" collapsed="false">
      <c r="A2645" s="0" t="s">
        <v>3160</v>
      </c>
      <c r="B2645" s="0" t="n">
        <v>1127819</v>
      </c>
      <c r="C2645" s="0" t="n">
        <v>1128019</v>
      </c>
      <c r="D2645" s="0" t="s">
        <v>46960</v>
      </c>
      <c r="E2645" s="0" t="s">
        <v>3329</v>
      </c>
    </row>
    <row r="2646" customFormat="false" ht="15.75" hidden="false" customHeight="false" outlineLevel="0" collapsed="false">
      <c r="A2646" s="0" t="s">
        <v>3160</v>
      </c>
      <c r="B2646" s="0" t="n">
        <v>1128215</v>
      </c>
      <c r="C2646" s="0" t="n">
        <v>1128415</v>
      </c>
      <c r="D2646" s="0" t="s">
        <v>46961</v>
      </c>
      <c r="E2646" s="0" t="s">
        <v>3329</v>
      </c>
    </row>
    <row r="2647" customFormat="false" ht="15.75" hidden="false" customHeight="false" outlineLevel="0" collapsed="false">
      <c r="A2647" s="0" t="s">
        <v>3160</v>
      </c>
      <c r="B2647" s="0" t="n">
        <v>1128928</v>
      </c>
      <c r="C2647" s="0" t="n">
        <v>1129128</v>
      </c>
      <c r="D2647" s="0" t="s">
        <v>46962</v>
      </c>
      <c r="E2647" s="0" t="s">
        <v>3329</v>
      </c>
    </row>
    <row r="2648" customFormat="false" ht="15.75" hidden="false" customHeight="false" outlineLevel="0" collapsed="false">
      <c r="A2648" s="0" t="s">
        <v>3160</v>
      </c>
      <c r="B2648" s="0" t="n">
        <v>1129675</v>
      </c>
      <c r="C2648" s="0" t="n">
        <v>1129875</v>
      </c>
      <c r="D2648" s="0" t="s">
        <v>46963</v>
      </c>
      <c r="E2648" s="0" t="s">
        <v>3329</v>
      </c>
    </row>
    <row r="2649" customFormat="false" ht="15.75" hidden="false" customHeight="false" outlineLevel="0" collapsed="false">
      <c r="A2649" s="0" t="s">
        <v>3160</v>
      </c>
      <c r="B2649" s="0" t="n">
        <v>1130327</v>
      </c>
      <c r="C2649" s="0" t="n">
        <v>1130527</v>
      </c>
      <c r="D2649" s="0" t="s">
        <v>46964</v>
      </c>
      <c r="E2649" s="0" t="s">
        <v>3329</v>
      </c>
    </row>
    <row r="2650" customFormat="false" ht="15.75" hidden="false" customHeight="false" outlineLevel="0" collapsed="false">
      <c r="A2650" s="0" t="s">
        <v>3160</v>
      </c>
      <c r="B2650" s="0" t="n">
        <v>1130927</v>
      </c>
      <c r="C2650" s="0" t="n">
        <v>1131127</v>
      </c>
      <c r="D2650" s="0" t="s">
        <v>46965</v>
      </c>
      <c r="E2650" s="0" t="s">
        <v>3329</v>
      </c>
    </row>
    <row r="2651" customFormat="false" ht="15.75" hidden="false" customHeight="false" outlineLevel="0" collapsed="false">
      <c r="A2651" s="0" t="s">
        <v>3160</v>
      </c>
      <c r="B2651" s="0" t="n">
        <v>1131229</v>
      </c>
      <c r="C2651" s="0" t="n">
        <v>1131429</v>
      </c>
      <c r="D2651" s="0" t="s">
        <v>46966</v>
      </c>
      <c r="E2651" s="0" t="s">
        <v>3329</v>
      </c>
    </row>
    <row r="2652" customFormat="false" ht="15.75" hidden="false" customHeight="false" outlineLevel="0" collapsed="false">
      <c r="A2652" s="0" t="s">
        <v>3160</v>
      </c>
      <c r="B2652" s="0" t="n">
        <v>1131622</v>
      </c>
      <c r="C2652" s="0" t="n">
        <v>1131822</v>
      </c>
      <c r="D2652" s="0" t="s">
        <v>46967</v>
      </c>
      <c r="E2652" s="0" t="s">
        <v>3329</v>
      </c>
    </row>
    <row r="2653" customFormat="false" ht="15.75" hidden="false" customHeight="false" outlineLevel="0" collapsed="false">
      <c r="A2653" s="0" t="s">
        <v>3160</v>
      </c>
      <c r="B2653" s="0" t="n">
        <v>1132843</v>
      </c>
      <c r="C2653" s="0" t="n">
        <v>1133043</v>
      </c>
      <c r="D2653" s="0" t="s">
        <v>46968</v>
      </c>
      <c r="E2653" s="0" t="s">
        <v>3338</v>
      </c>
    </row>
    <row r="2654" customFormat="false" ht="15.75" hidden="false" customHeight="false" outlineLevel="0" collapsed="false">
      <c r="A2654" s="0" t="s">
        <v>3160</v>
      </c>
      <c r="B2654" s="0" t="n">
        <v>1133363</v>
      </c>
      <c r="C2654" s="0" t="n">
        <v>1133563</v>
      </c>
      <c r="D2654" s="0" t="s">
        <v>46969</v>
      </c>
      <c r="E2654" s="0" t="s">
        <v>3338</v>
      </c>
    </row>
    <row r="2655" customFormat="false" ht="15.75" hidden="false" customHeight="false" outlineLevel="0" collapsed="false">
      <c r="A2655" s="0" t="s">
        <v>3160</v>
      </c>
      <c r="B2655" s="0" t="n">
        <v>1135331</v>
      </c>
      <c r="C2655" s="0" t="n">
        <v>1135531</v>
      </c>
      <c r="D2655" s="0" t="s">
        <v>19414</v>
      </c>
      <c r="E2655" s="0" t="s">
        <v>3341</v>
      </c>
    </row>
    <row r="2656" customFormat="false" ht="15.75" hidden="false" customHeight="false" outlineLevel="0" collapsed="false">
      <c r="A2656" s="0" t="s">
        <v>3160</v>
      </c>
      <c r="B2656" s="0" t="n">
        <v>1138632</v>
      </c>
      <c r="C2656" s="0" t="n">
        <v>1138832</v>
      </c>
      <c r="D2656" s="0" t="s">
        <v>739</v>
      </c>
      <c r="E2656" s="0" t="s">
        <v>3341</v>
      </c>
    </row>
    <row r="2657" customFormat="false" ht="15.75" hidden="false" customHeight="false" outlineLevel="0" collapsed="false">
      <c r="A2657" s="0" t="s">
        <v>3160</v>
      </c>
      <c r="B2657" s="0" t="n">
        <v>1142102</v>
      </c>
      <c r="C2657" s="0" t="n">
        <v>1142302</v>
      </c>
      <c r="D2657" s="0" t="s">
        <v>741</v>
      </c>
      <c r="E2657" s="0" t="s">
        <v>3343</v>
      </c>
    </row>
    <row r="2658" customFormat="false" ht="15.75" hidden="false" customHeight="false" outlineLevel="0" collapsed="false">
      <c r="A2658" s="0" t="s">
        <v>3160</v>
      </c>
      <c r="B2658" s="0" t="n">
        <v>1147573</v>
      </c>
      <c r="C2658" s="0" t="n">
        <v>1147773</v>
      </c>
      <c r="D2658" s="0" t="s">
        <v>743</v>
      </c>
      <c r="E2658" s="0" t="s">
        <v>3343</v>
      </c>
    </row>
    <row r="2659" customFormat="false" ht="15.75" hidden="false" customHeight="false" outlineLevel="0" collapsed="false">
      <c r="A2659" s="0" t="s">
        <v>3160</v>
      </c>
      <c r="B2659" s="0" t="n">
        <v>1153389</v>
      </c>
      <c r="C2659" s="0" t="n">
        <v>1153589</v>
      </c>
      <c r="D2659" s="0" t="s">
        <v>745</v>
      </c>
      <c r="E2659" s="0" t="s">
        <v>3346</v>
      </c>
    </row>
    <row r="2660" customFormat="false" ht="15.75" hidden="false" customHeight="false" outlineLevel="0" collapsed="false">
      <c r="A2660" s="0" t="s">
        <v>3160</v>
      </c>
      <c r="B2660" s="0" t="n">
        <v>1157317</v>
      </c>
      <c r="C2660" s="0" t="n">
        <v>1157517</v>
      </c>
      <c r="D2660" s="0" t="s">
        <v>746</v>
      </c>
      <c r="E2660" s="0" t="s">
        <v>3348</v>
      </c>
    </row>
    <row r="2661" customFormat="false" ht="15.75" hidden="false" customHeight="false" outlineLevel="0" collapsed="false">
      <c r="A2661" s="0" t="s">
        <v>3160</v>
      </c>
      <c r="B2661" s="0" t="n">
        <v>1164013</v>
      </c>
      <c r="C2661" s="0" t="n">
        <v>1164213</v>
      </c>
      <c r="D2661" s="0" t="s">
        <v>46970</v>
      </c>
      <c r="E2661" s="0" t="s">
        <v>3348</v>
      </c>
    </row>
    <row r="2662" customFormat="false" ht="15.75" hidden="false" customHeight="false" outlineLevel="0" collapsed="false">
      <c r="A2662" s="0" t="s">
        <v>3160</v>
      </c>
      <c r="B2662" s="0" t="n">
        <v>1164573</v>
      </c>
      <c r="C2662" s="0" t="n">
        <v>1164773</v>
      </c>
      <c r="D2662" s="0" t="s">
        <v>46971</v>
      </c>
      <c r="E2662" s="0" t="s">
        <v>3348</v>
      </c>
    </row>
    <row r="2663" customFormat="false" ht="15.75" hidden="false" customHeight="false" outlineLevel="0" collapsed="false">
      <c r="A2663" s="0" t="s">
        <v>3160</v>
      </c>
      <c r="B2663" s="0" t="n">
        <v>1171378</v>
      </c>
      <c r="C2663" s="0" t="n">
        <v>1171578</v>
      </c>
      <c r="D2663" s="0" t="s">
        <v>19415</v>
      </c>
      <c r="E2663" s="0" t="s">
        <v>21009</v>
      </c>
    </row>
    <row r="2664" customFormat="false" ht="15.75" hidden="false" customHeight="false" outlineLevel="0" collapsed="false">
      <c r="A2664" s="0" t="s">
        <v>3160</v>
      </c>
      <c r="B2664" s="0" t="n">
        <v>1188197</v>
      </c>
      <c r="C2664" s="0" t="n">
        <v>1188397</v>
      </c>
      <c r="D2664" s="0" t="s">
        <v>747</v>
      </c>
      <c r="E2664" s="0" t="s">
        <v>33</v>
      </c>
    </row>
    <row r="2665" customFormat="false" ht="15.75" hidden="false" customHeight="false" outlineLevel="0" collapsed="false">
      <c r="A2665" s="0" t="s">
        <v>3160</v>
      </c>
      <c r="B2665" s="0" t="n">
        <v>1201317</v>
      </c>
      <c r="C2665" s="0" t="n">
        <v>1201517</v>
      </c>
      <c r="D2665" s="0" t="s">
        <v>46972</v>
      </c>
      <c r="E2665" s="0" t="s">
        <v>3353</v>
      </c>
    </row>
    <row r="2666" customFormat="false" ht="15.75" hidden="false" customHeight="false" outlineLevel="0" collapsed="false">
      <c r="A2666" s="0" t="s">
        <v>3160</v>
      </c>
      <c r="B2666" s="0" t="n">
        <v>1207401</v>
      </c>
      <c r="C2666" s="0" t="n">
        <v>1207601</v>
      </c>
      <c r="D2666" s="0" t="s">
        <v>749</v>
      </c>
      <c r="E2666" s="0" t="s">
        <v>3353</v>
      </c>
    </row>
    <row r="2667" customFormat="false" ht="15.75" hidden="false" customHeight="false" outlineLevel="0" collapsed="false">
      <c r="A2667" s="0" t="s">
        <v>3160</v>
      </c>
      <c r="B2667" s="0" t="n">
        <v>1213621</v>
      </c>
      <c r="C2667" s="0" t="n">
        <v>1213821</v>
      </c>
      <c r="D2667" s="0" t="s">
        <v>19416</v>
      </c>
      <c r="E2667" s="0" t="s">
        <v>3353</v>
      </c>
    </row>
    <row r="2668" customFormat="false" ht="15.75" hidden="false" customHeight="false" outlineLevel="0" collapsed="false">
      <c r="A2668" s="0" t="s">
        <v>3160</v>
      </c>
      <c r="B2668" s="0" t="n">
        <v>1216916</v>
      </c>
      <c r="C2668" s="0" t="n">
        <v>1217116</v>
      </c>
      <c r="D2668" s="0" t="s">
        <v>19417</v>
      </c>
      <c r="E2668" s="0" t="s">
        <v>3353</v>
      </c>
    </row>
    <row r="2669" customFormat="false" ht="15.75" hidden="false" customHeight="false" outlineLevel="0" collapsed="false">
      <c r="A2669" s="0" t="s">
        <v>3160</v>
      </c>
      <c r="B2669" s="0" t="n">
        <v>1229438</v>
      </c>
      <c r="C2669" s="0" t="n">
        <v>1229638</v>
      </c>
      <c r="D2669" s="0" t="s">
        <v>46973</v>
      </c>
      <c r="E2669" s="0" t="s">
        <v>3353</v>
      </c>
    </row>
    <row r="2670" customFormat="false" ht="15.75" hidden="false" customHeight="false" outlineLevel="0" collapsed="false">
      <c r="A2670" s="0" t="s">
        <v>3160</v>
      </c>
      <c r="B2670" s="0" t="n">
        <v>1236600</v>
      </c>
      <c r="C2670" s="0" t="n">
        <v>1236800</v>
      </c>
      <c r="D2670" s="0" t="s">
        <v>46974</v>
      </c>
      <c r="E2670" s="0" t="s">
        <v>3357</v>
      </c>
    </row>
    <row r="2671" customFormat="false" ht="15.75" hidden="false" customHeight="false" outlineLevel="0" collapsed="false">
      <c r="A2671" s="0" t="s">
        <v>3160</v>
      </c>
      <c r="B2671" s="0" t="n">
        <v>1242631</v>
      </c>
      <c r="C2671" s="0" t="n">
        <v>1242831</v>
      </c>
      <c r="D2671" s="0" t="s">
        <v>46975</v>
      </c>
      <c r="E2671" s="0" t="s">
        <v>3357</v>
      </c>
    </row>
    <row r="2672" customFormat="false" ht="15.75" hidden="false" customHeight="false" outlineLevel="0" collapsed="false">
      <c r="A2672" s="0" t="s">
        <v>3160</v>
      </c>
      <c r="B2672" s="0" t="n">
        <v>1244488</v>
      </c>
      <c r="C2672" s="0" t="n">
        <v>1244688</v>
      </c>
      <c r="D2672" s="0" t="s">
        <v>19419</v>
      </c>
      <c r="E2672" s="0" t="s">
        <v>3357</v>
      </c>
    </row>
    <row r="2673" customFormat="false" ht="15.75" hidden="false" customHeight="false" outlineLevel="0" collapsed="false">
      <c r="A2673" s="0" t="s">
        <v>3160</v>
      </c>
      <c r="B2673" s="0" t="n">
        <v>1246899</v>
      </c>
      <c r="C2673" s="0" t="n">
        <v>1247099</v>
      </c>
      <c r="D2673" s="0" t="s">
        <v>46976</v>
      </c>
      <c r="E2673" s="0" t="s">
        <v>3357</v>
      </c>
    </row>
    <row r="2674" customFormat="false" ht="15.75" hidden="false" customHeight="false" outlineLevel="0" collapsed="false">
      <c r="A2674" s="0" t="s">
        <v>3160</v>
      </c>
      <c r="B2674" s="0" t="n">
        <v>1274510</v>
      </c>
      <c r="C2674" s="0" t="n">
        <v>1274710</v>
      </c>
      <c r="D2674" s="0" t="s">
        <v>46977</v>
      </c>
      <c r="E2674" s="0" t="s">
        <v>3361</v>
      </c>
    </row>
    <row r="2675" customFormat="false" ht="15.75" hidden="false" customHeight="false" outlineLevel="0" collapsed="false">
      <c r="A2675" s="0" t="s">
        <v>3160</v>
      </c>
      <c r="B2675" s="0" t="n">
        <v>1275141</v>
      </c>
      <c r="C2675" s="0" t="n">
        <v>1275341</v>
      </c>
      <c r="D2675" s="0" t="s">
        <v>46978</v>
      </c>
      <c r="E2675" s="0" t="s">
        <v>3361</v>
      </c>
    </row>
    <row r="2676" customFormat="false" ht="15.75" hidden="false" customHeight="false" outlineLevel="0" collapsed="false">
      <c r="A2676" s="0" t="s">
        <v>3160</v>
      </c>
      <c r="B2676" s="0" t="n">
        <v>1278025</v>
      </c>
      <c r="C2676" s="0" t="n">
        <v>1278225</v>
      </c>
      <c r="D2676" s="0" t="s">
        <v>751</v>
      </c>
      <c r="E2676" s="0" t="s">
        <v>33</v>
      </c>
    </row>
    <row r="2677" customFormat="false" ht="15.75" hidden="false" customHeight="false" outlineLevel="0" collapsed="false">
      <c r="A2677" s="0" t="s">
        <v>3160</v>
      </c>
      <c r="B2677" s="0" t="n">
        <v>1297381</v>
      </c>
      <c r="C2677" s="0" t="n">
        <v>1297581</v>
      </c>
      <c r="D2677" s="0" t="s">
        <v>46979</v>
      </c>
      <c r="E2677" s="0" t="s">
        <v>3365</v>
      </c>
    </row>
    <row r="2678" customFormat="false" ht="15.75" hidden="false" customHeight="false" outlineLevel="0" collapsed="false">
      <c r="A2678" s="0" t="s">
        <v>3160</v>
      </c>
      <c r="B2678" s="0" t="n">
        <v>1298213</v>
      </c>
      <c r="C2678" s="0" t="n">
        <v>1298413</v>
      </c>
      <c r="D2678" s="0" t="s">
        <v>19420</v>
      </c>
      <c r="E2678" s="0" t="s">
        <v>3365</v>
      </c>
    </row>
    <row r="2679" customFormat="false" ht="15.75" hidden="false" customHeight="false" outlineLevel="0" collapsed="false">
      <c r="A2679" s="0" t="s">
        <v>3160</v>
      </c>
      <c r="B2679" s="0" t="n">
        <v>1306645</v>
      </c>
      <c r="C2679" s="0" t="n">
        <v>1306845</v>
      </c>
      <c r="D2679" s="0" t="s">
        <v>752</v>
      </c>
      <c r="E2679" s="0" t="s">
        <v>3367</v>
      </c>
    </row>
    <row r="2680" customFormat="false" ht="15.75" hidden="false" customHeight="false" outlineLevel="0" collapsed="false">
      <c r="A2680" s="0" t="s">
        <v>3160</v>
      </c>
      <c r="B2680" s="0" t="n">
        <v>1310187</v>
      </c>
      <c r="C2680" s="0" t="n">
        <v>1310387</v>
      </c>
      <c r="D2680" s="0" t="s">
        <v>46980</v>
      </c>
      <c r="E2680" s="0" t="s">
        <v>3369</v>
      </c>
    </row>
    <row r="2681" customFormat="false" ht="15.75" hidden="false" customHeight="false" outlineLevel="0" collapsed="false">
      <c r="A2681" s="0" t="s">
        <v>3160</v>
      </c>
      <c r="B2681" s="0" t="n">
        <v>1315185</v>
      </c>
      <c r="C2681" s="0" t="n">
        <v>1315385</v>
      </c>
      <c r="D2681" s="0" t="s">
        <v>754</v>
      </c>
      <c r="E2681" s="0" t="s">
        <v>3371</v>
      </c>
    </row>
    <row r="2682" customFormat="false" ht="15.75" hidden="false" customHeight="false" outlineLevel="0" collapsed="false">
      <c r="A2682" s="0" t="s">
        <v>3160</v>
      </c>
      <c r="B2682" s="0" t="n">
        <v>1320529</v>
      </c>
      <c r="C2682" s="0" t="n">
        <v>1320729</v>
      </c>
      <c r="D2682" s="0" t="s">
        <v>46981</v>
      </c>
      <c r="E2682" s="0" t="s">
        <v>3373</v>
      </c>
    </row>
    <row r="2683" customFormat="false" ht="15.75" hidden="false" customHeight="false" outlineLevel="0" collapsed="false">
      <c r="A2683" s="0" t="s">
        <v>3160</v>
      </c>
      <c r="B2683" s="0" t="n">
        <v>1323113</v>
      </c>
      <c r="C2683" s="0" t="n">
        <v>1323313</v>
      </c>
      <c r="D2683" s="0" t="s">
        <v>46982</v>
      </c>
      <c r="E2683" s="0" t="s">
        <v>3373</v>
      </c>
    </row>
    <row r="2684" customFormat="false" ht="15.75" hidden="false" customHeight="false" outlineLevel="0" collapsed="false">
      <c r="A2684" s="0" t="s">
        <v>3160</v>
      </c>
      <c r="B2684" s="0" t="n">
        <v>1324174</v>
      </c>
      <c r="C2684" s="0" t="n">
        <v>1324374</v>
      </c>
      <c r="D2684" s="0" t="s">
        <v>755</v>
      </c>
      <c r="E2684" s="0" t="s">
        <v>33</v>
      </c>
    </row>
    <row r="2685" customFormat="false" ht="15.75" hidden="false" customHeight="false" outlineLevel="0" collapsed="false">
      <c r="A2685" s="0" t="s">
        <v>3160</v>
      </c>
      <c r="B2685" s="0" t="n">
        <v>1325355</v>
      </c>
      <c r="C2685" s="0" t="n">
        <v>1325555</v>
      </c>
      <c r="D2685" s="0" t="s">
        <v>19422</v>
      </c>
      <c r="E2685" s="0" t="s">
        <v>33</v>
      </c>
    </row>
    <row r="2686" customFormat="false" ht="15.75" hidden="false" customHeight="false" outlineLevel="0" collapsed="false">
      <c r="A2686" s="0" t="s">
        <v>3160</v>
      </c>
      <c r="B2686" s="0" t="n">
        <v>1326019</v>
      </c>
      <c r="C2686" s="0" t="n">
        <v>1326219</v>
      </c>
      <c r="D2686" s="0" t="s">
        <v>19423</v>
      </c>
      <c r="E2686" s="0" t="s">
        <v>33</v>
      </c>
    </row>
    <row r="2687" customFormat="false" ht="15.75" hidden="false" customHeight="false" outlineLevel="0" collapsed="false">
      <c r="A2687" s="0" t="s">
        <v>3160</v>
      </c>
      <c r="B2687" s="0" t="n">
        <v>1330670</v>
      </c>
      <c r="C2687" s="0" t="n">
        <v>1330870</v>
      </c>
      <c r="D2687" s="0" t="s">
        <v>46983</v>
      </c>
      <c r="E2687" s="0" t="s">
        <v>3377</v>
      </c>
    </row>
    <row r="2688" customFormat="false" ht="15.75" hidden="false" customHeight="false" outlineLevel="0" collapsed="false">
      <c r="A2688" s="0" t="s">
        <v>3160</v>
      </c>
      <c r="B2688" s="0" t="n">
        <v>1338143</v>
      </c>
      <c r="C2688" s="0" t="n">
        <v>1338343</v>
      </c>
      <c r="D2688" s="0" t="s">
        <v>756</v>
      </c>
      <c r="E2688" s="0" t="s">
        <v>3377</v>
      </c>
    </row>
    <row r="2689" customFormat="false" ht="15.75" hidden="false" customHeight="false" outlineLevel="0" collapsed="false">
      <c r="A2689" s="0" t="s">
        <v>3160</v>
      </c>
      <c r="B2689" s="0" t="n">
        <v>1341189</v>
      </c>
      <c r="C2689" s="0" t="n">
        <v>1341389</v>
      </c>
      <c r="D2689" s="0" t="s">
        <v>19424</v>
      </c>
      <c r="E2689" s="0" t="s">
        <v>3377</v>
      </c>
    </row>
    <row r="2690" customFormat="false" ht="15.75" hidden="false" customHeight="false" outlineLevel="0" collapsed="false">
      <c r="A2690" s="0" t="s">
        <v>3160</v>
      </c>
      <c r="B2690" s="0" t="n">
        <v>1344441</v>
      </c>
      <c r="C2690" s="0" t="n">
        <v>1344641</v>
      </c>
      <c r="D2690" s="0" t="s">
        <v>46984</v>
      </c>
      <c r="E2690" s="0" t="s">
        <v>3377</v>
      </c>
    </row>
    <row r="2691" customFormat="false" ht="15.75" hidden="false" customHeight="false" outlineLevel="0" collapsed="false">
      <c r="A2691" s="0" t="s">
        <v>3160</v>
      </c>
      <c r="B2691" s="0" t="n">
        <v>1346375</v>
      </c>
      <c r="C2691" s="0" t="n">
        <v>1346575</v>
      </c>
      <c r="D2691" s="0" t="s">
        <v>46985</v>
      </c>
      <c r="E2691" s="0" t="s">
        <v>3377</v>
      </c>
    </row>
    <row r="2692" customFormat="false" ht="15.75" hidden="false" customHeight="false" outlineLevel="0" collapsed="false">
      <c r="A2692" s="0" t="s">
        <v>3160</v>
      </c>
      <c r="B2692" s="0" t="n">
        <v>1346969</v>
      </c>
      <c r="C2692" s="0" t="n">
        <v>1347169</v>
      </c>
      <c r="D2692" s="0" t="s">
        <v>46986</v>
      </c>
      <c r="E2692" s="0" t="s">
        <v>3377</v>
      </c>
    </row>
    <row r="2693" customFormat="false" ht="15.75" hidden="false" customHeight="false" outlineLevel="0" collapsed="false">
      <c r="A2693" s="0" t="s">
        <v>3160</v>
      </c>
      <c r="B2693" s="0" t="n">
        <v>1356620</v>
      </c>
      <c r="C2693" s="0" t="n">
        <v>1356820</v>
      </c>
      <c r="D2693" s="0" t="s">
        <v>46987</v>
      </c>
      <c r="E2693" s="0" t="s">
        <v>33</v>
      </c>
    </row>
    <row r="2694" customFormat="false" ht="15.75" hidden="false" customHeight="false" outlineLevel="0" collapsed="false">
      <c r="A2694" s="0" t="s">
        <v>3160</v>
      </c>
      <c r="B2694" s="0" t="n">
        <v>1368256</v>
      </c>
      <c r="C2694" s="0" t="n">
        <v>1368456</v>
      </c>
      <c r="D2694" s="0" t="s">
        <v>46988</v>
      </c>
      <c r="E2694" s="0" t="s">
        <v>3384</v>
      </c>
    </row>
    <row r="2695" customFormat="false" ht="15.75" hidden="false" customHeight="false" outlineLevel="0" collapsed="false">
      <c r="A2695" s="0" t="s">
        <v>3160</v>
      </c>
      <c r="B2695" s="0" t="n">
        <v>1369386</v>
      </c>
      <c r="C2695" s="0" t="n">
        <v>1369586</v>
      </c>
      <c r="D2695" s="0" t="s">
        <v>46989</v>
      </c>
      <c r="E2695" s="0" t="s">
        <v>3386</v>
      </c>
    </row>
    <row r="2696" customFormat="false" ht="15.75" hidden="false" customHeight="false" outlineLevel="0" collapsed="false">
      <c r="A2696" s="0" t="s">
        <v>3160</v>
      </c>
      <c r="B2696" s="0" t="n">
        <v>1372252</v>
      </c>
      <c r="C2696" s="0" t="n">
        <v>1372452</v>
      </c>
      <c r="D2696" s="0" t="s">
        <v>19425</v>
      </c>
      <c r="E2696" s="0" t="s">
        <v>3386</v>
      </c>
    </row>
    <row r="2697" customFormat="false" ht="15.75" hidden="false" customHeight="false" outlineLevel="0" collapsed="false">
      <c r="A2697" s="0" t="s">
        <v>3160</v>
      </c>
      <c r="B2697" s="0" t="n">
        <v>1373090</v>
      </c>
      <c r="C2697" s="0" t="n">
        <v>1373290</v>
      </c>
      <c r="D2697" s="0" t="s">
        <v>46990</v>
      </c>
      <c r="E2697" s="0" t="s">
        <v>3386</v>
      </c>
    </row>
    <row r="2698" customFormat="false" ht="15.75" hidden="false" customHeight="false" outlineLevel="0" collapsed="false">
      <c r="A2698" s="0" t="s">
        <v>3160</v>
      </c>
      <c r="B2698" s="0" t="n">
        <v>1374584</v>
      </c>
      <c r="C2698" s="0" t="n">
        <v>1374784</v>
      </c>
      <c r="D2698" s="0" t="s">
        <v>46991</v>
      </c>
      <c r="E2698" s="0" t="s">
        <v>3386</v>
      </c>
    </row>
    <row r="2699" customFormat="false" ht="15.75" hidden="false" customHeight="false" outlineLevel="0" collapsed="false">
      <c r="A2699" s="0" t="s">
        <v>3160</v>
      </c>
      <c r="B2699" s="0" t="n">
        <v>1375547</v>
      </c>
      <c r="C2699" s="0" t="n">
        <v>1375747</v>
      </c>
      <c r="D2699" s="0" t="s">
        <v>46992</v>
      </c>
      <c r="E2699" s="0" t="s">
        <v>3386</v>
      </c>
    </row>
    <row r="2700" customFormat="false" ht="15.75" hidden="false" customHeight="false" outlineLevel="0" collapsed="false">
      <c r="A2700" s="0" t="s">
        <v>3160</v>
      </c>
      <c r="B2700" s="0" t="n">
        <v>1376900</v>
      </c>
      <c r="C2700" s="0" t="n">
        <v>1377100</v>
      </c>
      <c r="D2700" s="0" t="s">
        <v>46993</v>
      </c>
      <c r="E2700" s="0" t="s">
        <v>33</v>
      </c>
    </row>
    <row r="2701" customFormat="false" ht="15.75" hidden="false" customHeight="false" outlineLevel="0" collapsed="false">
      <c r="A2701" s="0" t="s">
        <v>3160</v>
      </c>
      <c r="B2701" s="0" t="n">
        <v>1387676</v>
      </c>
      <c r="C2701" s="0" t="n">
        <v>1387876</v>
      </c>
      <c r="D2701" s="0" t="s">
        <v>19426</v>
      </c>
      <c r="E2701" s="0" t="s">
        <v>21039</v>
      </c>
    </row>
    <row r="2702" customFormat="false" ht="15.75" hidden="false" customHeight="false" outlineLevel="0" collapsed="false">
      <c r="A2702" s="0" t="s">
        <v>3160</v>
      </c>
      <c r="B2702" s="0" t="n">
        <v>1402253</v>
      </c>
      <c r="C2702" s="0" t="n">
        <v>1402453</v>
      </c>
      <c r="D2702" s="0" t="s">
        <v>46994</v>
      </c>
      <c r="E2702" s="0" t="s">
        <v>3391</v>
      </c>
    </row>
    <row r="2703" customFormat="false" ht="15.75" hidden="false" customHeight="false" outlineLevel="0" collapsed="false">
      <c r="A2703" s="0" t="s">
        <v>3160</v>
      </c>
      <c r="B2703" s="0" t="n">
        <v>1403119</v>
      </c>
      <c r="C2703" s="0" t="n">
        <v>1403319</v>
      </c>
      <c r="D2703" s="0" t="s">
        <v>46995</v>
      </c>
      <c r="E2703" s="0" t="s">
        <v>3393</v>
      </c>
    </row>
    <row r="2704" customFormat="false" ht="15.75" hidden="false" customHeight="false" outlineLevel="0" collapsed="false">
      <c r="A2704" s="0" t="s">
        <v>3160</v>
      </c>
      <c r="B2704" s="0" t="n">
        <v>1425460</v>
      </c>
      <c r="C2704" s="0" t="n">
        <v>1425660</v>
      </c>
      <c r="D2704" s="0" t="s">
        <v>19427</v>
      </c>
      <c r="E2704" s="0" t="s">
        <v>33</v>
      </c>
    </row>
    <row r="2705" customFormat="false" ht="15.75" hidden="false" customHeight="false" outlineLevel="0" collapsed="false">
      <c r="A2705" s="0" t="s">
        <v>3160</v>
      </c>
      <c r="B2705" s="0" t="n">
        <v>1437654</v>
      </c>
      <c r="C2705" s="0" t="n">
        <v>1437854</v>
      </c>
      <c r="D2705" s="0" t="s">
        <v>46996</v>
      </c>
      <c r="E2705" s="0" t="s">
        <v>3395</v>
      </c>
    </row>
    <row r="2706" customFormat="false" ht="15.75" hidden="false" customHeight="false" outlineLevel="0" collapsed="false">
      <c r="A2706" s="0" t="s">
        <v>3160</v>
      </c>
      <c r="B2706" s="0" t="n">
        <v>1438065</v>
      </c>
      <c r="C2706" s="0" t="n">
        <v>1438265</v>
      </c>
      <c r="D2706" s="0" t="s">
        <v>46997</v>
      </c>
      <c r="E2706" s="0" t="s">
        <v>3397</v>
      </c>
    </row>
    <row r="2707" customFormat="false" ht="15.75" hidden="false" customHeight="false" outlineLevel="0" collapsed="false">
      <c r="A2707" s="0" t="s">
        <v>3160</v>
      </c>
      <c r="B2707" s="0" t="n">
        <v>1490850</v>
      </c>
      <c r="C2707" s="0" t="n">
        <v>1491050</v>
      </c>
      <c r="D2707" s="0" t="s">
        <v>46998</v>
      </c>
      <c r="E2707" s="0" t="s">
        <v>3399</v>
      </c>
    </row>
    <row r="2708" customFormat="false" ht="15.75" hidden="false" customHeight="false" outlineLevel="0" collapsed="false">
      <c r="A2708" s="0" t="s">
        <v>3160</v>
      </c>
      <c r="B2708" s="0" t="n">
        <v>1494329</v>
      </c>
      <c r="C2708" s="0" t="n">
        <v>1494529</v>
      </c>
      <c r="D2708" s="0" t="s">
        <v>46999</v>
      </c>
      <c r="E2708" s="0" t="s">
        <v>3399</v>
      </c>
    </row>
    <row r="2709" customFormat="false" ht="15.75" hidden="false" customHeight="false" outlineLevel="0" collapsed="false">
      <c r="A2709" s="0" t="s">
        <v>3160</v>
      </c>
      <c r="B2709" s="0" t="n">
        <v>1495066</v>
      </c>
      <c r="C2709" s="0" t="n">
        <v>1495266</v>
      </c>
      <c r="D2709" s="0" t="s">
        <v>19429</v>
      </c>
      <c r="E2709" s="0" t="s">
        <v>3399</v>
      </c>
    </row>
    <row r="2710" customFormat="false" ht="15.75" hidden="false" customHeight="false" outlineLevel="0" collapsed="false">
      <c r="A2710" s="0" t="s">
        <v>3160</v>
      </c>
      <c r="B2710" s="0" t="n">
        <v>1495362</v>
      </c>
      <c r="C2710" s="0" t="n">
        <v>1495562</v>
      </c>
      <c r="D2710" s="0" t="s">
        <v>47000</v>
      </c>
      <c r="E2710" s="0" t="s">
        <v>3399</v>
      </c>
    </row>
    <row r="2711" customFormat="false" ht="15.75" hidden="false" customHeight="false" outlineLevel="0" collapsed="false">
      <c r="A2711" s="0" t="s">
        <v>3160</v>
      </c>
      <c r="B2711" s="0" t="n">
        <v>1496431</v>
      </c>
      <c r="C2711" s="0" t="n">
        <v>1496631</v>
      </c>
      <c r="D2711" s="0" t="s">
        <v>19431</v>
      </c>
      <c r="E2711" s="0" t="s">
        <v>3399</v>
      </c>
    </row>
    <row r="2712" customFormat="false" ht="15.75" hidden="false" customHeight="false" outlineLevel="0" collapsed="false">
      <c r="A2712" s="0" t="s">
        <v>3160</v>
      </c>
      <c r="B2712" s="0" t="n">
        <v>1496806</v>
      </c>
      <c r="C2712" s="0" t="n">
        <v>1497006</v>
      </c>
      <c r="D2712" s="0" t="s">
        <v>47001</v>
      </c>
      <c r="E2712" s="0" t="s">
        <v>3399</v>
      </c>
    </row>
    <row r="2713" customFormat="false" ht="15.75" hidden="false" customHeight="false" outlineLevel="0" collapsed="false">
      <c r="A2713" s="0" t="s">
        <v>3160</v>
      </c>
      <c r="B2713" s="0" t="n">
        <v>1497115</v>
      </c>
      <c r="C2713" s="0" t="n">
        <v>1497315</v>
      </c>
      <c r="D2713" s="0" t="s">
        <v>758</v>
      </c>
      <c r="E2713" s="0" t="s">
        <v>3399</v>
      </c>
    </row>
    <row r="2714" customFormat="false" ht="15.75" hidden="false" customHeight="false" outlineLevel="0" collapsed="false">
      <c r="A2714" s="0" t="s">
        <v>3160</v>
      </c>
      <c r="B2714" s="0" t="n">
        <v>1497676</v>
      </c>
      <c r="C2714" s="0" t="n">
        <v>1497876</v>
      </c>
      <c r="D2714" s="0" t="s">
        <v>47002</v>
      </c>
      <c r="E2714" s="0" t="s">
        <v>3399</v>
      </c>
    </row>
    <row r="2715" customFormat="false" ht="15.75" hidden="false" customHeight="false" outlineLevel="0" collapsed="false">
      <c r="A2715" s="0" t="s">
        <v>3160</v>
      </c>
      <c r="B2715" s="0" t="n">
        <v>1498511</v>
      </c>
      <c r="C2715" s="0" t="n">
        <v>1498711</v>
      </c>
      <c r="D2715" s="0" t="s">
        <v>19432</v>
      </c>
      <c r="E2715" s="0" t="s">
        <v>3399</v>
      </c>
    </row>
    <row r="2716" customFormat="false" ht="15.75" hidden="false" customHeight="false" outlineLevel="0" collapsed="false">
      <c r="A2716" s="0" t="s">
        <v>3160</v>
      </c>
      <c r="B2716" s="0" t="n">
        <v>1499398</v>
      </c>
      <c r="C2716" s="0" t="n">
        <v>1499598</v>
      </c>
      <c r="D2716" s="0" t="s">
        <v>47003</v>
      </c>
      <c r="E2716" s="0" t="s">
        <v>3399</v>
      </c>
    </row>
    <row r="2717" customFormat="false" ht="15.75" hidden="false" customHeight="false" outlineLevel="0" collapsed="false">
      <c r="A2717" s="0" t="s">
        <v>3160</v>
      </c>
      <c r="B2717" s="0" t="n">
        <v>1500447</v>
      </c>
      <c r="C2717" s="0" t="n">
        <v>1500647</v>
      </c>
      <c r="D2717" s="0" t="s">
        <v>47004</v>
      </c>
      <c r="E2717" s="0" t="s">
        <v>3399</v>
      </c>
    </row>
    <row r="2718" customFormat="false" ht="15.75" hidden="false" customHeight="false" outlineLevel="0" collapsed="false">
      <c r="A2718" s="0" t="s">
        <v>3160</v>
      </c>
      <c r="B2718" s="0" t="n">
        <v>1501588</v>
      </c>
      <c r="C2718" s="0" t="n">
        <v>1501788</v>
      </c>
      <c r="D2718" s="0" t="s">
        <v>760</v>
      </c>
      <c r="E2718" s="0" t="s">
        <v>33</v>
      </c>
    </row>
    <row r="2719" customFormat="false" ht="15.75" hidden="false" customHeight="false" outlineLevel="0" collapsed="false">
      <c r="A2719" s="0" t="s">
        <v>3160</v>
      </c>
      <c r="B2719" s="0" t="n">
        <v>1502005</v>
      </c>
      <c r="C2719" s="0" t="n">
        <v>1502205</v>
      </c>
      <c r="D2719" s="0" t="s">
        <v>762</v>
      </c>
      <c r="E2719" s="0" t="s">
        <v>3409</v>
      </c>
    </row>
    <row r="2720" customFormat="false" ht="15.75" hidden="false" customHeight="false" outlineLevel="0" collapsed="false">
      <c r="A2720" s="0" t="s">
        <v>3160</v>
      </c>
      <c r="B2720" s="0" t="n">
        <v>1506776</v>
      </c>
      <c r="C2720" s="0" t="n">
        <v>1506976</v>
      </c>
      <c r="D2720" s="0" t="s">
        <v>47005</v>
      </c>
      <c r="E2720" s="0" t="s">
        <v>3409</v>
      </c>
    </row>
    <row r="2721" customFormat="false" ht="15.75" hidden="false" customHeight="false" outlineLevel="0" collapsed="false">
      <c r="A2721" s="0" t="s">
        <v>3160</v>
      </c>
      <c r="B2721" s="0" t="n">
        <v>1509191</v>
      </c>
      <c r="C2721" s="0" t="n">
        <v>1509391</v>
      </c>
      <c r="D2721" s="0" t="s">
        <v>47006</v>
      </c>
      <c r="E2721" s="0" t="s">
        <v>3409</v>
      </c>
    </row>
    <row r="2722" customFormat="false" ht="15.75" hidden="false" customHeight="false" outlineLevel="0" collapsed="false">
      <c r="A2722" s="0" t="s">
        <v>3160</v>
      </c>
      <c r="B2722" s="0" t="n">
        <v>1509913</v>
      </c>
      <c r="C2722" s="0" t="n">
        <v>1510113</v>
      </c>
      <c r="D2722" s="0" t="s">
        <v>764</v>
      </c>
      <c r="E2722" s="0" t="s">
        <v>33</v>
      </c>
    </row>
    <row r="2723" customFormat="false" ht="15.75" hidden="false" customHeight="false" outlineLevel="0" collapsed="false">
      <c r="A2723" s="0" t="s">
        <v>3160</v>
      </c>
      <c r="B2723" s="0" t="n">
        <v>1519975</v>
      </c>
      <c r="C2723" s="0" t="n">
        <v>1520175</v>
      </c>
      <c r="D2723" s="0" t="s">
        <v>19433</v>
      </c>
      <c r="E2723" s="0" t="s">
        <v>21058</v>
      </c>
    </row>
    <row r="2724" customFormat="false" ht="15.75" hidden="false" customHeight="false" outlineLevel="0" collapsed="false">
      <c r="A2724" s="0" t="s">
        <v>3160</v>
      </c>
      <c r="B2724" s="0" t="n">
        <v>1587608</v>
      </c>
      <c r="C2724" s="0" t="n">
        <v>1587808</v>
      </c>
      <c r="D2724" s="0" t="s">
        <v>47007</v>
      </c>
      <c r="E2724" s="0" t="s">
        <v>33</v>
      </c>
    </row>
    <row r="2725" customFormat="false" ht="15.75" hidden="false" customHeight="false" outlineLevel="0" collapsed="false">
      <c r="A2725" s="0" t="s">
        <v>3160</v>
      </c>
      <c r="B2725" s="0" t="n">
        <v>1619442</v>
      </c>
      <c r="C2725" s="0" t="n">
        <v>1619642</v>
      </c>
      <c r="D2725" s="0" t="s">
        <v>47008</v>
      </c>
      <c r="E2725" s="0" t="s">
        <v>33</v>
      </c>
    </row>
    <row r="2726" customFormat="false" ht="15.75" hidden="false" customHeight="false" outlineLevel="0" collapsed="false">
      <c r="A2726" s="0" t="s">
        <v>3160</v>
      </c>
      <c r="B2726" s="0" t="n">
        <v>1628087</v>
      </c>
      <c r="C2726" s="0" t="n">
        <v>1628287</v>
      </c>
      <c r="D2726" s="0" t="s">
        <v>19435</v>
      </c>
      <c r="E2726" s="0" t="s">
        <v>33</v>
      </c>
    </row>
    <row r="2727" customFormat="false" ht="15.75" hidden="false" customHeight="false" outlineLevel="0" collapsed="false">
      <c r="A2727" s="0" t="s">
        <v>3160</v>
      </c>
      <c r="B2727" s="0" t="n">
        <v>1661417</v>
      </c>
      <c r="C2727" s="0" t="n">
        <v>1661617</v>
      </c>
      <c r="D2727" s="0" t="s">
        <v>47009</v>
      </c>
      <c r="E2727" s="0" t="s">
        <v>3415</v>
      </c>
    </row>
    <row r="2728" customFormat="false" ht="15.75" hidden="false" customHeight="false" outlineLevel="0" collapsed="false">
      <c r="A2728" s="0" t="s">
        <v>3160</v>
      </c>
      <c r="B2728" s="0" t="n">
        <v>1662950</v>
      </c>
      <c r="C2728" s="0" t="n">
        <v>1663150</v>
      </c>
      <c r="D2728" s="0" t="s">
        <v>47010</v>
      </c>
      <c r="E2728" s="0" t="s">
        <v>3417</v>
      </c>
    </row>
    <row r="2729" customFormat="false" ht="15.75" hidden="false" customHeight="false" outlineLevel="0" collapsed="false">
      <c r="A2729" s="0" t="s">
        <v>3160</v>
      </c>
      <c r="B2729" s="0" t="n">
        <v>1663316</v>
      </c>
      <c r="C2729" s="0" t="n">
        <v>1663516</v>
      </c>
      <c r="D2729" s="0" t="s">
        <v>19436</v>
      </c>
      <c r="E2729" s="0" t="s">
        <v>3417</v>
      </c>
    </row>
    <row r="2730" customFormat="false" ht="15.75" hidden="false" customHeight="false" outlineLevel="0" collapsed="false">
      <c r="A2730" s="0" t="s">
        <v>3160</v>
      </c>
      <c r="B2730" s="0" t="n">
        <v>1712245</v>
      </c>
      <c r="C2730" s="0" t="n">
        <v>1712445</v>
      </c>
      <c r="D2730" s="0" t="s">
        <v>47011</v>
      </c>
      <c r="E2730" s="0" t="s">
        <v>33</v>
      </c>
    </row>
    <row r="2731" customFormat="false" ht="15.75" hidden="false" customHeight="false" outlineLevel="0" collapsed="false">
      <c r="A2731" s="0" t="s">
        <v>3160</v>
      </c>
      <c r="B2731" s="0" t="n">
        <v>1727670</v>
      </c>
      <c r="C2731" s="0" t="n">
        <v>1727870</v>
      </c>
      <c r="D2731" s="0" t="s">
        <v>47012</v>
      </c>
      <c r="E2731" s="0" t="s">
        <v>33</v>
      </c>
    </row>
    <row r="2732" customFormat="false" ht="15.75" hidden="false" customHeight="false" outlineLevel="0" collapsed="false">
      <c r="A2732" s="0" t="s">
        <v>3160</v>
      </c>
      <c r="B2732" s="0" t="n">
        <v>1736432</v>
      </c>
      <c r="C2732" s="0" t="n">
        <v>1736632</v>
      </c>
      <c r="D2732" s="0" t="s">
        <v>47013</v>
      </c>
      <c r="E2732" s="0" t="s">
        <v>3421</v>
      </c>
    </row>
    <row r="2733" customFormat="false" ht="15.75" hidden="false" customHeight="false" outlineLevel="0" collapsed="false">
      <c r="A2733" s="0" t="s">
        <v>3160</v>
      </c>
      <c r="B2733" s="0" t="n">
        <v>1774959</v>
      </c>
      <c r="C2733" s="0" t="n">
        <v>1775159</v>
      </c>
      <c r="D2733" s="0" t="s">
        <v>765</v>
      </c>
      <c r="E2733" s="0" t="s">
        <v>47014</v>
      </c>
    </row>
    <row r="2734" customFormat="false" ht="15.75" hidden="false" customHeight="false" outlineLevel="0" collapsed="false">
      <c r="A2734" s="0" t="s">
        <v>3160</v>
      </c>
      <c r="B2734" s="0" t="n">
        <v>1784940</v>
      </c>
      <c r="C2734" s="0" t="n">
        <v>1785140</v>
      </c>
      <c r="D2734" s="0" t="s">
        <v>47015</v>
      </c>
      <c r="E2734" s="0" t="s">
        <v>33</v>
      </c>
    </row>
    <row r="2735" customFormat="false" ht="15.75" hidden="false" customHeight="false" outlineLevel="0" collapsed="false">
      <c r="A2735" s="0" t="s">
        <v>3160</v>
      </c>
      <c r="B2735" s="0" t="n">
        <v>1808313</v>
      </c>
      <c r="C2735" s="0" t="n">
        <v>1808513</v>
      </c>
      <c r="D2735" s="0" t="s">
        <v>47016</v>
      </c>
      <c r="E2735" s="0" t="s">
        <v>3426</v>
      </c>
    </row>
    <row r="2736" customFormat="false" ht="15.75" hidden="false" customHeight="false" outlineLevel="0" collapsed="false">
      <c r="A2736" s="0" t="s">
        <v>3160</v>
      </c>
      <c r="B2736" s="0" t="n">
        <v>1819973</v>
      </c>
      <c r="C2736" s="0" t="n">
        <v>1820173</v>
      </c>
      <c r="D2736" s="0" t="s">
        <v>47017</v>
      </c>
      <c r="E2736" s="0" t="s">
        <v>3428</v>
      </c>
    </row>
    <row r="2737" customFormat="false" ht="15.75" hidden="false" customHeight="false" outlineLevel="0" collapsed="false">
      <c r="A2737" s="0" t="s">
        <v>3160</v>
      </c>
      <c r="B2737" s="0" t="n">
        <v>1848239</v>
      </c>
      <c r="C2737" s="0" t="n">
        <v>1848439</v>
      </c>
      <c r="D2737" s="0" t="s">
        <v>47018</v>
      </c>
      <c r="E2737" s="0" t="s">
        <v>3430</v>
      </c>
    </row>
    <row r="2738" customFormat="false" ht="15.75" hidden="false" customHeight="false" outlineLevel="0" collapsed="false">
      <c r="A2738" s="0" t="s">
        <v>3160</v>
      </c>
      <c r="B2738" s="0" t="n">
        <v>1855616</v>
      </c>
      <c r="C2738" s="0" t="n">
        <v>1855816</v>
      </c>
      <c r="D2738" s="0" t="s">
        <v>47019</v>
      </c>
      <c r="E2738" s="0" t="s">
        <v>33</v>
      </c>
    </row>
    <row r="2739" customFormat="false" ht="15.75" hidden="false" customHeight="false" outlineLevel="0" collapsed="false">
      <c r="A2739" s="0" t="s">
        <v>3160</v>
      </c>
      <c r="B2739" s="0" t="n">
        <v>1861464</v>
      </c>
      <c r="C2739" s="0" t="n">
        <v>1861664</v>
      </c>
      <c r="D2739" s="0" t="s">
        <v>47020</v>
      </c>
      <c r="E2739" s="0" t="s">
        <v>3433</v>
      </c>
    </row>
    <row r="2740" customFormat="false" ht="15.75" hidden="false" customHeight="false" outlineLevel="0" collapsed="false">
      <c r="A2740" s="0" t="s">
        <v>3160</v>
      </c>
      <c r="B2740" s="0" t="n">
        <v>1862268</v>
      </c>
      <c r="C2740" s="0" t="n">
        <v>1862468</v>
      </c>
      <c r="D2740" s="0" t="s">
        <v>47021</v>
      </c>
      <c r="E2740" s="0" t="s">
        <v>3433</v>
      </c>
    </row>
    <row r="2741" customFormat="false" ht="15.75" hidden="false" customHeight="false" outlineLevel="0" collapsed="false">
      <c r="A2741" s="0" t="s">
        <v>3160</v>
      </c>
      <c r="B2741" s="0" t="n">
        <v>1928682</v>
      </c>
      <c r="C2741" s="0" t="n">
        <v>1928882</v>
      </c>
      <c r="D2741" s="0" t="s">
        <v>47022</v>
      </c>
      <c r="E2741" s="0" t="s">
        <v>3436</v>
      </c>
    </row>
    <row r="2742" customFormat="false" ht="15.75" hidden="false" customHeight="false" outlineLevel="0" collapsed="false">
      <c r="A2742" s="0" t="s">
        <v>3160</v>
      </c>
      <c r="B2742" s="0" t="n">
        <v>1930594</v>
      </c>
      <c r="C2742" s="0" t="n">
        <v>1930794</v>
      </c>
      <c r="D2742" s="0" t="s">
        <v>47023</v>
      </c>
      <c r="E2742" s="0" t="s">
        <v>3438</v>
      </c>
    </row>
    <row r="2743" customFormat="false" ht="15.75" hidden="false" customHeight="false" outlineLevel="0" collapsed="false">
      <c r="A2743" s="0" t="s">
        <v>3160</v>
      </c>
      <c r="B2743" s="0" t="n">
        <v>1934961</v>
      </c>
      <c r="C2743" s="0" t="n">
        <v>1935161</v>
      </c>
      <c r="D2743" s="0" t="s">
        <v>47024</v>
      </c>
      <c r="E2743" s="0" t="s">
        <v>33</v>
      </c>
    </row>
    <row r="2744" customFormat="false" ht="15.75" hidden="false" customHeight="false" outlineLevel="0" collapsed="false">
      <c r="A2744" s="0" t="s">
        <v>3160</v>
      </c>
      <c r="B2744" s="0" t="n">
        <v>2032410</v>
      </c>
      <c r="C2744" s="0" t="n">
        <v>2032610</v>
      </c>
      <c r="D2744" s="0" t="s">
        <v>47025</v>
      </c>
      <c r="E2744" s="0" t="s">
        <v>3441</v>
      </c>
    </row>
    <row r="2745" customFormat="false" ht="15.75" hidden="false" customHeight="false" outlineLevel="0" collapsed="false">
      <c r="A2745" s="0" t="s">
        <v>3160</v>
      </c>
      <c r="B2745" s="0" t="n">
        <v>2038481</v>
      </c>
      <c r="C2745" s="0" t="n">
        <v>2038681</v>
      </c>
      <c r="D2745" s="0" t="s">
        <v>47026</v>
      </c>
      <c r="E2745" s="0" t="s">
        <v>3443</v>
      </c>
    </row>
    <row r="2746" customFormat="false" ht="15.75" hidden="false" customHeight="false" outlineLevel="0" collapsed="false">
      <c r="A2746" s="0" t="s">
        <v>3160</v>
      </c>
      <c r="B2746" s="0" t="n">
        <v>2059074</v>
      </c>
      <c r="C2746" s="0" t="n">
        <v>2059274</v>
      </c>
      <c r="D2746" s="0" t="s">
        <v>47027</v>
      </c>
      <c r="E2746" s="0" t="s">
        <v>3445</v>
      </c>
    </row>
    <row r="2747" customFormat="false" ht="15.75" hidden="false" customHeight="false" outlineLevel="0" collapsed="false">
      <c r="A2747" s="0" t="s">
        <v>3160</v>
      </c>
      <c r="B2747" s="0" t="n">
        <v>2112043</v>
      </c>
      <c r="C2747" s="0" t="n">
        <v>2112243</v>
      </c>
      <c r="D2747" s="0" t="s">
        <v>47028</v>
      </c>
      <c r="E2747" s="0" t="s">
        <v>3447</v>
      </c>
    </row>
    <row r="2748" customFormat="false" ht="15.75" hidden="false" customHeight="false" outlineLevel="0" collapsed="false">
      <c r="A2748" s="0" t="s">
        <v>3160</v>
      </c>
      <c r="B2748" s="0" t="n">
        <v>2123087</v>
      </c>
      <c r="C2748" s="0" t="n">
        <v>2123287</v>
      </c>
      <c r="D2748" s="0" t="s">
        <v>19437</v>
      </c>
      <c r="E2748" s="0" t="s">
        <v>33</v>
      </c>
    </row>
    <row r="2749" customFormat="false" ht="15.75" hidden="false" customHeight="false" outlineLevel="0" collapsed="false">
      <c r="A2749" s="0" t="s">
        <v>3160</v>
      </c>
      <c r="B2749" s="0" t="n">
        <v>2173606</v>
      </c>
      <c r="C2749" s="0" t="n">
        <v>2173806</v>
      </c>
      <c r="D2749" s="0" t="s">
        <v>47029</v>
      </c>
      <c r="E2749" s="0" t="s">
        <v>33</v>
      </c>
    </row>
    <row r="2750" customFormat="false" ht="15.75" hidden="false" customHeight="false" outlineLevel="0" collapsed="false">
      <c r="A2750" s="0" t="s">
        <v>3160</v>
      </c>
      <c r="B2750" s="0" t="n">
        <v>2178312</v>
      </c>
      <c r="C2750" s="0" t="n">
        <v>2178512</v>
      </c>
      <c r="D2750" s="0" t="s">
        <v>19438</v>
      </c>
      <c r="E2750" s="0" t="s">
        <v>21082</v>
      </c>
    </row>
    <row r="2751" customFormat="false" ht="15.75" hidden="false" customHeight="false" outlineLevel="0" collapsed="false">
      <c r="A2751" s="0" t="s">
        <v>3160</v>
      </c>
      <c r="B2751" s="0" t="n">
        <v>2178810</v>
      </c>
      <c r="C2751" s="0" t="n">
        <v>2179010</v>
      </c>
      <c r="D2751" s="0" t="s">
        <v>19439</v>
      </c>
      <c r="E2751" s="0" t="s">
        <v>21082</v>
      </c>
    </row>
    <row r="2752" customFormat="false" ht="15.75" hidden="false" customHeight="false" outlineLevel="0" collapsed="false">
      <c r="A2752" s="0" t="s">
        <v>3160</v>
      </c>
      <c r="B2752" s="0" t="n">
        <v>2189892</v>
      </c>
      <c r="C2752" s="0" t="n">
        <v>2190092</v>
      </c>
      <c r="D2752" s="0" t="s">
        <v>19441</v>
      </c>
      <c r="E2752" s="0" t="s">
        <v>33</v>
      </c>
    </row>
    <row r="2753" customFormat="false" ht="15.75" hidden="false" customHeight="false" outlineLevel="0" collapsed="false">
      <c r="A2753" s="0" t="s">
        <v>3160</v>
      </c>
      <c r="B2753" s="0" t="n">
        <v>2191177</v>
      </c>
      <c r="C2753" s="0" t="n">
        <v>2191377</v>
      </c>
      <c r="D2753" s="0" t="s">
        <v>47030</v>
      </c>
      <c r="E2753" s="0" t="s">
        <v>33</v>
      </c>
    </row>
    <row r="2754" customFormat="false" ht="15.75" hidden="false" customHeight="false" outlineLevel="0" collapsed="false">
      <c r="A2754" s="0" t="s">
        <v>3160</v>
      </c>
      <c r="B2754" s="0" t="n">
        <v>2191751</v>
      </c>
      <c r="C2754" s="0" t="n">
        <v>2191951</v>
      </c>
      <c r="D2754" s="0" t="s">
        <v>47031</v>
      </c>
      <c r="E2754" s="0" t="s">
        <v>33</v>
      </c>
    </row>
    <row r="2755" customFormat="false" ht="15.75" hidden="false" customHeight="false" outlineLevel="0" collapsed="false">
      <c r="A2755" s="0" t="s">
        <v>3160</v>
      </c>
      <c r="B2755" s="0" t="n">
        <v>2195632</v>
      </c>
      <c r="C2755" s="0" t="n">
        <v>2195832</v>
      </c>
      <c r="D2755" s="0" t="s">
        <v>47032</v>
      </c>
      <c r="E2755" s="0" t="s">
        <v>3451</v>
      </c>
    </row>
    <row r="2756" customFormat="false" ht="15.75" hidden="false" customHeight="false" outlineLevel="0" collapsed="false">
      <c r="A2756" s="0" t="s">
        <v>3160</v>
      </c>
      <c r="B2756" s="0" t="n">
        <v>2204177</v>
      </c>
      <c r="C2756" s="0" t="n">
        <v>2204377</v>
      </c>
      <c r="D2756" s="0" t="s">
        <v>47033</v>
      </c>
      <c r="E2756" s="0" t="s">
        <v>3453</v>
      </c>
    </row>
    <row r="2757" customFormat="false" ht="15.75" hidden="false" customHeight="false" outlineLevel="0" collapsed="false">
      <c r="A2757" s="0" t="s">
        <v>3160</v>
      </c>
      <c r="B2757" s="0" t="n">
        <v>2204610</v>
      </c>
      <c r="C2757" s="0" t="n">
        <v>2204810</v>
      </c>
      <c r="D2757" s="0" t="s">
        <v>19442</v>
      </c>
      <c r="E2757" s="0" t="s">
        <v>33</v>
      </c>
    </row>
    <row r="2758" customFormat="false" ht="15.75" hidden="false" customHeight="false" outlineLevel="0" collapsed="false">
      <c r="A2758" s="0" t="s">
        <v>3160</v>
      </c>
      <c r="B2758" s="0" t="n">
        <v>2205256</v>
      </c>
      <c r="C2758" s="0" t="n">
        <v>2205456</v>
      </c>
      <c r="D2758" s="0" t="s">
        <v>767</v>
      </c>
      <c r="E2758" s="0" t="s">
        <v>33</v>
      </c>
    </row>
    <row r="2759" customFormat="false" ht="15.75" hidden="false" customHeight="false" outlineLevel="0" collapsed="false">
      <c r="A2759" s="0" t="s">
        <v>3160</v>
      </c>
      <c r="B2759" s="0" t="n">
        <v>2214470</v>
      </c>
      <c r="C2759" s="0" t="n">
        <v>2214670</v>
      </c>
      <c r="D2759" s="0" t="s">
        <v>47034</v>
      </c>
      <c r="E2759" s="0" t="s">
        <v>33</v>
      </c>
    </row>
    <row r="2760" customFormat="false" ht="15.75" hidden="false" customHeight="false" outlineLevel="0" collapsed="false">
      <c r="A2760" s="0" t="s">
        <v>3160</v>
      </c>
      <c r="B2760" s="0" t="n">
        <v>2214797</v>
      </c>
      <c r="C2760" s="0" t="n">
        <v>2214997</v>
      </c>
      <c r="D2760" s="0" t="s">
        <v>47035</v>
      </c>
      <c r="E2760" s="0" t="s">
        <v>33</v>
      </c>
    </row>
    <row r="2761" customFormat="false" ht="15.75" hidden="false" customHeight="false" outlineLevel="0" collapsed="false">
      <c r="A2761" s="0" t="s">
        <v>3160</v>
      </c>
      <c r="B2761" s="0" t="n">
        <v>2215115</v>
      </c>
      <c r="C2761" s="0" t="n">
        <v>2215315</v>
      </c>
      <c r="D2761" s="0" t="s">
        <v>47036</v>
      </c>
      <c r="E2761" s="0" t="s">
        <v>33</v>
      </c>
    </row>
    <row r="2762" customFormat="false" ht="15.75" hidden="false" customHeight="false" outlineLevel="0" collapsed="false">
      <c r="A2762" s="0" t="s">
        <v>3160</v>
      </c>
      <c r="B2762" s="0" t="n">
        <v>2216154</v>
      </c>
      <c r="C2762" s="0" t="n">
        <v>2216354</v>
      </c>
      <c r="D2762" s="0" t="s">
        <v>769</v>
      </c>
      <c r="E2762" s="0" t="s">
        <v>3459</v>
      </c>
    </row>
    <row r="2763" customFormat="false" ht="15.75" hidden="false" customHeight="false" outlineLevel="0" collapsed="false">
      <c r="A2763" s="0" t="s">
        <v>3160</v>
      </c>
      <c r="B2763" s="0" t="n">
        <v>2218371</v>
      </c>
      <c r="C2763" s="0" t="n">
        <v>2218571</v>
      </c>
      <c r="D2763" s="0" t="s">
        <v>47037</v>
      </c>
      <c r="E2763" s="0" t="s">
        <v>3459</v>
      </c>
    </row>
    <row r="2764" customFormat="false" ht="15.75" hidden="false" customHeight="false" outlineLevel="0" collapsed="false">
      <c r="A2764" s="0" t="s">
        <v>3160</v>
      </c>
      <c r="B2764" s="0" t="n">
        <v>2219333</v>
      </c>
      <c r="C2764" s="0" t="n">
        <v>2219533</v>
      </c>
      <c r="D2764" s="0" t="s">
        <v>771</v>
      </c>
      <c r="E2764" s="0" t="s">
        <v>3459</v>
      </c>
    </row>
    <row r="2765" customFormat="false" ht="15.75" hidden="false" customHeight="false" outlineLevel="0" collapsed="false">
      <c r="A2765" s="0" t="s">
        <v>3160</v>
      </c>
      <c r="B2765" s="0" t="n">
        <v>2220015</v>
      </c>
      <c r="C2765" s="0" t="n">
        <v>2220215</v>
      </c>
      <c r="D2765" s="0" t="s">
        <v>47038</v>
      </c>
      <c r="E2765" s="0" t="s">
        <v>3459</v>
      </c>
    </row>
    <row r="2766" customFormat="false" ht="15.75" hidden="false" customHeight="false" outlineLevel="0" collapsed="false">
      <c r="A2766" s="0" t="s">
        <v>3160</v>
      </c>
      <c r="B2766" s="0" t="n">
        <v>2232538</v>
      </c>
      <c r="C2766" s="0" t="n">
        <v>2232738</v>
      </c>
      <c r="D2766" s="0" t="s">
        <v>47039</v>
      </c>
      <c r="E2766" s="0" t="s">
        <v>3464</v>
      </c>
    </row>
    <row r="2767" customFormat="false" ht="15.75" hidden="false" customHeight="false" outlineLevel="0" collapsed="false">
      <c r="A2767" s="0" t="s">
        <v>3160</v>
      </c>
      <c r="B2767" s="0" t="n">
        <v>2243994</v>
      </c>
      <c r="C2767" s="0" t="n">
        <v>2244194</v>
      </c>
      <c r="D2767" s="0" t="s">
        <v>47040</v>
      </c>
      <c r="E2767" s="0" t="s">
        <v>15445</v>
      </c>
    </row>
    <row r="2768" customFormat="false" ht="15.75" hidden="false" customHeight="false" outlineLevel="0" collapsed="false">
      <c r="A2768" s="0" t="s">
        <v>3160</v>
      </c>
      <c r="B2768" s="0" t="n">
        <v>2290730</v>
      </c>
      <c r="C2768" s="0" t="n">
        <v>2290930</v>
      </c>
      <c r="D2768" s="0" t="s">
        <v>47041</v>
      </c>
      <c r="E2768" s="0" t="s">
        <v>3466</v>
      </c>
    </row>
    <row r="2769" customFormat="false" ht="15.75" hidden="false" customHeight="false" outlineLevel="0" collapsed="false">
      <c r="A2769" s="0" t="s">
        <v>3160</v>
      </c>
      <c r="B2769" s="0" t="n">
        <v>2298968</v>
      </c>
      <c r="C2769" s="0" t="n">
        <v>2299168</v>
      </c>
      <c r="D2769" s="0" t="s">
        <v>772</v>
      </c>
      <c r="E2769" s="0" t="s">
        <v>3468</v>
      </c>
    </row>
    <row r="2770" customFormat="false" ht="15.75" hidden="false" customHeight="false" outlineLevel="0" collapsed="false">
      <c r="A2770" s="0" t="s">
        <v>3160</v>
      </c>
      <c r="B2770" s="0" t="n">
        <v>2303578</v>
      </c>
      <c r="C2770" s="0" t="n">
        <v>2303778</v>
      </c>
      <c r="D2770" s="0" t="s">
        <v>47042</v>
      </c>
      <c r="E2770" s="0" t="s">
        <v>33</v>
      </c>
    </row>
    <row r="2771" customFormat="false" ht="15.75" hidden="false" customHeight="false" outlineLevel="0" collapsed="false">
      <c r="A2771" s="0" t="s">
        <v>3160</v>
      </c>
      <c r="B2771" s="0" t="n">
        <v>2326680</v>
      </c>
      <c r="C2771" s="0" t="n">
        <v>2326880</v>
      </c>
      <c r="D2771" s="0" t="s">
        <v>47043</v>
      </c>
      <c r="E2771" s="0" t="s">
        <v>33</v>
      </c>
    </row>
    <row r="2772" customFormat="false" ht="15.75" hidden="false" customHeight="false" outlineLevel="0" collapsed="false">
      <c r="A2772" s="0" t="s">
        <v>3160</v>
      </c>
      <c r="B2772" s="0" t="n">
        <v>2334840</v>
      </c>
      <c r="C2772" s="0" t="n">
        <v>2335040</v>
      </c>
      <c r="D2772" s="0" t="s">
        <v>19444</v>
      </c>
      <c r="E2772" s="0" t="s">
        <v>33</v>
      </c>
    </row>
    <row r="2773" customFormat="false" ht="15.75" hidden="false" customHeight="false" outlineLevel="0" collapsed="false">
      <c r="A2773" s="0" t="s">
        <v>3160</v>
      </c>
      <c r="B2773" s="0" t="n">
        <v>2340045</v>
      </c>
      <c r="C2773" s="0" t="n">
        <v>2340245</v>
      </c>
      <c r="D2773" s="0" t="s">
        <v>19445</v>
      </c>
      <c r="E2773" s="0" t="s">
        <v>3472</v>
      </c>
    </row>
    <row r="2774" customFormat="false" ht="15.75" hidden="false" customHeight="false" outlineLevel="0" collapsed="false">
      <c r="A2774" s="0" t="s">
        <v>3160</v>
      </c>
      <c r="B2774" s="0" t="n">
        <v>2341106</v>
      </c>
      <c r="C2774" s="0" t="n">
        <v>2341306</v>
      </c>
      <c r="D2774" s="0" t="s">
        <v>47044</v>
      </c>
      <c r="E2774" s="0" t="s">
        <v>3472</v>
      </c>
    </row>
    <row r="2775" customFormat="false" ht="15.75" hidden="false" customHeight="false" outlineLevel="0" collapsed="false">
      <c r="A2775" s="0" t="s">
        <v>3160</v>
      </c>
      <c r="B2775" s="0" t="n">
        <v>2342095</v>
      </c>
      <c r="C2775" s="0" t="n">
        <v>2342295</v>
      </c>
      <c r="D2775" s="0" t="s">
        <v>47045</v>
      </c>
      <c r="E2775" s="0" t="s">
        <v>3474</v>
      </c>
    </row>
    <row r="2776" customFormat="false" ht="15.75" hidden="false" customHeight="false" outlineLevel="0" collapsed="false">
      <c r="A2776" s="0" t="s">
        <v>3160</v>
      </c>
      <c r="B2776" s="0" t="n">
        <v>2373135</v>
      </c>
      <c r="C2776" s="0" t="n">
        <v>2373335</v>
      </c>
      <c r="D2776" s="0" t="s">
        <v>773</v>
      </c>
      <c r="E2776" s="0" t="s">
        <v>3476</v>
      </c>
    </row>
    <row r="2777" customFormat="false" ht="15.75" hidden="false" customHeight="false" outlineLevel="0" collapsed="false">
      <c r="A2777" s="0" t="s">
        <v>3160</v>
      </c>
      <c r="B2777" s="0" t="n">
        <v>2402681</v>
      </c>
      <c r="C2777" s="0" t="n">
        <v>2402881</v>
      </c>
      <c r="D2777" s="0" t="s">
        <v>47046</v>
      </c>
      <c r="E2777" s="0" t="s">
        <v>33</v>
      </c>
    </row>
    <row r="2778" customFormat="false" ht="15.75" hidden="false" customHeight="false" outlineLevel="0" collapsed="false">
      <c r="A2778" s="0" t="s">
        <v>3160</v>
      </c>
      <c r="B2778" s="0" t="n">
        <v>2415447</v>
      </c>
      <c r="C2778" s="0" t="n">
        <v>2415647</v>
      </c>
      <c r="D2778" s="0" t="s">
        <v>47047</v>
      </c>
      <c r="E2778" s="0" t="s">
        <v>3478</v>
      </c>
    </row>
    <row r="2779" customFormat="false" ht="15.75" hidden="false" customHeight="false" outlineLevel="0" collapsed="false">
      <c r="A2779" s="0" t="s">
        <v>3160</v>
      </c>
      <c r="B2779" s="0" t="n">
        <v>2428661</v>
      </c>
      <c r="C2779" s="0" t="n">
        <v>2428861</v>
      </c>
      <c r="D2779" s="0" t="s">
        <v>19446</v>
      </c>
      <c r="E2779" s="0" t="s">
        <v>21104</v>
      </c>
    </row>
    <row r="2780" customFormat="false" ht="15.75" hidden="false" customHeight="false" outlineLevel="0" collapsed="false">
      <c r="A2780" s="0" t="s">
        <v>3160</v>
      </c>
      <c r="B2780" s="0" t="n">
        <v>2434112</v>
      </c>
      <c r="C2780" s="0" t="n">
        <v>2434312</v>
      </c>
      <c r="D2780" s="0" t="s">
        <v>19447</v>
      </c>
      <c r="E2780" s="0" t="s">
        <v>33</v>
      </c>
    </row>
    <row r="2781" customFormat="false" ht="15.75" hidden="false" customHeight="false" outlineLevel="0" collapsed="false">
      <c r="A2781" s="0" t="s">
        <v>3160</v>
      </c>
      <c r="B2781" s="0" t="n">
        <v>2451107</v>
      </c>
      <c r="C2781" s="0" t="n">
        <v>2451307</v>
      </c>
      <c r="D2781" s="0" t="s">
        <v>47048</v>
      </c>
      <c r="E2781" s="0" t="s">
        <v>3480</v>
      </c>
    </row>
    <row r="2782" customFormat="false" ht="15.75" hidden="false" customHeight="false" outlineLevel="0" collapsed="false">
      <c r="A2782" s="0" t="s">
        <v>3160</v>
      </c>
      <c r="B2782" s="0" t="n">
        <v>2455976</v>
      </c>
      <c r="C2782" s="0" t="n">
        <v>2456176</v>
      </c>
      <c r="D2782" s="0" t="s">
        <v>19448</v>
      </c>
      <c r="E2782" s="0" t="s">
        <v>21108</v>
      </c>
    </row>
    <row r="2783" customFormat="false" ht="15.75" hidden="false" customHeight="false" outlineLevel="0" collapsed="false">
      <c r="A2783" s="0" t="s">
        <v>3160</v>
      </c>
      <c r="B2783" s="0" t="n">
        <v>2458129</v>
      </c>
      <c r="C2783" s="0" t="n">
        <v>2458329</v>
      </c>
      <c r="D2783" s="0" t="s">
        <v>19449</v>
      </c>
      <c r="E2783" s="0" t="s">
        <v>21108</v>
      </c>
    </row>
    <row r="2784" customFormat="false" ht="15.75" hidden="false" customHeight="false" outlineLevel="0" collapsed="false">
      <c r="A2784" s="0" t="s">
        <v>3160</v>
      </c>
      <c r="B2784" s="0" t="n">
        <v>2459356</v>
      </c>
      <c r="C2784" s="0" t="n">
        <v>2459556</v>
      </c>
      <c r="D2784" s="0" t="s">
        <v>19450</v>
      </c>
      <c r="E2784" s="0" t="s">
        <v>21108</v>
      </c>
    </row>
    <row r="2785" customFormat="false" ht="15.75" hidden="false" customHeight="false" outlineLevel="0" collapsed="false">
      <c r="A2785" s="0" t="s">
        <v>3160</v>
      </c>
      <c r="B2785" s="0" t="n">
        <v>2460145</v>
      </c>
      <c r="C2785" s="0" t="n">
        <v>2460345</v>
      </c>
      <c r="D2785" s="0" t="s">
        <v>19451</v>
      </c>
      <c r="E2785" s="0" t="s">
        <v>3484</v>
      </c>
    </row>
    <row r="2786" customFormat="false" ht="15.75" hidden="false" customHeight="false" outlineLevel="0" collapsed="false">
      <c r="A2786" s="0" t="s">
        <v>3160</v>
      </c>
      <c r="B2786" s="0" t="n">
        <v>2479134</v>
      </c>
      <c r="C2786" s="0" t="n">
        <v>2479334</v>
      </c>
      <c r="D2786" s="0" t="s">
        <v>47049</v>
      </c>
      <c r="E2786" s="0" t="s">
        <v>3482</v>
      </c>
    </row>
    <row r="2787" customFormat="false" ht="15.75" hidden="false" customHeight="false" outlineLevel="0" collapsed="false">
      <c r="A2787" s="0" t="s">
        <v>3160</v>
      </c>
      <c r="B2787" s="0" t="n">
        <v>2479976</v>
      </c>
      <c r="C2787" s="0" t="n">
        <v>2480176</v>
      </c>
      <c r="D2787" s="0" t="s">
        <v>19452</v>
      </c>
      <c r="E2787" s="0" t="s">
        <v>3484</v>
      </c>
    </row>
    <row r="2788" customFormat="false" ht="15.75" hidden="false" customHeight="false" outlineLevel="0" collapsed="false">
      <c r="A2788" s="0" t="s">
        <v>3160</v>
      </c>
      <c r="B2788" s="0" t="n">
        <v>2480621</v>
      </c>
      <c r="C2788" s="0" t="n">
        <v>2480821</v>
      </c>
      <c r="D2788" s="0" t="s">
        <v>47050</v>
      </c>
      <c r="E2788" s="0" t="s">
        <v>3484</v>
      </c>
    </row>
    <row r="2789" customFormat="false" ht="15.75" hidden="false" customHeight="false" outlineLevel="0" collapsed="false">
      <c r="A2789" s="0" t="s">
        <v>3160</v>
      </c>
      <c r="B2789" s="0" t="n">
        <v>2502285</v>
      </c>
      <c r="C2789" s="0" t="n">
        <v>2502485</v>
      </c>
      <c r="D2789" s="0" t="s">
        <v>775</v>
      </c>
      <c r="E2789" s="0" t="s">
        <v>33</v>
      </c>
    </row>
    <row r="2790" customFormat="false" ht="15.75" hidden="false" customHeight="false" outlineLevel="0" collapsed="false">
      <c r="A2790" s="0" t="s">
        <v>3160</v>
      </c>
      <c r="B2790" s="0" t="n">
        <v>2502633</v>
      </c>
      <c r="C2790" s="0" t="n">
        <v>2502833</v>
      </c>
      <c r="D2790" s="0" t="s">
        <v>47051</v>
      </c>
      <c r="E2790" s="0" t="s">
        <v>33</v>
      </c>
    </row>
    <row r="2791" customFormat="false" ht="15.75" hidden="false" customHeight="false" outlineLevel="0" collapsed="false">
      <c r="A2791" s="0" t="s">
        <v>3160</v>
      </c>
      <c r="B2791" s="0" t="n">
        <v>2502961</v>
      </c>
      <c r="C2791" s="0" t="n">
        <v>2503161</v>
      </c>
      <c r="D2791" s="0" t="s">
        <v>19453</v>
      </c>
      <c r="E2791" s="0" t="s">
        <v>33</v>
      </c>
    </row>
    <row r="2792" customFormat="false" ht="15.75" hidden="false" customHeight="false" outlineLevel="0" collapsed="false">
      <c r="A2792" s="0" t="s">
        <v>3160</v>
      </c>
      <c r="B2792" s="0" t="n">
        <v>2503778</v>
      </c>
      <c r="C2792" s="0" t="n">
        <v>2503978</v>
      </c>
      <c r="D2792" s="0" t="s">
        <v>47052</v>
      </c>
      <c r="E2792" s="0" t="s">
        <v>33</v>
      </c>
    </row>
    <row r="2793" customFormat="false" ht="15.75" hidden="false" customHeight="false" outlineLevel="0" collapsed="false">
      <c r="A2793" s="0" t="s">
        <v>3160</v>
      </c>
      <c r="B2793" s="0" t="n">
        <v>2504120</v>
      </c>
      <c r="C2793" s="0" t="n">
        <v>2504320</v>
      </c>
      <c r="D2793" s="0" t="s">
        <v>19454</v>
      </c>
      <c r="E2793" s="0" t="s">
        <v>33</v>
      </c>
    </row>
    <row r="2794" customFormat="false" ht="15.75" hidden="false" customHeight="false" outlineLevel="0" collapsed="false">
      <c r="A2794" s="0" t="s">
        <v>3160</v>
      </c>
      <c r="B2794" s="0" t="n">
        <v>2504516</v>
      </c>
      <c r="C2794" s="0" t="n">
        <v>2504716</v>
      </c>
      <c r="D2794" s="0" t="s">
        <v>47053</v>
      </c>
      <c r="E2794" s="0" t="s">
        <v>3489</v>
      </c>
    </row>
    <row r="2795" customFormat="false" ht="15.75" hidden="false" customHeight="false" outlineLevel="0" collapsed="false">
      <c r="A2795" s="0" t="s">
        <v>3160</v>
      </c>
      <c r="B2795" s="0" t="n">
        <v>2535193</v>
      </c>
      <c r="C2795" s="0" t="n">
        <v>2535393</v>
      </c>
      <c r="D2795" s="0" t="s">
        <v>19456</v>
      </c>
      <c r="E2795" s="0" t="s">
        <v>21120</v>
      </c>
    </row>
    <row r="2796" customFormat="false" ht="15.75" hidden="false" customHeight="false" outlineLevel="0" collapsed="false">
      <c r="A2796" s="0" t="s">
        <v>3160</v>
      </c>
      <c r="B2796" s="0" t="n">
        <v>2535935</v>
      </c>
      <c r="C2796" s="0" t="n">
        <v>2536135</v>
      </c>
      <c r="D2796" s="0" t="s">
        <v>47054</v>
      </c>
      <c r="E2796" s="0" t="s">
        <v>15455</v>
      </c>
    </row>
    <row r="2797" customFormat="false" ht="15.75" hidden="false" customHeight="false" outlineLevel="0" collapsed="false">
      <c r="A2797" s="0" t="s">
        <v>3160</v>
      </c>
      <c r="B2797" s="0" t="n">
        <v>2563740</v>
      </c>
      <c r="C2797" s="0" t="n">
        <v>2563940</v>
      </c>
      <c r="D2797" s="0" t="s">
        <v>47055</v>
      </c>
      <c r="E2797" s="0" t="s">
        <v>3491</v>
      </c>
    </row>
    <row r="2798" customFormat="false" ht="15.75" hidden="false" customHeight="false" outlineLevel="0" collapsed="false">
      <c r="A2798" s="0" t="s">
        <v>3160</v>
      </c>
      <c r="B2798" s="0" t="n">
        <v>2564585</v>
      </c>
      <c r="C2798" s="0" t="n">
        <v>2564785</v>
      </c>
      <c r="D2798" s="0" t="s">
        <v>19457</v>
      </c>
      <c r="E2798" s="0" t="s">
        <v>3491</v>
      </c>
    </row>
    <row r="2799" customFormat="false" ht="15.75" hidden="false" customHeight="false" outlineLevel="0" collapsed="false">
      <c r="A2799" s="0" t="s">
        <v>3160</v>
      </c>
      <c r="B2799" s="0" t="n">
        <v>2565025</v>
      </c>
      <c r="C2799" s="0" t="n">
        <v>2565225</v>
      </c>
      <c r="D2799" s="0" t="s">
        <v>47056</v>
      </c>
      <c r="E2799" s="0" t="s">
        <v>3493</v>
      </c>
    </row>
    <row r="2800" customFormat="false" ht="15.75" hidden="false" customHeight="false" outlineLevel="0" collapsed="false">
      <c r="A2800" s="0" t="s">
        <v>3160</v>
      </c>
      <c r="B2800" s="0" t="n">
        <v>2565847</v>
      </c>
      <c r="C2800" s="0" t="n">
        <v>2566047</v>
      </c>
      <c r="D2800" s="0" t="s">
        <v>19458</v>
      </c>
      <c r="E2800" s="0" t="s">
        <v>3493</v>
      </c>
    </row>
    <row r="2801" customFormat="false" ht="15.75" hidden="false" customHeight="false" outlineLevel="0" collapsed="false">
      <c r="A2801" s="0" t="s">
        <v>3160</v>
      </c>
      <c r="B2801" s="0" t="n">
        <v>2576796</v>
      </c>
      <c r="C2801" s="0" t="n">
        <v>2576996</v>
      </c>
      <c r="D2801" s="0" t="s">
        <v>47057</v>
      </c>
      <c r="E2801" s="0" t="s">
        <v>33</v>
      </c>
    </row>
    <row r="2802" customFormat="false" ht="15.75" hidden="false" customHeight="false" outlineLevel="0" collapsed="false">
      <c r="A2802" s="0" t="s">
        <v>3160</v>
      </c>
      <c r="B2802" s="0" t="n">
        <v>2626114</v>
      </c>
      <c r="C2802" s="0" t="n">
        <v>2626314</v>
      </c>
      <c r="D2802" s="0" t="s">
        <v>19459</v>
      </c>
      <c r="E2802" s="0" t="s">
        <v>21127</v>
      </c>
    </row>
    <row r="2803" customFormat="false" ht="15.75" hidden="false" customHeight="false" outlineLevel="0" collapsed="false">
      <c r="A2803" s="0" t="s">
        <v>3160</v>
      </c>
      <c r="B2803" s="0" t="n">
        <v>2635891</v>
      </c>
      <c r="C2803" s="0" t="n">
        <v>2636091</v>
      </c>
      <c r="D2803" s="0" t="s">
        <v>19460</v>
      </c>
      <c r="E2803" s="0" t="s">
        <v>3496</v>
      </c>
    </row>
    <row r="2804" customFormat="false" ht="15.75" hidden="false" customHeight="false" outlineLevel="0" collapsed="false">
      <c r="A2804" s="0" t="s">
        <v>3160</v>
      </c>
      <c r="B2804" s="0" t="n">
        <v>2636970</v>
      </c>
      <c r="C2804" s="0" t="n">
        <v>2637170</v>
      </c>
      <c r="D2804" s="0" t="s">
        <v>47058</v>
      </c>
      <c r="E2804" s="0" t="s">
        <v>3496</v>
      </c>
    </row>
    <row r="2805" customFormat="false" ht="15.75" hidden="false" customHeight="false" outlineLevel="0" collapsed="false">
      <c r="A2805" s="0" t="s">
        <v>3160</v>
      </c>
      <c r="B2805" s="0" t="n">
        <v>2638153</v>
      </c>
      <c r="C2805" s="0" t="n">
        <v>2638353</v>
      </c>
      <c r="D2805" s="0" t="s">
        <v>47059</v>
      </c>
      <c r="E2805" s="0" t="s">
        <v>3498</v>
      </c>
    </row>
    <row r="2806" customFormat="false" ht="15.75" hidden="false" customHeight="false" outlineLevel="0" collapsed="false">
      <c r="A2806" s="0" t="s">
        <v>3160</v>
      </c>
      <c r="B2806" s="0" t="n">
        <v>2649128</v>
      </c>
      <c r="C2806" s="0" t="n">
        <v>2649328</v>
      </c>
      <c r="D2806" s="0" t="s">
        <v>47060</v>
      </c>
      <c r="E2806" s="0" t="s">
        <v>3500</v>
      </c>
    </row>
    <row r="2807" customFormat="false" ht="15.75" hidden="false" customHeight="false" outlineLevel="0" collapsed="false">
      <c r="A2807" s="0" t="s">
        <v>3160</v>
      </c>
      <c r="B2807" s="0" t="n">
        <v>2673597</v>
      </c>
      <c r="C2807" s="0" t="n">
        <v>2673797</v>
      </c>
      <c r="D2807" s="0" t="s">
        <v>19461</v>
      </c>
      <c r="E2807" s="0" t="s">
        <v>21133</v>
      </c>
    </row>
    <row r="2808" customFormat="false" ht="15.75" hidden="false" customHeight="false" outlineLevel="0" collapsed="false">
      <c r="A2808" s="0" t="s">
        <v>3160</v>
      </c>
      <c r="B2808" s="0" t="n">
        <v>2687091</v>
      </c>
      <c r="C2808" s="0" t="n">
        <v>2687291</v>
      </c>
      <c r="D2808" s="0" t="s">
        <v>777</v>
      </c>
      <c r="E2808" s="0" t="s">
        <v>3502</v>
      </c>
    </row>
    <row r="2809" customFormat="false" ht="15.75" hidden="false" customHeight="false" outlineLevel="0" collapsed="false">
      <c r="A2809" s="0" t="s">
        <v>3160</v>
      </c>
      <c r="B2809" s="0" t="n">
        <v>2692704</v>
      </c>
      <c r="C2809" s="0" t="n">
        <v>2692904</v>
      </c>
      <c r="D2809" s="0" t="s">
        <v>47061</v>
      </c>
      <c r="E2809" s="0" t="s">
        <v>3504</v>
      </c>
    </row>
    <row r="2810" customFormat="false" ht="15.75" hidden="false" customHeight="false" outlineLevel="0" collapsed="false">
      <c r="A2810" s="0" t="s">
        <v>3160</v>
      </c>
      <c r="B2810" s="0" t="n">
        <v>2707950</v>
      </c>
      <c r="C2810" s="0" t="n">
        <v>2708150</v>
      </c>
      <c r="D2810" s="0" t="s">
        <v>47062</v>
      </c>
      <c r="E2810" s="0" t="s">
        <v>3506</v>
      </c>
    </row>
    <row r="2811" customFormat="false" ht="15.75" hidden="false" customHeight="false" outlineLevel="0" collapsed="false">
      <c r="A2811" s="0" t="s">
        <v>3160</v>
      </c>
      <c r="B2811" s="0" t="n">
        <v>2726288</v>
      </c>
      <c r="C2811" s="0" t="n">
        <v>2726488</v>
      </c>
      <c r="D2811" s="0" t="s">
        <v>779</v>
      </c>
      <c r="E2811" s="0" t="s">
        <v>3508</v>
      </c>
    </row>
    <row r="2812" customFormat="false" ht="15.75" hidden="false" customHeight="false" outlineLevel="0" collapsed="false">
      <c r="A2812" s="0" t="s">
        <v>3160</v>
      </c>
      <c r="B2812" s="0" t="n">
        <v>2726697</v>
      </c>
      <c r="C2812" s="0" t="n">
        <v>2726897</v>
      </c>
      <c r="D2812" s="0" t="s">
        <v>47063</v>
      </c>
      <c r="E2812" s="0" t="s">
        <v>3508</v>
      </c>
    </row>
    <row r="2813" customFormat="false" ht="15.75" hidden="false" customHeight="false" outlineLevel="0" collapsed="false">
      <c r="A2813" s="0" t="s">
        <v>3160</v>
      </c>
      <c r="B2813" s="0" t="n">
        <v>2727812</v>
      </c>
      <c r="C2813" s="0" t="n">
        <v>2728012</v>
      </c>
      <c r="D2813" s="0" t="s">
        <v>47064</v>
      </c>
      <c r="E2813" s="0" t="s">
        <v>3508</v>
      </c>
    </row>
    <row r="2814" customFormat="false" ht="15.75" hidden="false" customHeight="false" outlineLevel="0" collapsed="false">
      <c r="A2814" s="0" t="s">
        <v>3160</v>
      </c>
      <c r="B2814" s="0" t="n">
        <v>2734872</v>
      </c>
      <c r="C2814" s="0" t="n">
        <v>2735072</v>
      </c>
      <c r="D2814" s="0" t="s">
        <v>47065</v>
      </c>
      <c r="E2814" s="0" t="s">
        <v>3512</v>
      </c>
    </row>
    <row r="2815" customFormat="false" ht="15.75" hidden="false" customHeight="false" outlineLevel="0" collapsed="false">
      <c r="A2815" s="0" t="s">
        <v>3160</v>
      </c>
      <c r="B2815" s="0" t="n">
        <v>2748375</v>
      </c>
      <c r="C2815" s="0" t="n">
        <v>2748575</v>
      </c>
      <c r="D2815" s="0" t="s">
        <v>47066</v>
      </c>
      <c r="E2815" s="0" t="s">
        <v>3514</v>
      </c>
    </row>
    <row r="2816" customFormat="false" ht="15.75" hidden="false" customHeight="false" outlineLevel="0" collapsed="false">
      <c r="A2816" s="0" t="s">
        <v>3160</v>
      </c>
      <c r="B2816" s="0" t="n">
        <v>2751271</v>
      </c>
      <c r="C2816" s="0" t="n">
        <v>2751471</v>
      </c>
      <c r="D2816" s="0" t="s">
        <v>19462</v>
      </c>
      <c r="E2816" s="0" t="s">
        <v>3514</v>
      </c>
    </row>
    <row r="2817" customFormat="false" ht="15.75" hidden="false" customHeight="false" outlineLevel="0" collapsed="false">
      <c r="A2817" s="0" t="s">
        <v>3160</v>
      </c>
      <c r="B2817" s="0" t="n">
        <v>2752628</v>
      </c>
      <c r="C2817" s="0" t="n">
        <v>2752828</v>
      </c>
      <c r="D2817" s="0" t="s">
        <v>47067</v>
      </c>
      <c r="E2817" s="0" t="s">
        <v>3516</v>
      </c>
    </row>
    <row r="2818" customFormat="false" ht="15.75" hidden="false" customHeight="false" outlineLevel="0" collapsed="false">
      <c r="A2818" s="0" t="s">
        <v>3160</v>
      </c>
      <c r="B2818" s="0" t="n">
        <v>2785020</v>
      </c>
      <c r="C2818" s="0" t="n">
        <v>2785220</v>
      </c>
      <c r="D2818" s="0" t="s">
        <v>19463</v>
      </c>
      <c r="E2818" s="0" t="s">
        <v>3518</v>
      </c>
    </row>
    <row r="2819" customFormat="false" ht="15.75" hidden="false" customHeight="false" outlineLevel="0" collapsed="false">
      <c r="A2819" s="0" t="s">
        <v>3160</v>
      </c>
      <c r="B2819" s="0" t="n">
        <v>2786678</v>
      </c>
      <c r="C2819" s="0" t="n">
        <v>2786878</v>
      </c>
      <c r="D2819" s="0" t="s">
        <v>47068</v>
      </c>
      <c r="E2819" s="0" t="s">
        <v>3518</v>
      </c>
    </row>
    <row r="2820" customFormat="false" ht="15.75" hidden="false" customHeight="false" outlineLevel="0" collapsed="false">
      <c r="A2820" s="0" t="s">
        <v>3160</v>
      </c>
      <c r="B2820" s="0" t="n">
        <v>2787249</v>
      </c>
      <c r="C2820" s="0" t="n">
        <v>2787449</v>
      </c>
      <c r="D2820" s="0" t="s">
        <v>47069</v>
      </c>
      <c r="E2820" s="0" t="s">
        <v>3520</v>
      </c>
    </row>
    <row r="2821" customFormat="false" ht="15.75" hidden="false" customHeight="false" outlineLevel="0" collapsed="false">
      <c r="A2821" s="0" t="s">
        <v>3160</v>
      </c>
      <c r="B2821" s="0" t="n">
        <v>2794389</v>
      </c>
      <c r="C2821" s="0" t="n">
        <v>2794589</v>
      </c>
      <c r="D2821" s="0" t="s">
        <v>47070</v>
      </c>
      <c r="E2821" s="0" t="s">
        <v>33</v>
      </c>
    </row>
    <row r="2822" customFormat="false" ht="15.75" hidden="false" customHeight="false" outlineLevel="0" collapsed="false">
      <c r="A2822" s="0" t="s">
        <v>3160</v>
      </c>
      <c r="B2822" s="0" t="n">
        <v>2800965</v>
      </c>
      <c r="C2822" s="0" t="n">
        <v>2801165</v>
      </c>
      <c r="D2822" s="0" t="s">
        <v>19465</v>
      </c>
      <c r="E2822" s="0" t="s">
        <v>21145</v>
      </c>
    </row>
    <row r="2823" customFormat="false" ht="15.75" hidden="false" customHeight="false" outlineLevel="0" collapsed="false">
      <c r="A2823" s="0" t="s">
        <v>3160</v>
      </c>
      <c r="B2823" s="0" t="n">
        <v>2804319</v>
      </c>
      <c r="C2823" s="0" t="n">
        <v>2804519</v>
      </c>
      <c r="D2823" s="0" t="s">
        <v>47071</v>
      </c>
      <c r="E2823" s="0" t="s">
        <v>33</v>
      </c>
    </row>
    <row r="2824" customFormat="false" ht="15.75" hidden="false" customHeight="false" outlineLevel="0" collapsed="false">
      <c r="A2824" s="0" t="s">
        <v>3160</v>
      </c>
      <c r="B2824" s="0" t="n">
        <v>2805078</v>
      </c>
      <c r="C2824" s="0" t="n">
        <v>2805278</v>
      </c>
      <c r="D2824" s="0" t="s">
        <v>47072</v>
      </c>
      <c r="E2824" s="0" t="s">
        <v>33</v>
      </c>
    </row>
    <row r="2825" customFormat="false" ht="15.75" hidden="false" customHeight="false" outlineLevel="0" collapsed="false">
      <c r="A2825" s="0" t="s">
        <v>3160</v>
      </c>
      <c r="B2825" s="0" t="n">
        <v>2807815</v>
      </c>
      <c r="C2825" s="0" t="n">
        <v>2808015</v>
      </c>
      <c r="D2825" s="0" t="s">
        <v>19466</v>
      </c>
      <c r="E2825" s="0" t="s">
        <v>21149</v>
      </c>
    </row>
    <row r="2826" customFormat="false" ht="15.75" hidden="false" customHeight="false" outlineLevel="0" collapsed="false">
      <c r="A2826" s="0" t="s">
        <v>3160</v>
      </c>
      <c r="B2826" s="0" t="n">
        <v>2831302</v>
      </c>
      <c r="C2826" s="0" t="n">
        <v>2831502</v>
      </c>
      <c r="D2826" s="0" t="s">
        <v>47073</v>
      </c>
      <c r="E2826" s="0" t="s">
        <v>3525</v>
      </c>
    </row>
    <row r="2827" customFormat="false" ht="15.75" hidden="false" customHeight="false" outlineLevel="0" collapsed="false">
      <c r="A2827" s="0" t="s">
        <v>3160</v>
      </c>
      <c r="B2827" s="0" t="n">
        <v>2832644</v>
      </c>
      <c r="C2827" s="0" t="n">
        <v>2832844</v>
      </c>
      <c r="D2827" s="0" t="s">
        <v>47074</v>
      </c>
      <c r="E2827" s="0" t="s">
        <v>3525</v>
      </c>
    </row>
    <row r="2828" customFormat="false" ht="15.75" hidden="false" customHeight="false" outlineLevel="0" collapsed="false">
      <c r="A2828" s="0" t="s">
        <v>3160</v>
      </c>
      <c r="B2828" s="0" t="n">
        <v>2861503</v>
      </c>
      <c r="C2828" s="0" t="n">
        <v>2861703</v>
      </c>
      <c r="D2828" s="0" t="s">
        <v>19467</v>
      </c>
      <c r="E2828" s="0" t="s">
        <v>21153</v>
      </c>
    </row>
    <row r="2829" customFormat="false" ht="15.75" hidden="false" customHeight="false" outlineLevel="0" collapsed="false">
      <c r="A2829" s="0" t="s">
        <v>3160</v>
      </c>
      <c r="B2829" s="0" t="n">
        <v>2876853</v>
      </c>
      <c r="C2829" s="0" t="n">
        <v>2877053</v>
      </c>
      <c r="D2829" s="0" t="s">
        <v>47075</v>
      </c>
      <c r="E2829" s="0" t="s">
        <v>33</v>
      </c>
    </row>
    <row r="2830" customFormat="false" ht="15.75" hidden="false" customHeight="false" outlineLevel="0" collapsed="false">
      <c r="A2830" s="0" t="s">
        <v>3160</v>
      </c>
      <c r="B2830" s="0" t="n">
        <v>2889276</v>
      </c>
      <c r="C2830" s="0" t="n">
        <v>2889476</v>
      </c>
      <c r="D2830" s="0" t="s">
        <v>47076</v>
      </c>
      <c r="E2830" s="0" t="s">
        <v>3529</v>
      </c>
    </row>
    <row r="2831" customFormat="false" ht="15.75" hidden="false" customHeight="false" outlineLevel="0" collapsed="false">
      <c r="A2831" s="0" t="s">
        <v>3160</v>
      </c>
      <c r="B2831" s="0" t="n">
        <v>2893969</v>
      </c>
      <c r="C2831" s="0" t="n">
        <v>2894169</v>
      </c>
      <c r="D2831" s="0" t="s">
        <v>19468</v>
      </c>
      <c r="E2831" s="0" t="s">
        <v>3529</v>
      </c>
    </row>
    <row r="2832" customFormat="false" ht="15.75" hidden="false" customHeight="false" outlineLevel="0" collapsed="false">
      <c r="A2832" s="0" t="s">
        <v>3160</v>
      </c>
      <c r="B2832" s="0" t="n">
        <v>2894526</v>
      </c>
      <c r="C2832" s="0" t="n">
        <v>2894726</v>
      </c>
      <c r="D2832" s="0" t="s">
        <v>47077</v>
      </c>
      <c r="E2832" s="0" t="s">
        <v>33</v>
      </c>
    </row>
    <row r="2833" customFormat="false" ht="15.75" hidden="false" customHeight="false" outlineLevel="0" collapsed="false">
      <c r="A2833" s="0" t="s">
        <v>3160</v>
      </c>
      <c r="B2833" s="0" t="n">
        <v>2895014</v>
      </c>
      <c r="C2833" s="0" t="n">
        <v>2895214</v>
      </c>
      <c r="D2833" s="0" t="s">
        <v>19469</v>
      </c>
      <c r="E2833" s="0" t="s">
        <v>33</v>
      </c>
    </row>
    <row r="2834" customFormat="false" ht="15.75" hidden="false" customHeight="false" outlineLevel="0" collapsed="false">
      <c r="A2834" s="0" t="s">
        <v>3160</v>
      </c>
      <c r="B2834" s="0" t="n">
        <v>2915795</v>
      </c>
      <c r="C2834" s="0" t="n">
        <v>2915995</v>
      </c>
      <c r="D2834" s="0" t="s">
        <v>47078</v>
      </c>
      <c r="E2834" s="0" t="s">
        <v>3531</v>
      </c>
    </row>
    <row r="2835" customFormat="false" ht="15.75" hidden="false" customHeight="false" outlineLevel="0" collapsed="false">
      <c r="A2835" s="0" t="s">
        <v>3160</v>
      </c>
      <c r="B2835" s="0" t="n">
        <v>2919191</v>
      </c>
      <c r="C2835" s="0" t="n">
        <v>2919391</v>
      </c>
      <c r="D2835" s="0" t="s">
        <v>47079</v>
      </c>
      <c r="E2835" s="0" t="s">
        <v>3531</v>
      </c>
    </row>
    <row r="2836" customFormat="false" ht="15.75" hidden="false" customHeight="false" outlineLevel="0" collapsed="false">
      <c r="A2836" s="0" t="s">
        <v>3160</v>
      </c>
      <c r="B2836" s="0" t="n">
        <v>2920866</v>
      </c>
      <c r="C2836" s="0" t="n">
        <v>2921066</v>
      </c>
      <c r="D2836" s="0" t="s">
        <v>47080</v>
      </c>
      <c r="E2836" s="0" t="s">
        <v>3535</v>
      </c>
    </row>
    <row r="2837" customFormat="false" ht="15.75" hidden="false" customHeight="false" outlineLevel="0" collapsed="false">
      <c r="A2837" s="0" t="s">
        <v>3160</v>
      </c>
      <c r="B2837" s="0" t="n">
        <v>2921278</v>
      </c>
      <c r="C2837" s="0" t="n">
        <v>2921478</v>
      </c>
      <c r="D2837" s="0" t="s">
        <v>19470</v>
      </c>
      <c r="E2837" s="0" t="s">
        <v>15475</v>
      </c>
    </row>
    <row r="2838" customFormat="false" ht="15.75" hidden="false" customHeight="false" outlineLevel="0" collapsed="false">
      <c r="A2838" s="0" t="s">
        <v>3160</v>
      </c>
      <c r="B2838" s="0" t="n">
        <v>2921658</v>
      </c>
      <c r="C2838" s="0" t="n">
        <v>2921858</v>
      </c>
      <c r="D2838" s="0" t="s">
        <v>47081</v>
      </c>
      <c r="E2838" s="0" t="s">
        <v>15475</v>
      </c>
    </row>
    <row r="2839" customFormat="false" ht="15.75" hidden="false" customHeight="false" outlineLevel="0" collapsed="false">
      <c r="A2839" s="0" t="s">
        <v>3160</v>
      </c>
      <c r="B2839" s="0" t="n">
        <v>2962607</v>
      </c>
      <c r="C2839" s="0" t="n">
        <v>2962807</v>
      </c>
      <c r="D2839" s="0" t="s">
        <v>47082</v>
      </c>
      <c r="E2839" s="0" t="s">
        <v>33</v>
      </c>
    </row>
    <row r="2840" customFormat="false" ht="15.75" hidden="false" customHeight="false" outlineLevel="0" collapsed="false">
      <c r="A2840" s="0" t="s">
        <v>3160</v>
      </c>
      <c r="B2840" s="0" t="n">
        <v>2963120</v>
      </c>
      <c r="C2840" s="0" t="n">
        <v>2963320</v>
      </c>
      <c r="D2840" s="0" t="s">
        <v>47083</v>
      </c>
      <c r="E2840" s="0" t="s">
        <v>33</v>
      </c>
    </row>
    <row r="2841" customFormat="false" ht="15.75" hidden="false" customHeight="false" outlineLevel="0" collapsed="false">
      <c r="A2841" s="0" t="s">
        <v>3160</v>
      </c>
      <c r="B2841" s="0" t="n">
        <v>2964329</v>
      </c>
      <c r="C2841" s="0" t="n">
        <v>2964529</v>
      </c>
      <c r="D2841" s="0" t="s">
        <v>47084</v>
      </c>
      <c r="E2841" s="0" t="s">
        <v>33</v>
      </c>
    </row>
    <row r="2842" customFormat="false" ht="15.75" hidden="false" customHeight="false" outlineLevel="0" collapsed="false">
      <c r="A2842" s="0" t="s">
        <v>3160</v>
      </c>
      <c r="B2842" s="0" t="n">
        <v>2968616</v>
      </c>
      <c r="C2842" s="0" t="n">
        <v>2968816</v>
      </c>
      <c r="D2842" s="0" t="s">
        <v>47085</v>
      </c>
      <c r="E2842" s="0" t="s">
        <v>33</v>
      </c>
    </row>
    <row r="2843" customFormat="false" ht="15.75" hidden="false" customHeight="false" outlineLevel="0" collapsed="false">
      <c r="A2843" s="0" t="s">
        <v>3160</v>
      </c>
      <c r="B2843" s="0" t="n">
        <v>2973732</v>
      </c>
      <c r="C2843" s="0" t="n">
        <v>2973932</v>
      </c>
      <c r="D2843" s="0" t="s">
        <v>19471</v>
      </c>
      <c r="E2843" s="0" t="s">
        <v>3541</v>
      </c>
    </row>
    <row r="2844" customFormat="false" ht="15.75" hidden="false" customHeight="false" outlineLevel="0" collapsed="false">
      <c r="A2844" s="0" t="s">
        <v>3160</v>
      </c>
      <c r="B2844" s="0" t="n">
        <v>2974089</v>
      </c>
      <c r="C2844" s="0" t="n">
        <v>2974289</v>
      </c>
      <c r="D2844" s="0" t="s">
        <v>47086</v>
      </c>
      <c r="E2844" s="0" t="s">
        <v>3541</v>
      </c>
    </row>
    <row r="2845" customFormat="false" ht="15.75" hidden="false" customHeight="false" outlineLevel="0" collapsed="false">
      <c r="A2845" s="0" t="s">
        <v>3160</v>
      </c>
      <c r="B2845" s="0" t="n">
        <v>2974519</v>
      </c>
      <c r="C2845" s="0" t="n">
        <v>2974719</v>
      </c>
      <c r="D2845" s="0" t="s">
        <v>19472</v>
      </c>
      <c r="E2845" s="0" t="s">
        <v>3541</v>
      </c>
    </row>
    <row r="2846" customFormat="false" ht="15.75" hidden="false" customHeight="false" outlineLevel="0" collapsed="false">
      <c r="A2846" s="0" t="s">
        <v>3160</v>
      </c>
      <c r="B2846" s="0" t="n">
        <v>2987919</v>
      </c>
      <c r="C2846" s="0" t="n">
        <v>2988119</v>
      </c>
      <c r="D2846" s="0" t="s">
        <v>47087</v>
      </c>
      <c r="E2846" s="0" t="s">
        <v>3543</v>
      </c>
    </row>
    <row r="2847" customFormat="false" ht="15.75" hidden="false" customHeight="false" outlineLevel="0" collapsed="false">
      <c r="A2847" s="0" t="s">
        <v>3160</v>
      </c>
      <c r="B2847" s="0" t="n">
        <v>2991794</v>
      </c>
      <c r="C2847" s="0" t="n">
        <v>2991994</v>
      </c>
      <c r="D2847" s="0" t="s">
        <v>19473</v>
      </c>
      <c r="E2847" s="0" t="s">
        <v>21170</v>
      </c>
    </row>
    <row r="2848" customFormat="false" ht="15.75" hidden="false" customHeight="false" outlineLevel="0" collapsed="false">
      <c r="A2848" s="0" t="s">
        <v>3160</v>
      </c>
      <c r="B2848" s="0" t="n">
        <v>2994720</v>
      </c>
      <c r="C2848" s="0" t="n">
        <v>2994920</v>
      </c>
      <c r="D2848" s="0" t="s">
        <v>780</v>
      </c>
      <c r="E2848" s="0" t="s">
        <v>3545</v>
      </c>
    </row>
    <row r="2849" customFormat="false" ht="15.75" hidden="false" customHeight="false" outlineLevel="0" collapsed="false">
      <c r="A2849" s="0" t="s">
        <v>3160</v>
      </c>
      <c r="B2849" s="0" t="n">
        <v>2995016</v>
      </c>
      <c r="C2849" s="0" t="n">
        <v>2995216</v>
      </c>
      <c r="D2849" s="0" t="s">
        <v>19474</v>
      </c>
      <c r="E2849" s="0" t="s">
        <v>3545</v>
      </c>
    </row>
    <row r="2850" customFormat="false" ht="15.75" hidden="false" customHeight="false" outlineLevel="0" collapsed="false">
      <c r="A2850" s="0" t="s">
        <v>3160</v>
      </c>
      <c r="B2850" s="0" t="n">
        <v>2997675</v>
      </c>
      <c r="C2850" s="0" t="n">
        <v>2997875</v>
      </c>
      <c r="D2850" s="0" t="s">
        <v>782</v>
      </c>
      <c r="E2850" s="0" t="s">
        <v>3545</v>
      </c>
    </row>
    <row r="2851" customFormat="false" ht="15.75" hidden="false" customHeight="false" outlineLevel="0" collapsed="false">
      <c r="A2851" s="0" t="s">
        <v>3160</v>
      </c>
      <c r="B2851" s="0" t="n">
        <v>2998205</v>
      </c>
      <c r="C2851" s="0" t="n">
        <v>2998405</v>
      </c>
      <c r="D2851" s="0" t="s">
        <v>47088</v>
      </c>
      <c r="E2851" s="0" t="s">
        <v>3545</v>
      </c>
    </row>
    <row r="2852" customFormat="false" ht="15.75" hidden="false" customHeight="false" outlineLevel="0" collapsed="false">
      <c r="A2852" s="0" t="s">
        <v>3160</v>
      </c>
      <c r="B2852" s="0" t="n">
        <v>3014248</v>
      </c>
      <c r="C2852" s="0" t="n">
        <v>3014448</v>
      </c>
      <c r="D2852" s="0" t="s">
        <v>19475</v>
      </c>
      <c r="E2852" s="0" t="s">
        <v>33</v>
      </c>
    </row>
    <row r="2853" customFormat="false" ht="15.75" hidden="false" customHeight="false" outlineLevel="0" collapsed="false">
      <c r="A2853" s="0" t="s">
        <v>3160</v>
      </c>
      <c r="B2853" s="0" t="n">
        <v>3030960</v>
      </c>
      <c r="C2853" s="0" t="n">
        <v>3031160</v>
      </c>
      <c r="D2853" s="0" t="s">
        <v>47089</v>
      </c>
      <c r="E2853" s="0" t="s">
        <v>3549</v>
      </c>
    </row>
    <row r="2854" customFormat="false" ht="15.75" hidden="false" customHeight="false" outlineLevel="0" collapsed="false">
      <c r="A2854" s="0" t="s">
        <v>3160</v>
      </c>
      <c r="B2854" s="0" t="n">
        <v>3050739</v>
      </c>
      <c r="C2854" s="0" t="n">
        <v>3050939</v>
      </c>
      <c r="D2854" s="0" t="s">
        <v>19476</v>
      </c>
      <c r="E2854" s="0" t="s">
        <v>33</v>
      </c>
    </row>
    <row r="2855" customFormat="false" ht="15.75" hidden="false" customHeight="false" outlineLevel="0" collapsed="false">
      <c r="A2855" s="0" t="s">
        <v>3160</v>
      </c>
      <c r="B2855" s="0" t="n">
        <v>3054336</v>
      </c>
      <c r="C2855" s="0" t="n">
        <v>3054536</v>
      </c>
      <c r="D2855" s="0" t="s">
        <v>783</v>
      </c>
      <c r="E2855" s="0" t="s">
        <v>3551</v>
      </c>
    </row>
    <row r="2856" customFormat="false" ht="15.75" hidden="false" customHeight="false" outlineLevel="0" collapsed="false">
      <c r="A2856" s="0" t="s">
        <v>3160</v>
      </c>
      <c r="B2856" s="0" t="n">
        <v>3054739</v>
      </c>
      <c r="C2856" s="0" t="n">
        <v>3054939</v>
      </c>
      <c r="D2856" s="0" t="s">
        <v>47090</v>
      </c>
      <c r="E2856" s="0" t="s">
        <v>3553</v>
      </c>
    </row>
    <row r="2857" customFormat="false" ht="15.75" hidden="false" customHeight="false" outlineLevel="0" collapsed="false">
      <c r="A2857" s="0" t="s">
        <v>3160</v>
      </c>
      <c r="B2857" s="0" t="n">
        <v>3055318</v>
      </c>
      <c r="C2857" s="0" t="n">
        <v>3055518</v>
      </c>
      <c r="D2857" s="0" t="s">
        <v>784</v>
      </c>
      <c r="E2857" s="0" t="s">
        <v>3553</v>
      </c>
    </row>
    <row r="2858" customFormat="false" ht="15.75" hidden="false" customHeight="false" outlineLevel="0" collapsed="false">
      <c r="A2858" s="0" t="s">
        <v>3160</v>
      </c>
      <c r="B2858" s="0" t="n">
        <v>3055667</v>
      </c>
      <c r="C2858" s="0" t="n">
        <v>3055867</v>
      </c>
      <c r="D2858" s="0" t="s">
        <v>19477</v>
      </c>
      <c r="E2858" s="0" t="s">
        <v>3553</v>
      </c>
    </row>
    <row r="2859" customFormat="false" ht="15.75" hidden="false" customHeight="false" outlineLevel="0" collapsed="false">
      <c r="A2859" s="0" t="s">
        <v>3160</v>
      </c>
      <c r="B2859" s="0" t="n">
        <v>3071454</v>
      </c>
      <c r="C2859" s="0" t="n">
        <v>3071654</v>
      </c>
      <c r="D2859" s="0" t="s">
        <v>19479</v>
      </c>
      <c r="E2859" s="0" t="s">
        <v>3556</v>
      </c>
    </row>
    <row r="2860" customFormat="false" ht="15.75" hidden="false" customHeight="false" outlineLevel="0" collapsed="false">
      <c r="A2860" s="0" t="s">
        <v>3160</v>
      </c>
      <c r="B2860" s="0" t="n">
        <v>3077019</v>
      </c>
      <c r="C2860" s="0" t="n">
        <v>3077219</v>
      </c>
      <c r="D2860" s="0" t="s">
        <v>47091</v>
      </c>
      <c r="E2860" s="0" t="s">
        <v>3556</v>
      </c>
    </row>
    <row r="2861" customFormat="false" ht="15.75" hidden="false" customHeight="false" outlineLevel="0" collapsed="false">
      <c r="A2861" s="0" t="s">
        <v>3160</v>
      </c>
      <c r="B2861" s="0" t="n">
        <v>3109128</v>
      </c>
      <c r="C2861" s="0" t="n">
        <v>3109328</v>
      </c>
      <c r="D2861" s="0" t="s">
        <v>47092</v>
      </c>
      <c r="E2861" s="0" t="s">
        <v>33</v>
      </c>
    </row>
    <row r="2862" customFormat="false" ht="15.75" hidden="false" customHeight="false" outlineLevel="0" collapsed="false">
      <c r="A2862" s="0" t="s">
        <v>3160</v>
      </c>
      <c r="B2862" s="0" t="n">
        <v>3111487</v>
      </c>
      <c r="C2862" s="0" t="n">
        <v>3111687</v>
      </c>
      <c r="D2862" s="0" t="s">
        <v>19481</v>
      </c>
      <c r="E2862" s="0" t="s">
        <v>33</v>
      </c>
    </row>
    <row r="2863" customFormat="false" ht="15.75" hidden="false" customHeight="false" outlineLevel="0" collapsed="false">
      <c r="A2863" s="0" t="s">
        <v>3160</v>
      </c>
      <c r="B2863" s="0" t="n">
        <v>3112156</v>
      </c>
      <c r="C2863" s="0" t="n">
        <v>3112356</v>
      </c>
      <c r="D2863" s="0" t="s">
        <v>19482</v>
      </c>
      <c r="E2863" s="0" t="s">
        <v>33</v>
      </c>
    </row>
    <row r="2864" customFormat="false" ht="15.75" hidden="false" customHeight="false" outlineLevel="0" collapsed="false">
      <c r="A2864" s="0" t="s">
        <v>3160</v>
      </c>
      <c r="B2864" s="0" t="n">
        <v>3118989</v>
      </c>
      <c r="C2864" s="0" t="n">
        <v>3119189</v>
      </c>
      <c r="D2864" s="0" t="s">
        <v>47093</v>
      </c>
      <c r="E2864" s="0" t="s">
        <v>3560</v>
      </c>
    </row>
    <row r="2865" customFormat="false" ht="15.75" hidden="false" customHeight="false" outlineLevel="0" collapsed="false">
      <c r="A2865" s="0" t="s">
        <v>3160</v>
      </c>
      <c r="B2865" s="0" t="n">
        <v>3128609</v>
      </c>
      <c r="C2865" s="0" t="n">
        <v>3128809</v>
      </c>
      <c r="D2865" s="0" t="s">
        <v>47094</v>
      </c>
      <c r="E2865" s="0" t="s">
        <v>33</v>
      </c>
    </row>
    <row r="2866" customFormat="false" ht="15.75" hidden="false" customHeight="false" outlineLevel="0" collapsed="false">
      <c r="A2866" s="0" t="s">
        <v>3160</v>
      </c>
      <c r="B2866" s="0" t="n">
        <v>3129092</v>
      </c>
      <c r="C2866" s="0" t="n">
        <v>3129292</v>
      </c>
      <c r="D2866" s="0" t="s">
        <v>47095</v>
      </c>
      <c r="E2866" s="0" t="s">
        <v>3563</v>
      </c>
    </row>
    <row r="2867" customFormat="false" ht="15.75" hidden="false" customHeight="false" outlineLevel="0" collapsed="false">
      <c r="A2867" s="0" t="s">
        <v>3160</v>
      </c>
      <c r="B2867" s="0" t="n">
        <v>3137046</v>
      </c>
      <c r="C2867" s="0" t="n">
        <v>3137246</v>
      </c>
      <c r="D2867" s="0" t="s">
        <v>19483</v>
      </c>
      <c r="E2867" s="0" t="s">
        <v>21187</v>
      </c>
    </row>
    <row r="2868" customFormat="false" ht="15.75" hidden="false" customHeight="false" outlineLevel="0" collapsed="false">
      <c r="A2868" s="0" t="s">
        <v>3160</v>
      </c>
      <c r="B2868" s="0" t="n">
        <v>3176698</v>
      </c>
      <c r="C2868" s="0" t="n">
        <v>3176898</v>
      </c>
      <c r="D2868" s="0" t="s">
        <v>47096</v>
      </c>
      <c r="E2868" s="0" t="s">
        <v>33</v>
      </c>
    </row>
    <row r="2869" customFormat="false" ht="15.75" hidden="false" customHeight="false" outlineLevel="0" collapsed="false">
      <c r="A2869" s="0" t="s">
        <v>3160</v>
      </c>
      <c r="B2869" s="0" t="n">
        <v>3209332</v>
      </c>
      <c r="C2869" s="0" t="n">
        <v>3209532</v>
      </c>
      <c r="D2869" s="0" t="s">
        <v>47097</v>
      </c>
      <c r="E2869" s="0" t="s">
        <v>3565</v>
      </c>
    </row>
    <row r="2870" customFormat="false" ht="15.75" hidden="false" customHeight="false" outlineLevel="0" collapsed="false">
      <c r="A2870" s="0" t="s">
        <v>3160</v>
      </c>
      <c r="B2870" s="0" t="n">
        <v>3248199</v>
      </c>
      <c r="C2870" s="0" t="n">
        <v>3248399</v>
      </c>
      <c r="D2870" s="0" t="s">
        <v>786</v>
      </c>
      <c r="E2870" s="0" t="s">
        <v>3567</v>
      </c>
    </row>
    <row r="2871" customFormat="false" ht="15.75" hidden="false" customHeight="false" outlineLevel="0" collapsed="false">
      <c r="A2871" s="0" t="s">
        <v>3160</v>
      </c>
      <c r="B2871" s="0" t="n">
        <v>3268820</v>
      </c>
      <c r="C2871" s="0" t="n">
        <v>3269020</v>
      </c>
      <c r="D2871" s="0" t="s">
        <v>47098</v>
      </c>
      <c r="E2871" s="0" t="s">
        <v>3569</v>
      </c>
    </row>
    <row r="2872" customFormat="false" ht="15.75" hidden="false" customHeight="false" outlineLevel="0" collapsed="false">
      <c r="A2872" s="0" t="s">
        <v>3160</v>
      </c>
      <c r="B2872" s="0" t="n">
        <v>3270114</v>
      </c>
      <c r="C2872" s="0" t="n">
        <v>3270314</v>
      </c>
      <c r="D2872" s="0" t="s">
        <v>19484</v>
      </c>
      <c r="E2872" s="0" t="s">
        <v>3569</v>
      </c>
    </row>
    <row r="2873" customFormat="false" ht="15.75" hidden="false" customHeight="false" outlineLevel="0" collapsed="false">
      <c r="A2873" s="0" t="s">
        <v>3160</v>
      </c>
      <c r="B2873" s="0" t="n">
        <v>3303718</v>
      </c>
      <c r="C2873" s="0" t="n">
        <v>3303918</v>
      </c>
      <c r="D2873" s="0" t="s">
        <v>47099</v>
      </c>
      <c r="E2873" s="0" t="s">
        <v>3571</v>
      </c>
    </row>
    <row r="2874" customFormat="false" ht="15.75" hidden="false" customHeight="false" outlineLevel="0" collapsed="false">
      <c r="A2874" s="0" t="s">
        <v>3160</v>
      </c>
      <c r="B2874" s="0" t="n">
        <v>3305744</v>
      </c>
      <c r="C2874" s="0" t="n">
        <v>3305944</v>
      </c>
      <c r="D2874" s="0" t="s">
        <v>47100</v>
      </c>
      <c r="E2874" s="0" t="s">
        <v>33</v>
      </c>
    </row>
    <row r="2875" customFormat="false" ht="15.75" hidden="false" customHeight="false" outlineLevel="0" collapsed="false">
      <c r="A2875" s="0" t="s">
        <v>3160</v>
      </c>
      <c r="B2875" s="0" t="n">
        <v>3320770</v>
      </c>
      <c r="C2875" s="0" t="n">
        <v>3320970</v>
      </c>
      <c r="D2875" s="0" t="s">
        <v>47101</v>
      </c>
      <c r="E2875" s="0" t="s">
        <v>33</v>
      </c>
    </row>
    <row r="2876" customFormat="false" ht="15.75" hidden="false" customHeight="false" outlineLevel="0" collapsed="false">
      <c r="A2876" s="0" t="s">
        <v>3160</v>
      </c>
      <c r="B2876" s="0" t="n">
        <v>3352123</v>
      </c>
      <c r="C2876" s="0" t="n">
        <v>3352323</v>
      </c>
      <c r="D2876" s="0" t="s">
        <v>788</v>
      </c>
      <c r="E2876" s="0" t="s">
        <v>3574</v>
      </c>
    </row>
    <row r="2877" customFormat="false" ht="15.75" hidden="false" customHeight="false" outlineLevel="0" collapsed="false">
      <c r="A2877" s="0" t="s">
        <v>3160</v>
      </c>
      <c r="B2877" s="0" t="n">
        <v>3370147</v>
      </c>
      <c r="C2877" s="0" t="n">
        <v>3370347</v>
      </c>
      <c r="D2877" s="0" t="s">
        <v>47102</v>
      </c>
      <c r="E2877" s="0" t="s">
        <v>3576</v>
      </c>
    </row>
    <row r="2878" customFormat="false" ht="15.75" hidden="false" customHeight="false" outlineLevel="0" collapsed="false">
      <c r="A2878" s="0" t="s">
        <v>3160</v>
      </c>
      <c r="B2878" s="0" t="n">
        <v>3385982</v>
      </c>
      <c r="C2878" s="0" t="n">
        <v>3386182</v>
      </c>
      <c r="D2878" s="0" t="s">
        <v>790</v>
      </c>
      <c r="E2878" s="0" t="s">
        <v>33</v>
      </c>
    </row>
    <row r="2879" customFormat="false" ht="15.75" hidden="false" customHeight="false" outlineLevel="0" collapsed="false">
      <c r="A2879" s="0" t="s">
        <v>3160</v>
      </c>
      <c r="B2879" s="0" t="n">
        <v>3410104</v>
      </c>
      <c r="C2879" s="0" t="n">
        <v>3410304</v>
      </c>
      <c r="D2879" s="0" t="s">
        <v>47103</v>
      </c>
      <c r="E2879" s="0" t="s">
        <v>33</v>
      </c>
    </row>
    <row r="2880" customFormat="false" ht="15.75" hidden="false" customHeight="false" outlineLevel="0" collapsed="false">
      <c r="A2880" s="0" t="s">
        <v>3160</v>
      </c>
      <c r="B2880" s="0" t="n">
        <v>3418945</v>
      </c>
      <c r="C2880" s="0" t="n">
        <v>3419145</v>
      </c>
      <c r="D2880" s="0" t="s">
        <v>19485</v>
      </c>
      <c r="E2880" s="0" t="s">
        <v>21195</v>
      </c>
    </row>
    <row r="2881" customFormat="false" ht="15.75" hidden="false" customHeight="false" outlineLevel="0" collapsed="false">
      <c r="A2881" s="0" t="s">
        <v>3160</v>
      </c>
      <c r="B2881" s="0" t="n">
        <v>3428313</v>
      </c>
      <c r="C2881" s="0" t="n">
        <v>3428513</v>
      </c>
      <c r="D2881" s="0" t="s">
        <v>792</v>
      </c>
      <c r="E2881" s="0" t="s">
        <v>3580</v>
      </c>
    </row>
    <row r="2882" customFormat="false" ht="15.75" hidden="false" customHeight="false" outlineLevel="0" collapsed="false">
      <c r="A2882" s="0" t="s">
        <v>3160</v>
      </c>
      <c r="B2882" s="0" t="n">
        <v>3480768</v>
      </c>
      <c r="C2882" s="0" t="n">
        <v>3480968</v>
      </c>
      <c r="D2882" s="0" t="s">
        <v>19486</v>
      </c>
      <c r="E2882" s="0" t="s">
        <v>21197</v>
      </c>
    </row>
    <row r="2883" customFormat="false" ht="15.75" hidden="false" customHeight="false" outlineLevel="0" collapsed="false">
      <c r="A2883" s="0" t="s">
        <v>3160</v>
      </c>
      <c r="B2883" s="0" t="n">
        <v>3481121</v>
      </c>
      <c r="C2883" s="0" t="n">
        <v>3481321</v>
      </c>
      <c r="D2883" s="0" t="s">
        <v>19487</v>
      </c>
      <c r="E2883" s="0" t="s">
        <v>21197</v>
      </c>
    </row>
    <row r="2884" customFormat="false" ht="15.75" hidden="false" customHeight="false" outlineLevel="0" collapsed="false">
      <c r="A2884" s="0" t="s">
        <v>3160</v>
      </c>
      <c r="B2884" s="0" t="n">
        <v>3482330</v>
      </c>
      <c r="C2884" s="0" t="n">
        <v>3482530</v>
      </c>
      <c r="D2884" s="0" t="s">
        <v>47104</v>
      </c>
      <c r="E2884" s="0" t="s">
        <v>3582</v>
      </c>
    </row>
    <row r="2885" customFormat="false" ht="15.75" hidden="false" customHeight="false" outlineLevel="0" collapsed="false">
      <c r="A2885" s="0" t="s">
        <v>3160</v>
      </c>
      <c r="B2885" s="0" t="n">
        <v>3494558</v>
      </c>
      <c r="C2885" s="0" t="n">
        <v>3494758</v>
      </c>
      <c r="D2885" s="0" t="s">
        <v>47105</v>
      </c>
      <c r="E2885" s="0" t="s">
        <v>3584</v>
      </c>
    </row>
    <row r="2886" customFormat="false" ht="15.75" hidden="false" customHeight="false" outlineLevel="0" collapsed="false">
      <c r="A2886" s="0" t="s">
        <v>3160</v>
      </c>
      <c r="B2886" s="0" t="n">
        <v>3495152</v>
      </c>
      <c r="C2886" s="0" t="n">
        <v>3495352</v>
      </c>
      <c r="D2886" s="0" t="s">
        <v>47106</v>
      </c>
      <c r="E2886" s="0" t="s">
        <v>3584</v>
      </c>
    </row>
    <row r="2887" customFormat="false" ht="15.75" hidden="false" customHeight="false" outlineLevel="0" collapsed="false">
      <c r="A2887" s="0" t="s">
        <v>3160</v>
      </c>
      <c r="B2887" s="0" t="n">
        <v>3498860</v>
      </c>
      <c r="C2887" s="0" t="n">
        <v>3499060</v>
      </c>
      <c r="D2887" s="0" t="s">
        <v>47107</v>
      </c>
      <c r="E2887" s="0" t="s">
        <v>3584</v>
      </c>
    </row>
    <row r="2888" customFormat="false" ht="15.75" hidden="false" customHeight="false" outlineLevel="0" collapsed="false">
      <c r="A2888" s="0" t="s">
        <v>3160</v>
      </c>
      <c r="B2888" s="0" t="n">
        <v>3499462</v>
      </c>
      <c r="C2888" s="0" t="n">
        <v>3499662</v>
      </c>
      <c r="D2888" s="0" t="s">
        <v>47108</v>
      </c>
      <c r="E2888" s="0" t="s">
        <v>33</v>
      </c>
    </row>
    <row r="2889" customFormat="false" ht="15.75" hidden="false" customHeight="false" outlineLevel="0" collapsed="false">
      <c r="A2889" s="0" t="s">
        <v>3160</v>
      </c>
      <c r="B2889" s="0" t="n">
        <v>3502759</v>
      </c>
      <c r="C2889" s="0" t="n">
        <v>3502959</v>
      </c>
      <c r="D2889" s="0" t="s">
        <v>47109</v>
      </c>
      <c r="E2889" s="0" t="s">
        <v>3589</v>
      </c>
    </row>
    <row r="2890" customFormat="false" ht="15.75" hidden="false" customHeight="false" outlineLevel="0" collapsed="false">
      <c r="A2890" s="0" t="s">
        <v>3160</v>
      </c>
      <c r="B2890" s="0" t="n">
        <v>3519877</v>
      </c>
      <c r="C2890" s="0" t="n">
        <v>3520077</v>
      </c>
      <c r="D2890" s="0" t="s">
        <v>47110</v>
      </c>
      <c r="E2890" s="0" t="s">
        <v>3591</v>
      </c>
    </row>
    <row r="2891" customFormat="false" ht="15.75" hidden="false" customHeight="false" outlineLevel="0" collapsed="false">
      <c r="A2891" s="0" t="s">
        <v>3160</v>
      </c>
      <c r="B2891" s="0" t="n">
        <v>3521548</v>
      </c>
      <c r="C2891" s="0" t="n">
        <v>3521748</v>
      </c>
      <c r="D2891" s="0" t="s">
        <v>47111</v>
      </c>
      <c r="E2891" s="0" t="s">
        <v>3593</v>
      </c>
    </row>
    <row r="2892" customFormat="false" ht="15.75" hidden="false" customHeight="false" outlineLevel="0" collapsed="false">
      <c r="A2892" s="0" t="s">
        <v>3160</v>
      </c>
      <c r="B2892" s="0" t="n">
        <v>3523631</v>
      </c>
      <c r="C2892" s="0" t="n">
        <v>3523831</v>
      </c>
      <c r="D2892" s="0" t="s">
        <v>47112</v>
      </c>
      <c r="E2892" s="0" t="s">
        <v>3595</v>
      </c>
    </row>
    <row r="2893" customFormat="false" ht="15.75" hidden="false" customHeight="false" outlineLevel="0" collapsed="false">
      <c r="A2893" s="0" t="s">
        <v>3160</v>
      </c>
      <c r="B2893" s="0" t="n">
        <v>3531375</v>
      </c>
      <c r="C2893" s="0" t="n">
        <v>3531575</v>
      </c>
      <c r="D2893" s="0" t="s">
        <v>19488</v>
      </c>
      <c r="E2893" s="0" t="s">
        <v>33</v>
      </c>
    </row>
    <row r="2894" customFormat="false" ht="15.75" hidden="false" customHeight="false" outlineLevel="0" collapsed="false">
      <c r="A2894" s="0" t="s">
        <v>3160</v>
      </c>
      <c r="B2894" s="0" t="n">
        <v>3531672</v>
      </c>
      <c r="C2894" s="0" t="n">
        <v>3531872</v>
      </c>
      <c r="D2894" s="0" t="s">
        <v>19489</v>
      </c>
      <c r="E2894" s="0" t="s">
        <v>33</v>
      </c>
    </row>
    <row r="2895" customFormat="false" ht="15.75" hidden="false" customHeight="false" outlineLevel="0" collapsed="false">
      <c r="A2895" s="0" t="s">
        <v>3160</v>
      </c>
      <c r="B2895" s="0" t="n">
        <v>3532049</v>
      </c>
      <c r="C2895" s="0" t="n">
        <v>3532249</v>
      </c>
      <c r="D2895" s="0" t="s">
        <v>47113</v>
      </c>
      <c r="E2895" s="0" t="s">
        <v>33</v>
      </c>
    </row>
    <row r="2896" customFormat="false" ht="15.75" hidden="false" customHeight="false" outlineLevel="0" collapsed="false">
      <c r="A2896" s="0" t="s">
        <v>3160</v>
      </c>
      <c r="B2896" s="0" t="n">
        <v>3535058</v>
      </c>
      <c r="C2896" s="0" t="n">
        <v>3535258</v>
      </c>
      <c r="D2896" s="0" t="s">
        <v>19490</v>
      </c>
      <c r="E2896" s="0" t="s">
        <v>3598</v>
      </c>
    </row>
    <row r="2897" customFormat="false" ht="15.75" hidden="false" customHeight="false" outlineLevel="0" collapsed="false">
      <c r="A2897" s="0" t="s">
        <v>3160</v>
      </c>
      <c r="B2897" s="0" t="n">
        <v>3536044</v>
      </c>
      <c r="C2897" s="0" t="n">
        <v>3536244</v>
      </c>
      <c r="D2897" s="0" t="s">
        <v>47114</v>
      </c>
      <c r="E2897" s="0" t="s">
        <v>3598</v>
      </c>
    </row>
    <row r="2898" customFormat="false" ht="15.75" hidden="false" customHeight="false" outlineLevel="0" collapsed="false">
      <c r="A2898" s="0" t="s">
        <v>3160</v>
      </c>
      <c r="B2898" s="0" t="n">
        <v>3538967</v>
      </c>
      <c r="C2898" s="0" t="n">
        <v>3539167</v>
      </c>
      <c r="D2898" s="0" t="s">
        <v>793</v>
      </c>
      <c r="E2898" s="0" t="s">
        <v>3598</v>
      </c>
    </row>
    <row r="2899" customFormat="false" ht="15.75" hidden="false" customHeight="false" outlineLevel="0" collapsed="false">
      <c r="A2899" s="0" t="s">
        <v>3160</v>
      </c>
      <c r="B2899" s="0" t="n">
        <v>3547563</v>
      </c>
      <c r="C2899" s="0" t="n">
        <v>3547763</v>
      </c>
      <c r="D2899" s="0" t="s">
        <v>47115</v>
      </c>
      <c r="E2899" s="0" t="s">
        <v>3598</v>
      </c>
    </row>
    <row r="2900" customFormat="false" ht="15.75" hidden="false" customHeight="false" outlineLevel="0" collapsed="false">
      <c r="A2900" s="0" t="s">
        <v>3160</v>
      </c>
      <c r="B2900" s="0" t="n">
        <v>3552292</v>
      </c>
      <c r="C2900" s="0" t="n">
        <v>3552492</v>
      </c>
      <c r="D2900" s="0" t="s">
        <v>794</v>
      </c>
      <c r="E2900" s="0" t="s">
        <v>3602</v>
      </c>
    </row>
    <row r="2901" customFormat="false" ht="15.75" hidden="false" customHeight="false" outlineLevel="0" collapsed="false">
      <c r="A2901" s="0" t="s">
        <v>3160</v>
      </c>
      <c r="B2901" s="0" t="n">
        <v>3553560</v>
      </c>
      <c r="C2901" s="0" t="n">
        <v>3553760</v>
      </c>
      <c r="D2901" s="0" t="s">
        <v>47116</v>
      </c>
      <c r="E2901" s="0" t="s">
        <v>3604</v>
      </c>
    </row>
    <row r="2902" customFormat="false" ht="15.75" hidden="false" customHeight="false" outlineLevel="0" collapsed="false">
      <c r="A2902" s="0" t="s">
        <v>3160</v>
      </c>
      <c r="B2902" s="0" t="n">
        <v>3554786</v>
      </c>
      <c r="C2902" s="0" t="n">
        <v>3554986</v>
      </c>
      <c r="D2902" s="0" t="s">
        <v>47117</v>
      </c>
      <c r="E2902" s="0" t="s">
        <v>33</v>
      </c>
    </row>
    <row r="2903" customFormat="false" ht="15.75" hidden="false" customHeight="false" outlineLevel="0" collapsed="false">
      <c r="A2903" s="0" t="s">
        <v>3160</v>
      </c>
      <c r="B2903" s="0" t="n">
        <v>3555241</v>
      </c>
      <c r="C2903" s="0" t="n">
        <v>3555441</v>
      </c>
      <c r="D2903" s="0" t="s">
        <v>47118</v>
      </c>
      <c r="E2903" s="0" t="s">
        <v>33</v>
      </c>
    </row>
    <row r="2904" customFormat="false" ht="15.75" hidden="false" customHeight="false" outlineLevel="0" collapsed="false">
      <c r="A2904" s="0" t="s">
        <v>3160</v>
      </c>
      <c r="B2904" s="0" t="n">
        <v>3567681</v>
      </c>
      <c r="C2904" s="0" t="n">
        <v>3567881</v>
      </c>
      <c r="D2904" s="0" t="s">
        <v>19491</v>
      </c>
      <c r="E2904" s="0" t="s">
        <v>47119</v>
      </c>
    </row>
    <row r="2905" customFormat="false" ht="15.75" hidden="false" customHeight="false" outlineLevel="0" collapsed="false">
      <c r="A2905" s="0" t="s">
        <v>3160</v>
      </c>
      <c r="B2905" s="0" t="n">
        <v>3616735</v>
      </c>
      <c r="C2905" s="0" t="n">
        <v>3616935</v>
      </c>
      <c r="D2905" s="0" t="s">
        <v>19492</v>
      </c>
      <c r="E2905" s="0" t="s">
        <v>33</v>
      </c>
    </row>
    <row r="2906" customFormat="false" ht="15.75" hidden="false" customHeight="false" outlineLevel="0" collapsed="false">
      <c r="A2906" s="0" t="s">
        <v>3160</v>
      </c>
      <c r="B2906" s="0" t="n">
        <v>3662052</v>
      </c>
      <c r="C2906" s="0" t="n">
        <v>3662252</v>
      </c>
      <c r="D2906" s="0" t="s">
        <v>47120</v>
      </c>
      <c r="E2906" s="0" t="s">
        <v>3608</v>
      </c>
    </row>
    <row r="2907" customFormat="false" ht="15.75" hidden="false" customHeight="false" outlineLevel="0" collapsed="false">
      <c r="A2907" s="0" t="s">
        <v>3160</v>
      </c>
      <c r="B2907" s="0" t="n">
        <v>3665275</v>
      </c>
      <c r="C2907" s="0" t="n">
        <v>3665475</v>
      </c>
      <c r="D2907" s="0" t="s">
        <v>19493</v>
      </c>
      <c r="E2907" s="0" t="s">
        <v>33</v>
      </c>
    </row>
    <row r="2908" customFormat="false" ht="15.75" hidden="false" customHeight="false" outlineLevel="0" collapsed="false">
      <c r="A2908" s="0" t="s">
        <v>3160</v>
      </c>
      <c r="B2908" s="0" t="n">
        <v>3666540</v>
      </c>
      <c r="C2908" s="0" t="n">
        <v>3666740</v>
      </c>
      <c r="D2908" s="0" t="s">
        <v>19494</v>
      </c>
      <c r="E2908" s="0" t="s">
        <v>33</v>
      </c>
    </row>
    <row r="2909" customFormat="false" ht="15.75" hidden="false" customHeight="false" outlineLevel="0" collapsed="false">
      <c r="A2909" s="0" t="s">
        <v>3160</v>
      </c>
      <c r="B2909" s="0" t="n">
        <v>3682909</v>
      </c>
      <c r="C2909" s="0" t="n">
        <v>3683109</v>
      </c>
      <c r="D2909" s="0" t="s">
        <v>47121</v>
      </c>
      <c r="E2909" s="0" t="s">
        <v>3610</v>
      </c>
    </row>
    <row r="2910" customFormat="false" ht="15.75" hidden="false" customHeight="false" outlineLevel="0" collapsed="false">
      <c r="A2910" s="0" t="s">
        <v>3160</v>
      </c>
      <c r="B2910" s="0" t="n">
        <v>3708072</v>
      </c>
      <c r="C2910" s="0" t="n">
        <v>3708272</v>
      </c>
      <c r="D2910" s="0" t="s">
        <v>47122</v>
      </c>
      <c r="E2910" s="0" t="s">
        <v>15503</v>
      </c>
    </row>
    <row r="2911" customFormat="false" ht="15.75" hidden="false" customHeight="false" outlineLevel="0" collapsed="false">
      <c r="A2911" s="0" t="s">
        <v>3160</v>
      </c>
      <c r="B2911" s="0" t="n">
        <v>3709897</v>
      </c>
      <c r="C2911" s="0" t="n">
        <v>3710097</v>
      </c>
      <c r="D2911" s="0" t="s">
        <v>47123</v>
      </c>
      <c r="E2911" s="0" t="s">
        <v>15505</v>
      </c>
    </row>
    <row r="2912" customFormat="false" ht="15.75" hidden="false" customHeight="false" outlineLevel="0" collapsed="false">
      <c r="A2912" s="0" t="s">
        <v>3160</v>
      </c>
      <c r="B2912" s="0" t="n">
        <v>3727417</v>
      </c>
      <c r="C2912" s="0" t="n">
        <v>3727617</v>
      </c>
      <c r="D2912" s="0" t="s">
        <v>795</v>
      </c>
      <c r="E2912" s="0" t="s">
        <v>3612</v>
      </c>
    </row>
    <row r="2913" customFormat="false" ht="15.75" hidden="false" customHeight="false" outlineLevel="0" collapsed="false">
      <c r="A2913" s="0" t="s">
        <v>3160</v>
      </c>
      <c r="B2913" s="0" t="n">
        <v>3743801</v>
      </c>
      <c r="C2913" s="0" t="n">
        <v>3744001</v>
      </c>
      <c r="D2913" s="0" t="s">
        <v>796</v>
      </c>
      <c r="E2913" s="0" t="s">
        <v>3614</v>
      </c>
    </row>
    <row r="2914" customFormat="false" ht="15.75" hidden="false" customHeight="false" outlineLevel="0" collapsed="false">
      <c r="A2914" s="0" t="s">
        <v>3160</v>
      </c>
      <c r="B2914" s="0" t="n">
        <v>3775282</v>
      </c>
      <c r="C2914" s="0" t="n">
        <v>3775482</v>
      </c>
      <c r="D2914" s="0" t="s">
        <v>19495</v>
      </c>
      <c r="E2914" s="0" t="s">
        <v>33</v>
      </c>
    </row>
    <row r="2915" customFormat="false" ht="15.75" hidden="false" customHeight="false" outlineLevel="0" collapsed="false">
      <c r="A2915" s="0" t="s">
        <v>3160</v>
      </c>
      <c r="B2915" s="0" t="n">
        <v>3808167</v>
      </c>
      <c r="C2915" s="0" t="n">
        <v>3808367</v>
      </c>
      <c r="D2915" s="0" t="s">
        <v>47124</v>
      </c>
      <c r="E2915" s="0" t="s">
        <v>3616</v>
      </c>
    </row>
    <row r="2916" customFormat="false" ht="15.75" hidden="false" customHeight="false" outlineLevel="0" collapsed="false">
      <c r="A2916" s="0" t="s">
        <v>3160</v>
      </c>
      <c r="B2916" s="0" t="n">
        <v>3808635</v>
      </c>
      <c r="C2916" s="0" t="n">
        <v>3808835</v>
      </c>
      <c r="D2916" s="0" t="s">
        <v>47125</v>
      </c>
      <c r="E2916" s="0" t="s">
        <v>33</v>
      </c>
    </row>
    <row r="2917" customFormat="false" ht="15.75" hidden="false" customHeight="false" outlineLevel="0" collapsed="false">
      <c r="A2917" s="0" t="s">
        <v>3160</v>
      </c>
      <c r="B2917" s="0" t="n">
        <v>3810207</v>
      </c>
      <c r="C2917" s="0" t="n">
        <v>3810407</v>
      </c>
      <c r="D2917" s="0" t="s">
        <v>19497</v>
      </c>
      <c r="E2917" s="0" t="s">
        <v>33</v>
      </c>
    </row>
    <row r="2918" customFormat="false" ht="15.75" hidden="false" customHeight="false" outlineLevel="0" collapsed="false">
      <c r="A2918" s="0" t="s">
        <v>3160</v>
      </c>
      <c r="B2918" s="0" t="n">
        <v>3810607</v>
      </c>
      <c r="C2918" s="0" t="n">
        <v>3810807</v>
      </c>
      <c r="D2918" s="0" t="s">
        <v>47126</v>
      </c>
      <c r="E2918" s="0" t="s">
        <v>3619</v>
      </c>
    </row>
    <row r="2919" customFormat="false" ht="15.75" hidden="false" customHeight="false" outlineLevel="0" collapsed="false">
      <c r="A2919" s="0" t="s">
        <v>3160</v>
      </c>
      <c r="B2919" s="0" t="n">
        <v>3810964</v>
      </c>
      <c r="C2919" s="0" t="n">
        <v>3811164</v>
      </c>
      <c r="D2919" s="0" t="s">
        <v>19498</v>
      </c>
      <c r="E2919" s="0" t="s">
        <v>3619</v>
      </c>
    </row>
    <row r="2920" customFormat="false" ht="15.75" hidden="false" customHeight="false" outlineLevel="0" collapsed="false">
      <c r="A2920" s="0" t="s">
        <v>3160</v>
      </c>
      <c r="B2920" s="0" t="n">
        <v>3811396</v>
      </c>
      <c r="C2920" s="0" t="n">
        <v>3811596</v>
      </c>
      <c r="D2920" s="0" t="s">
        <v>19499</v>
      </c>
      <c r="E2920" s="0" t="s">
        <v>3619</v>
      </c>
    </row>
    <row r="2921" customFormat="false" ht="15.75" hidden="false" customHeight="false" outlineLevel="0" collapsed="false">
      <c r="A2921" s="0" t="s">
        <v>3160</v>
      </c>
      <c r="B2921" s="0" t="n">
        <v>3811901</v>
      </c>
      <c r="C2921" s="0" t="n">
        <v>3812101</v>
      </c>
      <c r="D2921" s="0" t="s">
        <v>47127</v>
      </c>
      <c r="E2921" s="0" t="s">
        <v>3619</v>
      </c>
    </row>
    <row r="2922" customFormat="false" ht="15.75" hidden="false" customHeight="false" outlineLevel="0" collapsed="false">
      <c r="A2922" s="0" t="s">
        <v>3160</v>
      </c>
      <c r="B2922" s="0" t="n">
        <v>3815555</v>
      </c>
      <c r="C2922" s="0" t="n">
        <v>3815755</v>
      </c>
      <c r="D2922" s="0" t="s">
        <v>47128</v>
      </c>
      <c r="E2922" s="0" t="s">
        <v>3622</v>
      </c>
    </row>
    <row r="2923" customFormat="false" ht="15.75" hidden="false" customHeight="false" outlineLevel="0" collapsed="false">
      <c r="A2923" s="0" t="s">
        <v>3160</v>
      </c>
      <c r="B2923" s="0" t="n">
        <v>3816347</v>
      </c>
      <c r="C2923" s="0" t="n">
        <v>3816547</v>
      </c>
      <c r="D2923" s="0" t="s">
        <v>47129</v>
      </c>
      <c r="E2923" s="0" t="s">
        <v>3624</v>
      </c>
    </row>
    <row r="2924" customFormat="false" ht="15.75" hidden="false" customHeight="false" outlineLevel="0" collapsed="false">
      <c r="A2924" s="0" t="s">
        <v>3160</v>
      </c>
      <c r="B2924" s="0" t="n">
        <v>3828802</v>
      </c>
      <c r="C2924" s="0" t="n">
        <v>3829002</v>
      </c>
      <c r="D2924" s="0" t="s">
        <v>19500</v>
      </c>
      <c r="E2924" s="0" t="s">
        <v>33</v>
      </c>
    </row>
    <row r="2925" customFormat="false" ht="15.75" hidden="false" customHeight="false" outlineLevel="0" collapsed="false">
      <c r="A2925" s="0" t="s">
        <v>3160</v>
      </c>
      <c r="B2925" s="0" t="n">
        <v>3853026</v>
      </c>
      <c r="C2925" s="0" t="n">
        <v>3853226</v>
      </c>
      <c r="D2925" s="0" t="s">
        <v>19501</v>
      </c>
      <c r="E2925" s="0" t="s">
        <v>21236</v>
      </c>
    </row>
    <row r="2926" customFormat="false" ht="15.75" hidden="false" customHeight="false" outlineLevel="0" collapsed="false">
      <c r="A2926" s="0" t="s">
        <v>3160</v>
      </c>
      <c r="B2926" s="0" t="n">
        <v>3897064</v>
      </c>
      <c r="C2926" s="0" t="n">
        <v>3897264</v>
      </c>
      <c r="D2926" s="0" t="s">
        <v>47130</v>
      </c>
      <c r="E2926" s="0" t="s">
        <v>3626</v>
      </c>
    </row>
    <row r="2927" customFormat="false" ht="15.75" hidden="false" customHeight="false" outlineLevel="0" collapsed="false">
      <c r="A2927" s="0" t="s">
        <v>3160</v>
      </c>
      <c r="B2927" s="0" t="n">
        <v>3897803</v>
      </c>
      <c r="C2927" s="0" t="n">
        <v>3898003</v>
      </c>
      <c r="D2927" s="0" t="s">
        <v>798</v>
      </c>
      <c r="E2927" s="0" t="s">
        <v>3626</v>
      </c>
    </row>
    <row r="2928" customFormat="false" ht="15.75" hidden="false" customHeight="false" outlineLevel="0" collapsed="false">
      <c r="A2928" s="0" t="s">
        <v>3160</v>
      </c>
      <c r="B2928" s="0" t="n">
        <v>3908231</v>
      </c>
      <c r="C2928" s="0" t="n">
        <v>3908431</v>
      </c>
      <c r="D2928" s="0" t="s">
        <v>47131</v>
      </c>
      <c r="E2928" s="0" t="s">
        <v>3629</v>
      </c>
    </row>
    <row r="2929" customFormat="false" ht="15.75" hidden="false" customHeight="false" outlineLevel="0" collapsed="false">
      <c r="A2929" s="0" t="s">
        <v>3160</v>
      </c>
      <c r="B2929" s="0" t="n">
        <v>3917850</v>
      </c>
      <c r="C2929" s="0" t="n">
        <v>3918050</v>
      </c>
      <c r="D2929" s="0" t="s">
        <v>47132</v>
      </c>
      <c r="E2929" s="0" t="s">
        <v>33</v>
      </c>
    </row>
    <row r="2930" customFormat="false" ht="15.75" hidden="false" customHeight="false" outlineLevel="0" collapsed="false">
      <c r="A2930" s="0" t="s">
        <v>3160</v>
      </c>
      <c r="B2930" s="0" t="n">
        <v>3928091</v>
      </c>
      <c r="C2930" s="0" t="n">
        <v>3928291</v>
      </c>
      <c r="D2930" s="0" t="s">
        <v>47133</v>
      </c>
      <c r="E2930" s="0" t="s">
        <v>3632</v>
      </c>
    </row>
    <row r="2931" customFormat="false" ht="15.75" hidden="false" customHeight="false" outlineLevel="0" collapsed="false">
      <c r="A2931" s="0" t="s">
        <v>3160</v>
      </c>
      <c r="B2931" s="0" t="n">
        <v>3928922</v>
      </c>
      <c r="C2931" s="0" t="n">
        <v>3929122</v>
      </c>
      <c r="D2931" s="0" t="s">
        <v>19502</v>
      </c>
      <c r="E2931" s="0" t="s">
        <v>3632</v>
      </c>
    </row>
    <row r="2932" customFormat="false" ht="15.75" hidden="false" customHeight="false" outlineLevel="0" collapsed="false">
      <c r="A2932" s="0" t="s">
        <v>3160</v>
      </c>
      <c r="B2932" s="0" t="n">
        <v>3929528</v>
      </c>
      <c r="C2932" s="0" t="n">
        <v>3929728</v>
      </c>
      <c r="D2932" s="0" t="s">
        <v>47134</v>
      </c>
      <c r="E2932" s="0" t="s">
        <v>3632</v>
      </c>
    </row>
    <row r="2933" customFormat="false" ht="15.75" hidden="false" customHeight="false" outlineLevel="0" collapsed="false">
      <c r="A2933" s="0" t="s">
        <v>3160</v>
      </c>
      <c r="B2933" s="0" t="n">
        <v>3930537</v>
      </c>
      <c r="C2933" s="0" t="n">
        <v>3930737</v>
      </c>
      <c r="D2933" s="0" t="s">
        <v>47135</v>
      </c>
      <c r="E2933" s="0" t="s">
        <v>3632</v>
      </c>
    </row>
    <row r="2934" customFormat="false" ht="15.75" hidden="false" customHeight="false" outlineLevel="0" collapsed="false">
      <c r="A2934" s="0" t="s">
        <v>3160</v>
      </c>
      <c r="B2934" s="0" t="n">
        <v>3930948</v>
      </c>
      <c r="C2934" s="0" t="n">
        <v>3931148</v>
      </c>
      <c r="D2934" s="0" t="s">
        <v>47136</v>
      </c>
      <c r="E2934" s="0" t="s">
        <v>3632</v>
      </c>
    </row>
    <row r="2935" customFormat="false" ht="15.75" hidden="false" customHeight="false" outlineLevel="0" collapsed="false">
      <c r="A2935" s="0" t="s">
        <v>3160</v>
      </c>
      <c r="B2935" s="0" t="n">
        <v>3931315</v>
      </c>
      <c r="C2935" s="0" t="n">
        <v>3931515</v>
      </c>
      <c r="D2935" s="0" t="s">
        <v>47137</v>
      </c>
      <c r="E2935" s="0" t="s">
        <v>33</v>
      </c>
    </row>
    <row r="2936" customFormat="false" ht="15.75" hidden="false" customHeight="false" outlineLevel="0" collapsed="false">
      <c r="A2936" s="0" t="s">
        <v>3160</v>
      </c>
      <c r="B2936" s="0" t="n">
        <v>3933925</v>
      </c>
      <c r="C2936" s="0" t="n">
        <v>3934125</v>
      </c>
      <c r="D2936" s="0" t="s">
        <v>47138</v>
      </c>
      <c r="E2936" s="0" t="s">
        <v>3638</v>
      </c>
    </row>
    <row r="2937" customFormat="false" ht="15.75" hidden="false" customHeight="false" outlineLevel="0" collapsed="false">
      <c r="A2937" s="0" t="s">
        <v>3160</v>
      </c>
      <c r="B2937" s="0" t="n">
        <v>3934825</v>
      </c>
      <c r="C2937" s="0" t="n">
        <v>3935025</v>
      </c>
      <c r="D2937" s="0" t="s">
        <v>47139</v>
      </c>
      <c r="E2937" s="0" t="s">
        <v>3640</v>
      </c>
    </row>
    <row r="2938" customFormat="false" ht="15.75" hidden="false" customHeight="false" outlineLevel="0" collapsed="false">
      <c r="A2938" s="0" t="s">
        <v>3160</v>
      </c>
      <c r="B2938" s="0" t="n">
        <v>3947502</v>
      </c>
      <c r="C2938" s="0" t="n">
        <v>3947702</v>
      </c>
      <c r="D2938" s="0" t="s">
        <v>19503</v>
      </c>
      <c r="E2938" s="0" t="s">
        <v>33</v>
      </c>
    </row>
    <row r="2939" customFormat="false" ht="15.75" hidden="false" customHeight="false" outlineLevel="0" collapsed="false">
      <c r="A2939" s="0" t="s">
        <v>3160</v>
      </c>
      <c r="B2939" s="0" t="n">
        <v>3948682</v>
      </c>
      <c r="C2939" s="0" t="n">
        <v>3948882</v>
      </c>
      <c r="D2939" s="0" t="s">
        <v>47140</v>
      </c>
      <c r="E2939" s="0" t="s">
        <v>33</v>
      </c>
    </row>
    <row r="2940" customFormat="false" ht="15.75" hidden="false" customHeight="false" outlineLevel="0" collapsed="false">
      <c r="A2940" s="0" t="s">
        <v>3160</v>
      </c>
      <c r="B2940" s="0" t="n">
        <v>3958742</v>
      </c>
      <c r="C2940" s="0" t="n">
        <v>3958942</v>
      </c>
      <c r="D2940" s="0" t="s">
        <v>19504</v>
      </c>
      <c r="E2940" s="0" t="s">
        <v>3643</v>
      </c>
    </row>
    <row r="2941" customFormat="false" ht="15.75" hidden="false" customHeight="false" outlineLevel="0" collapsed="false">
      <c r="A2941" s="0" t="s">
        <v>3160</v>
      </c>
      <c r="B2941" s="0" t="n">
        <v>3959248</v>
      </c>
      <c r="C2941" s="0" t="n">
        <v>3959448</v>
      </c>
      <c r="D2941" s="0" t="s">
        <v>800</v>
      </c>
      <c r="E2941" s="0" t="s">
        <v>3643</v>
      </c>
    </row>
    <row r="2942" customFormat="false" ht="15.75" hidden="false" customHeight="false" outlineLevel="0" collapsed="false">
      <c r="A2942" s="0" t="s">
        <v>3160</v>
      </c>
      <c r="B2942" s="0" t="n">
        <v>3963326</v>
      </c>
      <c r="C2942" s="0" t="n">
        <v>3963526</v>
      </c>
      <c r="D2942" s="0" t="s">
        <v>802</v>
      </c>
      <c r="E2942" s="0" t="s">
        <v>3643</v>
      </c>
    </row>
    <row r="2943" customFormat="false" ht="15.75" hidden="false" customHeight="false" outlineLevel="0" collapsed="false">
      <c r="A2943" s="0" t="s">
        <v>3160</v>
      </c>
      <c r="B2943" s="0" t="n">
        <v>3966103</v>
      </c>
      <c r="C2943" s="0" t="n">
        <v>3966303</v>
      </c>
      <c r="D2943" s="0" t="s">
        <v>47141</v>
      </c>
      <c r="E2943" s="0" t="s">
        <v>3643</v>
      </c>
    </row>
    <row r="2944" customFormat="false" ht="15.75" hidden="false" customHeight="false" outlineLevel="0" collapsed="false">
      <c r="A2944" s="0" t="s">
        <v>3160</v>
      </c>
      <c r="B2944" s="0" t="n">
        <v>3971695</v>
      </c>
      <c r="C2944" s="0" t="n">
        <v>3971895</v>
      </c>
      <c r="D2944" s="0" t="s">
        <v>47142</v>
      </c>
      <c r="E2944" s="0" t="s">
        <v>3643</v>
      </c>
    </row>
    <row r="2945" customFormat="false" ht="15.75" hidden="false" customHeight="false" outlineLevel="0" collapsed="false">
      <c r="A2945" s="0" t="s">
        <v>3160</v>
      </c>
      <c r="B2945" s="0" t="n">
        <v>3972118</v>
      </c>
      <c r="C2945" s="0" t="n">
        <v>3972318</v>
      </c>
      <c r="D2945" s="0" t="s">
        <v>47143</v>
      </c>
      <c r="E2945" s="0" t="s">
        <v>47144</v>
      </c>
    </row>
    <row r="2946" customFormat="false" ht="15.75" hidden="false" customHeight="false" outlineLevel="0" collapsed="false">
      <c r="A2946" s="0" t="s">
        <v>3160</v>
      </c>
      <c r="B2946" s="0" t="n">
        <v>3972504</v>
      </c>
      <c r="C2946" s="0" t="n">
        <v>3972704</v>
      </c>
      <c r="D2946" s="0" t="s">
        <v>47145</v>
      </c>
      <c r="E2946" s="0" t="s">
        <v>3648</v>
      </c>
    </row>
    <row r="2947" customFormat="false" ht="15.75" hidden="false" customHeight="false" outlineLevel="0" collapsed="false">
      <c r="A2947" s="0" t="s">
        <v>3160</v>
      </c>
      <c r="B2947" s="0" t="n">
        <v>3978802</v>
      </c>
      <c r="C2947" s="0" t="n">
        <v>3979002</v>
      </c>
      <c r="D2947" s="0" t="s">
        <v>47146</v>
      </c>
      <c r="E2947" s="0" t="s">
        <v>33</v>
      </c>
    </row>
    <row r="2948" customFormat="false" ht="15.75" hidden="false" customHeight="false" outlineLevel="0" collapsed="false">
      <c r="A2948" s="0" t="s">
        <v>3160</v>
      </c>
      <c r="B2948" s="0" t="n">
        <v>3982385</v>
      </c>
      <c r="C2948" s="0" t="n">
        <v>3982585</v>
      </c>
      <c r="D2948" s="0" t="s">
        <v>19505</v>
      </c>
      <c r="E2948" s="0" t="s">
        <v>21257</v>
      </c>
    </row>
    <row r="2949" customFormat="false" ht="15.75" hidden="false" customHeight="false" outlineLevel="0" collapsed="false">
      <c r="A2949" s="0" t="s">
        <v>3160</v>
      </c>
      <c r="B2949" s="0" t="n">
        <v>4002442</v>
      </c>
      <c r="C2949" s="0" t="n">
        <v>4002642</v>
      </c>
      <c r="D2949" s="0" t="s">
        <v>803</v>
      </c>
      <c r="E2949" s="0" t="s">
        <v>3652</v>
      </c>
    </row>
    <row r="2950" customFormat="false" ht="15.75" hidden="false" customHeight="false" outlineLevel="0" collapsed="false">
      <c r="A2950" s="0" t="s">
        <v>3160</v>
      </c>
      <c r="B2950" s="0" t="n">
        <v>4006554</v>
      </c>
      <c r="C2950" s="0" t="n">
        <v>4006754</v>
      </c>
      <c r="D2950" s="0" t="s">
        <v>19506</v>
      </c>
      <c r="E2950" s="0" t="s">
        <v>3652</v>
      </c>
    </row>
    <row r="2951" customFormat="false" ht="15.75" hidden="false" customHeight="false" outlineLevel="0" collapsed="false">
      <c r="A2951" s="0" t="s">
        <v>3160</v>
      </c>
      <c r="B2951" s="0" t="n">
        <v>4016135</v>
      </c>
      <c r="C2951" s="0" t="n">
        <v>4016335</v>
      </c>
      <c r="D2951" s="0" t="s">
        <v>19507</v>
      </c>
      <c r="E2951" s="0" t="s">
        <v>33</v>
      </c>
    </row>
    <row r="2952" customFormat="false" ht="15.75" hidden="false" customHeight="false" outlineLevel="0" collapsed="false">
      <c r="A2952" s="0" t="s">
        <v>3160</v>
      </c>
      <c r="B2952" s="0" t="n">
        <v>4019337</v>
      </c>
      <c r="C2952" s="0" t="n">
        <v>4019537</v>
      </c>
      <c r="D2952" s="0" t="s">
        <v>19508</v>
      </c>
      <c r="E2952" s="0" t="s">
        <v>33</v>
      </c>
    </row>
    <row r="2953" customFormat="false" ht="15.75" hidden="false" customHeight="false" outlineLevel="0" collapsed="false">
      <c r="A2953" s="0" t="s">
        <v>3160</v>
      </c>
      <c r="B2953" s="0" t="n">
        <v>4025812</v>
      </c>
      <c r="C2953" s="0" t="n">
        <v>4026012</v>
      </c>
      <c r="D2953" s="0" t="s">
        <v>47147</v>
      </c>
      <c r="E2953" s="0" t="s">
        <v>33</v>
      </c>
    </row>
    <row r="2954" customFormat="false" ht="15.75" hidden="false" customHeight="false" outlineLevel="0" collapsed="false">
      <c r="A2954" s="0" t="s">
        <v>3160</v>
      </c>
      <c r="B2954" s="0" t="n">
        <v>4026436</v>
      </c>
      <c r="C2954" s="0" t="n">
        <v>4026636</v>
      </c>
      <c r="D2954" s="0" t="s">
        <v>19509</v>
      </c>
      <c r="E2954" s="0" t="s">
        <v>33</v>
      </c>
    </row>
    <row r="2955" customFormat="false" ht="15.75" hidden="false" customHeight="false" outlineLevel="0" collapsed="false">
      <c r="A2955" s="0" t="s">
        <v>3160</v>
      </c>
      <c r="B2955" s="0" t="n">
        <v>4032753</v>
      </c>
      <c r="C2955" s="0" t="n">
        <v>4032953</v>
      </c>
      <c r="D2955" s="0" t="s">
        <v>19510</v>
      </c>
      <c r="E2955" s="0" t="s">
        <v>33</v>
      </c>
    </row>
    <row r="2956" customFormat="false" ht="15.75" hidden="false" customHeight="false" outlineLevel="0" collapsed="false">
      <c r="A2956" s="0" t="s">
        <v>3160</v>
      </c>
      <c r="B2956" s="0" t="n">
        <v>4034904</v>
      </c>
      <c r="C2956" s="0" t="n">
        <v>4035104</v>
      </c>
      <c r="D2956" s="0" t="s">
        <v>19511</v>
      </c>
      <c r="E2956" s="0" t="s">
        <v>33</v>
      </c>
    </row>
    <row r="2957" customFormat="false" ht="15.75" hidden="false" customHeight="false" outlineLevel="0" collapsed="false">
      <c r="A2957" s="0" t="s">
        <v>3160</v>
      </c>
      <c r="B2957" s="0" t="n">
        <v>4036424</v>
      </c>
      <c r="C2957" s="0" t="n">
        <v>4036624</v>
      </c>
      <c r="D2957" s="0" t="s">
        <v>19512</v>
      </c>
      <c r="E2957" s="0" t="s">
        <v>33</v>
      </c>
    </row>
    <row r="2958" customFormat="false" ht="15.75" hidden="false" customHeight="false" outlineLevel="0" collapsed="false">
      <c r="A2958" s="0" t="s">
        <v>3160</v>
      </c>
      <c r="B2958" s="0" t="n">
        <v>4038768</v>
      </c>
      <c r="C2958" s="0" t="n">
        <v>4038968</v>
      </c>
      <c r="D2958" s="0" t="s">
        <v>19513</v>
      </c>
      <c r="E2958" s="0" t="s">
        <v>21267</v>
      </c>
    </row>
    <row r="2959" customFormat="false" ht="15.75" hidden="false" customHeight="false" outlineLevel="0" collapsed="false">
      <c r="A2959" s="0" t="s">
        <v>3160</v>
      </c>
      <c r="B2959" s="0" t="n">
        <v>4041999</v>
      </c>
      <c r="C2959" s="0" t="n">
        <v>4042199</v>
      </c>
      <c r="D2959" s="0" t="s">
        <v>19514</v>
      </c>
      <c r="E2959" s="0" t="s">
        <v>21267</v>
      </c>
    </row>
    <row r="2960" customFormat="false" ht="15.75" hidden="false" customHeight="false" outlineLevel="0" collapsed="false">
      <c r="A2960" s="0" t="s">
        <v>3160</v>
      </c>
      <c r="B2960" s="0" t="n">
        <v>4044488</v>
      </c>
      <c r="C2960" s="0" t="n">
        <v>4044688</v>
      </c>
      <c r="D2960" s="0" t="s">
        <v>47148</v>
      </c>
      <c r="E2960" s="0" t="s">
        <v>3655</v>
      </c>
    </row>
    <row r="2961" customFormat="false" ht="15.75" hidden="false" customHeight="false" outlineLevel="0" collapsed="false">
      <c r="A2961" s="0" t="s">
        <v>3160</v>
      </c>
      <c r="B2961" s="0" t="n">
        <v>4046010</v>
      </c>
      <c r="C2961" s="0" t="n">
        <v>4046210</v>
      </c>
      <c r="D2961" s="0" t="s">
        <v>47149</v>
      </c>
      <c r="E2961" s="0" t="s">
        <v>15518</v>
      </c>
    </row>
    <row r="2962" customFormat="false" ht="15.75" hidden="false" customHeight="false" outlineLevel="0" collapsed="false">
      <c r="A2962" s="0" t="s">
        <v>3160</v>
      </c>
      <c r="B2962" s="0" t="n">
        <v>4046445</v>
      </c>
      <c r="C2962" s="0" t="n">
        <v>4046645</v>
      </c>
      <c r="D2962" s="0" t="s">
        <v>19515</v>
      </c>
      <c r="E2962" s="0" t="s">
        <v>15518</v>
      </c>
    </row>
    <row r="2963" customFormat="false" ht="15.75" hidden="false" customHeight="false" outlineLevel="0" collapsed="false">
      <c r="A2963" s="0" t="s">
        <v>3160</v>
      </c>
      <c r="B2963" s="0" t="n">
        <v>4049773</v>
      </c>
      <c r="C2963" s="0" t="n">
        <v>4049973</v>
      </c>
      <c r="D2963" s="0" t="s">
        <v>47150</v>
      </c>
      <c r="E2963" s="0" t="s">
        <v>3657</v>
      </c>
    </row>
    <row r="2964" customFormat="false" ht="15.75" hidden="false" customHeight="false" outlineLevel="0" collapsed="false">
      <c r="A2964" s="0" t="s">
        <v>3160</v>
      </c>
      <c r="B2964" s="0" t="n">
        <v>4050538</v>
      </c>
      <c r="C2964" s="0" t="n">
        <v>4050738</v>
      </c>
      <c r="D2964" s="0" t="s">
        <v>805</v>
      </c>
      <c r="E2964" s="0" t="s">
        <v>33</v>
      </c>
    </row>
    <row r="2965" customFormat="false" ht="15.75" hidden="false" customHeight="false" outlineLevel="0" collapsed="false">
      <c r="A2965" s="0" t="s">
        <v>3160</v>
      </c>
      <c r="B2965" s="0" t="n">
        <v>4058024</v>
      </c>
      <c r="C2965" s="0" t="n">
        <v>4058224</v>
      </c>
      <c r="D2965" s="0" t="s">
        <v>47151</v>
      </c>
      <c r="E2965" s="0" t="s">
        <v>33</v>
      </c>
    </row>
    <row r="2966" customFormat="false" ht="15.75" hidden="false" customHeight="false" outlineLevel="0" collapsed="false">
      <c r="A2966" s="0" t="s">
        <v>3160</v>
      </c>
      <c r="B2966" s="0" t="n">
        <v>4068699</v>
      </c>
      <c r="C2966" s="0" t="n">
        <v>4068899</v>
      </c>
      <c r="D2966" s="0" t="s">
        <v>19516</v>
      </c>
      <c r="E2966" s="0" t="s">
        <v>21275</v>
      </c>
    </row>
    <row r="2967" customFormat="false" ht="15.75" hidden="false" customHeight="false" outlineLevel="0" collapsed="false">
      <c r="A2967" s="0" t="s">
        <v>3160</v>
      </c>
      <c r="B2967" s="0" t="n">
        <v>4074821</v>
      </c>
      <c r="C2967" s="0" t="n">
        <v>4075021</v>
      </c>
      <c r="D2967" s="0" t="s">
        <v>19517</v>
      </c>
      <c r="E2967" s="0" t="s">
        <v>33</v>
      </c>
    </row>
    <row r="2968" customFormat="false" ht="15.75" hidden="false" customHeight="false" outlineLevel="0" collapsed="false">
      <c r="A2968" s="0" t="s">
        <v>3160</v>
      </c>
      <c r="B2968" s="0" t="n">
        <v>4077318</v>
      </c>
      <c r="C2968" s="0" t="n">
        <v>4077518</v>
      </c>
      <c r="D2968" s="0" t="s">
        <v>19519</v>
      </c>
      <c r="E2968" s="0" t="s">
        <v>33</v>
      </c>
    </row>
    <row r="2969" customFormat="false" ht="15.75" hidden="false" customHeight="false" outlineLevel="0" collapsed="false">
      <c r="A2969" s="0" t="s">
        <v>3160</v>
      </c>
      <c r="B2969" s="0" t="n">
        <v>4083476</v>
      </c>
      <c r="C2969" s="0" t="n">
        <v>4083676</v>
      </c>
      <c r="D2969" s="0" t="s">
        <v>19520</v>
      </c>
      <c r="E2969" s="0" t="s">
        <v>21279</v>
      </c>
    </row>
    <row r="2970" customFormat="false" ht="15.75" hidden="false" customHeight="false" outlineLevel="0" collapsed="false">
      <c r="A2970" s="0" t="s">
        <v>3160</v>
      </c>
      <c r="B2970" s="0" t="n">
        <v>4088733</v>
      </c>
      <c r="C2970" s="0" t="n">
        <v>4088933</v>
      </c>
      <c r="D2970" s="0" t="s">
        <v>806</v>
      </c>
      <c r="E2970" s="0" t="s">
        <v>33</v>
      </c>
    </row>
    <row r="2971" customFormat="false" ht="15.75" hidden="false" customHeight="false" outlineLevel="0" collapsed="false">
      <c r="A2971" s="0" t="s">
        <v>3160</v>
      </c>
      <c r="B2971" s="0" t="n">
        <v>4090544</v>
      </c>
      <c r="C2971" s="0" t="n">
        <v>4090744</v>
      </c>
      <c r="D2971" s="0" t="s">
        <v>19521</v>
      </c>
      <c r="E2971" s="0" t="s">
        <v>3662</v>
      </c>
    </row>
    <row r="2972" customFormat="false" ht="15.75" hidden="false" customHeight="false" outlineLevel="0" collapsed="false">
      <c r="A2972" s="0" t="s">
        <v>3160</v>
      </c>
      <c r="B2972" s="0" t="n">
        <v>4091686</v>
      </c>
      <c r="C2972" s="0" t="n">
        <v>4091886</v>
      </c>
      <c r="D2972" s="0" t="s">
        <v>47152</v>
      </c>
      <c r="E2972" s="0" t="s">
        <v>3662</v>
      </c>
    </row>
    <row r="2973" customFormat="false" ht="15.75" hidden="false" customHeight="false" outlineLevel="0" collapsed="false">
      <c r="A2973" s="0" t="s">
        <v>3160</v>
      </c>
      <c r="B2973" s="0" t="n">
        <v>4111195</v>
      </c>
      <c r="C2973" s="0" t="n">
        <v>4111395</v>
      </c>
      <c r="D2973" s="0" t="s">
        <v>47153</v>
      </c>
      <c r="E2973" s="0" t="s">
        <v>3664</v>
      </c>
    </row>
    <row r="2974" customFormat="false" ht="15.75" hidden="false" customHeight="false" outlineLevel="0" collapsed="false">
      <c r="A2974" s="0" t="s">
        <v>3160</v>
      </c>
      <c r="B2974" s="0" t="n">
        <v>4134807</v>
      </c>
      <c r="C2974" s="0" t="n">
        <v>4135007</v>
      </c>
      <c r="D2974" s="0" t="s">
        <v>19522</v>
      </c>
      <c r="E2974" s="0" t="s">
        <v>21284</v>
      </c>
    </row>
    <row r="2975" customFormat="false" ht="15.75" hidden="false" customHeight="false" outlineLevel="0" collapsed="false">
      <c r="A2975" s="0" t="s">
        <v>3160</v>
      </c>
      <c r="B2975" s="0" t="n">
        <v>4148628</v>
      </c>
      <c r="C2975" s="0" t="n">
        <v>4148828</v>
      </c>
      <c r="D2975" s="0" t="s">
        <v>19523</v>
      </c>
      <c r="E2975" s="0" t="s">
        <v>21286</v>
      </c>
    </row>
    <row r="2976" customFormat="false" ht="15.75" hidden="false" customHeight="false" outlineLevel="0" collapsed="false">
      <c r="A2976" s="0" t="s">
        <v>3160</v>
      </c>
      <c r="B2976" s="0" t="n">
        <v>4151541</v>
      </c>
      <c r="C2976" s="0" t="n">
        <v>4151741</v>
      </c>
      <c r="D2976" s="0" t="s">
        <v>47154</v>
      </c>
      <c r="E2976" s="0" t="s">
        <v>33</v>
      </c>
    </row>
    <row r="2977" customFormat="false" ht="15.75" hidden="false" customHeight="false" outlineLevel="0" collapsed="false">
      <c r="A2977" s="0" t="s">
        <v>3160</v>
      </c>
      <c r="B2977" s="0" t="n">
        <v>4153808</v>
      </c>
      <c r="C2977" s="0" t="n">
        <v>4154008</v>
      </c>
      <c r="D2977" s="0" t="s">
        <v>47155</v>
      </c>
      <c r="E2977" s="0" t="s">
        <v>3667</v>
      </c>
    </row>
    <row r="2978" customFormat="false" ht="15.75" hidden="false" customHeight="false" outlineLevel="0" collapsed="false">
      <c r="A2978" s="0" t="s">
        <v>3160</v>
      </c>
      <c r="B2978" s="0" t="n">
        <v>4173979</v>
      </c>
      <c r="C2978" s="0" t="n">
        <v>4174179</v>
      </c>
      <c r="D2978" s="0" t="s">
        <v>47156</v>
      </c>
      <c r="E2978" s="0" t="s">
        <v>3669</v>
      </c>
    </row>
    <row r="2979" customFormat="false" ht="15.75" hidden="false" customHeight="false" outlineLevel="0" collapsed="false">
      <c r="A2979" s="0" t="s">
        <v>3160</v>
      </c>
      <c r="B2979" s="0" t="n">
        <v>4174320</v>
      </c>
      <c r="C2979" s="0" t="n">
        <v>4174520</v>
      </c>
      <c r="D2979" s="0" t="s">
        <v>47157</v>
      </c>
      <c r="E2979" s="0" t="s">
        <v>3669</v>
      </c>
    </row>
    <row r="2980" customFormat="false" ht="15.75" hidden="false" customHeight="false" outlineLevel="0" collapsed="false">
      <c r="A2980" s="0" t="s">
        <v>3160</v>
      </c>
      <c r="B2980" s="0" t="n">
        <v>4179994</v>
      </c>
      <c r="C2980" s="0" t="n">
        <v>4180194</v>
      </c>
      <c r="D2980" s="0" t="s">
        <v>47158</v>
      </c>
      <c r="E2980" s="0" t="s">
        <v>3672</v>
      </c>
    </row>
    <row r="2981" customFormat="false" ht="15.75" hidden="false" customHeight="false" outlineLevel="0" collapsed="false">
      <c r="A2981" s="0" t="s">
        <v>3160</v>
      </c>
      <c r="B2981" s="0" t="n">
        <v>4184565</v>
      </c>
      <c r="C2981" s="0" t="n">
        <v>4184765</v>
      </c>
      <c r="D2981" s="0" t="s">
        <v>808</v>
      </c>
      <c r="E2981" s="0" t="s">
        <v>3674</v>
      </c>
    </row>
    <row r="2982" customFormat="false" ht="15.75" hidden="false" customHeight="false" outlineLevel="0" collapsed="false">
      <c r="A2982" s="0" t="s">
        <v>3160</v>
      </c>
      <c r="B2982" s="0" t="n">
        <v>4185337</v>
      </c>
      <c r="C2982" s="0" t="n">
        <v>4185537</v>
      </c>
      <c r="D2982" s="0" t="s">
        <v>809</v>
      </c>
      <c r="E2982" s="0" t="s">
        <v>3674</v>
      </c>
    </row>
    <row r="2983" customFormat="false" ht="15.75" hidden="false" customHeight="false" outlineLevel="0" collapsed="false">
      <c r="A2983" s="0" t="s">
        <v>3160</v>
      </c>
      <c r="B2983" s="0" t="n">
        <v>4194137</v>
      </c>
      <c r="C2983" s="0" t="n">
        <v>4194337</v>
      </c>
      <c r="D2983" s="0" t="s">
        <v>810</v>
      </c>
      <c r="E2983" s="0" t="s">
        <v>3677</v>
      </c>
    </row>
    <row r="2984" customFormat="false" ht="15.75" hidden="false" customHeight="false" outlineLevel="0" collapsed="false">
      <c r="A2984" s="0" t="s">
        <v>3160</v>
      </c>
      <c r="B2984" s="0" t="n">
        <v>4238025</v>
      </c>
      <c r="C2984" s="0" t="n">
        <v>4238225</v>
      </c>
      <c r="D2984" s="0" t="s">
        <v>47159</v>
      </c>
      <c r="E2984" s="0" t="s">
        <v>3679</v>
      </c>
    </row>
    <row r="2985" customFormat="false" ht="15.75" hidden="false" customHeight="false" outlineLevel="0" collapsed="false">
      <c r="A2985" s="0" t="s">
        <v>3160</v>
      </c>
      <c r="B2985" s="0" t="n">
        <v>4239058</v>
      </c>
      <c r="C2985" s="0" t="n">
        <v>4239258</v>
      </c>
      <c r="D2985" s="0" t="s">
        <v>47160</v>
      </c>
      <c r="E2985" s="0" t="s">
        <v>3681</v>
      </c>
    </row>
    <row r="2986" customFormat="false" ht="15.75" hidden="false" customHeight="false" outlineLevel="0" collapsed="false">
      <c r="A2986" s="0" t="s">
        <v>3160</v>
      </c>
      <c r="B2986" s="0" t="n">
        <v>4248365</v>
      </c>
      <c r="C2986" s="0" t="n">
        <v>4248565</v>
      </c>
      <c r="D2986" s="0" t="s">
        <v>47161</v>
      </c>
      <c r="E2986" s="0" t="s">
        <v>3683</v>
      </c>
    </row>
    <row r="2987" customFormat="false" ht="15.75" hidden="false" customHeight="false" outlineLevel="0" collapsed="false">
      <c r="A2987" s="0" t="s">
        <v>3160</v>
      </c>
      <c r="B2987" s="0" t="n">
        <v>4262510</v>
      </c>
      <c r="C2987" s="0" t="n">
        <v>4262710</v>
      </c>
      <c r="D2987" s="0" t="s">
        <v>47162</v>
      </c>
      <c r="E2987" s="0" t="s">
        <v>33</v>
      </c>
    </row>
    <row r="2988" customFormat="false" ht="15.75" hidden="false" customHeight="false" outlineLevel="0" collapsed="false">
      <c r="A2988" s="0" t="s">
        <v>3160</v>
      </c>
      <c r="B2988" s="0" t="n">
        <v>4267064</v>
      </c>
      <c r="C2988" s="0" t="n">
        <v>4267264</v>
      </c>
      <c r="D2988" s="0" t="s">
        <v>47163</v>
      </c>
      <c r="E2988" s="0" t="s">
        <v>33</v>
      </c>
    </row>
    <row r="2989" customFormat="false" ht="15.75" hidden="false" customHeight="false" outlineLevel="0" collapsed="false">
      <c r="A2989" s="0" t="s">
        <v>3160</v>
      </c>
      <c r="B2989" s="0" t="n">
        <v>4271385</v>
      </c>
      <c r="C2989" s="0" t="n">
        <v>4271585</v>
      </c>
      <c r="D2989" s="0" t="s">
        <v>47164</v>
      </c>
      <c r="E2989" s="0" t="s">
        <v>33</v>
      </c>
    </row>
    <row r="2990" customFormat="false" ht="15.75" hidden="false" customHeight="false" outlineLevel="0" collapsed="false">
      <c r="A2990" s="0" t="s">
        <v>3160</v>
      </c>
      <c r="B2990" s="0" t="n">
        <v>4284374</v>
      </c>
      <c r="C2990" s="0" t="n">
        <v>4284574</v>
      </c>
      <c r="D2990" s="0" t="s">
        <v>19524</v>
      </c>
      <c r="E2990" s="0" t="s">
        <v>3688</v>
      </c>
    </row>
    <row r="2991" customFormat="false" ht="15.75" hidden="false" customHeight="false" outlineLevel="0" collapsed="false">
      <c r="A2991" s="0" t="s">
        <v>3160</v>
      </c>
      <c r="B2991" s="0" t="n">
        <v>4284842</v>
      </c>
      <c r="C2991" s="0" t="n">
        <v>4285042</v>
      </c>
      <c r="D2991" s="0" t="s">
        <v>19525</v>
      </c>
      <c r="E2991" s="0" t="s">
        <v>3688</v>
      </c>
    </row>
    <row r="2992" customFormat="false" ht="15.75" hidden="false" customHeight="false" outlineLevel="0" collapsed="false">
      <c r="A2992" s="0" t="s">
        <v>3160</v>
      </c>
      <c r="B2992" s="0" t="n">
        <v>4287027</v>
      </c>
      <c r="C2992" s="0" t="n">
        <v>4287227</v>
      </c>
      <c r="D2992" s="0" t="s">
        <v>47165</v>
      </c>
      <c r="E2992" s="0" t="s">
        <v>3688</v>
      </c>
    </row>
    <row r="2993" customFormat="false" ht="15.75" hidden="false" customHeight="false" outlineLevel="0" collapsed="false">
      <c r="A2993" s="0" t="s">
        <v>3160</v>
      </c>
      <c r="B2993" s="0" t="n">
        <v>4290012</v>
      </c>
      <c r="C2993" s="0" t="n">
        <v>4290212</v>
      </c>
      <c r="D2993" s="0" t="s">
        <v>19526</v>
      </c>
      <c r="E2993" s="0" t="s">
        <v>3688</v>
      </c>
    </row>
    <row r="2994" customFormat="false" ht="15.75" hidden="false" customHeight="false" outlineLevel="0" collapsed="false">
      <c r="A2994" s="0" t="s">
        <v>3160</v>
      </c>
      <c r="B2994" s="0" t="n">
        <v>4292525</v>
      </c>
      <c r="C2994" s="0" t="n">
        <v>4292725</v>
      </c>
      <c r="D2994" s="0" t="s">
        <v>811</v>
      </c>
      <c r="E2994" s="0" t="s">
        <v>3688</v>
      </c>
    </row>
    <row r="2995" customFormat="false" ht="15.75" hidden="false" customHeight="false" outlineLevel="0" collapsed="false">
      <c r="A2995" s="0" t="s">
        <v>3160</v>
      </c>
      <c r="B2995" s="0" t="n">
        <v>4293296</v>
      </c>
      <c r="C2995" s="0" t="n">
        <v>4293496</v>
      </c>
      <c r="D2995" s="0" t="s">
        <v>47166</v>
      </c>
      <c r="E2995" s="0" t="s">
        <v>3688</v>
      </c>
    </row>
    <row r="2996" customFormat="false" ht="15.75" hidden="false" customHeight="false" outlineLevel="0" collapsed="false">
      <c r="A2996" s="0" t="s">
        <v>3160</v>
      </c>
      <c r="B2996" s="0" t="n">
        <v>4296796</v>
      </c>
      <c r="C2996" s="0" t="n">
        <v>4296996</v>
      </c>
      <c r="D2996" s="0" t="s">
        <v>19527</v>
      </c>
      <c r="E2996" s="0" t="s">
        <v>21302</v>
      </c>
    </row>
    <row r="2997" customFormat="false" ht="15.75" hidden="false" customHeight="false" outlineLevel="0" collapsed="false">
      <c r="A2997" s="0" t="s">
        <v>3160</v>
      </c>
      <c r="B2997" s="0" t="n">
        <v>4298033</v>
      </c>
      <c r="C2997" s="0" t="n">
        <v>4298233</v>
      </c>
      <c r="D2997" s="0" t="s">
        <v>19528</v>
      </c>
      <c r="E2997" s="0" t="s">
        <v>21302</v>
      </c>
    </row>
    <row r="2998" customFormat="false" ht="15.75" hidden="false" customHeight="false" outlineLevel="0" collapsed="false">
      <c r="A2998" s="0" t="s">
        <v>3160</v>
      </c>
      <c r="B2998" s="0" t="n">
        <v>4299338</v>
      </c>
      <c r="C2998" s="0" t="n">
        <v>4299538</v>
      </c>
      <c r="D2998" s="0" t="s">
        <v>47167</v>
      </c>
      <c r="E2998" s="0" t="s">
        <v>3692</v>
      </c>
    </row>
    <row r="2999" customFormat="false" ht="15.75" hidden="false" customHeight="false" outlineLevel="0" collapsed="false">
      <c r="A2999" s="0" t="s">
        <v>3160</v>
      </c>
      <c r="B2999" s="0" t="n">
        <v>4305667</v>
      </c>
      <c r="C2999" s="0" t="n">
        <v>4305867</v>
      </c>
      <c r="D2999" s="0" t="s">
        <v>47168</v>
      </c>
      <c r="E2999" s="0" t="s">
        <v>3694</v>
      </c>
    </row>
    <row r="3000" customFormat="false" ht="15.75" hidden="false" customHeight="false" outlineLevel="0" collapsed="false">
      <c r="A3000" s="0" t="s">
        <v>3160</v>
      </c>
      <c r="B3000" s="0" t="n">
        <v>4306127</v>
      </c>
      <c r="C3000" s="0" t="n">
        <v>4306327</v>
      </c>
      <c r="D3000" s="0" t="s">
        <v>47169</v>
      </c>
      <c r="E3000" s="0" t="s">
        <v>3694</v>
      </c>
    </row>
    <row r="3001" customFormat="false" ht="15.75" hidden="false" customHeight="false" outlineLevel="0" collapsed="false">
      <c r="A3001" s="0" t="s">
        <v>3160</v>
      </c>
      <c r="B3001" s="0" t="n">
        <v>4309918</v>
      </c>
      <c r="C3001" s="0" t="n">
        <v>4310118</v>
      </c>
      <c r="D3001" s="0" t="s">
        <v>47170</v>
      </c>
      <c r="E3001" s="0" t="s">
        <v>3697</v>
      </c>
    </row>
    <row r="3002" customFormat="false" ht="15.75" hidden="false" customHeight="false" outlineLevel="0" collapsed="false">
      <c r="A3002" s="0" t="s">
        <v>3160</v>
      </c>
      <c r="B3002" s="0" t="n">
        <v>4322967</v>
      </c>
      <c r="C3002" s="0" t="n">
        <v>4323167</v>
      </c>
      <c r="D3002" s="0" t="s">
        <v>47171</v>
      </c>
      <c r="E3002" s="0" t="s">
        <v>3699</v>
      </c>
    </row>
    <row r="3003" customFormat="false" ht="15.75" hidden="false" customHeight="false" outlineLevel="0" collapsed="false">
      <c r="A3003" s="0" t="s">
        <v>3160</v>
      </c>
      <c r="B3003" s="0" t="n">
        <v>4333101</v>
      </c>
      <c r="C3003" s="0" t="n">
        <v>4333301</v>
      </c>
      <c r="D3003" s="0" t="s">
        <v>47172</v>
      </c>
      <c r="E3003" s="0" t="s">
        <v>3701</v>
      </c>
    </row>
    <row r="3004" customFormat="false" ht="15.75" hidden="false" customHeight="false" outlineLevel="0" collapsed="false">
      <c r="A3004" s="0" t="s">
        <v>3160</v>
      </c>
      <c r="B3004" s="0" t="n">
        <v>4336262</v>
      </c>
      <c r="C3004" s="0" t="n">
        <v>4336462</v>
      </c>
      <c r="D3004" s="0" t="s">
        <v>19529</v>
      </c>
      <c r="E3004" s="0" t="s">
        <v>3703</v>
      </c>
    </row>
    <row r="3005" customFormat="false" ht="15.75" hidden="false" customHeight="false" outlineLevel="0" collapsed="false">
      <c r="A3005" s="0" t="s">
        <v>3160</v>
      </c>
      <c r="B3005" s="0" t="n">
        <v>4337830</v>
      </c>
      <c r="C3005" s="0" t="n">
        <v>4338030</v>
      </c>
      <c r="D3005" s="0" t="s">
        <v>47173</v>
      </c>
      <c r="E3005" s="0" t="s">
        <v>3703</v>
      </c>
    </row>
    <row r="3006" customFormat="false" ht="15.75" hidden="false" customHeight="false" outlineLevel="0" collapsed="false">
      <c r="A3006" s="0" t="s">
        <v>3160</v>
      </c>
      <c r="B3006" s="0" t="n">
        <v>4341616</v>
      </c>
      <c r="C3006" s="0" t="n">
        <v>4341816</v>
      </c>
      <c r="D3006" s="0" t="s">
        <v>19530</v>
      </c>
      <c r="E3006" s="0" t="s">
        <v>3705</v>
      </c>
    </row>
    <row r="3007" customFormat="false" ht="15.75" hidden="false" customHeight="false" outlineLevel="0" collapsed="false">
      <c r="A3007" s="0" t="s">
        <v>3160</v>
      </c>
      <c r="B3007" s="0" t="n">
        <v>4344687</v>
      </c>
      <c r="C3007" s="0" t="n">
        <v>4344887</v>
      </c>
      <c r="D3007" s="0" t="s">
        <v>47174</v>
      </c>
      <c r="E3007" s="0" t="s">
        <v>3705</v>
      </c>
    </row>
    <row r="3008" customFormat="false" ht="15.75" hidden="false" customHeight="false" outlineLevel="0" collapsed="false">
      <c r="A3008" s="0" t="s">
        <v>3160</v>
      </c>
      <c r="B3008" s="0" t="n">
        <v>4352669</v>
      </c>
      <c r="C3008" s="0" t="n">
        <v>4352869</v>
      </c>
      <c r="D3008" s="0" t="s">
        <v>19531</v>
      </c>
      <c r="E3008" s="0" t="s">
        <v>21315</v>
      </c>
    </row>
    <row r="3009" customFormat="false" ht="15.75" hidden="false" customHeight="false" outlineLevel="0" collapsed="false">
      <c r="A3009" s="0" t="s">
        <v>3160</v>
      </c>
      <c r="B3009" s="0" t="n">
        <v>4372149</v>
      </c>
      <c r="C3009" s="0" t="n">
        <v>4372349</v>
      </c>
      <c r="D3009" s="0" t="s">
        <v>19532</v>
      </c>
      <c r="E3009" s="0" t="s">
        <v>21317</v>
      </c>
    </row>
    <row r="3010" customFormat="false" ht="15.75" hidden="false" customHeight="false" outlineLevel="0" collapsed="false">
      <c r="A3010" s="0" t="s">
        <v>3160</v>
      </c>
      <c r="B3010" s="0" t="n">
        <v>4376880</v>
      </c>
      <c r="C3010" s="0" t="n">
        <v>4377080</v>
      </c>
      <c r="D3010" s="0" t="s">
        <v>47175</v>
      </c>
      <c r="E3010" s="0" t="s">
        <v>3707</v>
      </c>
    </row>
    <row r="3011" customFormat="false" ht="15.75" hidden="false" customHeight="false" outlineLevel="0" collapsed="false">
      <c r="A3011" s="0" t="s">
        <v>3160</v>
      </c>
      <c r="B3011" s="0" t="n">
        <v>4390921</v>
      </c>
      <c r="C3011" s="0" t="n">
        <v>4391121</v>
      </c>
      <c r="D3011" s="0" t="s">
        <v>47176</v>
      </c>
      <c r="E3011" s="0" t="s">
        <v>33</v>
      </c>
    </row>
    <row r="3012" customFormat="false" ht="15.75" hidden="false" customHeight="false" outlineLevel="0" collapsed="false">
      <c r="A3012" s="0" t="s">
        <v>3160</v>
      </c>
      <c r="B3012" s="0" t="n">
        <v>4408673</v>
      </c>
      <c r="C3012" s="0" t="n">
        <v>4408873</v>
      </c>
      <c r="D3012" s="0" t="s">
        <v>47177</v>
      </c>
      <c r="E3012" s="0" t="s">
        <v>3710</v>
      </c>
    </row>
    <row r="3013" customFormat="false" ht="15.75" hidden="false" customHeight="false" outlineLevel="0" collapsed="false">
      <c r="A3013" s="0" t="s">
        <v>3160</v>
      </c>
      <c r="B3013" s="0" t="n">
        <v>4409726</v>
      </c>
      <c r="C3013" s="0" t="n">
        <v>4409926</v>
      </c>
      <c r="D3013" s="0" t="s">
        <v>19533</v>
      </c>
      <c r="E3013" s="0" t="s">
        <v>3710</v>
      </c>
    </row>
    <row r="3014" customFormat="false" ht="15.75" hidden="false" customHeight="false" outlineLevel="0" collapsed="false">
      <c r="A3014" s="0" t="s">
        <v>3160</v>
      </c>
      <c r="B3014" s="0" t="n">
        <v>4419529</v>
      </c>
      <c r="C3014" s="0" t="n">
        <v>4419729</v>
      </c>
      <c r="D3014" s="0" t="s">
        <v>19534</v>
      </c>
      <c r="E3014" s="0" t="s">
        <v>33</v>
      </c>
    </row>
    <row r="3015" customFormat="false" ht="15.75" hidden="false" customHeight="false" outlineLevel="0" collapsed="false">
      <c r="A3015" s="0" t="s">
        <v>3160</v>
      </c>
      <c r="B3015" s="0" t="n">
        <v>4420017</v>
      </c>
      <c r="C3015" s="0" t="n">
        <v>4420217</v>
      </c>
      <c r="D3015" s="0" t="s">
        <v>47178</v>
      </c>
      <c r="E3015" s="0" t="s">
        <v>3712</v>
      </c>
    </row>
    <row r="3016" customFormat="false" ht="15.75" hidden="false" customHeight="false" outlineLevel="0" collapsed="false">
      <c r="A3016" s="0" t="s">
        <v>3160</v>
      </c>
      <c r="B3016" s="0" t="n">
        <v>4424923</v>
      </c>
      <c r="C3016" s="0" t="n">
        <v>4425123</v>
      </c>
      <c r="D3016" s="0" t="s">
        <v>47179</v>
      </c>
      <c r="E3016" s="0" t="s">
        <v>3714</v>
      </c>
    </row>
    <row r="3017" customFormat="false" ht="15.75" hidden="false" customHeight="false" outlineLevel="0" collapsed="false">
      <c r="A3017" s="0" t="s">
        <v>3160</v>
      </c>
      <c r="B3017" s="0" t="n">
        <v>4441367</v>
      </c>
      <c r="C3017" s="0" t="n">
        <v>4441567</v>
      </c>
      <c r="D3017" s="0" t="s">
        <v>47180</v>
      </c>
      <c r="E3017" s="0" t="s">
        <v>3716</v>
      </c>
    </row>
    <row r="3018" customFormat="false" ht="15.75" hidden="false" customHeight="false" outlineLevel="0" collapsed="false">
      <c r="A3018" s="0" t="s">
        <v>3160</v>
      </c>
      <c r="B3018" s="0" t="n">
        <v>4447727</v>
      </c>
      <c r="C3018" s="0" t="n">
        <v>4447927</v>
      </c>
      <c r="D3018" s="0" t="s">
        <v>47181</v>
      </c>
      <c r="E3018" s="0" t="s">
        <v>3716</v>
      </c>
    </row>
    <row r="3019" customFormat="false" ht="15.75" hidden="false" customHeight="false" outlineLevel="0" collapsed="false">
      <c r="A3019" s="0" t="s">
        <v>3160</v>
      </c>
      <c r="B3019" s="0" t="n">
        <v>4450551</v>
      </c>
      <c r="C3019" s="0" t="n">
        <v>4450751</v>
      </c>
      <c r="D3019" s="0" t="s">
        <v>19535</v>
      </c>
      <c r="E3019" s="0" t="s">
        <v>3716</v>
      </c>
    </row>
    <row r="3020" customFormat="false" ht="15.75" hidden="false" customHeight="false" outlineLevel="0" collapsed="false">
      <c r="A3020" s="0" t="s">
        <v>3160</v>
      </c>
      <c r="B3020" s="0" t="n">
        <v>4453428</v>
      </c>
      <c r="C3020" s="0" t="n">
        <v>4453628</v>
      </c>
      <c r="D3020" s="0" t="s">
        <v>47182</v>
      </c>
      <c r="E3020" s="0" t="s">
        <v>3716</v>
      </c>
    </row>
    <row r="3021" customFormat="false" ht="15.75" hidden="false" customHeight="false" outlineLevel="0" collapsed="false">
      <c r="A3021" s="0" t="s">
        <v>3160</v>
      </c>
      <c r="B3021" s="0" t="n">
        <v>4457111</v>
      </c>
      <c r="C3021" s="0" t="n">
        <v>4457311</v>
      </c>
      <c r="D3021" s="0" t="s">
        <v>813</v>
      </c>
      <c r="E3021" s="0" t="s">
        <v>33</v>
      </c>
    </row>
    <row r="3022" customFormat="false" ht="15.75" hidden="false" customHeight="false" outlineLevel="0" collapsed="false">
      <c r="A3022" s="0" t="s">
        <v>3160</v>
      </c>
      <c r="B3022" s="0" t="n">
        <v>4460893</v>
      </c>
      <c r="C3022" s="0" t="n">
        <v>4461093</v>
      </c>
      <c r="D3022" s="0" t="s">
        <v>47183</v>
      </c>
      <c r="E3022" s="0" t="s">
        <v>3721</v>
      </c>
    </row>
    <row r="3023" customFormat="false" ht="15.75" hidden="false" customHeight="false" outlineLevel="0" collapsed="false">
      <c r="A3023" s="0" t="s">
        <v>3160</v>
      </c>
      <c r="B3023" s="0" t="n">
        <v>4467981</v>
      </c>
      <c r="C3023" s="0" t="n">
        <v>4468181</v>
      </c>
      <c r="D3023" s="0" t="s">
        <v>47184</v>
      </c>
      <c r="E3023" s="0" t="s">
        <v>3723</v>
      </c>
    </row>
    <row r="3024" customFormat="false" ht="15.75" hidden="false" customHeight="false" outlineLevel="0" collapsed="false">
      <c r="A3024" s="0" t="s">
        <v>3160</v>
      </c>
      <c r="B3024" s="0" t="n">
        <v>4469130</v>
      </c>
      <c r="C3024" s="0" t="n">
        <v>4469330</v>
      </c>
      <c r="D3024" s="0" t="s">
        <v>47185</v>
      </c>
      <c r="E3024" s="0" t="s">
        <v>3723</v>
      </c>
    </row>
    <row r="3025" customFormat="false" ht="15.75" hidden="false" customHeight="false" outlineLevel="0" collapsed="false">
      <c r="A3025" s="0" t="s">
        <v>3160</v>
      </c>
      <c r="B3025" s="0" t="n">
        <v>4470970</v>
      </c>
      <c r="C3025" s="0" t="n">
        <v>4471170</v>
      </c>
      <c r="D3025" s="0" t="s">
        <v>47186</v>
      </c>
      <c r="E3025" s="0" t="s">
        <v>3726</v>
      </c>
    </row>
    <row r="3026" customFormat="false" ht="15.75" hidden="false" customHeight="false" outlineLevel="0" collapsed="false">
      <c r="A3026" s="0" t="s">
        <v>3160</v>
      </c>
      <c r="B3026" s="0" t="n">
        <v>4506647</v>
      </c>
      <c r="C3026" s="0" t="n">
        <v>4506847</v>
      </c>
      <c r="D3026" s="0" t="s">
        <v>47187</v>
      </c>
      <c r="E3026" s="0" t="s">
        <v>3728</v>
      </c>
    </row>
    <row r="3027" customFormat="false" ht="15.75" hidden="false" customHeight="false" outlineLevel="0" collapsed="false">
      <c r="A3027" s="0" t="s">
        <v>3160</v>
      </c>
      <c r="B3027" s="0" t="n">
        <v>4507793</v>
      </c>
      <c r="C3027" s="0" t="n">
        <v>4507993</v>
      </c>
      <c r="D3027" s="0" t="s">
        <v>815</v>
      </c>
      <c r="E3027" s="0" t="s">
        <v>3728</v>
      </c>
    </row>
    <row r="3028" customFormat="false" ht="15.75" hidden="false" customHeight="false" outlineLevel="0" collapsed="false">
      <c r="A3028" s="0" t="s">
        <v>3160</v>
      </c>
      <c r="B3028" s="0" t="n">
        <v>4520345</v>
      </c>
      <c r="C3028" s="0" t="n">
        <v>4520545</v>
      </c>
      <c r="D3028" s="0" t="s">
        <v>817</v>
      </c>
      <c r="E3028" s="0" t="s">
        <v>3731</v>
      </c>
    </row>
    <row r="3029" customFormat="false" ht="15.75" hidden="false" customHeight="false" outlineLevel="0" collapsed="false">
      <c r="A3029" s="0" t="s">
        <v>3160</v>
      </c>
      <c r="B3029" s="0" t="n">
        <v>4570513</v>
      </c>
      <c r="C3029" s="0" t="n">
        <v>4570713</v>
      </c>
      <c r="D3029" s="0" t="s">
        <v>19536</v>
      </c>
      <c r="E3029" s="0" t="s">
        <v>3733</v>
      </c>
    </row>
    <row r="3030" customFormat="false" ht="15.75" hidden="false" customHeight="false" outlineLevel="0" collapsed="false">
      <c r="A3030" s="0" t="s">
        <v>3160</v>
      </c>
      <c r="B3030" s="0" t="n">
        <v>4571109</v>
      </c>
      <c r="C3030" s="0" t="n">
        <v>4571309</v>
      </c>
      <c r="D3030" s="0" t="s">
        <v>818</v>
      </c>
      <c r="E3030" s="0" t="s">
        <v>3733</v>
      </c>
    </row>
    <row r="3031" customFormat="false" ht="15.75" hidden="false" customHeight="false" outlineLevel="0" collapsed="false">
      <c r="A3031" s="0" t="s">
        <v>3160</v>
      </c>
      <c r="B3031" s="0" t="n">
        <v>4585747</v>
      </c>
      <c r="C3031" s="0" t="n">
        <v>4585947</v>
      </c>
      <c r="D3031" s="0" t="s">
        <v>19537</v>
      </c>
      <c r="E3031" s="0" t="s">
        <v>3733</v>
      </c>
    </row>
    <row r="3032" customFormat="false" ht="15.75" hidden="false" customHeight="false" outlineLevel="0" collapsed="false">
      <c r="A3032" s="0" t="s">
        <v>3160</v>
      </c>
      <c r="B3032" s="0" t="n">
        <v>4600933</v>
      </c>
      <c r="C3032" s="0" t="n">
        <v>4601133</v>
      </c>
      <c r="D3032" s="0" t="s">
        <v>47188</v>
      </c>
      <c r="E3032" s="0" t="s">
        <v>3735</v>
      </c>
    </row>
    <row r="3033" customFormat="false" ht="15.75" hidden="false" customHeight="false" outlineLevel="0" collapsed="false">
      <c r="A3033" s="0" t="s">
        <v>3160</v>
      </c>
      <c r="B3033" s="0" t="n">
        <v>4603157</v>
      </c>
      <c r="C3033" s="0" t="n">
        <v>4603357</v>
      </c>
      <c r="D3033" s="0" t="s">
        <v>47189</v>
      </c>
      <c r="E3033" s="0" t="s">
        <v>3737</v>
      </c>
    </row>
    <row r="3034" customFormat="false" ht="15.75" hidden="false" customHeight="false" outlineLevel="0" collapsed="false">
      <c r="A3034" s="0" t="s">
        <v>3160</v>
      </c>
      <c r="B3034" s="0" t="n">
        <v>4640765</v>
      </c>
      <c r="C3034" s="0" t="n">
        <v>4640965</v>
      </c>
      <c r="D3034" s="0" t="s">
        <v>47190</v>
      </c>
      <c r="E3034" s="0" t="s">
        <v>33</v>
      </c>
    </row>
    <row r="3035" customFormat="false" ht="15.75" hidden="false" customHeight="false" outlineLevel="0" collapsed="false">
      <c r="A3035" s="0" t="s">
        <v>3160</v>
      </c>
      <c r="B3035" s="0" t="n">
        <v>4653563</v>
      </c>
      <c r="C3035" s="0" t="n">
        <v>4653763</v>
      </c>
      <c r="D3035" s="0" t="s">
        <v>47191</v>
      </c>
      <c r="E3035" s="0" t="s">
        <v>3740</v>
      </c>
    </row>
    <row r="3036" customFormat="false" ht="15.75" hidden="false" customHeight="false" outlineLevel="0" collapsed="false">
      <c r="A3036" s="0" t="s">
        <v>3160</v>
      </c>
      <c r="B3036" s="0" t="n">
        <v>4672775</v>
      </c>
      <c r="C3036" s="0" t="n">
        <v>4672975</v>
      </c>
      <c r="D3036" s="0" t="s">
        <v>47192</v>
      </c>
      <c r="E3036" s="0" t="s">
        <v>3742</v>
      </c>
    </row>
    <row r="3037" customFormat="false" ht="15.75" hidden="false" customHeight="false" outlineLevel="0" collapsed="false">
      <c r="A3037" s="0" t="s">
        <v>3160</v>
      </c>
      <c r="B3037" s="0" t="n">
        <v>4673831</v>
      </c>
      <c r="C3037" s="0" t="n">
        <v>4674031</v>
      </c>
      <c r="D3037" s="0" t="s">
        <v>47193</v>
      </c>
      <c r="E3037" s="0" t="s">
        <v>33</v>
      </c>
    </row>
    <row r="3038" customFormat="false" ht="15.75" hidden="false" customHeight="false" outlineLevel="0" collapsed="false">
      <c r="A3038" s="0" t="s">
        <v>3160</v>
      </c>
      <c r="B3038" s="0" t="n">
        <v>4693284</v>
      </c>
      <c r="C3038" s="0" t="n">
        <v>4693484</v>
      </c>
      <c r="D3038" s="0" t="s">
        <v>47194</v>
      </c>
      <c r="E3038" s="0" t="s">
        <v>3745</v>
      </c>
    </row>
    <row r="3039" customFormat="false" ht="15.75" hidden="false" customHeight="false" outlineLevel="0" collapsed="false">
      <c r="A3039" s="0" t="s">
        <v>3160</v>
      </c>
      <c r="B3039" s="0" t="n">
        <v>4698381</v>
      </c>
      <c r="C3039" s="0" t="n">
        <v>4698581</v>
      </c>
      <c r="D3039" s="0" t="s">
        <v>47195</v>
      </c>
      <c r="E3039" s="0" t="s">
        <v>3747</v>
      </c>
    </row>
    <row r="3040" customFormat="false" ht="15.75" hidden="false" customHeight="false" outlineLevel="0" collapsed="false">
      <c r="A3040" s="0" t="s">
        <v>3160</v>
      </c>
      <c r="B3040" s="0" t="n">
        <v>4706444</v>
      </c>
      <c r="C3040" s="0" t="n">
        <v>4706644</v>
      </c>
      <c r="D3040" s="0" t="s">
        <v>47196</v>
      </c>
      <c r="E3040" s="0" t="s">
        <v>3749</v>
      </c>
    </row>
    <row r="3041" customFormat="false" ht="15.75" hidden="false" customHeight="false" outlineLevel="0" collapsed="false">
      <c r="A3041" s="0" t="s">
        <v>3160</v>
      </c>
      <c r="B3041" s="0" t="n">
        <v>4714086</v>
      </c>
      <c r="C3041" s="0" t="n">
        <v>4714286</v>
      </c>
      <c r="D3041" s="0" t="s">
        <v>47197</v>
      </c>
      <c r="E3041" s="0" t="s">
        <v>3751</v>
      </c>
    </row>
    <row r="3042" customFormat="false" ht="15.75" hidden="false" customHeight="false" outlineLevel="0" collapsed="false">
      <c r="A3042" s="0" t="s">
        <v>3160</v>
      </c>
      <c r="B3042" s="0" t="n">
        <v>4717970</v>
      </c>
      <c r="C3042" s="0" t="n">
        <v>4718170</v>
      </c>
      <c r="D3042" s="0" t="s">
        <v>19538</v>
      </c>
      <c r="E3042" s="0" t="s">
        <v>21346</v>
      </c>
    </row>
    <row r="3043" customFormat="false" ht="15.75" hidden="false" customHeight="false" outlineLevel="0" collapsed="false">
      <c r="A3043" s="0" t="s">
        <v>3160</v>
      </c>
      <c r="B3043" s="0" t="n">
        <v>4726111</v>
      </c>
      <c r="C3043" s="0" t="n">
        <v>4726311</v>
      </c>
      <c r="D3043" s="0" t="s">
        <v>820</v>
      </c>
      <c r="E3043" s="0" t="s">
        <v>3751</v>
      </c>
    </row>
    <row r="3044" customFormat="false" ht="15.75" hidden="false" customHeight="false" outlineLevel="0" collapsed="false">
      <c r="A3044" s="0" t="s">
        <v>3160</v>
      </c>
      <c r="B3044" s="0" t="n">
        <v>4740072</v>
      </c>
      <c r="C3044" s="0" t="n">
        <v>4740272</v>
      </c>
      <c r="D3044" s="0" t="s">
        <v>47198</v>
      </c>
      <c r="E3044" s="0" t="s">
        <v>3753</v>
      </c>
    </row>
    <row r="3045" customFormat="false" ht="15.75" hidden="false" customHeight="false" outlineLevel="0" collapsed="false">
      <c r="A3045" s="0" t="s">
        <v>3160</v>
      </c>
      <c r="B3045" s="0" t="n">
        <v>4790747</v>
      </c>
      <c r="C3045" s="0" t="n">
        <v>4790947</v>
      </c>
      <c r="D3045" s="0" t="s">
        <v>47199</v>
      </c>
      <c r="E3045" s="0" t="s">
        <v>3755</v>
      </c>
    </row>
    <row r="3046" customFormat="false" ht="15.75" hidden="false" customHeight="false" outlineLevel="0" collapsed="false">
      <c r="A3046" s="0" t="s">
        <v>3160</v>
      </c>
      <c r="B3046" s="0" t="n">
        <v>4791360</v>
      </c>
      <c r="C3046" s="0" t="n">
        <v>4791560</v>
      </c>
      <c r="D3046" s="0" t="s">
        <v>47200</v>
      </c>
      <c r="E3046" s="0" t="s">
        <v>21350</v>
      </c>
    </row>
    <row r="3047" customFormat="false" ht="15.75" hidden="false" customHeight="false" outlineLevel="0" collapsed="false">
      <c r="A3047" s="0" t="s">
        <v>3160</v>
      </c>
      <c r="B3047" s="0" t="n">
        <v>4818617</v>
      </c>
      <c r="C3047" s="0" t="n">
        <v>4818817</v>
      </c>
      <c r="D3047" s="0" t="s">
        <v>822</v>
      </c>
      <c r="E3047" s="0" t="s">
        <v>3759</v>
      </c>
    </row>
    <row r="3048" customFormat="false" ht="15.75" hidden="false" customHeight="false" outlineLevel="0" collapsed="false">
      <c r="A3048" s="0" t="s">
        <v>3160</v>
      </c>
      <c r="B3048" s="0" t="n">
        <v>4828161</v>
      </c>
      <c r="C3048" s="0" t="n">
        <v>4828361</v>
      </c>
      <c r="D3048" s="0" t="s">
        <v>47201</v>
      </c>
      <c r="E3048" s="0" t="s">
        <v>3761</v>
      </c>
    </row>
    <row r="3049" customFormat="false" ht="15.75" hidden="false" customHeight="false" outlineLevel="0" collapsed="false">
      <c r="A3049" s="0" t="s">
        <v>3160</v>
      </c>
      <c r="B3049" s="0" t="n">
        <v>4851716</v>
      </c>
      <c r="C3049" s="0" t="n">
        <v>4851916</v>
      </c>
      <c r="D3049" s="0" t="s">
        <v>47202</v>
      </c>
      <c r="E3049" s="0" t="s">
        <v>3763</v>
      </c>
    </row>
    <row r="3050" customFormat="false" ht="15.75" hidden="false" customHeight="false" outlineLevel="0" collapsed="false">
      <c r="A3050" s="0" t="s">
        <v>3160</v>
      </c>
      <c r="B3050" s="0" t="n">
        <v>4854313</v>
      </c>
      <c r="C3050" s="0" t="n">
        <v>4854513</v>
      </c>
      <c r="D3050" s="0" t="s">
        <v>824</v>
      </c>
      <c r="E3050" s="0" t="s">
        <v>3763</v>
      </c>
    </row>
    <row r="3051" customFormat="false" ht="15.75" hidden="false" customHeight="false" outlineLevel="0" collapsed="false">
      <c r="A3051" s="0" t="s">
        <v>3160</v>
      </c>
      <c r="B3051" s="0" t="n">
        <v>4855503</v>
      </c>
      <c r="C3051" s="0" t="n">
        <v>4855703</v>
      </c>
      <c r="D3051" s="0" t="s">
        <v>47203</v>
      </c>
      <c r="E3051" s="0" t="s">
        <v>3763</v>
      </c>
    </row>
    <row r="3052" customFormat="false" ht="15.75" hidden="false" customHeight="false" outlineLevel="0" collapsed="false">
      <c r="A3052" s="0" t="s">
        <v>3160</v>
      </c>
      <c r="B3052" s="0" t="n">
        <v>4881889</v>
      </c>
      <c r="C3052" s="0" t="n">
        <v>4882089</v>
      </c>
      <c r="D3052" s="0" t="s">
        <v>825</v>
      </c>
      <c r="E3052" s="0" t="s">
        <v>3767</v>
      </c>
    </row>
    <row r="3053" customFormat="false" ht="15.75" hidden="false" customHeight="false" outlineLevel="0" collapsed="false">
      <c r="A3053" s="0" t="s">
        <v>3160</v>
      </c>
      <c r="B3053" s="0" t="n">
        <v>4888969</v>
      </c>
      <c r="C3053" s="0" t="n">
        <v>4889169</v>
      </c>
      <c r="D3053" s="0" t="s">
        <v>826</v>
      </c>
      <c r="E3053" s="0" t="s">
        <v>3769</v>
      </c>
    </row>
    <row r="3054" customFormat="false" ht="15.75" hidden="false" customHeight="false" outlineLevel="0" collapsed="false">
      <c r="A3054" s="0" t="s">
        <v>3160</v>
      </c>
      <c r="B3054" s="0" t="n">
        <v>4891417</v>
      </c>
      <c r="C3054" s="0" t="n">
        <v>4891617</v>
      </c>
      <c r="D3054" s="0" t="s">
        <v>828</v>
      </c>
      <c r="E3054" s="0" t="s">
        <v>3771</v>
      </c>
    </row>
    <row r="3055" customFormat="false" ht="15.75" hidden="false" customHeight="false" outlineLevel="0" collapsed="false">
      <c r="A3055" s="0" t="s">
        <v>3160</v>
      </c>
      <c r="B3055" s="0" t="n">
        <v>4902124</v>
      </c>
      <c r="C3055" s="0" t="n">
        <v>4902324</v>
      </c>
      <c r="D3055" s="0" t="s">
        <v>47204</v>
      </c>
      <c r="E3055" s="0" t="s">
        <v>3773</v>
      </c>
    </row>
    <row r="3056" customFormat="false" ht="15.75" hidden="false" customHeight="false" outlineLevel="0" collapsed="false">
      <c r="A3056" s="0" t="s">
        <v>3160</v>
      </c>
      <c r="B3056" s="0" t="n">
        <v>4904347</v>
      </c>
      <c r="C3056" s="0" t="n">
        <v>4904547</v>
      </c>
      <c r="D3056" s="0" t="s">
        <v>47205</v>
      </c>
      <c r="E3056" s="0" t="s">
        <v>3775</v>
      </c>
    </row>
    <row r="3057" customFormat="false" ht="15.75" hidden="false" customHeight="false" outlineLevel="0" collapsed="false">
      <c r="A3057" s="0" t="s">
        <v>3160</v>
      </c>
      <c r="B3057" s="0" t="n">
        <v>4908352</v>
      </c>
      <c r="C3057" s="0" t="n">
        <v>4908552</v>
      </c>
      <c r="D3057" s="0" t="s">
        <v>829</v>
      </c>
      <c r="E3057" s="0" t="s">
        <v>3777</v>
      </c>
    </row>
    <row r="3058" customFormat="false" ht="15.75" hidden="false" customHeight="false" outlineLevel="0" collapsed="false">
      <c r="A3058" s="0" t="s">
        <v>3160</v>
      </c>
      <c r="B3058" s="0" t="n">
        <v>4935608</v>
      </c>
      <c r="C3058" s="0" t="n">
        <v>4935808</v>
      </c>
      <c r="D3058" s="0" t="s">
        <v>47206</v>
      </c>
      <c r="E3058" s="0" t="s">
        <v>3779</v>
      </c>
    </row>
    <row r="3059" customFormat="false" ht="15.75" hidden="false" customHeight="false" outlineLevel="0" collapsed="false">
      <c r="A3059" s="0" t="s">
        <v>3160</v>
      </c>
      <c r="B3059" s="0" t="n">
        <v>4942423</v>
      </c>
      <c r="C3059" s="0" t="n">
        <v>4942623</v>
      </c>
      <c r="D3059" s="0" t="s">
        <v>19539</v>
      </c>
      <c r="E3059" s="0" t="s">
        <v>21358</v>
      </c>
    </row>
    <row r="3060" customFormat="false" ht="15.75" hidden="false" customHeight="false" outlineLevel="0" collapsed="false">
      <c r="A3060" s="0" t="s">
        <v>3160</v>
      </c>
      <c r="B3060" s="0" t="n">
        <v>4945728</v>
      </c>
      <c r="C3060" s="0" t="n">
        <v>4945928</v>
      </c>
      <c r="D3060" s="0" t="s">
        <v>47207</v>
      </c>
      <c r="E3060" s="0" t="s">
        <v>3781</v>
      </c>
    </row>
    <row r="3061" customFormat="false" ht="15.75" hidden="false" customHeight="false" outlineLevel="0" collapsed="false">
      <c r="A3061" s="0" t="s">
        <v>3160</v>
      </c>
      <c r="B3061" s="0" t="n">
        <v>4946904</v>
      </c>
      <c r="C3061" s="0" t="n">
        <v>4947104</v>
      </c>
      <c r="D3061" s="0" t="s">
        <v>47208</v>
      </c>
      <c r="E3061" s="0" t="s">
        <v>3781</v>
      </c>
    </row>
    <row r="3062" customFormat="false" ht="15.75" hidden="false" customHeight="false" outlineLevel="0" collapsed="false">
      <c r="A3062" s="0" t="s">
        <v>3160</v>
      </c>
      <c r="B3062" s="0" t="n">
        <v>4955480</v>
      </c>
      <c r="C3062" s="0" t="n">
        <v>4955680</v>
      </c>
      <c r="D3062" s="0" t="s">
        <v>47209</v>
      </c>
      <c r="E3062" s="0" t="s">
        <v>3784</v>
      </c>
    </row>
    <row r="3063" customFormat="false" ht="15.75" hidden="false" customHeight="false" outlineLevel="0" collapsed="false">
      <c r="A3063" s="0" t="s">
        <v>3160</v>
      </c>
      <c r="B3063" s="0" t="n">
        <v>4959808</v>
      </c>
      <c r="C3063" s="0" t="n">
        <v>4960008</v>
      </c>
      <c r="D3063" s="0" t="s">
        <v>47210</v>
      </c>
      <c r="E3063" s="0" t="s">
        <v>3786</v>
      </c>
    </row>
    <row r="3064" customFormat="false" ht="15.75" hidden="false" customHeight="false" outlineLevel="0" collapsed="false">
      <c r="A3064" s="0" t="s">
        <v>3160</v>
      </c>
      <c r="B3064" s="0" t="n">
        <v>4993888</v>
      </c>
      <c r="C3064" s="0" t="n">
        <v>4994088</v>
      </c>
      <c r="D3064" s="0" t="s">
        <v>47211</v>
      </c>
      <c r="E3064" s="0" t="s">
        <v>3788</v>
      </c>
    </row>
    <row r="3065" customFormat="false" ht="15.75" hidden="false" customHeight="false" outlineLevel="0" collapsed="false">
      <c r="A3065" s="0" t="s">
        <v>3160</v>
      </c>
      <c r="B3065" s="0" t="n">
        <v>4995024</v>
      </c>
      <c r="C3065" s="0" t="n">
        <v>4995224</v>
      </c>
      <c r="D3065" s="0" t="s">
        <v>831</v>
      </c>
      <c r="E3065" s="0" t="s">
        <v>3790</v>
      </c>
    </row>
    <row r="3066" customFormat="false" ht="15.75" hidden="false" customHeight="false" outlineLevel="0" collapsed="false">
      <c r="A3066" s="0" t="s">
        <v>3160</v>
      </c>
      <c r="B3066" s="0" t="n">
        <v>4999234</v>
      </c>
      <c r="C3066" s="0" t="n">
        <v>4999434</v>
      </c>
      <c r="D3066" s="0" t="s">
        <v>47212</v>
      </c>
      <c r="E3066" s="0" t="s">
        <v>3792</v>
      </c>
    </row>
    <row r="3067" customFormat="false" ht="15.75" hidden="false" customHeight="false" outlineLevel="0" collapsed="false">
      <c r="A3067" s="0" t="s">
        <v>3160</v>
      </c>
      <c r="B3067" s="0" t="n">
        <v>5017284</v>
      </c>
      <c r="C3067" s="0" t="n">
        <v>5017484</v>
      </c>
      <c r="D3067" s="0" t="s">
        <v>47213</v>
      </c>
      <c r="E3067" s="0" t="s">
        <v>3794</v>
      </c>
    </row>
    <row r="3068" customFormat="false" ht="15.75" hidden="false" customHeight="false" outlineLevel="0" collapsed="false">
      <c r="A3068" s="0" t="s">
        <v>3160</v>
      </c>
      <c r="B3068" s="0" t="n">
        <v>5032710</v>
      </c>
      <c r="C3068" s="0" t="n">
        <v>5032910</v>
      </c>
      <c r="D3068" s="0" t="s">
        <v>47214</v>
      </c>
      <c r="E3068" s="0" t="s">
        <v>3796</v>
      </c>
    </row>
    <row r="3069" customFormat="false" ht="15.75" hidden="false" customHeight="false" outlineLevel="0" collapsed="false">
      <c r="A3069" s="0" t="s">
        <v>3160</v>
      </c>
      <c r="B3069" s="0" t="n">
        <v>5040006</v>
      </c>
      <c r="C3069" s="0" t="n">
        <v>5040206</v>
      </c>
      <c r="D3069" s="0" t="s">
        <v>47215</v>
      </c>
      <c r="E3069" s="0" t="s">
        <v>47216</v>
      </c>
    </row>
    <row r="3070" customFormat="false" ht="15.75" hidden="false" customHeight="false" outlineLevel="0" collapsed="false">
      <c r="A3070" s="0" t="s">
        <v>3160</v>
      </c>
      <c r="B3070" s="0" t="n">
        <v>5040895</v>
      </c>
      <c r="C3070" s="0" t="n">
        <v>5041095</v>
      </c>
      <c r="D3070" s="0" t="s">
        <v>47217</v>
      </c>
      <c r="E3070" s="0" t="s">
        <v>3800</v>
      </c>
    </row>
    <row r="3071" customFormat="false" ht="15.75" hidden="false" customHeight="false" outlineLevel="0" collapsed="false">
      <c r="A3071" s="0" t="s">
        <v>3160</v>
      </c>
      <c r="B3071" s="0" t="n">
        <v>5042403</v>
      </c>
      <c r="C3071" s="0" t="n">
        <v>5042603</v>
      </c>
      <c r="D3071" s="0" t="s">
        <v>47218</v>
      </c>
      <c r="E3071" s="0" t="s">
        <v>3802</v>
      </c>
    </row>
    <row r="3072" customFormat="false" ht="15.75" hidden="false" customHeight="false" outlineLevel="0" collapsed="false">
      <c r="A3072" s="0" t="s">
        <v>3160</v>
      </c>
      <c r="B3072" s="0" t="n">
        <v>5047429</v>
      </c>
      <c r="C3072" s="0" t="n">
        <v>5047629</v>
      </c>
      <c r="D3072" s="0" t="s">
        <v>47219</v>
      </c>
      <c r="E3072" s="0" t="s">
        <v>3802</v>
      </c>
    </row>
    <row r="3073" customFormat="false" ht="15.75" hidden="false" customHeight="false" outlineLevel="0" collapsed="false">
      <c r="A3073" s="0" t="s">
        <v>3160</v>
      </c>
      <c r="B3073" s="0" t="n">
        <v>5055256</v>
      </c>
      <c r="C3073" s="0" t="n">
        <v>5055456</v>
      </c>
      <c r="D3073" s="0" t="s">
        <v>47220</v>
      </c>
      <c r="E3073" s="0" t="s">
        <v>3805</v>
      </c>
    </row>
    <row r="3074" customFormat="false" ht="15.75" hidden="false" customHeight="false" outlineLevel="0" collapsed="false">
      <c r="A3074" s="0" t="s">
        <v>3160</v>
      </c>
      <c r="B3074" s="0" t="n">
        <v>5057359</v>
      </c>
      <c r="C3074" s="0" t="n">
        <v>5057559</v>
      </c>
      <c r="D3074" s="0" t="s">
        <v>47221</v>
      </c>
      <c r="E3074" s="0" t="s">
        <v>3807</v>
      </c>
    </row>
    <row r="3075" customFormat="false" ht="15.75" hidden="false" customHeight="false" outlineLevel="0" collapsed="false">
      <c r="A3075" s="0" t="s">
        <v>3160</v>
      </c>
      <c r="B3075" s="0" t="n">
        <v>5061909</v>
      </c>
      <c r="C3075" s="0" t="n">
        <v>5062109</v>
      </c>
      <c r="D3075" s="0" t="s">
        <v>47222</v>
      </c>
      <c r="E3075" s="0" t="s">
        <v>3809</v>
      </c>
    </row>
    <row r="3076" customFormat="false" ht="15.75" hidden="false" customHeight="false" outlineLevel="0" collapsed="false">
      <c r="A3076" s="0" t="s">
        <v>3160</v>
      </c>
      <c r="B3076" s="0" t="n">
        <v>5081245</v>
      </c>
      <c r="C3076" s="0" t="n">
        <v>5081445</v>
      </c>
      <c r="D3076" s="0" t="s">
        <v>47223</v>
      </c>
      <c r="E3076" s="0" t="s">
        <v>3811</v>
      </c>
    </row>
    <row r="3077" customFormat="false" ht="15.75" hidden="false" customHeight="false" outlineLevel="0" collapsed="false">
      <c r="A3077" s="0" t="s">
        <v>3160</v>
      </c>
      <c r="B3077" s="0" t="n">
        <v>5092400</v>
      </c>
      <c r="C3077" s="0" t="n">
        <v>5092600</v>
      </c>
      <c r="D3077" s="0" t="s">
        <v>47224</v>
      </c>
      <c r="E3077" s="0" t="s">
        <v>3813</v>
      </c>
    </row>
    <row r="3078" customFormat="false" ht="15.75" hidden="false" customHeight="false" outlineLevel="0" collapsed="false">
      <c r="A3078" s="0" t="s">
        <v>3160</v>
      </c>
      <c r="B3078" s="0" t="n">
        <v>5099113</v>
      </c>
      <c r="C3078" s="0" t="n">
        <v>5099313</v>
      </c>
      <c r="D3078" s="0" t="s">
        <v>19540</v>
      </c>
      <c r="E3078" s="0" t="s">
        <v>3815</v>
      </c>
    </row>
    <row r="3079" customFormat="false" ht="15.75" hidden="false" customHeight="false" outlineLevel="0" collapsed="false">
      <c r="A3079" s="0" t="s">
        <v>3160</v>
      </c>
      <c r="B3079" s="0" t="n">
        <v>5100187</v>
      </c>
      <c r="C3079" s="0" t="n">
        <v>5100387</v>
      </c>
      <c r="D3079" s="0" t="s">
        <v>47225</v>
      </c>
      <c r="E3079" s="0" t="s">
        <v>3815</v>
      </c>
    </row>
    <row r="3080" customFormat="false" ht="15.75" hidden="false" customHeight="false" outlineLevel="0" collapsed="false">
      <c r="A3080" s="0" t="s">
        <v>3160</v>
      </c>
      <c r="B3080" s="0" t="n">
        <v>5105148</v>
      </c>
      <c r="C3080" s="0" t="n">
        <v>5105348</v>
      </c>
      <c r="D3080" s="0" t="s">
        <v>47226</v>
      </c>
      <c r="E3080" s="0" t="s">
        <v>3817</v>
      </c>
    </row>
    <row r="3081" customFormat="false" ht="15.75" hidden="false" customHeight="false" outlineLevel="0" collapsed="false">
      <c r="A3081" s="0" t="s">
        <v>3160</v>
      </c>
      <c r="B3081" s="0" t="n">
        <v>5181623</v>
      </c>
      <c r="C3081" s="0" t="n">
        <v>5181823</v>
      </c>
      <c r="D3081" s="0" t="s">
        <v>47227</v>
      </c>
      <c r="E3081" s="0" t="s">
        <v>3819</v>
      </c>
    </row>
    <row r="3082" customFormat="false" ht="15.75" hidden="false" customHeight="false" outlineLevel="0" collapsed="false">
      <c r="A3082" s="0" t="s">
        <v>3160</v>
      </c>
      <c r="B3082" s="0" t="n">
        <v>5182478</v>
      </c>
      <c r="C3082" s="0" t="n">
        <v>5182678</v>
      </c>
      <c r="D3082" s="0" t="s">
        <v>833</v>
      </c>
      <c r="E3082" s="0" t="s">
        <v>3819</v>
      </c>
    </row>
    <row r="3083" customFormat="false" ht="15.75" hidden="false" customHeight="false" outlineLevel="0" collapsed="false">
      <c r="A3083" s="0" t="s">
        <v>3160</v>
      </c>
      <c r="B3083" s="0" t="n">
        <v>5188077</v>
      </c>
      <c r="C3083" s="0" t="n">
        <v>5188277</v>
      </c>
      <c r="D3083" s="0" t="s">
        <v>47228</v>
      </c>
      <c r="E3083" s="0" t="s">
        <v>3819</v>
      </c>
    </row>
    <row r="3084" customFormat="false" ht="15.75" hidden="false" customHeight="false" outlineLevel="0" collapsed="false">
      <c r="A3084" s="0" t="s">
        <v>3160</v>
      </c>
      <c r="B3084" s="0" t="n">
        <v>5201005</v>
      </c>
      <c r="C3084" s="0" t="n">
        <v>5201205</v>
      </c>
      <c r="D3084" s="0" t="s">
        <v>47229</v>
      </c>
      <c r="E3084" s="0" t="s">
        <v>3823</v>
      </c>
    </row>
    <row r="3085" customFormat="false" ht="15.75" hidden="false" customHeight="false" outlineLevel="0" collapsed="false">
      <c r="A3085" s="0" t="s">
        <v>3160</v>
      </c>
      <c r="B3085" s="0" t="n">
        <v>5225372</v>
      </c>
      <c r="C3085" s="0" t="n">
        <v>5225572</v>
      </c>
      <c r="D3085" s="0" t="s">
        <v>47230</v>
      </c>
      <c r="E3085" s="0" t="s">
        <v>3825</v>
      </c>
    </row>
    <row r="3086" customFormat="false" ht="15.75" hidden="false" customHeight="false" outlineLevel="0" collapsed="false">
      <c r="A3086" s="0" t="s">
        <v>3160</v>
      </c>
      <c r="B3086" s="0" t="n">
        <v>5226423</v>
      </c>
      <c r="C3086" s="0" t="n">
        <v>5226623</v>
      </c>
      <c r="D3086" s="0" t="s">
        <v>47231</v>
      </c>
      <c r="E3086" s="0" t="s">
        <v>3825</v>
      </c>
    </row>
    <row r="3087" customFormat="false" ht="15.75" hidden="false" customHeight="false" outlineLevel="0" collapsed="false">
      <c r="A3087" s="0" t="s">
        <v>3160</v>
      </c>
      <c r="B3087" s="0" t="n">
        <v>5237794</v>
      </c>
      <c r="C3087" s="0" t="n">
        <v>5237994</v>
      </c>
      <c r="D3087" s="0" t="s">
        <v>19541</v>
      </c>
      <c r="E3087" s="0" t="s">
        <v>21385</v>
      </c>
    </row>
    <row r="3088" customFormat="false" ht="15.75" hidden="false" customHeight="false" outlineLevel="0" collapsed="false">
      <c r="A3088" s="0" t="s">
        <v>3160</v>
      </c>
      <c r="B3088" s="0" t="n">
        <v>5292282</v>
      </c>
      <c r="C3088" s="0" t="n">
        <v>5292482</v>
      </c>
      <c r="D3088" s="0" t="s">
        <v>19542</v>
      </c>
      <c r="E3088" s="0" t="s">
        <v>21387</v>
      </c>
    </row>
    <row r="3089" customFormat="false" ht="15.75" hidden="false" customHeight="false" outlineLevel="0" collapsed="false">
      <c r="A3089" s="0" t="s">
        <v>3160</v>
      </c>
      <c r="B3089" s="0" t="n">
        <v>5293378</v>
      </c>
      <c r="C3089" s="0" t="n">
        <v>5293578</v>
      </c>
      <c r="D3089" s="0" t="s">
        <v>834</v>
      </c>
      <c r="E3089" s="0" t="s">
        <v>3828</v>
      </c>
    </row>
    <row r="3090" customFormat="false" ht="15.75" hidden="false" customHeight="false" outlineLevel="0" collapsed="false">
      <c r="A3090" s="0" t="s">
        <v>3160</v>
      </c>
      <c r="B3090" s="0" t="n">
        <v>5309088</v>
      </c>
      <c r="C3090" s="0" t="n">
        <v>5309288</v>
      </c>
      <c r="D3090" s="0" t="s">
        <v>835</v>
      </c>
      <c r="E3090" s="0" t="s">
        <v>3830</v>
      </c>
    </row>
    <row r="3091" customFormat="false" ht="15.75" hidden="false" customHeight="false" outlineLevel="0" collapsed="false">
      <c r="A3091" s="0" t="s">
        <v>3160</v>
      </c>
      <c r="B3091" s="0" t="n">
        <v>5326357</v>
      </c>
      <c r="C3091" s="0" t="n">
        <v>5326557</v>
      </c>
      <c r="D3091" s="0" t="s">
        <v>47232</v>
      </c>
      <c r="E3091" s="0" t="s">
        <v>3832</v>
      </c>
    </row>
    <row r="3092" customFormat="false" ht="15.75" hidden="false" customHeight="false" outlineLevel="0" collapsed="false">
      <c r="A3092" s="0" t="s">
        <v>3160</v>
      </c>
      <c r="B3092" s="0" t="n">
        <v>5330219</v>
      </c>
      <c r="C3092" s="0" t="n">
        <v>5330419</v>
      </c>
      <c r="D3092" s="0" t="s">
        <v>47233</v>
      </c>
      <c r="E3092" s="0" t="s">
        <v>3832</v>
      </c>
    </row>
    <row r="3093" customFormat="false" ht="15.75" hidden="false" customHeight="false" outlineLevel="0" collapsed="false">
      <c r="A3093" s="0" t="s">
        <v>3160</v>
      </c>
      <c r="B3093" s="0" t="n">
        <v>5336025</v>
      </c>
      <c r="C3093" s="0" t="n">
        <v>5336225</v>
      </c>
      <c r="D3093" s="0" t="s">
        <v>47234</v>
      </c>
      <c r="E3093" s="0" t="s">
        <v>3832</v>
      </c>
    </row>
    <row r="3094" customFormat="false" ht="15.75" hidden="false" customHeight="false" outlineLevel="0" collapsed="false">
      <c r="A3094" s="0" t="s">
        <v>3160</v>
      </c>
      <c r="B3094" s="0" t="n">
        <v>5337015</v>
      </c>
      <c r="C3094" s="0" t="n">
        <v>5337215</v>
      </c>
      <c r="D3094" s="0" t="s">
        <v>47235</v>
      </c>
      <c r="E3094" s="0" t="s">
        <v>3832</v>
      </c>
    </row>
    <row r="3095" customFormat="false" ht="15.75" hidden="false" customHeight="false" outlineLevel="0" collapsed="false">
      <c r="A3095" s="0" t="s">
        <v>3160</v>
      </c>
      <c r="B3095" s="0" t="n">
        <v>5358284</v>
      </c>
      <c r="C3095" s="0" t="n">
        <v>5358484</v>
      </c>
      <c r="D3095" s="0" t="s">
        <v>47236</v>
      </c>
      <c r="E3095" s="0" t="s">
        <v>3837</v>
      </c>
    </row>
    <row r="3096" customFormat="false" ht="15.75" hidden="false" customHeight="false" outlineLevel="0" collapsed="false">
      <c r="A3096" s="0" t="s">
        <v>3160</v>
      </c>
      <c r="B3096" s="0" t="n">
        <v>5362071</v>
      </c>
      <c r="C3096" s="0" t="n">
        <v>5362271</v>
      </c>
      <c r="D3096" s="0" t="s">
        <v>836</v>
      </c>
      <c r="E3096" s="0" t="s">
        <v>3839</v>
      </c>
    </row>
    <row r="3097" customFormat="false" ht="15.75" hidden="false" customHeight="false" outlineLevel="0" collapsed="false">
      <c r="A3097" s="0" t="s">
        <v>3160</v>
      </c>
      <c r="B3097" s="0" t="n">
        <v>5373338</v>
      </c>
      <c r="C3097" s="0" t="n">
        <v>5373538</v>
      </c>
      <c r="D3097" s="0" t="s">
        <v>47237</v>
      </c>
      <c r="E3097" s="0" t="s">
        <v>3841</v>
      </c>
    </row>
    <row r="3098" customFormat="false" ht="15.75" hidden="false" customHeight="false" outlineLevel="0" collapsed="false">
      <c r="A3098" s="0" t="s">
        <v>3160</v>
      </c>
      <c r="B3098" s="0" t="n">
        <v>5373795</v>
      </c>
      <c r="C3098" s="0" t="n">
        <v>5373995</v>
      </c>
      <c r="D3098" s="0" t="s">
        <v>47238</v>
      </c>
      <c r="E3098" s="0" t="s">
        <v>3843</v>
      </c>
    </row>
    <row r="3099" customFormat="false" ht="15.75" hidden="false" customHeight="false" outlineLevel="0" collapsed="false">
      <c r="A3099" s="0" t="s">
        <v>3160</v>
      </c>
      <c r="B3099" s="0" t="n">
        <v>5377657</v>
      </c>
      <c r="C3099" s="0" t="n">
        <v>5377857</v>
      </c>
      <c r="D3099" s="0" t="s">
        <v>47239</v>
      </c>
      <c r="E3099" s="0" t="s">
        <v>3845</v>
      </c>
    </row>
    <row r="3100" customFormat="false" ht="15.75" hidden="false" customHeight="false" outlineLevel="0" collapsed="false">
      <c r="A3100" s="0" t="s">
        <v>3160</v>
      </c>
      <c r="B3100" s="0" t="n">
        <v>5379713</v>
      </c>
      <c r="C3100" s="0" t="n">
        <v>5379913</v>
      </c>
      <c r="D3100" s="0" t="s">
        <v>47240</v>
      </c>
      <c r="E3100" s="0" t="s">
        <v>3847</v>
      </c>
    </row>
    <row r="3101" customFormat="false" ht="15.75" hidden="false" customHeight="false" outlineLevel="0" collapsed="false">
      <c r="A3101" s="0" t="s">
        <v>3160</v>
      </c>
      <c r="B3101" s="0" t="n">
        <v>5390048</v>
      </c>
      <c r="C3101" s="0" t="n">
        <v>5390248</v>
      </c>
      <c r="D3101" s="0" t="s">
        <v>47241</v>
      </c>
      <c r="E3101" s="0" t="s">
        <v>3849</v>
      </c>
    </row>
    <row r="3102" customFormat="false" ht="15.75" hidden="false" customHeight="false" outlineLevel="0" collapsed="false">
      <c r="A3102" s="0" t="s">
        <v>3160</v>
      </c>
      <c r="B3102" s="0" t="n">
        <v>5391580</v>
      </c>
      <c r="C3102" s="0" t="n">
        <v>5391780</v>
      </c>
      <c r="D3102" s="0" t="s">
        <v>47242</v>
      </c>
      <c r="E3102" s="0" t="s">
        <v>3851</v>
      </c>
    </row>
    <row r="3103" customFormat="false" ht="15.75" hidden="false" customHeight="false" outlineLevel="0" collapsed="false">
      <c r="A3103" s="0" t="s">
        <v>3160</v>
      </c>
      <c r="B3103" s="0" t="n">
        <v>5399305</v>
      </c>
      <c r="C3103" s="0" t="n">
        <v>5399505</v>
      </c>
      <c r="D3103" s="0" t="s">
        <v>47243</v>
      </c>
      <c r="E3103" s="0" t="s">
        <v>3853</v>
      </c>
    </row>
    <row r="3104" customFormat="false" ht="15.75" hidden="false" customHeight="false" outlineLevel="0" collapsed="false">
      <c r="A3104" s="0" t="s">
        <v>3160</v>
      </c>
      <c r="B3104" s="0" t="n">
        <v>5418018</v>
      </c>
      <c r="C3104" s="0" t="n">
        <v>5418218</v>
      </c>
      <c r="D3104" s="0" t="s">
        <v>47244</v>
      </c>
      <c r="E3104" s="0" t="s">
        <v>3855</v>
      </c>
    </row>
    <row r="3105" customFormat="false" ht="15.75" hidden="false" customHeight="false" outlineLevel="0" collapsed="false">
      <c r="A3105" s="0" t="s">
        <v>3160</v>
      </c>
      <c r="B3105" s="0" t="n">
        <v>5421058</v>
      </c>
      <c r="C3105" s="0" t="n">
        <v>5421258</v>
      </c>
      <c r="D3105" s="0" t="s">
        <v>47245</v>
      </c>
      <c r="E3105" s="0" t="s">
        <v>3857</v>
      </c>
    </row>
    <row r="3106" customFormat="false" ht="15.75" hidden="false" customHeight="false" outlineLevel="0" collapsed="false">
      <c r="A3106" s="0" t="s">
        <v>3160</v>
      </c>
      <c r="B3106" s="0" t="n">
        <v>5426154</v>
      </c>
      <c r="C3106" s="0" t="n">
        <v>5426354</v>
      </c>
      <c r="D3106" s="0" t="s">
        <v>47246</v>
      </c>
      <c r="E3106" s="0" t="s">
        <v>3859</v>
      </c>
    </row>
    <row r="3107" customFormat="false" ht="15.75" hidden="false" customHeight="false" outlineLevel="0" collapsed="false">
      <c r="A3107" s="0" t="s">
        <v>3160</v>
      </c>
      <c r="B3107" s="0" t="n">
        <v>5429787</v>
      </c>
      <c r="C3107" s="0" t="n">
        <v>5429987</v>
      </c>
      <c r="D3107" s="0" t="s">
        <v>47247</v>
      </c>
      <c r="E3107" s="0" t="s">
        <v>3861</v>
      </c>
    </row>
    <row r="3108" customFormat="false" ht="15.75" hidden="false" customHeight="false" outlineLevel="0" collapsed="false">
      <c r="A3108" s="0" t="s">
        <v>3160</v>
      </c>
      <c r="B3108" s="0" t="n">
        <v>5455976</v>
      </c>
      <c r="C3108" s="0" t="n">
        <v>5456176</v>
      </c>
      <c r="D3108" s="0" t="s">
        <v>47248</v>
      </c>
      <c r="E3108" s="0" t="s">
        <v>3863</v>
      </c>
    </row>
    <row r="3109" customFormat="false" ht="15.75" hidden="false" customHeight="false" outlineLevel="0" collapsed="false">
      <c r="A3109" s="0" t="s">
        <v>3160</v>
      </c>
      <c r="B3109" s="0" t="n">
        <v>5464705</v>
      </c>
      <c r="C3109" s="0" t="n">
        <v>5464905</v>
      </c>
      <c r="D3109" s="0" t="s">
        <v>837</v>
      </c>
      <c r="E3109" s="0" t="s">
        <v>3865</v>
      </c>
    </row>
    <row r="3110" customFormat="false" ht="15.75" hidden="false" customHeight="false" outlineLevel="0" collapsed="false">
      <c r="A3110" s="0" t="s">
        <v>3160</v>
      </c>
      <c r="B3110" s="0" t="n">
        <v>5473534</v>
      </c>
      <c r="C3110" s="0" t="n">
        <v>5473734</v>
      </c>
      <c r="D3110" s="0" t="s">
        <v>47249</v>
      </c>
      <c r="E3110" s="0" t="s">
        <v>3865</v>
      </c>
    </row>
    <row r="3111" customFormat="false" ht="15.75" hidden="false" customHeight="false" outlineLevel="0" collapsed="false">
      <c r="A3111" s="0" t="s">
        <v>3160</v>
      </c>
      <c r="B3111" s="0" t="n">
        <v>5474039</v>
      </c>
      <c r="C3111" s="0" t="n">
        <v>5474239</v>
      </c>
      <c r="D3111" s="0" t="s">
        <v>47250</v>
      </c>
      <c r="E3111" s="0" t="s">
        <v>3867</v>
      </c>
    </row>
    <row r="3112" customFormat="false" ht="15.75" hidden="false" customHeight="false" outlineLevel="0" collapsed="false">
      <c r="A3112" s="0" t="s">
        <v>3160</v>
      </c>
      <c r="B3112" s="0" t="n">
        <v>5501382</v>
      </c>
      <c r="C3112" s="0" t="n">
        <v>5501582</v>
      </c>
      <c r="D3112" s="0" t="s">
        <v>47251</v>
      </c>
      <c r="E3112" s="0" t="s">
        <v>3869</v>
      </c>
    </row>
    <row r="3113" customFormat="false" ht="15.75" hidden="false" customHeight="false" outlineLevel="0" collapsed="false">
      <c r="A3113" s="0" t="s">
        <v>3160</v>
      </c>
      <c r="B3113" s="0" t="n">
        <v>5506002</v>
      </c>
      <c r="C3113" s="0" t="n">
        <v>5506202</v>
      </c>
      <c r="D3113" s="0" t="s">
        <v>47252</v>
      </c>
      <c r="E3113" s="0" t="s">
        <v>3871</v>
      </c>
    </row>
    <row r="3114" customFormat="false" ht="15.75" hidden="false" customHeight="false" outlineLevel="0" collapsed="false">
      <c r="A3114" s="0" t="s">
        <v>3160</v>
      </c>
      <c r="B3114" s="0" t="n">
        <v>5511276</v>
      </c>
      <c r="C3114" s="0" t="n">
        <v>5511476</v>
      </c>
      <c r="D3114" s="0" t="s">
        <v>47253</v>
      </c>
      <c r="E3114" s="0" t="s">
        <v>3873</v>
      </c>
    </row>
    <row r="3115" customFormat="false" ht="15.75" hidden="false" customHeight="false" outlineLevel="0" collapsed="false">
      <c r="A3115" s="0" t="s">
        <v>3160</v>
      </c>
      <c r="B3115" s="0" t="n">
        <v>5511818</v>
      </c>
      <c r="C3115" s="0" t="n">
        <v>5512018</v>
      </c>
      <c r="D3115" s="0" t="s">
        <v>47254</v>
      </c>
      <c r="E3115" s="0" t="s">
        <v>3873</v>
      </c>
    </row>
    <row r="3116" customFormat="false" ht="15.75" hidden="false" customHeight="false" outlineLevel="0" collapsed="false">
      <c r="A3116" s="0" t="s">
        <v>3160</v>
      </c>
      <c r="B3116" s="0" t="n">
        <v>5512160</v>
      </c>
      <c r="C3116" s="0" t="n">
        <v>5512360</v>
      </c>
      <c r="D3116" s="0" t="s">
        <v>839</v>
      </c>
      <c r="E3116" s="0" t="s">
        <v>3873</v>
      </c>
    </row>
    <row r="3117" customFormat="false" ht="15.75" hidden="false" customHeight="false" outlineLevel="0" collapsed="false">
      <c r="A3117" s="0" t="s">
        <v>3160</v>
      </c>
      <c r="B3117" s="0" t="n">
        <v>5537255</v>
      </c>
      <c r="C3117" s="0" t="n">
        <v>5537455</v>
      </c>
      <c r="D3117" s="0" t="s">
        <v>47255</v>
      </c>
      <c r="E3117" s="0" t="s">
        <v>33</v>
      </c>
    </row>
    <row r="3118" customFormat="false" ht="15.75" hidden="false" customHeight="false" outlineLevel="0" collapsed="false">
      <c r="A3118" s="0" t="s">
        <v>3160</v>
      </c>
      <c r="B3118" s="0" t="n">
        <v>5542752</v>
      </c>
      <c r="C3118" s="0" t="n">
        <v>5542952</v>
      </c>
      <c r="D3118" s="0" t="s">
        <v>19543</v>
      </c>
      <c r="E3118" s="0" t="s">
        <v>21411</v>
      </c>
    </row>
    <row r="3119" customFormat="false" ht="15.75" hidden="false" customHeight="false" outlineLevel="0" collapsed="false">
      <c r="A3119" s="0" t="s">
        <v>3160</v>
      </c>
      <c r="B3119" s="0" t="n">
        <v>5543459</v>
      </c>
      <c r="C3119" s="0" t="n">
        <v>5543659</v>
      </c>
      <c r="D3119" s="0" t="s">
        <v>47256</v>
      </c>
      <c r="E3119" s="0" t="s">
        <v>3878</v>
      </c>
    </row>
    <row r="3120" customFormat="false" ht="15.75" hidden="false" customHeight="false" outlineLevel="0" collapsed="false">
      <c r="A3120" s="0" t="s">
        <v>3160</v>
      </c>
      <c r="B3120" s="0" t="n">
        <v>5563972</v>
      </c>
      <c r="C3120" s="0" t="n">
        <v>5564172</v>
      </c>
      <c r="D3120" s="0" t="s">
        <v>47257</v>
      </c>
      <c r="E3120" s="0" t="s">
        <v>33</v>
      </c>
    </row>
    <row r="3121" customFormat="false" ht="15.75" hidden="false" customHeight="false" outlineLevel="0" collapsed="false">
      <c r="A3121" s="0" t="s">
        <v>3160</v>
      </c>
      <c r="B3121" s="0" t="n">
        <v>5577164</v>
      </c>
      <c r="C3121" s="0" t="n">
        <v>5577364</v>
      </c>
      <c r="D3121" s="0" t="s">
        <v>19544</v>
      </c>
      <c r="E3121" s="0" t="s">
        <v>21415</v>
      </c>
    </row>
    <row r="3122" customFormat="false" ht="15.75" hidden="false" customHeight="false" outlineLevel="0" collapsed="false">
      <c r="A3122" s="0" t="s">
        <v>3160</v>
      </c>
      <c r="B3122" s="0" t="n">
        <v>5589076</v>
      </c>
      <c r="C3122" s="0" t="n">
        <v>5589276</v>
      </c>
      <c r="D3122" s="0" t="s">
        <v>19545</v>
      </c>
      <c r="E3122" s="0" t="s">
        <v>21417</v>
      </c>
    </row>
    <row r="3123" customFormat="false" ht="15.75" hidden="false" customHeight="false" outlineLevel="0" collapsed="false">
      <c r="A3123" s="0" t="s">
        <v>3160</v>
      </c>
      <c r="B3123" s="0" t="n">
        <v>5593703</v>
      </c>
      <c r="C3123" s="0" t="n">
        <v>5593903</v>
      </c>
      <c r="D3123" s="0" t="s">
        <v>47258</v>
      </c>
      <c r="E3123" s="0" t="s">
        <v>3881</v>
      </c>
    </row>
    <row r="3124" customFormat="false" ht="15.75" hidden="false" customHeight="false" outlineLevel="0" collapsed="false">
      <c r="A3124" s="0" t="s">
        <v>3160</v>
      </c>
      <c r="B3124" s="0" t="n">
        <v>5594278</v>
      </c>
      <c r="C3124" s="0" t="n">
        <v>5594478</v>
      </c>
      <c r="D3124" s="0" t="s">
        <v>47259</v>
      </c>
      <c r="E3124" s="0" t="s">
        <v>3883</v>
      </c>
    </row>
    <row r="3125" customFormat="false" ht="15.75" hidden="false" customHeight="false" outlineLevel="0" collapsed="false">
      <c r="A3125" s="0" t="s">
        <v>3160</v>
      </c>
      <c r="B3125" s="0" t="n">
        <v>5599601</v>
      </c>
      <c r="C3125" s="0" t="n">
        <v>5599801</v>
      </c>
      <c r="D3125" s="0" t="s">
        <v>19546</v>
      </c>
      <c r="E3125" s="0" t="s">
        <v>33</v>
      </c>
    </row>
    <row r="3126" customFormat="false" ht="15.75" hidden="false" customHeight="false" outlineLevel="0" collapsed="false">
      <c r="A3126" s="0" t="s">
        <v>3160</v>
      </c>
      <c r="B3126" s="0" t="n">
        <v>5622694</v>
      </c>
      <c r="C3126" s="0" t="n">
        <v>5622894</v>
      </c>
      <c r="D3126" s="0" t="s">
        <v>47260</v>
      </c>
      <c r="E3126" s="0" t="s">
        <v>33</v>
      </c>
    </row>
    <row r="3127" customFormat="false" ht="15.75" hidden="false" customHeight="false" outlineLevel="0" collapsed="false">
      <c r="A3127" s="0" t="s">
        <v>3160</v>
      </c>
      <c r="B3127" s="0" t="n">
        <v>5622903</v>
      </c>
      <c r="C3127" s="0" t="n">
        <v>5623103</v>
      </c>
      <c r="D3127" s="0" t="s">
        <v>47261</v>
      </c>
      <c r="E3127" s="0" t="s">
        <v>3885</v>
      </c>
    </row>
    <row r="3128" customFormat="false" ht="15.75" hidden="false" customHeight="false" outlineLevel="0" collapsed="false">
      <c r="A3128" s="0" t="s">
        <v>3160</v>
      </c>
      <c r="B3128" s="0" t="n">
        <v>5625926</v>
      </c>
      <c r="C3128" s="0" t="n">
        <v>5626126</v>
      </c>
      <c r="D3128" s="0" t="s">
        <v>840</v>
      </c>
      <c r="E3128" s="0" t="s">
        <v>33</v>
      </c>
    </row>
    <row r="3129" customFormat="false" ht="15.75" hidden="false" customHeight="false" outlineLevel="0" collapsed="false">
      <c r="A3129" s="0" t="s">
        <v>3160</v>
      </c>
      <c r="B3129" s="0" t="n">
        <v>5626449</v>
      </c>
      <c r="C3129" s="0" t="n">
        <v>5626649</v>
      </c>
      <c r="D3129" s="0" t="s">
        <v>841</v>
      </c>
      <c r="E3129" s="0" t="s">
        <v>3889</v>
      </c>
    </row>
    <row r="3130" customFormat="false" ht="15.75" hidden="false" customHeight="false" outlineLevel="0" collapsed="false">
      <c r="A3130" s="0" t="s">
        <v>3160</v>
      </c>
      <c r="B3130" s="0" t="n">
        <v>5627897</v>
      </c>
      <c r="C3130" s="0" t="n">
        <v>5628097</v>
      </c>
      <c r="D3130" s="0" t="s">
        <v>19547</v>
      </c>
      <c r="E3130" s="0" t="s">
        <v>21423</v>
      </c>
    </row>
    <row r="3131" customFormat="false" ht="15.75" hidden="false" customHeight="false" outlineLevel="0" collapsed="false">
      <c r="A3131" s="0" t="s">
        <v>3160</v>
      </c>
      <c r="B3131" s="0" t="n">
        <v>5631191</v>
      </c>
      <c r="C3131" s="0" t="n">
        <v>5631391</v>
      </c>
      <c r="D3131" s="0" t="s">
        <v>47262</v>
      </c>
      <c r="E3131" s="0" t="s">
        <v>3891</v>
      </c>
    </row>
    <row r="3132" customFormat="false" ht="15.75" hidden="false" customHeight="false" outlineLevel="0" collapsed="false">
      <c r="A3132" s="0" t="s">
        <v>3160</v>
      </c>
      <c r="B3132" s="0" t="n">
        <v>5633560</v>
      </c>
      <c r="C3132" s="0" t="n">
        <v>5633760</v>
      </c>
      <c r="D3132" s="0" t="s">
        <v>47263</v>
      </c>
      <c r="E3132" s="0" t="s">
        <v>33</v>
      </c>
    </row>
    <row r="3133" customFormat="false" ht="15.75" hidden="false" customHeight="false" outlineLevel="0" collapsed="false">
      <c r="A3133" s="0" t="s">
        <v>3160</v>
      </c>
      <c r="B3133" s="0" t="n">
        <v>5649558</v>
      </c>
      <c r="C3133" s="0" t="n">
        <v>5649758</v>
      </c>
      <c r="D3133" s="0" t="s">
        <v>47264</v>
      </c>
      <c r="E3133" s="0" t="s">
        <v>3894</v>
      </c>
    </row>
    <row r="3134" customFormat="false" ht="15.75" hidden="false" customHeight="false" outlineLevel="0" collapsed="false">
      <c r="A3134" s="0" t="s">
        <v>3160</v>
      </c>
      <c r="B3134" s="0" t="n">
        <v>5660970</v>
      </c>
      <c r="C3134" s="0" t="n">
        <v>5661170</v>
      </c>
      <c r="D3134" s="0" t="s">
        <v>47265</v>
      </c>
      <c r="E3134" s="0" t="s">
        <v>3896</v>
      </c>
    </row>
    <row r="3135" customFormat="false" ht="15.75" hidden="false" customHeight="false" outlineLevel="0" collapsed="false">
      <c r="A3135" s="0" t="s">
        <v>3160</v>
      </c>
      <c r="B3135" s="0" t="n">
        <v>5661842</v>
      </c>
      <c r="C3135" s="0" t="n">
        <v>5662042</v>
      </c>
      <c r="D3135" s="0" t="s">
        <v>47266</v>
      </c>
      <c r="E3135" s="0" t="s">
        <v>3896</v>
      </c>
    </row>
    <row r="3136" customFormat="false" ht="15.75" hidden="false" customHeight="false" outlineLevel="0" collapsed="false">
      <c r="A3136" s="0" t="s">
        <v>3160</v>
      </c>
      <c r="B3136" s="0" t="n">
        <v>5689063</v>
      </c>
      <c r="C3136" s="0" t="n">
        <v>5689263</v>
      </c>
      <c r="D3136" s="0" t="s">
        <v>47267</v>
      </c>
      <c r="E3136" s="0" t="s">
        <v>3899</v>
      </c>
    </row>
    <row r="3137" customFormat="false" ht="15.75" hidden="false" customHeight="false" outlineLevel="0" collapsed="false">
      <c r="A3137" s="0" t="s">
        <v>3160</v>
      </c>
      <c r="B3137" s="0" t="n">
        <v>5691511</v>
      </c>
      <c r="C3137" s="0" t="n">
        <v>5691711</v>
      </c>
      <c r="D3137" s="0" t="s">
        <v>47268</v>
      </c>
      <c r="E3137" s="0" t="s">
        <v>3901</v>
      </c>
    </row>
    <row r="3138" customFormat="false" ht="15.75" hidden="false" customHeight="false" outlineLevel="0" collapsed="false">
      <c r="A3138" s="0" t="s">
        <v>3160</v>
      </c>
      <c r="B3138" s="0" t="n">
        <v>5701498</v>
      </c>
      <c r="C3138" s="0" t="n">
        <v>5701698</v>
      </c>
      <c r="D3138" s="0" t="s">
        <v>47269</v>
      </c>
      <c r="E3138" s="0" t="s">
        <v>3903</v>
      </c>
    </row>
    <row r="3139" customFormat="false" ht="15.75" hidden="false" customHeight="false" outlineLevel="0" collapsed="false">
      <c r="A3139" s="0" t="s">
        <v>3160</v>
      </c>
      <c r="B3139" s="0" t="n">
        <v>5714931</v>
      </c>
      <c r="C3139" s="0" t="n">
        <v>5715131</v>
      </c>
      <c r="D3139" s="0" t="s">
        <v>47270</v>
      </c>
      <c r="E3139" s="0" t="s">
        <v>21433</v>
      </c>
    </row>
    <row r="3140" customFormat="false" ht="15.75" hidden="false" customHeight="false" outlineLevel="0" collapsed="false">
      <c r="A3140" s="0" t="s">
        <v>3160</v>
      </c>
      <c r="B3140" s="0" t="n">
        <v>5715899</v>
      </c>
      <c r="C3140" s="0" t="n">
        <v>5716099</v>
      </c>
      <c r="D3140" s="0" t="s">
        <v>843</v>
      </c>
      <c r="E3140" s="0" t="s">
        <v>3907</v>
      </c>
    </row>
    <row r="3141" customFormat="false" ht="15.75" hidden="false" customHeight="false" outlineLevel="0" collapsed="false">
      <c r="A3141" s="0" t="s">
        <v>3160</v>
      </c>
      <c r="B3141" s="0" t="n">
        <v>5725240</v>
      </c>
      <c r="C3141" s="0" t="n">
        <v>5725440</v>
      </c>
      <c r="D3141" s="0" t="s">
        <v>47271</v>
      </c>
      <c r="E3141" s="0" t="s">
        <v>3909</v>
      </c>
    </row>
    <row r="3142" customFormat="false" ht="15.75" hidden="false" customHeight="false" outlineLevel="0" collapsed="false">
      <c r="A3142" s="0" t="s">
        <v>3160</v>
      </c>
      <c r="B3142" s="0" t="n">
        <v>5772852</v>
      </c>
      <c r="C3142" s="0" t="n">
        <v>5773052</v>
      </c>
      <c r="D3142" s="0" t="s">
        <v>19549</v>
      </c>
      <c r="E3142" s="0" t="s">
        <v>21436</v>
      </c>
    </row>
    <row r="3143" customFormat="false" ht="15.75" hidden="false" customHeight="false" outlineLevel="0" collapsed="false">
      <c r="A3143" s="0" t="s">
        <v>3160</v>
      </c>
      <c r="B3143" s="0" t="n">
        <v>5782165</v>
      </c>
      <c r="C3143" s="0" t="n">
        <v>5782365</v>
      </c>
      <c r="D3143" s="0" t="s">
        <v>19550</v>
      </c>
      <c r="E3143" s="0" t="s">
        <v>21438</v>
      </c>
    </row>
    <row r="3144" customFormat="false" ht="15.75" hidden="false" customHeight="false" outlineLevel="0" collapsed="false">
      <c r="A3144" s="0" t="s">
        <v>3160</v>
      </c>
      <c r="B3144" s="0" t="n">
        <v>5782639</v>
      </c>
      <c r="C3144" s="0" t="n">
        <v>5782839</v>
      </c>
      <c r="D3144" s="0" t="s">
        <v>47272</v>
      </c>
      <c r="E3144" s="0" t="s">
        <v>3911</v>
      </c>
    </row>
    <row r="3145" customFormat="false" ht="15.75" hidden="false" customHeight="false" outlineLevel="0" collapsed="false">
      <c r="A3145" s="0" t="s">
        <v>3160</v>
      </c>
      <c r="B3145" s="0" t="n">
        <v>5819757</v>
      </c>
      <c r="C3145" s="0" t="n">
        <v>5819957</v>
      </c>
      <c r="D3145" s="0" t="s">
        <v>47273</v>
      </c>
      <c r="E3145" s="0" t="s">
        <v>3913</v>
      </c>
    </row>
    <row r="3146" customFormat="false" ht="15.75" hidden="false" customHeight="false" outlineLevel="0" collapsed="false">
      <c r="A3146" s="0" t="s">
        <v>3160</v>
      </c>
      <c r="B3146" s="0" t="n">
        <v>5836386</v>
      </c>
      <c r="C3146" s="0" t="n">
        <v>5836586</v>
      </c>
      <c r="D3146" s="0" t="s">
        <v>47274</v>
      </c>
      <c r="E3146" s="0" t="s">
        <v>3915</v>
      </c>
    </row>
    <row r="3147" customFormat="false" ht="15.75" hidden="false" customHeight="false" outlineLevel="0" collapsed="false">
      <c r="A3147" s="0" t="s">
        <v>3160</v>
      </c>
      <c r="B3147" s="0" t="n">
        <v>5839307</v>
      </c>
      <c r="C3147" s="0" t="n">
        <v>5839507</v>
      </c>
      <c r="D3147" s="0" t="s">
        <v>47275</v>
      </c>
      <c r="E3147" s="0" t="s">
        <v>3917</v>
      </c>
    </row>
    <row r="3148" customFormat="false" ht="15.75" hidden="false" customHeight="false" outlineLevel="0" collapsed="false">
      <c r="A3148" s="0" t="s">
        <v>3160</v>
      </c>
      <c r="B3148" s="0" t="n">
        <v>5844684</v>
      </c>
      <c r="C3148" s="0" t="n">
        <v>5844884</v>
      </c>
      <c r="D3148" s="0" t="s">
        <v>47276</v>
      </c>
      <c r="E3148" s="0" t="s">
        <v>3919</v>
      </c>
    </row>
    <row r="3149" customFormat="false" ht="15.75" hidden="false" customHeight="false" outlineLevel="0" collapsed="false">
      <c r="A3149" s="0" t="s">
        <v>3160</v>
      </c>
      <c r="B3149" s="0" t="n">
        <v>5867050</v>
      </c>
      <c r="C3149" s="0" t="n">
        <v>5867250</v>
      </c>
      <c r="D3149" s="0" t="s">
        <v>47277</v>
      </c>
      <c r="E3149" s="0" t="s">
        <v>33</v>
      </c>
    </row>
    <row r="3150" customFormat="false" ht="15.75" hidden="false" customHeight="false" outlineLevel="0" collapsed="false">
      <c r="A3150" s="0" t="s">
        <v>3160</v>
      </c>
      <c r="B3150" s="0" t="n">
        <v>5873794</v>
      </c>
      <c r="C3150" s="0" t="n">
        <v>5873994</v>
      </c>
      <c r="D3150" s="0" t="s">
        <v>47278</v>
      </c>
      <c r="E3150" s="0" t="s">
        <v>3923</v>
      </c>
    </row>
    <row r="3151" customFormat="false" ht="15.75" hidden="false" customHeight="false" outlineLevel="0" collapsed="false">
      <c r="A3151" s="0" t="s">
        <v>3160</v>
      </c>
      <c r="B3151" s="0" t="n">
        <v>5874625</v>
      </c>
      <c r="C3151" s="0" t="n">
        <v>5874825</v>
      </c>
      <c r="D3151" s="0" t="s">
        <v>47279</v>
      </c>
      <c r="E3151" s="0" t="s">
        <v>3925</v>
      </c>
    </row>
    <row r="3152" customFormat="false" ht="15.75" hidden="false" customHeight="false" outlineLevel="0" collapsed="false">
      <c r="A3152" s="0" t="s">
        <v>3160</v>
      </c>
      <c r="B3152" s="0" t="n">
        <v>5901728</v>
      </c>
      <c r="C3152" s="0" t="n">
        <v>5901928</v>
      </c>
      <c r="D3152" s="0" t="s">
        <v>19551</v>
      </c>
      <c r="E3152" s="0" t="s">
        <v>21448</v>
      </c>
    </row>
    <row r="3153" customFormat="false" ht="15.75" hidden="false" customHeight="false" outlineLevel="0" collapsed="false">
      <c r="A3153" s="0" t="s">
        <v>3160</v>
      </c>
      <c r="B3153" s="0" t="n">
        <v>5906382</v>
      </c>
      <c r="C3153" s="0" t="n">
        <v>5906582</v>
      </c>
      <c r="D3153" s="0" t="s">
        <v>845</v>
      </c>
      <c r="E3153" s="0" t="s">
        <v>3927</v>
      </c>
    </row>
    <row r="3154" customFormat="false" ht="15.75" hidden="false" customHeight="false" outlineLevel="0" collapsed="false">
      <c r="A3154" s="0" t="s">
        <v>3160</v>
      </c>
      <c r="B3154" s="0" t="n">
        <v>5907586</v>
      </c>
      <c r="C3154" s="0" t="n">
        <v>5907786</v>
      </c>
      <c r="D3154" s="0" t="s">
        <v>47280</v>
      </c>
      <c r="E3154" s="0" t="s">
        <v>3929</v>
      </c>
    </row>
    <row r="3155" customFormat="false" ht="15.75" hidden="false" customHeight="false" outlineLevel="0" collapsed="false">
      <c r="A3155" s="0" t="s">
        <v>3160</v>
      </c>
      <c r="B3155" s="0" t="n">
        <v>5912259</v>
      </c>
      <c r="C3155" s="0" t="n">
        <v>5912459</v>
      </c>
      <c r="D3155" s="0" t="s">
        <v>847</v>
      </c>
      <c r="E3155" s="0" t="s">
        <v>3931</v>
      </c>
    </row>
    <row r="3156" customFormat="false" ht="15.75" hidden="false" customHeight="false" outlineLevel="0" collapsed="false">
      <c r="A3156" s="0" t="s">
        <v>3160</v>
      </c>
      <c r="B3156" s="0" t="n">
        <v>5918294</v>
      </c>
      <c r="C3156" s="0" t="n">
        <v>5918494</v>
      </c>
      <c r="D3156" s="0" t="s">
        <v>47281</v>
      </c>
      <c r="E3156" s="0" t="s">
        <v>3933</v>
      </c>
    </row>
    <row r="3157" customFormat="false" ht="15.75" hidden="false" customHeight="false" outlineLevel="0" collapsed="false">
      <c r="A3157" s="0" t="s">
        <v>3160</v>
      </c>
      <c r="B3157" s="0" t="n">
        <v>5921691</v>
      </c>
      <c r="C3157" s="0" t="n">
        <v>5921891</v>
      </c>
      <c r="D3157" s="0" t="s">
        <v>47282</v>
      </c>
      <c r="E3157" s="0" t="s">
        <v>3935</v>
      </c>
    </row>
    <row r="3158" customFormat="false" ht="15.75" hidden="false" customHeight="false" outlineLevel="0" collapsed="false">
      <c r="A3158" s="0" t="s">
        <v>3160</v>
      </c>
      <c r="B3158" s="0" t="n">
        <v>5932103</v>
      </c>
      <c r="C3158" s="0" t="n">
        <v>5932303</v>
      </c>
      <c r="D3158" s="0" t="s">
        <v>47283</v>
      </c>
      <c r="E3158" s="0" t="s">
        <v>3937</v>
      </c>
    </row>
    <row r="3159" customFormat="false" ht="15.75" hidden="false" customHeight="false" outlineLevel="0" collapsed="false">
      <c r="A3159" s="0" t="s">
        <v>3160</v>
      </c>
      <c r="B3159" s="0" t="n">
        <v>5942707</v>
      </c>
      <c r="C3159" s="0" t="n">
        <v>5942907</v>
      </c>
      <c r="D3159" s="0" t="s">
        <v>849</v>
      </c>
      <c r="E3159" s="0" t="s">
        <v>3939</v>
      </c>
    </row>
    <row r="3160" customFormat="false" ht="15.75" hidden="false" customHeight="false" outlineLevel="0" collapsed="false">
      <c r="A3160" s="0" t="s">
        <v>3160</v>
      </c>
      <c r="B3160" s="0" t="n">
        <v>5966712</v>
      </c>
      <c r="C3160" s="0" t="n">
        <v>5966912</v>
      </c>
      <c r="D3160" s="0" t="s">
        <v>47284</v>
      </c>
      <c r="E3160" s="0" t="s">
        <v>3941</v>
      </c>
    </row>
    <row r="3161" customFormat="false" ht="15.75" hidden="false" customHeight="false" outlineLevel="0" collapsed="false">
      <c r="A3161" s="0" t="s">
        <v>3160</v>
      </c>
      <c r="B3161" s="0" t="n">
        <v>6040901</v>
      </c>
      <c r="C3161" s="0" t="n">
        <v>6041101</v>
      </c>
      <c r="D3161" s="0" t="s">
        <v>851</v>
      </c>
      <c r="E3161" s="0" t="s">
        <v>3943</v>
      </c>
    </row>
    <row r="3162" customFormat="false" ht="15.75" hidden="false" customHeight="false" outlineLevel="0" collapsed="false">
      <c r="A3162" s="0" t="s">
        <v>3160</v>
      </c>
      <c r="B3162" s="0" t="n">
        <v>6046111</v>
      </c>
      <c r="C3162" s="0" t="n">
        <v>6046311</v>
      </c>
      <c r="D3162" s="0" t="s">
        <v>853</v>
      </c>
      <c r="E3162" s="0" t="s">
        <v>3945</v>
      </c>
    </row>
    <row r="3163" customFormat="false" ht="15.75" hidden="false" customHeight="false" outlineLevel="0" collapsed="false">
      <c r="A3163" s="0" t="s">
        <v>3160</v>
      </c>
      <c r="B3163" s="0" t="n">
        <v>6047731</v>
      </c>
      <c r="C3163" s="0" t="n">
        <v>6047931</v>
      </c>
      <c r="D3163" s="0" t="s">
        <v>47285</v>
      </c>
      <c r="E3163" s="0" t="s">
        <v>3947</v>
      </c>
    </row>
    <row r="3164" customFormat="false" ht="15.75" hidden="false" customHeight="false" outlineLevel="0" collapsed="false">
      <c r="A3164" s="0" t="s">
        <v>3160</v>
      </c>
      <c r="B3164" s="0" t="n">
        <v>6056019</v>
      </c>
      <c r="C3164" s="0" t="n">
        <v>6056219</v>
      </c>
      <c r="D3164" s="0" t="s">
        <v>47286</v>
      </c>
      <c r="E3164" s="0" t="s">
        <v>3949</v>
      </c>
    </row>
    <row r="3165" customFormat="false" ht="15.75" hidden="false" customHeight="false" outlineLevel="0" collapsed="false">
      <c r="A3165" s="0" t="s">
        <v>3160</v>
      </c>
      <c r="B3165" s="0" t="n">
        <v>6056784</v>
      </c>
      <c r="C3165" s="0" t="n">
        <v>6056984</v>
      </c>
      <c r="D3165" s="0" t="s">
        <v>854</v>
      </c>
      <c r="E3165" s="0" t="s">
        <v>33</v>
      </c>
    </row>
    <row r="3166" customFormat="false" ht="15.75" hidden="false" customHeight="false" outlineLevel="0" collapsed="false">
      <c r="A3166" s="0" t="s">
        <v>3160</v>
      </c>
      <c r="B3166" s="0" t="n">
        <v>6061617</v>
      </c>
      <c r="C3166" s="0" t="n">
        <v>6061817</v>
      </c>
      <c r="D3166" s="0" t="s">
        <v>47287</v>
      </c>
      <c r="E3166" s="0" t="s">
        <v>3952</v>
      </c>
    </row>
    <row r="3167" customFormat="false" ht="15.75" hidden="false" customHeight="false" outlineLevel="0" collapsed="false">
      <c r="A3167" s="0" t="s">
        <v>3160</v>
      </c>
      <c r="B3167" s="0" t="n">
        <v>6097584</v>
      </c>
      <c r="C3167" s="0" t="n">
        <v>6097784</v>
      </c>
      <c r="D3167" s="0" t="s">
        <v>47288</v>
      </c>
      <c r="E3167" s="0" t="s">
        <v>3954</v>
      </c>
    </row>
    <row r="3168" customFormat="false" ht="15.75" hidden="false" customHeight="false" outlineLevel="0" collapsed="false">
      <c r="A3168" s="0" t="s">
        <v>3160</v>
      </c>
      <c r="B3168" s="0" t="n">
        <v>6122743</v>
      </c>
      <c r="C3168" s="0" t="n">
        <v>6122943</v>
      </c>
      <c r="D3168" s="0" t="s">
        <v>47289</v>
      </c>
      <c r="E3168" s="0" t="s">
        <v>3956</v>
      </c>
    </row>
    <row r="3169" customFormat="false" ht="15.75" hidden="false" customHeight="false" outlineLevel="0" collapsed="false">
      <c r="A3169" s="0" t="s">
        <v>3160</v>
      </c>
      <c r="B3169" s="0" t="n">
        <v>6196950</v>
      </c>
      <c r="C3169" s="0" t="n">
        <v>6197150</v>
      </c>
      <c r="D3169" s="0" t="s">
        <v>47290</v>
      </c>
      <c r="E3169" s="0" t="s">
        <v>3958</v>
      </c>
    </row>
    <row r="3170" customFormat="false" ht="15.75" hidden="false" customHeight="false" outlineLevel="0" collapsed="false">
      <c r="A3170" s="0" t="s">
        <v>3160</v>
      </c>
      <c r="B3170" s="0" t="n">
        <v>6198545</v>
      </c>
      <c r="C3170" s="0" t="n">
        <v>6198745</v>
      </c>
      <c r="D3170" s="0" t="s">
        <v>47291</v>
      </c>
      <c r="E3170" s="0" t="s">
        <v>3960</v>
      </c>
    </row>
    <row r="3171" customFormat="false" ht="15.75" hidden="false" customHeight="false" outlineLevel="0" collapsed="false">
      <c r="A3171" s="0" t="s">
        <v>3160</v>
      </c>
      <c r="B3171" s="0" t="n">
        <v>6235867</v>
      </c>
      <c r="C3171" s="0" t="n">
        <v>6236067</v>
      </c>
      <c r="D3171" s="0" t="s">
        <v>855</v>
      </c>
      <c r="E3171" s="0" t="s">
        <v>3962</v>
      </c>
    </row>
    <row r="3172" customFormat="false" ht="15.75" hidden="false" customHeight="false" outlineLevel="0" collapsed="false">
      <c r="A3172" s="0" t="s">
        <v>3160</v>
      </c>
      <c r="B3172" s="0" t="n">
        <v>6236467</v>
      </c>
      <c r="C3172" s="0" t="n">
        <v>6236667</v>
      </c>
      <c r="D3172" s="0" t="s">
        <v>857</v>
      </c>
      <c r="E3172" s="0" t="s">
        <v>3962</v>
      </c>
    </row>
    <row r="3173" customFormat="false" ht="15.75" hidden="false" customHeight="false" outlineLevel="0" collapsed="false">
      <c r="A3173" s="0" t="s">
        <v>3160</v>
      </c>
      <c r="B3173" s="0" t="n">
        <v>6244899</v>
      </c>
      <c r="C3173" s="0" t="n">
        <v>6245099</v>
      </c>
      <c r="D3173" s="0" t="s">
        <v>47292</v>
      </c>
      <c r="E3173" s="0" t="s">
        <v>33</v>
      </c>
    </row>
    <row r="3174" customFormat="false" ht="15.75" hidden="false" customHeight="false" outlineLevel="0" collapsed="false">
      <c r="A3174" s="0" t="s">
        <v>3160</v>
      </c>
      <c r="B3174" s="0" t="n">
        <v>6245402</v>
      </c>
      <c r="C3174" s="0" t="n">
        <v>6245602</v>
      </c>
      <c r="D3174" s="0" t="s">
        <v>47293</v>
      </c>
      <c r="E3174" s="0" t="s">
        <v>3966</v>
      </c>
    </row>
    <row r="3175" customFormat="false" ht="15.75" hidden="false" customHeight="false" outlineLevel="0" collapsed="false">
      <c r="A3175" s="0" t="s">
        <v>3160</v>
      </c>
      <c r="B3175" s="0" t="n">
        <v>6248582</v>
      </c>
      <c r="C3175" s="0" t="n">
        <v>6248782</v>
      </c>
      <c r="D3175" s="0" t="s">
        <v>47294</v>
      </c>
      <c r="E3175" s="0" t="s">
        <v>3968</v>
      </c>
    </row>
    <row r="3176" customFormat="false" ht="15.75" hidden="false" customHeight="false" outlineLevel="0" collapsed="false">
      <c r="A3176" s="0" t="s">
        <v>3160</v>
      </c>
      <c r="B3176" s="0" t="n">
        <v>6250057</v>
      </c>
      <c r="C3176" s="0" t="n">
        <v>6250257</v>
      </c>
      <c r="D3176" s="0" t="s">
        <v>858</v>
      </c>
      <c r="E3176" s="0" t="s">
        <v>3970</v>
      </c>
    </row>
    <row r="3177" customFormat="false" ht="15.75" hidden="false" customHeight="false" outlineLevel="0" collapsed="false">
      <c r="A3177" s="0" t="s">
        <v>3160</v>
      </c>
      <c r="B3177" s="0" t="n">
        <v>6250835</v>
      </c>
      <c r="C3177" s="0" t="n">
        <v>6251035</v>
      </c>
      <c r="D3177" s="0" t="s">
        <v>47295</v>
      </c>
      <c r="E3177" s="0" t="s">
        <v>3970</v>
      </c>
    </row>
    <row r="3178" customFormat="false" ht="15.75" hidden="false" customHeight="false" outlineLevel="0" collapsed="false">
      <c r="A3178" s="0" t="s">
        <v>3160</v>
      </c>
      <c r="B3178" s="0" t="n">
        <v>6251417</v>
      </c>
      <c r="C3178" s="0" t="n">
        <v>6251617</v>
      </c>
      <c r="D3178" s="0" t="s">
        <v>47296</v>
      </c>
      <c r="E3178" s="0" t="s">
        <v>15613</v>
      </c>
    </row>
    <row r="3179" customFormat="false" ht="15.75" hidden="false" customHeight="false" outlineLevel="0" collapsed="false">
      <c r="A3179" s="0" t="s">
        <v>3160</v>
      </c>
      <c r="B3179" s="0" t="n">
        <v>6269914</v>
      </c>
      <c r="C3179" s="0" t="n">
        <v>6270114</v>
      </c>
      <c r="D3179" s="0" t="s">
        <v>47297</v>
      </c>
      <c r="E3179" s="0" t="s">
        <v>3973</v>
      </c>
    </row>
    <row r="3180" customFormat="false" ht="15.75" hidden="false" customHeight="false" outlineLevel="0" collapsed="false">
      <c r="A3180" s="0" t="s">
        <v>3160</v>
      </c>
      <c r="B3180" s="0" t="n">
        <v>6274000</v>
      </c>
      <c r="C3180" s="0" t="n">
        <v>6274200</v>
      </c>
      <c r="D3180" s="0" t="s">
        <v>47298</v>
      </c>
      <c r="E3180" s="0" t="s">
        <v>3975</v>
      </c>
    </row>
    <row r="3181" customFormat="false" ht="15.75" hidden="false" customHeight="false" outlineLevel="0" collapsed="false">
      <c r="A3181" s="0" t="s">
        <v>3160</v>
      </c>
      <c r="B3181" s="0" t="n">
        <v>6277093</v>
      </c>
      <c r="C3181" s="0" t="n">
        <v>6277293</v>
      </c>
      <c r="D3181" s="0" t="s">
        <v>859</v>
      </c>
      <c r="E3181" s="0" t="s">
        <v>3977</v>
      </c>
    </row>
    <row r="3182" customFormat="false" ht="15.75" hidden="false" customHeight="false" outlineLevel="0" collapsed="false">
      <c r="A3182" s="0" t="s">
        <v>3160</v>
      </c>
      <c r="B3182" s="0" t="n">
        <v>6321111</v>
      </c>
      <c r="C3182" s="0" t="n">
        <v>6321311</v>
      </c>
      <c r="D3182" s="0" t="s">
        <v>47299</v>
      </c>
      <c r="E3182" s="0" t="s">
        <v>3979</v>
      </c>
    </row>
    <row r="3183" customFormat="false" ht="15.75" hidden="false" customHeight="false" outlineLevel="0" collapsed="false">
      <c r="A3183" s="0" t="s">
        <v>3160</v>
      </c>
      <c r="B3183" s="0" t="n">
        <v>6331506</v>
      </c>
      <c r="C3183" s="0" t="n">
        <v>6331706</v>
      </c>
      <c r="D3183" s="0" t="s">
        <v>47300</v>
      </c>
      <c r="E3183" s="0" t="s">
        <v>3981</v>
      </c>
    </row>
    <row r="3184" customFormat="false" ht="15.75" hidden="false" customHeight="false" outlineLevel="0" collapsed="false">
      <c r="A3184" s="0" t="s">
        <v>3160</v>
      </c>
      <c r="B3184" s="0" t="n">
        <v>6347864</v>
      </c>
      <c r="C3184" s="0" t="n">
        <v>6348064</v>
      </c>
      <c r="D3184" s="0" t="s">
        <v>47301</v>
      </c>
      <c r="E3184" s="0" t="s">
        <v>3983</v>
      </c>
    </row>
    <row r="3185" customFormat="false" ht="15.75" hidden="false" customHeight="false" outlineLevel="0" collapsed="false">
      <c r="A3185" s="0" t="s">
        <v>3160</v>
      </c>
      <c r="B3185" s="0" t="n">
        <v>6348494</v>
      </c>
      <c r="C3185" s="0" t="n">
        <v>6348694</v>
      </c>
      <c r="D3185" s="0" t="s">
        <v>47302</v>
      </c>
      <c r="E3185" s="0" t="s">
        <v>3983</v>
      </c>
    </row>
    <row r="3186" customFormat="false" ht="15.75" hidden="false" customHeight="false" outlineLevel="0" collapsed="false">
      <c r="A3186" s="0" t="s">
        <v>3160</v>
      </c>
      <c r="B3186" s="0" t="n">
        <v>6352143</v>
      </c>
      <c r="C3186" s="0" t="n">
        <v>6352343</v>
      </c>
      <c r="D3186" s="0" t="s">
        <v>47303</v>
      </c>
      <c r="E3186" s="0" t="s">
        <v>3986</v>
      </c>
    </row>
    <row r="3187" customFormat="false" ht="15.75" hidden="false" customHeight="false" outlineLevel="0" collapsed="false">
      <c r="A3187" s="0" t="s">
        <v>3160</v>
      </c>
      <c r="B3187" s="0" t="n">
        <v>6355754</v>
      </c>
      <c r="C3187" s="0" t="n">
        <v>6355954</v>
      </c>
      <c r="D3187" s="0" t="s">
        <v>47304</v>
      </c>
      <c r="E3187" s="0" t="s">
        <v>3988</v>
      </c>
    </row>
    <row r="3188" customFormat="false" ht="15.75" hidden="false" customHeight="false" outlineLevel="0" collapsed="false">
      <c r="A3188" s="0" t="s">
        <v>3160</v>
      </c>
      <c r="B3188" s="0" t="n">
        <v>6356115</v>
      </c>
      <c r="C3188" s="0" t="n">
        <v>6356315</v>
      </c>
      <c r="D3188" s="0" t="s">
        <v>47305</v>
      </c>
      <c r="E3188" s="0" t="s">
        <v>3988</v>
      </c>
    </row>
    <row r="3189" customFormat="false" ht="15.75" hidden="false" customHeight="false" outlineLevel="0" collapsed="false">
      <c r="A3189" s="0" t="s">
        <v>3160</v>
      </c>
      <c r="B3189" s="0" t="n">
        <v>6360928</v>
      </c>
      <c r="C3189" s="0" t="n">
        <v>6361128</v>
      </c>
      <c r="D3189" s="0" t="s">
        <v>47306</v>
      </c>
      <c r="E3189" s="0" t="s">
        <v>3991</v>
      </c>
    </row>
    <row r="3190" customFormat="false" ht="15.75" hidden="false" customHeight="false" outlineLevel="0" collapsed="false">
      <c r="A3190" s="0" t="s">
        <v>3160</v>
      </c>
      <c r="B3190" s="0" t="n">
        <v>6365285</v>
      </c>
      <c r="C3190" s="0" t="n">
        <v>6365485</v>
      </c>
      <c r="D3190" s="0" t="s">
        <v>861</v>
      </c>
      <c r="E3190" s="0" t="s">
        <v>3993</v>
      </c>
    </row>
    <row r="3191" customFormat="false" ht="15.75" hidden="false" customHeight="false" outlineLevel="0" collapsed="false">
      <c r="A3191" s="0" t="s">
        <v>3160</v>
      </c>
      <c r="B3191" s="0" t="n">
        <v>6370233</v>
      </c>
      <c r="C3191" s="0" t="n">
        <v>6370433</v>
      </c>
      <c r="D3191" s="0" t="s">
        <v>47307</v>
      </c>
      <c r="E3191" s="0" t="s">
        <v>3995</v>
      </c>
    </row>
    <row r="3192" customFormat="false" ht="15.75" hidden="false" customHeight="false" outlineLevel="0" collapsed="false">
      <c r="A3192" s="0" t="s">
        <v>3160</v>
      </c>
      <c r="B3192" s="0" t="n">
        <v>6383276</v>
      </c>
      <c r="C3192" s="0" t="n">
        <v>6383476</v>
      </c>
      <c r="D3192" s="0" t="s">
        <v>47308</v>
      </c>
      <c r="E3192" s="0" t="s">
        <v>3997</v>
      </c>
    </row>
    <row r="3193" customFormat="false" ht="15.75" hidden="false" customHeight="false" outlineLevel="0" collapsed="false">
      <c r="A3193" s="0" t="s">
        <v>3160</v>
      </c>
      <c r="B3193" s="0" t="n">
        <v>6450312</v>
      </c>
      <c r="C3193" s="0" t="n">
        <v>6450512</v>
      </c>
      <c r="D3193" s="0" t="s">
        <v>47309</v>
      </c>
      <c r="E3193" s="0" t="s">
        <v>3999</v>
      </c>
    </row>
    <row r="3194" customFormat="false" ht="15.75" hidden="false" customHeight="false" outlineLevel="0" collapsed="false">
      <c r="A3194" s="0" t="s">
        <v>3160</v>
      </c>
      <c r="B3194" s="0" t="n">
        <v>6453499</v>
      </c>
      <c r="C3194" s="0" t="n">
        <v>6453699</v>
      </c>
      <c r="D3194" s="0" t="s">
        <v>47310</v>
      </c>
      <c r="E3194" s="0" t="s">
        <v>4001</v>
      </c>
    </row>
    <row r="3195" customFormat="false" ht="15.75" hidden="false" customHeight="false" outlineLevel="0" collapsed="false">
      <c r="A3195" s="0" t="s">
        <v>3160</v>
      </c>
      <c r="B3195" s="0" t="n">
        <v>6489864</v>
      </c>
      <c r="C3195" s="0" t="n">
        <v>6490064</v>
      </c>
      <c r="D3195" s="0" t="s">
        <v>47311</v>
      </c>
      <c r="E3195" s="0" t="s">
        <v>4003</v>
      </c>
    </row>
    <row r="3196" customFormat="false" ht="15.75" hidden="false" customHeight="false" outlineLevel="0" collapsed="false">
      <c r="A3196" s="0" t="s">
        <v>3160</v>
      </c>
      <c r="B3196" s="0" t="n">
        <v>6491289</v>
      </c>
      <c r="C3196" s="0" t="n">
        <v>6491489</v>
      </c>
      <c r="D3196" s="0" t="s">
        <v>19552</v>
      </c>
      <c r="E3196" s="0" t="s">
        <v>21481</v>
      </c>
    </row>
    <row r="3197" customFormat="false" ht="15.75" hidden="false" customHeight="false" outlineLevel="0" collapsed="false">
      <c r="A3197" s="0" t="s">
        <v>3160</v>
      </c>
      <c r="B3197" s="0" t="n">
        <v>6491836</v>
      </c>
      <c r="C3197" s="0" t="n">
        <v>6492036</v>
      </c>
      <c r="D3197" s="0" t="s">
        <v>47312</v>
      </c>
      <c r="E3197" s="0" t="s">
        <v>4005</v>
      </c>
    </row>
    <row r="3198" customFormat="false" ht="15.75" hidden="false" customHeight="false" outlineLevel="0" collapsed="false">
      <c r="A3198" s="0" t="s">
        <v>3160</v>
      </c>
      <c r="B3198" s="0" t="n">
        <v>6502855</v>
      </c>
      <c r="C3198" s="0" t="n">
        <v>6503055</v>
      </c>
      <c r="D3198" s="0" t="s">
        <v>47313</v>
      </c>
      <c r="E3198" s="0" t="s">
        <v>4007</v>
      </c>
    </row>
    <row r="3199" customFormat="false" ht="15.75" hidden="false" customHeight="false" outlineLevel="0" collapsed="false">
      <c r="A3199" s="0" t="s">
        <v>3160</v>
      </c>
      <c r="B3199" s="0" t="n">
        <v>6519805</v>
      </c>
      <c r="C3199" s="0" t="n">
        <v>6520005</v>
      </c>
      <c r="D3199" s="0" t="s">
        <v>47314</v>
      </c>
      <c r="E3199" s="0" t="s">
        <v>4009</v>
      </c>
    </row>
    <row r="3200" customFormat="false" ht="15.75" hidden="false" customHeight="false" outlineLevel="0" collapsed="false">
      <c r="A3200" s="0" t="s">
        <v>3160</v>
      </c>
      <c r="B3200" s="0" t="n">
        <v>6535415</v>
      </c>
      <c r="C3200" s="0" t="n">
        <v>6535615</v>
      </c>
      <c r="D3200" s="0" t="s">
        <v>47315</v>
      </c>
      <c r="E3200" s="0" t="s">
        <v>15628</v>
      </c>
    </row>
    <row r="3201" customFormat="false" ht="15.75" hidden="false" customHeight="false" outlineLevel="0" collapsed="false">
      <c r="A3201" s="0" t="s">
        <v>3160</v>
      </c>
      <c r="B3201" s="0" t="n">
        <v>6536033</v>
      </c>
      <c r="C3201" s="0" t="n">
        <v>6536233</v>
      </c>
      <c r="D3201" s="0" t="s">
        <v>47316</v>
      </c>
      <c r="E3201" s="0" t="s">
        <v>4011</v>
      </c>
    </row>
    <row r="3202" customFormat="false" ht="15.75" hidden="false" customHeight="false" outlineLevel="0" collapsed="false">
      <c r="A3202" s="0" t="s">
        <v>3160</v>
      </c>
      <c r="B3202" s="0" t="n">
        <v>6563372</v>
      </c>
      <c r="C3202" s="0" t="n">
        <v>6563572</v>
      </c>
      <c r="D3202" s="0" t="s">
        <v>19553</v>
      </c>
      <c r="E3202" s="0" t="s">
        <v>21487</v>
      </c>
    </row>
    <row r="3203" customFormat="false" ht="15.75" hidden="false" customHeight="false" outlineLevel="0" collapsed="false">
      <c r="A3203" s="0" t="s">
        <v>3160</v>
      </c>
      <c r="B3203" s="0" t="n">
        <v>6565197</v>
      </c>
      <c r="C3203" s="0" t="n">
        <v>6565397</v>
      </c>
      <c r="D3203" s="0" t="s">
        <v>47317</v>
      </c>
      <c r="E3203" s="0" t="s">
        <v>4013</v>
      </c>
    </row>
    <row r="3204" customFormat="false" ht="15.75" hidden="false" customHeight="false" outlineLevel="0" collapsed="false">
      <c r="A3204" s="0" t="s">
        <v>3160</v>
      </c>
      <c r="B3204" s="0" t="n">
        <v>6588953</v>
      </c>
      <c r="C3204" s="0" t="n">
        <v>6589153</v>
      </c>
      <c r="D3204" s="0" t="s">
        <v>47318</v>
      </c>
      <c r="E3204" s="0" t="s">
        <v>4015</v>
      </c>
    </row>
    <row r="3205" customFormat="false" ht="15.75" hidden="false" customHeight="false" outlineLevel="0" collapsed="false">
      <c r="A3205" s="0" t="s">
        <v>3160</v>
      </c>
      <c r="B3205" s="0" t="n">
        <v>6598152</v>
      </c>
      <c r="C3205" s="0" t="n">
        <v>6598352</v>
      </c>
      <c r="D3205" s="0" t="s">
        <v>47319</v>
      </c>
      <c r="E3205" s="0" t="s">
        <v>4017</v>
      </c>
    </row>
    <row r="3206" customFormat="false" ht="15.75" hidden="false" customHeight="false" outlineLevel="0" collapsed="false">
      <c r="A3206" s="0" t="s">
        <v>3160</v>
      </c>
      <c r="B3206" s="0" t="n">
        <v>6601095</v>
      </c>
      <c r="C3206" s="0" t="n">
        <v>6601295</v>
      </c>
      <c r="D3206" s="0" t="s">
        <v>47320</v>
      </c>
      <c r="E3206" s="0" t="s">
        <v>4019</v>
      </c>
    </row>
    <row r="3207" customFormat="false" ht="15.75" hidden="false" customHeight="false" outlineLevel="0" collapsed="false">
      <c r="A3207" s="0" t="s">
        <v>3160</v>
      </c>
      <c r="B3207" s="0" t="n">
        <v>6609522</v>
      </c>
      <c r="C3207" s="0" t="n">
        <v>6609722</v>
      </c>
      <c r="D3207" s="0" t="s">
        <v>47321</v>
      </c>
      <c r="E3207" s="0" t="s">
        <v>4021</v>
      </c>
    </row>
    <row r="3208" customFormat="false" ht="15.75" hidden="false" customHeight="false" outlineLevel="0" collapsed="false">
      <c r="A3208" s="0" t="s">
        <v>3160</v>
      </c>
      <c r="B3208" s="0" t="n">
        <v>6642779</v>
      </c>
      <c r="C3208" s="0" t="n">
        <v>6642979</v>
      </c>
      <c r="D3208" s="0" t="s">
        <v>47322</v>
      </c>
      <c r="E3208" s="0" t="s">
        <v>15634</v>
      </c>
    </row>
    <row r="3209" customFormat="false" ht="15.75" hidden="false" customHeight="false" outlineLevel="0" collapsed="false">
      <c r="A3209" s="0" t="s">
        <v>3160</v>
      </c>
      <c r="B3209" s="0" t="n">
        <v>6683677</v>
      </c>
      <c r="C3209" s="0" t="n">
        <v>6683877</v>
      </c>
      <c r="D3209" s="0" t="s">
        <v>47323</v>
      </c>
      <c r="E3209" s="0" t="s">
        <v>4023</v>
      </c>
    </row>
    <row r="3210" customFormat="false" ht="15.75" hidden="false" customHeight="false" outlineLevel="0" collapsed="false">
      <c r="A3210" s="0" t="s">
        <v>3160</v>
      </c>
      <c r="B3210" s="0" t="n">
        <v>6707582</v>
      </c>
      <c r="C3210" s="0" t="n">
        <v>6707782</v>
      </c>
      <c r="D3210" s="0" t="s">
        <v>863</v>
      </c>
      <c r="E3210" s="0" t="s">
        <v>4025</v>
      </c>
    </row>
    <row r="3211" customFormat="false" ht="15.75" hidden="false" customHeight="false" outlineLevel="0" collapsed="false">
      <c r="A3211" s="0" t="s">
        <v>3160</v>
      </c>
      <c r="B3211" s="0" t="n">
        <v>6716772</v>
      </c>
      <c r="C3211" s="0" t="n">
        <v>6716972</v>
      </c>
      <c r="D3211" s="0" t="s">
        <v>19554</v>
      </c>
      <c r="E3211" s="0" t="s">
        <v>21496</v>
      </c>
    </row>
    <row r="3212" customFormat="false" ht="15.75" hidden="false" customHeight="false" outlineLevel="0" collapsed="false">
      <c r="A3212" s="0" t="s">
        <v>3160</v>
      </c>
      <c r="B3212" s="0" t="n">
        <v>6721702</v>
      </c>
      <c r="C3212" s="0" t="n">
        <v>6721902</v>
      </c>
      <c r="D3212" s="0" t="s">
        <v>19555</v>
      </c>
      <c r="E3212" s="0" t="s">
        <v>21498</v>
      </c>
    </row>
    <row r="3213" customFormat="false" ht="15.75" hidden="false" customHeight="false" outlineLevel="0" collapsed="false">
      <c r="A3213" s="0" t="s">
        <v>3160</v>
      </c>
      <c r="B3213" s="0" t="n">
        <v>6729405</v>
      </c>
      <c r="C3213" s="0" t="n">
        <v>6729605</v>
      </c>
      <c r="D3213" s="0" t="s">
        <v>47324</v>
      </c>
      <c r="E3213" s="0" t="s">
        <v>4027</v>
      </c>
    </row>
    <row r="3214" customFormat="false" ht="15.75" hidden="false" customHeight="false" outlineLevel="0" collapsed="false">
      <c r="A3214" s="0" t="s">
        <v>3160</v>
      </c>
      <c r="B3214" s="0" t="n">
        <v>6734774</v>
      </c>
      <c r="C3214" s="0" t="n">
        <v>6734974</v>
      </c>
      <c r="D3214" s="0" t="s">
        <v>47325</v>
      </c>
      <c r="E3214" s="0" t="s">
        <v>4029</v>
      </c>
    </row>
    <row r="3215" customFormat="false" ht="15.75" hidden="false" customHeight="false" outlineLevel="0" collapsed="false">
      <c r="A3215" s="0" t="s">
        <v>3160</v>
      </c>
      <c r="B3215" s="0" t="n">
        <v>6741549</v>
      </c>
      <c r="C3215" s="0" t="n">
        <v>6741749</v>
      </c>
      <c r="D3215" s="0" t="s">
        <v>47326</v>
      </c>
      <c r="E3215" s="0" t="s">
        <v>4031</v>
      </c>
    </row>
    <row r="3216" customFormat="false" ht="15.75" hidden="false" customHeight="false" outlineLevel="0" collapsed="false">
      <c r="A3216" s="0" t="s">
        <v>3160</v>
      </c>
      <c r="B3216" s="0" t="n">
        <v>6745040</v>
      </c>
      <c r="C3216" s="0" t="n">
        <v>6745240</v>
      </c>
      <c r="D3216" s="0" t="s">
        <v>47327</v>
      </c>
      <c r="E3216" s="0" t="s">
        <v>33</v>
      </c>
    </row>
    <row r="3217" customFormat="false" ht="15.75" hidden="false" customHeight="false" outlineLevel="0" collapsed="false">
      <c r="A3217" s="0" t="s">
        <v>3160</v>
      </c>
      <c r="B3217" s="0" t="n">
        <v>6776704</v>
      </c>
      <c r="C3217" s="0" t="n">
        <v>6776904</v>
      </c>
      <c r="D3217" s="0" t="s">
        <v>47328</v>
      </c>
      <c r="E3217" s="0" t="s">
        <v>4034</v>
      </c>
    </row>
    <row r="3218" customFormat="false" ht="15.75" hidden="false" customHeight="false" outlineLevel="0" collapsed="false">
      <c r="A3218" s="0" t="s">
        <v>3160</v>
      </c>
      <c r="B3218" s="0" t="n">
        <v>6782919</v>
      </c>
      <c r="C3218" s="0" t="n">
        <v>6783119</v>
      </c>
      <c r="D3218" s="0" t="s">
        <v>47329</v>
      </c>
      <c r="E3218" s="0" t="s">
        <v>4036</v>
      </c>
    </row>
    <row r="3219" customFormat="false" ht="15.75" hidden="false" customHeight="false" outlineLevel="0" collapsed="false">
      <c r="A3219" s="0" t="s">
        <v>3160</v>
      </c>
      <c r="B3219" s="0" t="n">
        <v>6821065</v>
      </c>
      <c r="C3219" s="0" t="n">
        <v>6821265</v>
      </c>
      <c r="D3219" s="0" t="s">
        <v>865</v>
      </c>
      <c r="E3219" s="0" t="s">
        <v>4038</v>
      </c>
    </row>
    <row r="3220" customFormat="false" ht="15.75" hidden="false" customHeight="false" outlineLevel="0" collapsed="false">
      <c r="A3220" s="0" t="s">
        <v>3160</v>
      </c>
      <c r="B3220" s="0" t="n">
        <v>6827495</v>
      </c>
      <c r="C3220" s="0" t="n">
        <v>6827695</v>
      </c>
      <c r="D3220" s="0" t="s">
        <v>47330</v>
      </c>
      <c r="E3220" s="0" t="s">
        <v>4040</v>
      </c>
    </row>
    <row r="3221" customFormat="false" ht="15.75" hidden="false" customHeight="false" outlineLevel="0" collapsed="false">
      <c r="A3221" s="0" t="s">
        <v>3160</v>
      </c>
      <c r="B3221" s="0" t="n">
        <v>6835632</v>
      </c>
      <c r="C3221" s="0" t="n">
        <v>6835832</v>
      </c>
      <c r="D3221" s="0" t="s">
        <v>867</v>
      </c>
      <c r="E3221" s="0" t="s">
        <v>4042</v>
      </c>
    </row>
    <row r="3222" customFormat="false" ht="15.75" hidden="false" customHeight="false" outlineLevel="0" collapsed="false">
      <c r="A3222" s="0" t="s">
        <v>3160</v>
      </c>
      <c r="B3222" s="0" t="n">
        <v>6839113</v>
      </c>
      <c r="C3222" s="0" t="n">
        <v>6839313</v>
      </c>
      <c r="D3222" s="0" t="s">
        <v>47331</v>
      </c>
      <c r="E3222" s="0" t="s">
        <v>4042</v>
      </c>
    </row>
    <row r="3223" customFormat="false" ht="15.75" hidden="false" customHeight="false" outlineLevel="0" collapsed="false">
      <c r="A3223" s="0" t="s">
        <v>3160</v>
      </c>
      <c r="B3223" s="0" t="n">
        <v>6842121</v>
      </c>
      <c r="C3223" s="0" t="n">
        <v>6842321</v>
      </c>
      <c r="D3223" s="0" t="s">
        <v>47332</v>
      </c>
      <c r="E3223" s="0" t="s">
        <v>4042</v>
      </c>
    </row>
    <row r="3224" customFormat="false" ht="15.75" hidden="false" customHeight="false" outlineLevel="0" collapsed="false">
      <c r="A3224" s="0" t="s">
        <v>3160</v>
      </c>
      <c r="B3224" s="0" t="n">
        <v>6842685</v>
      </c>
      <c r="C3224" s="0" t="n">
        <v>6842885</v>
      </c>
      <c r="D3224" s="0" t="s">
        <v>19556</v>
      </c>
      <c r="E3224" s="0" t="s">
        <v>4042</v>
      </c>
    </row>
    <row r="3225" customFormat="false" ht="15.75" hidden="false" customHeight="false" outlineLevel="0" collapsed="false">
      <c r="A3225" s="0" t="s">
        <v>3160</v>
      </c>
      <c r="B3225" s="0" t="n">
        <v>6843796</v>
      </c>
      <c r="C3225" s="0" t="n">
        <v>6843996</v>
      </c>
      <c r="D3225" s="0" t="s">
        <v>47333</v>
      </c>
      <c r="E3225" s="0" t="s">
        <v>4042</v>
      </c>
    </row>
    <row r="3226" customFormat="false" ht="15.75" hidden="false" customHeight="false" outlineLevel="0" collapsed="false">
      <c r="A3226" s="0" t="s">
        <v>3160</v>
      </c>
      <c r="B3226" s="0" t="n">
        <v>6844266</v>
      </c>
      <c r="C3226" s="0" t="n">
        <v>6844466</v>
      </c>
      <c r="D3226" s="0" t="s">
        <v>47334</v>
      </c>
      <c r="E3226" s="0" t="s">
        <v>4042</v>
      </c>
    </row>
    <row r="3227" customFormat="false" ht="15.75" hidden="false" customHeight="false" outlineLevel="0" collapsed="false">
      <c r="A3227" s="0" t="s">
        <v>3160</v>
      </c>
      <c r="B3227" s="0" t="n">
        <v>6853165</v>
      </c>
      <c r="C3227" s="0" t="n">
        <v>6853365</v>
      </c>
      <c r="D3227" s="0" t="s">
        <v>47335</v>
      </c>
      <c r="E3227" s="0" t="s">
        <v>4048</v>
      </c>
    </row>
    <row r="3228" customFormat="false" ht="15.75" hidden="false" customHeight="false" outlineLevel="0" collapsed="false">
      <c r="A3228" s="0" t="s">
        <v>3160</v>
      </c>
      <c r="B3228" s="0" t="n">
        <v>6858595</v>
      </c>
      <c r="C3228" s="0" t="n">
        <v>6858795</v>
      </c>
      <c r="D3228" s="0" t="s">
        <v>47336</v>
      </c>
      <c r="E3228" s="0" t="s">
        <v>4050</v>
      </c>
    </row>
    <row r="3229" customFormat="false" ht="15.75" hidden="false" customHeight="false" outlineLevel="0" collapsed="false">
      <c r="A3229" s="0" t="s">
        <v>3160</v>
      </c>
      <c r="B3229" s="0" t="n">
        <v>6858956</v>
      </c>
      <c r="C3229" s="0" t="n">
        <v>6859156</v>
      </c>
      <c r="D3229" s="0" t="s">
        <v>47337</v>
      </c>
      <c r="E3229" s="0" t="s">
        <v>4050</v>
      </c>
    </row>
    <row r="3230" customFormat="false" ht="15.75" hidden="false" customHeight="false" outlineLevel="0" collapsed="false">
      <c r="A3230" s="0" t="s">
        <v>3160</v>
      </c>
      <c r="B3230" s="0" t="n">
        <v>6880121</v>
      </c>
      <c r="C3230" s="0" t="n">
        <v>6880321</v>
      </c>
      <c r="D3230" s="0" t="s">
        <v>868</v>
      </c>
      <c r="E3230" s="0" t="s">
        <v>4053</v>
      </c>
    </row>
    <row r="3231" customFormat="false" ht="15.75" hidden="false" customHeight="false" outlineLevel="0" collapsed="false">
      <c r="A3231" s="0" t="s">
        <v>3160</v>
      </c>
      <c r="B3231" s="0" t="n">
        <v>6891774</v>
      </c>
      <c r="C3231" s="0" t="n">
        <v>6891974</v>
      </c>
      <c r="D3231" s="0" t="s">
        <v>869</v>
      </c>
      <c r="E3231" s="0" t="s">
        <v>4055</v>
      </c>
    </row>
    <row r="3232" customFormat="false" ht="15.75" hidden="false" customHeight="false" outlineLevel="0" collapsed="false">
      <c r="A3232" s="0" t="s">
        <v>3160</v>
      </c>
      <c r="B3232" s="0" t="n">
        <v>6893910</v>
      </c>
      <c r="C3232" s="0" t="n">
        <v>6894110</v>
      </c>
      <c r="D3232" s="0" t="s">
        <v>47338</v>
      </c>
      <c r="E3232" s="0" t="s">
        <v>4057</v>
      </c>
    </row>
    <row r="3233" customFormat="false" ht="15.75" hidden="false" customHeight="false" outlineLevel="0" collapsed="false">
      <c r="A3233" s="0" t="s">
        <v>3160</v>
      </c>
      <c r="B3233" s="0" t="n">
        <v>6897316</v>
      </c>
      <c r="C3233" s="0" t="n">
        <v>6897516</v>
      </c>
      <c r="D3233" s="0" t="s">
        <v>47339</v>
      </c>
      <c r="E3233" s="0" t="s">
        <v>4059</v>
      </c>
    </row>
    <row r="3234" customFormat="false" ht="15.75" hidden="false" customHeight="false" outlineLevel="0" collapsed="false">
      <c r="A3234" s="0" t="s">
        <v>3160</v>
      </c>
      <c r="B3234" s="0" t="n">
        <v>6898448</v>
      </c>
      <c r="C3234" s="0" t="n">
        <v>6898648</v>
      </c>
      <c r="D3234" s="0" t="s">
        <v>47340</v>
      </c>
      <c r="E3234" s="0" t="s">
        <v>4059</v>
      </c>
    </row>
    <row r="3235" customFormat="false" ht="15.75" hidden="false" customHeight="false" outlineLevel="0" collapsed="false">
      <c r="A3235" s="0" t="s">
        <v>3160</v>
      </c>
      <c r="B3235" s="0" t="n">
        <v>6913416</v>
      </c>
      <c r="C3235" s="0" t="n">
        <v>6913616</v>
      </c>
      <c r="D3235" s="0" t="s">
        <v>47341</v>
      </c>
      <c r="E3235" s="0" t="s">
        <v>4062</v>
      </c>
    </row>
    <row r="3236" customFormat="false" ht="15.75" hidden="false" customHeight="false" outlineLevel="0" collapsed="false">
      <c r="A3236" s="0" t="s">
        <v>3160</v>
      </c>
      <c r="B3236" s="0" t="n">
        <v>6926492</v>
      </c>
      <c r="C3236" s="0" t="n">
        <v>6926692</v>
      </c>
      <c r="D3236" s="0" t="s">
        <v>47342</v>
      </c>
      <c r="E3236" s="0" t="s">
        <v>4064</v>
      </c>
    </row>
    <row r="3237" customFormat="false" ht="15.75" hidden="false" customHeight="false" outlineLevel="0" collapsed="false">
      <c r="A3237" s="0" t="s">
        <v>3160</v>
      </c>
      <c r="B3237" s="0" t="n">
        <v>6928532</v>
      </c>
      <c r="C3237" s="0" t="n">
        <v>6928732</v>
      </c>
      <c r="D3237" s="0" t="s">
        <v>47343</v>
      </c>
      <c r="E3237" s="0" t="s">
        <v>4066</v>
      </c>
    </row>
    <row r="3238" customFormat="false" ht="15.75" hidden="false" customHeight="false" outlineLevel="0" collapsed="false">
      <c r="A3238" s="0" t="s">
        <v>3160</v>
      </c>
      <c r="B3238" s="0" t="n">
        <v>6943704</v>
      </c>
      <c r="C3238" s="0" t="n">
        <v>6943904</v>
      </c>
      <c r="D3238" s="0" t="s">
        <v>47344</v>
      </c>
      <c r="E3238" s="0" t="s">
        <v>4066</v>
      </c>
    </row>
    <row r="3239" customFormat="false" ht="15.75" hidden="false" customHeight="false" outlineLevel="0" collapsed="false">
      <c r="A3239" s="0" t="s">
        <v>3160</v>
      </c>
      <c r="B3239" s="0" t="n">
        <v>6950661</v>
      </c>
      <c r="C3239" s="0" t="n">
        <v>6950861</v>
      </c>
      <c r="D3239" s="0" t="s">
        <v>47345</v>
      </c>
      <c r="E3239" s="0" t="s">
        <v>4069</v>
      </c>
    </row>
    <row r="3240" customFormat="false" ht="15.75" hidden="false" customHeight="false" outlineLevel="0" collapsed="false">
      <c r="A3240" s="0" t="s">
        <v>3160</v>
      </c>
      <c r="B3240" s="0" t="n">
        <v>6951459</v>
      </c>
      <c r="C3240" s="0" t="n">
        <v>6951659</v>
      </c>
      <c r="D3240" s="0" t="s">
        <v>47346</v>
      </c>
      <c r="E3240" s="0" t="s">
        <v>4071</v>
      </c>
    </row>
    <row r="3241" customFormat="false" ht="15.75" hidden="false" customHeight="false" outlineLevel="0" collapsed="false">
      <c r="A3241" s="0" t="s">
        <v>3160</v>
      </c>
      <c r="B3241" s="0" t="n">
        <v>6957699</v>
      </c>
      <c r="C3241" s="0" t="n">
        <v>6957899</v>
      </c>
      <c r="D3241" s="0" t="s">
        <v>19557</v>
      </c>
      <c r="E3241" s="0" t="s">
        <v>21524</v>
      </c>
    </row>
    <row r="3242" customFormat="false" ht="15.75" hidden="false" customHeight="false" outlineLevel="0" collapsed="false">
      <c r="A3242" s="0" t="s">
        <v>3160</v>
      </c>
      <c r="B3242" s="0" t="n">
        <v>6967651</v>
      </c>
      <c r="C3242" s="0" t="n">
        <v>6967851</v>
      </c>
      <c r="D3242" s="0" t="s">
        <v>47347</v>
      </c>
      <c r="E3242" s="0" t="s">
        <v>4073</v>
      </c>
    </row>
    <row r="3243" customFormat="false" ht="15.75" hidden="false" customHeight="false" outlineLevel="0" collapsed="false">
      <c r="A3243" s="0" t="s">
        <v>3160</v>
      </c>
      <c r="B3243" s="0" t="n">
        <v>6968490</v>
      </c>
      <c r="C3243" s="0" t="n">
        <v>6968690</v>
      </c>
      <c r="D3243" s="0" t="s">
        <v>47348</v>
      </c>
      <c r="E3243" s="0" t="s">
        <v>4075</v>
      </c>
    </row>
    <row r="3244" customFormat="false" ht="15.75" hidden="false" customHeight="false" outlineLevel="0" collapsed="false">
      <c r="A3244" s="0" t="s">
        <v>3160</v>
      </c>
      <c r="B3244" s="0" t="n">
        <v>6974139</v>
      </c>
      <c r="C3244" s="0" t="n">
        <v>6974339</v>
      </c>
      <c r="D3244" s="0" t="s">
        <v>47349</v>
      </c>
      <c r="E3244" s="0" t="s">
        <v>4077</v>
      </c>
    </row>
    <row r="3245" customFormat="false" ht="15.75" hidden="false" customHeight="false" outlineLevel="0" collapsed="false">
      <c r="A3245" s="0" t="s">
        <v>3160</v>
      </c>
      <c r="B3245" s="0" t="n">
        <v>6975782</v>
      </c>
      <c r="C3245" s="0" t="n">
        <v>6975982</v>
      </c>
      <c r="D3245" s="0" t="s">
        <v>47350</v>
      </c>
      <c r="E3245" s="0" t="s">
        <v>33</v>
      </c>
    </row>
    <row r="3246" customFormat="false" ht="15.75" hidden="false" customHeight="false" outlineLevel="0" collapsed="false">
      <c r="A3246" s="0" t="s">
        <v>3160</v>
      </c>
      <c r="B3246" s="0" t="n">
        <v>6977801</v>
      </c>
      <c r="C3246" s="0" t="n">
        <v>6978001</v>
      </c>
      <c r="D3246" s="0" t="s">
        <v>47351</v>
      </c>
      <c r="E3246" s="0" t="s">
        <v>4080</v>
      </c>
    </row>
    <row r="3247" customFormat="false" ht="15.75" hidden="false" customHeight="false" outlineLevel="0" collapsed="false">
      <c r="A3247" s="0" t="s">
        <v>3160</v>
      </c>
      <c r="B3247" s="0" t="n">
        <v>6992980</v>
      </c>
      <c r="C3247" s="0" t="n">
        <v>6993180</v>
      </c>
      <c r="D3247" s="0" t="s">
        <v>47352</v>
      </c>
      <c r="E3247" s="0" t="s">
        <v>4082</v>
      </c>
    </row>
    <row r="3248" customFormat="false" ht="15.75" hidden="false" customHeight="false" outlineLevel="0" collapsed="false">
      <c r="A3248" s="0" t="s">
        <v>3160</v>
      </c>
      <c r="B3248" s="0" t="n">
        <v>6998139</v>
      </c>
      <c r="C3248" s="0" t="n">
        <v>6998339</v>
      </c>
      <c r="D3248" s="0" t="s">
        <v>19558</v>
      </c>
      <c r="E3248" s="0" t="s">
        <v>4082</v>
      </c>
    </row>
    <row r="3249" customFormat="false" ht="15.75" hidden="false" customHeight="false" outlineLevel="0" collapsed="false">
      <c r="A3249" s="0" t="s">
        <v>3160</v>
      </c>
      <c r="B3249" s="0" t="n">
        <v>7022671</v>
      </c>
      <c r="C3249" s="0" t="n">
        <v>7022871</v>
      </c>
      <c r="D3249" s="0" t="s">
        <v>47353</v>
      </c>
      <c r="E3249" s="0" t="s">
        <v>4084</v>
      </c>
    </row>
    <row r="3250" customFormat="false" ht="15.75" hidden="false" customHeight="false" outlineLevel="0" collapsed="false">
      <c r="A3250" s="0" t="s">
        <v>3160</v>
      </c>
      <c r="B3250" s="0" t="n">
        <v>7023192</v>
      </c>
      <c r="C3250" s="0" t="n">
        <v>7023392</v>
      </c>
      <c r="D3250" s="0" t="s">
        <v>19559</v>
      </c>
      <c r="E3250" s="0" t="s">
        <v>4084</v>
      </c>
    </row>
    <row r="3251" customFormat="false" ht="15.75" hidden="false" customHeight="false" outlineLevel="0" collapsed="false">
      <c r="A3251" s="0" t="s">
        <v>3160</v>
      </c>
      <c r="B3251" s="0" t="n">
        <v>7025619</v>
      </c>
      <c r="C3251" s="0" t="n">
        <v>7025819</v>
      </c>
      <c r="D3251" s="0" t="s">
        <v>47354</v>
      </c>
      <c r="E3251" s="0" t="s">
        <v>4086</v>
      </c>
    </row>
    <row r="3252" customFormat="false" ht="15.75" hidden="false" customHeight="false" outlineLevel="0" collapsed="false">
      <c r="A3252" s="0" t="s">
        <v>3160</v>
      </c>
      <c r="B3252" s="0" t="n">
        <v>7030286</v>
      </c>
      <c r="C3252" s="0" t="n">
        <v>7030486</v>
      </c>
      <c r="D3252" s="0" t="s">
        <v>19560</v>
      </c>
      <c r="E3252" s="0" t="s">
        <v>21536</v>
      </c>
    </row>
    <row r="3253" customFormat="false" ht="15.75" hidden="false" customHeight="false" outlineLevel="0" collapsed="false">
      <c r="A3253" s="0" t="s">
        <v>3160</v>
      </c>
      <c r="B3253" s="0" t="n">
        <v>7037748</v>
      </c>
      <c r="C3253" s="0" t="n">
        <v>7037948</v>
      </c>
      <c r="D3253" s="0" t="s">
        <v>47355</v>
      </c>
      <c r="E3253" s="0" t="s">
        <v>4088</v>
      </c>
    </row>
    <row r="3254" customFormat="false" ht="15.75" hidden="false" customHeight="false" outlineLevel="0" collapsed="false">
      <c r="A3254" s="0" t="s">
        <v>3160</v>
      </c>
      <c r="B3254" s="0" t="n">
        <v>7050259</v>
      </c>
      <c r="C3254" s="0" t="n">
        <v>7050459</v>
      </c>
      <c r="D3254" s="0" t="s">
        <v>47356</v>
      </c>
      <c r="E3254" s="0" t="s">
        <v>4090</v>
      </c>
    </row>
    <row r="3255" customFormat="false" ht="15.75" hidden="false" customHeight="false" outlineLevel="0" collapsed="false">
      <c r="A3255" s="0" t="s">
        <v>3160</v>
      </c>
      <c r="B3255" s="0" t="n">
        <v>7069966</v>
      </c>
      <c r="C3255" s="0" t="n">
        <v>7070166</v>
      </c>
      <c r="D3255" s="0" t="s">
        <v>47357</v>
      </c>
      <c r="E3255" s="0" t="s">
        <v>4092</v>
      </c>
    </row>
    <row r="3256" customFormat="false" ht="15.75" hidden="false" customHeight="false" outlineLevel="0" collapsed="false">
      <c r="A3256" s="0" t="s">
        <v>3160</v>
      </c>
      <c r="B3256" s="0" t="n">
        <v>7072628</v>
      </c>
      <c r="C3256" s="0" t="n">
        <v>7072828</v>
      </c>
      <c r="D3256" s="0" t="s">
        <v>47358</v>
      </c>
      <c r="E3256" s="0" t="s">
        <v>47359</v>
      </c>
    </row>
    <row r="3257" customFormat="false" ht="15.75" hidden="false" customHeight="false" outlineLevel="0" collapsed="false">
      <c r="A3257" s="0" t="s">
        <v>3160</v>
      </c>
      <c r="B3257" s="0" t="n">
        <v>7089367</v>
      </c>
      <c r="C3257" s="0" t="n">
        <v>7089567</v>
      </c>
      <c r="D3257" s="0" t="s">
        <v>871</v>
      </c>
      <c r="E3257" s="0" t="s">
        <v>4096</v>
      </c>
    </row>
    <row r="3258" customFormat="false" ht="15.75" hidden="false" customHeight="false" outlineLevel="0" collapsed="false">
      <c r="A3258" s="0" t="s">
        <v>3160</v>
      </c>
      <c r="B3258" s="0" t="n">
        <v>7090242</v>
      </c>
      <c r="C3258" s="0" t="n">
        <v>7090442</v>
      </c>
      <c r="D3258" s="0" t="s">
        <v>47360</v>
      </c>
      <c r="E3258" s="0" t="s">
        <v>4096</v>
      </c>
    </row>
    <row r="3259" customFormat="false" ht="15.75" hidden="false" customHeight="false" outlineLevel="0" collapsed="false">
      <c r="A3259" s="0" t="s">
        <v>3160</v>
      </c>
      <c r="B3259" s="0" t="n">
        <v>7090888</v>
      </c>
      <c r="C3259" s="0" t="n">
        <v>7091088</v>
      </c>
      <c r="D3259" s="0" t="s">
        <v>873</v>
      </c>
      <c r="E3259" s="0" t="s">
        <v>4096</v>
      </c>
    </row>
    <row r="3260" customFormat="false" ht="15.75" hidden="false" customHeight="false" outlineLevel="0" collapsed="false">
      <c r="A3260" s="0" t="s">
        <v>3160</v>
      </c>
      <c r="B3260" s="0" t="n">
        <v>7102423</v>
      </c>
      <c r="C3260" s="0" t="n">
        <v>7102623</v>
      </c>
      <c r="D3260" s="0" t="s">
        <v>19561</v>
      </c>
      <c r="E3260" s="0" t="s">
        <v>4100</v>
      </c>
    </row>
    <row r="3261" customFormat="false" ht="15.75" hidden="false" customHeight="false" outlineLevel="0" collapsed="false">
      <c r="A3261" s="0" t="s">
        <v>3160</v>
      </c>
      <c r="B3261" s="0" t="n">
        <v>7105101</v>
      </c>
      <c r="C3261" s="0" t="n">
        <v>7105301</v>
      </c>
      <c r="D3261" s="0" t="s">
        <v>47361</v>
      </c>
      <c r="E3261" s="0" t="s">
        <v>4100</v>
      </c>
    </row>
    <row r="3262" customFormat="false" ht="15.75" hidden="false" customHeight="false" outlineLevel="0" collapsed="false">
      <c r="A3262" s="0" t="s">
        <v>3160</v>
      </c>
      <c r="B3262" s="0" t="n">
        <v>7111743</v>
      </c>
      <c r="C3262" s="0" t="n">
        <v>7111943</v>
      </c>
      <c r="D3262" s="0" t="s">
        <v>47362</v>
      </c>
      <c r="E3262" s="0" t="s">
        <v>4102</v>
      </c>
    </row>
    <row r="3263" customFormat="false" ht="15.75" hidden="false" customHeight="false" outlineLevel="0" collapsed="false">
      <c r="A3263" s="0" t="s">
        <v>3160</v>
      </c>
      <c r="B3263" s="0" t="n">
        <v>7122847</v>
      </c>
      <c r="C3263" s="0" t="n">
        <v>7123047</v>
      </c>
      <c r="D3263" s="0" t="s">
        <v>875</v>
      </c>
      <c r="E3263" s="0" t="s">
        <v>4104</v>
      </c>
    </row>
    <row r="3264" customFormat="false" ht="15.75" hidden="false" customHeight="false" outlineLevel="0" collapsed="false">
      <c r="A3264" s="0" t="s">
        <v>3160</v>
      </c>
      <c r="B3264" s="0" t="n">
        <v>7123182</v>
      </c>
      <c r="C3264" s="0" t="n">
        <v>7123382</v>
      </c>
      <c r="D3264" s="0" t="s">
        <v>47363</v>
      </c>
      <c r="E3264" s="0" t="s">
        <v>4104</v>
      </c>
    </row>
    <row r="3265" customFormat="false" ht="15.75" hidden="false" customHeight="false" outlineLevel="0" collapsed="false">
      <c r="A3265" s="0" t="s">
        <v>3160</v>
      </c>
      <c r="B3265" s="0" t="n">
        <v>7123895</v>
      </c>
      <c r="C3265" s="0" t="n">
        <v>7124095</v>
      </c>
      <c r="D3265" s="0" t="s">
        <v>47364</v>
      </c>
      <c r="E3265" s="0" t="s">
        <v>4107</v>
      </c>
    </row>
    <row r="3266" customFormat="false" ht="15.75" hidden="false" customHeight="false" outlineLevel="0" collapsed="false">
      <c r="A3266" s="0" t="s">
        <v>3160</v>
      </c>
      <c r="B3266" s="0" t="n">
        <v>7132032</v>
      </c>
      <c r="C3266" s="0" t="n">
        <v>7132232</v>
      </c>
      <c r="D3266" s="0" t="s">
        <v>47365</v>
      </c>
      <c r="E3266" s="0" t="s">
        <v>4109</v>
      </c>
    </row>
    <row r="3267" customFormat="false" ht="15.75" hidden="false" customHeight="false" outlineLevel="0" collapsed="false">
      <c r="A3267" s="0" t="s">
        <v>3160</v>
      </c>
      <c r="B3267" s="0" t="n">
        <v>7139261</v>
      </c>
      <c r="C3267" s="0" t="n">
        <v>7139461</v>
      </c>
      <c r="D3267" s="0" t="s">
        <v>876</v>
      </c>
      <c r="E3267" s="0" t="s">
        <v>4111</v>
      </c>
    </row>
    <row r="3268" customFormat="false" ht="15.75" hidden="false" customHeight="false" outlineLevel="0" collapsed="false">
      <c r="A3268" s="0" t="s">
        <v>3160</v>
      </c>
      <c r="B3268" s="0" t="n">
        <v>7147646</v>
      </c>
      <c r="C3268" s="0" t="n">
        <v>7147846</v>
      </c>
      <c r="D3268" s="0" t="s">
        <v>47366</v>
      </c>
      <c r="E3268" s="0" t="s">
        <v>33</v>
      </c>
    </row>
    <row r="3269" customFormat="false" ht="15.75" hidden="false" customHeight="false" outlineLevel="0" collapsed="false">
      <c r="A3269" s="0" t="s">
        <v>3160</v>
      </c>
      <c r="B3269" s="0" t="n">
        <v>7152063</v>
      </c>
      <c r="C3269" s="0" t="n">
        <v>7152263</v>
      </c>
      <c r="D3269" s="0" t="s">
        <v>47367</v>
      </c>
      <c r="E3269" s="0" t="s">
        <v>4114</v>
      </c>
    </row>
    <row r="3270" customFormat="false" ht="15.75" hidden="false" customHeight="false" outlineLevel="0" collapsed="false">
      <c r="A3270" s="0" t="s">
        <v>3160</v>
      </c>
      <c r="B3270" s="0" t="n">
        <v>7152447</v>
      </c>
      <c r="C3270" s="0" t="n">
        <v>7152647</v>
      </c>
      <c r="D3270" s="0" t="s">
        <v>47368</v>
      </c>
      <c r="E3270" s="0" t="s">
        <v>4114</v>
      </c>
    </row>
    <row r="3271" customFormat="false" ht="15.75" hidden="false" customHeight="false" outlineLevel="0" collapsed="false">
      <c r="A3271" s="0" t="s">
        <v>3160</v>
      </c>
      <c r="B3271" s="0" t="n">
        <v>7155517</v>
      </c>
      <c r="C3271" s="0" t="n">
        <v>7155717</v>
      </c>
      <c r="D3271" s="0" t="s">
        <v>878</v>
      </c>
      <c r="E3271" s="0" t="s">
        <v>4117</v>
      </c>
    </row>
    <row r="3272" customFormat="false" ht="15.75" hidden="false" customHeight="false" outlineLevel="0" collapsed="false">
      <c r="A3272" s="0" t="s">
        <v>3160</v>
      </c>
      <c r="B3272" s="0" t="n">
        <v>7183993</v>
      </c>
      <c r="C3272" s="0" t="n">
        <v>7184193</v>
      </c>
      <c r="D3272" s="0" t="s">
        <v>47369</v>
      </c>
      <c r="E3272" s="0" t="s">
        <v>4119</v>
      </c>
    </row>
    <row r="3273" customFormat="false" ht="15.75" hidden="false" customHeight="false" outlineLevel="0" collapsed="false">
      <c r="A3273" s="0" t="s">
        <v>3160</v>
      </c>
      <c r="B3273" s="0" t="n">
        <v>7195422</v>
      </c>
      <c r="C3273" s="0" t="n">
        <v>7195622</v>
      </c>
      <c r="D3273" s="0" t="s">
        <v>47370</v>
      </c>
      <c r="E3273" s="0" t="s">
        <v>4121</v>
      </c>
    </row>
    <row r="3274" customFormat="false" ht="15.75" hidden="false" customHeight="false" outlineLevel="0" collapsed="false">
      <c r="A3274" s="0" t="s">
        <v>3160</v>
      </c>
      <c r="B3274" s="0" t="n">
        <v>7200076</v>
      </c>
      <c r="C3274" s="0" t="n">
        <v>7200276</v>
      </c>
      <c r="D3274" s="0" t="s">
        <v>47371</v>
      </c>
      <c r="E3274" s="0" t="s">
        <v>4123</v>
      </c>
    </row>
    <row r="3275" customFormat="false" ht="15.75" hidden="false" customHeight="false" outlineLevel="0" collapsed="false">
      <c r="A3275" s="0" t="s">
        <v>3160</v>
      </c>
      <c r="B3275" s="0" t="n">
        <v>7206672</v>
      </c>
      <c r="C3275" s="0" t="n">
        <v>7206872</v>
      </c>
      <c r="D3275" s="0" t="s">
        <v>880</v>
      </c>
      <c r="E3275" s="0" t="s">
        <v>4125</v>
      </c>
    </row>
    <row r="3276" customFormat="false" ht="15.75" hidden="false" customHeight="false" outlineLevel="0" collapsed="false">
      <c r="A3276" s="0" t="s">
        <v>3160</v>
      </c>
      <c r="B3276" s="0" t="n">
        <v>7228639</v>
      </c>
      <c r="C3276" s="0" t="n">
        <v>7228839</v>
      </c>
      <c r="D3276" s="0" t="s">
        <v>881</v>
      </c>
      <c r="E3276" s="0" t="s">
        <v>4127</v>
      </c>
    </row>
    <row r="3277" customFormat="false" ht="15.75" hidden="false" customHeight="false" outlineLevel="0" collapsed="false">
      <c r="A3277" s="0" t="s">
        <v>3160</v>
      </c>
      <c r="B3277" s="0" t="n">
        <v>7253170</v>
      </c>
      <c r="C3277" s="0" t="n">
        <v>7253370</v>
      </c>
      <c r="D3277" s="0" t="s">
        <v>47372</v>
      </c>
      <c r="E3277" s="0" t="s">
        <v>4129</v>
      </c>
    </row>
    <row r="3278" customFormat="false" ht="15.75" hidden="false" customHeight="false" outlineLevel="0" collapsed="false">
      <c r="A3278" s="0" t="s">
        <v>3160</v>
      </c>
      <c r="B3278" s="0" t="n">
        <v>7291311</v>
      </c>
      <c r="C3278" s="0" t="n">
        <v>7291511</v>
      </c>
      <c r="D3278" s="0" t="s">
        <v>47373</v>
      </c>
      <c r="E3278" s="0" t="s">
        <v>4131</v>
      </c>
    </row>
    <row r="3279" customFormat="false" ht="15.75" hidden="false" customHeight="false" outlineLevel="0" collapsed="false">
      <c r="A3279" s="0" t="s">
        <v>3160</v>
      </c>
      <c r="B3279" s="0" t="n">
        <v>7301744</v>
      </c>
      <c r="C3279" s="0" t="n">
        <v>7301944</v>
      </c>
      <c r="D3279" s="0" t="s">
        <v>47374</v>
      </c>
      <c r="E3279" s="0" t="s">
        <v>4133</v>
      </c>
    </row>
    <row r="3280" customFormat="false" ht="15.75" hidden="false" customHeight="false" outlineLevel="0" collapsed="false">
      <c r="A3280" s="0" t="s">
        <v>3160</v>
      </c>
      <c r="B3280" s="0" t="n">
        <v>7310058</v>
      </c>
      <c r="C3280" s="0" t="n">
        <v>7310258</v>
      </c>
      <c r="D3280" s="0" t="s">
        <v>47375</v>
      </c>
      <c r="E3280" s="0" t="s">
        <v>4135</v>
      </c>
    </row>
    <row r="3281" customFormat="false" ht="15.75" hidden="false" customHeight="false" outlineLevel="0" collapsed="false">
      <c r="A3281" s="0" t="s">
        <v>3160</v>
      </c>
      <c r="B3281" s="0" t="n">
        <v>7327162</v>
      </c>
      <c r="C3281" s="0" t="n">
        <v>7327362</v>
      </c>
      <c r="D3281" s="0" t="s">
        <v>47376</v>
      </c>
      <c r="E3281" s="0" t="s">
        <v>4137</v>
      </c>
    </row>
    <row r="3282" customFormat="false" ht="15.75" hidden="false" customHeight="false" outlineLevel="0" collapsed="false">
      <c r="A3282" s="0" t="s">
        <v>3160</v>
      </c>
      <c r="B3282" s="0" t="n">
        <v>7328437</v>
      </c>
      <c r="C3282" s="0" t="n">
        <v>7328637</v>
      </c>
      <c r="D3282" s="0" t="s">
        <v>883</v>
      </c>
      <c r="E3282" s="0" t="s">
        <v>4137</v>
      </c>
    </row>
    <row r="3283" customFormat="false" ht="15.75" hidden="false" customHeight="false" outlineLevel="0" collapsed="false">
      <c r="A3283" s="0" t="s">
        <v>3160</v>
      </c>
      <c r="B3283" s="0" t="n">
        <v>7337655</v>
      </c>
      <c r="C3283" s="0" t="n">
        <v>7337855</v>
      </c>
      <c r="D3283" s="0" t="s">
        <v>47377</v>
      </c>
      <c r="E3283" s="0" t="s">
        <v>4140</v>
      </c>
    </row>
    <row r="3284" customFormat="false" ht="15.75" hidden="false" customHeight="false" outlineLevel="0" collapsed="false">
      <c r="A3284" s="0" t="s">
        <v>3160</v>
      </c>
      <c r="B3284" s="0" t="n">
        <v>7353113</v>
      </c>
      <c r="C3284" s="0" t="n">
        <v>7353313</v>
      </c>
      <c r="D3284" s="0" t="s">
        <v>47378</v>
      </c>
      <c r="E3284" s="0" t="s">
        <v>4142</v>
      </c>
    </row>
    <row r="3285" customFormat="false" ht="15.75" hidden="false" customHeight="false" outlineLevel="0" collapsed="false">
      <c r="A3285" s="0" t="s">
        <v>3160</v>
      </c>
      <c r="B3285" s="0" t="n">
        <v>7356911</v>
      </c>
      <c r="C3285" s="0" t="n">
        <v>7357111</v>
      </c>
      <c r="D3285" s="0" t="s">
        <v>47379</v>
      </c>
      <c r="E3285" s="0" t="s">
        <v>4144</v>
      </c>
    </row>
    <row r="3286" customFormat="false" ht="15.75" hidden="false" customHeight="false" outlineLevel="0" collapsed="false">
      <c r="A3286" s="0" t="s">
        <v>3160</v>
      </c>
      <c r="B3286" s="0" t="n">
        <v>7364126</v>
      </c>
      <c r="C3286" s="0" t="n">
        <v>7364326</v>
      </c>
      <c r="D3286" s="0" t="s">
        <v>47380</v>
      </c>
      <c r="E3286" s="0" t="s">
        <v>4146</v>
      </c>
    </row>
    <row r="3287" customFormat="false" ht="15.75" hidden="false" customHeight="false" outlineLevel="0" collapsed="false">
      <c r="A3287" s="0" t="s">
        <v>3160</v>
      </c>
      <c r="B3287" s="0" t="n">
        <v>7374239</v>
      </c>
      <c r="C3287" s="0" t="n">
        <v>7374439</v>
      </c>
      <c r="D3287" s="0" t="s">
        <v>47381</v>
      </c>
      <c r="E3287" s="0" t="s">
        <v>4148</v>
      </c>
    </row>
    <row r="3288" customFormat="false" ht="15.75" hidden="false" customHeight="false" outlineLevel="0" collapsed="false">
      <c r="A3288" s="0" t="s">
        <v>3160</v>
      </c>
      <c r="B3288" s="0" t="n">
        <v>7380551</v>
      </c>
      <c r="C3288" s="0" t="n">
        <v>7380751</v>
      </c>
      <c r="D3288" s="0" t="s">
        <v>47382</v>
      </c>
      <c r="E3288" s="0" t="s">
        <v>4150</v>
      </c>
    </row>
    <row r="3289" customFormat="false" ht="15.75" hidden="false" customHeight="false" outlineLevel="0" collapsed="false">
      <c r="A3289" s="0" t="s">
        <v>3160</v>
      </c>
      <c r="B3289" s="0" t="n">
        <v>7392187</v>
      </c>
      <c r="C3289" s="0" t="n">
        <v>7392387</v>
      </c>
      <c r="D3289" s="0" t="s">
        <v>47383</v>
      </c>
      <c r="E3289" s="0" t="s">
        <v>4152</v>
      </c>
    </row>
    <row r="3290" customFormat="false" ht="15.75" hidden="false" customHeight="false" outlineLevel="0" collapsed="false">
      <c r="A3290" s="0" t="s">
        <v>3160</v>
      </c>
      <c r="B3290" s="0" t="n">
        <v>7394488</v>
      </c>
      <c r="C3290" s="0" t="n">
        <v>7394688</v>
      </c>
      <c r="D3290" s="0" t="s">
        <v>47384</v>
      </c>
      <c r="E3290" s="0" t="s">
        <v>4152</v>
      </c>
    </row>
    <row r="3291" customFormat="false" ht="15.75" hidden="false" customHeight="false" outlineLevel="0" collapsed="false">
      <c r="A3291" s="0" t="s">
        <v>3160</v>
      </c>
      <c r="B3291" s="0" t="n">
        <v>7397579</v>
      </c>
      <c r="C3291" s="0" t="n">
        <v>7397779</v>
      </c>
      <c r="D3291" s="0" t="s">
        <v>47385</v>
      </c>
      <c r="E3291" s="0" t="s">
        <v>33</v>
      </c>
    </row>
    <row r="3292" customFormat="false" ht="15.75" hidden="false" customHeight="false" outlineLevel="0" collapsed="false">
      <c r="A3292" s="0" t="s">
        <v>3160</v>
      </c>
      <c r="B3292" s="0" t="n">
        <v>7457293</v>
      </c>
      <c r="C3292" s="0" t="n">
        <v>7457493</v>
      </c>
      <c r="D3292" s="0" t="s">
        <v>884</v>
      </c>
      <c r="E3292" s="0" t="s">
        <v>4156</v>
      </c>
    </row>
    <row r="3293" customFormat="false" ht="15.75" hidden="false" customHeight="false" outlineLevel="0" collapsed="false">
      <c r="A3293" s="0" t="s">
        <v>3160</v>
      </c>
      <c r="B3293" s="0" t="n">
        <v>7471005</v>
      </c>
      <c r="C3293" s="0" t="n">
        <v>7471205</v>
      </c>
      <c r="D3293" s="0" t="s">
        <v>47386</v>
      </c>
      <c r="E3293" s="0" t="s">
        <v>33</v>
      </c>
    </row>
    <row r="3294" customFormat="false" ht="15.75" hidden="false" customHeight="false" outlineLevel="0" collapsed="false">
      <c r="A3294" s="0" t="s">
        <v>3160</v>
      </c>
      <c r="B3294" s="0" t="n">
        <v>7478832</v>
      </c>
      <c r="C3294" s="0" t="n">
        <v>7479032</v>
      </c>
      <c r="D3294" s="0" t="s">
        <v>47387</v>
      </c>
      <c r="E3294" s="0" t="s">
        <v>4159</v>
      </c>
    </row>
    <row r="3295" customFormat="false" ht="15.75" hidden="false" customHeight="false" outlineLevel="0" collapsed="false">
      <c r="A3295" s="0" t="s">
        <v>3160</v>
      </c>
      <c r="B3295" s="0" t="n">
        <v>7529195</v>
      </c>
      <c r="C3295" s="0" t="n">
        <v>7529395</v>
      </c>
      <c r="D3295" s="0" t="s">
        <v>47388</v>
      </c>
      <c r="E3295" s="0" t="s">
        <v>4161</v>
      </c>
    </row>
    <row r="3296" customFormat="false" ht="15.75" hidden="false" customHeight="false" outlineLevel="0" collapsed="false">
      <c r="A3296" s="0" t="s">
        <v>3160</v>
      </c>
      <c r="B3296" s="0" t="n">
        <v>7536967</v>
      </c>
      <c r="C3296" s="0" t="n">
        <v>7537167</v>
      </c>
      <c r="D3296" s="0" t="s">
        <v>886</v>
      </c>
      <c r="E3296" s="0" t="s">
        <v>4163</v>
      </c>
    </row>
    <row r="3297" customFormat="false" ht="15.75" hidden="false" customHeight="false" outlineLevel="0" collapsed="false">
      <c r="A3297" s="0" t="s">
        <v>3160</v>
      </c>
      <c r="B3297" s="0" t="n">
        <v>7537719</v>
      </c>
      <c r="C3297" s="0" t="n">
        <v>7537919</v>
      </c>
      <c r="D3297" s="0" t="s">
        <v>47389</v>
      </c>
      <c r="E3297" s="0" t="s">
        <v>4165</v>
      </c>
    </row>
    <row r="3298" customFormat="false" ht="15.75" hidden="false" customHeight="false" outlineLevel="0" collapsed="false">
      <c r="A3298" s="0" t="s">
        <v>3160</v>
      </c>
      <c r="B3298" s="0" t="n">
        <v>7593417</v>
      </c>
      <c r="C3298" s="0" t="n">
        <v>7593617</v>
      </c>
      <c r="D3298" s="0" t="s">
        <v>888</v>
      </c>
      <c r="E3298" s="0" t="s">
        <v>4167</v>
      </c>
    </row>
    <row r="3299" customFormat="false" ht="15.75" hidden="false" customHeight="false" outlineLevel="0" collapsed="false">
      <c r="A3299" s="0" t="s">
        <v>3160</v>
      </c>
      <c r="B3299" s="0" t="n">
        <v>7599033</v>
      </c>
      <c r="C3299" s="0" t="n">
        <v>7599233</v>
      </c>
      <c r="D3299" s="0" t="s">
        <v>47390</v>
      </c>
      <c r="E3299" s="0" t="s">
        <v>4169</v>
      </c>
    </row>
    <row r="3300" customFormat="false" ht="15.75" hidden="false" customHeight="false" outlineLevel="0" collapsed="false">
      <c r="A3300" s="0" t="s">
        <v>3160</v>
      </c>
      <c r="B3300" s="0" t="n">
        <v>7614485</v>
      </c>
      <c r="C3300" s="0" t="n">
        <v>7614685</v>
      </c>
      <c r="D3300" s="0" t="s">
        <v>47391</v>
      </c>
      <c r="E3300" s="0" t="s">
        <v>4171</v>
      </c>
    </row>
    <row r="3301" customFormat="false" ht="15.75" hidden="false" customHeight="false" outlineLevel="0" collapsed="false">
      <c r="A3301" s="0" t="s">
        <v>3160</v>
      </c>
      <c r="B3301" s="0" t="n">
        <v>7615532</v>
      </c>
      <c r="C3301" s="0" t="n">
        <v>7615732</v>
      </c>
      <c r="D3301" s="0" t="s">
        <v>47392</v>
      </c>
      <c r="E3301" s="0" t="s">
        <v>4173</v>
      </c>
    </row>
    <row r="3302" customFormat="false" ht="15.75" hidden="false" customHeight="false" outlineLevel="0" collapsed="false">
      <c r="A3302" s="0" t="s">
        <v>3160</v>
      </c>
      <c r="B3302" s="0" t="n">
        <v>7623535</v>
      </c>
      <c r="C3302" s="0" t="n">
        <v>7623735</v>
      </c>
      <c r="D3302" s="0" t="s">
        <v>19562</v>
      </c>
      <c r="E3302" s="0" t="s">
        <v>21575</v>
      </c>
    </row>
    <row r="3303" customFormat="false" ht="15.75" hidden="false" customHeight="false" outlineLevel="0" collapsed="false">
      <c r="A3303" s="0" t="s">
        <v>3160</v>
      </c>
      <c r="B3303" s="0" t="n">
        <v>7624156</v>
      </c>
      <c r="C3303" s="0" t="n">
        <v>7624356</v>
      </c>
      <c r="D3303" s="0" t="s">
        <v>19563</v>
      </c>
      <c r="E3303" s="0" t="s">
        <v>21577</v>
      </c>
    </row>
    <row r="3304" customFormat="false" ht="15.75" hidden="false" customHeight="false" outlineLevel="0" collapsed="false">
      <c r="A3304" s="0" t="s">
        <v>3160</v>
      </c>
      <c r="B3304" s="0" t="n">
        <v>7635272</v>
      </c>
      <c r="C3304" s="0" t="n">
        <v>7635472</v>
      </c>
      <c r="D3304" s="0" t="s">
        <v>890</v>
      </c>
      <c r="E3304" s="0" t="s">
        <v>4175</v>
      </c>
    </row>
    <row r="3305" customFormat="false" ht="15.75" hidden="false" customHeight="false" outlineLevel="0" collapsed="false">
      <c r="A3305" s="0" t="s">
        <v>3160</v>
      </c>
      <c r="B3305" s="0" t="n">
        <v>7642243</v>
      </c>
      <c r="C3305" s="0" t="n">
        <v>7642443</v>
      </c>
      <c r="D3305" s="0" t="s">
        <v>47393</v>
      </c>
      <c r="E3305" s="0" t="s">
        <v>4175</v>
      </c>
    </row>
    <row r="3306" customFormat="false" ht="15.75" hidden="false" customHeight="false" outlineLevel="0" collapsed="false">
      <c r="A3306" s="0" t="s">
        <v>3160</v>
      </c>
      <c r="B3306" s="0" t="n">
        <v>7662453</v>
      </c>
      <c r="C3306" s="0" t="n">
        <v>7662653</v>
      </c>
      <c r="D3306" s="0" t="s">
        <v>47394</v>
      </c>
      <c r="E3306" s="0" t="s">
        <v>4178</v>
      </c>
    </row>
    <row r="3307" customFormat="false" ht="15.75" hidden="false" customHeight="false" outlineLevel="0" collapsed="false">
      <c r="A3307" s="0" t="s">
        <v>3160</v>
      </c>
      <c r="B3307" s="0" t="n">
        <v>7664340</v>
      </c>
      <c r="C3307" s="0" t="n">
        <v>7664540</v>
      </c>
      <c r="D3307" s="0" t="s">
        <v>47395</v>
      </c>
      <c r="E3307" s="0" t="s">
        <v>4180</v>
      </c>
    </row>
    <row r="3308" customFormat="false" ht="15.75" hidden="false" customHeight="false" outlineLevel="0" collapsed="false">
      <c r="A3308" s="0" t="s">
        <v>3160</v>
      </c>
      <c r="B3308" s="0" t="n">
        <v>7667981</v>
      </c>
      <c r="C3308" s="0" t="n">
        <v>7668181</v>
      </c>
      <c r="D3308" s="0" t="s">
        <v>47396</v>
      </c>
      <c r="E3308" s="0" t="s">
        <v>4182</v>
      </c>
    </row>
    <row r="3309" customFormat="false" ht="15.75" hidden="false" customHeight="false" outlineLevel="0" collapsed="false">
      <c r="A3309" s="0" t="s">
        <v>3160</v>
      </c>
      <c r="B3309" s="0" t="n">
        <v>7669562</v>
      </c>
      <c r="C3309" s="0" t="n">
        <v>7669762</v>
      </c>
      <c r="D3309" s="0" t="s">
        <v>47397</v>
      </c>
      <c r="E3309" s="0" t="s">
        <v>4182</v>
      </c>
    </row>
    <row r="3310" customFormat="false" ht="15.75" hidden="false" customHeight="false" outlineLevel="0" collapsed="false">
      <c r="A3310" s="0" t="s">
        <v>3160</v>
      </c>
      <c r="B3310" s="0" t="n">
        <v>7699134</v>
      </c>
      <c r="C3310" s="0" t="n">
        <v>7699334</v>
      </c>
      <c r="D3310" s="0" t="s">
        <v>47398</v>
      </c>
      <c r="E3310" s="0" t="s">
        <v>4185</v>
      </c>
    </row>
    <row r="3311" customFormat="false" ht="15.75" hidden="false" customHeight="false" outlineLevel="0" collapsed="false">
      <c r="A3311" s="0" t="s">
        <v>3160</v>
      </c>
      <c r="B3311" s="0" t="n">
        <v>7708659</v>
      </c>
      <c r="C3311" s="0" t="n">
        <v>7708859</v>
      </c>
      <c r="D3311" s="0" t="s">
        <v>47399</v>
      </c>
      <c r="E3311" s="0" t="s">
        <v>4187</v>
      </c>
    </row>
    <row r="3312" customFormat="false" ht="15.75" hidden="false" customHeight="false" outlineLevel="0" collapsed="false">
      <c r="A3312" s="0" t="s">
        <v>3160</v>
      </c>
      <c r="B3312" s="0" t="n">
        <v>7756892</v>
      </c>
      <c r="C3312" s="0" t="n">
        <v>7757092</v>
      </c>
      <c r="D3312" s="0" t="s">
        <v>19564</v>
      </c>
      <c r="E3312" s="0" t="s">
        <v>21586</v>
      </c>
    </row>
    <row r="3313" customFormat="false" ht="15.75" hidden="false" customHeight="false" outlineLevel="0" collapsed="false">
      <c r="A3313" s="0" t="s">
        <v>3160</v>
      </c>
      <c r="B3313" s="0" t="n">
        <v>7758510</v>
      </c>
      <c r="C3313" s="0" t="n">
        <v>7758710</v>
      </c>
      <c r="D3313" s="0" t="s">
        <v>47400</v>
      </c>
      <c r="E3313" s="0" t="s">
        <v>4189</v>
      </c>
    </row>
    <row r="3314" customFormat="false" ht="15.75" hidden="false" customHeight="false" outlineLevel="0" collapsed="false">
      <c r="A3314" s="0" t="s">
        <v>3160</v>
      </c>
      <c r="B3314" s="0" t="n">
        <v>7781202</v>
      </c>
      <c r="C3314" s="0" t="n">
        <v>7781402</v>
      </c>
      <c r="D3314" s="0" t="s">
        <v>47401</v>
      </c>
      <c r="E3314" s="0" t="s">
        <v>4191</v>
      </c>
    </row>
    <row r="3315" customFormat="false" ht="15.75" hidden="false" customHeight="false" outlineLevel="0" collapsed="false">
      <c r="A3315" s="0" t="s">
        <v>3160</v>
      </c>
      <c r="B3315" s="0" t="n">
        <v>7783653</v>
      </c>
      <c r="C3315" s="0" t="n">
        <v>7783853</v>
      </c>
      <c r="D3315" s="0" t="s">
        <v>47402</v>
      </c>
      <c r="E3315" s="0" t="s">
        <v>4193</v>
      </c>
    </row>
    <row r="3316" customFormat="false" ht="15.75" hidden="false" customHeight="false" outlineLevel="0" collapsed="false">
      <c r="A3316" s="0" t="s">
        <v>3160</v>
      </c>
      <c r="B3316" s="0" t="n">
        <v>7790407</v>
      </c>
      <c r="C3316" s="0" t="n">
        <v>7790607</v>
      </c>
      <c r="D3316" s="0" t="s">
        <v>892</v>
      </c>
      <c r="E3316" s="0" t="s">
        <v>4195</v>
      </c>
    </row>
    <row r="3317" customFormat="false" ht="15.75" hidden="false" customHeight="false" outlineLevel="0" collapsed="false">
      <c r="A3317" s="0" t="s">
        <v>3160</v>
      </c>
      <c r="B3317" s="0" t="n">
        <v>7806161</v>
      </c>
      <c r="C3317" s="0" t="n">
        <v>7806361</v>
      </c>
      <c r="D3317" s="0" t="s">
        <v>47403</v>
      </c>
      <c r="E3317" s="0" t="s">
        <v>33</v>
      </c>
    </row>
    <row r="3318" customFormat="false" ht="15.75" hidden="false" customHeight="false" outlineLevel="0" collapsed="false">
      <c r="A3318" s="0" t="s">
        <v>3160</v>
      </c>
      <c r="B3318" s="0" t="n">
        <v>7807034</v>
      </c>
      <c r="C3318" s="0" t="n">
        <v>7807234</v>
      </c>
      <c r="D3318" s="0" t="s">
        <v>47404</v>
      </c>
      <c r="E3318" s="0" t="s">
        <v>33</v>
      </c>
    </row>
    <row r="3319" customFormat="false" ht="15.75" hidden="false" customHeight="false" outlineLevel="0" collapsed="false">
      <c r="A3319" s="0" t="s">
        <v>3160</v>
      </c>
      <c r="B3319" s="0" t="n">
        <v>7809188</v>
      </c>
      <c r="C3319" s="0" t="n">
        <v>7809388</v>
      </c>
      <c r="D3319" s="0" t="s">
        <v>47405</v>
      </c>
      <c r="E3319" s="0" t="s">
        <v>4199</v>
      </c>
    </row>
    <row r="3320" customFormat="false" ht="15.75" hidden="false" customHeight="false" outlineLevel="0" collapsed="false">
      <c r="A3320" s="0" t="s">
        <v>3160</v>
      </c>
      <c r="B3320" s="0" t="n">
        <v>7816255</v>
      </c>
      <c r="C3320" s="0" t="n">
        <v>7816455</v>
      </c>
      <c r="D3320" s="0" t="s">
        <v>47406</v>
      </c>
      <c r="E3320" s="0" t="s">
        <v>33</v>
      </c>
    </row>
    <row r="3321" customFormat="false" ht="15.75" hidden="false" customHeight="false" outlineLevel="0" collapsed="false">
      <c r="A3321" s="0" t="s">
        <v>3160</v>
      </c>
      <c r="B3321" s="0" t="n">
        <v>7838736</v>
      </c>
      <c r="C3321" s="0" t="n">
        <v>7838936</v>
      </c>
      <c r="D3321" s="0" t="s">
        <v>47407</v>
      </c>
      <c r="E3321" s="0" t="s">
        <v>4203</v>
      </c>
    </row>
    <row r="3322" customFormat="false" ht="15.75" hidden="false" customHeight="false" outlineLevel="0" collapsed="false">
      <c r="A3322" s="0" t="s">
        <v>3160</v>
      </c>
      <c r="B3322" s="0" t="n">
        <v>7839676</v>
      </c>
      <c r="C3322" s="0" t="n">
        <v>7839876</v>
      </c>
      <c r="D3322" s="0" t="s">
        <v>47408</v>
      </c>
      <c r="E3322" s="0" t="s">
        <v>4203</v>
      </c>
    </row>
    <row r="3323" customFormat="false" ht="15.75" hidden="false" customHeight="false" outlineLevel="0" collapsed="false">
      <c r="A3323" s="0" t="s">
        <v>3160</v>
      </c>
      <c r="B3323" s="0" t="n">
        <v>7846031</v>
      </c>
      <c r="C3323" s="0" t="n">
        <v>7846231</v>
      </c>
      <c r="D3323" s="0" t="s">
        <v>47409</v>
      </c>
      <c r="E3323" s="0" t="s">
        <v>4206</v>
      </c>
    </row>
    <row r="3324" customFormat="false" ht="15.75" hidden="false" customHeight="false" outlineLevel="0" collapsed="false">
      <c r="A3324" s="0" t="s">
        <v>3160</v>
      </c>
      <c r="B3324" s="0" t="n">
        <v>7857500</v>
      </c>
      <c r="C3324" s="0" t="n">
        <v>7857700</v>
      </c>
      <c r="D3324" s="0" t="s">
        <v>47410</v>
      </c>
      <c r="E3324" s="0" t="s">
        <v>4208</v>
      </c>
    </row>
    <row r="3325" customFormat="false" ht="15.75" hidden="false" customHeight="false" outlineLevel="0" collapsed="false">
      <c r="A3325" s="0" t="s">
        <v>3160</v>
      </c>
      <c r="B3325" s="0" t="n">
        <v>7860408</v>
      </c>
      <c r="C3325" s="0" t="n">
        <v>7860608</v>
      </c>
      <c r="D3325" s="0" t="s">
        <v>47411</v>
      </c>
      <c r="E3325" s="0" t="s">
        <v>4210</v>
      </c>
    </row>
    <row r="3326" customFormat="false" ht="15.75" hidden="false" customHeight="false" outlineLevel="0" collapsed="false">
      <c r="A3326" s="0" t="s">
        <v>3160</v>
      </c>
      <c r="B3326" s="0" t="n">
        <v>7863835</v>
      </c>
      <c r="C3326" s="0" t="n">
        <v>7864035</v>
      </c>
      <c r="D3326" s="0" t="s">
        <v>47412</v>
      </c>
      <c r="E3326" s="0" t="s">
        <v>4212</v>
      </c>
    </row>
    <row r="3327" customFormat="false" ht="15.75" hidden="false" customHeight="false" outlineLevel="0" collapsed="false">
      <c r="A3327" s="0" t="s">
        <v>3160</v>
      </c>
      <c r="B3327" s="0" t="n">
        <v>7864328</v>
      </c>
      <c r="C3327" s="0" t="n">
        <v>7864528</v>
      </c>
      <c r="D3327" s="0" t="s">
        <v>47413</v>
      </c>
      <c r="E3327" s="0" t="s">
        <v>4212</v>
      </c>
    </row>
    <row r="3328" customFormat="false" ht="15.75" hidden="false" customHeight="false" outlineLevel="0" collapsed="false">
      <c r="A3328" s="0" t="s">
        <v>3160</v>
      </c>
      <c r="B3328" s="0" t="n">
        <v>7870733</v>
      </c>
      <c r="C3328" s="0" t="n">
        <v>7870933</v>
      </c>
      <c r="D3328" s="0" t="s">
        <v>47414</v>
      </c>
      <c r="E3328" s="0" t="s">
        <v>4215</v>
      </c>
    </row>
    <row r="3329" customFormat="false" ht="15.75" hidden="false" customHeight="false" outlineLevel="0" collapsed="false">
      <c r="A3329" s="0" t="s">
        <v>3160</v>
      </c>
      <c r="B3329" s="0" t="n">
        <v>7874070</v>
      </c>
      <c r="C3329" s="0" t="n">
        <v>7874270</v>
      </c>
      <c r="D3329" s="0" t="s">
        <v>47415</v>
      </c>
      <c r="E3329" s="0" t="s">
        <v>4217</v>
      </c>
    </row>
    <row r="3330" customFormat="false" ht="15.75" hidden="false" customHeight="false" outlineLevel="0" collapsed="false">
      <c r="A3330" s="0" t="s">
        <v>3160</v>
      </c>
      <c r="B3330" s="0" t="n">
        <v>7879424</v>
      </c>
      <c r="C3330" s="0" t="n">
        <v>7879624</v>
      </c>
      <c r="D3330" s="0" t="s">
        <v>47416</v>
      </c>
      <c r="E3330" s="0" t="s">
        <v>4219</v>
      </c>
    </row>
    <row r="3331" customFormat="false" ht="15.75" hidden="false" customHeight="false" outlineLevel="0" collapsed="false">
      <c r="A3331" s="0" t="s">
        <v>3160</v>
      </c>
      <c r="B3331" s="0" t="n">
        <v>7880468</v>
      </c>
      <c r="C3331" s="0" t="n">
        <v>7880668</v>
      </c>
      <c r="D3331" s="0" t="s">
        <v>47417</v>
      </c>
      <c r="E3331" s="0" t="s">
        <v>47418</v>
      </c>
    </row>
    <row r="3332" customFormat="false" ht="15.75" hidden="false" customHeight="false" outlineLevel="0" collapsed="false">
      <c r="A3332" s="0" t="s">
        <v>3160</v>
      </c>
      <c r="B3332" s="0" t="n">
        <v>7884949</v>
      </c>
      <c r="C3332" s="0" t="n">
        <v>7885149</v>
      </c>
      <c r="D3332" s="0" t="s">
        <v>47419</v>
      </c>
      <c r="E3332" s="0" t="s">
        <v>4223</v>
      </c>
    </row>
    <row r="3333" customFormat="false" ht="15.75" hidden="false" customHeight="false" outlineLevel="0" collapsed="false">
      <c r="A3333" s="0" t="s">
        <v>3160</v>
      </c>
      <c r="B3333" s="0" t="n">
        <v>7887367</v>
      </c>
      <c r="C3333" s="0" t="n">
        <v>7887567</v>
      </c>
      <c r="D3333" s="0" t="s">
        <v>47420</v>
      </c>
      <c r="E3333" s="0" t="s">
        <v>4223</v>
      </c>
    </row>
    <row r="3334" customFormat="false" ht="15.75" hidden="false" customHeight="false" outlineLevel="0" collapsed="false">
      <c r="A3334" s="0" t="s">
        <v>3160</v>
      </c>
      <c r="B3334" s="0" t="n">
        <v>7889744</v>
      </c>
      <c r="C3334" s="0" t="n">
        <v>7889944</v>
      </c>
      <c r="D3334" s="0" t="s">
        <v>894</v>
      </c>
      <c r="E3334" s="0" t="s">
        <v>4223</v>
      </c>
    </row>
    <row r="3335" customFormat="false" ht="15.75" hidden="false" customHeight="false" outlineLevel="0" collapsed="false">
      <c r="A3335" s="0" t="s">
        <v>3160</v>
      </c>
      <c r="B3335" s="0" t="n">
        <v>7891940</v>
      </c>
      <c r="C3335" s="0" t="n">
        <v>7892140</v>
      </c>
      <c r="D3335" s="0" t="s">
        <v>47421</v>
      </c>
      <c r="E3335" s="0" t="s">
        <v>4223</v>
      </c>
    </row>
    <row r="3336" customFormat="false" ht="15.75" hidden="false" customHeight="false" outlineLevel="0" collapsed="false">
      <c r="A3336" s="0" t="s">
        <v>3160</v>
      </c>
      <c r="B3336" s="0" t="n">
        <v>7892742</v>
      </c>
      <c r="C3336" s="0" t="n">
        <v>7892942</v>
      </c>
      <c r="D3336" s="0" t="s">
        <v>47422</v>
      </c>
      <c r="E3336" s="0" t="s">
        <v>4223</v>
      </c>
    </row>
    <row r="3337" customFormat="false" ht="15.75" hidden="false" customHeight="false" outlineLevel="0" collapsed="false">
      <c r="A3337" s="0" t="s">
        <v>3160</v>
      </c>
      <c r="B3337" s="0" t="n">
        <v>7944551</v>
      </c>
      <c r="C3337" s="0" t="n">
        <v>7944751</v>
      </c>
      <c r="D3337" s="0" t="s">
        <v>896</v>
      </c>
      <c r="E3337" s="0" t="s">
        <v>4229</v>
      </c>
    </row>
    <row r="3338" customFormat="false" ht="15.75" hidden="false" customHeight="false" outlineLevel="0" collapsed="false">
      <c r="A3338" s="0" t="s">
        <v>3160</v>
      </c>
      <c r="B3338" s="0" t="n">
        <v>7945275</v>
      </c>
      <c r="C3338" s="0" t="n">
        <v>7945475</v>
      </c>
      <c r="D3338" s="0" t="s">
        <v>47423</v>
      </c>
      <c r="E3338" s="0" t="s">
        <v>4229</v>
      </c>
    </row>
    <row r="3339" customFormat="false" ht="15.75" hidden="false" customHeight="false" outlineLevel="0" collapsed="false">
      <c r="A3339" s="0" t="s">
        <v>3160</v>
      </c>
      <c r="B3339" s="0" t="n">
        <v>8015453</v>
      </c>
      <c r="C3339" s="0" t="n">
        <v>8015653</v>
      </c>
      <c r="D3339" s="0" t="s">
        <v>47424</v>
      </c>
      <c r="E3339" s="0" t="s">
        <v>33</v>
      </c>
    </row>
    <row r="3340" customFormat="false" ht="15.75" hidden="false" customHeight="false" outlineLevel="0" collapsed="false">
      <c r="A3340" s="0" t="s">
        <v>3160</v>
      </c>
      <c r="B3340" s="0" t="n">
        <v>8016787</v>
      </c>
      <c r="C3340" s="0" t="n">
        <v>8016987</v>
      </c>
      <c r="D3340" s="0" t="s">
        <v>47425</v>
      </c>
      <c r="E3340" s="0" t="s">
        <v>4233</v>
      </c>
    </row>
    <row r="3341" customFormat="false" ht="15.75" hidden="false" customHeight="false" outlineLevel="0" collapsed="false">
      <c r="A3341" s="0" t="s">
        <v>3160</v>
      </c>
      <c r="B3341" s="0" t="n">
        <v>8017303</v>
      </c>
      <c r="C3341" s="0" t="n">
        <v>8017503</v>
      </c>
      <c r="D3341" s="0" t="s">
        <v>47426</v>
      </c>
      <c r="E3341" s="0" t="s">
        <v>4233</v>
      </c>
    </row>
    <row r="3342" customFormat="false" ht="15.75" hidden="false" customHeight="false" outlineLevel="0" collapsed="false">
      <c r="A3342" s="0" t="s">
        <v>3160</v>
      </c>
      <c r="B3342" s="0" t="n">
        <v>8028286</v>
      </c>
      <c r="C3342" s="0" t="n">
        <v>8028486</v>
      </c>
      <c r="D3342" s="0" t="s">
        <v>47427</v>
      </c>
      <c r="E3342" s="0" t="s">
        <v>4236</v>
      </c>
    </row>
    <row r="3343" customFormat="false" ht="15.75" hidden="false" customHeight="false" outlineLevel="0" collapsed="false">
      <c r="A3343" s="0" t="s">
        <v>3160</v>
      </c>
      <c r="B3343" s="0" t="n">
        <v>8028879</v>
      </c>
      <c r="C3343" s="0" t="n">
        <v>8029079</v>
      </c>
      <c r="D3343" s="0" t="s">
        <v>47428</v>
      </c>
      <c r="E3343" s="0" t="s">
        <v>4238</v>
      </c>
    </row>
    <row r="3344" customFormat="false" ht="15.75" hidden="false" customHeight="false" outlineLevel="0" collapsed="false">
      <c r="A3344" s="0" t="s">
        <v>3160</v>
      </c>
      <c r="B3344" s="0" t="n">
        <v>8039505</v>
      </c>
      <c r="C3344" s="0" t="n">
        <v>8039705</v>
      </c>
      <c r="D3344" s="0" t="s">
        <v>47429</v>
      </c>
      <c r="E3344" s="0" t="s">
        <v>4240</v>
      </c>
    </row>
    <row r="3345" customFormat="false" ht="15.75" hidden="false" customHeight="false" outlineLevel="0" collapsed="false">
      <c r="A3345" s="0" t="s">
        <v>3160</v>
      </c>
      <c r="B3345" s="0" t="n">
        <v>8041742</v>
      </c>
      <c r="C3345" s="0" t="n">
        <v>8041942</v>
      </c>
      <c r="D3345" s="0" t="s">
        <v>47430</v>
      </c>
      <c r="E3345" s="0" t="s">
        <v>47431</v>
      </c>
    </row>
    <row r="3346" customFormat="false" ht="15.75" hidden="false" customHeight="false" outlineLevel="0" collapsed="false">
      <c r="A3346" s="0" t="s">
        <v>3160</v>
      </c>
      <c r="B3346" s="0" t="n">
        <v>8049548</v>
      </c>
      <c r="C3346" s="0" t="n">
        <v>8049748</v>
      </c>
      <c r="D3346" s="0" t="s">
        <v>47432</v>
      </c>
      <c r="E3346" s="0" t="s">
        <v>4244</v>
      </c>
    </row>
    <row r="3347" customFormat="false" ht="15.75" hidden="false" customHeight="false" outlineLevel="0" collapsed="false">
      <c r="A3347" s="0" t="s">
        <v>3160</v>
      </c>
      <c r="B3347" s="0" t="n">
        <v>8062347</v>
      </c>
      <c r="C3347" s="0" t="n">
        <v>8062547</v>
      </c>
      <c r="D3347" s="0" t="s">
        <v>47433</v>
      </c>
      <c r="E3347" s="0" t="s">
        <v>4246</v>
      </c>
    </row>
    <row r="3348" customFormat="false" ht="15.75" hidden="false" customHeight="false" outlineLevel="0" collapsed="false">
      <c r="A3348" s="0" t="s">
        <v>3160</v>
      </c>
      <c r="B3348" s="0" t="n">
        <v>8071842</v>
      </c>
      <c r="C3348" s="0" t="n">
        <v>8072042</v>
      </c>
      <c r="D3348" s="0" t="s">
        <v>19565</v>
      </c>
      <c r="E3348" s="0" t="s">
        <v>21618</v>
      </c>
    </row>
    <row r="3349" customFormat="false" ht="15.75" hidden="false" customHeight="false" outlineLevel="0" collapsed="false">
      <c r="A3349" s="0" t="s">
        <v>3160</v>
      </c>
      <c r="B3349" s="0" t="n">
        <v>8075397</v>
      </c>
      <c r="C3349" s="0" t="n">
        <v>8075597</v>
      </c>
      <c r="D3349" s="0" t="s">
        <v>47434</v>
      </c>
      <c r="E3349" s="0" t="s">
        <v>4248</v>
      </c>
    </row>
    <row r="3350" customFormat="false" ht="15.75" hidden="false" customHeight="false" outlineLevel="0" collapsed="false">
      <c r="A3350" s="0" t="s">
        <v>3160</v>
      </c>
      <c r="B3350" s="0" t="n">
        <v>8086935</v>
      </c>
      <c r="C3350" s="0" t="n">
        <v>8087135</v>
      </c>
      <c r="D3350" s="0" t="s">
        <v>47435</v>
      </c>
      <c r="E3350" s="0" t="s">
        <v>4250</v>
      </c>
    </row>
    <row r="3351" customFormat="false" ht="15.75" hidden="false" customHeight="false" outlineLevel="0" collapsed="false">
      <c r="A3351" s="0" t="s">
        <v>3160</v>
      </c>
      <c r="B3351" s="0" t="n">
        <v>8091565</v>
      </c>
      <c r="C3351" s="0" t="n">
        <v>8091765</v>
      </c>
      <c r="D3351" s="0" t="s">
        <v>47436</v>
      </c>
      <c r="E3351" s="0" t="s">
        <v>4252</v>
      </c>
    </row>
    <row r="3352" customFormat="false" ht="15.75" hidden="false" customHeight="false" outlineLevel="0" collapsed="false">
      <c r="A3352" s="0" t="s">
        <v>3160</v>
      </c>
      <c r="B3352" s="0" t="n">
        <v>8125027</v>
      </c>
      <c r="C3352" s="0" t="n">
        <v>8125227</v>
      </c>
      <c r="D3352" s="0" t="s">
        <v>47437</v>
      </c>
      <c r="E3352" s="0" t="s">
        <v>4254</v>
      </c>
    </row>
    <row r="3353" customFormat="false" ht="15.75" hidden="false" customHeight="false" outlineLevel="0" collapsed="false">
      <c r="A3353" s="0" t="s">
        <v>3160</v>
      </c>
      <c r="B3353" s="0" t="n">
        <v>8126245</v>
      </c>
      <c r="C3353" s="0" t="n">
        <v>8126445</v>
      </c>
      <c r="D3353" s="0" t="s">
        <v>898</v>
      </c>
      <c r="E3353" s="0" t="s">
        <v>4256</v>
      </c>
    </row>
    <row r="3354" customFormat="false" ht="15.75" hidden="false" customHeight="false" outlineLevel="0" collapsed="false">
      <c r="A3354" s="0" t="s">
        <v>3160</v>
      </c>
      <c r="B3354" s="0" t="n">
        <v>8128957</v>
      </c>
      <c r="C3354" s="0" t="n">
        <v>8129157</v>
      </c>
      <c r="D3354" s="0" t="s">
        <v>899</v>
      </c>
      <c r="E3354" s="0" t="s">
        <v>4256</v>
      </c>
    </row>
    <row r="3355" customFormat="false" ht="15.75" hidden="false" customHeight="false" outlineLevel="0" collapsed="false">
      <c r="A3355" s="0" t="s">
        <v>3160</v>
      </c>
      <c r="B3355" s="0" t="n">
        <v>8131405</v>
      </c>
      <c r="C3355" s="0" t="n">
        <v>8131605</v>
      </c>
      <c r="D3355" s="0" t="s">
        <v>900</v>
      </c>
      <c r="E3355" s="0" t="s">
        <v>4259</v>
      </c>
    </row>
    <row r="3356" customFormat="false" ht="15.75" hidden="false" customHeight="false" outlineLevel="0" collapsed="false">
      <c r="A3356" s="0" t="s">
        <v>3160</v>
      </c>
      <c r="B3356" s="0" t="n">
        <v>8131829</v>
      </c>
      <c r="C3356" s="0" t="n">
        <v>8132029</v>
      </c>
      <c r="D3356" s="0" t="s">
        <v>47438</v>
      </c>
      <c r="E3356" s="0" t="s">
        <v>4259</v>
      </c>
    </row>
    <row r="3357" customFormat="false" ht="15.75" hidden="false" customHeight="false" outlineLevel="0" collapsed="false">
      <c r="A3357" s="0" t="s">
        <v>3160</v>
      </c>
      <c r="B3357" s="0" t="n">
        <v>8137566</v>
      </c>
      <c r="C3357" s="0" t="n">
        <v>8137766</v>
      </c>
      <c r="D3357" s="0" t="s">
        <v>47439</v>
      </c>
      <c r="E3357" s="0" t="s">
        <v>4262</v>
      </c>
    </row>
    <row r="3358" customFormat="false" ht="15.75" hidden="false" customHeight="false" outlineLevel="0" collapsed="false">
      <c r="A3358" s="0" t="s">
        <v>3160</v>
      </c>
      <c r="B3358" s="0" t="n">
        <v>8138096</v>
      </c>
      <c r="C3358" s="0" t="n">
        <v>8138296</v>
      </c>
      <c r="D3358" s="0" t="s">
        <v>47440</v>
      </c>
      <c r="E3358" s="0" t="s">
        <v>4264</v>
      </c>
    </row>
    <row r="3359" customFormat="false" ht="15.75" hidden="false" customHeight="false" outlineLevel="0" collapsed="false">
      <c r="A3359" s="0" t="s">
        <v>3160</v>
      </c>
      <c r="B3359" s="0" t="n">
        <v>8143374</v>
      </c>
      <c r="C3359" s="0" t="n">
        <v>8143574</v>
      </c>
      <c r="D3359" s="0" t="s">
        <v>47441</v>
      </c>
      <c r="E3359" s="0" t="s">
        <v>4266</v>
      </c>
    </row>
    <row r="3360" customFormat="false" ht="15.75" hidden="false" customHeight="false" outlineLevel="0" collapsed="false">
      <c r="A3360" s="0" t="s">
        <v>3160</v>
      </c>
      <c r="B3360" s="0" t="n">
        <v>8158085</v>
      </c>
      <c r="C3360" s="0" t="n">
        <v>8158285</v>
      </c>
      <c r="D3360" s="0" t="s">
        <v>47442</v>
      </c>
      <c r="E3360" s="0" t="s">
        <v>4268</v>
      </c>
    </row>
    <row r="3361" customFormat="false" ht="15.75" hidden="false" customHeight="false" outlineLevel="0" collapsed="false">
      <c r="A3361" s="0" t="s">
        <v>3160</v>
      </c>
      <c r="B3361" s="0" t="n">
        <v>8162318</v>
      </c>
      <c r="C3361" s="0" t="n">
        <v>8162518</v>
      </c>
      <c r="D3361" s="0" t="s">
        <v>47443</v>
      </c>
      <c r="E3361" s="0" t="s">
        <v>4270</v>
      </c>
    </row>
    <row r="3362" customFormat="false" ht="15.75" hidden="false" customHeight="false" outlineLevel="0" collapsed="false">
      <c r="A3362" s="0" t="s">
        <v>3160</v>
      </c>
      <c r="B3362" s="0" t="n">
        <v>8185096</v>
      </c>
      <c r="C3362" s="0" t="n">
        <v>8185296</v>
      </c>
      <c r="D3362" s="0" t="s">
        <v>47444</v>
      </c>
      <c r="E3362" s="0" t="s">
        <v>4272</v>
      </c>
    </row>
    <row r="3363" customFormat="false" ht="15.75" hidden="false" customHeight="false" outlineLevel="0" collapsed="false">
      <c r="A3363" s="0" t="s">
        <v>3160</v>
      </c>
      <c r="B3363" s="0" t="n">
        <v>8216500</v>
      </c>
      <c r="C3363" s="0" t="n">
        <v>8216700</v>
      </c>
      <c r="D3363" s="0" t="s">
        <v>47445</v>
      </c>
      <c r="E3363" s="0" t="s">
        <v>4274</v>
      </c>
    </row>
    <row r="3364" customFormat="false" ht="15.75" hidden="false" customHeight="false" outlineLevel="0" collapsed="false">
      <c r="A3364" s="0" t="s">
        <v>3160</v>
      </c>
      <c r="B3364" s="0" t="n">
        <v>8222445</v>
      </c>
      <c r="C3364" s="0" t="n">
        <v>8222645</v>
      </c>
      <c r="D3364" s="0" t="s">
        <v>902</v>
      </c>
      <c r="E3364" s="0" t="s">
        <v>33</v>
      </c>
    </row>
    <row r="3365" customFormat="false" ht="15.75" hidden="false" customHeight="false" outlineLevel="0" collapsed="false">
      <c r="A3365" s="0" t="s">
        <v>3160</v>
      </c>
      <c r="B3365" s="0" t="n">
        <v>8270147</v>
      </c>
      <c r="C3365" s="0" t="n">
        <v>8270347</v>
      </c>
      <c r="D3365" s="0" t="s">
        <v>903</v>
      </c>
      <c r="E3365" s="0" t="s">
        <v>4277</v>
      </c>
    </row>
    <row r="3366" customFormat="false" ht="15.75" hidden="false" customHeight="false" outlineLevel="0" collapsed="false">
      <c r="A3366" s="0" t="s">
        <v>3160</v>
      </c>
      <c r="B3366" s="0" t="n">
        <v>8276160</v>
      </c>
      <c r="C3366" s="0" t="n">
        <v>8276360</v>
      </c>
      <c r="D3366" s="0" t="s">
        <v>47446</v>
      </c>
      <c r="E3366" s="0" t="s">
        <v>4279</v>
      </c>
    </row>
    <row r="3367" customFormat="false" ht="15.75" hidden="false" customHeight="false" outlineLevel="0" collapsed="false">
      <c r="A3367" s="0" t="s">
        <v>3160</v>
      </c>
      <c r="B3367" s="0" t="n">
        <v>8283295</v>
      </c>
      <c r="C3367" s="0" t="n">
        <v>8283495</v>
      </c>
      <c r="D3367" s="0" t="s">
        <v>47447</v>
      </c>
      <c r="E3367" s="0" t="s">
        <v>4281</v>
      </c>
    </row>
    <row r="3368" customFormat="false" ht="15.75" hidden="false" customHeight="false" outlineLevel="0" collapsed="false">
      <c r="A3368" s="0" t="s">
        <v>3160</v>
      </c>
      <c r="B3368" s="0" t="n">
        <v>8283677</v>
      </c>
      <c r="C3368" s="0" t="n">
        <v>8283877</v>
      </c>
      <c r="D3368" s="0" t="s">
        <v>905</v>
      </c>
      <c r="E3368" s="0" t="s">
        <v>4283</v>
      </c>
    </row>
    <row r="3369" customFormat="false" ht="15.75" hidden="false" customHeight="false" outlineLevel="0" collapsed="false">
      <c r="A3369" s="0" t="s">
        <v>3160</v>
      </c>
      <c r="B3369" s="0" t="n">
        <v>8297342</v>
      </c>
      <c r="C3369" s="0" t="n">
        <v>8297542</v>
      </c>
      <c r="D3369" s="0" t="s">
        <v>47448</v>
      </c>
      <c r="E3369" s="0" t="s">
        <v>4285</v>
      </c>
    </row>
    <row r="3370" customFormat="false" ht="15.75" hidden="false" customHeight="false" outlineLevel="0" collapsed="false">
      <c r="A3370" s="0" t="s">
        <v>3160</v>
      </c>
      <c r="B3370" s="0" t="n">
        <v>8297862</v>
      </c>
      <c r="C3370" s="0" t="n">
        <v>8298062</v>
      </c>
      <c r="D3370" s="0" t="s">
        <v>47449</v>
      </c>
      <c r="E3370" s="0" t="s">
        <v>4285</v>
      </c>
    </row>
    <row r="3371" customFormat="false" ht="15.75" hidden="false" customHeight="false" outlineLevel="0" collapsed="false">
      <c r="A3371" s="0" t="s">
        <v>3160</v>
      </c>
      <c r="B3371" s="0" t="n">
        <v>8325229</v>
      </c>
      <c r="C3371" s="0" t="n">
        <v>8325429</v>
      </c>
      <c r="D3371" s="0" t="s">
        <v>47450</v>
      </c>
      <c r="E3371" s="0" t="s">
        <v>4288</v>
      </c>
    </row>
    <row r="3372" customFormat="false" ht="15.75" hidden="false" customHeight="false" outlineLevel="0" collapsed="false">
      <c r="A3372" s="0" t="s">
        <v>3160</v>
      </c>
      <c r="B3372" s="0" t="n">
        <v>8329041</v>
      </c>
      <c r="C3372" s="0" t="n">
        <v>8329241</v>
      </c>
      <c r="D3372" s="0" t="s">
        <v>47451</v>
      </c>
      <c r="E3372" s="0" t="s">
        <v>4290</v>
      </c>
    </row>
    <row r="3373" customFormat="false" ht="15.75" hidden="false" customHeight="false" outlineLevel="0" collapsed="false">
      <c r="A3373" s="0" t="s">
        <v>3160</v>
      </c>
      <c r="B3373" s="0" t="n">
        <v>8429013</v>
      </c>
      <c r="C3373" s="0" t="n">
        <v>8429213</v>
      </c>
      <c r="D3373" s="0" t="s">
        <v>47452</v>
      </c>
      <c r="E3373" s="0" t="s">
        <v>4292</v>
      </c>
    </row>
    <row r="3374" customFormat="false" ht="15.75" hidden="false" customHeight="false" outlineLevel="0" collapsed="false">
      <c r="A3374" s="0" t="s">
        <v>3160</v>
      </c>
      <c r="B3374" s="0" t="n">
        <v>8442348</v>
      </c>
      <c r="C3374" s="0" t="n">
        <v>8442548</v>
      </c>
      <c r="D3374" s="0" t="s">
        <v>47453</v>
      </c>
      <c r="E3374" s="0" t="s">
        <v>4294</v>
      </c>
    </row>
    <row r="3375" customFormat="false" ht="15.75" hidden="false" customHeight="false" outlineLevel="0" collapsed="false">
      <c r="A3375" s="0" t="s">
        <v>3160</v>
      </c>
      <c r="B3375" s="0" t="n">
        <v>8457127</v>
      </c>
      <c r="C3375" s="0" t="n">
        <v>8457327</v>
      </c>
      <c r="D3375" s="0" t="s">
        <v>47454</v>
      </c>
      <c r="E3375" s="0" t="s">
        <v>4296</v>
      </c>
    </row>
    <row r="3376" customFormat="false" ht="15.75" hidden="false" customHeight="false" outlineLevel="0" collapsed="false">
      <c r="A3376" s="0" t="s">
        <v>3160</v>
      </c>
      <c r="B3376" s="0" t="n">
        <v>8457557</v>
      </c>
      <c r="C3376" s="0" t="n">
        <v>8457757</v>
      </c>
      <c r="D3376" s="0" t="s">
        <v>906</v>
      </c>
      <c r="E3376" s="0" t="s">
        <v>4296</v>
      </c>
    </row>
    <row r="3377" customFormat="false" ht="15.75" hidden="false" customHeight="false" outlineLevel="0" collapsed="false">
      <c r="A3377" s="0" t="s">
        <v>3160</v>
      </c>
      <c r="B3377" s="0" t="n">
        <v>8464623</v>
      </c>
      <c r="C3377" s="0" t="n">
        <v>8464823</v>
      </c>
      <c r="D3377" s="0" t="s">
        <v>47455</v>
      </c>
      <c r="E3377" s="0" t="s">
        <v>4299</v>
      </c>
    </row>
    <row r="3378" customFormat="false" ht="15.75" hidden="false" customHeight="false" outlineLevel="0" collapsed="false">
      <c r="A3378" s="0" t="s">
        <v>3160</v>
      </c>
      <c r="B3378" s="0" t="n">
        <v>8483489</v>
      </c>
      <c r="C3378" s="0" t="n">
        <v>8483689</v>
      </c>
      <c r="D3378" s="0" t="s">
        <v>47456</v>
      </c>
      <c r="E3378" s="0" t="s">
        <v>4301</v>
      </c>
    </row>
    <row r="3379" customFormat="false" ht="15.75" hidden="false" customHeight="false" outlineLevel="0" collapsed="false">
      <c r="A3379" s="0" t="s">
        <v>3160</v>
      </c>
      <c r="B3379" s="0" t="n">
        <v>8516870</v>
      </c>
      <c r="C3379" s="0" t="n">
        <v>8517070</v>
      </c>
      <c r="D3379" s="0" t="s">
        <v>47457</v>
      </c>
      <c r="E3379" s="0" t="s">
        <v>4303</v>
      </c>
    </row>
    <row r="3380" customFormat="false" ht="15.75" hidden="false" customHeight="false" outlineLevel="0" collapsed="false">
      <c r="A3380" s="0" t="s">
        <v>3160</v>
      </c>
      <c r="B3380" s="0" t="n">
        <v>8525461</v>
      </c>
      <c r="C3380" s="0" t="n">
        <v>8525661</v>
      </c>
      <c r="D3380" s="0" t="s">
        <v>47458</v>
      </c>
      <c r="E3380" s="0" t="s">
        <v>4305</v>
      </c>
    </row>
    <row r="3381" customFormat="false" ht="15.75" hidden="false" customHeight="false" outlineLevel="0" collapsed="false">
      <c r="A3381" s="0" t="s">
        <v>3160</v>
      </c>
      <c r="B3381" s="0" t="n">
        <v>8532036</v>
      </c>
      <c r="C3381" s="0" t="n">
        <v>8532236</v>
      </c>
      <c r="D3381" s="0" t="s">
        <v>908</v>
      </c>
      <c r="E3381" s="0" t="s">
        <v>4307</v>
      </c>
    </row>
    <row r="3382" customFormat="false" ht="15.75" hidden="false" customHeight="false" outlineLevel="0" collapsed="false">
      <c r="A3382" s="0" t="s">
        <v>3160</v>
      </c>
      <c r="B3382" s="0" t="n">
        <v>8561320</v>
      </c>
      <c r="C3382" s="0" t="n">
        <v>8561520</v>
      </c>
      <c r="D3382" s="0" t="s">
        <v>47459</v>
      </c>
      <c r="E3382" s="0" t="s">
        <v>4309</v>
      </c>
    </row>
    <row r="3383" customFormat="false" ht="15.75" hidden="false" customHeight="false" outlineLevel="0" collapsed="false">
      <c r="A3383" s="0" t="s">
        <v>3160</v>
      </c>
      <c r="B3383" s="0" t="n">
        <v>8566168</v>
      </c>
      <c r="C3383" s="0" t="n">
        <v>8566368</v>
      </c>
      <c r="D3383" s="0" t="s">
        <v>47460</v>
      </c>
      <c r="E3383" s="0" t="s">
        <v>4311</v>
      </c>
    </row>
    <row r="3384" customFormat="false" ht="15.75" hidden="false" customHeight="false" outlineLevel="0" collapsed="false">
      <c r="A3384" s="0" t="s">
        <v>3160</v>
      </c>
      <c r="B3384" s="0" t="n">
        <v>8569425</v>
      </c>
      <c r="C3384" s="0" t="n">
        <v>8569625</v>
      </c>
      <c r="D3384" s="0" t="s">
        <v>47461</v>
      </c>
      <c r="E3384" s="0" t="s">
        <v>4313</v>
      </c>
    </row>
    <row r="3385" customFormat="false" ht="15.75" hidden="false" customHeight="false" outlineLevel="0" collapsed="false">
      <c r="A3385" s="0" t="s">
        <v>3160</v>
      </c>
      <c r="B3385" s="0" t="n">
        <v>8572913</v>
      </c>
      <c r="C3385" s="0" t="n">
        <v>8573113</v>
      </c>
      <c r="D3385" s="0" t="s">
        <v>47462</v>
      </c>
      <c r="E3385" s="0" t="s">
        <v>47463</v>
      </c>
    </row>
    <row r="3386" customFormat="false" ht="15.75" hidden="false" customHeight="false" outlineLevel="0" collapsed="false">
      <c r="A3386" s="0" t="s">
        <v>3160</v>
      </c>
      <c r="B3386" s="0" t="n">
        <v>8577775</v>
      </c>
      <c r="C3386" s="0" t="n">
        <v>8577975</v>
      </c>
      <c r="D3386" s="0" t="s">
        <v>47464</v>
      </c>
      <c r="E3386" s="0" t="s">
        <v>4317</v>
      </c>
    </row>
    <row r="3387" customFormat="false" ht="15.75" hidden="false" customHeight="false" outlineLevel="0" collapsed="false">
      <c r="A3387" s="0" t="s">
        <v>3160</v>
      </c>
      <c r="B3387" s="0" t="n">
        <v>8602434</v>
      </c>
      <c r="C3387" s="0" t="n">
        <v>8602634</v>
      </c>
      <c r="D3387" s="0" t="s">
        <v>47465</v>
      </c>
      <c r="E3387" s="0" t="s">
        <v>4319</v>
      </c>
    </row>
    <row r="3388" customFormat="false" ht="15.75" hidden="false" customHeight="false" outlineLevel="0" collapsed="false">
      <c r="A3388" s="0" t="s">
        <v>3160</v>
      </c>
      <c r="B3388" s="0" t="n">
        <v>8603712</v>
      </c>
      <c r="C3388" s="0" t="n">
        <v>8603912</v>
      </c>
      <c r="D3388" s="0" t="s">
        <v>47466</v>
      </c>
      <c r="E3388" s="0" t="s">
        <v>4321</v>
      </c>
    </row>
    <row r="3389" customFormat="false" ht="15.75" hidden="false" customHeight="false" outlineLevel="0" collapsed="false">
      <c r="A3389" s="0" t="s">
        <v>3160</v>
      </c>
      <c r="B3389" s="0" t="n">
        <v>8622163</v>
      </c>
      <c r="C3389" s="0" t="n">
        <v>8622363</v>
      </c>
      <c r="D3389" s="0" t="s">
        <v>47467</v>
      </c>
      <c r="E3389" s="0" t="s">
        <v>4323</v>
      </c>
    </row>
    <row r="3390" customFormat="false" ht="15.75" hidden="false" customHeight="false" outlineLevel="0" collapsed="false">
      <c r="A3390" s="0" t="s">
        <v>3160</v>
      </c>
      <c r="B3390" s="0" t="n">
        <v>8650722</v>
      </c>
      <c r="C3390" s="0" t="n">
        <v>8650922</v>
      </c>
      <c r="D3390" s="0" t="s">
        <v>47468</v>
      </c>
      <c r="E3390" s="0" t="s">
        <v>4325</v>
      </c>
    </row>
    <row r="3391" customFormat="false" ht="15.75" hidden="false" customHeight="false" outlineLevel="0" collapsed="false">
      <c r="A3391" s="0" t="s">
        <v>3160</v>
      </c>
      <c r="B3391" s="0" t="n">
        <v>8661631</v>
      </c>
      <c r="C3391" s="0" t="n">
        <v>8661831</v>
      </c>
      <c r="D3391" s="0" t="s">
        <v>47469</v>
      </c>
      <c r="E3391" s="0" t="s">
        <v>4327</v>
      </c>
    </row>
    <row r="3392" customFormat="false" ht="15.75" hidden="false" customHeight="false" outlineLevel="0" collapsed="false">
      <c r="A3392" s="0" t="s">
        <v>3160</v>
      </c>
      <c r="B3392" s="0" t="n">
        <v>8684043</v>
      </c>
      <c r="C3392" s="0" t="n">
        <v>8684243</v>
      </c>
      <c r="D3392" s="0" t="s">
        <v>47470</v>
      </c>
      <c r="E3392" s="0" t="s">
        <v>4329</v>
      </c>
    </row>
    <row r="3393" customFormat="false" ht="15.75" hidden="false" customHeight="false" outlineLevel="0" collapsed="false">
      <c r="A3393" s="0" t="s">
        <v>3160</v>
      </c>
      <c r="B3393" s="0" t="n">
        <v>8701153</v>
      </c>
      <c r="C3393" s="0" t="n">
        <v>8701353</v>
      </c>
      <c r="D3393" s="0" t="s">
        <v>47471</v>
      </c>
      <c r="E3393" s="0" t="s">
        <v>4331</v>
      </c>
    </row>
    <row r="3394" customFormat="false" ht="15.75" hidden="false" customHeight="false" outlineLevel="0" collapsed="false">
      <c r="A3394" s="0" t="s">
        <v>3160</v>
      </c>
      <c r="B3394" s="0" t="n">
        <v>8716468</v>
      </c>
      <c r="C3394" s="0" t="n">
        <v>8716668</v>
      </c>
      <c r="D3394" s="0" t="s">
        <v>47472</v>
      </c>
      <c r="E3394" s="0" t="s">
        <v>4333</v>
      </c>
    </row>
    <row r="3395" customFormat="false" ht="15.75" hidden="false" customHeight="false" outlineLevel="0" collapsed="false">
      <c r="A3395" s="0" t="s">
        <v>3160</v>
      </c>
      <c r="B3395" s="0" t="n">
        <v>8743021</v>
      </c>
      <c r="C3395" s="0" t="n">
        <v>8743221</v>
      </c>
      <c r="D3395" s="0" t="s">
        <v>47473</v>
      </c>
      <c r="E3395" s="0" t="s">
        <v>4335</v>
      </c>
    </row>
    <row r="3396" customFormat="false" ht="15.75" hidden="false" customHeight="false" outlineLevel="0" collapsed="false">
      <c r="A3396" s="0" t="s">
        <v>3160</v>
      </c>
      <c r="B3396" s="0" t="n">
        <v>8769528</v>
      </c>
      <c r="C3396" s="0" t="n">
        <v>8769728</v>
      </c>
      <c r="D3396" s="0" t="s">
        <v>47474</v>
      </c>
      <c r="E3396" s="0" t="s">
        <v>4337</v>
      </c>
    </row>
    <row r="3397" customFormat="false" ht="15.75" hidden="false" customHeight="false" outlineLevel="0" collapsed="false">
      <c r="A3397" s="0" t="s">
        <v>3160</v>
      </c>
      <c r="B3397" s="0" t="n">
        <v>8787506</v>
      </c>
      <c r="C3397" s="0" t="n">
        <v>8787706</v>
      </c>
      <c r="D3397" s="0" t="s">
        <v>47475</v>
      </c>
      <c r="E3397" s="0" t="s">
        <v>4339</v>
      </c>
    </row>
    <row r="3398" customFormat="false" ht="15.75" hidden="false" customHeight="false" outlineLevel="0" collapsed="false">
      <c r="A3398" s="0" t="s">
        <v>3160</v>
      </c>
      <c r="B3398" s="0" t="n">
        <v>8796514</v>
      </c>
      <c r="C3398" s="0" t="n">
        <v>8796714</v>
      </c>
      <c r="D3398" s="0" t="s">
        <v>47476</v>
      </c>
      <c r="E3398" s="0" t="s">
        <v>4341</v>
      </c>
    </row>
    <row r="3399" customFormat="false" ht="15.75" hidden="false" customHeight="false" outlineLevel="0" collapsed="false">
      <c r="A3399" s="0" t="s">
        <v>3160</v>
      </c>
      <c r="B3399" s="0" t="n">
        <v>8811105</v>
      </c>
      <c r="C3399" s="0" t="n">
        <v>8811305</v>
      </c>
      <c r="D3399" s="0" t="s">
        <v>47477</v>
      </c>
      <c r="E3399" s="0" t="s">
        <v>4343</v>
      </c>
    </row>
    <row r="3400" customFormat="false" ht="15.75" hidden="false" customHeight="false" outlineLevel="0" collapsed="false">
      <c r="A3400" s="0" t="s">
        <v>3160</v>
      </c>
      <c r="B3400" s="0" t="n">
        <v>8844530</v>
      </c>
      <c r="C3400" s="0" t="n">
        <v>8844730</v>
      </c>
      <c r="D3400" s="0" t="s">
        <v>47478</v>
      </c>
      <c r="E3400" s="0" t="s">
        <v>4345</v>
      </c>
    </row>
    <row r="3401" customFormat="false" ht="15.75" hidden="false" customHeight="false" outlineLevel="0" collapsed="false">
      <c r="A3401" s="0" t="s">
        <v>3160</v>
      </c>
      <c r="B3401" s="0" t="n">
        <v>8846714</v>
      </c>
      <c r="C3401" s="0" t="n">
        <v>8846914</v>
      </c>
      <c r="D3401" s="0" t="s">
        <v>47479</v>
      </c>
      <c r="E3401" s="0" t="s">
        <v>4347</v>
      </c>
    </row>
    <row r="3402" customFormat="false" ht="15.75" hidden="false" customHeight="false" outlineLevel="0" collapsed="false">
      <c r="A3402" s="0" t="s">
        <v>3160</v>
      </c>
      <c r="B3402" s="0" t="n">
        <v>8884332</v>
      </c>
      <c r="C3402" s="0" t="n">
        <v>8884532</v>
      </c>
      <c r="D3402" s="0" t="s">
        <v>47480</v>
      </c>
      <c r="E3402" s="0" t="s">
        <v>4349</v>
      </c>
    </row>
    <row r="3403" customFormat="false" ht="15.75" hidden="false" customHeight="false" outlineLevel="0" collapsed="false">
      <c r="A3403" s="0" t="s">
        <v>3160</v>
      </c>
      <c r="B3403" s="0" t="n">
        <v>8891123</v>
      </c>
      <c r="C3403" s="0" t="n">
        <v>8891323</v>
      </c>
      <c r="D3403" s="0" t="s">
        <v>47481</v>
      </c>
      <c r="E3403" s="0" t="s">
        <v>4351</v>
      </c>
    </row>
    <row r="3404" customFormat="false" ht="15.75" hidden="false" customHeight="false" outlineLevel="0" collapsed="false">
      <c r="A3404" s="0" t="s">
        <v>3160</v>
      </c>
      <c r="B3404" s="0" t="n">
        <v>8927349</v>
      </c>
      <c r="C3404" s="0" t="n">
        <v>8927549</v>
      </c>
      <c r="D3404" s="0" t="s">
        <v>47482</v>
      </c>
      <c r="E3404" s="0" t="s">
        <v>4353</v>
      </c>
    </row>
    <row r="3405" customFormat="false" ht="15.75" hidden="false" customHeight="false" outlineLevel="0" collapsed="false">
      <c r="A3405" s="0" t="s">
        <v>3160</v>
      </c>
      <c r="B3405" s="0" t="n">
        <v>8931828</v>
      </c>
      <c r="C3405" s="0" t="n">
        <v>8932028</v>
      </c>
      <c r="D3405" s="0" t="s">
        <v>47483</v>
      </c>
      <c r="E3405" s="0" t="s">
        <v>4355</v>
      </c>
    </row>
    <row r="3406" customFormat="false" ht="15.75" hidden="false" customHeight="false" outlineLevel="0" collapsed="false">
      <c r="A3406" s="0" t="s">
        <v>3160</v>
      </c>
      <c r="B3406" s="0" t="n">
        <v>8933796</v>
      </c>
      <c r="C3406" s="0" t="n">
        <v>8933996</v>
      </c>
      <c r="D3406" s="0" t="s">
        <v>47484</v>
      </c>
      <c r="E3406" s="0" t="s">
        <v>4355</v>
      </c>
    </row>
    <row r="3407" customFormat="false" ht="15.75" hidden="false" customHeight="false" outlineLevel="0" collapsed="false">
      <c r="A3407" s="0" t="s">
        <v>3160</v>
      </c>
      <c r="B3407" s="0" t="n">
        <v>8940461</v>
      </c>
      <c r="C3407" s="0" t="n">
        <v>8940661</v>
      </c>
      <c r="D3407" s="0" t="s">
        <v>47485</v>
      </c>
      <c r="E3407" s="0" t="s">
        <v>4358</v>
      </c>
    </row>
    <row r="3408" customFormat="false" ht="15.75" hidden="false" customHeight="false" outlineLevel="0" collapsed="false">
      <c r="A3408" s="0" t="s">
        <v>3160</v>
      </c>
      <c r="B3408" s="0" t="n">
        <v>8961827</v>
      </c>
      <c r="C3408" s="0" t="n">
        <v>8962027</v>
      </c>
      <c r="D3408" s="0" t="s">
        <v>19566</v>
      </c>
      <c r="E3408" s="0" t="s">
        <v>21670</v>
      </c>
    </row>
    <row r="3409" customFormat="false" ht="15.75" hidden="false" customHeight="false" outlineLevel="0" collapsed="false">
      <c r="A3409" s="0" t="s">
        <v>3160</v>
      </c>
      <c r="B3409" s="0" t="n">
        <v>8964927</v>
      </c>
      <c r="C3409" s="0" t="n">
        <v>8965127</v>
      </c>
      <c r="D3409" s="0" t="s">
        <v>47486</v>
      </c>
      <c r="E3409" s="0" t="s">
        <v>4360</v>
      </c>
    </row>
    <row r="3410" customFormat="false" ht="15.75" hidden="false" customHeight="false" outlineLevel="0" collapsed="false">
      <c r="A3410" s="0" t="s">
        <v>3160</v>
      </c>
      <c r="B3410" s="0" t="n">
        <v>8969377</v>
      </c>
      <c r="C3410" s="0" t="n">
        <v>8969577</v>
      </c>
      <c r="D3410" s="0" t="s">
        <v>47487</v>
      </c>
      <c r="E3410" s="0" t="s">
        <v>4362</v>
      </c>
    </row>
    <row r="3411" customFormat="false" ht="15.75" hidden="false" customHeight="false" outlineLevel="0" collapsed="false">
      <c r="A3411" s="0" t="s">
        <v>3160</v>
      </c>
      <c r="B3411" s="0" t="n">
        <v>8973726</v>
      </c>
      <c r="C3411" s="0" t="n">
        <v>8973926</v>
      </c>
      <c r="D3411" s="0" t="s">
        <v>47488</v>
      </c>
      <c r="E3411" s="0" t="s">
        <v>4364</v>
      </c>
    </row>
    <row r="3412" customFormat="false" ht="15.75" hidden="false" customHeight="false" outlineLevel="0" collapsed="false">
      <c r="A3412" s="0" t="s">
        <v>3160</v>
      </c>
      <c r="B3412" s="0" t="n">
        <v>8992171</v>
      </c>
      <c r="C3412" s="0" t="n">
        <v>8992371</v>
      </c>
      <c r="D3412" s="0" t="s">
        <v>19567</v>
      </c>
      <c r="E3412" s="0" t="s">
        <v>4366</v>
      </c>
    </row>
    <row r="3413" customFormat="false" ht="15.75" hidden="false" customHeight="false" outlineLevel="0" collapsed="false">
      <c r="A3413" s="0" t="s">
        <v>3160</v>
      </c>
      <c r="B3413" s="0" t="n">
        <v>8992902</v>
      </c>
      <c r="C3413" s="0" t="n">
        <v>8993102</v>
      </c>
      <c r="D3413" s="0" t="s">
        <v>47489</v>
      </c>
      <c r="E3413" s="0" t="s">
        <v>4366</v>
      </c>
    </row>
    <row r="3414" customFormat="false" ht="15.75" hidden="false" customHeight="false" outlineLevel="0" collapsed="false">
      <c r="A3414" s="0" t="s">
        <v>3160</v>
      </c>
      <c r="B3414" s="0" t="n">
        <v>8997614</v>
      </c>
      <c r="C3414" s="0" t="n">
        <v>8997814</v>
      </c>
      <c r="D3414" s="0" t="s">
        <v>47490</v>
      </c>
      <c r="E3414" s="0" t="s">
        <v>4368</v>
      </c>
    </row>
    <row r="3415" customFormat="false" ht="15.75" hidden="false" customHeight="false" outlineLevel="0" collapsed="false">
      <c r="A3415" s="0" t="s">
        <v>3160</v>
      </c>
      <c r="B3415" s="0" t="n">
        <v>9010853</v>
      </c>
      <c r="C3415" s="0" t="n">
        <v>9011053</v>
      </c>
      <c r="D3415" s="0" t="s">
        <v>19568</v>
      </c>
      <c r="E3415" s="0" t="s">
        <v>21678</v>
      </c>
    </row>
    <row r="3416" customFormat="false" ht="15.75" hidden="false" customHeight="false" outlineLevel="0" collapsed="false">
      <c r="A3416" s="0" t="s">
        <v>3160</v>
      </c>
      <c r="B3416" s="0" t="n">
        <v>9041770</v>
      </c>
      <c r="C3416" s="0" t="n">
        <v>9041970</v>
      </c>
      <c r="D3416" s="0" t="s">
        <v>47491</v>
      </c>
      <c r="E3416" s="0" t="s">
        <v>33</v>
      </c>
    </row>
    <row r="3417" customFormat="false" ht="15.75" hidden="false" customHeight="false" outlineLevel="0" collapsed="false">
      <c r="A3417" s="0" t="s">
        <v>3160</v>
      </c>
      <c r="B3417" s="0" t="n">
        <v>9054714</v>
      </c>
      <c r="C3417" s="0" t="n">
        <v>9054914</v>
      </c>
      <c r="D3417" s="0" t="s">
        <v>47492</v>
      </c>
      <c r="E3417" s="0" t="s">
        <v>4371</v>
      </c>
    </row>
    <row r="3418" customFormat="false" ht="15.75" hidden="false" customHeight="false" outlineLevel="0" collapsed="false">
      <c r="A3418" s="0" t="s">
        <v>3160</v>
      </c>
      <c r="B3418" s="0" t="n">
        <v>9057336</v>
      </c>
      <c r="C3418" s="0" t="n">
        <v>9057536</v>
      </c>
      <c r="D3418" s="0" t="s">
        <v>47493</v>
      </c>
      <c r="E3418" s="0" t="s">
        <v>4373</v>
      </c>
    </row>
    <row r="3419" customFormat="false" ht="15.75" hidden="false" customHeight="false" outlineLevel="0" collapsed="false">
      <c r="A3419" s="0" t="s">
        <v>3160</v>
      </c>
      <c r="B3419" s="0" t="n">
        <v>9057737</v>
      </c>
      <c r="C3419" s="0" t="n">
        <v>9057937</v>
      </c>
      <c r="D3419" s="0" t="s">
        <v>47494</v>
      </c>
      <c r="E3419" s="0" t="s">
        <v>33</v>
      </c>
    </row>
    <row r="3420" customFormat="false" ht="15.75" hidden="false" customHeight="false" outlineLevel="0" collapsed="false">
      <c r="A3420" s="0" t="s">
        <v>3160</v>
      </c>
      <c r="B3420" s="0" t="n">
        <v>9060809</v>
      </c>
      <c r="C3420" s="0" t="n">
        <v>9061009</v>
      </c>
      <c r="D3420" s="0" t="s">
        <v>47495</v>
      </c>
      <c r="E3420" s="0" t="s">
        <v>4376</v>
      </c>
    </row>
    <row r="3421" customFormat="false" ht="15.75" hidden="false" customHeight="false" outlineLevel="0" collapsed="false">
      <c r="A3421" s="0" t="s">
        <v>3160</v>
      </c>
      <c r="B3421" s="0" t="n">
        <v>9061263</v>
      </c>
      <c r="C3421" s="0" t="n">
        <v>9061463</v>
      </c>
      <c r="D3421" s="0" t="s">
        <v>47496</v>
      </c>
      <c r="E3421" s="0" t="s">
        <v>4376</v>
      </c>
    </row>
    <row r="3422" customFormat="false" ht="15.75" hidden="false" customHeight="false" outlineLevel="0" collapsed="false">
      <c r="A3422" s="0" t="s">
        <v>3160</v>
      </c>
      <c r="B3422" s="0" t="n">
        <v>9061713</v>
      </c>
      <c r="C3422" s="0" t="n">
        <v>9061913</v>
      </c>
      <c r="D3422" s="0" t="s">
        <v>47497</v>
      </c>
      <c r="E3422" s="0" t="s">
        <v>4376</v>
      </c>
    </row>
    <row r="3423" customFormat="false" ht="15.75" hidden="false" customHeight="false" outlineLevel="0" collapsed="false">
      <c r="A3423" s="0" t="s">
        <v>3160</v>
      </c>
      <c r="B3423" s="0" t="n">
        <v>9063977</v>
      </c>
      <c r="C3423" s="0" t="n">
        <v>9064177</v>
      </c>
      <c r="D3423" s="0" t="s">
        <v>47498</v>
      </c>
      <c r="E3423" s="0" t="s">
        <v>4380</v>
      </c>
    </row>
    <row r="3424" customFormat="false" ht="15.75" hidden="false" customHeight="false" outlineLevel="0" collapsed="false">
      <c r="A3424" s="0" t="s">
        <v>3160</v>
      </c>
      <c r="B3424" s="0" t="n">
        <v>9099126</v>
      </c>
      <c r="C3424" s="0" t="n">
        <v>9099326</v>
      </c>
      <c r="D3424" s="0" t="s">
        <v>47499</v>
      </c>
      <c r="E3424" s="0" t="s">
        <v>4382</v>
      </c>
    </row>
    <row r="3425" customFormat="false" ht="15.75" hidden="false" customHeight="false" outlineLevel="0" collapsed="false">
      <c r="A3425" s="0" t="s">
        <v>3160</v>
      </c>
      <c r="B3425" s="0" t="n">
        <v>9103207</v>
      </c>
      <c r="C3425" s="0" t="n">
        <v>9103407</v>
      </c>
      <c r="D3425" s="0" t="s">
        <v>47500</v>
      </c>
      <c r="E3425" s="0" t="s">
        <v>4384</v>
      </c>
    </row>
    <row r="3426" customFormat="false" ht="15.75" hidden="false" customHeight="false" outlineLevel="0" collapsed="false">
      <c r="A3426" s="0" t="s">
        <v>3160</v>
      </c>
      <c r="B3426" s="0" t="n">
        <v>9108579</v>
      </c>
      <c r="C3426" s="0" t="n">
        <v>9108779</v>
      </c>
      <c r="D3426" s="0" t="s">
        <v>47501</v>
      </c>
      <c r="E3426" s="0" t="s">
        <v>4386</v>
      </c>
    </row>
    <row r="3427" customFormat="false" ht="15.75" hidden="false" customHeight="false" outlineLevel="0" collapsed="false">
      <c r="A3427" s="0" t="s">
        <v>3160</v>
      </c>
      <c r="B3427" s="0" t="n">
        <v>9109413</v>
      </c>
      <c r="C3427" s="0" t="n">
        <v>9109613</v>
      </c>
      <c r="D3427" s="0" t="s">
        <v>910</v>
      </c>
      <c r="E3427" s="0" t="s">
        <v>4388</v>
      </c>
    </row>
    <row r="3428" customFormat="false" ht="15.75" hidden="false" customHeight="false" outlineLevel="0" collapsed="false">
      <c r="A3428" s="0" t="s">
        <v>3160</v>
      </c>
      <c r="B3428" s="0" t="n">
        <v>9113008</v>
      </c>
      <c r="C3428" s="0" t="n">
        <v>9113208</v>
      </c>
      <c r="D3428" s="0" t="s">
        <v>47502</v>
      </c>
      <c r="E3428" s="0" t="s">
        <v>4390</v>
      </c>
    </row>
    <row r="3429" customFormat="false" ht="15.75" hidden="false" customHeight="false" outlineLevel="0" collapsed="false">
      <c r="A3429" s="0" t="s">
        <v>3160</v>
      </c>
      <c r="B3429" s="0" t="n">
        <v>9113882</v>
      </c>
      <c r="C3429" s="0" t="n">
        <v>9114082</v>
      </c>
      <c r="D3429" s="0" t="s">
        <v>47503</v>
      </c>
      <c r="E3429" s="0" t="s">
        <v>4390</v>
      </c>
    </row>
    <row r="3430" customFormat="false" ht="15.75" hidden="false" customHeight="false" outlineLevel="0" collapsed="false">
      <c r="A3430" s="0" t="s">
        <v>3160</v>
      </c>
      <c r="B3430" s="0" t="n">
        <v>9169548</v>
      </c>
      <c r="C3430" s="0" t="n">
        <v>9169748</v>
      </c>
      <c r="D3430" s="0" t="s">
        <v>47504</v>
      </c>
      <c r="E3430" s="0" t="s">
        <v>4393</v>
      </c>
    </row>
    <row r="3431" customFormat="false" ht="15.75" hidden="false" customHeight="false" outlineLevel="0" collapsed="false">
      <c r="A3431" s="0" t="s">
        <v>3160</v>
      </c>
      <c r="B3431" s="0" t="n">
        <v>9177192</v>
      </c>
      <c r="C3431" s="0" t="n">
        <v>9177392</v>
      </c>
      <c r="D3431" s="0" t="s">
        <v>47505</v>
      </c>
      <c r="E3431" s="0" t="s">
        <v>4395</v>
      </c>
    </row>
    <row r="3432" customFormat="false" ht="15.75" hidden="false" customHeight="false" outlineLevel="0" collapsed="false">
      <c r="A3432" s="0" t="s">
        <v>3160</v>
      </c>
      <c r="B3432" s="0" t="n">
        <v>9214559</v>
      </c>
      <c r="C3432" s="0" t="n">
        <v>9214759</v>
      </c>
      <c r="D3432" s="0" t="s">
        <v>912</v>
      </c>
      <c r="E3432" s="0" t="s">
        <v>4397</v>
      </c>
    </row>
    <row r="3433" customFormat="false" ht="15.75" hidden="false" customHeight="false" outlineLevel="0" collapsed="false">
      <c r="A3433" s="0" t="s">
        <v>3160</v>
      </c>
      <c r="B3433" s="0" t="n">
        <v>9222922</v>
      </c>
      <c r="C3433" s="0" t="n">
        <v>9223122</v>
      </c>
      <c r="D3433" s="0" t="s">
        <v>47506</v>
      </c>
      <c r="E3433" s="0" t="s">
        <v>33</v>
      </c>
    </row>
    <row r="3434" customFormat="false" ht="15.75" hidden="false" customHeight="false" outlineLevel="0" collapsed="false">
      <c r="A3434" s="0" t="s">
        <v>3160</v>
      </c>
      <c r="B3434" s="0" t="n">
        <v>9242900</v>
      </c>
      <c r="C3434" s="0" t="n">
        <v>9243100</v>
      </c>
      <c r="D3434" s="0" t="s">
        <v>47507</v>
      </c>
      <c r="E3434" s="0" t="s">
        <v>4400</v>
      </c>
    </row>
    <row r="3435" customFormat="false" ht="15.75" hidden="false" customHeight="false" outlineLevel="0" collapsed="false">
      <c r="A3435" s="0" t="s">
        <v>3160</v>
      </c>
      <c r="B3435" s="0" t="n">
        <v>9264988</v>
      </c>
      <c r="C3435" s="0" t="n">
        <v>9265188</v>
      </c>
      <c r="D3435" s="0" t="s">
        <v>913</v>
      </c>
      <c r="E3435" s="0" t="s">
        <v>33</v>
      </c>
    </row>
    <row r="3436" customFormat="false" ht="15.75" hidden="false" customHeight="false" outlineLevel="0" collapsed="false">
      <c r="A3436" s="0" t="s">
        <v>3160</v>
      </c>
      <c r="B3436" s="0" t="n">
        <v>9274096</v>
      </c>
      <c r="C3436" s="0" t="n">
        <v>9274296</v>
      </c>
      <c r="D3436" s="0" t="s">
        <v>47508</v>
      </c>
      <c r="E3436" s="0" t="s">
        <v>4403</v>
      </c>
    </row>
    <row r="3437" customFormat="false" ht="15.75" hidden="false" customHeight="false" outlineLevel="0" collapsed="false">
      <c r="A3437" s="0" t="s">
        <v>3160</v>
      </c>
      <c r="B3437" s="0" t="n">
        <v>9274403</v>
      </c>
      <c r="C3437" s="0" t="n">
        <v>9274603</v>
      </c>
      <c r="D3437" s="0" t="s">
        <v>19569</v>
      </c>
      <c r="E3437" s="0" t="s">
        <v>33</v>
      </c>
    </row>
    <row r="3438" customFormat="false" ht="15.75" hidden="false" customHeight="false" outlineLevel="0" collapsed="false">
      <c r="A3438" s="0" t="s">
        <v>3160</v>
      </c>
      <c r="B3438" s="0" t="n">
        <v>9282893</v>
      </c>
      <c r="C3438" s="0" t="n">
        <v>9283093</v>
      </c>
      <c r="D3438" s="0" t="s">
        <v>47509</v>
      </c>
      <c r="E3438" s="0" t="s">
        <v>4405</v>
      </c>
    </row>
    <row r="3439" customFormat="false" ht="15.75" hidden="false" customHeight="false" outlineLevel="0" collapsed="false">
      <c r="A3439" s="0" t="s">
        <v>3160</v>
      </c>
      <c r="B3439" s="0" t="n">
        <v>9285334</v>
      </c>
      <c r="C3439" s="0" t="n">
        <v>9285534</v>
      </c>
      <c r="D3439" s="0" t="s">
        <v>47510</v>
      </c>
      <c r="E3439" s="0" t="s">
        <v>4405</v>
      </c>
    </row>
    <row r="3440" customFormat="false" ht="15.75" hidden="false" customHeight="false" outlineLevel="0" collapsed="false">
      <c r="A3440" s="0" t="s">
        <v>3160</v>
      </c>
      <c r="B3440" s="0" t="n">
        <v>9289247</v>
      </c>
      <c r="C3440" s="0" t="n">
        <v>9289447</v>
      </c>
      <c r="D3440" s="0" t="s">
        <v>915</v>
      </c>
      <c r="E3440" s="0" t="s">
        <v>33</v>
      </c>
    </row>
    <row r="3441" customFormat="false" ht="15.75" hidden="false" customHeight="false" outlineLevel="0" collapsed="false">
      <c r="A3441" s="0" t="s">
        <v>3160</v>
      </c>
      <c r="B3441" s="0" t="n">
        <v>9317295</v>
      </c>
      <c r="C3441" s="0" t="n">
        <v>9317495</v>
      </c>
      <c r="D3441" s="0" t="s">
        <v>19570</v>
      </c>
      <c r="E3441" s="0" t="s">
        <v>33</v>
      </c>
    </row>
    <row r="3442" customFormat="false" ht="15.75" hidden="false" customHeight="false" outlineLevel="0" collapsed="false">
      <c r="A3442" s="0" t="s">
        <v>3160</v>
      </c>
      <c r="B3442" s="0" t="n">
        <v>9319442</v>
      </c>
      <c r="C3442" s="0" t="n">
        <v>9319642</v>
      </c>
      <c r="D3442" s="0" t="s">
        <v>47511</v>
      </c>
      <c r="E3442" s="0" t="s">
        <v>4409</v>
      </c>
    </row>
    <row r="3443" customFormat="false" ht="15.75" hidden="false" customHeight="false" outlineLevel="0" collapsed="false">
      <c r="A3443" s="0" t="s">
        <v>3160</v>
      </c>
      <c r="B3443" s="0" t="n">
        <v>9323076</v>
      </c>
      <c r="C3443" s="0" t="n">
        <v>9323276</v>
      </c>
      <c r="D3443" s="0" t="s">
        <v>47512</v>
      </c>
      <c r="E3443" s="0" t="s">
        <v>4411</v>
      </c>
    </row>
    <row r="3444" customFormat="false" ht="15.75" hidden="false" customHeight="false" outlineLevel="0" collapsed="false">
      <c r="A3444" s="0" t="s">
        <v>3160</v>
      </c>
      <c r="B3444" s="0" t="n">
        <v>9336673</v>
      </c>
      <c r="C3444" s="0" t="n">
        <v>9336873</v>
      </c>
      <c r="D3444" s="0" t="s">
        <v>47513</v>
      </c>
      <c r="E3444" s="0" t="s">
        <v>4413</v>
      </c>
    </row>
    <row r="3445" customFormat="false" ht="15.75" hidden="false" customHeight="false" outlineLevel="0" collapsed="false">
      <c r="A3445" s="0" t="s">
        <v>3160</v>
      </c>
      <c r="B3445" s="0" t="n">
        <v>9352762</v>
      </c>
      <c r="C3445" s="0" t="n">
        <v>9352962</v>
      </c>
      <c r="D3445" s="0" t="s">
        <v>916</v>
      </c>
      <c r="E3445" s="0" t="s">
        <v>4415</v>
      </c>
    </row>
    <row r="3446" customFormat="false" ht="15.75" hidden="false" customHeight="false" outlineLevel="0" collapsed="false">
      <c r="A3446" s="0" t="s">
        <v>3160</v>
      </c>
      <c r="B3446" s="0" t="n">
        <v>9356884</v>
      </c>
      <c r="C3446" s="0" t="n">
        <v>9357084</v>
      </c>
      <c r="D3446" s="0" t="s">
        <v>47514</v>
      </c>
      <c r="E3446" s="0" t="s">
        <v>4417</v>
      </c>
    </row>
    <row r="3447" customFormat="false" ht="15.75" hidden="false" customHeight="false" outlineLevel="0" collapsed="false">
      <c r="A3447" s="0" t="s">
        <v>3160</v>
      </c>
      <c r="B3447" s="0" t="n">
        <v>9416726</v>
      </c>
      <c r="C3447" s="0" t="n">
        <v>9416926</v>
      </c>
      <c r="D3447" s="0" t="s">
        <v>47515</v>
      </c>
      <c r="E3447" s="0" t="s">
        <v>4419</v>
      </c>
    </row>
    <row r="3448" customFormat="false" ht="15.75" hidden="false" customHeight="false" outlineLevel="0" collapsed="false">
      <c r="A3448" s="0" t="s">
        <v>3160</v>
      </c>
      <c r="B3448" s="0" t="n">
        <v>9480478</v>
      </c>
      <c r="C3448" s="0" t="n">
        <v>9480678</v>
      </c>
      <c r="D3448" s="0" t="s">
        <v>19571</v>
      </c>
      <c r="E3448" s="0" t="s">
        <v>4421</v>
      </c>
    </row>
    <row r="3449" customFormat="false" ht="15.75" hidden="false" customHeight="false" outlineLevel="0" collapsed="false">
      <c r="A3449" s="0" t="s">
        <v>3160</v>
      </c>
      <c r="B3449" s="0" t="n">
        <v>9481502</v>
      </c>
      <c r="C3449" s="0" t="n">
        <v>9481702</v>
      </c>
      <c r="D3449" s="0" t="s">
        <v>917</v>
      </c>
      <c r="E3449" s="0" t="s">
        <v>4421</v>
      </c>
    </row>
    <row r="3450" customFormat="false" ht="15.75" hidden="false" customHeight="false" outlineLevel="0" collapsed="false">
      <c r="A3450" s="0" t="s">
        <v>3160</v>
      </c>
      <c r="B3450" s="0" t="n">
        <v>9487592</v>
      </c>
      <c r="C3450" s="0" t="n">
        <v>9487792</v>
      </c>
      <c r="D3450" s="0" t="s">
        <v>47516</v>
      </c>
      <c r="E3450" s="0" t="s">
        <v>4423</v>
      </c>
    </row>
    <row r="3451" customFormat="false" ht="15.75" hidden="false" customHeight="false" outlineLevel="0" collapsed="false">
      <c r="A3451" s="0" t="s">
        <v>3160</v>
      </c>
      <c r="B3451" s="0" t="n">
        <v>9491036</v>
      </c>
      <c r="C3451" s="0" t="n">
        <v>9491236</v>
      </c>
      <c r="D3451" s="0" t="s">
        <v>19573</v>
      </c>
      <c r="E3451" s="0" t="s">
        <v>4423</v>
      </c>
    </row>
    <row r="3452" customFormat="false" ht="15.75" hidden="false" customHeight="false" outlineLevel="0" collapsed="false">
      <c r="A3452" s="0" t="s">
        <v>3160</v>
      </c>
      <c r="B3452" s="0" t="n">
        <v>9557570</v>
      </c>
      <c r="C3452" s="0" t="n">
        <v>9557770</v>
      </c>
      <c r="D3452" s="0" t="s">
        <v>47517</v>
      </c>
      <c r="E3452" s="0" t="s">
        <v>4425</v>
      </c>
    </row>
    <row r="3453" customFormat="false" ht="15.75" hidden="false" customHeight="false" outlineLevel="0" collapsed="false">
      <c r="A3453" s="0" t="s">
        <v>3160</v>
      </c>
      <c r="B3453" s="0" t="n">
        <v>9566215</v>
      </c>
      <c r="C3453" s="0" t="n">
        <v>9566415</v>
      </c>
      <c r="D3453" s="0" t="s">
        <v>19574</v>
      </c>
      <c r="E3453" s="0" t="s">
        <v>21708</v>
      </c>
    </row>
    <row r="3454" customFormat="false" ht="15.75" hidden="false" customHeight="false" outlineLevel="0" collapsed="false">
      <c r="A3454" s="0" t="s">
        <v>3160</v>
      </c>
      <c r="B3454" s="0" t="n">
        <v>9591194</v>
      </c>
      <c r="C3454" s="0" t="n">
        <v>9591394</v>
      </c>
      <c r="D3454" s="0" t="s">
        <v>47518</v>
      </c>
      <c r="E3454" s="0" t="s">
        <v>4427</v>
      </c>
    </row>
    <row r="3455" customFormat="false" ht="15.75" hidden="false" customHeight="false" outlineLevel="0" collapsed="false">
      <c r="A3455" s="0" t="s">
        <v>3160</v>
      </c>
      <c r="B3455" s="0" t="n">
        <v>9603493</v>
      </c>
      <c r="C3455" s="0" t="n">
        <v>9603693</v>
      </c>
      <c r="D3455" s="0" t="s">
        <v>47519</v>
      </c>
      <c r="E3455" s="0" t="s">
        <v>4429</v>
      </c>
    </row>
    <row r="3456" customFormat="false" ht="15.75" hidden="false" customHeight="false" outlineLevel="0" collapsed="false">
      <c r="A3456" s="0" t="s">
        <v>3160</v>
      </c>
      <c r="B3456" s="0" t="n">
        <v>9617095</v>
      </c>
      <c r="C3456" s="0" t="n">
        <v>9617295</v>
      </c>
      <c r="D3456" s="0" t="s">
        <v>47520</v>
      </c>
      <c r="E3456" s="0" t="s">
        <v>4431</v>
      </c>
    </row>
    <row r="3457" customFormat="false" ht="15.75" hidden="false" customHeight="false" outlineLevel="0" collapsed="false">
      <c r="A3457" s="0" t="s">
        <v>3160</v>
      </c>
      <c r="B3457" s="0" t="n">
        <v>9619334</v>
      </c>
      <c r="C3457" s="0" t="n">
        <v>9619534</v>
      </c>
      <c r="D3457" s="0" t="s">
        <v>918</v>
      </c>
      <c r="E3457" s="0" t="s">
        <v>4433</v>
      </c>
    </row>
    <row r="3458" customFormat="false" ht="15.75" hidden="false" customHeight="false" outlineLevel="0" collapsed="false">
      <c r="A3458" s="0" t="s">
        <v>3160</v>
      </c>
      <c r="B3458" s="0" t="n">
        <v>9622358</v>
      </c>
      <c r="C3458" s="0" t="n">
        <v>9622558</v>
      </c>
      <c r="D3458" s="0" t="s">
        <v>919</v>
      </c>
      <c r="E3458" s="0" t="s">
        <v>4435</v>
      </c>
    </row>
    <row r="3459" customFormat="false" ht="15.75" hidden="false" customHeight="false" outlineLevel="0" collapsed="false">
      <c r="A3459" s="0" t="s">
        <v>3160</v>
      </c>
      <c r="B3459" s="0" t="n">
        <v>9624212</v>
      </c>
      <c r="C3459" s="0" t="n">
        <v>9624412</v>
      </c>
      <c r="D3459" s="0" t="s">
        <v>47521</v>
      </c>
      <c r="E3459" s="0" t="s">
        <v>4437</v>
      </c>
    </row>
    <row r="3460" customFormat="false" ht="15.75" hidden="false" customHeight="false" outlineLevel="0" collapsed="false">
      <c r="A3460" s="0" t="s">
        <v>3160</v>
      </c>
      <c r="B3460" s="0" t="n">
        <v>9646178</v>
      </c>
      <c r="C3460" s="0" t="n">
        <v>9646378</v>
      </c>
      <c r="D3460" s="0" t="s">
        <v>920</v>
      </c>
      <c r="E3460" s="0" t="s">
        <v>4439</v>
      </c>
    </row>
    <row r="3461" customFormat="false" ht="15.75" hidden="false" customHeight="false" outlineLevel="0" collapsed="false">
      <c r="A3461" s="0" t="s">
        <v>3160</v>
      </c>
      <c r="B3461" s="0" t="n">
        <v>9647217</v>
      </c>
      <c r="C3461" s="0" t="n">
        <v>9647417</v>
      </c>
      <c r="D3461" s="0" t="s">
        <v>922</v>
      </c>
      <c r="E3461" s="0" t="s">
        <v>4439</v>
      </c>
    </row>
    <row r="3462" customFormat="false" ht="15.75" hidden="false" customHeight="false" outlineLevel="0" collapsed="false">
      <c r="A3462" s="0" t="s">
        <v>3160</v>
      </c>
      <c r="B3462" s="0" t="n">
        <v>9647562</v>
      </c>
      <c r="C3462" s="0" t="n">
        <v>9647762</v>
      </c>
      <c r="D3462" s="0" t="s">
        <v>923</v>
      </c>
      <c r="E3462" s="0" t="s">
        <v>4439</v>
      </c>
    </row>
    <row r="3463" customFormat="false" ht="15.75" hidden="false" customHeight="false" outlineLevel="0" collapsed="false">
      <c r="A3463" s="0" t="s">
        <v>3160</v>
      </c>
      <c r="B3463" s="0" t="n">
        <v>9656242</v>
      </c>
      <c r="C3463" s="0" t="n">
        <v>9656442</v>
      </c>
      <c r="D3463" s="0" t="s">
        <v>47522</v>
      </c>
      <c r="E3463" s="0" t="s">
        <v>4443</v>
      </c>
    </row>
    <row r="3464" customFormat="false" ht="15.75" hidden="false" customHeight="false" outlineLevel="0" collapsed="false">
      <c r="A3464" s="0" t="s">
        <v>3160</v>
      </c>
      <c r="B3464" s="0" t="n">
        <v>9667476</v>
      </c>
      <c r="C3464" s="0" t="n">
        <v>9667676</v>
      </c>
      <c r="D3464" s="0" t="s">
        <v>47523</v>
      </c>
      <c r="E3464" s="0" t="s">
        <v>4445</v>
      </c>
    </row>
    <row r="3465" customFormat="false" ht="15.75" hidden="false" customHeight="false" outlineLevel="0" collapsed="false">
      <c r="A3465" s="0" t="s">
        <v>3160</v>
      </c>
      <c r="B3465" s="0" t="n">
        <v>9668671</v>
      </c>
      <c r="C3465" s="0" t="n">
        <v>9668871</v>
      </c>
      <c r="D3465" s="0" t="s">
        <v>47524</v>
      </c>
      <c r="E3465" s="0" t="s">
        <v>33</v>
      </c>
    </row>
    <row r="3466" customFormat="false" ht="15.75" hidden="false" customHeight="false" outlineLevel="0" collapsed="false">
      <c r="A3466" s="0" t="s">
        <v>3160</v>
      </c>
      <c r="B3466" s="0" t="n">
        <v>9669061</v>
      </c>
      <c r="C3466" s="0" t="n">
        <v>9669261</v>
      </c>
      <c r="D3466" s="0" t="s">
        <v>47525</v>
      </c>
      <c r="E3466" s="0" t="s">
        <v>4448</v>
      </c>
    </row>
    <row r="3467" customFormat="false" ht="15.75" hidden="false" customHeight="false" outlineLevel="0" collapsed="false">
      <c r="A3467" s="0" t="s">
        <v>3160</v>
      </c>
      <c r="B3467" s="0" t="n">
        <v>9687049</v>
      </c>
      <c r="C3467" s="0" t="n">
        <v>9687249</v>
      </c>
      <c r="D3467" s="0" t="s">
        <v>47526</v>
      </c>
      <c r="E3467" s="0" t="s">
        <v>4450</v>
      </c>
    </row>
    <row r="3468" customFormat="false" ht="15.75" hidden="false" customHeight="false" outlineLevel="0" collapsed="false">
      <c r="A3468" s="0" t="s">
        <v>3160</v>
      </c>
      <c r="B3468" s="0" t="n">
        <v>9706315</v>
      </c>
      <c r="C3468" s="0" t="n">
        <v>9706515</v>
      </c>
      <c r="D3468" s="0" t="s">
        <v>47527</v>
      </c>
      <c r="E3468" s="0" t="s">
        <v>4452</v>
      </c>
    </row>
    <row r="3469" customFormat="false" ht="15.75" hidden="false" customHeight="false" outlineLevel="0" collapsed="false">
      <c r="A3469" s="0" t="s">
        <v>3160</v>
      </c>
      <c r="B3469" s="0" t="n">
        <v>9716750</v>
      </c>
      <c r="C3469" s="0" t="n">
        <v>9716950</v>
      </c>
      <c r="D3469" s="0" t="s">
        <v>47528</v>
      </c>
      <c r="E3469" s="0" t="s">
        <v>4454</v>
      </c>
    </row>
    <row r="3470" customFormat="false" ht="15.75" hidden="false" customHeight="false" outlineLevel="0" collapsed="false">
      <c r="A3470" s="0" t="s">
        <v>3160</v>
      </c>
      <c r="B3470" s="0" t="n">
        <v>9728513</v>
      </c>
      <c r="C3470" s="0" t="n">
        <v>9728713</v>
      </c>
      <c r="D3470" s="0" t="s">
        <v>925</v>
      </c>
      <c r="E3470" s="0" t="s">
        <v>33</v>
      </c>
    </row>
    <row r="3471" customFormat="false" ht="15.75" hidden="false" customHeight="false" outlineLevel="0" collapsed="false">
      <c r="A3471" s="0" t="s">
        <v>3160</v>
      </c>
      <c r="B3471" s="0" t="n">
        <v>9729191</v>
      </c>
      <c r="C3471" s="0" t="n">
        <v>9729391</v>
      </c>
      <c r="D3471" s="0" t="s">
        <v>47529</v>
      </c>
      <c r="E3471" s="0" t="s">
        <v>33</v>
      </c>
    </row>
    <row r="3472" customFormat="false" ht="15.75" hidden="false" customHeight="false" outlineLevel="0" collapsed="false">
      <c r="A3472" s="0" t="s">
        <v>3160</v>
      </c>
      <c r="B3472" s="0" t="n">
        <v>9731931</v>
      </c>
      <c r="C3472" s="0" t="n">
        <v>9732131</v>
      </c>
      <c r="D3472" s="0" t="s">
        <v>926</v>
      </c>
      <c r="E3472" s="0" t="s">
        <v>4458</v>
      </c>
    </row>
    <row r="3473" customFormat="false" ht="15.75" hidden="false" customHeight="false" outlineLevel="0" collapsed="false">
      <c r="A3473" s="0" t="s">
        <v>3160</v>
      </c>
      <c r="B3473" s="0" t="n">
        <v>9746166</v>
      </c>
      <c r="C3473" s="0" t="n">
        <v>9746366</v>
      </c>
      <c r="D3473" s="0" t="s">
        <v>47530</v>
      </c>
      <c r="E3473" s="0" t="s">
        <v>4460</v>
      </c>
    </row>
    <row r="3474" customFormat="false" ht="15.75" hidden="false" customHeight="false" outlineLevel="0" collapsed="false">
      <c r="A3474" s="0" t="s">
        <v>3160</v>
      </c>
      <c r="B3474" s="0" t="n">
        <v>9757820</v>
      </c>
      <c r="C3474" s="0" t="n">
        <v>9758020</v>
      </c>
      <c r="D3474" s="0" t="s">
        <v>19575</v>
      </c>
      <c r="E3474" s="0" t="s">
        <v>21723</v>
      </c>
    </row>
    <row r="3475" customFormat="false" ht="15.75" hidden="false" customHeight="false" outlineLevel="0" collapsed="false">
      <c r="A3475" s="0" t="s">
        <v>3160</v>
      </c>
      <c r="B3475" s="0" t="n">
        <v>9770236</v>
      </c>
      <c r="C3475" s="0" t="n">
        <v>9770436</v>
      </c>
      <c r="D3475" s="0" t="s">
        <v>47531</v>
      </c>
      <c r="E3475" s="0" t="s">
        <v>4462</v>
      </c>
    </row>
    <row r="3476" customFormat="false" ht="15.75" hidden="false" customHeight="false" outlineLevel="0" collapsed="false">
      <c r="A3476" s="0" t="s">
        <v>3160</v>
      </c>
      <c r="B3476" s="0" t="n">
        <v>9774787</v>
      </c>
      <c r="C3476" s="0" t="n">
        <v>9774987</v>
      </c>
      <c r="D3476" s="0" t="s">
        <v>47532</v>
      </c>
      <c r="E3476" s="0" t="s">
        <v>4464</v>
      </c>
    </row>
    <row r="3477" customFormat="false" ht="15.75" hidden="false" customHeight="false" outlineLevel="0" collapsed="false">
      <c r="A3477" s="0" t="s">
        <v>3160</v>
      </c>
      <c r="B3477" s="0" t="n">
        <v>9779363</v>
      </c>
      <c r="C3477" s="0" t="n">
        <v>9779563</v>
      </c>
      <c r="D3477" s="0" t="s">
        <v>928</v>
      </c>
      <c r="E3477" s="0" t="s">
        <v>4466</v>
      </c>
    </row>
    <row r="3478" customFormat="false" ht="15.75" hidden="false" customHeight="false" outlineLevel="0" collapsed="false">
      <c r="A3478" s="0" t="s">
        <v>3160</v>
      </c>
      <c r="B3478" s="0" t="n">
        <v>9868800</v>
      </c>
      <c r="C3478" s="0" t="n">
        <v>9869000</v>
      </c>
      <c r="D3478" s="0" t="s">
        <v>47533</v>
      </c>
      <c r="E3478" s="0" t="s">
        <v>33</v>
      </c>
    </row>
    <row r="3479" customFormat="false" ht="15.75" hidden="false" customHeight="false" outlineLevel="0" collapsed="false">
      <c r="A3479" s="0" t="s">
        <v>3160</v>
      </c>
      <c r="B3479" s="0" t="n">
        <v>9881977</v>
      </c>
      <c r="C3479" s="0" t="n">
        <v>9882177</v>
      </c>
      <c r="D3479" s="0" t="s">
        <v>47534</v>
      </c>
      <c r="E3479" s="0" t="s">
        <v>4469</v>
      </c>
    </row>
    <row r="3480" customFormat="false" ht="15.75" hidden="false" customHeight="false" outlineLevel="0" collapsed="false">
      <c r="A3480" s="0" t="s">
        <v>3160</v>
      </c>
      <c r="B3480" s="0" t="n">
        <v>9892520</v>
      </c>
      <c r="C3480" s="0" t="n">
        <v>9892720</v>
      </c>
      <c r="D3480" s="0" t="s">
        <v>47535</v>
      </c>
      <c r="E3480" s="0" t="s">
        <v>4471</v>
      </c>
    </row>
    <row r="3481" customFormat="false" ht="15.75" hidden="false" customHeight="false" outlineLevel="0" collapsed="false">
      <c r="A3481" s="0" t="s">
        <v>3160</v>
      </c>
      <c r="B3481" s="0" t="n">
        <v>9913312</v>
      </c>
      <c r="C3481" s="0" t="n">
        <v>9913512</v>
      </c>
      <c r="D3481" s="0" t="s">
        <v>19576</v>
      </c>
      <c r="E3481" s="0" t="s">
        <v>21729</v>
      </c>
    </row>
    <row r="3482" customFormat="false" ht="15.75" hidden="false" customHeight="false" outlineLevel="0" collapsed="false">
      <c r="A3482" s="0" t="s">
        <v>3160</v>
      </c>
      <c r="B3482" s="0" t="n">
        <v>9921700</v>
      </c>
      <c r="C3482" s="0" t="n">
        <v>9921900</v>
      </c>
      <c r="D3482" s="0" t="s">
        <v>47536</v>
      </c>
      <c r="E3482" s="0" t="s">
        <v>4473</v>
      </c>
    </row>
    <row r="3483" customFormat="false" ht="15.75" hidden="false" customHeight="false" outlineLevel="0" collapsed="false">
      <c r="A3483" s="0" t="s">
        <v>3160</v>
      </c>
      <c r="B3483" s="0" t="n">
        <v>9931061</v>
      </c>
      <c r="C3483" s="0" t="n">
        <v>9931261</v>
      </c>
      <c r="D3483" s="0" t="s">
        <v>47537</v>
      </c>
      <c r="E3483" s="0" t="s">
        <v>4475</v>
      </c>
    </row>
    <row r="3484" customFormat="false" ht="15.75" hidden="false" customHeight="false" outlineLevel="0" collapsed="false">
      <c r="A3484" s="0" t="s">
        <v>3160</v>
      </c>
      <c r="B3484" s="0" t="n">
        <v>9937730</v>
      </c>
      <c r="C3484" s="0" t="n">
        <v>9937930</v>
      </c>
      <c r="D3484" s="0" t="s">
        <v>47538</v>
      </c>
      <c r="E3484" s="0" t="s">
        <v>4477</v>
      </c>
    </row>
    <row r="3485" customFormat="false" ht="15.75" hidden="false" customHeight="false" outlineLevel="0" collapsed="false">
      <c r="A3485" s="0" t="s">
        <v>3160</v>
      </c>
      <c r="B3485" s="0" t="n">
        <v>9938957</v>
      </c>
      <c r="C3485" s="0" t="n">
        <v>9939157</v>
      </c>
      <c r="D3485" s="0" t="s">
        <v>47539</v>
      </c>
      <c r="E3485" s="0" t="s">
        <v>4479</v>
      </c>
    </row>
    <row r="3486" customFormat="false" ht="15.75" hidden="false" customHeight="false" outlineLevel="0" collapsed="false">
      <c r="A3486" s="0" t="s">
        <v>3160</v>
      </c>
      <c r="B3486" s="0" t="n">
        <v>9940513</v>
      </c>
      <c r="C3486" s="0" t="n">
        <v>9940713</v>
      </c>
      <c r="D3486" s="0" t="s">
        <v>47540</v>
      </c>
      <c r="E3486" s="0" t="s">
        <v>4481</v>
      </c>
    </row>
    <row r="3487" customFormat="false" ht="15.75" hidden="false" customHeight="false" outlineLevel="0" collapsed="false">
      <c r="A3487" s="0" t="s">
        <v>3160</v>
      </c>
      <c r="B3487" s="0" t="n">
        <v>9960047</v>
      </c>
      <c r="C3487" s="0" t="n">
        <v>9960247</v>
      </c>
      <c r="D3487" s="0" t="s">
        <v>19577</v>
      </c>
      <c r="E3487" s="0" t="s">
        <v>21736</v>
      </c>
    </row>
    <row r="3488" customFormat="false" ht="15.75" hidden="false" customHeight="false" outlineLevel="0" collapsed="false">
      <c r="A3488" s="0" t="s">
        <v>3160</v>
      </c>
      <c r="B3488" s="0" t="n">
        <v>9968435</v>
      </c>
      <c r="C3488" s="0" t="n">
        <v>9968635</v>
      </c>
      <c r="D3488" s="0" t="s">
        <v>47541</v>
      </c>
      <c r="E3488" s="0" t="s">
        <v>4483</v>
      </c>
    </row>
    <row r="3489" customFormat="false" ht="15.75" hidden="false" customHeight="false" outlineLevel="0" collapsed="false">
      <c r="A3489" s="0" t="s">
        <v>3160</v>
      </c>
      <c r="B3489" s="0" t="n">
        <v>9974676</v>
      </c>
      <c r="C3489" s="0" t="n">
        <v>9974876</v>
      </c>
      <c r="D3489" s="0" t="s">
        <v>47542</v>
      </c>
      <c r="E3489" s="0" t="s">
        <v>4485</v>
      </c>
    </row>
    <row r="3490" customFormat="false" ht="15.75" hidden="false" customHeight="false" outlineLevel="0" collapsed="false">
      <c r="A3490" s="0" t="s">
        <v>3160</v>
      </c>
      <c r="B3490" s="0" t="n">
        <v>9975072</v>
      </c>
      <c r="C3490" s="0" t="n">
        <v>9975272</v>
      </c>
      <c r="D3490" s="0" t="s">
        <v>47543</v>
      </c>
      <c r="E3490" s="0" t="s">
        <v>4485</v>
      </c>
    </row>
    <row r="3491" customFormat="false" ht="15.75" hidden="false" customHeight="false" outlineLevel="0" collapsed="false">
      <c r="A3491" s="0" t="s">
        <v>3160</v>
      </c>
      <c r="B3491" s="0" t="n">
        <v>9980288</v>
      </c>
      <c r="C3491" s="0" t="n">
        <v>9980488</v>
      </c>
      <c r="D3491" s="0" t="s">
        <v>929</v>
      </c>
      <c r="E3491" s="0" t="s">
        <v>4488</v>
      </c>
    </row>
    <row r="3492" customFormat="false" ht="15.75" hidden="false" customHeight="false" outlineLevel="0" collapsed="false">
      <c r="A3492" s="0" t="s">
        <v>3160</v>
      </c>
      <c r="B3492" s="0" t="n">
        <v>9984781</v>
      </c>
      <c r="C3492" s="0" t="n">
        <v>9984981</v>
      </c>
      <c r="D3492" s="0" t="s">
        <v>47544</v>
      </c>
      <c r="E3492" s="0" t="s">
        <v>33</v>
      </c>
    </row>
    <row r="3493" customFormat="false" ht="15.75" hidden="false" customHeight="false" outlineLevel="0" collapsed="false">
      <c r="A3493" s="0" t="s">
        <v>3160</v>
      </c>
      <c r="B3493" s="0" t="n">
        <v>10039906</v>
      </c>
      <c r="C3493" s="0" t="n">
        <v>10040106</v>
      </c>
      <c r="D3493" s="0" t="s">
        <v>931</v>
      </c>
      <c r="E3493" s="0" t="s">
        <v>4492</v>
      </c>
    </row>
    <row r="3494" customFormat="false" ht="15.75" hidden="false" customHeight="false" outlineLevel="0" collapsed="false">
      <c r="A3494" s="0" t="s">
        <v>3160</v>
      </c>
      <c r="B3494" s="0" t="n">
        <v>10045129</v>
      </c>
      <c r="C3494" s="0" t="n">
        <v>10045329</v>
      </c>
      <c r="D3494" s="0" t="s">
        <v>47545</v>
      </c>
      <c r="E3494" s="0" t="s">
        <v>4494</v>
      </c>
    </row>
    <row r="3495" customFormat="false" ht="15.75" hidden="false" customHeight="false" outlineLevel="0" collapsed="false">
      <c r="A3495" s="0" t="s">
        <v>3160</v>
      </c>
      <c r="B3495" s="0" t="n">
        <v>10076039</v>
      </c>
      <c r="C3495" s="0" t="n">
        <v>10076239</v>
      </c>
      <c r="D3495" s="0" t="s">
        <v>19578</v>
      </c>
      <c r="E3495" s="0" t="s">
        <v>21743</v>
      </c>
    </row>
    <row r="3496" customFormat="false" ht="15.75" hidden="false" customHeight="false" outlineLevel="0" collapsed="false">
      <c r="A3496" s="0" t="s">
        <v>3160</v>
      </c>
      <c r="B3496" s="0" t="n">
        <v>10081231</v>
      </c>
      <c r="C3496" s="0" t="n">
        <v>10081431</v>
      </c>
      <c r="D3496" s="0" t="s">
        <v>19579</v>
      </c>
      <c r="E3496" s="0" t="s">
        <v>21743</v>
      </c>
    </row>
    <row r="3497" customFormat="false" ht="15.75" hidden="false" customHeight="false" outlineLevel="0" collapsed="false">
      <c r="A3497" s="0" t="s">
        <v>3160</v>
      </c>
      <c r="B3497" s="0" t="n">
        <v>10100031</v>
      </c>
      <c r="C3497" s="0" t="n">
        <v>10100231</v>
      </c>
      <c r="D3497" s="0" t="s">
        <v>47546</v>
      </c>
      <c r="E3497" s="0" t="s">
        <v>4496</v>
      </c>
    </row>
    <row r="3498" customFormat="false" ht="15.75" hidden="false" customHeight="false" outlineLevel="0" collapsed="false">
      <c r="A3498" s="0" t="s">
        <v>3160</v>
      </c>
      <c r="B3498" s="0" t="n">
        <v>10146584</v>
      </c>
      <c r="C3498" s="0" t="n">
        <v>10146784</v>
      </c>
      <c r="D3498" s="0" t="s">
        <v>19580</v>
      </c>
      <c r="E3498" s="0" t="s">
        <v>21747</v>
      </c>
    </row>
    <row r="3499" customFormat="false" ht="15.75" hidden="false" customHeight="false" outlineLevel="0" collapsed="false">
      <c r="A3499" s="0" t="s">
        <v>3160</v>
      </c>
      <c r="B3499" s="0" t="n">
        <v>10170930</v>
      </c>
      <c r="C3499" s="0" t="n">
        <v>10171130</v>
      </c>
      <c r="D3499" s="0" t="s">
        <v>47547</v>
      </c>
      <c r="E3499" s="0" t="s">
        <v>4498</v>
      </c>
    </row>
    <row r="3500" customFormat="false" ht="15.75" hidden="false" customHeight="false" outlineLevel="0" collapsed="false">
      <c r="A3500" s="0" t="s">
        <v>3160</v>
      </c>
      <c r="B3500" s="0" t="n">
        <v>10172519</v>
      </c>
      <c r="C3500" s="0" t="n">
        <v>10172719</v>
      </c>
      <c r="D3500" s="0" t="s">
        <v>47548</v>
      </c>
      <c r="E3500" s="0" t="s">
        <v>21750</v>
      </c>
    </row>
    <row r="3501" customFormat="false" ht="15.75" hidden="false" customHeight="false" outlineLevel="0" collapsed="false">
      <c r="A3501" s="0" t="s">
        <v>3160</v>
      </c>
      <c r="B3501" s="0" t="n">
        <v>10174435</v>
      </c>
      <c r="C3501" s="0" t="n">
        <v>10174635</v>
      </c>
      <c r="D3501" s="0" t="s">
        <v>47549</v>
      </c>
      <c r="E3501" s="0" t="s">
        <v>4502</v>
      </c>
    </row>
    <row r="3502" customFormat="false" ht="15.75" hidden="false" customHeight="false" outlineLevel="0" collapsed="false">
      <c r="A3502" s="0" t="s">
        <v>3160</v>
      </c>
      <c r="B3502" s="0" t="n">
        <v>10197188</v>
      </c>
      <c r="C3502" s="0" t="n">
        <v>10197388</v>
      </c>
      <c r="D3502" s="0" t="s">
        <v>47550</v>
      </c>
      <c r="E3502" s="0" t="s">
        <v>4504</v>
      </c>
    </row>
    <row r="3503" customFormat="false" ht="15.75" hidden="false" customHeight="false" outlineLevel="0" collapsed="false">
      <c r="A3503" s="0" t="s">
        <v>3160</v>
      </c>
      <c r="B3503" s="0" t="n">
        <v>10200884</v>
      </c>
      <c r="C3503" s="0" t="n">
        <v>10201084</v>
      </c>
      <c r="D3503" s="0" t="s">
        <v>47551</v>
      </c>
      <c r="E3503" s="0" t="s">
        <v>4506</v>
      </c>
    </row>
    <row r="3504" customFormat="false" ht="15.75" hidden="false" customHeight="false" outlineLevel="0" collapsed="false">
      <c r="A3504" s="0" t="s">
        <v>3160</v>
      </c>
      <c r="B3504" s="0" t="n">
        <v>10202426</v>
      </c>
      <c r="C3504" s="0" t="n">
        <v>10202626</v>
      </c>
      <c r="D3504" s="0" t="s">
        <v>19581</v>
      </c>
      <c r="E3504" s="0" t="s">
        <v>4506</v>
      </c>
    </row>
    <row r="3505" customFormat="false" ht="15.75" hidden="false" customHeight="false" outlineLevel="0" collapsed="false">
      <c r="A3505" s="0" t="s">
        <v>3160</v>
      </c>
      <c r="B3505" s="0" t="n">
        <v>10204747</v>
      </c>
      <c r="C3505" s="0" t="n">
        <v>10204947</v>
      </c>
      <c r="D3505" s="0" t="s">
        <v>47552</v>
      </c>
      <c r="E3505" s="0" t="s">
        <v>4508</v>
      </c>
    </row>
    <row r="3506" customFormat="false" ht="15.75" hidden="false" customHeight="false" outlineLevel="0" collapsed="false">
      <c r="A3506" s="0" t="s">
        <v>3160</v>
      </c>
      <c r="B3506" s="0" t="n">
        <v>10235674</v>
      </c>
      <c r="C3506" s="0" t="n">
        <v>10235874</v>
      </c>
      <c r="D3506" s="0" t="s">
        <v>47553</v>
      </c>
      <c r="E3506" s="0" t="s">
        <v>4510</v>
      </c>
    </row>
    <row r="3507" customFormat="false" ht="15.75" hidden="false" customHeight="false" outlineLevel="0" collapsed="false">
      <c r="A3507" s="0" t="s">
        <v>3160</v>
      </c>
      <c r="B3507" s="0" t="n">
        <v>10236324</v>
      </c>
      <c r="C3507" s="0" t="n">
        <v>10236524</v>
      </c>
      <c r="D3507" s="0" t="s">
        <v>47554</v>
      </c>
      <c r="E3507" s="0" t="s">
        <v>33</v>
      </c>
    </row>
    <row r="3508" customFormat="false" ht="15.75" hidden="false" customHeight="false" outlineLevel="0" collapsed="false">
      <c r="A3508" s="0" t="s">
        <v>3160</v>
      </c>
      <c r="B3508" s="0" t="n">
        <v>10248447</v>
      </c>
      <c r="C3508" s="0" t="n">
        <v>10248647</v>
      </c>
      <c r="D3508" s="0" t="s">
        <v>47555</v>
      </c>
      <c r="E3508" s="0" t="s">
        <v>4513</v>
      </c>
    </row>
    <row r="3509" customFormat="false" ht="15.75" hidden="false" customHeight="false" outlineLevel="0" collapsed="false">
      <c r="A3509" s="0" t="s">
        <v>3160</v>
      </c>
      <c r="B3509" s="0" t="n">
        <v>10297725</v>
      </c>
      <c r="C3509" s="0" t="n">
        <v>10297925</v>
      </c>
      <c r="D3509" s="0" t="s">
        <v>47556</v>
      </c>
      <c r="E3509" s="0" t="s">
        <v>15770</v>
      </c>
    </row>
    <row r="3510" customFormat="false" ht="15.75" hidden="false" customHeight="false" outlineLevel="0" collapsed="false">
      <c r="A3510" s="0" t="s">
        <v>3160</v>
      </c>
      <c r="B3510" s="0" t="n">
        <v>10301034</v>
      </c>
      <c r="C3510" s="0" t="n">
        <v>10301234</v>
      </c>
      <c r="D3510" s="0" t="s">
        <v>47557</v>
      </c>
      <c r="E3510" s="0" t="s">
        <v>4515</v>
      </c>
    </row>
    <row r="3511" customFormat="false" ht="15.75" hidden="false" customHeight="false" outlineLevel="0" collapsed="false">
      <c r="A3511" s="0" t="s">
        <v>3160</v>
      </c>
      <c r="B3511" s="0" t="n">
        <v>10303838</v>
      </c>
      <c r="C3511" s="0" t="n">
        <v>10304038</v>
      </c>
      <c r="D3511" s="0" t="s">
        <v>47558</v>
      </c>
      <c r="E3511" s="0" t="s">
        <v>4517</v>
      </c>
    </row>
    <row r="3512" customFormat="false" ht="15.75" hidden="false" customHeight="false" outlineLevel="0" collapsed="false">
      <c r="A3512" s="0" t="s">
        <v>3160</v>
      </c>
      <c r="B3512" s="0" t="n">
        <v>10350598</v>
      </c>
      <c r="C3512" s="0" t="n">
        <v>10350798</v>
      </c>
      <c r="D3512" s="0" t="s">
        <v>47559</v>
      </c>
      <c r="E3512" s="0" t="s">
        <v>4519</v>
      </c>
    </row>
    <row r="3513" customFormat="false" ht="15.75" hidden="false" customHeight="false" outlineLevel="0" collapsed="false">
      <c r="A3513" s="0" t="s">
        <v>3160</v>
      </c>
      <c r="B3513" s="0" t="n">
        <v>10384776</v>
      </c>
      <c r="C3513" s="0" t="n">
        <v>10384976</v>
      </c>
      <c r="D3513" s="0" t="s">
        <v>47560</v>
      </c>
      <c r="E3513" s="0" t="s">
        <v>4521</v>
      </c>
    </row>
    <row r="3514" customFormat="false" ht="15.75" hidden="false" customHeight="false" outlineLevel="0" collapsed="false">
      <c r="A3514" s="0" t="s">
        <v>3160</v>
      </c>
      <c r="B3514" s="0" t="n">
        <v>10388146</v>
      </c>
      <c r="C3514" s="0" t="n">
        <v>10388346</v>
      </c>
      <c r="D3514" s="0" t="s">
        <v>47561</v>
      </c>
      <c r="E3514" s="0" t="s">
        <v>47562</v>
      </c>
    </row>
    <row r="3515" customFormat="false" ht="15.75" hidden="false" customHeight="false" outlineLevel="0" collapsed="false">
      <c r="A3515" s="0" t="s">
        <v>3160</v>
      </c>
      <c r="B3515" s="0" t="n">
        <v>10393794</v>
      </c>
      <c r="C3515" s="0" t="n">
        <v>10393994</v>
      </c>
      <c r="D3515" s="0" t="s">
        <v>47563</v>
      </c>
      <c r="E3515" s="0" t="s">
        <v>4525</v>
      </c>
    </row>
    <row r="3516" customFormat="false" ht="15.75" hidden="false" customHeight="false" outlineLevel="0" collapsed="false">
      <c r="A3516" s="0" t="s">
        <v>3160</v>
      </c>
      <c r="B3516" s="0" t="n">
        <v>10395479</v>
      </c>
      <c r="C3516" s="0" t="n">
        <v>10395679</v>
      </c>
      <c r="D3516" s="0" t="s">
        <v>47564</v>
      </c>
      <c r="E3516" s="0" t="s">
        <v>4527</v>
      </c>
    </row>
    <row r="3517" customFormat="false" ht="15.75" hidden="false" customHeight="false" outlineLevel="0" collapsed="false">
      <c r="A3517" s="0" t="s">
        <v>3160</v>
      </c>
      <c r="B3517" s="0" t="n">
        <v>10416518</v>
      </c>
      <c r="C3517" s="0" t="n">
        <v>10416718</v>
      </c>
      <c r="D3517" s="0" t="s">
        <v>47565</v>
      </c>
      <c r="E3517" s="0" t="s">
        <v>4529</v>
      </c>
    </row>
    <row r="3518" customFormat="false" ht="15.75" hidden="false" customHeight="false" outlineLevel="0" collapsed="false">
      <c r="A3518" s="0" t="s">
        <v>3160</v>
      </c>
      <c r="B3518" s="0" t="n">
        <v>10443921</v>
      </c>
      <c r="C3518" s="0" t="n">
        <v>10444121</v>
      </c>
      <c r="D3518" s="0" t="s">
        <v>933</v>
      </c>
      <c r="E3518" s="0" t="s">
        <v>4531</v>
      </c>
    </row>
    <row r="3519" customFormat="false" ht="15.75" hidden="false" customHeight="false" outlineLevel="0" collapsed="false">
      <c r="A3519" s="0" t="s">
        <v>3160</v>
      </c>
      <c r="B3519" s="0" t="n">
        <v>10445406</v>
      </c>
      <c r="C3519" s="0" t="n">
        <v>10445606</v>
      </c>
      <c r="D3519" s="0" t="s">
        <v>47566</v>
      </c>
      <c r="E3519" s="0" t="s">
        <v>4533</v>
      </c>
    </row>
    <row r="3520" customFormat="false" ht="15.75" hidden="false" customHeight="false" outlineLevel="0" collapsed="false">
      <c r="A3520" s="0" t="s">
        <v>3160</v>
      </c>
      <c r="B3520" s="0" t="n">
        <v>10445848</v>
      </c>
      <c r="C3520" s="0" t="n">
        <v>10446048</v>
      </c>
      <c r="D3520" s="0" t="s">
        <v>47567</v>
      </c>
      <c r="E3520" s="0" t="s">
        <v>4533</v>
      </c>
    </row>
    <row r="3521" customFormat="false" ht="15.75" hidden="false" customHeight="false" outlineLevel="0" collapsed="false">
      <c r="A3521" s="0" t="s">
        <v>3160</v>
      </c>
      <c r="B3521" s="0" t="n">
        <v>10447006</v>
      </c>
      <c r="C3521" s="0" t="n">
        <v>10447206</v>
      </c>
      <c r="D3521" s="0" t="s">
        <v>935</v>
      </c>
      <c r="E3521" s="0" t="s">
        <v>4533</v>
      </c>
    </row>
    <row r="3522" customFormat="false" ht="15.75" hidden="false" customHeight="false" outlineLevel="0" collapsed="false">
      <c r="A3522" s="0" t="s">
        <v>3160</v>
      </c>
      <c r="B3522" s="0" t="n">
        <v>10450536</v>
      </c>
      <c r="C3522" s="0" t="n">
        <v>10450736</v>
      </c>
      <c r="D3522" s="0" t="s">
        <v>47568</v>
      </c>
      <c r="E3522" s="0" t="s">
        <v>4537</v>
      </c>
    </row>
    <row r="3523" customFormat="false" ht="15.75" hidden="false" customHeight="false" outlineLevel="0" collapsed="false">
      <c r="A3523" s="0" t="s">
        <v>3160</v>
      </c>
      <c r="B3523" s="0" t="n">
        <v>10452565</v>
      </c>
      <c r="C3523" s="0" t="n">
        <v>10452765</v>
      </c>
      <c r="D3523" s="0" t="s">
        <v>47569</v>
      </c>
      <c r="E3523" s="0" t="s">
        <v>4539</v>
      </c>
    </row>
    <row r="3524" customFormat="false" ht="15.75" hidden="false" customHeight="false" outlineLevel="0" collapsed="false">
      <c r="A3524" s="0" t="s">
        <v>3160</v>
      </c>
      <c r="B3524" s="0" t="n">
        <v>10501729</v>
      </c>
      <c r="C3524" s="0" t="n">
        <v>10501929</v>
      </c>
      <c r="D3524" s="0" t="s">
        <v>19582</v>
      </c>
      <c r="E3524" s="0" t="s">
        <v>4541</v>
      </c>
    </row>
    <row r="3525" customFormat="false" ht="15.75" hidden="false" customHeight="false" outlineLevel="0" collapsed="false">
      <c r="A3525" s="0" t="s">
        <v>3160</v>
      </c>
      <c r="B3525" s="0" t="n">
        <v>10502742</v>
      </c>
      <c r="C3525" s="0" t="n">
        <v>10502942</v>
      </c>
      <c r="D3525" s="0" t="s">
        <v>47570</v>
      </c>
      <c r="E3525" s="0" t="s">
        <v>4541</v>
      </c>
    </row>
    <row r="3526" customFormat="false" ht="15.75" hidden="false" customHeight="false" outlineLevel="0" collapsed="false">
      <c r="A3526" s="0" t="s">
        <v>3160</v>
      </c>
      <c r="B3526" s="0" t="n">
        <v>10510397</v>
      </c>
      <c r="C3526" s="0" t="n">
        <v>10510597</v>
      </c>
      <c r="D3526" s="0" t="s">
        <v>19583</v>
      </c>
      <c r="E3526" s="0" t="s">
        <v>21775</v>
      </c>
    </row>
    <row r="3527" customFormat="false" ht="15.75" hidden="false" customHeight="false" outlineLevel="0" collapsed="false">
      <c r="A3527" s="0" t="s">
        <v>3160</v>
      </c>
      <c r="B3527" s="0" t="n">
        <v>10516407</v>
      </c>
      <c r="C3527" s="0" t="n">
        <v>10516607</v>
      </c>
      <c r="D3527" s="0" t="s">
        <v>19584</v>
      </c>
      <c r="E3527" s="0" t="s">
        <v>21777</v>
      </c>
    </row>
    <row r="3528" customFormat="false" ht="15.75" hidden="false" customHeight="false" outlineLevel="0" collapsed="false">
      <c r="A3528" s="0" t="s">
        <v>3160</v>
      </c>
      <c r="B3528" s="0" t="n">
        <v>10529588</v>
      </c>
      <c r="C3528" s="0" t="n">
        <v>10529788</v>
      </c>
      <c r="D3528" s="0" t="s">
        <v>937</v>
      </c>
      <c r="E3528" s="0" t="s">
        <v>4543</v>
      </c>
    </row>
    <row r="3529" customFormat="false" ht="15.75" hidden="false" customHeight="false" outlineLevel="0" collapsed="false">
      <c r="A3529" s="0" t="s">
        <v>3160</v>
      </c>
      <c r="B3529" s="0" t="n">
        <v>10533533</v>
      </c>
      <c r="C3529" s="0" t="n">
        <v>10533733</v>
      </c>
      <c r="D3529" s="0" t="s">
        <v>47571</v>
      </c>
      <c r="E3529" s="0" t="s">
        <v>4543</v>
      </c>
    </row>
    <row r="3530" customFormat="false" ht="15.75" hidden="false" customHeight="false" outlineLevel="0" collapsed="false">
      <c r="A3530" s="0" t="s">
        <v>3160</v>
      </c>
      <c r="B3530" s="0" t="n">
        <v>10538067</v>
      </c>
      <c r="C3530" s="0" t="n">
        <v>10538267</v>
      </c>
      <c r="D3530" s="0" t="s">
        <v>47572</v>
      </c>
      <c r="E3530" s="0" t="s">
        <v>4546</v>
      </c>
    </row>
    <row r="3531" customFormat="false" ht="15.75" hidden="false" customHeight="false" outlineLevel="0" collapsed="false">
      <c r="A3531" s="0" t="s">
        <v>3160</v>
      </c>
      <c r="B3531" s="0" t="n">
        <v>10542058</v>
      </c>
      <c r="C3531" s="0" t="n">
        <v>10542258</v>
      </c>
      <c r="D3531" s="0" t="s">
        <v>47573</v>
      </c>
      <c r="E3531" s="0" t="s">
        <v>4548</v>
      </c>
    </row>
    <row r="3532" customFormat="false" ht="15.75" hidden="false" customHeight="false" outlineLevel="0" collapsed="false">
      <c r="A3532" s="0" t="s">
        <v>3160</v>
      </c>
      <c r="B3532" s="0" t="n">
        <v>10548901</v>
      </c>
      <c r="C3532" s="0" t="n">
        <v>10549101</v>
      </c>
      <c r="D3532" s="0" t="s">
        <v>47574</v>
      </c>
      <c r="E3532" s="0" t="s">
        <v>4550</v>
      </c>
    </row>
    <row r="3533" customFormat="false" ht="15.75" hidden="false" customHeight="false" outlineLevel="0" collapsed="false">
      <c r="A3533" s="0" t="s">
        <v>3160</v>
      </c>
      <c r="B3533" s="0" t="n">
        <v>10552056</v>
      </c>
      <c r="C3533" s="0" t="n">
        <v>10552256</v>
      </c>
      <c r="D3533" s="0" t="s">
        <v>47575</v>
      </c>
      <c r="E3533" s="0" t="s">
        <v>4550</v>
      </c>
    </row>
    <row r="3534" customFormat="false" ht="15.75" hidden="false" customHeight="false" outlineLevel="0" collapsed="false">
      <c r="A3534" s="0" t="s">
        <v>3160</v>
      </c>
      <c r="B3534" s="0" t="n">
        <v>10557706</v>
      </c>
      <c r="C3534" s="0" t="n">
        <v>10557906</v>
      </c>
      <c r="D3534" s="0" t="s">
        <v>47576</v>
      </c>
      <c r="E3534" s="0" t="s">
        <v>4550</v>
      </c>
    </row>
    <row r="3535" customFormat="false" ht="15.75" hidden="false" customHeight="false" outlineLevel="0" collapsed="false">
      <c r="A3535" s="0" t="s">
        <v>3160</v>
      </c>
      <c r="B3535" s="0" t="n">
        <v>10558290</v>
      </c>
      <c r="C3535" s="0" t="n">
        <v>10558490</v>
      </c>
      <c r="D3535" s="0" t="s">
        <v>47577</v>
      </c>
      <c r="E3535" s="0" t="s">
        <v>4550</v>
      </c>
    </row>
    <row r="3536" customFormat="false" ht="15.75" hidden="false" customHeight="false" outlineLevel="0" collapsed="false">
      <c r="A3536" s="0" t="s">
        <v>3160</v>
      </c>
      <c r="B3536" s="0" t="n">
        <v>10559028</v>
      </c>
      <c r="C3536" s="0" t="n">
        <v>10559228</v>
      </c>
      <c r="D3536" s="0" t="s">
        <v>47578</v>
      </c>
      <c r="E3536" s="0" t="s">
        <v>4550</v>
      </c>
    </row>
    <row r="3537" customFormat="false" ht="15.75" hidden="false" customHeight="false" outlineLevel="0" collapsed="false">
      <c r="A3537" s="0" t="s">
        <v>3160</v>
      </c>
      <c r="B3537" s="0" t="n">
        <v>10563491</v>
      </c>
      <c r="C3537" s="0" t="n">
        <v>10563691</v>
      </c>
      <c r="D3537" s="0" t="s">
        <v>47579</v>
      </c>
      <c r="E3537" s="0" t="s">
        <v>4556</v>
      </c>
    </row>
    <row r="3538" customFormat="false" ht="15.75" hidden="false" customHeight="false" outlineLevel="0" collapsed="false">
      <c r="A3538" s="0" t="s">
        <v>3160</v>
      </c>
      <c r="B3538" s="0" t="n">
        <v>10564248</v>
      </c>
      <c r="C3538" s="0" t="n">
        <v>10564448</v>
      </c>
      <c r="D3538" s="0" t="s">
        <v>939</v>
      </c>
      <c r="E3538" s="0" t="s">
        <v>4558</v>
      </c>
    </row>
    <row r="3539" customFormat="false" ht="15.75" hidden="false" customHeight="false" outlineLevel="0" collapsed="false">
      <c r="A3539" s="0" t="s">
        <v>3160</v>
      </c>
      <c r="B3539" s="0" t="n">
        <v>10578474</v>
      </c>
      <c r="C3539" s="0" t="n">
        <v>10578674</v>
      </c>
      <c r="D3539" s="0" t="s">
        <v>47580</v>
      </c>
      <c r="E3539" s="0" t="s">
        <v>4560</v>
      </c>
    </row>
    <row r="3540" customFormat="false" ht="15.75" hidden="false" customHeight="false" outlineLevel="0" collapsed="false">
      <c r="A3540" s="0" t="s">
        <v>3160</v>
      </c>
      <c r="B3540" s="0" t="n">
        <v>10578948</v>
      </c>
      <c r="C3540" s="0" t="n">
        <v>10579148</v>
      </c>
      <c r="D3540" s="0" t="s">
        <v>47581</v>
      </c>
      <c r="E3540" s="0" t="s">
        <v>4560</v>
      </c>
    </row>
    <row r="3541" customFormat="false" ht="15.75" hidden="false" customHeight="false" outlineLevel="0" collapsed="false">
      <c r="A3541" s="0" t="s">
        <v>3160</v>
      </c>
      <c r="B3541" s="0" t="n">
        <v>10603660</v>
      </c>
      <c r="C3541" s="0" t="n">
        <v>10603860</v>
      </c>
      <c r="D3541" s="0" t="s">
        <v>47582</v>
      </c>
      <c r="E3541" s="0" t="s">
        <v>33</v>
      </c>
    </row>
    <row r="3542" customFormat="false" ht="15.75" hidden="false" customHeight="false" outlineLevel="0" collapsed="false">
      <c r="A3542" s="0" t="s">
        <v>3160</v>
      </c>
      <c r="B3542" s="0" t="n">
        <v>10607665</v>
      </c>
      <c r="C3542" s="0" t="n">
        <v>10607865</v>
      </c>
      <c r="D3542" s="0" t="s">
        <v>47583</v>
      </c>
      <c r="E3542" s="0" t="s">
        <v>4564</v>
      </c>
    </row>
    <row r="3543" customFormat="false" ht="15.75" hidden="false" customHeight="false" outlineLevel="0" collapsed="false">
      <c r="A3543" s="0" t="s">
        <v>3160</v>
      </c>
      <c r="B3543" s="0" t="n">
        <v>10658816</v>
      </c>
      <c r="C3543" s="0" t="n">
        <v>10659016</v>
      </c>
      <c r="D3543" s="0" t="s">
        <v>47584</v>
      </c>
      <c r="E3543" s="0" t="s">
        <v>4566</v>
      </c>
    </row>
    <row r="3544" customFormat="false" ht="15.75" hidden="false" customHeight="false" outlineLevel="0" collapsed="false">
      <c r="A3544" s="0" t="s">
        <v>3160</v>
      </c>
      <c r="B3544" s="0" t="n">
        <v>10662791</v>
      </c>
      <c r="C3544" s="0" t="n">
        <v>10662991</v>
      </c>
      <c r="D3544" s="0" t="s">
        <v>47585</v>
      </c>
      <c r="E3544" s="0" t="s">
        <v>4568</v>
      </c>
    </row>
    <row r="3545" customFormat="false" ht="15.75" hidden="false" customHeight="false" outlineLevel="0" collapsed="false">
      <c r="A3545" s="0" t="s">
        <v>3160</v>
      </c>
      <c r="B3545" s="0" t="n">
        <v>10667691</v>
      </c>
      <c r="C3545" s="0" t="n">
        <v>10667891</v>
      </c>
      <c r="D3545" s="0" t="s">
        <v>47586</v>
      </c>
      <c r="E3545" s="0" t="s">
        <v>33</v>
      </c>
    </row>
    <row r="3546" customFormat="false" ht="15.75" hidden="false" customHeight="false" outlineLevel="0" collapsed="false">
      <c r="A3546" s="0" t="s">
        <v>3160</v>
      </c>
      <c r="B3546" s="0" t="n">
        <v>10693789</v>
      </c>
      <c r="C3546" s="0" t="n">
        <v>10693989</v>
      </c>
      <c r="D3546" s="0" t="s">
        <v>47587</v>
      </c>
      <c r="E3546" s="0" t="s">
        <v>4571</v>
      </c>
    </row>
    <row r="3547" customFormat="false" ht="15.75" hidden="false" customHeight="false" outlineLevel="0" collapsed="false">
      <c r="A3547" s="0" t="s">
        <v>3160</v>
      </c>
      <c r="B3547" s="0" t="n">
        <v>10694448</v>
      </c>
      <c r="C3547" s="0" t="n">
        <v>10694648</v>
      </c>
      <c r="D3547" s="0" t="s">
        <v>941</v>
      </c>
      <c r="E3547" s="0" t="s">
        <v>33</v>
      </c>
    </row>
    <row r="3548" customFormat="false" ht="15.75" hidden="false" customHeight="false" outlineLevel="0" collapsed="false">
      <c r="A3548" s="0" t="s">
        <v>3160</v>
      </c>
      <c r="B3548" s="0" t="n">
        <v>10707740</v>
      </c>
      <c r="C3548" s="0" t="n">
        <v>10707940</v>
      </c>
      <c r="D3548" s="0" t="s">
        <v>47588</v>
      </c>
      <c r="E3548" s="0" t="s">
        <v>4574</v>
      </c>
    </row>
    <row r="3549" customFormat="false" ht="15.75" hidden="false" customHeight="false" outlineLevel="0" collapsed="false">
      <c r="A3549" s="0" t="s">
        <v>3160</v>
      </c>
      <c r="B3549" s="0" t="n">
        <v>10713420</v>
      </c>
      <c r="C3549" s="0" t="n">
        <v>10713620</v>
      </c>
      <c r="D3549" s="0" t="s">
        <v>19585</v>
      </c>
      <c r="E3549" s="0" t="s">
        <v>4576</v>
      </c>
    </row>
    <row r="3550" customFormat="false" ht="15.75" hidden="false" customHeight="false" outlineLevel="0" collapsed="false">
      <c r="A3550" s="0" t="s">
        <v>3160</v>
      </c>
      <c r="B3550" s="0" t="n">
        <v>10714330</v>
      </c>
      <c r="C3550" s="0" t="n">
        <v>10714530</v>
      </c>
      <c r="D3550" s="0" t="s">
        <v>47589</v>
      </c>
      <c r="E3550" s="0" t="s">
        <v>4576</v>
      </c>
    </row>
    <row r="3551" customFormat="false" ht="15.75" hidden="false" customHeight="false" outlineLevel="0" collapsed="false">
      <c r="A3551" s="0" t="s">
        <v>3160</v>
      </c>
      <c r="B3551" s="0" t="n">
        <v>10716822</v>
      </c>
      <c r="C3551" s="0" t="n">
        <v>10717022</v>
      </c>
      <c r="D3551" s="0" t="s">
        <v>19586</v>
      </c>
      <c r="E3551" s="0" t="s">
        <v>33</v>
      </c>
    </row>
    <row r="3552" customFormat="false" ht="15.75" hidden="false" customHeight="false" outlineLevel="0" collapsed="false">
      <c r="A3552" s="0" t="s">
        <v>3160</v>
      </c>
      <c r="B3552" s="0" t="n">
        <v>10733694</v>
      </c>
      <c r="C3552" s="0" t="n">
        <v>10733894</v>
      </c>
      <c r="D3552" s="0" t="s">
        <v>19587</v>
      </c>
      <c r="E3552" s="0" t="s">
        <v>33</v>
      </c>
    </row>
    <row r="3553" customFormat="false" ht="15.75" hidden="false" customHeight="false" outlineLevel="0" collapsed="false">
      <c r="A3553" s="0" t="s">
        <v>3160</v>
      </c>
      <c r="B3553" s="0" t="n">
        <v>10744926</v>
      </c>
      <c r="C3553" s="0" t="n">
        <v>10745126</v>
      </c>
      <c r="D3553" s="0" t="s">
        <v>47590</v>
      </c>
      <c r="E3553" s="0" t="s">
        <v>4578</v>
      </c>
    </row>
    <row r="3554" customFormat="false" ht="15.75" hidden="false" customHeight="false" outlineLevel="0" collapsed="false">
      <c r="A3554" s="0" t="s">
        <v>3160</v>
      </c>
      <c r="B3554" s="0" t="n">
        <v>10777592</v>
      </c>
      <c r="C3554" s="0" t="n">
        <v>10777792</v>
      </c>
      <c r="D3554" s="0" t="s">
        <v>943</v>
      </c>
      <c r="E3554" s="0" t="s">
        <v>33</v>
      </c>
    </row>
    <row r="3555" customFormat="false" ht="15.75" hidden="false" customHeight="false" outlineLevel="0" collapsed="false">
      <c r="A3555" s="0" t="s">
        <v>3160</v>
      </c>
      <c r="B3555" s="0" t="n">
        <v>10781300</v>
      </c>
      <c r="C3555" s="0" t="n">
        <v>10781500</v>
      </c>
      <c r="D3555" s="0" t="s">
        <v>19588</v>
      </c>
      <c r="E3555" s="0" t="s">
        <v>4581</v>
      </c>
    </row>
    <row r="3556" customFormat="false" ht="15.75" hidden="false" customHeight="false" outlineLevel="0" collapsed="false">
      <c r="A3556" s="0" t="s">
        <v>3160</v>
      </c>
      <c r="B3556" s="0" t="n">
        <v>10783292</v>
      </c>
      <c r="C3556" s="0" t="n">
        <v>10783492</v>
      </c>
      <c r="D3556" s="0" t="s">
        <v>47591</v>
      </c>
      <c r="E3556" s="0" t="s">
        <v>4581</v>
      </c>
    </row>
    <row r="3557" customFormat="false" ht="15.75" hidden="false" customHeight="false" outlineLevel="0" collapsed="false">
      <c r="A3557" s="0" t="s">
        <v>3160</v>
      </c>
      <c r="B3557" s="0" t="n">
        <v>10784386</v>
      </c>
      <c r="C3557" s="0" t="n">
        <v>10784586</v>
      </c>
      <c r="D3557" s="0" t="s">
        <v>47592</v>
      </c>
      <c r="E3557" s="0" t="s">
        <v>4583</v>
      </c>
    </row>
    <row r="3558" customFormat="false" ht="15.75" hidden="false" customHeight="false" outlineLevel="0" collapsed="false">
      <c r="A3558" s="0" t="s">
        <v>3160</v>
      </c>
      <c r="B3558" s="0" t="n">
        <v>10785203</v>
      </c>
      <c r="C3558" s="0" t="n">
        <v>10785403</v>
      </c>
      <c r="D3558" s="0" t="s">
        <v>47593</v>
      </c>
      <c r="E3558" s="0" t="s">
        <v>4583</v>
      </c>
    </row>
    <row r="3559" customFormat="false" ht="15.75" hidden="false" customHeight="false" outlineLevel="0" collapsed="false">
      <c r="A3559" s="0" t="s">
        <v>3160</v>
      </c>
      <c r="B3559" s="0" t="n">
        <v>10789415</v>
      </c>
      <c r="C3559" s="0" t="n">
        <v>10789615</v>
      </c>
      <c r="D3559" s="0" t="s">
        <v>47594</v>
      </c>
      <c r="E3559" s="0" t="s">
        <v>4586</v>
      </c>
    </row>
    <row r="3560" customFormat="false" ht="15.75" hidden="false" customHeight="false" outlineLevel="0" collapsed="false">
      <c r="A3560" s="0" t="s">
        <v>3160</v>
      </c>
      <c r="B3560" s="0" t="n">
        <v>10798593</v>
      </c>
      <c r="C3560" s="0" t="n">
        <v>10798793</v>
      </c>
      <c r="D3560" s="0" t="s">
        <v>47595</v>
      </c>
      <c r="E3560" s="0" t="s">
        <v>4588</v>
      </c>
    </row>
    <row r="3561" customFormat="false" ht="15.75" hidden="false" customHeight="false" outlineLevel="0" collapsed="false">
      <c r="A3561" s="0" t="s">
        <v>3160</v>
      </c>
      <c r="B3561" s="0" t="n">
        <v>10799389</v>
      </c>
      <c r="C3561" s="0" t="n">
        <v>10799589</v>
      </c>
      <c r="D3561" s="0" t="s">
        <v>19590</v>
      </c>
      <c r="E3561" s="0" t="s">
        <v>33</v>
      </c>
    </row>
    <row r="3562" customFormat="false" ht="15.75" hidden="false" customHeight="false" outlineLevel="0" collapsed="false">
      <c r="A3562" s="0" t="s">
        <v>3160</v>
      </c>
      <c r="B3562" s="0" t="n">
        <v>10804978</v>
      </c>
      <c r="C3562" s="0" t="n">
        <v>10805178</v>
      </c>
      <c r="D3562" s="0" t="s">
        <v>47596</v>
      </c>
      <c r="E3562" s="0" t="s">
        <v>4590</v>
      </c>
    </row>
    <row r="3563" customFormat="false" ht="15.75" hidden="false" customHeight="false" outlineLevel="0" collapsed="false">
      <c r="A3563" s="0" t="s">
        <v>3160</v>
      </c>
      <c r="B3563" s="0" t="n">
        <v>10820122</v>
      </c>
      <c r="C3563" s="0" t="n">
        <v>10820322</v>
      </c>
      <c r="D3563" s="0" t="s">
        <v>47597</v>
      </c>
      <c r="E3563" s="0" t="s">
        <v>4592</v>
      </c>
    </row>
    <row r="3564" customFormat="false" ht="15.75" hidden="false" customHeight="false" outlineLevel="0" collapsed="false">
      <c r="A3564" s="0" t="s">
        <v>3160</v>
      </c>
      <c r="B3564" s="0" t="n">
        <v>10824160</v>
      </c>
      <c r="C3564" s="0" t="n">
        <v>10824360</v>
      </c>
      <c r="D3564" s="0" t="s">
        <v>47598</v>
      </c>
      <c r="E3564" s="0" t="s">
        <v>4594</v>
      </c>
    </row>
    <row r="3565" customFormat="false" ht="15.75" hidden="false" customHeight="false" outlineLevel="0" collapsed="false">
      <c r="A3565" s="0" t="s">
        <v>3160</v>
      </c>
      <c r="B3565" s="0" t="n">
        <v>10831086</v>
      </c>
      <c r="C3565" s="0" t="n">
        <v>10831286</v>
      </c>
      <c r="D3565" s="0" t="s">
        <v>19591</v>
      </c>
      <c r="E3565" s="0" t="s">
        <v>4596</v>
      </c>
    </row>
    <row r="3566" customFormat="false" ht="15.75" hidden="false" customHeight="false" outlineLevel="0" collapsed="false">
      <c r="A3566" s="0" t="s">
        <v>3160</v>
      </c>
      <c r="B3566" s="0" t="n">
        <v>10838635</v>
      </c>
      <c r="C3566" s="0" t="n">
        <v>10838835</v>
      </c>
      <c r="D3566" s="0" t="s">
        <v>47599</v>
      </c>
      <c r="E3566" s="0" t="s">
        <v>4596</v>
      </c>
    </row>
    <row r="3567" customFormat="false" ht="15.75" hidden="false" customHeight="false" outlineLevel="0" collapsed="false">
      <c r="A3567" s="0" t="s">
        <v>3160</v>
      </c>
      <c r="B3567" s="0" t="n">
        <v>10840189</v>
      </c>
      <c r="C3567" s="0" t="n">
        <v>10840389</v>
      </c>
      <c r="D3567" s="0" t="s">
        <v>47600</v>
      </c>
      <c r="E3567" s="0" t="s">
        <v>4598</v>
      </c>
    </row>
    <row r="3568" customFormat="false" ht="15.75" hidden="false" customHeight="false" outlineLevel="0" collapsed="false">
      <c r="A3568" s="0" t="s">
        <v>3160</v>
      </c>
      <c r="B3568" s="0" t="n">
        <v>10843957</v>
      </c>
      <c r="C3568" s="0" t="n">
        <v>10844157</v>
      </c>
      <c r="D3568" s="0" t="s">
        <v>47601</v>
      </c>
      <c r="E3568" s="0" t="s">
        <v>15798</v>
      </c>
    </row>
    <row r="3569" customFormat="false" ht="15.75" hidden="false" customHeight="false" outlineLevel="0" collapsed="false">
      <c r="A3569" s="0" t="s">
        <v>3160</v>
      </c>
      <c r="B3569" s="0" t="n">
        <v>10851266</v>
      </c>
      <c r="C3569" s="0" t="n">
        <v>10851466</v>
      </c>
      <c r="D3569" s="0" t="s">
        <v>47602</v>
      </c>
      <c r="E3569" s="0" t="s">
        <v>4600</v>
      </c>
    </row>
    <row r="3570" customFormat="false" ht="15.75" hidden="false" customHeight="false" outlineLevel="0" collapsed="false">
      <c r="A3570" s="0" t="s">
        <v>3160</v>
      </c>
      <c r="B3570" s="0" t="n">
        <v>10855264</v>
      </c>
      <c r="C3570" s="0" t="n">
        <v>10855464</v>
      </c>
      <c r="D3570" s="0" t="s">
        <v>945</v>
      </c>
      <c r="E3570" s="0" t="s">
        <v>4600</v>
      </c>
    </row>
    <row r="3571" customFormat="false" ht="15.75" hidden="false" customHeight="false" outlineLevel="0" collapsed="false">
      <c r="A3571" s="0" t="s">
        <v>3160</v>
      </c>
      <c r="B3571" s="0" t="n">
        <v>10861393</v>
      </c>
      <c r="C3571" s="0" t="n">
        <v>10861593</v>
      </c>
      <c r="D3571" s="0" t="s">
        <v>47603</v>
      </c>
      <c r="E3571" s="0" t="s">
        <v>4604</v>
      </c>
    </row>
    <row r="3572" customFormat="false" ht="15.75" hidden="false" customHeight="false" outlineLevel="0" collapsed="false">
      <c r="A3572" s="0" t="s">
        <v>3160</v>
      </c>
      <c r="B3572" s="0" t="n">
        <v>10862283</v>
      </c>
      <c r="C3572" s="0" t="n">
        <v>10862483</v>
      </c>
      <c r="D3572" s="0" t="s">
        <v>946</v>
      </c>
      <c r="E3572" s="0" t="s">
        <v>4604</v>
      </c>
    </row>
    <row r="3573" customFormat="false" ht="15.75" hidden="false" customHeight="false" outlineLevel="0" collapsed="false">
      <c r="A3573" s="0" t="s">
        <v>3160</v>
      </c>
      <c r="B3573" s="0" t="n">
        <v>10863080</v>
      </c>
      <c r="C3573" s="0" t="n">
        <v>10863280</v>
      </c>
      <c r="D3573" s="0" t="s">
        <v>948</v>
      </c>
      <c r="E3573" s="0" t="s">
        <v>4604</v>
      </c>
    </row>
    <row r="3574" customFormat="false" ht="15.75" hidden="false" customHeight="false" outlineLevel="0" collapsed="false">
      <c r="A3574" s="0" t="s">
        <v>3160</v>
      </c>
      <c r="B3574" s="0" t="n">
        <v>10863327</v>
      </c>
      <c r="C3574" s="0" t="n">
        <v>10863527</v>
      </c>
      <c r="D3574" s="0" t="s">
        <v>19592</v>
      </c>
      <c r="E3574" s="0" t="s">
        <v>4604</v>
      </c>
    </row>
    <row r="3575" customFormat="false" ht="15.75" hidden="false" customHeight="false" outlineLevel="0" collapsed="false">
      <c r="A3575" s="0" t="s">
        <v>3160</v>
      </c>
      <c r="B3575" s="0" t="n">
        <v>10868850</v>
      </c>
      <c r="C3575" s="0" t="n">
        <v>10869050</v>
      </c>
      <c r="D3575" s="0" t="s">
        <v>47604</v>
      </c>
      <c r="E3575" s="0" t="s">
        <v>4608</v>
      </c>
    </row>
    <row r="3576" customFormat="false" ht="15.75" hidden="false" customHeight="false" outlineLevel="0" collapsed="false">
      <c r="A3576" s="0" t="s">
        <v>3160</v>
      </c>
      <c r="B3576" s="0" t="n">
        <v>10872628</v>
      </c>
      <c r="C3576" s="0" t="n">
        <v>10872828</v>
      </c>
      <c r="D3576" s="0" t="s">
        <v>47605</v>
      </c>
      <c r="E3576" s="0" t="s">
        <v>4610</v>
      </c>
    </row>
    <row r="3577" customFormat="false" ht="15.75" hidden="false" customHeight="false" outlineLevel="0" collapsed="false">
      <c r="A3577" s="0" t="s">
        <v>3160</v>
      </c>
      <c r="B3577" s="0" t="n">
        <v>10878156</v>
      </c>
      <c r="C3577" s="0" t="n">
        <v>10878356</v>
      </c>
      <c r="D3577" s="0" t="s">
        <v>47606</v>
      </c>
      <c r="E3577" s="0" t="s">
        <v>33</v>
      </c>
    </row>
    <row r="3578" customFormat="false" ht="15.75" hidden="false" customHeight="false" outlineLevel="0" collapsed="false">
      <c r="A3578" s="0" t="s">
        <v>3160</v>
      </c>
      <c r="B3578" s="0" t="n">
        <v>10884490</v>
      </c>
      <c r="C3578" s="0" t="n">
        <v>10884690</v>
      </c>
      <c r="D3578" s="0" t="s">
        <v>950</v>
      </c>
      <c r="E3578" s="0" t="s">
        <v>4613</v>
      </c>
    </row>
    <row r="3579" customFormat="false" ht="15.75" hidden="false" customHeight="false" outlineLevel="0" collapsed="false">
      <c r="A3579" s="0" t="s">
        <v>3160</v>
      </c>
      <c r="B3579" s="0" t="n">
        <v>10896047</v>
      </c>
      <c r="C3579" s="0" t="n">
        <v>10896247</v>
      </c>
      <c r="D3579" s="0" t="s">
        <v>19593</v>
      </c>
      <c r="E3579" s="0" t="s">
        <v>33</v>
      </c>
    </row>
    <row r="3580" customFormat="false" ht="15.75" hidden="false" customHeight="false" outlineLevel="0" collapsed="false">
      <c r="A3580" s="0" t="s">
        <v>3160</v>
      </c>
      <c r="B3580" s="0" t="n">
        <v>10896609</v>
      </c>
      <c r="C3580" s="0" t="n">
        <v>10896809</v>
      </c>
      <c r="D3580" s="0" t="s">
        <v>19594</v>
      </c>
      <c r="E3580" s="0" t="s">
        <v>33</v>
      </c>
    </row>
    <row r="3581" customFormat="false" ht="15.75" hidden="false" customHeight="false" outlineLevel="0" collapsed="false">
      <c r="A3581" s="0" t="s">
        <v>3160</v>
      </c>
      <c r="B3581" s="0" t="n">
        <v>10926260</v>
      </c>
      <c r="C3581" s="0" t="n">
        <v>10926460</v>
      </c>
      <c r="D3581" s="0" t="s">
        <v>47607</v>
      </c>
      <c r="E3581" s="0" t="s">
        <v>4615</v>
      </c>
    </row>
    <row r="3582" customFormat="false" ht="15.75" hidden="false" customHeight="false" outlineLevel="0" collapsed="false">
      <c r="A3582" s="0" t="s">
        <v>3160</v>
      </c>
      <c r="B3582" s="0" t="n">
        <v>10935429</v>
      </c>
      <c r="C3582" s="0" t="n">
        <v>10935629</v>
      </c>
      <c r="D3582" s="0" t="s">
        <v>951</v>
      </c>
      <c r="E3582" s="0" t="s">
        <v>4617</v>
      </c>
    </row>
    <row r="3583" customFormat="false" ht="15.75" hidden="false" customHeight="false" outlineLevel="0" collapsed="false">
      <c r="A3583" s="0" t="s">
        <v>3160</v>
      </c>
      <c r="B3583" s="0" t="n">
        <v>10948771</v>
      </c>
      <c r="C3583" s="0" t="n">
        <v>10948971</v>
      </c>
      <c r="D3583" s="0" t="s">
        <v>47608</v>
      </c>
      <c r="E3583" s="0" t="s">
        <v>4619</v>
      </c>
    </row>
    <row r="3584" customFormat="false" ht="15.75" hidden="false" customHeight="false" outlineLevel="0" collapsed="false">
      <c r="A3584" s="0" t="s">
        <v>3160</v>
      </c>
      <c r="B3584" s="0" t="n">
        <v>11022099</v>
      </c>
      <c r="C3584" s="0" t="n">
        <v>11022299</v>
      </c>
      <c r="D3584" s="0" t="s">
        <v>47609</v>
      </c>
      <c r="E3584" s="0" t="s">
        <v>4621</v>
      </c>
    </row>
    <row r="3585" customFormat="false" ht="15.75" hidden="false" customHeight="false" outlineLevel="0" collapsed="false">
      <c r="A3585" s="0" t="s">
        <v>3160</v>
      </c>
      <c r="B3585" s="0" t="n">
        <v>11050031</v>
      </c>
      <c r="C3585" s="0" t="n">
        <v>11050231</v>
      </c>
      <c r="D3585" s="0" t="s">
        <v>47610</v>
      </c>
      <c r="E3585" s="0" t="s">
        <v>4623</v>
      </c>
    </row>
    <row r="3586" customFormat="false" ht="15.75" hidden="false" customHeight="false" outlineLevel="0" collapsed="false">
      <c r="A3586" s="0" t="s">
        <v>3160</v>
      </c>
      <c r="B3586" s="0" t="n">
        <v>11094043</v>
      </c>
      <c r="C3586" s="0" t="n">
        <v>11094243</v>
      </c>
      <c r="D3586" s="0" t="s">
        <v>47611</v>
      </c>
      <c r="E3586" s="0" t="s">
        <v>33</v>
      </c>
    </row>
    <row r="3587" customFormat="false" ht="15.75" hidden="false" customHeight="false" outlineLevel="0" collapsed="false">
      <c r="A3587" s="0" t="s">
        <v>3160</v>
      </c>
      <c r="B3587" s="0" t="n">
        <v>11097418</v>
      </c>
      <c r="C3587" s="0" t="n">
        <v>11097618</v>
      </c>
      <c r="D3587" s="0" t="s">
        <v>47612</v>
      </c>
      <c r="E3587" s="0" t="s">
        <v>4626</v>
      </c>
    </row>
    <row r="3588" customFormat="false" ht="15.75" hidden="false" customHeight="false" outlineLevel="0" collapsed="false">
      <c r="A3588" s="0" t="s">
        <v>3160</v>
      </c>
      <c r="B3588" s="0" t="n">
        <v>11103126</v>
      </c>
      <c r="C3588" s="0" t="n">
        <v>11103326</v>
      </c>
      <c r="D3588" s="0" t="s">
        <v>47613</v>
      </c>
      <c r="E3588" s="0" t="s">
        <v>4628</v>
      </c>
    </row>
    <row r="3589" customFormat="false" ht="15.75" hidden="false" customHeight="false" outlineLevel="0" collapsed="false">
      <c r="A3589" s="0" t="s">
        <v>3160</v>
      </c>
      <c r="B3589" s="0" t="n">
        <v>11103622</v>
      </c>
      <c r="C3589" s="0" t="n">
        <v>11103822</v>
      </c>
      <c r="D3589" s="0" t="s">
        <v>47614</v>
      </c>
      <c r="E3589" s="0" t="s">
        <v>4628</v>
      </c>
    </row>
    <row r="3590" customFormat="false" ht="15.75" hidden="false" customHeight="false" outlineLevel="0" collapsed="false">
      <c r="A3590" s="0" t="s">
        <v>3160</v>
      </c>
      <c r="B3590" s="0" t="n">
        <v>11106053</v>
      </c>
      <c r="C3590" s="0" t="n">
        <v>11106253</v>
      </c>
      <c r="D3590" s="0" t="s">
        <v>47615</v>
      </c>
      <c r="E3590" s="0" t="s">
        <v>4631</v>
      </c>
    </row>
    <row r="3591" customFormat="false" ht="15.75" hidden="false" customHeight="false" outlineLevel="0" collapsed="false">
      <c r="A3591" s="0" t="s">
        <v>3160</v>
      </c>
      <c r="B3591" s="0" t="n">
        <v>11106427</v>
      </c>
      <c r="C3591" s="0" t="n">
        <v>11106627</v>
      </c>
      <c r="D3591" s="0" t="s">
        <v>47616</v>
      </c>
      <c r="E3591" s="0" t="s">
        <v>4633</v>
      </c>
    </row>
    <row r="3592" customFormat="false" ht="15.75" hidden="false" customHeight="false" outlineLevel="0" collapsed="false">
      <c r="A3592" s="0" t="s">
        <v>3160</v>
      </c>
      <c r="B3592" s="0" t="n">
        <v>11126498</v>
      </c>
      <c r="C3592" s="0" t="n">
        <v>11126698</v>
      </c>
      <c r="D3592" s="0" t="s">
        <v>47617</v>
      </c>
      <c r="E3592" s="0" t="s">
        <v>4635</v>
      </c>
    </row>
    <row r="3593" customFormat="false" ht="15.75" hidden="false" customHeight="false" outlineLevel="0" collapsed="false">
      <c r="A3593" s="0" t="s">
        <v>3160</v>
      </c>
      <c r="B3593" s="0" t="n">
        <v>11132650</v>
      </c>
      <c r="C3593" s="0" t="n">
        <v>11132850</v>
      </c>
      <c r="D3593" s="0" t="s">
        <v>47618</v>
      </c>
      <c r="E3593" s="0" t="s">
        <v>47619</v>
      </c>
    </row>
    <row r="3594" customFormat="false" ht="15.75" hidden="false" customHeight="false" outlineLevel="0" collapsed="false">
      <c r="A3594" s="0" t="s">
        <v>3160</v>
      </c>
      <c r="B3594" s="0" t="n">
        <v>11133555</v>
      </c>
      <c r="C3594" s="0" t="n">
        <v>11133755</v>
      </c>
      <c r="D3594" s="0" t="s">
        <v>952</v>
      </c>
      <c r="E3594" s="0" t="s">
        <v>4639</v>
      </c>
    </row>
    <row r="3595" customFormat="false" ht="15.75" hidden="false" customHeight="false" outlineLevel="0" collapsed="false">
      <c r="A3595" s="0" t="s">
        <v>3160</v>
      </c>
      <c r="B3595" s="0" t="n">
        <v>11136437</v>
      </c>
      <c r="C3595" s="0" t="n">
        <v>11136637</v>
      </c>
      <c r="D3595" s="0" t="s">
        <v>19595</v>
      </c>
      <c r="E3595" s="0" t="s">
        <v>33</v>
      </c>
    </row>
    <row r="3596" customFormat="false" ht="15.75" hidden="false" customHeight="false" outlineLevel="0" collapsed="false">
      <c r="A3596" s="0" t="s">
        <v>3160</v>
      </c>
      <c r="B3596" s="0" t="n">
        <v>11157774</v>
      </c>
      <c r="C3596" s="0" t="n">
        <v>11157974</v>
      </c>
      <c r="D3596" s="0" t="s">
        <v>47620</v>
      </c>
      <c r="E3596" s="0" t="s">
        <v>4641</v>
      </c>
    </row>
    <row r="3597" customFormat="false" ht="15.75" hidden="false" customHeight="false" outlineLevel="0" collapsed="false">
      <c r="A3597" s="0" t="s">
        <v>3160</v>
      </c>
      <c r="B3597" s="0" t="n">
        <v>11166446</v>
      </c>
      <c r="C3597" s="0" t="n">
        <v>11166646</v>
      </c>
      <c r="D3597" s="0" t="s">
        <v>47621</v>
      </c>
      <c r="E3597" s="0" t="s">
        <v>33</v>
      </c>
    </row>
    <row r="3598" customFormat="false" ht="15.75" hidden="false" customHeight="false" outlineLevel="0" collapsed="false">
      <c r="A3598" s="0" t="s">
        <v>3160</v>
      </c>
      <c r="B3598" s="0" t="n">
        <v>11168729</v>
      </c>
      <c r="C3598" s="0" t="n">
        <v>11168929</v>
      </c>
      <c r="D3598" s="0" t="s">
        <v>19596</v>
      </c>
      <c r="E3598" s="0" t="s">
        <v>33</v>
      </c>
    </row>
    <row r="3599" customFormat="false" ht="15.75" hidden="false" customHeight="false" outlineLevel="0" collapsed="false">
      <c r="A3599" s="0" t="s">
        <v>3160</v>
      </c>
      <c r="B3599" s="0" t="n">
        <v>11169004</v>
      </c>
      <c r="C3599" s="0" t="n">
        <v>11169204</v>
      </c>
      <c r="D3599" s="0" t="s">
        <v>47622</v>
      </c>
      <c r="E3599" s="0" t="s">
        <v>33</v>
      </c>
    </row>
    <row r="3600" customFormat="false" ht="15.75" hidden="false" customHeight="false" outlineLevel="0" collapsed="false">
      <c r="A3600" s="0" t="s">
        <v>3160</v>
      </c>
      <c r="B3600" s="0" t="n">
        <v>11172069</v>
      </c>
      <c r="C3600" s="0" t="n">
        <v>11172269</v>
      </c>
      <c r="D3600" s="0" t="s">
        <v>47623</v>
      </c>
      <c r="E3600" s="0" t="s">
        <v>15814</v>
      </c>
    </row>
    <row r="3601" customFormat="false" ht="15.75" hidden="false" customHeight="false" outlineLevel="0" collapsed="false">
      <c r="A3601" s="0" t="s">
        <v>3160</v>
      </c>
      <c r="B3601" s="0" t="n">
        <v>11175423</v>
      </c>
      <c r="C3601" s="0" t="n">
        <v>11175623</v>
      </c>
      <c r="D3601" s="0" t="s">
        <v>19597</v>
      </c>
      <c r="E3601" s="0" t="s">
        <v>15814</v>
      </c>
    </row>
    <row r="3602" customFormat="false" ht="15.75" hidden="false" customHeight="false" outlineLevel="0" collapsed="false">
      <c r="A3602" s="0" t="s">
        <v>3160</v>
      </c>
      <c r="B3602" s="0" t="n">
        <v>11176553</v>
      </c>
      <c r="C3602" s="0" t="n">
        <v>11176753</v>
      </c>
      <c r="D3602" s="0" t="s">
        <v>47624</v>
      </c>
      <c r="E3602" s="0" t="s">
        <v>4645</v>
      </c>
    </row>
    <row r="3603" customFormat="false" ht="15.75" hidden="false" customHeight="false" outlineLevel="0" collapsed="false">
      <c r="A3603" s="0" t="s">
        <v>3160</v>
      </c>
      <c r="B3603" s="0" t="n">
        <v>11178851</v>
      </c>
      <c r="C3603" s="0" t="n">
        <v>11179051</v>
      </c>
      <c r="D3603" s="0" t="s">
        <v>954</v>
      </c>
      <c r="E3603" s="0" t="s">
        <v>4645</v>
      </c>
    </row>
    <row r="3604" customFormat="false" ht="15.75" hidden="false" customHeight="false" outlineLevel="0" collapsed="false">
      <c r="A3604" s="0" t="s">
        <v>3160</v>
      </c>
      <c r="B3604" s="0" t="n">
        <v>11181046</v>
      </c>
      <c r="C3604" s="0" t="n">
        <v>11181246</v>
      </c>
      <c r="D3604" s="0" t="s">
        <v>955</v>
      </c>
      <c r="E3604" s="0" t="s">
        <v>4648</v>
      </c>
    </row>
    <row r="3605" customFormat="false" ht="15.75" hidden="false" customHeight="false" outlineLevel="0" collapsed="false">
      <c r="A3605" s="0" t="s">
        <v>3160</v>
      </c>
      <c r="B3605" s="0" t="n">
        <v>11224020</v>
      </c>
      <c r="C3605" s="0" t="n">
        <v>11224220</v>
      </c>
      <c r="D3605" s="0" t="s">
        <v>47625</v>
      </c>
      <c r="E3605" s="0" t="s">
        <v>4650</v>
      </c>
    </row>
    <row r="3606" customFormat="false" ht="15.75" hidden="false" customHeight="false" outlineLevel="0" collapsed="false">
      <c r="A3606" s="0" t="s">
        <v>3160</v>
      </c>
      <c r="B3606" s="0" t="n">
        <v>11232358</v>
      </c>
      <c r="C3606" s="0" t="n">
        <v>11232558</v>
      </c>
      <c r="D3606" s="0" t="s">
        <v>47626</v>
      </c>
      <c r="E3606" s="0" t="s">
        <v>15817</v>
      </c>
    </row>
    <row r="3607" customFormat="false" ht="15.75" hidden="false" customHeight="false" outlineLevel="0" collapsed="false">
      <c r="A3607" s="0" t="s">
        <v>3160</v>
      </c>
      <c r="B3607" s="0" t="n">
        <v>11236398</v>
      </c>
      <c r="C3607" s="0" t="n">
        <v>11236598</v>
      </c>
      <c r="D3607" s="0" t="s">
        <v>47627</v>
      </c>
      <c r="E3607" s="0" t="s">
        <v>47628</v>
      </c>
    </row>
    <row r="3608" customFormat="false" ht="15.75" hidden="false" customHeight="false" outlineLevel="0" collapsed="false">
      <c r="A3608" s="0" t="s">
        <v>3160</v>
      </c>
      <c r="B3608" s="0" t="n">
        <v>11239077</v>
      </c>
      <c r="C3608" s="0" t="n">
        <v>11239277</v>
      </c>
      <c r="D3608" s="0" t="s">
        <v>47629</v>
      </c>
      <c r="E3608" s="0" t="s">
        <v>4654</v>
      </c>
    </row>
    <row r="3609" customFormat="false" ht="15.75" hidden="false" customHeight="false" outlineLevel="0" collapsed="false">
      <c r="A3609" s="0" t="s">
        <v>3160</v>
      </c>
      <c r="B3609" s="0" t="n">
        <v>11261297</v>
      </c>
      <c r="C3609" s="0" t="n">
        <v>11261497</v>
      </c>
      <c r="D3609" s="0" t="s">
        <v>19598</v>
      </c>
      <c r="E3609" s="0" t="s">
        <v>21846</v>
      </c>
    </row>
    <row r="3610" customFormat="false" ht="15.75" hidden="false" customHeight="false" outlineLevel="0" collapsed="false">
      <c r="A3610" s="0" t="s">
        <v>3160</v>
      </c>
      <c r="B3610" s="0" t="n">
        <v>11280099</v>
      </c>
      <c r="C3610" s="0" t="n">
        <v>11280299</v>
      </c>
      <c r="D3610" s="0" t="s">
        <v>19599</v>
      </c>
      <c r="E3610" s="0" t="s">
        <v>21848</v>
      </c>
    </row>
    <row r="3611" customFormat="false" ht="15.75" hidden="false" customHeight="false" outlineLevel="0" collapsed="false">
      <c r="A3611" s="0" t="s">
        <v>3160</v>
      </c>
      <c r="B3611" s="0" t="n">
        <v>11281233</v>
      </c>
      <c r="C3611" s="0" t="n">
        <v>11281433</v>
      </c>
      <c r="D3611" s="0" t="s">
        <v>19600</v>
      </c>
      <c r="E3611" s="0" t="s">
        <v>21848</v>
      </c>
    </row>
    <row r="3612" customFormat="false" ht="15.75" hidden="false" customHeight="false" outlineLevel="0" collapsed="false">
      <c r="A3612" s="0" t="s">
        <v>3160</v>
      </c>
      <c r="B3612" s="0" t="n">
        <v>11284646</v>
      </c>
      <c r="C3612" s="0" t="n">
        <v>11284846</v>
      </c>
      <c r="D3612" s="0" t="s">
        <v>19601</v>
      </c>
      <c r="E3612" s="0" t="s">
        <v>33</v>
      </c>
    </row>
    <row r="3613" customFormat="false" ht="15.75" hidden="false" customHeight="false" outlineLevel="0" collapsed="false">
      <c r="A3613" s="0" t="s">
        <v>3160</v>
      </c>
      <c r="B3613" s="0" t="n">
        <v>11290470</v>
      </c>
      <c r="C3613" s="0" t="n">
        <v>11290670</v>
      </c>
      <c r="D3613" s="0" t="s">
        <v>47630</v>
      </c>
      <c r="E3613" s="0" t="s">
        <v>33</v>
      </c>
    </row>
    <row r="3614" customFormat="false" ht="15.75" hidden="false" customHeight="false" outlineLevel="0" collapsed="false">
      <c r="A3614" s="0" t="s">
        <v>3160</v>
      </c>
      <c r="B3614" s="0" t="n">
        <v>11293520</v>
      </c>
      <c r="C3614" s="0" t="n">
        <v>11293720</v>
      </c>
      <c r="D3614" s="0" t="s">
        <v>47631</v>
      </c>
      <c r="E3614" s="0" t="s">
        <v>4657</v>
      </c>
    </row>
    <row r="3615" customFormat="false" ht="15.75" hidden="false" customHeight="false" outlineLevel="0" collapsed="false">
      <c r="A3615" s="0" t="s">
        <v>3160</v>
      </c>
      <c r="B3615" s="0" t="n">
        <v>11297331</v>
      </c>
      <c r="C3615" s="0" t="n">
        <v>11297531</v>
      </c>
      <c r="D3615" s="0" t="s">
        <v>47632</v>
      </c>
      <c r="E3615" s="0" t="s">
        <v>4659</v>
      </c>
    </row>
    <row r="3616" customFormat="false" ht="15.75" hidden="false" customHeight="false" outlineLevel="0" collapsed="false">
      <c r="A3616" s="0" t="s">
        <v>3160</v>
      </c>
      <c r="B3616" s="0" t="n">
        <v>11305716</v>
      </c>
      <c r="C3616" s="0" t="n">
        <v>11305916</v>
      </c>
      <c r="D3616" s="0" t="s">
        <v>47633</v>
      </c>
      <c r="E3616" s="0" t="s">
        <v>4661</v>
      </c>
    </row>
    <row r="3617" customFormat="false" ht="15.75" hidden="false" customHeight="false" outlineLevel="0" collapsed="false">
      <c r="A3617" s="0" t="s">
        <v>3160</v>
      </c>
      <c r="B3617" s="0" t="n">
        <v>11333980</v>
      </c>
      <c r="C3617" s="0" t="n">
        <v>11334180</v>
      </c>
      <c r="D3617" s="0" t="s">
        <v>47634</v>
      </c>
      <c r="E3617" s="0" t="s">
        <v>4663</v>
      </c>
    </row>
    <row r="3618" customFormat="false" ht="15.75" hidden="false" customHeight="false" outlineLevel="0" collapsed="false">
      <c r="A3618" s="0" t="s">
        <v>3160</v>
      </c>
      <c r="B3618" s="0" t="n">
        <v>11334437</v>
      </c>
      <c r="C3618" s="0" t="n">
        <v>11334637</v>
      </c>
      <c r="D3618" s="0" t="s">
        <v>47635</v>
      </c>
      <c r="E3618" s="0" t="s">
        <v>4665</v>
      </c>
    </row>
    <row r="3619" customFormat="false" ht="15.75" hidden="false" customHeight="false" outlineLevel="0" collapsed="false">
      <c r="A3619" s="0" t="s">
        <v>3160</v>
      </c>
      <c r="B3619" s="0" t="n">
        <v>11345719</v>
      </c>
      <c r="C3619" s="0" t="n">
        <v>11345919</v>
      </c>
      <c r="D3619" s="0" t="s">
        <v>47636</v>
      </c>
      <c r="E3619" s="0" t="s">
        <v>21857</v>
      </c>
    </row>
    <row r="3620" customFormat="false" ht="15.75" hidden="false" customHeight="false" outlineLevel="0" collapsed="false">
      <c r="A3620" s="0" t="s">
        <v>3160</v>
      </c>
      <c r="B3620" s="0" t="n">
        <v>11347884</v>
      </c>
      <c r="C3620" s="0" t="n">
        <v>11348084</v>
      </c>
      <c r="D3620" s="0" t="s">
        <v>47637</v>
      </c>
      <c r="E3620" s="0" t="s">
        <v>4669</v>
      </c>
    </row>
    <row r="3621" customFormat="false" ht="15.75" hidden="false" customHeight="false" outlineLevel="0" collapsed="false">
      <c r="A3621" s="0" t="s">
        <v>3160</v>
      </c>
      <c r="B3621" s="0" t="n">
        <v>11348291</v>
      </c>
      <c r="C3621" s="0" t="n">
        <v>11348491</v>
      </c>
      <c r="D3621" s="0" t="s">
        <v>47638</v>
      </c>
      <c r="E3621" s="0" t="s">
        <v>4669</v>
      </c>
    </row>
    <row r="3622" customFormat="false" ht="15.75" hidden="false" customHeight="false" outlineLevel="0" collapsed="false">
      <c r="A3622" s="0" t="s">
        <v>3160</v>
      </c>
      <c r="B3622" s="0" t="n">
        <v>11376751</v>
      </c>
      <c r="C3622" s="0" t="n">
        <v>11376951</v>
      </c>
      <c r="D3622" s="0" t="s">
        <v>956</v>
      </c>
      <c r="E3622" s="0" t="s">
        <v>4672</v>
      </c>
    </row>
    <row r="3623" customFormat="false" ht="15.75" hidden="false" customHeight="false" outlineLevel="0" collapsed="false">
      <c r="A3623" s="0" t="s">
        <v>3160</v>
      </c>
      <c r="B3623" s="0" t="n">
        <v>11440291</v>
      </c>
      <c r="C3623" s="0" t="n">
        <v>11440491</v>
      </c>
      <c r="D3623" s="0" t="s">
        <v>47639</v>
      </c>
      <c r="E3623" s="0" t="s">
        <v>4674</v>
      </c>
    </row>
    <row r="3624" customFormat="false" ht="15.75" hidden="false" customHeight="false" outlineLevel="0" collapsed="false">
      <c r="A3624" s="0" t="s">
        <v>3160</v>
      </c>
      <c r="B3624" s="0" t="n">
        <v>11453106</v>
      </c>
      <c r="C3624" s="0" t="n">
        <v>11453306</v>
      </c>
      <c r="D3624" s="0" t="s">
        <v>47640</v>
      </c>
      <c r="E3624" s="0" t="s">
        <v>4676</v>
      </c>
    </row>
    <row r="3625" customFormat="false" ht="15.75" hidden="false" customHeight="false" outlineLevel="0" collapsed="false">
      <c r="A3625" s="0" t="s">
        <v>3160</v>
      </c>
      <c r="B3625" s="0" t="n">
        <v>11453793</v>
      </c>
      <c r="C3625" s="0" t="n">
        <v>11453993</v>
      </c>
      <c r="D3625" s="0" t="s">
        <v>957</v>
      </c>
      <c r="E3625" s="0" t="s">
        <v>4676</v>
      </c>
    </row>
    <row r="3626" customFormat="false" ht="15.75" hidden="false" customHeight="false" outlineLevel="0" collapsed="false">
      <c r="A3626" s="0" t="s">
        <v>3160</v>
      </c>
      <c r="B3626" s="0" t="n">
        <v>11464035</v>
      </c>
      <c r="C3626" s="0" t="n">
        <v>11464235</v>
      </c>
      <c r="D3626" s="0" t="s">
        <v>47641</v>
      </c>
      <c r="E3626" s="0" t="s">
        <v>4679</v>
      </c>
    </row>
    <row r="3627" customFormat="false" ht="15.75" hidden="false" customHeight="false" outlineLevel="0" collapsed="false">
      <c r="A3627" s="0" t="s">
        <v>3160</v>
      </c>
      <c r="B3627" s="0" t="n">
        <v>11464533</v>
      </c>
      <c r="C3627" s="0" t="n">
        <v>11464733</v>
      </c>
      <c r="D3627" s="0" t="s">
        <v>47642</v>
      </c>
      <c r="E3627" s="0" t="s">
        <v>4679</v>
      </c>
    </row>
    <row r="3628" customFormat="false" ht="15.75" hidden="false" customHeight="false" outlineLevel="0" collapsed="false">
      <c r="A3628" s="0" t="s">
        <v>3160</v>
      </c>
      <c r="B3628" s="0" t="n">
        <v>11473666</v>
      </c>
      <c r="C3628" s="0" t="n">
        <v>11473866</v>
      </c>
      <c r="D3628" s="0" t="s">
        <v>47643</v>
      </c>
      <c r="E3628" s="0" t="s">
        <v>4682</v>
      </c>
    </row>
    <row r="3629" customFormat="false" ht="15.75" hidden="false" customHeight="false" outlineLevel="0" collapsed="false">
      <c r="A3629" s="0" t="s">
        <v>3160</v>
      </c>
      <c r="B3629" s="0" t="n">
        <v>11483568</v>
      </c>
      <c r="C3629" s="0" t="n">
        <v>11483768</v>
      </c>
      <c r="D3629" s="0" t="s">
        <v>19602</v>
      </c>
      <c r="E3629" s="0" t="s">
        <v>21866</v>
      </c>
    </row>
    <row r="3630" customFormat="false" ht="15.75" hidden="false" customHeight="false" outlineLevel="0" collapsed="false">
      <c r="A3630" s="0" t="s">
        <v>3160</v>
      </c>
      <c r="B3630" s="0" t="n">
        <v>11484695</v>
      </c>
      <c r="C3630" s="0" t="n">
        <v>11484895</v>
      </c>
      <c r="D3630" s="0" t="s">
        <v>47644</v>
      </c>
      <c r="E3630" s="0" t="s">
        <v>4684</v>
      </c>
    </row>
    <row r="3631" customFormat="false" ht="15.75" hidden="false" customHeight="false" outlineLevel="0" collapsed="false">
      <c r="A3631" s="0" t="s">
        <v>3160</v>
      </c>
      <c r="B3631" s="0" t="n">
        <v>11495484</v>
      </c>
      <c r="C3631" s="0" t="n">
        <v>11495684</v>
      </c>
      <c r="D3631" s="0" t="s">
        <v>47645</v>
      </c>
      <c r="E3631" s="0" t="s">
        <v>4686</v>
      </c>
    </row>
    <row r="3632" customFormat="false" ht="15.75" hidden="false" customHeight="false" outlineLevel="0" collapsed="false">
      <c r="A3632" s="0" t="s">
        <v>3160</v>
      </c>
      <c r="B3632" s="0" t="n">
        <v>11496902</v>
      </c>
      <c r="C3632" s="0" t="n">
        <v>11497102</v>
      </c>
      <c r="D3632" s="0" t="s">
        <v>47646</v>
      </c>
      <c r="E3632" s="0" t="s">
        <v>4688</v>
      </c>
    </row>
    <row r="3633" customFormat="false" ht="15.75" hidden="false" customHeight="false" outlineLevel="0" collapsed="false">
      <c r="A3633" s="0" t="s">
        <v>3160</v>
      </c>
      <c r="B3633" s="0" t="n">
        <v>11534994</v>
      </c>
      <c r="C3633" s="0" t="n">
        <v>11535194</v>
      </c>
      <c r="D3633" s="0" t="s">
        <v>47647</v>
      </c>
      <c r="E3633" s="0" t="s">
        <v>4691</v>
      </c>
    </row>
    <row r="3634" customFormat="false" ht="15.75" hidden="false" customHeight="false" outlineLevel="0" collapsed="false">
      <c r="A3634" s="0" t="s">
        <v>3160</v>
      </c>
      <c r="B3634" s="0" t="n">
        <v>11537324</v>
      </c>
      <c r="C3634" s="0" t="n">
        <v>11537524</v>
      </c>
      <c r="D3634" s="0" t="s">
        <v>47648</v>
      </c>
      <c r="E3634" s="0" t="s">
        <v>4691</v>
      </c>
    </row>
    <row r="3635" customFormat="false" ht="15.75" hidden="false" customHeight="false" outlineLevel="0" collapsed="false">
      <c r="A3635" s="0" t="s">
        <v>3160</v>
      </c>
      <c r="B3635" s="0" t="n">
        <v>11542457</v>
      </c>
      <c r="C3635" s="0" t="n">
        <v>11542657</v>
      </c>
      <c r="D3635" s="0" t="s">
        <v>47649</v>
      </c>
      <c r="E3635" s="0" t="s">
        <v>4693</v>
      </c>
    </row>
    <row r="3636" customFormat="false" ht="15.75" hidden="false" customHeight="false" outlineLevel="0" collapsed="false">
      <c r="A3636" s="0" t="s">
        <v>3160</v>
      </c>
      <c r="B3636" s="0" t="n">
        <v>11545379</v>
      </c>
      <c r="C3636" s="0" t="n">
        <v>11545579</v>
      </c>
      <c r="D3636" s="0" t="s">
        <v>47650</v>
      </c>
      <c r="E3636" s="0" t="s">
        <v>4695</v>
      </c>
    </row>
    <row r="3637" customFormat="false" ht="15.75" hidden="false" customHeight="false" outlineLevel="0" collapsed="false">
      <c r="A3637" s="0" t="s">
        <v>3160</v>
      </c>
      <c r="B3637" s="0" t="n">
        <v>11547646</v>
      </c>
      <c r="C3637" s="0" t="n">
        <v>11547846</v>
      </c>
      <c r="D3637" s="0" t="s">
        <v>47651</v>
      </c>
      <c r="E3637" s="0" t="s">
        <v>4697</v>
      </c>
    </row>
    <row r="3638" customFormat="false" ht="15.75" hidden="false" customHeight="false" outlineLevel="0" collapsed="false">
      <c r="A3638" s="0" t="s">
        <v>3160</v>
      </c>
      <c r="B3638" s="0" t="n">
        <v>11555496</v>
      </c>
      <c r="C3638" s="0" t="n">
        <v>11555696</v>
      </c>
      <c r="D3638" s="0" t="s">
        <v>959</v>
      </c>
      <c r="E3638" s="0" t="s">
        <v>33</v>
      </c>
    </row>
    <row r="3639" customFormat="false" ht="15.75" hidden="false" customHeight="false" outlineLevel="0" collapsed="false">
      <c r="A3639" s="0" t="s">
        <v>3160</v>
      </c>
      <c r="B3639" s="0" t="n">
        <v>11556494</v>
      </c>
      <c r="C3639" s="0" t="n">
        <v>11556694</v>
      </c>
      <c r="D3639" s="0" t="s">
        <v>19603</v>
      </c>
      <c r="E3639" s="0" t="s">
        <v>4699</v>
      </c>
    </row>
    <row r="3640" customFormat="false" ht="15.75" hidden="false" customHeight="false" outlineLevel="0" collapsed="false">
      <c r="A3640" s="0" t="s">
        <v>3160</v>
      </c>
      <c r="B3640" s="0" t="n">
        <v>11567471</v>
      </c>
      <c r="C3640" s="0" t="n">
        <v>11567671</v>
      </c>
      <c r="D3640" s="0" t="s">
        <v>47652</v>
      </c>
      <c r="E3640" s="0" t="s">
        <v>4701</v>
      </c>
    </row>
    <row r="3641" customFormat="false" ht="15.75" hidden="false" customHeight="false" outlineLevel="0" collapsed="false">
      <c r="A3641" s="0" t="s">
        <v>3160</v>
      </c>
      <c r="B3641" s="0" t="n">
        <v>11573051</v>
      </c>
      <c r="C3641" s="0" t="n">
        <v>11573251</v>
      </c>
      <c r="D3641" s="0" t="s">
        <v>960</v>
      </c>
      <c r="E3641" s="0" t="s">
        <v>4703</v>
      </c>
    </row>
    <row r="3642" customFormat="false" ht="15.75" hidden="false" customHeight="false" outlineLevel="0" collapsed="false">
      <c r="A3642" s="0" t="s">
        <v>3160</v>
      </c>
      <c r="B3642" s="0" t="n">
        <v>11578464</v>
      </c>
      <c r="C3642" s="0" t="n">
        <v>11578664</v>
      </c>
      <c r="D3642" s="0" t="s">
        <v>47653</v>
      </c>
      <c r="E3642" s="0" t="s">
        <v>4705</v>
      </c>
    </row>
    <row r="3643" customFormat="false" ht="15.75" hidden="false" customHeight="false" outlineLevel="0" collapsed="false">
      <c r="A3643" s="0" t="s">
        <v>3160</v>
      </c>
      <c r="B3643" s="0" t="n">
        <v>11595714</v>
      </c>
      <c r="C3643" s="0" t="n">
        <v>11595914</v>
      </c>
      <c r="D3643" s="0" t="s">
        <v>47654</v>
      </c>
      <c r="E3643" s="0" t="s">
        <v>4707</v>
      </c>
    </row>
    <row r="3644" customFormat="false" ht="15.75" hidden="false" customHeight="false" outlineLevel="0" collapsed="false">
      <c r="A3644" s="0" t="s">
        <v>3160</v>
      </c>
      <c r="B3644" s="0" t="n">
        <v>11599854</v>
      </c>
      <c r="C3644" s="0" t="n">
        <v>11600054</v>
      </c>
      <c r="D3644" s="0" t="s">
        <v>47655</v>
      </c>
      <c r="E3644" s="0" t="s">
        <v>4709</v>
      </c>
    </row>
    <row r="3645" customFormat="false" ht="15.75" hidden="false" customHeight="false" outlineLevel="0" collapsed="false">
      <c r="A3645" s="0" t="s">
        <v>3160</v>
      </c>
      <c r="B3645" s="0" t="n">
        <v>11602634</v>
      </c>
      <c r="C3645" s="0" t="n">
        <v>11602834</v>
      </c>
      <c r="D3645" s="0" t="s">
        <v>961</v>
      </c>
      <c r="E3645" s="0" t="s">
        <v>4711</v>
      </c>
    </row>
    <row r="3646" customFormat="false" ht="15.75" hidden="false" customHeight="false" outlineLevel="0" collapsed="false">
      <c r="A3646" s="0" t="s">
        <v>3160</v>
      </c>
      <c r="B3646" s="0" t="n">
        <v>11619934</v>
      </c>
      <c r="C3646" s="0" t="n">
        <v>11620134</v>
      </c>
      <c r="D3646" s="0" t="s">
        <v>47656</v>
      </c>
      <c r="E3646" s="0" t="s">
        <v>4713</v>
      </c>
    </row>
    <row r="3647" customFormat="false" ht="15.75" hidden="false" customHeight="false" outlineLevel="0" collapsed="false">
      <c r="A3647" s="0" t="s">
        <v>3160</v>
      </c>
      <c r="B3647" s="0" t="n">
        <v>11630102</v>
      </c>
      <c r="C3647" s="0" t="n">
        <v>11630302</v>
      </c>
      <c r="D3647" s="0" t="s">
        <v>47657</v>
      </c>
      <c r="E3647" s="0" t="s">
        <v>4715</v>
      </c>
    </row>
    <row r="3648" customFormat="false" ht="15.75" hidden="false" customHeight="false" outlineLevel="0" collapsed="false">
      <c r="A3648" s="0" t="s">
        <v>3160</v>
      </c>
      <c r="B3648" s="0" t="n">
        <v>11632816</v>
      </c>
      <c r="C3648" s="0" t="n">
        <v>11633016</v>
      </c>
      <c r="D3648" s="0" t="s">
        <v>47658</v>
      </c>
      <c r="E3648" s="0" t="s">
        <v>4715</v>
      </c>
    </row>
    <row r="3649" customFormat="false" ht="15.75" hidden="false" customHeight="false" outlineLevel="0" collapsed="false">
      <c r="A3649" s="0" t="s">
        <v>3160</v>
      </c>
      <c r="B3649" s="0" t="n">
        <v>11634264</v>
      </c>
      <c r="C3649" s="0" t="n">
        <v>11634464</v>
      </c>
      <c r="D3649" s="0" t="s">
        <v>47659</v>
      </c>
      <c r="E3649" s="0" t="s">
        <v>4715</v>
      </c>
    </row>
    <row r="3650" customFormat="false" ht="15.75" hidden="false" customHeight="false" outlineLevel="0" collapsed="false">
      <c r="A3650" s="0" t="s">
        <v>3160</v>
      </c>
      <c r="B3650" s="0" t="n">
        <v>11635090</v>
      </c>
      <c r="C3650" s="0" t="n">
        <v>11635290</v>
      </c>
      <c r="D3650" s="0" t="s">
        <v>47660</v>
      </c>
      <c r="E3650" s="0" t="s">
        <v>4719</v>
      </c>
    </row>
    <row r="3651" customFormat="false" ht="15.75" hidden="false" customHeight="false" outlineLevel="0" collapsed="false">
      <c r="A3651" s="0" t="s">
        <v>3160</v>
      </c>
      <c r="B3651" s="0" t="n">
        <v>11646024</v>
      </c>
      <c r="C3651" s="0" t="n">
        <v>11646224</v>
      </c>
      <c r="D3651" s="0" t="s">
        <v>19604</v>
      </c>
      <c r="E3651" s="0" t="s">
        <v>21886</v>
      </c>
    </row>
    <row r="3652" customFormat="false" ht="15.75" hidden="false" customHeight="false" outlineLevel="0" collapsed="false">
      <c r="A3652" s="0" t="s">
        <v>3160</v>
      </c>
      <c r="B3652" s="0" t="n">
        <v>11652880</v>
      </c>
      <c r="C3652" s="0" t="n">
        <v>11653080</v>
      </c>
      <c r="D3652" s="0" t="s">
        <v>47661</v>
      </c>
      <c r="E3652" s="0" t="s">
        <v>4721</v>
      </c>
    </row>
    <row r="3653" customFormat="false" ht="15.75" hidden="false" customHeight="false" outlineLevel="0" collapsed="false">
      <c r="A3653" s="0" t="s">
        <v>3160</v>
      </c>
      <c r="B3653" s="0" t="n">
        <v>11659976</v>
      </c>
      <c r="C3653" s="0" t="n">
        <v>11660176</v>
      </c>
      <c r="D3653" s="0" t="s">
        <v>19606</v>
      </c>
      <c r="E3653" s="0" t="s">
        <v>33</v>
      </c>
    </row>
    <row r="3654" customFormat="false" ht="15.75" hidden="false" customHeight="false" outlineLevel="0" collapsed="false">
      <c r="A3654" s="0" t="s">
        <v>3160</v>
      </c>
      <c r="B3654" s="0" t="n">
        <v>11676036</v>
      </c>
      <c r="C3654" s="0" t="n">
        <v>11676236</v>
      </c>
      <c r="D3654" s="0" t="s">
        <v>47662</v>
      </c>
      <c r="E3654" s="0" t="s">
        <v>4723</v>
      </c>
    </row>
    <row r="3655" customFormat="false" ht="15.75" hidden="false" customHeight="false" outlineLevel="0" collapsed="false">
      <c r="A3655" s="0" t="s">
        <v>3160</v>
      </c>
      <c r="B3655" s="0" t="n">
        <v>11688100</v>
      </c>
      <c r="C3655" s="0" t="n">
        <v>11688300</v>
      </c>
      <c r="D3655" s="0" t="s">
        <v>962</v>
      </c>
      <c r="E3655" s="0" t="s">
        <v>4725</v>
      </c>
    </row>
    <row r="3656" customFormat="false" ht="15.75" hidden="false" customHeight="false" outlineLevel="0" collapsed="false">
      <c r="A3656" s="0" t="s">
        <v>3160</v>
      </c>
      <c r="B3656" s="0" t="n">
        <v>11694564</v>
      </c>
      <c r="C3656" s="0" t="n">
        <v>11694764</v>
      </c>
      <c r="D3656" s="0" t="s">
        <v>47663</v>
      </c>
      <c r="E3656" s="0" t="s">
        <v>4727</v>
      </c>
    </row>
    <row r="3657" customFormat="false" ht="15.75" hidden="false" customHeight="false" outlineLevel="0" collapsed="false">
      <c r="A3657" s="0" t="s">
        <v>3160</v>
      </c>
      <c r="B3657" s="0" t="n">
        <v>11714346</v>
      </c>
      <c r="C3657" s="0" t="n">
        <v>11714546</v>
      </c>
      <c r="D3657" s="0" t="s">
        <v>964</v>
      </c>
      <c r="E3657" s="0" t="s">
        <v>4729</v>
      </c>
    </row>
    <row r="3658" customFormat="false" ht="15.75" hidden="false" customHeight="false" outlineLevel="0" collapsed="false">
      <c r="A3658" s="0" t="s">
        <v>3160</v>
      </c>
      <c r="B3658" s="0" t="n">
        <v>11719646</v>
      </c>
      <c r="C3658" s="0" t="n">
        <v>11719846</v>
      </c>
      <c r="D3658" s="0" t="s">
        <v>47664</v>
      </c>
      <c r="E3658" s="0" t="s">
        <v>33</v>
      </c>
    </row>
    <row r="3659" customFormat="false" ht="15.75" hidden="false" customHeight="false" outlineLevel="0" collapsed="false">
      <c r="A3659" s="0" t="s">
        <v>3160</v>
      </c>
      <c r="B3659" s="0" t="n">
        <v>11723845</v>
      </c>
      <c r="C3659" s="0" t="n">
        <v>11724045</v>
      </c>
      <c r="D3659" s="0" t="s">
        <v>47665</v>
      </c>
      <c r="E3659" s="0" t="s">
        <v>4732</v>
      </c>
    </row>
    <row r="3660" customFormat="false" ht="15.75" hidden="false" customHeight="false" outlineLevel="0" collapsed="false">
      <c r="A3660" s="0" t="s">
        <v>3160</v>
      </c>
      <c r="B3660" s="0" t="n">
        <v>11724479</v>
      </c>
      <c r="C3660" s="0" t="n">
        <v>11724679</v>
      </c>
      <c r="D3660" s="0" t="s">
        <v>966</v>
      </c>
      <c r="E3660" s="0" t="s">
        <v>4732</v>
      </c>
    </row>
    <row r="3661" customFormat="false" ht="15.75" hidden="false" customHeight="false" outlineLevel="0" collapsed="false">
      <c r="A3661" s="0" t="s">
        <v>3160</v>
      </c>
      <c r="B3661" s="0" t="n">
        <v>11726562</v>
      </c>
      <c r="C3661" s="0" t="n">
        <v>11726762</v>
      </c>
      <c r="D3661" s="0" t="s">
        <v>47666</v>
      </c>
      <c r="E3661" s="0" t="s">
        <v>4734</v>
      </c>
    </row>
    <row r="3662" customFormat="false" ht="15.75" hidden="false" customHeight="false" outlineLevel="0" collapsed="false">
      <c r="A3662" s="0" t="s">
        <v>3160</v>
      </c>
      <c r="B3662" s="0" t="n">
        <v>11728594</v>
      </c>
      <c r="C3662" s="0" t="n">
        <v>11728794</v>
      </c>
      <c r="D3662" s="0" t="s">
        <v>47667</v>
      </c>
      <c r="E3662" s="0" t="s">
        <v>4736</v>
      </c>
    </row>
    <row r="3663" customFormat="false" ht="15.75" hidden="false" customHeight="false" outlineLevel="0" collapsed="false">
      <c r="A3663" s="0" t="s">
        <v>3160</v>
      </c>
      <c r="B3663" s="0" t="n">
        <v>11737458</v>
      </c>
      <c r="C3663" s="0" t="n">
        <v>11737658</v>
      </c>
      <c r="D3663" s="0" t="s">
        <v>19607</v>
      </c>
      <c r="E3663" s="0" t="s">
        <v>21895</v>
      </c>
    </row>
    <row r="3664" customFormat="false" ht="15.75" hidden="false" customHeight="false" outlineLevel="0" collapsed="false">
      <c r="A3664" s="0" t="s">
        <v>3160</v>
      </c>
      <c r="B3664" s="0" t="n">
        <v>11747980</v>
      </c>
      <c r="C3664" s="0" t="n">
        <v>11748180</v>
      </c>
      <c r="D3664" s="0" t="s">
        <v>47668</v>
      </c>
      <c r="E3664" s="0" t="s">
        <v>4738</v>
      </c>
    </row>
    <row r="3665" customFormat="false" ht="15.75" hidden="false" customHeight="false" outlineLevel="0" collapsed="false">
      <c r="A3665" s="0" t="s">
        <v>3160</v>
      </c>
      <c r="B3665" s="0" t="n">
        <v>11749506</v>
      </c>
      <c r="C3665" s="0" t="n">
        <v>11749706</v>
      </c>
      <c r="D3665" s="0" t="s">
        <v>47669</v>
      </c>
      <c r="E3665" s="0" t="s">
        <v>4738</v>
      </c>
    </row>
    <row r="3666" customFormat="false" ht="15.75" hidden="false" customHeight="false" outlineLevel="0" collapsed="false">
      <c r="A3666" s="0" t="s">
        <v>3160</v>
      </c>
      <c r="B3666" s="0" t="n">
        <v>11749876</v>
      </c>
      <c r="C3666" s="0" t="n">
        <v>11750076</v>
      </c>
      <c r="D3666" s="0" t="s">
        <v>47670</v>
      </c>
      <c r="E3666" s="0" t="s">
        <v>4738</v>
      </c>
    </row>
    <row r="3667" customFormat="false" ht="15.75" hidden="false" customHeight="false" outlineLevel="0" collapsed="false">
      <c r="A3667" s="0" t="s">
        <v>3160</v>
      </c>
      <c r="B3667" s="0" t="n">
        <v>11751187</v>
      </c>
      <c r="C3667" s="0" t="n">
        <v>11751387</v>
      </c>
      <c r="D3667" s="0" t="s">
        <v>968</v>
      </c>
      <c r="E3667" s="0" t="s">
        <v>4738</v>
      </c>
    </row>
    <row r="3668" customFormat="false" ht="15.75" hidden="false" customHeight="false" outlineLevel="0" collapsed="false">
      <c r="A3668" s="0" t="s">
        <v>3160</v>
      </c>
      <c r="B3668" s="0" t="n">
        <v>11753115</v>
      </c>
      <c r="C3668" s="0" t="n">
        <v>11753315</v>
      </c>
      <c r="D3668" s="0" t="s">
        <v>47671</v>
      </c>
      <c r="E3668" s="0" t="s">
        <v>4738</v>
      </c>
    </row>
    <row r="3669" customFormat="false" ht="15.75" hidden="false" customHeight="false" outlineLevel="0" collapsed="false">
      <c r="A3669" s="0" t="s">
        <v>3160</v>
      </c>
      <c r="B3669" s="0" t="n">
        <v>11759420</v>
      </c>
      <c r="C3669" s="0" t="n">
        <v>11759620</v>
      </c>
      <c r="D3669" s="0" t="s">
        <v>47672</v>
      </c>
      <c r="E3669" s="0" t="s">
        <v>4744</v>
      </c>
    </row>
    <row r="3670" customFormat="false" ht="15.75" hidden="false" customHeight="false" outlineLevel="0" collapsed="false">
      <c r="A3670" s="0" t="s">
        <v>3160</v>
      </c>
      <c r="B3670" s="0" t="n">
        <v>11778160</v>
      </c>
      <c r="C3670" s="0" t="n">
        <v>11778360</v>
      </c>
      <c r="D3670" s="0" t="s">
        <v>47673</v>
      </c>
      <c r="E3670" s="0" t="s">
        <v>4746</v>
      </c>
    </row>
    <row r="3671" customFormat="false" ht="15.75" hidden="false" customHeight="false" outlineLevel="0" collapsed="false">
      <c r="A3671" s="0" t="s">
        <v>3160</v>
      </c>
      <c r="B3671" s="0" t="n">
        <v>11782625</v>
      </c>
      <c r="C3671" s="0" t="n">
        <v>11782825</v>
      </c>
      <c r="D3671" s="0" t="s">
        <v>47674</v>
      </c>
      <c r="E3671" s="0" t="s">
        <v>4748</v>
      </c>
    </row>
    <row r="3672" customFormat="false" ht="15.75" hidden="false" customHeight="false" outlineLevel="0" collapsed="false">
      <c r="A3672" s="0" t="s">
        <v>3160</v>
      </c>
      <c r="B3672" s="0" t="n">
        <v>11814080</v>
      </c>
      <c r="C3672" s="0" t="n">
        <v>11814280</v>
      </c>
      <c r="D3672" s="0" t="s">
        <v>47675</v>
      </c>
      <c r="E3672" s="0" t="s">
        <v>4750</v>
      </c>
    </row>
    <row r="3673" customFormat="false" ht="15.75" hidden="false" customHeight="false" outlineLevel="0" collapsed="false">
      <c r="A3673" s="0" t="s">
        <v>3160</v>
      </c>
      <c r="B3673" s="0" t="n">
        <v>11830707</v>
      </c>
      <c r="C3673" s="0" t="n">
        <v>11830907</v>
      </c>
      <c r="D3673" s="0" t="s">
        <v>47676</v>
      </c>
      <c r="E3673" s="0" t="s">
        <v>4752</v>
      </c>
    </row>
    <row r="3674" customFormat="false" ht="15.75" hidden="false" customHeight="false" outlineLevel="0" collapsed="false">
      <c r="A3674" s="0" t="s">
        <v>3160</v>
      </c>
      <c r="B3674" s="0" t="n">
        <v>11853199</v>
      </c>
      <c r="C3674" s="0" t="n">
        <v>11853399</v>
      </c>
      <c r="D3674" s="0" t="s">
        <v>19609</v>
      </c>
      <c r="E3674" s="0" t="s">
        <v>21906</v>
      </c>
    </row>
    <row r="3675" customFormat="false" ht="15.75" hidden="false" customHeight="false" outlineLevel="0" collapsed="false">
      <c r="A3675" s="0" t="s">
        <v>3160</v>
      </c>
      <c r="B3675" s="0" t="n">
        <v>11864106</v>
      </c>
      <c r="C3675" s="0" t="n">
        <v>11864306</v>
      </c>
      <c r="D3675" s="0" t="s">
        <v>19610</v>
      </c>
      <c r="E3675" s="0" t="s">
        <v>21908</v>
      </c>
    </row>
    <row r="3676" customFormat="false" ht="15.75" hidden="false" customHeight="false" outlineLevel="0" collapsed="false">
      <c r="A3676" s="0" t="s">
        <v>3160</v>
      </c>
      <c r="B3676" s="0" t="n">
        <v>11874779</v>
      </c>
      <c r="C3676" s="0" t="n">
        <v>11874979</v>
      </c>
      <c r="D3676" s="0" t="s">
        <v>47677</v>
      </c>
      <c r="E3676" s="0" t="s">
        <v>4754</v>
      </c>
    </row>
    <row r="3677" customFormat="false" ht="15.75" hidden="false" customHeight="false" outlineLevel="0" collapsed="false">
      <c r="A3677" s="0" t="s">
        <v>3160</v>
      </c>
      <c r="B3677" s="0" t="n">
        <v>11881668</v>
      </c>
      <c r="C3677" s="0" t="n">
        <v>11881868</v>
      </c>
      <c r="D3677" s="0" t="s">
        <v>19611</v>
      </c>
      <c r="E3677" s="0" t="s">
        <v>21911</v>
      </c>
    </row>
    <row r="3678" customFormat="false" ht="15.75" hidden="false" customHeight="false" outlineLevel="0" collapsed="false">
      <c r="A3678" s="0" t="s">
        <v>3160</v>
      </c>
      <c r="B3678" s="0" t="n">
        <v>11882175</v>
      </c>
      <c r="C3678" s="0" t="n">
        <v>11882375</v>
      </c>
      <c r="D3678" s="0" t="s">
        <v>19612</v>
      </c>
      <c r="E3678" s="0" t="s">
        <v>21911</v>
      </c>
    </row>
    <row r="3679" customFormat="false" ht="15.75" hidden="false" customHeight="false" outlineLevel="0" collapsed="false">
      <c r="A3679" s="0" t="s">
        <v>3160</v>
      </c>
      <c r="B3679" s="0" t="n">
        <v>11884118</v>
      </c>
      <c r="C3679" s="0" t="n">
        <v>11884318</v>
      </c>
      <c r="D3679" s="0" t="s">
        <v>19613</v>
      </c>
      <c r="E3679" s="0" t="s">
        <v>21911</v>
      </c>
    </row>
    <row r="3680" customFormat="false" ht="15.75" hidden="false" customHeight="false" outlineLevel="0" collapsed="false">
      <c r="A3680" s="0" t="s">
        <v>3160</v>
      </c>
      <c r="B3680" s="0" t="n">
        <v>11899827</v>
      </c>
      <c r="C3680" s="0" t="n">
        <v>11900027</v>
      </c>
      <c r="D3680" s="0" t="s">
        <v>47678</v>
      </c>
      <c r="E3680" s="0" t="s">
        <v>4756</v>
      </c>
    </row>
    <row r="3681" customFormat="false" ht="15.75" hidden="false" customHeight="false" outlineLevel="0" collapsed="false">
      <c r="A3681" s="0" t="s">
        <v>3160</v>
      </c>
      <c r="B3681" s="0" t="n">
        <v>11910658</v>
      </c>
      <c r="C3681" s="0" t="n">
        <v>11910858</v>
      </c>
      <c r="D3681" s="0" t="s">
        <v>47679</v>
      </c>
      <c r="E3681" s="0" t="s">
        <v>4758</v>
      </c>
    </row>
    <row r="3682" customFormat="false" ht="15.75" hidden="false" customHeight="false" outlineLevel="0" collapsed="false">
      <c r="A3682" s="0" t="s">
        <v>3160</v>
      </c>
      <c r="B3682" s="0" t="n">
        <v>11915876</v>
      </c>
      <c r="C3682" s="0" t="n">
        <v>11916076</v>
      </c>
      <c r="D3682" s="0" t="s">
        <v>47680</v>
      </c>
      <c r="E3682" s="0" t="s">
        <v>4760</v>
      </c>
    </row>
    <row r="3683" customFormat="false" ht="15.75" hidden="false" customHeight="false" outlineLevel="0" collapsed="false">
      <c r="A3683" s="0" t="s">
        <v>3160</v>
      </c>
      <c r="B3683" s="0" t="n">
        <v>11916284</v>
      </c>
      <c r="C3683" s="0" t="n">
        <v>11916484</v>
      </c>
      <c r="D3683" s="0" t="s">
        <v>47681</v>
      </c>
      <c r="E3683" s="0" t="s">
        <v>4760</v>
      </c>
    </row>
    <row r="3684" customFormat="false" ht="15.75" hidden="false" customHeight="false" outlineLevel="0" collapsed="false">
      <c r="A3684" s="0" t="s">
        <v>3160</v>
      </c>
      <c r="B3684" s="0" t="n">
        <v>11918552</v>
      </c>
      <c r="C3684" s="0" t="n">
        <v>11918752</v>
      </c>
      <c r="D3684" s="0" t="s">
        <v>47682</v>
      </c>
      <c r="E3684" s="0" t="s">
        <v>4763</v>
      </c>
    </row>
    <row r="3685" customFormat="false" ht="15.75" hidden="false" customHeight="false" outlineLevel="0" collapsed="false">
      <c r="A3685" s="0" t="s">
        <v>3160</v>
      </c>
      <c r="B3685" s="0" t="n">
        <v>11930651</v>
      </c>
      <c r="C3685" s="0" t="n">
        <v>11930851</v>
      </c>
      <c r="D3685" s="0" t="s">
        <v>969</v>
      </c>
      <c r="E3685" s="0" t="s">
        <v>4763</v>
      </c>
    </row>
    <row r="3686" customFormat="false" ht="15.75" hidden="false" customHeight="false" outlineLevel="0" collapsed="false">
      <c r="A3686" s="0" t="s">
        <v>3160</v>
      </c>
      <c r="B3686" s="0" t="n">
        <v>11958882</v>
      </c>
      <c r="C3686" s="0" t="n">
        <v>11959082</v>
      </c>
      <c r="D3686" s="0" t="s">
        <v>19614</v>
      </c>
      <c r="E3686" s="0" t="s">
        <v>21920</v>
      </c>
    </row>
    <row r="3687" customFormat="false" ht="15.75" hidden="false" customHeight="false" outlineLevel="0" collapsed="false">
      <c r="A3687" s="0" t="s">
        <v>3160</v>
      </c>
      <c r="B3687" s="0" t="n">
        <v>11959321</v>
      </c>
      <c r="C3687" s="0" t="n">
        <v>11959521</v>
      </c>
      <c r="D3687" s="0" t="s">
        <v>47683</v>
      </c>
      <c r="E3687" s="0" t="s">
        <v>4766</v>
      </c>
    </row>
    <row r="3688" customFormat="false" ht="15.75" hidden="false" customHeight="false" outlineLevel="0" collapsed="false">
      <c r="A3688" s="0" t="s">
        <v>3160</v>
      </c>
      <c r="B3688" s="0" t="n">
        <v>11960752</v>
      </c>
      <c r="C3688" s="0" t="n">
        <v>11960952</v>
      </c>
      <c r="D3688" s="0" t="s">
        <v>47684</v>
      </c>
      <c r="E3688" s="0" t="s">
        <v>15853</v>
      </c>
    </row>
    <row r="3689" customFormat="false" ht="15.75" hidden="false" customHeight="false" outlineLevel="0" collapsed="false">
      <c r="A3689" s="0" t="s">
        <v>3160</v>
      </c>
      <c r="B3689" s="0" t="n">
        <v>11961570</v>
      </c>
      <c r="C3689" s="0" t="n">
        <v>11961770</v>
      </c>
      <c r="D3689" s="0" t="s">
        <v>47685</v>
      </c>
      <c r="E3689" s="0" t="s">
        <v>4770</v>
      </c>
    </row>
    <row r="3690" customFormat="false" ht="15.75" hidden="false" customHeight="false" outlineLevel="0" collapsed="false">
      <c r="A3690" s="0" t="s">
        <v>3160</v>
      </c>
      <c r="B3690" s="0" t="n">
        <v>11962218</v>
      </c>
      <c r="C3690" s="0" t="n">
        <v>11962418</v>
      </c>
      <c r="D3690" s="0" t="s">
        <v>19615</v>
      </c>
      <c r="E3690" s="0" t="s">
        <v>4770</v>
      </c>
    </row>
    <row r="3691" customFormat="false" ht="15.75" hidden="false" customHeight="false" outlineLevel="0" collapsed="false">
      <c r="A3691" s="0" t="s">
        <v>3160</v>
      </c>
      <c r="B3691" s="0" t="n">
        <v>11963342</v>
      </c>
      <c r="C3691" s="0" t="n">
        <v>11963542</v>
      </c>
      <c r="D3691" s="0" t="s">
        <v>47686</v>
      </c>
      <c r="E3691" s="0" t="s">
        <v>4772</v>
      </c>
    </row>
    <row r="3692" customFormat="false" ht="15.75" hidden="false" customHeight="false" outlineLevel="0" collapsed="false">
      <c r="A3692" s="0" t="s">
        <v>3160</v>
      </c>
      <c r="B3692" s="0" t="n">
        <v>11967637</v>
      </c>
      <c r="C3692" s="0" t="n">
        <v>11967837</v>
      </c>
      <c r="D3692" s="0" t="s">
        <v>47687</v>
      </c>
      <c r="E3692" s="0" t="s">
        <v>4774</v>
      </c>
    </row>
    <row r="3693" customFormat="false" ht="15.75" hidden="false" customHeight="false" outlineLevel="0" collapsed="false">
      <c r="A3693" s="0" t="s">
        <v>3160</v>
      </c>
      <c r="B3693" s="0" t="n">
        <v>11968349</v>
      </c>
      <c r="C3693" s="0" t="n">
        <v>11968549</v>
      </c>
      <c r="D3693" s="0" t="s">
        <v>47688</v>
      </c>
      <c r="E3693" s="0" t="s">
        <v>4776</v>
      </c>
    </row>
    <row r="3694" customFormat="false" ht="15.75" hidden="false" customHeight="false" outlineLevel="0" collapsed="false">
      <c r="A3694" s="0" t="s">
        <v>3160</v>
      </c>
      <c r="B3694" s="0" t="n">
        <v>11970793</v>
      </c>
      <c r="C3694" s="0" t="n">
        <v>11970993</v>
      </c>
      <c r="D3694" s="0" t="s">
        <v>19616</v>
      </c>
      <c r="E3694" s="0" t="s">
        <v>4778</v>
      </c>
    </row>
    <row r="3695" customFormat="false" ht="15.75" hidden="false" customHeight="false" outlineLevel="0" collapsed="false">
      <c r="A3695" s="0" t="s">
        <v>3160</v>
      </c>
      <c r="B3695" s="0" t="n">
        <v>11971106</v>
      </c>
      <c r="C3695" s="0" t="n">
        <v>11971306</v>
      </c>
      <c r="D3695" s="0" t="s">
        <v>19617</v>
      </c>
      <c r="E3695" s="0" t="s">
        <v>4778</v>
      </c>
    </row>
    <row r="3696" customFormat="false" ht="15.75" hidden="false" customHeight="false" outlineLevel="0" collapsed="false">
      <c r="A3696" s="0" t="s">
        <v>3160</v>
      </c>
      <c r="B3696" s="0" t="n">
        <v>11971405</v>
      </c>
      <c r="C3696" s="0" t="n">
        <v>11971605</v>
      </c>
      <c r="D3696" s="0" t="s">
        <v>47689</v>
      </c>
      <c r="E3696" s="0" t="s">
        <v>4778</v>
      </c>
    </row>
    <row r="3697" customFormat="false" ht="15.75" hidden="false" customHeight="false" outlineLevel="0" collapsed="false">
      <c r="A3697" s="0" t="s">
        <v>3160</v>
      </c>
      <c r="B3697" s="0" t="n">
        <v>11972733</v>
      </c>
      <c r="C3697" s="0" t="n">
        <v>11972933</v>
      </c>
      <c r="D3697" s="0" t="s">
        <v>971</v>
      </c>
      <c r="E3697" s="0" t="s">
        <v>4780</v>
      </c>
    </row>
    <row r="3698" customFormat="false" ht="15.75" hidden="false" customHeight="false" outlineLevel="0" collapsed="false">
      <c r="A3698" s="0" t="s">
        <v>3160</v>
      </c>
      <c r="B3698" s="0" t="n">
        <v>11973463</v>
      </c>
      <c r="C3698" s="0" t="n">
        <v>11973663</v>
      </c>
      <c r="D3698" s="0" t="s">
        <v>47690</v>
      </c>
      <c r="E3698" s="0" t="s">
        <v>4780</v>
      </c>
    </row>
    <row r="3699" customFormat="false" ht="15.75" hidden="false" customHeight="false" outlineLevel="0" collapsed="false">
      <c r="A3699" s="0" t="s">
        <v>3160</v>
      </c>
      <c r="B3699" s="0" t="n">
        <v>11974671</v>
      </c>
      <c r="C3699" s="0" t="n">
        <v>11974871</v>
      </c>
      <c r="D3699" s="0" t="s">
        <v>47691</v>
      </c>
      <c r="E3699" s="0" t="s">
        <v>33</v>
      </c>
    </row>
    <row r="3700" customFormat="false" ht="15.75" hidden="false" customHeight="false" outlineLevel="0" collapsed="false">
      <c r="A3700" s="0" t="s">
        <v>3160</v>
      </c>
      <c r="B3700" s="0" t="n">
        <v>11979773</v>
      </c>
      <c r="C3700" s="0" t="n">
        <v>11979973</v>
      </c>
      <c r="D3700" s="0" t="s">
        <v>47692</v>
      </c>
      <c r="E3700" s="0" t="s">
        <v>4784</v>
      </c>
    </row>
    <row r="3701" customFormat="false" ht="15.75" hidden="false" customHeight="false" outlineLevel="0" collapsed="false">
      <c r="A3701" s="0" t="s">
        <v>3160</v>
      </c>
      <c r="B3701" s="0" t="n">
        <v>11980235</v>
      </c>
      <c r="C3701" s="0" t="n">
        <v>11980435</v>
      </c>
      <c r="D3701" s="0" t="s">
        <v>47693</v>
      </c>
      <c r="E3701" s="0" t="s">
        <v>4786</v>
      </c>
    </row>
    <row r="3702" customFormat="false" ht="15.75" hidden="false" customHeight="false" outlineLevel="0" collapsed="false">
      <c r="A3702" s="0" t="s">
        <v>3160</v>
      </c>
      <c r="B3702" s="0" t="n">
        <v>11985231</v>
      </c>
      <c r="C3702" s="0" t="n">
        <v>11985431</v>
      </c>
      <c r="D3702" s="0" t="s">
        <v>19618</v>
      </c>
      <c r="E3702" s="0" t="s">
        <v>21935</v>
      </c>
    </row>
    <row r="3703" customFormat="false" ht="15.75" hidden="false" customHeight="false" outlineLevel="0" collapsed="false">
      <c r="A3703" s="0" t="s">
        <v>3160</v>
      </c>
      <c r="B3703" s="0" t="n">
        <v>12006771</v>
      </c>
      <c r="C3703" s="0" t="n">
        <v>12006971</v>
      </c>
      <c r="D3703" s="0" t="s">
        <v>47694</v>
      </c>
      <c r="E3703" s="0" t="s">
        <v>4788</v>
      </c>
    </row>
    <row r="3704" customFormat="false" ht="15.75" hidden="false" customHeight="false" outlineLevel="0" collapsed="false">
      <c r="A3704" s="0" t="s">
        <v>3160</v>
      </c>
      <c r="B3704" s="0" t="n">
        <v>12008172</v>
      </c>
      <c r="C3704" s="0" t="n">
        <v>12008372</v>
      </c>
      <c r="D3704" s="0" t="s">
        <v>972</v>
      </c>
      <c r="E3704" s="0" t="s">
        <v>4790</v>
      </c>
    </row>
    <row r="3705" customFormat="false" ht="15.75" hidden="false" customHeight="false" outlineLevel="0" collapsed="false">
      <c r="A3705" s="0" t="s">
        <v>3160</v>
      </c>
      <c r="B3705" s="0" t="n">
        <v>12023594</v>
      </c>
      <c r="C3705" s="0" t="n">
        <v>12023794</v>
      </c>
      <c r="D3705" s="0" t="s">
        <v>47695</v>
      </c>
      <c r="E3705" s="0" t="s">
        <v>4792</v>
      </c>
    </row>
    <row r="3706" customFormat="false" ht="15.75" hidden="false" customHeight="false" outlineLevel="0" collapsed="false">
      <c r="A3706" s="0" t="s">
        <v>3160</v>
      </c>
      <c r="B3706" s="0" t="n">
        <v>12026438</v>
      </c>
      <c r="C3706" s="0" t="n">
        <v>12026638</v>
      </c>
      <c r="D3706" s="0" t="s">
        <v>47696</v>
      </c>
      <c r="E3706" s="0" t="s">
        <v>4794</v>
      </c>
    </row>
    <row r="3707" customFormat="false" ht="15.75" hidden="false" customHeight="false" outlineLevel="0" collapsed="false">
      <c r="A3707" s="0" t="s">
        <v>3160</v>
      </c>
      <c r="B3707" s="0" t="n">
        <v>12027385</v>
      </c>
      <c r="C3707" s="0" t="n">
        <v>12027585</v>
      </c>
      <c r="D3707" s="0" t="s">
        <v>47697</v>
      </c>
      <c r="E3707" s="0" t="s">
        <v>4794</v>
      </c>
    </row>
    <row r="3708" customFormat="false" ht="15.75" hidden="false" customHeight="false" outlineLevel="0" collapsed="false">
      <c r="A3708" s="0" t="s">
        <v>3160</v>
      </c>
      <c r="B3708" s="0" t="n">
        <v>12040315</v>
      </c>
      <c r="C3708" s="0" t="n">
        <v>12040515</v>
      </c>
      <c r="D3708" s="0" t="s">
        <v>47698</v>
      </c>
      <c r="E3708" s="0" t="s">
        <v>4797</v>
      </c>
    </row>
    <row r="3709" customFormat="false" ht="15.75" hidden="false" customHeight="false" outlineLevel="0" collapsed="false">
      <c r="A3709" s="0" t="s">
        <v>3160</v>
      </c>
      <c r="B3709" s="0" t="n">
        <v>12040600</v>
      </c>
      <c r="C3709" s="0" t="n">
        <v>12040800</v>
      </c>
      <c r="D3709" s="0" t="s">
        <v>47699</v>
      </c>
      <c r="E3709" s="0" t="s">
        <v>4797</v>
      </c>
    </row>
    <row r="3710" customFormat="false" ht="15.75" hidden="false" customHeight="false" outlineLevel="0" collapsed="false">
      <c r="A3710" s="0" t="s">
        <v>3160</v>
      </c>
      <c r="B3710" s="0" t="n">
        <v>12042196</v>
      </c>
      <c r="C3710" s="0" t="n">
        <v>12042396</v>
      </c>
      <c r="D3710" s="0" t="s">
        <v>47700</v>
      </c>
      <c r="E3710" s="0" t="s">
        <v>4797</v>
      </c>
    </row>
    <row r="3711" customFormat="false" ht="15.75" hidden="false" customHeight="false" outlineLevel="0" collapsed="false">
      <c r="A3711" s="0" t="s">
        <v>3160</v>
      </c>
      <c r="B3711" s="0" t="n">
        <v>12042660</v>
      </c>
      <c r="C3711" s="0" t="n">
        <v>12042860</v>
      </c>
      <c r="D3711" s="0" t="s">
        <v>973</v>
      </c>
      <c r="E3711" s="0" t="s">
        <v>4802</v>
      </c>
    </row>
    <row r="3712" customFormat="false" ht="15.75" hidden="false" customHeight="false" outlineLevel="0" collapsed="false">
      <c r="A3712" s="0" t="s">
        <v>3160</v>
      </c>
      <c r="B3712" s="0" t="n">
        <v>12043316</v>
      </c>
      <c r="C3712" s="0" t="n">
        <v>12043516</v>
      </c>
      <c r="D3712" s="0" t="s">
        <v>19619</v>
      </c>
      <c r="E3712" s="0" t="s">
        <v>4802</v>
      </c>
    </row>
    <row r="3713" customFormat="false" ht="15.75" hidden="false" customHeight="false" outlineLevel="0" collapsed="false">
      <c r="A3713" s="0" t="s">
        <v>3160</v>
      </c>
      <c r="B3713" s="0" t="n">
        <v>12043770</v>
      </c>
      <c r="C3713" s="0" t="n">
        <v>12043970</v>
      </c>
      <c r="D3713" s="0" t="s">
        <v>47701</v>
      </c>
      <c r="E3713" s="0" t="s">
        <v>4802</v>
      </c>
    </row>
    <row r="3714" customFormat="false" ht="15.75" hidden="false" customHeight="false" outlineLevel="0" collapsed="false">
      <c r="A3714" s="0" t="s">
        <v>3160</v>
      </c>
      <c r="B3714" s="0" t="n">
        <v>12051144</v>
      </c>
      <c r="C3714" s="0" t="n">
        <v>12051344</v>
      </c>
      <c r="D3714" s="0" t="s">
        <v>975</v>
      </c>
      <c r="E3714" s="0" t="s">
        <v>4805</v>
      </c>
    </row>
    <row r="3715" customFormat="false" ht="15.75" hidden="false" customHeight="false" outlineLevel="0" collapsed="false">
      <c r="A3715" s="0" t="s">
        <v>3160</v>
      </c>
      <c r="B3715" s="0" t="n">
        <v>12052019</v>
      </c>
      <c r="C3715" s="0" t="n">
        <v>12052219</v>
      </c>
      <c r="D3715" s="0" t="s">
        <v>977</v>
      </c>
      <c r="E3715" s="0" t="s">
        <v>4805</v>
      </c>
    </row>
    <row r="3716" customFormat="false" ht="15.75" hidden="false" customHeight="false" outlineLevel="0" collapsed="false">
      <c r="A3716" s="0" t="s">
        <v>3160</v>
      </c>
      <c r="B3716" s="0" t="n">
        <v>12053272</v>
      </c>
      <c r="C3716" s="0" t="n">
        <v>12053472</v>
      </c>
      <c r="D3716" s="0" t="s">
        <v>979</v>
      </c>
      <c r="E3716" s="0" t="s">
        <v>4805</v>
      </c>
    </row>
    <row r="3717" customFormat="false" ht="15.75" hidden="false" customHeight="false" outlineLevel="0" collapsed="false">
      <c r="A3717" s="0" t="s">
        <v>3160</v>
      </c>
      <c r="B3717" s="0" t="n">
        <v>12056909</v>
      </c>
      <c r="C3717" s="0" t="n">
        <v>12057109</v>
      </c>
      <c r="D3717" s="0" t="s">
        <v>47702</v>
      </c>
      <c r="E3717" s="0" t="s">
        <v>4805</v>
      </c>
    </row>
    <row r="3718" customFormat="false" ht="15.75" hidden="false" customHeight="false" outlineLevel="0" collapsed="false">
      <c r="A3718" s="0" t="s">
        <v>3160</v>
      </c>
      <c r="B3718" s="0" t="n">
        <v>12059906</v>
      </c>
      <c r="C3718" s="0" t="n">
        <v>12060106</v>
      </c>
      <c r="D3718" s="0" t="s">
        <v>47703</v>
      </c>
      <c r="E3718" s="0" t="s">
        <v>33</v>
      </c>
    </row>
    <row r="3719" customFormat="false" ht="15.75" hidden="false" customHeight="false" outlineLevel="0" collapsed="false">
      <c r="A3719" s="0" t="s">
        <v>3160</v>
      </c>
      <c r="B3719" s="0" t="n">
        <v>12075508</v>
      </c>
      <c r="C3719" s="0" t="n">
        <v>12075708</v>
      </c>
      <c r="D3719" s="0" t="s">
        <v>19620</v>
      </c>
      <c r="E3719" s="0" t="s">
        <v>4811</v>
      </c>
    </row>
    <row r="3720" customFormat="false" ht="15.75" hidden="false" customHeight="false" outlineLevel="0" collapsed="false">
      <c r="A3720" s="0" t="s">
        <v>3160</v>
      </c>
      <c r="B3720" s="0" t="n">
        <v>12088957</v>
      </c>
      <c r="C3720" s="0" t="n">
        <v>12089157</v>
      </c>
      <c r="D3720" s="0" t="s">
        <v>19621</v>
      </c>
      <c r="E3720" s="0" t="s">
        <v>4811</v>
      </c>
    </row>
    <row r="3721" customFormat="false" ht="15.75" hidden="false" customHeight="false" outlineLevel="0" collapsed="false">
      <c r="A3721" s="0" t="s">
        <v>3160</v>
      </c>
      <c r="B3721" s="0" t="n">
        <v>12089671</v>
      </c>
      <c r="C3721" s="0" t="n">
        <v>12089871</v>
      </c>
      <c r="D3721" s="0" t="s">
        <v>981</v>
      </c>
      <c r="E3721" s="0" t="s">
        <v>4811</v>
      </c>
    </row>
    <row r="3722" customFormat="false" ht="15.75" hidden="false" customHeight="false" outlineLevel="0" collapsed="false">
      <c r="A3722" s="0" t="s">
        <v>3160</v>
      </c>
      <c r="B3722" s="0" t="n">
        <v>12090111</v>
      </c>
      <c r="C3722" s="0" t="n">
        <v>12090311</v>
      </c>
      <c r="D3722" s="0" t="s">
        <v>983</v>
      </c>
      <c r="E3722" s="0" t="s">
        <v>33</v>
      </c>
    </row>
    <row r="3723" customFormat="false" ht="15.75" hidden="false" customHeight="false" outlineLevel="0" collapsed="false">
      <c r="A3723" s="0" t="s">
        <v>3160</v>
      </c>
      <c r="B3723" s="0" t="n">
        <v>12090625</v>
      </c>
      <c r="C3723" s="0" t="n">
        <v>12090825</v>
      </c>
      <c r="D3723" s="0" t="s">
        <v>19622</v>
      </c>
      <c r="E3723" s="0" t="s">
        <v>33</v>
      </c>
    </row>
    <row r="3724" customFormat="false" ht="15.75" hidden="false" customHeight="false" outlineLevel="0" collapsed="false">
      <c r="A3724" s="0" t="s">
        <v>3160</v>
      </c>
      <c r="B3724" s="0" t="n">
        <v>12099742</v>
      </c>
      <c r="C3724" s="0" t="n">
        <v>12099942</v>
      </c>
      <c r="D3724" s="0" t="s">
        <v>47704</v>
      </c>
      <c r="E3724" s="0" t="s">
        <v>4814</v>
      </c>
    </row>
    <row r="3725" customFormat="false" ht="15.75" hidden="false" customHeight="false" outlineLevel="0" collapsed="false">
      <c r="A3725" s="0" t="s">
        <v>3160</v>
      </c>
      <c r="B3725" s="0" t="n">
        <v>12102468</v>
      </c>
      <c r="C3725" s="0" t="n">
        <v>12102668</v>
      </c>
      <c r="D3725" s="0" t="s">
        <v>47705</v>
      </c>
      <c r="E3725" s="0" t="s">
        <v>4814</v>
      </c>
    </row>
    <row r="3726" customFormat="false" ht="15.75" hidden="false" customHeight="false" outlineLevel="0" collapsed="false">
      <c r="A3726" s="0" t="s">
        <v>3160</v>
      </c>
      <c r="B3726" s="0" t="n">
        <v>12107897</v>
      </c>
      <c r="C3726" s="0" t="n">
        <v>12108097</v>
      </c>
      <c r="D3726" s="0" t="s">
        <v>47706</v>
      </c>
      <c r="E3726" s="0" t="s">
        <v>4817</v>
      </c>
    </row>
    <row r="3727" customFormat="false" ht="15.75" hidden="false" customHeight="false" outlineLevel="0" collapsed="false">
      <c r="A3727" s="0" t="s">
        <v>3160</v>
      </c>
      <c r="B3727" s="0" t="n">
        <v>12108939</v>
      </c>
      <c r="C3727" s="0" t="n">
        <v>12109139</v>
      </c>
      <c r="D3727" s="0" t="s">
        <v>19624</v>
      </c>
      <c r="E3727" s="0" t="s">
        <v>21954</v>
      </c>
    </row>
    <row r="3728" customFormat="false" ht="15.75" hidden="false" customHeight="false" outlineLevel="0" collapsed="false">
      <c r="A3728" s="0" t="s">
        <v>3160</v>
      </c>
      <c r="B3728" s="0" t="n">
        <v>12130479</v>
      </c>
      <c r="C3728" s="0" t="n">
        <v>12130679</v>
      </c>
      <c r="D3728" s="0" t="s">
        <v>47707</v>
      </c>
      <c r="E3728" s="0" t="s">
        <v>4819</v>
      </c>
    </row>
    <row r="3729" customFormat="false" ht="15.75" hidden="false" customHeight="false" outlineLevel="0" collapsed="false">
      <c r="A3729" s="0" t="s">
        <v>3160</v>
      </c>
      <c r="B3729" s="0" t="n">
        <v>12137234</v>
      </c>
      <c r="C3729" s="0" t="n">
        <v>12137434</v>
      </c>
      <c r="D3729" s="0" t="s">
        <v>984</v>
      </c>
      <c r="E3729" s="0" t="s">
        <v>4821</v>
      </c>
    </row>
    <row r="3730" customFormat="false" ht="15.75" hidden="false" customHeight="false" outlineLevel="0" collapsed="false">
      <c r="A3730" s="0" t="s">
        <v>3160</v>
      </c>
      <c r="B3730" s="0" t="n">
        <v>12150335</v>
      </c>
      <c r="C3730" s="0" t="n">
        <v>12150535</v>
      </c>
      <c r="D3730" s="0" t="s">
        <v>47708</v>
      </c>
      <c r="E3730" s="0" t="s">
        <v>4823</v>
      </c>
    </row>
    <row r="3731" customFormat="false" ht="15.75" hidden="false" customHeight="false" outlineLevel="0" collapsed="false">
      <c r="A3731" s="0" t="s">
        <v>3160</v>
      </c>
      <c r="B3731" s="0" t="n">
        <v>12163123</v>
      </c>
      <c r="C3731" s="0" t="n">
        <v>12163323</v>
      </c>
      <c r="D3731" s="0" t="s">
        <v>47709</v>
      </c>
      <c r="E3731" s="0" t="s">
        <v>33</v>
      </c>
    </row>
    <row r="3732" customFormat="false" ht="15.75" hidden="false" customHeight="false" outlineLevel="0" collapsed="false">
      <c r="A3732" s="0" t="s">
        <v>3160</v>
      </c>
      <c r="B3732" s="0" t="n">
        <v>12175510</v>
      </c>
      <c r="C3732" s="0" t="n">
        <v>12175710</v>
      </c>
      <c r="D3732" s="0" t="s">
        <v>19625</v>
      </c>
      <c r="E3732" s="0" t="s">
        <v>21959</v>
      </c>
    </row>
    <row r="3733" customFormat="false" ht="15.75" hidden="false" customHeight="false" outlineLevel="0" collapsed="false">
      <c r="A3733" s="0" t="s">
        <v>3160</v>
      </c>
      <c r="B3733" s="0" t="n">
        <v>12177631</v>
      </c>
      <c r="C3733" s="0" t="n">
        <v>12177831</v>
      </c>
      <c r="D3733" s="0" t="s">
        <v>985</v>
      </c>
      <c r="E3733" s="0" t="s">
        <v>4826</v>
      </c>
    </row>
    <row r="3734" customFormat="false" ht="15.75" hidden="false" customHeight="false" outlineLevel="0" collapsed="false">
      <c r="A3734" s="0" t="s">
        <v>3160</v>
      </c>
      <c r="B3734" s="0" t="n">
        <v>12182790</v>
      </c>
      <c r="C3734" s="0" t="n">
        <v>12182990</v>
      </c>
      <c r="D3734" s="0" t="s">
        <v>19626</v>
      </c>
      <c r="E3734" s="0" t="s">
        <v>4826</v>
      </c>
    </row>
    <row r="3735" customFormat="false" ht="15.75" hidden="false" customHeight="false" outlineLevel="0" collapsed="false">
      <c r="A3735" s="0" t="s">
        <v>3160</v>
      </c>
      <c r="B3735" s="0" t="n">
        <v>12184968</v>
      </c>
      <c r="C3735" s="0" t="n">
        <v>12185168</v>
      </c>
      <c r="D3735" s="0" t="s">
        <v>47710</v>
      </c>
      <c r="E3735" s="0" t="s">
        <v>4826</v>
      </c>
    </row>
    <row r="3736" customFormat="false" ht="15.75" hidden="false" customHeight="false" outlineLevel="0" collapsed="false">
      <c r="A3736" s="0" t="s">
        <v>3160</v>
      </c>
      <c r="B3736" s="0" t="n">
        <v>12186373</v>
      </c>
      <c r="C3736" s="0" t="n">
        <v>12186573</v>
      </c>
      <c r="D3736" s="0" t="s">
        <v>987</v>
      </c>
      <c r="E3736" s="0" t="s">
        <v>4829</v>
      </c>
    </row>
    <row r="3737" customFormat="false" ht="15.75" hidden="false" customHeight="false" outlineLevel="0" collapsed="false">
      <c r="A3737" s="0" t="s">
        <v>3160</v>
      </c>
      <c r="B3737" s="0" t="n">
        <v>12193445</v>
      </c>
      <c r="C3737" s="0" t="n">
        <v>12193645</v>
      </c>
      <c r="D3737" s="0" t="s">
        <v>19627</v>
      </c>
      <c r="E3737" s="0" t="s">
        <v>4831</v>
      </c>
    </row>
    <row r="3738" customFormat="false" ht="15.75" hidden="false" customHeight="false" outlineLevel="0" collapsed="false">
      <c r="A3738" s="0" t="s">
        <v>3160</v>
      </c>
      <c r="B3738" s="0" t="n">
        <v>12194504</v>
      </c>
      <c r="C3738" s="0" t="n">
        <v>12194704</v>
      </c>
      <c r="D3738" s="0" t="s">
        <v>988</v>
      </c>
      <c r="E3738" s="0" t="s">
        <v>4831</v>
      </c>
    </row>
    <row r="3739" customFormat="false" ht="15.75" hidden="false" customHeight="false" outlineLevel="0" collapsed="false">
      <c r="A3739" s="0" t="s">
        <v>3160</v>
      </c>
      <c r="B3739" s="0" t="n">
        <v>12198280</v>
      </c>
      <c r="C3739" s="0" t="n">
        <v>12198480</v>
      </c>
      <c r="D3739" s="0" t="s">
        <v>47711</v>
      </c>
      <c r="E3739" s="0" t="s">
        <v>4831</v>
      </c>
    </row>
    <row r="3740" customFormat="false" ht="15.75" hidden="false" customHeight="false" outlineLevel="0" collapsed="false">
      <c r="A3740" s="0" t="s">
        <v>3160</v>
      </c>
      <c r="B3740" s="0" t="n">
        <v>12202955</v>
      </c>
      <c r="C3740" s="0" t="n">
        <v>12203155</v>
      </c>
      <c r="D3740" s="0" t="s">
        <v>47712</v>
      </c>
      <c r="E3740" s="0" t="s">
        <v>4833</v>
      </c>
    </row>
    <row r="3741" customFormat="false" ht="15.75" hidden="false" customHeight="false" outlineLevel="0" collapsed="false">
      <c r="A3741" s="0" t="s">
        <v>3160</v>
      </c>
      <c r="B3741" s="0" t="n">
        <v>12204736</v>
      </c>
      <c r="C3741" s="0" t="n">
        <v>12204936</v>
      </c>
      <c r="D3741" s="0" t="s">
        <v>19628</v>
      </c>
      <c r="E3741" s="0" t="s">
        <v>4833</v>
      </c>
    </row>
    <row r="3742" customFormat="false" ht="15.75" hidden="false" customHeight="false" outlineLevel="0" collapsed="false">
      <c r="A3742" s="0" t="s">
        <v>3160</v>
      </c>
      <c r="B3742" s="0" t="n">
        <v>12215221</v>
      </c>
      <c r="C3742" s="0" t="n">
        <v>12215421</v>
      </c>
      <c r="D3742" s="0" t="s">
        <v>47713</v>
      </c>
      <c r="E3742" s="0" t="s">
        <v>4835</v>
      </c>
    </row>
    <row r="3743" customFormat="false" ht="15.75" hidden="false" customHeight="false" outlineLevel="0" collapsed="false">
      <c r="A3743" s="0" t="s">
        <v>3160</v>
      </c>
      <c r="B3743" s="0" t="n">
        <v>12222630</v>
      </c>
      <c r="C3743" s="0" t="n">
        <v>12222830</v>
      </c>
      <c r="D3743" s="0" t="s">
        <v>47714</v>
      </c>
      <c r="E3743" s="0" t="s">
        <v>4837</v>
      </c>
    </row>
    <row r="3744" customFormat="false" ht="15.75" hidden="false" customHeight="false" outlineLevel="0" collapsed="false">
      <c r="A3744" s="0" t="s">
        <v>3160</v>
      </c>
      <c r="B3744" s="0" t="n">
        <v>12223296</v>
      </c>
      <c r="C3744" s="0" t="n">
        <v>12223496</v>
      </c>
      <c r="D3744" s="0" t="s">
        <v>989</v>
      </c>
      <c r="E3744" s="0" t="s">
        <v>4835</v>
      </c>
    </row>
    <row r="3745" customFormat="false" ht="15.75" hidden="false" customHeight="false" outlineLevel="0" collapsed="false">
      <c r="A3745" s="0" t="s">
        <v>3160</v>
      </c>
      <c r="B3745" s="0" t="n">
        <v>12225011</v>
      </c>
      <c r="C3745" s="0" t="n">
        <v>12225211</v>
      </c>
      <c r="D3745" s="0" t="s">
        <v>47715</v>
      </c>
      <c r="E3745" s="0" t="s">
        <v>4840</v>
      </c>
    </row>
    <row r="3746" customFormat="false" ht="15.75" hidden="false" customHeight="false" outlineLevel="0" collapsed="false">
      <c r="A3746" s="0" t="s">
        <v>3160</v>
      </c>
      <c r="B3746" s="0" t="n">
        <v>12230991</v>
      </c>
      <c r="C3746" s="0" t="n">
        <v>12231191</v>
      </c>
      <c r="D3746" s="0" t="s">
        <v>991</v>
      </c>
      <c r="E3746" s="0" t="s">
        <v>4842</v>
      </c>
    </row>
    <row r="3747" customFormat="false" ht="15.75" hidden="false" customHeight="false" outlineLevel="0" collapsed="false">
      <c r="A3747" s="0" t="s">
        <v>3160</v>
      </c>
      <c r="B3747" s="0" t="n">
        <v>12231943</v>
      </c>
      <c r="C3747" s="0" t="n">
        <v>12232143</v>
      </c>
      <c r="D3747" s="0" t="s">
        <v>19630</v>
      </c>
      <c r="E3747" s="0" t="s">
        <v>4842</v>
      </c>
    </row>
    <row r="3748" customFormat="false" ht="15.75" hidden="false" customHeight="false" outlineLevel="0" collapsed="false">
      <c r="A3748" s="0" t="s">
        <v>3160</v>
      </c>
      <c r="B3748" s="0" t="n">
        <v>12243415</v>
      </c>
      <c r="C3748" s="0" t="n">
        <v>12243615</v>
      </c>
      <c r="D3748" s="0" t="s">
        <v>47716</v>
      </c>
      <c r="E3748" s="0" t="s">
        <v>15875</v>
      </c>
    </row>
    <row r="3749" customFormat="false" ht="15.75" hidden="false" customHeight="false" outlineLevel="0" collapsed="false">
      <c r="A3749" s="0" t="s">
        <v>3160</v>
      </c>
      <c r="B3749" s="0" t="n">
        <v>12257688</v>
      </c>
      <c r="C3749" s="0" t="n">
        <v>12257888</v>
      </c>
      <c r="D3749" s="0" t="s">
        <v>19631</v>
      </c>
      <c r="E3749" s="0" t="s">
        <v>4844</v>
      </c>
    </row>
    <row r="3750" customFormat="false" ht="15.75" hidden="false" customHeight="false" outlineLevel="0" collapsed="false">
      <c r="A3750" s="0" t="s">
        <v>3160</v>
      </c>
      <c r="B3750" s="0" t="n">
        <v>12259553</v>
      </c>
      <c r="C3750" s="0" t="n">
        <v>12259753</v>
      </c>
      <c r="D3750" s="0" t="s">
        <v>992</v>
      </c>
      <c r="E3750" s="0" t="s">
        <v>4844</v>
      </c>
    </row>
    <row r="3751" customFormat="false" ht="15.75" hidden="false" customHeight="false" outlineLevel="0" collapsed="false">
      <c r="A3751" s="0" t="s">
        <v>3160</v>
      </c>
      <c r="B3751" s="0" t="n">
        <v>12262736</v>
      </c>
      <c r="C3751" s="0" t="n">
        <v>12262936</v>
      </c>
      <c r="D3751" s="0" t="s">
        <v>994</v>
      </c>
      <c r="E3751" s="0" t="s">
        <v>4846</v>
      </c>
    </row>
    <row r="3752" customFormat="false" ht="15.75" hidden="false" customHeight="false" outlineLevel="0" collapsed="false">
      <c r="A3752" s="0" t="s">
        <v>3160</v>
      </c>
      <c r="B3752" s="0" t="n">
        <v>12264587</v>
      </c>
      <c r="C3752" s="0" t="n">
        <v>12264787</v>
      </c>
      <c r="D3752" s="0" t="s">
        <v>995</v>
      </c>
      <c r="E3752" s="0" t="s">
        <v>4846</v>
      </c>
    </row>
    <row r="3753" customFormat="false" ht="15.75" hidden="false" customHeight="false" outlineLevel="0" collapsed="false">
      <c r="A3753" s="0" t="s">
        <v>3160</v>
      </c>
      <c r="B3753" s="0" t="n">
        <v>12265305</v>
      </c>
      <c r="C3753" s="0" t="n">
        <v>12265505</v>
      </c>
      <c r="D3753" s="0" t="s">
        <v>997</v>
      </c>
      <c r="E3753" s="0" t="s">
        <v>4846</v>
      </c>
    </row>
    <row r="3754" customFormat="false" ht="15.75" hidden="false" customHeight="false" outlineLevel="0" collapsed="false">
      <c r="A3754" s="0" t="s">
        <v>3160</v>
      </c>
      <c r="B3754" s="0" t="n">
        <v>12265706</v>
      </c>
      <c r="C3754" s="0" t="n">
        <v>12265906</v>
      </c>
      <c r="D3754" s="0" t="s">
        <v>999</v>
      </c>
      <c r="E3754" s="0" t="s">
        <v>4846</v>
      </c>
    </row>
    <row r="3755" customFormat="false" ht="15.75" hidden="false" customHeight="false" outlineLevel="0" collapsed="false">
      <c r="A3755" s="0" t="s">
        <v>3160</v>
      </c>
      <c r="B3755" s="0" t="n">
        <v>12266466</v>
      </c>
      <c r="C3755" s="0" t="n">
        <v>12266666</v>
      </c>
      <c r="D3755" s="0" t="s">
        <v>1001</v>
      </c>
      <c r="E3755" s="0" t="s">
        <v>4844</v>
      </c>
    </row>
    <row r="3756" customFormat="false" ht="15.75" hidden="false" customHeight="false" outlineLevel="0" collapsed="false">
      <c r="A3756" s="0" t="s">
        <v>3160</v>
      </c>
      <c r="B3756" s="0" t="n">
        <v>12268529</v>
      </c>
      <c r="C3756" s="0" t="n">
        <v>12268729</v>
      </c>
      <c r="D3756" s="0" t="s">
        <v>1002</v>
      </c>
      <c r="E3756" s="0" t="s">
        <v>4844</v>
      </c>
    </row>
    <row r="3757" customFormat="false" ht="15.75" hidden="false" customHeight="false" outlineLevel="0" collapsed="false">
      <c r="A3757" s="0" t="s">
        <v>3160</v>
      </c>
      <c r="B3757" s="0" t="n">
        <v>12268991</v>
      </c>
      <c r="C3757" s="0" t="n">
        <v>12269191</v>
      </c>
      <c r="D3757" s="0" t="s">
        <v>1004</v>
      </c>
      <c r="E3757" s="0" t="s">
        <v>4844</v>
      </c>
    </row>
    <row r="3758" customFormat="false" ht="15.75" hidden="false" customHeight="false" outlineLevel="0" collapsed="false">
      <c r="A3758" s="0" t="s">
        <v>3160</v>
      </c>
      <c r="B3758" s="0" t="n">
        <v>12279429</v>
      </c>
      <c r="C3758" s="0" t="n">
        <v>12279629</v>
      </c>
      <c r="D3758" s="0" t="s">
        <v>47717</v>
      </c>
      <c r="E3758" s="0" t="s">
        <v>4854</v>
      </c>
    </row>
    <row r="3759" customFormat="false" ht="15.75" hidden="false" customHeight="false" outlineLevel="0" collapsed="false">
      <c r="A3759" s="0" t="s">
        <v>3160</v>
      </c>
      <c r="B3759" s="0" t="n">
        <v>12280363</v>
      </c>
      <c r="C3759" s="0" t="n">
        <v>12280563</v>
      </c>
      <c r="D3759" s="0" t="s">
        <v>19632</v>
      </c>
      <c r="E3759" s="0" t="s">
        <v>21972</v>
      </c>
    </row>
    <row r="3760" customFormat="false" ht="15.75" hidden="false" customHeight="false" outlineLevel="0" collapsed="false">
      <c r="A3760" s="0" t="s">
        <v>3160</v>
      </c>
      <c r="B3760" s="0" t="n">
        <v>12281147</v>
      </c>
      <c r="C3760" s="0" t="n">
        <v>12281347</v>
      </c>
      <c r="D3760" s="0" t="s">
        <v>47718</v>
      </c>
      <c r="E3760" s="0" t="s">
        <v>4856</v>
      </c>
    </row>
    <row r="3761" customFormat="false" ht="15.75" hidden="false" customHeight="false" outlineLevel="0" collapsed="false">
      <c r="A3761" s="0" t="s">
        <v>3160</v>
      </c>
      <c r="B3761" s="0" t="n">
        <v>12281570</v>
      </c>
      <c r="C3761" s="0" t="n">
        <v>12281770</v>
      </c>
      <c r="D3761" s="0" t="s">
        <v>47719</v>
      </c>
      <c r="E3761" s="0" t="s">
        <v>4856</v>
      </c>
    </row>
    <row r="3762" customFormat="false" ht="15.75" hidden="false" customHeight="false" outlineLevel="0" collapsed="false">
      <c r="A3762" s="0" t="s">
        <v>3160</v>
      </c>
      <c r="B3762" s="0" t="n">
        <v>12284148</v>
      </c>
      <c r="C3762" s="0" t="n">
        <v>12284348</v>
      </c>
      <c r="D3762" s="0" t="s">
        <v>47720</v>
      </c>
      <c r="E3762" s="0" t="s">
        <v>33</v>
      </c>
    </row>
    <row r="3763" customFormat="false" ht="15.75" hidden="false" customHeight="false" outlineLevel="0" collapsed="false">
      <c r="A3763" s="0" t="s">
        <v>3160</v>
      </c>
      <c r="B3763" s="0" t="n">
        <v>12291340</v>
      </c>
      <c r="C3763" s="0" t="n">
        <v>12291540</v>
      </c>
      <c r="D3763" s="0" t="s">
        <v>19633</v>
      </c>
      <c r="E3763" s="0" t="s">
        <v>21977</v>
      </c>
    </row>
    <row r="3764" customFormat="false" ht="15.75" hidden="false" customHeight="false" outlineLevel="0" collapsed="false">
      <c r="A3764" s="0" t="s">
        <v>3160</v>
      </c>
      <c r="B3764" s="0" t="n">
        <v>12300892</v>
      </c>
      <c r="C3764" s="0" t="n">
        <v>12301092</v>
      </c>
      <c r="D3764" s="0" t="s">
        <v>19634</v>
      </c>
      <c r="E3764" s="0" t="s">
        <v>21979</v>
      </c>
    </row>
    <row r="3765" customFormat="false" ht="15.75" hidden="false" customHeight="false" outlineLevel="0" collapsed="false">
      <c r="A3765" s="0" t="s">
        <v>3160</v>
      </c>
      <c r="B3765" s="0" t="n">
        <v>12338731</v>
      </c>
      <c r="C3765" s="0" t="n">
        <v>12338931</v>
      </c>
      <c r="D3765" s="0" t="s">
        <v>19635</v>
      </c>
      <c r="E3765" s="0" t="s">
        <v>33</v>
      </c>
    </row>
    <row r="3766" customFormat="false" ht="15.75" hidden="false" customHeight="false" outlineLevel="0" collapsed="false">
      <c r="A3766" s="0" t="s">
        <v>3160</v>
      </c>
      <c r="B3766" s="0" t="n">
        <v>12339252</v>
      </c>
      <c r="C3766" s="0" t="n">
        <v>12339452</v>
      </c>
      <c r="D3766" s="0" t="s">
        <v>47721</v>
      </c>
      <c r="E3766" s="0" t="s">
        <v>4860</v>
      </c>
    </row>
    <row r="3767" customFormat="false" ht="15.75" hidden="false" customHeight="false" outlineLevel="0" collapsed="false">
      <c r="A3767" s="0" t="s">
        <v>3160</v>
      </c>
      <c r="B3767" s="0" t="n">
        <v>12339727</v>
      </c>
      <c r="C3767" s="0" t="n">
        <v>12339927</v>
      </c>
      <c r="D3767" s="0" t="s">
        <v>47722</v>
      </c>
      <c r="E3767" s="0" t="s">
        <v>4860</v>
      </c>
    </row>
    <row r="3768" customFormat="false" ht="15.75" hidden="false" customHeight="false" outlineLevel="0" collapsed="false">
      <c r="A3768" s="0" t="s">
        <v>3160</v>
      </c>
      <c r="B3768" s="0" t="n">
        <v>12341615</v>
      </c>
      <c r="C3768" s="0" t="n">
        <v>12341815</v>
      </c>
      <c r="D3768" s="0" t="s">
        <v>47723</v>
      </c>
      <c r="E3768" s="0" t="s">
        <v>4860</v>
      </c>
    </row>
    <row r="3769" customFormat="false" ht="15.75" hidden="false" customHeight="false" outlineLevel="0" collapsed="false">
      <c r="A3769" s="0" t="s">
        <v>3160</v>
      </c>
      <c r="B3769" s="0" t="n">
        <v>12349055</v>
      </c>
      <c r="C3769" s="0" t="n">
        <v>12349255</v>
      </c>
      <c r="D3769" s="0" t="s">
        <v>19636</v>
      </c>
      <c r="E3769" s="0" t="s">
        <v>4864</v>
      </c>
    </row>
    <row r="3770" customFormat="false" ht="15.75" hidden="false" customHeight="false" outlineLevel="0" collapsed="false">
      <c r="A3770" s="0" t="s">
        <v>3160</v>
      </c>
      <c r="B3770" s="0" t="n">
        <v>12352310</v>
      </c>
      <c r="C3770" s="0" t="n">
        <v>12352510</v>
      </c>
      <c r="D3770" s="0" t="s">
        <v>47724</v>
      </c>
      <c r="E3770" s="0" t="s">
        <v>4864</v>
      </c>
    </row>
    <row r="3771" customFormat="false" ht="15.75" hidden="false" customHeight="false" outlineLevel="0" collapsed="false">
      <c r="A3771" s="0" t="s">
        <v>3160</v>
      </c>
      <c r="B3771" s="0" t="n">
        <v>12355302</v>
      </c>
      <c r="C3771" s="0" t="n">
        <v>12355502</v>
      </c>
      <c r="D3771" s="0" t="s">
        <v>1006</v>
      </c>
      <c r="E3771" s="0" t="s">
        <v>33</v>
      </c>
    </row>
    <row r="3772" customFormat="false" ht="15.75" hidden="false" customHeight="false" outlineLevel="0" collapsed="false">
      <c r="A3772" s="0" t="s">
        <v>3160</v>
      </c>
      <c r="B3772" s="0" t="n">
        <v>12356110</v>
      </c>
      <c r="C3772" s="0" t="n">
        <v>12356310</v>
      </c>
      <c r="D3772" s="0" t="s">
        <v>47725</v>
      </c>
      <c r="E3772" s="0" t="s">
        <v>33</v>
      </c>
    </row>
    <row r="3773" customFormat="false" ht="15.75" hidden="false" customHeight="false" outlineLevel="0" collapsed="false">
      <c r="A3773" s="0" t="s">
        <v>3160</v>
      </c>
      <c r="B3773" s="0" t="n">
        <v>12358256</v>
      </c>
      <c r="C3773" s="0" t="n">
        <v>12358456</v>
      </c>
      <c r="D3773" s="0" t="s">
        <v>1008</v>
      </c>
      <c r="E3773" s="0" t="s">
        <v>33</v>
      </c>
    </row>
    <row r="3774" customFormat="false" ht="15.75" hidden="false" customHeight="false" outlineLevel="0" collapsed="false">
      <c r="A3774" s="0" t="s">
        <v>3160</v>
      </c>
      <c r="B3774" s="0" t="n">
        <v>12359578</v>
      </c>
      <c r="C3774" s="0" t="n">
        <v>12359778</v>
      </c>
      <c r="D3774" s="0" t="s">
        <v>1009</v>
      </c>
      <c r="E3774" s="0" t="s">
        <v>4868</v>
      </c>
    </row>
    <row r="3775" customFormat="false" ht="15.75" hidden="false" customHeight="false" outlineLevel="0" collapsed="false">
      <c r="A3775" s="0" t="s">
        <v>3160</v>
      </c>
      <c r="B3775" s="0" t="n">
        <v>12361117</v>
      </c>
      <c r="C3775" s="0" t="n">
        <v>12361317</v>
      </c>
      <c r="D3775" s="0" t="s">
        <v>47726</v>
      </c>
      <c r="E3775" s="0" t="s">
        <v>4868</v>
      </c>
    </row>
    <row r="3776" customFormat="false" ht="15.75" hidden="false" customHeight="false" outlineLevel="0" collapsed="false">
      <c r="A3776" s="0" t="s">
        <v>3160</v>
      </c>
      <c r="B3776" s="0" t="n">
        <v>12366577</v>
      </c>
      <c r="C3776" s="0" t="n">
        <v>12366777</v>
      </c>
      <c r="D3776" s="0" t="s">
        <v>19638</v>
      </c>
      <c r="E3776" s="0" t="s">
        <v>4871</v>
      </c>
    </row>
    <row r="3777" customFormat="false" ht="15.75" hidden="false" customHeight="false" outlineLevel="0" collapsed="false">
      <c r="A3777" s="0" t="s">
        <v>3160</v>
      </c>
      <c r="B3777" s="0" t="n">
        <v>12368476</v>
      </c>
      <c r="C3777" s="0" t="n">
        <v>12368676</v>
      </c>
      <c r="D3777" s="0" t="s">
        <v>19639</v>
      </c>
      <c r="E3777" s="0" t="s">
        <v>4871</v>
      </c>
    </row>
    <row r="3778" customFormat="false" ht="15.75" hidden="false" customHeight="false" outlineLevel="0" collapsed="false">
      <c r="A3778" s="0" t="s">
        <v>3160</v>
      </c>
      <c r="B3778" s="0" t="n">
        <v>12368926</v>
      </c>
      <c r="C3778" s="0" t="n">
        <v>12369126</v>
      </c>
      <c r="D3778" s="0" t="s">
        <v>1010</v>
      </c>
      <c r="E3778" s="0" t="s">
        <v>4871</v>
      </c>
    </row>
    <row r="3779" customFormat="false" ht="15.75" hidden="false" customHeight="false" outlineLevel="0" collapsed="false">
      <c r="A3779" s="0" t="s">
        <v>3160</v>
      </c>
      <c r="B3779" s="0" t="n">
        <v>12369326</v>
      </c>
      <c r="C3779" s="0" t="n">
        <v>12369526</v>
      </c>
      <c r="D3779" s="0" t="s">
        <v>47727</v>
      </c>
      <c r="E3779" s="0" t="s">
        <v>4871</v>
      </c>
    </row>
    <row r="3780" customFormat="false" ht="15.75" hidden="false" customHeight="false" outlineLevel="0" collapsed="false">
      <c r="A3780" s="0" t="s">
        <v>3160</v>
      </c>
      <c r="B3780" s="0" t="n">
        <v>12371629</v>
      </c>
      <c r="C3780" s="0" t="n">
        <v>12371829</v>
      </c>
      <c r="D3780" s="0" t="s">
        <v>1012</v>
      </c>
      <c r="E3780" s="0" t="s">
        <v>4874</v>
      </c>
    </row>
    <row r="3781" customFormat="false" ht="15.75" hidden="false" customHeight="false" outlineLevel="0" collapsed="false">
      <c r="A3781" s="0" t="s">
        <v>3160</v>
      </c>
      <c r="B3781" s="0" t="n">
        <v>12373674</v>
      </c>
      <c r="C3781" s="0" t="n">
        <v>12373874</v>
      </c>
      <c r="D3781" s="0" t="s">
        <v>19640</v>
      </c>
      <c r="E3781" s="0" t="s">
        <v>4876</v>
      </c>
    </row>
    <row r="3782" customFormat="false" ht="15.75" hidden="false" customHeight="false" outlineLevel="0" collapsed="false">
      <c r="A3782" s="0" t="s">
        <v>3160</v>
      </c>
      <c r="B3782" s="0" t="n">
        <v>12374156</v>
      </c>
      <c r="C3782" s="0" t="n">
        <v>12374356</v>
      </c>
      <c r="D3782" s="0" t="s">
        <v>19641</v>
      </c>
      <c r="E3782" s="0" t="s">
        <v>4876</v>
      </c>
    </row>
    <row r="3783" customFormat="false" ht="15.75" hidden="false" customHeight="false" outlineLevel="0" collapsed="false">
      <c r="A3783" s="0" t="s">
        <v>3160</v>
      </c>
      <c r="B3783" s="0" t="n">
        <v>12378870</v>
      </c>
      <c r="C3783" s="0" t="n">
        <v>12379070</v>
      </c>
      <c r="D3783" s="0" t="s">
        <v>19642</v>
      </c>
      <c r="E3783" s="0" t="s">
        <v>4876</v>
      </c>
    </row>
    <row r="3784" customFormat="false" ht="15.75" hidden="false" customHeight="false" outlineLevel="0" collapsed="false">
      <c r="A3784" s="0" t="s">
        <v>3160</v>
      </c>
      <c r="B3784" s="0" t="n">
        <v>12379821</v>
      </c>
      <c r="C3784" s="0" t="n">
        <v>12380021</v>
      </c>
      <c r="D3784" s="0" t="s">
        <v>19643</v>
      </c>
      <c r="E3784" s="0" t="s">
        <v>4876</v>
      </c>
    </row>
    <row r="3785" customFormat="false" ht="15.75" hidden="false" customHeight="false" outlineLevel="0" collapsed="false">
      <c r="A3785" s="0" t="s">
        <v>3160</v>
      </c>
      <c r="B3785" s="0" t="n">
        <v>12382674</v>
      </c>
      <c r="C3785" s="0" t="n">
        <v>12382874</v>
      </c>
      <c r="D3785" s="0" t="s">
        <v>47728</v>
      </c>
      <c r="E3785" s="0" t="s">
        <v>4876</v>
      </c>
    </row>
    <row r="3786" customFormat="false" ht="15.75" hidden="false" customHeight="false" outlineLevel="0" collapsed="false">
      <c r="A3786" s="0" t="s">
        <v>3160</v>
      </c>
      <c r="B3786" s="0" t="n">
        <v>12459523</v>
      </c>
      <c r="C3786" s="0" t="n">
        <v>12459723</v>
      </c>
      <c r="D3786" s="0" t="s">
        <v>47729</v>
      </c>
      <c r="E3786" s="0" t="s">
        <v>4880</v>
      </c>
    </row>
    <row r="3787" customFormat="false" ht="15.75" hidden="false" customHeight="false" outlineLevel="0" collapsed="false">
      <c r="A3787" s="0" t="s">
        <v>3160</v>
      </c>
      <c r="B3787" s="0" t="n">
        <v>12459990</v>
      </c>
      <c r="C3787" s="0" t="n">
        <v>12460190</v>
      </c>
      <c r="D3787" s="0" t="s">
        <v>1014</v>
      </c>
      <c r="E3787" s="0" t="s">
        <v>4880</v>
      </c>
    </row>
    <row r="3788" customFormat="false" ht="15.75" hidden="false" customHeight="false" outlineLevel="0" collapsed="false">
      <c r="A3788" s="0" t="s">
        <v>3160</v>
      </c>
      <c r="B3788" s="0" t="n">
        <v>12461776</v>
      </c>
      <c r="C3788" s="0" t="n">
        <v>12461976</v>
      </c>
      <c r="D3788" s="0" t="s">
        <v>47730</v>
      </c>
      <c r="E3788" s="0" t="s">
        <v>33</v>
      </c>
    </row>
    <row r="3789" customFormat="false" ht="15.75" hidden="false" customHeight="false" outlineLevel="0" collapsed="false">
      <c r="A3789" s="0" t="s">
        <v>3160</v>
      </c>
      <c r="B3789" s="0" t="n">
        <v>12462294</v>
      </c>
      <c r="C3789" s="0" t="n">
        <v>12462494</v>
      </c>
      <c r="D3789" s="0" t="s">
        <v>47731</v>
      </c>
      <c r="E3789" s="0" t="s">
        <v>4883</v>
      </c>
    </row>
    <row r="3790" customFormat="false" ht="15.75" hidden="false" customHeight="false" outlineLevel="0" collapsed="false">
      <c r="A3790" s="0" t="s">
        <v>3160</v>
      </c>
      <c r="B3790" s="0" t="n">
        <v>12490454</v>
      </c>
      <c r="C3790" s="0" t="n">
        <v>12490654</v>
      </c>
      <c r="D3790" s="0" t="s">
        <v>1016</v>
      </c>
      <c r="E3790" s="0" t="s">
        <v>4885</v>
      </c>
    </row>
    <row r="3791" customFormat="false" ht="15.75" hidden="false" customHeight="false" outlineLevel="0" collapsed="false">
      <c r="A3791" s="0" t="s">
        <v>3160</v>
      </c>
      <c r="B3791" s="0" t="n">
        <v>12494652</v>
      </c>
      <c r="C3791" s="0" t="n">
        <v>12494852</v>
      </c>
      <c r="D3791" s="0" t="s">
        <v>47732</v>
      </c>
      <c r="E3791" s="0" t="s">
        <v>4887</v>
      </c>
    </row>
    <row r="3792" customFormat="false" ht="15.75" hidden="false" customHeight="false" outlineLevel="0" collapsed="false">
      <c r="A3792" s="0" t="s">
        <v>3160</v>
      </c>
      <c r="B3792" s="0" t="n">
        <v>12500065</v>
      </c>
      <c r="C3792" s="0" t="n">
        <v>12500265</v>
      </c>
      <c r="D3792" s="0" t="s">
        <v>47733</v>
      </c>
      <c r="E3792" s="0" t="s">
        <v>4889</v>
      </c>
    </row>
    <row r="3793" customFormat="false" ht="15.75" hidden="false" customHeight="false" outlineLevel="0" collapsed="false">
      <c r="A3793" s="0" t="s">
        <v>3160</v>
      </c>
      <c r="B3793" s="0" t="n">
        <v>12503728</v>
      </c>
      <c r="C3793" s="0" t="n">
        <v>12503928</v>
      </c>
      <c r="D3793" s="0" t="s">
        <v>47734</v>
      </c>
      <c r="E3793" s="0" t="s">
        <v>4889</v>
      </c>
    </row>
    <row r="3794" customFormat="false" ht="15.75" hidden="false" customHeight="false" outlineLevel="0" collapsed="false">
      <c r="A3794" s="0" t="s">
        <v>3160</v>
      </c>
      <c r="B3794" s="0" t="n">
        <v>12519797</v>
      </c>
      <c r="C3794" s="0" t="n">
        <v>12519997</v>
      </c>
      <c r="D3794" s="0" t="s">
        <v>47735</v>
      </c>
      <c r="E3794" s="0" t="s">
        <v>4892</v>
      </c>
    </row>
    <row r="3795" customFormat="false" ht="15.75" hidden="false" customHeight="false" outlineLevel="0" collapsed="false">
      <c r="A3795" s="0" t="s">
        <v>3160</v>
      </c>
      <c r="B3795" s="0" t="n">
        <v>12534578</v>
      </c>
      <c r="C3795" s="0" t="n">
        <v>12534778</v>
      </c>
      <c r="D3795" s="0" t="s">
        <v>19644</v>
      </c>
      <c r="E3795" s="0" t="s">
        <v>22003</v>
      </c>
    </row>
    <row r="3796" customFormat="false" ht="15.75" hidden="false" customHeight="false" outlineLevel="0" collapsed="false">
      <c r="A3796" s="0" t="s">
        <v>3160</v>
      </c>
      <c r="B3796" s="0" t="n">
        <v>12589573</v>
      </c>
      <c r="C3796" s="0" t="n">
        <v>12589773</v>
      </c>
      <c r="D3796" s="0" t="s">
        <v>47736</v>
      </c>
      <c r="E3796" s="0" t="s">
        <v>4894</v>
      </c>
    </row>
    <row r="3797" customFormat="false" ht="15.75" hidden="false" customHeight="false" outlineLevel="0" collapsed="false">
      <c r="A3797" s="0" t="s">
        <v>3160</v>
      </c>
      <c r="B3797" s="0" t="n">
        <v>12603762</v>
      </c>
      <c r="C3797" s="0" t="n">
        <v>12603962</v>
      </c>
      <c r="D3797" s="0" t="s">
        <v>47737</v>
      </c>
      <c r="E3797" s="0" t="s">
        <v>4896</v>
      </c>
    </row>
    <row r="3798" customFormat="false" ht="15.75" hidden="false" customHeight="false" outlineLevel="0" collapsed="false">
      <c r="A3798" s="0" t="s">
        <v>3160</v>
      </c>
      <c r="B3798" s="0" t="n">
        <v>12604260</v>
      </c>
      <c r="C3798" s="0" t="n">
        <v>12604460</v>
      </c>
      <c r="D3798" s="0" t="s">
        <v>47738</v>
      </c>
      <c r="E3798" s="0" t="s">
        <v>4896</v>
      </c>
    </row>
    <row r="3799" customFormat="false" ht="15.75" hidden="false" customHeight="false" outlineLevel="0" collapsed="false">
      <c r="A3799" s="0" t="s">
        <v>3160</v>
      </c>
      <c r="B3799" s="0" t="n">
        <v>12604800</v>
      </c>
      <c r="C3799" s="0" t="n">
        <v>12605000</v>
      </c>
      <c r="D3799" s="0" t="s">
        <v>47739</v>
      </c>
      <c r="E3799" s="0" t="s">
        <v>4899</v>
      </c>
    </row>
    <row r="3800" customFormat="false" ht="15.75" hidden="false" customHeight="false" outlineLevel="0" collapsed="false">
      <c r="A3800" s="0" t="s">
        <v>3160</v>
      </c>
      <c r="B3800" s="0" t="n">
        <v>12644760</v>
      </c>
      <c r="C3800" s="0" t="n">
        <v>12644960</v>
      </c>
      <c r="D3800" s="0" t="s">
        <v>1018</v>
      </c>
      <c r="E3800" s="0" t="s">
        <v>33</v>
      </c>
    </row>
    <row r="3801" customFormat="false" ht="15.75" hidden="false" customHeight="false" outlineLevel="0" collapsed="false">
      <c r="A3801" s="0" t="s">
        <v>3160</v>
      </c>
      <c r="B3801" s="0" t="n">
        <v>12660087</v>
      </c>
      <c r="C3801" s="0" t="n">
        <v>12660287</v>
      </c>
      <c r="D3801" s="0" t="s">
        <v>47740</v>
      </c>
      <c r="E3801" s="0" t="s">
        <v>4902</v>
      </c>
    </row>
    <row r="3802" customFormat="false" ht="15.75" hidden="false" customHeight="false" outlineLevel="0" collapsed="false">
      <c r="A3802" s="0" t="s">
        <v>3160</v>
      </c>
      <c r="B3802" s="0" t="n">
        <v>12661304</v>
      </c>
      <c r="C3802" s="0" t="n">
        <v>12661504</v>
      </c>
      <c r="D3802" s="0" t="s">
        <v>19645</v>
      </c>
      <c r="E3802" s="0" t="s">
        <v>4902</v>
      </c>
    </row>
    <row r="3803" customFormat="false" ht="15.75" hidden="false" customHeight="false" outlineLevel="0" collapsed="false">
      <c r="A3803" s="0" t="s">
        <v>3160</v>
      </c>
      <c r="B3803" s="0" t="n">
        <v>12665121</v>
      </c>
      <c r="C3803" s="0" t="n">
        <v>12665321</v>
      </c>
      <c r="D3803" s="0" t="s">
        <v>19646</v>
      </c>
      <c r="E3803" s="0" t="s">
        <v>4904</v>
      </c>
    </row>
    <row r="3804" customFormat="false" ht="15.75" hidden="false" customHeight="false" outlineLevel="0" collapsed="false">
      <c r="A3804" s="0" t="s">
        <v>3160</v>
      </c>
      <c r="B3804" s="0" t="n">
        <v>12665582</v>
      </c>
      <c r="C3804" s="0" t="n">
        <v>12665782</v>
      </c>
      <c r="D3804" s="0" t="s">
        <v>1020</v>
      </c>
      <c r="E3804" s="0" t="s">
        <v>4904</v>
      </c>
    </row>
    <row r="3805" customFormat="false" ht="15.75" hidden="false" customHeight="false" outlineLevel="0" collapsed="false">
      <c r="A3805" s="0" t="s">
        <v>3160</v>
      </c>
      <c r="B3805" s="0" t="n">
        <v>12668238</v>
      </c>
      <c r="C3805" s="0" t="n">
        <v>12668438</v>
      </c>
      <c r="D3805" s="0" t="s">
        <v>19647</v>
      </c>
      <c r="E3805" s="0" t="s">
        <v>4904</v>
      </c>
    </row>
    <row r="3806" customFormat="false" ht="15.75" hidden="false" customHeight="false" outlineLevel="0" collapsed="false">
      <c r="A3806" s="0" t="s">
        <v>3160</v>
      </c>
      <c r="B3806" s="0" t="n">
        <v>12669578</v>
      </c>
      <c r="C3806" s="0" t="n">
        <v>12669778</v>
      </c>
      <c r="D3806" s="0" t="s">
        <v>1022</v>
      </c>
      <c r="E3806" s="0" t="s">
        <v>4904</v>
      </c>
    </row>
    <row r="3807" customFormat="false" ht="15.75" hidden="false" customHeight="false" outlineLevel="0" collapsed="false">
      <c r="A3807" s="0" t="s">
        <v>3160</v>
      </c>
      <c r="B3807" s="0" t="n">
        <v>12670838</v>
      </c>
      <c r="C3807" s="0" t="n">
        <v>12671038</v>
      </c>
      <c r="D3807" s="0" t="s">
        <v>1024</v>
      </c>
      <c r="E3807" s="0" t="s">
        <v>4904</v>
      </c>
    </row>
    <row r="3808" customFormat="false" ht="15.75" hidden="false" customHeight="false" outlineLevel="0" collapsed="false">
      <c r="A3808" s="0" t="s">
        <v>3160</v>
      </c>
      <c r="B3808" s="0" t="n">
        <v>12671985</v>
      </c>
      <c r="C3808" s="0" t="n">
        <v>12672185</v>
      </c>
      <c r="D3808" s="0" t="s">
        <v>1025</v>
      </c>
      <c r="E3808" s="0" t="s">
        <v>33</v>
      </c>
    </row>
    <row r="3809" customFormat="false" ht="15.75" hidden="false" customHeight="false" outlineLevel="0" collapsed="false">
      <c r="A3809" s="0" t="s">
        <v>3160</v>
      </c>
      <c r="B3809" s="0" t="n">
        <v>12672429</v>
      </c>
      <c r="C3809" s="0" t="n">
        <v>12672629</v>
      </c>
      <c r="D3809" s="0" t="s">
        <v>1026</v>
      </c>
      <c r="E3809" s="0" t="s">
        <v>33</v>
      </c>
    </row>
    <row r="3810" customFormat="false" ht="15.75" hidden="false" customHeight="false" outlineLevel="0" collapsed="false">
      <c r="A3810" s="0" t="s">
        <v>3160</v>
      </c>
      <c r="B3810" s="0" t="n">
        <v>12673409</v>
      </c>
      <c r="C3810" s="0" t="n">
        <v>12673609</v>
      </c>
      <c r="D3810" s="0" t="s">
        <v>1028</v>
      </c>
      <c r="E3810" s="0" t="s">
        <v>4910</v>
      </c>
    </row>
    <row r="3811" customFormat="false" ht="15.75" hidden="false" customHeight="false" outlineLevel="0" collapsed="false">
      <c r="A3811" s="0" t="s">
        <v>3160</v>
      </c>
      <c r="B3811" s="0" t="n">
        <v>12675084</v>
      </c>
      <c r="C3811" s="0" t="n">
        <v>12675284</v>
      </c>
      <c r="D3811" s="0" t="s">
        <v>47741</v>
      </c>
      <c r="E3811" s="0" t="s">
        <v>4910</v>
      </c>
    </row>
    <row r="3812" customFormat="false" ht="15.75" hidden="false" customHeight="false" outlineLevel="0" collapsed="false">
      <c r="A3812" s="0" t="s">
        <v>3160</v>
      </c>
      <c r="B3812" s="0" t="n">
        <v>12675473</v>
      </c>
      <c r="C3812" s="0" t="n">
        <v>12675673</v>
      </c>
      <c r="D3812" s="0" t="s">
        <v>47742</v>
      </c>
      <c r="E3812" s="0" t="s">
        <v>4910</v>
      </c>
    </row>
    <row r="3813" customFormat="false" ht="15.75" hidden="false" customHeight="false" outlineLevel="0" collapsed="false">
      <c r="A3813" s="0" t="s">
        <v>3160</v>
      </c>
      <c r="B3813" s="0" t="n">
        <v>12676270</v>
      </c>
      <c r="C3813" s="0" t="n">
        <v>12676470</v>
      </c>
      <c r="D3813" s="0" t="s">
        <v>47743</v>
      </c>
      <c r="E3813" s="0" t="s">
        <v>4910</v>
      </c>
    </row>
    <row r="3814" customFormat="false" ht="15.75" hidden="false" customHeight="false" outlineLevel="0" collapsed="false">
      <c r="A3814" s="0" t="s">
        <v>3160</v>
      </c>
      <c r="B3814" s="0" t="n">
        <v>12677192</v>
      </c>
      <c r="C3814" s="0" t="n">
        <v>12677392</v>
      </c>
      <c r="D3814" s="0" t="s">
        <v>47744</v>
      </c>
      <c r="E3814" s="0" t="s">
        <v>4910</v>
      </c>
    </row>
    <row r="3815" customFormat="false" ht="15.75" hidden="false" customHeight="false" outlineLevel="0" collapsed="false">
      <c r="A3815" s="0" t="s">
        <v>3160</v>
      </c>
      <c r="B3815" s="0" t="n">
        <v>12677964</v>
      </c>
      <c r="C3815" s="0" t="n">
        <v>12678164</v>
      </c>
      <c r="D3815" s="0" t="s">
        <v>47745</v>
      </c>
      <c r="E3815" s="0" t="s">
        <v>4916</v>
      </c>
    </row>
    <row r="3816" customFormat="false" ht="15.75" hidden="false" customHeight="false" outlineLevel="0" collapsed="false">
      <c r="A3816" s="0" t="s">
        <v>3160</v>
      </c>
      <c r="B3816" s="0" t="n">
        <v>12678501</v>
      </c>
      <c r="C3816" s="0" t="n">
        <v>12678701</v>
      </c>
      <c r="D3816" s="0" t="s">
        <v>47746</v>
      </c>
      <c r="E3816" s="0" t="s">
        <v>4918</v>
      </c>
    </row>
    <row r="3817" customFormat="false" ht="15.75" hidden="false" customHeight="false" outlineLevel="0" collapsed="false">
      <c r="A3817" s="0" t="s">
        <v>3160</v>
      </c>
      <c r="B3817" s="0" t="n">
        <v>12679742</v>
      </c>
      <c r="C3817" s="0" t="n">
        <v>12679942</v>
      </c>
      <c r="D3817" s="0" t="s">
        <v>47747</v>
      </c>
      <c r="E3817" s="0" t="s">
        <v>4920</v>
      </c>
    </row>
    <row r="3818" customFormat="false" ht="15.75" hidden="false" customHeight="false" outlineLevel="0" collapsed="false">
      <c r="A3818" s="0" t="s">
        <v>3160</v>
      </c>
      <c r="B3818" s="0" t="n">
        <v>12680654</v>
      </c>
      <c r="C3818" s="0" t="n">
        <v>12680854</v>
      </c>
      <c r="D3818" s="0" t="s">
        <v>1030</v>
      </c>
      <c r="E3818" s="0" t="s">
        <v>4920</v>
      </c>
    </row>
    <row r="3819" customFormat="false" ht="15.75" hidden="false" customHeight="false" outlineLevel="0" collapsed="false">
      <c r="A3819" s="0" t="s">
        <v>3160</v>
      </c>
      <c r="B3819" s="0" t="n">
        <v>12681261</v>
      </c>
      <c r="C3819" s="0" t="n">
        <v>12681461</v>
      </c>
      <c r="D3819" s="0" t="s">
        <v>47748</v>
      </c>
      <c r="E3819" s="0" t="s">
        <v>4920</v>
      </c>
    </row>
    <row r="3820" customFormat="false" ht="15.75" hidden="false" customHeight="false" outlineLevel="0" collapsed="false">
      <c r="A3820" s="0" t="s">
        <v>3160</v>
      </c>
      <c r="B3820" s="0" t="n">
        <v>12687820</v>
      </c>
      <c r="C3820" s="0" t="n">
        <v>12688020</v>
      </c>
      <c r="D3820" s="0" t="s">
        <v>47749</v>
      </c>
      <c r="E3820" s="0" t="s">
        <v>4924</v>
      </c>
    </row>
    <row r="3821" customFormat="false" ht="15.75" hidden="false" customHeight="false" outlineLevel="0" collapsed="false">
      <c r="A3821" s="0" t="s">
        <v>3160</v>
      </c>
      <c r="B3821" s="0" t="n">
        <v>12688112</v>
      </c>
      <c r="C3821" s="0" t="n">
        <v>12688312</v>
      </c>
      <c r="D3821" s="0" t="s">
        <v>19648</v>
      </c>
      <c r="E3821" s="0" t="s">
        <v>4924</v>
      </c>
    </row>
    <row r="3822" customFormat="false" ht="15.75" hidden="false" customHeight="false" outlineLevel="0" collapsed="false">
      <c r="A3822" s="0" t="s">
        <v>3160</v>
      </c>
      <c r="B3822" s="0" t="n">
        <v>12689784</v>
      </c>
      <c r="C3822" s="0" t="n">
        <v>12689984</v>
      </c>
      <c r="D3822" s="0" t="s">
        <v>19649</v>
      </c>
      <c r="E3822" s="0" t="s">
        <v>4924</v>
      </c>
    </row>
    <row r="3823" customFormat="false" ht="15.75" hidden="false" customHeight="false" outlineLevel="0" collapsed="false">
      <c r="A3823" s="0" t="s">
        <v>3160</v>
      </c>
      <c r="B3823" s="0" t="n">
        <v>12690163</v>
      </c>
      <c r="C3823" s="0" t="n">
        <v>12690363</v>
      </c>
      <c r="D3823" s="0" t="s">
        <v>19650</v>
      </c>
      <c r="E3823" s="0" t="s">
        <v>4924</v>
      </c>
    </row>
    <row r="3824" customFormat="false" ht="15.75" hidden="false" customHeight="false" outlineLevel="0" collapsed="false">
      <c r="A3824" s="0" t="s">
        <v>3160</v>
      </c>
      <c r="B3824" s="0" t="n">
        <v>12690470</v>
      </c>
      <c r="C3824" s="0" t="n">
        <v>12690670</v>
      </c>
      <c r="D3824" s="0" t="s">
        <v>19652</v>
      </c>
      <c r="E3824" s="0" t="s">
        <v>4924</v>
      </c>
    </row>
    <row r="3825" customFormat="false" ht="15.75" hidden="false" customHeight="false" outlineLevel="0" collapsed="false">
      <c r="A3825" s="0" t="s">
        <v>3160</v>
      </c>
      <c r="B3825" s="0" t="n">
        <v>12691314</v>
      </c>
      <c r="C3825" s="0" t="n">
        <v>12691514</v>
      </c>
      <c r="D3825" s="0" t="s">
        <v>47750</v>
      </c>
      <c r="E3825" s="0" t="s">
        <v>4924</v>
      </c>
    </row>
    <row r="3826" customFormat="false" ht="15.75" hidden="false" customHeight="false" outlineLevel="0" collapsed="false">
      <c r="A3826" s="0" t="s">
        <v>3160</v>
      </c>
      <c r="B3826" s="0" t="n">
        <v>12693070</v>
      </c>
      <c r="C3826" s="0" t="n">
        <v>12693270</v>
      </c>
      <c r="D3826" s="0" t="s">
        <v>47751</v>
      </c>
      <c r="E3826" s="0" t="s">
        <v>4924</v>
      </c>
    </row>
    <row r="3827" customFormat="false" ht="15.75" hidden="false" customHeight="false" outlineLevel="0" collapsed="false">
      <c r="A3827" s="0" t="s">
        <v>3160</v>
      </c>
      <c r="B3827" s="0" t="n">
        <v>12704466</v>
      </c>
      <c r="C3827" s="0" t="n">
        <v>12704666</v>
      </c>
      <c r="D3827" s="0" t="s">
        <v>1032</v>
      </c>
      <c r="E3827" s="0" t="s">
        <v>4924</v>
      </c>
    </row>
    <row r="3828" customFormat="false" ht="15.75" hidden="false" customHeight="false" outlineLevel="0" collapsed="false">
      <c r="A3828" s="0" t="s">
        <v>3160</v>
      </c>
      <c r="B3828" s="0" t="n">
        <v>12707284</v>
      </c>
      <c r="C3828" s="0" t="n">
        <v>12707484</v>
      </c>
      <c r="D3828" s="0" t="s">
        <v>1034</v>
      </c>
      <c r="E3828" s="0" t="s">
        <v>4924</v>
      </c>
    </row>
    <row r="3829" customFormat="false" ht="15.75" hidden="false" customHeight="false" outlineLevel="0" collapsed="false">
      <c r="A3829" s="0" t="s">
        <v>3160</v>
      </c>
      <c r="B3829" s="0" t="n">
        <v>12712925</v>
      </c>
      <c r="C3829" s="0" t="n">
        <v>12713125</v>
      </c>
      <c r="D3829" s="0" t="s">
        <v>19653</v>
      </c>
      <c r="E3829" s="0" t="s">
        <v>4924</v>
      </c>
    </row>
    <row r="3830" customFormat="false" ht="15.75" hidden="false" customHeight="false" outlineLevel="0" collapsed="false">
      <c r="A3830" s="0" t="s">
        <v>3160</v>
      </c>
      <c r="B3830" s="0" t="n">
        <v>12715440</v>
      </c>
      <c r="C3830" s="0" t="n">
        <v>12715640</v>
      </c>
      <c r="D3830" s="0" t="s">
        <v>1035</v>
      </c>
      <c r="E3830" s="0" t="s">
        <v>4924</v>
      </c>
    </row>
    <row r="3831" customFormat="false" ht="15.75" hidden="false" customHeight="false" outlineLevel="0" collapsed="false">
      <c r="A3831" s="0" t="s">
        <v>3160</v>
      </c>
      <c r="B3831" s="0" t="n">
        <v>12719680</v>
      </c>
      <c r="C3831" s="0" t="n">
        <v>12719880</v>
      </c>
      <c r="D3831" s="0" t="s">
        <v>19654</v>
      </c>
      <c r="E3831" s="0" t="s">
        <v>4924</v>
      </c>
    </row>
    <row r="3832" customFormat="false" ht="15.75" hidden="false" customHeight="false" outlineLevel="0" collapsed="false">
      <c r="A3832" s="0" t="s">
        <v>3160</v>
      </c>
      <c r="B3832" s="0" t="n">
        <v>12722138</v>
      </c>
      <c r="C3832" s="0" t="n">
        <v>12722338</v>
      </c>
      <c r="D3832" s="0" t="s">
        <v>47752</v>
      </c>
      <c r="E3832" s="0" t="s">
        <v>4924</v>
      </c>
    </row>
    <row r="3833" customFormat="false" ht="15.75" hidden="false" customHeight="false" outlineLevel="0" collapsed="false">
      <c r="A3833" s="0" t="s">
        <v>3160</v>
      </c>
      <c r="B3833" s="0" t="n">
        <v>12722737</v>
      </c>
      <c r="C3833" s="0" t="n">
        <v>12722937</v>
      </c>
      <c r="D3833" s="0" t="s">
        <v>47753</v>
      </c>
      <c r="E3833" s="0" t="s">
        <v>4924</v>
      </c>
    </row>
    <row r="3834" customFormat="false" ht="15.75" hidden="false" customHeight="false" outlineLevel="0" collapsed="false">
      <c r="A3834" s="0" t="s">
        <v>3160</v>
      </c>
      <c r="B3834" s="0" t="n">
        <v>12723103</v>
      </c>
      <c r="C3834" s="0" t="n">
        <v>12723303</v>
      </c>
      <c r="D3834" s="0" t="s">
        <v>47754</v>
      </c>
      <c r="E3834" s="0" t="s">
        <v>4924</v>
      </c>
    </row>
    <row r="3835" customFormat="false" ht="15.75" hidden="false" customHeight="false" outlineLevel="0" collapsed="false">
      <c r="A3835" s="0" t="s">
        <v>3160</v>
      </c>
      <c r="B3835" s="0" t="n">
        <v>12729140</v>
      </c>
      <c r="C3835" s="0" t="n">
        <v>12729340</v>
      </c>
      <c r="D3835" s="0" t="s">
        <v>47755</v>
      </c>
      <c r="E3835" s="0" t="s">
        <v>4934</v>
      </c>
    </row>
    <row r="3836" customFormat="false" ht="15.75" hidden="false" customHeight="false" outlineLevel="0" collapsed="false">
      <c r="A3836" s="0" t="s">
        <v>3160</v>
      </c>
      <c r="B3836" s="0" t="n">
        <v>12738851</v>
      </c>
      <c r="C3836" s="0" t="n">
        <v>12739051</v>
      </c>
      <c r="D3836" s="0" t="s">
        <v>47756</v>
      </c>
      <c r="E3836" s="0" t="s">
        <v>4936</v>
      </c>
    </row>
    <row r="3837" customFormat="false" ht="15.75" hidden="false" customHeight="false" outlineLevel="0" collapsed="false">
      <c r="A3837" s="0" t="s">
        <v>3160</v>
      </c>
      <c r="B3837" s="0" t="n">
        <v>12739386</v>
      </c>
      <c r="C3837" s="0" t="n">
        <v>12739586</v>
      </c>
      <c r="D3837" s="0" t="s">
        <v>1037</v>
      </c>
      <c r="E3837" s="0" t="s">
        <v>4936</v>
      </c>
    </row>
    <row r="3838" customFormat="false" ht="15.75" hidden="false" customHeight="false" outlineLevel="0" collapsed="false">
      <c r="A3838" s="0" t="s">
        <v>3160</v>
      </c>
      <c r="B3838" s="0" t="n">
        <v>12743379</v>
      </c>
      <c r="C3838" s="0" t="n">
        <v>12743579</v>
      </c>
      <c r="D3838" s="0" t="s">
        <v>47757</v>
      </c>
      <c r="E3838" s="0" t="s">
        <v>4939</v>
      </c>
    </row>
    <row r="3839" customFormat="false" ht="15.75" hidden="false" customHeight="false" outlineLevel="0" collapsed="false">
      <c r="A3839" s="0" t="s">
        <v>3160</v>
      </c>
      <c r="B3839" s="0" t="n">
        <v>12747158</v>
      </c>
      <c r="C3839" s="0" t="n">
        <v>12747358</v>
      </c>
      <c r="D3839" s="0" t="s">
        <v>47758</v>
      </c>
      <c r="E3839" s="0" t="s">
        <v>4941</v>
      </c>
    </row>
    <row r="3840" customFormat="false" ht="15.75" hidden="false" customHeight="false" outlineLevel="0" collapsed="false">
      <c r="A3840" s="0" t="s">
        <v>3160</v>
      </c>
      <c r="B3840" s="0" t="n">
        <v>12768427</v>
      </c>
      <c r="C3840" s="0" t="n">
        <v>12768627</v>
      </c>
      <c r="D3840" s="0" t="s">
        <v>47759</v>
      </c>
      <c r="E3840" s="0" t="s">
        <v>4943</v>
      </c>
    </row>
    <row r="3841" customFormat="false" ht="15.75" hidden="false" customHeight="false" outlineLevel="0" collapsed="false">
      <c r="A3841" s="0" t="s">
        <v>3160</v>
      </c>
      <c r="B3841" s="0" t="n">
        <v>12769628</v>
      </c>
      <c r="C3841" s="0" t="n">
        <v>12769828</v>
      </c>
      <c r="D3841" s="0" t="s">
        <v>19655</v>
      </c>
      <c r="E3841" s="0" t="s">
        <v>4945</v>
      </c>
    </row>
    <row r="3842" customFormat="false" ht="15.75" hidden="false" customHeight="false" outlineLevel="0" collapsed="false">
      <c r="A3842" s="0" t="s">
        <v>3160</v>
      </c>
      <c r="B3842" s="0" t="n">
        <v>12770057</v>
      </c>
      <c r="C3842" s="0" t="n">
        <v>12770257</v>
      </c>
      <c r="D3842" s="0" t="s">
        <v>47760</v>
      </c>
      <c r="E3842" s="0" t="s">
        <v>4945</v>
      </c>
    </row>
    <row r="3843" customFormat="false" ht="15.75" hidden="false" customHeight="false" outlineLevel="0" collapsed="false">
      <c r="A3843" s="0" t="s">
        <v>3160</v>
      </c>
      <c r="B3843" s="0" t="n">
        <v>12775668</v>
      </c>
      <c r="C3843" s="0" t="n">
        <v>12775868</v>
      </c>
      <c r="D3843" s="0" t="s">
        <v>1039</v>
      </c>
      <c r="E3843" s="0" t="s">
        <v>4947</v>
      </c>
    </row>
    <row r="3844" customFormat="false" ht="15.75" hidden="false" customHeight="false" outlineLevel="0" collapsed="false">
      <c r="A3844" s="0" t="s">
        <v>3160</v>
      </c>
      <c r="B3844" s="0" t="n">
        <v>12778421</v>
      </c>
      <c r="C3844" s="0" t="n">
        <v>12778621</v>
      </c>
      <c r="D3844" s="0" t="s">
        <v>47761</v>
      </c>
      <c r="E3844" s="0" t="s">
        <v>4947</v>
      </c>
    </row>
    <row r="3845" customFormat="false" ht="15.75" hidden="false" customHeight="false" outlineLevel="0" collapsed="false">
      <c r="A3845" s="0" t="s">
        <v>3160</v>
      </c>
      <c r="B3845" s="0" t="n">
        <v>12785630</v>
      </c>
      <c r="C3845" s="0" t="n">
        <v>12785830</v>
      </c>
      <c r="D3845" s="0" t="s">
        <v>19656</v>
      </c>
      <c r="E3845" s="0" t="s">
        <v>22035</v>
      </c>
    </row>
    <row r="3846" customFormat="false" ht="15.75" hidden="false" customHeight="false" outlineLevel="0" collapsed="false">
      <c r="A3846" s="0" t="s">
        <v>3160</v>
      </c>
      <c r="B3846" s="0" t="n">
        <v>12787793</v>
      </c>
      <c r="C3846" s="0" t="n">
        <v>12787993</v>
      </c>
      <c r="D3846" s="0" t="s">
        <v>47762</v>
      </c>
      <c r="E3846" s="0" t="s">
        <v>4950</v>
      </c>
    </row>
    <row r="3847" customFormat="false" ht="15.75" hidden="false" customHeight="false" outlineLevel="0" collapsed="false">
      <c r="A3847" s="0" t="s">
        <v>3160</v>
      </c>
      <c r="B3847" s="0" t="n">
        <v>12790382</v>
      </c>
      <c r="C3847" s="0" t="n">
        <v>12790582</v>
      </c>
      <c r="D3847" s="0" t="s">
        <v>47763</v>
      </c>
      <c r="E3847" s="0" t="s">
        <v>4952</v>
      </c>
    </row>
    <row r="3848" customFormat="false" ht="15.75" hidden="false" customHeight="false" outlineLevel="0" collapsed="false">
      <c r="A3848" s="0" t="s">
        <v>3160</v>
      </c>
      <c r="B3848" s="0" t="n">
        <v>12797334</v>
      </c>
      <c r="C3848" s="0" t="n">
        <v>12797534</v>
      </c>
      <c r="D3848" s="0" t="s">
        <v>47764</v>
      </c>
      <c r="E3848" s="0" t="s">
        <v>4952</v>
      </c>
    </row>
    <row r="3849" customFormat="false" ht="15.75" hidden="false" customHeight="false" outlineLevel="0" collapsed="false">
      <c r="A3849" s="0" t="s">
        <v>3160</v>
      </c>
      <c r="B3849" s="0" t="n">
        <v>12797889</v>
      </c>
      <c r="C3849" s="0" t="n">
        <v>12798089</v>
      </c>
      <c r="D3849" s="0" t="s">
        <v>19657</v>
      </c>
      <c r="E3849" s="0" t="s">
        <v>4952</v>
      </c>
    </row>
    <row r="3850" customFormat="false" ht="15.75" hidden="false" customHeight="false" outlineLevel="0" collapsed="false">
      <c r="A3850" s="0" t="s">
        <v>3160</v>
      </c>
      <c r="B3850" s="0" t="n">
        <v>12798340</v>
      </c>
      <c r="C3850" s="0" t="n">
        <v>12798540</v>
      </c>
      <c r="D3850" s="0" t="s">
        <v>1041</v>
      </c>
      <c r="E3850" s="0" t="s">
        <v>4952</v>
      </c>
    </row>
    <row r="3851" customFormat="false" ht="15.75" hidden="false" customHeight="false" outlineLevel="0" collapsed="false">
      <c r="A3851" s="0" t="s">
        <v>3160</v>
      </c>
      <c r="B3851" s="0" t="n">
        <v>12798980</v>
      </c>
      <c r="C3851" s="0" t="n">
        <v>12799180</v>
      </c>
      <c r="D3851" s="0" t="s">
        <v>47765</v>
      </c>
      <c r="E3851" s="0" t="s">
        <v>4952</v>
      </c>
    </row>
    <row r="3852" customFormat="false" ht="15.75" hidden="false" customHeight="false" outlineLevel="0" collapsed="false">
      <c r="A3852" s="0" t="s">
        <v>3160</v>
      </c>
      <c r="B3852" s="0" t="n">
        <v>12800030</v>
      </c>
      <c r="C3852" s="0" t="n">
        <v>12800230</v>
      </c>
      <c r="D3852" s="0" t="s">
        <v>47766</v>
      </c>
      <c r="E3852" s="0" t="s">
        <v>33</v>
      </c>
    </row>
    <row r="3853" customFormat="false" ht="15.75" hidden="false" customHeight="false" outlineLevel="0" collapsed="false">
      <c r="A3853" s="0" t="s">
        <v>3160</v>
      </c>
      <c r="B3853" s="0" t="n">
        <v>12800407</v>
      </c>
      <c r="C3853" s="0" t="n">
        <v>12800607</v>
      </c>
      <c r="D3853" s="0" t="s">
        <v>19658</v>
      </c>
      <c r="E3853" s="0" t="s">
        <v>4958</v>
      </c>
    </row>
    <row r="3854" customFormat="false" ht="15.75" hidden="false" customHeight="false" outlineLevel="0" collapsed="false">
      <c r="A3854" s="0" t="s">
        <v>3160</v>
      </c>
      <c r="B3854" s="0" t="n">
        <v>12801249</v>
      </c>
      <c r="C3854" s="0" t="n">
        <v>12801449</v>
      </c>
      <c r="D3854" s="0" t="s">
        <v>47767</v>
      </c>
      <c r="E3854" s="0" t="s">
        <v>4958</v>
      </c>
    </row>
    <row r="3855" customFormat="false" ht="15.75" hidden="false" customHeight="false" outlineLevel="0" collapsed="false">
      <c r="A3855" s="0" t="s">
        <v>3160</v>
      </c>
      <c r="B3855" s="0" t="n">
        <v>12805210</v>
      </c>
      <c r="C3855" s="0" t="n">
        <v>12805410</v>
      </c>
      <c r="D3855" s="0" t="s">
        <v>1043</v>
      </c>
      <c r="E3855" s="0" t="s">
        <v>4960</v>
      </c>
    </row>
    <row r="3856" customFormat="false" ht="15.75" hidden="false" customHeight="false" outlineLevel="0" collapsed="false">
      <c r="A3856" s="0" t="s">
        <v>3160</v>
      </c>
      <c r="B3856" s="0" t="n">
        <v>12805826</v>
      </c>
      <c r="C3856" s="0" t="n">
        <v>12806026</v>
      </c>
      <c r="D3856" s="0" t="s">
        <v>47768</v>
      </c>
      <c r="E3856" s="0" t="s">
        <v>4960</v>
      </c>
    </row>
    <row r="3857" customFormat="false" ht="15.75" hidden="false" customHeight="false" outlineLevel="0" collapsed="false">
      <c r="A3857" s="0" t="s">
        <v>3160</v>
      </c>
      <c r="B3857" s="0" t="n">
        <v>12808053</v>
      </c>
      <c r="C3857" s="0" t="n">
        <v>12808253</v>
      </c>
      <c r="D3857" s="0" t="s">
        <v>1044</v>
      </c>
      <c r="E3857" s="0" t="s">
        <v>4960</v>
      </c>
    </row>
    <row r="3858" customFormat="false" ht="15.75" hidden="false" customHeight="false" outlineLevel="0" collapsed="false">
      <c r="A3858" s="0" t="s">
        <v>3160</v>
      </c>
      <c r="B3858" s="0" t="n">
        <v>12808709</v>
      </c>
      <c r="C3858" s="0" t="n">
        <v>12808909</v>
      </c>
      <c r="D3858" s="0" t="s">
        <v>1046</v>
      </c>
      <c r="E3858" s="0" t="s">
        <v>4960</v>
      </c>
    </row>
    <row r="3859" customFormat="false" ht="15.75" hidden="false" customHeight="false" outlineLevel="0" collapsed="false">
      <c r="A3859" s="0" t="s">
        <v>3160</v>
      </c>
      <c r="B3859" s="0" t="n">
        <v>12809495</v>
      </c>
      <c r="C3859" s="0" t="n">
        <v>12809695</v>
      </c>
      <c r="D3859" s="0" t="s">
        <v>1048</v>
      </c>
      <c r="E3859" s="0" t="s">
        <v>4960</v>
      </c>
    </row>
    <row r="3860" customFormat="false" ht="15.75" hidden="false" customHeight="false" outlineLevel="0" collapsed="false">
      <c r="A3860" s="0" t="s">
        <v>3160</v>
      </c>
      <c r="B3860" s="0" t="n">
        <v>12856617</v>
      </c>
      <c r="C3860" s="0" t="n">
        <v>12856817</v>
      </c>
      <c r="D3860" s="0" t="s">
        <v>47769</v>
      </c>
      <c r="E3860" s="0" t="s">
        <v>4966</v>
      </c>
    </row>
    <row r="3861" customFormat="false" ht="15.75" hidden="false" customHeight="false" outlineLevel="0" collapsed="false">
      <c r="A3861" s="0" t="s">
        <v>3160</v>
      </c>
      <c r="B3861" s="0" t="n">
        <v>12872392</v>
      </c>
      <c r="C3861" s="0" t="n">
        <v>12872592</v>
      </c>
      <c r="D3861" s="0" t="s">
        <v>47770</v>
      </c>
      <c r="E3861" s="0" t="s">
        <v>4968</v>
      </c>
    </row>
    <row r="3862" customFormat="false" ht="15.75" hidden="false" customHeight="false" outlineLevel="0" collapsed="false">
      <c r="A3862" s="0" t="s">
        <v>3160</v>
      </c>
      <c r="B3862" s="0" t="n">
        <v>12872768</v>
      </c>
      <c r="C3862" s="0" t="n">
        <v>12872968</v>
      </c>
      <c r="D3862" s="0" t="s">
        <v>47771</v>
      </c>
      <c r="E3862" s="0" t="s">
        <v>4968</v>
      </c>
    </row>
    <row r="3863" customFormat="false" ht="15.75" hidden="false" customHeight="false" outlineLevel="0" collapsed="false">
      <c r="A3863" s="0" t="s">
        <v>3160</v>
      </c>
      <c r="B3863" s="0" t="n">
        <v>12873406</v>
      </c>
      <c r="C3863" s="0" t="n">
        <v>12873606</v>
      </c>
      <c r="D3863" s="0" t="s">
        <v>47772</v>
      </c>
      <c r="E3863" s="0" t="s">
        <v>4968</v>
      </c>
    </row>
    <row r="3864" customFormat="false" ht="15.75" hidden="false" customHeight="false" outlineLevel="0" collapsed="false">
      <c r="A3864" s="0" t="s">
        <v>3160</v>
      </c>
      <c r="B3864" s="0" t="n">
        <v>12878410</v>
      </c>
      <c r="C3864" s="0" t="n">
        <v>12878610</v>
      </c>
      <c r="D3864" s="0" t="s">
        <v>47773</v>
      </c>
      <c r="E3864" s="0" t="s">
        <v>4968</v>
      </c>
    </row>
    <row r="3865" customFormat="false" ht="15.75" hidden="false" customHeight="false" outlineLevel="0" collapsed="false">
      <c r="A3865" s="0" t="s">
        <v>3160</v>
      </c>
      <c r="B3865" s="0" t="n">
        <v>12878890</v>
      </c>
      <c r="C3865" s="0" t="n">
        <v>12879090</v>
      </c>
      <c r="D3865" s="0" t="s">
        <v>47774</v>
      </c>
      <c r="E3865" s="0" t="s">
        <v>4973</v>
      </c>
    </row>
    <row r="3866" customFormat="false" ht="15.75" hidden="false" customHeight="false" outlineLevel="0" collapsed="false">
      <c r="A3866" s="0" t="s">
        <v>3160</v>
      </c>
      <c r="B3866" s="0" t="n">
        <v>12879782</v>
      </c>
      <c r="C3866" s="0" t="n">
        <v>12879982</v>
      </c>
      <c r="D3866" s="0" t="s">
        <v>19659</v>
      </c>
      <c r="E3866" s="0" t="s">
        <v>4973</v>
      </c>
    </row>
    <row r="3867" customFormat="false" ht="15.75" hidden="false" customHeight="false" outlineLevel="0" collapsed="false">
      <c r="A3867" s="0" t="s">
        <v>3160</v>
      </c>
      <c r="B3867" s="0" t="n">
        <v>12881579</v>
      </c>
      <c r="C3867" s="0" t="n">
        <v>12881779</v>
      </c>
      <c r="D3867" s="0" t="s">
        <v>47775</v>
      </c>
      <c r="E3867" s="0" t="s">
        <v>4975</v>
      </c>
    </row>
    <row r="3868" customFormat="false" ht="15.75" hidden="false" customHeight="false" outlineLevel="0" collapsed="false">
      <c r="A3868" s="0" t="s">
        <v>3160</v>
      </c>
      <c r="B3868" s="0" t="n">
        <v>12905281</v>
      </c>
      <c r="C3868" s="0" t="n">
        <v>12905481</v>
      </c>
      <c r="D3868" s="0" t="s">
        <v>19660</v>
      </c>
      <c r="E3868" s="0" t="s">
        <v>22054</v>
      </c>
    </row>
    <row r="3869" customFormat="false" ht="15.75" hidden="false" customHeight="false" outlineLevel="0" collapsed="false">
      <c r="A3869" s="0" t="s">
        <v>3160</v>
      </c>
      <c r="B3869" s="0" t="n">
        <v>12913014</v>
      </c>
      <c r="C3869" s="0" t="n">
        <v>12913214</v>
      </c>
      <c r="D3869" s="0" t="s">
        <v>1050</v>
      </c>
      <c r="E3869" s="0" t="s">
        <v>4977</v>
      </c>
    </row>
    <row r="3870" customFormat="false" ht="15.75" hidden="false" customHeight="false" outlineLevel="0" collapsed="false">
      <c r="A3870" s="0" t="s">
        <v>3160</v>
      </c>
      <c r="B3870" s="0" t="n">
        <v>12914781</v>
      </c>
      <c r="C3870" s="0" t="n">
        <v>12914981</v>
      </c>
      <c r="D3870" s="0" t="s">
        <v>47776</v>
      </c>
      <c r="E3870" s="0" t="s">
        <v>33</v>
      </c>
    </row>
    <row r="3871" customFormat="false" ht="15.75" hidden="false" customHeight="false" outlineLevel="0" collapsed="false">
      <c r="A3871" s="0" t="s">
        <v>3160</v>
      </c>
      <c r="B3871" s="0" t="n">
        <v>12919225</v>
      </c>
      <c r="C3871" s="0" t="n">
        <v>12919425</v>
      </c>
      <c r="D3871" s="0" t="s">
        <v>47777</v>
      </c>
      <c r="E3871" s="0" t="s">
        <v>4980</v>
      </c>
    </row>
    <row r="3872" customFormat="false" ht="15.75" hidden="false" customHeight="false" outlineLevel="0" collapsed="false">
      <c r="A3872" s="0" t="s">
        <v>3160</v>
      </c>
      <c r="B3872" s="0" t="n">
        <v>12930035</v>
      </c>
      <c r="C3872" s="0" t="n">
        <v>12930235</v>
      </c>
      <c r="D3872" s="0" t="s">
        <v>19661</v>
      </c>
      <c r="E3872" s="0" t="s">
        <v>33</v>
      </c>
    </row>
    <row r="3873" customFormat="false" ht="15.75" hidden="false" customHeight="false" outlineLevel="0" collapsed="false">
      <c r="A3873" s="0" t="s">
        <v>3160</v>
      </c>
      <c r="B3873" s="0" t="n">
        <v>12938981</v>
      </c>
      <c r="C3873" s="0" t="n">
        <v>12939181</v>
      </c>
      <c r="D3873" s="0" t="s">
        <v>47778</v>
      </c>
      <c r="E3873" s="0" t="s">
        <v>4982</v>
      </c>
    </row>
    <row r="3874" customFormat="false" ht="15.75" hidden="false" customHeight="false" outlineLevel="0" collapsed="false">
      <c r="A3874" s="0" t="s">
        <v>3160</v>
      </c>
      <c r="B3874" s="0" t="n">
        <v>12939282</v>
      </c>
      <c r="C3874" s="0" t="n">
        <v>12939482</v>
      </c>
      <c r="D3874" s="0" t="s">
        <v>19662</v>
      </c>
      <c r="E3874" s="0" t="s">
        <v>4982</v>
      </c>
    </row>
    <row r="3875" customFormat="false" ht="15.75" hidden="false" customHeight="false" outlineLevel="0" collapsed="false">
      <c r="A3875" s="0" t="s">
        <v>3160</v>
      </c>
      <c r="B3875" s="0" t="n">
        <v>12943960</v>
      </c>
      <c r="C3875" s="0" t="n">
        <v>12944160</v>
      </c>
      <c r="D3875" s="0" t="s">
        <v>1052</v>
      </c>
      <c r="E3875" s="0" t="s">
        <v>4984</v>
      </c>
    </row>
    <row r="3876" customFormat="false" ht="15.75" hidden="false" customHeight="false" outlineLevel="0" collapsed="false">
      <c r="A3876" s="0" t="s">
        <v>3160</v>
      </c>
      <c r="B3876" s="0" t="n">
        <v>12944925</v>
      </c>
      <c r="C3876" s="0" t="n">
        <v>12945125</v>
      </c>
      <c r="D3876" s="0" t="s">
        <v>47779</v>
      </c>
      <c r="E3876" s="0" t="s">
        <v>4986</v>
      </c>
    </row>
    <row r="3877" customFormat="false" ht="15.75" hidden="false" customHeight="false" outlineLevel="0" collapsed="false">
      <c r="A3877" s="0" t="s">
        <v>3160</v>
      </c>
      <c r="B3877" s="0" t="n">
        <v>12947033</v>
      </c>
      <c r="C3877" s="0" t="n">
        <v>12947233</v>
      </c>
      <c r="D3877" s="0" t="s">
        <v>1053</v>
      </c>
      <c r="E3877" s="0" t="s">
        <v>4988</v>
      </c>
    </row>
    <row r="3878" customFormat="false" ht="15.75" hidden="false" customHeight="false" outlineLevel="0" collapsed="false">
      <c r="A3878" s="0" t="s">
        <v>3160</v>
      </c>
      <c r="B3878" s="0" t="n">
        <v>12953438</v>
      </c>
      <c r="C3878" s="0" t="n">
        <v>12953638</v>
      </c>
      <c r="D3878" s="0" t="s">
        <v>47780</v>
      </c>
      <c r="E3878" s="0" t="s">
        <v>4990</v>
      </c>
    </row>
    <row r="3879" customFormat="false" ht="15.75" hidden="false" customHeight="false" outlineLevel="0" collapsed="false">
      <c r="A3879" s="0" t="s">
        <v>3160</v>
      </c>
      <c r="B3879" s="0" t="n">
        <v>12956228</v>
      </c>
      <c r="C3879" s="0" t="n">
        <v>12956428</v>
      </c>
      <c r="D3879" s="0" t="s">
        <v>1054</v>
      </c>
      <c r="E3879" s="0" t="s">
        <v>4992</v>
      </c>
    </row>
    <row r="3880" customFormat="false" ht="15.75" hidden="false" customHeight="false" outlineLevel="0" collapsed="false">
      <c r="A3880" s="0" t="s">
        <v>3160</v>
      </c>
      <c r="B3880" s="0" t="n">
        <v>12966159</v>
      </c>
      <c r="C3880" s="0" t="n">
        <v>12966359</v>
      </c>
      <c r="D3880" s="0" t="s">
        <v>47781</v>
      </c>
      <c r="E3880" s="0" t="s">
        <v>4994</v>
      </c>
    </row>
    <row r="3881" customFormat="false" ht="15.75" hidden="false" customHeight="false" outlineLevel="0" collapsed="false">
      <c r="A3881" s="0" t="s">
        <v>3160</v>
      </c>
      <c r="B3881" s="0" t="n">
        <v>12971559</v>
      </c>
      <c r="C3881" s="0" t="n">
        <v>12971759</v>
      </c>
      <c r="D3881" s="0" t="s">
        <v>47782</v>
      </c>
      <c r="E3881" s="0" t="s">
        <v>4994</v>
      </c>
    </row>
    <row r="3882" customFormat="false" ht="15.75" hidden="false" customHeight="false" outlineLevel="0" collapsed="false">
      <c r="A3882" s="0" t="s">
        <v>3160</v>
      </c>
      <c r="B3882" s="0" t="n">
        <v>12976371</v>
      </c>
      <c r="C3882" s="0" t="n">
        <v>12976571</v>
      </c>
      <c r="D3882" s="0" t="s">
        <v>19663</v>
      </c>
      <c r="E3882" s="0" t="s">
        <v>4994</v>
      </c>
    </row>
    <row r="3883" customFormat="false" ht="15.75" hidden="false" customHeight="false" outlineLevel="0" collapsed="false">
      <c r="A3883" s="0" t="s">
        <v>3160</v>
      </c>
      <c r="B3883" s="0" t="n">
        <v>12982705</v>
      </c>
      <c r="C3883" s="0" t="n">
        <v>12982905</v>
      </c>
      <c r="D3883" s="0" t="s">
        <v>1056</v>
      </c>
      <c r="E3883" s="0" t="s">
        <v>4996</v>
      </c>
    </row>
    <row r="3884" customFormat="false" ht="15.75" hidden="false" customHeight="false" outlineLevel="0" collapsed="false">
      <c r="A3884" s="0" t="s">
        <v>3160</v>
      </c>
      <c r="B3884" s="0" t="n">
        <v>12996282</v>
      </c>
      <c r="C3884" s="0" t="n">
        <v>12996482</v>
      </c>
      <c r="D3884" s="0" t="s">
        <v>47783</v>
      </c>
      <c r="E3884" s="0" t="s">
        <v>4998</v>
      </c>
    </row>
    <row r="3885" customFormat="false" ht="15.75" hidden="false" customHeight="false" outlineLevel="0" collapsed="false">
      <c r="A3885" s="0" t="s">
        <v>3160</v>
      </c>
      <c r="B3885" s="0" t="n">
        <v>13011623</v>
      </c>
      <c r="C3885" s="0" t="n">
        <v>13011823</v>
      </c>
      <c r="D3885" s="0" t="s">
        <v>19664</v>
      </c>
      <c r="E3885" s="0" t="s">
        <v>5000</v>
      </c>
    </row>
    <row r="3886" customFormat="false" ht="15.75" hidden="false" customHeight="false" outlineLevel="0" collapsed="false">
      <c r="A3886" s="0" t="s">
        <v>3160</v>
      </c>
      <c r="B3886" s="0" t="n">
        <v>13012768</v>
      </c>
      <c r="C3886" s="0" t="n">
        <v>13012968</v>
      </c>
      <c r="D3886" s="0" t="s">
        <v>1058</v>
      </c>
      <c r="E3886" s="0" t="s">
        <v>5000</v>
      </c>
    </row>
    <row r="3887" customFormat="false" ht="15.75" hidden="false" customHeight="false" outlineLevel="0" collapsed="false">
      <c r="A3887" s="0" t="s">
        <v>3160</v>
      </c>
      <c r="B3887" s="0" t="n">
        <v>13013392</v>
      </c>
      <c r="C3887" s="0" t="n">
        <v>13013592</v>
      </c>
      <c r="D3887" s="0" t="s">
        <v>47784</v>
      </c>
      <c r="E3887" s="0" t="s">
        <v>5000</v>
      </c>
    </row>
    <row r="3888" customFormat="false" ht="15.75" hidden="false" customHeight="false" outlineLevel="0" collapsed="false">
      <c r="A3888" s="0" t="s">
        <v>3160</v>
      </c>
      <c r="B3888" s="0" t="n">
        <v>13013938</v>
      </c>
      <c r="C3888" s="0" t="n">
        <v>13014138</v>
      </c>
      <c r="D3888" s="0" t="s">
        <v>19665</v>
      </c>
      <c r="E3888" s="0" t="s">
        <v>5000</v>
      </c>
    </row>
    <row r="3889" customFormat="false" ht="15.75" hidden="false" customHeight="false" outlineLevel="0" collapsed="false">
      <c r="A3889" s="0" t="s">
        <v>3160</v>
      </c>
      <c r="B3889" s="0" t="n">
        <v>13014924</v>
      </c>
      <c r="C3889" s="0" t="n">
        <v>13015124</v>
      </c>
      <c r="D3889" s="0" t="s">
        <v>1059</v>
      </c>
      <c r="E3889" s="0" t="s">
        <v>5003</v>
      </c>
    </row>
    <row r="3890" customFormat="false" ht="15.75" hidden="false" customHeight="false" outlineLevel="0" collapsed="false">
      <c r="A3890" s="0" t="s">
        <v>3160</v>
      </c>
      <c r="B3890" s="0" t="n">
        <v>13016498</v>
      </c>
      <c r="C3890" s="0" t="n">
        <v>13016698</v>
      </c>
      <c r="D3890" s="0" t="s">
        <v>47785</v>
      </c>
      <c r="E3890" s="0" t="s">
        <v>5005</v>
      </c>
    </row>
    <row r="3891" customFormat="false" ht="15.75" hidden="false" customHeight="false" outlineLevel="0" collapsed="false">
      <c r="A3891" s="0" t="s">
        <v>3160</v>
      </c>
      <c r="B3891" s="0" t="n">
        <v>13025316</v>
      </c>
      <c r="C3891" s="0" t="n">
        <v>13025516</v>
      </c>
      <c r="D3891" s="0" t="s">
        <v>1061</v>
      </c>
      <c r="E3891" s="0" t="s">
        <v>5005</v>
      </c>
    </row>
    <row r="3892" customFormat="false" ht="15.75" hidden="false" customHeight="false" outlineLevel="0" collapsed="false">
      <c r="A3892" s="0" t="s">
        <v>3160</v>
      </c>
      <c r="B3892" s="0" t="n">
        <v>13026104</v>
      </c>
      <c r="C3892" s="0" t="n">
        <v>13026304</v>
      </c>
      <c r="D3892" s="0" t="s">
        <v>1062</v>
      </c>
      <c r="E3892" s="0" t="s">
        <v>5005</v>
      </c>
    </row>
    <row r="3893" customFormat="false" ht="15.75" hidden="false" customHeight="false" outlineLevel="0" collapsed="false">
      <c r="A3893" s="0" t="s">
        <v>3160</v>
      </c>
      <c r="B3893" s="0" t="n">
        <v>13027332</v>
      </c>
      <c r="C3893" s="0" t="n">
        <v>13027532</v>
      </c>
      <c r="D3893" s="0" t="s">
        <v>19666</v>
      </c>
      <c r="E3893" s="0" t="s">
        <v>5005</v>
      </c>
    </row>
    <row r="3894" customFormat="false" ht="15.75" hidden="false" customHeight="false" outlineLevel="0" collapsed="false">
      <c r="A3894" s="0" t="s">
        <v>3160</v>
      </c>
      <c r="B3894" s="0" t="n">
        <v>13027928</v>
      </c>
      <c r="C3894" s="0" t="n">
        <v>13028128</v>
      </c>
      <c r="D3894" s="0" t="s">
        <v>19667</v>
      </c>
      <c r="E3894" s="0" t="s">
        <v>5005</v>
      </c>
    </row>
    <row r="3895" customFormat="false" ht="15.75" hidden="false" customHeight="false" outlineLevel="0" collapsed="false">
      <c r="A3895" s="0" t="s">
        <v>3160</v>
      </c>
      <c r="B3895" s="0" t="n">
        <v>13030685</v>
      </c>
      <c r="C3895" s="0" t="n">
        <v>13030885</v>
      </c>
      <c r="D3895" s="0" t="s">
        <v>47786</v>
      </c>
      <c r="E3895" s="0" t="s">
        <v>5005</v>
      </c>
    </row>
    <row r="3896" customFormat="false" ht="15.75" hidden="false" customHeight="false" outlineLevel="0" collapsed="false">
      <c r="A3896" s="0" t="s">
        <v>3160</v>
      </c>
      <c r="B3896" s="0" t="n">
        <v>13031407</v>
      </c>
      <c r="C3896" s="0" t="n">
        <v>13031607</v>
      </c>
      <c r="D3896" s="0" t="s">
        <v>47787</v>
      </c>
      <c r="E3896" s="0" t="s">
        <v>5011</v>
      </c>
    </row>
    <row r="3897" customFormat="false" ht="15.75" hidden="false" customHeight="false" outlineLevel="0" collapsed="false">
      <c r="A3897" s="0" t="s">
        <v>3160</v>
      </c>
      <c r="B3897" s="0" t="n">
        <v>13033769</v>
      </c>
      <c r="C3897" s="0" t="n">
        <v>13033969</v>
      </c>
      <c r="D3897" s="0" t="s">
        <v>1063</v>
      </c>
      <c r="E3897" s="0" t="s">
        <v>5011</v>
      </c>
    </row>
    <row r="3898" customFormat="false" ht="15.75" hidden="false" customHeight="false" outlineLevel="0" collapsed="false">
      <c r="A3898" s="0" t="s">
        <v>3160</v>
      </c>
      <c r="B3898" s="0" t="n">
        <v>13035240</v>
      </c>
      <c r="C3898" s="0" t="n">
        <v>13035440</v>
      </c>
      <c r="D3898" s="0" t="s">
        <v>19668</v>
      </c>
      <c r="E3898" s="0" t="s">
        <v>5011</v>
      </c>
    </row>
    <row r="3899" customFormat="false" ht="15.75" hidden="false" customHeight="false" outlineLevel="0" collapsed="false">
      <c r="A3899" s="0" t="s">
        <v>3160</v>
      </c>
      <c r="B3899" s="0" t="n">
        <v>13036795</v>
      </c>
      <c r="C3899" s="0" t="n">
        <v>13036995</v>
      </c>
      <c r="D3899" s="0" t="s">
        <v>47788</v>
      </c>
      <c r="E3899" s="0" t="s">
        <v>5014</v>
      </c>
    </row>
    <row r="3900" customFormat="false" ht="15.75" hidden="false" customHeight="false" outlineLevel="0" collapsed="false">
      <c r="A3900" s="0" t="s">
        <v>3160</v>
      </c>
      <c r="B3900" s="0" t="n">
        <v>13037303</v>
      </c>
      <c r="C3900" s="0" t="n">
        <v>13037503</v>
      </c>
      <c r="D3900" s="0" t="s">
        <v>19669</v>
      </c>
      <c r="E3900" s="0" t="s">
        <v>33</v>
      </c>
    </row>
    <row r="3901" customFormat="false" ht="15.75" hidden="false" customHeight="false" outlineLevel="0" collapsed="false">
      <c r="A3901" s="0" t="s">
        <v>3160</v>
      </c>
      <c r="B3901" s="0" t="n">
        <v>13038080</v>
      </c>
      <c r="C3901" s="0" t="n">
        <v>13038280</v>
      </c>
      <c r="D3901" s="0" t="s">
        <v>1065</v>
      </c>
      <c r="E3901" s="0" t="s">
        <v>33</v>
      </c>
    </row>
    <row r="3902" customFormat="false" ht="15.75" hidden="false" customHeight="false" outlineLevel="0" collapsed="false">
      <c r="A3902" s="0" t="s">
        <v>3160</v>
      </c>
      <c r="B3902" s="0" t="n">
        <v>13039246</v>
      </c>
      <c r="C3902" s="0" t="n">
        <v>13039446</v>
      </c>
      <c r="D3902" s="0" t="s">
        <v>47789</v>
      </c>
      <c r="E3902" s="0" t="s">
        <v>5017</v>
      </c>
    </row>
    <row r="3903" customFormat="false" ht="15.75" hidden="false" customHeight="false" outlineLevel="0" collapsed="false">
      <c r="A3903" s="0" t="s">
        <v>3160</v>
      </c>
      <c r="B3903" s="0" t="n">
        <v>13039660</v>
      </c>
      <c r="C3903" s="0" t="n">
        <v>13039860</v>
      </c>
      <c r="D3903" s="0" t="s">
        <v>47790</v>
      </c>
      <c r="E3903" s="0" t="s">
        <v>15924</v>
      </c>
    </row>
    <row r="3904" customFormat="false" ht="15.75" hidden="false" customHeight="false" outlineLevel="0" collapsed="false">
      <c r="A3904" s="0" t="s">
        <v>3160</v>
      </c>
      <c r="B3904" s="0" t="n">
        <v>13043465</v>
      </c>
      <c r="C3904" s="0" t="n">
        <v>13043665</v>
      </c>
      <c r="D3904" s="0" t="s">
        <v>1067</v>
      </c>
      <c r="E3904" s="0" t="s">
        <v>5019</v>
      </c>
    </row>
    <row r="3905" customFormat="false" ht="15.75" hidden="false" customHeight="false" outlineLevel="0" collapsed="false">
      <c r="A3905" s="0" t="s">
        <v>3160</v>
      </c>
      <c r="B3905" s="0" t="n">
        <v>13051653</v>
      </c>
      <c r="C3905" s="0" t="n">
        <v>13051853</v>
      </c>
      <c r="D3905" s="0" t="s">
        <v>47791</v>
      </c>
      <c r="E3905" s="0" t="s">
        <v>33</v>
      </c>
    </row>
    <row r="3906" customFormat="false" ht="15.75" hidden="false" customHeight="false" outlineLevel="0" collapsed="false">
      <c r="A3906" s="0" t="s">
        <v>3160</v>
      </c>
      <c r="B3906" s="0" t="n">
        <v>13056621</v>
      </c>
      <c r="C3906" s="0" t="n">
        <v>13056821</v>
      </c>
      <c r="D3906" s="0" t="s">
        <v>19670</v>
      </c>
      <c r="E3906" s="0" t="s">
        <v>5022</v>
      </c>
    </row>
    <row r="3907" customFormat="false" ht="15.75" hidden="false" customHeight="false" outlineLevel="0" collapsed="false">
      <c r="A3907" s="0" t="s">
        <v>3160</v>
      </c>
      <c r="B3907" s="0" t="n">
        <v>13062989</v>
      </c>
      <c r="C3907" s="0" t="n">
        <v>13063189</v>
      </c>
      <c r="D3907" s="0" t="s">
        <v>19671</v>
      </c>
      <c r="E3907" s="0" t="s">
        <v>5022</v>
      </c>
    </row>
    <row r="3908" customFormat="false" ht="15.75" hidden="false" customHeight="false" outlineLevel="0" collapsed="false">
      <c r="A3908" s="0" t="s">
        <v>3160</v>
      </c>
      <c r="B3908" s="0" t="n">
        <v>13066940</v>
      </c>
      <c r="C3908" s="0" t="n">
        <v>13067140</v>
      </c>
      <c r="D3908" s="0" t="s">
        <v>1068</v>
      </c>
      <c r="E3908" s="0" t="s">
        <v>5022</v>
      </c>
    </row>
    <row r="3909" customFormat="false" ht="15.75" hidden="false" customHeight="false" outlineLevel="0" collapsed="false">
      <c r="A3909" s="0" t="s">
        <v>3160</v>
      </c>
      <c r="B3909" s="0" t="n">
        <v>13068064</v>
      </c>
      <c r="C3909" s="0" t="n">
        <v>13068264</v>
      </c>
      <c r="D3909" s="0" t="s">
        <v>1070</v>
      </c>
      <c r="E3909" s="0" t="s">
        <v>5022</v>
      </c>
    </row>
    <row r="3910" customFormat="false" ht="15.75" hidden="false" customHeight="false" outlineLevel="0" collapsed="false">
      <c r="A3910" s="0" t="s">
        <v>3160</v>
      </c>
      <c r="B3910" s="0" t="n">
        <v>13076742</v>
      </c>
      <c r="C3910" s="0" t="n">
        <v>13076942</v>
      </c>
      <c r="D3910" s="0" t="s">
        <v>47792</v>
      </c>
      <c r="E3910" s="0" t="s">
        <v>33</v>
      </c>
    </row>
    <row r="3911" customFormat="false" ht="15.75" hidden="false" customHeight="false" outlineLevel="0" collapsed="false">
      <c r="A3911" s="0" t="s">
        <v>3160</v>
      </c>
      <c r="B3911" s="0" t="n">
        <v>13083815</v>
      </c>
      <c r="C3911" s="0" t="n">
        <v>13084015</v>
      </c>
      <c r="D3911" s="0" t="s">
        <v>47793</v>
      </c>
      <c r="E3911" s="0" t="s">
        <v>5026</v>
      </c>
    </row>
    <row r="3912" customFormat="false" ht="15.75" hidden="false" customHeight="false" outlineLevel="0" collapsed="false">
      <c r="A3912" s="0" t="s">
        <v>3160</v>
      </c>
      <c r="B3912" s="0" t="n">
        <v>13102427</v>
      </c>
      <c r="C3912" s="0" t="n">
        <v>13102627</v>
      </c>
      <c r="D3912" s="0" t="s">
        <v>47794</v>
      </c>
      <c r="E3912" s="0" t="s">
        <v>5028</v>
      </c>
    </row>
    <row r="3913" customFormat="false" ht="15.75" hidden="false" customHeight="false" outlineLevel="0" collapsed="false">
      <c r="A3913" s="0" t="s">
        <v>3160</v>
      </c>
      <c r="B3913" s="0" t="n">
        <v>13116845</v>
      </c>
      <c r="C3913" s="0" t="n">
        <v>13117045</v>
      </c>
      <c r="D3913" s="0" t="s">
        <v>19672</v>
      </c>
      <c r="E3913" s="0" t="s">
        <v>5030</v>
      </c>
    </row>
    <row r="3914" customFormat="false" ht="15.75" hidden="false" customHeight="false" outlineLevel="0" collapsed="false">
      <c r="A3914" s="0" t="s">
        <v>3160</v>
      </c>
      <c r="B3914" s="0" t="n">
        <v>13117227</v>
      </c>
      <c r="C3914" s="0" t="n">
        <v>13117427</v>
      </c>
      <c r="D3914" s="0" t="s">
        <v>47795</v>
      </c>
      <c r="E3914" s="0" t="s">
        <v>5030</v>
      </c>
    </row>
    <row r="3915" customFormat="false" ht="15.75" hidden="false" customHeight="false" outlineLevel="0" collapsed="false">
      <c r="A3915" s="0" t="s">
        <v>3160</v>
      </c>
      <c r="B3915" s="0" t="n">
        <v>13149821</v>
      </c>
      <c r="C3915" s="0" t="n">
        <v>13150021</v>
      </c>
      <c r="D3915" s="0" t="s">
        <v>19673</v>
      </c>
      <c r="E3915" s="0" t="s">
        <v>22083</v>
      </c>
    </row>
    <row r="3916" customFormat="false" ht="15.75" hidden="false" customHeight="false" outlineLevel="0" collapsed="false">
      <c r="A3916" s="0" t="s">
        <v>3160</v>
      </c>
      <c r="B3916" s="0" t="n">
        <v>13155849</v>
      </c>
      <c r="C3916" s="0" t="n">
        <v>13156049</v>
      </c>
      <c r="D3916" s="0" t="s">
        <v>47796</v>
      </c>
      <c r="E3916" s="0" t="s">
        <v>5032</v>
      </c>
    </row>
    <row r="3917" customFormat="false" ht="15.75" hidden="false" customHeight="false" outlineLevel="0" collapsed="false">
      <c r="A3917" s="0" t="s">
        <v>3160</v>
      </c>
      <c r="B3917" s="0" t="n">
        <v>13156225</v>
      </c>
      <c r="C3917" s="0" t="n">
        <v>13156425</v>
      </c>
      <c r="D3917" s="0" t="s">
        <v>47797</v>
      </c>
      <c r="E3917" s="0" t="s">
        <v>5032</v>
      </c>
    </row>
    <row r="3918" customFormat="false" ht="15.75" hidden="false" customHeight="false" outlineLevel="0" collapsed="false">
      <c r="A3918" s="0" t="s">
        <v>3160</v>
      </c>
      <c r="B3918" s="0" t="n">
        <v>13157043</v>
      </c>
      <c r="C3918" s="0" t="n">
        <v>13157243</v>
      </c>
      <c r="D3918" s="0" t="s">
        <v>47798</v>
      </c>
      <c r="E3918" s="0" t="s">
        <v>5035</v>
      </c>
    </row>
    <row r="3919" customFormat="false" ht="15.75" hidden="false" customHeight="false" outlineLevel="0" collapsed="false">
      <c r="A3919" s="0" t="s">
        <v>3160</v>
      </c>
      <c r="B3919" s="0" t="n">
        <v>13160869</v>
      </c>
      <c r="C3919" s="0" t="n">
        <v>13161069</v>
      </c>
      <c r="D3919" s="0" t="s">
        <v>47799</v>
      </c>
      <c r="E3919" s="0" t="s">
        <v>5037</v>
      </c>
    </row>
    <row r="3920" customFormat="false" ht="15.75" hidden="false" customHeight="false" outlineLevel="0" collapsed="false">
      <c r="A3920" s="0" t="s">
        <v>3160</v>
      </c>
      <c r="B3920" s="0" t="n">
        <v>13166609</v>
      </c>
      <c r="C3920" s="0" t="n">
        <v>13166809</v>
      </c>
      <c r="D3920" s="0" t="s">
        <v>19675</v>
      </c>
      <c r="E3920" s="0" t="s">
        <v>5037</v>
      </c>
    </row>
    <row r="3921" customFormat="false" ht="15.75" hidden="false" customHeight="false" outlineLevel="0" collapsed="false">
      <c r="A3921" s="0" t="s">
        <v>3160</v>
      </c>
      <c r="B3921" s="0" t="n">
        <v>13171292</v>
      </c>
      <c r="C3921" s="0" t="n">
        <v>13171492</v>
      </c>
      <c r="D3921" s="0" t="s">
        <v>19676</v>
      </c>
      <c r="E3921" s="0" t="s">
        <v>5037</v>
      </c>
    </row>
    <row r="3922" customFormat="false" ht="15.75" hidden="false" customHeight="false" outlineLevel="0" collapsed="false">
      <c r="A3922" s="0" t="s">
        <v>3160</v>
      </c>
      <c r="B3922" s="0" t="n">
        <v>13171778</v>
      </c>
      <c r="C3922" s="0" t="n">
        <v>13171978</v>
      </c>
      <c r="D3922" s="0" t="s">
        <v>47800</v>
      </c>
      <c r="E3922" s="0" t="s">
        <v>5037</v>
      </c>
    </row>
    <row r="3923" customFormat="false" ht="15.75" hidden="false" customHeight="false" outlineLevel="0" collapsed="false">
      <c r="A3923" s="0" t="s">
        <v>3160</v>
      </c>
      <c r="B3923" s="0" t="n">
        <v>13177958</v>
      </c>
      <c r="C3923" s="0" t="n">
        <v>13178158</v>
      </c>
      <c r="D3923" s="0" t="s">
        <v>19677</v>
      </c>
      <c r="E3923" s="0" t="s">
        <v>5040</v>
      </c>
    </row>
    <row r="3924" customFormat="false" ht="15.75" hidden="false" customHeight="false" outlineLevel="0" collapsed="false">
      <c r="A3924" s="0" t="s">
        <v>3160</v>
      </c>
      <c r="B3924" s="0" t="n">
        <v>13179514</v>
      </c>
      <c r="C3924" s="0" t="n">
        <v>13179714</v>
      </c>
      <c r="D3924" s="0" t="s">
        <v>19678</v>
      </c>
      <c r="E3924" s="0" t="s">
        <v>5040</v>
      </c>
    </row>
    <row r="3925" customFormat="false" ht="15.75" hidden="false" customHeight="false" outlineLevel="0" collapsed="false">
      <c r="A3925" s="0" t="s">
        <v>3160</v>
      </c>
      <c r="B3925" s="0" t="n">
        <v>13180531</v>
      </c>
      <c r="C3925" s="0" t="n">
        <v>13180731</v>
      </c>
      <c r="D3925" s="0" t="s">
        <v>47801</v>
      </c>
      <c r="E3925" s="0" t="s">
        <v>5040</v>
      </c>
    </row>
    <row r="3926" customFormat="false" ht="15.75" hidden="false" customHeight="false" outlineLevel="0" collapsed="false">
      <c r="A3926" s="0" t="s">
        <v>3160</v>
      </c>
      <c r="B3926" s="0" t="n">
        <v>13182634</v>
      </c>
      <c r="C3926" s="0" t="n">
        <v>13182834</v>
      </c>
      <c r="D3926" s="0" t="s">
        <v>47802</v>
      </c>
      <c r="E3926" s="0" t="s">
        <v>5042</v>
      </c>
    </row>
    <row r="3927" customFormat="false" ht="15.75" hidden="false" customHeight="false" outlineLevel="0" collapsed="false">
      <c r="A3927" s="0" t="s">
        <v>3160</v>
      </c>
      <c r="B3927" s="0" t="n">
        <v>13187231</v>
      </c>
      <c r="C3927" s="0" t="n">
        <v>13187431</v>
      </c>
      <c r="D3927" s="0" t="s">
        <v>47803</v>
      </c>
      <c r="E3927" s="0" t="s">
        <v>5044</v>
      </c>
    </row>
    <row r="3928" customFormat="false" ht="15.75" hidden="false" customHeight="false" outlineLevel="0" collapsed="false">
      <c r="A3928" s="0" t="s">
        <v>3160</v>
      </c>
      <c r="B3928" s="0" t="n">
        <v>13188137</v>
      </c>
      <c r="C3928" s="0" t="n">
        <v>13188337</v>
      </c>
      <c r="D3928" s="0" t="s">
        <v>47804</v>
      </c>
      <c r="E3928" s="0" t="s">
        <v>5044</v>
      </c>
    </row>
    <row r="3929" customFormat="false" ht="15.75" hidden="false" customHeight="false" outlineLevel="0" collapsed="false">
      <c r="A3929" s="0" t="s">
        <v>3160</v>
      </c>
      <c r="B3929" s="0" t="n">
        <v>13189214</v>
      </c>
      <c r="C3929" s="0" t="n">
        <v>13189414</v>
      </c>
      <c r="D3929" s="0" t="s">
        <v>1072</v>
      </c>
      <c r="E3929" s="0" t="s">
        <v>5044</v>
      </c>
    </row>
    <row r="3930" customFormat="false" ht="15.75" hidden="false" customHeight="false" outlineLevel="0" collapsed="false">
      <c r="A3930" s="0" t="s">
        <v>3160</v>
      </c>
      <c r="B3930" s="0" t="n">
        <v>13190552</v>
      </c>
      <c r="C3930" s="0" t="n">
        <v>13190752</v>
      </c>
      <c r="D3930" s="0" t="s">
        <v>1074</v>
      </c>
      <c r="E3930" s="0" t="s">
        <v>33</v>
      </c>
    </row>
    <row r="3931" customFormat="false" ht="15.75" hidden="false" customHeight="false" outlineLevel="0" collapsed="false">
      <c r="A3931" s="0" t="s">
        <v>3160</v>
      </c>
      <c r="B3931" s="0" t="n">
        <v>13193474</v>
      </c>
      <c r="C3931" s="0" t="n">
        <v>13193674</v>
      </c>
      <c r="D3931" s="0" t="s">
        <v>19679</v>
      </c>
      <c r="E3931" s="0" t="s">
        <v>33</v>
      </c>
    </row>
    <row r="3932" customFormat="false" ht="15.75" hidden="false" customHeight="false" outlineLevel="0" collapsed="false">
      <c r="A3932" s="0" t="s">
        <v>3160</v>
      </c>
      <c r="B3932" s="0" t="n">
        <v>13194319</v>
      </c>
      <c r="C3932" s="0" t="n">
        <v>13194519</v>
      </c>
      <c r="D3932" s="0" t="s">
        <v>19680</v>
      </c>
      <c r="E3932" s="0" t="s">
        <v>33</v>
      </c>
    </row>
    <row r="3933" customFormat="false" ht="15.75" hidden="false" customHeight="false" outlineLevel="0" collapsed="false">
      <c r="A3933" s="0" t="s">
        <v>3160</v>
      </c>
      <c r="B3933" s="0" t="n">
        <v>13194779</v>
      </c>
      <c r="C3933" s="0" t="n">
        <v>13194979</v>
      </c>
      <c r="D3933" s="0" t="s">
        <v>19681</v>
      </c>
      <c r="E3933" s="0" t="s">
        <v>33</v>
      </c>
    </row>
    <row r="3934" customFormat="false" ht="15.75" hidden="false" customHeight="false" outlineLevel="0" collapsed="false">
      <c r="A3934" s="0" t="s">
        <v>3160</v>
      </c>
      <c r="B3934" s="0" t="n">
        <v>13195281</v>
      </c>
      <c r="C3934" s="0" t="n">
        <v>13195481</v>
      </c>
      <c r="D3934" s="0" t="s">
        <v>47805</v>
      </c>
      <c r="E3934" s="0" t="s">
        <v>5049</v>
      </c>
    </row>
    <row r="3935" customFormat="false" ht="15.75" hidden="false" customHeight="false" outlineLevel="0" collapsed="false">
      <c r="A3935" s="0" t="s">
        <v>3160</v>
      </c>
      <c r="B3935" s="0" t="n">
        <v>13196377</v>
      </c>
      <c r="C3935" s="0" t="n">
        <v>13196577</v>
      </c>
      <c r="D3935" s="0" t="s">
        <v>19682</v>
      </c>
      <c r="E3935" s="0" t="s">
        <v>5049</v>
      </c>
    </row>
    <row r="3936" customFormat="false" ht="15.75" hidden="false" customHeight="false" outlineLevel="0" collapsed="false">
      <c r="A3936" s="0" t="s">
        <v>3160</v>
      </c>
      <c r="B3936" s="0" t="n">
        <v>13196825</v>
      </c>
      <c r="C3936" s="0" t="n">
        <v>13197025</v>
      </c>
      <c r="D3936" s="0" t="s">
        <v>47806</v>
      </c>
      <c r="E3936" s="0" t="s">
        <v>5049</v>
      </c>
    </row>
    <row r="3937" customFormat="false" ht="15.75" hidden="false" customHeight="false" outlineLevel="0" collapsed="false">
      <c r="A3937" s="0" t="s">
        <v>3160</v>
      </c>
      <c r="B3937" s="0" t="n">
        <v>13197134</v>
      </c>
      <c r="C3937" s="0" t="n">
        <v>13197334</v>
      </c>
      <c r="D3937" s="0" t="s">
        <v>1076</v>
      </c>
      <c r="E3937" s="0" t="s">
        <v>5049</v>
      </c>
    </row>
    <row r="3938" customFormat="false" ht="15.75" hidden="false" customHeight="false" outlineLevel="0" collapsed="false">
      <c r="A3938" s="0" t="s">
        <v>3160</v>
      </c>
      <c r="B3938" s="0" t="n">
        <v>13198804</v>
      </c>
      <c r="C3938" s="0" t="n">
        <v>13199004</v>
      </c>
      <c r="D3938" s="0" t="s">
        <v>47807</v>
      </c>
      <c r="E3938" s="0" t="s">
        <v>5049</v>
      </c>
    </row>
    <row r="3939" customFormat="false" ht="15.75" hidden="false" customHeight="false" outlineLevel="0" collapsed="false">
      <c r="A3939" s="0" t="s">
        <v>3160</v>
      </c>
      <c r="B3939" s="0" t="n">
        <v>13199794</v>
      </c>
      <c r="C3939" s="0" t="n">
        <v>13199994</v>
      </c>
      <c r="D3939" s="0" t="s">
        <v>47808</v>
      </c>
      <c r="E3939" s="0" t="s">
        <v>5053</v>
      </c>
    </row>
    <row r="3940" customFormat="false" ht="15.75" hidden="false" customHeight="false" outlineLevel="0" collapsed="false">
      <c r="A3940" s="0" t="s">
        <v>3160</v>
      </c>
      <c r="B3940" s="0" t="n">
        <v>13201464</v>
      </c>
      <c r="C3940" s="0" t="n">
        <v>13201664</v>
      </c>
      <c r="D3940" s="0" t="s">
        <v>19683</v>
      </c>
      <c r="E3940" s="0" t="s">
        <v>5053</v>
      </c>
    </row>
    <row r="3941" customFormat="false" ht="15.75" hidden="false" customHeight="false" outlineLevel="0" collapsed="false">
      <c r="A3941" s="0" t="s">
        <v>3160</v>
      </c>
      <c r="B3941" s="0" t="n">
        <v>13202889</v>
      </c>
      <c r="C3941" s="0" t="n">
        <v>13203089</v>
      </c>
      <c r="D3941" s="0" t="s">
        <v>1078</v>
      </c>
      <c r="E3941" s="0" t="s">
        <v>5053</v>
      </c>
    </row>
    <row r="3942" customFormat="false" ht="15.75" hidden="false" customHeight="false" outlineLevel="0" collapsed="false">
      <c r="A3942" s="0" t="s">
        <v>3160</v>
      </c>
      <c r="B3942" s="0" t="n">
        <v>13207509</v>
      </c>
      <c r="C3942" s="0" t="n">
        <v>13207709</v>
      </c>
      <c r="D3942" s="0" t="s">
        <v>19684</v>
      </c>
      <c r="E3942" s="0" t="s">
        <v>5053</v>
      </c>
    </row>
    <row r="3943" customFormat="false" ht="15.75" hidden="false" customHeight="false" outlineLevel="0" collapsed="false">
      <c r="A3943" s="0" t="s">
        <v>3160</v>
      </c>
      <c r="B3943" s="0" t="n">
        <v>13212286</v>
      </c>
      <c r="C3943" s="0" t="n">
        <v>13212486</v>
      </c>
      <c r="D3943" s="0" t="s">
        <v>47809</v>
      </c>
      <c r="E3943" s="0" t="s">
        <v>5053</v>
      </c>
    </row>
    <row r="3944" customFormat="false" ht="15.75" hidden="false" customHeight="false" outlineLevel="0" collapsed="false">
      <c r="A3944" s="0" t="s">
        <v>3160</v>
      </c>
      <c r="B3944" s="0" t="n">
        <v>13221263</v>
      </c>
      <c r="C3944" s="0" t="n">
        <v>13221463</v>
      </c>
      <c r="D3944" s="0" t="s">
        <v>19685</v>
      </c>
      <c r="E3944" s="0" t="s">
        <v>33</v>
      </c>
    </row>
    <row r="3945" customFormat="false" ht="15.75" hidden="false" customHeight="false" outlineLevel="0" collapsed="false">
      <c r="A3945" s="0" t="s">
        <v>3160</v>
      </c>
      <c r="B3945" s="0" t="n">
        <v>13227344</v>
      </c>
      <c r="C3945" s="0" t="n">
        <v>13227544</v>
      </c>
      <c r="D3945" s="0" t="s">
        <v>19686</v>
      </c>
      <c r="E3945" s="0" t="s">
        <v>33</v>
      </c>
    </row>
    <row r="3946" customFormat="false" ht="15.75" hidden="false" customHeight="false" outlineLevel="0" collapsed="false">
      <c r="A3946" s="0" t="s">
        <v>3160</v>
      </c>
      <c r="B3946" s="0" t="n">
        <v>13234402</v>
      </c>
      <c r="C3946" s="0" t="n">
        <v>13234602</v>
      </c>
      <c r="D3946" s="0" t="s">
        <v>47810</v>
      </c>
      <c r="E3946" s="0" t="s">
        <v>33</v>
      </c>
    </row>
    <row r="3947" customFormat="false" ht="15.75" hidden="false" customHeight="false" outlineLevel="0" collapsed="false">
      <c r="A3947" s="0" t="s">
        <v>3160</v>
      </c>
      <c r="B3947" s="0" t="n">
        <v>13236461</v>
      </c>
      <c r="C3947" s="0" t="n">
        <v>13236661</v>
      </c>
      <c r="D3947" s="0" t="s">
        <v>47811</v>
      </c>
      <c r="E3947" s="0" t="s">
        <v>5058</v>
      </c>
    </row>
    <row r="3948" customFormat="false" ht="15.75" hidden="false" customHeight="false" outlineLevel="0" collapsed="false">
      <c r="A3948" s="0" t="s">
        <v>3160</v>
      </c>
      <c r="B3948" s="0" t="n">
        <v>13237943</v>
      </c>
      <c r="C3948" s="0" t="n">
        <v>13238143</v>
      </c>
      <c r="D3948" s="0" t="s">
        <v>47812</v>
      </c>
      <c r="E3948" s="0" t="s">
        <v>5060</v>
      </c>
    </row>
    <row r="3949" customFormat="false" ht="15.75" hidden="false" customHeight="false" outlineLevel="0" collapsed="false">
      <c r="A3949" s="0" t="s">
        <v>3160</v>
      </c>
      <c r="B3949" s="0" t="n">
        <v>13244706</v>
      </c>
      <c r="C3949" s="0" t="n">
        <v>13244906</v>
      </c>
      <c r="D3949" s="0" t="s">
        <v>47813</v>
      </c>
      <c r="E3949" s="0" t="s">
        <v>33</v>
      </c>
    </row>
    <row r="3950" customFormat="false" ht="15.75" hidden="false" customHeight="false" outlineLevel="0" collapsed="false">
      <c r="A3950" s="0" t="s">
        <v>3160</v>
      </c>
      <c r="B3950" s="0" t="n">
        <v>13245208</v>
      </c>
      <c r="C3950" s="0" t="n">
        <v>13245408</v>
      </c>
      <c r="D3950" s="0" t="s">
        <v>47814</v>
      </c>
      <c r="E3950" s="0" t="s">
        <v>5063</v>
      </c>
    </row>
    <row r="3951" customFormat="false" ht="15.75" hidden="false" customHeight="false" outlineLevel="0" collapsed="false">
      <c r="A3951" s="0" t="s">
        <v>3160</v>
      </c>
      <c r="B3951" s="0" t="n">
        <v>13260692</v>
      </c>
      <c r="C3951" s="0" t="n">
        <v>13260892</v>
      </c>
      <c r="D3951" s="0" t="s">
        <v>1080</v>
      </c>
      <c r="E3951" s="0" t="s">
        <v>5065</v>
      </c>
    </row>
    <row r="3952" customFormat="false" ht="15.75" hidden="false" customHeight="false" outlineLevel="0" collapsed="false">
      <c r="A3952" s="0" t="s">
        <v>3160</v>
      </c>
      <c r="B3952" s="0" t="n">
        <v>13265600</v>
      </c>
      <c r="C3952" s="0" t="n">
        <v>13265800</v>
      </c>
      <c r="D3952" s="0" t="s">
        <v>47815</v>
      </c>
      <c r="E3952" s="0" t="s">
        <v>33</v>
      </c>
    </row>
    <row r="3953" customFormat="false" ht="15.75" hidden="false" customHeight="false" outlineLevel="0" collapsed="false">
      <c r="A3953" s="0" t="s">
        <v>3160</v>
      </c>
      <c r="B3953" s="0" t="n">
        <v>13266219</v>
      </c>
      <c r="C3953" s="0" t="n">
        <v>13266419</v>
      </c>
      <c r="D3953" s="0" t="s">
        <v>1082</v>
      </c>
      <c r="E3953" s="0" t="s">
        <v>5068</v>
      </c>
    </row>
    <row r="3954" customFormat="false" ht="15.75" hidden="false" customHeight="false" outlineLevel="0" collapsed="false">
      <c r="A3954" s="0" t="s">
        <v>3160</v>
      </c>
      <c r="B3954" s="0" t="n">
        <v>13271141</v>
      </c>
      <c r="C3954" s="0" t="n">
        <v>13271341</v>
      </c>
      <c r="D3954" s="0" t="s">
        <v>19687</v>
      </c>
      <c r="E3954" s="0" t="s">
        <v>5068</v>
      </c>
    </row>
    <row r="3955" customFormat="false" ht="15.75" hidden="false" customHeight="false" outlineLevel="0" collapsed="false">
      <c r="A3955" s="0" t="s">
        <v>3160</v>
      </c>
      <c r="B3955" s="0" t="n">
        <v>13274424</v>
      </c>
      <c r="C3955" s="0" t="n">
        <v>13274624</v>
      </c>
      <c r="D3955" s="0" t="s">
        <v>47816</v>
      </c>
      <c r="E3955" s="0" t="s">
        <v>5068</v>
      </c>
    </row>
    <row r="3956" customFormat="false" ht="15.75" hidden="false" customHeight="false" outlineLevel="0" collapsed="false">
      <c r="A3956" s="0" t="s">
        <v>3160</v>
      </c>
      <c r="B3956" s="0" t="n">
        <v>13279321</v>
      </c>
      <c r="C3956" s="0" t="n">
        <v>13279521</v>
      </c>
      <c r="D3956" s="0" t="s">
        <v>19688</v>
      </c>
      <c r="E3956" s="0" t="s">
        <v>5068</v>
      </c>
    </row>
    <row r="3957" customFormat="false" ht="15.75" hidden="false" customHeight="false" outlineLevel="0" collapsed="false">
      <c r="A3957" s="0" t="s">
        <v>3160</v>
      </c>
      <c r="B3957" s="0" t="n">
        <v>13279819</v>
      </c>
      <c r="C3957" s="0" t="n">
        <v>13280019</v>
      </c>
      <c r="D3957" s="0" t="s">
        <v>47817</v>
      </c>
      <c r="E3957" s="0" t="s">
        <v>5071</v>
      </c>
    </row>
    <row r="3958" customFormat="false" ht="15.75" hidden="false" customHeight="false" outlineLevel="0" collapsed="false">
      <c r="A3958" s="0" t="s">
        <v>3160</v>
      </c>
      <c r="B3958" s="0" t="n">
        <v>13294709</v>
      </c>
      <c r="C3958" s="0" t="n">
        <v>13294909</v>
      </c>
      <c r="D3958" s="0" t="s">
        <v>1083</v>
      </c>
      <c r="E3958" s="0" t="s">
        <v>5071</v>
      </c>
    </row>
    <row r="3959" customFormat="false" ht="15.75" hidden="false" customHeight="false" outlineLevel="0" collapsed="false">
      <c r="A3959" s="0" t="s">
        <v>3160</v>
      </c>
      <c r="B3959" s="0" t="n">
        <v>13321250</v>
      </c>
      <c r="C3959" s="0" t="n">
        <v>13321450</v>
      </c>
      <c r="D3959" s="0" t="s">
        <v>47818</v>
      </c>
      <c r="E3959" s="0" t="s">
        <v>33</v>
      </c>
    </row>
    <row r="3960" customFormat="false" ht="15.75" hidden="false" customHeight="false" outlineLevel="0" collapsed="false">
      <c r="A3960" s="0" t="s">
        <v>3160</v>
      </c>
      <c r="B3960" s="0" t="n">
        <v>13333349</v>
      </c>
      <c r="C3960" s="0" t="n">
        <v>13333549</v>
      </c>
      <c r="D3960" s="0" t="s">
        <v>47819</v>
      </c>
      <c r="E3960" s="0" t="s">
        <v>33</v>
      </c>
    </row>
    <row r="3961" customFormat="false" ht="15.75" hidden="false" customHeight="false" outlineLevel="0" collapsed="false">
      <c r="A3961" s="0" t="s">
        <v>3160</v>
      </c>
      <c r="B3961" s="0" t="n">
        <v>13333716</v>
      </c>
      <c r="C3961" s="0" t="n">
        <v>13333916</v>
      </c>
      <c r="D3961" s="0" t="s">
        <v>1085</v>
      </c>
      <c r="E3961" s="0" t="s">
        <v>5075</v>
      </c>
    </row>
    <row r="3962" customFormat="false" ht="15.75" hidden="false" customHeight="false" outlineLevel="0" collapsed="false">
      <c r="A3962" s="0" t="s">
        <v>3160</v>
      </c>
      <c r="B3962" s="0" t="n">
        <v>13334695</v>
      </c>
      <c r="C3962" s="0" t="n">
        <v>13334895</v>
      </c>
      <c r="D3962" s="0" t="s">
        <v>1086</v>
      </c>
      <c r="E3962" s="0" t="s">
        <v>33</v>
      </c>
    </row>
    <row r="3963" customFormat="false" ht="15.75" hidden="false" customHeight="false" outlineLevel="0" collapsed="false">
      <c r="A3963" s="0" t="s">
        <v>3160</v>
      </c>
      <c r="B3963" s="0" t="n">
        <v>13335289</v>
      </c>
      <c r="C3963" s="0" t="n">
        <v>13335489</v>
      </c>
      <c r="D3963" s="0" t="s">
        <v>47820</v>
      </c>
      <c r="E3963" s="0" t="s">
        <v>33</v>
      </c>
    </row>
    <row r="3964" customFormat="false" ht="15.75" hidden="false" customHeight="false" outlineLevel="0" collapsed="false">
      <c r="A3964" s="0" t="s">
        <v>3160</v>
      </c>
      <c r="B3964" s="0" t="n">
        <v>13336070</v>
      </c>
      <c r="C3964" s="0" t="n">
        <v>13336270</v>
      </c>
      <c r="D3964" s="0" t="s">
        <v>47821</v>
      </c>
      <c r="E3964" s="0" t="s">
        <v>33</v>
      </c>
    </row>
    <row r="3965" customFormat="false" ht="15.75" hidden="false" customHeight="false" outlineLevel="0" collapsed="false">
      <c r="A3965" s="0" t="s">
        <v>3160</v>
      </c>
      <c r="B3965" s="0" t="n">
        <v>13336565</v>
      </c>
      <c r="C3965" s="0" t="n">
        <v>13336765</v>
      </c>
      <c r="D3965" s="0" t="s">
        <v>47822</v>
      </c>
      <c r="E3965" s="0" t="s">
        <v>33</v>
      </c>
    </row>
    <row r="3966" customFormat="false" ht="15.75" hidden="false" customHeight="false" outlineLevel="0" collapsed="false">
      <c r="A3966" s="0" t="s">
        <v>3160</v>
      </c>
      <c r="B3966" s="0" t="n">
        <v>13337227</v>
      </c>
      <c r="C3966" s="0" t="n">
        <v>13337427</v>
      </c>
      <c r="D3966" s="0" t="s">
        <v>19689</v>
      </c>
      <c r="E3966" s="0" t="s">
        <v>33</v>
      </c>
    </row>
    <row r="3967" customFormat="false" ht="15.75" hidden="false" customHeight="false" outlineLevel="0" collapsed="false">
      <c r="A3967" s="0" t="s">
        <v>3160</v>
      </c>
      <c r="B3967" s="0" t="n">
        <v>13338038</v>
      </c>
      <c r="C3967" s="0" t="n">
        <v>13338238</v>
      </c>
      <c r="D3967" s="0" t="s">
        <v>47823</v>
      </c>
      <c r="E3967" s="0" t="s">
        <v>5081</v>
      </c>
    </row>
    <row r="3968" customFormat="false" ht="15.75" hidden="false" customHeight="false" outlineLevel="0" collapsed="false">
      <c r="A3968" s="0" t="s">
        <v>3160</v>
      </c>
      <c r="B3968" s="0" t="n">
        <v>13357682</v>
      </c>
      <c r="C3968" s="0" t="n">
        <v>13357882</v>
      </c>
      <c r="D3968" s="0" t="s">
        <v>47824</v>
      </c>
      <c r="E3968" s="0" t="s">
        <v>33</v>
      </c>
    </row>
    <row r="3969" customFormat="false" ht="15.75" hidden="false" customHeight="false" outlineLevel="0" collapsed="false">
      <c r="A3969" s="0" t="s">
        <v>3160</v>
      </c>
      <c r="B3969" s="0" t="n">
        <v>13358038</v>
      </c>
      <c r="C3969" s="0" t="n">
        <v>13358238</v>
      </c>
      <c r="D3969" s="0" t="s">
        <v>47825</v>
      </c>
      <c r="E3969" s="0" t="s">
        <v>33</v>
      </c>
    </row>
    <row r="3970" customFormat="false" ht="15.75" hidden="false" customHeight="false" outlineLevel="0" collapsed="false">
      <c r="A3970" s="0" t="s">
        <v>3160</v>
      </c>
      <c r="B3970" s="0" t="n">
        <v>13365486</v>
      </c>
      <c r="C3970" s="0" t="n">
        <v>13365686</v>
      </c>
      <c r="D3970" s="0" t="s">
        <v>1088</v>
      </c>
      <c r="E3970" s="0" t="s">
        <v>33</v>
      </c>
    </row>
    <row r="3971" customFormat="false" ht="15.75" hidden="false" customHeight="false" outlineLevel="0" collapsed="false">
      <c r="A3971" s="0" t="s">
        <v>3160</v>
      </c>
      <c r="B3971" s="0" t="n">
        <v>13369325</v>
      </c>
      <c r="C3971" s="0" t="n">
        <v>13369525</v>
      </c>
      <c r="D3971" s="0" t="s">
        <v>47826</v>
      </c>
      <c r="E3971" s="0" t="s">
        <v>5085</v>
      </c>
    </row>
    <row r="3972" customFormat="false" ht="15.75" hidden="false" customHeight="false" outlineLevel="0" collapsed="false">
      <c r="A3972" s="0" t="s">
        <v>3160</v>
      </c>
      <c r="B3972" s="0" t="n">
        <v>13398137</v>
      </c>
      <c r="C3972" s="0" t="n">
        <v>13398337</v>
      </c>
      <c r="D3972" s="0" t="s">
        <v>19690</v>
      </c>
      <c r="E3972" s="0" t="s">
        <v>22128</v>
      </c>
    </row>
    <row r="3973" customFormat="false" ht="15.75" hidden="false" customHeight="false" outlineLevel="0" collapsed="false">
      <c r="A3973" s="0" t="s">
        <v>3160</v>
      </c>
      <c r="B3973" s="0" t="n">
        <v>13401679</v>
      </c>
      <c r="C3973" s="0" t="n">
        <v>13401879</v>
      </c>
      <c r="D3973" s="0" t="s">
        <v>19691</v>
      </c>
      <c r="E3973" s="0" t="s">
        <v>22128</v>
      </c>
    </row>
    <row r="3974" customFormat="false" ht="15.75" hidden="false" customHeight="false" outlineLevel="0" collapsed="false">
      <c r="A3974" s="0" t="s">
        <v>3160</v>
      </c>
      <c r="B3974" s="0" t="n">
        <v>13410752</v>
      </c>
      <c r="C3974" s="0" t="n">
        <v>13410952</v>
      </c>
      <c r="D3974" s="0" t="s">
        <v>1089</v>
      </c>
      <c r="E3974" s="0" t="s">
        <v>5087</v>
      </c>
    </row>
    <row r="3975" customFormat="false" ht="15.75" hidden="false" customHeight="false" outlineLevel="0" collapsed="false">
      <c r="A3975" s="0" t="s">
        <v>3160</v>
      </c>
      <c r="B3975" s="0" t="n">
        <v>13411530</v>
      </c>
      <c r="C3975" s="0" t="n">
        <v>13411730</v>
      </c>
      <c r="D3975" s="0" t="s">
        <v>47827</v>
      </c>
      <c r="E3975" s="0" t="s">
        <v>33</v>
      </c>
    </row>
    <row r="3976" customFormat="false" ht="15.75" hidden="false" customHeight="false" outlineLevel="0" collapsed="false">
      <c r="A3976" s="0" t="s">
        <v>3160</v>
      </c>
      <c r="B3976" s="0" t="n">
        <v>13413446</v>
      </c>
      <c r="C3976" s="0" t="n">
        <v>13413646</v>
      </c>
      <c r="D3976" s="0" t="s">
        <v>19692</v>
      </c>
      <c r="E3976" s="0" t="s">
        <v>22132</v>
      </c>
    </row>
    <row r="3977" customFormat="false" ht="15.75" hidden="false" customHeight="false" outlineLevel="0" collapsed="false">
      <c r="A3977" s="0" t="s">
        <v>3160</v>
      </c>
      <c r="B3977" s="0" t="n">
        <v>13413853</v>
      </c>
      <c r="C3977" s="0" t="n">
        <v>13414053</v>
      </c>
      <c r="D3977" s="0" t="s">
        <v>19693</v>
      </c>
      <c r="E3977" s="0" t="s">
        <v>22132</v>
      </c>
    </row>
    <row r="3978" customFormat="false" ht="15.75" hidden="false" customHeight="false" outlineLevel="0" collapsed="false">
      <c r="A3978" s="0" t="s">
        <v>3160</v>
      </c>
      <c r="B3978" s="0" t="n">
        <v>13415251</v>
      </c>
      <c r="C3978" s="0" t="n">
        <v>13415451</v>
      </c>
      <c r="D3978" s="0" t="s">
        <v>47828</v>
      </c>
      <c r="E3978" s="0" t="s">
        <v>5090</v>
      </c>
    </row>
    <row r="3979" customFormat="false" ht="15.75" hidden="false" customHeight="false" outlineLevel="0" collapsed="false">
      <c r="A3979" s="0" t="s">
        <v>3160</v>
      </c>
      <c r="B3979" s="0" t="n">
        <v>13419966</v>
      </c>
      <c r="C3979" s="0" t="n">
        <v>13420166</v>
      </c>
      <c r="D3979" s="0" t="s">
        <v>47829</v>
      </c>
      <c r="E3979" s="0" t="s">
        <v>5090</v>
      </c>
    </row>
    <row r="3980" customFormat="false" ht="15.75" hidden="false" customHeight="false" outlineLevel="0" collapsed="false">
      <c r="A3980" s="0" t="s">
        <v>3160</v>
      </c>
      <c r="B3980" s="0" t="n">
        <v>13420945</v>
      </c>
      <c r="C3980" s="0" t="n">
        <v>13421145</v>
      </c>
      <c r="D3980" s="0" t="s">
        <v>47830</v>
      </c>
      <c r="E3980" s="0" t="s">
        <v>5090</v>
      </c>
    </row>
    <row r="3981" customFormat="false" ht="15.75" hidden="false" customHeight="false" outlineLevel="0" collapsed="false">
      <c r="A3981" s="0" t="s">
        <v>3160</v>
      </c>
      <c r="B3981" s="0" t="n">
        <v>13446680</v>
      </c>
      <c r="C3981" s="0" t="n">
        <v>13446880</v>
      </c>
      <c r="D3981" s="0" t="s">
        <v>47831</v>
      </c>
      <c r="E3981" s="0" t="s">
        <v>5094</v>
      </c>
    </row>
    <row r="3982" customFormat="false" ht="15.75" hidden="false" customHeight="false" outlineLevel="0" collapsed="false">
      <c r="A3982" s="0" t="s">
        <v>3160</v>
      </c>
      <c r="B3982" s="0" t="n">
        <v>13447788</v>
      </c>
      <c r="C3982" s="0" t="n">
        <v>13447988</v>
      </c>
      <c r="D3982" s="0" t="s">
        <v>47832</v>
      </c>
      <c r="E3982" s="0" t="s">
        <v>5094</v>
      </c>
    </row>
    <row r="3983" customFormat="false" ht="15.75" hidden="false" customHeight="false" outlineLevel="0" collapsed="false">
      <c r="A3983" s="0" t="s">
        <v>3160</v>
      </c>
      <c r="B3983" s="0" t="n">
        <v>13448321</v>
      </c>
      <c r="C3983" s="0" t="n">
        <v>13448521</v>
      </c>
      <c r="D3983" s="0" t="s">
        <v>19694</v>
      </c>
      <c r="E3983" s="0" t="s">
        <v>33</v>
      </c>
    </row>
    <row r="3984" customFormat="false" ht="15.75" hidden="false" customHeight="false" outlineLevel="0" collapsed="false">
      <c r="A3984" s="0" t="s">
        <v>3160</v>
      </c>
      <c r="B3984" s="0" t="n">
        <v>13456256</v>
      </c>
      <c r="C3984" s="0" t="n">
        <v>13456456</v>
      </c>
      <c r="D3984" s="0" t="s">
        <v>19695</v>
      </c>
      <c r="E3984" s="0" t="s">
        <v>5097</v>
      </c>
    </row>
    <row r="3985" customFormat="false" ht="15.75" hidden="false" customHeight="false" outlineLevel="0" collapsed="false">
      <c r="A3985" s="0" t="s">
        <v>3160</v>
      </c>
      <c r="B3985" s="0" t="n">
        <v>13456749</v>
      </c>
      <c r="C3985" s="0" t="n">
        <v>13456949</v>
      </c>
      <c r="D3985" s="0" t="s">
        <v>1091</v>
      </c>
      <c r="E3985" s="0" t="s">
        <v>5097</v>
      </c>
    </row>
    <row r="3986" customFormat="false" ht="15.75" hidden="false" customHeight="false" outlineLevel="0" collapsed="false">
      <c r="A3986" s="0" t="s">
        <v>3160</v>
      </c>
      <c r="B3986" s="0" t="n">
        <v>13457329</v>
      </c>
      <c r="C3986" s="0" t="n">
        <v>13457529</v>
      </c>
      <c r="D3986" s="0" t="s">
        <v>19696</v>
      </c>
      <c r="E3986" s="0" t="s">
        <v>5097</v>
      </c>
    </row>
    <row r="3987" customFormat="false" ht="15.75" hidden="false" customHeight="false" outlineLevel="0" collapsed="false">
      <c r="A3987" s="0" t="s">
        <v>3160</v>
      </c>
      <c r="B3987" s="0" t="n">
        <v>13457967</v>
      </c>
      <c r="C3987" s="0" t="n">
        <v>13458167</v>
      </c>
      <c r="D3987" s="0" t="s">
        <v>19698</v>
      </c>
      <c r="E3987" s="0" t="s">
        <v>5097</v>
      </c>
    </row>
    <row r="3988" customFormat="false" ht="15.75" hidden="false" customHeight="false" outlineLevel="0" collapsed="false">
      <c r="A3988" s="0" t="s">
        <v>3160</v>
      </c>
      <c r="B3988" s="0" t="n">
        <v>13459328</v>
      </c>
      <c r="C3988" s="0" t="n">
        <v>13459528</v>
      </c>
      <c r="D3988" s="0" t="s">
        <v>19699</v>
      </c>
      <c r="E3988" s="0" t="s">
        <v>5097</v>
      </c>
    </row>
    <row r="3989" customFormat="false" ht="15.75" hidden="false" customHeight="false" outlineLevel="0" collapsed="false">
      <c r="A3989" s="0" t="s">
        <v>3160</v>
      </c>
      <c r="B3989" s="0" t="n">
        <v>13460726</v>
      </c>
      <c r="C3989" s="0" t="n">
        <v>13460926</v>
      </c>
      <c r="D3989" s="0" t="s">
        <v>47833</v>
      </c>
      <c r="E3989" s="0" t="s">
        <v>5097</v>
      </c>
    </row>
    <row r="3990" customFormat="false" ht="15.75" hidden="false" customHeight="false" outlineLevel="0" collapsed="false">
      <c r="A3990" s="0" t="s">
        <v>3160</v>
      </c>
      <c r="B3990" s="0" t="n">
        <v>13461719</v>
      </c>
      <c r="C3990" s="0" t="n">
        <v>13461919</v>
      </c>
      <c r="D3990" s="0" t="s">
        <v>19700</v>
      </c>
      <c r="E3990" s="0" t="s">
        <v>22146</v>
      </c>
    </row>
    <row r="3991" customFormat="false" ht="15.75" hidden="false" customHeight="false" outlineLevel="0" collapsed="false">
      <c r="A3991" s="0" t="s">
        <v>3160</v>
      </c>
      <c r="B3991" s="0" t="n">
        <v>13462960</v>
      </c>
      <c r="C3991" s="0" t="n">
        <v>13463160</v>
      </c>
      <c r="D3991" s="0" t="s">
        <v>19701</v>
      </c>
      <c r="E3991" s="0" t="s">
        <v>5100</v>
      </c>
    </row>
    <row r="3992" customFormat="false" ht="15.75" hidden="false" customHeight="false" outlineLevel="0" collapsed="false">
      <c r="A3992" s="0" t="s">
        <v>3160</v>
      </c>
      <c r="B3992" s="0" t="n">
        <v>13463443</v>
      </c>
      <c r="C3992" s="0" t="n">
        <v>13463643</v>
      </c>
      <c r="D3992" s="0" t="s">
        <v>19702</v>
      </c>
      <c r="E3992" s="0" t="s">
        <v>5100</v>
      </c>
    </row>
    <row r="3993" customFormat="false" ht="15.75" hidden="false" customHeight="false" outlineLevel="0" collapsed="false">
      <c r="A3993" s="0" t="s">
        <v>3160</v>
      </c>
      <c r="B3993" s="0" t="n">
        <v>13466710</v>
      </c>
      <c r="C3993" s="0" t="n">
        <v>13466910</v>
      </c>
      <c r="D3993" s="0" t="s">
        <v>19703</v>
      </c>
      <c r="E3993" s="0" t="s">
        <v>5100</v>
      </c>
    </row>
    <row r="3994" customFormat="false" ht="15.75" hidden="false" customHeight="false" outlineLevel="0" collapsed="false">
      <c r="A3994" s="0" t="s">
        <v>3160</v>
      </c>
      <c r="B3994" s="0" t="n">
        <v>13470563</v>
      </c>
      <c r="C3994" s="0" t="n">
        <v>13470763</v>
      </c>
      <c r="D3994" s="0" t="s">
        <v>47834</v>
      </c>
      <c r="E3994" s="0" t="s">
        <v>5100</v>
      </c>
    </row>
    <row r="3995" customFormat="false" ht="15.75" hidden="false" customHeight="false" outlineLevel="0" collapsed="false">
      <c r="A3995" s="0" t="s">
        <v>3160</v>
      </c>
      <c r="B3995" s="0" t="n">
        <v>13477319</v>
      </c>
      <c r="C3995" s="0" t="n">
        <v>13477519</v>
      </c>
      <c r="D3995" s="0" t="s">
        <v>47835</v>
      </c>
      <c r="E3995" s="0" t="s">
        <v>5102</v>
      </c>
    </row>
    <row r="3996" customFormat="false" ht="15.75" hidden="false" customHeight="false" outlineLevel="0" collapsed="false">
      <c r="A3996" s="0" t="s">
        <v>3160</v>
      </c>
      <c r="B3996" s="0" t="n">
        <v>13494004</v>
      </c>
      <c r="C3996" s="0" t="n">
        <v>13494204</v>
      </c>
      <c r="D3996" s="0" t="s">
        <v>47836</v>
      </c>
      <c r="E3996" s="0" t="s">
        <v>5104</v>
      </c>
    </row>
    <row r="3997" customFormat="false" ht="15.75" hidden="false" customHeight="false" outlineLevel="0" collapsed="false">
      <c r="A3997" s="0" t="s">
        <v>3160</v>
      </c>
      <c r="B3997" s="0" t="n">
        <v>13494836</v>
      </c>
      <c r="C3997" s="0" t="n">
        <v>13495036</v>
      </c>
      <c r="D3997" s="0" t="s">
        <v>47837</v>
      </c>
      <c r="E3997" s="0" t="s">
        <v>5104</v>
      </c>
    </row>
    <row r="3998" customFormat="false" ht="15.75" hidden="false" customHeight="false" outlineLevel="0" collapsed="false">
      <c r="A3998" s="0" t="s">
        <v>3160</v>
      </c>
      <c r="B3998" s="0" t="n">
        <v>13495908</v>
      </c>
      <c r="C3998" s="0" t="n">
        <v>13496108</v>
      </c>
      <c r="D3998" s="0" t="s">
        <v>47838</v>
      </c>
      <c r="E3998" s="0" t="s">
        <v>5108</v>
      </c>
    </row>
    <row r="3999" customFormat="false" ht="15.75" hidden="false" customHeight="false" outlineLevel="0" collapsed="false">
      <c r="A3999" s="0" t="s">
        <v>3160</v>
      </c>
      <c r="B3999" s="0" t="n">
        <v>13503782</v>
      </c>
      <c r="C3999" s="0" t="n">
        <v>13503982</v>
      </c>
      <c r="D3999" s="0" t="s">
        <v>47839</v>
      </c>
      <c r="E3999" s="0" t="s">
        <v>5110</v>
      </c>
    </row>
    <row r="4000" customFormat="false" ht="15.75" hidden="false" customHeight="false" outlineLevel="0" collapsed="false">
      <c r="A4000" s="0" t="s">
        <v>3160</v>
      </c>
      <c r="B4000" s="0" t="n">
        <v>13506042</v>
      </c>
      <c r="C4000" s="0" t="n">
        <v>13506242</v>
      </c>
      <c r="D4000" s="0" t="s">
        <v>19704</v>
      </c>
      <c r="E4000" s="0" t="s">
        <v>22156</v>
      </c>
    </row>
    <row r="4001" customFormat="false" ht="15.75" hidden="false" customHeight="false" outlineLevel="0" collapsed="false">
      <c r="A4001" s="0" t="s">
        <v>3160</v>
      </c>
      <c r="B4001" s="0" t="n">
        <v>13526076</v>
      </c>
      <c r="C4001" s="0" t="n">
        <v>13526276</v>
      </c>
      <c r="D4001" s="0" t="s">
        <v>47840</v>
      </c>
      <c r="E4001" s="0" t="s">
        <v>5112</v>
      </c>
    </row>
    <row r="4002" customFormat="false" ht="15.75" hidden="false" customHeight="false" outlineLevel="0" collapsed="false">
      <c r="A4002" s="0" t="s">
        <v>3160</v>
      </c>
      <c r="B4002" s="0" t="n">
        <v>13527731</v>
      </c>
      <c r="C4002" s="0" t="n">
        <v>13527931</v>
      </c>
      <c r="D4002" s="0" t="s">
        <v>19705</v>
      </c>
      <c r="E4002" s="0" t="s">
        <v>5112</v>
      </c>
    </row>
    <row r="4003" customFormat="false" ht="15.75" hidden="false" customHeight="false" outlineLevel="0" collapsed="false">
      <c r="A4003" s="0" t="s">
        <v>3160</v>
      </c>
      <c r="B4003" s="0" t="n">
        <v>13534721</v>
      </c>
      <c r="C4003" s="0" t="n">
        <v>13534921</v>
      </c>
      <c r="D4003" s="0" t="s">
        <v>19706</v>
      </c>
      <c r="E4003" s="0" t="s">
        <v>5114</v>
      </c>
    </row>
    <row r="4004" customFormat="false" ht="15.75" hidden="false" customHeight="false" outlineLevel="0" collapsed="false">
      <c r="A4004" s="0" t="s">
        <v>3160</v>
      </c>
      <c r="B4004" s="0" t="n">
        <v>13538499</v>
      </c>
      <c r="C4004" s="0" t="n">
        <v>13538699</v>
      </c>
      <c r="D4004" s="0" t="s">
        <v>1092</v>
      </c>
      <c r="E4004" s="0" t="s">
        <v>5114</v>
      </c>
    </row>
    <row r="4005" customFormat="false" ht="15.75" hidden="false" customHeight="false" outlineLevel="0" collapsed="false">
      <c r="A4005" s="0" t="s">
        <v>3160</v>
      </c>
      <c r="B4005" s="0" t="n">
        <v>13551423</v>
      </c>
      <c r="C4005" s="0" t="n">
        <v>13551623</v>
      </c>
      <c r="D4005" s="0" t="s">
        <v>47841</v>
      </c>
      <c r="E4005" s="0" t="s">
        <v>5116</v>
      </c>
    </row>
    <row r="4006" customFormat="false" ht="15.75" hidden="false" customHeight="false" outlineLevel="0" collapsed="false">
      <c r="A4006" s="0" t="s">
        <v>3160</v>
      </c>
      <c r="B4006" s="0" t="n">
        <v>13575640</v>
      </c>
      <c r="C4006" s="0" t="n">
        <v>13575840</v>
      </c>
      <c r="D4006" s="0" t="s">
        <v>47842</v>
      </c>
      <c r="E4006" s="0" t="s">
        <v>5118</v>
      </c>
    </row>
    <row r="4007" customFormat="false" ht="15.75" hidden="false" customHeight="false" outlineLevel="0" collapsed="false">
      <c r="A4007" s="0" t="s">
        <v>3160</v>
      </c>
      <c r="B4007" s="0" t="n">
        <v>13581978</v>
      </c>
      <c r="C4007" s="0" t="n">
        <v>13582178</v>
      </c>
      <c r="D4007" s="0" t="s">
        <v>47843</v>
      </c>
      <c r="E4007" s="0" t="s">
        <v>5120</v>
      </c>
    </row>
    <row r="4008" customFormat="false" ht="15.75" hidden="false" customHeight="false" outlineLevel="0" collapsed="false">
      <c r="A4008" s="0" t="s">
        <v>3160</v>
      </c>
      <c r="B4008" s="0" t="n">
        <v>13593943</v>
      </c>
      <c r="C4008" s="0" t="n">
        <v>13594143</v>
      </c>
      <c r="D4008" s="0" t="s">
        <v>19707</v>
      </c>
      <c r="E4008" s="0" t="s">
        <v>33</v>
      </c>
    </row>
    <row r="4009" customFormat="false" ht="15.75" hidden="false" customHeight="false" outlineLevel="0" collapsed="false">
      <c r="A4009" s="0" t="s">
        <v>3160</v>
      </c>
      <c r="B4009" s="0" t="n">
        <v>13596675</v>
      </c>
      <c r="C4009" s="0" t="n">
        <v>13596875</v>
      </c>
      <c r="D4009" s="0" t="s">
        <v>47844</v>
      </c>
      <c r="E4009" s="0" t="s">
        <v>5122</v>
      </c>
    </row>
    <row r="4010" customFormat="false" ht="15.75" hidden="false" customHeight="false" outlineLevel="0" collapsed="false">
      <c r="A4010" s="0" t="s">
        <v>3160</v>
      </c>
      <c r="B4010" s="0" t="n">
        <v>13598229</v>
      </c>
      <c r="C4010" s="0" t="n">
        <v>13598429</v>
      </c>
      <c r="D4010" s="0" t="s">
        <v>19708</v>
      </c>
      <c r="E4010" s="0" t="s">
        <v>33</v>
      </c>
    </row>
    <row r="4011" customFormat="false" ht="15.75" hidden="false" customHeight="false" outlineLevel="0" collapsed="false">
      <c r="A4011" s="0" t="s">
        <v>3160</v>
      </c>
      <c r="B4011" s="0" t="n">
        <v>13607829</v>
      </c>
      <c r="C4011" s="0" t="n">
        <v>13608029</v>
      </c>
      <c r="D4011" s="0" t="s">
        <v>19709</v>
      </c>
      <c r="E4011" s="0" t="s">
        <v>33</v>
      </c>
    </row>
    <row r="4012" customFormat="false" ht="15.75" hidden="false" customHeight="false" outlineLevel="0" collapsed="false">
      <c r="A4012" s="0" t="s">
        <v>3160</v>
      </c>
      <c r="B4012" s="0" t="n">
        <v>13613462</v>
      </c>
      <c r="C4012" s="0" t="n">
        <v>13613662</v>
      </c>
      <c r="D4012" s="0" t="s">
        <v>47845</v>
      </c>
      <c r="E4012" s="0" t="s">
        <v>33</v>
      </c>
    </row>
    <row r="4013" customFormat="false" ht="15.75" hidden="false" customHeight="false" outlineLevel="0" collapsed="false">
      <c r="A4013" s="0" t="s">
        <v>3160</v>
      </c>
      <c r="B4013" s="0" t="n">
        <v>13614621</v>
      </c>
      <c r="C4013" s="0" t="n">
        <v>13614821</v>
      </c>
      <c r="D4013" s="0" t="s">
        <v>47846</v>
      </c>
      <c r="E4013" s="0" t="s">
        <v>5125</v>
      </c>
    </row>
    <row r="4014" customFormat="false" ht="15.75" hidden="false" customHeight="false" outlineLevel="0" collapsed="false">
      <c r="A4014" s="0" t="s">
        <v>3160</v>
      </c>
      <c r="B4014" s="0" t="n">
        <v>13615358</v>
      </c>
      <c r="C4014" s="0" t="n">
        <v>13615558</v>
      </c>
      <c r="D4014" s="0" t="s">
        <v>19710</v>
      </c>
      <c r="E4014" s="0" t="s">
        <v>5125</v>
      </c>
    </row>
    <row r="4015" customFormat="false" ht="15.75" hidden="false" customHeight="false" outlineLevel="0" collapsed="false">
      <c r="A4015" s="0" t="s">
        <v>3160</v>
      </c>
      <c r="B4015" s="0" t="n">
        <v>13616422</v>
      </c>
      <c r="C4015" s="0" t="n">
        <v>13616622</v>
      </c>
      <c r="D4015" s="0" t="s">
        <v>1093</v>
      </c>
      <c r="E4015" s="0" t="s">
        <v>33</v>
      </c>
    </row>
    <row r="4016" customFormat="false" ht="15.75" hidden="false" customHeight="false" outlineLevel="0" collapsed="false">
      <c r="A4016" s="0" t="s">
        <v>3160</v>
      </c>
      <c r="B4016" s="0" t="n">
        <v>13617627</v>
      </c>
      <c r="C4016" s="0" t="n">
        <v>13617827</v>
      </c>
      <c r="D4016" s="0" t="s">
        <v>19711</v>
      </c>
      <c r="E4016" s="0" t="s">
        <v>22171</v>
      </c>
    </row>
    <row r="4017" customFormat="false" ht="15.75" hidden="false" customHeight="false" outlineLevel="0" collapsed="false">
      <c r="A4017" s="0" t="s">
        <v>3160</v>
      </c>
      <c r="B4017" s="0" t="n">
        <v>13622794</v>
      </c>
      <c r="C4017" s="0" t="n">
        <v>13622994</v>
      </c>
      <c r="D4017" s="0" t="s">
        <v>19712</v>
      </c>
      <c r="E4017" s="0" t="s">
        <v>22173</v>
      </c>
    </row>
    <row r="4018" customFormat="false" ht="15.75" hidden="false" customHeight="false" outlineLevel="0" collapsed="false">
      <c r="A4018" s="0" t="s">
        <v>3160</v>
      </c>
      <c r="B4018" s="0" t="n">
        <v>13626242</v>
      </c>
      <c r="C4018" s="0" t="n">
        <v>13626442</v>
      </c>
      <c r="D4018" s="0" t="s">
        <v>19713</v>
      </c>
      <c r="E4018" s="0" t="s">
        <v>22175</v>
      </c>
    </row>
    <row r="4019" customFormat="false" ht="15.75" hidden="false" customHeight="false" outlineLevel="0" collapsed="false">
      <c r="A4019" s="0" t="s">
        <v>3160</v>
      </c>
      <c r="B4019" s="0" t="n">
        <v>13627478</v>
      </c>
      <c r="C4019" s="0" t="n">
        <v>13627678</v>
      </c>
      <c r="D4019" s="0" t="s">
        <v>19714</v>
      </c>
      <c r="E4019" s="0" t="s">
        <v>33</v>
      </c>
    </row>
    <row r="4020" customFormat="false" ht="15.75" hidden="false" customHeight="false" outlineLevel="0" collapsed="false">
      <c r="A4020" s="0" t="s">
        <v>3160</v>
      </c>
      <c r="B4020" s="0" t="n">
        <v>13634562</v>
      </c>
      <c r="C4020" s="0" t="n">
        <v>13634762</v>
      </c>
      <c r="D4020" s="0" t="s">
        <v>19715</v>
      </c>
      <c r="E4020" s="0" t="s">
        <v>22178</v>
      </c>
    </row>
    <row r="4021" customFormat="false" ht="15.75" hidden="false" customHeight="false" outlineLevel="0" collapsed="false">
      <c r="A4021" s="0" t="s">
        <v>3160</v>
      </c>
      <c r="B4021" s="0" t="n">
        <v>13637874</v>
      </c>
      <c r="C4021" s="0" t="n">
        <v>13638074</v>
      </c>
      <c r="D4021" s="0" t="s">
        <v>1095</v>
      </c>
      <c r="E4021" s="0" t="s">
        <v>5128</v>
      </c>
    </row>
    <row r="4022" customFormat="false" ht="15.75" hidden="false" customHeight="false" outlineLevel="0" collapsed="false">
      <c r="A4022" s="0" t="s">
        <v>3160</v>
      </c>
      <c r="B4022" s="0" t="n">
        <v>13640318</v>
      </c>
      <c r="C4022" s="0" t="n">
        <v>13640518</v>
      </c>
      <c r="D4022" s="0" t="s">
        <v>47847</v>
      </c>
      <c r="E4022" s="0" t="s">
        <v>5128</v>
      </c>
    </row>
    <row r="4023" customFormat="false" ht="15.75" hidden="false" customHeight="false" outlineLevel="0" collapsed="false">
      <c r="A4023" s="0" t="s">
        <v>3160</v>
      </c>
      <c r="B4023" s="0" t="n">
        <v>13641362</v>
      </c>
      <c r="C4023" s="0" t="n">
        <v>13641562</v>
      </c>
      <c r="D4023" s="0" t="s">
        <v>47848</v>
      </c>
      <c r="E4023" s="0" t="s">
        <v>5131</v>
      </c>
    </row>
    <row r="4024" customFormat="false" ht="15.75" hidden="false" customHeight="false" outlineLevel="0" collapsed="false">
      <c r="A4024" s="0" t="s">
        <v>3160</v>
      </c>
      <c r="B4024" s="0" t="n">
        <v>13642064</v>
      </c>
      <c r="C4024" s="0" t="n">
        <v>13642264</v>
      </c>
      <c r="D4024" s="0" t="s">
        <v>19716</v>
      </c>
      <c r="E4024" s="0" t="s">
        <v>5131</v>
      </c>
    </row>
    <row r="4025" customFormat="false" ht="15.75" hidden="false" customHeight="false" outlineLevel="0" collapsed="false">
      <c r="A4025" s="0" t="s">
        <v>3160</v>
      </c>
      <c r="B4025" s="0" t="n">
        <v>13669988</v>
      </c>
      <c r="C4025" s="0" t="n">
        <v>13670188</v>
      </c>
      <c r="D4025" s="0" t="s">
        <v>19717</v>
      </c>
      <c r="E4025" s="0" t="s">
        <v>33</v>
      </c>
    </row>
    <row r="4026" customFormat="false" ht="15.75" hidden="false" customHeight="false" outlineLevel="0" collapsed="false">
      <c r="A4026" s="0" t="s">
        <v>3160</v>
      </c>
      <c r="B4026" s="0" t="n">
        <v>13671302</v>
      </c>
      <c r="C4026" s="0" t="n">
        <v>13671502</v>
      </c>
      <c r="D4026" s="0" t="s">
        <v>19718</v>
      </c>
      <c r="E4026" s="0" t="s">
        <v>5133</v>
      </c>
    </row>
    <row r="4027" customFormat="false" ht="15.75" hidden="false" customHeight="false" outlineLevel="0" collapsed="false">
      <c r="A4027" s="0" t="s">
        <v>3160</v>
      </c>
      <c r="B4027" s="0" t="n">
        <v>13672290</v>
      </c>
      <c r="C4027" s="0" t="n">
        <v>13672490</v>
      </c>
      <c r="D4027" s="0" t="s">
        <v>19719</v>
      </c>
      <c r="E4027" s="0" t="s">
        <v>5133</v>
      </c>
    </row>
    <row r="4028" customFormat="false" ht="15.75" hidden="false" customHeight="false" outlineLevel="0" collapsed="false">
      <c r="A4028" s="0" t="s">
        <v>3160</v>
      </c>
      <c r="B4028" s="0" t="n">
        <v>13679305</v>
      </c>
      <c r="C4028" s="0" t="n">
        <v>13679505</v>
      </c>
      <c r="D4028" s="0" t="s">
        <v>19720</v>
      </c>
      <c r="E4028" s="0" t="s">
        <v>5133</v>
      </c>
    </row>
    <row r="4029" customFormat="false" ht="15.75" hidden="false" customHeight="false" outlineLevel="0" collapsed="false">
      <c r="A4029" s="0" t="s">
        <v>3160</v>
      </c>
      <c r="B4029" s="0" t="n">
        <v>13681557</v>
      </c>
      <c r="C4029" s="0" t="n">
        <v>13681757</v>
      </c>
      <c r="D4029" s="0" t="s">
        <v>19721</v>
      </c>
      <c r="E4029" s="0" t="s">
        <v>5133</v>
      </c>
    </row>
    <row r="4030" customFormat="false" ht="15.75" hidden="false" customHeight="false" outlineLevel="0" collapsed="false">
      <c r="A4030" s="0" t="s">
        <v>3160</v>
      </c>
      <c r="B4030" s="0" t="n">
        <v>13686400</v>
      </c>
      <c r="C4030" s="0" t="n">
        <v>13686600</v>
      </c>
      <c r="D4030" s="0" t="s">
        <v>19722</v>
      </c>
      <c r="E4030" s="0" t="s">
        <v>5133</v>
      </c>
    </row>
    <row r="4031" customFormat="false" ht="15.75" hidden="false" customHeight="false" outlineLevel="0" collapsed="false">
      <c r="A4031" s="0" t="s">
        <v>3160</v>
      </c>
      <c r="B4031" s="0" t="n">
        <v>13694787</v>
      </c>
      <c r="C4031" s="0" t="n">
        <v>13694987</v>
      </c>
      <c r="D4031" s="0" t="s">
        <v>47849</v>
      </c>
      <c r="E4031" s="0" t="s">
        <v>5133</v>
      </c>
    </row>
    <row r="4032" customFormat="false" ht="15.75" hidden="false" customHeight="false" outlineLevel="0" collapsed="false">
      <c r="A4032" s="0" t="s">
        <v>3160</v>
      </c>
      <c r="B4032" s="0" t="n">
        <v>13695955</v>
      </c>
      <c r="C4032" s="0" t="n">
        <v>13696155</v>
      </c>
      <c r="D4032" s="0" t="s">
        <v>47850</v>
      </c>
      <c r="E4032" s="0" t="s">
        <v>33</v>
      </c>
    </row>
    <row r="4033" customFormat="false" ht="15.75" hidden="false" customHeight="false" outlineLevel="0" collapsed="false">
      <c r="A4033" s="0" t="s">
        <v>3160</v>
      </c>
      <c r="B4033" s="0" t="n">
        <v>13705194</v>
      </c>
      <c r="C4033" s="0" t="n">
        <v>13705394</v>
      </c>
      <c r="D4033" s="0" t="s">
        <v>19723</v>
      </c>
      <c r="E4033" s="0" t="s">
        <v>5136</v>
      </c>
    </row>
    <row r="4034" customFormat="false" ht="15.75" hidden="false" customHeight="false" outlineLevel="0" collapsed="false">
      <c r="A4034" s="0" t="s">
        <v>3160</v>
      </c>
      <c r="B4034" s="0" t="n">
        <v>13708111</v>
      </c>
      <c r="C4034" s="0" t="n">
        <v>13708311</v>
      </c>
      <c r="D4034" s="0" t="s">
        <v>47851</v>
      </c>
      <c r="E4034" s="0" t="s">
        <v>5136</v>
      </c>
    </row>
    <row r="4035" customFormat="false" ht="15.75" hidden="false" customHeight="false" outlineLevel="0" collapsed="false">
      <c r="A4035" s="0" t="s">
        <v>3160</v>
      </c>
      <c r="B4035" s="0" t="n">
        <v>13722352</v>
      </c>
      <c r="C4035" s="0" t="n">
        <v>13722552</v>
      </c>
      <c r="D4035" s="0" t="s">
        <v>19724</v>
      </c>
      <c r="E4035" s="0" t="s">
        <v>33</v>
      </c>
    </row>
    <row r="4036" customFormat="false" ht="15.75" hidden="false" customHeight="false" outlineLevel="0" collapsed="false">
      <c r="A4036" s="0" t="s">
        <v>3160</v>
      </c>
      <c r="B4036" s="0" t="n">
        <v>13722875</v>
      </c>
      <c r="C4036" s="0" t="n">
        <v>13723075</v>
      </c>
      <c r="D4036" s="0" t="s">
        <v>47852</v>
      </c>
      <c r="E4036" s="0" t="s">
        <v>5138</v>
      </c>
    </row>
    <row r="4037" customFormat="false" ht="15.75" hidden="false" customHeight="false" outlineLevel="0" collapsed="false">
      <c r="A4037" s="0" t="s">
        <v>3160</v>
      </c>
      <c r="B4037" s="0" t="n">
        <v>13725935</v>
      </c>
      <c r="C4037" s="0" t="n">
        <v>13726135</v>
      </c>
      <c r="D4037" s="0" t="s">
        <v>47853</v>
      </c>
      <c r="E4037" s="0" t="s">
        <v>5140</v>
      </c>
    </row>
    <row r="4038" customFormat="false" ht="15.75" hidden="false" customHeight="false" outlineLevel="0" collapsed="false">
      <c r="A4038" s="0" t="s">
        <v>3160</v>
      </c>
      <c r="B4038" s="0" t="n">
        <v>13726448</v>
      </c>
      <c r="C4038" s="0" t="n">
        <v>13726648</v>
      </c>
      <c r="D4038" s="0" t="s">
        <v>47854</v>
      </c>
      <c r="E4038" s="0" t="s">
        <v>5142</v>
      </c>
    </row>
    <row r="4039" customFormat="false" ht="15.75" hidden="false" customHeight="false" outlineLevel="0" collapsed="false">
      <c r="A4039" s="0" t="s">
        <v>3160</v>
      </c>
      <c r="B4039" s="0" t="n">
        <v>13727303</v>
      </c>
      <c r="C4039" s="0" t="n">
        <v>13727503</v>
      </c>
      <c r="D4039" s="0" t="s">
        <v>47855</v>
      </c>
      <c r="E4039" s="0" t="s">
        <v>5142</v>
      </c>
    </row>
    <row r="4040" customFormat="false" ht="15.75" hidden="false" customHeight="false" outlineLevel="0" collapsed="false">
      <c r="A4040" s="0" t="s">
        <v>3160</v>
      </c>
      <c r="B4040" s="0" t="n">
        <v>13733639</v>
      </c>
      <c r="C4040" s="0" t="n">
        <v>13733839</v>
      </c>
      <c r="D4040" s="0" t="s">
        <v>47856</v>
      </c>
      <c r="E4040" s="0" t="s">
        <v>5145</v>
      </c>
    </row>
    <row r="4041" customFormat="false" ht="15.75" hidden="false" customHeight="false" outlineLevel="0" collapsed="false">
      <c r="A4041" s="0" t="s">
        <v>3160</v>
      </c>
      <c r="B4041" s="0" t="n">
        <v>13735428</v>
      </c>
      <c r="C4041" s="0" t="n">
        <v>13735628</v>
      </c>
      <c r="D4041" s="0" t="s">
        <v>47857</v>
      </c>
      <c r="E4041" s="0" t="s">
        <v>5145</v>
      </c>
    </row>
    <row r="4042" customFormat="false" ht="15.75" hidden="false" customHeight="false" outlineLevel="0" collapsed="false">
      <c r="A4042" s="0" t="s">
        <v>3160</v>
      </c>
      <c r="B4042" s="0" t="n">
        <v>13736428</v>
      </c>
      <c r="C4042" s="0" t="n">
        <v>13736628</v>
      </c>
      <c r="D4042" s="0" t="s">
        <v>1096</v>
      </c>
      <c r="E4042" s="0" t="s">
        <v>5145</v>
      </c>
    </row>
    <row r="4043" customFormat="false" ht="15.75" hidden="false" customHeight="false" outlineLevel="0" collapsed="false">
      <c r="A4043" s="0" t="s">
        <v>3160</v>
      </c>
      <c r="B4043" s="0" t="n">
        <v>13738112</v>
      </c>
      <c r="C4043" s="0" t="n">
        <v>13738312</v>
      </c>
      <c r="D4043" s="0" t="s">
        <v>1097</v>
      </c>
      <c r="E4043" s="0" t="s">
        <v>33</v>
      </c>
    </row>
    <row r="4044" customFormat="false" ht="15.75" hidden="false" customHeight="false" outlineLevel="0" collapsed="false">
      <c r="A4044" s="0" t="s">
        <v>3160</v>
      </c>
      <c r="B4044" s="0" t="n">
        <v>13738799</v>
      </c>
      <c r="C4044" s="0" t="n">
        <v>13738999</v>
      </c>
      <c r="D4044" s="0" t="s">
        <v>19725</v>
      </c>
      <c r="E4044" s="0" t="s">
        <v>33</v>
      </c>
    </row>
    <row r="4045" customFormat="false" ht="15.75" hidden="false" customHeight="false" outlineLevel="0" collapsed="false">
      <c r="A4045" s="0" t="s">
        <v>3160</v>
      </c>
      <c r="B4045" s="0" t="n">
        <v>13739174</v>
      </c>
      <c r="C4045" s="0" t="n">
        <v>13739374</v>
      </c>
      <c r="D4045" s="0" t="s">
        <v>19726</v>
      </c>
      <c r="E4045" s="0" t="s">
        <v>33</v>
      </c>
    </row>
    <row r="4046" customFormat="false" ht="15.75" hidden="false" customHeight="false" outlineLevel="0" collapsed="false">
      <c r="A4046" s="0" t="s">
        <v>3160</v>
      </c>
      <c r="B4046" s="0" t="n">
        <v>13739407</v>
      </c>
      <c r="C4046" s="0" t="n">
        <v>13739607</v>
      </c>
      <c r="D4046" s="0" t="s">
        <v>1099</v>
      </c>
      <c r="E4046" s="0" t="s">
        <v>5150</v>
      </c>
    </row>
    <row r="4047" customFormat="false" ht="15.75" hidden="false" customHeight="false" outlineLevel="0" collapsed="false">
      <c r="A4047" s="0" t="s">
        <v>3160</v>
      </c>
      <c r="B4047" s="0" t="n">
        <v>13740212</v>
      </c>
      <c r="C4047" s="0" t="n">
        <v>13740412</v>
      </c>
      <c r="D4047" s="0" t="s">
        <v>19727</v>
      </c>
      <c r="E4047" s="0" t="s">
        <v>5150</v>
      </c>
    </row>
    <row r="4048" customFormat="false" ht="15.75" hidden="false" customHeight="false" outlineLevel="0" collapsed="false">
      <c r="A4048" s="0" t="s">
        <v>3160</v>
      </c>
      <c r="B4048" s="0" t="n">
        <v>13740569</v>
      </c>
      <c r="C4048" s="0" t="n">
        <v>13740769</v>
      </c>
      <c r="D4048" s="0" t="s">
        <v>19728</v>
      </c>
      <c r="E4048" s="0" t="s">
        <v>5150</v>
      </c>
    </row>
    <row r="4049" customFormat="false" ht="15.75" hidden="false" customHeight="false" outlineLevel="0" collapsed="false">
      <c r="A4049" s="0" t="s">
        <v>3160</v>
      </c>
      <c r="B4049" s="0" t="n">
        <v>13741080</v>
      </c>
      <c r="C4049" s="0" t="n">
        <v>13741280</v>
      </c>
      <c r="D4049" s="0" t="s">
        <v>19729</v>
      </c>
      <c r="E4049" s="0" t="s">
        <v>5150</v>
      </c>
    </row>
    <row r="4050" customFormat="false" ht="15.75" hidden="false" customHeight="false" outlineLevel="0" collapsed="false">
      <c r="A4050" s="0" t="s">
        <v>3160</v>
      </c>
      <c r="B4050" s="0" t="n">
        <v>13741574</v>
      </c>
      <c r="C4050" s="0" t="n">
        <v>13741774</v>
      </c>
      <c r="D4050" s="0" t="s">
        <v>47858</v>
      </c>
      <c r="E4050" s="0" t="s">
        <v>5150</v>
      </c>
    </row>
    <row r="4051" customFormat="false" ht="15.75" hidden="false" customHeight="false" outlineLevel="0" collapsed="false">
      <c r="A4051" s="0" t="s">
        <v>3160</v>
      </c>
      <c r="B4051" s="0" t="n">
        <v>13747304</v>
      </c>
      <c r="C4051" s="0" t="n">
        <v>13747504</v>
      </c>
      <c r="D4051" s="0" t="s">
        <v>19731</v>
      </c>
      <c r="E4051" s="0" t="s">
        <v>5150</v>
      </c>
    </row>
    <row r="4052" customFormat="false" ht="15.75" hidden="false" customHeight="false" outlineLevel="0" collapsed="false">
      <c r="A4052" s="0" t="s">
        <v>3160</v>
      </c>
      <c r="B4052" s="0" t="n">
        <v>13748138</v>
      </c>
      <c r="C4052" s="0" t="n">
        <v>13748338</v>
      </c>
      <c r="D4052" s="0" t="s">
        <v>47859</v>
      </c>
      <c r="E4052" s="0" t="s">
        <v>5150</v>
      </c>
    </row>
    <row r="4053" customFormat="false" ht="15.75" hidden="false" customHeight="false" outlineLevel="0" collapsed="false">
      <c r="A4053" s="0" t="s">
        <v>3160</v>
      </c>
      <c r="B4053" s="0" t="n">
        <v>13751117</v>
      </c>
      <c r="C4053" s="0" t="n">
        <v>13751317</v>
      </c>
      <c r="D4053" s="0" t="s">
        <v>47860</v>
      </c>
      <c r="E4053" s="0" t="s">
        <v>33</v>
      </c>
    </row>
    <row r="4054" customFormat="false" ht="15.75" hidden="false" customHeight="false" outlineLevel="0" collapsed="false">
      <c r="A4054" s="0" t="s">
        <v>3160</v>
      </c>
      <c r="B4054" s="0" t="n">
        <v>13757166</v>
      </c>
      <c r="C4054" s="0" t="n">
        <v>13757366</v>
      </c>
      <c r="D4054" s="0" t="s">
        <v>19732</v>
      </c>
      <c r="E4054" s="0" t="s">
        <v>33</v>
      </c>
    </row>
    <row r="4055" customFormat="false" ht="15.75" hidden="false" customHeight="false" outlineLevel="0" collapsed="false">
      <c r="A4055" s="0" t="s">
        <v>3160</v>
      </c>
      <c r="B4055" s="0" t="n">
        <v>13784724</v>
      </c>
      <c r="C4055" s="0" t="n">
        <v>13784924</v>
      </c>
      <c r="D4055" s="0" t="s">
        <v>47861</v>
      </c>
      <c r="E4055" s="0" t="s">
        <v>33</v>
      </c>
    </row>
    <row r="4056" customFormat="false" ht="15.75" hidden="false" customHeight="false" outlineLevel="0" collapsed="false">
      <c r="A4056" s="0" t="s">
        <v>3160</v>
      </c>
      <c r="B4056" s="0" t="n">
        <v>13786739</v>
      </c>
      <c r="C4056" s="0" t="n">
        <v>13786939</v>
      </c>
      <c r="D4056" s="0" t="s">
        <v>19733</v>
      </c>
      <c r="E4056" s="0" t="s">
        <v>33</v>
      </c>
    </row>
    <row r="4057" customFormat="false" ht="15.75" hidden="false" customHeight="false" outlineLevel="0" collapsed="false">
      <c r="A4057" s="0" t="s">
        <v>3160</v>
      </c>
      <c r="B4057" s="0" t="n">
        <v>13791393</v>
      </c>
      <c r="C4057" s="0" t="n">
        <v>13791593</v>
      </c>
      <c r="D4057" s="0" t="s">
        <v>47862</v>
      </c>
      <c r="E4057" s="0" t="s">
        <v>5156</v>
      </c>
    </row>
    <row r="4058" customFormat="false" ht="15.75" hidden="false" customHeight="false" outlineLevel="0" collapsed="false">
      <c r="A4058" s="0" t="s">
        <v>3160</v>
      </c>
      <c r="B4058" s="0" t="n">
        <v>13794061</v>
      </c>
      <c r="C4058" s="0" t="n">
        <v>13794261</v>
      </c>
      <c r="D4058" s="0" t="s">
        <v>1100</v>
      </c>
      <c r="E4058" s="0" t="s">
        <v>5156</v>
      </c>
    </row>
    <row r="4059" customFormat="false" ht="15.75" hidden="false" customHeight="false" outlineLevel="0" collapsed="false">
      <c r="A4059" s="0" t="s">
        <v>3160</v>
      </c>
      <c r="B4059" s="0" t="n">
        <v>13794603</v>
      </c>
      <c r="C4059" s="0" t="n">
        <v>13794803</v>
      </c>
      <c r="D4059" s="0" t="s">
        <v>47863</v>
      </c>
      <c r="E4059" s="0" t="s">
        <v>5156</v>
      </c>
    </row>
    <row r="4060" customFormat="false" ht="15.75" hidden="false" customHeight="false" outlineLevel="0" collapsed="false">
      <c r="A4060" s="0" t="s">
        <v>3160</v>
      </c>
      <c r="B4060" s="0" t="n">
        <v>13797957</v>
      </c>
      <c r="C4060" s="0" t="n">
        <v>13798157</v>
      </c>
      <c r="D4060" s="0" t="s">
        <v>19734</v>
      </c>
      <c r="E4060" s="0" t="s">
        <v>5156</v>
      </c>
    </row>
    <row r="4061" customFormat="false" ht="15.75" hidden="false" customHeight="false" outlineLevel="0" collapsed="false">
      <c r="A4061" s="0" t="s">
        <v>3160</v>
      </c>
      <c r="B4061" s="0" t="n">
        <v>13799027</v>
      </c>
      <c r="C4061" s="0" t="n">
        <v>13799227</v>
      </c>
      <c r="D4061" s="0" t="s">
        <v>47864</v>
      </c>
      <c r="E4061" s="0" t="s">
        <v>5156</v>
      </c>
    </row>
    <row r="4062" customFormat="false" ht="15.75" hidden="false" customHeight="false" outlineLevel="0" collapsed="false">
      <c r="A4062" s="0" t="s">
        <v>3160</v>
      </c>
      <c r="B4062" s="0" t="n">
        <v>13814879</v>
      </c>
      <c r="C4062" s="0" t="n">
        <v>13815079</v>
      </c>
      <c r="D4062" s="0" t="s">
        <v>1102</v>
      </c>
      <c r="E4062" s="0" t="s">
        <v>5156</v>
      </c>
    </row>
    <row r="4063" customFormat="false" ht="15.75" hidden="false" customHeight="false" outlineLevel="0" collapsed="false">
      <c r="A4063" s="0" t="s">
        <v>3160</v>
      </c>
      <c r="B4063" s="0" t="n">
        <v>13829647</v>
      </c>
      <c r="C4063" s="0" t="n">
        <v>13829847</v>
      </c>
      <c r="D4063" s="0" t="s">
        <v>19735</v>
      </c>
      <c r="E4063" s="0" t="s">
        <v>22215</v>
      </c>
    </row>
    <row r="4064" customFormat="false" ht="15.75" hidden="false" customHeight="false" outlineLevel="0" collapsed="false">
      <c r="A4064" s="0" t="s">
        <v>3160</v>
      </c>
      <c r="B4064" s="0" t="n">
        <v>13830272</v>
      </c>
      <c r="C4064" s="0" t="n">
        <v>13830472</v>
      </c>
      <c r="D4064" s="0" t="s">
        <v>19736</v>
      </c>
      <c r="E4064" s="0" t="s">
        <v>22217</v>
      </c>
    </row>
    <row r="4065" customFormat="false" ht="15.75" hidden="false" customHeight="false" outlineLevel="0" collapsed="false">
      <c r="A4065" s="0" t="s">
        <v>3160</v>
      </c>
      <c r="B4065" s="0" t="n">
        <v>13834502</v>
      </c>
      <c r="C4065" s="0" t="n">
        <v>13834702</v>
      </c>
      <c r="D4065" s="0" t="s">
        <v>47865</v>
      </c>
      <c r="E4065" s="0" t="s">
        <v>5162</v>
      </c>
    </row>
    <row r="4066" customFormat="false" ht="15.75" hidden="false" customHeight="false" outlineLevel="0" collapsed="false">
      <c r="A4066" s="0" t="s">
        <v>3160</v>
      </c>
      <c r="B4066" s="0" t="n">
        <v>13834974</v>
      </c>
      <c r="C4066" s="0" t="n">
        <v>13835174</v>
      </c>
      <c r="D4066" s="0" t="s">
        <v>47866</v>
      </c>
      <c r="E4066" s="0" t="s">
        <v>5164</v>
      </c>
    </row>
    <row r="4067" customFormat="false" ht="15.75" hidden="false" customHeight="false" outlineLevel="0" collapsed="false">
      <c r="A4067" s="0" t="s">
        <v>3160</v>
      </c>
      <c r="B4067" s="0" t="n">
        <v>13841296</v>
      </c>
      <c r="C4067" s="0" t="n">
        <v>13841496</v>
      </c>
      <c r="D4067" s="0" t="s">
        <v>47867</v>
      </c>
      <c r="E4067" s="0" t="s">
        <v>5166</v>
      </c>
    </row>
    <row r="4068" customFormat="false" ht="15.75" hidden="false" customHeight="false" outlineLevel="0" collapsed="false">
      <c r="A4068" s="0" t="s">
        <v>3160</v>
      </c>
      <c r="B4068" s="0" t="n">
        <v>13842845</v>
      </c>
      <c r="C4068" s="0" t="n">
        <v>13843045</v>
      </c>
      <c r="D4068" s="0" t="s">
        <v>1103</v>
      </c>
      <c r="E4068" s="0" t="s">
        <v>5166</v>
      </c>
    </row>
    <row r="4069" customFormat="false" ht="15.75" hidden="false" customHeight="false" outlineLevel="0" collapsed="false">
      <c r="A4069" s="0" t="s">
        <v>3160</v>
      </c>
      <c r="B4069" s="0" t="n">
        <v>13844184</v>
      </c>
      <c r="C4069" s="0" t="n">
        <v>13844384</v>
      </c>
      <c r="D4069" s="0" t="s">
        <v>47868</v>
      </c>
      <c r="E4069" s="0" t="s">
        <v>5166</v>
      </c>
    </row>
    <row r="4070" customFormat="false" ht="15.75" hidden="false" customHeight="false" outlineLevel="0" collapsed="false">
      <c r="A4070" s="0" t="s">
        <v>3160</v>
      </c>
      <c r="B4070" s="0" t="n">
        <v>13844612</v>
      </c>
      <c r="C4070" s="0" t="n">
        <v>13844812</v>
      </c>
      <c r="D4070" s="0" t="s">
        <v>47869</v>
      </c>
      <c r="E4070" s="0" t="s">
        <v>5166</v>
      </c>
    </row>
    <row r="4071" customFormat="false" ht="15.75" hidden="false" customHeight="false" outlineLevel="0" collapsed="false">
      <c r="A4071" s="0" t="s">
        <v>3160</v>
      </c>
      <c r="B4071" s="0" t="n">
        <v>13845592</v>
      </c>
      <c r="C4071" s="0" t="n">
        <v>13845792</v>
      </c>
      <c r="D4071" s="0" t="s">
        <v>47870</v>
      </c>
      <c r="E4071" s="0" t="s">
        <v>5166</v>
      </c>
    </row>
    <row r="4072" customFormat="false" ht="15.75" hidden="false" customHeight="false" outlineLevel="0" collapsed="false">
      <c r="A4072" s="0" t="s">
        <v>3160</v>
      </c>
      <c r="B4072" s="0" t="n">
        <v>13847421</v>
      </c>
      <c r="C4072" s="0" t="n">
        <v>13847621</v>
      </c>
      <c r="D4072" s="0" t="s">
        <v>47871</v>
      </c>
      <c r="E4072" s="0" t="s">
        <v>33</v>
      </c>
    </row>
    <row r="4073" customFormat="false" ht="15.75" hidden="false" customHeight="false" outlineLevel="0" collapsed="false">
      <c r="A4073" s="0" t="s">
        <v>3160</v>
      </c>
      <c r="B4073" s="0" t="n">
        <v>13855380</v>
      </c>
      <c r="C4073" s="0" t="n">
        <v>13855580</v>
      </c>
      <c r="D4073" s="0" t="s">
        <v>47872</v>
      </c>
      <c r="E4073" s="0" t="s">
        <v>5173</v>
      </c>
    </row>
    <row r="4074" customFormat="false" ht="15.75" hidden="false" customHeight="false" outlineLevel="0" collapsed="false">
      <c r="A4074" s="0" t="s">
        <v>3160</v>
      </c>
      <c r="B4074" s="0" t="n">
        <v>13872581</v>
      </c>
      <c r="C4074" s="0" t="n">
        <v>13872781</v>
      </c>
      <c r="D4074" s="0" t="s">
        <v>47873</v>
      </c>
      <c r="E4074" s="0" t="s">
        <v>5175</v>
      </c>
    </row>
    <row r="4075" customFormat="false" ht="15.75" hidden="false" customHeight="false" outlineLevel="0" collapsed="false">
      <c r="A4075" s="0" t="s">
        <v>3160</v>
      </c>
      <c r="B4075" s="0" t="n">
        <v>13875410</v>
      </c>
      <c r="C4075" s="0" t="n">
        <v>13875610</v>
      </c>
      <c r="D4075" s="0" t="s">
        <v>47874</v>
      </c>
      <c r="E4075" s="0" t="s">
        <v>5173</v>
      </c>
    </row>
    <row r="4076" customFormat="false" ht="15.75" hidden="false" customHeight="false" outlineLevel="0" collapsed="false">
      <c r="A4076" s="0" t="s">
        <v>3160</v>
      </c>
      <c r="B4076" s="0" t="n">
        <v>13886023</v>
      </c>
      <c r="C4076" s="0" t="n">
        <v>13886223</v>
      </c>
      <c r="D4076" s="0" t="s">
        <v>47875</v>
      </c>
      <c r="E4076" s="0" t="s">
        <v>5178</v>
      </c>
    </row>
    <row r="4077" customFormat="false" ht="15.75" hidden="false" customHeight="false" outlineLevel="0" collapsed="false">
      <c r="A4077" s="0" t="s">
        <v>3160</v>
      </c>
      <c r="B4077" s="0" t="n">
        <v>13887088</v>
      </c>
      <c r="C4077" s="0" t="n">
        <v>13887288</v>
      </c>
      <c r="D4077" s="0" t="s">
        <v>1105</v>
      </c>
      <c r="E4077" s="0" t="s">
        <v>5178</v>
      </c>
    </row>
    <row r="4078" customFormat="false" ht="15.75" hidden="false" customHeight="false" outlineLevel="0" collapsed="false">
      <c r="A4078" s="0" t="s">
        <v>3160</v>
      </c>
      <c r="B4078" s="0" t="n">
        <v>13888417</v>
      </c>
      <c r="C4078" s="0" t="n">
        <v>13888617</v>
      </c>
      <c r="D4078" s="0" t="s">
        <v>47876</v>
      </c>
      <c r="E4078" s="0" t="s">
        <v>5181</v>
      </c>
    </row>
    <row r="4079" customFormat="false" ht="15.75" hidden="false" customHeight="false" outlineLevel="0" collapsed="false">
      <c r="A4079" s="0" t="s">
        <v>3160</v>
      </c>
      <c r="B4079" s="0" t="n">
        <v>13898108</v>
      </c>
      <c r="C4079" s="0" t="n">
        <v>13898308</v>
      </c>
      <c r="D4079" s="0" t="s">
        <v>1107</v>
      </c>
      <c r="E4079" s="0" t="s">
        <v>5181</v>
      </c>
    </row>
    <row r="4080" customFormat="false" ht="15.75" hidden="false" customHeight="false" outlineLevel="0" collapsed="false">
      <c r="A4080" s="0" t="s">
        <v>3160</v>
      </c>
      <c r="B4080" s="0" t="n">
        <v>13898707</v>
      </c>
      <c r="C4080" s="0" t="n">
        <v>13898907</v>
      </c>
      <c r="D4080" s="0" t="s">
        <v>47877</v>
      </c>
      <c r="E4080" s="0" t="s">
        <v>5184</v>
      </c>
    </row>
    <row r="4081" customFormat="false" ht="15.75" hidden="false" customHeight="false" outlineLevel="0" collapsed="false">
      <c r="A4081" s="0" t="s">
        <v>3160</v>
      </c>
      <c r="B4081" s="0" t="n">
        <v>13900109</v>
      </c>
      <c r="C4081" s="0" t="n">
        <v>13900309</v>
      </c>
      <c r="D4081" s="0" t="s">
        <v>47878</v>
      </c>
      <c r="E4081" s="0" t="s">
        <v>5184</v>
      </c>
    </row>
    <row r="4082" customFormat="false" ht="15.75" hidden="false" customHeight="false" outlineLevel="0" collapsed="false">
      <c r="A4082" s="0" t="s">
        <v>3160</v>
      </c>
      <c r="B4082" s="0" t="n">
        <v>13904878</v>
      </c>
      <c r="C4082" s="0" t="n">
        <v>13905078</v>
      </c>
      <c r="D4082" s="0" t="s">
        <v>1109</v>
      </c>
      <c r="E4082" s="0" t="s">
        <v>33</v>
      </c>
    </row>
    <row r="4083" customFormat="false" ht="15.75" hidden="false" customHeight="false" outlineLevel="0" collapsed="false">
      <c r="A4083" s="0" t="s">
        <v>3160</v>
      </c>
      <c r="B4083" s="0" t="n">
        <v>13906447</v>
      </c>
      <c r="C4083" s="0" t="n">
        <v>13906647</v>
      </c>
      <c r="D4083" s="0" t="s">
        <v>47879</v>
      </c>
      <c r="E4083" s="0" t="s">
        <v>33</v>
      </c>
    </row>
    <row r="4084" customFormat="false" ht="15.75" hidden="false" customHeight="false" outlineLevel="0" collapsed="false">
      <c r="A4084" s="0" t="s">
        <v>3160</v>
      </c>
      <c r="B4084" s="0" t="n">
        <v>13907731</v>
      </c>
      <c r="C4084" s="0" t="n">
        <v>13907931</v>
      </c>
      <c r="D4084" s="0" t="s">
        <v>47880</v>
      </c>
      <c r="E4084" s="0" t="s">
        <v>33</v>
      </c>
    </row>
    <row r="4085" customFormat="false" ht="15.75" hidden="false" customHeight="false" outlineLevel="0" collapsed="false">
      <c r="A4085" s="0" t="s">
        <v>3160</v>
      </c>
      <c r="B4085" s="0" t="n">
        <v>13907998</v>
      </c>
      <c r="C4085" s="0" t="n">
        <v>13908198</v>
      </c>
      <c r="D4085" s="0" t="s">
        <v>47881</v>
      </c>
      <c r="E4085" s="0" t="s">
        <v>33</v>
      </c>
    </row>
    <row r="4086" customFormat="false" ht="15.75" hidden="false" customHeight="false" outlineLevel="0" collapsed="false">
      <c r="A4086" s="0" t="s">
        <v>3160</v>
      </c>
      <c r="B4086" s="0" t="n">
        <v>13908682</v>
      </c>
      <c r="C4086" s="0" t="n">
        <v>13908882</v>
      </c>
      <c r="D4086" s="0" t="s">
        <v>47882</v>
      </c>
      <c r="E4086" s="0" t="s">
        <v>5190</v>
      </c>
    </row>
    <row r="4087" customFormat="false" ht="15.75" hidden="false" customHeight="false" outlineLevel="0" collapsed="false">
      <c r="A4087" s="0" t="s">
        <v>3160</v>
      </c>
      <c r="B4087" s="0" t="n">
        <v>13933868</v>
      </c>
      <c r="C4087" s="0" t="n">
        <v>13934068</v>
      </c>
      <c r="D4087" s="0" t="s">
        <v>1111</v>
      </c>
      <c r="E4087" s="0" t="s">
        <v>33</v>
      </c>
    </row>
    <row r="4088" customFormat="false" ht="15.75" hidden="false" customHeight="false" outlineLevel="0" collapsed="false">
      <c r="A4088" s="0" t="s">
        <v>3160</v>
      </c>
      <c r="B4088" s="0" t="n">
        <v>13953005</v>
      </c>
      <c r="C4088" s="0" t="n">
        <v>13953205</v>
      </c>
      <c r="D4088" s="0" t="s">
        <v>47883</v>
      </c>
      <c r="E4088" s="0" t="s">
        <v>5193</v>
      </c>
    </row>
    <row r="4089" customFormat="false" ht="15.75" hidden="false" customHeight="false" outlineLevel="0" collapsed="false">
      <c r="A4089" s="0" t="s">
        <v>3160</v>
      </c>
      <c r="B4089" s="0" t="n">
        <v>13965236</v>
      </c>
      <c r="C4089" s="0" t="n">
        <v>13965436</v>
      </c>
      <c r="D4089" s="0" t="s">
        <v>19738</v>
      </c>
      <c r="E4089" s="0" t="s">
        <v>5195</v>
      </c>
    </row>
    <row r="4090" customFormat="false" ht="15.75" hidden="false" customHeight="false" outlineLevel="0" collapsed="false">
      <c r="A4090" s="0" t="s">
        <v>3160</v>
      </c>
      <c r="B4090" s="0" t="n">
        <v>13965749</v>
      </c>
      <c r="C4090" s="0" t="n">
        <v>13965949</v>
      </c>
      <c r="D4090" s="0" t="s">
        <v>47884</v>
      </c>
      <c r="E4090" s="0" t="s">
        <v>5195</v>
      </c>
    </row>
    <row r="4091" customFormat="false" ht="15.75" hidden="false" customHeight="false" outlineLevel="0" collapsed="false">
      <c r="A4091" s="0" t="s">
        <v>3160</v>
      </c>
      <c r="B4091" s="0" t="n">
        <v>13972951</v>
      </c>
      <c r="C4091" s="0" t="n">
        <v>13973151</v>
      </c>
      <c r="D4091" s="0" t="s">
        <v>47885</v>
      </c>
      <c r="E4091" s="0" t="s">
        <v>5197</v>
      </c>
    </row>
    <row r="4092" customFormat="false" ht="15.75" hidden="false" customHeight="false" outlineLevel="0" collapsed="false">
      <c r="A4092" s="0" t="s">
        <v>3160</v>
      </c>
      <c r="B4092" s="0" t="n">
        <v>13976251</v>
      </c>
      <c r="C4092" s="0" t="n">
        <v>13976451</v>
      </c>
      <c r="D4092" s="0" t="s">
        <v>47886</v>
      </c>
      <c r="E4092" s="0" t="s">
        <v>5199</v>
      </c>
    </row>
    <row r="4093" customFormat="false" ht="15.75" hidden="false" customHeight="false" outlineLevel="0" collapsed="false">
      <c r="A4093" s="0" t="s">
        <v>3160</v>
      </c>
      <c r="B4093" s="0" t="n">
        <v>14018415</v>
      </c>
      <c r="C4093" s="0" t="n">
        <v>14018615</v>
      </c>
      <c r="D4093" s="0" t="s">
        <v>47887</v>
      </c>
      <c r="E4093" s="0" t="s">
        <v>5201</v>
      </c>
    </row>
    <row r="4094" customFormat="false" ht="15.75" hidden="false" customHeight="false" outlineLevel="0" collapsed="false">
      <c r="A4094" s="0" t="s">
        <v>3160</v>
      </c>
      <c r="B4094" s="0" t="n">
        <v>14018859</v>
      </c>
      <c r="C4094" s="0" t="n">
        <v>14019059</v>
      </c>
      <c r="D4094" s="0" t="s">
        <v>47888</v>
      </c>
      <c r="E4094" s="0" t="s">
        <v>5203</v>
      </c>
    </row>
    <row r="4095" customFormat="false" ht="15.75" hidden="false" customHeight="false" outlineLevel="0" collapsed="false">
      <c r="A4095" s="0" t="s">
        <v>3160</v>
      </c>
      <c r="B4095" s="0" t="n">
        <v>14022237</v>
      </c>
      <c r="C4095" s="0" t="n">
        <v>14022437</v>
      </c>
      <c r="D4095" s="0" t="s">
        <v>1112</v>
      </c>
      <c r="E4095" s="0" t="s">
        <v>33</v>
      </c>
    </row>
    <row r="4096" customFormat="false" ht="15.75" hidden="false" customHeight="false" outlineLevel="0" collapsed="false">
      <c r="A4096" s="0" t="s">
        <v>3160</v>
      </c>
      <c r="B4096" s="0" t="n">
        <v>14032901</v>
      </c>
      <c r="C4096" s="0" t="n">
        <v>14033101</v>
      </c>
      <c r="D4096" s="0" t="s">
        <v>19739</v>
      </c>
      <c r="E4096" s="0" t="s">
        <v>33</v>
      </c>
    </row>
    <row r="4097" customFormat="false" ht="15.75" hidden="false" customHeight="false" outlineLevel="0" collapsed="false">
      <c r="A4097" s="0" t="s">
        <v>3160</v>
      </c>
      <c r="B4097" s="0" t="n">
        <v>14034246</v>
      </c>
      <c r="C4097" s="0" t="n">
        <v>14034446</v>
      </c>
      <c r="D4097" s="0" t="s">
        <v>1114</v>
      </c>
      <c r="E4097" s="0" t="s">
        <v>5206</v>
      </c>
    </row>
    <row r="4098" customFormat="false" ht="15.75" hidden="false" customHeight="false" outlineLevel="0" collapsed="false">
      <c r="A4098" s="0" t="s">
        <v>3160</v>
      </c>
      <c r="B4098" s="0" t="n">
        <v>14040347</v>
      </c>
      <c r="C4098" s="0" t="n">
        <v>14040547</v>
      </c>
      <c r="D4098" s="0" t="s">
        <v>47889</v>
      </c>
      <c r="E4098" s="0" t="s">
        <v>5206</v>
      </c>
    </row>
    <row r="4099" customFormat="false" ht="15.75" hidden="false" customHeight="false" outlineLevel="0" collapsed="false">
      <c r="A4099" s="0" t="s">
        <v>3160</v>
      </c>
      <c r="B4099" s="0" t="n">
        <v>14043259</v>
      </c>
      <c r="C4099" s="0" t="n">
        <v>14043459</v>
      </c>
      <c r="D4099" s="0" t="s">
        <v>1116</v>
      </c>
      <c r="E4099" s="0" t="s">
        <v>5206</v>
      </c>
    </row>
    <row r="4100" customFormat="false" ht="15.75" hidden="false" customHeight="false" outlineLevel="0" collapsed="false">
      <c r="A4100" s="0" t="s">
        <v>3160</v>
      </c>
      <c r="B4100" s="0" t="n">
        <v>14043661</v>
      </c>
      <c r="C4100" s="0" t="n">
        <v>14043861</v>
      </c>
      <c r="D4100" s="0" t="s">
        <v>19740</v>
      </c>
      <c r="E4100" s="0" t="s">
        <v>5206</v>
      </c>
    </row>
    <row r="4101" customFormat="false" ht="15.75" hidden="false" customHeight="false" outlineLevel="0" collapsed="false">
      <c r="A4101" s="0" t="s">
        <v>3160</v>
      </c>
      <c r="B4101" s="0" t="n">
        <v>14044347</v>
      </c>
      <c r="C4101" s="0" t="n">
        <v>14044547</v>
      </c>
      <c r="D4101" s="0" t="s">
        <v>19742</v>
      </c>
      <c r="E4101" s="0" t="s">
        <v>5206</v>
      </c>
    </row>
    <row r="4102" customFormat="false" ht="15.75" hidden="false" customHeight="false" outlineLevel="0" collapsed="false">
      <c r="A4102" s="0" t="s">
        <v>3160</v>
      </c>
      <c r="B4102" s="0" t="n">
        <v>14045684</v>
      </c>
      <c r="C4102" s="0" t="n">
        <v>14045884</v>
      </c>
      <c r="D4102" s="0" t="s">
        <v>47890</v>
      </c>
      <c r="E4102" s="0" t="s">
        <v>5206</v>
      </c>
    </row>
    <row r="4103" customFormat="false" ht="15.75" hidden="false" customHeight="false" outlineLevel="0" collapsed="false">
      <c r="A4103" s="0" t="s">
        <v>3160</v>
      </c>
      <c r="B4103" s="0" t="n">
        <v>14046050</v>
      </c>
      <c r="C4103" s="0" t="n">
        <v>14046250</v>
      </c>
      <c r="D4103" s="0" t="s">
        <v>19743</v>
      </c>
      <c r="E4103" s="0" t="s">
        <v>5206</v>
      </c>
    </row>
    <row r="4104" customFormat="false" ht="15.75" hidden="false" customHeight="false" outlineLevel="0" collapsed="false">
      <c r="A4104" s="0" t="s">
        <v>3160</v>
      </c>
      <c r="B4104" s="0" t="n">
        <v>14050645</v>
      </c>
      <c r="C4104" s="0" t="n">
        <v>14050845</v>
      </c>
      <c r="D4104" s="0" t="s">
        <v>47891</v>
      </c>
      <c r="E4104" s="0" t="s">
        <v>5206</v>
      </c>
    </row>
    <row r="4105" customFormat="false" ht="15.75" hidden="false" customHeight="false" outlineLevel="0" collapsed="false">
      <c r="A4105" s="0" t="s">
        <v>3160</v>
      </c>
      <c r="B4105" s="0" t="n">
        <v>14053721</v>
      </c>
      <c r="C4105" s="0" t="n">
        <v>14053921</v>
      </c>
      <c r="D4105" s="0" t="s">
        <v>19744</v>
      </c>
      <c r="E4105" s="0" t="s">
        <v>33</v>
      </c>
    </row>
    <row r="4106" customFormat="false" ht="15.75" hidden="false" customHeight="false" outlineLevel="0" collapsed="false">
      <c r="A4106" s="0" t="s">
        <v>3160</v>
      </c>
      <c r="B4106" s="0" t="n">
        <v>14058947</v>
      </c>
      <c r="C4106" s="0" t="n">
        <v>14059147</v>
      </c>
      <c r="D4106" s="0" t="s">
        <v>47892</v>
      </c>
      <c r="E4106" s="0" t="s">
        <v>33</v>
      </c>
    </row>
    <row r="4107" customFormat="false" ht="15.75" hidden="false" customHeight="false" outlineLevel="0" collapsed="false">
      <c r="A4107" s="0" t="s">
        <v>3160</v>
      </c>
      <c r="B4107" s="0" t="n">
        <v>14059861</v>
      </c>
      <c r="C4107" s="0" t="n">
        <v>14060061</v>
      </c>
      <c r="D4107" s="0" t="s">
        <v>47893</v>
      </c>
      <c r="E4107" s="0" t="s">
        <v>5213</v>
      </c>
    </row>
    <row r="4108" customFormat="false" ht="15.75" hidden="false" customHeight="false" outlineLevel="0" collapsed="false">
      <c r="A4108" s="0" t="s">
        <v>3160</v>
      </c>
      <c r="B4108" s="0" t="n">
        <v>14063213</v>
      </c>
      <c r="C4108" s="0" t="n">
        <v>14063413</v>
      </c>
      <c r="D4108" s="0" t="s">
        <v>47894</v>
      </c>
      <c r="E4108" s="0" t="s">
        <v>5215</v>
      </c>
    </row>
    <row r="4109" customFormat="false" ht="15.75" hidden="false" customHeight="false" outlineLevel="0" collapsed="false">
      <c r="A4109" s="0" t="s">
        <v>3160</v>
      </c>
      <c r="B4109" s="0" t="n">
        <v>14065998</v>
      </c>
      <c r="C4109" s="0" t="n">
        <v>14066198</v>
      </c>
      <c r="D4109" s="0" t="s">
        <v>47895</v>
      </c>
      <c r="E4109" s="0" t="s">
        <v>5215</v>
      </c>
    </row>
    <row r="4110" customFormat="false" ht="15.75" hidden="false" customHeight="false" outlineLevel="0" collapsed="false">
      <c r="A4110" s="0" t="s">
        <v>3160</v>
      </c>
      <c r="B4110" s="0" t="n">
        <v>14066430</v>
      </c>
      <c r="C4110" s="0" t="n">
        <v>14066630</v>
      </c>
      <c r="D4110" s="0" t="s">
        <v>47896</v>
      </c>
      <c r="E4110" s="0" t="s">
        <v>33</v>
      </c>
    </row>
    <row r="4111" customFormat="false" ht="15.75" hidden="false" customHeight="false" outlineLevel="0" collapsed="false">
      <c r="A4111" s="0" t="s">
        <v>3160</v>
      </c>
      <c r="B4111" s="0" t="n">
        <v>14069615</v>
      </c>
      <c r="C4111" s="0" t="n">
        <v>14069815</v>
      </c>
      <c r="D4111" s="0" t="s">
        <v>19745</v>
      </c>
      <c r="E4111" s="0" t="s">
        <v>22256</v>
      </c>
    </row>
    <row r="4112" customFormat="false" ht="15.75" hidden="false" customHeight="false" outlineLevel="0" collapsed="false">
      <c r="A4112" s="0" t="s">
        <v>3160</v>
      </c>
      <c r="B4112" s="0" t="n">
        <v>14079181</v>
      </c>
      <c r="C4112" s="0" t="n">
        <v>14079381</v>
      </c>
      <c r="D4112" s="0" t="s">
        <v>19746</v>
      </c>
      <c r="E4112" s="0" t="s">
        <v>22256</v>
      </c>
    </row>
    <row r="4113" customFormat="false" ht="15.75" hidden="false" customHeight="false" outlineLevel="0" collapsed="false">
      <c r="A4113" s="0" t="s">
        <v>3160</v>
      </c>
      <c r="B4113" s="0" t="n">
        <v>14089912</v>
      </c>
      <c r="C4113" s="0" t="n">
        <v>14090112</v>
      </c>
      <c r="D4113" s="0" t="s">
        <v>47897</v>
      </c>
      <c r="E4113" s="0" t="s">
        <v>5219</v>
      </c>
    </row>
    <row r="4114" customFormat="false" ht="15.75" hidden="false" customHeight="false" outlineLevel="0" collapsed="false">
      <c r="A4114" s="0" t="s">
        <v>3160</v>
      </c>
      <c r="B4114" s="0" t="n">
        <v>14091174</v>
      </c>
      <c r="C4114" s="0" t="n">
        <v>14091374</v>
      </c>
      <c r="D4114" s="0" t="s">
        <v>1118</v>
      </c>
      <c r="E4114" s="0" t="s">
        <v>5219</v>
      </c>
    </row>
    <row r="4115" customFormat="false" ht="15.75" hidden="false" customHeight="false" outlineLevel="0" collapsed="false">
      <c r="A4115" s="0" t="s">
        <v>3160</v>
      </c>
      <c r="B4115" s="0" t="n">
        <v>14102220</v>
      </c>
      <c r="C4115" s="0" t="n">
        <v>14102420</v>
      </c>
      <c r="D4115" s="0" t="s">
        <v>47898</v>
      </c>
      <c r="E4115" s="0" t="s">
        <v>5222</v>
      </c>
    </row>
    <row r="4116" customFormat="false" ht="15.75" hidden="false" customHeight="false" outlineLevel="0" collapsed="false">
      <c r="A4116" s="0" t="s">
        <v>3160</v>
      </c>
      <c r="B4116" s="0" t="n">
        <v>14102998</v>
      </c>
      <c r="C4116" s="0" t="n">
        <v>14103198</v>
      </c>
      <c r="D4116" s="0" t="s">
        <v>19747</v>
      </c>
      <c r="E4116" s="0" t="s">
        <v>33</v>
      </c>
    </row>
    <row r="4117" customFormat="false" ht="15.75" hidden="false" customHeight="false" outlineLevel="0" collapsed="false">
      <c r="A4117" s="0" t="s">
        <v>3160</v>
      </c>
      <c r="B4117" s="0" t="n">
        <v>14111445</v>
      </c>
      <c r="C4117" s="0" t="n">
        <v>14111645</v>
      </c>
      <c r="D4117" s="0" t="s">
        <v>19748</v>
      </c>
      <c r="E4117" s="0" t="s">
        <v>33</v>
      </c>
    </row>
    <row r="4118" customFormat="false" ht="15.75" hidden="false" customHeight="false" outlineLevel="0" collapsed="false">
      <c r="A4118" s="0" t="s">
        <v>3160</v>
      </c>
      <c r="B4118" s="0" t="n">
        <v>14113340</v>
      </c>
      <c r="C4118" s="0" t="n">
        <v>14113540</v>
      </c>
      <c r="D4118" s="0" t="s">
        <v>19749</v>
      </c>
      <c r="E4118" s="0" t="s">
        <v>33</v>
      </c>
    </row>
    <row r="4119" customFormat="false" ht="15.75" hidden="false" customHeight="false" outlineLevel="0" collapsed="false">
      <c r="A4119" s="0" t="s">
        <v>3160</v>
      </c>
      <c r="B4119" s="0" t="n">
        <v>14121847</v>
      </c>
      <c r="C4119" s="0" t="n">
        <v>14122047</v>
      </c>
      <c r="D4119" s="0" t="s">
        <v>47899</v>
      </c>
      <c r="E4119" s="0" t="s">
        <v>5224</v>
      </c>
    </row>
    <row r="4120" customFormat="false" ht="15.75" hidden="false" customHeight="false" outlineLevel="0" collapsed="false">
      <c r="A4120" s="0" t="s">
        <v>3160</v>
      </c>
      <c r="B4120" s="0" t="n">
        <v>14123688</v>
      </c>
      <c r="C4120" s="0" t="n">
        <v>14123888</v>
      </c>
      <c r="D4120" s="0" t="s">
        <v>19750</v>
      </c>
      <c r="E4120" s="0" t="s">
        <v>33</v>
      </c>
    </row>
    <row r="4121" customFormat="false" ht="15.75" hidden="false" customHeight="false" outlineLevel="0" collapsed="false">
      <c r="A4121" s="0" t="s">
        <v>3160</v>
      </c>
      <c r="B4121" s="0" t="n">
        <v>14125916</v>
      </c>
      <c r="C4121" s="0" t="n">
        <v>14126116</v>
      </c>
      <c r="D4121" s="0" t="s">
        <v>47900</v>
      </c>
      <c r="E4121" s="0" t="s">
        <v>5226</v>
      </c>
    </row>
    <row r="4122" customFormat="false" ht="15.75" hidden="false" customHeight="false" outlineLevel="0" collapsed="false">
      <c r="A4122" s="0" t="s">
        <v>3160</v>
      </c>
      <c r="B4122" s="0" t="n">
        <v>14138261</v>
      </c>
      <c r="C4122" s="0" t="n">
        <v>14138461</v>
      </c>
      <c r="D4122" s="0" t="s">
        <v>19751</v>
      </c>
      <c r="E4122" s="0" t="s">
        <v>22267</v>
      </c>
    </row>
    <row r="4123" customFormat="false" ht="15.75" hidden="false" customHeight="false" outlineLevel="0" collapsed="false">
      <c r="A4123" s="0" t="s">
        <v>3160</v>
      </c>
      <c r="B4123" s="0" t="n">
        <v>14142133</v>
      </c>
      <c r="C4123" s="0" t="n">
        <v>14142333</v>
      </c>
      <c r="D4123" s="0" t="s">
        <v>47901</v>
      </c>
      <c r="E4123" s="0" t="s">
        <v>5228</v>
      </c>
    </row>
    <row r="4124" customFormat="false" ht="15.75" hidden="false" customHeight="false" outlineLevel="0" collapsed="false">
      <c r="A4124" s="0" t="s">
        <v>3160</v>
      </c>
      <c r="B4124" s="0" t="n">
        <v>14142850</v>
      </c>
      <c r="C4124" s="0" t="n">
        <v>14143050</v>
      </c>
      <c r="D4124" s="0" t="s">
        <v>1120</v>
      </c>
      <c r="E4124" s="0" t="s">
        <v>5230</v>
      </c>
    </row>
    <row r="4125" customFormat="false" ht="15.75" hidden="false" customHeight="false" outlineLevel="0" collapsed="false">
      <c r="A4125" s="0" t="s">
        <v>3160</v>
      </c>
      <c r="B4125" s="0" t="n">
        <v>14143799</v>
      </c>
      <c r="C4125" s="0" t="n">
        <v>14143999</v>
      </c>
      <c r="D4125" s="0" t="s">
        <v>47902</v>
      </c>
      <c r="E4125" s="0" t="s">
        <v>5230</v>
      </c>
    </row>
    <row r="4126" customFormat="false" ht="15.75" hidden="false" customHeight="false" outlineLevel="0" collapsed="false">
      <c r="A4126" s="0" t="s">
        <v>3160</v>
      </c>
      <c r="B4126" s="0" t="n">
        <v>14154454</v>
      </c>
      <c r="C4126" s="0" t="n">
        <v>14154654</v>
      </c>
      <c r="D4126" s="0" t="s">
        <v>47903</v>
      </c>
      <c r="E4126" s="0" t="s">
        <v>5233</v>
      </c>
    </row>
    <row r="4127" customFormat="false" ht="15.75" hidden="false" customHeight="false" outlineLevel="0" collapsed="false">
      <c r="A4127" s="0" t="s">
        <v>3160</v>
      </c>
      <c r="B4127" s="0" t="n">
        <v>14164187</v>
      </c>
      <c r="C4127" s="0" t="n">
        <v>14164387</v>
      </c>
      <c r="D4127" s="0" t="s">
        <v>1122</v>
      </c>
      <c r="E4127" s="0" t="s">
        <v>5235</v>
      </c>
    </row>
    <row r="4128" customFormat="false" ht="15.75" hidden="false" customHeight="false" outlineLevel="0" collapsed="false">
      <c r="A4128" s="0" t="s">
        <v>3160</v>
      </c>
      <c r="B4128" s="0" t="n">
        <v>14168209</v>
      </c>
      <c r="C4128" s="0" t="n">
        <v>14168409</v>
      </c>
      <c r="D4128" s="0" t="s">
        <v>47904</v>
      </c>
      <c r="E4128" s="0" t="s">
        <v>5237</v>
      </c>
    </row>
    <row r="4129" customFormat="false" ht="15.75" hidden="false" customHeight="false" outlineLevel="0" collapsed="false">
      <c r="A4129" s="0" t="s">
        <v>3160</v>
      </c>
      <c r="B4129" s="0" t="n">
        <v>14172005</v>
      </c>
      <c r="C4129" s="0" t="n">
        <v>14172205</v>
      </c>
      <c r="D4129" s="0" t="s">
        <v>47905</v>
      </c>
      <c r="E4129" s="0" t="s">
        <v>33</v>
      </c>
    </row>
    <row r="4130" customFormat="false" ht="15.75" hidden="false" customHeight="false" outlineLevel="0" collapsed="false">
      <c r="A4130" s="0" t="s">
        <v>3160</v>
      </c>
      <c r="B4130" s="0" t="n">
        <v>14184624</v>
      </c>
      <c r="C4130" s="0" t="n">
        <v>14184824</v>
      </c>
      <c r="D4130" s="0" t="s">
        <v>19752</v>
      </c>
      <c r="E4130" s="0" t="s">
        <v>5240</v>
      </c>
    </row>
    <row r="4131" customFormat="false" ht="15.75" hidden="false" customHeight="false" outlineLevel="0" collapsed="false">
      <c r="A4131" s="0" t="s">
        <v>3160</v>
      </c>
      <c r="B4131" s="0" t="n">
        <v>14186010</v>
      </c>
      <c r="C4131" s="0" t="n">
        <v>14186210</v>
      </c>
      <c r="D4131" s="0" t="s">
        <v>19753</v>
      </c>
      <c r="E4131" s="0" t="s">
        <v>5240</v>
      </c>
    </row>
    <row r="4132" customFormat="false" ht="15.75" hidden="false" customHeight="false" outlineLevel="0" collapsed="false">
      <c r="A4132" s="0" t="s">
        <v>3160</v>
      </c>
      <c r="B4132" s="0" t="n">
        <v>14186741</v>
      </c>
      <c r="C4132" s="0" t="n">
        <v>14186941</v>
      </c>
      <c r="D4132" s="0" t="s">
        <v>47906</v>
      </c>
      <c r="E4132" s="0" t="s">
        <v>5240</v>
      </c>
    </row>
    <row r="4133" customFormat="false" ht="15.75" hidden="false" customHeight="false" outlineLevel="0" collapsed="false">
      <c r="A4133" s="0" t="s">
        <v>3160</v>
      </c>
      <c r="B4133" s="0" t="n">
        <v>14187181</v>
      </c>
      <c r="C4133" s="0" t="n">
        <v>14187381</v>
      </c>
      <c r="D4133" s="0" t="s">
        <v>1124</v>
      </c>
      <c r="E4133" s="0" t="s">
        <v>5240</v>
      </c>
    </row>
    <row r="4134" customFormat="false" ht="15.75" hidden="false" customHeight="false" outlineLevel="0" collapsed="false">
      <c r="A4134" s="0" t="s">
        <v>3160</v>
      </c>
      <c r="B4134" s="0" t="n">
        <v>14187540</v>
      </c>
      <c r="C4134" s="0" t="n">
        <v>14187740</v>
      </c>
      <c r="D4134" s="0" t="s">
        <v>47907</v>
      </c>
      <c r="E4134" s="0" t="s">
        <v>5240</v>
      </c>
    </row>
    <row r="4135" customFormat="false" ht="15.75" hidden="false" customHeight="false" outlineLevel="0" collapsed="false">
      <c r="A4135" s="0" t="s">
        <v>3160</v>
      </c>
      <c r="B4135" s="0" t="n">
        <v>14188672</v>
      </c>
      <c r="C4135" s="0" t="n">
        <v>14188872</v>
      </c>
      <c r="D4135" s="0" t="s">
        <v>47908</v>
      </c>
      <c r="E4135" s="0" t="s">
        <v>5240</v>
      </c>
    </row>
    <row r="4136" customFormat="false" ht="15.75" hidden="false" customHeight="false" outlineLevel="0" collapsed="false">
      <c r="A4136" s="0" t="s">
        <v>3160</v>
      </c>
      <c r="B4136" s="0" t="n">
        <v>14192824</v>
      </c>
      <c r="C4136" s="0" t="n">
        <v>14193024</v>
      </c>
      <c r="D4136" s="0" t="s">
        <v>19754</v>
      </c>
      <c r="E4136" s="0" t="s">
        <v>33</v>
      </c>
    </row>
    <row r="4137" customFormat="false" ht="15.75" hidden="false" customHeight="false" outlineLevel="0" collapsed="false">
      <c r="A4137" s="0" t="s">
        <v>3160</v>
      </c>
      <c r="B4137" s="0" t="n">
        <v>14197630</v>
      </c>
      <c r="C4137" s="0" t="n">
        <v>14197830</v>
      </c>
      <c r="D4137" s="0" t="s">
        <v>47909</v>
      </c>
      <c r="E4137" s="0" t="s">
        <v>33</v>
      </c>
    </row>
    <row r="4138" customFormat="false" ht="15.75" hidden="false" customHeight="false" outlineLevel="0" collapsed="false">
      <c r="A4138" s="0" t="s">
        <v>3160</v>
      </c>
      <c r="B4138" s="0" t="n">
        <v>14204035</v>
      </c>
      <c r="C4138" s="0" t="n">
        <v>14204235</v>
      </c>
      <c r="D4138" s="0" t="s">
        <v>1125</v>
      </c>
      <c r="E4138" s="0" t="s">
        <v>5245</v>
      </c>
    </row>
    <row r="4139" customFormat="false" ht="15.75" hidden="false" customHeight="false" outlineLevel="0" collapsed="false">
      <c r="A4139" s="0" t="s">
        <v>3160</v>
      </c>
      <c r="B4139" s="0" t="n">
        <v>14204415</v>
      </c>
      <c r="C4139" s="0" t="n">
        <v>14204615</v>
      </c>
      <c r="D4139" s="0" t="s">
        <v>47910</v>
      </c>
      <c r="E4139" s="0" t="s">
        <v>5245</v>
      </c>
    </row>
    <row r="4140" customFormat="false" ht="15.75" hidden="false" customHeight="false" outlineLevel="0" collapsed="false">
      <c r="A4140" s="0" t="s">
        <v>3160</v>
      </c>
      <c r="B4140" s="0" t="n">
        <v>14219731</v>
      </c>
      <c r="C4140" s="0" t="n">
        <v>14219931</v>
      </c>
      <c r="D4140" s="0" t="s">
        <v>47911</v>
      </c>
      <c r="E4140" s="0" t="s">
        <v>33</v>
      </c>
    </row>
    <row r="4141" customFormat="false" ht="15.75" hidden="false" customHeight="false" outlineLevel="0" collapsed="false">
      <c r="A4141" s="0" t="s">
        <v>3160</v>
      </c>
      <c r="B4141" s="0" t="n">
        <v>14227181</v>
      </c>
      <c r="C4141" s="0" t="n">
        <v>14227381</v>
      </c>
      <c r="D4141" s="0" t="s">
        <v>47912</v>
      </c>
      <c r="E4141" s="0" t="s">
        <v>5248</v>
      </c>
    </row>
    <row r="4142" customFormat="false" ht="15.75" hidden="false" customHeight="false" outlineLevel="0" collapsed="false">
      <c r="A4142" s="0" t="s">
        <v>3160</v>
      </c>
      <c r="B4142" s="0" t="n">
        <v>14230768</v>
      </c>
      <c r="C4142" s="0" t="n">
        <v>14230968</v>
      </c>
      <c r="D4142" s="0" t="s">
        <v>19755</v>
      </c>
      <c r="E4142" s="0" t="s">
        <v>5248</v>
      </c>
    </row>
    <row r="4143" customFormat="false" ht="15.75" hidden="false" customHeight="false" outlineLevel="0" collapsed="false">
      <c r="A4143" s="0" t="s">
        <v>3160</v>
      </c>
      <c r="B4143" s="0" t="n">
        <v>14234496</v>
      </c>
      <c r="C4143" s="0" t="n">
        <v>14234696</v>
      </c>
      <c r="D4143" s="0" t="s">
        <v>47913</v>
      </c>
      <c r="E4143" s="0" t="s">
        <v>5248</v>
      </c>
    </row>
    <row r="4144" customFormat="false" ht="15.75" hidden="false" customHeight="false" outlineLevel="0" collapsed="false">
      <c r="A4144" s="0" t="s">
        <v>3160</v>
      </c>
      <c r="B4144" s="0" t="n">
        <v>14235252</v>
      </c>
      <c r="C4144" s="0" t="n">
        <v>14235452</v>
      </c>
      <c r="D4144" s="0" t="s">
        <v>1126</v>
      </c>
      <c r="E4144" s="0" t="s">
        <v>5251</v>
      </c>
    </row>
    <row r="4145" customFormat="false" ht="15.75" hidden="false" customHeight="false" outlineLevel="0" collapsed="false">
      <c r="A4145" s="0" t="s">
        <v>3160</v>
      </c>
      <c r="B4145" s="0" t="n">
        <v>14235961</v>
      </c>
      <c r="C4145" s="0" t="n">
        <v>14236161</v>
      </c>
      <c r="D4145" s="0" t="s">
        <v>47914</v>
      </c>
      <c r="E4145" s="0" t="s">
        <v>5251</v>
      </c>
    </row>
    <row r="4146" customFormat="false" ht="15.75" hidden="false" customHeight="false" outlineLevel="0" collapsed="false">
      <c r="A4146" s="0" t="s">
        <v>3160</v>
      </c>
      <c r="B4146" s="0" t="n">
        <v>14238010</v>
      </c>
      <c r="C4146" s="0" t="n">
        <v>14238210</v>
      </c>
      <c r="D4146" s="0" t="s">
        <v>19756</v>
      </c>
      <c r="E4146" s="0" t="s">
        <v>5251</v>
      </c>
    </row>
    <row r="4147" customFormat="false" ht="15.75" hidden="false" customHeight="false" outlineLevel="0" collapsed="false">
      <c r="A4147" s="0" t="s">
        <v>3160</v>
      </c>
      <c r="B4147" s="0" t="n">
        <v>14244597</v>
      </c>
      <c r="C4147" s="0" t="n">
        <v>14244797</v>
      </c>
      <c r="D4147" s="0" t="s">
        <v>47915</v>
      </c>
      <c r="E4147" s="0" t="s">
        <v>5251</v>
      </c>
    </row>
    <row r="4148" customFormat="false" ht="15.75" hidden="false" customHeight="false" outlineLevel="0" collapsed="false">
      <c r="A4148" s="0" t="s">
        <v>3160</v>
      </c>
      <c r="B4148" s="0" t="n">
        <v>14245421</v>
      </c>
      <c r="C4148" s="0" t="n">
        <v>14245621</v>
      </c>
      <c r="D4148" s="0" t="s">
        <v>1127</v>
      </c>
      <c r="E4148" s="0" t="s">
        <v>33</v>
      </c>
    </row>
    <row r="4149" customFormat="false" ht="15.75" hidden="false" customHeight="false" outlineLevel="0" collapsed="false">
      <c r="A4149" s="0" t="s">
        <v>3160</v>
      </c>
      <c r="B4149" s="0" t="n">
        <v>14245908</v>
      </c>
      <c r="C4149" s="0" t="n">
        <v>14246108</v>
      </c>
      <c r="D4149" s="0" t="s">
        <v>19757</v>
      </c>
      <c r="E4149" s="0" t="s">
        <v>33</v>
      </c>
    </row>
    <row r="4150" customFormat="false" ht="15.75" hidden="false" customHeight="false" outlineLevel="0" collapsed="false">
      <c r="A4150" s="0" t="s">
        <v>3160</v>
      </c>
      <c r="B4150" s="0" t="n">
        <v>14247282</v>
      </c>
      <c r="C4150" s="0" t="n">
        <v>14247482</v>
      </c>
      <c r="D4150" s="0" t="s">
        <v>47916</v>
      </c>
      <c r="E4150" s="0" t="s">
        <v>5256</v>
      </c>
    </row>
    <row r="4151" customFormat="false" ht="15.75" hidden="false" customHeight="false" outlineLevel="0" collapsed="false">
      <c r="A4151" s="0" t="s">
        <v>3160</v>
      </c>
      <c r="B4151" s="0" t="n">
        <v>14249517</v>
      </c>
      <c r="C4151" s="0" t="n">
        <v>14249717</v>
      </c>
      <c r="D4151" s="0" t="s">
        <v>47917</v>
      </c>
      <c r="E4151" s="0" t="s">
        <v>5256</v>
      </c>
    </row>
    <row r="4152" customFormat="false" ht="15.75" hidden="false" customHeight="false" outlineLevel="0" collapsed="false">
      <c r="A4152" s="0" t="s">
        <v>3160</v>
      </c>
      <c r="B4152" s="0" t="n">
        <v>14250355</v>
      </c>
      <c r="C4152" s="0" t="n">
        <v>14250555</v>
      </c>
      <c r="D4152" s="0" t="s">
        <v>47918</v>
      </c>
      <c r="E4152" s="0" t="s">
        <v>5256</v>
      </c>
    </row>
    <row r="4153" customFormat="false" ht="15.75" hidden="false" customHeight="false" outlineLevel="0" collapsed="false">
      <c r="A4153" s="0" t="s">
        <v>3160</v>
      </c>
      <c r="B4153" s="0" t="n">
        <v>14251397</v>
      </c>
      <c r="C4153" s="0" t="n">
        <v>14251597</v>
      </c>
      <c r="D4153" s="0" t="s">
        <v>47919</v>
      </c>
      <c r="E4153" s="0" t="s">
        <v>5256</v>
      </c>
    </row>
    <row r="4154" customFormat="false" ht="15.75" hidden="false" customHeight="false" outlineLevel="0" collapsed="false">
      <c r="A4154" s="0" t="s">
        <v>3160</v>
      </c>
      <c r="B4154" s="0" t="n">
        <v>14251780</v>
      </c>
      <c r="C4154" s="0" t="n">
        <v>14251980</v>
      </c>
      <c r="D4154" s="0" t="s">
        <v>47920</v>
      </c>
      <c r="E4154" s="0" t="s">
        <v>5261</v>
      </c>
    </row>
    <row r="4155" customFormat="false" ht="15.75" hidden="false" customHeight="false" outlineLevel="0" collapsed="false">
      <c r="A4155" s="0" t="s">
        <v>3160</v>
      </c>
      <c r="B4155" s="0" t="n">
        <v>14264278</v>
      </c>
      <c r="C4155" s="0" t="n">
        <v>14264478</v>
      </c>
      <c r="D4155" s="0" t="s">
        <v>19758</v>
      </c>
      <c r="E4155" s="0" t="s">
        <v>22291</v>
      </c>
    </row>
    <row r="4156" customFormat="false" ht="15.75" hidden="false" customHeight="false" outlineLevel="0" collapsed="false">
      <c r="A4156" s="0" t="s">
        <v>3160</v>
      </c>
      <c r="B4156" s="0" t="n">
        <v>14269268</v>
      </c>
      <c r="C4156" s="0" t="n">
        <v>14269468</v>
      </c>
      <c r="D4156" s="0" t="s">
        <v>19759</v>
      </c>
      <c r="E4156" s="0" t="s">
        <v>33</v>
      </c>
    </row>
    <row r="4157" customFormat="false" ht="15.75" hidden="false" customHeight="false" outlineLevel="0" collapsed="false">
      <c r="A4157" s="0" t="s">
        <v>3160</v>
      </c>
      <c r="B4157" s="0" t="n">
        <v>14269908</v>
      </c>
      <c r="C4157" s="0" t="n">
        <v>14270108</v>
      </c>
      <c r="D4157" s="0" t="s">
        <v>19760</v>
      </c>
      <c r="E4157" s="0" t="s">
        <v>33</v>
      </c>
    </row>
    <row r="4158" customFormat="false" ht="15.75" hidden="false" customHeight="false" outlineLevel="0" collapsed="false">
      <c r="A4158" s="0" t="s">
        <v>3160</v>
      </c>
      <c r="B4158" s="0" t="n">
        <v>14271793</v>
      </c>
      <c r="C4158" s="0" t="n">
        <v>14271993</v>
      </c>
      <c r="D4158" s="0" t="s">
        <v>19761</v>
      </c>
      <c r="E4158" s="0" t="s">
        <v>33</v>
      </c>
    </row>
    <row r="4159" customFormat="false" ht="15.75" hidden="false" customHeight="false" outlineLevel="0" collapsed="false">
      <c r="A4159" s="0" t="s">
        <v>3160</v>
      </c>
      <c r="B4159" s="0" t="n">
        <v>14272147</v>
      </c>
      <c r="C4159" s="0" t="n">
        <v>14272347</v>
      </c>
      <c r="D4159" s="0" t="s">
        <v>19762</v>
      </c>
      <c r="E4159" s="0" t="s">
        <v>33</v>
      </c>
    </row>
    <row r="4160" customFormat="false" ht="15.75" hidden="false" customHeight="false" outlineLevel="0" collapsed="false">
      <c r="A4160" s="0" t="s">
        <v>3160</v>
      </c>
      <c r="B4160" s="0" t="n">
        <v>14273466</v>
      </c>
      <c r="C4160" s="0" t="n">
        <v>14273666</v>
      </c>
      <c r="D4160" s="0" t="s">
        <v>19763</v>
      </c>
      <c r="E4160" s="0" t="s">
        <v>33</v>
      </c>
    </row>
    <row r="4161" customFormat="false" ht="15.75" hidden="false" customHeight="false" outlineLevel="0" collapsed="false">
      <c r="A4161" s="0" t="s">
        <v>3160</v>
      </c>
      <c r="B4161" s="0" t="n">
        <v>14274199</v>
      </c>
      <c r="C4161" s="0" t="n">
        <v>14274399</v>
      </c>
      <c r="D4161" s="0" t="s">
        <v>19764</v>
      </c>
      <c r="E4161" s="0" t="s">
        <v>33</v>
      </c>
    </row>
    <row r="4162" customFormat="false" ht="15.75" hidden="false" customHeight="false" outlineLevel="0" collapsed="false">
      <c r="A4162" s="0" t="s">
        <v>3160</v>
      </c>
      <c r="B4162" s="0" t="n">
        <v>14275719</v>
      </c>
      <c r="C4162" s="0" t="n">
        <v>14275919</v>
      </c>
      <c r="D4162" s="0" t="s">
        <v>19766</v>
      </c>
      <c r="E4162" s="0" t="s">
        <v>33</v>
      </c>
    </row>
    <row r="4163" customFormat="false" ht="15.75" hidden="false" customHeight="false" outlineLevel="0" collapsed="false">
      <c r="A4163" s="0" t="s">
        <v>3160</v>
      </c>
      <c r="B4163" s="0" t="n">
        <v>14279962</v>
      </c>
      <c r="C4163" s="0" t="n">
        <v>14280162</v>
      </c>
      <c r="D4163" s="0" t="s">
        <v>47921</v>
      </c>
      <c r="E4163" s="0" t="s">
        <v>5263</v>
      </c>
    </row>
    <row r="4164" customFormat="false" ht="15.75" hidden="false" customHeight="false" outlineLevel="0" collapsed="false">
      <c r="A4164" s="0" t="s">
        <v>3160</v>
      </c>
      <c r="B4164" s="0" t="n">
        <v>14280373</v>
      </c>
      <c r="C4164" s="0" t="n">
        <v>14280573</v>
      </c>
      <c r="D4164" s="0" t="s">
        <v>47922</v>
      </c>
      <c r="E4164" s="0" t="s">
        <v>5263</v>
      </c>
    </row>
    <row r="4165" customFormat="false" ht="15.75" hidden="false" customHeight="false" outlineLevel="0" collapsed="false">
      <c r="A4165" s="0" t="s">
        <v>3160</v>
      </c>
      <c r="B4165" s="0" t="n">
        <v>14290920</v>
      </c>
      <c r="C4165" s="0" t="n">
        <v>14291120</v>
      </c>
      <c r="D4165" s="0" t="s">
        <v>47923</v>
      </c>
      <c r="E4165" s="0" t="s">
        <v>5266</v>
      </c>
    </row>
    <row r="4166" customFormat="false" ht="15.75" hidden="false" customHeight="false" outlineLevel="0" collapsed="false">
      <c r="A4166" s="0" t="s">
        <v>3160</v>
      </c>
      <c r="B4166" s="0" t="n">
        <v>14292002</v>
      </c>
      <c r="C4166" s="0" t="n">
        <v>14292202</v>
      </c>
      <c r="D4166" s="0" t="s">
        <v>47924</v>
      </c>
      <c r="E4166" s="0" t="s">
        <v>5266</v>
      </c>
    </row>
    <row r="4167" customFormat="false" ht="15.75" hidden="false" customHeight="false" outlineLevel="0" collapsed="false">
      <c r="A4167" s="0" t="s">
        <v>3160</v>
      </c>
      <c r="B4167" s="0" t="n">
        <v>14294728</v>
      </c>
      <c r="C4167" s="0" t="n">
        <v>14294928</v>
      </c>
      <c r="D4167" s="0" t="s">
        <v>1129</v>
      </c>
      <c r="E4167" s="0" t="s">
        <v>5266</v>
      </c>
    </row>
    <row r="4168" customFormat="false" ht="15.75" hidden="false" customHeight="false" outlineLevel="0" collapsed="false">
      <c r="A4168" s="0" t="s">
        <v>3160</v>
      </c>
      <c r="B4168" s="0" t="n">
        <v>14296476</v>
      </c>
      <c r="C4168" s="0" t="n">
        <v>14296676</v>
      </c>
      <c r="D4168" s="0" t="s">
        <v>47925</v>
      </c>
      <c r="E4168" s="0" t="s">
        <v>5270</v>
      </c>
    </row>
    <row r="4169" customFormat="false" ht="15.75" hidden="false" customHeight="false" outlineLevel="0" collapsed="false">
      <c r="A4169" s="0" t="s">
        <v>3160</v>
      </c>
      <c r="B4169" s="0" t="n">
        <v>14299003</v>
      </c>
      <c r="C4169" s="0" t="n">
        <v>14299203</v>
      </c>
      <c r="D4169" s="0" t="s">
        <v>1130</v>
      </c>
      <c r="E4169" s="0" t="s">
        <v>5270</v>
      </c>
    </row>
    <row r="4170" customFormat="false" ht="15.75" hidden="false" customHeight="false" outlineLevel="0" collapsed="false">
      <c r="A4170" s="0" t="s">
        <v>3160</v>
      </c>
      <c r="B4170" s="0" t="n">
        <v>14300230</v>
      </c>
      <c r="C4170" s="0" t="n">
        <v>14300430</v>
      </c>
      <c r="D4170" s="0" t="s">
        <v>1131</v>
      </c>
      <c r="E4170" s="0" t="s">
        <v>5273</v>
      </c>
    </row>
    <row r="4171" customFormat="false" ht="15.75" hidden="false" customHeight="false" outlineLevel="0" collapsed="false">
      <c r="A4171" s="0" t="s">
        <v>3160</v>
      </c>
      <c r="B4171" s="0" t="n">
        <v>14305732</v>
      </c>
      <c r="C4171" s="0" t="n">
        <v>14305932</v>
      </c>
      <c r="D4171" s="0" t="s">
        <v>47926</v>
      </c>
      <c r="E4171" s="0" t="s">
        <v>16017</v>
      </c>
    </row>
    <row r="4172" customFormat="false" ht="15.75" hidden="false" customHeight="false" outlineLevel="0" collapsed="false">
      <c r="A4172" s="0" t="s">
        <v>3160</v>
      </c>
      <c r="B4172" s="0" t="n">
        <v>14312726</v>
      </c>
      <c r="C4172" s="0" t="n">
        <v>14312926</v>
      </c>
      <c r="D4172" s="0" t="s">
        <v>19767</v>
      </c>
      <c r="E4172" s="0" t="s">
        <v>33</v>
      </c>
    </row>
    <row r="4173" customFormat="false" ht="15.75" hidden="false" customHeight="false" outlineLevel="0" collapsed="false">
      <c r="A4173" s="0" t="s">
        <v>3160</v>
      </c>
      <c r="B4173" s="0" t="n">
        <v>14320040</v>
      </c>
      <c r="C4173" s="0" t="n">
        <v>14320240</v>
      </c>
      <c r="D4173" s="0" t="s">
        <v>47927</v>
      </c>
      <c r="E4173" s="0" t="s">
        <v>5275</v>
      </c>
    </row>
    <row r="4174" customFormat="false" ht="15.75" hidden="false" customHeight="false" outlineLevel="0" collapsed="false">
      <c r="A4174" s="0" t="s">
        <v>3160</v>
      </c>
      <c r="B4174" s="0" t="n">
        <v>14320461</v>
      </c>
      <c r="C4174" s="0" t="n">
        <v>14320661</v>
      </c>
      <c r="D4174" s="0" t="s">
        <v>47928</v>
      </c>
      <c r="E4174" s="0" t="s">
        <v>5275</v>
      </c>
    </row>
    <row r="4175" customFormat="false" ht="15.75" hidden="false" customHeight="false" outlineLevel="0" collapsed="false">
      <c r="A4175" s="0" t="s">
        <v>3160</v>
      </c>
      <c r="B4175" s="0" t="n">
        <v>14321379</v>
      </c>
      <c r="C4175" s="0" t="n">
        <v>14321579</v>
      </c>
      <c r="D4175" s="0" t="s">
        <v>47929</v>
      </c>
      <c r="E4175" s="0" t="s">
        <v>33</v>
      </c>
    </row>
    <row r="4176" customFormat="false" ht="15.75" hidden="false" customHeight="false" outlineLevel="0" collapsed="false">
      <c r="A4176" s="0" t="s">
        <v>3160</v>
      </c>
      <c r="B4176" s="0" t="n">
        <v>14321869</v>
      </c>
      <c r="C4176" s="0" t="n">
        <v>14322069</v>
      </c>
      <c r="D4176" s="0" t="s">
        <v>19768</v>
      </c>
      <c r="E4176" s="0" t="s">
        <v>33</v>
      </c>
    </row>
    <row r="4177" customFormat="false" ht="15.75" hidden="false" customHeight="false" outlineLevel="0" collapsed="false">
      <c r="A4177" s="0" t="s">
        <v>3160</v>
      </c>
      <c r="B4177" s="0" t="n">
        <v>14349597</v>
      </c>
      <c r="C4177" s="0" t="n">
        <v>14349797</v>
      </c>
      <c r="D4177" s="0" t="s">
        <v>47930</v>
      </c>
      <c r="E4177" s="0" t="s">
        <v>5279</v>
      </c>
    </row>
    <row r="4178" customFormat="false" ht="15.75" hidden="false" customHeight="false" outlineLevel="0" collapsed="false">
      <c r="A4178" s="0" t="s">
        <v>3160</v>
      </c>
      <c r="B4178" s="0" t="n">
        <v>14358008</v>
      </c>
      <c r="C4178" s="0" t="n">
        <v>14358208</v>
      </c>
      <c r="D4178" s="0" t="s">
        <v>47931</v>
      </c>
      <c r="E4178" s="0" t="s">
        <v>5281</v>
      </c>
    </row>
    <row r="4179" customFormat="false" ht="15.75" hidden="false" customHeight="false" outlineLevel="0" collapsed="false">
      <c r="A4179" s="0" t="s">
        <v>3160</v>
      </c>
      <c r="B4179" s="0" t="n">
        <v>14365314</v>
      </c>
      <c r="C4179" s="0" t="n">
        <v>14365514</v>
      </c>
      <c r="D4179" s="0" t="s">
        <v>47932</v>
      </c>
      <c r="E4179" s="0" t="s">
        <v>5283</v>
      </c>
    </row>
    <row r="4180" customFormat="false" ht="15.75" hidden="false" customHeight="false" outlineLevel="0" collapsed="false">
      <c r="A4180" s="0" t="s">
        <v>3160</v>
      </c>
      <c r="B4180" s="0" t="n">
        <v>14383736</v>
      </c>
      <c r="C4180" s="0" t="n">
        <v>14383936</v>
      </c>
      <c r="D4180" s="0" t="s">
        <v>47933</v>
      </c>
      <c r="E4180" s="0" t="s">
        <v>5285</v>
      </c>
    </row>
    <row r="4181" customFormat="false" ht="15.75" hidden="false" customHeight="false" outlineLevel="0" collapsed="false">
      <c r="A4181" s="0" t="s">
        <v>3160</v>
      </c>
      <c r="B4181" s="0" t="n">
        <v>14384522</v>
      </c>
      <c r="C4181" s="0" t="n">
        <v>14384722</v>
      </c>
      <c r="D4181" s="0" t="s">
        <v>47934</v>
      </c>
      <c r="E4181" s="0" t="s">
        <v>5285</v>
      </c>
    </row>
    <row r="4182" customFormat="false" ht="15.75" hidden="false" customHeight="false" outlineLevel="0" collapsed="false">
      <c r="A4182" s="0" t="s">
        <v>3160</v>
      </c>
      <c r="B4182" s="0" t="n">
        <v>14386564</v>
      </c>
      <c r="C4182" s="0" t="n">
        <v>14386764</v>
      </c>
      <c r="D4182" s="0" t="s">
        <v>47935</v>
      </c>
      <c r="E4182" s="0" t="s">
        <v>5285</v>
      </c>
    </row>
    <row r="4183" customFormat="false" ht="15.75" hidden="false" customHeight="false" outlineLevel="0" collapsed="false">
      <c r="A4183" s="0" t="s">
        <v>3160</v>
      </c>
      <c r="B4183" s="0" t="n">
        <v>14390114</v>
      </c>
      <c r="C4183" s="0" t="n">
        <v>14390314</v>
      </c>
      <c r="D4183" s="0" t="s">
        <v>47936</v>
      </c>
      <c r="E4183" s="0" t="s">
        <v>5288</v>
      </c>
    </row>
    <row r="4184" customFormat="false" ht="15.75" hidden="false" customHeight="false" outlineLevel="0" collapsed="false">
      <c r="A4184" s="0" t="s">
        <v>3160</v>
      </c>
      <c r="B4184" s="0" t="n">
        <v>14399671</v>
      </c>
      <c r="C4184" s="0" t="n">
        <v>14399871</v>
      </c>
      <c r="D4184" s="0" t="s">
        <v>47937</v>
      </c>
      <c r="E4184" s="0" t="s">
        <v>5288</v>
      </c>
    </row>
    <row r="4185" customFormat="false" ht="15.75" hidden="false" customHeight="false" outlineLevel="0" collapsed="false">
      <c r="A4185" s="0" t="s">
        <v>3160</v>
      </c>
      <c r="B4185" s="0" t="n">
        <v>14405212</v>
      </c>
      <c r="C4185" s="0" t="n">
        <v>14405412</v>
      </c>
      <c r="D4185" s="0" t="s">
        <v>1133</v>
      </c>
      <c r="E4185" s="0" t="s">
        <v>5291</v>
      </c>
    </row>
    <row r="4186" customFormat="false" ht="15.75" hidden="false" customHeight="false" outlineLevel="0" collapsed="false">
      <c r="A4186" s="0" t="s">
        <v>3160</v>
      </c>
      <c r="B4186" s="0" t="n">
        <v>14408063</v>
      </c>
      <c r="C4186" s="0" t="n">
        <v>14408263</v>
      </c>
      <c r="D4186" s="0" t="s">
        <v>47938</v>
      </c>
      <c r="E4186" s="0" t="s">
        <v>33</v>
      </c>
    </row>
    <row r="4187" customFormat="false" ht="15.75" hidden="false" customHeight="false" outlineLevel="0" collapsed="false">
      <c r="A4187" s="0" t="s">
        <v>3160</v>
      </c>
      <c r="B4187" s="0" t="n">
        <v>14410876</v>
      </c>
      <c r="C4187" s="0" t="n">
        <v>14411076</v>
      </c>
      <c r="D4187" s="0" t="s">
        <v>47939</v>
      </c>
      <c r="E4187" s="0" t="s">
        <v>5294</v>
      </c>
    </row>
    <row r="4188" customFormat="false" ht="15.75" hidden="false" customHeight="false" outlineLevel="0" collapsed="false">
      <c r="A4188" s="0" t="s">
        <v>3160</v>
      </c>
      <c r="B4188" s="0" t="n">
        <v>14413133</v>
      </c>
      <c r="C4188" s="0" t="n">
        <v>14413333</v>
      </c>
      <c r="D4188" s="0" t="s">
        <v>47940</v>
      </c>
      <c r="E4188" s="0" t="s">
        <v>5296</v>
      </c>
    </row>
    <row r="4189" customFormat="false" ht="15.75" hidden="false" customHeight="false" outlineLevel="0" collapsed="false">
      <c r="A4189" s="0" t="s">
        <v>3160</v>
      </c>
      <c r="B4189" s="0" t="n">
        <v>14417100</v>
      </c>
      <c r="C4189" s="0" t="n">
        <v>14417300</v>
      </c>
      <c r="D4189" s="0" t="s">
        <v>47941</v>
      </c>
      <c r="E4189" s="0" t="s">
        <v>5296</v>
      </c>
    </row>
    <row r="4190" customFormat="false" ht="15.75" hidden="false" customHeight="false" outlineLevel="0" collapsed="false">
      <c r="A4190" s="0" t="s">
        <v>3160</v>
      </c>
      <c r="B4190" s="0" t="n">
        <v>14438084</v>
      </c>
      <c r="C4190" s="0" t="n">
        <v>14438284</v>
      </c>
      <c r="D4190" s="0" t="s">
        <v>47942</v>
      </c>
      <c r="E4190" s="0" t="s">
        <v>5299</v>
      </c>
    </row>
    <row r="4191" customFormat="false" ht="15.75" hidden="false" customHeight="false" outlineLevel="0" collapsed="false">
      <c r="A4191" s="0" t="s">
        <v>3160</v>
      </c>
      <c r="B4191" s="0" t="n">
        <v>14441205</v>
      </c>
      <c r="C4191" s="0" t="n">
        <v>14441405</v>
      </c>
      <c r="D4191" s="0" t="s">
        <v>47943</v>
      </c>
      <c r="E4191" s="0" t="s">
        <v>5301</v>
      </c>
    </row>
    <row r="4192" customFormat="false" ht="15.75" hidden="false" customHeight="false" outlineLevel="0" collapsed="false">
      <c r="A4192" s="0" t="s">
        <v>3160</v>
      </c>
      <c r="B4192" s="0" t="n">
        <v>14443472</v>
      </c>
      <c r="C4192" s="0" t="n">
        <v>14443672</v>
      </c>
      <c r="D4192" s="0" t="s">
        <v>19769</v>
      </c>
      <c r="E4192" s="0" t="s">
        <v>5301</v>
      </c>
    </row>
    <row r="4193" customFormat="false" ht="15.75" hidden="false" customHeight="false" outlineLevel="0" collapsed="false">
      <c r="A4193" s="0" t="s">
        <v>3160</v>
      </c>
      <c r="B4193" s="0" t="n">
        <v>14444455</v>
      </c>
      <c r="C4193" s="0" t="n">
        <v>14444655</v>
      </c>
      <c r="D4193" s="0" t="s">
        <v>1134</v>
      </c>
      <c r="E4193" s="0" t="s">
        <v>5301</v>
      </c>
    </row>
    <row r="4194" customFormat="false" ht="15.75" hidden="false" customHeight="false" outlineLevel="0" collapsed="false">
      <c r="A4194" s="0" t="s">
        <v>3160</v>
      </c>
      <c r="B4194" s="0" t="n">
        <v>14450747</v>
      </c>
      <c r="C4194" s="0" t="n">
        <v>14450947</v>
      </c>
      <c r="D4194" s="0" t="s">
        <v>19770</v>
      </c>
      <c r="E4194" s="0" t="s">
        <v>33</v>
      </c>
    </row>
    <row r="4195" customFormat="false" ht="15.75" hidden="false" customHeight="false" outlineLevel="0" collapsed="false">
      <c r="A4195" s="0" t="s">
        <v>3160</v>
      </c>
      <c r="B4195" s="0" t="n">
        <v>14453978</v>
      </c>
      <c r="C4195" s="0" t="n">
        <v>14454178</v>
      </c>
      <c r="D4195" s="0" t="s">
        <v>47944</v>
      </c>
      <c r="E4195" s="0" t="s">
        <v>33</v>
      </c>
    </row>
    <row r="4196" customFormat="false" ht="15.75" hidden="false" customHeight="false" outlineLevel="0" collapsed="false">
      <c r="A4196" s="0" t="s">
        <v>3160</v>
      </c>
      <c r="B4196" s="0" t="n">
        <v>14471249</v>
      </c>
      <c r="C4196" s="0" t="n">
        <v>14471449</v>
      </c>
      <c r="D4196" s="0" t="s">
        <v>47945</v>
      </c>
      <c r="E4196" s="0" t="s">
        <v>5305</v>
      </c>
    </row>
    <row r="4197" customFormat="false" ht="15.75" hidden="false" customHeight="false" outlineLevel="0" collapsed="false">
      <c r="A4197" s="0" t="s">
        <v>3160</v>
      </c>
      <c r="B4197" s="0" t="n">
        <v>14473812</v>
      </c>
      <c r="C4197" s="0" t="n">
        <v>14474012</v>
      </c>
      <c r="D4197" s="0" t="s">
        <v>19771</v>
      </c>
      <c r="E4197" s="0" t="s">
        <v>5305</v>
      </c>
    </row>
    <row r="4198" customFormat="false" ht="15.75" hidden="false" customHeight="false" outlineLevel="0" collapsed="false">
      <c r="A4198" s="0" t="s">
        <v>3160</v>
      </c>
      <c r="B4198" s="0" t="n">
        <v>14474801</v>
      </c>
      <c r="C4198" s="0" t="n">
        <v>14475001</v>
      </c>
      <c r="D4198" s="0" t="s">
        <v>47946</v>
      </c>
      <c r="E4198" s="0" t="s">
        <v>5307</v>
      </c>
    </row>
    <row r="4199" customFormat="false" ht="15.75" hidden="false" customHeight="false" outlineLevel="0" collapsed="false">
      <c r="A4199" s="0" t="s">
        <v>3160</v>
      </c>
      <c r="B4199" s="0" t="n">
        <v>14478779</v>
      </c>
      <c r="C4199" s="0" t="n">
        <v>14478979</v>
      </c>
      <c r="D4199" s="0" t="s">
        <v>19772</v>
      </c>
      <c r="E4199" s="0" t="s">
        <v>5305</v>
      </c>
    </row>
    <row r="4200" customFormat="false" ht="15.75" hidden="false" customHeight="false" outlineLevel="0" collapsed="false">
      <c r="A4200" s="0" t="s">
        <v>3160</v>
      </c>
      <c r="B4200" s="0" t="n">
        <v>14479950</v>
      </c>
      <c r="C4200" s="0" t="n">
        <v>14480150</v>
      </c>
      <c r="D4200" s="0" t="s">
        <v>47947</v>
      </c>
      <c r="E4200" s="0" t="s">
        <v>5305</v>
      </c>
    </row>
    <row r="4201" customFormat="false" ht="15.75" hidden="false" customHeight="false" outlineLevel="0" collapsed="false">
      <c r="A4201" s="0" t="s">
        <v>3160</v>
      </c>
      <c r="B4201" s="0" t="n">
        <v>14488725</v>
      </c>
      <c r="C4201" s="0" t="n">
        <v>14488925</v>
      </c>
      <c r="D4201" s="0" t="s">
        <v>47948</v>
      </c>
      <c r="E4201" s="0" t="s">
        <v>5310</v>
      </c>
    </row>
    <row r="4202" customFormat="false" ht="15.75" hidden="false" customHeight="false" outlineLevel="0" collapsed="false">
      <c r="A4202" s="0" t="s">
        <v>3160</v>
      </c>
      <c r="B4202" s="0" t="n">
        <v>14489433</v>
      </c>
      <c r="C4202" s="0" t="n">
        <v>14489633</v>
      </c>
      <c r="D4202" s="0" t="s">
        <v>47949</v>
      </c>
      <c r="E4202" s="0" t="s">
        <v>5310</v>
      </c>
    </row>
    <row r="4203" customFormat="false" ht="15.75" hidden="false" customHeight="false" outlineLevel="0" collapsed="false">
      <c r="A4203" s="0" t="s">
        <v>3160</v>
      </c>
      <c r="B4203" s="0" t="n">
        <v>14496928</v>
      </c>
      <c r="C4203" s="0" t="n">
        <v>14497128</v>
      </c>
      <c r="D4203" s="0" t="s">
        <v>47950</v>
      </c>
      <c r="E4203" s="0" t="s">
        <v>5313</v>
      </c>
    </row>
    <row r="4204" customFormat="false" ht="15.75" hidden="false" customHeight="false" outlineLevel="0" collapsed="false">
      <c r="A4204" s="0" t="s">
        <v>3160</v>
      </c>
      <c r="B4204" s="0" t="n">
        <v>14528505</v>
      </c>
      <c r="C4204" s="0" t="n">
        <v>14528705</v>
      </c>
      <c r="D4204" s="0" t="s">
        <v>47951</v>
      </c>
      <c r="E4204" s="0" t="s">
        <v>5315</v>
      </c>
    </row>
    <row r="4205" customFormat="false" ht="15.75" hidden="false" customHeight="false" outlineLevel="0" collapsed="false">
      <c r="A4205" s="0" t="s">
        <v>3160</v>
      </c>
      <c r="B4205" s="0" t="n">
        <v>14563847</v>
      </c>
      <c r="C4205" s="0" t="n">
        <v>14564047</v>
      </c>
      <c r="D4205" s="0" t="s">
        <v>47952</v>
      </c>
      <c r="E4205" s="0" t="s">
        <v>5317</v>
      </c>
    </row>
    <row r="4206" customFormat="false" ht="15.75" hidden="false" customHeight="false" outlineLevel="0" collapsed="false">
      <c r="A4206" s="0" t="s">
        <v>3160</v>
      </c>
      <c r="B4206" s="0" t="n">
        <v>14569488</v>
      </c>
      <c r="C4206" s="0" t="n">
        <v>14569688</v>
      </c>
      <c r="D4206" s="0" t="s">
        <v>47953</v>
      </c>
      <c r="E4206" s="0" t="s">
        <v>33</v>
      </c>
    </row>
    <row r="4207" customFormat="false" ht="15.75" hidden="false" customHeight="false" outlineLevel="0" collapsed="false">
      <c r="A4207" s="0" t="s">
        <v>3160</v>
      </c>
      <c r="B4207" s="0" t="n">
        <v>14598451</v>
      </c>
      <c r="C4207" s="0" t="n">
        <v>14598651</v>
      </c>
      <c r="D4207" s="0" t="s">
        <v>1136</v>
      </c>
      <c r="E4207" s="0" t="s">
        <v>5320</v>
      </c>
    </row>
    <row r="4208" customFormat="false" ht="15.75" hidden="false" customHeight="false" outlineLevel="0" collapsed="false">
      <c r="A4208" s="0" t="s">
        <v>3160</v>
      </c>
      <c r="B4208" s="0" t="n">
        <v>14606912</v>
      </c>
      <c r="C4208" s="0" t="n">
        <v>14607112</v>
      </c>
      <c r="D4208" s="0" t="s">
        <v>19773</v>
      </c>
      <c r="E4208" s="0" t="s">
        <v>22336</v>
      </c>
    </row>
    <row r="4209" customFormat="false" ht="15.75" hidden="false" customHeight="false" outlineLevel="0" collapsed="false">
      <c r="A4209" s="0" t="s">
        <v>3160</v>
      </c>
      <c r="B4209" s="0" t="n">
        <v>14635258</v>
      </c>
      <c r="C4209" s="0" t="n">
        <v>14635458</v>
      </c>
      <c r="D4209" s="0" t="s">
        <v>47954</v>
      </c>
      <c r="E4209" s="0" t="s">
        <v>5322</v>
      </c>
    </row>
    <row r="4210" customFormat="false" ht="15.75" hidden="false" customHeight="false" outlineLevel="0" collapsed="false">
      <c r="A4210" s="0" t="s">
        <v>3160</v>
      </c>
      <c r="B4210" s="0" t="n">
        <v>14636002</v>
      </c>
      <c r="C4210" s="0" t="n">
        <v>14636202</v>
      </c>
      <c r="D4210" s="0" t="s">
        <v>47955</v>
      </c>
      <c r="E4210" s="0" t="s">
        <v>16040</v>
      </c>
    </row>
    <row r="4211" customFormat="false" ht="15.75" hidden="false" customHeight="false" outlineLevel="0" collapsed="false">
      <c r="A4211" s="0" t="s">
        <v>3160</v>
      </c>
      <c r="B4211" s="0" t="n">
        <v>14645502</v>
      </c>
      <c r="C4211" s="0" t="n">
        <v>14645702</v>
      </c>
      <c r="D4211" s="0" t="s">
        <v>47956</v>
      </c>
      <c r="E4211" s="0" t="s">
        <v>5324</v>
      </c>
    </row>
    <row r="4212" customFormat="false" ht="15.75" hidden="false" customHeight="false" outlineLevel="0" collapsed="false">
      <c r="A4212" s="0" t="s">
        <v>3160</v>
      </c>
      <c r="B4212" s="0" t="n">
        <v>14745779</v>
      </c>
      <c r="C4212" s="0" t="n">
        <v>14745979</v>
      </c>
      <c r="D4212" s="0" t="s">
        <v>47957</v>
      </c>
      <c r="E4212" s="0" t="s">
        <v>33</v>
      </c>
    </row>
    <row r="4213" customFormat="false" ht="15.75" hidden="false" customHeight="false" outlineLevel="0" collapsed="false">
      <c r="A4213" s="0" t="s">
        <v>3160</v>
      </c>
      <c r="B4213" s="0" t="n">
        <v>14746504</v>
      </c>
      <c r="C4213" s="0" t="n">
        <v>14746704</v>
      </c>
      <c r="D4213" s="0" t="s">
        <v>19774</v>
      </c>
      <c r="E4213" s="0" t="s">
        <v>33</v>
      </c>
    </row>
    <row r="4214" customFormat="false" ht="15.75" hidden="false" customHeight="false" outlineLevel="0" collapsed="false">
      <c r="A4214" s="0" t="s">
        <v>3160</v>
      </c>
      <c r="B4214" s="0" t="n">
        <v>14752079</v>
      </c>
      <c r="C4214" s="0" t="n">
        <v>14752279</v>
      </c>
      <c r="D4214" s="0" t="s">
        <v>47958</v>
      </c>
      <c r="E4214" s="0" t="s">
        <v>5327</v>
      </c>
    </row>
    <row r="4215" customFormat="false" ht="15.75" hidden="false" customHeight="false" outlineLevel="0" collapsed="false">
      <c r="A4215" s="0" t="s">
        <v>3160</v>
      </c>
      <c r="B4215" s="0" t="n">
        <v>14754305</v>
      </c>
      <c r="C4215" s="0" t="n">
        <v>14754505</v>
      </c>
      <c r="D4215" s="0" t="s">
        <v>47959</v>
      </c>
      <c r="E4215" s="0" t="s">
        <v>5329</v>
      </c>
    </row>
    <row r="4216" customFormat="false" ht="15.75" hidden="false" customHeight="false" outlineLevel="0" collapsed="false">
      <c r="A4216" s="0" t="s">
        <v>3160</v>
      </c>
      <c r="B4216" s="0" t="n">
        <v>14755737</v>
      </c>
      <c r="C4216" s="0" t="n">
        <v>14755937</v>
      </c>
      <c r="D4216" s="0" t="s">
        <v>47960</v>
      </c>
      <c r="E4216" s="0" t="s">
        <v>5331</v>
      </c>
    </row>
    <row r="4217" customFormat="false" ht="15.75" hidden="false" customHeight="false" outlineLevel="0" collapsed="false">
      <c r="A4217" s="0" t="s">
        <v>3160</v>
      </c>
      <c r="B4217" s="0" t="n">
        <v>14782920</v>
      </c>
      <c r="C4217" s="0" t="n">
        <v>14783120</v>
      </c>
      <c r="D4217" s="0" t="s">
        <v>47961</v>
      </c>
      <c r="E4217" s="0" t="s">
        <v>33</v>
      </c>
    </row>
    <row r="4218" customFormat="false" ht="15.75" hidden="false" customHeight="false" outlineLevel="0" collapsed="false">
      <c r="A4218" s="0" t="s">
        <v>3160</v>
      </c>
      <c r="B4218" s="0" t="n">
        <v>14784077</v>
      </c>
      <c r="C4218" s="0" t="n">
        <v>14784277</v>
      </c>
      <c r="D4218" s="0" t="s">
        <v>1138</v>
      </c>
      <c r="E4218" s="0" t="s">
        <v>33</v>
      </c>
    </row>
    <row r="4219" customFormat="false" ht="15.75" hidden="false" customHeight="false" outlineLevel="0" collapsed="false">
      <c r="A4219" s="0" t="s">
        <v>3160</v>
      </c>
      <c r="B4219" s="0" t="n">
        <v>14788842</v>
      </c>
      <c r="C4219" s="0" t="n">
        <v>14789042</v>
      </c>
      <c r="D4219" s="0" t="s">
        <v>19775</v>
      </c>
      <c r="E4219" s="0" t="s">
        <v>22345</v>
      </c>
    </row>
    <row r="4220" customFormat="false" ht="15.75" hidden="false" customHeight="false" outlineLevel="0" collapsed="false">
      <c r="A4220" s="0" t="s">
        <v>3160</v>
      </c>
      <c r="B4220" s="0" t="n">
        <v>14795018</v>
      </c>
      <c r="C4220" s="0" t="n">
        <v>14795218</v>
      </c>
      <c r="D4220" s="0" t="s">
        <v>47962</v>
      </c>
      <c r="E4220" s="0" t="s">
        <v>5335</v>
      </c>
    </row>
    <row r="4221" customFormat="false" ht="15.75" hidden="false" customHeight="false" outlineLevel="0" collapsed="false">
      <c r="A4221" s="0" t="s">
        <v>3160</v>
      </c>
      <c r="B4221" s="0" t="n">
        <v>14798217</v>
      </c>
      <c r="C4221" s="0" t="n">
        <v>14798417</v>
      </c>
      <c r="D4221" s="0" t="s">
        <v>47963</v>
      </c>
      <c r="E4221" s="0" t="s">
        <v>5337</v>
      </c>
    </row>
    <row r="4222" customFormat="false" ht="15.75" hidden="false" customHeight="false" outlineLevel="0" collapsed="false">
      <c r="A4222" s="0" t="s">
        <v>3160</v>
      </c>
      <c r="B4222" s="0" t="n">
        <v>14802604</v>
      </c>
      <c r="C4222" s="0" t="n">
        <v>14802804</v>
      </c>
      <c r="D4222" s="0" t="s">
        <v>47964</v>
      </c>
      <c r="E4222" s="0" t="s">
        <v>5339</v>
      </c>
    </row>
    <row r="4223" customFormat="false" ht="15.75" hidden="false" customHeight="false" outlineLevel="0" collapsed="false">
      <c r="A4223" s="0" t="s">
        <v>3160</v>
      </c>
      <c r="B4223" s="0" t="n">
        <v>14803526</v>
      </c>
      <c r="C4223" s="0" t="n">
        <v>14803726</v>
      </c>
      <c r="D4223" s="0" t="s">
        <v>47965</v>
      </c>
      <c r="E4223" s="0" t="s">
        <v>5339</v>
      </c>
    </row>
    <row r="4224" customFormat="false" ht="15.75" hidden="false" customHeight="false" outlineLevel="0" collapsed="false">
      <c r="A4224" s="0" t="s">
        <v>3160</v>
      </c>
      <c r="B4224" s="0" t="n">
        <v>14805029</v>
      </c>
      <c r="C4224" s="0" t="n">
        <v>14805229</v>
      </c>
      <c r="D4224" s="0" t="s">
        <v>1139</v>
      </c>
      <c r="E4224" s="0" t="s">
        <v>33</v>
      </c>
    </row>
    <row r="4225" customFormat="false" ht="15.75" hidden="false" customHeight="false" outlineLevel="0" collapsed="false">
      <c r="A4225" s="0" t="s">
        <v>3160</v>
      </c>
      <c r="B4225" s="0" t="n">
        <v>14808594</v>
      </c>
      <c r="C4225" s="0" t="n">
        <v>14808794</v>
      </c>
      <c r="D4225" s="0" t="s">
        <v>19776</v>
      </c>
      <c r="E4225" s="0" t="s">
        <v>33</v>
      </c>
    </row>
    <row r="4226" customFormat="false" ht="15.75" hidden="false" customHeight="false" outlineLevel="0" collapsed="false">
      <c r="A4226" s="0" t="s">
        <v>3160</v>
      </c>
      <c r="B4226" s="0" t="n">
        <v>14810706</v>
      </c>
      <c r="C4226" s="0" t="n">
        <v>14810906</v>
      </c>
      <c r="D4226" s="0" t="s">
        <v>47966</v>
      </c>
      <c r="E4226" s="0" t="s">
        <v>5342</v>
      </c>
    </row>
    <row r="4227" customFormat="false" ht="15.75" hidden="false" customHeight="false" outlineLevel="0" collapsed="false">
      <c r="A4227" s="0" t="s">
        <v>3160</v>
      </c>
      <c r="B4227" s="0" t="n">
        <v>14811229</v>
      </c>
      <c r="C4227" s="0" t="n">
        <v>14811429</v>
      </c>
      <c r="D4227" s="0" t="s">
        <v>47967</v>
      </c>
      <c r="E4227" s="0" t="s">
        <v>5342</v>
      </c>
    </row>
    <row r="4228" customFormat="false" ht="15.75" hidden="false" customHeight="false" outlineLevel="0" collapsed="false">
      <c r="A4228" s="0" t="s">
        <v>3160</v>
      </c>
      <c r="B4228" s="0" t="n">
        <v>14814498</v>
      </c>
      <c r="C4228" s="0" t="n">
        <v>14814698</v>
      </c>
      <c r="D4228" s="0" t="s">
        <v>1141</v>
      </c>
      <c r="E4228" s="0" t="s">
        <v>5342</v>
      </c>
    </row>
    <row r="4229" customFormat="false" ht="15.75" hidden="false" customHeight="false" outlineLevel="0" collapsed="false">
      <c r="A4229" s="0" t="s">
        <v>3160</v>
      </c>
      <c r="B4229" s="0" t="n">
        <v>14815010</v>
      </c>
      <c r="C4229" s="0" t="n">
        <v>14815210</v>
      </c>
      <c r="D4229" s="0" t="s">
        <v>47968</v>
      </c>
      <c r="E4229" s="0" t="s">
        <v>5346</v>
      </c>
    </row>
    <row r="4230" customFormat="false" ht="15.75" hidden="false" customHeight="false" outlineLevel="0" collapsed="false">
      <c r="A4230" s="0" t="s">
        <v>3160</v>
      </c>
      <c r="B4230" s="0" t="n">
        <v>14817985</v>
      </c>
      <c r="C4230" s="0" t="n">
        <v>14818185</v>
      </c>
      <c r="D4230" s="0" t="s">
        <v>1143</v>
      </c>
      <c r="E4230" s="0" t="s">
        <v>5348</v>
      </c>
    </row>
    <row r="4231" customFormat="false" ht="15.75" hidden="false" customHeight="false" outlineLevel="0" collapsed="false">
      <c r="A4231" s="0" t="s">
        <v>3160</v>
      </c>
      <c r="B4231" s="0" t="n">
        <v>14819411</v>
      </c>
      <c r="C4231" s="0" t="n">
        <v>14819611</v>
      </c>
      <c r="D4231" s="0" t="s">
        <v>1145</v>
      </c>
      <c r="E4231" s="0" t="s">
        <v>5348</v>
      </c>
    </row>
    <row r="4232" customFormat="false" ht="15.75" hidden="false" customHeight="false" outlineLevel="0" collapsed="false">
      <c r="A4232" s="0" t="s">
        <v>3160</v>
      </c>
      <c r="B4232" s="0" t="n">
        <v>14821044</v>
      </c>
      <c r="C4232" s="0" t="n">
        <v>14821244</v>
      </c>
      <c r="D4232" s="0" t="s">
        <v>19777</v>
      </c>
      <c r="E4232" s="0" t="s">
        <v>5348</v>
      </c>
    </row>
    <row r="4233" customFormat="false" ht="15.75" hidden="false" customHeight="false" outlineLevel="0" collapsed="false">
      <c r="A4233" s="0" t="s">
        <v>3160</v>
      </c>
      <c r="B4233" s="0" t="n">
        <v>14821966</v>
      </c>
      <c r="C4233" s="0" t="n">
        <v>14822166</v>
      </c>
      <c r="D4233" s="0" t="s">
        <v>19778</v>
      </c>
      <c r="E4233" s="0" t="s">
        <v>5348</v>
      </c>
    </row>
    <row r="4234" customFormat="false" ht="15.75" hidden="false" customHeight="false" outlineLevel="0" collapsed="false">
      <c r="A4234" s="0" t="s">
        <v>3160</v>
      </c>
      <c r="B4234" s="0" t="n">
        <v>14822468</v>
      </c>
      <c r="C4234" s="0" t="n">
        <v>14822668</v>
      </c>
      <c r="D4234" s="0" t="s">
        <v>47969</v>
      </c>
      <c r="E4234" s="0" t="s">
        <v>5348</v>
      </c>
    </row>
    <row r="4235" customFormat="false" ht="15.75" hidden="false" customHeight="false" outlineLevel="0" collapsed="false">
      <c r="A4235" s="0" t="s">
        <v>3160</v>
      </c>
      <c r="B4235" s="0" t="n">
        <v>14825234</v>
      </c>
      <c r="C4235" s="0" t="n">
        <v>14825434</v>
      </c>
      <c r="D4235" s="0" t="s">
        <v>19779</v>
      </c>
      <c r="E4235" s="0" t="s">
        <v>5348</v>
      </c>
    </row>
    <row r="4236" customFormat="false" ht="15.75" hidden="false" customHeight="false" outlineLevel="0" collapsed="false">
      <c r="A4236" s="0" t="s">
        <v>3160</v>
      </c>
      <c r="B4236" s="0" t="n">
        <v>14825687</v>
      </c>
      <c r="C4236" s="0" t="n">
        <v>14825887</v>
      </c>
      <c r="D4236" s="0" t="s">
        <v>19780</v>
      </c>
      <c r="E4236" s="0" t="s">
        <v>5348</v>
      </c>
    </row>
    <row r="4237" customFormat="false" ht="15.75" hidden="false" customHeight="false" outlineLevel="0" collapsed="false">
      <c r="A4237" s="0" t="s">
        <v>3160</v>
      </c>
      <c r="B4237" s="0" t="n">
        <v>14856990</v>
      </c>
      <c r="C4237" s="0" t="n">
        <v>14857190</v>
      </c>
      <c r="D4237" s="0" t="s">
        <v>47970</v>
      </c>
      <c r="E4237" s="0" t="s">
        <v>5352</v>
      </c>
    </row>
    <row r="4238" customFormat="false" ht="15.75" hidden="false" customHeight="false" outlineLevel="0" collapsed="false">
      <c r="A4238" s="0" t="s">
        <v>3160</v>
      </c>
      <c r="B4238" s="0" t="n">
        <v>14862488</v>
      </c>
      <c r="C4238" s="0" t="n">
        <v>14862688</v>
      </c>
      <c r="D4238" s="0" t="s">
        <v>19781</v>
      </c>
      <c r="E4238" s="0" t="s">
        <v>5354</v>
      </c>
    </row>
    <row r="4239" customFormat="false" ht="15.75" hidden="false" customHeight="false" outlineLevel="0" collapsed="false">
      <c r="A4239" s="0" t="s">
        <v>3160</v>
      </c>
      <c r="B4239" s="0" t="n">
        <v>14864346</v>
      </c>
      <c r="C4239" s="0" t="n">
        <v>14864546</v>
      </c>
      <c r="D4239" s="0" t="s">
        <v>47971</v>
      </c>
      <c r="E4239" s="0" t="s">
        <v>5354</v>
      </c>
    </row>
    <row r="4240" customFormat="false" ht="15.75" hidden="false" customHeight="false" outlineLevel="0" collapsed="false">
      <c r="A4240" s="0" t="s">
        <v>3160</v>
      </c>
      <c r="B4240" s="0" t="n">
        <v>14865179</v>
      </c>
      <c r="C4240" s="0" t="n">
        <v>14865379</v>
      </c>
      <c r="D4240" s="0" t="s">
        <v>47972</v>
      </c>
      <c r="E4240" s="0" t="s">
        <v>5354</v>
      </c>
    </row>
    <row r="4241" customFormat="false" ht="15.75" hidden="false" customHeight="false" outlineLevel="0" collapsed="false">
      <c r="A4241" s="0" t="s">
        <v>3160</v>
      </c>
      <c r="B4241" s="0" t="n">
        <v>14868233</v>
      </c>
      <c r="C4241" s="0" t="n">
        <v>14868433</v>
      </c>
      <c r="D4241" s="0" t="s">
        <v>47973</v>
      </c>
      <c r="E4241" s="0" t="s">
        <v>5357</v>
      </c>
    </row>
    <row r="4242" customFormat="false" ht="15.75" hidden="false" customHeight="false" outlineLevel="0" collapsed="false">
      <c r="A4242" s="0" t="s">
        <v>3160</v>
      </c>
      <c r="B4242" s="0" t="n">
        <v>14870200</v>
      </c>
      <c r="C4242" s="0" t="n">
        <v>14870400</v>
      </c>
      <c r="D4242" s="0" t="s">
        <v>19782</v>
      </c>
      <c r="E4242" s="0" t="s">
        <v>22363</v>
      </c>
    </row>
    <row r="4243" customFormat="false" ht="15.75" hidden="false" customHeight="false" outlineLevel="0" collapsed="false">
      <c r="A4243" s="0" t="s">
        <v>3160</v>
      </c>
      <c r="B4243" s="0" t="n">
        <v>14870614</v>
      </c>
      <c r="C4243" s="0" t="n">
        <v>14870814</v>
      </c>
      <c r="D4243" s="0" t="s">
        <v>19783</v>
      </c>
      <c r="E4243" s="0" t="s">
        <v>22363</v>
      </c>
    </row>
    <row r="4244" customFormat="false" ht="15.75" hidden="false" customHeight="false" outlineLevel="0" collapsed="false">
      <c r="A4244" s="0" t="s">
        <v>3160</v>
      </c>
      <c r="B4244" s="0" t="n">
        <v>14871501</v>
      </c>
      <c r="C4244" s="0" t="n">
        <v>14871701</v>
      </c>
      <c r="D4244" s="0" t="s">
        <v>19784</v>
      </c>
      <c r="E4244" s="0" t="s">
        <v>22363</v>
      </c>
    </row>
    <row r="4245" customFormat="false" ht="15.75" hidden="false" customHeight="false" outlineLevel="0" collapsed="false">
      <c r="A4245" s="0" t="s">
        <v>3160</v>
      </c>
      <c r="B4245" s="0" t="n">
        <v>14874072</v>
      </c>
      <c r="C4245" s="0" t="n">
        <v>14874272</v>
      </c>
      <c r="D4245" s="0" t="s">
        <v>19785</v>
      </c>
      <c r="E4245" s="0" t="s">
        <v>22363</v>
      </c>
    </row>
    <row r="4246" customFormat="false" ht="15.75" hidden="false" customHeight="false" outlineLevel="0" collapsed="false">
      <c r="A4246" s="0" t="s">
        <v>3160</v>
      </c>
      <c r="B4246" s="0" t="n">
        <v>14874403</v>
      </c>
      <c r="C4246" s="0" t="n">
        <v>14874603</v>
      </c>
      <c r="D4246" s="0" t="s">
        <v>19786</v>
      </c>
      <c r="E4246" s="0" t="s">
        <v>22363</v>
      </c>
    </row>
    <row r="4247" customFormat="false" ht="15.75" hidden="false" customHeight="false" outlineLevel="0" collapsed="false">
      <c r="A4247" s="0" t="s">
        <v>3160</v>
      </c>
      <c r="B4247" s="0" t="n">
        <v>14889489</v>
      </c>
      <c r="C4247" s="0" t="n">
        <v>14889689</v>
      </c>
      <c r="D4247" s="0" t="s">
        <v>19787</v>
      </c>
      <c r="E4247" s="0" t="s">
        <v>33</v>
      </c>
    </row>
    <row r="4248" customFormat="false" ht="15.75" hidden="false" customHeight="false" outlineLevel="0" collapsed="false">
      <c r="A4248" s="0" t="s">
        <v>3160</v>
      </c>
      <c r="B4248" s="0" t="n">
        <v>14896585</v>
      </c>
      <c r="C4248" s="0" t="n">
        <v>14896785</v>
      </c>
      <c r="D4248" s="0" t="s">
        <v>19788</v>
      </c>
      <c r="E4248" s="0" t="s">
        <v>33</v>
      </c>
    </row>
    <row r="4249" customFormat="false" ht="15.75" hidden="false" customHeight="false" outlineLevel="0" collapsed="false">
      <c r="A4249" s="0" t="s">
        <v>3160</v>
      </c>
      <c r="B4249" s="0" t="n">
        <v>14917006</v>
      </c>
      <c r="C4249" s="0" t="n">
        <v>14917206</v>
      </c>
      <c r="D4249" s="0" t="s">
        <v>19789</v>
      </c>
      <c r="E4249" s="0" t="s">
        <v>33</v>
      </c>
    </row>
    <row r="4250" customFormat="false" ht="15.75" hidden="false" customHeight="false" outlineLevel="0" collapsed="false">
      <c r="A4250" s="0" t="s">
        <v>3160</v>
      </c>
      <c r="B4250" s="0" t="n">
        <v>14920247</v>
      </c>
      <c r="C4250" s="0" t="n">
        <v>14920447</v>
      </c>
      <c r="D4250" s="0" t="s">
        <v>19790</v>
      </c>
      <c r="E4250" s="0" t="s">
        <v>22372</v>
      </c>
    </row>
    <row r="4251" customFormat="false" ht="15.75" hidden="false" customHeight="false" outlineLevel="0" collapsed="false">
      <c r="A4251" s="0" t="s">
        <v>3160</v>
      </c>
      <c r="B4251" s="0" t="n">
        <v>14931933</v>
      </c>
      <c r="C4251" s="0" t="n">
        <v>14932133</v>
      </c>
      <c r="D4251" s="0" t="s">
        <v>19791</v>
      </c>
      <c r="E4251" s="0" t="s">
        <v>22372</v>
      </c>
    </row>
    <row r="4252" customFormat="false" ht="15.75" hidden="false" customHeight="false" outlineLevel="0" collapsed="false">
      <c r="A4252" s="0" t="s">
        <v>3160</v>
      </c>
      <c r="B4252" s="0" t="n">
        <v>14942302</v>
      </c>
      <c r="C4252" s="0" t="n">
        <v>14942502</v>
      </c>
      <c r="D4252" s="0" t="s">
        <v>19792</v>
      </c>
      <c r="E4252" s="0" t="s">
        <v>22372</v>
      </c>
    </row>
    <row r="4253" customFormat="false" ht="15.75" hidden="false" customHeight="false" outlineLevel="0" collapsed="false">
      <c r="A4253" s="0" t="s">
        <v>3160</v>
      </c>
      <c r="B4253" s="0" t="n">
        <v>14969373</v>
      </c>
      <c r="C4253" s="0" t="n">
        <v>14969573</v>
      </c>
      <c r="D4253" s="0" t="s">
        <v>47974</v>
      </c>
      <c r="E4253" s="0" t="s">
        <v>5359</v>
      </c>
    </row>
    <row r="4254" customFormat="false" ht="15.75" hidden="false" customHeight="false" outlineLevel="0" collapsed="false">
      <c r="A4254" s="0" t="s">
        <v>3160</v>
      </c>
      <c r="B4254" s="0" t="n">
        <v>14987748</v>
      </c>
      <c r="C4254" s="0" t="n">
        <v>14987948</v>
      </c>
      <c r="D4254" s="0" t="s">
        <v>1147</v>
      </c>
      <c r="E4254" s="0" t="s">
        <v>33</v>
      </c>
    </row>
    <row r="4255" customFormat="false" ht="15.75" hidden="false" customHeight="false" outlineLevel="0" collapsed="false">
      <c r="A4255" s="0" t="s">
        <v>3160</v>
      </c>
      <c r="B4255" s="0" t="n">
        <v>15004591</v>
      </c>
      <c r="C4255" s="0" t="n">
        <v>15004791</v>
      </c>
      <c r="D4255" s="0" t="s">
        <v>47975</v>
      </c>
      <c r="E4255" s="0" t="s">
        <v>33</v>
      </c>
    </row>
    <row r="4256" customFormat="false" ht="15.75" hidden="false" customHeight="false" outlineLevel="0" collapsed="false">
      <c r="A4256" s="0" t="s">
        <v>3160</v>
      </c>
      <c r="B4256" s="0" t="n">
        <v>15006651</v>
      </c>
      <c r="C4256" s="0" t="n">
        <v>15006851</v>
      </c>
      <c r="D4256" s="0" t="s">
        <v>19793</v>
      </c>
      <c r="E4256" s="0" t="s">
        <v>22378</v>
      </c>
    </row>
    <row r="4257" customFormat="false" ht="15.75" hidden="false" customHeight="false" outlineLevel="0" collapsed="false">
      <c r="A4257" s="0" t="s">
        <v>3160</v>
      </c>
      <c r="B4257" s="0" t="n">
        <v>15010532</v>
      </c>
      <c r="C4257" s="0" t="n">
        <v>15010732</v>
      </c>
      <c r="D4257" s="0" t="s">
        <v>47976</v>
      </c>
      <c r="E4257" s="0" t="s">
        <v>5363</v>
      </c>
    </row>
    <row r="4258" customFormat="false" ht="15.75" hidden="false" customHeight="false" outlineLevel="0" collapsed="false">
      <c r="A4258" s="0" t="s">
        <v>3160</v>
      </c>
      <c r="B4258" s="0" t="n">
        <v>15011239</v>
      </c>
      <c r="C4258" s="0" t="n">
        <v>15011439</v>
      </c>
      <c r="D4258" s="0" t="s">
        <v>19794</v>
      </c>
      <c r="E4258" s="0" t="s">
        <v>22381</v>
      </c>
    </row>
    <row r="4259" customFormat="false" ht="15.75" hidden="false" customHeight="false" outlineLevel="0" collapsed="false">
      <c r="A4259" s="0" t="s">
        <v>3160</v>
      </c>
      <c r="B4259" s="0" t="n">
        <v>15011897</v>
      </c>
      <c r="C4259" s="0" t="n">
        <v>15012097</v>
      </c>
      <c r="D4259" s="0" t="s">
        <v>19795</v>
      </c>
      <c r="E4259" s="0" t="s">
        <v>22381</v>
      </c>
    </row>
    <row r="4260" customFormat="false" ht="15.75" hidden="false" customHeight="false" outlineLevel="0" collapsed="false">
      <c r="A4260" s="0" t="s">
        <v>3160</v>
      </c>
      <c r="B4260" s="0" t="n">
        <v>15014026</v>
      </c>
      <c r="C4260" s="0" t="n">
        <v>15014226</v>
      </c>
      <c r="D4260" s="0" t="s">
        <v>47977</v>
      </c>
      <c r="E4260" s="0" t="s">
        <v>5365</v>
      </c>
    </row>
    <row r="4261" customFormat="false" ht="15.75" hidden="false" customHeight="false" outlineLevel="0" collapsed="false">
      <c r="A4261" s="0" t="s">
        <v>3160</v>
      </c>
      <c r="B4261" s="0" t="n">
        <v>15015544</v>
      </c>
      <c r="C4261" s="0" t="n">
        <v>15015744</v>
      </c>
      <c r="D4261" s="0" t="s">
        <v>19796</v>
      </c>
      <c r="E4261" s="0" t="s">
        <v>5365</v>
      </c>
    </row>
    <row r="4262" customFormat="false" ht="15.75" hidden="false" customHeight="false" outlineLevel="0" collapsed="false">
      <c r="A4262" s="0" t="s">
        <v>3160</v>
      </c>
      <c r="B4262" s="0" t="n">
        <v>15015994</v>
      </c>
      <c r="C4262" s="0" t="n">
        <v>15016194</v>
      </c>
      <c r="D4262" s="0" t="s">
        <v>19797</v>
      </c>
      <c r="E4262" s="0" t="s">
        <v>5365</v>
      </c>
    </row>
    <row r="4263" customFormat="false" ht="15.75" hidden="false" customHeight="false" outlineLevel="0" collapsed="false">
      <c r="A4263" s="0" t="s">
        <v>3160</v>
      </c>
      <c r="B4263" s="0" t="n">
        <v>15017052</v>
      </c>
      <c r="C4263" s="0" t="n">
        <v>15017252</v>
      </c>
      <c r="D4263" s="0" t="s">
        <v>47978</v>
      </c>
      <c r="E4263" s="0" t="s">
        <v>5365</v>
      </c>
    </row>
    <row r="4264" customFormat="false" ht="15.75" hidden="false" customHeight="false" outlineLevel="0" collapsed="false">
      <c r="A4264" s="0" t="s">
        <v>3160</v>
      </c>
      <c r="B4264" s="0" t="n">
        <v>15024262</v>
      </c>
      <c r="C4264" s="0" t="n">
        <v>15024462</v>
      </c>
      <c r="D4264" s="0" t="s">
        <v>47979</v>
      </c>
      <c r="E4264" s="0" t="s">
        <v>5368</v>
      </c>
    </row>
    <row r="4265" customFormat="false" ht="15.75" hidden="false" customHeight="false" outlineLevel="0" collapsed="false">
      <c r="A4265" s="0" t="s">
        <v>3160</v>
      </c>
      <c r="B4265" s="0" t="n">
        <v>15025204</v>
      </c>
      <c r="C4265" s="0" t="n">
        <v>15025404</v>
      </c>
      <c r="D4265" s="0" t="s">
        <v>47980</v>
      </c>
      <c r="E4265" s="0" t="s">
        <v>5368</v>
      </c>
    </row>
    <row r="4266" customFormat="false" ht="15.75" hidden="false" customHeight="false" outlineLevel="0" collapsed="false">
      <c r="A4266" s="0" t="s">
        <v>3160</v>
      </c>
      <c r="B4266" s="0" t="n">
        <v>15025873</v>
      </c>
      <c r="C4266" s="0" t="n">
        <v>15026073</v>
      </c>
      <c r="D4266" s="0" t="s">
        <v>47981</v>
      </c>
      <c r="E4266" s="0" t="s">
        <v>5371</v>
      </c>
    </row>
    <row r="4267" customFormat="false" ht="15.75" hidden="false" customHeight="false" outlineLevel="0" collapsed="false">
      <c r="A4267" s="0" t="s">
        <v>3160</v>
      </c>
      <c r="B4267" s="0" t="n">
        <v>15039005</v>
      </c>
      <c r="C4267" s="0" t="n">
        <v>15039205</v>
      </c>
      <c r="D4267" s="0" t="s">
        <v>47982</v>
      </c>
      <c r="E4267" s="0" t="s">
        <v>5373</v>
      </c>
    </row>
    <row r="4268" customFormat="false" ht="15.75" hidden="false" customHeight="false" outlineLevel="0" collapsed="false">
      <c r="A4268" s="0" t="s">
        <v>3160</v>
      </c>
      <c r="B4268" s="0" t="n">
        <v>15042634</v>
      </c>
      <c r="C4268" s="0" t="n">
        <v>15042834</v>
      </c>
      <c r="D4268" s="0" t="s">
        <v>19798</v>
      </c>
      <c r="E4268" s="0" t="s">
        <v>5375</v>
      </c>
    </row>
    <row r="4269" customFormat="false" ht="15.75" hidden="false" customHeight="false" outlineLevel="0" collapsed="false">
      <c r="A4269" s="0" t="s">
        <v>3160</v>
      </c>
      <c r="B4269" s="0" t="n">
        <v>15044048</v>
      </c>
      <c r="C4269" s="0" t="n">
        <v>15044248</v>
      </c>
      <c r="D4269" s="0" t="s">
        <v>47983</v>
      </c>
      <c r="E4269" s="0" t="s">
        <v>5375</v>
      </c>
    </row>
    <row r="4270" customFormat="false" ht="15.75" hidden="false" customHeight="false" outlineLevel="0" collapsed="false">
      <c r="A4270" s="0" t="s">
        <v>3160</v>
      </c>
      <c r="B4270" s="0" t="n">
        <v>15047879</v>
      </c>
      <c r="C4270" s="0" t="n">
        <v>15048079</v>
      </c>
      <c r="D4270" s="0" t="s">
        <v>19799</v>
      </c>
      <c r="E4270" s="0" t="s">
        <v>5375</v>
      </c>
    </row>
    <row r="4271" customFormat="false" ht="15.75" hidden="false" customHeight="false" outlineLevel="0" collapsed="false">
      <c r="A4271" s="0" t="s">
        <v>3160</v>
      </c>
      <c r="B4271" s="0" t="n">
        <v>15051280</v>
      </c>
      <c r="C4271" s="0" t="n">
        <v>15051480</v>
      </c>
      <c r="D4271" s="0" t="s">
        <v>19800</v>
      </c>
      <c r="E4271" s="0" t="s">
        <v>33</v>
      </c>
    </row>
    <row r="4272" customFormat="false" ht="15.75" hidden="false" customHeight="false" outlineLevel="0" collapsed="false">
      <c r="A4272" s="0" t="s">
        <v>3160</v>
      </c>
      <c r="B4272" s="0" t="n">
        <v>15071087</v>
      </c>
      <c r="C4272" s="0" t="n">
        <v>15071287</v>
      </c>
      <c r="D4272" s="0" t="s">
        <v>19801</v>
      </c>
      <c r="E4272" s="0" t="s">
        <v>22396</v>
      </c>
    </row>
    <row r="4273" customFormat="false" ht="15.75" hidden="false" customHeight="false" outlineLevel="0" collapsed="false">
      <c r="A4273" s="0" t="s">
        <v>3160</v>
      </c>
      <c r="B4273" s="0" t="n">
        <v>15076900</v>
      </c>
      <c r="C4273" s="0" t="n">
        <v>15077100</v>
      </c>
      <c r="D4273" s="0" t="s">
        <v>47984</v>
      </c>
      <c r="E4273" s="0" t="s">
        <v>5377</v>
      </c>
    </row>
    <row r="4274" customFormat="false" ht="15.75" hidden="false" customHeight="false" outlineLevel="0" collapsed="false">
      <c r="A4274" s="0" t="s">
        <v>3160</v>
      </c>
      <c r="B4274" s="0" t="n">
        <v>15080714</v>
      </c>
      <c r="C4274" s="0" t="n">
        <v>15080914</v>
      </c>
      <c r="D4274" s="0" t="s">
        <v>19802</v>
      </c>
      <c r="E4274" s="0" t="s">
        <v>33</v>
      </c>
    </row>
    <row r="4275" customFormat="false" ht="15.75" hidden="false" customHeight="false" outlineLevel="0" collapsed="false">
      <c r="A4275" s="0" t="s">
        <v>3160</v>
      </c>
      <c r="B4275" s="0" t="n">
        <v>15089487</v>
      </c>
      <c r="C4275" s="0" t="n">
        <v>15089687</v>
      </c>
      <c r="D4275" s="0" t="s">
        <v>47985</v>
      </c>
      <c r="E4275" s="0" t="s">
        <v>5379</v>
      </c>
    </row>
    <row r="4276" customFormat="false" ht="15.75" hidden="false" customHeight="false" outlineLevel="0" collapsed="false">
      <c r="A4276" s="0" t="s">
        <v>3160</v>
      </c>
      <c r="B4276" s="0" t="n">
        <v>15089896</v>
      </c>
      <c r="C4276" s="0" t="n">
        <v>15090096</v>
      </c>
      <c r="D4276" s="0" t="s">
        <v>19803</v>
      </c>
      <c r="E4276" s="0" t="s">
        <v>5381</v>
      </c>
    </row>
    <row r="4277" customFormat="false" ht="15.75" hidden="false" customHeight="false" outlineLevel="0" collapsed="false">
      <c r="A4277" s="0" t="s">
        <v>3160</v>
      </c>
      <c r="B4277" s="0" t="n">
        <v>15091846</v>
      </c>
      <c r="C4277" s="0" t="n">
        <v>15092046</v>
      </c>
      <c r="D4277" s="0" t="s">
        <v>19804</v>
      </c>
      <c r="E4277" s="0" t="s">
        <v>5381</v>
      </c>
    </row>
    <row r="4278" customFormat="false" ht="15.75" hidden="false" customHeight="false" outlineLevel="0" collapsed="false">
      <c r="A4278" s="0" t="s">
        <v>3160</v>
      </c>
      <c r="B4278" s="0" t="n">
        <v>15093901</v>
      </c>
      <c r="C4278" s="0" t="n">
        <v>15094101</v>
      </c>
      <c r="D4278" s="0" t="s">
        <v>47986</v>
      </c>
      <c r="E4278" s="0" t="s">
        <v>5381</v>
      </c>
    </row>
    <row r="4279" customFormat="false" ht="15.75" hidden="false" customHeight="false" outlineLevel="0" collapsed="false">
      <c r="A4279" s="0" t="s">
        <v>3160</v>
      </c>
      <c r="B4279" s="0" t="n">
        <v>15094328</v>
      </c>
      <c r="C4279" s="0" t="n">
        <v>15094528</v>
      </c>
      <c r="D4279" s="0" t="s">
        <v>47987</v>
      </c>
      <c r="E4279" s="0" t="s">
        <v>5381</v>
      </c>
    </row>
    <row r="4280" customFormat="false" ht="15.75" hidden="false" customHeight="false" outlineLevel="0" collapsed="false">
      <c r="A4280" s="0" t="s">
        <v>3160</v>
      </c>
      <c r="B4280" s="0" t="n">
        <v>15119633</v>
      </c>
      <c r="C4280" s="0" t="n">
        <v>15119833</v>
      </c>
      <c r="D4280" s="0" t="s">
        <v>47988</v>
      </c>
      <c r="E4280" s="0" t="s">
        <v>33</v>
      </c>
    </row>
    <row r="4281" customFormat="false" ht="15.75" hidden="false" customHeight="false" outlineLevel="0" collapsed="false">
      <c r="A4281" s="0" t="s">
        <v>3160</v>
      </c>
      <c r="B4281" s="0" t="n">
        <v>15120084</v>
      </c>
      <c r="C4281" s="0" t="n">
        <v>15120284</v>
      </c>
      <c r="D4281" s="0" t="s">
        <v>47989</v>
      </c>
      <c r="E4281" s="0" t="s">
        <v>5385</v>
      </c>
    </row>
    <row r="4282" customFormat="false" ht="15.75" hidden="false" customHeight="false" outlineLevel="0" collapsed="false">
      <c r="A4282" s="0" t="s">
        <v>3160</v>
      </c>
      <c r="B4282" s="0" t="n">
        <v>15120943</v>
      </c>
      <c r="C4282" s="0" t="n">
        <v>15121143</v>
      </c>
      <c r="D4282" s="0" t="s">
        <v>47990</v>
      </c>
      <c r="E4282" s="0" t="s">
        <v>5385</v>
      </c>
    </row>
    <row r="4283" customFormat="false" ht="15.75" hidden="false" customHeight="false" outlineLevel="0" collapsed="false">
      <c r="A4283" s="0" t="s">
        <v>3160</v>
      </c>
      <c r="B4283" s="0" t="n">
        <v>15121385</v>
      </c>
      <c r="C4283" s="0" t="n">
        <v>15121585</v>
      </c>
      <c r="D4283" s="0" t="s">
        <v>47991</v>
      </c>
      <c r="E4283" s="0" t="s">
        <v>5385</v>
      </c>
    </row>
    <row r="4284" customFormat="false" ht="15.75" hidden="false" customHeight="false" outlineLevel="0" collapsed="false">
      <c r="A4284" s="0" t="s">
        <v>3160</v>
      </c>
      <c r="B4284" s="0" t="n">
        <v>15123775</v>
      </c>
      <c r="C4284" s="0" t="n">
        <v>15123975</v>
      </c>
      <c r="D4284" s="0" t="s">
        <v>19805</v>
      </c>
      <c r="E4284" s="0" t="s">
        <v>33</v>
      </c>
    </row>
    <row r="4285" customFormat="false" ht="15.75" hidden="false" customHeight="false" outlineLevel="0" collapsed="false">
      <c r="A4285" s="0" t="s">
        <v>3160</v>
      </c>
      <c r="B4285" s="0" t="n">
        <v>15165920</v>
      </c>
      <c r="C4285" s="0" t="n">
        <v>15166120</v>
      </c>
      <c r="D4285" s="0" t="s">
        <v>47992</v>
      </c>
      <c r="E4285" s="0" t="s">
        <v>5389</v>
      </c>
    </row>
    <row r="4286" customFormat="false" ht="15.75" hidden="false" customHeight="false" outlineLevel="0" collapsed="false">
      <c r="A4286" s="0" t="s">
        <v>3160</v>
      </c>
      <c r="B4286" s="0" t="n">
        <v>15168087</v>
      </c>
      <c r="C4286" s="0" t="n">
        <v>15168287</v>
      </c>
      <c r="D4286" s="0" t="s">
        <v>19806</v>
      </c>
      <c r="E4286" s="0" t="s">
        <v>33</v>
      </c>
    </row>
    <row r="4287" customFormat="false" ht="15.75" hidden="false" customHeight="false" outlineLevel="0" collapsed="false">
      <c r="A4287" s="0" t="s">
        <v>3160</v>
      </c>
      <c r="B4287" s="0" t="n">
        <v>15173885</v>
      </c>
      <c r="C4287" s="0" t="n">
        <v>15174085</v>
      </c>
      <c r="D4287" s="0" t="s">
        <v>19807</v>
      </c>
      <c r="E4287" s="0" t="s">
        <v>22408</v>
      </c>
    </row>
    <row r="4288" customFormat="false" ht="15.75" hidden="false" customHeight="false" outlineLevel="0" collapsed="false">
      <c r="A4288" s="0" t="s">
        <v>3160</v>
      </c>
      <c r="B4288" s="0" t="n">
        <v>15175215</v>
      </c>
      <c r="C4288" s="0" t="n">
        <v>15175415</v>
      </c>
      <c r="D4288" s="0" t="s">
        <v>19808</v>
      </c>
      <c r="E4288" s="0" t="s">
        <v>22410</v>
      </c>
    </row>
    <row r="4289" customFormat="false" ht="15.75" hidden="false" customHeight="false" outlineLevel="0" collapsed="false">
      <c r="A4289" s="0" t="s">
        <v>3160</v>
      </c>
      <c r="B4289" s="0" t="n">
        <v>15178820</v>
      </c>
      <c r="C4289" s="0" t="n">
        <v>15179020</v>
      </c>
      <c r="D4289" s="0" t="s">
        <v>47993</v>
      </c>
      <c r="E4289" s="0" t="s">
        <v>5391</v>
      </c>
    </row>
    <row r="4290" customFormat="false" ht="15.75" hidden="false" customHeight="false" outlineLevel="0" collapsed="false">
      <c r="A4290" s="0" t="s">
        <v>3160</v>
      </c>
      <c r="B4290" s="0" t="n">
        <v>15182204</v>
      </c>
      <c r="C4290" s="0" t="n">
        <v>15182404</v>
      </c>
      <c r="D4290" s="0" t="s">
        <v>19809</v>
      </c>
      <c r="E4290" s="0" t="s">
        <v>22413</v>
      </c>
    </row>
    <row r="4291" customFormat="false" ht="15.75" hidden="false" customHeight="false" outlineLevel="0" collapsed="false">
      <c r="A4291" s="0" t="s">
        <v>3160</v>
      </c>
      <c r="B4291" s="0" t="n">
        <v>15182769</v>
      </c>
      <c r="C4291" s="0" t="n">
        <v>15182969</v>
      </c>
      <c r="D4291" s="0" t="s">
        <v>19810</v>
      </c>
      <c r="E4291" s="0" t="s">
        <v>22413</v>
      </c>
    </row>
    <row r="4292" customFormat="false" ht="15.75" hidden="false" customHeight="false" outlineLevel="0" collapsed="false">
      <c r="A4292" s="0" t="s">
        <v>3160</v>
      </c>
      <c r="B4292" s="0" t="n">
        <v>15189676</v>
      </c>
      <c r="C4292" s="0" t="n">
        <v>15189876</v>
      </c>
      <c r="D4292" s="0" t="s">
        <v>47994</v>
      </c>
      <c r="E4292" s="0" t="s">
        <v>5393</v>
      </c>
    </row>
    <row r="4293" customFormat="false" ht="15.75" hidden="false" customHeight="false" outlineLevel="0" collapsed="false">
      <c r="A4293" s="0" t="s">
        <v>3160</v>
      </c>
      <c r="B4293" s="0" t="n">
        <v>15190106</v>
      </c>
      <c r="C4293" s="0" t="n">
        <v>15190306</v>
      </c>
      <c r="D4293" s="0" t="s">
        <v>19811</v>
      </c>
      <c r="E4293" s="0" t="s">
        <v>5393</v>
      </c>
    </row>
    <row r="4294" customFormat="false" ht="15.75" hidden="false" customHeight="false" outlineLevel="0" collapsed="false">
      <c r="A4294" s="0" t="s">
        <v>3160</v>
      </c>
      <c r="B4294" s="0" t="n">
        <v>15190686</v>
      </c>
      <c r="C4294" s="0" t="n">
        <v>15190886</v>
      </c>
      <c r="D4294" s="0" t="s">
        <v>1149</v>
      </c>
      <c r="E4294" s="0" t="s">
        <v>5393</v>
      </c>
    </row>
    <row r="4295" customFormat="false" ht="15.75" hidden="false" customHeight="false" outlineLevel="0" collapsed="false">
      <c r="A4295" s="0" t="s">
        <v>3160</v>
      </c>
      <c r="B4295" s="0" t="n">
        <v>15195415</v>
      </c>
      <c r="C4295" s="0" t="n">
        <v>15195615</v>
      </c>
      <c r="D4295" s="0" t="s">
        <v>47995</v>
      </c>
      <c r="E4295" s="0" t="s">
        <v>5393</v>
      </c>
    </row>
    <row r="4296" customFormat="false" ht="15.75" hidden="false" customHeight="false" outlineLevel="0" collapsed="false">
      <c r="A4296" s="0" t="s">
        <v>3160</v>
      </c>
      <c r="B4296" s="0" t="n">
        <v>15197103</v>
      </c>
      <c r="C4296" s="0" t="n">
        <v>15197303</v>
      </c>
      <c r="D4296" s="0" t="s">
        <v>19812</v>
      </c>
      <c r="E4296" s="0" t="s">
        <v>5393</v>
      </c>
    </row>
    <row r="4297" customFormat="false" ht="15.75" hidden="false" customHeight="false" outlineLevel="0" collapsed="false">
      <c r="A4297" s="0" t="s">
        <v>3160</v>
      </c>
      <c r="B4297" s="0" t="n">
        <v>15198112</v>
      </c>
      <c r="C4297" s="0" t="n">
        <v>15198312</v>
      </c>
      <c r="D4297" s="0" t="s">
        <v>19813</v>
      </c>
      <c r="E4297" s="0" t="s">
        <v>33</v>
      </c>
    </row>
    <row r="4298" customFormat="false" ht="15.75" hidden="false" customHeight="false" outlineLevel="0" collapsed="false">
      <c r="A4298" s="0" t="s">
        <v>3160</v>
      </c>
      <c r="B4298" s="0" t="n">
        <v>15199029</v>
      </c>
      <c r="C4298" s="0" t="n">
        <v>15199229</v>
      </c>
      <c r="D4298" s="0" t="s">
        <v>47996</v>
      </c>
      <c r="E4298" s="0" t="s">
        <v>33</v>
      </c>
    </row>
    <row r="4299" customFormat="false" ht="15.75" hidden="false" customHeight="false" outlineLevel="0" collapsed="false">
      <c r="A4299" s="0" t="s">
        <v>3160</v>
      </c>
      <c r="B4299" s="0" t="n">
        <v>15201955</v>
      </c>
      <c r="C4299" s="0" t="n">
        <v>15202155</v>
      </c>
      <c r="D4299" s="0" t="s">
        <v>19814</v>
      </c>
      <c r="E4299" s="0" t="s">
        <v>33</v>
      </c>
    </row>
    <row r="4300" customFormat="false" ht="15.75" hidden="false" customHeight="false" outlineLevel="0" collapsed="false">
      <c r="A4300" s="0" t="s">
        <v>3160</v>
      </c>
      <c r="B4300" s="0" t="n">
        <v>15202576</v>
      </c>
      <c r="C4300" s="0" t="n">
        <v>15202776</v>
      </c>
      <c r="D4300" s="0" t="s">
        <v>19815</v>
      </c>
      <c r="E4300" s="0" t="s">
        <v>33</v>
      </c>
    </row>
    <row r="4301" customFormat="false" ht="15.75" hidden="false" customHeight="false" outlineLevel="0" collapsed="false">
      <c r="A4301" s="0" t="s">
        <v>3160</v>
      </c>
      <c r="B4301" s="0" t="n">
        <v>15205075</v>
      </c>
      <c r="C4301" s="0" t="n">
        <v>15205275</v>
      </c>
      <c r="D4301" s="0" t="s">
        <v>47997</v>
      </c>
      <c r="E4301" s="0" t="s">
        <v>33</v>
      </c>
    </row>
    <row r="4302" customFormat="false" ht="15.75" hidden="false" customHeight="false" outlineLevel="0" collapsed="false">
      <c r="A4302" s="0" t="s">
        <v>3160</v>
      </c>
      <c r="B4302" s="0" t="n">
        <v>15206488</v>
      </c>
      <c r="C4302" s="0" t="n">
        <v>15206688</v>
      </c>
      <c r="D4302" s="0" t="s">
        <v>47998</v>
      </c>
      <c r="E4302" s="0" t="s">
        <v>5399</v>
      </c>
    </row>
    <row r="4303" customFormat="false" ht="15.75" hidden="false" customHeight="false" outlineLevel="0" collapsed="false">
      <c r="A4303" s="0" t="s">
        <v>3160</v>
      </c>
      <c r="B4303" s="0" t="n">
        <v>15207112</v>
      </c>
      <c r="C4303" s="0" t="n">
        <v>15207312</v>
      </c>
      <c r="D4303" s="0" t="s">
        <v>1151</v>
      </c>
      <c r="E4303" s="0" t="s">
        <v>5399</v>
      </c>
    </row>
    <row r="4304" customFormat="false" ht="15.75" hidden="false" customHeight="false" outlineLevel="0" collapsed="false">
      <c r="A4304" s="0" t="s">
        <v>3160</v>
      </c>
      <c r="B4304" s="0" t="n">
        <v>15207576</v>
      </c>
      <c r="C4304" s="0" t="n">
        <v>15207776</v>
      </c>
      <c r="D4304" s="0" t="s">
        <v>19816</v>
      </c>
      <c r="E4304" s="0" t="s">
        <v>5399</v>
      </c>
    </row>
    <row r="4305" customFormat="false" ht="15.75" hidden="false" customHeight="false" outlineLevel="0" collapsed="false">
      <c r="A4305" s="0" t="s">
        <v>3160</v>
      </c>
      <c r="B4305" s="0" t="n">
        <v>15208259</v>
      </c>
      <c r="C4305" s="0" t="n">
        <v>15208459</v>
      </c>
      <c r="D4305" s="0" t="s">
        <v>47999</v>
      </c>
      <c r="E4305" s="0" t="s">
        <v>5399</v>
      </c>
    </row>
    <row r="4306" customFormat="false" ht="15.75" hidden="false" customHeight="false" outlineLevel="0" collapsed="false">
      <c r="A4306" s="0" t="s">
        <v>3160</v>
      </c>
      <c r="B4306" s="0" t="n">
        <v>15209305</v>
      </c>
      <c r="C4306" s="0" t="n">
        <v>15209505</v>
      </c>
      <c r="D4306" s="0" t="s">
        <v>48000</v>
      </c>
      <c r="E4306" s="0" t="s">
        <v>5399</v>
      </c>
    </row>
    <row r="4307" customFormat="false" ht="15.75" hidden="false" customHeight="false" outlineLevel="0" collapsed="false">
      <c r="A4307" s="0" t="s">
        <v>3160</v>
      </c>
      <c r="B4307" s="0" t="n">
        <v>15211444</v>
      </c>
      <c r="C4307" s="0" t="n">
        <v>15211644</v>
      </c>
      <c r="D4307" s="0" t="s">
        <v>19817</v>
      </c>
      <c r="E4307" s="0" t="s">
        <v>5399</v>
      </c>
    </row>
    <row r="4308" customFormat="false" ht="15.75" hidden="false" customHeight="false" outlineLevel="0" collapsed="false">
      <c r="A4308" s="0" t="s">
        <v>3160</v>
      </c>
      <c r="B4308" s="0" t="n">
        <v>15211690</v>
      </c>
      <c r="C4308" s="0" t="n">
        <v>15211890</v>
      </c>
      <c r="D4308" s="0" t="s">
        <v>19818</v>
      </c>
      <c r="E4308" s="0" t="s">
        <v>5399</v>
      </c>
    </row>
    <row r="4309" customFormat="false" ht="15.75" hidden="false" customHeight="false" outlineLevel="0" collapsed="false">
      <c r="A4309" s="0" t="s">
        <v>3160</v>
      </c>
      <c r="B4309" s="0" t="n">
        <v>15212371</v>
      </c>
      <c r="C4309" s="0" t="n">
        <v>15212571</v>
      </c>
      <c r="D4309" s="0" t="s">
        <v>48001</v>
      </c>
      <c r="E4309" s="0" t="s">
        <v>5399</v>
      </c>
    </row>
    <row r="4310" customFormat="false" ht="15.75" hidden="false" customHeight="false" outlineLevel="0" collapsed="false">
      <c r="A4310" s="0" t="s">
        <v>3160</v>
      </c>
      <c r="B4310" s="0" t="n">
        <v>15213147</v>
      </c>
      <c r="C4310" s="0" t="n">
        <v>15213347</v>
      </c>
      <c r="D4310" s="0" t="s">
        <v>1153</v>
      </c>
      <c r="E4310" s="0" t="s">
        <v>5399</v>
      </c>
    </row>
    <row r="4311" customFormat="false" ht="15.75" hidden="false" customHeight="false" outlineLevel="0" collapsed="false">
      <c r="A4311" s="0" t="s">
        <v>3160</v>
      </c>
      <c r="B4311" s="0" t="n">
        <v>15214468</v>
      </c>
      <c r="C4311" s="0" t="n">
        <v>15214668</v>
      </c>
      <c r="D4311" s="0" t="s">
        <v>19819</v>
      </c>
      <c r="E4311" s="0" t="s">
        <v>5399</v>
      </c>
    </row>
    <row r="4312" customFormat="false" ht="15.75" hidden="false" customHeight="false" outlineLevel="0" collapsed="false">
      <c r="A4312" s="0" t="s">
        <v>3160</v>
      </c>
      <c r="B4312" s="0" t="n">
        <v>15215319</v>
      </c>
      <c r="C4312" s="0" t="n">
        <v>15215519</v>
      </c>
      <c r="D4312" s="0" t="s">
        <v>19820</v>
      </c>
      <c r="E4312" s="0" t="s">
        <v>5399</v>
      </c>
    </row>
    <row r="4313" customFormat="false" ht="15.75" hidden="false" customHeight="false" outlineLevel="0" collapsed="false">
      <c r="A4313" s="0" t="s">
        <v>3160</v>
      </c>
      <c r="B4313" s="0" t="n">
        <v>15216097</v>
      </c>
      <c r="C4313" s="0" t="n">
        <v>15216297</v>
      </c>
      <c r="D4313" s="0" t="s">
        <v>1155</v>
      </c>
      <c r="E4313" s="0" t="s">
        <v>5399</v>
      </c>
    </row>
    <row r="4314" customFormat="false" ht="15.75" hidden="false" customHeight="false" outlineLevel="0" collapsed="false">
      <c r="A4314" s="0" t="s">
        <v>3160</v>
      </c>
      <c r="B4314" s="0" t="n">
        <v>15219819</v>
      </c>
      <c r="C4314" s="0" t="n">
        <v>15220019</v>
      </c>
      <c r="D4314" s="0" t="s">
        <v>19821</v>
      </c>
      <c r="E4314" s="0" t="s">
        <v>5399</v>
      </c>
    </row>
    <row r="4315" customFormat="false" ht="15.75" hidden="false" customHeight="false" outlineLevel="0" collapsed="false">
      <c r="A4315" s="0" t="s">
        <v>3160</v>
      </c>
      <c r="B4315" s="0" t="n">
        <v>15220980</v>
      </c>
      <c r="C4315" s="0" t="n">
        <v>15221180</v>
      </c>
      <c r="D4315" s="0" t="s">
        <v>48002</v>
      </c>
      <c r="E4315" s="0" t="s">
        <v>5399</v>
      </c>
    </row>
    <row r="4316" customFormat="false" ht="15.75" hidden="false" customHeight="false" outlineLevel="0" collapsed="false">
      <c r="A4316" s="0" t="s">
        <v>3160</v>
      </c>
      <c r="B4316" s="0" t="n">
        <v>15228023</v>
      </c>
      <c r="C4316" s="0" t="n">
        <v>15228223</v>
      </c>
      <c r="D4316" s="0" t="s">
        <v>1157</v>
      </c>
      <c r="E4316" s="0" t="s">
        <v>5407</v>
      </c>
    </row>
    <row r="4317" customFormat="false" ht="15.75" hidden="false" customHeight="false" outlineLevel="0" collapsed="false">
      <c r="A4317" s="0" t="s">
        <v>3160</v>
      </c>
      <c r="B4317" s="0" t="n">
        <v>15229863</v>
      </c>
      <c r="C4317" s="0" t="n">
        <v>15230063</v>
      </c>
      <c r="D4317" s="0" t="s">
        <v>19822</v>
      </c>
      <c r="E4317" s="0" t="s">
        <v>5409</v>
      </c>
    </row>
    <row r="4318" customFormat="false" ht="15.75" hidden="false" customHeight="false" outlineLevel="0" collapsed="false">
      <c r="A4318" s="0" t="s">
        <v>3160</v>
      </c>
      <c r="B4318" s="0" t="n">
        <v>15230847</v>
      </c>
      <c r="C4318" s="0" t="n">
        <v>15231047</v>
      </c>
      <c r="D4318" s="0" t="s">
        <v>48003</v>
      </c>
      <c r="E4318" s="0" t="s">
        <v>5409</v>
      </c>
    </row>
    <row r="4319" customFormat="false" ht="15.75" hidden="false" customHeight="false" outlineLevel="0" collapsed="false">
      <c r="A4319" s="0" t="s">
        <v>3160</v>
      </c>
      <c r="B4319" s="0" t="n">
        <v>15231256</v>
      </c>
      <c r="C4319" s="0" t="n">
        <v>15231456</v>
      </c>
      <c r="D4319" s="0" t="s">
        <v>48004</v>
      </c>
      <c r="E4319" s="0" t="s">
        <v>5409</v>
      </c>
    </row>
    <row r="4320" customFormat="false" ht="15.75" hidden="false" customHeight="false" outlineLevel="0" collapsed="false">
      <c r="A4320" s="0" t="s">
        <v>3160</v>
      </c>
      <c r="B4320" s="0" t="n">
        <v>15232155</v>
      </c>
      <c r="C4320" s="0" t="n">
        <v>15232355</v>
      </c>
      <c r="D4320" s="0" t="s">
        <v>1159</v>
      </c>
      <c r="E4320" s="0" t="s">
        <v>5409</v>
      </c>
    </row>
    <row r="4321" customFormat="false" ht="15.75" hidden="false" customHeight="false" outlineLevel="0" collapsed="false">
      <c r="A4321" s="0" t="s">
        <v>3160</v>
      </c>
      <c r="B4321" s="0" t="n">
        <v>15232802</v>
      </c>
      <c r="C4321" s="0" t="n">
        <v>15233002</v>
      </c>
      <c r="D4321" s="0" t="s">
        <v>48005</v>
      </c>
      <c r="E4321" s="0" t="s">
        <v>5413</v>
      </c>
    </row>
    <row r="4322" customFormat="false" ht="15.75" hidden="false" customHeight="false" outlineLevel="0" collapsed="false">
      <c r="A4322" s="0" t="s">
        <v>3160</v>
      </c>
      <c r="B4322" s="0" t="n">
        <v>15234863</v>
      </c>
      <c r="C4322" s="0" t="n">
        <v>15235063</v>
      </c>
      <c r="D4322" s="0" t="s">
        <v>48006</v>
      </c>
      <c r="E4322" s="0" t="s">
        <v>5415</v>
      </c>
    </row>
    <row r="4323" customFormat="false" ht="15.75" hidden="false" customHeight="false" outlineLevel="0" collapsed="false">
      <c r="A4323" s="0" t="s">
        <v>3160</v>
      </c>
      <c r="B4323" s="0" t="n">
        <v>15235373</v>
      </c>
      <c r="C4323" s="0" t="n">
        <v>15235573</v>
      </c>
      <c r="D4323" s="0" t="s">
        <v>48007</v>
      </c>
      <c r="E4323" s="0" t="s">
        <v>5415</v>
      </c>
    </row>
    <row r="4324" customFormat="false" ht="15.75" hidden="false" customHeight="false" outlineLevel="0" collapsed="false">
      <c r="A4324" s="0" t="s">
        <v>3160</v>
      </c>
      <c r="B4324" s="0" t="n">
        <v>15236663</v>
      </c>
      <c r="C4324" s="0" t="n">
        <v>15236863</v>
      </c>
      <c r="D4324" s="0" t="s">
        <v>19824</v>
      </c>
      <c r="E4324" s="0" t="s">
        <v>5415</v>
      </c>
    </row>
    <row r="4325" customFormat="false" ht="15.75" hidden="false" customHeight="false" outlineLevel="0" collapsed="false">
      <c r="A4325" s="0" t="s">
        <v>3160</v>
      </c>
      <c r="B4325" s="0" t="n">
        <v>15255862</v>
      </c>
      <c r="C4325" s="0" t="n">
        <v>15256062</v>
      </c>
      <c r="D4325" s="0" t="s">
        <v>48008</v>
      </c>
      <c r="E4325" s="0" t="s">
        <v>5417</v>
      </c>
    </row>
    <row r="4326" customFormat="false" ht="15.75" hidden="false" customHeight="false" outlineLevel="0" collapsed="false">
      <c r="A4326" s="0" t="s">
        <v>3160</v>
      </c>
      <c r="B4326" s="0" t="n">
        <v>15258819</v>
      </c>
      <c r="C4326" s="0" t="n">
        <v>15259019</v>
      </c>
      <c r="D4326" s="0" t="s">
        <v>48009</v>
      </c>
      <c r="E4326" s="0" t="s">
        <v>5417</v>
      </c>
    </row>
    <row r="4327" customFormat="false" ht="15.75" hidden="false" customHeight="false" outlineLevel="0" collapsed="false">
      <c r="A4327" s="0" t="s">
        <v>3160</v>
      </c>
      <c r="B4327" s="0" t="n">
        <v>15259279</v>
      </c>
      <c r="C4327" s="0" t="n">
        <v>15259479</v>
      </c>
      <c r="D4327" s="0" t="s">
        <v>48010</v>
      </c>
      <c r="E4327" s="0" t="s">
        <v>5417</v>
      </c>
    </row>
    <row r="4328" customFormat="false" ht="15.75" hidden="false" customHeight="false" outlineLevel="0" collapsed="false">
      <c r="A4328" s="0" t="s">
        <v>3160</v>
      </c>
      <c r="B4328" s="0" t="n">
        <v>15260211</v>
      </c>
      <c r="C4328" s="0" t="n">
        <v>15260411</v>
      </c>
      <c r="D4328" s="0" t="s">
        <v>1161</v>
      </c>
      <c r="E4328" s="0" t="s">
        <v>5417</v>
      </c>
    </row>
    <row r="4329" customFormat="false" ht="15.75" hidden="false" customHeight="false" outlineLevel="0" collapsed="false">
      <c r="A4329" s="0" t="s">
        <v>3160</v>
      </c>
      <c r="B4329" s="0" t="n">
        <v>15263165</v>
      </c>
      <c r="C4329" s="0" t="n">
        <v>15263365</v>
      </c>
      <c r="D4329" s="0" t="s">
        <v>48011</v>
      </c>
      <c r="E4329" s="0" t="s">
        <v>5417</v>
      </c>
    </row>
    <row r="4330" customFormat="false" ht="15.75" hidden="false" customHeight="false" outlineLevel="0" collapsed="false">
      <c r="A4330" s="0" t="s">
        <v>3160</v>
      </c>
      <c r="B4330" s="0" t="n">
        <v>15266357</v>
      </c>
      <c r="C4330" s="0" t="n">
        <v>15266557</v>
      </c>
      <c r="D4330" s="0" t="s">
        <v>48012</v>
      </c>
      <c r="E4330" s="0" t="s">
        <v>5417</v>
      </c>
    </row>
    <row r="4331" customFormat="false" ht="15.75" hidden="false" customHeight="false" outlineLevel="0" collapsed="false">
      <c r="A4331" s="0" t="s">
        <v>3160</v>
      </c>
      <c r="B4331" s="0" t="n">
        <v>15271434</v>
      </c>
      <c r="C4331" s="0" t="n">
        <v>15271634</v>
      </c>
      <c r="D4331" s="0" t="s">
        <v>1163</v>
      </c>
      <c r="E4331" s="0" t="s">
        <v>5417</v>
      </c>
    </row>
    <row r="4332" customFormat="false" ht="15.75" hidden="false" customHeight="false" outlineLevel="0" collapsed="false">
      <c r="A4332" s="0" t="s">
        <v>5424</v>
      </c>
      <c r="B4332" s="0" t="n">
        <v>2264</v>
      </c>
      <c r="C4332" s="0" t="n">
        <v>2464</v>
      </c>
      <c r="D4332" s="0" t="s">
        <v>48013</v>
      </c>
      <c r="E4332" s="0" t="s">
        <v>5426</v>
      </c>
    </row>
    <row r="4333" customFormat="false" ht="15.75" hidden="false" customHeight="false" outlineLevel="0" collapsed="false">
      <c r="A4333" s="0" t="s">
        <v>5424</v>
      </c>
      <c r="B4333" s="0" t="n">
        <v>14969</v>
      </c>
      <c r="C4333" s="0" t="n">
        <v>15169</v>
      </c>
      <c r="D4333" s="0" t="s">
        <v>48014</v>
      </c>
      <c r="E4333" s="0" t="s">
        <v>5428</v>
      </c>
    </row>
    <row r="4334" customFormat="false" ht="15.75" hidden="false" customHeight="false" outlineLevel="0" collapsed="false">
      <c r="A4334" s="0" t="s">
        <v>5424</v>
      </c>
      <c r="B4334" s="0" t="n">
        <v>24660</v>
      </c>
      <c r="C4334" s="0" t="n">
        <v>24860</v>
      </c>
      <c r="D4334" s="0" t="s">
        <v>19825</v>
      </c>
      <c r="E4334" s="0" t="s">
        <v>33</v>
      </c>
    </row>
    <row r="4335" customFormat="false" ht="15.75" hidden="false" customHeight="false" outlineLevel="0" collapsed="false">
      <c r="A4335" s="0" t="s">
        <v>5424</v>
      </c>
      <c r="B4335" s="0" t="n">
        <v>25085</v>
      </c>
      <c r="C4335" s="0" t="n">
        <v>25285</v>
      </c>
      <c r="D4335" s="0" t="s">
        <v>19826</v>
      </c>
      <c r="E4335" s="0" t="s">
        <v>33</v>
      </c>
    </row>
    <row r="4336" customFormat="false" ht="15.75" hidden="false" customHeight="false" outlineLevel="0" collapsed="false">
      <c r="A4336" s="0" t="s">
        <v>5424</v>
      </c>
      <c r="B4336" s="0" t="n">
        <v>25640</v>
      </c>
      <c r="C4336" s="0" t="n">
        <v>25840</v>
      </c>
      <c r="D4336" s="0" t="s">
        <v>48015</v>
      </c>
      <c r="E4336" s="0" t="s">
        <v>33</v>
      </c>
    </row>
    <row r="4337" customFormat="false" ht="15.75" hidden="false" customHeight="false" outlineLevel="0" collapsed="false">
      <c r="A4337" s="0" t="s">
        <v>5424</v>
      </c>
      <c r="B4337" s="0" t="n">
        <v>26398</v>
      </c>
      <c r="C4337" s="0" t="n">
        <v>26598</v>
      </c>
      <c r="D4337" s="0" t="s">
        <v>1165</v>
      </c>
      <c r="E4337" s="0" t="s">
        <v>33</v>
      </c>
    </row>
    <row r="4338" customFormat="false" ht="15.75" hidden="false" customHeight="false" outlineLevel="0" collapsed="false">
      <c r="A4338" s="0" t="s">
        <v>5424</v>
      </c>
      <c r="B4338" s="0" t="n">
        <v>28408</v>
      </c>
      <c r="C4338" s="0" t="n">
        <v>28608</v>
      </c>
      <c r="D4338" s="0" t="s">
        <v>48016</v>
      </c>
      <c r="E4338" s="0" t="s">
        <v>33</v>
      </c>
    </row>
    <row r="4339" customFormat="false" ht="15.75" hidden="false" customHeight="false" outlineLevel="0" collapsed="false">
      <c r="A4339" s="0" t="s">
        <v>5424</v>
      </c>
      <c r="B4339" s="0" t="n">
        <v>34209</v>
      </c>
      <c r="C4339" s="0" t="n">
        <v>34409</v>
      </c>
      <c r="D4339" s="0" t="s">
        <v>48017</v>
      </c>
      <c r="E4339" s="0" t="s">
        <v>33</v>
      </c>
    </row>
    <row r="4340" customFormat="false" ht="15.75" hidden="false" customHeight="false" outlineLevel="0" collapsed="false">
      <c r="A4340" s="0" t="s">
        <v>5424</v>
      </c>
      <c r="B4340" s="0" t="n">
        <v>34524</v>
      </c>
      <c r="C4340" s="0" t="n">
        <v>34724</v>
      </c>
      <c r="D4340" s="0" t="s">
        <v>19827</v>
      </c>
      <c r="E4340" s="0" t="s">
        <v>33</v>
      </c>
    </row>
    <row r="4341" customFormat="false" ht="15.75" hidden="false" customHeight="false" outlineLevel="0" collapsed="false">
      <c r="A4341" s="0" t="s">
        <v>5424</v>
      </c>
      <c r="B4341" s="0" t="n">
        <v>36772</v>
      </c>
      <c r="C4341" s="0" t="n">
        <v>36972</v>
      </c>
      <c r="D4341" s="0" t="s">
        <v>1167</v>
      </c>
      <c r="E4341" s="0" t="s">
        <v>5434</v>
      </c>
    </row>
    <row r="4342" customFormat="false" ht="15.75" hidden="false" customHeight="false" outlineLevel="0" collapsed="false">
      <c r="A4342" s="0" t="s">
        <v>5424</v>
      </c>
      <c r="B4342" s="0" t="n">
        <v>38514</v>
      </c>
      <c r="C4342" s="0" t="n">
        <v>38714</v>
      </c>
      <c r="D4342" s="0" t="s">
        <v>48018</v>
      </c>
      <c r="E4342" s="0" t="s">
        <v>5434</v>
      </c>
    </row>
    <row r="4343" customFormat="false" ht="15.75" hidden="false" customHeight="false" outlineLevel="0" collapsed="false">
      <c r="A4343" s="0" t="s">
        <v>5424</v>
      </c>
      <c r="B4343" s="0" t="n">
        <v>62135</v>
      </c>
      <c r="C4343" s="0" t="n">
        <v>62335</v>
      </c>
      <c r="D4343" s="0" t="s">
        <v>1169</v>
      </c>
      <c r="E4343" s="0" t="s">
        <v>5436</v>
      </c>
    </row>
    <row r="4344" customFormat="false" ht="15.75" hidden="false" customHeight="false" outlineLevel="0" collapsed="false">
      <c r="A4344" s="0" t="s">
        <v>5424</v>
      </c>
      <c r="B4344" s="0" t="n">
        <v>67057</v>
      </c>
      <c r="C4344" s="0" t="n">
        <v>67257</v>
      </c>
      <c r="D4344" s="0" t="s">
        <v>48019</v>
      </c>
      <c r="E4344" s="0" t="s">
        <v>5438</v>
      </c>
    </row>
    <row r="4345" customFormat="false" ht="15.75" hidden="false" customHeight="false" outlineLevel="0" collapsed="false">
      <c r="A4345" s="0" t="s">
        <v>5424</v>
      </c>
      <c r="B4345" s="0" t="n">
        <v>69415</v>
      </c>
      <c r="C4345" s="0" t="n">
        <v>69615</v>
      </c>
      <c r="D4345" s="0" t="s">
        <v>48020</v>
      </c>
      <c r="E4345" s="0" t="s">
        <v>5440</v>
      </c>
    </row>
    <row r="4346" customFormat="false" ht="15.75" hidden="false" customHeight="false" outlineLevel="0" collapsed="false">
      <c r="A4346" s="0" t="s">
        <v>5424</v>
      </c>
      <c r="B4346" s="0" t="n">
        <v>84474</v>
      </c>
      <c r="C4346" s="0" t="n">
        <v>84674</v>
      </c>
      <c r="D4346" s="0" t="s">
        <v>19829</v>
      </c>
      <c r="E4346" s="0" t="s">
        <v>22453</v>
      </c>
    </row>
    <row r="4347" customFormat="false" ht="15.75" hidden="false" customHeight="false" outlineLevel="0" collapsed="false">
      <c r="A4347" s="0" t="s">
        <v>5424</v>
      </c>
      <c r="B4347" s="0" t="n">
        <v>86405</v>
      </c>
      <c r="C4347" s="0" t="n">
        <v>86605</v>
      </c>
      <c r="D4347" s="0" t="s">
        <v>48021</v>
      </c>
      <c r="E4347" s="0" t="s">
        <v>5442</v>
      </c>
    </row>
    <row r="4348" customFormat="false" ht="15.75" hidden="false" customHeight="false" outlineLevel="0" collapsed="false">
      <c r="A4348" s="0" t="s">
        <v>5424</v>
      </c>
      <c r="B4348" s="0" t="n">
        <v>87287</v>
      </c>
      <c r="C4348" s="0" t="n">
        <v>87487</v>
      </c>
      <c r="D4348" s="0" t="s">
        <v>48022</v>
      </c>
      <c r="E4348" s="0" t="s">
        <v>5444</v>
      </c>
    </row>
    <row r="4349" customFormat="false" ht="15.75" hidden="false" customHeight="false" outlineLevel="0" collapsed="false">
      <c r="A4349" s="0" t="s">
        <v>5424</v>
      </c>
      <c r="B4349" s="0" t="n">
        <v>89243</v>
      </c>
      <c r="C4349" s="0" t="n">
        <v>89443</v>
      </c>
      <c r="D4349" s="0" t="s">
        <v>19831</v>
      </c>
      <c r="E4349" s="0" t="s">
        <v>33</v>
      </c>
    </row>
    <row r="4350" customFormat="false" ht="15.75" hidden="false" customHeight="false" outlineLevel="0" collapsed="false">
      <c r="A4350" s="0" t="s">
        <v>5424</v>
      </c>
      <c r="B4350" s="0" t="n">
        <v>95033</v>
      </c>
      <c r="C4350" s="0" t="n">
        <v>95233</v>
      </c>
      <c r="D4350" s="0" t="s">
        <v>48023</v>
      </c>
      <c r="E4350" s="0" t="s">
        <v>5446</v>
      </c>
    </row>
    <row r="4351" customFormat="false" ht="15.75" hidden="false" customHeight="false" outlineLevel="0" collapsed="false">
      <c r="A4351" s="0" t="s">
        <v>5424</v>
      </c>
      <c r="B4351" s="0" t="n">
        <v>96329</v>
      </c>
      <c r="C4351" s="0" t="n">
        <v>96529</v>
      </c>
      <c r="D4351" s="0" t="s">
        <v>48024</v>
      </c>
      <c r="E4351" s="0" t="s">
        <v>5448</v>
      </c>
    </row>
    <row r="4352" customFormat="false" ht="15.75" hidden="false" customHeight="false" outlineLevel="0" collapsed="false">
      <c r="A4352" s="0" t="s">
        <v>5424</v>
      </c>
      <c r="B4352" s="0" t="n">
        <v>131712</v>
      </c>
      <c r="C4352" s="0" t="n">
        <v>131912</v>
      </c>
      <c r="D4352" s="0" t="s">
        <v>48025</v>
      </c>
      <c r="E4352" s="0" t="s">
        <v>5450</v>
      </c>
    </row>
    <row r="4353" customFormat="false" ht="15.75" hidden="false" customHeight="false" outlineLevel="0" collapsed="false">
      <c r="A4353" s="0" t="s">
        <v>5424</v>
      </c>
      <c r="B4353" s="0" t="n">
        <v>188598</v>
      </c>
      <c r="C4353" s="0" t="n">
        <v>188798</v>
      </c>
      <c r="D4353" s="0" t="s">
        <v>48026</v>
      </c>
      <c r="E4353" s="0" t="s">
        <v>5452</v>
      </c>
    </row>
    <row r="4354" customFormat="false" ht="15.75" hidden="false" customHeight="false" outlineLevel="0" collapsed="false">
      <c r="A4354" s="0" t="s">
        <v>5424</v>
      </c>
      <c r="B4354" s="0" t="n">
        <v>195590</v>
      </c>
      <c r="C4354" s="0" t="n">
        <v>195790</v>
      </c>
      <c r="D4354" s="0" t="s">
        <v>48027</v>
      </c>
      <c r="E4354" s="0" t="s">
        <v>5454</v>
      </c>
    </row>
    <row r="4355" customFormat="false" ht="15.75" hidden="false" customHeight="false" outlineLevel="0" collapsed="false">
      <c r="A4355" s="0" t="s">
        <v>5424</v>
      </c>
      <c r="B4355" s="0" t="n">
        <v>202703</v>
      </c>
      <c r="C4355" s="0" t="n">
        <v>202903</v>
      </c>
      <c r="D4355" s="0" t="s">
        <v>48028</v>
      </c>
      <c r="E4355" s="0" t="s">
        <v>5456</v>
      </c>
    </row>
    <row r="4356" customFormat="false" ht="15.75" hidden="false" customHeight="false" outlineLevel="0" collapsed="false">
      <c r="A4356" s="0" t="s">
        <v>5424</v>
      </c>
      <c r="B4356" s="0" t="n">
        <v>220463</v>
      </c>
      <c r="C4356" s="0" t="n">
        <v>220663</v>
      </c>
      <c r="D4356" s="0" t="s">
        <v>48029</v>
      </c>
      <c r="E4356" s="0" t="s">
        <v>5458</v>
      </c>
    </row>
    <row r="4357" customFormat="false" ht="15.75" hidden="false" customHeight="false" outlineLevel="0" collapsed="false">
      <c r="A4357" s="0" t="s">
        <v>5424</v>
      </c>
      <c r="B4357" s="0" t="n">
        <v>235204</v>
      </c>
      <c r="C4357" s="0" t="n">
        <v>235404</v>
      </c>
      <c r="D4357" s="0" t="s">
        <v>48030</v>
      </c>
      <c r="E4357" s="0" t="s">
        <v>5460</v>
      </c>
    </row>
    <row r="4358" customFormat="false" ht="15.75" hidden="false" customHeight="false" outlineLevel="0" collapsed="false">
      <c r="A4358" s="0" t="s">
        <v>5424</v>
      </c>
      <c r="B4358" s="0" t="n">
        <v>271435</v>
      </c>
      <c r="C4358" s="0" t="n">
        <v>271635</v>
      </c>
      <c r="D4358" s="0" t="s">
        <v>48031</v>
      </c>
      <c r="E4358" s="0" t="s">
        <v>5462</v>
      </c>
    </row>
    <row r="4359" customFormat="false" ht="15.75" hidden="false" customHeight="false" outlineLevel="0" collapsed="false">
      <c r="A4359" s="0" t="s">
        <v>5424</v>
      </c>
      <c r="B4359" s="0" t="n">
        <v>273011</v>
      </c>
      <c r="C4359" s="0" t="n">
        <v>273211</v>
      </c>
      <c r="D4359" s="0" t="s">
        <v>19832</v>
      </c>
      <c r="E4359" s="0" t="s">
        <v>5462</v>
      </c>
    </row>
    <row r="4360" customFormat="false" ht="15.75" hidden="false" customHeight="false" outlineLevel="0" collapsed="false">
      <c r="A4360" s="0" t="s">
        <v>5424</v>
      </c>
      <c r="B4360" s="0" t="n">
        <v>278968</v>
      </c>
      <c r="C4360" s="0" t="n">
        <v>279168</v>
      </c>
      <c r="D4360" s="0" t="s">
        <v>48032</v>
      </c>
      <c r="E4360" s="0" t="s">
        <v>5462</v>
      </c>
    </row>
    <row r="4361" customFormat="false" ht="15.75" hidden="false" customHeight="false" outlineLevel="0" collapsed="false">
      <c r="A4361" s="0" t="s">
        <v>5424</v>
      </c>
      <c r="B4361" s="0" t="n">
        <v>289820</v>
      </c>
      <c r="C4361" s="0" t="n">
        <v>290020</v>
      </c>
      <c r="D4361" s="0" t="s">
        <v>19833</v>
      </c>
      <c r="E4361" s="0" t="s">
        <v>22470</v>
      </c>
    </row>
    <row r="4362" customFormat="false" ht="15.75" hidden="false" customHeight="false" outlineLevel="0" collapsed="false">
      <c r="A4362" s="0" t="s">
        <v>5424</v>
      </c>
      <c r="B4362" s="0" t="n">
        <v>304346</v>
      </c>
      <c r="C4362" s="0" t="n">
        <v>304546</v>
      </c>
      <c r="D4362" s="0" t="s">
        <v>48033</v>
      </c>
      <c r="E4362" s="0" t="s">
        <v>5465</v>
      </c>
    </row>
    <row r="4363" customFormat="false" ht="15.75" hidden="false" customHeight="false" outlineLevel="0" collapsed="false">
      <c r="A4363" s="0" t="s">
        <v>5424</v>
      </c>
      <c r="B4363" s="0" t="n">
        <v>311258</v>
      </c>
      <c r="C4363" s="0" t="n">
        <v>311458</v>
      </c>
      <c r="D4363" s="0" t="s">
        <v>48034</v>
      </c>
      <c r="E4363" s="0" t="s">
        <v>5465</v>
      </c>
    </row>
    <row r="4364" customFormat="false" ht="15.75" hidden="false" customHeight="false" outlineLevel="0" collapsed="false">
      <c r="A4364" s="0" t="s">
        <v>5424</v>
      </c>
      <c r="B4364" s="0" t="n">
        <v>342333</v>
      </c>
      <c r="C4364" s="0" t="n">
        <v>342533</v>
      </c>
      <c r="D4364" s="0" t="s">
        <v>1171</v>
      </c>
      <c r="E4364" s="0" t="s">
        <v>5468</v>
      </c>
    </row>
    <row r="4365" customFormat="false" ht="15.75" hidden="false" customHeight="false" outlineLevel="0" collapsed="false">
      <c r="A4365" s="0" t="s">
        <v>5424</v>
      </c>
      <c r="B4365" s="0" t="n">
        <v>343707</v>
      </c>
      <c r="C4365" s="0" t="n">
        <v>343907</v>
      </c>
      <c r="D4365" s="0" t="s">
        <v>48035</v>
      </c>
      <c r="E4365" s="0" t="s">
        <v>33</v>
      </c>
    </row>
    <row r="4366" customFormat="false" ht="15.75" hidden="false" customHeight="false" outlineLevel="0" collapsed="false">
      <c r="A4366" s="0" t="s">
        <v>5424</v>
      </c>
      <c r="B4366" s="0" t="n">
        <v>348557</v>
      </c>
      <c r="C4366" s="0" t="n">
        <v>348757</v>
      </c>
      <c r="D4366" s="0" t="s">
        <v>48036</v>
      </c>
      <c r="E4366" s="0" t="s">
        <v>5471</v>
      </c>
    </row>
    <row r="4367" customFormat="false" ht="15.75" hidden="false" customHeight="false" outlineLevel="0" collapsed="false">
      <c r="A4367" s="0" t="s">
        <v>5424</v>
      </c>
      <c r="B4367" s="0" t="n">
        <v>349420</v>
      </c>
      <c r="C4367" s="0" t="n">
        <v>349620</v>
      </c>
      <c r="D4367" s="0" t="s">
        <v>48037</v>
      </c>
      <c r="E4367" s="0" t="s">
        <v>5471</v>
      </c>
    </row>
    <row r="4368" customFormat="false" ht="15.75" hidden="false" customHeight="false" outlineLevel="0" collapsed="false">
      <c r="A4368" s="0" t="s">
        <v>5424</v>
      </c>
      <c r="B4368" s="0" t="n">
        <v>349821</v>
      </c>
      <c r="C4368" s="0" t="n">
        <v>350021</v>
      </c>
      <c r="D4368" s="0" t="s">
        <v>19834</v>
      </c>
      <c r="E4368" s="0" t="s">
        <v>5471</v>
      </c>
    </row>
    <row r="4369" customFormat="false" ht="15.75" hidden="false" customHeight="false" outlineLevel="0" collapsed="false">
      <c r="A4369" s="0" t="s">
        <v>5424</v>
      </c>
      <c r="B4369" s="0" t="n">
        <v>350108</v>
      </c>
      <c r="C4369" s="0" t="n">
        <v>350308</v>
      </c>
      <c r="D4369" s="0" t="s">
        <v>48038</v>
      </c>
      <c r="E4369" s="0" t="s">
        <v>5471</v>
      </c>
    </row>
    <row r="4370" customFormat="false" ht="15.75" hidden="false" customHeight="false" outlineLevel="0" collapsed="false">
      <c r="A4370" s="0" t="s">
        <v>5424</v>
      </c>
      <c r="B4370" s="0" t="n">
        <v>351366</v>
      </c>
      <c r="C4370" s="0" t="n">
        <v>351566</v>
      </c>
      <c r="D4370" s="0" t="s">
        <v>1173</v>
      </c>
      <c r="E4370" s="0" t="s">
        <v>5471</v>
      </c>
    </row>
    <row r="4371" customFormat="false" ht="15.75" hidden="false" customHeight="false" outlineLevel="0" collapsed="false">
      <c r="A4371" s="0" t="s">
        <v>5424</v>
      </c>
      <c r="B4371" s="0" t="n">
        <v>353446</v>
      </c>
      <c r="C4371" s="0" t="n">
        <v>353646</v>
      </c>
      <c r="D4371" s="0" t="s">
        <v>1174</v>
      </c>
      <c r="E4371" s="0" t="s">
        <v>5471</v>
      </c>
    </row>
    <row r="4372" customFormat="false" ht="15.75" hidden="false" customHeight="false" outlineLevel="0" collapsed="false">
      <c r="A4372" s="0" t="s">
        <v>5424</v>
      </c>
      <c r="B4372" s="0" t="n">
        <v>354532</v>
      </c>
      <c r="C4372" s="0" t="n">
        <v>354732</v>
      </c>
      <c r="D4372" s="0" t="s">
        <v>48039</v>
      </c>
      <c r="E4372" s="0" t="s">
        <v>5471</v>
      </c>
    </row>
    <row r="4373" customFormat="false" ht="15.75" hidden="false" customHeight="false" outlineLevel="0" collapsed="false">
      <c r="A4373" s="0" t="s">
        <v>5424</v>
      </c>
      <c r="B4373" s="0" t="n">
        <v>355062</v>
      </c>
      <c r="C4373" s="0" t="n">
        <v>355262</v>
      </c>
      <c r="D4373" s="0" t="s">
        <v>48040</v>
      </c>
      <c r="E4373" s="0" t="s">
        <v>5471</v>
      </c>
    </row>
    <row r="4374" customFormat="false" ht="15.75" hidden="false" customHeight="false" outlineLevel="0" collapsed="false">
      <c r="A4374" s="0" t="s">
        <v>5424</v>
      </c>
      <c r="B4374" s="0" t="n">
        <v>355485</v>
      </c>
      <c r="C4374" s="0" t="n">
        <v>355685</v>
      </c>
      <c r="D4374" s="0" t="s">
        <v>1176</v>
      </c>
      <c r="E4374" s="0" t="s">
        <v>5471</v>
      </c>
    </row>
    <row r="4375" customFormat="false" ht="15.75" hidden="false" customHeight="false" outlineLevel="0" collapsed="false">
      <c r="A4375" s="0" t="s">
        <v>5424</v>
      </c>
      <c r="B4375" s="0" t="n">
        <v>355793</v>
      </c>
      <c r="C4375" s="0" t="n">
        <v>355993</v>
      </c>
      <c r="D4375" s="0" t="s">
        <v>1177</v>
      </c>
      <c r="E4375" s="0" t="s">
        <v>5471</v>
      </c>
    </row>
    <row r="4376" customFormat="false" ht="15.75" hidden="false" customHeight="false" outlineLevel="0" collapsed="false">
      <c r="A4376" s="0" t="s">
        <v>5424</v>
      </c>
      <c r="B4376" s="0" t="n">
        <v>356150</v>
      </c>
      <c r="C4376" s="0" t="n">
        <v>356350</v>
      </c>
      <c r="D4376" s="0" t="s">
        <v>1179</v>
      </c>
      <c r="E4376" s="0" t="s">
        <v>5471</v>
      </c>
    </row>
    <row r="4377" customFormat="false" ht="15.75" hidden="false" customHeight="false" outlineLevel="0" collapsed="false">
      <c r="A4377" s="0" t="s">
        <v>5424</v>
      </c>
      <c r="B4377" s="0" t="n">
        <v>360050</v>
      </c>
      <c r="C4377" s="0" t="n">
        <v>360250</v>
      </c>
      <c r="D4377" s="0" t="s">
        <v>19835</v>
      </c>
      <c r="E4377" s="0" t="s">
        <v>5471</v>
      </c>
    </row>
    <row r="4378" customFormat="false" ht="15.75" hidden="false" customHeight="false" outlineLevel="0" collapsed="false">
      <c r="A4378" s="0" t="s">
        <v>5424</v>
      </c>
      <c r="B4378" s="0" t="n">
        <v>360830</v>
      </c>
      <c r="C4378" s="0" t="n">
        <v>361030</v>
      </c>
      <c r="D4378" s="0" t="s">
        <v>48041</v>
      </c>
      <c r="E4378" s="0" t="s">
        <v>5471</v>
      </c>
    </row>
    <row r="4379" customFormat="false" ht="15.75" hidden="false" customHeight="false" outlineLevel="0" collapsed="false">
      <c r="A4379" s="0" t="s">
        <v>5424</v>
      </c>
      <c r="B4379" s="0" t="n">
        <v>363473</v>
      </c>
      <c r="C4379" s="0" t="n">
        <v>363673</v>
      </c>
      <c r="D4379" s="0" t="s">
        <v>19836</v>
      </c>
      <c r="E4379" s="0" t="s">
        <v>5471</v>
      </c>
    </row>
    <row r="4380" customFormat="false" ht="15.75" hidden="false" customHeight="false" outlineLevel="0" collapsed="false">
      <c r="A4380" s="0" t="s">
        <v>5424</v>
      </c>
      <c r="B4380" s="0" t="n">
        <v>364340</v>
      </c>
      <c r="C4380" s="0" t="n">
        <v>364540</v>
      </c>
      <c r="D4380" s="0" t="s">
        <v>19837</v>
      </c>
      <c r="E4380" s="0" t="s">
        <v>5471</v>
      </c>
    </row>
    <row r="4381" customFormat="false" ht="15.75" hidden="false" customHeight="false" outlineLevel="0" collapsed="false">
      <c r="A4381" s="0" t="s">
        <v>5424</v>
      </c>
      <c r="B4381" s="0" t="n">
        <v>404914</v>
      </c>
      <c r="C4381" s="0" t="n">
        <v>405114</v>
      </c>
      <c r="D4381" s="0" t="s">
        <v>19838</v>
      </c>
      <c r="E4381" s="0" t="s">
        <v>22483</v>
      </c>
    </row>
    <row r="4382" customFormat="false" ht="15.75" hidden="false" customHeight="false" outlineLevel="0" collapsed="false">
      <c r="A4382" s="0" t="s">
        <v>5424</v>
      </c>
      <c r="B4382" s="0" t="n">
        <v>420650</v>
      </c>
      <c r="C4382" s="0" t="n">
        <v>420850</v>
      </c>
      <c r="D4382" s="0" t="s">
        <v>1181</v>
      </c>
      <c r="E4382" s="0" t="s">
        <v>33</v>
      </c>
    </row>
    <row r="4383" customFormat="false" ht="15.75" hidden="false" customHeight="false" outlineLevel="0" collapsed="false">
      <c r="A4383" s="0" t="s">
        <v>5424</v>
      </c>
      <c r="B4383" s="0" t="n">
        <v>422374</v>
      </c>
      <c r="C4383" s="0" t="n">
        <v>422574</v>
      </c>
      <c r="D4383" s="0" t="s">
        <v>1183</v>
      </c>
      <c r="E4383" s="0" t="s">
        <v>33</v>
      </c>
    </row>
    <row r="4384" customFormat="false" ht="15.75" hidden="false" customHeight="false" outlineLevel="0" collapsed="false">
      <c r="A4384" s="0" t="s">
        <v>5424</v>
      </c>
      <c r="B4384" s="0" t="n">
        <v>423965</v>
      </c>
      <c r="C4384" s="0" t="n">
        <v>424165</v>
      </c>
      <c r="D4384" s="0" t="s">
        <v>48042</v>
      </c>
      <c r="E4384" s="0" t="s">
        <v>33</v>
      </c>
    </row>
    <row r="4385" customFormat="false" ht="15.75" hidden="false" customHeight="false" outlineLevel="0" collapsed="false">
      <c r="A4385" s="0" t="s">
        <v>5424</v>
      </c>
      <c r="B4385" s="0" t="n">
        <v>428231</v>
      </c>
      <c r="C4385" s="0" t="n">
        <v>428431</v>
      </c>
      <c r="D4385" s="0" t="s">
        <v>19839</v>
      </c>
      <c r="E4385" s="0" t="s">
        <v>33</v>
      </c>
    </row>
    <row r="4386" customFormat="false" ht="15.75" hidden="false" customHeight="false" outlineLevel="0" collapsed="false">
      <c r="A4386" s="0" t="s">
        <v>5424</v>
      </c>
      <c r="B4386" s="0" t="n">
        <v>428592</v>
      </c>
      <c r="C4386" s="0" t="n">
        <v>428792</v>
      </c>
      <c r="D4386" s="0" t="s">
        <v>48043</v>
      </c>
      <c r="E4386" s="0" t="s">
        <v>5485</v>
      </c>
    </row>
    <row r="4387" customFormat="false" ht="15.75" hidden="false" customHeight="false" outlineLevel="0" collapsed="false">
      <c r="A4387" s="0" t="s">
        <v>5424</v>
      </c>
      <c r="B4387" s="0" t="n">
        <v>432444</v>
      </c>
      <c r="C4387" s="0" t="n">
        <v>432644</v>
      </c>
      <c r="D4387" s="0" t="s">
        <v>1185</v>
      </c>
      <c r="E4387" s="0" t="s">
        <v>33</v>
      </c>
    </row>
    <row r="4388" customFormat="false" ht="15.75" hidden="false" customHeight="false" outlineLevel="0" collapsed="false">
      <c r="A4388" s="0" t="s">
        <v>5424</v>
      </c>
      <c r="B4388" s="0" t="n">
        <v>433020</v>
      </c>
      <c r="C4388" s="0" t="n">
        <v>433220</v>
      </c>
      <c r="D4388" s="0" t="s">
        <v>48044</v>
      </c>
      <c r="E4388" s="0" t="s">
        <v>5488</v>
      </c>
    </row>
    <row r="4389" customFormat="false" ht="15.75" hidden="false" customHeight="false" outlineLevel="0" collapsed="false">
      <c r="A4389" s="0" t="s">
        <v>5424</v>
      </c>
      <c r="B4389" s="0" t="n">
        <v>434459</v>
      </c>
      <c r="C4389" s="0" t="n">
        <v>434659</v>
      </c>
      <c r="D4389" s="0" t="s">
        <v>1187</v>
      </c>
      <c r="E4389" s="0" t="s">
        <v>5488</v>
      </c>
    </row>
    <row r="4390" customFormat="false" ht="15.75" hidden="false" customHeight="false" outlineLevel="0" collapsed="false">
      <c r="A4390" s="0" t="s">
        <v>5424</v>
      </c>
      <c r="B4390" s="0" t="n">
        <v>435435</v>
      </c>
      <c r="C4390" s="0" t="n">
        <v>435635</v>
      </c>
      <c r="D4390" s="0" t="s">
        <v>19841</v>
      </c>
      <c r="E4390" s="0" t="s">
        <v>5488</v>
      </c>
    </row>
    <row r="4391" customFormat="false" ht="15.75" hidden="false" customHeight="false" outlineLevel="0" collapsed="false">
      <c r="A4391" s="0" t="s">
        <v>5424</v>
      </c>
      <c r="B4391" s="0" t="n">
        <v>461507</v>
      </c>
      <c r="C4391" s="0" t="n">
        <v>461707</v>
      </c>
      <c r="D4391" s="0" t="s">
        <v>19842</v>
      </c>
      <c r="E4391" s="0" t="s">
        <v>22490</v>
      </c>
    </row>
    <row r="4392" customFormat="false" ht="15.75" hidden="false" customHeight="false" outlineLevel="0" collapsed="false">
      <c r="A4392" s="0" t="s">
        <v>5424</v>
      </c>
      <c r="B4392" s="0" t="n">
        <v>462809</v>
      </c>
      <c r="C4392" s="0" t="n">
        <v>463009</v>
      </c>
      <c r="D4392" s="0" t="s">
        <v>19843</v>
      </c>
      <c r="E4392" s="0" t="s">
        <v>22490</v>
      </c>
    </row>
    <row r="4393" customFormat="false" ht="15.75" hidden="false" customHeight="false" outlineLevel="0" collapsed="false">
      <c r="A4393" s="0" t="s">
        <v>5424</v>
      </c>
      <c r="B4393" s="0" t="n">
        <v>471724</v>
      </c>
      <c r="C4393" s="0" t="n">
        <v>471924</v>
      </c>
      <c r="D4393" s="0" t="s">
        <v>48045</v>
      </c>
      <c r="E4393" s="0" t="s">
        <v>5491</v>
      </c>
    </row>
    <row r="4394" customFormat="false" ht="15.75" hidden="false" customHeight="false" outlineLevel="0" collapsed="false">
      <c r="A4394" s="0" t="s">
        <v>5424</v>
      </c>
      <c r="B4394" s="0" t="n">
        <v>472108</v>
      </c>
      <c r="C4394" s="0" t="n">
        <v>472308</v>
      </c>
      <c r="D4394" s="0" t="s">
        <v>48046</v>
      </c>
      <c r="E4394" s="0" t="s">
        <v>5491</v>
      </c>
    </row>
    <row r="4395" customFormat="false" ht="15.75" hidden="false" customHeight="false" outlineLevel="0" collapsed="false">
      <c r="A4395" s="0" t="s">
        <v>5424</v>
      </c>
      <c r="B4395" s="0" t="n">
        <v>485046</v>
      </c>
      <c r="C4395" s="0" t="n">
        <v>485246</v>
      </c>
      <c r="D4395" s="0" t="s">
        <v>1188</v>
      </c>
      <c r="E4395" s="0" t="s">
        <v>33</v>
      </c>
    </row>
    <row r="4396" customFormat="false" ht="15.75" hidden="false" customHeight="false" outlineLevel="0" collapsed="false">
      <c r="A4396" s="0" t="s">
        <v>5424</v>
      </c>
      <c r="B4396" s="0" t="n">
        <v>487175</v>
      </c>
      <c r="C4396" s="0" t="n">
        <v>487375</v>
      </c>
      <c r="D4396" s="0" t="s">
        <v>1190</v>
      </c>
      <c r="E4396" s="0" t="s">
        <v>33</v>
      </c>
    </row>
    <row r="4397" customFormat="false" ht="15.75" hidden="false" customHeight="false" outlineLevel="0" collapsed="false">
      <c r="A4397" s="0" t="s">
        <v>5424</v>
      </c>
      <c r="B4397" s="0" t="n">
        <v>489979</v>
      </c>
      <c r="C4397" s="0" t="n">
        <v>490179</v>
      </c>
      <c r="D4397" s="0" t="s">
        <v>1192</v>
      </c>
      <c r="E4397" s="0" t="s">
        <v>33</v>
      </c>
    </row>
    <row r="4398" customFormat="false" ht="15.75" hidden="false" customHeight="false" outlineLevel="0" collapsed="false">
      <c r="A4398" s="0" t="s">
        <v>5424</v>
      </c>
      <c r="B4398" s="0" t="n">
        <v>491176</v>
      </c>
      <c r="C4398" s="0" t="n">
        <v>491376</v>
      </c>
      <c r="D4398" s="0" t="s">
        <v>48047</v>
      </c>
      <c r="E4398" s="0" t="s">
        <v>5497</v>
      </c>
    </row>
    <row r="4399" customFormat="false" ht="15.75" hidden="false" customHeight="false" outlineLevel="0" collapsed="false">
      <c r="A4399" s="0" t="s">
        <v>5424</v>
      </c>
      <c r="B4399" s="0" t="n">
        <v>502650</v>
      </c>
      <c r="C4399" s="0" t="n">
        <v>502850</v>
      </c>
      <c r="D4399" s="0" t="s">
        <v>48048</v>
      </c>
      <c r="E4399" s="0" t="s">
        <v>22496</v>
      </c>
    </row>
    <row r="4400" customFormat="false" ht="15.75" hidden="false" customHeight="false" outlineLevel="0" collapsed="false">
      <c r="A4400" s="0" t="s">
        <v>5424</v>
      </c>
      <c r="B4400" s="0" t="n">
        <v>530498</v>
      </c>
      <c r="C4400" s="0" t="n">
        <v>530698</v>
      </c>
      <c r="D4400" s="0" t="s">
        <v>19844</v>
      </c>
      <c r="E4400" s="0" t="s">
        <v>22498</v>
      </c>
    </row>
    <row r="4401" customFormat="false" ht="15.75" hidden="false" customHeight="false" outlineLevel="0" collapsed="false">
      <c r="A4401" s="0" t="s">
        <v>5424</v>
      </c>
      <c r="B4401" s="0" t="n">
        <v>535224</v>
      </c>
      <c r="C4401" s="0" t="n">
        <v>535424</v>
      </c>
      <c r="D4401" s="0" t="s">
        <v>48049</v>
      </c>
      <c r="E4401" s="0" t="s">
        <v>5501</v>
      </c>
    </row>
    <row r="4402" customFormat="false" ht="15.75" hidden="false" customHeight="false" outlineLevel="0" collapsed="false">
      <c r="A4402" s="0" t="s">
        <v>5424</v>
      </c>
      <c r="B4402" s="0" t="n">
        <v>558901</v>
      </c>
      <c r="C4402" s="0" t="n">
        <v>559101</v>
      </c>
      <c r="D4402" s="0" t="s">
        <v>1193</v>
      </c>
      <c r="E4402" s="0" t="s">
        <v>5503</v>
      </c>
    </row>
    <row r="4403" customFormat="false" ht="15.75" hidden="false" customHeight="false" outlineLevel="0" collapsed="false">
      <c r="A4403" s="0" t="s">
        <v>5424</v>
      </c>
      <c r="B4403" s="0" t="n">
        <v>559543</v>
      </c>
      <c r="C4403" s="0" t="n">
        <v>559743</v>
      </c>
      <c r="D4403" s="0" t="s">
        <v>1195</v>
      </c>
      <c r="E4403" s="0" t="s">
        <v>5503</v>
      </c>
    </row>
    <row r="4404" customFormat="false" ht="15.75" hidden="false" customHeight="false" outlineLevel="0" collapsed="false">
      <c r="A4404" s="0" t="s">
        <v>5424</v>
      </c>
      <c r="B4404" s="0" t="n">
        <v>563511</v>
      </c>
      <c r="C4404" s="0" t="n">
        <v>563711</v>
      </c>
      <c r="D4404" s="0" t="s">
        <v>19845</v>
      </c>
      <c r="E4404" s="0" t="s">
        <v>5503</v>
      </c>
    </row>
    <row r="4405" customFormat="false" ht="15.75" hidden="false" customHeight="false" outlineLevel="0" collapsed="false">
      <c r="A4405" s="0" t="s">
        <v>5424</v>
      </c>
      <c r="B4405" s="0" t="n">
        <v>594923</v>
      </c>
      <c r="C4405" s="0" t="n">
        <v>595123</v>
      </c>
      <c r="D4405" s="0" t="s">
        <v>1197</v>
      </c>
      <c r="E4405" s="0" t="s">
        <v>5506</v>
      </c>
    </row>
    <row r="4406" customFormat="false" ht="15.75" hidden="false" customHeight="false" outlineLevel="0" collapsed="false">
      <c r="A4406" s="0" t="s">
        <v>5424</v>
      </c>
      <c r="B4406" s="0" t="n">
        <v>598293</v>
      </c>
      <c r="C4406" s="0" t="n">
        <v>598493</v>
      </c>
      <c r="D4406" s="0" t="s">
        <v>48050</v>
      </c>
      <c r="E4406" s="0" t="s">
        <v>5506</v>
      </c>
    </row>
    <row r="4407" customFormat="false" ht="15.75" hidden="false" customHeight="false" outlineLevel="0" collapsed="false">
      <c r="A4407" s="0" t="s">
        <v>5424</v>
      </c>
      <c r="B4407" s="0" t="n">
        <v>598969</v>
      </c>
      <c r="C4407" s="0" t="n">
        <v>599169</v>
      </c>
      <c r="D4407" s="0" t="s">
        <v>48051</v>
      </c>
      <c r="E4407" s="0" t="s">
        <v>5506</v>
      </c>
    </row>
    <row r="4408" customFormat="false" ht="15.75" hidden="false" customHeight="false" outlineLevel="0" collapsed="false">
      <c r="A4408" s="0" t="s">
        <v>5424</v>
      </c>
      <c r="B4408" s="0" t="n">
        <v>611055</v>
      </c>
      <c r="C4408" s="0" t="n">
        <v>611255</v>
      </c>
      <c r="D4408" s="0" t="s">
        <v>19846</v>
      </c>
      <c r="E4408" s="0" t="s">
        <v>22504</v>
      </c>
    </row>
    <row r="4409" customFormat="false" ht="15.75" hidden="false" customHeight="false" outlineLevel="0" collapsed="false">
      <c r="A4409" s="0" t="s">
        <v>5424</v>
      </c>
      <c r="B4409" s="0" t="n">
        <v>617075</v>
      </c>
      <c r="C4409" s="0" t="n">
        <v>617275</v>
      </c>
      <c r="D4409" s="0" t="s">
        <v>19847</v>
      </c>
      <c r="E4409" s="0" t="s">
        <v>22506</v>
      </c>
    </row>
    <row r="4410" customFormat="false" ht="15.75" hidden="false" customHeight="false" outlineLevel="0" collapsed="false">
      <c r="A4410" s="0" t="s">
        <v>5424</v>
      </c>
      <c r="B4410" s="0" t="n">
        <v>623042</v>
      </c>
      <c r="C4410" s="0" t="n">
        <v>623242</v>
      </c>
      <c r="D4410" s="0" t="s">
        <v>48052</v>
      </c>
      <c r="E4410" s="0" t="s">
        <v>5510</v>
      </c>
    </row>
    <row r="4411" customFormat="false" ht="15.75" hidden="false" customHeight="false" outlineLevel="0" collapsed="false">
      <c r="A4411" s="0" t="s">
        <v>5424</v>
      </c>
      <c r="B4411" s="0" t="n">
        <v>623855</v>
      </c>
      <c r="C4411" s="0" t="n">
        <v>624055</v>
      </c>
      <c r="D4411" s="0" t="s">
        <v>48053</v>
      </c>
      <c r="E4411" s="0" t="s">
        <v>5510</v>
      </c>
    </row>
    <row r="4412" customFormat="false" ht="15.75" hidden="false" customHeight="false" outlineLevel="0" collapsed="false">
      <c r="A4412" s="0" t="s">
        <v>5424</v>
      </c>
      <c r="B4412" s="0" t="n">
        <v>630662</v>
      </c>
      <c r="C4412" s="0" t="n">
        <v>630862</v>
      </c>
      <c r="D4412" s="0" t="s">
        <v>1199</v>
      </c>
      <c r="E4412" s="0" t="s">
        <v>5513</v>
      </c>
    </row>
    <row r="4413" customFormat="false" ht="15.75" hidden="false" customHeight="false" outlineLevel="0" collapsed="false">
      <c r="A4413" s="0" t="s">
        <v>5424</v>
      </c>
      <c r="B4413" s="0" t="n">
        <v>631635</v>
      </c>
      <c r="C4413" s="0" t="n">
        <v>631835</v>
      </c>
      <c r="D4413" s="0" t="s">
        <v>48054</v>
      </c>
      <c r="E4413" s="0" t="s">
        <v>33</v>
      </c>
    </row>
    <row r="4414" customFormat="false" ht="15.75" hidden="false" customHeight="false" outlineLevel="0" collapsed="false">
      <c r="A4414" s="0" t="s">
        <v>5424</v>
      </c>
      <c r="B4414" s="0" t="n">
        <v>634704</v>
      </c>
      <c r="C4414" s="0" t="n">
        <v>634904</v>
      </c>
      <c r="D4414" s="0" t="s">
        <v>48055</v>
      </c>
      <c r="E4414" s="0" t="s">
        <v>5516</v>
      </c>
    </row>
    <row r="4415" customFormat="false" ht="15.75" hidden="false" customHeight="false" outlineLevel="0" collapsed="false">
      <c r="A4415" s="0" t="s">
        <v>5424</v>
      </c>
      <c r="B4415" s="0" t="n">
        <v>640551</v>
      </c>
      <c r="C4415" s="0" t="n">
        <v>640751</v>
      </c>
      <c r="D4415" s="0" t="s">
        <v>48056</v>
      </c>
      <c r="E4415" s="0" t="s">
        <v>5518</v>
      </c>
    </row>
    <row r="4416" customFormat="false" ht="15.75" hidden="false" customHeight="false" outlineLevel="0" collapsed="false">
      <c r="A4416" s="0" t="s">
        <v>5424</v>
      </c>
      <c r="B4416" s="0" t="n">
        <v>646465</v>
      </c>
      <c r="C4416" s="0" t="n">
        <v>646665</v>
      </c>
      <c r="D4416" s="0" t="s">
        <v>19848</v>
      </c>
      <c r="E4416" s="0" t="s">
        <v>33</v>
      </c>
    </row>
    <row r="4417" customFormat="false" ht="15.75" hidden="false" customHeight="false" outlineLevel="0" collapsed="false">
      <c r="A4417" s="0" t="s">
        <v>5424</v>
      </c>
      <c r="B4417" s="0" t="n">
        <v>646937</v>
      </c>
      <c r="C4417" s="0" t="n">
        <v>647137</v>
      </c>
      <c r="D4417" s="0" t="s">
        <v>48057</v>
      </c>
      <c r="E4417" s="0" t="s">
        <v>5520</v>
      </c>
    </row>
    <row r="4418" customFormat="false" ht="15.75" hidden="false" customHeight="false" outlineLevel="0" collapsed="false">
      <c r="A4418" s="0" t="s">
        <v>5424</v>
      </c>
      <c r="B4418" s="0" t="n">
        <v>647350</v>
      </c>
      <c r="C4418" s="0" t="n">
        <v>647550</v>
      </c>
      <c r="D4418" s="0" t="s">
        <v>48058</v>
      </c>
      <c r="E4418" s="0" t="s">
        <v>5520</v>
      </c>
    </row>
    <row r="4419" customFormat="false" ht="15.75" hidden="false" customHeight="false" outlineLevel="0" collapsed="false">
      <c r="A4419" s="0" t="s">
        <v>5424</v>
      </c>
      <c r="B4419" s="0" t="n">
        <v>652060</v>
      </c>
      <c r="C4419" s="0" t="n">
        <v>652260</v>
      </c>
      <c r="D4419" s="0" t="s">
        <v>48059</v>
      </c>
      <c r="E4419" s="0" t="s">
        <v>5520</v>
      </c>
    </row>
    <row r="4420" customFormat="false" ht="15.75" hidden="false" customHeight="false" outlineLevel="0" collapsed="false">
      <c r="A4420" s="0" t="s">
        <v>5424</v>
      </c>
      <c r="B4420" s="0" t="n">
        <v>654446</v>
      </c>
      <c r="C4420" s="0" t="n">
        <v>654646</v>
      </c>
      <c r="D4420" s="0" t="s">
        <v>19849</v>
      </c>
      <c r="E4420" s="0" t="s">
        <v>22517</v>
      </c>
    </row>
    <row r="4421" customFormat="false" ht="15.75" hidden="false" customHeight="false" outlineLevel="0" collapsed="false">
      <c r="A4421" s="0" t="s">
        <v>5424</v>
      </c>
      <c r="B4421" s="0" t="n">
        <v>657732</v>
      </c>
      <c r="C4421" s="0" t="n">
        <v>657932</v>
      </c>
      <c r="D4421" s="0" t="s">
        <v>19850</v>
      </c>
      <c r="E4421" s="0" t="s">
        <v>5524</v>
      </c>
    </row>
    <row r="4422" customFormat="false" ht="15.75" hidden="false" customHeight="false" outlineLevel="0" collapsed="false">
      <c r="A4422" s="0" t="s">
        <v>5424</v>
      </c>
      <c r="B4422" s="0" t="n">
        <v>659031</v>
      </c>
      <c r="C4422" s="0" t="n">
        <v>659231</v>
      </c>
      <c r="D4422" s="0" t="s">
        <v>1200</v>
      </c>
      <c r="E4422" s="0" t="s">
        <v>5524</v>
      </c>
    </row>
    <row r="4423" customFormat="false" ht="15.75" hidden="false" customHeight="false" outlineLevel="0" collapsed="false">
      <c r="A4423" s="0" t="s">
        <v>5424</v>
      </c>
      <c r="B4423" s="0" t="n">
        <v>667793</v>
      </c>
      <c r="C4423" s="0" t="n">
        <v>667993</v>
      </c>
      <c r="D4423" s="0" t="s">
        <v>19851</v>
      </c>
      <c r="E4423" s="0" t="s">
        <v>33</v>
      </c>
    </row>
    <row r="4424" customFormat="false" ht="15.75" hidden="false" customHeight="false" outlineLevel="0" collapsed="false">
      <c r="A4424" s="0" t="s">
        <v>5424</v>
      </c>
      <c r="B4424" s="0" t="n">
        <v>668330</v>
      </c>
      <c r="C4424" s="0" t="n">
        <v>668530</v>
      </c>
      <c r="D4424" s="0" t="s">
        <v>19852</v>
      </c>
      <c r="E4424" s="0" t="s">
        <v>5526</v>
      </c>
    </row>
    <row r="4425" customFormat="false" ht="15.75" hidden="false" customHeight="false" outlineLevel="0" collapsed="false">
      <c r="A4425" s="0" t="s">
        <v>5424</v>
      </c>
      <c r="B4425" s="0" t="n">
        <v>671073</v>
      </c>
      <c r="C4425" s="0" t="n">
        <v>671273</v>
      </c>
      <c r="D4425" s="0" t="s">
        <v>48060</v>
      </c>
      <c r="E4425" s="0" t="s">
        <v>5526</v>
      </c>
    </row>
    <row r="4426" customFormat="false" ht="15.75" hidden="false" customHeight="false" outlineLevel="0" collapsed="false">
      <c r="A4426" s="0" t="s">
        <v>5424</v>
      </c>
      <c r="B4426" s="0" t="n">
        <v>671996</v>
      </c>
      <c r="C4426" s="0" t="n">
        <v>672196</v>
      </c>
      <c r="D4426" s="0" t="s">
        <v>19853</v>
      </c>
      <c r="E4426" s="0" t="s">
        <v>22523</v>
      </c>
    </row>
    <row r="4427" customFormat="false" ht="15.75" hidden="false" customHeight="false" outlineLevel="0" collapsed="false">
      <c r="A4427" s="0" t="s">
        <v>5424</v>
      </c>
      <c r="B4427" s="0" t="n">
        <v>674751</v>
      </c>
      <c r="C4427" s="0" t="n">
        <v>674951</v>
      </c>
      <c r="D4427" s="0" t="s">
        <v>19855</v>
      </c>
      <c r="E4427" s="0" t="s">
        <v>22523</v>
      </c>
    </row>
    <row r="4428" customFormat="false" ht="15.75" hidden="false" customHeight="false" outlineLevel="0" collapsed="false">
      <c r="A4428" s="0" t="s">
        <v>5424</v>
      </c>
      <c r="B4428" s="0" t="n">
        <v>688918</v>
      </c>
      <c r="C4428" s="0" t="n">
        <v>689118</v>
      </c>
      <c r="D4428" s="0" t="s">
        <v>1202</v>
      </c>
      <c r="E4428" s="0" t="s">
        <v>5528</v>
      </c>
    </row>
    <row r="4429" customFormat="false" ht="15.75" hidden="false" customHeight="false" outlineLevel="0" collapsed="false">
      <c r="A4429" s="0" t="s">
        <v>5424</v>
      </c>
      <c r="B4429" s="0" t="n">
        <v>690187</v>
      </c>
      <c r="C4429" s="0" t="n">
        <v>690387</v>
      </c>
      <c r="D4429" s="0" t="s">
        <v>48061</v>
      </c>
      <c r="E4429" s="0" t="s">
        <v>5528</v>
      </c>
    </row>
    <row r="4430" customFormat="false" ht="15.75" hidden="false" customHeight="false" outlineLevel="0" collapsed="false">
      <c r="A4430" s="0" t="s">
        <v>5424</v>
      </c>
      <c r="B4430" s="0" t="n">
        <v>696348</v>
      </c>
      <c r="C4430" s="0" t="n">
        <v>696548</v>
      </c>
      <c r="D4430" s="0" t="s">
        <v>1203</v>
      </c>
      <c r="E4430" s="0" t="s">
        <v>5531</v>
      </c>
    </row>
    <row r="4431" customFormat="false" ht="15.75" hidden="false" customHeight="false" outlineLevel="0" collapsed="false">
      <c r="A4431" s="0" t="s">
        <v>5424</v>
      </c>
      <c r="B4431" s="0" t="n">
        <v>709181</v>
      </c>
      <c r="C4431" s="0" t="n">
        <v>709381</v>
      </c>
      <c r="D4431" s="0" t="s">
        <v>48062</v>
      </c>
      <c r="E4431" s="0" t="s">
        <v>5533</v>
      </c>
    </row>
    <row r="4432" customFormat="false" ht="15.75" hidden="false" customHeight="false" outlineLevel="0" collapsed="false">
      <c r="A4432" s="0" t="s">
        <v>5424</v>
      </c>
      <c r="B4432" s="0" t="n">
        <v>783382</v>
      </c>
      <c r="C4432" s="0" t="n">
        <v>783582</v>
      </c>
      <c r="D4432" s="0" t="s">
        <v>48063</v>
      </c>
      <c r="E4432" s="0" t="s">
        <v>5535</v>
      </c>
    </row>
    <row r="4433" customFormat="false" ht="15.75" hidden="false" customHeight="false" outlineLevel="0" collapsed="false">
      <c r="A4433" s="0" t="s">
        <v>5424</v>
      </c>
      <c r="B4433" s="0" t="n">
        <v>792696</v>
      </c>
      <c r="C4433" s="0" t="n">
        <v>792896</v>
      </c>
      <c r="D4433" s="0" t="s">
        <v>19856</v>
      </c>
      <c r="E4433" s="0" t="s">
        <v>22528</v>
      </c>
    </row>
    <row r="4434" customFormat="false" ht="15.75" hidden="false" customHeight="false" outlineLevel="0" collapsed="false">
      <c r="A4434" s="0" t="s">
        <v>5424</v>
      </c>
      <c r="B4434" s="0" t="n">
        <v>793670</v>
      </c>
      <c r="C4434" s="0" t="n">
        <v>793870</v>
      </c>
      <c r="D4434" s="0" t="s">
        <v>48064</v>
      </c>
      <c r="E4434" s="0" t="s">
        <v>5537</v>
      </c>
    </row>
    <row r="4435" customFormat="false" ht="15.75" hidden="false" customHeight="false" outlineLevel="0" collapsed="false">
      <c r="A4435" s="0" t="s">
        <v>5424</v>
      </c>
      <c r="B4435" s="0" t="n">
        <v>833752</v>
      </c>
      <c r="C4435" s="0" t="n">
        <v>833952</v>
      </c>
      <c r="D4435" s="0" t="s">
        <v>48065</v>
      </c>
      <c r="E4435" s="0" t="s">
        <v>5539</v>
      </c>
    </row>
    <row r="4436" customFormat="false" ht="15.75" hidden="false" customHeight="false" outlineLevel="0" collapsed="false">
      <c r="A4436" s="0" t="s">
        <v>5424</v>
      </c>
      <c r="B4436" s="0" t="n">
        <v>845635</v>
      </c>
      <c r="C4436" s="0" t="n">
        <v>845835</v>
      </c>
      <c r="D4436" s="0" t="s">
        <v>48066</v>
      </c>
      <c r="E4436" s="0" t="s">
        <v>5541</v>
      </c>
    </row>
    <row r="4437" customFormat="false" ht="15.75" hidden="false" customHeight="false" outlineLevel="0" collapsed="false">
      <c r="A4437" s="0" t="s">
        <v>5424</v>
      </c>
      <c r="B4437" s="0" t="n">
        <v>854060</v>
      </c>
      <c r="C4437" s="0" t="n">
        <v>854260</v>
      </c>
      <c r="D4437" s="0" t="s">
        <v>48067</v>
      </c>
      <c r="E4437" s="0" t="s">
        <v>5543</v>
      </c>
    </row>
    <row r="4438" customFormat="false" ht="15.75" hidden="false" customHeight="false" outlineLevel="0" collapsed="false">
      <c r="A4438" s="0" t="s">
        <v>5424</v>
      </c>
      <c r="B4438" s="0" t="n">
        <v>861917</v>
      </c>
      <c r="C4438" s="0" t="n">
        <v>862117</v>
      </c>
      <c r="D4438" s="0" t="s">
        <v>48068</v>
      </c>
      <c r="E4438" s="0" t="s">
        <v>5545</v>
      </c>
    </row>
    <row r="4439" customFormat="false" ht="15.75" hidden="false" customHeight="false" outlineLevel="0" collapsed="false">
      <c r="A4439" s="0" t="s">
        <v>5424</v>
      </c>
      <c r="B4439" s="0" t="n">
        <v>875710</v>
      </c>
      <c r="C4439" s="0" t="n">
        <v>875910</v>
      </c>
      <c r="D4439" s="0" t="s">
        <v>48069</v>
      </c>
      <c r="E4439" s="0" t="s">
        <v>33</v>
      </c>
    </row>
    <row r="4440" customFormat="false" ht="15.75" hidden="false" customHeight="false" outlineLevel="0" collapsed="false">
      <c r="A4440" s="0" t="s">
        <v>5424</v>
      </c>
      <c r="B4440" s="0" t="n">
        <v>876230</v>
      </c>
      <c r="C4440" s="0" t="n">
        <v>876430</v>
      </c>
      <c r="D4440" s="0" t="s">
        <v>48070</v>
      </c>
      <c r="E4440" s="0" t="s">
        <v>33</v>
      </c>
    </row>
    <row r="4441" customFormat="false" ht="15.75" hidden="false" customHeight="false" outlineLevel="0" collapsed="false">
      <c r="A4441" s="0" t="s">
        <v>5424</v>
      </c>
      <c r="B4441" s="0" t="n">
        <v>876760</v>
      </c>
      <c r="C4441" s="0" t="n">
        <v>876960</v>
      </c>
      <c r="D4441" s="0" t="s">
        <v>48071</v>
      </c>
      <c r="E4441" s="0" t="s">
        <v>33</v>
      </c>
    </row>
    <row r="4442" customFormat="false" ht="15.75" hidden="false" customHeight="false" outlineLevel="0" collapsed="false">
      <c r="A4442" s="0" t="s">
        <v>5424</v>
      </c>
      <c r="B4442" s="0" t="n">
        <v>879633</v>
      </c>
      <c r="C4442" s="0" t="n">
        <v>879833</v>
      </c>
      <c r="D4442" s="0" t="s">
        <v>48072</v>
      </c>
      <c r="E4442" s="0" t="s">
        <v>5550</v>
      </c>
    </row>
    <row r="4443" customFormat="false" ht="15.75" hidden="false" customHeight="false" outlineLevel="0" collapsed="false">
      <c r="A4443" s="0" t="s">
        <v>5424</v>
      </c>
      <c r="B4443" s="0" t="n">
        <v>885921</v>
      </c>
      <c r="C4443" s="0" t="n">
        <v>886121</v>
      </c>
      <c r="D4443" s="0" t="s">
        <v>1204</v>
      </c>
      <c r="E4443" s="0" t="s">
        <v>5552</v>
      </c>
    </row>
    <row r="4444" customFormat="false" ht="15.75" hidden="false" customHeight="false" outlineLevel="0" collapsed="false">
      <c r="A4444" s="0" t="s">
        <v>5424</v>
      </c>
      <c r="B4444" s="0" t="n">
        <v>887528</v>
      </c>
      <c r="C4444" s="0" t="n">
        <v>887728</v>
      </c>
      <c r="D4444" s="0" t="s">
        <v>48073</v>
      </c>
      <c r="E4444" s="0" t="s">
        <v>5552</v>
      </c>
    </row>
    <row r="4445" customFormat="false" ht="15.75" hidden="false" customHeight="false" outlineLevel="0" collapsed="false">
      <c r="A4445" s="0" t="s">
        <v>5424</v>
      </c>
      <c r="B4445" s="0" t="n">
        <v>888032</v>
      </c>
      <c r="C4445" s="0" t="n">
        <v>888232</v>
      </c>
      <c r="D4445" s="0" t="s">
        <v>48074</v>
      </c>
      <c r="E4445" s="0" t="s">
        <v>5555</v>
      </c>
    </row>
    <row r="4446" customFormat="false" ht="15.75" hidden="false" customHeight="false" outlineLevel="0" collapsed="false">
      <c r="A4446" s="0" t="s">
        <v>5424</v>
      </c>
      <c r="B4446" s="0" t="n">
        <v>889263</v>
      </c>
      <c r="C4446" s="0" t="n">
        <v>889463</v>
      </c>
      <c r="D4446" s="0" t="s">
        <v>48075</v>
      </c>
      <c r="E4446" s="0" t="s">
        <v>5555</v>
      </c>
    </row>
    <row r="4447" customFormat="false" ht="15.75" hidden="false" customHeight="false" outlineLevel="0" collapsed="false">
      <c r="A4447" s="0" t="s">
        <v>5424</v>
      </c>
      <c r="B4447" s="0" t="n">
        <v>892292</v>
      </c>
      <c r="C4447" s="0" t="n">
        <v>892492</v>
      </c>
      <c r="D4447" s="0" t="s">
        <v>48076</v>
      </c>
      <c r="E4447" s="0" t="s">
        <v>5558</v>
      </c>
    </row>
    <row r="4448" customFormat="false" ht="15.75" hidden="false" customHeight="false" outlineLevel="0" collapsed="false">
      <c r="A4448" s="0" t="s">
        <v>5424</v>
      </c>
      <c r="B4448" s="0" t="n">
        <v>895587</v>
      </c>
      <c r="C4448" s="0" t="n">
        <v>895787</v>
      </c>
      <c r="D4448" s="0" t="s">
        <v>48077</v>
      </c>
      <c r="E4448" s="0" t="s">
        <v>5558</v>
      </c>
    </row>
    <row r="4449" customFormat="false" ht="15.75" hidden="false" customHeight="false" outlineLevel="0" collapsed="false">
      <c r="A4449" s="0" t="s">
        <v>5424</v>
      </c>
      <c r="B4449" s="0" t="n">
        <v>901999</v>
      </c>
      <c r="C4449" s="0" t="n">
        <v>902199</v>
      </c>
      <c r="D4449" s="0" t="s">
        <v>48078</v>
      </c>
      <c r="E4449" s="0" t="s">
        <v>5561</v>
      </c>
    </row>
    <row r="4450" customFormat="false" ht="15.75" hidden="false" customHeight="false" outlineLevel="0" collapsed="false">
      <c r="A4450" s="0" t="s">
        <v>5424</v>
      </c>
      <c r="B4450" s="0" t="n">
        <v>908076</v>
      </c>
      <c r="C4450" s="0" t="n">
        <v>908276</v>
      </c>
      <c r="D4450" s="0" t="s">
        <v>48079</v>
      </c>
      <c r="E4450" s="0" t="s">
        <v>33</v>
      </c>
    </row>
    <row r="4451" customFormat="false" ht="15.75" hidden="false" customHeight="false" outlineLevel="0" collapsed="false">
      <c r="A4451" s="0" t="s">
        <v>5424</v>
      </c>
      <c r="B4451" s="0" t="n">
        <v>910907</v>
      </c>
      <c r="C4451" s="0" t="n">
        <v>911107</v>
      </c>
      <c r="D4451" s="0" t="s">
        <v>48080</v>
      </c>
      <c r="E4451" s="0" t="s">
        <v>5564</v>
      </c>
    </row>
    <row r="4452" customFormat="false" ht="15.75" hidden="false" customHeight="false" outlineLevel="0" collapsed="false">
      <c r="A4452" s="0" t="s">
        <v>5424</v>
      </c>
      <c r="B4452" s="0" t="n">
        <v>947291</v>
      </c>
      <c r="C4452" s="0" t="n">
        <v>947491</v>
      </c>
      <c r="D4452" s="0" t="s">
        <v>1205</v>
      </c>
      <c r="E4452" s="0" t="s">
        <v>33</v>
      </c>
    </row>
    <row r="4453" customFormat="false" ht="15.75" hidden="false" customHeight="false" outlineLevel="0" collapsed="false">
      <c r="A4453" s="0" t="s">
        <v>5424</v>
      </c>
      <c r="B4453" s="0" t="n">
        <v>950569</v>
      </c>
      <c r="C4453" s="0" t="n">
        <v>950769</v>
      </c>
      <c r="D4453" s="0" t="s">
        <v>48081</v>
      </c>
      <c r="E4453" s="0" t="s">
        <v>5567</v>
      </c>
    </row>
    <row r="4454" customFormat="false" ht="15.75" hidden="false" customHeight="false" outlineLevel="0" collapsed="false">
      <c r="A4454" s="0" t="s">
        <v>5424</v>
      </c>
      <c r="B4454" s="0" t="n">
        <v>952357</v>
      </c>
      <c r="C4454" s="0" t="n">
        <v>952557</v>
      </c>
      <c r="D4454" s="0" t="s">
        <v>48082</v>
      </c>
      <c r="E4454" s="0" t="s">
        <v>5569</v>
      </c>
    </row>
    <row r="4455" customFormat="false" ht="15.75" hidden="false" customHeight="false" outlineLevel="0" collapsed="false">
      <c r="A4455" s="0" t="s">
        <v>5424</v>
      </c>
      <c r="B4455" s="0" t="n">
        <v>981632</v>
      </c>
      <c r="C4455" s="0" t="n">
        <v>981832</v>
      </c>
      <c r="D4455" s="0" t="s">
        <v>19857</v>
      </c>
      <c r="E4455" s="0" t="s">
        <v>5571</v>
      </c>
    </row>
    <row r="4456" customFormat="false" ht="15.75" hidden="false" customHeight="false" outlineLevel="0" collapsed="false">
      <c r="A4456" s="0" t="s">
        <v>5424</v>
      </c>
      <c r="B4456" s="0" t="n">
        <v>982075</v>
      </c>
      <c r="C4456" s="0" t="n">
        <v>982275</v>
      </c>
      <c r="D4456" s="0" t="s">
        <v>48083</v>
      </c>
      <c r="E4456" s="0" t="s">
        <v>5571</v>
      </c>
    </row>
    <row r="4457" customFormat="false" ht="15.75" hidden="false" customHeight="false" outlineLevel="0" collapsed="false">
      <c r="A4457" s="0" t="s">
        <v>5424</v>
      </c>
      <c r="B4457" s="0" t="n">
        <v>986287</v>
      </c>
      <c r="C4457" s="0" t="n">
        <v>986487</v>
      </c>
      <c r="D4457" s="0" t="s">
        <v>19858</v>
      </c>
      <c r="E4457" s="0" t="s">
        <v>5571</v>
      </c>
    </row>
    <row r="4458" customFormat="false" ht="15.75" hidden="false" customHeight="false" outlineLevel="0" collapsed="false">
      <c r="A4458" s="0" t="s">
        <v>5424</v>
      </c>
      <c r="B4458" s="0" t="n">
        <v>1007288</v>
      </c>
      <c r="C4458" s="0" t="n">
        <v>1007488</v>
      </c>
      <c r="D4458" s="0" t="s">
        <v>19859</v>
      </c>
      <c r="E4458" s="0" t="s">
        <v>22551</v>
      </c>
    </row>
    <row r="4459" customFormat="false" ht="15.75" hidden="false" customHeight="false" outlineLevel="0" collapsed="false">
      <c r="A4459" s="0" t="s">
        <v>5424</v>
      </c>
      <c r="B4459" s="0" t="n">
        <v>1037258</v>
      </c>
      <c r="C4459" s="0" t="n">
        <v>1037458</v>
      </c>
      <c r="D4459" s="0" t="s">
        <v>48084</v>
      </c>
      <c r="E4459" s="0" t="s">
        <v>5573</v>
      </c>
    </row>
    <row r="4460" customFormat="false" ht="15.75" hidden="false" customHeight="false" outlineLevel="0" collapsed="false">
      <c r="A4460" s="0" t="s">
        <v>5424</v>
      </c>
      <c r="B4460" s="0" t="n">
        <v>1053222</v>
      </c>
      <c r="C4460" s="0" t="n">
        <v>1053422</v>
      </c>
      <c r="D4460" s="0" t="s">
        <v>48085</v>
      </c>
      <c r="E4460" s="0" t="s">
        <v>5575</v>
      </c>
    </row>
    <row r="4461" customFormat="false" ht="15.75" hidden="false" customHeight="false" outlineLevel="0" collapsed="false">
      <c r="A4461" s="0" t="s">
        <v>5424</v>
      </c>
      <c r="B4461" s="0" t="n">
        <v>1076646</v>
      </c>
      <c r="C4461" s="0" t="n">
        <v>1076846</v>
      </c>
      <c r="D4461" s="0" t="s">
        <v>1207</v>
      </c>
      <c r="E4461" s="0" t="s">
        <v>33</v>
      </c>
    </row>
    <row r="4462" customFormat="false" ht="15.75" hidden="false" customHeight="false" outlineLevel="0" collapsed="false">
      <c r="A4462" s="0" t="s">
        <v>5424</v>
      </c>
      <c r="B4462" s="0" t="n">
        <v>1080670</v>
      </c>
      <c r="C4462" s="0" t="n">
        <v>1080870</v>
      </c>
      <c r="D4462" s="0" t="s">
        <v>48086</v>
      </c>
      <c r="E4462" s="0" t="s">
        <v>5578</v>
      </c>
    </row>
    <row r="4463" customFormat="false" ht="15.75" hidden="false" customHeight="false" outlineLevel="0" collapsed="false">
      <c r="A4463" s="0" t="s">
        <v>5424</v>
      </c>
      <c r="B4463" s="0" t="n">
        <v>1085111</v>
      </c>
      <c r="C4463" s="0" t="n">
        <v>1085311</v>
      </c>
      <c r="D4463" s="0" t="s">
        <v>1208</v>
      </c>
      <c r="E4463" s="0" t="s">
        <v>5580</v>
      </c>
    </row>
    <row r="4464" customFormat="false" ht="15.75" hidden="false" customHeight="false" outlineLevel="0" collapsed="false">
      <c r="A4464" s="0" t="s">
        <v>5424</v>
      </c>
      <c r="B4464" s="0" t="n">
        <v>1087486</v>
      </c>
      <c r="C4464" s="0" t="n">
        <v>1087686</v>
      </c>
      <c r="D4464" s="0" t="s">
        <v>19861</v>
      </c>
      <c r="E4464" s="0" t="s">
        <v>5580</v>
      </c>
    </row>
    <row r="4465" customFormat="false" ht="15.75" hidden="false" customHeight="false" outlineLevel="0" collapsed="false">
      <c r="A4465" s="0" t="s">
        <v>5424</v>
      </c>
      <c r="B4465" s="0" t="n">
        <v>1122405</v>
      </c>
      <c r="C4465" s="0" t="n">
        <v>1122605</v>
      </c>
      <c r="D4465" s="0" t="s">
        <v>19862</v>
      </c>
      <c r="E4465" s="0" t="s">
        <v>22557</v>
      </c>
    </row>
    <row r="4466" customFormat="false" ht="15.75" hidden="false" customHeight="false" outlineLevel="0" collapsed="false">
      <c r="A4466" s="0" t="s">
        <v>5424</v>
      </c>
      <c r="B4466" s="0" t="n">
        <v>1131706</v>
      </c>
      <c r="C4466" s="0" t="n">
        <v>1131906</v>
      </c>
      <c r="D4466" s="0" t="s">
        <v>19863</v>
      </c>
      <c r="E4466" s="0" t="s">
        <v>5582</v>
      </c>
    </row>
    <row r="4467" customFormat="false" ht="15.75" hidden="false" customHeight="false" outlineLevel="0" collapsed="false">
      <c r="A4467" s="0" t="s">
        <v>5424</v>
      </c>
      <c r="B4467" s="0" t="n">
        <v>1133341</v>
      </c>
      <c r="C4467" s="0" t="n">
        <v>1133541</v>
      </c>
      <c r="D4467" s="0" t="s">
        <v>19864</v>
      </c>
      <c r="E4467" s="0" t="s">
        <v>5582</v>
      </c>
    </row>
    <row r="4468" customFormat="false" ht="15.75" hidden="false" customHeight="false" outlineLevel="0" collapsed="false">
      <c r="A4468" s="0" t="s">
        <v>5424</v>
      </c>
      <c r="B4468" s="0" t="n">
        <v>1136901</v>
      </c>
      <c r="C4468" s="0" t="n">
        <v>1137101</v>
      </c>
      <c r="D4468" s="0" t="s">
        <v>48087</v>
      </c>
      <c r="E4468" s="0" t="s">
        <v>5582</v>
      </c>
    </row>
    <row r="4469" customFormat="false" ht="15.75" hidden="false" customHeight="false" outlineLevel="0" collapsed="false">
      <c r="A4469" s="0" t="s">
        <v>5424</v>
      </c>
      <c r="B4469" s="0" t="n">
        <v>1142884</v>
      </c>
      <c r="C4469" s="0" t="n">
        <v>1143084</v>
      </c>
      <c r="D4469" s="0" t="s">
        <v>48088</v>
      </c>
      <c r="E4469" s="0" t="s">
        <v>5582</v>
      </c>
    </row>
    <row r="4470" customFormat="false" ht="15.75" hidden="false" customHeight="false" outlineLevel="0" collapsed="false">
      <c r="A4470" s="0" t="s">
        <v>5424</v>
      </c>
      <c r="B4470" s="0" t="n">
        <v>1143394</v>
      </c>
      <c r="C4470" s="0" t="n">
        <v>1143594</v>
      </c>
      <c r="D4470" s="0" t="s">
        <v>48089</v>
      </c>
      <c r="E4470" s="0" t="s">
        <v>16117</v>
      </c>
    </row>
    <row r="4471" customFormat="false" ht="15.75" hidden="false" customHeight="false" outlineLevel="0" collapsed="false">
      <c r="A4471" s="0" t="s">
        <v>5424</v>
      </c>
      <c r="B4471" s="0" t="n">
        <v>1162021</v>
      </c>
      <c r="C4471" s="0" t="n">
        <v>1162221</v>
      </c>
      <c r="D4471" s="0" t="s">
        <v>48090</v>
      </c>
      <c r="E4471" s="0" t="s">
        <v>5585</v>
      </c>
    </row>
    <row r="4472" customFormat="false" ht="15.75" hidden="false" customHeight="false" outlineLevel="0" collapsed="false">
      <c r="A4472" s="0" t="s">
        <v>5424</v>
      </c>
      <c r="B4472" s="0" t="n">
        <v>1174535</v>
      </c>
      <c r="C4472" s="0" t="n">
        <v>1174735</v>
      </c>
      <c r="D4472" s="0" t="s">
        <v>48091</v>
      </c>
      <c r="E4472" s="0" t="s">
        <v>5587</v>
      </c>
    </row>
    <row r="4473" customFormat="false" ht="15.75" hidden="false" customHeight="false" outlineLevel="0" collapsed="false">
      <c r="A4473" s="0" t="s">
        <v>5424</v>
      </c>
      <c r="B4473" s="0" t="n">
        <v>1190736</v>
      </c>
      <c r="C4473" s="0" t="n">
        <v>1190936</v>
      </c>
      <c r="D4473" s="0" t="s">
        <v>48092</v>
      </c>
      <c r="E4473" s="0" t="s">
        <v>5589</v>
      </c>
    </row>
    <row r="4474" customFormat="false" ht="15.75" hidden="false" customHeight="false" outlineLevel="0" collapsed="false">
      <c r="A4474" s="0" t="s">
        <v>5424</v>
      </c>
      <c r="B4474" s="0" t="n">
        <v>1202259</v>
      </c>
      <c r="C4474" s="0" t="n">
        <v>1202459</v>
      </c>
      <c r="D4474" s="0" t="s">
        <v>48093</v>
      </c>
      <c r="E4474" s="0" t="s">
        <v>5591</v>
      </c>
    </row>
    <row r="4475" customFormat="false" ht="15.75" hidden="false" customHeight="false" outlineLevel="0" collapsed="false">
      <c r="A4475" s="0" t="s">
        <v>5424</v>
      </c>
      <c r="B4475" s="0" t="n">
        <v>1206890</v>
      </c>
      <c r="C4475" s="0" t="n">
        <v>1207090</v>
      </c>
      <c r="D4475" s="0" t="s">
        <v>1209</v>
      </c>
      <c r="E4475" s="0" t="s">
        <v>5591</v>
      </c>
    </row>
    <row r="4476" customFormat="false" ht="15.75" hidden="false" customHeight="false" outlineLevel="0" collapsed="false">
      <c r="A4476" s="0" t="s">
        <v>5424</v>
      </c>
      <c r="B4476" s="0" t="n">
        <v>1207942</v>
      </c>
      <c r="C4476" s="0" t="n">
        <v>1208142</v>
      </c>
      <c r="D4476" s="0" t="s">
        <v>48094</v>
      </c>
      <c r="E4476" s="0" t="s">
        <v>5594</v>
      </c>
    </row>
    <row r="4477" customFormat="false" ht="15.75" hidden="false" customHeight="false" outlineLevel="0" collapsed="false">
      <c r="A4477" s="0" t="s">
        <v>5424</v>
      </c>
      <c r="B4477" s="0" t="n">
        <v>1208966</v>
      </c>
      <c r="C4477" s="0" t="n">
        <v>1209166</v>
      </c>
      <c r="D4477" s="0" t="s">
        <v>19865</v>
      </c>
      <c r="E4477" s="0" t="s">
        <v>5594</v>
      </c>
    </row>
    <row r="4478" customFormat="false" ht="15.75" hidden="false" customHeight="false" outlineLevel="0" collapsed="false">
      <c r="A4478" s="0" t="s">
        <v>5424</v>
      </c>
      <c r="B4478" s="0" t="n">
        <v>1209526</v>
      </c>
      <c r="C4478" s="0" t="n">
        <v>1209726</v>
      </c>
      <c r="D4478" s="0" t="s">
        <v>48095</v>
      </c>
      <c r="E4478" s="0" t="s">
        <v>5594</v>
      </c>
    </row>
    <row r="4479" customFormat="false" ht="15.75" hidden="false" customHeight="false" outlineLevel="0" collapsed="false">
      <c r="A4479" s="0" t="s">
        <v>5424</v>
      </c>
      <c r="B4479" s="0" t="n">
        <v>1210034</v>
      </c>
      <c r="C4479" s="0" t="n">
        <v>1210234</v>
      </c>
      <c r="D4479" s="0" t="s">
        <v>48096</v>
      </c>
      <c r="E4479" s="0" t="s">
        <v>5594</v>
      </c>
    </row>
    <row r="4480" customFormat="false" ht="15.75" hidden="false" customHeight="false" outlineLevel="0" collapsed="false">
      <c r="A4480" s="0" t="s">
        <v>5424</v>
      </c>
      <c r="B4480" s="0" t="n">
        <v>1214103</v>
      </c>
      <c r="C4480" s="0" t="n">
        <v>1214303</v>
      </c>
      <c r="D4480" s="0" t="s">
        <v>48097</v>
      </c>
      <c r="E4480" s="0" t="s">
        <v>5598</v>
      </c>
    </row>
    <row r="4481" customFormat="false" ht="15.75" hidden="false" customHeight="false" outlineLevel="0" collapsed="false">
      <c r="A4481" s="0" t="s">
        <v>5424</v>
      </c>
      <c r="B4481" s="0" t="n">
        <v>1217949</v>
      </c>
      <c r="C4481" s="0" t="n">
        <v>1218149</v>
      </c>
      <c r="D4481" s="0" t="s">
        <v>48098</v>
      </c>
      <c r="E4481" s="0" t="s">
        <v>5600</v>
      </c>
    </row>
    <row r="4482" customFormat="false" ht="15.75" hidden="false" customHeight="false" outlineLevel="0" collapsed="false">
      <c r="A4482" s="0" t="s">
        <v>5424</v>
      </c>
      <c r="B4482" s="0" t="n">
        <v>1218321</v>
      </c>
      <c r="C4482" s="0" t="n">
        <v>1218521</v>
      </c>
      <c r="D4482" s="0" t="s">
        <v>19866</v>
      </c>
      <c r="E4482" s="0" t="s">
        <v>22573</v>
      </c>
    </row>
    <row r="4483" customFormat="false" ht="15.75" hidden="false" customHeight="false" outlineLevel="0" collapsed="false">
      <c r="A4483" s="0" t="s">
        <v>5424</v>
      </c>
      <c r="B4483" s="0" t="n">
        <v>1220093</v>
      </c>
      <c r="C4483" s="0" t="n">
        <v>1220293</v>
      </c>
      <c r="D4483" s="0" t="s">
        <v>48099</v>
      </c>
      <c r="E4483" s="0" t="s">
        <v>5602</v>
      </c>
    </row>
    <row r="4484" customFormat="false" ht="15.75" hidden="false" customHeight="false" outlineLevel="0" collapsed="false">
      <c r="A4484" s="0" t="s">
        <v>5424</v>
      </c>
      <c r="B4484" s="0" t="n">
        <v>1223415</v>
      </c>
      <c r="C4484" s="0" t="n">
        <v>1223615</v>
      </c>
      <c r="D4484" s="0" t="s">
        <v>19867</v>
      </c>
      <c r="E4484" s="0" t="s">
        <v>33</v>
      </c>
    </row>
    <row r="4485" customFormat="false" ht="15.75" hidden="false" customHeight="false" outlineLevel="0" collapsed="false">
      <c r="A4485" s="0" t="s">
        <v>5424</v>
      </c>
      <c r="B4485" s="0" t="n">
        <v>1225201</v>
      </c>
      <c r="C4485" s="0" t="n">
        <v>1225401</v>
      </c>
      <c r="D4485" s="0" t="s">
        <v>19868</v>
      </c>
      <c r="E4485" s="0" t="s">
        <v>33</v>
      </c>
    </row>
    <row r="4486" customFormat="false" ht="15.75" hidden="false" customHeight="false" outlineLevel="0" collapsed="false">
      <c r="A4486" s="0" t="s">
        <v>5424</v>
      </c>
      <c r="B4486" s="0" t="n">
        <v>1227895</v>
      </c>
      <c r="C4486" s="0" t="n">
        <v>1228095</v>
      </c>
      <c r="D4486" s="0" t="s">
        <v>48100</v>
      </c>
      <c r="E4486" s="0" t="s">
        <v>33</v>
      </c>
    </row>
    <row r="4487" customFormat="false" ht="15.75" hidden="false" customHeight="false" outlineLevel="0" collapsed="false">
      <c r="A4487" s="0" t="s">
        <v>5424</v>
      </c>
      <c r="B4487" s="0" t="n">
        <v>1238956</v>
      </c>
      <c r="C4487" s="0" t="n">
        <v>1239156</v>
      </c>
      <c r="D4487" s="0" t="s">
        <v>48101</v>
      </c>
      <c r="E4487" s="0" t="s">
        <v>5605</v>
      </c>
    </row>
    <row r="4488" customFormat="false" ht="15.75" hidden="false" customHeight="false" outlineLevel="0" collapsed="false">
      <c r="A4488" s="0" t="s">
        <v>5424</v>
      </c>
      <c r="B4488" s="0" t="n">
        <v>1239867</v>
      </c>
      <c r="C4488" s="0" t="n">
        <v>1240067</v>
      </c>
      <c r="D4488" s="0" t="s">
        <v>19869</v>
      </c>
      <c r="E4488" s="0" t="s">
        <v>5605</v>
      </c>
    </row>
    <row r="4489" customFormat="false" ht="15.75" hidden="false" customHeight="false" outlineLevel="0" collapsed="false">
      <c r="A4489" s="0" t="s">
        <v>5424</v>
      </c>
      <c r="B4489" s="0" t="n">
        <v>1242060</v>
      </c>
      <c r="C4489" s="0" t="n">
        <v>1242260</v>
      </c>
      <c r="D4489" s="0" t="s">
        <v>48102</v>
      </c>
      <c r="E4489" s="0" t="s">
        <v>5605</v>
      </c>
    </row>
    <row r="4490" customFormat="false" ht="15.75" hidden="false" customHeight="false" outlineLevel="0" collapsed="false">
      <c r="A4490" s="0" t="s">
        <v>5424</v>
      </c>
      <c r="B4490" s="0" t="n">
        <v>1243286</v>
      </c>
      <c r="C4490" s="0" t="n">
        <v>1243486</v>
      </c>
      <c r="D4490" s="0" t="s">
        <v>48103</v>
      </c>
      <c r="E4490" s="0" t="s">
        <v>5608</v>
      </c>
    </row>
    <row r="4491" customFormat="false" ht="15.75" hidden="false" customHeight="false" outlineLevel="0" collapsed="false">
      <c r="A4491" s="0" t="s">
        <v>5424</v>
      </c>
      <c r="B4491" s="0" t="n">
        <v>1249294</v>
      </c>
      <c r="C4491" s="0" t="n">
        <v>1249494</v>
      </c>
      <c r="D4491" s="0" t="s">
        <v>48104</v>
      </c>
      <c r="E4491" s="0" t="s">
        <v>5610</v>
      </c>
    </row>
    <row r="4492" customFormat="false" ht="15.75" hidden="false" customHeight="false" outlineLevel="0" collapsed="false">
      <c r="A4492" s="0" t="s">
        <v>5424</v>
      </c>
      <c r="B4492" s="0" t="n">
        <v>1255021</v>
      </c>
      <c r="C4492" s="0" t="n">
        <v>1255221</v>
      </c>
      <c r="D4492" s="0" t="s">
        <v>19870</v>
      </c>
      <c r="E4492" s="0" t="s">
        <v>33</v>
      </c>
    </row>
    <row r="4493" customFormat="false" ht="15.75" hidden="false" customHeight="false" outlineLevel="0" collapsed="false">
      <c r="A4493" s="0" t="s">
        <v>5424</v>
      </c>
      <c r="B4493" s="0" t="n">
        <v>1263354</v>
      </c>
      <c r="C4493" s="0" t="n">
        <v>1263554</v>
      </c>
      <c r="D4493" s="0" t="s">
        <v>19872</v>
      </c>
      <c r="E4493" s="0" t="s">
        <v>33</v>
      </c>
    </row>
    <row r="4494" customFormat="false" ht="15.75" hidden="false" customHeight="false" outlineLevel="0" collapsed="false">
      <c r="A4494" s="0" t="s">
        <v>5424</v>
      </c>
      <c r="B4494" s="0" t="n">
        <v>1270921</v>
      </c>
      <c r="C4494" s="0" t="n">
        <v>1271121</v>
      </c>
      <c r="D4494" s="0" t="s">
        <v>48105</v>
      </c>
      <c r="E4494" s="0" t="s">
        <v>5612</v>
      </c>
    </row>
    <row r="4495" customFormat="false" ht="15.75" hidden="false" customHeight="false" outlineLevel="0" collapsed="false">
      <c r="A4495" s="0" t="s">
        <v>5424</v>
      </c>
      <c r="B4495" s="0" t="n">
        <v>1284676</v>
      </c>
      <c r="C4495" s="0" t="n">
        <v>1284876</v>
      </c>
      <c r="D4495" s="0" t="s">
        <v>48106</v>
      </c>
      <c r="E4495" s="0" t="s">
        <v>5614</v>
      </c>
    </row>
    <row r="4496" customFormat="false" ht="15.75" hidden="false" customHeight="false" outlineLevel="0" collapsed="false">
      <c r="A4496" s="0" t="s">
        <v>5424</v>
      </c>
      <c r="B4496" s="0" t="n">
        <v>1304928</v>
      </c>
      <c r="C4496" s="0" t="n">
        <v>1305128</v>
      </c>
      <c r="D4496" s="0" t="s">
        <v>48107</v>
      </c>
      <c r="E4496" s="0" t="s">
        <v>5616</v>
      </c>
    </row>
    <row r="4497" customFormat="false" ht="15.75" hidden="false" customHeight="false" outlineLevel="0" collapsed="false">
      <c r="A4497" s="0" t="s">
        <v>5424</v>
      </c>
      <c r="B4497" s="0" t="n">
        <v>1324082</v>
      </c>
      <c r="C4497" s="0" t="n">
        <v>1324282</v>
      </c>
      <c r="D4497" s="0" t="s">
        <v>48108</v>
      </c>
      <c r="E4497" s="0" t="s">
        <v>5618</v>
      </c>
    </row>
    <row r="4498" customFormat="false" ht="15.75" hidden="false" customHeight="false" outlineLevel="0" collapsed="false">
      <c r="A4498" s="0" t="s">
        <v>5424</v>
      </c>
      <c r="B4498" s="0" t="n">
        <v>1343139</v>
      </c>
      <c r="C4498" s="0" t="n">
        <v>1343339</v>
      </c>
      <c r="D4498" s="0" t="s">
        <v>48109</v>
      </c>
      <c r="E4498" s="0" t="s">
        <v>5620</v>
      </c>
    </row>
    <row r="4499" customFormat="false" ht="15.75" hidden="false" customHeight="false" outlineLevel="0" collapsed="false">
      <c r="A4499" s="0" t="s">
        <v>5424</v>
      </c>
      <c r="B4499" s="0" t="n">
        <v>1373720</v>
      </c>
      <c r="C4499" s="0" t="n">
        <v>1373920</v>
      </c>
      <c r="D4499" s="0" t="s">
        <v>48110</v>
      </c>
      <c r="E4499" s="0" t="s">
        <v>33</v>
      </c>
    </row>
    <row r="4500" customFormat="false" ht="15.75" hidden="false" customHeight="false" outlineLevel="0" collapsed="false">
      <c r="A4500" s="0" t="s">
        <v>5424</v>
      </c>
      <c r="B4500" s="0" t="n">
        <v>1375821</v>
      </c>
      <c r="C4500" s="0" t="n">
        <v>1376021</v>
      </c>
      <c r="D4500" s="0" t="s">
        <v>48111</v>
      </c>
      <c r="E4500" s="0" t="s">
        <v>5623</v>
      </c>
    </row>
    <row r="4501" customFormat="false" ht="15.75" hidden="false" customHeight="false" outlineLevel="0" collapsed="false">
      <c r="A4501" s="0" t="s">
        <v>5424</v>
      </c>
      <c r="B4501" s="0" t="n">
        <v>1378105</v>
      </c>
      <c r="C4501" s="0" t="n">
        <v>1378305</v>
      </c>
      <c r="D4501" s="0" t="s">
        <v>48112</v>
      </c>
      <c r="E4501" s="0" t="s">
        <v>33</v>
      </c>
    </row>
    <row r="4502" customFormat="false" ht="15.75" hidden="false" customHeight="false" outlineLevel="0" collapsed="false">
      <c r="A4502" s="0" t="s">
        <v>5424</v>
      </c>
      <c r="B4502" s="0" t="n">
        <v>1392933</v>
      </c>
      <c r="C4502" s="0" t="n">
        <v>1393133</v>
      </c>
      <c r="D4502" s="0" t="s">
        <v>48113</v>
      </c>
      <c r="E4502" s="0" t="s">
        <v>5626</v>
      </c>
    </row>
    <row r="4503" customFormat="false" ht="15.75" hidden="false" customHeight="false" outlineLevel="0" collapsed="false">
      <c r="A4503" s="0" t="s">
        <v>5424</v>
      </c>
      <c r="B4503" s="0" t="n">
        <v>1399061</v>
      </c>
      <c r="C4503" s="0" t="n">
        <v>1399261</v>
      </c>
      <c r="D4503" s="0" t="s">
        <v>48114</v>
      </c>
      <c r="E4503" s="0" t="s">
        <v>5628</v>
      </c>
    </row>
    <row r="4504" customFormat="false" ht="15.75" hidden="false" customHeight="false" outlineLevel="0" collapsed="false">
      <c r="A4504" s="0" t="s">
        <v>5424</v>
      </c>
      <c r="B4504" s="0" t="n">
        <v>1399383</v>
      </c>
      <c r="C4504" s="0" t="n">
        <v>1399583</v>
      </c>
      <c r="D4504" s="0" t="s">
        <v>48115</v>
      </c>
      <c r="E4504" s="0" t="s">
        <v>5628</v>
      </c>
    </row>
    <row r="4505" customFormat="false" ht="15.75" hidden="false" customHeight="false" outlineLevel="0" collapsed="false">
      <c r="A4505" s="0" t="s">
        <v>5424</v>
      </c>
      <c r="B4505" s="0" t="n">
        <v>1412870</v>
      </c>
      <c r="C4505" s="0" t="n">
        <v>1413070</v>
      </c>
      <c r="D4505" s="0" t="s">
        <v>19873</v>
      </c>
      <c r="E4505" s="0" t="s">
        <v>5631</v>
      </c>
    </row>
    <row r="4506" customFormat="false" ht="15.75" hidden="false" customHeight="false" outlineLevel="0" collapsed="false">
      <c r="A4506" s="0" t="s">
        <v>5424</v>
      </c>
      <c r="B4506" s="0" t="n">
        <v>1413230</v>
      </c>
      <c r="C4506" s="0" t="n">
        <v>1413430</v>
      </c>
      <c r="D4506" s="0" t="s">
        <v>48116</v>
      </c>
      <c r="E4506" s="0" t="s">
        <v>5631</v>
      </c>
    </row>
    <row r="4507" customFormat="false" ht="15.75" hidden="false" customHeight="false" outlineLevel="0" collapsed="false">
      <c r="A4507" s="0" t="s">
        <v>5424</v>
      </c>
      <c r="B4507" s="0" t="n">
        <v>1413587</v>
      </c>
      <c r="C4507" s="0" t="n">
        <v>1413787</v>
      </c>
      <c r="D4507" s="0" t="s">
        <v>48117</v>
      </c>
      <c r="E4507" s="0" t="s">
        <v>5631</v>
      </c>
    </row>
    <row r="4508" customFormat="false" ht="15.75" hidden="false" customHeight="false" outlineLevel="0" collapsed="false">
      <c r="A4508" s="0" t="s">
        <v>5424</v>
      </c>
      <c r="B4508" s="0" t="n">
        <v>1416671</v>
      </c>
      <c r="C4508" s="0" t="n">
        <v>1416871</v>
      </c>
      <c r="D4508" s="0" t="s">
        <v>48118</v>
      </c>
      <c r="E4508" s="0" t="s">
        <v>5634</v>
      </c>
    </row>
    <row r="4509" customFormat="false" ht="15.75" hidden="false" customHeight="false" outlineLevel="0" collapsed="false">
      <c r="A4509" s="0" t="s">
        <v>5424</v>
      </c>
      <c r="B4509" s="0" t="n">
        <v>1418794</v>
      </c>
      <c r="C4509" s="0" t="n">
        <v>1418994</v>
      </c>
      <c r="D4509" s="0" t="s">
        <v>48119</v>
      </c>
      <c r="E4509" s="0" t="s">
        <v>5636</v>
      </c>
    </row>
    <row r="4510" customFormat="false" ht="15.75" hidden="false" customHeight="false" outlineLevel="0" collapsed="false">
      <c r="A4510" s="0" t="s">
        <v>5424</v>
      </c>
      <c r="B4510" s="0" t="n">
        <v>1420582</v>
      </c>
      <c r="C4510" s="0" t="n">
        <v>1420782</v>
      </c>
      <c r="D4510" s="0" t="s">
        <v>48120</v>
      </c>
      <c r="E4510" s="0" t="s">
        <v>5638</v>
      </c>
    </row>
    <row r="4511" customFormat="false" ht="15.75" hidden="false" customHeight="false" outlineLevel="0" collapsed="false">
      <c r="A4511" s="0" t="s">
        <v>5424</v>
      </c>
      <c r="B4511" s="0" t="n">
        <v>1424492</v>
      </c>
      <c r="C4511" s="0" t="n">
        <v>1424692</v>
      </c>
      <c r="D4511" s="0" t="s">
        <v>48121</v>
      </c>
      <c r="E4511" s="0" t="s">
        <v>5640</v>
      </c>
    </row>
    <row r="4512" customFormat="false" ht="15.75" hidden="false" customHeight="false" outlineLevel="0" collapsed="false">
      <c r="A4512" s="0" t="s">
        <v>5424</v>
      </c>
      <c r="B4512" s="0" t="n">
        <v>1427316</v>
      </c>
      <c r="C4512" s="0" t="n">
        <v>1427516</v>
      </c>
      <c r="D4512" s="0" t="s">
        <v>19875</v>
      </c>
      <c r="E4512" s="0" t="s">
        <v>5642</v>
      </c>
    </row>
    <row r="4513" customFormat="false" ht="15.75" hidden="false" customHeight="false" outlineLevel="0" collapsed="false">
      <c r="A4513" s="0" t="s">
        <v>5424</v>
      </c>
      <c r="B4513" s="0" t="n">
        <v>1428666</v>
      </c>
      <c r="C4513" s="0" t="n">
        <v>1428866</v>
      </c>
      <c r="D4513" s="0" t="s">
        <v>48122</v>
      </c>
      <c r="E4513" s="0" t="s">
        <v>5642</v>
      </c>
    </row>
    <row r="4514" customFormat="false" ht="15.75" hidden="false" customHeight="false" outlineLevel="0" collapsed="false">
      <c r="A4514" s="0" t="s">
        <v>5424</v>
      </c>
      <c r="B4514" s="0" t="n">
        <v>1428960</v>
      </c>
      <c r="C4514" s="0" t="n">
        <v>1429160</v>
      </c>
      <c r="D4514" s="0" t="s">
        <v>48123</v>
      </c>
      <c r="E4514" s="0" t="s">
        <v>5642</v>
      </c>
    </row>
    <row r="4515" customFormat="false" ht="15.75" hidden="false" customHeight="false" outlineLevel="0" collapsed="false">
      <c r="A4515" s="0" t="s">
        <v>5424</v>
      </c>
      <c r="B4515" s="0" t="n">
        <v>1429378</v>
      </c>
      <c r="C4515" s="0" t="n">
        <v>1429578</v>
      </c>
      <c r="D4515" s="0" t="s">
        <v>48124</v>
      </c>
      <c r="E4515" s="0" t="s">
        <v>5642</v>
      </c>
    </row>
    <row r="4516" customFormat="false" ht="15.75" hidden="false" customHeight="false" outlineLevel="0" collapsed="false">
      <c r="A4516" s="0" t="s">
        <v>5424</v>
      </c>
      <c r="B4516" s="0" t="n">
        <v>1429842</v>
      </c>
      <c r="C4516" s="0" t="n">
        <v>1430042</v>
      </c>
      <c r="D4516" s="0" t="s">
        <v>48125</v>
      </c>
      <c r="E4516" s="0" t="s">
        <v>5642</v>
      </c>
    </row>
    <row r="4517" customFormat="false" ht="15.75" hidden="false" customHeight="false" outlineLevel="0" collapsed="false">
      <c r="A4517" s="0" t="s">
        <v>5424</v>
      </c>
      <c r="B4517" s="0" t="n">
        <v>1430637</v>
      </c>
      <c r="C4517" s="0" t="n">
        <v>1430837</v>
      </c>
      <c r="D4517" s="0" t="s">
        <v>48126</v>
      </c>
      <c r="E4517" s="0" t="s">
        <v>5647</v>
      </c>
    </row>
    <row r="4518" customFormat="false" ht="15.75" hidden="false" customHeight="false" outlineLevel="0" collapsed="false">
      <c r="A4518" s="0" t="s">
        <v>5424</v>
      </c>
      <c r="B4518" s="0" t="n">
        <v>1431954</v>
      </c>
      <c r="C4518" s="0" t="n">
        <v>1432154</v>
      </c>
      <c r="D4518" s="0" t="s">
        <v>48127</v>
      </c>
      <c r="E4518" s="0" t="s">
        <v>5647</v>
      </c>
    </row>
    <row r="4519" customFormat="false" ht="15.75" hidden="false" customHeight="false" outlineLevel="0" collapsed="false">
      <c r="A4519" s="0" t="s">
        <v>5424</v>
      </c>
      <c r="B4519" s="0" t="n">
        <v>1432345</v>
      </c>
      <c r="C4519" s="0" t="n">
        <v>1432545</v>
      </c>
      <c r="D4519" s="0" t="s">
        <v>48128</v>
      </c>
      <c r="E4519" s="0" t="s">
        <v>5647</v>
      </c>
    </row>
    <row r="4520" customFormat="false" ht="15.75" hidden="false" customHeight="false" outlineLevel="0" collapsed="false">
      <c r="A4520" s="0" t="s">
        <v>5424</v>
      </c>
      <c r="B4520" s="0" t="n">
        <v>1433603</v>
      </c>
      <c r="C4520" s="0" t="n">
        <v>1433803</v>
      </c>
      <c r="D4520" s="0" t="s">
        <v>19876</v>
      </c>
      <c r="E4520" s="0" t="s">
        <v>5647</v>
      </c>
    </row>
    <row r="4521" customFormat="false" ht="15.75" hidden="false" customHeight="false" outlineLevel="0" collapsed="false">
      <c r="A4521" s="0" t="s">
        <v>5424</v>
      </c>
      <c r="B4521" s="0" t="n">
        <v>1435686</v>
      </c>
      <c r="C4521" s="0" t="n">
        <v>1435886</v>
      </c>
      <c r="D4521" s="0" t="s">
        <v>48129</v>
      </c>
      <c r="E4521" s="0" t="s">
        <v>5647</v>
      </c>
    </row>
    <row r="4522" customFormat="false" ht="15.75" hidden="false" customHeight="false" outlineLevel="0" collapsed="false">
      <c r="A4522" s="0" t="s">
        <v>5424</v>
      </c>
      <c r="B4522" s="0" t="n">
        <v>1436845</v>
      </c>
      <c r="C4522" s="0" t="n">
        <v>1437045</v>
      </c>
      <c r="D4522" s="0" t="s">
        <v>48130</v>
      </c>
      <c r="E4522" s="0" t="s">
        <v>5647</v>
      </c>
    </row>
    <row r="4523" customFormat="false" ht="15.75" hidden="false" customHeight="false" outlineLevel="0" collapsed="false">
      <c r="A4523" s="0" t="s">
        <v>5424</v>
      </c>
      <c r="B4523" s="0" t="n">
        <v>1451102</v>
      </c>
      <c r="C4523" s="0" t="n">
        <v>1451302</v>
      </c>
      <c r="D4523" s="0" t="s">
        <v>48131</v>
      </c>
      <c r="E4523" s="0" t="s">
        <v>5653</v>
      </c>
    </row>
    <row r="4524" customFormat="false" ht="15.75" hidden="false" customHeight="false" outlineLevel="0" collapsed="false">
      <c r="A4524" s="0" t="s">
        <v>5424</v>
      </c>
      <c r="B4524" s="0" t="n">
        <v>1463582</v>
      </c>
      <c r="C4524" s="0" t="n">
        <v>1463782</v>
      </c>
      <c r="D4524" s="0" t="s">
        <v>48132</v>
      </c>
      <c r="E4524" s="0" t="s">
        <v>5655</v>
      </c>
    </row>
    <row r="4525" customFormat="false" ht="15.75" hidden="false" customHeight="false" outlineLevel="0" collapsed="false">
      <c r="A4525" s="0" t="s">
        <v>5424</v>
      </c>
      <c r="B4525" s="0" t="n">
        <v>1495953</v>
      </c>
      <c r="C4525" s="0" t="n">
        <v>1496153</v>
      </c>
      <c r="D4525" s="0" t="s">
        <v>48133</v>
      </c>
      <c r="E4525" s="0" t="s">
        <v>5657</v>
      </c>
    </row>
    <row r="4526" customFormat="false" ht="15.75" hidden="false" customHeight="false" outlineLevel="0" collapsed="false">
      <c r="A4526" s="0" t="s">
        <v>5424</v>
      </c>
      <c r="B4526" s="0" t="n">
        <v>1517577</v>
      </c>
      <c r="C4526" s="0" t="n">
        <v>1517777</v>
      </c>
      <c r="D4526" s="0" t="s">
        <v>48134</v>
      </c>
      <c r="E4526" s="0" t="s">
        <v>5659</v>
      </c>
    </row>
    <row r="4527" customFormat="false" ht="15.75" hidden="false" customHeight="false" outlineLevel="0" collapsed="false">
      <c r="A4527" s="0" t="s">
        <v>5424</v>
      </c>
      <c r="B4527" s="0" t="n">
        <v>1518193</v>
      </c>
      <c r="C4527" s="0" t="n">
        <v>1518393</v>
      </c>
      <c r="D4527" s="0" t="s">
        <v>48135</v>
      </c>
      <c r="E4527" s="0" t="s">
        <v>5659</v>
      </c>
    </row>
    <row r="4528" customFormat="false" ht="15.75" hidden="false" customHeight="false" outlineLevel="0" collapsed="false">
      <c r="A4528" s="0" t="s">
        <v>5424</v>
      </c>
      <c r="B4528" s="0" t="n">
        <v>1518833</v>
      </c>
      <c r="C4528" s="0" t="n">
        <v>1519033</v>
      </c>
      <c r="D4528" s="0" t="s">
        <v>48136</v>
      </c>
      <c r="E4528" s="0" t="s">
        <v>5659</v>
      </c>
    </row>
    <row r="4529" customFormat="false" ht="15.75" hidden="false" customHeight="false" outlineLevel="0" collapsed="false">
      <c r="A4529" s="0" t="s">
        <v>5424</v>
      </c>
      <c r="B4529" s="0" t="n">
        <v>1520047</v>
      </c>
      <c r="C4529" s="0" t="n">
        <v>1520247</v>
      </c>
      <c r="D4529" s="0" t="s">
        <v>48137</v>
      </c>
      <c r="E4529" s="0" t="s">
        <v>5663</v>
      </c>
    </row>
    <row r="4530" customFormat="false" ht="15.75" hidden="false" customHeight="false" outlineLevel="0" collapsed="false">
      <c r="A4530" s="0" t="s">
        <v>5424</v>
      </c>
      <c r="B4530" s="0" t="n">
        <v>1520830</v>
      </c>
      <c r="C4530" s="0" t="n">
        <v>1521030</v>
      </c>
      <c r="D4530" s="0" t="s">
        <v>19877</v>
      </c>
      <c r="E4530" s="0" t="s">
        <v>5663</v>
      </c>
    </row>
    <row r="4531" customFormat="false" ht="15.75" hidden="false" customHeight="false" outlineLevel="0" collapsed="false">
      <c r="A4531" s="0" t="s">
        <v>5424</v>
      </c>
      <c r="B4531" s="0" t="n">
        <v>1531126</v>
      </c>
      <c r="C4531" s="0" t="n">
        <v>1531326</v>
      </c>
      <c r="D4531" s="0" t="s">
        <v>19878</v>
      </c>
      <c r="E4531" s="0" t="s">
        <v>5663</v>
      </c>
    </row>
    <row r="4532" customFormat="false" ht="15.75" hidden="false" customHeight="false" outlineLevel="0" collapsed="false">
      <c r="A4532" s="0" t="s">
        <v>5424</v>
      </c>
      <c r="B4532" s="0" t="n">
        <v>1531653</v>
      </c>
      <c r="C4532" s="0" t="n">
        <v>1531853</v>
      </c>
      <c r="D4532" s="0" t="s">
        <v>48138</v>
      </c>
      <c r="E4532" s="0" t="s">
        <v>5665</v>
      </c>
    </row>
    <row r="4533" customFormat="false" ht="15.75" hidden="false" customHeight="false" outlineLevel="0" collapsed="false">
      <c r="A4533" s="0" t="s">
        <v>5424</v>
      </c>
      <c r="B4533" s="0" t="n">
        <v>1532347</v>
      </c>
      <c r="C4533" s="0" t="n">
        <v>1532547</v>
      </c>
      <c r="D4533" s="0" t="s">
        <v>48139</v>
      </c>
      <c r="E4533" s="0" t="s">
        <v>5665</v>
      </c>
    </row>
    <row r="4534" customFormat="false" ht="15.75" hidden="false" customHeight="false" outlineLevel="0" collapsed="false">
      <c r="A4534" s="0" t="s">
        <v>5424</v>
      </c>
      <c r="B4534" s="0" t="n">
        <v>1533200</v>
      </c>
      <c r="C4534" s="0" t="n">
        <v>1533400</v>
      </c>
      <c r="D4534" s="0" t="s">
        <v>48140</v>
      </c>
      <c r="E4534" s="0" t="s">
        <v>5665</v>
      </c>
    </row>
    <row r="4535" customFormat="false" ht="15.75" hidden="false" customHeight="false" outlineLevel="0" collapsed="false">
      <c r="A4535" s="0" t="s">
        <v>5424</v>
      </c>
      <c r="B4535" s="0" t="n">
        <v>1533704</v>
      </c>
      <c r="C4535" s="0" t="n">
        <v>1533904</v>
      </c>
      <c r="D4535" s="0" t="s">
        <v>48141</v>
      </c>
      <c r="E4535" s="0" t="s">
        <v>5669</v>
      </c>
    </row>
    <row r="4536" customFormat="false" ht="15.75" hidden="false" customHeight="false" outlineLevel="0" collapsed="false">
      <c r="A4536" s="0" t="s">
        <v>5424</v>
      </c>
      <c r="B4536" s="0" t="n">
        <v>1534532</v>
      </c>
      <c r="C4536" s="0" t="n">
        <v>1534732</v>
      </c>
      <c r="D4536" s="0" t="s">
        <v>48142</v>
      </c>
      <c r="E4536" s="0" t="s">
        <v>5669</v>
      </c>
    </row>
    <row r="4537" customFormat="false" ht="15.75" hidden="false" customHeight="false" outlineLevel="0" collapsed="false">
      <c r="A4537" s="0" t="s">
        <v>5424</v>
      </c>
      <c r="B4537" s="0" t="n">
        <v>1535791</v>
      </c>
      <c r="C4537" s="0" t="n">
        <v>1535991</v>
      </c>
      <c r="D4537" s="0" t="s">
        <v>48143</v>
      </c>
      <c r="E4537" s="0" t="s">
        <v>5669</v>
      </c>
    </row>
    <row r="4538" customFormat="false" ht="15.75" hidden="false" customHeight="false" outlineLevel="0" collapsed="false">
      <c r="A4538" s="0" t="s">
        <v>5424</v>
      </c>
      <c r="B4538" s="0" t="n">
        <v>1537341</v>
      </c>
      <c r="C4538" s="0" t="n">
        <v>1537541</v>
      </c>
      <c r="D4538" s="0" t="s">
        <v>1210</v>
      </c>
      <c r="E4538" s="0" t="s">
        <v>5669</v>
      </c>
    </row>
    <row r="4539" customFormat="false" ht="15.75" hidden="false" customHeight="false" outlineLevel="0" collapsed="false">
      <c r="A4539" s="0" t="s">
        <v>5424</v>
      </c>
      <c r="B4539" s="0" t="n">
        <v>1538179</v>
      </c>
      <c r="C4539" s="0" t="n">
        <v>1538379</v>
      </c>
      <c r="D4539" s="0" t="s">
        <v>48144</v>
      </c>
      <c r="E4539" s="0" t="s">
        <v>5669</v>
      </c>
    </row>
    <row r="4540" customFormat="false" ht="15.75" hidden="false" customHeight="false" outlineLevel="0" collapsed="false">
      <c r="A4540" s="0" t="s">
        <v>5424</v>
      </c>
      <c r="B4540" s="0" t="n">
        <v>1539680</v>
      </c>
      <c r="C4540" s="0" t="n">
        <v>1539880</v>
      </c>
      <c r="D4540" s="0" t="s">
        <v>48145</v>
      </c>
      <c r="E4540" s="0" t="s">
        <v>5675</v>
      </c>
    </row>
    <row r="4541" customFormat="false" ht="15.75" hidden="false" customHeight="false" outlineLevel="0" collapsed="false">
      <c r="A4541" s="0" t="s">
        <v>5424</v>
      </c>
      <c r="B4541" s="0" t="n">
        <v>1540222</v>
      </c>
      <c r="C4541" s="0" t="n">
        <v>1540422</v>
      </c>
      <c r="D4541" s="0" t="s">
        <v>48146</v>
      </c>
      <c r="E4541" s="0" t="s">
        <v>5677</v>
      </c>
    </row>
    <row r="4542" customFormat="false" ht="15.75" hidden="false" customHeight="false" outlineLevel="0" collapsed="false">
      <c r="A4542" s="0" t="s">
        <v>5424</v>
      </c>
      <c r="B4542" s="0" t="n">
        <v>1552722</v>
      </c>
      <c r="C4542" s="0" t="n">
        <v>1552922</v>
      </c>
      <c r="D4542" s="0" t="s">
        <v>48147</v>
      </c>
      <c r="E4542" s="0" t="s">
        <v>5679</v>
      </c>
    </row>
    <row r="4543" customFormat="false" ht="15.75" hidden="false" customHeight="false" outlineLevel="0" collapsed="false">
      <c r="A4543" s="0" t="s">
        <v>5424</v>
      </c>
      <c r="B4543" s="0" t="n">
        <v>1554615</v>
      </c>
      <c r="C4543" s="0" t="n">
        <v>1554815</v>
      </c>
      <c r="D4543" s="0" t="s">
        <v>19879</v>
      </c>
      <c r="E4543" s="0" t="s">
        <v>33</v>
      </c>
    </row>
    <row r="4544" customFormat="false" ht="15.75" hidden="false" customHeight="false" outlineLevel="0" collapsed="false">
      <c r="A4544" s="0" t="s">
        <v>5424</v>
      </c>
      <c r="B4544" s="0" t="n">
        <v>1555555</v>
      </c>
      <c r="C4544" s="0" t="n">
        <v>1555755</v>
      </c>
      <c r="D4544" s="0" t="s">
        <v>19880</v>
      </c>
      <c r="E4544" s="0" t="s">
        <v>22630</v>
      </c>
    </row>
    <row r="4545" customFormat="false" ht="15.75" hidden="false" customHeight="false" outlineLevel="0" collapsed="false">
      <c r="A4545" s="0" t="s">
        <v>5424</v>
      </c>
      <c r="B4545" s="0" t="n">
        <v>1558526</v>
      </c>
      <c r="C4545" s="0" t="n">
        <v>1558726</v>
      </c>
      <c r="D4545" s="0" t="s">
        <v>48148</v>
      </c>
      <c r="E4545" s="0" t="s">
        <v>5681</v>
      </c>
    </row>
    <row r="4546" customFormat="false" ht="15.75" hidden="false" customHeight="false" outlineLevel="0" collapsed="false">
      <c r="A4546" s="0" t="s">
        <v>5424</v>
      </c>
      <c r="B4546" s="0" t="n">
        <v>1561768</v>
      </c>
      <c r="C4546" s="0" t="n">
        <v>1561968</v>
      </c>
      <c r="D4546" s="0" t="s">
        <v>48149</v>
      </c>
      <c r="E4546" s="0" t="s">
        <v>5683</v>
      </c>
    </row>
    <row r="4547" customFormat="false" ht="15.75" hidden="false" customHeight="false" outlineLevel="0" collapsed="false">
      <c r="A4547" s="0" t="s">
        <v>5424</v>
      </c>
      <c r="B4547" s="0" t="n">
        <v>1575764</v>
      </c>
      <c r="C4547" s="0" t="n">
        <v>1575964</v>
      </c>
      <c r="D4547" s="0" t="s">
        <v>19881</v>
      </c>
      <c r="E4547" s="0" t="s">
        <v>22634</v>
      </c>
    </row>
    <row r="4548" customFormat="false" ht="15.75" hidden="false" customHeight="false" outlineLevel="0" collapsed="false">
      <c r="A4548" s="0" t="s">
        <v>5424</v>
      </c>
      <c r="B4548" s="0" t="n">
        <v>1576981</v>
      </c>
      <c r="C4548" s="0" t="n">
        <v>1577181</v>
      </c>
      <c r="D4548" s="0" t="s">
        <v>19882</v>
      </c>
      <c r="E4548" s="0" t="s">
        <v>22636</v>
      </c>
    </row>
    <row r="4549" customFormat="false" ht="15.75" hidden="false" customHeight="false" outlineLevel="0" collapsed="false">
      <c r="A4549" s="0" t="s">
        <v>5424</v>
      </c>
      <c r="B4549" s="0" t="n">
        <v>1577338</v>
      </c>
      <c r="C4549" s="0" t="n">
        <v>1577538</v>
      </c>
      <c r="D4549" s="0" t="s">
        <v>19884</v>
      </c>
      <c r="E4549" s="0" t="s">
        <v>22636</v>
      </c>
    </row>
    <row r="4550" customFormat="false" ht="15.75" hidden="false" customHeight="false" outlineLevel="0" collapsed="false">
      <c r="A4550" s="0" t="s">
        <v>5424</v>
      </c>
      <c r="B4550" s="0" t="n">
        <v>1586165</v>
      </c>
      <c r="C4550" s="0" t="n">
        <v>1586365</v>
      </c>
      <c r="D4550" s="0" t="s">
        <v>19885</v>
      </c>
      <c r="E4550" s="0" t="s">
        <v>5685</v>
      </c>
    </row>
    <row r="4551" customFormat="false" ht="15.75" hidden="false" customHeight="false" outlineLevel="0" collapsed="false">
      <c r="A4551" s="0" t="s">
        <v>5424</v>
      </c>
      <c r="B4551" s="0" t="n">
        <v>1591770</v>
      </c>
      <c r="C4551" s="0" t="n">
        <v>1591970</v>
      </c>
      <c r="D4551" s="0" t="s">
        <v>48150</v>
      </c>
      <c r="E4551" s="0" t="s">
        <v>5685</v>
      </c>
    </row>
    <row r="4552" customFormat="false" ht="15.75" hidden="false" customHeight="false" outlineLevel="0" collapsed="false">
      <c r="A4552" s="0" t="s">
        <v>5424</v>
      </c>
      <c r="B4552" s="0" t="n">
        <v>1598900</v>
      </c>
      <c r="C4552" s="0" t="n">
        <v>1599100</v>
      </c>
      <c r="D4552" s="0" t="s">
        <v>48151</v>
      </c>
      <c r="E4552" s="0" t="s">
        <v>5685</v>
      </c>
    </row>
    <row r="4553" customFormat="false" ht="15.75" hidden="false" customHeight="false" outlineLevel="0" collapsed="false">
      <c r="A4553" s="0" t="s">
        <v>5424</v>
      </c>
      <c r="B4553" s="0" t="n">
        <v>1602330</v>
      </c>
      <c r="C4553" s="0" t="n">
        <v>1602530</v>
      </c>
      <c r="D4553" s="0" t="s">
        <v>48152</v>
      </c>
      <c r="E4553" s="0" t="s">
        <v>5685</v>
      </c>
    </row>
    <row r="4554" customFormat="false" ht="15.75" hidden="false" customHeight="false" outlineLevel="0" collapsed="false">
      <c r="A4554" s="0" t="s">
        <v>5424</v>
      </c>
      <c r="B4554" s="0" t="n">
        <v>1604624</v>
      </c>
      <c r="C4554" s="0" t="n">
        <v>1604824</v>
      </c>
      <c r="D4554" s="0" t="s">
        <v>19886</v>
      </c>
      <c r="E4554" s="0" t="s">
        <v>22643</v>
      </c>
    </row>
    <row r="4555" customFormat="false" ht="15.75" hidden="false" customHeight="false" outlineLevel="0" collapsed="false">
      <c r="A4555" s="0" t="s">
        <v>5424</v>
      </c>
      <c r="B4555" s="0" t="n">
        <v>1609842</v>
      </c>
      <c r="C4555" s="0" t="n">
        <v>1610042</v>
      </c>
      <c r="D4555" s="0" t="s">
        <v>48153</v>
      </c>
      <c r="E4555" s="0" t="s">
        <v>5689</v>
      </c>
    </row>
    <row r="4556" customFormat="false" ht="15.75" hidden="false" customHeight="false" outlineLevel="0" collapsed="false">
      <c r="A4556" s="0" t="s">
        <v>5424</v>
      </c>
      <c r="B4556" s="0" t="n">
        <v>1610798</v>
      </c>
      <c r="C4556" s="0" t="n">
        <v>1610998</v>
      </c>
      <c r="D4556" s="0" t="s">
        <v>48154</v>
      </c>
      <c r="E4556" s="0" t="s">
        <v>5689</v>
      </c>
    </row>
    <row r="4557" customFormat="false" ht="15.75" hidden="false" customHeight="false" outlineLevel="0" collapsed="false">
      <c r="A4557" s="0" t="s">
        <v>5424</v>
      </c>
      <c r="B4557" s="0" t="n">
        <v>1612681</v>
      </c>
      <c r="C4557" s="0" t="n">
        <v>1612881</v>
      </c>
      <c r="D4557" s="0" t="s">
        <v>19887</v>
      </c>
      <c r="E4557" s="0" t="s">
        <v>5689</v>
      </c>
    </row>
    <row r="4558" customFormat="false" ht="15.75" hidden="false" customHeight="false" outlineLevel="0" collapsed="false">
      <c r="A4558" s="0" t="s">
        <v>5424</v>
      </c>
      <c r="B4558" s="0" t="n">
        <v>1615965</v>
      </c>
      <c r="C4558" s="0" t="n">
        <v>1616165</v>
      </c>
      <c r="D4558" s="0" t="s">
        <v>1211</v>
      </c>
      <c r="E4558" s="0" t="s">
        <v>33</v>
      </c>
    </row>
    <row r="4559" customFormat="false" ht="15.75" hidden="false" customHeight="false" outlineLevel="0" collapsed="false">
      <c r="A4559" s="0" t="s">
        <v>5424</v>
      </c>
      <c r="B4559" s="0" t="n">
        <v>1616303</v>
      </c>
      <c r="C4559" s="0" t="n">
        <v>1616503</v>
      </c>
      <c r="D4559" s="0" t="s">
        <v>19888</v>
      </c>
      <c r="E4559" s="0" t="s">
        <v>33</v>
      </c>
    </row>
    <row r="4560" customFormat="false" ht="15.75" hidden="false" customHeight="false" outlineLevel="0" collapsed="false">
      <c r="A4560" s="0" t="s">
        <v>5424</v>
      </c>
      <c r="B4560" s="0" t="n">
        <v>1616774</v>
      </c>
      <c r="C4560" s="0" t="n">
        <v>1616974</v>
      </c>
      <c r="D4560" s="0" t="s">
        <v>48155</v>
      </c>
      <c r="E4560" s="0" t="s">
        <v>33</v>
      </c>
    </row>
    <row r="4561" customFormat="false" ht="15.75" hidden="false" customHeight="false" outlineLevel="0" collapsed="false">
      <c r="A4561" s="0" t="s">
        <v>5424</v>
      </c>
      <c r="B4561" s="0" t="n">
        <v>1619042</v>
      </c>
      <c r="C4561" s="0" t="n">
        <v>1619242</v>
      </c>
      <c r="D4561" s="0" t="s">
        <v>48156</v>
      </c>
      <c r="E4561" s="0" t="s">
        <v>5694</v>
      </c>
    </row>
    <row r="4562" customFormat="false" ht="15.75" hidden="false" customHeight="false" outlineLevel="0" collapsed="false">
      <c r="A4562" s="0" t="s">
        <v>5424</v>
      </c>
      <c r="B4562" s="0" t="n">
        <v>1653081</v>
      </c>
      <c r="C4562" s="0" t="n">
        <v>1653281</v>
      </c>
      <c r="D4562" s="0" t="s">
        <v>48157</v>
      </c>
      <c r="E4562" s="0" t="s">
        <v>33</v>
      </c>
    </row>
    <row r="4563" customFormat="false" ht="15.75" hidden="false" customHeight="false" outlineLevel="0" collapsed="false">
      <c r="A4563" s="0" t="s">
        <v>5424</v>
      </c>
      <c r="B4563" s="0" t="n">
        <v>1653451</v>
      </c>
      <c r="C4563" s="0" t="n">
        <v>1653651</v>
      </c>
      <c r="D4563" s="0" t="s">
        <v>19889</v>
      </c>
      <c r="E4563" s="0" t="s">
        <v>33</v>
      </c>
    </row>
    <row r="4564" customFormat="false" ht="15.75" hidden="false" customHeight="false" outlineLevel="0" collapsed="false">
      <c r="A4564" s="0" t="s">
        <v>5424</v>
      </c>
      <c r="B4564" s="0" t="n">
        <v>1657966</v>
      </c>
      <c r="C4564" s="0" t="n">
        <v>1658166</v>
      </c>
      <c r="D4564" s="0" t="s">
        <v>48158</v>
      </c>
      <c r="E4564" s="0" t="s">
        <v>33</v>
      </c>
    </row>
    <row r="4565" customFormat="false" ht="15.75" hidden="false" customHeight="false" outlineLevel="0" collapsed="false">
      <c r="A4565" s="0" t="s">
        <v>5424</v>
      </c>
      <c r="B4565" s="0" t="n">
        <v>1661539</v>
      </c>
      <c r="C4565" s="0" t="n">
        <v>1661739</v>
      </c>
      <c r="D4565" s="0" t="s">
        <v>48159</v>
      </c>
      <c r="E4565" s="0" t="s">
        <v>33</v>
      </c>
    </row>
    <row r="4566" customFormat="false" ht="15.75" hidden="false" customHeight="false" outlineLevel="0" collapsed="false">
      <c r="A4566" s="0" t="s">
        <v>5424</v>
      </c>
      <c r="B4566" s="0" t="n">
        <v>1664806</v>
      </c>
      <c r="C4566" s="0" t="n">
        <v>1665006</v>
      </c>
      <c r="D4566" s="0" t="s">
        <v>19890</v>
      </c>
      <c r="E4566" s="0" t="s">
        <v>22655</v>
      </c>
    </row>
    <row r="4567" customFormat="false" ht="15.75" hidden="false" customHeight="false" outlineLevel="0" collapsed="false">
      <c r="A4567" s="0" t="s">
        <v>5424</v>
      </c>
      <c r="B4567" s="0" t="n">
        <v>1676750</v>
      </c>
      <c r="C4567" s="0" t="n">
        <v>1676950</v>
      </c>
      <c r="D4567" s="0" t="s">
        <v>1212</v>
      </c>
      <c r="E4567" s="0" t="s">
        <v>5699</v>
      </c>
    </row>
    <row r="4568" customFormat="false" ht="15.75" hidden="false" customHeight="false" outlineLevel="0" collapsed="false">
      <c r="A4568" s="0" t="s">
        <v>5424</v>
      </c>
      <c r="B4568" s="0" t="n">
        <v>1677291</v>
      </c>
      <c r="C4568" s="0" t="n">
        <v>1677491</v>
      </c>
      <c r="D4568" s="0" t="s">
        <v>19891</v>
      </c>
      <c r="E4568" s="0" t="s">
        <v>5699</v>
      </c>
    </row>
    <row r="4569" customFormat="false" ht="15.75" hidden="false" customHeight="false" outlineLevel="0" collapsed="false">
      <c r="A4569" s="0" t="s">
        <v>5424</v>
      </c>
      <c r="B4569" s="0" t="n">
        <v>1677802</v>
      </c>
      <c r="C4569" s="0" t="n">
        <v>1678002</v>
      </c>
      <c r="D4569" s="0" t="s">
        <v>48160</v>
      </c>
      <c r="E4569" s="0" t="s">
        <v>5699</v>
      </c>
    </row>
    <row r="4570" customFormat="false" ht="15.75" hidden="false" customHeight="false" outlineLevel="0" collapsed="false">
      <c r="A4570" s="0" t="s">
        <v>5424</v>
      </c>
      <c r="B4570" s="0" t="n">
        <v>1679064</v>
      </c>
      <c r="C4570" s="0" t="n">
        <v>1679264</v>
      </c>
      <c r="D4570" s="0" t="s">
        <v>19892</v>
      </c>
      <c r="E4570" s="0" t="s">
        <v>5699</v>
      </c>
    </row>
    <row r="4571" customFormat="false" ht="15.75" hidden="false" customHeight="false" outlineLevel="0" collapsed="false">
      <c r="A4571" s="0" t="s">
        <v>5424</v>
      </c>
      <c r="B4571" s="0" t="n">
        <v>1679448</v>
      </c>
      <c r="C4571" s="0" t="n">
        <v>1679648</v>
      </c>
      <c r="D4571" s="0" t="s">
        <v>19893</v>
      </c>
      <c r="E4571" s="0" t="s">
        <v>5699</v>
      </c>
    </row>
    <row r="4572" customFormat="false" ht="15.75" hidden="false" customHeight="false" outlineLevel="0" collapsed="false">
      <c r="A4572" s="0" t="s">
        <v>5424</v>
      </c>
      <c r="B4572" s="0" t="n">
        <v>1681094</v>
      </c>
      <c r="C4572" s="0" t="n">
        <v>1681294</v>
      </c>
      <c r="D4572" s="0" t="s">
        <v>48161</v>
      </c>
      <c r="E4572" s="0" t="s">
        <v>5699</v>
      </c>
    </row>
    <row r="4573" customFormat="false" ht="15.75" hidden="false" customHeight="false" outlineLevel="0" collapsed="false">
      <c r="A4573" s="0" t="s">
        <v>5424</v>
      </c>
      <c r="B4573" s="0" t="n">
        <v>1681506</v>
      </c>
      <c r="C4573" s="0" t="n">
        <v>1681706</v>
      </c>
      <c r="D4573" s="0" t="s">
        <v>19894</v>
      </c>
      <c r="E4573" s="0" t="s">
        <v>5699</v>
      </c>
    </row>
    <row r="4574" customFormat="false" ht="15.75" hidden="false" customHeight="false" outlineLevel="0" collapsed="false">
      <c r="A4574" s="0" t="s">
        <v>5424</v>
      </c>
      <c r="B4574" s="0" t="n">
        <v>1682383</v>
      </c>
      <c r="C4574" s="0" t="n">
        <v>1682583</v>
      </c>
      <c r="D4574" s="0" t="s">
        <v>48162</v>
      </c>
      <c r="E4574" s="0" t="s">
        <v>5699</v>
      </c>
    </row>
    <row r="4575" customFormat="false" ht="15.75" hidden="false" customHeight="false" outlineLevel="0" collapsed="false">
      <c r="A4575" s="0" t="s">
        <v>5424</v>
      </c>
      <c r="B4575" s="0" t="n">
        <v>1705429</v>
      </c>
      <c r="C4575" s="0" t="n">
        <v>1705629</v>
      </c>
      <c r="D4575" s="0" t="s">
        <v>48163</v>
      </c>
      <c r="E4575" s="0" t="s">
        <v>5704</v>
      </c>
    </row>
    <row r="4576" customFormat="false" ht="15.75" hidden="false" customHeight="false" outlineLevel="0" collapsed="false">
      <c r="A4576" s="0" t="s">
        <v>5424</v>
      </c>
      <c r="B4576" s="0" t="n">
        <v>1724896</v>
      </c>
      <c r="C4576" s="0" t="n">
        <v>1725096</v>
      </c>
      <c r="D4576" s="0" t="s">
        <v>19895</v>
      </c>
      <c r="E4576" s="0" t="s">
        <v>5706</v>
      </c>
    </row>
    <row r="4577" customFormat="false" ht="15.75" hidden="false" customHeight="false" outlineLevel="0" collapsed="false">
      <c r="A4577" s="0" t="s">
        <v>5424</v>
      </c>
      <c r="B4577" s="0" t="n">
        <v>1734767</v>
      </c>
      <c r="C4577" s="0" t="n">
        <v>1734967</v>
      </c>
      <c r="D4577" s="0" t="s">
        <v>19896</v>
      </c>
      <c r="E4577" s="0" t="s">
        <v>5706</v>
      </c>
    </row>
    <row r="4578" customFormat="false" ht="15.75" hidden="false" customHeight="false" outlineLevel="0" collapsed="false">
      <c r="A4578" s="0" t="s">
        <v>5424</v>
      </c>
      <c r="B4578" s="0" t="n">
        <v>1738294</v>
      </c>
      <c r="C4578" s="0" t="n">
        <v>1738494</v>
      </c>
      <c r="D4578" s="0" t="s">
        <v>48164</v>
      </c>
      <c r="E4578" s="0" t="s">
        <v>5706</v>
      </c>
    </row>
    <row r="4579" customFormat="false" ht="15.75" hidden="false" customHeight="false" outlineLevel="0" collapsed="false">
      <c r="A4579" s="0" t="s">
        <v>5424</v>
      </c>
      <c r="B4579" s="0" t="n">
        <v>1738712</v>
      </c>
      <c r="C4579" s="0" t="n">
        <v>1738912</v>
      </c>
      <c r="D4579" s="0" t="s">
        <v>48165</v>
      </c>
      <c r="E4579" s="0" t="s">
        <v>5706</v>
      </c>
    </row>
    <row r="4580" customFormat="false" ht="15.75" hidden="false" customHeight="false" outlineLevel="0" collapsed="false">
      <c r="A4580" s="0" t="s">
        <v>5424</v>
      </c>
      <c r="B4580" s="0" t="n">
        <v>1739722</v>
      </c>
      <c r="C4580" s="0" t="n">
        <v>1739922</v>
      </c>
      <c r="D4580" s="0" t="s">
        <v>48166</v>
      </c>
      <c r="E4580" s="0" t="s">
        <v>5706</v>
      </c>
    </row>
    <row r="4581" customFormat="false" ht="15.75" hidden="false" customHeight="false" outlineLevel="0" collapsed="false">
      <c r="A4581" s="0" t="s">
        <v>5424</v>
      </c>
      <c r="B4581" s="0" t="n">
        <v>1746066</v>
      </c>
      <c r="C4581" s="0" t="n">
        <v>1746266</v>
      </c>
      <c r="D4581" s="0" t="s">
        <v>48167</v>
      </c>
      <c r="E4581" s="0" t="s">
        <v>5706</v>
      </c>
    </row>
    <row r="4582" customFormat="false" ht="15.75" hidden="false" customHeight="false" outlineLevel="0" collapsed="false">
      <c r="A4582" s="0" t="s">
        <v>5424</v>
      </c>
      <c r="B4582" s="0" t="n">
        <v>1748884</v>
      </c>
      <c r="C4582" s="0" t="n">
        <v>1749084</v>
      </c>
      <c r="D4582" s="0" t="s">
        <v>48168</v>
      </c>
      <c r="E4582" s="0" t="s">
        <v>5706</v>
      </c>
    </row>
    <row r="4583" customFormat="false" ht="15.75" hidden="false" customHeight="false" outlineLevel="0" collapsed="false">
      <c r="A4583" s="0" t="s">
        <v>5424</v>
      </c>
      <c r="B4583" s="0" t="n">
        <v>1749783</v>
      </c>
      <c r="C4583" s="0" t="n">
        <v>1749983</v>
      </c>
      <c r="D4583" s="0" t="s">
        <v>48169</v>
      </c>
      <c r="E4583" s="0" t="s">
        <v>5706</v>
      </c>
    </row>
    <row r="4584" customFormat="false" ht="15.75" hidden="false" customHeight="false" outlineLevel="0" collapsed="false">
      <c r="A4584" s="0" t="s">
        <v>5424</v>
      </c>
      <c r="B4584" s="0" t="n">
        <v>1775259</v>
      </c>
      <c r="C4584" s="0" t="n">
        <v>1775459</v>
      </c>
      <c r="D4584" s="0" t="s">
        <v>19897</v>
      </c>
      <c r="E4584" s="0" t="s">
        <v>5712</v>
      </c>
    </row>
    <row r="4585" customFormat="false" ht="15.75" hidden="false" customHeight="false" outlineLevel="0" collapsed="false">
      <c r="A4585" s="0" t="s">
        <v>5424</v>
      </c>
      <c r="B4585" s="0" t="n">
        <v>1775729</v>
      </c>
      <c r="C4585" s="0" t="n">
        <v>1775929</v>
      </c>
      <c r="D4585" s="0" t="s">
        <v>1214</v>
      </c>
      <c r="E4585" s="0" t="s">
        <v>5712</v>
      </c>
    </row>
    <row r="4586" customFormat="false" ht="15.75" hidden="false" customHeight="false" outlineLevel="0" collapsed="false">
      <c r="A4586" s="0" t="s">
        <v>5424</v>
      </c>
      <c r="B4586" s="0" t="n">
        <v>1777543</v>
      </c>
      <c r="C4586" s="0" t="n">
        <v>1777743</v>
      </c>
      <c r="D4586" s="0" t="s">
        <v>48170</v>
      </c>
      <c r="E4586" s="0" t="s">
        <v>5714</v>
      </c>
    </row>
    <row r="4587" customFormat="false" ht="15.75" hidden="false" customHeight="false" outlineLevel="0" collapsed="false">
      <c r="A4587" s="0" t="s">
        <v>5424</v>
      </c>
      <c r="B4587" s="0" t="n">
        <v>1778984</v>
      </c>
      <c r="C4587" s="0" t="n">
        <v>1779184</v>
      </c>
      <c r="D4587" s="0" t="s">
        <v>19898</v>
      </c>
      <c r="E4587" s="0" t="s">
        <v>33</v>
      </c>
    </row>
    <row r="4588" customFormat="false" ht="15.75" hidden="false" customHeight="false" outlineLevel="0" collapsed="false">
      <c r="A4588" s="0" t="s">
        <v>5424</v>
      </c>
      <c r="B4588" s="0" t="n">
        <v>1781239</v>
      </c>
      <c r="C4588" s="0" t="n">
        <v>1781439</v>
      </c>
      <c r="D4588" s="0" t="s">
        <v>48171</v>
      </c>
      <c r="E4588" s="0" t="s">
        <v>33</v>
      </c>
    </row>
    <row r="4589" customFormat="false" ht="15.75" hidden="false" customHeight="false" outlineLevel="0" collapsed="false">
      <c r="A4589" s="0" t="s">
        <v>5424</v>
      </c>
      <c r="B4589" s="0" t="n">
        <v>1785837</v>
      </c>
      <c r="C4589" s="0" t="n">
        <v>1786037</v>
      </c>
      <c r="D4589" s="0" t="s">
        <v>48172</v>
      </c>
      <c r="E4589" s="0" t="s">
        <v>5717</v>
      </c>
    </row>
    <row r="4590" customFormat="false" ht="15.75" hidden="false" customHeight="false" outlineLevel="0" collapsed="false">
      <c r="A4590" s="0" t="s">
        <v>5424</v>
      </c>
      <c r="B4590" s="0" t="n">
        <v>1787325</v>
      </c>
      <c r="C4590" s="0" t="n">
        <v>1787525</v>
      </c>
      <c r="D4590" s="0" t="s">
        <v>19900</v>
      </c>
      <c r="E4590" s="0" t="s">
        <v>5717</v>
      </c>
    </row>
    <row r="4591" customFormat="false" ht="15.75" hidden="false" customHeight="false" outlineLevel="0" collapsed="false">
      <c r="A4591" s="0" t="s">
        <v>5424</v>
      </c>
      <c r="B4591" s="0" t="n">
        <v>1791652</v>
      </c>
      <c r="C4591" s="0" t="n">
        <v>1791852</v>
      </c>
      <c r="D4591" s="0" t="s">
        <v>19901</v>
      </c>
      <c r="E4591" s="0" t="s">
        <v>5717</v>
      </c>
    </row>
    <row r="4592" customFormat="false" ht="15.75" hidden="false" customHeight="false" outlineLevel="0" collapsed="false">
      <c r="A4592" s="0" t="s">
        <v>5424</v>
      </c>
      <c r="B4592" s="0" t="n">
        <v>1792069</v>
      </c>
      <c r="C4592" s="0" t="n">
        <v>1792269</v>
      </c>
      <c r="D4592" s="0" t="s">
        <v>19902</v>
      </c>
      <c r="E4592" s="0" t="s">
        <v>5717</v>
      </c>
    </row>
    <row r="4593" customFormat="false" ht="15.75" hidden="false" customHeight="false" outlineLevel="0" collapsed="false">
      <c r="A4593" s="0" t="s">
        <v>5424</v>
      </c>
      <c r="B4593" s="0" t="n">
        <v>1799771</v>
      </c>
      <c r="C4593" s="0" t="n">
        <v>1799971</v>
      </c>
      <c r="D4593" s="0" t="s">
        <v>48173</v>
      </c>
      <c r="E4593" s="0" t="s">
        <v>5717</v>
      </c>
    </row>
    <row r="4594" customFormat="false" ht="15.75" hidden="false" customHeight="false" outlineLevel="0" collapsed="false">
      <c r="A4594" s="0" t="s">
        <v>5424</v>
      </c>
      <c r="B4594" s="0" t="n">
        <v>1800126</v>
      </c>
      <c r="C4594" s="0" t="n">
        <v>1800326</v>
      </c>
      <c r="D4594" s="0" t="s">
        <v>48174</v>
      </c>
      <c r="E4594" s="0" t="s">
        <v>5717</v>
      </c>
    </row>
    <row r="4595" customFormat="false" ht="15.75" hidden="false" customHeight="false" outlineLevel="0" collapsed="false">
      <c r="A4595" s="0" t="s">
        <v>5424</v>
      </c>
      <c r="B4595" s="0" t="n">
        <v>1802751</v>
      </c>
      <c r="C4595" s="0" t="n">
        <v>1802951</v>
      </c>
      <c r="D4595" s="0" t="s">
        <v>48175</v>
      </c>
      <c r="E4595" s="0" t="s">
        <v>5717</v>
      </c>
    </row>
    <row r="4596" customFormat="false" ht="15.75" hidden="false" customHeight="false" outlineLevel="0" collapsed="false">
      <c r="A4596" s="0" t="s">
        <v>5424</v>
      </c>
      <c r="B4596" s="0" t="n">
        <v>1808848</v>
      </c>
      <c r="C4596" s="0" t="n">
        <v>1809048</v>
      </c>
      <c r="D4596" s="0" t="s">
        <v>1216</v>
      </c>
      <c r="E4596" s="0" t="s">
        <v>5722</v>
      </c>
    </row>
    <row r="4597" customFormat="false" ht="15.75" hidden="false" customHeight="false" outlineLevel="0" collapsed="false">
      <c r="A4597" s="0" t="s">
        <v>5424</v>
      </c>
      <c r="B4597" s="0" t="n">
        <v>1818073</v>
      </c>
      <c r="C4597" s="0" t="n">
        <v>1818273</v>
      </c>
      <c r="D4597" s="0" t="s">
        <v>48176</v>
      </c>
      <c r="E4597" s="0" t="s">
        <v>5722</v>
      </c>
    </row>
    <row r="4598" customFormat="false" ht="15.75" hidden="false" customHeight="false" outlineLevel="0" collapsed="false">
      <c r="A4598" s="0" t="s">
        <v>5424</v>
      </c>
      <c r="B4598" s="0" t="n">
        <v>1819283</v>
      </c>
      <c r="C4598" s="0" t="n">
        <v>1819483</v>
      </c>
      <c r="D4598" s="0" t="s">
        <v>48177</v>
      </c>
      <c r="E4598" s="0" t="s">
        <v>5722</v>
      </c>
    </row>
    <row r="4599" customFormat="false" ht="15.75" hidden="false" customHeight="false" outlineLevel="0" collapsed="false">
      <c r="A4599" s="0" t="s">
        <v>5424</v>
      </c>
      <c r="B4599" s="0" t="n">
        <v>1819803</v>
      </c>
      <c r="C4599" s="0" t="n">
        <v>1820003</v>
      </c>
      <c r="D4599" s="0" t="s">
        <v>48178</v>
      </c>
      <c r="E4599" s="0" t="s">
        <v>33</v>
      </c>
    </row>
    <row r="4600" customFormat="false" ht="15.75" hidden="false" customHeight="false" outlineLevel="0" collapsed="false">
      <c r="A4600" s="0" t="s">
        <v>5424</v>
      </c>
      <c r="B4600" s="0" t="n">
        <v>1824216</v>
      </c>
      <c r="C4600" s="0" t="n">
        <v>1824416</v>
      </c>
      <c r="D4600" s="0" t="s">
        <v>48179</v>
      </c>
      <c r="E4600" s="0" t="s">
        <v>5727</v>
      </c>
    </row>
    <row r="4601" customFormat="false" ht="15.75" hidden="false" customHeight="false" outlineLevel="0" collapsed="false">
      <c r="A4601" s="0" t="s">
        <v>5424</v>
      </c>
      <c r="B4601" s="0" t="n">
        <v>1824632</v>
      </c>
      <c r="C4601" s="0" t="n">
        <v>1824832</v>
      </c>
      <c r="D4601" s="0" t="s">
        <v>48180</v>
      </c>
      <c r="E4601" s="0" t="s">
        <v>5729</v>
      </c>
    </row>
    <row r="4602" customFormat="false" ht="15.75" hidden="false" customHeight="false" outlineLevel="0" collapsed="false">
      <c r="A4602" s="0" t="s">
        <v>5424</v>
      </c>
      <c r="B4602" s="0" t="n">
        <v>1828188</v>
      </c>
      <c r="C4602" s="0" t="n">
        <v>1828388</v>
      </c>
      <c r="D4602" s="0" t="s">
        <v>48181</v>
      </c>
      <c r="E4602" s="0" t="s">
        <v>5731</v>
      </c>
    </row>
    <row r="4603" customFormat="false" ht="15.75" hidden="false" customHeight="false" outlineLevel="0" collapsed="false">
      <c r="A4603" s="0" t="s">
        <v>5424</v>
      </c>
      <c r="B4603" s="0" t="n">
        <v>1831098</v>
      </c>
      <c r="C4603" s="0" t="n">
        <v>1831298</v>
      </c>
      <c r="D4603" s="0" t="s">
        <v>48182</v>
      </c>
      <c r="E4603" s="0" t="s">
        <v>5731</v>
      </c>
    </row>
    <row r="4604" customFormat="false" ht="15.75" hidden="false" customHeight="false" outlineLevel="0" collapsed="false">
      <c r="A4604" s="0" t="s">
        <v>5424</v>
      </c>
      <c r="B4604" s="0" t="n">
        <v>1831443</v>
      </c>
      <c r="C4604" s="0" t="n">
        <v>1831643</v>
      </c>
      <c r="D4604" s="0" t="s">
        <v>48183</v>
      </c>
      <c r="E4604" s="0" t="s">
        <v>5731</v>
      </c>
    </row>
    <row r="4605" customFormat="false" ht="15.75" hidden="false" customHeight="false" outlineLevel="0" collapsed="false">
      <c r="A4605" s="0" t="s">
        <v>5424</v>
      </c>
      <c r="B4605" s="0" t="n">
        <v>1833626</v>
      </c>
      <c r="C4605" s="0" t="n">
        <v>1833826</v>
      </c>
      <c r="D4605" s="0" t="s">
        <v>48184</v>
      </c>
      <c r="E4605" s="0" t="s">
        <v>5731</v>
      </c>
    </row>
    <row r="4606" customFormat="false" ht="15.75" hidden="false" customHeight="false" outlineLevel="0" collapsed="false">
      <c r="A4606" s="0" t="s">
        <v>5424</v>
      </c>
      <c r="B4606" s="0" t="n">
        <v>1836596</v>
      </c>
      <c r="C4606" s="0" t="n">
        <v>1836796</v>
      </c>
      <c r="D4606" s="0" t="s">
        <v>48185</v>
      </c>
      <c r="E4606" s="0" t="s">
        <v>5736</v>
      </c>
    </row>
    <row r="4607" customFormat="false" ht="15.75" hidden="false" customHeight="false" outlineLevel="0" collapsed="false">
      <c r="A4607" s="0" t="s">
        <v>5424</v>
      </c>
      <c r="B4607" s="0" t="n">
        <v>1839810</v>
      </c>
      <c r="C4607" s="0" t="n">
        <v>1840010</v>
      </c>
      <c r="D4607" s="0" t="s">
        <v>48186</v>
      </c>
      <c r="E4607" s="0" t="s">
        <v>5736</v>
      </c>
    </row>
    <row r="4608" customFormat="false" ht="15.75" hidden="false" customHeight="false" outlineLevel="0" collapsed="false">
      <c r="A4608" s="0" t="s">
        <v>5424</v>
      </c>
      <c r="B4608" s="0" t="n">
        <v>1853335</v>
      </c>
      <c r="C4608" s="0" t="n">
        <v>1853535</v>
      </c>
      <c r="D4608" s="0" t="s">
        <v>48187</v>
      </c>
      <c r="E4608" s="0" t="s">
        <v>33</v>
      </c>
    </row>
    <row r="4609" customFormat="false" ht="15.75" hidden="false" customHeight="false" outlineLevel="0" collapsed="false">
      <c r="A4609" s="0" t="s">
        <v>5424</v>
      </c>
      <c r="B4609" s="0" t="n">
        <v>1854120</v>
      </c>
      <c r="C4609" s="0" t="n">
        <v>1854320</v>
      </c>
      <c r="D4609" s="0" t="s">
        <v>48188</v>
      </c>
      <c r="E4609" s="0" t="s">
        <v>33</v>
      </c>
    </row>
    <row r="4610" customFormat="false" ht="15.75" hidden="false" customHeight="false" outlineLevel="0" collapsed="false">
      <c r="A4610" s="0" t="s">
        <v>5424</v>
      </c>
      <c r="B4610" s="0" t="n">
        <v>1856858</v>
      </c>
      <c r="C4610" s="0" t="n">
        <v>1857058</v>
      </c>
      <c r="D4610" s="0" t="s">
        <v>1218</v>
      </c>
      <c r="E4610" s="0" t="s">
        <v>5740</v>
      </c>
    </row>
    <row r="4611" customFormat="false" ht="15.75" hidden="false" customHeight="false" outlineLevel="0" collapsed="false">
      <c r="A4611" s="0" t="s">
        <v>5424</v>
      </c>
      <c r="B4611" s="0" t="n">
        <v>1857931</v>
      </c>
      <c r="C4611" s="0" t="n">
        <v>1858131</v>
      </c>
      <c r="D4611" s="0" t="s">
        <v>19903</v>
      </c>
      <c r="E4611" s="0" t="s">
        <v>5740</v>
      </c>
    </row>
    <row r="4612" customFormat="false" ht="15.75" hidden="false" customHeight="false" outlineLevel="0" collapsed="false">
      <c r="A4612" s="0" t="s">
        <v>5424</v>
      </c>
      <c r="B4612" s="0" t="n">
        <v>1859205</v>
      </c>
      <c r="C4612" s="0" t="n">
        <v>1859405</v>
      </c>
      <c r="D4612" s="0" t="s">
        <v>19904</v>
      </c>
      <c r="E4612" s="0" t="s">
        <v>22693</v>
      </c>
    </row>
    <row r="4613" customFormat="false" ht="15.75" hidden="false" customHeight="false" outlineLevel="0" collapsed="false">
      <c r="A4613" s="0" t="s">
        <v>5424</v>
      </c>
      <c r="B4613" s="0" t="n">
        <v>1859625</v>
      </c>
      <c r="C4613" s="0" t="n">
        <v>1859825</v>
      </c>
      <c r="D4613" s="0" t="s">
        <v>48189</v>
      </c>
      <c r="E4613" s="0" t="s">
        <v>5742</v>
      </c>
    </row>
    <row r="4614" customFormat="false" ht="15.75" hidden="false" customHeight="false" outlineLevel="0" collapsed="false">
      <c r="A4614" s="0" t="s">
        <v>5424</v>
      </c>
      <c r="B4614" s="0" t="n">
        <v>1866328</v>
      </c>
      <c r="C4614" s="0" t="n">
        <v>1866528</v>
      </c>
      <c r="D4614" s="0" t="s">
        <v>48190</v>
      </c>
      <c r="E4614" s="0" t="s">
        <v>5744</v>
      </c>
    </row>
    <row r="4615" customFormat="false" ht="15.75" hidden="false" customHeight="false" outlineLevel="0" collapsed="false">
      <c r="A4615" s="0" t="s">
        <v>5424</v>
      </c>
      <c r="B4615" s="0" t="n">
        <v>1867614</v>
      </c>
      <c r="C4615" s="0" t="n">
        <v>1867814</v>
      </c>
      <c r="D4615" s="0" t="s">
        <v>19905</v>
      </c>
      <c r="E4615" s="0" t="s">
        <v>5744</v>
      </c>
    </row>
    <row r="4616" customFormat="false" ht="15.75" hidden="false" customHeight="false" outlineLevel="0" collapsed="false">
      <c r="A4616" s="0" t="s">
        <v>5424</v>
      </c>
      <c r="B4616" s="0" t="n">
        <v>1868725</v>
      </c>
      <c r="C4616" s="0" t="n">
        <v>1868925</v>
      </c>
      <c r="D4616" s="0" t="s">
        <v>1219</v>
      </c>
      <c r="E4616" s="0" t="s">
        <v>5744</v>
      </c>
    </row>
    <row r="4617" customFormat="false" ht="15.75" hidden="false" customHeight="false" outlineLevel="0" collapsed="false">
      <c r="A4617" s="0" t="s">
        <v>5424</v>
      </c>
      <c r="B4617" s="0" t="n">
        <v>1870018</v>
      </c>
      <c r="C4617" s="0" t="n">
        <v>1870218</v>
      </c>
      <c r="D4617" s="0" t="s">
        <v>48191</v>
      </c>
      <c r="E4617" s="0" t="s">
        <v>5744</v>
      </c>
    </row>
    <row r="4618" customFormat="false" ht="15.75" hidden="false" customHeight="false" outlineLevel="0" collapsed="false">
      <c r="A4618" s="0" t="s">
        <v>5424</v>
      </c>
      <c r="B4618" s="0" t="n">
        <v>1874965</v>
      </c>
      <c r="C4618" s="0" t="n">
        <v>1875165</v>
      </c>
      <c r="D4618" s="0" t="s">
        <v>19906</v>
      </c>
      <c r="E4618" s="0" t="s">
        <v>5744</v>
      </c>
    </row>
    <row r="4619" customFormat="false" ht="15.75" hidden="false" customHeight="false" outlineLevel="0" collapsed="false">
      <c r="A4619" s="0" t="s">
        <v>5424</v>
      </c>
      <c r="B4619" s="0" t="n">
        <v>1877257</v>
      </c>
      <c r="C4619" s="0" t="n">
        <v>1877457</v>
      </c>
      <c r="D4619" s="0" t="s">
        <v>48192</v>
      </c>
      <c r="E4619" s="0" t="s">
        <v>5744</v>
      </c>
    </row>
    <row r="4620" customFormat="false" ht="15.75" hidden="false" customHeight="false" outlineLevel="0" collapsed="false">
      <c r="A4620" s="0" t="s">
        <v>5424</v>
      </c>
      <c r="B4620" s="0" t="n">
        <v>1900555</v>
      </c>
      <c r="C4620" s="0" t="n">
        <v>1900755</v>
      </c>
      <c r="D4620" s="0" t="s">
        <v>19907</v>
      </c>
      <c r="E4620" s="0" t="s">
        <v>33</v>
      </c>
    </row>
    <row r="4621" customFormat="false" ht="15.75" hidden="false" customHeight="false" outlineLevel="0" collapsed="false">
      <c r="A4621" s="0" t="s">
        <v>5424</v>
      </c>
      <c r="B4621" s="0" t="n">
        <v>1905723</v>
      </c>
      <c r="C4621" s="0" t="n">
        <v>1905923</v>
      </c>
      <c r="D4621" s="0" t="s">
        <v>48193</v>
      </c>
      <c r="E4621" s="0" t="s">
        <v>5749</v>
      </c>
    </row>
    <row r="4622" customFormat="false" ht="15.75" hidden="false" customHeight="false" outlineLevel="0" collapsed="false">
      <c r="A4622" s="0" t="s">
        <v>5424</v>
      </c>
      <c r="B4622" s="0" t="n">
        <v>1921302</v>
      </c>
      <c r="C4622" s="0" t="n">
        <v>1921502</v>
      </c>
      <c r="D4622" s="0" t="s">
        <v>48194</v>
      </c>
      <c r="E4622" s="0" t="s">
        <v>5751</v>
      </c>
    </row>
    <row r="4623" customFormat="false" ht="15.75" hidden="false" customHeight="false" outlineLevel="0" collapsed="false">
      <c r="A4623" s="0" t="s">
        <v>5424</v>
      </c>
      <c r="B4623" s="0" t="n">
        <v>1923605</v>
      </c>
      <c r="C4623" s="0" t="n">
        <v>1923805</v>
      </c>
      <c r="D4623" s="0" t="s">
        <v>48195</v>
      </c>
      <c r="E4623" s="0" t="s">
        <v>5751</v>
      </c>
    </row>
    <row r="4624" customFormat="false" ht="15.75" hidden="false" customHeight="false" outlineLevel="0" collapsed="false">
      <c r="A4624" s="0" t="s">
        <v>5424</v>
      </c>
      <c r="B4624" s="0" t="n">
        <v>1925218</v>
      </c>
      <c r="C4624" s="0" t="n">
        <v>1925418</v>
      </c>
      <c r="D4624" s="0" t="s">
        <v>1220</v>
      </c>
      <c r="E4624" s="0" t="s">
        <v>5751</v>
      </c>
    </row>
    <row r="4625" customFormat="false" ht="15.75" hidden="false" customHeight="false" outlineLevel="0" collapsed="false">
      <c r="A4625" s="0" t="s">
        <v>5424</v>
      </c>
      <c r="B4625" s="0" t="n">
        <v>1926526</v>
      </c>
      <c r="C4625" s="0" t="n">
        <v>1926726</v>
      </c>
      <c r="D4625" s="0" t="s">
        <v>48196</v>
      </c>
      <c r="E4625" s="0" t="s">
        <v>5751</v>
      </c>
    </row>
    <row r="4626" customFormat="false" ht="15.75" hidden="false" customHeight="false" outlineLevel="0" collapsed="false">
      <c r="A4626" s="0" t="s">
        <v>5424</v>
      </c>
      <c r="B4626" s="0" t="n">
        <v>1926957</v>
      </c>
      <c r="C4626" s="0" t="n">
        <v>1927157</v>
      </c>
      <c r="D4626" s="0" t="s">
        <v>19908</v>
      </c>
      <c r="E4626" s="0" t="s">
        <v>5751</v>
      </c>
    </row>
    <row r="4627" customFormat="false" ht="15.75" hidden="false" customHeight="false" outlineLevel="0" collapsed="false">
      <c r="A4627" s="0" t="s">
        <v>5424</v>
      </c>
      <c r="B4627" s="0" t="n">
        <v>1927360</v>
      </c>
      <c r="C4627" s="0" t="n">
        <v>1927560</v>
      </c>
      <c r="D4627" s="0" t="s">
        <v>48197</v>
      </c>
      <c r="E4627" s="0" t="s">
        <v>5751</v>
      </c>
    </row>
    <row r="4628" customFormat="false" ht="15.75" hidden="false" customHeight="false" outlineLevel="0" collapsed="false">
      <c r="A4628" s="0" t="s">
        <v>5424</v>
      </c>
      <c r="B4628" s="0" t="n">
        <v>1936545</v>
      </c>
      <c r="C4628" s="0" t="n">
        <v>1936745</v>
      </c>
      <c r="D4628" s="0" t="s">
        <v>19909</v>
      </c>
      <c r="E4628" s="0" t="s">
        <v>5751</v>
      </c>
    </row>
    <row r="4629" customFormat="false" ht="15.75" hidden="false" customHeight="false" outlineLevel="0" collapsed="false">
      <c r="A4629" s="0" t="s">
        <v>5424</v>
      </c>
      <c r="B4629" s="0" t="n">
        <v>1939657</v>
      </c>
      <c r="C4629" s="0" t="n">
        <v>1939857</v>
      </c>
      <c r="D4629" s="0" t="s">
        <v>48198</v>
      </c>
      <c r="E4629" s="0" t="s">
        <v>5757</v>
      </c>
    </row>
    <row r="4630" customFormat="false" ht="15.75" hidden="false" customHeight="false" outlineLevel="0" collapsed="false">
      <c r="A4630" s="0" t="s">
        <v>5424</v>
      </c>
      <c r="B4630" s="0" t="n">
        <v>1940311</v>
      </c>
      <c r="C4630" s="0" t="n">
        <v>1940511</v>
      </c>
      <c r="D4630" s="0" t="s">
        <v>48199</v>
      </c>
      <c r="E4630" s="0" t="s">
        <v>5757</v>
      </c>
    </row>
    <row r="4631" customFormat="false" ht="15.75" hidden="false" customHeight="false" outlineLevel="0" collapsed="false">
      <c r="A4631" s="0" t="s">
        <v>5424</v>
      </c>
      <c r="B4631" s="0" t="n">
        <v>1941227</v>
      </c>
      <c r="C4631" s="0" t="n">
        <v>1941427</v>
      </c>
      <c r="D4631" s="0" t="s">
        <v>19910</v>
      </c>
      <c r="E4631" s="0" t="s">
        <v>5757</v>
      </c>
    </row>
    <row r="4632" customFormat="false" ht="15.75" hidden="false" customHeight="false" outlineLevel="0" collapsed="false">
      <c r="A4632" s="0" t="s">
        <v>5424</v>
      </c>
      <c r="B4632" s="0" t="n">
        <v>1949462</v>
      </c>
      <c r="C4632" s="0" t="n">
        <v>1949662</v>
      </c>
      <c r="D4632" s="0" t="s">
        <v>48200</v>
      </c>
      <c r="E4632" s="0" t="s">
        <v>5760</v>
      </c>
    </row>
    <row r="4633" customFormat="false" ht="15.75" hidden="false" customHeight="false" outlineLevel="0" collapsed="false">
      <c r="A4633" s="0" t="s">
        <v>5424</v>
      </c>
      <c r="B4633" s="0" t="n">
        <v>1950315</v>
      </c>
      <c r="C4633" s="0" t="n">
        <v>1950515</v>
      </c>
      <c r="D4633" s="0" t="s">
        <v>48201</v>
      </c>
      <c r="E4633" s="0" t="s">
        <v>5762</v>
      </c>
    </row>
    <row r="4634" customFormat="false" ht="15.75" hidden="false" customHeight="false" outlineLevel="0" collapsed="false">
      <c r="A4634" s="0" t="s">
        <v>5424</v>
      </c>
      <c r="B4634" s="0" t="n">
        <v>1951766</v>
      </c>
      <c r="C4634" s="0" t="n">
        <v>1951966</v>
      </c>
      <c r="D4634" s="0" t="s">
        <v>48202</v>
      </c>
      <c r="E4634" s="0" t="s">
        <v>5764</v>
      </c>
    </row>
    <row r="4635" customFormat="false" ht="15.75" hidden="false" customHeight="false" outlineLevel="0" collapsed="false">
      <c r="A4635" s="0" t="s">
        <v>5424</v>
      </c>
      <c r="B4635" s="0" t="n">
        <v>1957973</v>
      </c>
      <c r="C4635" s="0" t="n">
        <v>1958173</v>
      </c>
      <c r="D4635" s="0" t="s">
        <v>1221</v>
      </c>
      <c r="E4635" s="0" t="s">
        <v>5766</v>
      </c>
    </row>
    <row r="4636" customFormat="false" ht="15.75" hidden="false" customHeight="false" outlineLevel="0" collapsed="false">
      <c r="A4636" s="0" t="s">
        <v>5424</v>
      </c>
      <c r="B4636" s="0" t="n">
        <v>1962193</v>
      </c>
      <c r="C4636" s="0" t="n">
        <v>1962393</v>
      </c>
      <c r="D4636" s="0" t="s">
        <v>48203</v>
      </c>
      <c r="E4636" s="0" t="s">
        <v>5766</v>
      </c>
    </row>
    <row r="4637" customFormat="false" ht="15.75" hidden="false" customHeight="false" outlineLevel="0" collapsed="false">
      <c r="A4637" s="0" t="s">
        <v>5424</v>
      </c>
      <c r="B4637" s="0" t="n">
        <v>1962654</v>
      </c>
      <c r="C4637" s="0" t="n">
        <v>1962854</v>
      </c>
      <c r="D4637" s="0" t="s">
        <v>19911</v>
      </c>
      <c r="E4637" s="0" t="s">
        <v>5766</v>
      </c>
    </row>
    <row r="4638" customFormat="false" ht="15.75" hidden="false" customHeight="false" outlineLevel="0" collapsed="false">
      <c r="A4638" s="0" t="s">
        <v>5424</v>
      </c>
      <c r="B4638" s="0" t="n">
        <v>1984884</v>
      </c>
      <c r="C4638" s="0" t="n">
        <v>1985084</v>
      </c>
      <c r="D4638" s="0" t="s">
        <v>48204</v>
      </c>
      <c r="E4638" s="0" t="s">
        <v>5769</v>
      </c>
    </row>
    <row r="4639" customFormat="false" ht="15.75" hidden="false" customHeight="false" outlineLevel="0" collapsed="false">
      <c r="A4639" s="0" t="s">
        <v>5424</v>
      </c>
      <c r="B4639" s="0" t="n">
        <v>1987107</v>
      </c>
      <c r="C4639" s="0" t="n">
        <v>1987307</v>
      </c>
      <c r="D4639" s="0" t="s">
        <v>48205</v>
      </c>
      <c r="E4639" s="0" t="s">
        <v>5771</v>
      </c>
    </row>
    <row r="4640" customFormat="false" ht="15.75" hidden="false" customHeight="false" outlineLevel="0" collapsed="false">
      <c r="A4640" s="0" t="s">
        <v>5424</v>
      </c>
      <c r="B4640" s="0" t="n">
        <v>1990007</v>
      </c>
      <c r="C4640" s="0" t="n">
        <v>1990207</v>
      </c>
      <c r="D4640" s="0" t="s">
        <v>19912</v>
      </c>
      <c r="E4640" s="0" t="s">
        <v>33</v>
      </c>
    </row>
    <row r="4641" customFormat="false" ht="15.75" hidden="false" customHeight="false" outlineLevel="0" collapsed="false">
      <c r="A4641" s="0" t="s">
        <v>5424</v>
      </c>
      <c r="B4641" s="0" t="n">
        <v>1990483</v>
      </c>
      <c r="C4641" s="0" t="n">
        <v>1990683</v>
      </c>
      <c r="D4641" s="0" t="s">
        <v>19913</v>
      </c>
      <c r="E4641" s="0" t="s">
        <v>33</v>
      </c>
    </row>
    <row r="4642" customFormat="false" ht="15.75" hidden="false" customHeight="false" outlineLevel="0" collapsed="false">
      <c r="A4642" s="0" t="s">
        <v>5424</v>
      </c>
      <c r="B4642" s="0" t="n">
        <v>2022749</v>
      </c>
      <c r="C4642" s="0" t="n">
        <v>2022949</v>
      </c>
      <c r="D4642" s="0" t="s">
        <v>48206</v>
      </c>
      <c r="E4642" s="0" t="s">
        <v>5773</v>
      </c>
    </row>
    <row r="4643" customFormat="false" ht="15.75" hidden="false" customHeight="false" outlineLevel="0" collapsed="false">
      <c r="A4643" s="0" t="s">
        <v>5424</v>
      </c>
      <c r="B4643" s="0" t="n">
        <v>2026954</v>
      </c>
      <c r="C4643" s="0" t="n">
        <v>2027154</v>
      </c>
      <c r="D4643" s="0" t="s">
        <v>48207</v>
      </c>
      <c r="E4643" s="0" t="s">
        <v>5773</v>
      </c>
    </row>
    <row r="4644" customFormat="false" ht="15.75" hidden="false" customHeight="false" outlineLevel="0" collapsed="false">
      <c r="A4644" s="0" t="s">
        <v>5424</v>
      </c>
      <c r="B4644" s="0" t="n">
        <v>2028373</v>
      </c>
      <c r="C4644" s="0" t="n">
        <v>2028573</v>
      </c>
      <c r="D4644" s="0" t="s">
        <v>48208</v>
      </c>
      <c r="E4644" s="0" t="s">
        <v>5773</v>
      </c>
    </row>
    <row r="4645" customFormat="false" ht="15.75" hidden="false" customHeight="false" outlineLevel="0" collapsed="false">
      <c r="A4645" s="0" t="s">
        <v>5424</v>
      </c>
      <c r="B4645" s="0" t="n">
        <v>2028946</v>
      </c>
      <c r="C4645" s="0" t="n">
        <v>2029146</v>
      </c>
      <c r="D4645" s="0" t="s">
        <v>48209</v>
      </c>
      <c r="E4645" s="0" t="s">
        <v>5773</v>
      </c>
    </row>
    <row r="4646" customFormat="false" ht="15.75" hidden="false" customHeight="false" outlineLevel="0" collapsed="false">
      <c r="A4646" s="0" t="s">
        <v>5424</v>
      </c>
      <c r="B4646" s="0" t="n">
        <v>2030467</v>
      </c>
      <c r="C4646" s="0" t="n">
        <v>2030667</v>
      </c>
      <c r="D4646" s="0" t="s">
        <v>48210</v>
      </c>
      <c r="E4646" s="0" t="s">
        <v>5773</v>
      </c>
    </row>
    <row r="4647" customFormat="false" ht="15.75" hidden="false" customHeight="false" outlineLevel="0" collapsed="false">
      <c r="A4647" s="0" t="s">
        <v>5424</v>
      </c>
      <c r="B4647" s="0" t="n">
        <v>2030956</v>
      </c>
      <c r="C4647" s="0" t="n">
        <v>2031156</v>
      </c>
      <c r="D4647" s="0" t="s">
        <v>1223</v>
      </c>
      <c r="E4647" s="0" t="s">
        <v>5773</v>
      </c>
    </row>
    <row r="4648" customFormat="false" ht="15.75" hidden="false" customHeight="false" outlineLevel="0" collapsed="false">
      <c r="A4648" s="0" t="s">
        <v>5424</v>
      </c>
      <c r="B4648" s="0" t="n">
        <v>2032313</v>
      </c>
      <c r="C4648" s="0" t="n">
        <v>2032513</v>
      </c>
      <c r="D4648" s="0" t="s">
        <v>48211</v>
      </c>
      <c r="E4648" s="0" t="s">
        <v>48212</v>
      </c>
    </row>
    <row r="4649" customFormat="false" ht="15.75" hidden="false" customHeight="false" outlineLevel="0" collapsed="false">
      <c r="A4649" s="0" t="s">
        <v>5424</v>
      </c>
      <c r="B4649" s="0" t="n">
        <v>2036025</v>
      </c>
      <c r="C4649" s="0" t="n">
        <v>2036225</v>
      </c>
      <c r="D4649" s="0" t="s">
        <v>48213</v>
      </c>
      <c r="E4649" s="0" t="s">
        <v>5782</v>
      </c>
    </row>
    <row r="4650" customFormat="false" ht="15.75" hidden="false" customHeight="false" outlineLevel="0" collapsed="false">
      <c r="A4650" s="0" t="s">
        <v>5424</v>
      </c>
      <c r="B4650" s="0" t="n">
        <v>2038413</v>
      </c>
      <c r="C4650" s="0" t="n">
        <v>2038613</v>
      </c>
      <c r="D4650" s="0" t="s">
        <v>48214</v>
      </c>
      <c r="E4650" s="0" t="s">
        <v>5782</v>
      </c>
    </row>
    <row r="4651" customFormat="false" ht="15.75" hidden="false" customHeight="false" outlineLevel="0" collapsed="false">
      <c r="A4651" s="0" t="s">
        <v>5424</v>
      </c>
      <c r="B4651" s="0" t="n">
        <v>2040380</v>
      </c>
      <c r="C4651" s="0" t="n">
        <v>2040580</v>
      </c>
      <c r="D4651" s="0" t="s">
        <v>48215</v>
      </c>
      <c r="E4651" s="0" t="s">
        <v>5782</v>
      </c>
    </row>
    <row r="4652" customFormat="false" ht="15.75" hidden="false" customHeight="false" outlineLevel="0" collapsed="false">
      <c r="A4652" s="0" t="s">
        <v>5424</v>
      </c>
      <c r="B4652" s="0" t="n">
        <v>2043336</v>
      </c>
      <c r="C4652" s="0" t="n">
        <v>2043536</v>
      </c>
      <c r="D4652" s="0" t="s">
        <v>48216</v>
      </c>
      <c r="E4652" s="0" t="s">
        <v>5782</v>
      </c>
    </row>
    <row r="4653" customFormat="false" ht="15.75" hidden="false" customHeight="false" outlineLevel="0" collapsed="false">
      <c r="A4653" s="0" t="s">
        <v>5424</v>
      </c>
      <c r="B4653" s="0" t="n">
        <v>2066207</v>
      </c>
      <c r="C4653" s="0" t="n">
        <v>2066407</v>
      </c>
      <c r="D4653" s="0" t="s">
        <v>48217</v>
      </c>
      <c r="E4653" s="0" t="s">
        <v>33</v>
      </c>
    </row>
    <row r="4654" customFormat="false" ht="15.75" hidden="false" customHeight="false" outlineLevel="0" collapsed="false">
      <c r="A4654" s="0" t="s">
        <v>5424</v>
      </c>
      <c r="B4654" s="0" t="n">
        <v>2089506</v>
      </c>
      <c r="C4654" s="0" t="n">
        <v>2089706</v>
      </c>
      <c r="D4654" s="0" t="s">
        <v>48218</v>
      </c>
      <c r="E4654" s="0" t="s">
        <v>5787</v>
      </c>
    </row>
    <row r="4655" customFormat="false" ht="15.75" hidden="false" customHeight="false" outlineLevel="0" collapsed="false">
      <c r="A4655" s="0" t="s">
        <v>5424</v>
      </c>
      <c r="B4655" s="0" t="n">
        <v>2090841</v>
      </c>
      <c r="C4655" s="0" t="n">
        <v>2091041</v>
      </c>
      <c r="D4655" s="0" t="s">
        <v>48219</v>
      </c>
      <c r="E4655" s="0" t="s">
        <v>5787</v>
      </c>
    </row>
    <row r="4656" customFormat="false" ht="15.75" hidden="false" customHeight="false" outlineLevel="0" collapsed="false">
      <c r="A4656" s="0" t="s">
        <v>5424</v>
      </c>
      <c r="B4656" s="0" t="n">
        <v>2095215</v>
      </c>
      <c r="C4656" s="0" t="n">
        <v>2095415</v>
      </c>
      <c r="D4656" s="0" t="s">
        <v>19914</v>
      </c>
      <c r="E4656" s="0" t="s">
        <v>5787</v>
      </c>
    </row>
    <row r="4657" customFormat="false" ht="15.75" hidden="false" customHeight="false" outlineLevel="0" collapsed="false">
      <c r="A4657" s="0" t="s">
        <v>5424</v>
      </c>
      <c r="B4657" s="0" t="n">
        <v>2100200</v>
      </c>
      <c r="C4657" s="0" t="n">
        <v>2100400</v>
      </c>
      <c r="D4657" s="0" t="s">
        <v>19915</v>
      </c>
      <c r="E4657" s="0" t="s">
        <v>5790</v>
      </c>
    </row>
    <row r="4658" customFormat="false" ht="15.75" hidden="false" customHeight="false" outlineLevel="0" collapsed="false">
      <c r="A4658" s="0" t="s">
        <v>5424</v>
      </c>
      <c r="B4658" s="0" t="n">
        <v>2100978</v>
      </c>
      <c r="C4658" s="0" t="n">
        <v>2101178</v>
      </c>
      <c r="D4658" s="0" t="s">
        <v>48220</v>
      </c>
      <c r="E4658" s="0" t="s">
        <v>5790</v>
      </c>
    </row>
    <row r="4659" customFormat="false" ht="15.75" hidden="false" customHeight="false" outlineLevel="0" collapsed="false">
      <c r="A4659" s="0" t="s">
        <v>5424</v>
      </c>
      <c r="B4659" s="0" t="n">
        <v>2101986</v>
      </c>
      <c r="C4659" s="0" t="n">
        <v>2102186</v>
      </c>
      <c r="D4659" s="0" t="s">
        <v>48221</v>
      </c>
      <c r="E4659" s="0" t="s">
        <v>5790</v>
      </c>
    </row>
    <row r="4660" customFormat="false" ht="15.75" hidden="false" customHeight="false" outlineLevel="0" collapsed="false">
      <c r="A4660" s="0" t="s">
        <v>5424</v>
      </c>
      <c r="B4660" s="0" t="n">
        <v>2104070</v>
      </c>
      <c r="C4660" s="0" t="n">
        <v>2104270</v>
      </c>
      <c r="D4660" s="0" t="s">
        <v>48222</v>
      </c>
      <c r="E4660" s="0" t="s">
        <v>5790</v>
      </c>
    </row>
    <row r="4661" customFormat="false" ht="15.75" hidden="false" customHeight="false" outlineLevel="0" collapsed="false">
      <c r="A4661" s="0" t="s">
        <v>5424</v>
      </c>
      <c r="B4661" s="0" t="n">
        <v>2104397</v>
      </c>
      <c r="C4661" s="0" t="n">
        <v>2104597</v>
      </c>
      <c r="D4661" s="0" t="s">
        <v>48223</v>
      </c>
      <c r="E4661" s="0" t="s">
        <v>5790</v>
      </c>
    </row>
    <row r="4662" customFormat="false" ht="15.75" hidden="false" customHeight="false" outlineLevel="0" collapsed="false">
      <c r="A4662" s="0" t="s">
        <v>5424</v>
      </c>
      <c r="B4662" s="0" t="n">
        <v>2106472</v>
      </c>
      <c r="C4662" s="0" t="n">
        <v>2106672</v>
      </c>
      <c r="D4662" s="0" t="s">
        <v>1225</v>
      </c>
      <c r="E4662" s="0" t="s">
        <v>5790</v>
      </c>
    </row>
    <row r="4663" customFormat="false" ht="15.75" hidden="false" customHeight="false" outlineLevel="0" collapsed="false">
      <c r="A4663" s="0" t="s">
        <v>5424</v>
      </c>
      <c r="B4663" s="0" t="n">
        <v>2109874</v>
      </c>
      <c r="C4663" s="0" t="n">
        <v>2110074</v>
      </c>
      <c r="D4663" s="0" t="s">
        <v>19916</v>
      </c>
      <c r="E4663" s="0" t="s">
        <v>33</v>
      </c>
    </row>
    <row r="4664" customFormat="false" ht="15.75" hidden="false" customHeight="false" outlineLevel="0" collapsed="false">
      <c r="A4664" s="0" t="s">
        <v>5424</v>
      </c>
      <c r="B4664" s="0" t="n">
        <v>2111419</v>
      </c>
      <c r="C4664" s="0" t="n">
        <v>2111619</v>
      </c>
      <c r="D4664" s="0" t="s">
        <v>48224</v>
      </c>
      <c r="E4664" s="0" t="s">
        <v>33</v>
      </c>
    </row>
    <row r="4665" customFormat="false" ht="15.75" hidden="false" customHeight="false" outlineLevel="0" collapsed="false">
      <c r="A4665" s="0" t="s">
        <v>5424</v>
      </c>
      <c r="B4665" s="0" t="n">
        <v>2112171</v>
      </c>
      <c r="C4665" s="0" t="n">
        <v>2112371</v>
      </c>
      <c r="D4665" s="0" t="s">
        <v>48225</v>
      </c>
      <c r="E4665" s="0" t="s">
        <v>5797</v>
      </c>
    </row>
    <row r="4666" customFormat="false" ht="15.75" hidden="false" customHeight="false" outlineLevel="0" collapsed="false">
      <c r="A4666" s="0" t="s">
        <v>5424</v>
      </c>
      <c r="B4666" s="0" t="n">
        <v>2116952</v>
      </c>
      <c r="C4666" s="0" t="n">
        <v>2117152</v>
      </c>
      <c r="D4666" s="0" t="s">
        <v>48226</v>
      </c>
      <c r="E4666" s="0" t="s">
        <v>33</v>
      </c>
    </row>
    <row r="4667" customFormat="false" ht="15.75" hidden="false" customHeight="false" outlineLevel="0" collapsed="false">
      <c r="A4667" s="0" t="s">
        <v>5424</v>
      </c>
      <c r="B4667" s="0" t="n">
        <v>2126099</v>
      </c>
      <c r="C4667" s="0" t="n">
        <v>2126299</v>
      </c>
      <c r="D4667" s="0" t="s">
        <v>48227</v>
      </c>
      <c r="E4667" s="0" t="s">
        <v>5800</v>
      </c>
    </row>
    <row r="4668" customFormat="false" ht="15.75" hidden="false" customHeight="false" outlineLevel="0" collapsed="false">
      <c r="A4668" s="0" t="s">
        <v>5424</v>
      </c>
      <c r="B4668" s="0" t="n">
        <v>2127274</v>
      </c>
      <c r="C4668" s="0" t="n">
        <v>2127474</v>
      </c>
      <c r="D4668" s="0" t="s">
        <v>19917</v>
      </c>
      <c r="E4668" s="0" t="s">
        <v>5800</v>
      </c>
    </row>
    <row r="4669" customFormat="false" ht="15.75" hidden="false" customHeight="false" outlineLevel="0" collapsed="false">
      <c r="A4669" s="0" t="s">
        <v>5424</v>
      </c>
      <c r="B4669" s="0" t="n">
        <v>2129537</v>
      </c>
      <c r="C4669" s="0" t="n">
        <v>2129737</v>
      </c>
      <c r="D4669" s="0" t="s">
        <v>19918</v>
      </c>
      <c r="E4669" s="0" t="s">
        <v>5800</v>
      </c>
    </row>
    <row r="4670" customFormat="false" ht="15.75" hidden="false" customHeight="false" outlineLevel="0" collapsed="false">
      <c r="A4670" s="0" t="s">
        <v>5424</v>
      </c>
      <c r="B4670" s="0" t="n">
        <v>2130082</v>
      </c>
      <c r="C4670" s="0" t="n">
        <v>2130282</v>
      </c>
      <c r="D4670" s="0" t="s">
        <v>48228</v>
      </c>
      <c r="E4670" s="0" t="s">
        <v>5800</v>
      </c>
    </row>
    <row r="4671" customFormat="false" ht="15.75" hidden="false" customHeight="false" outlineLevel="0" collapsed="false">
      <c r="A4671" s="0" t="s">
        <v>5424</v>
      </c>
      <c r="B4671" s="0" t="n">
        <v>2132152</v>
      </c>
      <c r="C4671" s="0" t="n">
        <v>2132352</v>
      </c>
      <c r="D4671" s="0" t="s">
        <v>48229</v>
      </c>
      <c r="E4671" s="0" t="s">
        <v>5800</v>
      </c>
    </row>
    <row r="4672" customFormat="false" ht="15.75" hidden="false" customHeight="false" outlineLevel="0" collapsed="false">
      <c r="A4672" s="0" t="s">
        <v>5424</v>
      </c>
      <c r="B4672" s="0" t="n">
        <v>2133587</v>
      </c>
      <c r="C4672" s="0" t="n">
        <v>2133787</v>
      </c>
      <c r="D4672" s="0" t="s">
        <v>48230</v>
      </c>
      <c r="E4672" s="0" t="s">
        <v>5800</v>
      </c>
    </row>
    <row r="4673" customFormat="false" ht="15.75" hidden="false" customHeight="false" outlineLevel="0" collapsed="false">
      <c r="A4673" s="0" t="s">
        <v>5424</v>
      </c>
      <c r="B4673" s="0" t="n">
        <v>2136109</v>
      </c>
      <c r="C4673" s="0" t="n">
        <v>2136309</v>
      </c>
      <c r="D4673" s="0" t="s">
        <v>48231</v>
      </c>
      <c r="E4673" s="0" t="s">
        <v>5800</v>
      </c>
    </row>
    <row r="4674" customFormat="false" ht="15.75" hidden="false" customHeight="false" outlineLevel="0" collapsed="false">
      <c r="A4674" s="0" t="s">
        <v>5424</v>
      </c>
      <c r="B4674" s="0" t="n">
        <v>2139763</v>
      </c>
      <c r="C4674" s="0" t="n">
        <v>2139963</v>
      </c>
      <c r="D4674" s="0" t="s">
        <v>19919</v>
      </c>
      <c r="E4674" s="0" t="s">
        <v>5800</v>
      </c>
    </row>
    <row r="4675" customFormat="false" ht="15.75" hidden="false" customHeight="false" outlineLevel="0" collapsed="false">
      <c r="A4675" s="0" t="s">
        <v>5424</v>
      </c>
      <c r="B4675" s="0" t="n">
        <v>2150399</v>
      </c>
      <c r="C4675" s="0" t="n">
        <v>2150599</v>
      </c>
      <c r="D4675" s="0" t="s">
        <v>48232</v>
      </c>
      <c r="E4675" s="0" t="s">
        <v>5800</v>
      </c>
    </row>
    <row r="4676" customFormat="false" ht="15.75" hidden="false" customHeight="false" outlineLevel="0" collapsed="false">
      <c r="A4676" s="0" t="s">
        <v>5424</v>
      </c>
      <c r="B4676" s="0" t="n">
        <v>2150724</v>
      </c>
      <c r="C4676" s="0" t="n">
        <v>2150924</v>
      </c>
      <c r="D4676" s="0" t="s">
        <v>48233</v>
      </c>
      <c r="E4676" s="0" t="s">
        <v>5800</v>
      </c>
    </row>
    <row r="4677" customFormat="false" ht="15.75" hidden="false" customHeight="false" outlineLevel="0" collapsed="false">
      <c r="A4677" s="0" t="s">
        <v>5424</v>
      </c>
      <c r="B4677" s="0" t="n">
        <v>2151570</v>
      </c>
      <c r="C4677" s="0" t="n">
        <v>2151770</v>
      </c>
      <c r="D4677" s="0" t="s">
        <v>48234</v>
      </c>
      <c r="E4677" s="0" t="s">
        <v>5810</v>
      </c>
    </row>
    <row r="4678" customFormat="false" ht="15.75" hidden="false" customHeight="false" outlineLevel="0" collapsed="false">
      <c r="A4678" s="0" t="s">
        <v>5424</v>
      </c>
      <c r="B4678" s="0" t="n">
        <v>2156392</v>
      </c>
      <c r="C4678" s="0" t="n">
        <v>2156592</v>
      </c>
      <c r="D4678" s="0" t="s">
        <v>19920</v>
      </c>
      <c r="E4678" s="0" t="s">
        <v>5810</v>
      </c>
    </row>
    <row r="4679" customFormat="false" ht="15.75" hidden="false" customHeight="false" outlineLevel="0" collapsed="false">
      <c r="A4679" s="0" t="s">
        <v>5424</v>
      </c>
      <c r="B4679" s="0" t="n">
        <v>2169806</v>
      </c>
      <c r="C4679" s="0" t="n">
        <v>2170006</v>
      </c>
      <c r="D4679" s="0" t="s">
        <v>1226</v>
      </c>
      <c r="E4679" s="0" t="s">
        <v>5810</v>
      </c>
    </row>
    <row r="4680" customFormat="false" ht="15.75" hidden="false" customHeight="false" outlineLevel="0" collapsed="false">
      <c r="A4680" s="0" t="s">
        <v>5424</v>
      </c>
      <c r="B4680" s="0" t="n">
        <v>2170428</v>
      </c>
      <c r="C4680" s="0" t="n">
        <v>2170628</v>
      </c>
      <c r="D4680" s="0" t="s">
        <v>19921</v>
      </c>
      <c r="E4680" s="0" t="s">
        <v>5810</v>
      </c>
    </row>
    <row r="4681" customFormat="false" ht="15.75" hidden="false" customHeight="false" outlineLevel="0" collapsed="false">
      <c r="A4681" s="0" t="s">
        <v>5424</v>
      </c>
      <c r="B4681" s="0" t="n">
        <v>2172112</v>
      </c>
      <c r="C4681" s="0" t="n">
        <v>2172312</v>
      </c>
      <c r="D4681" s="0" t="s">
        <v>48235</v>
      </c>
      <c r="E4681" s="0" t="s">
        <v>5812</v>
      </c>
    </row>
    <row r="4682" customFormat="false" ht="15.75" hidden="false" customHeight="false" outlineLevel="0" collapsed="false">
      <c r="A4682" s="0" t="s">
        <v>5424</v>
      </c>
      <c r="B4682" s="0" t="n">
        <v>2173471</v>
      </c>
      <c r="C4682" s="0" t="n">
        <v>2173671</v>
      </c>
      <c r="D4682" s="0" t="s">
        <v>48236</v>
      </c>
      <c r="E4682" s="0" t="s">
        <v>5812</v>
      </c>
    </row>
    <row r="4683" customFormat="false" ht="15.75" hidden="false" customHeight="false" outlineLevel="0" collapsed="false">
      <c r="A4683" s="0" t="s">
        <v>5424</v>
      </c>
      <c r="B4683" s="0" t="n">
        <v>2186613</v>
      </c>
      <c r="C4683" s="0" t="n">
        <v>2186813</v>
      </c>
      <c r="D4683" s="0" t="s">
        <v>48237</v>
      </c>
      <c r="E4683" s="0" t="s">
        <v>5812</v>
      </c>
    </row>
    <row r="4684" customFormat="false" ht="15.75" hidden="false" customHeight="false" outlineLevel="0" collapsed="false">
      <c r="A4684" s="0" t="s">
        <v>5424</v>
      </c>
      <c r="B4684" s="0" t="n">
        <v>2198230</v>
      </c>
      <c r="C4684" s="0" t="n">
        <v>2198430</v>
      </c>
      <c r="D4684" s="0" t="s">
        <v>48238</v>
      </c>
      <c r="E4684" s="0" t="s">
        <v>16203</v>
      </c>
    </row>
    <row r="4685" customFormat="false" ht="15.75" hidden="false" customHeight="false" outlineLevel="0" collapsed="false">
      <c r="A4685" s="0" t="s">
        <v>5424</v>
      </c>
      <c r="B4685" s="0" t="n">
        <v>2204565</v>
      </c>
      <c r="C4685" s="0" t="n">
        <v>2204765</v>
      </c>
      <c r="D4685" s="0" t="s">
        <v>19922</v>
      </c>
      <c r="E4685" s="0" t="s">
        <v>16203</v>
      </c>
    </row>
    <row r="4686" customFormat="false" ht="15.75" hidden="false" customHeight="false" outlineLevel="0" collapsed="false">
      <c r="A4686" s="0" t="s">
        <v>5424</v>
      </c>
      <c r="B4686" s="0" t="n">
        <v>2206905</v>
      </c>
      <c r="C4686" s="0" t="n">
        <v>2207105</v>
      </c>
      <c r="D4686" s="0" t="s">
        <v>1228</v>
      </c>
      <c r="E4686" s="0" t="s">
        <v>33</v>
      </c>
    </row>
    <row r="4687" customFormat="false" ht="15.75" hidden="false" customHeight="false" outlineLevel="0" collapsed="false">
      <c r="A4687" s="0" t="s">
        <v>5424</v>
      </c>
      <c r="B4687" s="0" t="n">
        <v>2208747</v>
      </c>
      <c r="C4687" s="0" t="n">
        <v>2208947</v>
      </c>
      <c r="D4687" s="0" t="s">
        <v>48239</v>
      </c>
      <c r="E4687" s="0" t="s">
        <v>16205</v>
      </c>
    </row>
    <row r="4688" customFormat="false" ht="15.75" hidden="false" customHeight="false" outlineLevel="0" collapsed="false">
      <c r="A4688" s="0" t="s">
        <v>5424</v>
      </c>
      <c r="B4688" s="0" t="n">
        <v>2211245</v>
      </c>
      <c r="C4688" s="0" t="n">
        <v>2211445</v>
      </c>
      <c r="D4688" s="0" t="s">
        <v>19923</v>
      </c>
      <c r="E4688" s="0" t="s">
        <v>48240</v>
      </c>
    </row>
    <row r="4689" customFormat="false" ht="15.75" hidden="false" customHeight="false" outlineLevel="0" collapsed="false">
      <c r="A4689" s="0" t="s">
        <v>5424</v>
      </c>
      <c r="B4689" s="0" t="n">
        <v>2224924</v>
      </c>
      <c r="C4689" s="0" t="n">
        <v>2225124</v>
      </c>
      <c r="D4689" s="0" t="s">
        <v>48241</v>
      </c>
      <c r="E4689" s="0" t="s">
        <v>16207</v>
      </c>
    </row>
    <row r="4690" customFormat="false" ht="15.75" hidden="false" customHeight="false" outlineLevel="0" collapsed="false">
      <c r="A4690" s="0" t="s">
        <v>5424</v>
      </c>
      <c r="B4690" s="0" t="n">
        <v>2242593</v>
      </c>
      <c r="C4690" s="0" t="n">
        <v>2242793</v>
      </c>
      <c r="D4690" s="0" t="s">
        <v>48242</v>
      </c>
      <c r="E4690" s="0" t="s">
        <v>5817</v>
      </c>
    </row>
    <row r="4691" customFormat="false" ht="15.75" hidden="false" customHeight="false" outlineLevel="0" collapsed="false">
      <c r="A4691" s="0" t="s">
        <v>5424</v>
      </c>
      <c r="B4691" s="0" t="n">
        <v>2259562</v>
      </c>
      <c r="C4691" s="0" t="n">
        <v>2259762</v>
      </c>
      <c r="D4691" s="0" t="s">
        <v>48243</v>
      </c>
      <c r="E4691" s="0" t="s">
        <v>33</v>
      </c>
    </row>
    <row r="4692" customFormat="false" ht="15.75" hidden="false" customHeight="false" outlineLevel="0" collapsed="false">
      <c r="A4692" s="0" t="s">
        <v>5424</v>
      </c>
      <c r="B4692" s="0" t="n">
        <v>2274568</v>
      </c>
      <c r="C4692" s="0" t="n">
        <v>2274768</v>
      </c>
      <c r="D4692" s="0" t="s">
        <v>48244</v>
      </c>
      <c r="E4692" s="0" t="s">
        <v>5820</v>
      </c>
    </row>
    <row r="4693" customFormat="false" ht="15.75" hidden="false" customHeight="false" outlineLevel="0" collapsed="false">
      <c r="A4693" s="0" t="s">
        <v>5424</v>
      </c>
      <c r="B4693" s="0" t="n">
        <v>2275018</v>
      </c>
      <c r="C4693" s="0" t="n">
        <v>2275218</v>
      </c>
      <c r="D4693" s="0" t="s">
        <v>48245</v>
      </c>
      <c r="E4693" s="0" t="s">
        <v>5820</v>
      </c>
    </row>
    <row r="4694" customFormat="false" ht="15.75" hidden="false" customHeight="false" outlineLevel="0" collapsed="false">
      <c r="A4694" s="0" t="s">
        <v>5424</v>
      </c>
      <c r="B4694" s="0" t="n">
        <v>2294623</v>
      </c>
      <c r="C4694" s="0" t="n">
        <v>2294823</v>
      </c>
      <c r="D4694" s="0" t="s">
        <v>19924</v>
      </c>
      <c r="E4694" s="0" t="s">
        <v>33</v>
      </c>
    </row>
    <row r="4695" customFormat="false" ht="15.75" hidden="false" customHeight="false" outlineLevel="0" collapsed="false">
      <c r="A4695" s="0" t="s">
        <v>5424</v>
      </c>
      <c r="B4695" s="0" t="n">
        <v>2296270</v>
      </c>
      <c r="C4695" s="0" t="n">
        <v>2296470</v>
      </c>
      <c r="D4695" s="0" t="s">
        <v>48246</v>
      </c>
      <c r="E4695" s="0" t="s">
        <v>5823</v>
      </c>
    </row>
    <row r="4696" customFormat="false" ht="15.75" hidden="false" customHeight="false" outlineLevel="0" collapsed="false">
      <c r="A4696" s="0" t="s">
        <v>5424</v>
      </c>
      <c r="B4696" s="0" t="n">
        <v>2297123</v>
      </c>
      <c r="C4696" s="0" t="n">
        <v>2297323</v>
      </c>
      <c r="D4696" s="0" t="s">
        <v>48247</v>
      </c>
      <c r="E4696" s="0" t="s">
        <v>5823</v>
      </c>
    </row>
    <row r="4697" customFormat="false" ht="15.75" hidden="false" customHeight="false" outlineLevel="0" collapsed="false">
      <c r="A4697" s="0" t="s">
        <v>5424</v>
      </c>
      <c r="B4697" s="0" t="n">
        <v>2297524</v>
      </c>
      <c r="C4697" s="0" t="n">
        <v>2297724</v>
      </c>
      <c r="D4697" s="0" t="s">
        <v>48248</v>
      </c>
      <c r="E4697" s="0" t="s">
        <v>5823</v>
      </c>
    </row>
    <row r="4698" customFormat="false" ht="15.75" hidden="false" customHeight="false" outlineLevel="0" collapsed="false">
      <c r="A4698" s="0" t="s">
        <v>5424</v>
      </c>
      <c r="B4698" s="0" t="n">
        <v>2300699</v>
      </c>
      <c r="C4698" s="0" t="n">
        <v>2300899</v>
      </c>
      <c r="D4698" s="0" t="s">
        <v>48249</v>
      </c>
      <c r="E4698" s="0" t="s">
        <v>5823</v>
      </c>
    </row>
    <row r="4699" customFormat="false" ht="15.75" hidden="false" customHeight="false" outlineLevel="0" collapsed="false">
      <c r="A4699" s="0" t="s">
        <v>5424</v>
      </c>
      <c r="B4699" s="0" t="n">
        <v>2301119</v>
      </c>
      <c r="C4699" s="0" t="n">
        <v>2301319</v>
      </c>
      <c r="D4699" s="0" t="s">
        <v>48250</v>
      </c>
      <c r="E4699" s="0" t="s">
        <v>5823</v>
      </c>
    </row>
    <row r="4700" customFormat="false" ht="15.75" hidden="false" customHeight="false" outlineLevel="0" collapsed="false">
      <c r="A4700" s="0" t="s">
        <v>5424</v>
      </c>
      <c r="B4700" s="0" t="n">
        <v>2302521</v>
      </c>
      <c r="C4700" s="0" t="n">
        <v>2302721</v>
      </c>
      <c r="D4700" s="0" t="s">
        <v>1230</v>
      </c>
      <c r="E4700" s="0" t="s">
        <v>5823</v>
      </c>
    </row>
    <row r="4701" customFormat="false" ht="15.75" hidden="false" customHeight="false" outlineLevel="0" collapsed="false">
      <c r="A4701" s="0" t="s">
        <v>5424</v>
      </c>
      <c r="B4701" s="0" t="n">
        <v>2304926</v>
      </c>
      <c r="C4701" s="0" t="n">
        <v>2305126</v>
      </c>
      <c r="D4701" s="0" t="s">
        <v>48251</v>
      </c>
      <c r="E4701" s="0" t="s">
        <v>5823</v>
      </c>
    </row>
    <row r="4702" customFormat="false" ht="15.75" hidden="false" customHeight="false" outlineLevel="0" collapsed="false">
      <c r="A4702" s="0" t="s">
        <v>5424</v>
      </c>
      <c r="B4702" s="0" t="n">
        <v>2305713</v>
      </c>
      <c r="C4702" s="0" t="n">
        <v>2305913</v>
      </c>
      <c r="D4702" s="0" t="s">
        <v>1232</v>
      </c>
      <c r="E4702" s="0" t="s">
        <v>33</v>
      </c>
    </row>
    <row r="4703" customFormat="false" ht="15.75" hidden="false" customHeight="false" outlineLevel="0" collapsed="false">
      <c r="A4703" s="0" t="s">
        <v>5424</v>
      </c>
      <c r="B4703" s="0" t="n">
        <v>2306321</v>
      </c>
      <c r="C4703" s="0" t="n">
        <v>2306521</v>
      </c>
      <c r="D4703" s="0" t="s">
        <v>1234</v>
      </c>
      <c r="E4703" s="0" t="s">
        <v>5831</v>
      </c>
    </row>
    <row r="4704" customFormat="false" ht="15.75" hidden="false" customHeight="false" outlineLevel="0" collapsed="false">
      <c r="A4704" s="0" t="s">
        <v>5424</v>
      </c>
      <c r="B4704" s="0" t="n">
        <v>2307185</v>
      </c>
      <c r="C4704" s="0" t="n">
        <v>2307385</v>
      </c>
      <c r="D4704" s="0" t="s">
        <v>48252</v>
      </c>
      <c r="E4704" s="0" t="s">
        <v>5831</v>
      </c>
    </row>
    <row r="4705" customFormat="false" ht="15.75" hidden="false" customHeight="false" outlineLevel="0" collapsed="false">
      <c r="A4705" s="0" t="s">
        <v>5424</v>
      </c>
      <c r="B4705" s="0" t="n">
        <v>2307665</v>
      </c>
      <c r="C4705" s="0" t="n">
        <v>2307865</v>
      </c>
      <c r="D4705" s="0" t="s">
        <v>48253</v>
      </c>
      <c r="E4705" s="0" t="s">
        <v>5831</v>
      </c>
    </row>
    <row r="4706" customFormat="false" ht="15.75" hidden="false" customHeight="false" outlineLevel="0" collapsed="false">
      <c r="A4706" s="0" t="s">
        <v>5424</v>
      </c>
      <c r="B4706" s="0" t="n">
        <v>2314226</v>
      </c>
      <c r="C4706" s="0" t="n">
        <v>2314426</v>
      </c>
      <c r="D4706" s="0" t="s">
        <v>48254</v>
      </c>
      <c r="E4706" s="0" t="s">
        <v>5836</v>
      </c>
    </row>
    <row r="4707" customFormat="false" ht="15.75" hidden="false" customHeight="false" outlineLevel="0" collapsed="false">
      <c r="A4707" s="0" t="s">
        <v>5424</v>
      </c>
      <c r="B4707" s="0" t="n">
        <v>2323808</v>
      </c>
      <c r="C4707" s="0" t="n">
        <v>2324008</v>
      </c>
      <c r="D4707" s="0" t="s">
        <v>19925</v>
      </c>
      <c r="E4707" s="0" t="s">
        <v>5838</v>
      </c>
    </row>
    <row r="4708" customFormat="false" ht="15.75" hidden="false" customHeight="false" outlineLevel="0" collapsed="false">
      <c r="A4708" s="0" t="s">
        <v>5424</v>
      </c>
      <c r="B4708" s="0" t="n">
        <v>2324805</v>
      </c>
      <c r="C4708" s="0" t="n">
        <v>2325005</v>
      </c>
      <c r="D4708" s="0" t="s">
        <v>19926</v>
      </c>
      <c r="E4708" s="0" t="s">
        <v>5838</v>
      </c>
    </row>
    <row r="4709" customFormat="false" ht="15.75" hidden="false" customHeight="false" outlineLevel="0" collapsed="false">
      <c r="A4709" s="0" t="s">
        <v>5424</v>
      </c>
      <c r="B4709" s="0" t="n">
        <v>2326541</v>
      </c>
      <c r="C4709" s="0" t="n">
        <v>2326741</v>
      </c>
      <c r="D4709" s="0" t="s">
        <v>48255</v>
      </c>
      <c r="E4709" s="0" t="s">
        <v>5838</v>
      </c>
    </row>
    <row r="4710" customFormat="false" ht="15.75" hidden="false" customHeight="false" outlineLevel="0" collapsed="false">
      <c r="A4710" s="0" t="s">
        <v>5424</v>
      </c>
      <c r="B4710" s="0" t="n">
        <v>2328154</v>
      </c>
      <c r="C4710" s="0" t="n">
        <v>2328354</v>
      </c>
      <c r="D4710" s="0" t="s">
        <v>48256</v>
      </c>
      <c r="E4710" s="0" t="s">
        <v>5840</v>
      </c>
    </row>
    <row r="4711" customFormat="false" ht="15.75" hidden="false" customHeight="false" outlineLevel="0" collapsed="false">
      <c r="A4711" s="0" t="s">
        <v>5424</v>
      </c>
      <c r="B4711" s="0" t="n">
        <v>2328666</v>
      </c>
      <c r="C4711" s="0" t="n">
        <v>2328866</v>
      </c>
      <c r="D4711" s="0" t="s">
        <v>48257</v>
      </c>
      <c r="E4711" s="0" t="s">
        <v>5840</v>
      </c>
    </row>
    <row r="4712" customFormat="false" ht="15.75" hidden="false" customHeight="false" outlineLevel="0" collapsed="false">
      <c r="A4712" s="0" t="s">
        <v>5424</v>
      </c>
      <c r="B4712" s="0" t="n">
        <v>2329181</v>
      </c>
      <c r="C4712" s="0" t="n">
        <v>2329381</v>
      </c>
      <c r="D4712" s="0" t="s">
        <v>48258</v>
      </c>
      <c r="E4712" s="0" t="s">
        <v>5840</v>
      </c>
    </row>
    <row r="4713" customFormat="false" ht="15.75" hidden="false" customHeight="false" outlineLevel="0" collapsed="false">
      <c r="A4713" s="0" t="s">
        <v>5424</v>
      </c>
      <c r="B4713" s="0" t="n">
        <v>2329719</v>
      </c>
      <c r="C4713" s="0" t="n">
        <v>2329919</v>
      </c>
      <c r="D4713" s="0" t="s">
        <v>1236</v>
      </c>
      <c r="E4713" s="0" t="s">
        <v>5844</v>
      </c>
    </row>
    <row r="4714" customFormat="false" ht="15.75" hidden="false" customHeight="false" outlineLevel="0" collapsed="false">
      <c r="A4714" s="0" t="s">
        <v>5424</v>
      </c>
      <c r="B4714" s="0" t="n">
        <v>2330497</v>
      </c>
      <c r="C4714" s="0" t="n">
        <v>2330697</v>
      </c>
      <c r="D4714" s="0" t="s">
        <v>19927</v>
      </c>
      <c r="E4714" s="0" t="s">
        <v>5844</v>
      </c>
    </row>
    <row r="4715" customFormat="false" ht="15.75" hidden="false" customHeight="false" outlineLevel="0" collapsed="false">
      <c r="A4715" s="0" t="s">
        <v>5424</v>
      </c>
      <c r="B4715" s="0" t="n">
        <v>2331309</v>
      </c>
      <c r="C4715" s="0" t="n">
        <v>2331509</v>
      </c>
      <c r="D4715" s="0" t="s">
        <v>48259</v>
      </c>
      <c r="E4715" s="0" t="s">
        <v>5846</v>
      </c>
    </row>
    <row r="4716" customFormat="false" ht="15.75" hidden="false" customHeight="false" outlineLevel="0" collapsed="false">
      <c r="A4716" s="0" t="s">
        <v>5424</v>
      </c>
      <c r="B4716" s="0" t="n">
        <v>2341201</v>
      </c>
      <c r="C4716" s="0" t="n">
        <v>2341401</v>
      </c>
      <c r="D4716" s="0" t="s">
        <v>19928</v>
      </c>
      <c r="E4716" s="0" t="s">
        <v>22780</v>
      </c>
    </row>
    <row r="4717" customFormat="false" ht="15.75" hidden="false" customHeight="false" outlineLevel="0" collapsed="false">
      <c r="A4717" s="0" t="s">
        <v>5424</v>
      </c>
      <c r="B4717" s="0" t="n">
        <v>2359410</v>
      </c>
      <c r="C4717" s="0" t="n">
        <v>2359610</v>
      </c>
      <c r="D4717" s="0" t="s">
        <v>1238</v>
      </c>
      <c r="E4717" s="0" t="s">
        <v>5848</v>
      </c>
    </row>
    <row r="4718" customFormat="false" ht="15.75" hidden="false" customHeight="false" outlineLevel="0" collapsed="false">
      <c r="A4718" s="0" t="s">
        <v>5424</v>
      </c>
      <c r="B4718" s="0" t="n">
        <v>2365589</v>
      </c>
      <c r="C4718" s="0" t="n">
        <v>2365789</v>
      </c>
      <c r="D4718" s="0" t="s">
        <v>48260</v>
      </c>
      <c r="E4718" s="0" t="s">
        <v>5850</v>
      </c>
    </row>
    <row r="4719" customFormat="false" ht="15.75" hidden="false" customHeight="false" outlineLevel="0" collapsed="false">
      <c r="A4719" s="0" t="s">
        <v>5424</v>
      </c>
      <c r="B4719" s="0" t="n">
        <v>2375465</v>
      </c>
      <c r="C4719" s="0" t="n">
        <v>2375665</v>
      </c>
      <c r="D4719" s="0" t="s">
        <v>48261</v>
      </c>
      <c r="E4719" s="0" t="s">
        <v>33</v>
      </c>
    </row>
    <row r="4720" customFormat="false" ht="15.75" hidden="false" customHeight="false" outlineLevel="0" collapsed="false">
      <c r="A4720" s="0" t="s">
        <v>5424</v>
      </c>
      <c r="B4720" s="0" t="n">
        <v>2376009</v>
      </c>
      <c r="C4720" s="0" t="n">
        <v>2376209</v>
      </c>
      <c r="D4720" s="0" t="s">
        <v>48262</v>
      </c>
      <c r="E4720" s="0" t="s">
        <v>5853</v>
      </c>
    </row>
    <row r="4721" customFormat="false" ht="15.75" hidden="false" customHeight="false" outlineLevel="0" collapsed="false">
      <c r="A4721" s="0" t="s">
        <v>5424</v>
      </c>
      <c r="B4721" s="0" t="n">
        <v>2384240</v>
      </c>
      <c r="C4721" s="0" t="n">
        <v>2384440</v>
      </c>
      <c r="D4721" s="0" t="s">
        <v>48263</v>
      </c>
      <c r="E4721" s="0" t="s">
        <v>5853</v>
      </c>
    </row>
    <row r="4722" customFormat="false" ht="15.75" hidden="false" customHeight="false" outlineLevel="0" collapsed="false">
      <c r="A4722" s="0" t="s">
        <v>5424</v>
      </c>
      <c r="B4722" s="0" t="n">
        <v>2398568</v>
      </c>
      <c r="C4722" s="0" t="n">
        <v>2398768</v>
      </c>
      <c r="D4722" s="0" t="s">
        <v>48264</v>
      </c>
      <c r="E4722" s="0" t="s">
        <v>5856</v>
      </c>
    </row>
    <row r="4723" customFormat="false" ht="15.75" hidden="false" customHeight="false" outlineLevel="0" collapsed="false">
      <c r="A4723" s="0" t="s">
        <v>5424</v>
      </c>
      <c r="B4723" s="0" t="n">
        <v>2401284</v>
      </c>
      <c r="C4723" s="0" t="n">
        <v>2401484</v>
      </c>
      <c r="D4723" s="0" t="s">
        <v>48265</v>
      </c>
      <c r="E4723" s="0" t="s">
        <v>5858</v>
      </c>
    </row>
    <row r="4724" customFormat="false" ht="15.75" hidden="false" customHeight="false" outlineLevel="0" collapsed="false">
      <c r="A4724" s="0" t="s">
        <v>5424</v>
      </c>
      <c r="B4724" s="0" t="n">
        <v>2402547</v>
      </c>
      <c r="C4724" s="0" t="n">
        <v>2402747</v>
      </c>
      <c r="D4724" s="0" t="s">
        <v>1240</v>
      </c>
      <c r="E4724" s="0" t="s">
        <v>5860</v>
      </c>
    </row>
    <row r="4725" customFormat="false" ht="15.75" hidden="false" customHeight="false" outlineLevel="0" collapsed="false">
      <c r="A4725" s="0" t="s">
        <v>5424</v>
      </c>
      <c r="B4725" s="0" t="n">
        <v>2412018</v>
      </c>
      <c r="C4725" s="0" t="n">
        <v>2412218</v>
      </c>
      <c r="D4725" s="0" t="s">
        <v>1242</v>
      </c>
      <c r="E4725" s="0" t="s">
        <v>5862</v>
      </c>
    </row>
    <row r="4726" customFormat="false" ht="15.75" hidden="false" customHeight="false" outlineLevel="0" collapsed="false">
      <c r="A4726" s="0" t="s">
        <v>5424</v>
      </c>
      <c r="B4726" s="0" t="n">
        <v>2413319</v>
      </c>
      <c r="C4726" s="0" t="n">
        <v>2413519</v>
      </c>
      <c r="D4726" s="0" t="s">
        <v>48266</v>
      </c>
      <c r="E4726" s="0" t="s">
        <v>5862</v>
      </c>
    </row>
    <row r="4727" customFormat="false" ht="15.75" hidden="false" customHeight="false" outlineLevel="0" collapsed="false">
      <c r="A4727" s="0" t="s">
        <v>5424</v>
      </c>
      <c r="B4727" s="0" t="n">
        <v>2418245</v>
      </c>
      <c r="C4727" s="0" t="n">
        <v>2418445</v>
      </c>
      <c r="D4727" s="0" t="s">
        <v>48267</v>
      </c>
      <c r="E4727" s="0" t="s">
        <v>5865</v>
      </c>
    </row>
    <row r="4728" customFormat="false" ht="15.75" hidden="false" customHeight="false" outlineLevel="0" collapsed="false">
      <c r="A4728" s="0" t="s">
        <v>5424</v>
      </c>
      <c r="B4728" s="0" t="n">
        <v>2418640</v>
      </c>
      <c r="C4728" s="0" t="n">
        <v>2418840</v>
      </c>
      <c r="D4728" s="0" t="s">
        <v>19929</v>
      </c>
      <c r="E4728" s="0" t="s">
        <v>22788</v>
      </c>
    </row>
    <row r="4729" customFormat="false" ht="15.75" hidden="false" customHeight="false" outlineLevel="0" collapsed="false">
      <c r="A4729" s="0" t="s">
        <v>5424</v>
      </c>
      <c r="B4729" s="0" t="n">
        <v>2426169</v>
      </c>
      <c r="C4729" s="0" t="n">
        <v>2426369</v>
      </c>
      <c r="D4729" s="0" t="s">
        <v>48268</v>
      </c>
      <c r="E4729" s="0" t="s">
        <v>5867</v>
      </c>
    </row>
    <row r="4730" customFormat="false" ht="15.75" hidden="false" customHeight="false" outlineLevel="0" collapsed="false">
      <c r="A4730" s="0" t="s">
        <v>5424</v>
      </c>
      <c r="B4730" s="0" t="n">
        <v>2428726</v>
      </c>
      <c r="C4730" s="0" t="n">
        <v>2428926</v>
      </c>
      <c r="D4730" s="0" t="s">
        <v>1243</v>
      </c>
      <c r="E4730" s="0" t="s">
        <v>5869</v>
      </c>
    </row>
    <row r="4731" customFormat="false" ht="15.75" hidden="false" customHeight="false" outlineLevel="0" collapsed="false">
      <c r="A4731" s="0" t="s">
        <v>5424</v>
      </c>
      <c r="B4731" s="0" t="n">
        <v>2433027</v>
      </c>
      <c r="C4731" s="0" t="n">
        <v>2433227</v>
      </c>
      <c r="D4731" s="0" t="s">
        <v>48269</v>
      </c>
      <c r="E4731" s="0" t="s">
        <v>33</v>
      </c>
    </row>
    <row r="4732" customFormat="false" ht="15.75" hidden="false" customHeight="false" outlineLevel="0" collapsed="false">
      <c r="A4732" s="0" t="s">
        <v>5424</v>
      </c>
      <c r="B4732" s="0" t="n">
        <v>2438680</v>
      </c>
      <c r="C4732" s="0" t="n">
        <v>2438880</v>
      </c>
      <c r="D4732" s="0" t="s">
        <v>48270</v>
      </c>
      <c r="E4732" s="0" t="s">
        <v>5872</v>
      </c>
    </row>
    <row r="4733" customFormat="false" ht="15.75" hidden="false" customHeight="false" outlineLevel="0" collapsed="false">
      <c r="A4733" s="0" t="s">
        <v>5424</v>
      </c>
      <c r="B4733" s="0" t="n">
        <v>2471916</v>
      </c>
      <c r="C4733" s="0" t="n">
        <v>2472116</v>
      </c>
      <c r="D4733" s="0" t="s">
        <v>48271</v>
      </c>
      <c r="E4733" s="0" t="s">
        <v>5874</v>
      </c>
    </row>
    <row r="4734" customFormat="false" ht="15.75" hidden="false" customHeight="false" outlineLevel="0" collapsed="false">
      <c r="A4734" s="0" t="s">
        <v>5424</v>
      </c>
      <c r="B4734" s="0" t="n">
        <v>2475898</v>
      </c>
      <c r="C4734" s="0" t="n">
        <v>2476098</v>
      </c>
      <c r="D4734" s="0" t="s">
        <v>19930</v>
      </c>
      <c r="E4734" s="0" t="s">
        <v>5874</v>
      </c>
    </row>
    <row r="4735" customFormat="false" ht="15.75" hidden="false" customHeight="false" outlineLevel="0" collapsed="false">
      <c r="A4735" s="0" t="s">
        <v>5424</v>
      </c>
      <c r="B4735" s="0" t="n">
        <v>2477010</v>
      </c>
      <c r="C4735" s="0" t="n">
        <v>2477210</v>
      </c>
      <c r="D4735" s="0" t="s">
        <v>19931</v>
      </c>
      <c r="E4735" s="0" t="s">
        <v>5874</v>
      </c>
    </row>
    <row r="4736" customFormat="false" ht="15.75" hidden="false" customHeight="false" outlineLevel="0" collapsed="false">
      <c r="A4736" s="0" t="s">
        <v>5424</v>
      </c>
      <c r="B4736" s="0" t="n">
        <v>2477434</v>
      </c>
      <c r="C4736" s="0" t="n">
        <v>2477634</v>
      </c>
      <c r="D4736" s="0" t="s">
        <v>48272</v>
      </c>
      <c r="E4736" s="0" t="s">
        <v>5874</v>
      </c>
    </row>
    <row r="4737" customFormat="false" ht="15.75" hidden="false" customHeight="false" outlineLevel="0" collapsed="false">
      <c r="A4737" s="0" t="s">
        <v>5424</v>
      </c>
      <c r="B4737" s="0" t="n">
        <v>2478303</v>
      </c>
      <c r="C4737" s="0" t="n">
        <v>2478503</v>
      </c>
      <c r="D4737" s="0" t="s">
        <v>19932</v>
      </c>
      <c r="E4737" s="0" t="s">
        <v>5874</v>
      </c>
    </row>
    <row r="4738" customFormat="false" ht="15.75" hidden="false" customHeight="false" outlineLevel="0" collapsed="false">
      <c r="A4738" s="0" t="s">
        <v>5424</v>
      </c>
      <c r="B4738" s="0" t="n">
        <v>2479181</v>
      </c>
      <c r="C4738" s="0" t="n">
        <v>2479381</v>
      </c>
      <c r="D4738" s="0" t="s">
        <v>48273</v>
      </c>
      <c r="E4738" s="0" t="s">
        <v>5874</v>
      </c>
    </row>
    <row r="4739" customFormat="false" ht="15.75" hidden="false" customHeight="false" outlineLevel="0" collapsed="false">
      <c r="A4739" s="0" t="s">
        <v>5424</v>
      </c>
      <c r="B4739" s="0" t="n">
        <v>2487162</v>
      </c>
      <c r="C4739" s="0" t="n">
        <v>2487362</v>
      </c>
      <c r="D4739" s="0" t="s">
        <v>48274</v>
      </c>
      <c r="E4739" s="0" t="s">
        <v>5878</v>
      </c>
    </row>
    <row r="4740" customFormat="false" ht="15.75" hidden="false" customHeight="false" outlineLevel="0" collapsed="false">
      <c r="A4740" s="0" t="s">
        <v>5424</v>
      </c>
      <c r="B4740" s="0" t="n">
        <v>2493194</v>
      </c>
      <c r="C4740" s="0" t="n">
        <v>2493394</v>
      </c>
      <c r="D4740" s="0" t="s">
        <v>19933</v>
      </c>
      <c r="E4740" s="0" t="s">
        <v>5878</v>
      </c>
    </row>
    <row r="4741" customFormat="false" ht="15.75" hidden="false" customHeight="false" outlineLevel="0" collapsed="false">
      <c r="A4741" s="0" t="s">
        <v>5424</v>
      </c>
      <c r="B4741" s="0" t="n">
        <v>2494404</v>
      </c>
      <c r="C4741" s="0" t="n">
        <v>2494604</v>
      </c>
      <c r="D4741" s="0" t="s">
        <v>48275</v>
      </c>
      <c r="E4741" s="0" t="s">
        <v>33</v>
      </c>
    </row>
    <row r="4742" customFormat="false" ht="15.75" hidden="false" customHeight="false" outlineLevel="0" collapsed="false">
      <c r="A4742" s="0" t="s">
        <v>5424</v>
      </c>
      <c r="B4742" s="0" t="n">
        <v>2506548</v>
      </c>
      <c r="C4742" s="0" t="n">
        <v>2506748</v>
      </c>
      <c r="D4742" s="0" t="s">
        <v>19934</v>
      </c>
      <c r="E4742" s="0" t="s">
        <v>22802</v>
      </c>
    </row>
    <row r="4743" customFormat="false" ht="15.75" hidden="false" customHeight="false" outlineLevel="0" collapsed="false">
      <c r="A4743" s="0" t="s">
        <v>5424</v>
      </c>
      <c r="B4743" s="0" t="n">
        <v>2514624</v>
      </c>
      <c r="C4743" s="0" t="n">
        <v>2514824</v>
      </c>
      <c r="D4743" s="0" t="s">
        <v>19935</v>
      </c>
      <c r="E4743" s="0" t="s">
        <v>5880</v>
      </c>
    </row>
    <row r="4744" customFormat="false" ht="15.75" hidden="false" customHeight="false" outlineLevel="0" collapsed="false">
      <c r="A4744" s="0" t="s">
        <v>5424</v>
      </c>
      <c r="B4744" s="0" t="n">
        <v>2514990</v>
      </c>
      <c r="C4744" s="0" t="n">
        <v>2515190</v>
      </c>
      <c r="D4744" s="0" t="s">
        <v>48276</v>
      </c>
      <c r="E4744" s="0" t="s">
        <v>5880</v>
      </c>
    </row>
    <row r="4745" customFormat="false" ht="15.75" hidden="false" customHeight="false" outlineLevel="0" collapsed="false">
      <c r="A4745" s="0" t="s">
        <v>5424</v>
      </c>
      <c r="B4745" s="0" t="n">
        <v>2528717</v>
      </c>
      <c r="C4745" s="0" t="n">
        <v>2528917</v>
      </c>
      <c r="D4745" s="0" t="s">
        <v>48277</v>
      </c>
      <c r="E4745" s="0" t="s">
        <v>5882</v>
      </c>
    </row>
    <row r="4746" customFormat="false" ht="15.75" hidden="false" customHeight="false" outlineLevel="0" collapsed="false">
      <c r="A4746" s="0" t="s">
        <v>5424</v>
      </c>
      <c r="B4746" s="0" t="n">
        <v>2532451</v>
      </c>
      <c r="C4746" s="0" t="n">
        <v>2532651</v>
      </c>
      <c r="D4746" s="0" t="s">
        <v>1245</v>
      </c>
      <c r="E4746" s="0" t="s">
        <v>5884</v>
      </c>
    </row>
    <row r="4747" customFormat="false" ht="15.75" hidden="false" customHeight="false" outlineLevel="0" collapsed="false">
      <c r="A4747" s="0" t="s">
        <v>5424</v>
      </c>
      <c r="B4747" s="0" t="n">
        <v>2535308</v>
      </c>
      <c r="C4747" s="0" t="n">
        <v>2535508</v>
      </c>
      <c r="D4747" s="0" t="s">
        <v>48278</v>
      </c>
      <c r="E4747" s="0" t="s">
        <v>5884</v>
      </c>
    </row>
    <row r="4748" customFormat="false" ht="15.75" hidden="false" customHeight="false" outlineLevel="0" collapsed="false">
      <c r="A4748" s="0" t="s">
        <v>5424</v>
      </c>
      <c r="B4748" s="0" t="n">
        <v>2535788</v>
      </c>
      <c r="C4748" s="0" t="n">
        <v>2535988</v>
      </c>
      <c r="D4748" s="0" t="s">
        <v>1247</v>
      </c>
      <c r="E4748" s="0" t="s">
        <v>5884</v>
      </c>
    </row>
    <row r="4749" customFormat="false" ht="15.75" hidden="false" customHeight="false" outlineLevel="0" collapsed="false">
      <c r="A4749" s="0" t="s">
        <v>5424</v>
      </c>
      <c r="B4749" s="0" t="n">
        <v>2546408</v>
      </c>
      <c r="C4749" s="0" t="n">
        <v>2546608</v>
      </c>
      <c r="D4749" s="0" t="s">
        <v>48279</v>
      </c>
      <c r="E4749" s="0" t="s">
        <v>5884</v>
      </c>
    </row>
    <row r="4750" customFormat="false" ht="15.75" hidden="false" customHeight="false" outlineLevel="0" collapsed="false">
      <c r="A4750" s="0" t="s">
        <v>5424</v>
      </c>
      <c r="B4750" s="0" t="n">
        <v>2548061</v>
      </c>
      <c r="C4750" s="0" t="n">
        <v>2548261</v>
      </c>
      <c r="D4750" s="0" t="s">
        <v>48280</v>
      </c>
      <c r="E4750" s="0" t="s">
        <v>33</v>
      </c>
    </row>
    <row r="4751" customFormat="false" ht="15.75" hidden="false" customHeight="false" outlineLevel="0" collapsed="false">
      <c r="A4751" s="0" t="s">
        <v>5424</v>
      </c>
      <c r="B4751" s="0" t="n">
        <v>2551318</v>
      </c>
      <c r="C4751" s="0" t="n">
        <v>2551518</v>
      </c>
      <c r="D4751" s="0" t="s">
        <v>1249</v>
      </c>
      <c r="E4751" s="0" t="s">
        <v>5889</v>
      </c>
    </row>
    <row r="4752" customFormat="false" ht="15.75" hidden="false" customHeight="false" outlineLevel="0" collapsed="false">
      <c r="A4752" s="0" t="s">
        <v>5424</v>
      </c>
      <c r="B4752" s="0" t="n">
        <v>2552283</v>
      </c>
      <c r="C4752" s="0" t="n">
        <v>2552483</v>
      </c>
      <c r="D4752" s="0" t="s">
        <v>48281</v>
      </c>
      <c r="E4752" s="0" t="s">
        <v>5889</v>
      </c>
    </row>
    <row r="4753" customFormat="false" ht="15.75" hidden="false" customHeight="false" outlineLevel="0" collapsed="false">
      <c r="A4753" s="0" t="s">
        <v>5424</v>
      </c>
      <c r="B4753" s="0" t="n">
        <v>2553610</v>
      </c>
      <c r="C4753" s="0" t="n">
        <v>2553810</v>
      </c>
      <c r="D4753" s="0" t="s">
        <v>19936</v>
      </c>
      <c r="E4753" s="0" t="s">
        <v>5889</v>
      </c>
    </row>
    <row r="4754" customFormat="false" ht="15.75" hidden="false" customHeight="false" outlineLevel="0" collapsed="false">
      <c r="A4754" s="0" t="s">
        <v>5424</v>
      </c>
      <c r="B4754" s="0" t="n">
        <v>2563995</v>
      </c>
      <c r="C4754" s="0" t="n">
        <v>2564195</v>
      </c>
      <c r="D4754" s="0" t="s">
        <v>19937</v>
      </c>
      <c r="E4754" s="0" t="s">
        <v>5892</v>
      </c>
    </row>
    <row r="4755" customFormat="false" ht="15.75" hidden="false" customHeight="false" outlineLevel="0" collapsed="false">
      <c r="A4755" s="0" t="s">
        <v>5424</v>
      </c>
      <c r="B4755" s="0" t="n">
        <v>2564586</v>
      </c>
      <c r="C4755" s="0" t="n">
        <v>2564786</v>
      </c>
      <c r="D4755" s="0" t="s">
        <v>1251</v>
      </c>
      <c r="E4755" s="0" t="s">
        <v>5892</v>
      </c>
    </row>
    <row r="4756" customFormat="false" ht="15.75" hidden="false" customHeight="false" outlineLevel="0" collapsed="false">
      <c r="A4756" s="0" t="s">
        <v>5424</v>
      </c>
      <c r="B4756" s="0" t="n">
        <v>2568821</v>
      </c>
      <c r="C4756" s="0" t="n">
        <v>2569021</v>
      </c>
      <c r="D4756" s="0" t="s">
        <v>48282</v>
      </c>
      <c r="E4756" s="0" t="s">
        <v>5894</v>
      </c>
    </row>
    <row r="4757" customFormat="false" ht="15.75" hidden="false" customHeight="false" outlineLevel="0" collapsed="false">
      <c r="A4757" s="0" t="s">
        <v>5424</v>
      </c>
      <c r="B4757" s="0" t="n">
        <v>2572486</v>
      </c>
      <c r="C4757" s="0" t="n">
        <v>2572686</v>
      </c>
      <c r="D4757" s="0" t="s">
        <v>48283</v>
      </c>
      <c r="E4757" s="0" t="s">
        <v>5896</v>
      </c>
    </row>
    <row r="4758" customFormat="false" ht="15.75" hidden="false" customHeight="false" outlineLevel="0" collapsed="false">
      <c r="A4758" s="0" t="s">
        <v>5424</v>
      </c>
      <c r="B4758" s="0" t="n">
        <v>2572827</v>
      </c>
      <c r="C4758" s="0" t="n">
        <v>2573027</v>
      </c>
      <c r="D4758" s="0" t="s">
        <v>48284</v>
      </c>
      <c r="E4758" s="0" t="s">
        <v>5896</v>
      </c>
    </row>
    <row r="4759" customFormat="false" ht="15.75" hidden="false" customHeight="false" outlineLevel="0" collapsed="false">
      <c r="A4759" s="0" t="s">
        <v>5424</v>
      </c>
      <c r="B4759" s="0" t="n">
        <v>2575888</v>
      </c>
      <c r="C4759" s="0" t="n">
        <v>2576088</v>
      </c>
      <c r="D4759" s="0" t="s">
        <v>48285</v>
      </c>
      <c r="E4759" s="0" t="s">
        <v>5896</v>
      </c>
    </row>
    <row r="4760" customFormat="false" ht="15.75" hidden="false" customHeight="false" outlineLevel="0" collapsed="false">
      <c r="A4760" s="0" t="s">
        <v>5424</v>
      </c>
      <c r="B4760" s="0" t="n">
        <v>2576796</v>
      </c>
      <c r="C4760" s="0" t="n">
        <v>2576996</v>
      </c>
      <c r="D4760" s="0" t="s">
        <v>48286</v>
      </c>
      <c r="E4760" s="0" t="s">
        <v>5896</v>
      </c>
    </row>
    <row r="4761" customFormat="false" ht="15.75" hidden="false" customHeight="false" outlineLevel="0" collapsed="false">
      <c r="A4761" s="0" t="s">
        <v>5424</v>
      </c>
      <c r="B4761" s="0" t="n">
        <v>2577511</v>
      </c>
      <c r="C4761" s="0" t="n">
        <v>2577711</v>
      </c>
      <c r="D4761" s="0" t="s">
        <v>48287</v>
      </c>
      <c r="E4761" s="0" t="s">
        <v>33</v>
      </c>
    </row>
    <row r="4762" customFormat="false" ht="15.75" hidden="false" customHeight="false" outlineLevel="0" collapsed="false">
      <c r="A4762" s="0" t="s">
        <v>5424</v>
      </c>
      <c r="B4762" s="0" t="n">
        <v>2578656</v>
      </c>
      <c r="C4762" s="0" t="n">
        <v>2578856</v>
      </c>
      <c r="D4762" s="0" t="s">
        <v>48288</v>
      </c>
      <c r="E4762" s="0" t="s">
        <v>5901</v>
      </c>
    </row>
    <row r="4763" customFormat="false" ht="15.75" hidden="false" customHeight="false" outlineLevel="0" collapsed="false">
      <c r="A4763" s="0" t="s">
        <v>5424</v>
      </c>
      <c r="B4763" s="0" t="n">
        <v>2582489</v>
      </c>
      <c r="C4763" s="0" t="n">
        <v>2582689</v>
      </c>
      <c r="D4763" s="0" t="s">
        <v>48289</v>
      </c>
      <c r="E4763" s="0" t="s">
        <v>33</v>
      </c>
    </row>
    <row r="4764" customFormat="false" ht="15.75" hidden="false" customHeight="false" outlineLevel="0" collapsed="false">
      <c r="A4764" s="0" t="s">
        <v>5424</v>
      </c>
      <c r="B4764" s="0" t="n">
        <v>2583409</v>
      </c>
      <c r="C4764" s="0" t="n">
        <v>2583609</v>
      </c>
      <c r="D4764" s="0" t="s">
        <v>48290</v>
      </c>
      <c r="E4764" s="0" t="s">
        <v>33</v>
      </c>
    </row>
    <row r="4765" customFormat="false" ht="15.75" hidden="false" customHeight="false" outlineLevel="0" collapsed="false">
      <c r="A4765" s="0" t="s">
        <v>5424</v>
      </c>
      <c r="B4765" s="0" t="n">
        <v>2585849</v>
      </c>
      <c r="C4765" s="0" t="n">
        <v>2586049</v>
      </c>
      <c r="D4765" s="0" t="s">
        <v>48291</v>
      </c>
      <c r="E4765" s="0" t="s">
        <v>5905</v>
      </c>
    </row>
    <row r="4766" customFormat="false" ht="15.75" hidden="false" customHeight="false" outlineLevel="0" collapsed="false">
      <c r="A4766" s="0" t="s">
        <v>5424</v>
      </c>
      <c r="B4766" s="0" t="n">
        <v>2588063</v>
      </c>
      <c r="C4766" s="0" t="n">
        <v>2588263</v>
      </c>
      <c r="D4766" s="0" t="s">
        <v>1252</v>
      </c>
      <c r="E4766" s="0" t="s">
        <v>5907</v>
      </c>
    </row>
    <row r="4767" customFormat="false" ht="15.75" hidden="false" customHeight="false" outlineLevel="0" collapsed="false">
      <c r="A4767" s="0" t="s">
        <v>5424</v>
      </c>
      <c r="B4767" s="0" t="n">
        <v>2594047</v>
      </c>
      <c r="C4767" s="0" t="n">
        <v>2594247</v>
      </c>
      <c r="D4767" s="0" t="s">
        <v>48292</v>
      </c>
      <c r="E4767" s="0" t="s">
        <v>5905</v>
      </c>
    </row>
    <row r="4768" customFormat="false" ht="15.75" hidden="false" customHeight="false" outlineLevel="0" collapsed="false">
      <c r="A4768" s="0" t="s">
        <v>5424</v>
      </c>
      <c r="B4768" s="0" t="n">
        <v>2597182</v>
      </c>
      <c r="C4768" s="0" t="n">
        <v>2597382</v>
      </c>
      <c r="D4768" s="0" t="s">
        <v>48293</v>
      </c>
      <c r="E4768" s="0" t="s">
        <v>5910</v>
      </c>
    </row>
    <row r="4769" customFormat="false" ht="15.75" hidden="false" customHeight="false" outlineLevel="0" collapsed="false">
      <c r="A4769" s="0" t="s">
        <v>5424</v>
      </c>
      <c r="B4769" s="0" t="n">
        <v>2599054</v>
      </c>
      <c r="C4769" s="0" t="n">
        <v>2599254</v>
      </c>
      <c r="D4769" s="0" t="s">
        <v>48294</v>
      </c>
      <c r="E4769" s="0" t="s">
        <v>5912</v>
      </c>
    </row>
    <row r="4770" customFormat="false" ht="15.75" hidden="false" customHeight="false" outlineLevel="0" collapsed="false">
      <c r="A4770" s="0" t="s">
        <v>5424</v>
      </c>
      <c r="B4770" s="0" t="n">
        <v>2613789</v>
      </c>
      <c r="C4770" s="0" t="n">
        <v>2613989</v>
      </c>
      <c r="D4770" s="0" t="s">
        <v>1254</v>
      </c>
      <c r="E4770" s="0" t="s">
        <v>5914</v>
      </c>
    </row>
    <row r="4771" customFormat="false" ht="15.75" hidden="false" customHeight="false" outlineLevel="0" collapsed="false">
      <c r="A4771" s="0" t="s">
        <v>5424</v>
      </c>
      <c r="B4771" s="0" t="n">
        <v>2618458</v>
      </c>
      <c r="C4771" s="0" t="n">
        <v>2618658</v>
      </c>
      <c r="D4771" s="0" t="s">
        <v>48295</v>
      </c>
      <c r="E4771" s="0" t="s">
        <v>5914</v>
      </c>
    </row>
    <row r="4772" customFormat="false" ht="15.75" hidden="false" customHeight="false" outlineLevel="0" collapsed="false">
      <c r="A4772" s="0" t="s">
        <v>5424</v>
      </c>
      <c r="B4772" s="0" t="n">
        <v>2619301</v>
      </c>
      <c r="C4772" s="0" t="n">
        <v>2619501</v>
      </c>
      <c r="D4772" s="0" t="s">
        <v>48296</v>
      </c>
      <c r="E4772" s="0" t="s">
        <v>5917</v>
      </c>
    </row>
    <row r="4773" customFormat="false" ht="15.75" hidden="false" customHeight="false" outlineLevel="0" collapsed="false">
      <c r="A4773" s="0" t="s">
        <v>5424</v>
      </c>
      <c r="B4773" s="0" t="n">
        <v>2619702</v>
      </c>
      <c r="C4773" s="0" t="n">
        <v>2619902</v>
      </c>
      <c r="D4773" s="0" t="s">
        <v>48297</v>
      </c>
      <c r="E4773" s="0" t="s">
        <v>5919</v>
      </c>
    </row>
    <row r="4774" customFormat="false" ht="15.75" hidden="false" customHeight="false" outlineLevel="0" collapsed="false">
      <c r="A4774" s="0" t="s">
        <v>5424</v>
      </c>
      <c r="B4774" s="0" t="n">
        <v>2645026</v>
      </c>
      <c r="C4774" s="0" t="n">
        <v>2645226</v>
      </c>
      <c r="D4774" s="0" t="s">
        <v>19938</v>
      </c>
      <c r="E4774" s="0" t="s">
        <v>5921</v>
      </c>
    </row>
    <row r="4775" customFormat="false" ht="15.75" hidden="false" customHeight="false" outlineLevel="0" collapsed="false">
      <c r="A4775" s="0" t="s">
        <v>5424</v>
      </c>
      <c r="B4775" s="0" t="n">
        <v>2648084</v>
      </c>
      <c r="C4775" s="0" t="n">
        <v>2648284</v>
      </c>
      <c r="D4775" s="0" t="s">
        <v>48298</v>
      </c>
      <c r="E4775" s="0" t="s">
        <v>5921</v>
      </c>
    </row>
    <row r="4776" customFormat="false" ht="15.75" hidden="false" customHeight="false" outlineLevel="0" collapsed="false">
      <c r="A4776" s="0" t="s">
        <v>5424</v>
      </c>
      <c r="B4776" s="0" t="n">
        <v>2652416</v>
      </c>
      <c r="C4776" s="0" t="n">
        <v>2652616</v>
      </c>
      <c r="D4776" s="0" t="s">
        <v>19939</v>
      </c>
      <c r="E4776" s="0" t="s">
        <v>5921</v>
      </c>
    </row>
    <row r="4777" customFormat="false" ht="15.75" hidden="false" customHeight="false" outlineLevel="0" collapsed="false">
      <c r="A4777" s="0" t="s">
        <v>5424</v>
      </c>
      <c r="B4777" s="0" t="n">
        <v>2653297</v>
      </c>
      <c r="C4777" s="0" t="n">
        <v>2653497</v>
      </c>
      <c r="D4777" s="0" t="s">
        <v>48299</v>
      </c>
      <c r="E4777" s="0" t="s">
        <v>5921</v>
      </c>
    </row>
    <row r="4778" customFormat="false" ht="15.75" hidden="false" customHeight="false" outlineLevel="0" collapsed="false">
      <c r="A4778" s="0" t="s">
        <v>5424</v>
      </c>
      <c r="B4778" s="0" t="n">
        <v>2654017</v>
      </c>
      <c r="C4778" s="0" t="n">
        <v>2654217</v>
      </c>
      <c r="D4778" s="0" t="s">
        <v>48300</v>
      </c>
      <c r="E4778" s="0" t="s">
        <v>5921</v>
      </c>
    </row>
    <row r="4779" customFormat="false" ht="15.75" hidden="false" customHeight="false" outlineLevel="0" collapsed="false">
      <c r="A4779" s="0" t="s">
        <v>5424</v>
      </c>
      <c r="B4779" s="0" t="n">
        <v>2681241</v>
      </c>
      <c r="C4779" s="0" t="n">
        <v>2681441</v>
      </c>
      <c r="D4779" s="0" t="s">
        <v>48301</v>
      </c>
      <c r="E4779" s="0" t="s">
        <v>33</v>
      </c>
    </row>
    <row r="4780" customFormat="false" ht="15.75" hidden="false" customHeight="false" outlineLevel="0" collapsed="false">
      <c r="A4780" s="0" t="s">
        <v>5424</v>
      </c>
      <c r="B4780" s="0" t="n">
        <v>2682547</v>
      </c>
      <c r="C4780" s="0" t="n">
        <v>2682747</v>
      </c>
      <c r="D4780" s="0" t="s">
        <v>48302</v>
      </c>
      <c r="E4780" s="0" t="s">
        <v>5925</v>
      </c>
    </row>
    <row r="4781" customFormat="false" ht="15.75" hidden="false" customHeight="false" outlineLevel="0" collapsed="false">
      <c r="A4781" s="0" t="s">
        <v>5424</v>
      </c>
      <c r="B4781" s="0" t="n">
        <v>2683027</v>
      </c>
      <c r="C4781" s="0" t="n">
        <v>2683227</v>
      </c>
      <c r="D4781" s="0" t="s">
        <v>48303</v>
      </c>
      <c r="E4781" s="0" t="s">
        <v>5925</v>
      </c>
    </row>
    <row r="4782" customFormat="false" ht="15.75" hidden="false" customHeight="false" outlineLevel="0" collapsed="false">
      <c r="A4782" s="0" t="s">
        <v>5424</v>
      </c>
      <c r="B4782" s="0" t="n">
        <v>2684576</v>
      </c>
      <c r="C4782" s="0" t="n">
        <v>2684776</v>
      </c>
      <c r="D4782" s="0" t="s">
        <v>19940</v>
      </c>
      <c r="E4782" s="0" t="s">
        <v>5929</v>
      </c>
    </row>
    <row r="4783" customFormat="false" ht="15.75" hidden="false" customHeight="false" outlineLevel="0" collapsed="false">
      <c r="A4783" s="0" t="s">
        <v>5424</v>
      </c>
      <c r="B4783" s="0" t="n">
        <v>2685400</v>
      </c>
      <c r="C4783" s="0" t="n">
        <v>2685600</v>
      </c>
      <c r="D4783" s="0" t="s">
        <v>48304</v>
      </c>
      <c r="E4783" s="0" t="s">
        <v>5929</v>
      </c>
    </row>
    <row r="4784" customFormat="false" ht="15.75" hidden="false" customHeight="false" outlineLevel="0" collapsed="false">
      <c r="A4784" s="0" t="s">
        <v>5424</v>
      </c>
      <c r="B4784" s="0" t="n">
        <v>2685853</v>
      </c>
      <c r="C4784" s="0" t="n">
        <v>2686053</v>
      </c>
      <c r="D4784" s="0" t="s">
        <v>48305</v>
      </c>
      <c r="E4784" s="0" t="s">
        <v>5929</v>
      </c>
    </row>
    <row r="4785" customFormat="false" ht="15.75" hidden="false" customHeight="false" outlineLevel="0" collapsed="false">
      <c r="A4785" s="0" t="s">
        <v>5424</v>
      </c>
      <c r="B4785" s="0" t="n">
        <v>2698880</v>
      </c>
      <c r="C4785" s="0" t="n">
        <v>2699080</v>
      </c>
      <c r="D4785" s="0" t="s">
        <v>48306</v>
      </c>
      <c r="E4785" s="0" t="s">
        <v>5932</v>
      </c>
    </row>
    <row r="4786" customFormat="false" ht="15.75" hidden="false" customHeight="false" outlineLevel="0" collapsed="false">
      <c r="A4786" s="0" t="s">
        <v>5424</v>
      </c>
      <c r="B4786" s="0" t="n">
        <v>2708243</v>
      </c>
      <c r="C4786" s="0" t="n">
        <v>2708443</v>
      </c>
      <c r="D4786" s="0" t="s">
        <v>1255</v>
      </c>
      <c r="E4786" s="0" t="s">
        <v>5934</v>
      </c>
    </row>
    <row r="4787" customFormat="false" ht="15.75" hidden="false" customHeight="false" outlineLevel="0" collapsed="false">
      <c r="A4787" s="0" t="s">
        <v>5424</v>
      </c>
      <c r="B4787" s="0" t="n">
        <v>2713101</v>
      </c>
      <c r="C4787" s="0" t="n">
        <v>2713301</v>
      </c>
      <c r="D4787" s="0" t="s">
        <v>48307</v>
      </c>
      <c r="E4787" s="0" t="s">
        <v>5936</v>
      </c>
    </row>
    <row r="4788" customFormat="false" ht="15.75" hidden="false" customHeight="false" outlineLevel="0" collapsed="false">
      <c r="A4788" s="0" t="s">
        <v>5424</v>
      </c>
      <c r="B4788" s="0" t="n">
        <v>2715529</v>
      </c>
      <c r="C4788" s="0" t="n">
        <v>2715729</v>
      </c>
      <c r="D4788" s="0" t="s">
        <v>1257</v>
      </c>
      <c r="E4788" s="0" t="s">
        <v>5936</v>
      </c>
    </row>
    <row r="4789" customFormat="false" ht="15.75" hidden="false" customHeight="false" outlineLevel="0" collapsed="false">
      <c r="A4789" s="0" t="s">
        <v>5424</v>
      </c>
      <c r="B4789" s="0" t="n">
        <v>2716379</v>
      </c>
      <c r="C4789" s="0" t="n">
        <v>2716579</v>
      </c>
      <c r="D4789" s="0" t="s">
        <v>48308</v>
      </c>
      <c r="E4789" s="0" t="s">
        <v>5936</v>
      </c>
    </row>
    <row r="4790" customFormat="false" ht="15.75" hidden="false" customHeight="false" outlineLevel="0" collapsed="false">
      <c r="A4790" s="0" t="s">
        <v>5424</v>
      </c>
      <c r="B4790" s="0" t="n">
        <v>2717392</v>
      </c>
      <c r="C4790" s="0" t="n">
        <v>2717592</v>
      </c>
      <c r="D4790" s="0" t="s">
        <v>19941</v>
      </c>
      <c r="E4790" s="0" t="s">
        <v>22839</v>
      </c>
    </row>
    <row r="4791" customFormat="false" ht="15.75" hidden="false" customHeight="false" outlineLevel="0" collapsed="false">
      <c r="A4791" s="0" t="s">
        <v>5424</v>
      </c>
      <c r="B4791" s="0" t="n">
        <v>2718558</v>
      </c>
      <c r="C4791" s="0" t="n">
        <v>2718758</v>
      </c>
      <c r="D4791" s="0" t="s">
        <v>48309</v>
      </c>
      <c r="E4791" s="0" t="s">
        <v>5940</v>
      </c>
    </row>
    <row r="4792" customFormat="false" ht="15.75" hidden="false" customHeight="false" outlineLevel="0" collapsed="false">
      <c r="A4792" s="0" t="s">
        <v>5424</v>
      </c>
      <c r="B4792" s="0" t="n">
        <v>2718951</v>
      </c>
      <c r="C4792" s="0" t="n">
        <v>2719151</v>
      </c>
      <c r="D4792" s="0" t="s">
        <v>48310</v>
      </c>
      <c r="E4792" s="0" t="s">
        <v>5940</v>
      </c>
    </row>
    <row r="4793" customFormat="false" ht="15.75" hidden="false" customHeight="false" outlineLevel="0" collapsed="false">
      <c r="A4793" s="0" t="s">
        <v>5424</v>
      </c>
      <c r="B4793" s="0" t="n">
        <v>2725346</v>
      </c>
      <c r="C4793" s="0" t="n">
        <v>2725546</v>
      </c>
      <c r="D4793" s="0" t="s">
        <v>48311</v>
      </c>
      <c r="E4793" s="0" t="s">
        <v>5940</v>
      </c>
    </row>
    <row r="4794" customFormat="false" ht="15.75" hidden="false" customHeight="false" outlineLevel="0" collapsed="false">
      <c r="A4794" s="0" t="s">
        <v>5424</v>
      </c>
      <c r="B4794" s="0" t="n">
        <v>2726822</v>
      </c>
      <c r="C4794" s="0" t="n">
        <v>2727022</v>
      </c>
      <c r="D4794" s="0" t="s">
        <v>19942</v>
      </c>
      <c r="E4794" s="0" t="s">
        <v>22839</v>
      </c>
    </row>
    <row r="4795" customFormat="false" ht="15.75" hidden="false" customHeight="false" outlineLevel="0" collapsed="false">
      <c r="A4795" s="0" t="s">
        <v>5424</v>
      </c>
      <c r="B4795" s="0" t="n">
        <v>2731678</v>
      </c>
      <c r="C4795" s="0" t="n">
        <v>2731878</v>
      </c>
      <c r="D4795" s="0" t="s">
        <v>19943</v>
      </c>
      <c r="E4795" s="0" t="s">
        <v>5944</v>
      </c>
    </row>
    <row r="4796" customFormat="false" ht="15.75" hidden="false" customHeight="false" outlineLevel="0" collapsed="false">
      <c r="A4796" s="0" t="s">
        <v>5424</v>
      </c>
      <c r="B4796" s="0" t="n">
        <v>2733316</v>
      </c>
      <c r="C4796" s="0" t="n">
        <v>2733516</v>
      </c>
      <c r="D4796" s="0" t="s">
        <v>48312</v>
      </c>
      <c r="E4796" s="0" t="s">
        <v>5944</v>
      </c>
    </row>
    <row r="4797" customFormat="false" ht="15.75" hidden="false" customHeight="false" outlineLevel="0" collapsed="false">
      <c r="A4797" s="0" t="s">
        <v>5424</v>
      </c>
      <c r="B4797" s="0" t="n">
        <v>2734031</v>
      </c>
      <c r="C4797" s="0" t="n">
        <v>2734231</v>
      </c>
      <c r="D4797" s="0" t="s">
        <v>19944</v>
      </c>
      <c r="E4797" s="0" t="s">
        <v>22848</v>
      </c>
    </row>
    <row r="4798" customFormat="false" ht="15.75" hidden="false" customHeight="false" outlineLevel="0" collapsed="false">
      <c r="A4798" s="0" t="s">
        <v>5424</v>
      </c>
      <c r="B4798" s="0" t="n">
        <v>2739138</v>
      </c>
      <c r="C4798" s="0" t="n">
        <v>2739338</v>
      </c>
      <c r="D4798" s="0" t="s">
        <v>19945</v>
      </c>
      <c r="E4798" s="0" t="s">
        <v>22850</v>
      </c>
    </row>
    <row r="4799" customFormat="false" ht="15.75" hidden="false" customHeight="false" outlineLevel="0" collapsed="false">
      <c r="A4799" s="0" t="s">
        <v>5424</v>
      </c>
      <c r="B4799" s="0" t="n">
        <v>2753080</v>
      </c>
      <c r="C4799" s="0" t="n">
        <v>2753280</v>
      </c>
      <c r="D4799" s="0" t="s">
        <v>19946</v>
      </c>
      <c r="E4799" s="0" t="s">
        <v>22852</v>
      </c>
    </row>
    <row r="4800" customFormat="false" ht="15.75" hidden="false" customHeight="false" outlineLevel="0" collapsed="false">
      <c r="A4800" s="0" t="s">
        <v>5424</v>
      </c>
      <c r="B4800" s="0" t="n">
        <v>2768701</v>
      </c>
      <c r="C4800" s="0" t="n">
        <v>2768901</v>
      </c>
      <c r="D4800" s="0" t="s">
        <v>48313</v>
      </c>
      <c r="E4800" s="0" t="s">
        <v>5946</v>
      </c>
    </row>
    <row r="4801" customFormat="false" ht="15.75" hidden="false" customHeight="false" outlineLevel="0" collapsed="false">
      <c r="A4801" s="0" t="s">
        <v>5424</v>
      </c>
      <c r="B4801" s="0" t="n">
        <v>2769195</v>
      </c>
      <c r="C4801" s="0" t="n">
        <v>2769395</v>
      </c>
      <c r="D4801" s="0" t="s">
        <v>48314</v>
      </c>
      <c r="E4801" s="0" t="s">
        <v>5948</v>
      </c>
    </row>
    <row r="4802" customFormat="false" ht="15.75" hidden="false" customHeight="false" outlineLevel="0" collapsed="false">
      <c r="A4802" s="0" t="s">
        <v>5424</v>
      </c>
      <c r="B4802" s="0" t="n">
        <v>2770029</v>
      </c>
      <c r="C4802" s="0" t="n">
        <v>2770229</v>
      </c>
      <c r="D4802" s="0" t="s">
        <v>48315</v>
      </c>
      <c r="E4802" s="0" t="s">
        <v>5948</v>
      </c>
    </row>
    <row r="4803" customFormat="false" ht="15.75" hidden="false" customHeight="false" outlineLevel="0" collapsed="false">
      <c r="A4803" s="0" t="s">
        <v>5424</v>
      </c>
      <c r="B4803" s="0" t="n">
        <v>2780911</v>
      </c>
      <c r="C4803" s="0" t="n">
        <v>2781111</v>
      </c>
      <c r="D4803" s="0" t="s">
        <v>48316</v>
      </c>
      <c r="E4803" s="0" t="s">
        <v>5951</v>
      </c>
    </row>
    <row r="4804" customFormat="false" ht="15.75" hidden="false" customHeight="false" outlineLevel="0" collapsed="false">
      <c r="A4804" s="0" t="s">
        <v>5424</v>
      </c>
      <c r="B4804" s="0" t="n">
        <v>2785966</v>
      </c>
      <c r="C4804" s="0" t="n">
        <v>2786166</v>
      </c>
      <c r="D4804" s="0" t="s">
        <v>48317</v>
      </c>
      <c r="E4804" s="0" t="s">
        <v>5953</v>
      </c>
    </row>
    <row r="4805" customFormat="false" ht="15.75" hidden="false" customHeight="false" outlineLevel="0" collapsed="false">
      <c r="A4805" s="0" t="s">
        <v>5424</v>
      </c>
      <c r="B4805" s="0" t="n">
        <v>2791434</v>
      </c>
      <c r="C4805" s="0" t="n">
        <v>2791634</v>
      </c>
      <c r="D4805" s="0" t="s">
        <v>19947</v>
      </c>
      <c r="E4805" s="0" t="s">
        <v>5955</v>
      </c>
    </row>
    <row r="4806" customFormat="false" ht="15.75" hidden="false" customHeight="false" outlineLevel="0" collapsed="false">
      <c r="A4806" s="0" t="s">
        <v>5424</v>
      </c>
      <c r="B4806" s="0" t="n">
        <v>2792573</v>
      </c>
      <c r="C4806" s="0" t="n">
        <v>2792773</v>
      </c>
      <c r="D4806" s="0" t="s">
        <v>1259</v>
      </c>
      <c r="E4806" s="0" t="s">
        <v>5955</v>
      </c>
    </row>
    <row r="4807" customFormat="false" ht="15.75" hidden="false" customHeight="false" outlineLevel="0" collapsed="false">
      <c r="A4807" s="0" t="s">
        <v>5424</v>
      </c>
      <c r="B4807" s="0" t="n">
        <v>2793009</v>
      </c>
      <c r="C4807" s="0" t="n">
        <v>2793209</v>
      </c>
      <c r="D4807" s="0" t="s">
        <v>48318</v>
      </c>
      <c r="E4807" s="0" t="s">
        <v>33</v>
      </c>
    </row>
    <row r="4808" customFormat="false" ht="15.75" hidden="false" customHeight="false" outlineLevel="0" collapsed="false">
      <c r="A4808" s="0" t="s">
        <v>5424</v>
      </c>
      <c r="B4808" s="0" t="n">
        <v>2794166</v>
      </c>
      <c r="C4808" s="0" t="n">
        <v>2794366</v>
      </c>
      <c r="D4808" s="0" t="s">
        <v>19948</v>
      </c>
      <c r="E4808" s="0" t="s">
        <v>22861</v>
      </c>
    </row>
    <row r="4809" customFormat="false" ht="15.75" hidden="false" customHeight="false" outlineLevel="0" collapsed="false">
      <c r="A4809" s="0" t="s">
        <v>5424</v>
      </c>
      <c r="B4809" s="0" t="n">
        <v>2795783</v>
      </c>
      <c r="C4809" s="0" t="n">
        <v>2795983</v>
      </c>
      <c r="D4809" s="0" t="s">
        <v>19949</v>
      </c>
      <c r="E4809" s="0" t="s">
        <v>22861</v>
      </c>
    </row>
    <row r="4810" customFormat="false" ht="15.75" hidden="false" customHeight="false" outlineLevel="0" collapsed="false">
      <c r="A4810" s="0" t="s">
        <v>5424</v>
      </c>
      <c r="B4810" s="0" t="n">
        <v>2804630</v>
      </c>
      <c r="C4810" s="0" t="n">
        <v>2804830</v>
      </c>
      <c r="D4810" s="0" t="s">
        <v>19950</v>
      </c>
      <c r="E4810" s="0" t="s">
        <v>22864</v>
      </c>
    </row>
    <row r="4811" customFormat="false" ht="15.75" hidden="false" customHeight="false" outlineLevel="0" collapsed="false">
      <c r="A4811" s="0" t="s">
        <v>5424</v>
      </c>
      <c r="B4811" s="0" t="n">
        <v>2805178</v>
      </c>
      <c r="C4811" s="0" t="n">
        <v>2805378</v>
      </c>
      <c r="D4811" s="0" t="s">
        <v>48319</v>
      </c>
      <c r="E4811" s="0" t="s">
        <v>5958</v>
      </c>
    </row>
    <row r="4812" customFormat="false" ht="15.75" hidden="false" customHeight="false" outlineLevel="0" collapsed="false">
      <c r="A4812" s="0" t="s">
        <v>5424</v>
      </c>
      <c r="B4812" s="0" t="n">
        <v>2811427</v>
      </c>
      <c r="C4812" s="0" t="n">
        <v>2811627</v>
      </c>
      <c r="D4812" s="0" t="s">
        <v>48320</v>
      </c>
      <c r="E4812" s="0" t="s">
        <v>33</v>
      </c>
    </row>
    <row r="4813" customFormat="false" ht="15.75" hidden="false" customHeight="false" outlineLevel="0" collapsed="false">
      <c r="A4813" s="0" t="s">
        <v>5424</v>
      </c>
      <c r="B4813" s="0" t="n">
        <v>2815078</v>
      </c>
      <c r="C4813" s="0" t="n">
        <v>2815278</v>
      </c>
      <c r="D4813" s="0" t="s">
        <v>48321</v>
      </c>
      <c r="E4813" s="0" t="s">
        <v>5961</v>
      </c>
    </row>
    <row r="4814" customFormat="false" ht="15.75" hidden="false" customHeight="false" outlineLevel="0" collapsed="false">
      <c r="A4814" s="0" t="s">
        <v>5424</v>
      </c>
      <c r="B4814" s="0" t="n">
        <v>2815542</v>
      </c>
      <c r="C4814" s="0" t="n">
        <v>2815742</v>
      </c>
      <c r="D4814" s="0" t="s">
        <v>48322</v>
      </c>
      <c r="E4814" s="0" t="s">
        <v>33</v>
      </c>
    </row>
    <row r="4815" customFormat="false" ht="15.75" hidden="false" customHeight="false" outlineLevel="0" collapsed="false">
      <c r="A4815" s="0" t="s">
        <v>5424</v>
      </c>
      <c r="B4815" s="0" t="n">
        <v>2816277</v>
      </c>
      <c r="C4815" s="0" t="n">
        <v>2816477</v>
      </c>
      <c r="D4815" s="0" t="s">
        <v>48323</v>
      </c>
      <c r="E4815" s="0" t="s">
        <v>33</v>
      </c>
    </row>
    <row r="4816" customFormat="false" ht="15.75" hidden="false" customHeight="false" outlineLevel="0" collapsed="false">
      <c r="A4816" s="0" t="s">
        <v>5424</v>
      </c>
      <c r="B4816" s="0" t="n">
        <v>2817887</v>
      </c>
      <c r="C4816" s="0" t="n">
        <v>2818087</v>
      </c>
      <c r="D4816" s="0" t="s">
        <v>48324</v>
      </c>
      <c r="E4816" s="0" t="s">
        <v>33</v>
      </c>
    </row>
    <row r="4817" customFormat="false" ht="15.75" hidden="false" customHeight="false" outlineLevel="0" collapsed="false">
      <c r="A4817" s="0" t="s">
        <v>5424</v>
      </c>
      <c r="B4817" s="0" t="n">
        <v>2847975</v>
      </c>
      <c r="C4817" s="0" t="n">
        <v>2848175</v>
      </c>
      <c r="D4817" s="0" t="s">
        <v>1260</v>
      </c>
      <c r="E4817" s="0" t="s">
        <v>5966</v>
      </c>
    </row>
    <row r="4818" customFormat="false" ht="15.75" hidden="false" customHeight="false" outlineLevel="0" collapsed="false">
      <c r="A4818" s="0" t="s">
        <v>5424</v>
      </c>
      <c r="B4818" s="0" t="n">
        <v>2858452</v>
      </c>
      <c r="C4818" s="0" t="n">
        <v>2858652</v>
      </c>
      <c r="D4818" s="0" t="s">
        <v>1261</v>
      </c>
      <c r="E4818" s="0" t="s">
        <v>5968</v>
      </c>
    </row>
    <row r="4819" customFormat="false" ht="15.75" hidden="false" customHeight="false" outlineLevel="0" collapsed="false">
      <c r="A4819" s="0" t="s">
        <v>5424</v>
      </c>
      <c r="B4819" s="0" t="n">
        <v>2864128</v>
      </c>
      <c r="C4819" s="0" t="n">
        <v>2864328</v>
      </c>
      <c r="D4819" s="0" t="s">
        <v>19951</v>
      </c>
      <c r="E4819" s="0" t="s">
        <v>5968</v>
      </c>
    </row>
    <row r="4820" customFormat="false" ht="15.75" hidden="false" customHeight="false" outlineLevel="0" collapsed="false">
      <c r="A4820" s="0" t="s">
        <v>5424</v>
      </c>
      <c r="B4820" s="0" t="n">
        <v>2864776</v>
      </c>
      <c r="C4820" s="0" t="n">
        <v>2864976</v>
      </c>
      <c r="D4820" s="0" t="s">
        <v>19952</v>
      </c>
      <c r="E4820" s="0" t="s">
        <v>5968</v>
      </c>
    </row>
    <row r="4821" customFormat="false" ht="15.75" hidden="false" customHeight="false" outlineLevel="0" collapsed="false">
      <c r="A4821" s="0" t="s">
        <v>5424</v>
      </c>
      <c r="B4821" s="0" t="n">
        <v>2871909</v>
      </c>
      <c r="C4821" s="0" t="n">
        <v>2872109</v>
      </c>
      <c r="D4821" s="0" t="s">
        <v>48325</v>
      </c>
      <c r="E4821" s="0" t="s">
        <v>5970</v>
      </c>
    </row>
    <row r="4822" customFormat="false" ht="15.75" hidden="false" customHeight="false" outlineLevel="0" collapsed="false">
      <c r="A4822" s="0" t="s">
        <v>5424</v>
      </c>
      <c r="B4822" s="0" t="n">
        <v>2875962</v>
      </c>
      <c r="C4822" s="0" t="n">
        <v>2876162</v>
      </c>
      <c r="D4822" s="0" t="s">
        <v>48326</v>
      </c>
      <c r="E4822" s="0" t="s">
        <v>5970</v>
      </c>
    </row>
    <row r="4823" customFormat="false" ht="15.75" hidden="false" customHeight="false" outlineLevel="0" collapsed="false">
      <c r="A4823" s="0" t="s">
        <v>5424</v>
      </c>
      <c r="B4823" s="0" t="n">
        <v>2879805</v>
      </c>
      <c r="C4823" s="0" t="n">
        <v>2880005</v>
      </c>
      <c r="D4823" s="0" t="s">
        <v>19953</v>
      </c>
      <c r="E4823" s="0" t="s">
        <v>5970</v>
      </c>
    </row>
    <row r="4824" customFormat="false" ht="15.75" hidden="false" customHeight="false" outlineLevel="0" collapsed="false">
      <c r="A4824" s="0" t="s">
        <v>5424</v>
      </c>
      <c r="B4824" s="0" t="n">
        <v>2880478</v>
      </c>
      <c r="C4824" s="0" t="n">
        <v>2880678</v>
      </c>
      <c r="D4824" s="0" t="s">
        <v>48327</v>
      </c>
      <c r="E4824" s="0" t="s">
        <v>5970</v>
      </c>
    </row>
    <row r="4825" customFormat="false" ht="15.75" hidden="false" customHeight="false" outlineLevel="0" collapsed="false">
      <c r="A4825" s="0" t="s">
        <v>5424</v>
      </c>
      <c r="B4825" s="0" t="n">
        <v>2881173</v>
      </c>
      <c r="C4825" s="0" t="n">
        <v>2881373</v>
      </c>
      <c r="D4825" s="0" t="s">
        <v>48328</v>
      </c>
      <c r="E4825" s="0" t="s">
        <v>5974</v>
      </c>
    </row>
    <row r="4826" customFormat="false" ht="15.75" hidden="false" customHeight="false" outlineLevel="0" collapsed="false">
      <c r="A4826" s="0" t="s">
        <v>5424</v>
      </c>
      <c r="B4826" s="0" t="n">
        <v>2881633</v>
      </c>
      <c r="C4826" s="0" t="n">
        <v>2881833</v>
      </c>
      <c r="D4826" s="0" t="s">
        <v>48329</v>
      </c>
      <c r="E4826" s="0" t="s">
        <v>5974</v>
      </c>
    </row>
    <row r="4827" customFormat="false" ht="15.75" hidden="false" customHeight="false" outlineLevel="0" collapsed="false">
      <c r="A4827" s="0" t="s">
        <v>5424</v>
      </c>
      <c r="B4827" s="0" t="n">
        <v>2882044</v>
      </c>
      <c r="C4827" s="0" t="n">
        <v>2882244</v>
      </c>
      <c r="D4827" s="0" t="s">
        <v>48330</v>
      </c>
      <c r="E4827" s="0" t="s">
        <v>5974</v>
      </c>
    </row>
    <row r="4828" customFormat="false" ht="15.75" hidden="false" customHeight="false" outlineLevel="0" collapsed="false">
      <c r="A4828" s="0" t="s">
        <v>5424</v>
      </c>
      <c r="B4828" s="0" t="n">
        <v>2885174</v>
      </c>
      <c r="C4828" s="0" t="n">
        <v>2885374</v>
      </c>
      <c r="D4828" s="0" t="s">
        <v>1263</v>
      </c>
      <c r="E4828" s="0" t="s">
        <v>33</v>
      </c>
    </row>
    <row r="4829" customFormat="false" ht="15.75" hidden="false" customHeight="false" outlineLevel="0" collapsed="false">
      <c r="A4829" s="0" t="s">
        <v>5424</v>
      </c>
      <c r="B4829" s="0" t="n">
        <v>2889770</v>
      </c>
      <c r="C4829" s="0" t="n">
        <v>2889970</v>
      </c>
      <c r="D4829" s="0" t="s">
        <v>19954</v>
      </c>
      <c r="E4829" s="0" t="s">
        <v>33</v>
      </c>
    </row>
    <row r="4830" customFormat="false" ht="15.75" hidden="false" customHeight="false" outlineLevel="0" collapsed="false">
      <c r="A4830" s="0" t="s">
        <v>5424</v>
      </c>
      <c r="B4830" s="0" t="n">
        <v>2891893</v>
      </c>
      <c r="C4830" s="0" t="n">
        <v>2892093</v>
      </c>
      <c r="D4830" s="0" t="s">
        <v>19955</v>
      </c>
      <c r="E4830" s="0" t="s">
        <v>22880</v>
      </c>
    </row>
    <row r="4831" customFormat="false" ht="15.75" hidden="false" customHeight="false" outlineLevel="0" collapsed="false">
      <c r="A4831" s="0" t="s">
        <v>5424</v>
      </c>
      <c r="B4831" s="0" t="n">
        <v>2904301</v>
      </c>
      <c r="C4831" s="0" t="n">
        <v>2904501</v>
      </c>
      <c r="D4831" s="0" t="s">
        <v>19956</v>
      </c>
      <c r="E4831" s="0" t="s">
        <v>33</v>
      </c>
    </row>
    <row r="4832" customFormat="false" ht="15.75" hidden="false" customHeight="false" outlineLevel="0" collapsed="false">
      <c r="A4832" s="0" t="s">
        <v>5424</v>
      </c>
      <c r="B4832" s="0" t="n">
        <v>2918425</v>
      </c>
      <c r="C4832" s="0" t="n">
        <v>2918625</v>
      </c>
      <c r="D4832" s="0" t="s">
        <v>1265</v>
      </c>
      <c r="E4832" s="0" t="s">
        <v>5979</v>
      </c>
    </row>
    <row r="4833" customFormat="false" ht="15.75" hidden="false" customHeight="false" outlineLevel="0" collapsed="false">
      <c r="A4833" s="0" t="s">
        <v>5424</v>
      </c>
      <c r="B4833" s="0" t="n">
        <v>2921068</v>
      </c>
      <c r="C4833" s="0" t="n">
        <v>2921268</v>
      </c>
      <c r="D4833" s="0" t="s">
        <v>48331</v>
      </c>
      <c r="E4833" s="0" t="s">
        <v>5981</v>
      </c>
    </row>
    <row r="4834" customFormat="false" ht="15.75" hidden="false" customHeight="false" outlineLevel="0" collapsed="false">
      <c r="A4834" s="0" t="s">
        <v>5424</v>
      </c>
      <c r="B4834" s="0" t="n">
        <v>2943652</v>
      </c>
      <c r="C4834" s="0" t="n">
        <v>2943852</v>
      </c>
      <c r="D4834" s="0" t="s">
        <v>19957</v>
      </c>
      <c r="E4834" s="0" t="s">
        <v>22884</v>
      </c>
    </row>
    <row r="4835" customFormat="false" ht="15.75" hidden="false" customHeight="false" outlineLevel="0" collapsed="false">
      <c r="A4835" s="0" t="s">
        <v>5424</v>
      </c>
      <c r="B4835" s="0" t="n">
        <v>2944225</v>
      </c>
      <c r="C4835" s="0" t="n">
        <v>2944425</v>
      </c>
      <c r="D4835" s="0" t="s">
        <v>48332</v>
      </c>
      <c r="E4835" s="0" t="s">
        <v>5983</v>
      </c>
    </row>
    <row r="4836" customFormat="false" ht="15.75" hidden="false" customHeight="false" outlineLevel="0" collapsed="false">
      <c r="A4836" s="0" t="s">
        <v>5424</v>
      </c>
      <c r="B4836" s="0" t="n">
        <v>2945054</v>
      </c>
      <c r="C4836" s="0" t="n">
        <v>2945254</v>
      </c>
      <c r="D4836" s="0" t="s">
        <v>48333</v>
      </c>
      <c r="E4836" s="0" t="s">
        <v>5983</v>
      </c>
    </row>
    <row r="4837" customFormat="false" ht="15.75" hidden="false" customHeight="false" outlineLevel="0" collapsed="false">
      <c r="A4837" s="0" t="s">
        <v>5424</v>
      </c>
      <c r="B4837" s="0" t="n">
        <v>2945538</v>
      </c>
      <c r="C4837" s="0" t="n">
        <v>2945738</v>
      </c>
      <c r="D4837" s="0" t="s">
        <v>19958</v>
      </c>
      <c r="E4837" s="0" t="s">
        <v>5983</v>
      </c>
    </row>
    <row r="4838" customFormat="false" ht="15.75" hidden="false" customHeight="false" outlineLevel="0" collapsed="false">
      <c r="A4838" s="0" t="s">
        <v>5424</v>
      </c>
      <c r="B4838" s="0" t="n">
        <v>2947334</v>
      </c>
      <c r="C4838" s="0" t="n">
        <v>2947534</v>
      </c>
      <c r="D4838" s="0" t="s">
        <v>48334</v>
      </c>
      <c r="E4838" s="0" t="s">
        <v>5986</v>
      </c>
    </row>
    <row r="4839" customFormat="false" ht="15.75" hidden="false" customHeight="false" outlineLevel="0" collapsed="false">
      <c r="A4839" s="0" t="s">
        <v>5424</v>
      </c>
      <c r="B4839" s="0" t="n">
        <v>2953550</v>
      </c>
      <c r="C4839" s="0" t="n">
        <v>2953750</v>
      </c>
      <c r="D4839" s="0" t="s">
        <v>48335</v>
      </c>
      <c r="E4839" s="0" t="s">
        <v>5986</v>
      </c>
    </row>
    <row r="4840" customFormat="false" ht="15.75" hidden="false" customHeight="false" outlineLevel="0" collapsed="false">
      <c r="A4840" s="0" t="s">
        <v>5424</v>
      </c>
      <c r="B4840" s="0" t="n">
        <v>2966066</v>
      </c>
      <c r="C4840" s="0" t="n">
        <v>2966266</v>
      </c>
      <c r="D4840" s="0" t="s">
        <v>48336</v>
      </c>
      <c r="E4840" s="0" t="s">
        <v>5989</v>
      </c>
    </row>
    <row r="4841" customFormat="false" ht="15.75" hidden="false" customHeight="false" outlineLevel="0" collapsed="false">
      <c r="A4841" s="0" t="s">
        <v>5424</v>
      </c>
      <c r="B4841" s="0" t="n">
        <v>2966675</v>
      </c>
      <c r="C4841" s="0" t="n">
        <v>2966875</v>
      </c>
      <c r="D4841" s="0" t="s">
        <v>48337</v>
      </c>
      <c r="E4841" s="0" t="s">
        <v>5989</v>
      </c>
    </row>
    <row r="4842" customFormat="false" ht="15.75" hidden="false" customHeight="false" outlineLevel="0" collapsed="false">
      <c r="A4842" s="0" t="s">
        <v>5424</v>
      </c>
      <c r="B4842" s="0" t="n">
        <v>2968481</v>
      </c>
      <c r="C4842" s="0" t="n">
        <v>2968681</v>
      </c>
      <c r="D4842" s="0" t="s">
        <v>48338</v>
      </c>
      <c r="E4842" s="0" t="s">
        <v>5992</v>
      </c>
    </row>
    <row r="4843" customFormat="false" ht="15.75" hidden="false" customHeight="false" outlineLevel="0" collapsed="false">
      <c r="A4843" s="0" t="s">
        <v>5424</v>
      </c>
      <c r="B4843" s="0" t="n">
        <v>2970339</v>
      </c>
      <c r="C4843" s="0" t="n">
        <v>2970539</v>
      </c>
      <c r="D4843" s="0" t="s">
        <v>48339</v>
      </c>
      <c r="E4843" s="0" t="s">
        <v>33</v>
      </c>
    </row>
    <row r="4844" customFormat="false" ht="15.75" hidden="false" customHeight="false" outlineLevel="0" collapsed="false">
      <c r="A4844" s="0" t="s">
        <v>5424</v>
      </c>
      <c r="B4844" s="0" t="n">
        <v>3006846</v>
      </c>
      <c r="C4844" s="0" t="n">
        <v>3007046</v>
      </c>
      <c r="D4844" s="0" t="s">
        <v>19959</v>
      </c>
      <c r="E4844" s="0" t="s">
        <v>5995</v>
      </c>
    </row>
    <row r="4845" customFormat="false" ht="15.75" hidden="false" customHeight="false" outlineLevel="0" collapsed="false">
      <c r="A4845" s="0" t="s">
        <v>5424</v>
      </c>
      <c r="B4845" s="0" t="n">
        <v>3020145</v>
      </c>
      <c r="C4845" s="0" t="n">
        <v>3020345</v>
      </c>
      <c r="D4845" s="0" t="s">
        <v>19960</v>
      </c>
      <c r="E4845" s="0" t="s">
        <v>5995</v>
      </c>
    </row>
    <row r="4846" customFormat="false" ht="15.75" hidden="false" customHeight="false" outlineLevel="0" collapsed="false">
      <c r="A4846" s="0" t="s">
        <v>5424</v>
      </c>
      <c r="B4846" s="0" t="n">
        <v>3020812</v>
      </c>
      <c r="C4846" s="0" t="n">
        <v>3021012</v>
      </c>
      <c r="D4846" s="0" t="s">
        <v>1267</v>
      </c>
      <c r="E4846" s="0" t="s">
        <v>5995</v>
      </c>
    </row>
    <row r="4847" customFormat="false" ht="15.75" hidden="false" customHeight="false" outlineLevel="0" collapsed="false">
      <c r="A4847" s="0" t="s">
        <v>5424</v>
      </c>
      <c r="B4847" s="0" t="n">
        <v>3021539</v>
      </c>
      <c r="C4847" s="0" t="n">
        <v>3021739</v>
      </c>
      <c r="D4847" s="0" t="s">
        <v>19961</v>
      </c>
      <c r="E4847" s="0" t="s">
        <v>5995</v>
      </c>
    </row>
    <row r="4848" customFormat="false" ht="15.75" hidden="false" customHeight="false" outlineLevel="0" collapsed="false">
      <c r="A4848" s="0" t="s">
        <v>5424</v>
      </c>
      <c r="B4848" s="0" t="n">
        <v>3022298</v>
      </c>
      <c r="C4848" s="0" t="n">
        <v>3022498</v>
      </c>
      <c r="D4848" s="0" t="s">
        <v>1268</v>
      </c>
      <c r="E4848" s="0" t="s">
        <v>5995</v>
      </c>
    </row>
    <row r="4849" customFormat="false" ht="15.75" hidden="false" customHeight="false" outlineLevel="0" collapsed="false">
      <c r="A4849" s="0" t="s">
        <v>5424</v>
      </c>
      <c r="B4849" s="0" t="n">
        <v>3026357</v>
      </c>
      <c r="C4849" s="0" t="n">
        <v>3026557</v>
      </c>
      <c r="D4849" s="0" t="s">
        <v>48340</v>
      </c>
      <c r="E4849" s="0" t="s">
        <v>5995</v>
      </c>
    </row>
    <row r="4850" customFormat="false" ht="15.75" hidden="false" customHeight="false" outlineLevel="0" collapsed="false">
      <c r="A4850" s="0" t="s">
        <v>5424</v>
      </c>
      <c r="B4850" s="0" t="n">
        <v>3030287</v>
      </c>
      <c r="C4850" s="0" t="n">
        <v>3030487</v>
      </c>
      <c r="D4850" s="0" t="s">
        <v>48341</v>
      </c>
      <c r="E4850" s="0" t="s">
        <v>5995</v>
      </c>
    </row>
    <row r="4851" customFormat="false" ht="15.75" hidden="false" customHeight="false" outlineLevel="0" collapsed="false">
      <c r="A4851" s="0" t="s">
        <v>5424</v>
      </c>
      <c r="B4851" s="0" t="n">
        <v>3031099</v>
      </c>
      <c r="C4851" s="0" t="n">
        <v>3031299</v>
      </c>
      <c r="D4851" s="0" t="s">
        <v>48342</v>
      </c>
      <c r="E4851" s="0" t="s">
        <v>5995</v>
      </c>
    </row>
    <row r="4852" customFormat="false" ht="15.75" hidden="false" customHeight="false" outlineLevel="0" collapsed="false">
      <c r="A4852" s="0" t="s">
        <v>5424</v>
      </c>
      <c r="B4852" s="0" t="n">
        <v>3033606</v>
      </c>
      <c r="C4852" s="0" t="n">
        <v>3033806</v>
      </c>
      <c r="D4852" s="0" t="s">
        <v>48343</v>
      </c>
      <c r="E4852" s="0" t="s">
        <v>5995</v>
      </c>
    </row>
    <row r="4853" customFormat="false" ht="15.75" hidden="false" customHeight="false" outlineLevel="0" collapsed="false">
      <c r="A4853" s="0" t="s">
        <v>5424</v>
      </c>
      <c r="B4853" s="0" t="n">
        <v>3033984</v>
      </c>
      <c r="C4853" s="0" t="n">
        <v>3034184</v>
      </c>
      <c r="D4853" s="0" t="s">
        <v>48344</v>
      </c>
      <c r="E4853" s="0" t="s">
        <v>5995</v>
      </c>
    </row>
    <row r="4854" customFormat="false" ht="15.75" hidden="false" customHeight="false" outlineLevel="0" collapsed="false">
      <c r="A4854" s="0" t="s">
        <v>5424</v>
      </c>
      <c r="B4854" s="0" t="n">
        <v>3034848</v>
      </c>
      <c r="C4854" s="0" t="n">
        <v>3035048</v>
      </c>
      <c r="D4854" s="0" t="s">
        <v>19963</v>
      </c>
      <c r="E4854" s="0" t="s">
        <v>5995</v>
      </c>
    </row>
    <row r="4855" customFormat="false" ht="15.75" hidden="false" customHeight="false" outlineLevel="0" collapsed="false">
      <c r="A4855" s="0" t="s">
        <v>5424</v>
      </c>
      <c r="B4855" s="0" t="n">
        <v>3035315</v>
      </c>
      <c r="C4855" s="0" t="n">
        <v>3035515</v>
      </c>
      <c r="D4855" s="0" t="s">
        <v>19964</v>
      </c>
      <c r="E4855" s="0" t="s">
        <v>5995</v>
      </c>
    </row>
    <row r="4856" customFormat="false" ht="15.75" hidden="false" customHeight="false" outlineLevel="0" collapsed="false">
      <c r="A4856" s="0" t="s">
        <v>5424</v>
      </c>
      <c r="B4856" s="0" t="n">
        <v>3035769</v>
      </c>
      <c r="C4856" s="0" t="n">
        <v>3035969</v>
      </c>
      <c r="D4856" s="0" t="s">
        <v>19965</v>
      </c>
      <c r="E4856" s="0" t="s">
        <v>5995</v>
      </c>
    </row>
    <row r="4857" customFormat="false" ht="15.75" hidden="false" customHeight="false" outlineLevel="0" collapsed="false">
      <c r="A4857" s="0" t="s">
        <v>5424</v>
      </c>
      <c r="B4857" s="0" t="n">
        <v>3036149</v>
      </c>
      <c r="C4857" s="0" t="n">
        <v>3036349</v>
      </c>
      <c r="D4857" s="0" t="s">
        <v>48345</v>
      </c>
      <c r="E4857" s="0" t="s">
        <v>5995</v>
      </c>
    </row>
    <row r="4858" customFormat="false" ht="15.75" hidden="false" customHeight="false" outlineLevel="0" collapsed="false">
      <c r="A4858" s="0" t="s">
        <v>5424</v>
      </c>
      <c r="B4858" s="0" t="n">
        <v>3036655</v>
      </c>
      <c r="C4858" s="0" t="n">
        <v>3036855</v>
      </c>
      <c r="D4858" s="0" t="s">
        <v>19966</v>
      </c>
      <c r="E4858" s="0" t="s">
        <v>5995</v>
      </c>
    </row>
    <row r="4859" customFormat="false" ht="15.75" hidden="false" customHeight="false" outlineLevel="0" collapsed="false">
      <c r="A4859" s="0" t="s">
        <v>5424</v>
      </c>
      <c r="B4859" s="0" t="n">
        <v>3037014</v>
      </c>
      <c r="C4859" s="0" t="n">
        <v>3037214</v>
      </c>
      <c r="D4859" s="0" t="s">
        <v>19967</v>
      </c>
      <c r="E4859" s="0" t="s">
        <v>5995</v>
      </c>
    </row>
    <row r="4860" customFormat="false" ht="15.75" hidden="false" customHeight="false" outlineLevel="0" collapsed="false">
      <c r="A4860" s="0" t="s">
        <v>5424</v>
      </c>
      <c r="B4860" s="0" t="n">
        <v>3037579</v>
      </c>
      <c r="C4860" s="0" t="n">
        <v>3037779</v>
      </c>
      <c r="D4860" s="0" t="s">
        <v>48346</v>
      </c>
      <c r="E4860" s="0" t="s">
        <v>5995</v>
      </c>
    </row>
    <row r="4861" customFormat="false" ht="15.75" hidden="false" customHeight="false" outlineLevel="0" collapsed="false">
      <c r="A4861" s="0" t="s">
        <v>5424</v>
      </c>
      <c r="B4861" s="0" t="n">
        <v>3039420</v>
      </c>
      <c r="C4861" s="0" t="n">
        <v>3039620</v>
      </c>
      <c r="D4861" s="0" t="s">
        <v>48347</v>
      </c>
      <c r="E4861" s="0" t="s">
        <v>5995</v>
      </c>
    </row>
    <row r="4862" customFormat="false" ht="15.75" hidden="false" customHeight="false" outlineLevel="0" collapsed="false">
      <c r="A4862" s="0" t="s">
        <v>5424</v>
      </c>
      <c r="B4862" s="0" t="n">
        <v>3040873</v>
      </c>
      <c r="C4862" s="0" t="n">
        <v>3041073</v>
      </c>
      <c r="D4862" s="0" t="s">
        <v>48348</v>
      </c>
      <c r="E4862" s="0" t="s">
        <v>33</v>
      </c>
    </row>
    <row r="4863" customFormat="false" ht="15.75" hidden="false" customHeight="false" outlineLevel="0" collapsed="false">
      <c r="A4863" s="0" t="s">
        <v>5424</v>
      </c>
      <c r="B4863" s="0" t="n">
        <v>3067410</v>
      </c>
      <c r="C4863" s="0" t="n">
        <v>3067610</v>
      </c>
      <c r="D4863" s="0" t="s">
        <v>48349</v>
      </c>
      <c r="E4863" s="0" t="s">
        <v>6007</v>
      </c>
    </row>
    <row r="4864" customFormat="false" ht="15.75" hidden="false" customHeight="false" outlineLevel="0" collapsed="false">
      <c r="A4864" s="0" t="s">
        <v>5424</v>
      </c>
      <c r="B4864" s="0" t="n">
        <v>3068008</v>
      </c>
      <c r="C4864" s="0" t="n">
        <v>3068208</v>
      </c>
      <c r="D4864" s="0" t="s">
        <v>48350</v>
      </c>
      <c r="E4864" s="0" t="s">
        <v>6009</v>
      </c>
    </row>
    <row r="4865" customFormat="false" ht="15.75" hidden="false" customHeight="false" outlineLevel="0" collapsed="false">
      <c r="A4865" s="0" t="s">
        <v>5424</v>
      </c>
      <c r="B4865" s="0" t="n">
        <v>3070097</v>
      </c>
      <c r="C4865" s="0" t="n">
        <v>3070297</v>
      </c>
      <c r="D4865" s="0" t="s">
        <v>48351</v>
      </c>
      <c r="E4865" s="0" t="s">
        <v>6011</v>
      </c>
    </row>
    <row r="4866" customFormat="false" ht="15.75" hidden="false" customHeight="false" outlineLevel="0" collapsed="false">
      <c r="A4866" s="0" t="s">
        <v>5424</v>
      </c>
      <c r="B4866" s="0" t="n">
        <v>3078540</v>
      </c>
      <c r="C4866" s="0" t="n">
        <v>3078740</v>
      </c>
      <c r="D4866" s="0" t="s">
        <v>1270</v>
      </c>
      <c r="E4866" s="0" t="s">
        <v>6011</v>
      </c>
    </row>
    <row r="4867" customFormat="false" ht="15.75" hidden="false" customHeight="false" outlineLevel="0" collapsed="false">
      <c r="A4867" s="0" t="s">
        <v>5424</v>
      </c>
      <c r="B4867" s="0" t="n">
        <v>3084925</v>
      </c>
      <c r="C4867" s="0" t="n">
        <v>3085125</v>
      </c>
      <c r="D4867" s="0" t="s">
        <v>48352</v>
      </c>
      <c r="E4867" s="0" t="s">
        <v>6011</v>
      </c>
    </row>
    <row r="4868" customFormat="false" ht="15.75" hidden="false" customHeight="false" outlineLevel="0" collapsed="false">
      <c r="A4868" s="0" t="s">
        <v>5424</v>
      </c>
      <c r="B4868" s="0" t="n">
        <v>3085410</v>
      </c>
      <c r="C4868" s="0" t="n">
        <v>3085610</v>
      </c>
      <c r="D4868" s="0" t="s">
        <v>1271</v>
      </c>
      <c r="E4868" s="0" t="s">
        <v>33</v>
      </c>
    </row>
    <row r="4869" customFormat="false" ht="15.75" hidden="false" customHeight="false" outlineLevel="0" collapsed="false">
      <c r="A4869" s="0" t="s">
        <v>5424</v>
      </c>
      <c r="B4869" s="0" t="n">
        <v>3087548</v>
      </c>
      <c r="C4869" s="0" t="n">
        <v>3087748</v>
      </c>
      <c r="D4869" s="0" t="s">
        <v>1272</v>
      </c>
      <c r="E4869" s="0" t="s">
        <v>6016</v>
      </c>
    </row>
    <row r="4870" customFormat="false" ht="15.75" hidden="false" customHeight="false" outlineLevel="0" collapsed="false">
      <c r="A4870" s="0" t="s">
        <v>5424</v>
      </c>
      <c r="B4870" s="0" t="n">
        <v>3087970</v>
      </c>
      <c r="C4870" s="0" t="n">
        <v>3088170</v>
      </c>
      <c r="D4870" s="0" t="s">
        <v>1274</v>
      </c>
      <c r="E4870" s="0" t="s">
        <v>6016</v>
      </c>
    </row>
    <row r="4871" customFormat="false" ht="15.75" hidden="false" customHeight="false" outlineLevel="0" collapsed="false">
      <c r="A4871" s="0" t="s">
        <v>5424</v>
      </c>
      <c r="B4871" s="0" t="n">
        <v>3089722</v>
      </c>
      <c r="C4871" s="0" t="n">
        <v>3089922</v>
      </c>
      <c r="D4871" s="0" t="s">
        <v>1275</v>
      </c>
      <c r="E4871" s="0" t="s">
        <v>6016</v>
      </c>
    </row>
    <row r="4872" customFormat="false" ht="15.75" hidden="false" customHeight="false" outlineLevel="0" collapsed="false">
      <c r="A4872" s="0" t="s">
        <v>5424</v>
      </c>
      <c r="B4872" s="0" t="n">
        <v>3093121</v>
      </c>
      <c r="C4872" s="0" t="n">
        <v>3093321</v>
      </c>
      <c r="D4872" s="0" t="s">
        <v>19968</v>
      </c>
      <c r="E4872" s="0" t="s">
        <v>22914</v>
      </c>
    </row>
    <row r="4873" customFormat="false" ht="15.75" hidden="false" customHeight="false" outlineLevel="0" collapsed="false">
      <c r="A4873" s="0" t="s">
        <v>5424</v>
      </c>
      <c r="B4873" s="0" t="n">
        <v>3114284</v>
      </c>
      <c r="C4873" s="0" t="n">
        <v>3114484</v>
      </c>
      <c r="D4873" s="0" t="s">
        <v>19969</v>
      </c>
      <c r="E4873" s="0" t="s">
        <v>6020</v>
      </c>
    </row>
    <row r="4874" customFormat="false" ht="15.75" hidden="false" customHeight="false" outlineLevel="0" collapsed="false">
      <c r="A4874" s="0" t="s">
        <v>5424</v>
      </c>
      <c r="B4874" s="0" t="n">
        <v>3120991</v>
      </c>
      <c r="C4874" s="0" t="n">
        <v>3121191</v>
      </c>
      <c r="D4874" s="0" t="s">
        <v>48353</v>
      </c>
      <c r="E4874" s="0" t="s">
        <v>6020</v>
      </c>
    </row>
    <row r="4875" customFormat="false" ht="15.75" hidden="false" customHeight="false" outlineLevel="0" collapsed="false">
      <c r="A4875" s="0" t="s">
        <v>5424</v>
      </c>
      <c r="B4875" s="0" t="n">
        <v>3124473</v>
      </c>
      <c r="C4875" s="0" t="n">
        <v>3124673</v>
      </c>
      <c r="D4875" s="0" t="s">
        <v>48354</v>
      </c>
      <c r="E4875" s="0" t="s">
        <v>6020</v>
      </c>
    </row>
    <row r="4876" customFormat="false" ht="15.75" hidden="false" customHeight="false" outlineLevel="0" collapsed="false">
      <c r="A4876" s="0" t="s">
        <v>5424</v>
      </c>
      <c r="B4876" s="0" t="n">
        <v>3127758</v>
      </c>
      <c r="C4876" s="0" t="n">
        <v>3127958</v>
      </c>
      <c r="D4876" s="0" t="s">
        <v>48355</v>
      </c>
      <c r="E4876" s="0" t="s">
        <v>6020</v>
      </c>
    </row>
    <row r="4877" customFormat="false" ht="15.75" hidden="false" customHeight="false" outlineLevel="0" collapsed="false">
      <c r="A4877" s="0" t="s">
        <v>5424</v>
      </c>
      <c r="B4877" s="0" t="n">
        <v>3160280</v>
      </c>
      <c r="C4877" s="0" t="n">
        <v>3160480</v>
      </c>
      <c r="D4877" s="0" t="s">
        <v>1276</v>
      </c>
      <c r="E4877" s="0" t="s">
        <v>6024</v>
      </c>
    </row>
    <row r="4878" customFormat="false" ht="15.75" hidden="false" customHeight="false" outlineLevel="0" collapsed="false">
      <c r="A4878" s="0" t="s">
        <v>5424</v>
      </c>
      <c r="B4878" s="0" t="n">
        <v>3161423</v>
      </c>
      <c r="C4878" s="0" t="n">
        <v>3161623</v>
      </c>
      <c r="D4878" s="0" t="s">
        <v>1278</v>
      </c>
      <c r="E4878" s="0" t="s">
        <v>6024</v>
      </c>
    </row>
    <row r="4879" customFormat="false" ht="15.75" hidden="false" customHeight="false" outlineLevel="0" collapsed="false">
      <c r="A4879" s="0" t="s">
        <v>5424</v>
      </c>
      <c r="B4879" s="0" t="n">
        <v>3161711</v>
      </c>
      <c r="C4879" s="0" t="n">
        <v>3161911</v>
      </c>
      <c r="D4879" s="0" t="s">
        <v>19970</v>
      </c>
      <c r="E4879" s="0" t="s">
        <v>6024</v>
      </c>
    </row>
    <row r="4880" customFormat="false" ht="15.75" hidden="false" customHeight="false" outlineLevel="0" collapsed="false">
      <c r="A4880" s="0" t="s">
        <v>5424</v>
      </c>
      <c r="B4880" s="0" t="n">
        <v>3162061</v>
      </c>
      <c r="C4880" s="0" t="n">
        <v>3162261</v>
      </c>
      <c r="D4880" s="0" t="s">
        <v>1280</v>
      </c>
      <c r="E4880" s="0" t="s">
        <v>6024</v>
      </c>
    </row>
    <row r="4881" customFormat="false" ht="15.75" hidden="false" customHeight="false" outlineLevel="0" collapsed="false">
      <c r="A4881" s="0" t="s">
        <v>5424</v>
      </c>
      <c r="B4881" s="0" t="n">
        <v>3163726</v>
      </c>
      <c r="C4881" s="0" t="n">
        <v>3163926</v>
      </c>
      <c r="D4881" s="0" t="s">
        <v>1281</v>
      </c>
      <c r="E4881" s="0" t="s">
        <v>6024</v>
      </c>
    </row>
    <row r="4882" customFormat="false" ht="15.75" hidden="false" customHeight="false" outlineLevel="0" collapsed="false">
      <c r="A4882" s="0" t="s">
        <v>5424</v>
      </c>
      <c r="B4882" s="0" t="n">
        <v>3171145</v>
      </c>
      <c r="C4882" s="0" t="n">
        <v>3171345</v>
      </c>
      <c r="D4882" s="0" t="s">
        <v>48356</v>
      </c>
      <c r="E4882" s="0" t="s">
        <v>6024</v>
      </c>
    </row>
    <row r="4883" customFormat="false" ht="15.75" hidden="false" customHeight="false" outlineLevel="0" collapsed="false">
      <c r="A4883" s="0" t="s">
        <v>5424</v>
      </c>
      <c r="B4883" s="0" t="n">
        <v>3171563</v>
      </c>
      <c r="C4883" s="0" t="n">
        <v>3171763</v>
      </c>
      <c r="D4883" s="0" t="s">
        <v>48357</v>
      </c>
      <c r="E4883" s="0" t="s">
        <v>6030</v>
      </c>
    </row>
    <row r="4884" customFormat="false" ht="15.75" hidden="false" customHeight="false" outlineLevel="0" collapsed="false">
      <c r="A4884" s="0" t="s">
        <v>5424</v>
      </c>
      <c r="B4884" s="0" t="n">
        <v>3172207</v>
      </c>
      <c r="C4884" s="0" t="n">
        <v>3172407</v>
      </c>
      <c r="D4884" s="0" t="s">
        <v>1283</v>
      </c>
      <c r="E4884" s="0" t="s">
        <v>6030</v>
      </c>
    </row>
    <row r="4885" customFormat="false" ht="15.75" hidden="false" customHeight="false" outlineLevel="0" collapsed="false">
      <c r="A4885" s="0" t="s">
        <v>5424</v>
      </c>
      <c r="B4885" s="0" t="n">
        <v>3172913</v>
      </c>
      <c r="C4885" s="0" t="n">
        <v>3173113</v>
      </c>
      <c r="D4885" s="0" t="s">
        <v>1285</v>
      </c>
      <c r="E4885" s="0" t="s">
        <v>6030</v>
      </c>
    </row>
    <row r="4886" customFormat="false" ht="15.75" hidden="false" customHeight="false" outlineLevel="0" collapsed="false">
      <c r="A4886" s="0" t="s">
        <v>5424</v>
      </c>
      <c r="B4886" s="0" t="n">
        <v>3173611</v>
      </c>
      <c r="C4886" s="0" t="n">
        <v>3173811</v>
      </c>
      <c r="D4886" s="0" t="s">
        <v>19971</v>
      </c>
      <c r="E4886" s="0" t="s">
        <v>6030</v>
      </c>
    </row>
    <row r="4887" customFormat="false" ht="15.75" hidden="false" customHeight="false" outlineLevel="0" collapsed="false">
      <c r="A4887" s="0" t="s">
        <v>5424</v>
      </c>
      <c r="B4887" s="0" t="n">
        <v>3175087</v>
      </c>
      <c r="C4887" s="0" t="n">
        <v>3175287</v>
      </c>
      <c r="D4887" s="0" t="s">
        <v>48358</v>
      </c>
      <c r="E4887" s="0" t="s">
        <v>6034</v>
      </c>
    </row>
    <row r="4888" customFormat="false" ht="15.75" hidden="false" customHeight="false" outlineLevel="0" collapsed="false">
      <c r="A4888" s="0" t="s">
        <v>5424</v>
      </c>
      <c r="B4888" s="0" t="n">
        <v>3183227</v>
      </c>
      <c r="C4888" s="0" t="n">
        <v>3183427</v>
      </c>
      <c r="D4888" s="0" t="s">
        <v>48359</v>
      </c>
      <c r="E4888" s="0" t="s">
        <v>6034</v>
      </c>
    </row>
    <row r="4889" customFormat="false" ht="15.75" hidden="false" customHeight="false" outlineLevel="0" collapsed="false">
      <c r="A4889" s="0" t="s">
        <v>5424</v>
      </c>
      <c r="B4889" s="0" t="n">
        <v>3199876</v>
      </c>
      <c r="C4889" s="0" t="n">
        <v>3200076</v>
      </c>
      <c r="D4889" s="0" t="s">
        <v>1286</v>
      </c>
      <c r="E4889" s="0" t="s">
        <v>6037</v>
      </c>
    </row>
    <row r="4890" customFormat="false" ht="15.75" hidden="false" customHeight="false" outlineLevel="0" collapsed="false">
      <c r="A4890" s="0" t="s">
        <v>5424</v>
      </c>
      <c r="B4890" s="0" t="n">
        <v>3220372</v>
      </c>
      <c r="C4890" s="0" t="n">
        <v>3220572</v>
      </c>
      <c r="D4890" s="0" t="s">
        <v>48360</v>
      </c>
      <c r="E4890" s="0" t="s">
        <v>6039</v>
      </c>
    </row>
    <row r="4891" customFormat="false" ht="15.75" hidden="false" customHeight="false" outlineLevel="0" collapsed="false">
      <c r="A4891" s="0" t="s">
        <v>5424</v>
      </c>
      <c r="B4891" s="0" t="n">
        <v>3227438</v>
      </c>
      <c r="C4891" s="0" t="n">
        <v>3227638</v>
      </c>
      <c r="D4891" s="0" t="s">
        <v>19972</v>
      </c>
      <c r="E4891" s="0" t="s">
        <v>6039</v>
      </c>
    </row>
    <row r="4892" customFormat="false" ht="15.75" hidden="false" customHeight="false" outlineLevel="0" collapsed="false">
      <c r="A4892" s="0" t="s">
        <v>5424</v>
      </c>
      <c r="B4892" s="0" t="n">
        <v>3233982</v>
      </c>
      <c r="C4892" s="0" t="n">
        <v>3234182</v>
      </c>
      <c r="D4892" s="0" t="s">
        <v>1288</v>
      </c>
      <c r="E4892" s="0" t="s">
        <v>6041</v>
      </c>
    </row>
    <row r="4893" customFormat="false" ht="15.75" hidden="false" customHeight="false" outlineLevel="0" collapsed="false">
      <c r="A4893" s="0" t="s">
        <v>5424</v>
      </c>
      <c r="B4893" s="0" t="n">
        <v>3248750</v>
      </c>
      <c r="C4893" s="0" t="n">
        <v>3248950</v>
      </c>
      <c r="D4893" s="0" t="s">
        <v>48361</v>
      </c>
      <c r="E4893" s="0" t="s">
        <v>6043</v>
      </c>
    </row>
    <row r="4894" customFormat="false" ht="15.75" hidden="false" customHeight="false" outlineLevel="0" collapsed="false">
      <c r="A4894" s="0" t="s">
        <v>5424</v>
      </c>
      <c r="B4894" s="0" t="n">
        <v>3257272</v>
      </c>
      <c r="C4894" s="0" t="n">
        <v>3257472</v>
      </c>
      <c r="D4894" s="0" t="s">
        <v>19973</v>
      </c>
      <c r="E4894" s="0" t="s">
        <v>22927</v>
      </c>
    </row>
    <row r="4895" customFormat="false" ht="15.75" hidden="false" customHeight="false" outlineLevel="0" collapsed="false">
      <c r="A4895" s="0" t="s">
        <v>5424</v>
      </c>
      <c r="B4895" s="0" t="n">
        <v>3270761</v>
      </c>
      <c r="C4895" s="0" t="n">
        <v>3270961</v>
      </c>
      <c r="D4895" s="0" t="s">
        <v>19974</v>
      </c>
      <c r="E4895" s="0" t="s">
        <v>6045</v>
      </c>
    </row>
    <row r="4896" customFormat="false" ht="15.75" hidden="false" customHeight="false" outlineLevel="0" collapsed="false">
      <c r="A4896" s="0" t="s">
        <v>5424</v>
      </c>
      <c r="B4896" s="0" t="n">
        <v>3271167</v>
      </c>
      <c r="C4896" s="0" t="n">
        <v>3271367</v>
      </c>
      <c r="D4896" s="0" t="s">
        <v>19975</v>
      </c>
      <c r="E4896" s="0" t="s">
        <v>6045</v>
      </c>
    </row>
    <row r="4897" customFormat="false" ht="15.75" hidden="false" customHeight="false" outlineLevel="0" collapsed="false">
      <c r="A4897" s="0" t="s">
        <v>5424</v>
      </c>
      <c r="B4897" s="0" t="n">
        <v>3271664</v>
      </c>
      <c r="C4897" s="0" t="n">
        <v>3271864</v>
      </c>
      <c r="D4897" s="0" t="s">
        <v>48362</v>
      </c>
      <c r="E4897" s="0" t="s">
        <v>6045</v>
      </c>
    </row>
    <row r="4898" customFormat="false" ht="15.75" hidden="false" customHeight="false" outlineLevel="0" collapsed="false">
      <c r="A4898" s="0" t="s">
        <v>5424</v>
      </c>
      <c r="B4898" s="0" t="n">
        <v>3272211</v>
      </c>
      <c r="C4898" s="0" t="n">
        <v>3272411</v>
      </c>
      <c r="D4898" s="0" t="s">
        <v>1289</v>
      </c>
      <c r="E4898" s="0" t="s">
        <v>6047</v>
      </c>
    </row>
    <row r="4899" customFormat="false" ht="15.75" hidden="false" customHeight="false" outlineLevel="0" collapsed="false">
      <c r="A4899" s="0" t="s">
        <v>5424</v>
      </c>
      <c r="B4899" s="0" t="n">
        <v>3273211</v>
      </c>
      <c r="C4899" s="0" t="n">
        <v>3273411</v>
      </c>
      <c r="D4899" s="0" t="s">
        <v>48363</v>
      </c>
      <c r="E4899" s="0" t="s">
        <v>6047</v>
      </c>
    </row>
    <row r="4900" customFormat="false" ht="15.75" hidden="false" customHeight="false" outlineLevel="0" collapsed="false">
      <c r="A4900" s="0" t="s">
        <v>5424</v>
      </c>
      <c r="B4900" s="0" t="n">
        <v>3277955</v>
      </c>
      <c r="C4900" s="0" t="n">
        <v>3278155</v>
      </c>
      <c r="D4900" s="0" t="s">
        <v>1291</v>
      </c>
      <c r="E4900" s="0" t="s">
        <v>6047</v>
      </c>
    </row>
    <row r="4901" customFormat="false" ht="15.75" hidden="false" customHeight="false" outlineLevel="0" collapsed="false">
      <c r="A4901" s="0" t="s">
        <v>5424</v>
      </c>
      <c r="B4901" s="0" t="n">
        <v>3279416</v>
      </c>
      <c r="C4901" s="0" t="n">
        <v>3279616</v>
      </c>
      <c r="D4901" s="0" t="s">
        <v>48364</v>
      </c>
      <c r="E4901" s="0" t="s">
        <v>6047</v>
      </c>
    </row>
    <row r="4902" customFormat="false" ht="15.75" hidden="false" customHeight="false" outlineLevel="0" collapsed="false">
      <c r="A4902" s="0" t="s">
        <v>5424</v>
      </c>
      <c r="B4902" s="0" t="n">
        <v>3280798</v>
      </c>
      <c r="C4902" s="0" t="n">
        <v>3280998</v>
      </c>
      <c r="D4902" s="0" t="s">
        <v>1292</v>
      </c>
      <c r="E4902" s="0" t="s">
        <v>33</v>
      </c>
    </row>
    <row r="4903" customFormat="false" ht="15.75" hidden="false" customHeight="false" outlineLevel="0" collapsed="false">
      <c r="A4903" s="0" t="s">
        <v>5424</v>
      </c>
      <c r="B4903" s="0" t="n">
        <v>3284540</v>
      </c>
      <c r="C4903" s="0" t="n">
        <v>3284740</v>
      </c>
      <c r="D4903" s="0" t="s">
        <v>19977</v>
      </c>
      <c r="E4903" s="0" t="s">
        <v>22934</v>
      </c>
    </row>
    <row r="4904" customFormat="false" ht="15.75" hidden="false" customHeight="false" outlineLevel="0" collapsed="false">
      <c r="A4904" s="0" t="s">
        <v>5424</v>
      </c>
      <c r="B4904" s="0" t="n">
        <v>3289745</v>
      </c>
      <c r="C4904" s="0" t="n">
        <v>3289945</v>
      </c>
      <c r="D4904" s="0" t="s">
        <v>19978</v>
      </c>
      <c r="E4904" s="0" t="s">
        <v>22934</v>
      </c>
    </row>
    <row r="4905" customFormat="false" ht="15.75" hidden="false" customHeight="false" outlineLevel="0" collapsed="false">
      <c r="A4905" s="0" t="s">
        <v>5424</v>
      </c>
      <c r="B4905" s="0" t="n">
        <v>3294380</v>
      </c>
      <c r="C4905" s="0" t="n">
        <v>3294580</v>
      </c>
      <c r="D4905" s="0" t="s">
        <v>48365</v>
      </c>
      <c r="E4905" s="0" t="s">
        <v>6053</v>
      </c>
    </row>
    <row r="4906" customFormat="false" ht="15.75" hidden="false" customHeight="false" outlineLevel="0" collapsed="false">
      <c r="A4906" s="0" t="s">
        <v>5424</v>
      </c>
      <c r="B4906" s="0" t="n">
        <v>3299933</v>
      </c>
      <c r="C4906" s="0" t="n">
        <v>3300133</v>
      </c>
      <c r="D4906" s="0" t="s">
        <v>19979</v>
      </c>
      <c r="E4906" s="0" t="s">
        <v>6055</v>
      </c>
    </row>
    <row r="4907" customFormat="false" ht="15.75" hidden="false" customHeight="false" outlineLevel="0" collapsed="false">
      <c r="A4907" s="0" t="s">
        <v>5424</v>
      </c>
      <c r="B4907" s="0" t="n">
        <v>3301485</v>
      </c>
      <c r="C4907" s="0" t="n">
        <v>3301685</v>
      </c>
      <c r="D4907" s="0" t="s">
        <v>48366</v>
      </c>
      <c r="E4907" s="0" t="s">
        <v>6055</v>
      </c>
    </row>
    <row r="4908" customFormat="false" ht="15.75" hidden="false" customHeight="false" outlineLevel="0" collapsed="false">
      <c r="A4908" s="0" t="s">
        <v>5424</v>
      </c>
      <c r="B4908" s="0" t="n">
        <v>3302287</v>
      </c>
      <c r="C4908" s="0" t="n">
        <v>3302487</v>
      </c>
      <c r="D4908" s="0" t="s">
        <v>48367</v>
      </c>
      <c r="E4908" s="0" t="s">
        <v>33</v>
      </c>
    </row>
    <row r="4909" customFormat="false" ht="15.75" hidden="false" customHeight="false" outlineLevel="0" collapsed="false">
      <c r="A4909" s="0" t="s">
        <v>5424</v>
      </c>
      <c r="B4909" s="0" t="n">
        <v>3304662</v>
      </c>
      <c r="C4909" s="0" t="n">
        <v>3304862</v>
      </c>
      <c r="D4909" s="0" t="s">
        <v>19980</v>
      </c>
      <c r="E4909" s="0" t="s">
        <v>6058</v>
      </c>
    </row>
    <row r="4910" customFormat="false" ht="15.75" hidden="false" customHeight="false" outlineLevel="0" collapsed="false">
      <c r="A4910" s="0" t="s">
        <v>5424</v>
      </c>
      <c r="B4910" s="0" t="n">
        <v>3306741</v>
      </c>
      <c r="C4910" s="0" t="n">
        <v>3306941</v>
      </c>
      <c r="D4910" s="0" t="s">
        <v>48368</v>
      </c>
      <c r="E4910" s="0" t="s">
        <v>6058</v>
      </c>
    </row>
    <row r="4911" customFormat="false" ht="15.75" hidden="false" customHeight="false" outlineLevel="0" collapsed="false">
      <c r="A4911" s="0" t="s">
        <v>5424</v>
      </c>
      <c r="B4911" s="0" t="n">
        <v>3307189</v>
      </c>
      <c r="C4911" s="0" t="n">
        <v>3307389</v>
      </c>
      <c r="D4911" s="0" t="s">
        <v>48369</v>
      </c>
      <c r="E4911" s="0" t="s">
        <v>6058</v>
      </c>
    </row>
    <row r="4912" customFormat="false" ht="15.75" hidden="false" customHeight="false" outlineLevel="0" collapsed="false">
      <c r="A4912" s="0" t="s">
        <v>5424</v>
      </c>
      <c r="B4912" s="0" t="n">
        <v>3309330</v>
      </c>
      <c r="C4912" s="0" t="n">
        <v>3309530</v>
      </c>
      <c r="D4912" s="0" t="s">
        <v>48370</v>
      </c>
      <c r="E4912" s="0" t="s">
        <v>6058</v>
      </c>
    </row>
    <row r="4913" customFormat="false" ht="15.75" hidden="false" customHeight="false" outlineLevel="0" collapsed="false">
      <c r="A4913" s="0" t="s">
        <v>5424</v>
      </c>
      <c r="B4913" s="0" t="n">
        <v>3309906</v>
      </c>
      <c r="C4913" s="0" t="n">
        <v>3310106</v>
      </c>
      <c r="D4913" s="0" t="s">
        <v>48371</v>
      </c>
      <c r="E4913" s="0" t="s">
        <v>6058</v>
      </c>
    </row>
    <row r="4914" customFormat="false" ht="15.75" hidden="false" customHeight="false" outlineLevel="0" collapsed="false">
      <c r="A4914" s="0" t="s">
        <v>5424</v>
      </c>
      <c r="B4914" s="0" t="n">
        <v>3310708</v>
      </c>
      <c r="C4914" s="0" t="n">
        <v>3310908</v>
      </c>
      <c r="D4914" s="0" t="s">
        <v>48372</v>
      </c>
      <c r="E4914" s="0" t="s">
        <v>6058</v>
      </c>
    </row>
    <row r="4915" customFormat="false" ht="15.75" hidden="false" customHeight="false" outlineLevel="0" collapsed="false">
      <c r="A4915" s="0" t="s">
        <v>5424</v>
      </c>
      <c r="B4915" s="0" t="n">
        <v>3311706</v>
      </c>
      <c r="C4915" s="0" t="n">
        <v>3311906</v>
      </c>
      <c r="D4915" s="0" t="s">
        <v>48373</v>
      </c>
      <c r="E4915" s="0" t="s">
        <v>6058</v>
      </c>
    </row>
    <row r="4916" customFormat="false" ht="15.75" hidden="false" customHeight="false" outlineLevel="0" collapsed="false">
      <c r="A4916" s="0" t="s">
        <v>5424</v>
      </c>
      <c r="B4916" s="0" t="n">
        <v>3312225</v>
      </c>
      <c r="C4916" s="0" t="n">
        <v>3312425</v>
      </c>
      <c r="D4916" s="0" t="s">
        <v>48374</v>
      </c>
      <c r="E4916" s="0" t="s">
        <v>6058</v>
      </c>
    </row>
    <row r="4917" customFormat="false" ht="15.75" hidden="false" customHeight="false" outlineLevel="0" collapsed="false">
      <c r="A4917" s="0" t="s">
        <v>5424</v>
      </c>
      <c r="B4917" s="0" t="n">
        <v>3322374</v>
      </c>
      <c r="C4917" s="0" t="n">
        <v>3322574</v>
      </c>
      <c r="D4917" s="0" t="s">
        <v>48375</v>
      </c>
      <c r="E4917" s="0" t="s">
        <v>6066</v>
      </c>
    </row>
    <row r="4918" customFormat="false" ht="15.75" hidden="false" customHeight="false" outlineLevel="0" collapsed="false">
      <c r="A4918" s="0" t="s">
        <v>5424</v>
      </c>
      <c r="B4918" s="0" t="n">
        <v>3322720</v>
      </c>
      <c r="C4918" s="0" t="n">
        <v>3322920</v>
      </c>
      <c r="D4918" s="0" t="s">
        <v>1293</v>
      </c>
      <c r="E4918" s="0" t="s">
        <v>6068</v>
      </c>
    </row>
    <row r="4919" customFormat="false" ht="15.75" hidden="false" customHeight="false" outlineLevel="0" collapsed="false">
      <c r="A4919" s="0" t="s">
        <v>5424</v>
      </c>
      <c r="B4919" s="0" t="n">
        <v>3324046</v>
      </c>
      <c r="C4919" s="0" t="n">
        <v>3324246</v>
      </c>
      <c r="D4919" s="0" t="s">
        <v>48376</v>
      </c>
      <c r="E4919" s="0" t="s">
        <v>6068</v>
      </c>
    </row>
    <row r="4920" customFormat="false" ht="15.75" hidden="false" customHeight="false" outlineLevel="0" collapsed="false">
      <c r="A4920" s="0" t="s">
        <v>5424</v>
      </c>
      <c r="B4920" s="0" t="n">
        <v>3331695</v>
      </c>
      <c r="C4920" s="0" t="n">
        <v>3331895</v>
      </c>
      <c r="D4920" s="0" t="s">
        <v>19981</v>
      </c>
      <c r="E4920" s="0" t="s">
        <v>6068</v>
      </c>
    </row>
    <row r="4921" customFormat="false" ht="15.75" hidden="false" customHeight="false" outlineLevel="0" collapsed="false">
      <c r="A4921" s="0" t="s">
        <v>5424</v>
      </c>
      <c r="B4921" s="0" t="n">
        <v>3331985</v>
      </c>
      <c r="C4921" s="0" t="n">
        <v>3332185</v>
      </c>
      <c r="D4921" s="0" t="s">
        <v>48377</v>
      </c>
      <c r="E4921" s="0" t="s">
        <v>33</v>
      </c>
    </row>
    <row r="4922" customFormat="false" ht="15.75" hidden="false" customHeight="false" outlineLevel="0" collapsed="false">
      <c r="A4922" s="0" t="s">
        <v>5424</v>
      </c>
      <c r="B4922" s="0" t="n">
        <v>3346235</v>
      </c>
      <c r="C4922" s="0" t="n">
        <v>3346435</v>
      </c>
      <c r="D4922" s="0" t="s">
        <v>19982</v>
      </c>
      <c r="E4922" s="0" t="s">
        <v>6072</v>
      </c>
    </row>
    <row r="4923" customFormat="false" ht="15.75" hidden="false" customHeight="false" outlineLevel="0" collapsed="false">
      <c r="A4923" s="0" t="s">
        <v>5424</v>
      </c>
      <c r="B4923" s="0" t="n">
        <v>3356401</v>
      </c>
      <c r="C4923" s="0" t="n">
        <v>3356601</v>
      </c>
      <c r="D4923" s="0" t="s">
        <v>48378</v>
      </c>
      <c r="E4923" s="0" t="s">
        <v>6072</v>
      </c>
    </row>
    <row r="4924" customFormat="false" ht="15.75" hidden="false" customHeight="false" outlineLevel="0" collapsed="false">
      <c r="A4924" s="0" t="s">
        <v>5424</v>
      </c>
      <c r="B4924" s="0" t="n">
        <v>3360133</v>
      </c>
      <c r="C4924" s="0" t="n">
        <v>3360333</v>
      </c>
      <c r="D4924" s="0" t="s">
        <v>19983</v>
      </c>
      <c r="E4924" s="0" t="s">
        <v>6072</v>
      </c>
    </row>
    <row r="4925" customFormat="false" ht="15.75" hidden="false" customHeight="false" outlineLevel="0" collapsed="false">
      <c r="A4925" s="0" t="s">
        <v>5424</v>
      </c>
      <c r="B4925" s="0" t="n">
        <v>3371658</v>
      </c>
      <c r="C4925" s="0" t="n">
        <v>3371858</v>
      </c>
      <c r="D4925" s="0" t="s">
        <v>19984</v>
      </c>
      <c r="E4925" s="0" t="s">
        <v>22956</v>
      </c>
    </row>
    <row r="4926" customFormat="false" ht="15.75" hidden="false" customHeight="false" outlineLevel="0" collapsed="false">
      <c r="A4926" s="0" t="s">
        <v>5424</v>
      </c>
      <c r="B4926" s="0" t="n">
        <v>3372542</v>
      </c>
      <c r="C4926" s="0" t="n">
        <v>3372742</v>
      </c>
      <c r="D4926" s="0" t="s">
        <v>19985</v>
      </c>
      <c r="E4926" s="0" t="s">
        <v>22956</v>
      </c>
    </row>
    <row r="4927" customFormat="false" ht="15.75" hidden="false" customHeight="false" outlineLevel="0" collapsed="false">
      <c r="A4927" s="0" t="s">
        <v>5424</v>
      </c>
      <c r="B4927" s="0" t="n">
        <v>3376836</v>
      </c>
      <c r="C4927" s="0" t="n">
        <v>3377036</v>
      </c>
      <c r="D4927" s="0" t="s">
        <v>1295</v>
      </c>
      <c r="E4927" s="0" t="s">
        <v>33</v>
      </c>
    </row>
    <row r="4928" customFormat="false" ht="15.75" hidden="false" customHeight="false" outlineLevel="0" collapsed="false">
      <c r="A4928" s="0" t="s">
        <v>5424</v>
      </c>
      <c r="B4928" s="0" t="n">
        <v>3388886</v>
      </c>
      <c r="C4928" s="0" t="n">
        <v>3389086</v>
      </c>
      <c r="D4928" s="0" t="s">
        <v>1297</v>
      </c>
      <c r="E4928" s="0" t="s">
        <v>6075</v>
      </c>
    </row>
    <row r="4929" customFormat="false" ht="15.75" hidden="false" customHeight="false" outlineLevel="0" collapsed="false">
      <c r="A4929" s="0" t="s">
        <v>5424</v>
      </c>
      <c r="B4929" s="0" t="n">
        <v>3389550</v>
      </c>
      <c r="C4929" s="0" t="n">
        <v>3389750</v>
      </c>
      <c r="D4929" s="0" t="s">
        <v>48379</v>
      </c>
      <c r="E4929" s="0" t="s">
        <v>6077</v>
      </c>
    </row>
    <row r="4930" customFormat="false" ht="15.75" hidden="false" customHeight="false" outlineLevel="0" collapsed="false">
      <c r="A4930" s="0" t="s">
        <v>5424</v>
      </c>
      <c r="B4930" s="0" t="n">
        <v>3391960</v>
      </c>
      <c r="C4930" s="0" t="n">
        <v>3392160</v>
      </c>
      <c r="D4930" s="0" t="s">
        <v>48380</v>
      </c>
      <c r="E4930" s="0" t="s">
        <v>6079</v>
      </c>
    </row>
    <row r="4931" customFormat="false" ht="15.75" hidden="false" customHeight="false" outlineLevel="0" collapsed="false">
      <c r="A4931" s="0" t="s">
        <v>5424</v>
      </c>
      <c r="B4931" s="0" t="n">
        <v>3394612</v>
      </c>
      <c r="C4931" s="0" t="n">
        <v>3394812</v>
      </c>
      <c r="D4931" s="0" t="s">
        <v>19986</v>
      </c>
      <c r="E4931" s="0" t="s">
        <v>22961</v>
      </c>
    </row>
    <row r="4932" customFormat="false" ht="15.75" hidden="false" customHeight="false" outlineLevel="0" collapsed="false">
      <c r="A4932" s="0" t="s">
        <v>5424</v>
      </c>
      <c r="B4932" s="0" t="n">
        <v>3394986</v>
      </c>
      <c r="C4932" s="0" t="n">
        <v>3395186</v>
      </c>
      <c r="D4932" s="0" t="s">
        <v>19987</v>
      </c>
      <c r="E4932" s="0" t="s">
        <v>22961</v>
      </c>
    </row>
    <row r="4933" customFormat="false" ht="15.75" hidden="false" customHeight="false" outlineLevel="0" collapsed="false">
      <c r="A4933" s="0" t="s">
        <v>5424</v>
      </c>
      <c r="B4933" s="0" t="n">
        <v>3396229</v>
      </c>
      <c r="C4933" s="0" t="n">
        <v>3396429</v>
      </c>
      <c r="D4933" s="0" t="s">
        <v>48381</v>
      </c>
      <c r="E4933" s="0" t="s">
        <v>6081</v>
      </c>
    </row>
    <row r="4934" customFormat="false" ht="15.75" hidden="false" customHeight="false" outlineLevel="0" collapsed="false">
      <c r="A4934" s="0" t="s">
        <v>5424</v>
      </c>
      <c r="B4934" s="0" t="n">
        <v>3398567</v>
      </c>
      <c r="C4934" s="0" t="n">
        <v>3398767</v>
      </c>
      <c r="D4934" s="0" t="s">
        <v>48382</v>
      </c>
      <c r="E4934" s="0" t="s">
        <v>6083</v>
      </c>
    </row>
    <row r="4935" customFormat="false" ht="15.75" hidden="false" customHeight="false" outlineLevel="0" collapsed="false">
      <c r="A4935" s="0" t="s">
        <v>5424</v>
      </c>
      <c r="B4935" s="0" t="n">
        <v>3399610</v>
      </c>
      <c r="C4935" s="0" t="n">
        <v>3399810</v>
      </c>
      <c r="D4935" s="0" t="s">
        <v>48383</v>
      </c>
      <c r="E4935" s="0" t="s">
        <v>6083</v>
      </c>
    </row>
    <row r="4936" customFormat="false" ht="15.75" hidden="false" customHeight="false" outlineLevel="0" collapsed="false">
      <c r="A4936" s="0" t="s">
        <v>5424</v>
      </c>
      <c r="B4936" s="0" t="n">
        <v>3404468</v>
      </c>
      <c r="C4936" s="0" t="n">
        <v>3404668</v>
      </c>
      <c r="D4936" s="0" t="s">
        <v>48384</v>
      </c>
      <c r="E4936" s="0" t="s">
        <v>6086</v>
      </c>
    </row>
    <row r="4937" customFormat="false" ht="15.75" hidden="false" customHeight="false" outlineLevel="0" collapsed="false">
      <c r="A4937" s="0" t="s">
        <v>5424</v>
      </c>
      <c r="B4937" s="0" t="n">
        <v>3415152</v>
      </c>
      <c r="C4937" s="0" t="n">
        <v>3415352</v>
      </c>
      <c r="D4937" s="0" t="s">
        <v>19988</v>
      </c>
      <c r="E4937" s="0" t="s">
        <v>22968</v>
      </c>
    </row>
    <row r="4938" customFormat="false" ht="15.75" hidden="false" customHeight="false" outlineLevel="0" collapsed="false">
      <c r="A4938" s="0" t="s">
        <v>5424</v>
      </c>
      <c r="B4938" s="0" t="n">
        <v>3417551</v>
      </c>
      <c r="C4938" s="0" t="n">
        <v>3417751</v>
      </c>
      <c r="D4938" s="0" t="s">
        <v>19989</v>
      </c>
      <c r="E4938" s="0" t="s">
        <v>6088</v>
      </c>
    </row>
    <row r="4939" customFormat="false" ht="15.75" hidden="false" customHeight="false" outlineLevel="0" collapsed="false">
      <c r="A4939" s="0" t="s">
        <v>5424</v>
      </c>
      <c r="B4939" s="0" t="n">
        <v>3419013</v>
      </c>
      <c r="C4939" s="0" t="n">
        <v>3419213</v>
      </c>
      <c r="D4939" s="0" t="s">
        <v>48385</v>
      </c>
      <c r="E4939" s="0" t="s">
        <v>6088</v>
      </c>
    </row>
    <row r="4940" customFormat="false" ht="15.75" hidden="false" customHeight="false" outlineLevel="0" collapsed="false">
      <c r="A4940" s="0" t="s">
        <v>5424</v>
      </c>
      <c r="B4940" s="0" t="n">
        <v>3426959</v>
      </c>
      <c r="C4940" s="0" t="n">
        <v>3427159</v>
      </c>
      <c r="D4940" s="0" t="s">
        <v>19990</v>
      </c>
      <c r="E4940" s="0" t="s">
        <v>22972</v>
      </c>
    </row>
    <row r="4941" customFormat="false" ht="15.75" hidden="false" customHeight="false" outlineLevel="0" collapsed="false">
      <c r="A4941" s="0" t="s">
        <v>5424</v>
      </c>
      <c r="B4941" s="0" t="n">
        <v>3427677</v>
      </c>
      <c r="C4941" s="0" t="n">
        <v>3427877</v>
      </c>
      <c r="D4941" s="0" t="s">
        <v>19991</v>
      </c>
      <c r="E4941" s="0" t="s">
        <v>22974</v>
      </c>
    </row>
    <row r="4942" customFormat="false" ht="15.75" hidden="false" customHeight="false" outlineLevel="0" collapsed="false">
      <c r="A4942" s="0" t="s">
        <v>5424</v>
      </c>
      <c r="B4942" s="0" t="n">
        <v>3428200</v>
      </c>
      <c r="C4942" s="0" t="n">
        <v>3428400</v>
      </c>
      <c r="D4942" s="0" t="s">
        <v>1298</v>
      </c>
      <c r="E4942" s="0" t="s">
        <v>6090</v>
      </c>
    </row>
    <row r="4943" customFormat="false" ht="15.75" hidden="false" customHeight="false" outlineLevel="0" collapsed="false">
      <c r="A4943" s="0" t="s">
        <v>5424</v>
      </c>
      <c r="B4943" s="0" t="n">
        <v>3434141</v>
      </c>
      <c r="C4943" s="0" t="n">
        <v>3434341</v>
      </c>
      <c r="D4943" s="0" t="s">
        <v>1300</v>
      </c>
      <c r="E4943" s="0" t="s">
        <v>6090</v>
      </c>
    </row>
    <row r="4944" customFormat="false" ht="15.75" hidden="false" customHeight="false" outlineLevel="0" collapsed="false">
      <c r="A4944" s="0" t="s">
        <v>5424</v>
      </c>
      <c r="B4944" s="0" t="n">
        <v>3436043</v>
      </c>
      <c r="C4944" s="0" t="n">
        <v>3436243</v>
      </c>
      <c r="D4944" s="0" t="s">
        <v>19992</v>
      </c>
      <c r="E4944" s="0" t="s">
        <v>6090</v>
      </c>
    </row>
    <row r="4945" customFormat="false" ht="15.75" hidden="false" customHeight="false" outlineLevel="0" collapsed="false">
      <c r="A4945" s="0" t="s">
        <v>5424</v>
      </c>
      <c r="B4945" s="0" t="n">
        <v>3437638</v>
      </c>
      <c r="C4945" s="0" t="n">
        <v>3437838</v>
      </c>
      <c r="D4945" s="0" t="s">
        <v>48386</v>
      </c>
      <c r="E4945" s="0" t="s">
        <v>6090</v>
      </c>
    </row>
    <row r="4946" customFormat="false" ht="15.75" hidden="false" customHeight="false" outlineLevel="0" collapsed="false">
      <c r="A4946" s="0" t="s">
        <v>5424</v>
      </c>
      <c r="B4946" s="0" t="n">
        <v>3444325</v>
      </c>
      <c r="C4946" s="0" t="n">
        <v>3444525</v>
      </c>
      <c r="D4946" s="0" t="s">
        <v>48387</v>
      </c>
      <c r="E4946" s="0" t="s">
        <v>6094</v>
      </c>
    </row>
    <row r="4947" customFormat="false" ht="15.75" hidden="false" customHeight="false" outlineLevel="0" collapsed="false">
      <c r="A4947" s="0" t="s">
        <v>5424</v>
      </c>
      <c r="B4947" s="0" t="n">
        <v>3444810</v>
      </c>
      <c r="C4947" s="0" t="n">
        <v>3445010</v>
      </c>
      <c r="D4947" s="0" t="s">
        <v>48388</v>
      </c>
      <c r="E4947" s="0" t="s">
        <v>6094</v>
      </c>
    </row>
    <row r="4948" customFormat="false" ht="15.75" hidden="false" customHeight="false" outlineLevel="0" collapsed="false">
      <c r="A4948" s="0" t="s">
        <v>5424</v>
      </c>
      <c r="B4948" s="0" t="n">
        <v>3452943</v>
      </c>
      <c r="C4948" s="0" t="n">
        <v>3453143</v>
      </c>
      <c r="D4948" s="0" t="s">
        <v>48389</v>
      </c>
      <c r="E4948" s="0" t="s">
        <v>6097</v>
      </c>
    </row>
    <row r="4949" customFormat="false" ht="15.75" hidden="false" customHeight="false" outlineLevel="0" collapsed="false">
      <c r="A4949" s="0" t="s">
        <v>5424</v>
      </c>
      <c r="B4949" s="0" t="n">
        <v>3456325</v>
      </c>
      <c r="C4949" s="0" t="n">
        <v>3456525</v>
      </c>
      <c r="D4949" s="0" t="s">
        <v>48390</v>
      </c>
      <c r="E4949" s="0" t="s">
        <v>6099</v>
      </c>
    </row>
    <row r="4950" customFormat="false" ht="15.75" hidden="false" customHeight="false" outlineLevel="0" collapsed="false">
      <c r="A4950" s="0" t="s">
        <v>5424</v>
      </c>
      <c r="B4950" s="0" t="n">
        <v>3457735</v>
      </c>
      <c r="C4950" s="0" t="n">
        <v>3457935</v>
      </c>
      <c r="D4950" s="0" t="s">
        <v>19993</v>
      </c>
      <c r="E4950" s="0" t="s">
        <v>6099</v>
      </c>
    </row>
    <row r="4951" customFormat="false" ht="15.75" hidden="false" customHeight="false" outlineLevel="0" collapsed="false">
      <c r="A4951" s="0" t="s">
        <v>5424</v>
      </c>
      <c r="B4951" s="0" t="n">
        <v>3459334</v>
      </c>
      <c r="C4951" s="0" t="n">
        <v>3459534</v>
      </c>
      <c r="D4951" s="0" t="s">
        <v>48391</v>
      </c>
      <c r="E4951" s="0" t="s">
        <v>6099</v>
      </c>
    </row>
    <row r="4952" customFormat="false" ht="15.75" hidden="false" customHeight="false" outlineLevel="0" collapsed="false">
      <c r="A4952" s="0" t="s">
        <v>5424</v>
      </c>
      <c r="B4952" s="0" t="n">
        <v>3459705</v>
      </c>
      <c r="C4952" s="0" t="n">
        <v>3459905</v>
      </c>
      <c r="D4952" s="0" t="s">
        <v>19995</v>
      </c>
      <c r="E4952" s="0" t="s">
        <v>6099</v>
      </c>
    </row>
    <row r="4953" customFormat="false" ht="15.75" hidden="false" customHeight="false" outlineLevel="0" collapsed="false">
      <c r="A4953" s="0" t="s">
        <v>5424</v>
      </c>
      <c r="B4953" s="0" t="n">
        <v>3460134</v>
      </c>
      <c r="C4953" s="0" t="n">
        <v>3460334</v>
      </c>
      <c r="D4953" s="0" t="s">
        <v>48392</v>
      </c>
      <c r="E4953" s="0" t="s">
        <v>6102</v>
      </c>
    </row>
    <row r="4954" customFormat="false" ht="15.75" hidden="false" customHeight="false" outlineLevel="0" collapsed="false">
      <c r="A4954" s="0" t="s">
        <v>5424</v>
      </c>
      <c r="B4954" s="0" t="n">
        <v>3467121</v>
      </c>
      <c r="C4954" s="0" t="n">
        <v>3467321</v>
      </c>
      <c r="D4954" s="0" t="s">
        <v>19996</v>
      </c>
      <c r="E4954" s="0" t="s">
        <v>22986</v>
      </c>
    </row>
    <row r="4955" customFormat="false" ht="15.75" hidden="false" customHeight="false" outlineLevel="0" collapsed="false">
      <c r="A4955" s="0" t="s">
        <v>5424</v>
      </c>
      <c r="B4955" s="0" t="n">
        <v>3468692</v>
      </c>
      <c r="C4955" s="0" t="n">
        <v>3468892</v>
      </c>
      <c r="D4955" s="0" t="s">
        <v>48393</v>
      </c>
      <c r="E4955" s="0" t="s">
        <v>6104</v>
      </c>
    </row>
    <row r="4956" customFormat="false" ht="15.75" hidden="false" customHeight="false" outlineLevel="0" collapsed="false">
      <c r="A4956" s="0" t="s">
        <v>5424</v>
      </c>
      <c r="B4956" s="0" t="n">
        <v>3471453</v>
      </c>
      <c r="C4956" s="0" t="n">
        <v>3471653</v>
      </c>
      <c r="D4956" s="0" t="s">
        <v>48394</v>
      </c>
      <c r="E4956" s="0" t="s">
        <v>6106</v>
      </c>
    </row>
    <row r="4957" customFormat="false" ht="15.75" hidden="false" customHeight="false" outlineLevel="0" collapsed="false">
      <c r="A4957" s="0" t="s">
        <v>5424</v>
      </c>
      <c r="B4957" s="0" t="n">
        <v>3472147</v>
      </c>
      <c r="C4957" s="0" t="n">
        <v>3472347</v>
      </c>
      <c r="D4957" s="0" t="s">
        <v>1302</v>
      </c>
      <c r="E4957" s="0" t="s">
        <v>6108</v>
      </c>
    </row>
    <row r="4958" customFormat="false" ht="15.75" hidden="false" customHeight="false" outlineLevel="0" collapsed="false">
      <c r="A4958" s="0" t="s">
        <v>5424</v>
      </c>
      <c r="B4958" s="0" t="n">
        <v>3474044</v>
      </c>
      <c r="C4958" s="0" t="n">
        <v>3474244</v>
      </c>
      <c r="D4958" s="0" t="s">
        <v>48395</v>
      </c>
      <c r="E4958" s="0" t="s">
        <v>6110</v>
      </c>
    </row>
    <row r="4959" customFormat="false" ht="15.75" hidden="false" customHeight="false" outlineLevel="0" collapsed="false">
      <c r="A4959" s="0" t="s">
        <v>5424</v>
      </c>
      <c r="B4959" s="0" t="n">
        <v>3474702</v>
      </c>
      <c r="C4959" s="0" t="n">
        <v>3474902</v>
      </c>
      <c r="D4959" s="0" t="s">
        <v>19997</v>
      </c>
      <c r="E4959" s="0" t="s">
        <v>6110</v>
      </c>
    </row>
    <row r="4960" customFormat="false" ht="15.75" hidden="false" customHeight="false" outlineLevel="0" collapsed="false">
      <c r="A4960" s="0" t="s">
        <v>5424</v>
      </c>
      <c r="B4960" s="0" t="n">
        <v>3475836</v>
      </c>
      <c r="C4960" s="0" t="n">
        <v>3476036</v>
      </c>
      <c r="D4960" s="0" t="s">
        <v>19998</v>
      </c>
      <c r="E4960" s="0" t="s">
        <v>6110</v>
      </c>
    </row>
    <row r="4961" customFormat="false" ht="15.75" hidden="false" customHeight="false" outlineLevel="0" collapsed="false">
      <c r="A4961" s="0" t="s">
        <v>5424</v>
      </c>
      <c r="B4961" s="0" t="n">
        <v>3476272</v>
      </c>
      <c r="C4961" s="0" t="n">
        <v>3476472</v>
      </c>
      <c r="D4961" s="0" t="s">
        <v>48396</v>
      </c>
      <c r="E4961" s="0" t="s">
        <v>6110</v>
      </c>
    </row>
    <row r="4962" customFormat="false" ht="15.75" hidden="false" customHeight="false" outlineLevel="0" collapsed="false">
      <c r="A4962" s="0" t="s">
        <v>5424</v>
      </c>
      <c r="B4962" s="0" t="n">
        <v>3479133</v>
      </c>
      <c r="C4962" s="0" t="n">
        <v>3479333</v>
      </c>
      <c r="D4962" s="0" t="s">
        <v>19999</v>
      </c>
      <c r="E4962" s="0" t="s">
        <v>33</v>
      </c>
    </row>
    <row r="4963" customFormat="false" ht="15.75" hidden="false" customHeight="false" outlineLevel="0" collapsed="false">
      <c r="A4963" s="0" t="s">
        <v>5424</v>
      </c>
      <c r="B4963" s="0" t="n">
        <v>3482436</v>
      </c>
      <c r="C4963" s="0" t="n">
        <v>3482636</v>
      </c>
      <c r="D4963" s="0" t="s">
        <v>20000</v>
      </c>
      <c r="E4963" s="0" t="s">
        <v>22995</v>
      </c>
    </row>
    <row r="4964" customFormat="false" ht="15.75" hidden="false" customHeight="false" outlineLevel="0" collapsed="false">
      <c r="A4964" s="0" t="s">
        <v>5424</v>
      </c>
      <c r="B4964" s="0" t="n">
        <v>3486740</v>
      </c>
      <c r="C4964" s="0" t="n">
        <v>3486940</v>
      </c>
      <c r="D4964" s="0" t="s">
        <v>1304</v>
      </c>
      <c r="E4964" s="0" t="s">
        <v>6113</v>
      </c>
    </row>
    <row r="4965" customFormat="false" ht="15.75" hidden="false" customHeight="false" outlineLevel="0" collapsed="false">
      <c r="A4965" s="0" t="s">
        <v>5424</v>
      </c>
      <c r="B4965" s="0" t="n">
        <v>3487807</v>
      </c>
      <c r="C4965" s="0" t="n">
        <v>3488007</v>
      </c>
      <c r="D4965" s="0" t="s">
        <v>20001</v>
      </c>
      <c r="E4965" s="0" t="s">
        <v>6113</v>
      </c>
    </row>
    <row r="4966" customFormat="false" ht="15.75" hidden="false" customHeight="false" outlineLevel="0" collapsed="false">
      <c r="A4966" s="0" t="s">
        <v>5424</v>
      </c>
      <c r="B4966" s="0" t="n">
        <v>3488317</v>
      </c>
      <c r="C4966" s="0" t="n">
        <v>3488517</v>
      </c>
      <c r="D4966" s="0" t="s">
        <v>48397</v>
      </c>
      <c r="E4966" s="0" t="s">
        <v>6113</v>
      </c>
    </row>
    <row r="4967" customFormat="false" ht="15.75" hidden="false" customHeight="false" outlineLevel="0" collapsed="false">
      <c r="A4967" s="0" t="s">
        <v>5424</v>
      </c>
      <c r="B4967" s="0" t="n">
        <v>3499950</v>
      </c>
      <c r="C4967" s="0" t="n">
        <v>3500150</v>
      </c>
      <c r="D4967" s="0" t="s">
        <v>48398</v>
      </c>
      <c r="E4967" s="0" t="s">
        <v>6116</v>
      </c>
    </row>
    <row r="4968" customFormat="false" ht="15.75" hidden="false" customHeight="false" outlineLevel="0" collapsed="false">
      <c r="A4968" s="0" t="s">
        <v>5424</v>
      </c>
      <c r="B4968" s="0" t="n">
        <v>3500454</v>
      </c>
      <c r="C4968" s="0" t="n">
        <v>3500654</v>
      </c>
      <c r="D4968" s="0" t="s">
        <v>1306</v>
      </c>
      <c r="E4968" s="0" t="s">
        <v>6116</v>
      </c>
    </row>
    <row r="4969" customFormat="false" ht="15.75" hidden="false" customHeight="false" outlineLevel="0" collapsed="false">
      <c r="A4969" s="0" t="s">
        <v>5424</v>
      </c>
      <c r="B4969" s="0" t="n">
        <v>3505257</v>
      </c>
      <c r="C4969" s="0" t="n">
        <v>3505457</v>
      </c>
      <c r="D4969" s="0" t="s">
        <v>48399</v>
      </c>
      <c r="E4969" s="0" t="s">
        <v>6119</v>
      </c>
    </row>
    <row r="4970" customFormat="false" ht="15.75" hidden="false" customHeight="false" outlineLevel="0" collapsed="false">
      <c r="A4970" s="0" t="s">
        <v>5424</v>
      </c>
      <c r="B4970" s="0" t="n">
        <v>3508641</v>
      </c>
      <c r="C4970" s="0" t="n">
        <v>3508841</v>
      </c>
      <c r="D4970" s="0" t="s">
        <v>48400</v>
      </c>
      <c r="E4970" s="0" t="s">
        <v>6121</v>
      </c>
    </row>
    <row r="4971" customFormat="false" ht="15.75" hidden="false" customHeight="false" outlineLevel="0" collapsed="false">
      <c r="A4971" s="0" t="s">
        <v>5424</v>
      </c>
      <c r="B4971" s="0" t="n">
        <v>3510033</v>
      </c>
      <c r="C4971" s="0" t="n">
        <v>3510233</v>
      </c>
      <c r="D4971" s="0" t="s">
        <v>48401</v>
      </c>
      <c r="E4971" s="0" t="s">
        <v>6123</v>
      </c>
    </row>
    <row r="4972" customFormat="false" ht="15.75" hidden="false" customHeight="false" outlineLevel="0" collapsed="false">
      <c r="A4972" s="0" t="s">
        <v>5424</v>
      </c>
      <c r="B4972" s="0" t="n">
        <v>3511385</v>
      </c>
      <c r="C4972" s="0" t="n">
        <v>3511585</v>
      </c>
      <c r="D4972" s="0" t="s">
        <v>20002</v>
      </c>
      <c r="E4972" s="0" t="s">
        <v>6125</v>
      </c>
    </row>
    <row r="4973" customFormat="false" ht="15.75" hidden="false" customHeight="false" outlineLevel="0" collapsed="false">
      <c r="A4973" s="0" t="s">
        <v>5424</v>
      </c>
      <c r="B4973" s="0" t="n">
        <v>3511914</v>
      </c>
      <c r="C4973" s="0" t="n">
        <v>3512114</v>
      </c>
      <c r="D4973" s="0" t="s">
        <v>48402</v>
      </c>
      <c r="E4973" s="0" t="s">
        <v>6125</v>
      </c>
    </row>
    <row r="4974" customFormat="false" ht="15.75" hidden="false" customHeight="false" outlineLevel="0" collapsed="false">
      <c r="A4974" s="0" t="s">
        <v>5424</v>
      </c>
      <c r="B4974" s="0" t="n">
        <v>3515159</v>
      </c>
      <c r="C4974" s="0" t="n">
        <v>3515359</v>
      </c>
      <c r="D4974" s="0" t="s">
        <v>20003</v>
      </c>
      <c r="E4974" s="0" t="s">
        <v>6125</v>
      </c>
    </row>
    <row r="4975" customFormat="false" ht="15.75" hidden="false" customHeight="false" outlineLevel="0" collapsed="false">
      <c r="A4975" s="0" t="s">
        <v>5424</v>
      </c>
      <c r="B4975" s="0" t="n">
        <v>3530339</v>
      </c>
      <c r="C4975" s="0" t="n">
        <v>3530539</v>
      </c>
      <c r="D4975" s="0" t="s">
        <v>48403</v>
      </c>
      <c r="E4975" s="0" t="s">
        <v>6127</v>
      </c>
    </row>
    <row r="4976" customFormat="false" ht="15.75" hidden="false" customHeight="false" outlineLevel="0" collapsed="false">
      <c r="A4976" s="0" t="s">
        <v>5424</v>
      </c>
      <c r="B4976" s="0" t="n">
        <v>3532146</v>
      </c>
      <c r="C4976" s="0" t="n">
        <v>3532346</v>
      </c>
      <c r="D4976" s="0" t="s">
        <v>48404</v>
      </c>
      <c r="E4976" s="0" t="s">
        <v>6127</v>
      </c>
    </row>
    <row r="4977" customFormat="false" ht="15.75" hidden="false" customHeight="false" outlineLevel="0" collapsed="false">
      <c r="A4977" s="0" t="s">
        <v>5424</v>
      </c>
      <c r="B4977" s="0" t="n">
        <v>3532653</v>
      </c>
      <c r="C4977" s="0" t="n">
        <v>3532853</v>
      </c>
      <c r="D4977" s="0" t="s">
        <v>20004</v>
      </c>
      <c r="E4977" s="0" t="s">
        <v>33</v>
      </c>
    </row>
    <row r="4978" customFormat="false" ht="15.75" hidden="false" customHeight="false" outlineLevel="0" collapsed="false">
      <c r="A4978" s="0" t="s">
        <v>5424</v>
      </c>
      <c r="B4978" s="0" t="n">
        <v>3536828</v>
      </c>
      <c r="C4978" s="0" t="n">
        <v>3537028</v>
      </c>
      <c r="D4978" s="0" t="s">
        <v>48405</v>
      </c>
      <c r="E4978" s="0" t="s">
        <v>16313</v>
      </c>
    </row>
    <row r="4979" customFormat="false" ht="15.75" hidden="false" customHeight="false" outlineLevel="0" collapsed="false">
      <c r="A4979" s="0" t="s">
        <v>5424</v>
      </c>
      <c r="B4979" s="0" t="n">
        <v>3540476</v>
      </c>
      <c r="C4979" s="0" t="n">
        <v>3540676</v>
      </c>
      <c r="D4979" s="0" t="s">
        <v>48406</v>
      </c>
      <c r="E4979" s="0" t="s">
        <v>6129</v>
      </c>
    </row>
    <row r="4980" customFormat="false" ht="15.75" hidden="false" customHeight="false" outlineLevel="0" collapsed="false">
      <c r="A4980" s="0" t="s">
        <v>5424</v>
      </c>
      <c r="B4980" s="0" t="n">
        <v>3540835</v>
      </c>
      <c r="C4980" s="0" t="n">
        <v>3541035</v>
      </c>
      <c r="D4980" s="0" t="s">
        <v>48407</v>
      </c>
      <c r="E4980" s="0" t="s">
        <v>6129</v>
      </c>
    </row>
    <row r="4981" customFormat="false" ht="15.75" hidden="false" customHeight="false" outlineLevel="0" collapsed="false">
      <c r="A4981" s="0" t="s">
        <v>5424</v>
      </c>
      <c r="B4981" s="0" t="n">
        <v>3541863</v>
      </c>
      <c r="C4981" s="0" t="n">
        <v>3542063</v>
      </c>
      <c r="D4981" s="0" t="s">
        <v>1307</v>
      </c>
      <c r="E4981" s="0" t="s">
        <v>6129</v>
      </c>
    </row>
    <row r="4982" customFormat="false" ht="15.75" hidden="false" customHeight="false" outlineLevel="0" collapsed="false">
      <c r="A4982" s="0" t="s">
        <v>5424</v>
      </c>
      <c r="B4982" s="0" t="n">
        <v>3542663</v>
      </c>
      <c r="C4982" s="0" t="n">
        <v>3542863</v>
      </c>
      <c r="D4982" s="0" t="s">
        <v>20005</v>
      </c>
      <c r="E4982" s="0" t="s">
        <v>6129</v>
      </c>
    </row>
    <row r="4983" customFormat="false" ht="15.75" hidden="false" customHeight="false" outlineLevel="0" collapsed="false">
      <c r="A4983" s="0" t="s">
        <v>5424</v>
      </c>
      <c r="B4983" s="0" t="n">
        <v>3547175</v>
      </c>
      <c r="C4983" s="0" t="n">
        <v>3547375</v>
      </c>
      <c r="D4983" s="0" t="s">
        <v>20006</v>
      </c>
      <c r="E4983" s="0" t="s">
        <v>33</v>
      </c>
    </row>
    <row r="4984" customFormat="false" ht="15.75" hidden="false" customHeight="false" outlineLevel="0" collapsed="false">
      <c r="A4984" s="0" t="s">
        <v>5424</v>
      </c>
      <c r="B4984" s="0" t="n">
        <v>3550894</v>
      </c>
      <c r="C4984" s="0" t="n">
        <v>3551094</v>
      </c>
      <c r="D4984" s="0" t="s">
        <v>20007</v>
      </c>
      <c r="E4984" s="0" t="s">
        <v>33</v>
      </c>
    </row>
    <row r="4985" customFormat="false" ht="15.75" hidden="false" customHeight="false" outlineLevel="0" collapsed="false">
      <c r="A4985" s="0" t="s">
        <v>5424</v>
      </c>
      <c r="B4985" s="0" t="n">
        <v>3557167</v>
      </c>
      <c r="C4985" s="0" t="n">
        <v>3557367</v>
      </c>
      <c r="D4985" s="0" t="s">
        <v>20009</v>
      </c>
      <c r="E4985" s="0" t="s">
        <v>23014</v>
      </c>
    </row>
    <row r="4986" customFormat="false" ht="15.75" hidden="false" customHeight="false" outlineLevel="0" collapsed="false">
      <c r="A4986" s="0" t="s">
        <v>5424</v>
      </c>
      <c r="B4986" s="0" t="n">
        <v>3587776</v>
      </c>
      <c r="C4986" s="0" t="n">
        <v>3587976</v>
      </c>
      <c r="D4986" s="0" t="s">
        <v>20010</v>
      </c>
      <c r="E4986" s="0" t="s">
        <v>33</v>
      </c>
    </row>
    <row r="4987" customFormat="false" ht="15.75" hidden="false" customHeight="false" outlineLevel="0" collapsed="false">
      <c r="A4987" s="0" t="s">
        <v>5424</v>
      </c>
      <c r="B4987" s="0" t="n">
        <v>3591046</v>
      </c>
      <c r="C4987" s="0" t="n">
        <v>3591246</v>
      </c>
      <c r="D4987" s="0" t="s">
        <v>48408</v>
      </c>
      <c r="E4987" s="0" t="s">
        <v>6133</v>
      </c>
    </row>
    <row r="4988" customFormat="false" ht="15.75" hidden="false" customHeight="false" outlineLevel="0" collapsed="false">
      <c r="A4988" s="0" t="s">
        <v>5424</v>
      </c>
      <c r="B4988" s="0" t="n">
        <v>3594791</v>
      </c>
      <c r="C4988" s="0" t="n">
        <v>3594991</v>
      </c>
      <c r="D4988" s="0" t="s">
        <v>48409</v>
      </c>
      <c r="E4988" s="0" t="s">
        <v>6133</v>
      </c>
    </row>
    <row r="4989" customFormat="false" ht="15.75" hidden="false" customHeight="false" outlineLevel="0" collapsed="false">
      <c r="A4989" s="0" t="s">
        <v>5424</v>
      </c>
      <c r="B4989" s="0" t="n">
        <v>3600296</v>
      </c>
      <c r="C4989" s="0" t="n">
        <v>3600496</v>
      </c>
      <c r="D4989" s="0" t="s">
        <v>20011</v>
      </c>
      <c r="E4989" s="0" t="s">
        <v>6133</v>
      </c>
    </row>
    <row r="4990" customFormat="false" ht="15.75" hidden="false" customHeight="false" outlineLevel="0" collapsed="false">
      <c r="A4990" s="0" t="s">
        <v>5424</v>
      </c>
      <c r="B4990" s="0" t="n">
        <v>3610775</v>
      </c>
      <c r="C4990" s="0" t="n">
        <v>3610975</v>
      </c>
      <c r="D4990" s="0" t="s">
        <v>48410</v>
      </c>
      <c r="E4990" s="0" t="s">
        <v>6133</v>
      </c>
    </row>
    <row r="4991" customFormat="false" ht="15.75" hidden="false" customHeight="false" outlineLevel="0" collapsed="false">
      <c r="A4991" s="0" t="s">
        <v>5424</v>
      </c>
      <c r="B4991" s="0" t="n">
        <v>3612929</v>
      </c>
      <c r="C4991" s="0" t="n">
        <v>3613129</v>
      </c>
      <c r="D4991" s="0" t="s">
        <v>48411</v>
      </c>
      <c r="E4991" s="0" t="s">
        <v>6136</v>
      </c>
    </row>
    <row r="4992" customFormat="false" ht="15.75" hidden="false" customHeight="false" outlineLevel="0" collapsed="false">
      <c r="A4992" s="0" t="s">
        <v>5424</v>
      </c>
      <c r="B4992" s="0" t="n">
        <v>3619128</v>
      </c>
      <c r="C4992" s="0" t="n">
        <v>3619328</v>
      </c>
      <c r="D4992" s="0" t="s">
        <v>20012</v>
      </c>
      <c r="E4992" s="0" t="s">
        <v>6136</v>
      </c>
    </row>
    <row r="4993" customFormat="false" ht="15.75" hidden="false" customHeight="false" outlineLevel="0" collapsed="false">
      <c r="A4993" s="0" t="s">
        <v>5424</v>
      </c>
      <c r="B4993" s="0" t="n">
        <v>3621384</v>
      </c>
      <c r="C4993" s="0" t="n">
        <v>3621584</v>
      </c>
      <c r="D4993" s="0" t="s">
        <v>1309</v>
      </c>
      <c r="E4993" s="0" t="s">
        <v>6136</v>
      </c>
    </row>
    <row r="4994" customFormat="false" ht="15.75" hidden="false" customHeight="false" outlineLevel="0" collapsed="false">
      <c r="A4994" s="0" t="s">
        <v>5424</v>
      </c>
      <c r="B4994" s="0" t="n">
        <v>3625181</v>
      </c>
      <c r="C4994" s="0" t="n">
        <v>3625381</v>
      </c>
      <c r="D4994" s="0" t="s">
        <v>20013</v>
      </c>
      <c r="E4994" s="0" t="s">
        <v>6136</v>
      </c>
    </row>
    <row r="4995" customFormat="false" ht="15.75" hidden="false" customHeight="false" outlineLevel="0" collapsed="false">
      <c r="A4995" s="0" t="s">
        <v>5424</v>
      </c>
      <c r="B4995" s="0" t="n">
        <v>3630389</v>
      </c>
      <c r="C4995" s="0" t="n">
        <v>3630589</v>
      </c>
      <c r="D4995" s="0" t="s">
        <v>48412</v>
      </c>
      <c r="E4995" s="0" t="s">
        <v>6139</v>
      </c>
    </row>
    <row r="4996" customFormat="false" ht="15.75" hidden="false" customHeight="false" outlineLevel="0" collapsed="false">
      <c r="A4996" s="0" t="s">
        <v>5424</v>
      </c>
      <c r="B4996" s="0" t="n">
        <v>3633517</v>
      </c>
      <c r="C4996" s="0" t="n">
        <v>3633717</v>
      </c>
      <c r="D4996" s="0" t="s">
        <v>20014</v>
      </c>
      <c r="E4996" s="0" t="s">
        <v>6141</v>
      </c>
    </row>
    <row r="4997" customFormat="false" ht="15.75" hidden="false" customHeight="false" outlineLevel="0" collapsed="false">
      <c r="A4997" s="0" t="s">
        <v>5424</v>
      </c>
      <c r="B4997" s="0" t="n">
        <v>3635018</v>
      </c>
      <c r="C4997" s="0" t="n">
        <v>3635218</v>
      </c>
      <c r="D4997" s="0" t="s">
        <v>48413</v>
      </c>
      <c r="E4997" s="0" t="s">
        <v>6141</v>
      </c>
    </row>
    <row r="4998" customFormat="false" ht="15.75" hidden="false" customHeight="false" outlineLevel="0" collapsed="false">
      <c r="A4998" s="0" t="s">
        <v>5424</v>
      </c>
      <c r="B4998" s="0" t="n">
        <v>3635677</v>
      </c>
      <c r="C4998" s="0" t="n">
        <v>3635877</v>
      </c>
      <c r="D4998" s="0" t="s">
        <v>48414</v>
      </c>
      <c r="E4998" s="0" t="s">
        <v>6141</v>
      </c>
    </row>
    <row r="4999" customFormat="false" ht="15.75" hidden="false" customHeight="false" outlineLevel="0" collapsed="false">
      <c r="A4999" s="0" t="s">
        <v>5424</v>
      </c>
      <c r="B4999" s="0" t="n">
        <v>3636226</v>
      </c>
      <c r="C4999" s="0" t="n">
        <v>3636426</v>
      </c>
      <c r="D4999" s="0" t="s">
        <v>1310</v>
      </c>
      <c r="E4999" s="0" t="s">
        <v>6141</v>
      </c>
    </row>
    <row r="5000" customFormat="false" ht="15.75" hidden="false" customHeight="false" outlineLevel="0" collapsed="false">
      <c r="A5000" s="0" t="s">
        <v>5424</v>
      </c>
      <c r="B5000" s="0" t="n">
        <v>3637251</v>
      </c>
      <c r="C5000" s="0" t="n">
        <v>3637451</v>
      </c>
      <c r="D5000" s="0" t="s">
        <v>48415</v>
      </c>
      <c r="E5000" s="0" t="s">
        <v>6141</v>
      </c>
    </row>
    <row r="5001" customFormat="false" ht="15.75" hidden="false" customHeight="false" outlineLevel="0" collapsed="false">
      <c r="A5001" s="0" t="s">
        <v>5424</v>
      </c>
      <c r="B5001" s="0" t="n">
        <v>3638233</v>
      </c>
      <c r="C5001" s="0" t="n">
        <v>3638433</v>
      </c>
      <c r="D5001" s="0" t="s">
        <v>20015</v>
      </c>
      <c r="E5001" s="0" t="s">
        <v>6141</v>
      </c>
    </row>
    <row r="5002" customFormat="false" ht="15.75" hidden="false" customHeight="false" outlineLevel="0" collapsed="false">
      <c r="A5002" s="0" t="s">
        <v>5424</v>
      </c>
      <c r="B5002" s="0" t="n">
        <v>3644217</v>
      </c>
      <c r="C5002" s="0" t="n">
        <v>3644417</v>
      </c>
      <c r="D5002" s="0" t="s">
        <v>48416</v>
      </c>
      <c r="E5002" s="0" t="s">
        <v>6146</v>
      </c>
    </row>
    <row r="5003" customFormat="false" ht="15.75" hidden="false" customHeight="false" outlineLevel="0" collapsed="false">
      <c r="A5003" s="0" t="s">
        <v>5424</v>
      </c>
      <c r="B5003" s="0" t="n">
        <v>3644861</v>
      </c>
      <c r="C5003" s="0" t="n">
        <v>3645061</v>
      </c>
      <c r="D5003" s="0" t="s">
        <v>48417</v>
      </c>
      <c r="E5003" s="0" t="s">
        <v>6146</v>
      </c>
    </row>
    <row r="5004" customFormat="false" ht="15.75" hidden="false" customHeight="false" outlineLevel="0" collapsed="false">
      <c r="A5004" s="0" t="s">
        <v>5424</v>
      </c>
      <c r="B5004" s="0" t="n">
        <v>3650753</v>
      </c>
      <c r="C5004" s="0" t="n">
        <v>3650953</v>
      </c>
      <c r="D5004" s="0" t="s">
        <v>48418</v>
      </c>
      <c r="E5004" s="0" t="s">
        <v>6149</v>
      </c>
    </row>
    <row r="5005" customFormat="false" ht="15.75" hidden="false" customHeight="false" outlineLevel="0" collapsed="false">
      <c r="A5005" s="0" t="s">
        <v>5424</v>
      </c>
      <c r="B5005" s="0" t="n">
        <v>3653443</v>
      </c>
      <c r="C5005" s="0" t="n">
        <v>3653643</v>
      </c>
      <c r="D5005" s="0" t="s">
        <v>48419</v>
      </c>
      <c r="E5005" s="0" t="s">
        <v>6151</v>
      </c>
    </row>
    <row r="5006" customFormat="false" ht="15.75" hidden="false" customHeight="false" outlineLevel="0" collapsed="false">
      <c r="A5006" s="0" t="s">
        <v>5424</v>
      </c>
      <c r="B5006" s="0" t="n">
        <v>3653897</v>
      </c>
      <c r="C5006" s="0" t="n">
        <v>3654097</v>
      </c>
      <c r="D5006" s="0" t="s">
        <v>20016</v>
      </c>
      <c r="E5006" s="0" t="s">
        <v>6151</v>
      </c>
    </row>
    <row r="5007" customFormat="false" ht="15.75" hidden="false" customHeight="false" outlineLevel="0" collapsed="false">
      <c r="A5007" s="0" t="s">
        <v>5424</v>
      </c>
      <c r="B5007" s="0" t="n">
        <v>3664324</v>
      </c>
      <c r="C5007" s="0" t="n">
        <v>3664524</v>
      </c>
      <c r="D5007" s="0" t="s">
        <v>48420</v>
      </c>
      <c r="E5007" s="0" t="s">
        <v>6153</v>
      </c>
    </row>
    <row r="5008" customFormat="false" ht="15.75" hidden="false" customHeight="false" outlineLevel="0" collapsed="false">
      <c r="A5008" s="0" t="s">
        <v>5424</v>
      </c>
      <c r="B5008" s="0" t="n">
        <v>3673797</v>
      </c>
      <c r="C5008" s="0" t="n">
        <v>3673997</v>
      </c>
      <c r="D5008" s="0" t="s">
        <v>20017</v>
      </c>
      <c r="E5008" s="0" t="s">
        <v>6155</v>
      </c>
    </row>
    <row r="5009" customFormat="false" ht="15.75" hidden="false" customHeight="false" outlineLevel="0" collapsed="false">
      <c r="A5009" s="0" t="s">
        <v>5424</v>
      </c>
      <c r="B5009" s="0" t="n">
        <v>3674934</v>
      </c>
      <c r="C5009" s="0" t="n">
        <v>3675134</v>
      </c>
      <c r="D5009" s="0" t="s">
        <v>48421</v>
      </c>
      <c r="E5009" s="0" t="s">
        <v>6155</v>
      </c>
    </row>
    <row r="5010" customFormat="false" ht="15.75" hidden="false" customHeight="false" outlineLevel="0" collapsed="false">
      <c r="A5010" s="0" t="s">
        <v>5424</v>
      </c>
      <c r="B5010" s="0" t="n">
        <v>3677596</v>
      </c>
      <c r="C5010" s="0" t="n">
        <v>3677796</v>
      </c>
      <c r="D5010" s="0" t="s">
        <v>48422</v>
      </c>
      <c r="E5010" s="0" t="s">
        <v>6155</v>
      </c>
    </row>
    <row r="5011" customFormat="false" ht="15.75" hidden="false" customHeight="false" outlineLevel="0" collapsed="false">
      <c r="A5011" s="0" t="s">
        <v>5424</v>
      </c>
      <c r="B5011" s="0" t="n">
        <v>3678343</v>
      </c>
      <c r="C5011" s="0" t="n">
        <v>3678543</v>
      </c>
      <c r="D5011" s="0" t="s">
        <v>1312</v>
      </c>
      <c r="E5011" s="0" t="s">
        <v>33</v>
      </c>
    </row>
    <row r="5012" customFormat="false" ht="15.75" hidden="false" customHeight="false" outlineLevel="0" collapsed="false">
      <c r="A5012" s="0" t="s">
        <v>5424</v>
      </c>
      <c r="B5012" s="0" t="n">
        <v>3683077</v>
      </c>
      <c r="C5012" s="0" t="n">
        <v>3683277</v>
      </c>
      <c r="D5012" s="0" t="s">
        <v>48423</v>
      </c>
      <c r="E5012" s="0" t="s">
        <v>6159</v>
      </c>
    </row>
    <row r="5013" customFormat="false" ht="15.75" hidden="false" customHeight="false" outlineLevel="0" collapsed="false">
      <c r="A5013" s="0" t="s">
        <v>5424</v>
      </c>
      <c r="B5013" s="0" t="n">
        <v>3684021</v>
      </c>
      <c r="C5013" s="0" t="n">
        <v>3684221</v>
      </c>
      <c r="D5013" s="0" t="s">
        <v>20018</v>
      </c>
      <c r="E5013" s="0" t="s">
        <v>6159</v>
      </c>
    </row>
    <row r="5014" customFormat="false" ht="15.75" hidden="false" customHeight="false" outlineLevel="0" collapsed="false">
      <c r="A5014" s="0" t="s">
        <v>5424</v>
      </c>
      <c r="B5014" s="0" t="n">
        <v>3691160</v>
      </c>
      <c r="C5014" s="0" t="n">
        <v>3691360</v>
      </c>
      <c r="D5014" s="0" t="s">
        <v>48424</v>
      </c>
      <c r="E5014" s="0" t="s">
        <v>6159</v>
      </c>
    </row>
    <row r="5015" customFormat="false" ht="15.75" hidden="false" customHeight="false" outlineLevel="0" collapsed="false">
      <c r="A5015" s="0" t="s">
        <v>5424</v>
      </c>
      <c r="B5015" s="0" t="n">
        <v>3691690</v>
      </c>
      <c r="C5015" s="0" t="n">
        <v>3691890</v>
      </c>
      <c r="D5015" s="0" t="s">
        <v>20019</v>
      </c>
      <c r="E5015" s="0" t="s">
        <v>6159</v>
      </c>
    </row>
    <row r="5016" customFormat="false" ht="15.75" hidden="false" customHeight="false" outlineLevel="0" collapsed="false">
      <c r="A5016" s="0" t="s">
        <v>5424</v>
      </c>
      <c r="B5016" s="0" t="n">
        <v>3695295</v>
      </c>
      <c r="C5016" s="0" t="n">
        <v>3695495</v>
      </c>
      <c r="D5016" s="0" t="s">
        <v>48425</v>
      </c>
      <c r="E5016" s="0" t="s">
        <v>6159</v>
      </c>
    </row>
    <row r="5017" customFormat="false" ht="15.75" hidden="false" customHeight="false" outlineLevel="0" collapsed="false">
      <c r="A5017" s="0" t="s">
        <v>5424</v>
      </c>
      <c r="B5017" s="0" t="n">
        <v>3697269</v>
      </c>
      <c r="C5017" s="0" t="n">
        <v>3697469</v>
      </c>
      <c r="D5017" s="0" t="s">
        <v>48426</v>
      </c>
      <c r="E5017" s="0" t="s">
        <v>6159</v>
      </c>
    </row>
    <row r="5018" customFormat="false" ht="15.75" hidden="false" customHeight="false" outlineLevel="0" collapsed="false">
      <c r="A5018" s="0" t="s">
        <v>5424</v>
      </c>
      <c r="B5018" s="0" t="n">
        <v>3701688</v>
      </c>
      <c r="C5018" s="0" t="n">
        <v>3701888</v>
      </c>
      <c r="D5018" s="0" t="s">
        <v>48427</v>
      </c>
      <c r="E5018" s="0" t="s">
        <v>6164</v>
      </c>
    </row>
    <row r="5019" customFormat="false" ht="15.75" hidden="false" customHeight="false" outlineLevel="0" collapsed="false">
      <c r="A5019" s="0" t="s">
        <v>5424</v>
      </c>
      <c r="B5019" s="0" t="n">
        <v>3703481</v>
      </c>
      <c r="C5019" s="0" t="n">
        <v>3703681</v>
      </c>
      <c r="D5019" s="0" t="s">
        <v>48428</v>
      </c>
      <c r="E5019" s="0" t="s">
        <v>6166</v>
      </c>
    </row>
    <row r="5020" customFormat="false" ht="15.75" hidden="false" customHeight="false" outlineLevel="0" collapsed="false">
      <c r="A5020" s="0" t="s">
        <v>5424</v>
      </c>
      <c r="B5020" s="0" t="n">
        <v>3705086</v>
      </c>
      <c r="C5020" s="0" t="n">
        <v>3705286</v>
      </c>
      <c r="D5020" s="0" t="s">
        <v>48429</v>
      </c>
      <c r="E5020" s="0" t="s">
        <v>6168</v>
      </c>
    </row>
    <row r="5021" customFormat="false" ht="15.75" hidden="false" customHeight="false" outlineLevel="0" collapsed="false">
      <c r="A5021" s="0" t="s">
        <v>5424</v>
      </c>
      <c r="B5021" s="0" t="n">
        <v>3710686</v>
      </c>
      <c r="C5021" s="0" t="n">
        <v>3710886</v>
      </c>
      <c r="D5021" s="0" t="s">
        <v>48430</v>
      </c>
      <c r="E5021" s="0" t="s">
        <v>6170</v>
      </c>
    </row>
    <row r="5022" customFormat="false" ht="15.75" hidden="false" customHeight="false" outlineLevel="0" collapsed="false">
      <c r="A5022" s="0" t="s">
        <v>5424</v>
      </c>
      <c r="B5022" s="0" t="n">
        <v>3711782</v>
      </c>
      <c r="C5022" s="0" t="n">
        <v>3711982</v>
      </c>
      <c r="D5022" s="0" t="s">
        <v>1314</v>
      </c>
      <c r="E5022" s="0" t="s">
        <v>6170</v>
      </c>
    </row>
    <row r="5023" customFormat="false" ht="15.75" hidden="false" customHeight="false" outlineLevel="0" collapsed="false">
      <c r="A5023" s="0" t="s">
        <v>5424</v>
      </c>
      <c r="B5023" s="0" t="n">
        <v>3716165</v>
      </c>
      <c r="C5023" s="0" t="n">
        <v>3716365</v>
      </c>
      <c r="D5023" s="0" t="s">
        <v>48431</v>
      </c>
      <c r="E5023" s="0" t="s">
        <v>6173</v>
      </c>
    </row>
    <row r="5024" customFormat="false" ht="15.75" hidden="false" customHeight="false" outlineLevel="0" collapsed="false">
      <c r="A5024" s="0" t="s">
        <v>5424</v>
      </c>
      <c r="B5024" s="0" t="n">
        <v>3719666</v>
      </c>
      <c r="C5024" s="0" t="n">
        <v>3719866</v>
      </c>
      <c r="D5024" s="0" t="s">
        <v>48432</v>
      </c>
      <c r="E5024" s="0" t="s">
        <v>6175</v>
      </c>
    </row>
    <row r="5025" customFormat="false" ht="15.75" hidden="false" customHeight="false" outlineLevel="0" collapsed="false">
      <c r="A5025" s="0" t="s">
        <v>5424</v>
      </c>
      <c r="B5025" s="0" t="n">
        <v>3723856</v>
      </c>
      <c r="C5025" s="0" t="n">
        <v>3724056</v>
      </c>
      <c r="D5025" s="0" t="s">
        <v>48433</v>
      </c>
      <c r="E5025" s="0" t="s">
        <v>6177</v>
      </c>
    </row>
    <row r="5026" customFormat="false" ht="15.75" hidden="false" customHeight="false" outlineLevel="0" collapsed="false">
      <c r="A5026" s="0" t="s">
        <v>5424</v>
      </c>
      <c r="B5026" s="0" t="n">
        <v>3726579</v>
      </c>
      <c r="C5026" s="0" t="n">
        <v>3726779</v>
      </c>
      <c r="D5026" s="0" t="s">
        <v>1315</v>
      </c>
      <c r="E5026" s="0" t="s">
        <v>6179</v>
      </c>
    </row>
    <row r="5027" customFormat="false" ht="15.75" hidden="false" customHeight="false" outlineLevel="0" collapsed="false">
      <c r="A5027" s="0" t="s">
        <v>5424</v>
      </c>
      <c r="B5027" s="0" t="n">
        <v>3728617</v>
      </c>
      <c r="C5027" s="0" t="n">
        <v>3728817</v>
      </c>
      <c r="D5027" s="0" t="s">
        <v>48434</v>
      </c>
      <c r="E5027" s="0" t="s">
        <v>6181</v>
      </c>
    </row>
    <row r="5028" customFormat="false" ht="15.75" hidden="false" customHeight="false" outlineLevel="0" collapsed="false">
      <c r="A5028" s="0" t="s">
        <v>5424</v>
      </c>
      <c r="B5028" s="0" t="n">
        <v>3728890</v>
      </c>
      <c r="C5028" s="0" t="n">
        <v>3729090</v>
      </c>
      <c r="D5028" s="0" t="s">
        <v>20020</v>
      </c>
      <c r="E5028" s="0" t="s">
        <v>6181</v>
      </c>
    </row>
    <row r="5029" customFormat="false" ht="15.75" hidden="false" customHeight="false" outlineLevel="0" collapsed="false">
      <c r="A5029" s="0" t="s">
        <v>5424</v>
      </c>
      <c r="B5029" s="0" t="n">
        <v>3734071</v>
      </c>
      <c r="C5029" s="0" t="n">
        <v>3734271</v>
      </c>
      <c r="D5029" s="0" t="s">
        <v>48435</v>
      </c>
      <c r="E5029" s="0" t="s">
        <v>6183</v>
      </c>
    </row>
    <row r="5030" customFormat="false" ht="15.75" hidden="false" customHeight="false" outlineLevel="0" collapsed="false">
      <c r="A5030" s="0" t="s">
        <v>5424</v>
      </c>
      <c r="B5030" s="0" t="n">
        <v>3735064</v>
      </c>
      <c r="C5030" s="0" t="n">
        <v>3735264</v>
      </c>
      <c r="D5030" s="0" t="s">
        <v>48436</v>
      </c>
      <c r="E5030" s="0" t="s">
        <v>6185</v>
      </c>
    </row>
    <row r="5031" customFormat="false" ht="15.75" hidden="false" customHeight="false" outlineLevel="0" collapsed="false">
      <c r="A5031" s="0" t="s">
        <v>5424</v>
      </c>
      <c r="B5031" s="0" t="n">
        <v>3735703</v>
      </c>
      <c r="C5031" s="0" t="n">
        <v>3735903</v>
      </c>
      <c r="D5031" s="0" t="s">
        <v>48437</v>
      </c>
      <c r="E5031" s="0" t="s">
        <v>6187</v>
      </c>
    </row>
    <row r="5032" customFormat="false" ht="15.75" hidden="false" customHeight="false" outlineLevel="0" collapsed="false">
      <c r="A5032" s="0" t="s">
        <v>5424</v>
      </c>
      <c r="B5032" s="0" t="n">
        <v>3740179</v>
      </c>
      <c r="C5032" s="0" t="n">
        <v>3740379</v>
      </c>
      <c r="D5032" s="0" t="s">
        <v>20021</v>
      </c>
      <c r="E5032" s="0" t="s">
        <v>33</v>
      </c>
    </row>
    <row r="5033" customFormat="false" ht="15.75" hidden="false" customHeight="false" outlineLevel="0" collapsed="false">
      <c r="A5033" s="0" t="s">
        <v>5424</v>
      </c>
      <c r="B5033" s="0" t="n">
        <v>3773350</v>
      </c>
      <c r="C5033" s="0" t="n">
        <v>3773550</v>
      </c>
      <c r="D5033" s="0" t="s">
        <v>48438</v>
      </c>
      <c r="E5033" s="0" t="s">
        <v>6189</v>
      </c>
    </row>
    <row r="5034" customFormat="false" ht="15.75" hidden="false" customHeight="false" outlineLevel="0" collapsed="false">
      <c r="A5034" s="0" t="s">
        <v>5424</v>
      </c>
      <c r="B5034" s="0" t="n">
        <v>3782764</v>
      </c>
      <c r="C5034" s="0" t="n">
        <v>3782964</v>
      </c>
      <c r="D5034" s="0" t="s">
        <v>1317</v>
      </c>
      <c r="E5034" s="0" t="s">
        <v>6191</v>
      </c>
    </row>
    <row r="5035" customFormat="false" ht="15.75" hidden="false" customHeight="false" outlineLevel="0" collapsed="false">
      <c r="A5035" s="0" t="s">
        <v>5424</v>
      </c>
      <c r="B5035" s="0" t="n">
        <v>3784520</v>
      </c>
      <c r="C5035" s="0" t="n">
        <v>3784720</v>
      </c>
      <c r="D5035" s="0" t="s">
        <v>20022</v>
      </c>
      <c r="E5035" s="0" t="s">
        <v>6191</v>
      </c>
    </row>
    <row r="5036" customFormat="false" ht="15.75" hidden="false" customHeight="false" outlineLevel="0" collapsed="false">
      <c r="A5036" s="0" t="s">
        <v>5424</v>
      </c>
      <c r="B5036" s="0" t="n">
        <v>3785863</v>
      </c>
      <c r="C5036" s="0" t="n">
        <v>3786063</v>
      </c>
      <c r="D5036" s="0" t="s">
        <v>48439</v>
      </c>
      <c r="E5036" s="0" t="s">
        <v>6191</v>
      </c>
    </row>
    <row r="5037" customFormat="false" ht="15.75" hidden="false" customHeight="false" outlineLevel="0" collapsed="false">
      <c r="A5037" s="0" t="s">
        <v>5424</v>
      </c>
      <c r="B5037" s="0" t="n">
        <v>3786571</v>
      </c>
      <c r="C5037" s="0" t="n">
        <v>3786771</v>
      </c>
      <c r="D5037" s="0" t="s">
        <v>48440</v>
      </c>
      <c r="E5037" s="0" t="s">
        <v>6191</v>
      </c>
    </row>
    <row r="5038" customFormat="false" ht="15.75" hidden="false" customHeight="false" outlineLevel="0" collapsed="false">
      <c r="A5038" s="0" t="s">
        <v>5424</v>
      </c>
      <c r="B5038" s="0" t="n">
        <v>3790939</v>
      </c>
      <c r="C5038" s="0" t="n">
        <v>3791139</v>
      </c>
      <c r="D5038" s="0" t="s">
        <v>48441</v>
      </c>
      <c r="E5038" s="0" t="s">
        <v>6195</v>
      </c>
    </row>
    <row r="5039" customFormat="false" ht="15.75" hidden="false" customHeight="false" outlineLevel="0" collapsed="false">
      <c r="A5039" s="0" t="s">
        <v>5424</v>
      </c>
      <c r="B5039" s="0" t="n">
        <v>3798528</v>
      </c>
      <c r="C5039" s="0" t="n">
        <v>3798728</v>
      </c>
      <c r="D5039" s="0" t="s">
        <v>48442</v>
      </c>
      <c r="E5039" s="0" t="s">
        <v>6195</v>
      </c>
    </row>
    <row r="5040" customFormat="false" ht="15.75" hidden="false" customHeight="false" outlineLevel="0" collapsed="false">
      <c r="A5040" s="0" t="s">
        <v>5424</v>
      </c>
      <c r="B5040" s="0" t="n">
        <v>3799479</v>
      </c>
      <c r="C5040" s="0" t="n">
        <v>3799679</v>
      </c>
      <c r="D5040" s="0" t="s">
        <v>48443</v>
      </c>
      <c r="E5040" s="0" t="s">
        <v>6195</v>
      </c>
    </row>
    <row r="5041" customFormat="false" ht="15.75" hidden="false" customHeight="false" outlineLevel="0" collapsed="false">
      <c r="A5041" s="0" t="s">
        <v>5424</v>
      </c>
      <c r="B5041" s="0" t="n">
        <v>3800736</v>
      </c>
      <c r="C5041" s="0" t="n">
        <v>3800936</v>
      </c>
      <c r="D5041" s="0" t="s">
        <v>1319</v>
      </c>
      <c r="E5041" s="0" t="s">
        <v>6195</v>
      </c>
    </row>
    <row r="5042" customFormat="false" ht="15.75" hidden="false" customHeight="false" outlineLevel="0" collapsed="false">
      <c r="A5042" s="0" t="s">
        <v>5424</v>
      </c>
      <c r="B5042" s="0" t="n">
        <v>3801419</v>
      </c>
      <c r="C5042" s="0" t="n">
        <v>3801619</v>
      </c>
      <c r="D5042" s="0" t="s">
        <v>48444</v>
      </c>
      <c r="E5042" s="0" t="s">
        <v>6195</v>
      </c>
    </row>
    <row r="5043" customFormat="false" ht="15.75" hidden="false" customHeight="false" outlineLevel="0" collapsed="false">
      <c r="A5043" s="0" t="s">
        <v>5424</v>
      </c>
      <c r="B5043" s="0" t="n">
        <v>3809091</v>
      </c>
      <c r="C5043" s="0" t="n">
        <v>3809291</v>
      </c>
      <c r="D5043" s="0" t="s">
        <v>1321</v>
      </c>
      <c r="E5043" s="0" t="s">
        <v>6201</v>
      </c>
    </row>
    <row r="5044" customFormat="false" ht="15.75" hidden="false" customHeight="false" outlineLevel="0" collapsed="false">
      <c r="A5044" s="0" t="s">
        <v>5424</v>
      </c>
      <c r="B5044" s="0" t="n">
        <v>3820262</v>
      </c>
      <c r="C5044" s="0" t="n">
        <v>3820462</v>
      </c>
      <c r="D5044" s="0" t="s">
        <v>48445</v>
      </c>
      <c r="E5044" s="0" t="s">
        <v>6203</v>
      </c>
    </row>
    <row r="5045" customFormat="false" ht="15.75" hidden="false" customHeight="false" outlineLevel="0" collapsed="false">
      <c r="A5045" s="0" t="s">
        <v>5424</v>
      </c>
      <c r="B5045" s="0" t="n">
        <v>3821996</v>
      </c>
      <c r="C5045" s="0" t="n">
        <v>3822196</v>
      </c>
      <c r="D5045" s="0" t="s">
        <v>1322</v>
      </c>
      <c r="E5045" s="0" t="s">
        <v>6205</v>
      </c>
    </row>
    <row r="5046" customFormat="false" ht="15.75" hidden="false" customHeight="false" outlineLevel="0" collapsed="false">
      <c r="A5046" s="0" t="s">
        <v>5424</v>
      </c>
      <c r="B5046" s="0" t="n">
        <v>3843988</v>
      </c>
      <c r="C5046" s="0" t="n">
        <v>3844188</v>
      </c>
      <c r="D5046" s="0" t="s">
        <v>48446</v>
      </c>
      <c r="E5046" s="0" t="s">
        <v>6207</v>
      </c>
    </row>
    <row r="5047" customFormat="false" ht="15.75" hidden="false" customHeight="false" outlineLevel="0" collapsed="false">
      <c r="A5047" s="0" t="s">
        <v>5424</v>
      </c>
      <c r="B5047" s="0" t="n">
        <v>3844541</v>
      </c>
      <c r="C5047" s="0" t="n">
        <v>3844741</v>
      </c>
      <c r="D5047" s="0" t="s">
        <v>48447</v>
      </c>
      <c r="E5047" s="0" t="s">
        <v>6209</v>
      </c>
    </row>
    <row r="5048" customFormat="false" ht="15.75" hidden="false" customHeight="false" outlineLevel="0" collapsed="false">
      <c r="A5048" s="0" t="s">
        <v>5424</v>
      </c>
      <c r="B5048" s="0" t="n">
        <v>3852300</v>
      </c>
      <c r="C5048" s="0" t="n">
        <v>3852500</v>
      </c>
      <c r="D5048" s="0" t="s">
        <v>48448</v>
      </c>
      <c r="E5048" s="0" t="s">
        <v>6211</v>
      </c>
    </row>
    <row r="5049" customFormat="false" ht="15.75" hidden="false" customHeight="false" outlineLevel="0" collapsed="false">
      <c r="A5049" s="0" t="s">
        <v>5424</v>
      </c>
      <c r="B5049" s="0" t="n">
        <v>3862955</v>
      </c>
      <c r="C5049" s="0" t="n">
        <v>3863155</v>
      </c>
      <c r="D5049" s="0" t="s">
        <v>48449</v>
      </c>
      <c r="E5049" s="0" t="s">
        <v>6213</v>
      </c>
    </row>
    <row r="5050" customFormat="false" ht="15.75" hidden="false" customHeight="false" outlineLevel="0" collapsed="false">
      <c r="A5050" s="0" t="s">
        <v>5424</v>
      </c>
      <c r="B5050" s="0" t="n">
        <v>3863850</v>
      </c>
      <c r="C5050" s="0" t="n">
        <v>3864050</v>
      </c>
      <c r="D5050" s="0" t="s">
        <v>48450</v>
      </c>
      <c r="E5050" s="0" t="s">
        <v>6215</v>
      </c>
    </row>
    <row r="5051" customFormat="false" ht="15.75" hidden="false" customHeight="false" outlineLevel="0" collapsed="false">
      <c r="A5051" s="0" t="s">
        <v>5424</v>
      </c>
      <c r="B5051" s="0" t="n">
        <v>3867457</v>
      </c>
      <c r="C5051" s="0" t="n">
        <v>3867657</v>
      </c>
      <c r="D5051" s="0" t="s">
        <v>48451</v>
      </c>
      <c r="E5051" s="0" t="s">
        <v>6217</v>
      </c>
    </row>
    <row r="5052" customFormat="false" ht="15.75" hidden="false" customHeight="false" outlineLevel="0" collapsed="false">
      <c r="A5052" s="0" t="s">
        <v>5424</v>
      </c>
      <c r="B5052" s="0" t="n">
        <v>3873519</v>
      </c>
      <c r="C5052" s="0" t="n">
        <v>3873719</v>
      </c>
      <c r="D5052" s="0" t="s">
        <v>1324</v>
      </c>
      <c r="E5052" s="0" t="s">
        <v>6219</v>
      </c>
    </row>
    <row r="5053" customFormat="false" ht="15.75" hidden="false" customHeight="false" outlineLevel="0" collapsed="false">
      <c r="A5053" s="0" t="s">
        <v>5424</v>
      </c>
      <c r="B5053" s="0" t="n">
        <v>3883754</v>
      </c>
      <c r="C5053" s="0" t="n">
        <v>3883954</v>
      </c>
      <c r="D5053" s="0" t="s">
        <v>48452</v>
      </c>
      <c r="E5053" s="0" t="s">
        <v>6219</v>
      </c>
    </row>
    <row r="5054" customFormat="false" ht="15.75" hidden="false" customHeight="false" outlineLevel="0" collapsed="false">
      <c r="A5054" s="0" t="s">
        <v>5424</v>
      </c>
      <c r="B5054" s="0" t="n">
        <v>3885818</v>
      </c>
      <c r="C5054" s="0" t="n">
        <v>3886018</v>
      </c>
      <c r="D5054" s="0" t="s">
        <v>48453</v>
      </c>
      <c r="E5054" s="0" t="s">
        <v>6219</v>
      </c>
    </row>
    <row r="5055" customFormat="false" ht="15.75" hidden="false" customHeight="false" outlineLevel="0" collapsed="false">
      <c r="A5055" s="0" t="s">
        <v>5424</v>
      </c>
      <c r="B5055" s="0" t="n">
        <v>3887647</v>
      </c>
      <c r="C5055" s="0" t="n">
        <v>3887847</v>
      </c>
      <c r="D5055" s="0" t="s">
        <v>48454</v>
      </c>
      <c r="E5055" s="0" t="s">
        <v>6219</v>
      </c>
    </row>
    <row r="5056" customFormat="false" ht="15.75" hidden="false" customHeight="false" outlineLevel="0" collapsed="false">
      <c r="A5056" s="0" t="s">
        <v>5424</v>
      </c>
      <c r="B5056" s="0" t="n">
        <v>3898468</v>
      </c>
      <c r="C5056" s="0" t="n">
        <v>3898668</v>
      </c>
      <c r="D5056" s="0" t="s">
        <v>48455</v>
      </c>
      <c r="E5056" s="0" t="s">
        <v>6219</v>
      </c>
    </row>
    <row r="5057" customFormat="false" ht="15.75" hidden="false" customHeight="false" outlineLevel="0" collapsed="false">
      <c r="A5057" s="0" t="s">
        <v>5424</v>
      </c>
      <c r="B5057" s="0" t="n">
        <v>3908340</v>
      </c>
      <c r="C5057" s="0" t="n">
        <v>3908540</v>
      </c>
      <c r="D5057" s="0" t="s">
        <v>1326</v>
      </c>
      <c r="E5057" s="0" t="s">
        <v>6225</v>
      </c>
    </row>
    <row r="5058" customFormat="false" ht="15.75" hidden="false" customHeight="false" outlineLevel="0" collapsed="false">
      <c r="A5058" s="0" t="s">
        <v>5424</v>
      </c>
      <c r="B5058" s="0" t="n">
        <v>3908727</v>
      </c>
      <c r="C5058" s="0" t="n">
        <v>3908927</v>
      </c>
      <c r="D5058" s="0" t="s">
        <v>20023</v>
      </c>
      <c r="E5058" s="0" t="s">
        <v>33</v>
      </c>
    </row>
    <row r="5059" customFormat="false" ht="15.75" hidden="false" customHeight="false" outlineLevel="0" collapsed="false">
      <c r="A5059" s="0" t="s">
        <v>5424</v>
      </c>
      <c r="B5059" s="0" t="n">
        <v>3916733</v>
      </c>
      <c r="C5059" s="0" t="n">
        <v>3916933</v>
      </c>
      <c r="D5059" s="0" t="s">
        <v>48456</v>
      </c>
      <c r="E5059" s="0" t="s">
        <v>6227</v>
      </c>
    </row>
    <row r="5060" customFormat="false" ht="15.75" hidden="false" customHeight="false" outlineLevel="0" collapsed="false">
      <c r="A5060" s="0" t="s">
        <v>5424</v>
      </c>
      <c r="B5060" s="0" t="n">
        <v>3921753</v>
      </c>
      <c r="C5060" s="0" t="n">
        <v>3921953</v>
      </c>
      <c r="D5060" s="0" t="s">
        <v>48457</v>
      </c>
      <c r="E5060" s="0" t="s">
        <v>6229</v>
      </c>
    </row>
    <row r="5061" customFormat="false" ht="15.75" hidden="false" customHeight="false" outlineLevel="0" collapsed="false">
      <c r="A5061" s="0" t="s">
        <v>5424</v>
      </c>
      <c r="B5061" s="0" t="n">
        <v>3927528</v>
      </c>
      <c r="C5061" s="0" t="n">
        <v>3927728</v>
      </c>
      <c r="D5061" s="0" t="s">
        <v>48458</v>
      </c>
      <c r="E5061" s="0" t="s">
        <v>6231</v>
      </c>
    </row>
    <row r="5062" customFormat="false" ht="15.75" hidden="false" customHeight="false" outlineLevel="0" collapsed="false">
      <c r="A5062" s="0" t="s">
        <v>5424</v>
      </c>
      <c r="B5062" s="0" t="n">
        <v>3944505</v>
      </c>
      <c r="C5062" s="0" t="n">
        <v>3944705</v>
      </c>
      <c r="D5062" s="0" t="s">
        <v>20024</v>
      </c>
      <c r="E5062" s="0" t="s">
        <v>33</v>
      </c>
    </row>
    <row r="5063" customFormat="false" ht="15.75" hidden="false" customHeight="false" outlineLevel="0" collapsed="false">
      <c r="A5063" s="0" t="s">
        <v>5424</v>
      </c>
      <c r="B5063" s="0" t="n">
        <v>3953407</v>
      </c>
      <c r="C5063" s="0" t="n">
        <v>3953607</v>
      </c>
      <c r="D5063" s="0" t="s">
        <v>48459</v>
      </c>
      <c r="E5063" s="0" t="s">
        <v>6235</v>
      </c>
    </row>
    <row r="5064" customFormat="false" ht="15.75" hidden="false" customHeight="false" outlineLevel="0" collapsed="false">
      <c r="A5064" s="0" t="s">
        <v>5424</v>
      </c>
      <c r="B5064" s="0" t="n">
        <v>3955777</v>
      </c>
      <c r="C5064" s="0" t="n">
        <v>3955977</v>
      </c>
      <c r="D5064" s="0" t="s">
        <v>1328</v>
      </c>
      <c r="E5064" s="0" t="s">
        <v>6235</v>
      </c>
    </row>
    <row r="5065" customFormat="false" ht="15.75" hidden="false" customHeight="false" outlineLevel="0" collapsed="false">
      <c r="A5065" s="0" t="s">
        <v>5424</v>
      </c>
      <c r="B5065" s="0" t="n">
        <v>3974595</v>
      </c>
      <c r="C5065" s="0" t="n">
        <v>3974795</v>
      </c>
      <c r="D5065" s="0" t="s">
        <v>48460</v>
      </c>
      <c r="E5065" s="0" t="s">
        <v>6237</v>
      </c>
    </row>
    <row r="5066" customFormat="false" ht="15.75" hidden="false" customHeight="false" outlineLevel="0" collapsed="false">
      <c r="A5066" s="0" t="s">
        <v>5424</v>
      </c>
      <c r="B5066" s="0" t="n">
        <v>3980232</v>
      </c>
      <c r="C5066" s="0" t="n">
        <v>3980432</v>
      </c>
      <c r="D5066" s="0" t="s">
        <v>48461</v>
      </c>
      <c r="E5066" s="0" t="s">
        <v>6237</v>
      </c>
    </row>
    <row r="5067" customFormat="false" ht="15.75" hidden="false" customHeight="false" outlineLevel="0" collapsed="false">
      <c r="A5067" s="0" t="s">
        <v>5424</v>
      </c>
      <c r="B5067" s="0" t="n">
        <v>3980992</v>
      </c>
      <c r="C5067" s="0" t="n">
        <v>3981192</v>
      </c>
      <c r="D5067" s="0" t="s">
        <v>20025</v>
      </c>
      <c r="E5067" s="0" t="s">
        <v>33</v>
      </c>
    </row>
    <row r="5068" customFormat="false" ht="15.75" hidden="false" customHeight="false" outlineLevel="0" collapsed="false">
      <c r="A5068" s="0" t="s">
        <v>5424</v>
      </c>
      <c r="B5068" s="0" t="n">
        <v>3994093</v>
      </c>
      <c r="C5068" s="0" t="n">
        <v>3994293</v>
      </c>
      <c r="D5068" s="0" t="s">
        <v>20026</v>
      </c>
      <c r="E5068" s="0" t="s">
        <v>23083</v>
      </c>
    </row>
    <row r="5069" customFormat="false" ht="15.75" hidden="false" customHeight="false" outlineLevel="0" collapsed="false">
      <c r="A5069" s="0" t="s">
        <v>5424</v>
      </c>
      <c r="B5069" s="0" t="n">
        <v>3998397</v>
      </c>
      <c r="C5069" s="0" t="n">
        <v>3998597</v>
      </c>
      <c r="D5069" s="0" t="s">
        <v>1329</v>
      </c>
      <c r="E5069" s="0" t="s">
        <v>33</v>
      </c>
    </row>
    <row r="5070" customFormat="false" ht="15.75" hidden="false" customHeight="false" outlineLevel="0" collapsed="false">
      <c r="A5070" s="0" t="s">
        <v>5424</v>
      </c>
      <c r="B5070" s="0" t="n">
        <v>4004274</v>
      </c>
      <c r="C5070" s="0" t="n">
        <v>4004474</v>
      </c>
      <c r="D5070" s="0" t="s">
        <v>48462</v>
      </c>
      <c r="E5070" s="0" t="s">
        <v>6241</v>
      </c>
    </row>
    <row r="5071" customFormat="false" ht="15.75" hidden="false" customHeight="false" outlineLevel="0" collapsed="false">
      <c r="A5071" s="0" t="s">
        <v>5424</v>
      </c>
      <c r="B5071" s="0" t="n">
        <v>4009270</v>
      </c>
      <c r="C5071" s="0" t="n">
        <v>4009470</v>
      </c>
      <c r="D5071" s="0" t="s">
        <v>48463</v>
      </c>
      <c r="E5071" s="0" t="s">
        <v>6243</v>
      </c>
    </row>
    <row r="5072" customFormat="false" ht="15.75" hidden="false" customHeight="false" outlineLevel="0" collapsed="false">
      <c r="A5072" s="0" t="s">
        <v>5424</v>
      </c>
      <c r="B5072" s="0" t="n">
        <v>4010426</v>
      </c>
      <c r="C5072" s="0" t="n">
        <v>4010626</v>
      </c>
      <c r="D5072" s="0" t="s">
        <v>48464</v>
      </c>
      <c r="E5072" s="0" t="s">
        <v>6245</v>
      </c>
    </row>
    <row r="5073" customFormat="false" ht="15.75" hidden="false" customHeight="false" outlineLevel="0" collapsed="false">
      <c r="A5073" s="0" t="s">
        <v>5424</v>
      </c>
      <c r="B5073" s="0" t="n">
        <v>4018166</v>
      </c>
      <c r="C5073" s="0" t="n">
        <v>4018366</v>
      </c>
      <c r="D5073" s="0" t="s">
        <v>48465</v>
      </c>
      <c r="E5073" s="0" t="s">
        <v>6247</v>
      </c>
    </row>
    <row r="5074" customFormat="false" ht="15.75" hidden="false" customHeight="false" outlineLevel="0" collapsed="false">
      <c r="A5074" s="0" t="s">
        <v>5424</v>
      </c>
      <c r="B5074" s="0" t="n">
        <v>4019077</v>
      </c>
      <c r="C5074" s="0" t="n">
        <v>4019277</v>
      </c>
      <c r="D5074" s="0" t="s">
        <v>1331</v>
      </c>
      <c r="E5074" s="0" t="s">
        <v>6247</v>
      </c>
    </row>
    <row r="5075" customFormat="false" ht="15.75" hidden="false" customHeight="false" outlineLevel="0" collapsed="false">
      <c r="A5075" s="0" t="s">
        <v>5424</v>
      </c>
      <c r="B5075" s="0" t="n">
        <v>4019912</v>
      </c>
      <c r="C5075" s="0" t="n">
        <v>4020112</v>
      </c>
      <c r="D5075" s="0" t="s">
        <v>48466</v>
      </c>
      <c r="E5075" s="0" t="s">
        <v>6247</v>
      </c>
    </row>
    <row r="5076" customFormat="false" ht="15.75" hidden="false" customHeight="false" outlineLevel="0" collapsed="false">
      <c r="A5076" s="0" t="s">
        <v>5424</v>
      </c>
      <c r="B5076" s="0" t="n">
        <v>4021975</v>
      </c>
      <c r="C5076" s="0" t="n">
        <v>4022175</v>
      </c>
      <c r="D5076" s="0" t="s">
        <v>1333</v>
      </c>
      <c r="E5076" s="0" t="s">
        <v>6251</v>
      </c>
    </row>
    <row r="5077" customFormat="false" ht="15.75" hidden="false" customHeight="false" outlineLevel="0" collapsed="false">
      <c r="A5077" s="0" t="s">
        <v>5424</v>
      </c>
      <c r="B5077" s="0" t="n">
        <v>4035819</v>
      </c>
      <c r="C5077" s="0" t="n">
        <v>4036019</v>
      </c>
      <c r="D5077" s="0" t="s">
        <v>20027</v>
      </c>
      <c r="E5077" s="0" t="s">
        <v>6253</v>
      </c>
    </row>
    <row r="5078" customFormat="false" ht="15.75" hidden="false" customHeight="false" outlineLevel="0" collapsed="false">
      <c r="A5078" s="0" t="s">
        <v>5424</v>
      </c>
      <c r="B5078" s="0" t="n">
        <v>4037454</v>
      </c>
      <c r="C5078" s="0" t="n">
        <v>4037654</v>
      </c>
      <c r="D5078" s="0" t="s">
        <v>48467</v>
      </c>
      <c r="E5078" s="0" t="s">
        <v>6253</v>
      </c>
    </row>
    <row r="5079" customFormat="false" ht="15.75" hidden="false" customHeight="false" outlineLevel="0" collapsed="false">
      <c r="A5079" s="0" t="s">
        <v>5424</v>
      </c>
      <c r="B5079" s="0" t="n">
        <v>4057997</v>
      </c>
      <c r="C5079" s="0" t="n">
        <v>4058197</v>
      </c>
      <c r="D5079" s="0" t="s">
        <v>48468</v>
      </c>
      <c r="E5079" s="0" t="s">
        <v>6255</v>
      </c>
    </row>
    <row r="5080" customFormat="false" ht="15.75" hidden="false" customHeight="false" outlineLevel="0" collapsed="false">
      <c r="A5080" s="0" t="s">
        <v>5424</v>
      </c>
      <c r="B5080" s="0" t="n">
        <v>4063808</v>
      </c>
      <c r="C5080" s="0" t="n">
        <v>4064008</v>
      </c>
      <c r="D5080" s="0" t="s">
        <v>48469</v>
      </c>
      <c r="E5080" s="0" t="s">
        <v>6257</v>
      </c>
    </row>
    <row r="5081" customFormat="false" ht="15.75" hidden="false" customHeight="false" outlineLevel="0" collapsed="false">
      <c r="A5081" s="0" t="s">
        <v>5424</v>
      </c>
      <c r="B5081" s="0" t="n">
        <v>4070263</v>
      </c>
      <c r="C5081" s="0" t="n">
        <v>4070463</v>
      </c>
      <c r="D5081" s="0" t="s">
        <v>48470</v>
      </c>
      <c r="E5081" s="0" t="s">
        <v>6259</v>
      </c>
    </row>
    <row r="5082" customFormat="false" ht="15.75" hidden="false" customHeight="false" outlineLevel="0" collapsed="false">
      <c r="A5082" s="0" t="s">
        <v>5424</v>
      </c>
      <c r="B5082" s="0" t="n">
        <v>4087687</v>
      </c>
      <c r="C5082" s="0" t="n">
        <v>4087887</v>
      </c>
      <c r="D5082" s="0" t="s">
        <v>48471</v>
      </c>
      <c r="E5082" s="0" t="s">
        <v>6261</v>
      </c>
    </row>
    <row r="5083" customFormat="false" ht="15.75" hidden="false" customHeight="false" outlineLevel="0" collapsed="false">
      <c r="A5083" s="0" t="s">
        <v>5424</v>
      </c>
      <c r="B5083" s="0" t="n">
        <v>4088610</v>
      </c>
      <c r="C5083" s="0" t="n">
        <v>4088810</v>
      </c>
      <c r="D5083" s="0" t="s">
        <v>48472</v>
      </c>
      <c r="E5083" s="0" t="s">
        <v>6261</v>
      </c>
    </row>
    <row r="5084" customFormat="false" ht="15.75" hidden="false" customHeight="false" outlineLevel="0" collapsed="false">
      <c r="A5084" s="0" t="s">
        <v>5424</v>
      </c>
      <c r="B5084" s="0" t="n">
        <v>4094688</v>
      </c>
      <c r="C5084" s="0" t="n">
        <v>4094888</v>
      </c>
      <c r="D5084" s="0" t="s">
        <v>48473</v>
      </c>
      <c r="E5084" s="0" t="s">
        <v>6264</v>
      </c>
    </row>
    <row r="5085" customFormat="false" ht="15.75" hidden="false" customHeight="false" outlineLevel="0" collapsed="false">
      <c r="A5085" s="0" t="s">
        <v>5424</v>
      </c>
      <c r="B5085" s="0" t="n">
        <v>4095535</v>
      </c>
      <c r="C5085" s="0" t="n">
        <v>4095735</v>
      </c>
      <c r="D5085" s="0" t="s">
        <v>48474</v>
      </c>
      <c r="E5085" s="0" t="s">
        <v>6264</v>
      </c>
    </row>
    <row r="5086" customFormat="false" ht="15.75" hidden="false" customHeight="false" outlineLevel="0" collapsed="false">
      <c r="A5086" s="0" t="s">
        <v>5424</v>
      </c>
      <c r="B5086" s="0" t="n">
        <v>4096517</v>
      </c>
      <c r="C5086" s="0" t="n">
        <v>4096717</v>
      </c>
      <c r="D5086" s="0" t="s">
        <v>48475</v>
      </c>
      <c r="E5086" s="0" t="s">
        <v>6264</v>
      </c>
    </row>
    <row r="5087" customFormat="false" ht="15.75" hidden="false" customHeight="false" outlineLevel="0" collapsed="false">
      <c r="A5087" s="0" t="s">
        <v>5424</v>
      </c>
      <c r="B5087" s="0" t="n">
        <v>4098228</v>
      </c>
      <c r="C5087" s="0" t="n">
        <v>4098428</v>
      </c>
      <c r="D5087" s="0" t="s">
        <v>48476</v>
      </c>
      <c r="E5087" s="0" t="s">
        <v>6268</v>
      </c>
    </row>
    <row r="5088" customFormat="false" ht="15.75" hidden="false" customHeight="false" outlineLevel="0" collapsed="false">
      <c r="A5088" s="0" t="s">
        <v>5424</v>
      </c>
      <c r="B5088" s="0" t="n">
        <v>4108032</v>
      </c>
      <c r="C5088" s="0" t="n">
        <v>4108232</v>
      </c>
      <c r="D5088" s="0" t="s">
        <v>48477</v>
      </c>
      <c r="E5088" s="0" t="s">
        <v>33</v>
      </c>
    </row>
    <row r="5089" customFormat="false" ht="15.75" hidden="false" customHeight="false" outlineLevel="0" collapsed="false">
      <c r="A5089" s="0" t="s">
        <v>5424</v>
      </c>
      <c r="B5089" s="0" t="n">
        <v>4110386</v>
      </c>
      <c r="C5089" s="0" t="n">
        <v>4110586</v>
      </c>
      <c r="D5089" s="0" t="s">
        <v>20028</v>
      </c>
      <c r="E5089" s="0" t="s">
        <v>33</v>
      </c>
    </row>
    <row r="5090" customFormat="false" ht="15.75" hidden="false" customHeight="false" outlineLevel="0" collapsed="false">
      <c r="A5090" s="0" t="s">
        <v>5424</v>
      </c>
      <c r="B5090" s="0" t="n">
        <v>4113304</v>
      </c>
      <c r="C5090" s="0" t="n">
        <v>4113504</v>
      </c>
      <c r="D5090" s="0" t="s">
        <v>48478</v>
      </c>
      <c r="E5090" s="0" t="s">
        <v>33</v>
      </c>
    </row>
    <row r="5091" customFormat="false" ht="15.75" hidden="false" customHeight="false" outlineLevel="0" collapsed="false">
      <c r="A5091" s="0" t="s">
        <v>5424</v>
      </c>
      <c r="B5091" s="0" t="n">
        <v>4119132</v>
      </c>
      <c r="C5091" s="0" t="n">
        <v>4119332</v>
      </c>
      <c r="D5091" s="0" t="s">
        <v>20029</v>
      </c>
      <c r="E5091" s="0" t="s">
        <v>6272</v>
      </c>
    </row>
    <row r="5092" customFormat="false" ht="15.75" hidden="false" customHeight="false" outlineLevel="0" collapsed="false">
      <c r="A5092" s="0" t="s">
        <v>5424</v>
      </c>
      <c r="B5092" s="0" t="n">
        <v>4120458</v>
      </c>
      <c r="C5092" s="0" t="n">
        <v>4120658</v>
      </c>
      <c r="D5092" s="0" t="s">
        <v>48479</v>
      </c>
      <c r="E5092" s="0" t="s">
        <v>6272</v>
      </c>
    </row>
    <row r="5093" customFormat="false" ht="15.75" hidden="false" customHeight="false" outlineLevel="0" collapsed="false">
      <c r="A5093" s="0" t="s">
        <v>5424</v>
      </c>
      <c r="B5093" s="0" t="n">
        <v>4122551</v>
      </c>
      <c r="C5093" s="0" t="n">
        <v>4122751</v>
      </c>
      <c r="D5093" s="0" t="s">
        <v>48480</v>
      </c>
      <c r="E5093" s="0" t="s">
        <v>6272</v>
      </c>
    </row>
    <row r="5094" customFormat="false" ht="15.75" hidden="false" customHeight="false" outlineLevel="0" collapsed="false">
      <c r="A5094" s="0" t="s">
        <v>5424</v>
      </c>
      <c r="B5094" s="0" t="n">
        <v>4131922</v>
      </c>
      <c r="C5094" s="0" t="n">
        <v>4132122</v>
      </c>
      <c r="D5094" s="0" t="s">
        <v>20030</v>
      </c>
      <c r="E5094" s="0" t="s">
        <v>6272</v>
      </c>
    </row>
    <row r="5095" customFormat="false" ht="15.75" hidden="false" customHeight="false" outlineLevel="0" collapsed="false">
      <c r="A5095" s="0" t="s">
        <v>5424</v>
      </c>
      <c r="B5095" s="0" t="n">
        <v>4143280</v>
      </c>
      <c r="C5095" s="0" t="n">
        <v>4143480</v>
      </c>
      <c r="D5095" s="0" t="s">
        <v>48481</v>
      </c>
      <c r="E5095" s="0" t="s">
        <v>6272</v>
      </c>
    </row>
    <row r="5096" customFormat="false" ht="15.75" hidden="false" customHeight="false" outlineLevel="0" collapsed="false">
      <c r="A5096" s="0" t="s">
        <v>5424</v>
      </c>
      <c r="B5096" s="0" t="n">
        <v>4143636</v>
      </c>
      <c r="C5096" s="0" t="n">
        <v>4143836</v>
      </c>
      <c r="D5096" s="0" t="s">
        <v>20031</v>
      </c>
      <c r="E5096" s="0" t="s">
        <v>6272</v>
      </c>
    </row>
    <row r="5097" customFormat="false" ht="15.75" hidden="false" customHeight="false" outlineLevel="0" collapsed="false">
      <c r="A5097" s="0" t="s">
        <v>5424</v>
      </c>
      <c r="B5097" s="0" t="n">
        <v>4150917</v>
      </c>
      <c r="C5097" s="0" t="n">
        <v>4151117</v>
      </c>
      <c r="D5097" s="0" t="s">
        <v>48482</v>
      </c>
      <c r="E5097" s="0" t="s">
        <v>6276</v>
      </c>
    </row>
    <row r="5098" customFormat="false" ht="15.75" hidden="false" customHeight="false" outlineLevel="0" collapsed="false">
      <c r="A5098" s="0" t="s">
        <v>5424</v>
      </c>
      <c r="B5098" s="0" t="n">
        <v>4171095</v>
      </c>
      <c r="C5098" s="0" t="n">
        <v>4171295</v>
      </c>
      <c r="D5098" s="0" t="s">
        <v>48483</v>
      </c>
      <c r="E5098" s="0" t="s">
        <v>6278</v>
      </c>
    </row>
    <row r="5099" customFormat="false" ht="15.75" hidden="false" customHeight="false" outlineLevel="0" collapsed="false">
      <c r="A5099" s="0" t="s">
        <v>5424</v>
      </c>
      <c r="B5099" s="0" t="n">
        <v>4176293</v>
      </c>
      <c r="C5099" s="0" t="n">
        <v>4176493</v>
      </c>
      <c r="D5099" s="0" t="s">
        <v>48484</v>
      </c>
      <c r="E5099" s="0" t="s">
        <v>6280</v>
      </c>
    </row>
    <row r="5100" customFormat="false" ht="15.75" hidden="false" customHeight="false" outlineLevel="0" collapsed="false">
      <c r="A5100" s="0" t="s">
        <v>5424</v>
      </c>
      <c r="B5100" s="0" t="n">
        <v>4186951</v>
      </c>
      <c r="C5100" s="0" t="n">
        <v>4187151</v>
      </c>
      <c r="D5100" s="0" t="s">
        <v>48485</v>
      </c>
      <c r="E5100" s="0" t="s">
        <v>6282</v>
      </c>
    </row>
    <row r="5101" customFormat="false" ht="15.75" hidden="false" customHeight="false" outlineLevel="0" collapsed="false">
      <c r="A5101" s="0" t="s">
        <v>5424</v>
      </c>
      <c r="B5101" s="0" t="n">
        <v>4191025</v>
      </c>
      <c r="C5101" s="0" t="n">
        <v>4191225</v>
      </c>
      <c r="D5101" s="0" t="s">
        <v>1335</v>
      </c>
      <c r="E5101" s="0" t="s">
        <v>6284</v>
      </c>
    </row>
    <row r="5102" customFormat="false" ht="15.75" hidden="false" customHeight="false" outlineLevel="0" collapsed="false">
      <c r="A5102" s="0" t="s">
        <v>5424</v>
      </c>
      <c r="B5102" s="0" t="n">
        <v>4191392</v>
      </c>
      <c r="C5102" s="0" t="n">
        <v>4191592</v>
      </c>
      <c r="D5102" s="0" t="s">
        <v>48486</v>
      </c>
      <c r="E5102" s="0" t="s">
        <v>6284</v>
      </c>
    </row>
    <row r="5103" customFormat="false" ht="15.75" hidden="false" customHeight="false" outlineLevel="0" collapsed="false">
      <c r="A5103" s="0" t="s">
        <v>5424</v>
      </c>
      <c r="B5103" s="0" t="n">
        <v>4193726</v>
      </c>
      <c r="C5103" s="0" t="n">
        <v>4193926</v>
      </c>
      <c r="D5103" s="0" t="s">
        <v>48487</v>
      </c>
      <c r="E5103" s="0" t="s">
        <v>6287</v>
      </c>
    </row>
    <row r="5104" customFormat="false" ht="15.75" hidden="false" customHeight="false" outlineLevel="0" collapsed="false">
      <c r="A5104" s="0" t="s">
        <v>5424</v>
      </c>
      <c r="B5104" s="0" t="n">
        <v>4196701</v>
      </c>
      <c r="C5104" s="0" t="n">
        <v>4196901</v>
      </c>
      <c r="D5104" s="0" t="s">
        <v>48488</v>
      </c>
      <c r="E5104" s="0" t="s">
        <v>6289</v>
      </c>
    </row>
    <row r="5105" customFormat="false" ht="15.75" hidden="false" customHeight="false" outlineLevel="0" collapsed="false">
      <c r="A5105" s="0" t="s">
        <v>5424</v>
      </c>
      <c r="B5105" s="0" t="n">
        <v>4197515</v>
      </c>
      <c r="C5105" s="0" t="n">
        <v>4197715</v>
      </c>
      <c r="D5105" s="0" t="s">
        <v>1337</v>
      </c>
      <c r="E5105" s="0" t="s">
        <v>6289</v>
      </c>
    </row>
    <row r="5106" customFormat="false" ht="15.75" hidden="false" customHeight="false" outlineLevel="0" collapsed="false">
      <c r="A5106" s="0" t="s">
        <v>5424</v>
      </c>
      <c r="B5106" s="0" t="n">
        <v>4204138</v>
      </c>
      <c r="C5106" s="0" t="n">
        <v>4204338</v>
      </c>
      <c r="D5106" s="0" t="s">
        <v>48489</v>
      </c>
      <c r="E5106" s="0" t="s">
        <v>6292</v>
      </c>
    </row>
    <row r="5107" customFormat="false" ht="15.75" hidden="false" customHeight="false" outlineLevel="0" collapsed="false">
      <c r="A5107" s="0" t="s">
        <v>5424</v>
      </c>
      <c r="B5107" s="0" t="n">
        <v>4205859</v>
      </c>
      <c r="C5107" s="0" t="n">
        <v>4206059</v>
      </c>
      <c r="D5107" s="0" t="s">
        <v>48490</v>
      </c>
      <c r="E5107" s="0" t="s">
        <v>6294</v>
      </c>
    </row>
    <row r="5108" customFormat="false" ht="15.75" hidden="false" customHeight="false" outlineLevel="0" collapsed="false">
      <c r="A5108" s="0" t="s">
        <v>5424</v>
      </c>
      <c r="B5108" s="0" t="n">
        <v>4210733</v>
      </c>
      <c r="C5108" s="0" t="n">
        <v>4210933</v>
      </c>
      <c r="D5108" s="0" t="s">
        <v>48491</v>
      </c>
      <c r="E5108" s="0" t="s">
        <v>6296</v>
      </c>
    </row>
    <row r="5109" customFormat="false" ht="15.75" hidden="false" customHeight="false" outlineLevel="0" collapsed="false">
      <c r="A5109" s="0" t="s">
        <v>5424</v>
      </c>
      <c r="B5109" s="0" t="n">
        <v>4218428</v>
      </c>
      <c r="C5109" s="0" t="n">
        <v>4218628</v>
      </c>
      <c r="D5109" s="0" t="s">
        <v>20032</v>
      </c>
      <c r="E5109" s="0" t="s">
        <v>6298</v>
      </c>
    </row>
    <row r="5110" customFormat="false" ht="15.75" hidden="false" customHeight="false" outlineLevel="0" collapsed="false">
      <c r="A5110" s="0" t="s">
        <v>5424</v>
      </c>
      <c r="B5110" s="0" t="n">
        <v>4219748</v>
      </c>
      <c r="C5110" s="0" t="n">
        <v>4219948</v>
      </c>
      <c r="D5110" s="0" t="s">
        <v>48492</v>
      </c>
      <c r="E5110" s="0" t="s">
        <v>6298</v>
      </c>
    </row>
    <row r="5111" customFormat="false" ht="15.75" hidden="false" customHeight="false" outlineLevel="0" collapsed="false">
      <c r="A5111" s="0" t="s">
        <v>5424</v>
      </c>
      <c r="B5111" s="0" t="n">
        <v>4223743</v>
      </c>
      <c r="C5111" s="0" t="n">
        <v>4223943</v>
      </c>
      <c r="D5111" s="0" t="s">
        <v>48493</v>
      </c>
      <c r="E5111" s="0" t="s">
        <v>6298</v>
      </c>
    </row>
    <row r="5112" customFormat="false" ht="15.75" hidden="false" customHeight="false" outlineLevel="0" collapsed="false">
      <c r="A5112" s="0" t="s">
        <v>5424</v>
      </c>
      <c r="B5112" s="0" t="n">
        <v>4230239</v>
      </c>
      <c r="C5112" s="0" t="n">
        <v>4230439</v>
      </c>
      <c r="D5112" s="0" t="s">
        <v>20033</v>
      </c>
      <c r="E5112" s="0" t="s">
        <v>23123</v>
      </c>
    </row>
    <row r="5113" customFormat="false" ht="15.75" hidden="false" customHeight="false" outlineLevel="0" collapsed="false">
      <c r="A5113" s="0" t="s">
        <v>5424</v>
      </c>
      <c r="B5113" s="0" t="n">
        <v>4235025</v>
      </c>
      <c r="C5113" s="0" t="n">
        <v>4235225</v>
      </c>
      <c r="D5113" s="0" t="s">
        <v>48494</v>
      </c>
      <c r="E5113" s="0" t="s">
        <v>6301</v>
      </c>
    </row>
    <row r="5114" customFormat="false" ht="15.75" hidden="false" customHeight="false" outlineLevel="0" collapsed="false">
      <c r="A5114" s="0" t="s">
        <v>5424</v>
      </c>
      <c r="B5114" s="0" t="n">
        <v>4236407</v>
      </c>
      <c r="C5114" s="0" t="n">
        <v>4236607</v>
      </c>
      <c r="D5114" s="0" t="s">
        <v>20034</v>
      </c>
      <c r="E5114" s="0" t="s">
        <v>6301</v>
      </c>
    </row>
    <row r="5115" customFormat="false" ht="15.75" hidden="false" customHeight="false" outlineLevel="0" collapsed="false">
      <c r="A5115" s="0" t="s">
        <v>5424</v>
      </c>
      <c r="B5115" s="0" t="n">
        <v>4237764</v>
      </c>
      <c r="C5115" s="0" t="n">
        <v>4237964</v>
      </c>
      <c r="D5115" s="0" t="s">
        <v>48495</v>
      </c>
      <c r="E5115" s="0" t="s">
        <v>6301</v>
      </c>
    </row>
    <row r="5116" customFormat="false" ht="15.75" hidden="false" customHeight="false" outlineLevel="0" collapsed="false">
      <c r="A5116" s="0" t="s">
        <v>5424</v>
      </c>
      <c r="B5116" s="0" t="n">
        <v>4264231</v>
      </c>
      <c r="C5116" s="0" t="n">
        <v>4264431</v>
      </c>
      <c r="D5116" s="0" t="s">
        <v>20035</v>
      </c>
      <c r="E5116" s="0" t="s">
        <v>23128</v>
      </c>
    </row>
    <row r="5117" customFormat="false" ht="15.75" hidden="false" customHeight="false" outlineLevel="0" collapsed="false">
      <c r="A5117" s="0" t="s">
        <v>5424</v>
      </c>
      <c r="B5117" s="0" t="n">
        <v>4269591</v>
      </c>
      <c r="C5117" s="0" t="n">
        <v>4269791</v>
      </c>
      <c r="D5117" s="0" t="s">
        <v>48496</v>
      </c>
      <c r="E5117" s="0" t="s">
        <v>6304</v>
      </c>
    </row>
    <row r="5118" customFormat="false" ht="15.75" hidden="false" customHeight="false" outlineLevel="0" collapsed="false">
      <c r="A5118" s="0" t="s">
        <v>5424</v>
      </c>
      <c r="B5118" s="0" t="n">
        <v>4275791</v>
      </c>
      <c r="C5118" s="0" t="n">
        <v>4275991</v>
      </c>
      <c r="D5118" s="0" t="s">
        <v>48497</v>
      </c>
      <c r="E5118" s="0" t="s">
        <v>33</v>
      </c>
    </row>
    <row r="5119" customFormat="false" ht="15.75" hidden="false" customHeight="false" outlineLevel="0" collapsed="false">
      <c r="A5119" s="0" t="s">
        <v>5424</v>
      </c>
      <c r="B5119" s="0" t="n">
        <v>4280405</v>
      </c>
      <c r="C5119" s="0" t="n">
        <v>4280605</v>
      </c>
      <c r="D5119" s="0" t="s">
        <v>20036</v>
      </c>
      <c r="E5119" s="0" t="s">
        <v>6307</v>
      </c>
    </row>
    <row r="5120" customFormat="false" ht="15.75" hidden="false" customHeight="false" outlineLevel="0" collapsed="false">
      <c r="A5120" s="0" t="s">
        <v>5424</v>
      </c>
      <c r="B5120" s="0" t="n">
        <v>4281796</v>
      </c>
      <c r="C5120" s="0" t="n">
        <v>4281996</v>
      </c>
      <c r="D5120" s="0" t="s">
        <v>48498</v>
      </c>
      <c r="E5120" s="0" t="s">
        <v>6307</v>
      </c>
    </row>
    <row r="5121" customFormat="false" ht="15.75" hidden="false" customHeight="false" outlineLevel="0" collapsed="false">
      <c r="A5121" s="0" t="s">
        <v>5424</v>
      </c>
      <c r="B5121" s="0" t="n">
        <v>4282479</v>
      </c>
      <c r="C5121" s="0" t="n">
        <v>4282679</v>
      </c>
      <c r="D5121" s="0" t="s">
        <v>48499</v>
      </c>
      <c r="E5121" s="0" t="s">
        <v>33</v>
      </c>
    </row>
    <row r="5122" customFormat="false" ht="15.75" hidden="false" customHeight="false" outlineLevel="0" collapsed="false">
      <c r="A5122" s="0" t="s">
        <v>5424</v>
      </c>
      <c r="B5122" s="0" t="n">
        <v>4284533</v>
      </c>
      <c r="C5122" s="0" t="n">
        <v>4284929</v>
      </c>
      <c r="D5122" s="0" t="s">
        <v>48500</v>
      </c>
      <c r="E5122" s="0" t="s">
        <v>33</v>
      </c>
    </row>
    <row r="5123" customFormat="false" ht="15.75" hidden="false" customHeight="false" outlineLevel="0" collapsed="false">
      <c r="A5123" s="0" t="s">
        <v>5424</v>
      </c>
      <c r="B5123" s="0" t="n">
        <v>4285435</v>
      </c>
      <c r="C5123" s="0" t="n">
        <v>4285635</v>
      </c>
      <c r="D5123" s="0" t="s">
        <v>1339</v>
      </c>
      <c r="E5123" s="0" t="s">
        <v>33</v>
      </c>
    </row>
    <row r="5124" customFormat="false" ht="15.75" hidden="false" customHeight="false" outlineLevel="0" collapsed="false">
      <c r="A5124" s="0" t="s">
        <v>5424</v>
      </c>
      <c r="B5124" s="0" t="n">
        <v>4286582</v>
      </c>
      <c r="C5124" s="0" t="n">
        <v>4286782</v>
      </c>
      <c r="D5124" s="0" t="s">
        <v>20037</v>
      </c>
      <c r="E5124" s="0" t="s">
        <v>23136</v>
      </c>
    </row>
    <row r="5125" customFormat="false" ht="15.75" hidden="false" customHeight="false" outlineLevel="0" collapsed="false">
      <c r="A5125" s="0" t="s">
        <v>5424</v>
      </c>
      <c r="B5125" s="0" t="n">
        <v>4291387</v>
      </c>
      <c r="C5125" s="0" t="n">
        <v>4291587</v>
      </c>
      <c r="D5125" s="0" t="s">
        <v>48501</v>
      </c>
      <c r="E5125" s="0" t="s">
        <v>6312</v>
      </c>
    </row>
    <row r="5126" customFormat="false" ht="15.75" hidden="false" customHeight="false" outlineLevel="0" collapsed="false">
      <c r="A5126" s="0" t="s">
        <v>5424</v>
      </c>
      <c r="B5126" s="0" t="n">
        <v>4301030</v>
      </c>
      <c r="C5126" s="0" t="n">
        <v>4301230</v>
      </c>
      <c r="D5126" s="0" t="s">
        <v>48502</v>
      </c>
      <c r="E5126" s="0" t="s">
        <v>6314</v>
      </c>
    </row>
    <row r="5127" customFormat="false" ht="15.75" hidden="false" customHeight="false" outlineLevel="0" collapsed="false">
      <c r="A5127" s="0" t="s">
        <v>5424</v>
      </c>
      <c r="B5127" s="0" t="n">
        <v>4313135</v>
      </c>
      <c r="C5127" s="0" t="n">
        <v>4313335</v>
      </c>
      <c r="D5127" s="0" t="s">
        <v>48503</v>
      </c>
      <c r="E5127" s="0" t="s">
        <v>6316</v>
      </c>
    </row>
    <row r="5128" customFormat="false" ht="15.75" hidden="false" customHeight="false" outlineLevel="0" collapsed="false">
      <c r="A5128" s="0" t="s">
        <v>5424</v>
      </c>
      <c r="B5128" s="0" t="n">
        <v>4313536</v>
      </c>
      <c r="C5128" s="0" t="n">
        <v>4313736</v>
      </c>
      <c r="D5128" s="0" t="s">
        <v>48504</v>
      </c>
      <c r="E5128" s="0" t="s">
        <v>6318</v>
      </c>
    </row>
    <row r="5129" customFormat="false" ht="15.75" hidden="false" customHeight="false" outlineLevel="0" collapsed="false">
      <c r="A5129" s="0" t="s">
        <v>5424</v>
      </c>
      <c r="B5129" s="0" t="n">
        <v>4317151</v>
      </c>
      <c r="C5129" s="0" t="n">
        <v>4317351</v>
      </c>
      <c r="D5129" s="0" t="s">
        <v>48505</v>
      </c>
      <c r="E5129" s="0" t="s">
        <v>6320</v>
      </c>
    </row>
    <row r="5130" customFormat="false" ht="15.75" hidden="false" customHeight="false" outlineLevel="0" collapsed="false">
      <c r="A5130" s="0" t="s">
        <v>5424</v>
      </c>
      <c r="B5130" s="0" t="n">
        <v>4323223</v>
      </c>
      <c r="C5130" s="0" t="n">
        <v>4323423</v>
      </c>
      <c r="D5130" s="0" t="s">
        <v>48506</v>
      </c>
      <c r="E5130" s="0" t="s">
        <v>6322</v>
      </c>
    </row>
    <row r="5131" customFormat="false" ht="15.75" hidden="false" customHeight="false" outlineLevel="0" collapsed="false">
      <c r="A5131" s="0" t="s">
        <v>5424</v>
      </c>
      <c r="B5131" s="0" t="n">
        <v>4328313</v>
      </c>
      <c r="C5131" s="0" t="n">
        <v>4328513</v>
      </c>
      <c r="D5131" s="0" t="s">
        <v>48507</v>
      </c>
      <c r="E5131" s="0" t="s">
        <v>6324</v>
      </c>
    </row>
    <row r="5132" customFormat="false" ht="15.75" hidden="false" customHeight="false" outlineLevel="0" collapsed="false">
      <c r="A5132" s="0" t="s">
        <v>5424</v>
      </c>
      <c r="B5132" s="0" t="n">
        <v>4330098</v>
      </c>
      <c r="C5132" s="0" t="n">
        <v>4330298</v>
      </c>
      <c r="D5132" s="0" t="s">
        <v>20038</v>
      </c>
      <c r="E5132" s="0" t="s">
        <v>6324</v>
      </c>
    </row>
    <row r="5133" customFormat="false" ht="15.75" hidden="false" customHeight="false" outlineLevel="0" collapsed="false">
      <c r="A5133" s="0" t="s">
        <v>5424</v>
      </c>
      <c r="B5133" s="0" t="n">
        <v>4332640</v>
      </c>
      <c r="C5133" s="0" t="n">
        <v>4332840</v>
      </c>
      <c r="D5133" s="0" t="s">
        <v>48508</v>
      </c>
      <c r="E5133" s="0" t="s">
        <v>6326</v>
      </c>
    </row>
    <row r="5134" customFormat="false" ht="15.75" hidden="false" customHeight="false" outlineLevel="0" collapsed="false">
      <c r="A5134" s="0" t="s">
        <v>5424</v>
      </c>
      <c r="B5134" s="0" t="n">
        <v>4335760</v>
      </c>
      <c r="C5134" s="0" t="n">
        <v>4335960</v>
      </c>
      <c r="D5134" s="0" t="s">
        <v>48509</v>
      </c>
      <c r="E5134" s="0" t="s">
        <v>6326</v>
      </c>
    </row>
    <row r="5135" customFormat="false" ht="15.75" hidden="false" customHeight="false" outlineLevel="0" collapsed="false">
      <c r="A5135" s="0" t="s">
        <v>5424</v>
      </c>
      <c r="B5135" s="0" t="n">
        <v>4343230</v>
      </c>
      <c r="C5135" s="0" t="n">
        <v>4343430</v>
      </c>
      <c r="D5135" s="0" t="s">
        <v>48510</v>
      </c>
      <c r="E5135" s="0" t="s">
        <v>6329</v>
      </c>
    </row>
    <row r="5136" customFormat="false" ht="15.75" hidden="false" customHeight="false" outlineLevel="0" collapsed="false">
      <c r="A5136" s="0" t="s">
        <v>5424</v>
      </c>
      <c r="B5136" s="0" t="n">
        <v>4365157</v>
      </c>
      <c r="C5136" s="0" t="n">
        <v>4365357</v>
      </c>
      <c r="D5136" s="0" t="s">
        <v>48511</v>
      </c>
      <c r="E5136" s="0" t="s">
        <v>6331</v>
      </c>
    </row>
    <row r="5137" customFormat="false" ht="15.75" hidden="false" customHeight="false" outlineLevel="0" collapsed="false">
      <c r="A5137" s="0" t="s">
        <v>5424</v>
      </c>
      <c r="B5137" s="0" t="n">
        <v>4369469</v>
      </c>
      <c r="C5137" s="0" t="n">
        <v>4369669</v>
      </c>
      <c r="D5137" s="0" t="s">
        <v>20039</v>
      </c>
      <c r="E5137" s="0" t="s">
        <v>23150</v>
      </c>
    </row>
    <row r="5138" customFormat="false" ht="15.75" hidden="false" customHeight="false" outlineLevel="0" collapsed="false">
      <c r="A5138" s="0" t="s">
        <v>5424</v>
      </c>
      <c r="B5138" s="0" t="n">
        <v>4379055</v>
      </c>
      <c r="C5138" s="0" t="n">
        <v>4379255</v>
      </c>
      <c r="D5138" s="0" t="s">
        <v>48512</v>
      </c>
      <c r="E5138" s="0" t="s">
        <v>6333</v>
      </c>
    </row>
    <row r="5139" customFormat="false" ht="15.75" hidden="false" customHeight="false" outlineLevel="0" collapsed="false">
      <c r="A5139" s="0" t="s">
        <v>5424</v>
      </c>
      <c r="B5139" s="0" t="n">
        <v>4380926</v>
      </c>
      <c r="C5139" s="0" t="n">
        <v>4381126</v>
      </c>
      <c r="D5139" s="0" t="s">
        <v>48513</v>
      </c>
      <c r="E5139" s="0" t="s">
        <v>6335</v>
      </c>
    </row>
    <row r="5140" customFormat="false" ht="15.75" hidden="false" customHeight="false" outlineLevel="0" collapsed="false">
      <c r="A5140" s="0" t="s">
        <v>5424</v>
      </c>
      <c r="B5140" s="0" t="n">
        <v>4382263</v>
      </c>
      <c r="C5140" s="0" t="n">
        <v>4382463</v>
      </c>
      <c r="D5140" s="0" t="s">
        <v>48514</v>
      </c>
      <c r="E5140" s="0" t="s">
        <v>6337</v>
      </c>
    </row>
    <row r="5141" customFormat="false" ht="15.75" hidden="false" customHeight="false" outlineLevel="0" collapsed="false">
      <c r="A5141" s="0" t="s">
        <v>5424</v>
      </c>
      <c r="B5141" s="0" t="n">
        <v>4395960</v>
      </c>
      <c r="C5141" s="0" t="n">
        <v>4396160</v>
      </c>
      <c r="D5141" s="0" t="s">
        <v>48515</v>
      </c>
      <c r="E5141" s="0" t="s">
        <v>6339</v>
      </c>
    </row>
    <row r="5142" customFormat="false" ht="15.75" hidden="false" customHeight="false" outlineLevel="0" collapsed="false">
      <c r="A5142" s="0" t="s">
        <v>5424</v>
      </c>
      <c r="B5142" s="0" t="n">
        <v>4401091</v>
      </c>
      <c r="C5142" s="0" t="n">
        <v>4401291</v>
      </c>
      <c r="D5142" s="0" t="s">
        <v>20040</v>
      </c>
      <c r="E5142" s="0" t="s">
        <v>33</v>
      </c>
    </row>
    <row r="5143" customFormat="false" ht="15.75" hidden="false" customHeight="false" outlineLevel="0" collapsed="false">
      <c r="A5143" s="0" t="s">
        <v>5424</v>
      </c>
      <c r="B5143" s="0" t="n">
        <v>4404436</v>
      </c>
      <c r="C5143" s="0" t="n">
        <v>4404636</v>
      </c>
      <c r="D5143" s="0" t="s">
        <v>48516</v>
      </c>
      <c r="E5143" s="0" t="s">
        <v>6341</v>
      </c>
    </row>
    <row r="5144" customFormat="false" ht="15.75" hidden="false" customHeight="false" outlineLevel="0" collapsed="false">
      <c r="A5144" s="0" t="s">
        <v>5424</v>
      </c>
      <c r="B5144" s="0" t="n">
        <v>4406853</v>
      </c>
      <c r="C5144" s="0" t="n">
        <v>4407053</v>
      </c>
      <c r="D5144" s="0" t="s">
        <v>1341</v>
      </c>
      <c r="E5144" s="0" t="s">
        <v>6343</v>
      </c>
    </row>
    <row r="5145" customFormat="false" ht="15.75" hidden="false" customHeight="false" outlineLevel="0" collapsed="false">
      <c r="A5145" s="0" t="s">
        <v>5424</v>
      </c>
      <c r="B5145" s="0" t="n">
        <v>4412219</v>
      </c>
      <c r="C5145" s="0" t="n">
        <v>4412419</v>
      </c>
      <c r="D5145" s="0" t="s">
        <v>48517</v>
      </c>
      <c r="E5145" s="0" t="s">
        <v>33</v>
      </c>
    </row>
    <row r="5146" customFormat="false" ht="15.75" hidden="false" customHeight="false" outlineLevel="0" collapsed="false">
      <c r="A5146" s="0" t="s">
        <v>5424</v>
      </c>
      <c r="B5146" s="0" t="n">
        <v>4414088</v>
      </c>
      <c r="C5146" s="0" t="n">
        <v>4414288</v>
      </c>
      <c r="D5146" s="0" t="s">
        <v>1343</v>
      </c>
      <c r="E5146" s="0" t="s">
        <v>6346</v>
      </c>
    </row>
    <row r="5147" customFormat="false" ht="15.75" hidden="false" customHeight="false" outlineLevel="0" collapsed="false">
      <c r="A5147" s="0" t="s">
        <v>5424</v>
      </c>
      <c r="B5147" s="0" t="n">
        <v>4419455</v>
      </c>
      <c r="C5147" s="0" t="n">
        <v>4419655</v>
      </c>
      <c r="D5147" s="0" t="s">
        <v>48518</v>
      </c>
      <c r="E5147" s="0" t="s">
        <v>6348</v>
      </c>
    </row>
    <row r="5148" customFormat="false" ht="15.75" hidden="false" customHeight="false" outlineLevel="0" collapsed="false">
      <c r="A5148" s="0" t="s">
        <v>5424</v>
      </c>
      <c r="B5148" s="0" t="n">
        <v>4426868</v>
      </c>
      <c r="C5148" s="0" t="n">
        <v>4427068</v>
      </c>
      <c r="D5148" s="0" t="s">
        <v>48519</v>
      </c>
      <c r="E5148" s="0" t="s">
        <v>6350</v>
      </c>
    </row>
    <row r="5149" customFormat="false" ht="15.75" hidden="false" customHeight="false" outlineLevel="0" collapsed="false">
      <c r="A5149" s="0" t="s">
        <v>5424</v>
      </c>
      <c r="B5149" s="0" t="n">
        <v>4450859</v>
      </c>
      <c r="C5149" s="0" t="n">
        <v>4451059</v>
      </c>
      <c r="D5149" s="0" t="s">
        <v>20041</v>
      </c>
      <c r="E5149" s="0" t="s">
        <v>23161</v>
      </c>
    </row>
    <row r="5150" customFormat="false" ht="15.75" hidden="false" customHeight="false" outlineLevel="0" collapsed="false">
      <c r="A5150" s="0" t="s">
        <v>5424</v>
      </c>
      <c r="B5150" s="0" t="n">
        <v>4453393</v>
      </c>
      <c r="C5150" s="0" t="n">
        <v>4453593</v>
      </c>
      <c r="D5150" s="0" t="s">
        <v>48520</v>
      </c>
      <c r="E5150" s="0" t="s">
        <v>33</v>
      </c>
    </row>
    <row r="5151" customFormat="false" ht="15.75" hidden="false" customHeight="false" outlineLevel="0" collapsed="false">
      <c r="A5151" s="0" t="s">
        <v>5424</v>
      </c>
      <c r="B5151" s="0" t="n">
        <v>4470837</v>
      </c>
      <c r="C5151" s="0" t="n">
        <v>4471037</v>
      </c>
      <c r="D5151" s="0" t="s">
        <v>48521</v>
      </c>
      <c r="E5151" s="0" t="s">
        <v>6353</v>
      </c>
    </row>
    <row r="5152" customFormat="false" ht="15.75" hidden="false" customHeight="false" outlineLevel="0" collapsed="false">
      <c r="A5152" s="0" t="s">
        <v>5424</v>
      </c>
      <c r="B5152" s="0" t="n">
        <v>4475585</v>
      </c>
      <c r="C5152" s="0" t="n">
        <v>4475785</v>
      </c>
      <c r="D5152" s="0" t="s">
        <v>48522</v>
      </c>
      <c r="E5152" s="0" t="s">
        <v>6355</v>
      </c>
    </row>
    <row r="5153" customFormat="false" ht="15.75" hidden="false" customHeight="false" outlineLevel="0" collapsed="false">
      <c r="A5153" s="0" t="s">
        <v>5424</v>
      </c>
      <c r="B5153" s="0" t="n">
        <v>4480564</v>
      </c>
      <c r="C5153" s="0" t="n">
        <v>4480764</v>
      </c>
      <c r="D5153" s="0" t="s">
        <v>20042</v>
      </c>
      <c r="E5153" s="0" t="s">
        <v>23166</v>
      </c>
    </row>
    <row r="5154" customFormat="false" ht="15.75" hidden="false" customHeight="false" outlineLevel="0" collapsed="false">
      <c r="A5154" s="0" t="s">
        <v>5424</v>
      </c>
      <c r="B5154" s="0" t="n">
        <v>4489008</v>
      </c>
      <c r="C5154" s="0" t="n">
        <v>4489208</v>
      </c>
      <c r="D5154" s="0" t="s">
        <v>1345</v>
      </c>
      <c r="E5154" s="0" t="s">
        <v>6357</v>
      </c>
    </row>
    <row r="5155" customFormat="false" ht="15.75" hidden="false" customHeight="false" outlineLevel="0" collapsed="false">
      <c r="A5155" s="0" t="s">
        <v>5424</v>
      </c>
      <c r="B5155" s="0" t="n">
        <v>4491480</v>
      </c>
      <c r="C5155" s="0" t="n">
        <v>4491680</v>
      </c>
      <c r="D5155" s="0" t="s">
        <v>48523</v>
      </c>
      <c r="E5155" s="0" t="s">
        <v>6359</v>
      </c>
    </row>
    <row r="5156" customFormat="false" ht="15.75" hidden="false" customHeight="false" outlineLevel="0" collapsed="false">
      <c r="A5156" s="0" t="s">
        <v>5424</v>
      </c>
      <c r="B5156" s="0" t="n">
        <v>4494704</v>
      </c>
      <c r="C5156" s="0" t="n">
        <v>4494904</v>
      </c>
      <c r="D5156" s="0" t="s">
        <v>1347</v>
      </c>
      <c r="E5156" s="0" t="s">
        <v>6359</v>
      </c>
    </row>
    <row r="5157" customFormat="false" ht="15.75" hidden="false" customHeight="false" outlineLevel="0" collapsed="false">
      <c r="A5157" s="0" t="s">
        <v>5424</v>
      </c>
      <c r="B5157" s="0" t="n">
        <v>4498158</v>
      </c>
      <c r="C5157" s="0" t="n">
        <v>4498358</v>
      </c>
      <c r="D5157" s="0" t="s">
        <v>48524</v>
      </c>
      <c r="E5157" s="0" t="s">
        <v>6359</v>
      </c>
    </row>
    <row r="5158" customFormat="false" ht="15.75" hidden="false" customHeight="false" outlineLevel="0" collapsed="false">
      <c r="A5158" s="0" t="s">
        <v>5424</v>
      </c>
      <c r="B5158" s="0" t="n">
        <v>4504428</v>
      </c>
      <c r="C5158" s="0" t="n">
        <v>4504628</v>
      </c>
      <c r="D5158" s="0" t="s">
        <v>48525</v>
      </c>
      <c r="E5158" s="0" t="s">
        <v>6363</v>
      </c>
    </row>
    <row r="5159" customFormat="false" ht="15.75" hidden="false" customHeight="false" outlineLevel="0" collapsed="false">
      <c r="A5159" s="0" t="s">
        <v>5424</v>
      </c>
      <c r="B5159" s="0" t="n">
        <v>4505123</v>
      </c>
      <c r="C5159" s="0" t="n">
        <v>4505323</v>
      </c>
      <c r="D5159" s="0" t="s">
        <v>1348</v>
      </c>
      <c r="E5159" s="0" t="s">
        <v>6363</v>
      </c>
    </row>
    <row r="5160" customFormat="false" ht="15.75" hidden="false" customHeight="false" outlineLevel="0" collapsed="false">
      <c r="A5160" s="0" t="s">
        <v>5424</v>
      </c>
      <c r="B5160" s="0" t="n">
        <v>4508486</v>
      </c>
      <c r="C5160" s="0" t="n">
        <v>4508686</v>
      </c>
      <c r="D5160" s="0" t="s">
        <v>48526</v>
      </c>
      <c r="E5160" s="0" t="s">
        <v>6366</v>
      </c>
    </row>
    <row r="5161" customFormat="false" ht="15.75" hidden="false" customHeight="false" outlineLevel="0" collapsed="false">
      <c r="A5161" s="0" t="s">
        <v>5424</v>
      </c>
      <c r="B5161" s="0" t="n">
        <v>4514078</v>
      </c>
      <c r="C5161" s="0" t="n">
        <v>4514278</v>
      </c>
      <c r="D5161" s="0" t="s">
        <v>48527</v>
      </c>
      <c r="E5161" s="0" t="s">
        <v>6368</v>
      </c>
    </row>
    <row r="5162" customFormat="false" ht="15.75" hidden="false" customHeight="false" outlineLevel="0" collapsed="false">
      <c r="A5162" s="0" t="s">
        <v>5424</v>
      </c>
      <c r="B5162" s="0" t="n">
        <v>4515594</v>
      </c>
      <c r="C5162" s="0" t="n">
        <v>4515794</v>
      </c>
      <c r="D5162" s="0" t="s">
        <v>48528</v>
      </c>
      <c r="E5162" s="0" t="s">
        <v>6368</v>
      </c>
    </row>
    <row r="5163" customFormat="false" ht="15.75" hidden="false" customHeight="false" outlineLevel="0" collapsed="false">
      <c r="A5163" s="0" t="s">
        <v>5424</v>
      </c>
      <c r="B5163" s="0" t="n">
        <v>4520782</v>
      </c>
      <c r="C5163" s="0" t="n">
        <v>4520982</v>
      </c>
      <c r="D5163" s="0" t="s">
        <v>48529</v>
      </c>
      <c r="E5163" s="0" t="s">
        <v>6368</v>
      </c>
    </row>
    <row r="5164" customFormat="false" ht="15.75" hidden="false" customHeight="false" outlineLevel="0" collapsed="false">
      <c r="A5164" s="0" t="s">
        <v>5424</v>
      </c>
      <c r="B5164" s="0" t="n">
        <v>4540953</v>
      </c>
      <c r="C5164" s="0" t="n">
        <v>4541153</v>
      </c>
      <c r="D5164" s="0" t="s">
        <v>48530</v>
      </c>
      <c r="E5164" s="0" t="s">
        <v>6372</v>
      </c>
    </row>
    <row r="5165" customFormat="false" ht="15.75" hidden="false" customHeight="false" outlineLevel="0" collapsed="false">
      <c r="A5165" s="0" t="s">
        <v>5424</v>
      </c>
      <c r="B5165" s="0" t="n">
        <v>4542473</v>
      </c>
      <c r="C5165" s="0" t="n">
        <v>4542673</v>
      </c>
      <c r="D5165" s="0" t="s">
        <v>48531</v>
      </c>
      <c r="E5165" s="0" t="s">
        <v>6374</v>
      </c>
    </row>
    <row r="5166" customFormat="false" ht="15.75" hidden="false" customHeight="false" outlineLevel="0" collapsed="false">
      <c r="A5166" s="0" t="s">
        <v>5424</v>
      </c>
      <c r="B5166" s="0" t="n">
        <v>4546851</v>
      </c>
      <c r="C5166" s="0" t="n">
        <v>4547051</v>
      </c>
      <c r="D5166" s="0" t="s">
        <v>48532</v>
      </c>
      <c r="E5166" s="0" t="s">
        <v>33</v>
      </c>
    </row>
    <row r="5167" customFormat="false" ht="15.75" hidden="false" customHeight="false" outlineLevel="0" collapsed="false">
      <c r="A5167" s="0" t="s">
        <v>5424</v>
      </c>
      <c r="B5167" s="0" t="n">
        <v>4552073</v>
      </c>
      <c r="C5167" s="0" t="n">
        <v>4552273</v>
      </c>
      <c r="D5167" s="0" t="s">
        <v>48533</v>
      </c>
      <c r="E5167" s="0" t="s">
        <v>6377</v>
      </c>
    </row>
    <row r="5168" customFormat="false" ht="15.75" hidden="false" customHeight="false" outlineLevel="0" collapsed="false">
      <c r="A5168" s="0" t="s">
        <v>5424</v>
      </c>
      <c r="B5168" s="0" t="n">
        <v>4560578</v>
      </c>
      <c r="C5168" s="0" t="n">
        <v>4560778</v>
      </c>
      <c r="D5168" s="0" t="s">
        <v>48534</v>
      </c>
      <c r="E5168" s="0" t="s">
        <v>6379</v>
      </c>
    </row>
    <row r="5169" customFormat="false" ht="15.75" hidden="false" customHeight="false" outlineLevel="0" collapsed="false">
      <c r="A5169" s="0" t="s">
        <v>5424</v>
      </c>
      <c r="B5169" s="0" t="n">
        <v>4562218</v>
      </c>
      <c r="C5169" s="0" t="n">
        <v>4562418</v>
      </c>
      <c r="D5169" s="0" t="s">
        <v>48535</v>
      </c>
      <c r="E5169" s="0" t="s">
        <v>6379</v>
      </c>
    </row>
    <row r="5170" customFormat="false" ht="15.75" hidden="false" customHeight="false" outlineLevel="0" collapsed="false">
      <c r="A5170" s="0" t="s">
        <v>5424</v>
      </c>
      <c r="B5170" s="0" t="n">
        <v>4568665</v>
      </c>
      <c r="C5170" s="0" t="n">
        <v>4568865</v>
      </c>
      <c r="D5170" s="0" t="s">
        <v>48536</v>
      </c>
      <c r="E5170" s="0" t="s">
        <v>6382</v>
      </c>
    </row>
    <row r="5171" customFormat="false" ht="15.75" hidden="false" customHeight="false" outlineLevel="0" collapsed="false">
      <c r="A5171" s="0" t="s">
        <v>5424</v>
      </c>
      <c r="B5171" s="0" t="n">
        <v>4578531</v>
      </c>
      <c r="C5171" s="0" t="n">
        <v>4578731</v>
      </c>
      <c r="D5171" s="0" t="s">
        <v>48537</v>
      </c>
      <c r="E5171" s="0" t="s">
        <v>6384</v>
      </c>
    </row>
    <row r="5172" customFormat="false" ht="15.75" hidden="false" customHeight="false" outlineLevel="0" collapsed="false">
      <c r="A5172" s="0" t="s">
        <v>5424</v>
      </c>
      <c r="B5172" s="0" t="n">
        <v>4584278</v>
      </c>
      <c r="C5172" s="0" t="n">
        <v>4584478</v>
      </c>
      <c r="D5172" s="0" t="s">
        <v>48538</v>
      </c>
      <c r="E5172" s="0" t="s">
        <v>6386</v>
      </c>
    </row>
    <row r="5173" customFormat="false" ht="15.75" hidden="false" customHeight="false" outlineLevel="0" collapsed="false">
      <c r="A5173" s="0" t="s">
        <v>5424</v>
      </c>
      <c r="B5173" s="0" t="n">
        <v>4587271</v>
      </c>
      <c r="C5173" s="0" t="n">
        <v>4587471</v>
      </c>
      <c r="D5173" s="0" t="s">
        <v>48539</v>
      </c>
      <c r="E5173" s="0" t="s">
        <v>6388</v>
      </c>
    </row>
    <row r="5174" customFormat="false" ht="15.75" hidden="false" customHeight="false" outlineLevel="0" collapsed="false">
      <c r="A5174" s="0" t="s">
        <v>5424</v>
      </c>
      <c r="B5174" s="0" t="n">
        <v>4594856</v>
      </c>
      <c r="C5174" s="0" t="n">
        <v>4595056</v>
      </c>
      <c r="D5174" s="0" t="s">
        <v>48540</v>
      </c>
      <c r="E5174" s="0" t="s">
        <v>6390</v>
      </c>
    </row>
    <row r="5175" customFormat="false" ht="15.75" hidden="false" customHeight="false" outlineLevel="0" collapsed="false">
      <c r="A5175" s="0" t="s">
        <v>5424</v>
      </c>
      <c r="B5175" s="0" t="n">
        <v>4600507</v>
      </c>
      <c r="C5175" s="0" t="n">
        <v>4600707</v>
      </c>
      <c r="D5175" s="0" t="s">
        <v>1350</v>
      </c>
      <c r="E5175" s="0" t="s">
        <v>6392</v>
      </c>
    </row>
    <row r="5176" customFormat="false" ht="15.75" hidden="false" customHeight="false" outlineLevel="0" collapsed="false">
      <c r="A5176" s="0" t="s">
        <v>5424</v>
      </c>
      <c r="B5176" s="0" t="n">
        <v>4612349</v>
      </c>
      <c r="C5176" s="0" t="n">
        <v>4612549</v>
      </c>
      <c r="D5176" s="0" t="s">
        <v>48541</v>
      </c>
      <c r="E5176" s="0" t="s">
        <v>6394</v>
      </c>
    </row>
    <row r="5177" customFormat="false" ht="15.75" hidden="false" customHeight="false" outlineLevel="0" collapsed="false">
      <c r="A5177" s="0" t="s">
        <v>5424</v>
      </c>
      <c r="B5177" s="0" t="n">
        <v>4612711</v>
      </c>
      <c r="C5177" s="0" t="n">
        <v>4612911</v>
      </c>
      <c r="D5177" s="0" t="s">
        <v>20043</v>
      </c>
      <c r="E5177" s="0" t="s">
        <v>6394</v>
      </c>
    </row>
    <row r="5178" customFormat="false" ht="15.75" hidden="false" customHeight="false" outlineLevel="0" collapsed="false">
      <c r="A5178" s="0" t="s">
        <v>5424</v>
      </c>
      <c r="B5178" s="0" t="n">
        <v>4649286</v>
      </c>
      <c r="C5178" s="0" t="n">
        <v>4649486</v>
      </c>
      <c r="D5178" s="0" t="s">
        <v>48542</v>
      </c>
      <c r="E5178" s="0" t="s">
        <v>6396</v>
      </c>
    </row>
    <row r="5179" customFormat="false" ht="15.75" hidden="false" customHeight="false" outlineLevel="0" collapsed="false">
      <c r="A5179" s="0" t="s">
        <v>5424</v>
      </c>
      <c r="B5179" s="0" t="n">
        <v>4649615</v>
      </c>
      <c r="C5179" s="0" t="n">
        <v>4649815</v>
      </c>
      <c r="D5179" s="0" t="s">
        <v>48543</v>
      </c>
      <c r="E5179" s="0" t="s">
        <v>6398</v>
      </c>
    </row>
    <row r="5180" customFormat="false" ht="15.75" hidden="false" customHeight="false" outlineLevel="0" collapsed="false">
      <c r="A5180" s="0" t="s">
        <v>5424</v>
      </c>
      <c r="B5180" s="0" t="n">
        <v>4666800</v>
      </c>
      <c r="C5180" s="0" t="n">
        <v>4667000</v>
      </c>
      <c r="D5180" s="0" t="s">
        <v>20044</v>
      </c>
      <c r="E5180" s="0" t="s">
        <v>23189</v>
      </c>
    </row>
    <row r="5181" customFormat="false" ht="15.75" hidden="false" customHeight="false" outlineLevel="0" collapsed="false">
      <c r="A5181" s="0" t="s">
        <v>5424</v>
      </c>
      <c r="B5181" s="0" t="n">
        <v>4689743</v>
      </c>
      <c r="C5181" s="0" t="n">
        <v>4689943</v>
      </c>
      <c r="D5181" s="0" t="s">
        <v>20045</v>
      </c>
      <c r="E5181" s="0" t="s">
        <v>23191</v>
      </c>
    </row>
    <row r="5182" customFormat="false" ht="15.75" hidden="false" customHeight="false" outlineLevel="0" collapsed="false">
      <c r="A5182" s="0" t="s">
        <v>5424</v>
      </c>
      <c r="B5182" s="0" t="n">
        <v>4693329</v>
      </c>
      <c r="C5182" s="0" t="n">
        <v>4693529</v>
      </c>
      <c r="D5182" s="0" t="s">
        <v>48544</v>
      </c>
      <c r="E5182" s="0" t="s">
        <v>6400</v>
      </c>
    </row>
    <row r="5183" customFormat="false" ht="15.75" hidden="false" customHeight="false" outlineLevel="0" collapsed="false">
      <c r="A5183" s="0" t="s">
        <v>5424</v>
      </c>
      <c r="B5183" s="0" t="n">
        <v>4704016</v>
      </c>
      <c r="C5183" s="0" t="n">
        <v>4704216</v>
      </c>
      <c r="D5183" s="0" t="s">
        <v>48545</v>
      </c>
      <c r="E5183" s="0" t="s">
        <v>6402</v>
      </c>
    </row>
    <row r="5184" customFormat="false" ht="15.75" hidden="false" customHeight="false" outlineLevel="0" collapsed="false">
      <c r="A5184" s="0" t="s">
        <v>5424</v>
      </c>
      <c r="B5184" s="0" t="n">
        <v>4707349</v>
      </c>
      <c r="C5184" s="0" t="n">
        <v>4707549</v>
      </c>
      <c r="D5184" s="0" t="s">
        <v>1352</v>
      </c>
      <c r="E5184" s="0" t="s">
        <v>6404</v>
      </c>
    </row>
    <row r="5185" customFormat="false" ht="15.75" hidden="false" customHeight="false" outlineLevel="0" collapsed="false">
      <c r="A5185" s="0" t="s">
        <v>5424</v>
      </c>
      <c r="B5185" s="0" t="n">
        <v>4720948</v>
      </c>
      <c r="C5185" s="0" t="n">
        <v>4721148</v>
      </c>
      <c r="D5185" s="0" t="s">
        <v>48546</v>
      </c>
      <c r="E5185" s="0" t="s">
        <v>6406</v>
      </c>
    </row>
    <row r="5186" customFormat="false" ht="15.75" hidden="false" customHeight="false" outlineLevel="0" collapsed="false">
      <c r="A5186" s="0" t="s">
        <v>5424</v>
      </c>
      <c r="B5186" s="0" t="n">
        <v>4721882</v>
      </c>
      <c r="C5186" s="0" t="n">
        <v>4722082</v>
      </c>
      <c r="D5186" s="0" t="s">
        <v>48547</v>
      </c>
      <c r="E5186" s="0" t="s">
        <v>6408</v>
      </c>
    </row>
    <row r="5187" customFormat="false" ht="15.75" hidden="false" customHeight="false" outlineLevel="0" collapsed="false">
      <c r="A5187" s="0" t="s">
        <v>5424</v>
      </c>
      <c r="B5187" s="0" t="n">
        <v>4722767</v>
      </c>
      <c r="C5187" s="0" t="n">
        <v>4722967</v>
      </c>
      <c r="D5187" s="0" t="s">
        <v>20046</v>
      </c>
      <c r="E5187" s="0" t="s">
        <v>6408</v>
      </c>
    </row>
    <row r="5188" customFormat="false" ht="15.75" hidden="false" customHeight="false" outlineLevel="0" collapsed="false">
      <c r="A5188" s="0" t="s">
        <v>5424</v>
      </c>
      <c r="B5188" s="0" t="n">
        <v>4754254</v>
      </c>
      <c r="C5188" s="0" t="n">
        <v>4754454</v>
      </c>
      <c r="D5188" s="0" t="s">
        <v>48548</v>
      </c>
      <c r="E5188" s="0" t="s">
        <v>6410</v>
      </c>
    </row>
    <row r="5189" customFormat="false" ht="15.75" hidden="false" customHeight="false" outlineLevel="0" collapsed="false">
      <c r="A5189" s="0" t="s">
        <v>5424</v>
      </c>
      <c r="B5189" s="0" t="n">
        <v>4757083</v>
      </c>
      <c r="C5189" s="0" t="n">
        <v>4757283</v>
      </c>
      <c r="D5189" s="0" t="s">
        <v>48549</v>
      </c>
      <c r="E5189" s="0" t="s">
        <v>6412</v>
      </c>
    </row>
    <row r="5190" customFormat="false" ht="15.75" hidden="false" customHeight="false" outlineLevel="0" collapsed="false">
      <c r="A5190" s="0" t="s">
        <v>5424</v>
      </c>
      <c r="B5190" s="0" t="n">
        <v>4782237</v>
      </c>
      <c r="C5190" s="0" t="n">
        <v>4782437</v>
      </c>
      <c r="D5190" s="0" t="s">
        <v>48550</v>
      </c>
      <c r="E5190" s="0" t="s">
        <v>6414</v>
      </c>
    </row>
    <row r="5191" customFormat="false" ht="15.75" hidden="false" customHeight="false" outlineLevel="0" collapsed="false">
      <c r="A5191" s="0" t="s">
        <v>5424</v>
      </c>
      <c r="B5191" s="0" t="n">
        <v>4785251</v>
      </c>
      <c r="C5191" s="0" t="n">
        <v>4785451</v>
      </c>
      <c r="D5191" s="0" t="s">
        <v>48551</v>
      </c>
      <c r="E5191" s="0" t="s">
        <v>6416</v>
      </c>
    </row>
    <row r="5192" customFormat="false" ht="15.75" hidden="false" customHeight="false" outlineLevel="0" collapsed="false">
      <c r="A5192" s="0" t="s">
        <v>5424</v>
      </c>
      <c r="B5192" s="0" t="n">
        <v>4785815</v>
      </c>
      <c r="C5192" s="0" t="n">
        <v>4786015</v>
      </c>
      <c r="D5192" s="0" t="s">
        <v>48552</v>
      </c>
      <c r="E5192" s="0" t="s">
        <v>6418</v>
      </c>
    </row>
    <row r="5193" customFormat="false" ht="15.75" hidden="false" customHeight="false" outlineLevel="0" collapsed="false">
      <c r="A5193" s="0" t="s">
        <v>5424</v>
      </c>
      <c r="B5193" s="0" t="n">
        <v>4792655</v>
      </c>
      <c r="C5193" s="0" t="n">
        <v>4792855</v>
      </c>
      <c r="D5193" s="0" t="s">
        <v>1354</v>
      </c>
      <c r="E5193" s="0" t="s">
        <v>6420</v>
      </c>
    </row>
    <row r="5194" customFormat="false" ht="15.75" hidden="false" customHeight="false" outlineLevel="0" collapsed="false">
      <c r="A5194" s="0" t="s">
        <v>5424</v>
      </c>
      <c r="B5194" s="0" t="n">
        <v>4796115</v>
      </c>
      <c r="C5194" s="0" t="n">
        <v>4796315</v>
      </c>
      <c r="D5194" s="0" t="s">
        <v>48553</v>
      </c>
      <c r="E5194" s="0" t="s">
        <v>6422</v>
      </c>
    </row>
    <row r="5195" customFormat="false" ht="15.75" hidden="false" customHeight="false" outlineLevel="0" collapsed="false">
      <c r="A5195" s="0" t="s">
        <v>5424</v>
      </c>
      <c r="B5195" s="0" t="n">
        <v>4808194</v>
      </c>
      <c r="C5195" s="0" t="n">
        <v>4808394</v>
      </c>
      <c r="D5195" s="0" t="s">
        <v>48554</v>
      </c>
      <c r="E5195" s="0" t="s">
        <v>6424</v>
      </c>
    </row>
    <row r="5196" customFormat="false" ht="15.75" hidden="false" customHeight="false" outlineLevel="0" collapsed="false">
      <c r="A5196" s="0" t="s">
        <v>5424</v>
      </c>
      <c r="B5196" s="0" t="n">
        <v>4849815</v>
      </c>
      <c r="C5196" s="0" t="n">
        <v>4850015</v>
      </c>
      <c r="D5196" s="0" t="s">
        <v>1356</v>
      </c>
      <c r="E5196" s="0" t="s">
        <v>6426</v>
      </c>
    </row>
    <row r="5197" customFormat="false" ht="15.75" hidden="false" customHeight="false" outlineLevel="0" collapsed="false">
      <c r="A5197" s="0" t="s">
        <v>5424</v>
      </c>
      <c r="B5197" s="0" t="n">
        <v>4850240</v>
      </c>
      <c r="C5197" s="0" t="n">
        <v>4850440</v>
      </c>
      <c r="D5197" s="0" t="s">
        <v>48555</v>
      </c>
      <c r="E5197" s="0" t="s">
        <v>6426</v>
      </c>
    </row>
    <row r="5198" customFormat="false" ht="15.75" hidden="false" customHeight="false" outlineLevel="0" collapsed="false">
      <c r="A5198" s="0" t="s">
        <v>5424</v>
      </c>
      <c r="B5198" s="0" t="n">
        <v>4856452</v>
      </c>
      <c r="C5198" s="0" t="n">
        <v>4856652</v>
      </c>
      <c r="D5198" s="0" t="s">
        <v>48556</v>
      </c>
      <c r="E5198" s="0" t="s">
        <v>6429</v>
      </c>
    </row>
    <row r="5199" customFormat="false" ht="15.75" hidden="false" customHeight="false" outlineLevel="0" collapsed="false">
      <c r="A5199" s="0" t="s">
        <v>5424</v>
      </c>
      <c r="B5199" s="0" t="n">
        <v>4875719</v>
      </c>
      <c r="C5199" s="0" t="n">
        <v>4875919</v>
      </c>
      <c r="D5199" s="0" t="s">
        <v>1358</v>
      </c>
      <c r="E5199" s="0" t="s">
        <v>6431</v>
      </c>
    </row>
    <row r="5200" customFormat="false" ht="15.75" hidden="false" customHeight="false" outlineLevel="0" collapsed="false">
      <c r="A5200" s="0" t="s">
        <v>5424</v>
      </c>
      <c r="B5200" s="0" t="n">
        <v>4878363</v>
      </c>
      <c r="C5200" s="0" t="n">
        <v>4878563</v>
      </c>
      <c r="D5200" s="0" t="s">
        <v>48557</v>
      </c>
      <c r="E5200" s="0" t="s">
        <v>6433</v>
      </c>
    </row>
    <row r="5201" customFormat="false" ht="15.75" hidden="false" customHeight="false" outlineLevel="0" collapsed="false">
      <c r="A5201" s="0" t="s">
        <v>5424</v>
      </c>
      <c r="B5201" s="0" t="n">
        <v>4893791</v>
      </c>
      <c r="C5201" s="0" t="n">
        <v>4893991</v>
      </c>
      <c r="D5201" s="0" t="s">
        <v>48558</v>
      </c>
      <c r="E5201" s="0" t="s">
        <v>33</v>
      </c>
    </row>
    <row r="5202" customFormat="false" ht="15.75" hidden="false" customHeight="false" outlineLevel="0" collapsed="false">
      <c r="A5202" s="0" t="s">
        <v>5424</v>
      </c>
      <c r="B5202" s="0" t="n">
        <v>4899833</v>
      </c>
      <c r="C5202" s="0" t="n">
        <v>4900033</v>
      </c>
      <c r="D5202" s="0" t="s">
        <v>48559</v>
      </c>
      <c r="E5202" s="0" t="s">
        <v>6436</v>
      </c>
    </row>
    <row r="5203" customFormat="false" ht="15.75" hidden="false" customHeight="false" outlineLevel="0" collapsed="false">
      <c r="A5203" s="0" t="s">
        <v>5424</v>
      </c>
      <c r="B5203" s="0" t="n">
        <v>4905361</v>
      </c>
      <c r="C5203" s="0" t="n">
        <v>4905561</v>
      </c>
      <c r="D5203" s="0" t="s">
        <v>48560</v>
      </c>
      <c r="E5203" s="0" t="s">
        <v>6438</v>
      </c>
    </row>
    <row r="5204" customFormat="false" ht="15.75" hidden="false" customHeight="false" outlineLevel="0" collapsed="false">
      <c r="A5204" s="0" t="s">
        <v>5424</v>
      </c>
      <c r="B5204" s="0" t="n">
        <v>4912398</v>
      </c>
      <c r="C5204" s="0" t="n">
        <v>4912598</v>
      </c>
      <c r="D5204" s="0" t="s">
        <v>48561</v>
      </c>
      <c r="E5204" s="0" t="s">
        <v>6440</v>
      </c>
    </row>
    <row r="5205" customFormat="false" ht="15.75" hidden="false" customHeight="false" outlineLevel="0" collapsed="false">
      <c r="A5205" s="0" t="s">
        <v>5424</v>
      </c>
      <c r="B5205" s="0" t="n">
        <v>4918067</v>
      </c>
      <c r="C5205" s="0" t="n">
        <v>4918267</v>
      </c>
      <c r="D5205" s="0" t="s">
        <v>48562</v>
      </c>
      <c r="E5205" s="0" t="s">
        <v>48563</v>
      </c>
    </row>
    <row r="5206" customFormat="false" ht="15.75" hidden="false" customHeight="false" outlineLevel="0" collapsed="false">
      <c r="A5206" s="0" t="s">
        <v>5424</v>
      </c>
      <c r="B5206" s="0" t="n">
        <v>4922096</v>
      </c>
      <c r="C5206" s="0" t="n">
        <v>4922296</v>
      </c>
      <c r="D5206" s="0" t="s">
        <v>48564</v>
      </c>
      <c r="E5206" s="0" t="s">
        <v>6444</v>
      </c>
    </row>
    <row r="5207" customFormat="false" ht="15.75" hidden="false" customHeight="false" outlineLevel="0" collapsed="false">
      <c r="A5207" s="0" t="s">
        <v>5424</v>
      </c>
      <c r="B5207" s="0" t="n">
        <v>4926026</v>
      </c>
      <c r="C5207" s="0" t="n">
        <v>4926226</v>
      </c>
      <c r="D5207" s="0" t="s">
        <v>48565</v>
      </c>
      <c r="E5207" s="0" t="s">
        <v>6446</v>
      </c>
    </row>
    <row r="5208" customFormat="false" ht="15.75" hidden="false" customHeight="false" outlineLevel="0" collapsed="false">
      <c r="A5208" s="0" t="s">
        <v>5424</v>
      </c>
      <c r="B5208" s="0" t="n">
        <v>4930383</v>
      </c>
      <c r="C5208" s="0" t="n">
        <v>4930583</v>
      </c>
      <c r="D5208" s="0" t="s">
        <v>48566</v>
      </c>
      <c r="E5208" s="0" t="s">
        <v>6446</v>
      </c>
    </row>
    <row r="5209" customFormat="false" ht="15.75" hidden="false" customHeight="false" outlineLevel="0" collapsed="false">
      <c r="A5209" s="0" t="s">
        <v>5424</v>
      </c>
      <c r="B5209" s="0" t="n">
        <v>4932116</v>
      </c>
      <c r="C5209" s="0" t="n">
        <v>4932316</v>
      </c>
      <c r="D5209" s="0" t="s">
        <v>48567</v>
      </c>
      <c r="E5209" s="0" t="s">
        <v>6450</v>
      </c>
    </row>
    <row r="5210" customFormat="false" ht="15.75" hidden="false" customHeight="false" outlineLevel="0" collapsed="false">
      <c r="A5210" s="0" t="s">
        <v>5424</v>
      </c>
      <c r="B5210" s="0" t="n">
        <v>4934977</v>
      </c>
      <c r="C5210" s="0" t="n">
        <v>4935177</v>
      </c>
      <c r="D5210" s="0" t="s">
        <v>48568</v>
      </c>
      <c r="E5210" s="0" t="s">
        <v>23216</v>
      </c>
    </row>
    <row r="5211" customFormat="false" ht="15.75" hidden="false" customHeight="false" outlineLevel="0" collapsed="false">
      <c r="A5211" s="0" t="s">
        <v>5424</v>
      </c>
      <c r="B5211" s="0" t="n">
        <v>4939059</v>
      </c>
      <c r="C5211" s="0" t="n">
        <v>4939259</v>
      </c>
      <c r="D5211" s="0" t="s">
        <v>48569</v>
      </c>
      <c r="E5211" s="0" t="s">
        <v>6454</v>
      </c>
    </row>
    <row r="5212" customFormat="false" ht="15.75" hidden="false" customHeight="false" outlineLevel="0" collapsed="false">
      <c r="A5212" s="0" t="s">
        <v>5424</v>
      </c>
      <c r="B5212" s="0" t="n">
        <v>4948680</v>
      </c>
      <c r="C5212" s="0" t="n">
        <v>4948880</v>
      </c>
      <c r="D5212" s="0" t="s">
        <v>20047</v>
      </c>
      <c r="E5212" s="0" t="s">
        <v>6456</v>
      </c>
    </row>
    <row r="5213" customFormat="false" ht="15.75" hidden="false" customHeight="false" outlineLevel="0" collapsed="false">
      <c r="A5213" s="0" t="s">
        <v>5424</v>
      </c>
      <c r="B5213" s="0" t="n">
        <v>4950456</v>
      </c>
      <c r="C5213" s="0" t="n">
        <v>4950656</v>
      </c>
      <c r="D5213" s="0" t="s">
        <v>48570</v>
      </c>
      <c r="E5213" s="0" t="s">
        <v>6456</v>
      </c>
    </row>
    <row r="5214" customFormat="false" ht="15.75" hidden="false" customHeight="false" outlineLevel="0" collapsed="false">
      <c r="A5214" s="0" t="s">
        <v>5424</v>
      </c>
      <c r="B5214" s="0" t="n">
        <v>4953049</v>
      </c>
      <c r="C5214" s="0" t="n">
        <v>4953249</v>
      </c>
      <c r="D5214" s="0" t="s">
        <v>48571</v>
      </c>
      <c r="E5214" s="0" t="s">
        <v>6456</v>
      </c>
    </row>
    <row r="5215" customFormat="false" ht="15.75" hidden="false" customHeight="false" outlineLevel="0" collapsed="false">
      <c r="A5215" s="0" t="s">
        <v>5424</v>
      </c>
      <c r="B5215" s="0" t="n">
        <v>4963025</v>
      </c>
      <c r="C5215" s="0" t="n">
        <v>4963225</v>
      </c>
      <c r="D5215" s="0" t="s">
        <v>48572</v>
      </c>
      <c r="E5215" s="0" t="s">
        <v>6459</v>
      </c>
    </row>
    <row r="5216" customFormat="false" ht="15.75" hidden="false" customHeight="false" outlineLevel="0" collapsed="false">
      <c r="A5216" s="0" t="s">
        <v>5424</v>
      </c>
      <c r="B5216" s="0" t="n">
        <v>4978884</v>
      </c>
      <c r="C5216" s="0" t="n">
        <v>4979084</v>
      </c>
      <c r="D5216" s="0" t="s">
        <v>1360</v>
      </c>
      <c r="E5216" s="0" t="s">
        <v>6461</v>
      </c>
    </row>
    <row r="5217" customFormat="false" ht="15.75" hidden="false" customHeight="false" outlineLevel="0" collapsed="false">
      <c r="A5217" s="0" t="s">
        <v>5424</v>
      </c>
      <c r="B5217" s="0" t="n">
        <v>4984637</v>
      </c>
      <c r="C5217" s="0" t="n">
        <v>4984837</v>
      </c>
      <c r="D5217" s="0" t="s">
        <v>48573</v>
      </c>
      <c r="E5217" s="0" t="s">
        <v>6463</v>
      </c>
    </row>
    <row r="5218" customFormat="false" ht="15.75" hidden="false" customHeight="false" outlineLevel="0" collapsed="false">
      <c r="A5218" s="0" t="s">
        <v>5424</v>
      </c>
      <c r="B5218" s="0" t="n">
        <v>4986921</v>
      </c>
      <c r="C5218" s="0" t="n">
        <v>4987121</v>
      </c>
      <c r="D5218" s="0" t="s">
        <v>48574</v>
      </c>
      <c r="E5218" s="0" t="s">
        <v>6465</v>
      </c>
    </row>
    <row r="5219" customFormat="false" ht="15.75" hidden="false" customHeight="false" outlineLevel="0" collapsed="false">
      <c r="A5219" s="0" t="s">
        <v>5424</v>
      </c>
      <c r="B5219" s="0" t="n">
        <v>4987731</v>
      </c>
      <c r="C5219" s="0" t="n">
        <v>4987931</v>
      </c>
      <c r="D5219" s="0" t="s">
        <v>1362</v>
      </c>
      <c r="E5219" s="0" t="s">
        <v>6465</v>
      </c>
    </row>
    <row r="5220" customFormat="false" ht="15.75" hidden="false" customHeight="false" outlineLevel="0" collapsed="false">
      <c r="A5220" s="0" t="s">
        <v>5424</v>
      </c>
      <c r="B5220" s="0" t="n">
        <v>4998293</v>
      </c>
      <c r="C5220" s="0" t="n">
        <v>4998493</v>
      </c>
      <c r="D5220" s="0" t="s">
        <v>48575</v>
      </c>
      <c r="E5220" s="0" t="s">
        <v>6468</v>
      </c>
    </row>
    <row r="5221" customFormat="false" ht="15.75" hidden="false" customHeight="false" outlineLevel="0" collapsed="false">
      <c r="A5221" s="0" t="s">
        <v>5424</v>
      </c>
      <c r="B5221" s="0" t="n">
        <v>4998951</v>
      </c>
      <c r="C5221" s="0" t="n">
        <v>4999151</v>
      </c>
      <c r="D5221" s="0" t="s">
        <v>48576</v>
      </c>
      <c r="E5221" s="0" t="s">
        <v>6468</v>
      </c>
    </row>
    <row r="5222" customFormat="false" ht="15.75" hidden="false" customHeight="false" outlineLevel="0" collapsed="false">
      <c r="A5222" s="0" t="s">
        <v>5424</v>
      </c>
      <c r="B5222" s="0" t="n">
        <v>5013990</v>
      </c>
      <c r="C5222" s="0" t="n">
        <v>5014190</v>
      </c>
      <c r="D5222" s="0" t="s">
        <v>48577</v>
      </c>
      <c r="E5222" s="0" t="s">
        <v>6471</v>
      </c>
    </row>
    <row r="5223" customFormat="false" ht="15.75" hidden="false" customHeight="false" outlineLevel="0" collapsed="false">
      <c r="A5223" s="0" t="s">
        <v>5424</v>
      </c>
      <c r="B5223" s="0" t="n">
        <v>5018200</v>
      </c>
      <c r="C5223" s="0" t="n">
        <v>5018400</v>
      </c>
      <c r="D5223" s="0" t="s">
        <v>48578</v>
      </c>
      <c r="E5223" s="0" t="s">
        <v>6473</v>
      </c>
    </row>
    <row r="5224" customFormat="false" ht="15.75" hidden="false" customHeight="false" outlineLevel="0" collapsed="false">
      <c r="A5224" s="0" t="s">
        <v>5424</v>
      </c>
      <c r="B5224" s="0" t="n">
        <v>5024461</v>
      </c>
      <c r="C5224" s="0" t="n">
        <v>5024661</v>
      </c>
      <c r="D5224" s="0" t="s">
        <v>48579</v>
      </c>
      <c r="E5224" s="0" t="s">
        <v>6475</v>
      </c>
    </row>
    <row r="5225" customFormat="false" ht="15.75" hidden="false" customHeight="false" outlineLevel="0" collapsed="false">
      <c r="A5225" s="0" t="s">
        <v>5424</v>
      </c>
      <c r="B5225" s="0" t="n">
        <v>5031600</v>
      </c>
      <c r="C5225" s="0" t="n">
        <v>5031800</v>
      </c>
      <c r="D5225" s="0" t="s">
        <v>48580</v>
      </c>
      <c r="E5225" s="0" t="s">
        <v>6477</v>
      </c>
    </row>
    <row r="5226" customFormat="false" ht="15.75" hidden="false" customHeight="false" outlineLevel="0" collapsed="false">
      <c r="A5226" s="0" t="s">
        <v>5424</v>
      </c>
      <c r="B5226" s="0" t="n">
        <v>5047325</v>
      </c>
      <c r="C5226" s="0" t="n">
        <v>5047525</v>
      </c>
      <c r="D5226" s="0" t="s">
        <v>48581</v>
      </c>
      <c r="E5226" s="0" t="s">
        <v>6479</v>
      </c>
    </row>
    <row r="5227" customFormat="false" ht="15.75" hidden="false" customHeight="false" outlineLevel="0" collapsed="false">
      <c r="A5227" s="0" t="s">
        <v>5424</v>
      </c>
      <c r="B5227" s="0" t="n">
        <v>5048952</v>
      </c>
      <c r="C5227" s="0" t="n">
        <v>5049152</v>
      </c>
      <c r="D5227" s="0" t="s">
        <v>48582</v>
      </c>
      <c r="E5227" s="0" t="s">
        <v>6481</v>
      </c>
    </row>
    <row r="5228" customFormat="false" ht="15.75" hidden="false" customHeight="false" outlineLevel="0" collapsed="false">
      <c r="A5228" s="0" t="s">
        <v>5424</v>
      </c>
      <c r="B5228" s="0" t="n">
        <v>5068891</v>
      </c>
      <c r="C5228" s="0" t="n">
        <v>5069091</v>
      </c>
      <c r="D5228" s="0" t="s">
        <v>48583</v>
      </c>
      <c r="E5228" s="0" t="s">
        <v>6483</v>
      </c>
    </row>
    <row r="5229" customFormat="false" ht="15.75" hidden="false" customHeight="false" outlineLevel="0" collapsed="false">
      <c r="A5229" s="0" t="s">
        <v>5424</v>
      </c>
      <c r="B5229" s="0" t="n">
        <v>5076684</v>
      </c>
      <c r="C5229" s="0" t="n">
        <v>5076884</v>
      </c>
      <c r="D5229" s="0" t="s">
        <v>48584</v>
      </c>
      <c r="E5229" s="0" t="s">
        <v>6485</v>
      </c>
    </row>
    <row r="5230" customFormat="false" ht="15.75" hidden="false" customHeight="false" outlineLevel="0" collapsed="false">
      <c r="A5230" s="0" t="s">
        <v>5424</v>
      </c>
      <c r="B5230" s="0" t="n">
        <v>5080790</v>
      </c>
      <c r="C5230" s="0" t="n">
        <v>5080990</v>
      </c>
      <c r="D5230" s="0" t="s">
        <v>48585</v>
      </c>
      <c r="E5230" s="0" t="s">
        <v>6487</v>
      </c>
    </row>
    <row r="5231" customFormat="false" ht="15.75" hidden="false" customHeight="false" outlineLevel="0" collapsed="false">
      <c r="A5231" s="0" t="s">
        <v>5424</v>
      </c>
      <c r="B5231" s="0" t="n">
        <v>5081159</v>
      </c>
      <c r="C5231" s="0" t="n">
        <v>5081359</v>
      </c>
      <c r="D5231" s="0" t="s">
        <v>48586</v>
      </c>
      <c r="E5231" s="0" t="s">
        <v>6489</v>
      </c>
    </row>
    <row r="5232" customFormat="false" ht="15.75" hidden="false" customHeight="false" outlineLevel="0" collapsed="false">
      <c r="A5232" s="0" t="s">
        <v>5424</v>
      </c>
      <c r="B5232" s="0" t="n">
        <v>5084004</v>
      </c>
      <c r="C5232" s="0" t="n">
        <v>5084204</v>
      </c>
      <c r="D5232" s="0" t="s">
        <v>48587</v>
      </c>
      <c r="E5232" s="0" t="s">
        <v>6491</v>
      </c>
    </row>
    <row r="5233" customFormat="false" ht="15.75" hidden="false" customHeight="false" outlineLevel="0" collapsed="false">
      <c r="A5233" s="0" t="s">
        <v>5424</v>
      </c>
      <c r="B5233" s="0" t="n">
        <v>5084728</v>
      </c>
      <c r="C5233" s="0" t="n">
        <v>5084928</v>
      </c>
      <c r="D5233" s="0" t="s">
        <v>48588</v>
      </c>
      <c r="E5233" s="0" t="s">
        <v>6491</v>
      </c>
    </row>
    <row r="5234" customFormat="false" ht="15.75" hidden="false" customHeight="false" outlineLevel="0" collapsed="false">
      <c r="A5234" s="0" t="s">
        <v>5424</v>
      </c>
      <c r="B5234" s="0" t="n">
        <v>5085503</v>
      </c>
      <c r="C5234" s="0" t="n">
        <v>5085703</v>
      </c>
      <c r="D5234" s="0" t="s">
        <v>48589</v>
      </c>
      <c r="E5234" s="0" t="s">
        <v>6491</v>
      </c>
    </row>
    <row r="5235" customFormat="false" ht="15.75" hidden="false" customHeight="false" outlineLevel="0" collapsed="false">
      <c r="A5235" s="0" t="s">
        <v>5424</v>
      </c>
      <c r="B5235" s="0" t="n">
        <v>5102743</v>
      </c>
      <c r="C5235" s="0" t="n">
        <v>5102943</v>
      </c>
      <c r="D5235" s="0" t="s">
        <v>48590</v>
      </c>
      <c r="E5235" s="0" t="s">
        <v>6495</v>
      </c>
    </row>
    <row r="5236" customFormat="false" ht="15.75" hidden="false" customHeight="false" outlineLevel="0" collapsed="false">
      <c r="A5236" s="0" t="s">
        <v>5424</v>
      </c>
      <c r="B5236" s="0" t="n">
        <v>5103682</v>
      </c>
      <c r="C5236" s="0" t="n">
        <v>5103882</v>
      </c>
      <c r="D5236" s="0" t="s">
        <v>48591</v>
      </c>
      <c r="E5236" s="0" t="s">
        <v>6495</v>
      </c>
    </row>
    <row r="5237" customFormat="false" ht="15.75" hidden="false" customHeight="false" outlineLevel="0" collapsed="false">
      <c r="A5237" s="0" t="s">
        <v>5424</v>
      </c>
      <c r="B5237" s="0" t="n">
        <v>5108856</v>
      </c>
      <c r="C5237" s="0" t="n">
        <v>5109056</v>
      </c>
      <c r="D5237" s="0" t="s">
        <v>48592</v>
      </c>
      <c r="E5237" s="0" t="s">
        <v>33</v>
      </c>
    </row>
    <row r="5238" customFormat="false" ht="15.75" hidden="false" customHeight="false" outlineLevel="0" collapsed="false">
      <c r="A5238" s="0" t="s">
        <v>5424</v>
      </c>
      <c r="B5238" s="0" t="n">
        <v>5113037</v>
      </c>
      <c r="C5238" s="0" t="n">
        <v>5113237</v>
      </c>
      <c r="D5238" s="0" t="s">
        <v>20048</v>
      </c>
      <c r="E5238" s="0" t="s">
        <v>23241</v>
      </c>
    </row>
    <row r="5239" customFormat="false" ht="15.75" hidden="false" customHeight="false" outlineLevel="0" collapsed="false">
      <c r="A5239" s="0" t="s">
        <v>5424</v>
      </c>
      <c r="B5239" s="0" t="n">
        <v>5136317</v>
      </c>
      <c r="C5239" s="0" t="n">
        <v>5136517</v>
      </c>
      <c r="D5239" s="0" t="s">
        <v>20049</v>
      </c>
      <c r="E5239" s="0" t="s">
        <v>23243</v>
      </c>
    </row>
    <row r="5240" customFormat="false" ht="15.75" hidden="false" customHeight="false" outlineLevel="0" collapsed="false">
      <c r="A5240" s="0" t="s">
        <v>5424</v>
      </c>
      <c r="B5240" s="0" t="n">
        <v>5153233</v>
      </c>
      <c r="C5240" s="0" t="n">
        <v>5153433</v>
      </c>
      <c r="D5240" s="0" t="s">
        <v>48593</v>
      </c>
      <c r="E5240" s="0" t="s">
        <v>6499</v>
      </c>
    </row>
    <row r="5241" customFormat="false" ht="15.75" hidden="false" customHeight="false" outlineLevel="0" collapsed="false">
      <c r="A5241" s="0" t="s">
        <v>5424</v>
      </c>
      <c r="B5241" s="0" t="n">
        <v>5156288</v>
      </c>
      <c r="C5241" s="0" t="n">
        <v>5156488</v>
      </c>
      <c r="D5241" s="0" t="s">
        <v>48594</v>
      </c>
      <c r="E5241" s="0" t="s">
        <v>6501</v>
      </c>
    </row>
    <row r="5242" customFormat="false" ht="15.75" hidden="false" customHeight="false" outlineLevel="0" collapsed="false">
      <c r="A5242" s="0" t="s">
        <v>5424</v>
      </c>
      <c r="B5242" s="0" t="n">
        <v>5162371</v>
      </c>
      <c r="C5242" s="0" t="n">
        <v>5162571</v>
      </c>
      <c r="D5242" s="0" t="s">
        <v>1364</v>
      </c>
      <c r="E5242" s="0" t="s">
        <v>6503</v>
      </c>
    </row>
    <row r="5243" customFormat="false" ht="15.75" hidden="false" customHeight="false" outlineLevel="0" collapsed="false">
      <c r="A5243" s="0" t="s">
        <v>5424</v>
      </c>
      <c r="B5243" s="0" t="n">
        <v>5162887</v>
      </c>
      <c r="C5243" s="0" t="n">
        <v>5163087</v>
      </c>
      <c r="D5243" s="0" t="s">
        <v>48595</v>
      </c>
      <c r="E5243" s="0" t="s">
        <v>6503</v>
      </c>
    </row>
    <row r="5244" customFormat="false" ht="15.75" hidden="false" customHeight="false" outlineLevel="0" collapsed="false">
      <c r="A5244" s="0" t="s">
        <v>5424</v>
      </c>
      <c r="B5244" s="0" t="n">
        <v>5172594</v>
      </c>
      <c r="C5244" s="0" t="n">
        <v>5172794</v>
      </c>
      <c r="D5244" s="0" t="s">
        <v>48596</v>
      </c>
      <c r="E5244" s="0" t="s">
        <v>6506</v>
      </c>
    </row>
    <row r="5245" customFormat="false" ht="15.75" hidden="false" customHeight="false" outlineLevel="0" collapsed="false">
      <c r="A5245" s="0" t="s">
        <v>5424</v>
      </c>
      <c r="B5245" s="0" t="n">
        <v>5178288</v>
      </c>
      <c r="C5245" s="0" t="n">
        <v>5178488</v>
      </c>
      <c r="D5245" s="0" t="s">
        <v>1366</v>
      </c>
      <c r="E5245" s="0" t="s">
        <v>6508</v>
      </c>
    </row>
    <row r="5246" customFormat="false" ht="15.75" hidden="false" customHeight="false" outlineLevel="0" collapsed="false">
      <c r="A5246" s="0" t="s">
        <v>5424</v>
      </c>
      <c r="B5246" s="0" t="n">
        <v>5179245</v>
      </c>
      <c r="C5246" s="0" t="n">
        <v>5179445</v>
      </c>
      <c r="D5246" s="0" t="s">
        <v>48597</v>
      </c>
      <c r="E5246" s="0" t="s">
        <v>6508</v>
      </c>
    </row>
    <row r="5247" customFormat="false" ht="15.75" hidden="false" customHeight="false" outlineLevel="0" collapsed="false">
      <c r="A5247" s="0" t="s">
        <v>5424</v>
      </c>
      <c r="B5247" s="0" t="n">
        <v>5181177</v>
      </c>
      <c r="C5247" s="0" t="n">
        <v>5181377</v>
      </c>
      <c r="D5247" s="0" t="s">
        <v>48598</v>
      </c>
      <c r="E5247" s="0" t="s">
        <v>6511</v>
      </c>
    </row>
    <row r="5248" customFormat="false" ht="15.75" hidden="false" customHeight="false" outlineLevel="0" collapsed="false">
      <c r="A5248" s="0" t="s">
        <v>5424</v>
      </c>
      <c r="B5248" s="0" t="n">
        <v>5181802</v>
      </c>
      <c r="C5248" s="0" t="n">
        <v>5182002</v>
      </c>
      <c r="D5248" s="0" t="s">
        <v>48599</v>
      </c>
      <c r="E5248" s="0" t="s">
        <v>6511</v>
      </c>
    </row>
    <row r="5249" customFormat="false" ht="15.75" hidden="false" customHeight="false" outlineLevel="0" collapsed="false">
      <c r="A5249" s="0" t="s">
        <v>5424</v>
      </c>
      <c r="B5249" s="0" t="n">
        <v>5183565</v>
      </c>
      <c r="C5249" s="0" t="n">
        <v>5183765</v>
      </c>
      <c r="D5249" s="0" t="s">
        <v>1367</v>
      </c>
      <c r="E5249" s="0" t="s">
        <v>6511</v>
      </c>
    </row>
    <row r="5250" customFormat="false" ht="15.75" hidden="false" customHeight="false" outlineLevel="0" collapsed="false">
      <c r="A5250" s="0" t="s">
        <v>5424</v>
      </c>
      <c r="B5250" s="0" t="n">
        <v>5189307</v>
      </c>
      <c r="C5250" s="0" t="n">
        <v>5189507</v>
      </c>
      <c r="D5250" s="0" t="s">
        <v>20050</v>
      </c>
      <c r="E5250" s="0" t="s">
        <v>23252</v>
      </c>
    </row>
    <row r="5251" customFormat="false" ht="15.75" hidden="false" customHeight="false" outlineLevel="0" collapsed="false">
      <c r="A5251" s="0" t="s">
        <v>5424</v>
      </c>
      <c r="B5251" s="0" t="n">
        <v>5190275</v>
      </c>
      <c r="C5251" s="0" t="n">
        <v>5190475</v>
      </c>
      <c r="D5251" s="0" t="s">
        <v>48600</v>
      </c>
      <c r="E5251" s="0" t="s">
        <v>6515</v>
      </c>
    </row>
    <row r="5252" customFormat="false" ht="15.75" hidden="false" customHeight="false" outlineLevel="0" collapsed="false">
      <c r="A5252" s="0" t="s">
        <v>5424</v>
      </c>
      <c r="B5252" s="0" t="n">
        <v>5190775</v>
      </c>
      <c r="C5252" s="0" t="n">
        <v>5190975</v>
      </c>
      <c r="D5252" s="0" t="s">
        <v>48601</v>
      </c>
      <c r="E5252" s="0" t="s">
        <v>6515</v>
      </c>
    </row>
    <row r="5253" customFormat="false" ht="15.75" hidden="false" customHeight="false" outlineLevel="0" collapsed="false">
      <c r="A5253" s="0" t="s">
        <v>5424</v>
      </c>
      <c r="B5253" s="0" t="n">
        <v>5193330</v>
      </c>
      <c r="C5253" s="0" t="n">
        <v>5193530</v>
      </c>
      <c r="D5253" s="0" t="s">
        <v>48602</v>
      </c>
      <c r="E5253" s="0" t="s">
        <v>6515</v>
      </c>
    </row>
    <row r="5254" customFormat="false" ht="15.75" hidden="false" customHeight="false" outlineLevel="0" collapsed="false">
      <c r="A5254" s="0" t="s">
        <v>5424</v>
      </c>
      <c r="B5254" s="0" t="n">
        <v>5196287</v>
      </c>
      <c r="C5254" s="0" t="n">
        <v>5196487</v>
      </c>
      <c r="D5254" s="0" t="s">
        <v>48603</v>
      </c>
      <c r="E5254" s="0" t="s">
        <v>6519</v>
      </c>
    </row>
    <row r="5255" customFormat="false" ht="15.75" hidden="false" customHeight="false" outlineLevel="0" collapsed="false">
      <c r="A5255" s="0" t="s">
        <v>5424</v>
      </c>
      <c r="B5255" s="0" t="n">
        <v>5197669</v>
      </c>
      <c r="C5255" s="0" t="n">
        <v>5197869</v>
      </c>
      <c r="D5255" s="0" t="s">
        <v>48604</v>
      </c>
      <c r="E5255" s="0" t="s">
        <v>6521</v>
      </c>
    </row>
    <row r="5256" customFormat="false" ht="15.75" hidden="false" customHeight="false" outlineLevel="0" collapsed="false">
      <c r="A5256" s="0" t="s">
        <v>5424</v>
      </c>
      <c r="B5256" s="0" t="n">
        <v>5202731</v>
      </c>
      <c r="C5256" s="0" t="n">
        <v>5202931</v>
      </c>
      <c r="D5256" s="0" t="s">
        <v>48605</v>
      </c>
      <c r="E5256" s="0" t="s">
        <v>6521</v>
      </c>
    </row>
    <row r="5257" customFormat="false" ht="15.75" hidden="false" customHeight="false" outlineLevel="0" collapsed="false">
      <c r="A5257" s="0" t="s">
        <v>5424</v>
      </c>
      <c r="B5257" s="0" t="n">
        <v>5207131</v>
      </c>
      <c r="C5257" s="0" t="n">
        <v>5207331</v>
      </c>
      <c r="D5257" s="0" t="s">
        <v>48606</v>
      </c>
      <c r="E5257" s="0" t="s">
        <v>6524</v>
      </c>
    </row>
    <row r="5258" customFormat="false" ht="15.75" hidden="false" customHeight="false" outlineLevel="0" collapsed="false">
      <c r="A5258" s="0" t="s">
        <v>5424</v>
      </c>
      <c r="B5258" s="0" t="n">
        <v>5208872</v>
      </c>
      <c r="C5258" s="0" t="n">
        <v>5209072</v>
      </c>
      <c r="D5258" s="0" t="s">
        <v>48607</v>
      </c>
      <c r="E5258" s="0" t="s">
        <v>6526</v>
      </c>
    </row>
    <row r="5259" customFormat="false" ht="15.75" hidden="false" customHeight="false" outlineLevel="0" collapsed="false">
      <c r="A5259" s="0" t="s">
        <v>5424</v>
      </c>
      <c r="B5259" s="0" t="n">
        <v>5225349</v>
      </c>
      <c r="C5259" s="0" t="n">
        <v>5225549</v>
      </c>
      <c r="D5259" s="0" t="s">
        <v>20051</v>
      </c>
      <c r="E5259" s="0" t="s">
        <v>23261</v>
      </c>
    </row>
    <row r="5260" customFormat="false" ht="15.75" hidden="false" customHeight="false" outlineLevel="0" collapsed="false">
      <c r="A5260" s="0" t="s">
        <v>5424</v>
      </c>
      <c r="B5260" s="0" t="n">
        <v>5228069</v>
      </c>
      <c r="C5260" s="0" t="n">
        <v>5228269</v>
      </c>
      <c r="D5260" s="0" t="s">
        <v>48608</v>
      </c>
      <c r="E5260" s="0" t="s">
        <v>6528</v>
      </c>
    </row>
    <row r="5261" customFormat="false" ht="15.75" hidden="false" customHeight="false" outlineLevel="0" collapsed="false">
      <c r="A5261" s="0" t="s">
        <v>5424</v>
      </c>
      <c r="B5261" s="0" t="n">
        <v>5233278</v>
      </c>
      <c r="C5261" s="0" t="n">
        <v>5233478</v>
      </c>
      <c r="D5261" s="0" t="s">
        <v>48609</v>
      </c>
      <c r="E5261" s="0" t="s">
        <v>6530</v>
      </c>
    </row>
    <row r="5262" customFormat="false" ht="15.75" hidden="false" customHeight="false" outlineLevel="0" collapsed="false">
      <c r="A5262" s="0" t="s">
        <v>5424</v>
      </c>
      <c r="B5262" s="0" t="n">
        <v>5254180</v>
      </c>
      <c r="C5262" s="0" t="n">
        <v>5254380</v>
      </c>
      <c r="D5262" s="0" t="s">
        <v>48610</v>
      </c>
      <c r="E5262" s="0" t="s">
        <v>6532</v>
      </c>
    </row>
    <row r="5263" customFormat="false" ht="15.75" hidden="false" customHeight="false" outlineLevel="0" collapsed="false">
      <c r="A5263" s="0" t="s">
        <v>5424</v>
      </c>
      <c r="B5263" s="0" t="n">
        <v>5256143</v>
      </c>
      <c r="C5263" s="0" t="n">
        <v>5256343</v>
      </c>
      <c r="D5263" s="0" t="s">
        <v>48611</v>
      </c>
      <c r="E5263" s="0" t="s">
        <v>6534</v>
      </c>
    </row>
    <row r="5264" customFormat="false" ht="15.75" hidden="false" customHeight="false" outlineLevel="0" collapsed="false">
      <c r="A5264" s="0" t="s">
        <v>5424</v>
      </c>
      <c r="B5264" s="0" t="n">
        <v>5275047</v>
      </c>
      <c r="C5264" s="0" t="n">
        <v>5275247</v>
      </c>
      <c r="D5264" s="0" t="s">
        <v>48612</v>
      </c>
      <c r="E5264" s="0" t="s">
        <v>6536</v>
      </c>
    </row>
    <row r="5265" customFormat="false" ht="15.75" hidden="false" customHeight="false" outlineLevel="0" collapsed="false">
      <c r="A5265" s="0" t="s">
        <v>5424</v>
      </c>
      <c r="B5265" s="0" t="n">
        <v>5280320</v>
      </c>
      <c r="C5265" s="0" t="n">
        <v>5280520</v>
      </c>
      <c r="D5265" s="0" t="s">
        <v>48613</v>
      </c>
      <c r="E5265" s="0" t="s">
        <v>33</v>
      </c>
    </row>
    <row r="5266" customFormat="false" ht="15.75" hidden="false" customHeight="false" outlineLevel="0" collapsed="false">
      <c r="A5266" s="0" t="s">
        <v>5424</v>
      </c>
      <c r="B5266" s="0" t="n">
        <v>5294933</v>
      </c>
      <c r="C5266" s="0" t="n">
        <v>5295133</v>
      </c>
      <c r="D5266" s="0" t="s">
        <v>48614</v>
      </c>
      <c r="E5266" s="0" t="s">
        <v>6539</v>
      </c>
    </row>
    <row r="5267" customFormat="false" ht="15.75" hidden="false" customHeight="false" outlineLevel="0" collapsed="false">
      <c r="A5267" s="0" t="s">
        <v>5424</v>
      </c>
      <c r="B5267" s="0" t="n">
        <v>5305815</v>
      </c>
      <c r="C5267" s="0" t="n">
        <v>5306015</v>
      </c>
      <c r="D5267" s="0" t="s">
        <v>48615</v>
      </c>
      <c r="E5267" s="0" t="s">
        <v>6541</v>
      </c>
    </row>
    <row r="5268" customFormat="false" ht="15.75" hidden="false" customHeight="false" outlineLevel="0" collapsed="false">
      <c r="A5268" s="0" t="s">
        <v>5424</v>
      </c>
      <c r="B5268" s="0" t="n">
        <v>5308332</v>
      </c>
      <c r="C5268" s="0" t="n">
        <v>5308532</v>
      </c>
      <c r="D5268" s="0" t="s">
        <v>48616</v>
      </c>
      <c r="E5268" s="0" t="s">
        <v>6543</v>
      </c>
    </row>
    <row r="5269" customFormat="false" ht="15.75" hidden="false" customHeight="false" outlineLevel="0" collapsed="false">
      <c r="A5269" s="0" t="s">
        <v>5424</v>
      </c>
      <c r="B5269" s="0" t="n">
        <v>5318653</v>
      </c>
      <c r="C5269" s="0" t="n">
        <v>5318853</v>
      </c>
      <c r="D5269" s="0" t="s">
        <v>1368</v>
      </c>
      <c r="E5269" s="0" t="s">
        <v>6545</v>
      </c>
    </row>
    <row r="5270" customFormat="false" ht="15.75" hidden="false" customHeight="false" outlineLevel="0" collapsed="false">
      <c r="A5270" s="0" t="s">
        <v>5424</v>
      </c>
      <c r="B5270" s="0" t="n">
        <v>5328379</v>
      </c>
      <c r="C5270" s="0" t="n">
        <v>5328579</v>
      </c>
      <c r="D5270" s="0" t="s">
        <v>20052</v>
      </c>
      <c r="E5270" s="0" t="s">
        <v>23271</v>
      </c>
    </row>
    <row r="5271" customFormat="false" ht="15.75" hidden="false" customHeight="false" outlineLevel="0" collapsed="false">
      <c r="A5271" s="0" t="s">
        <v>5424</v>
      </c>
      <c r="B5271" s="0" t="n">
        <v>5348391</v>
      </c>
      <c r="C5271" s="0" t="n">
        <v>5348591</v>
      </c>
      <c r="D5271" s="0" t="s">
        <v>48617</v>
      </c>
      <c r="E5271" s="0" t="s">
        <v>6547</v>
      </c>
    </row>
    <row r="5272" customFormat="false" ht="15.75" hidden="false" customHeight="false" outlineLevel="0" collapsed="false">
      <c r="A5272" s="0" t="s">
        <v>5424</v>
      </c>
      <c r="B5272" s="0" t="n">
        <v>5349375</v>
      </c>
      <c r="C5272" s="0" t="n">
        <v>5349575</v>
      </c>
      <c r="D5272" s="0" t="s">
        <v>48618</v>
      </c>
      <c r="E5272" s="0" t="s">
        <v>6547</v>
      </c>
    </row>
    <row r="5273" customFormat="false" ht="15.75" hidden="false" customHeight="false" outlineLevel="0" collapsed="false">
      <c r="A5273" s="0" t="s">
        <v>5424</v>
      </c>
      <c r="B5273" s="0" t="n">
        <v>5380039</v>
      </c>
      <c r="C5273" s="0" t="n">
        <v>5380239</v>
      </c>
      <c r="D5273" s="0" t="s">
        <v>48619</v>
      </c>
      <c r="E5273" s="0" t="s">
        <v>6549</v>
      </c>
    </row>
    <row r="5274" customFormat="false" ht="15.75" hidden="false" customHeight="false" outlineLevel="0" collapsed="false">
      <c r="A5274" s="0" t="s">
        <v>5424</v>
      </c>
      <c r="B5274" s="0" t="n">
        <v>5387859</v>
      </c>
      <c r="C5274" s="0" t="n">
        <v>5388059</v>
      </c>
      <c r="D5274" s="0" t="s">
        <v>48620</v>
      </c>
      <c r="E5274" s="0" t="s">
        <v>6551</v>
      </c>
    </row>
    <row r="5275" customFormat="false" ht="15.75" hidden="false" customHeight="false" outlineLevel="0" collapsed="false">
      <c r="A5275" s="0" t="s">
        <v>5424</v>
      </c>
      <c r="B5275" s="0" t="n">
        <v>5405140</v>
      </c>
      <c r="C5275" s="0" t="n">
        <v>5405340</v>
      </c>
      <c r="D5275" s="0" t="s">
        <v>48621</v>
      </c>
      <c r="E5275" s="0" t="s">
        <v>6551</v>
      </c>
    </row>
    <row r="5276" customFormat="false" ht="15.75" hidden="false" customHeight="false" outlineLevel="0" collapsed="false">
      <c r="A5276" s="0" t="s">
        <v>5424</v>
      </c>
      <c r="B5276" s="0" t="n">
        <v>5405718</v>
      </c>
      <c r="C5276" s="0" t="n">
        <v>5405918</v>
      </c>
      <c r="D5276" s="0" t="s">
        <v>48622</v>
      </c>
      <c r="E5276" s="0" t="s">
        <v>6554</v>
      </c>
    </row>
    <row r="5277" customFormat="false" ht="15.75" hidden="false" customHeight="false" outlineLevel="0" collapsed="false">
      <c r="A5277" s="0" t="s">
        <v>5424</v>
      </c>
      <c r="B5277" s="0" t="n">
        <v>5406406</v>
      </c>
      <c r="C5277" s="0" t="n">
        <v>5406606</v>
      </c>
      <c r="D5277" s="0" t="s">
        <v>1370</v>
      </c>
      <c r="E5277" s="0" t="s">
        <v>6554</v>
      </c>
    </row>
    <row r="5278" customFormat="false" ht="15.75" hidden="false" customHeight="false" outlineLevel="0" collapsed="false">
      <c r="A5278" s="0" t="s">
        <v>5424</v>
      </c>
      <c r="B5278" s="0" t="n">
        <v>5442913</v>
      </c>
      <c r="C5278" s="0" t="n">
        <v>5443113</v>
      </c>
      <c r="D5278" s="0" t="s">
        <v>48623</v>
      </c>
      <c r="E5278" s="0" t="s">
        <v>6557</v>
      </c>
    </row>
    <row r="5279" customFormat="false" ht="15.75" hidden="false" customHeight="false" outlineLevel="0" collapsed="false">
      <c r="A5279" s="0" t="s">
        <v>5424</v>
      </c>
      <c r="B5279" s="0" t="n">
        <v>5448275</v>
      </c>
      <c r="C5279" s="0" t="n">
        <v>5448475</v>
      </c>
      <c r="D5279" s="0" t="s">
        <v>48624</v>
      </c>
      <c r="E5279" s="0" t="s">
        <v>6559</v>
      </c>
    </row>
    <row r="5280" customFormat="false" ht="15.75" hidden="false" customHeight="false" outlineLevel="0" collapsed="false">
      <c r="A5280" s="0" t="s">
        <v>5424</v>
      </c>
      <c r="B5280" s="0" t="n">
        <v>5449384</v>
      </c>
      <c r="C5280" s="0" t="n">
        <v>5449584</v>
      </c>
      <c r="D5280" s="0" t="s">
        <v>1372</v>
      </c>
      <c r="E5280" s="0" t="s">
        <v>6561</v>
      </c>
    </row>
    <row r="5281" customFormat="false" ht="15.75" hidden="false" customHeight="false" outlineLevel="0" collapsed="false">
      <c r="A5281" s="0" t="s">
        <v>5424</v>
      </c>
      <c r="B5281" s="0" t="n">
        <v>5449960</v>
      </c>
      <c r="C5281" s="0" t="n">
        <v>5450160</v>
      </c>
      <c r="D5281" s="0" t="s">
        <v>48625</v>
      </c>
      <c r="E5281" s="0" t="s">
        <v>6561</v>
      </c>
    </row>
    <row r="5282" customFormat="false" ht="15.75" hidden="false" customHeight="false" outlineLevel="0" collapsed="false">
      <c r="A5282" s="0" t="s">
        <v>5424</v>
      </c>
      <c r="B5282" s="0" t="n">
        <v>5465116</v>
      </c>
      <c r="C5282" s="0" t="n">
        <v>5465316</v>
      </c>
      <c r="D5282" s="0" t="s">
        <v>48626</v>
      </c>
      <c r="E5282" s="0" t="s">
        <v>16451</v>
      </c>
    </row>
    <row r="5283" customFormat="false" ht="15.75" hidden="false" customHeight="false" outlineLevel="0" collapsed="false">
      <c r="A5283" s="0" t="s">
        <v>5424</v>
      </c>
      <c r="B5283" s="0" t="n">
        <v>5469204</v>
      </c>
      <c r="C5283" s="0" t="n">
        <v>5469404</v>
      </c>
      <c r="D5283" s="0" t="s">
        <v>48627</v>
      </c>
      <c r="E5283" s="0" t="s">
        <v>33</v>
      </c>
    </row>
    <row r="5284" customFormat="false" ht="15.75" hidden="false" customHeight="false" outlineLevel="0" collapsed="false">
      <c r="A5284" s="0" t="s">
        <v>5424</v>
      </c>
      <c r="B5284" s="0" t="n">
        <v>5483816</v>
      </c>
      <c r="C5284" s="0" t="n">
        <v>5484016</v>
      </c>
      <c r="D5284" s="0" t="s">
        <v>48628</v>
      </c>
      <c r="E5284" s="0" t="s">
        <v>48629</v>
      </c>
    </row>
    <row r="5285" customFormat="false" ht="15.75" hidden="false" customHeight="false" outlineLevel="0" collapsed="false">
      <c r="A5285" s="0" t="s">
        <v>5424</v>
      </c>
      <c r="B5285" s="0" t="n">
        <v>5487603</v>
      </c>
      <c r="C5285" s="0" t="n">
        <v>5487803</v>
      </c>
      <c r="D5285" s="0" t="s">
        <v>20053</v>
      </c>
      <c r="E5285" s="0" t="s">
        <v>23283</v>
      </c>
    </row>
    <row r="5286" customFormat="false" ht="15.75" hidden="false" customHeight="false" outlineLevel="0" collapsed="false">
      <c r="A5286" s="0" t="s">
        <v>5424</v>
      </c>
      <c r="B5286" s="0" t="n">
        <v>5499054</v>
      </c>
      <c r="C5286" s="0" t="n">
        <v>5499254</v>
      </c>
      <c r="D5286" s="0" t="s">
        <v>48630</v>
      </c>
      <c r="E5286" s="0" t="s">
        <v>6567</v>
      </c>
    </row>
    <row r="5287" customFormat="false" ht="15.75" hidden="false" customHeight="false" outlineLevel="0" collapsed="false">
      <c r="A5287" s="0" t="s">
        <v>5424</v>
      </c>
      <c r="B5287" s="0" t="n">
        <v>5499998</v>
      </c>
      <c r="C5287" s="0" t="n">
        <v>5500198</v>
      </c>
      <c r="D5287" s="0" t="s">
        <v>1373</v>
      </c>
      <c r="E5287" s="0" t="s">
        <v>33</v>
      </c>
    </row>
    <row r="5288" customFormat="false" ht="15.75" hidden="false" customHeight="false" outlineLevel="0" collapsed="false">
      <c r="A5288" s="0" t="s">
        <v>5424</v>
      </c>
      <c r="B5288" s="0" t="n">
        <v>5503291</v>
      </c>
      <c r="C5288" s="0" t="n">
        <v>5503491</v>
      </c>
      <c r="D5288" s="0" t="s">
        <v>48631</v>
      </c>
      <c r="E5288" s="0" t="s">
        <v>6570</v>
      </c>
    </row>
    <row r="5289" customFormat="false" ht="15.75" hidden="false" customHeight="false" outlineLevel="0" collapsed="false">
      <c r="A5289" s="0" t="s">
        <v>5424</v>
      </c>
      <c r="B5289" s="0" t="n">
        <v>5503748</v>
      </c>
      <c r="C5289" s="0" t="n">
        <v>5503948</v>
      </c>
      <c r="D5289" s="0" t="s">
        <v>48632</v>
      </c>
      <c r="E5289" s="0" t="s">
        <v>6570</v>
      </c>
    </row>
    <row r="5290" customFormat="false" ht="15.75" hidden="false" customHeight="false" outlineLevel="0" collapsed="false">
      <c r="A5290" s="0" t="s">
        <v>5424</v>
      </c>
      <c r="B5290" s="0" t="n">
        <v>5504251</v>
      </c>
      <c r="C5290" s="0" t="n">
        <v>5504451</v>
      </c>
      <c r="D5290" s="0" t="s">
        <v>48633</v>
      </c>
      <c r="E5290" s="0" t="s">
        <v>6570</v>
      </c>
    </row>
    <row r="5291" customFormat="false" ht="15.75" hidden="false" customHeight="false" outlineLevel="0" collapsed="false">
      <c r="A5291" s="0" t="s">
        <v>5424</v>
      </c>
      <c r="B5291" s="0" t="n">
        <v>5506377</v>
      </c>
      <c r="C5291" s="0" t="n">
        <v>5506577</v>
      </c>
      <c r="D5291" s="0" t="s">
        <v>48634</v>
      </c>
      <c r="E5291" s="0" t="s">
        <v>6570</v>
      </c>
    </row>
    <row r="5292" customFormat="false" ht="15.75" hidden="false" customHeight="false" outlineLevel="0" collapsed="false">
      <c r="A5292" s="0" t="s">
        <v>5424</v>
      </c>
      <c r="B5292" s="0" t="n">
        <v>5506745</v>
      </c>
      <c r="C5292" s="0" t="n">
        <v>5506945</v>
      </c>
      <c r="D5292" s="0" t="s">
        <v>48635</v>
      </c>
      <c r="E5292" s="0" t="s">
        <v>33</v>
      </c>
    </row>
    <row r="5293" customFormat="false" ht="15.75" hidden="false" customHeight="false" outlineLevel="0" collapsed="false">
      <c r="A5293" s="0" t="s">
        <v>5424</v>
      </c>
      <c r="B5293" s="0" t="n">
        <v>5534917</v>
      </c>
      <c r="C5293" s="0" t="n">
        <v>5535117</v>
      </c>
      <c r="D5293" s="0" t="s">
        <v>20054</v>
      </c>
      <c r="E5293" s="0" t="s">
        <v>23291</v>
      </c>
    </row>
    <row r="5294" customFormat="false" ht="15.75" hidden="false" customHeight="false" outlineLevel="0" collapsed="false">
      <c r="A5294" s="0" t="s">
        <v>5424</v>
      </c>
      <c r="B5294" s="0" t="n">
        <v>5542072</v>
      </c>
      <c r="C5294" s="0" t="n">
        <v>5542272</v>
      </c>
      <c r="D5294" s="0" t="s">
        <v>48636</v>
      </c>
      <c r="E5294" s="0" t="s">
        <v>6576</v>
      </c>
    </row>
    <row r="5295" customFormat="false" ht="15.75" hidden="false" customHeight="false" outlineLevel="0" collapsed="false">
      <c r="A5295" s="0" t="s">
        <v>5424</v>
      </c>
      <c r="B5295" s="0" t="n">
        <v>5552347</v>
      </c>
      <c r="C5295" s="0" t="n">
        <v>5552547</v>
      </c>
      <c r="D5295" s="0" t="s">
        <v>20055</v>
      </c>
      <c r="E5295" s="0" t="s">
        <v>23294</v>
      </c>
    </row>
    <row r="5296" customFormat="false" ht="15.75" hidden="false" customHeight="false" outlineLevel="0" collapsed="false">
      <c r="A5296" s="0" t="s">
        <v>5424</v>
      </c>
      <c r="B5296" s="0" t="n">
        <v>5555082</v>
      </c>
      <c r="C5296" s="0" t="n">
        <v>5555282</v>
      </c>
      <c r="D5296" s="0" t="s">
        <v>48637</v>
      </c>
      <c r="E5296" s="0" t="s">
        <v>6578</v>
      </c>
    </row>
    <row r="5297" customFormat="false" ht="15.75" hidden="false" customHeight="false" outlineLevel="0" collapsed="false">
      <c r="A5297" s="0" t="s">
        <v>5424</v>
      </c>
      <c r="B5297" s="0" t="n">
        <v>5564868</v>
      </c>
      <c r="C5297" s="0" t="n">
        <v>5565068</v>
      </c>
      <c r="D5297" s="0" t="s">
        <v>1375</v>
      </c>
      <c r="E5297" s="0" t="s">
        <v>6580</v>
      </c>
    </row>
    <row r="5298" customFormat="false" ht="15.75" hidden="false" customHeight="false" outlineLevel="0" collapsed="false">
      <c r="A5298" s="0" t="s">
        <v>5424</v>
      </c>
      <c r="B5298" s="0" t="n">
        <v>5587016</v>
      </c>
      <c r="C5298" s="0" t="n">
        <v>5587216</v>
      </c>
      <c r="D5298" s="0" t="s">
        <v>48638</v>
      </c>
      <c r="E5298" s="0" t="s">
        <v>6582</v>
      </c>
    </row>
    <row r="5299" customFormat="false" ht="15.75" hidden="false" customHeight="false" outlineLevel="0" collapsed="false">
      <c r="A5299" s="0" t="s">
        <v>5424</v>
      </c>
      <c r="B5299" s="0" t="n">
        <v>5588178</v>
      </c>
      <c r="C5299" s="0" t="n">
        <v>5588378</v>
      </c>
      <c r="D5299" s="0" t="s">
        <v>48639</v>
      </c>
      <c r="E5299" s="0" t="s">
        <v>6584</v>
      </c>
    </row>
    <row r="5300" customFormat="false" ht="15.75" hidden="false" customHeight="false" outlineLevel="0" collapsed="false">
      <c r="A5300" s="0" t="s">
        <v>5424</v>
      </c>
      <c r="B5300" s="0" t="n">
        <v>5591869</v>
      </c>
      <c r="C5300" s="0" t="n">
        <v>5592069</v>
      </c>
      <c r="D5300" s="0" t="s">
        <v>48640</v>
      </c>
      <c r="E5300" s="0" t="s">
        <v>6586</v>
      </c>
    </row>
    <row r="5301" customFormat="false" ht="15.75" hidden="false" customHeight="false" outlineLevel="0" collapsed="false">
      <c r="A5301" s="0" t="s">
        <v>5424</v>
      </c>
      <c r="B5301" s="0" t="n">
        <v>5602111</v>
      </c>
      <c r="C5301" s="0" t="n">
        <v>5602311</v>
      </c>
      <c r="D5301" s="0" t="s">
        <v>48641</v>
      </c>
      <c r="E5301" s="0" t="s">
        <v>6588</v>
      </c>
    </row>
    <row r="5302" customFormat="false" ht="15.75" hidden="false" customHeight="false" outlineLevel="0" collapsed="false">
      <c r="A5302" s="0" t="s">
        <v>5424</v>
      </c>
      <c r="B5302" s="0" t="n">
        <v>5603671</v>
      </c>
      <c r="C5302" s="0" t="n">
        <v>5603871</v>
      </c>
      <c r="D5302" s="0" t="s">
        <v>48642</v>
      </c>
      <c r="E5302" s="0" t="s">
        <v>6588</v>
      </c>
    </row>
    <row r="5303" customFormat="false" ht="15.75" hidden="false" customHeight="false" outlineLevel="0" collapsed="false">
      <c r="A5303" s="0" t="s">
        <v>5424</v>
      </c>
      <c r="B5303" s="0" t="n">
        <v>5604204</v>
      </c>
      <c r="C5303" s="0" t="n">
        <v>5604404</v>
      </c>
      <c r="D5303" s="0" t="s">
        <v>1377</v>
      </c>
      <c r="E5303" s="0" t="s">
        <v>6591</v>
      </c>
    </row>
    <row r="5304" customFormat="false" ht="15.75" hidden="false" customHeight="false" outlineLevel="0" collapsed="false">
      <c r="A5304" s="0" t="s">
        <v>5424</v>
      </c>
      <c r="B5304" s="0" t="n">
        <v>5615786</v>
      </c>
      <c r="C5304" s="0" t="n">
        <v>5615986</v>
      </c>
      <c r="D5304" s="0" t="s">
        <v>20056</v>
      </c>
      <c r="E5304" s="0" t="s">
        <v>23302</v>
      </c>
    </row>
    <row r="5305" customFormat="false" ht="15.75" hidden="false" customHeight="false" outlineLevel="0" collapsed="false">
      <c r="A5305" s="0" t="s">
        <v>5424</v>
      </c>
      <c r="B5305" s="0" t="n">
        <v>5621348</v>
      </c>
      <c r="C5305" s="0" t="n">
        <v>5621548</v>
      </c>
      <c r="D5305" s="0" t="s">
        <v>48643</v>
      </c>
      <c r="E5305" s="0" t="s">
        <v>6593</v>
      </c>
    </row>
    <row r="5306" customFormat="false" ht="15.75" hidden="false" customHeight="false" outlineLevel="0" collapsed="false">
      <c r="A5306" s="0" t="s">
        <v>5424</v>
      </c>
      <c r="B5306" s="0" t="n">
        <v>5637348</v>
      </c>
      <c r="C5306" s="0" t="n">
        <v>5637548</v>
      </c>
      <c r="D5306" s="0" t="s">
        <v>20058</v>
      </c>
      <c r="E5306" s="0" t="s">
        <v>23305</v>
      </c>
    </row>
    <row r="5307" customFormat="false" ht="15.75" hidden="false" customHeight="false" outlineLevel="0" collapsed="false">
      <c r="A5307" s="0" t="s">
        <v>5424</v>
      </c>
      <c r="B5307" s="0" t="n">
        <v>5639992</v>
      </c>
      <c r="C5307" s="0" t="n">
        <v>5640192</v>
      </c>
      <c r="D5307" s="0" t="s">
        <v>20060</v>
      </c>
      <c r="E5307" s="0" t="s">
        <v>23305</v>
      </c>
    </row>
    <row r="5308" customFormat="false" ht="15.75" hidden="false" customHeight="false" outlineLevel="0" collapsed="false">
      <c r="A5308" s="0" t="s">
        <v>5424</v>
      </c>
      <c r="B5308" s="0" t="n">
        <v>5654008</v>
      </c>
      <c r="C5308" s="0" t="n">
        <v>5654208</v>
      </c>
      <c r="D5308" s="0" t="s">
        <v>48644</v>
      </c>
      <c r="E5308" s="0" t="s">
        <v>23305</v>
      </c>
    </row>
    <row r="5309" customFormat="false" ht="15.75" hidden="false" customHeight="false" outlineLevel="0" collapsed="false">
      <c r="A5309" s="0" t="s">
        <v>5424</v>
      </c>
      <c r="B5309" s="0" t="n">
        <v>5663597</v>
      </c>
      <c r="C5309" s="0" t="n">
        <v>5663797</v>
      </c>
      <c r="D5309" s="0" t="s">
        <v>48645</v>
      </c>
      <c r="E5309" s="0" t="s">
        <v>6597</v>
      </c>
    </row>
    <row r="5310" customFormat="false" ht="15.75" hidden="false" customHeight="false" outlineLevel="0" collapsed="false">
      <c r="A5310" s="0" t="s">
        <v>5424</v>
      </c>
      <c r="B5310" s="0" t="n">
        <v>5668211</v>
      </c>
      <c r="C5310" s="0" t="n">
        <v>5668411</v>
      </c>
      <c r="D5310" s="0" t="s">
        <v>1378</v>
      </c>
      <c r="E5310" s="0" t="s">
        <v>6597</v>
      </c>
    </row>
    <row r="5311" customFormat="false" ht="15.75" hidden="false" customHeight="false" outlineLevel="0" collapsed="false">
      <c r="A5311" s="0" t="s">
        <v>5424</v>
      </c>
      <c r="B5311" s="0" t="n">
        <v>5679027</v>
      </c>
      <c r="C5311" s="0" t="n">
        <v>5679227</v>
      </c>
      <c r="D5311" s="0" t="s">
        <v>48646</v>
      </c>
      <c r="E5311" s="0" t="s">
        <v>6600</v>
      </c>
    </row>
    <row r="5312" customFormat="false" ht="15.75" hidden="false" customHeight="false" outlineLevel="0" collapsed="false">
      <c r="A5312" s="0" t="s">
        <v>5424</v>
      </c>
      <c r="B5312" s="0" t="n">
        <v>5679606</v>
      </c>
      <c r="C5312" s="0" t="n">
        <v>5679806</v>
      </c>
      <c r="D5312" s="0" t="s">
        <v>1380</v>
      </c>
      <c r="E5312" s="0" t="s">
        <v>6602</v>
      </c>
    </row>
    <row r="5313" customFormat="false" ht="15.75" hidden="false" customHeight="false" outlineLevel="0" collapsed="false">
      <c r="A5313" s="0" t="s">
        <v>5424</v>
      </c>
      <c r="B5313" s="0" t="n">
        <v>5685407</v>
      </c>
      <c r="C5313" s="0" t="n">
        <v>5685607</v>
      </c>
      <c r="D5313" s="0" t="s">
        <v>48647</v>
      </c>
      <c r="E5313" s="0" t="s">
        <v>6604</v>
      </c>
    </row>
    <row r="5314" customFormat="false" ht="15.75" hidden="false" customHeight="false" outlineLevel="0" collapsed="false">
      <c r="A5314" s="0" t="s">
        <v>5424</v>
      </c>
      <c r="B5314" s="0" t="n">
        <v>5688336</v>
      </c>
      <c r="C5314" s="0" t="n">
        <v>5688536</v>
      </c>
      <c r="D5314" s="0" t="s">
        <v>48648</v>
      </c>
      <c r="E5314" s="0" t="s">
        <v>6604</v>
      </c>
    </row>
    <row r="5315" customFormat="false" ht="15.75" hidden="false" customHeight="false" outlineLevel="0" collapsed="false">
      <c r="A5315" s="0" t="s">
        <v>5424</v>
      </c>
      <c r="B5315" s="0" t="n">
        <v>5689549</v>
      </c>
      <c r="C5315" s="0" t="n">
        <v>5689749</v>
      </c>
      <c r="D5315" s="0" t="s">
        <v>48649</v>
      </c>
      <c r="E5315" s="0" t="s">
        <v>33</v>
      </c>
    </row>
    <row r="5316" customFormat="false" ht="15.75" hidden="false" customHeight="false" outlineLevel="0" collapsed="false">
      <c r="A5316" s="0" t="s">
        <v>5424</v>
      </c>
      <c r="B5316" s="0" t="n">
        <v>5692762</v>
      </c>
      <c r="C5316" s="0" t="n">
        <v>5692962</v>
      </c>
      <c r="D5316" s="0" t="s">
        <v>48650</v>
      </c>
      <c r="E5316" s="0" t="s">
        <v>6608</v>
      </c>
    </row>
    <row r="5317" customFormat="false" ht="15.75" hidden="false" customHeight="false" outlineLevel="0" collapsed="false">
      <c r="A5317" s="0" t="s">
        <v>5424</v>
      </c>
      <c r="B5317" s="0" t="n">
        <v>5698341</v>
      </c>
      <c r="C5317" s="0" t="n">
        <v>5698541</v>
      </c>
      <c r="D5317" s="0" t="s">
        <v>48651</v>
      </c>
      <c r="E5317" s="0" t="s">
        <v>6610</v>
      </c>
    </row>
    <row r="5318" customFormat="false" ht="15.75" hidden="false" customHeight="false" outlineLevel="0" collapsed="false">
      <c r="A5318" s="0" t="s">
        <v>5424</v>
      </c>
      <c r="B5318" s="0" t="n">
        <v>5706308</v>
      </c>
      <c r="C5318" s="0" t="n">
        <v>5706508</v>
      </c>
      <c r="D5318" s="0" t="s">
        <v>48652</v>
      </c>
      <c r="E5318" s="0" t="s">
        <v>6612</v>
      </c>
    </row>
    <row r="5319" customFormat="false" ht="15.75" hidden="false" customHeight="false" outlineLevel="0" collapsed="false">
      <c r="A5319" s="0" t="s">
        <v>5424</v>
      </c>
      <c r="B5319" s="0" t="n">
        <v>5710838</v>
      </c>
      <c r="C5319" s="0" t="n">
        <v>5711038</v>
      </c>
      <c r="D5319" s="0" t="s">
        <v>20061</v>
      </c>
      <c r="E5319" s="0" t="s">
        <v>23317</v>
      </c>
    </row>
    <row r="5320" customFormat="false" ht="15.75" hidden="false" customHeight="false" outlineLevel="0" collapsed="false">
      <c r="A5320" s="0" t="s">
        <v>5424</v>
      </c>
      <c r="B5320" s="0" t="n">
        <v>5715601</v>
      </c>
      <c r="C5320" s="0" t="n">
        <v>5715801</v>
      </c>
      <c r="D5320" s="0" t="s">
        <v>48653</v>
      </c>
      <c r="E5320" s="0" t="s">
        <v>6614</v>
      </c>
    </row>
    <row r="5321" customFormat="false" ht="15.75" hidden="false" customHeight="false" outlineLevel="0" collapsed="false">
      <c r="A5321" s="0" t="s">
        <v>5424</v>
      </c>
      <c r="B5321" s="0" t="n">
        <v>5719866</v>
      </c>
      <c r="C5321" s="0" t="n">
        <v>5720066</v>
      </c>
      <c r="D5321" s="0" t="s">
        <v>48654</v>
      </c>
      <c r="E5321" s="0" t="s">
        <v>6616</v>
      </c>
    </row>
    <row r="5322" customFormat="false" ht="15.75" hidden="false" customHeight="false" outlineLevel="0" collapsed="false">
      <c r="A5322" s="0" t="s">
        <v>5424</v>
      </c>
      <c r="B5322" s="0" t="n">
        <v>5721944</v>
      </c>
      <c r="C5322" s="0" t="n">
        <v>5722144</v>
      </c>
      <c r="D5322" s="0" t="s">
        <v>48655</v>
      </c>
      <c r="E5322" s="0" t="s">
        <v>6616</v>
      </c>
    </row>
    <row r="5323" customFormat="false" ht="15.75" hidden="false" customHeight="false" outlineLevel="0" collapsed="false">
      <c r="A5323" s="0" t="s">
        <v>5424</v>
      </c>
      <c r="B5323" s="0" t="n">
        <v>5723338</v>
      </c>
      <c r="C5323" s="0" t="n">
        <v>5723538</v>
      </c>
      <c r="D5323" s="0" t="s">
        <v>1382</v>
      </c>
      <c r="E5323" s="0" t="s">
        <v>6616</v>
      </c>
    </row>
    <row r="5324" customFormat="false" ht="15.75" hidden="false" customHeight="false" outlineLevel="0" collapsed="false">
      <c r="A5324" s="0" t="s">
        <v>5424</v>
      </c>
      <c r="B5324" s="0" t="n">
        <v>5727852</v>
      </c>
      <c r="C5324" s="0" t="n">
        <v>5728052</v>
      </c>
      <c r="D5324" s="0" t="s">
        <v>1384</v>
      </c>
      <c r="E5324" s="0" t="s">
        <v>6620</v>
      </c>
    </row>
    <row r="5325" customFormat="false" ht="15.75" hidden="false" customHeight="false" outlineLevel="0" collapsed="false">
      <c r="A5325" s="0" t="s">
        <v>5424</v>
      </c>
      <c r="B5325" s="0" t="n">
        <v>5755334</v>
      </c>
      <c r="C5325" s="0" t="n">
        <v>5755534</v>
      </c>
      <c r="D5325" s="0" t="s">
        <v>48656</v>
      </c>
      <c r="E5325" s="0" t="s">
        <v>6622</v>
      </c>
    </row>
    <row r="5326" customFormat="false" ht="15.75" hidden="false" customHeight="false" outlineLevel="0" collapsed="false">
      <c r="A5326" s="0" t="s">
        <v>5424</v>
      </c>
      <c r="B5326" s="0" t="n">
        <v>5757941</v>
      </c>
      <c r="C5326" s="0" t="n">
        <v>5758141</v>
      </c>
      <c r="D5326" s="0" t="s">
        <v>48657</v>
      </c>
      <c r="E5326" s="0" t="s">
        <v>6622</v>
      </c>
    </row>
    <row r="5327" customFormat="false" ht="15.75" hidden="false" customHeight="false" outlineLevel="0" collapsed="false">
      <c r="A5327" s="0" t="s">
        <v>5424</v>
      </c>
      <c r="B5327" s="0" t="n">
        <v>5768329</v>
      </c>
      <c r="C5327" s="0" t="n">
        <v>5768529</v>
      </c>
      <c r="D5327" s="0" t="s">
        <v>48658</v>
      </c>
      <c r="E5327" s="0" t="s">
        <v>6625</v>
      </c>
    </row>
    <row r="5328" customFormat="false" ht="15.75" hidden="false" customHeight="false" outlineLevel="0" collapsed="false">
      <c r="A5328" s="0" t="s">
        <v>5424</v>
      </c>
      <c r="B5328" s="0" t="n">
        <v>5769340</v>
      </c>
      <c r="C5328" s="0" t="n">
        <v>5769540</v>
      </c>
      <c r="D5328" s="0" t="s">
        <v>20062</v>
      </c>
      <c r="E5328" s="0" t="s">
        <v>23325</v>
      </c>
    </row>
    <row r="5329" customFormat="false" ht="15.75" hidden="false" customHeight="false" outlineLevel="0" collapsed="false">
      <c r="A5329" s="0" t="s">
        <v>5424</v>
      </c>
      <c r="B5329" s="0" t="n">
        <v>5769840</v>
      </c>
      <c r="C5329" s="0" t="n">
        <v>5770040</v>
      </c>
      <c r="D5329" s="0" t="s">
        <v>48659</v>
      </c>
      <c r="E5329" s="0" t="s">
        <v>6627</v>
      </c>
    </row>
    <row r="5330" customFormat="false" ht="15.75" hidden="false" customHeight="false" outlineLevel="0" collapsed="false">
      <c r="A5330" s="0" t="s">
        <v>5424</v>
      </c>
      <c r="B5330" s="0" t="n">
        <v>5777002</v>
      </c>
      <c r="C5330" s="0" t="n">
        <v>5777202</v>
      </c>
      <c r="D5330" s="0" t="s">
        <v>20063</v>
      </c>
      <c r="E5330" s="0" t="s">
        <v>6629</v>
      </c>
    </row>
    <row r="5331" customFormat="false" ht="15.75" hidden="false" customHeight="false" outlineLevel="0" collapsed="false">
      <c r="A5331" s="0" t="s">
        <v>5424</v>
      </c>
      <c r="B5331" s="0" t="n">
        <v>5783900</v>
      </c>
      <c r="C5331" s="0" t="n">
        <v>5784100</v>
      </c>
      <c r="D5331" s="0" t="s">
        <v>48660</v>
      </c>
      <c r="E5331" s="0" t="s">
        <v>6629</v>
      </c>
    </row>
    <row r="5332" customFormat="false" ht="15.75" hidden="false" customHeight="false" outlineLevel="0" collapsed="false">
      <c r="A5332" s="0" t="s">
        <v>5424</v>
      </c>
      <c r="B5332" s="0" t="n">
        <v>5785669</v>
      </c>
      <c r="C5332" s="0" t="n">
        <v>5785869</v>
      </c>
      <c r="D5332" s="0" t="s">
        <v>48661</v>
      </c>
      <c r="E5332" s="0" t="s">
        <v>6631</v>
      </c>
    </row>
    <row r="5333" customFormat="false" ht="15.75" hidden="false" customHeight="false" outlineLevel="0" collapsed="false">
      <c r="A5333" s="0" t="s">
        <v>5424</v>
      </c>
      <c r="B5333" s="0" t="n">
        <v>5803057</v>
      </c>
      <c r="C5333" s="0" t="n">
        <v>5803257</v>
      </c>
      <c r="D5333" s="0" t="s">
        <v>48662</v>
      </c>
      <c r="E5333" s="0" t="s">
        <v>6633</v>
      </c>
    </row>
    <row r="5334" customFormat="false" ht="15.75" hidden="false" customHeight="false" outlineLevel="0" collapsed="false">
      <c r="A5334" s="0" t="s">
        <v>5424</v>
      </c>
      <c r="B5334" s="0" t="n">
        <v>5810085</v>
      </c>
      <c r="C5334" s="0" t="n">
        <v>5810285</v>
      </c>
      <c r="D5334" s="0" t="s">
        <v>1385</v>
      </c>
      <c r="E5334" s="0" t="s">
        <v>6635</v>
      </c>
    </row>
    <row r="5335" customFormat="false" ht="15.75" hidden="false" customHeight="false" outlineLevel="0" collapsed="false">
      <c r="A5335" s="0" t="s">
        <v>5424</v>
      </c>
      <c r="B5335" s="0" t="n">
        <v>5812815</v>
      </c>
      <c r="C5335" s="0" t="n">
        <v>5813015</v>
      </c>
      <c r="D5335" s="0" t="s">
        <v>20064</v>
      </c>
      <c r="E5335" s="0" t="s">
        <v>6635</v>
      </c>
    </row>
    <row r="5336" customFormat="false" ht="15.75" hidden="false" customHeight="false" outlineLevel="0" collapsed="false">
      <c r="A5336" s="0" t="s">
        <v>5424</v>
      </c>
      <c r="B5336" s="0" t="n">
        <v>5814019</v>
      </c>
      <c r="C5336" s="0" t="n">
        <v>5814219</v>
      </c>
      <c r="D5336" s="0" t="s">
        <v>48663</v>
      </c>
      <c r="E5336" s="0" t="s">
        <v>6635</v>
      </c>
    </row>
    <row r="5337" customFormat="false" ht="15.75" hidden="false" customHeight="false" outlineLevel="0" collapsed="false">
      <c r="A5337" s="0" t="s">
        <v>5424</v>
      </c>
      <c r="B5337" s="0" t="n">
        <v>5815034</v>
      </c>
      <c r="C5337" s="0" t="n">
        <v>5815234</v>
      </c>
      <c r="D5337" s="0" t="s">
        <v>48664</v>
      </c>
      <c r="E5337" s="0" t="s">
        <v>6635</v>
      </c>
    </row>
    <row r="5338" customFormat="false" ht="15.75" hidden="false" customHeight="false" outlineLevel="0" collapsed="false">
      <c r="A5338" s="0" t="s">
        <v>5424</v>
      </c>
      <c r="B5338" s="0" t="n">
        <v>5826999</v>
      </c>
      <c r="C5338" s="0" t="n">
        <v>5827199</v>
      </c>
      <c r="D5338" s="0" t="s">
        <v>48665</v>
      </c>
      <c r="E5338" s="0" t="s">
        <v>6639</v>
      </c>
    </row>
    <row r="5339" customFormat="false" ht="15.75" hidden="false" customHeight="false" outlineLevel="0" collapsed="false">
      <c r="A5339" s="0" t="s">
        <v>5424</v>
      </c>
      <c r="B5339" s="0" t="n">
        <v>5843253</v>
      </c>
      <c r="C5339" s="0" t="n">
        <v>5843453</v>
      </c>
      <c r="D5339" s="0" t="s">
        <v>48666</v>
      </c>
      <c r="E5339" s="0" t="s">
        <v>6641</v>
      </c>
    </row>
    <row r="5340" customFormat="false" ht="15.75" hidden="false" customHeight="false" outlineLevel="0" collapsed="false">
      <c r="A5340" s="0" t="s">
        <v>5424</v>
      </c>
      <c r="B5340" s="0" t="n">
        <v>5853336</v>
      </c>
      <c r="C5340" s="0" t="n">
        <v>5853536</v>
      </c>
      <c r="D5340" s="0" t="s">
        <v>48667</v>
      </c>
      <c r="E5340" s="0" t="s">
        <v>6643</v>
      </c>
    </row>
    <row r="5341" customFormat="false" ht="15.75" hidden="false" customHeight="false" outlineLevel="0" collapsed="false">
      <c r="A5341" s="0" t="s">
        <v>5424</v>
      </c>
      <c r="B5341" s="0" t="n">
        <v>5855923</v>
      </c>
      <c r="C5341" s="0" t="n">
        <v>5856123</v>
      </c>
      <c r="D5341" s="0" t="s">
        <v>48668</v>
      </c>
      <c r="E5341" s="0" t="s">
        <v>6645</v>
      </c>
    </row>
    <row r="5342" customFormat="false" ht="15.75" hidden="false" customHeight="false" outlineLevel="0" collapsed="false">
      <c r="A5342" s="0" t="s">
        <v>5424</v>
      </c>
      <c r="B5342" s="0" t="n">
        <v>5864414</v>
      </c>
      <c r="C5342" s="0" t="n">
        <v>5864614</v>
      </c>
      <c r="D5342" s="0" t="s">
        <v>48669</v>
      </c>
      <c r="E5342" s="0" t="s">
        <v>6647</v>
      </c>
    </row>
    <row r="5343" customFormat="false" ht="15.75" hidden="false" customHeight="false" outlineLevel="0" collapsed="false">
      <c r="A5343" s="0" t="s">
        <v>5424</v>
      </c>
      <c r="B5343" s="0" t="n">
        <v>5871863</v>
      </c>
      <c r="C5343" s="0" t="n">
        <v>5872063</v>
      </c>
      <c r="D5343" s="0" t="s">
        <v>48670</v>
      </c>
      <c r="E5343" s="0" t="s">
        <v>6649</v>
      </c>
    </row>
    <row r="5344" customFormat="false" ht="15.75" hidden="false" customHeight="false" outlineLevel="0" collapsed="false">
      <c r="A5344" s="0" t="s">
        <v>5424</v>
      </c>
      <c r="B5344" s="0" t="n">
        <v>5876339</v>
      </c>
      <c r="C5344" s="0" t="n">
        <v>5876539</v>
      </c>
      <c r="D5344" s="0" t="s">
        <v>48671</v>
      </c>
      <c r="E5344" s="0" t="s">
        <v>6651</v>
      </c>
    </row>
    <row r="5345" customFormat="false" ht="15.75" hidden="false" customHeight="false" outlineLevel="0" collapsed="false">
      <c r="A5345" s="0" t="s">
        <v>5424</v>
      </c>
      <c r="B5345" s="0" t="n">
        <v>5878327</v>
      </c>
      <c r="C5345" s="0" t="n">
        <v>5878527</v>
      </c>
      <c r="D5345" s="0" t="s">
        <v>48672</v>
      </c>
      <c r="E5345" s="0" t="s">
        <v>6653</v>
      </c>
    </row>
    <row r="5346" customFormat="false" ht="15.75" hidden="false" customHeight="false" outlineLevel="0" collapsed="false">
      <c r="A5346" s="0" t="s">
        <v>5424</v>
      </c>
      <c r="B5346" s="0" t="n">
        <v>5879417</v>
      </c>
      <c r="C5346" s="0" t="n">
        <v>5879617</v>
      </c>
      <c r="D5346" s="0" t="s">
        <v>48673</v>
      </c>
      <c r="E5346" s="0" t="s">
        <v>48674</v>
      </c>
    </row>
    <row r="5347" customFormat="false" ht="15.75" hidden="false" customHeight="false" outlineLevel="0" collapsed="false">
      <c r="A5347" s="0" t="s">
        <v>5424</v>
      </c>
      <c r="B5347" s="0" t="n">
        <v>5894474</v>
      </c>
      <c r="C5347" s="0" t="n">
        <v>5894674</v>
      </c>
      <c r="D5347" s="0" t="s">
        <v>20065</v>
      </c>
      <c r="E5347" s="0" t="s">
        <v>6657</v>
      </c>
    </row>
    <row r="5348" customFormat="false" ht="15.75" hidden="false" customHeight="false" outlineLevel="0" collapsed="false">
      <c r="A5348" s="0" t="s">
        <v>5424</v>
      </c>
      <c r="B5348" s="0" t="n">
        <v>5897601</v>
      </c>
      <c r="C5348" s="0" t="n">
        <v>5897801</v>
      </c>
      <c r="D5348" s="0" t="s">
        <v>48675</v>
      </c>
      <c r="E5348" s="0" t="s">
        <v>6657</v>
      </c>
    </row>
    <row r="5349" customFormat="false" ht="15.75" hidden="false" customHeight="false" outlineLevel="0" collapsed="false">
      <c r="A5349" s="0" t="s">
        <v>5424</v>
      </c>
      <c r="B5349" s="0" t="n">
        <v>5906136</v>
      </c>
      <c r="C5349" s="0" t="n">
        <v>5906336</v>
      </c>
      <c r="D5349" s="0" t="s">
        <v>48676</v>
      </c>
      <c r="E5349" s="0" t="s">
        <v>6659</v>
      </c>
    </row>
    <row r="5350" customFormat="false" ht="15.75" hidden="false" customHeight="false" outlineLevel="0" collapsed="false">
      <c r="A5350" s="0" t="s">
        <v>5424</v>
      </c>
      <c r="B5350" s="0" t="n">
        <v>5916524</v>
      </c>
      <c r="C5350" s="0" t="n">
        <v>5916724</v>
      </c>
      <c r="D5350" s="0" t="s">
        <v>48677</v>
      </c>
      <c r="E5350" s="0" t="s">
        <v>6661</v>
      </c>
    </row>
    <row r="5351" customFormat="false" ht="15.75" hidden="false" customHeight="false" outlineLevel="0" collapsed="false">
      <c r="A5351" s="0" t="s">
        <v>5424</v>
      </c>
      <c r="B5351" s="0" t="n">
        <v>5925876</v>
      </c>
      <c r="C5351" s="0" t="n">
        <v>5926076</v>
      </c>
      <c r="D5351" s="0" t="s">
        <v>48678</v>
      </c>
      <c r="E5351" s="0" t="s">
        <v>6663</v>
      </c>
    </row>
    <row r="5352" customFormat="false" ht="15.75" hidden="false" customHeight="false" outlineLevel="0" collapsed="false">
      <c r="A5352" s="0" t="s">
        <v>5424</v>
      </c>
      <c r="B5352" s="0" t="n">
        <v>5929000</v>
      </c>
      <c r="C5352" s="0" t="n">
        <v>5929200</v>
      </c>
      <c r="D5352" s="0" t="s">
        <v>48679</v>
      </c>
      <c r="E5352" s="0" t="s">
        <v>6665</v>
      </c>
    </row>
    <row r="5353" customFormat="false" ht="15.75" hidden="false" customHeight="false" outlineLevel="0" collapsed="false">
      <c r="A5353" s="0" t="s">
        <v>5424</v>
      </c>
      <c r="B5353" s="0" t="n">
        <v>5939144</v>
      </c>
      <c r="C5353" s="0" t="n">
        <v>5939344</v>
      </c>
      <c r="D5353" s="0" t="s">
        <v>48680</v>
      </c>
      <c r="E5353" s="0" t="s">
        <v>6667</v>
      </c>
    </row>
    <row r="5354" customFormat="false" ht="15.75" hidden="false" customHeight="false" outlineLevel="0" collapsed="false">
      <c r="A5354" s="0" t="s">
        <v>5424</v>
      </c>
      <c r="B5354" s="0" t="n">
        <v>5940063</v>
      </c>
      <c r="C5354" s="0" t="n">
        <v>5940263</v>
      </c>
      <c r="D5354" s="0" t="s">
        <v>48681</v>
      </c>
      <c r="E5354" s="0" t="s">
        <v>6667</v>
      </c>
    </row>
    <row r="5355" customFormat="false" ht="15.75" hidden="false" customHeight="false" outlineLevel="0" collapsed="false">
      <c r="A5355" s="0" t="s">
        <v>5424</v>
      </c>
      <c r="B5355" s="0" t="n">
        <v>5940523</v>
      </c>
      <c r="C5355" s="0" t="n">
        <v>5940723</v>
      </c>
      <c r="D5355" s="0" t="s">
        <v>48682</v>
      </c>
      <c r="E5355" s="0" t="s">
        <v>6667</v>
      </c>
    </row>
    <row r="5356" customFormat="false" ht="15.75" hidden="false" customHeight="false" outlineLevel="0" collapsed="false">
      <c r="A5356" s="0" t="s">
        <v>5424</v>
      </c>
      <c r="B5356" s="0" t="n">
        <v>5948238</v>
      </c>
      <c r="C5356" s="0" t="n">
        <v>5948438</v>
      </c>
      <c r="D5356" s="0" t="s">
        <v>48683</v>
      </c>
      <c r="E5356" s="0" t="s">
        <v>6671</v>
      </c>
    </row>
    <row r="5357" customFormat="false" ht="15.75" hidden="false" customHeight="false" outlineLevel="0" collapsed="false">
      <c r="A5357" s="0" t="s">
        <v>5424</v>
      </c>
      <c r="B5357" s="0" t="n">
        <v>5958251</v>
      </c>
      <c r="C5357" s="0" t="n">
        <v>5958451</v>
      </c>
      <c r="D5357" s="0" t="s">
        <v>48684</v>
      </c>
      <c r="E5357" s="0" t="s">
        <v>6673</v>
      </c>
    </row>
    <row r="5358" customFormat="false" ht="15.75" hidden="false" customHeight="false" outlineLevel="0" collapsed="false">
      <c r="A5358" s="0" t="s">
        <v>5424</v>
      </c>
      <c r="B5358" s="0" t="n">
        <v>5958650</v>
      </c>
      <c r="C5358" s="0" t="n">
        <v>5958850</v>
      </c>
      <c r="D5358" s="0" t="s">
        <v>20066</v>
      </c>
      <c r="E5358" s="0" t="s">
        <v>6673</v>
      </c>
    </row>
    <row r="5359" customFormat="false" ht="15.75" hidden="false" customHeight="false" outlineLevel="0" collapsed="false">
      <c r="A5359" s="0" t="s">
        <v>5424</v>
      </c>
      <c r="B5359" s="0" t="n">
        <v>5959158</v>
      </c>
      <c r="C5359" s="0" t="n">
        <v>5959358</v>
      </c>
      <c r="D5359" s="0" t="s">
        <v>48685</v>
      </c>
      <c r="E5359" s="0" t="s">
        <v>6673</v>
      </c>
    </row>
    <row r="5360" customFormat="false" ht="15.75" hidden="false" customHeight="false" outlineLevel="0" collapsed="false">
      <c r="A5360" s="0" t="s">
        <v>5424</v>
      </c>
      <c r="B5360" s="0" t="n">
        <v>5988143</v>
      </c>
      <c r="C5360" s="0" t="n">
        <v>5988343</v>
      </c>
      <c r="D5360" s="0" t="s">
        <v>1387</v>
      </c>
      <c r="E5360" s="0" t="s">
        <v>33</v>
      </c>
    </row>
    <row r="5361" customFormat="false" ht="15.75" hidden="false" customHeight="false" outlineLevel="0" collapsed="false">
      <c r="A5361" s="0" t="s">
        <v>5424</v>
      </c>
      <c r="B5361" s="0" t="n">
        <v>5989449</v>
      </c>
      <c r="C5361" s="0" t="n">
        <v>5989649</v>
      </c>
      <c r="D5361" s="0" t="s">
        <v>48686</v>
      </c>
      <c r="E5361" s="0" t="s">
        <v>6677</v>
      </c>
    </row>
    <row r="5362" customFormat="false" ht="15.75" hidden="false" customHeight="false" outlineLevel="0" collapsed="false">
      <c r="A5362" s="0" t="s">
        <v>5424</v>
      </c>
      <c r="B5362" s="0" t="n">
        <v>5990457</v>
      </c>
      <c r="C5362" s="0" t="n">
        <v>5990657</v>
      </c>
      <c r="D5362" s="0" t="s">
        <v>48687</v>
      </c>
      <c r="E5362" s="0" t="s">
        <v>6677</v>
      </c>
    </row>
    <row r="5363" customFormat="false" ht="15.75" hidden="false" customHeight="false" outlineLevel="0" collapsed="false">
      <c r="A5363" s="0" t="s">
        <v>5424</v>
      </c>
      <c r="B5363" s="0" t="n">
        <v>6009094</v>
      </c>
      <c r="C5363" s="0" t="n">
        <v>6009294</v>
      </c>
      <c r="D5363" s="0" t="s">
        <v>48688</v>
      </c>
      <c r="E5363" s="0" t="s">
        <v>6679</v>
      </c>
    </row>
    <row r="5364" customFormat="false" ht="15.75" hidden="false" customHeight="false" outlineLevel="0" collapsed="false">
      <c r="A5364" s="0" t="s">
        <v>5424</v>
      </c>
      <c r="B5364" s="0" t="n">
        <v>6019828</v>
      </c>
      <c r="C5364" s="0" t="n">
        <v>6020028</v>
      </c>
      <c r="D5364" s="0" t="s">
        <v>48689</v>
      </c>
      <c r="E5364" s="0" t="s">
        <v>6681</v>
      </c>
    </row>
    <row r="5365" customFormat="false" ht="15.75" hidden="false" customHeight="false" outlineLevel="0" collapsed="false">
      <c r="A5365" s="0" t="s">
        <v>5424</v>
      </c>
      <c r="B5365" s="0" t="n">
        <v>6032250</v>
      </c>
      <c r="C5365" s="0" t="n">
        <v>6032450</v>
      </c>
      <c r="D5365" s="0" t="s">
        <v>1389</v>
      </c>
      <c r="E5365" s="0" t="s">
        <v>6683</v>
      </c>
    </row>
    <row r="5366" customFormat="false" ht="15.75" hidden="false" customHeight="false" outlineLevel="0" collapsed="false">
      <c r="A5366" s="0" t="s">
        <v>5424</v>
      </c>
      <c r="B5366" s="0" t="n">
        <v>6039441</v>
      </c>
      <c r="C5366" s="0" t="n">
        <v>6039641</v>
      </c>
      <c r="D5366" s="0" t="s">
        <v>48690</v>
      </c>
      <c r="E5366" s="0" t="s">
        <v>6685</v>
      </c>
    </row>
    <row r="5367" customFormat="false" ht="15.75" hidden="false" customHeight="false" outlineLevel="0" collapsed="false">
      <c r="A5367" s="0" t="s">
        <v>5424</v>
      </c>
      <c r="B5367" s="0" t="n">
        <v>6069272</v>
      </c>
      <c r="C5367" s="0" t="n">
        <v>6069472</v>
      </c>
      <c r="D5367" s="0" t="s">
        <v>48691</v>
      </c>
      <c r="E5367" s="0" t="s">
        <v>6687</v>
      </c>
    </row>
    <row r="5368" customFormat="false" ht="15.75" hidden="false" customHeight="false" outlineLevel="0" collapsed="false">
      <c r="A5368" s="0" t="s">
        <v>5424</v>
      </c>
      <c r="B5368" s="0" t="n">
        <v>6072687</v>
      </c>
      <c r="C5368" s="0" t="n">
        <v>6072887</v>
      </c>
      <c r="D5368" s="0" t="s">
        <v>48692</v>
      </c>
      <c r="E5368" s="0" t="s">
        <v>33</v>
      </c>
    </row>
    <row r="5369" customFormat="false" ht="15.75" hidden="false" customHeight="false" outlineLevel="0" collapsed="false">
      <c r="A5369" s="0" t="s">
        <v>5424</v>
      </c>
      <c r="B5369" s="0" t="n">
        <v>6078945</v>
      </c>
      <c r="C5369" s="0" t="n">
        <v>6079145</v>
      </c>
      <c r="D5369" s="0" t="s">
        <v>20067</v>
      </c>
      <c r="E5369" s="0" t="s">
        <v>6690</v>
      </c>
    </row>
    <row r="5370" customFormat="false" ht="15.75" hidden="false" customHeight="false" outlineLevel="0" collapsed="false">
      <c r="A5370" s="0" t="s">
        <v>5424</v>
      </c>
      <c r="B5370" s="0" t="n">
        <v>6081279</v>
      </c>
      <c r="C5370" s="0" t="n">
        <v>6081479</v>
      </c>
      <c r="D5370" s="0" t="s">
        <v>48693</v>
      </c>
      <c r="E5370" s="0" t="s">
        <v>6690</v>
      </c>
    </row>
    <row r="5371" customFormat="false" ht="15.75" hidden="false" customHeight="false" outlineLevel="0" collapsed="false">
      <c r="A5371" s="0" t="s">
        <v>5424</v>
      </c>
      <c r="B5371" s="0" t="n">
        <v>6116578</v>
      </c>
      <c r="C5371" s="0" t="n">
        <v>6116778</v>
      </c>
      <c r="D5371" s="0" t="s">
        <v>48694</v>
      </c>
      <c r="E5371" s="0" t="s">
        <v>6692</v>
      </c>
    </row>
    <row r="5372" customFormat="false" ht="15.75" hidden="false" customHeight="false" outlineLevel="0" collapsed="false">
      <c r="A5372" s="0" t="s">
        <v>5424</v>
      </c>
      <c r="B5372" s="0" t="n">
        <v>6137457</v>
      </c>
      <c r="C5372" s="0" t="n">
        <v>6137657</v>
      </c>
      <c r="D5372" s="0" t="s">
        <v>1390</v>
      </c>
      <c r="E5372" s="0" t="s">
        <v>6694</v>
      </c>
    </row>
    <row r="5373" customFormat="false" ht="15.75" hidden="false" customHeight="false" outlineLevel="0" collapsed="false">
      <c r="A5373" s="0" t="s">
        <v>5424</v>
      </c>
      <c r="B5373" s="0" t="n">
        <v>6140054</v>
      </c>
      <c r="C5373" s="0" t="n">
        <v>6140254</v>
      </c>
      <c r="D5373" s="0" t="s">
        <v>20068</v>
      </c>
      <c r="E5373" s="0" t="s">
        <v>6694</v>
      </c>
    </row>
    <row r="5374" customFormat="false" ht="15.75" hidden="false" customHeight="false" outlineLevel="0" collapsed="false">
      <c r="A5374" s="0" t="s">
        <v>5424</v>
      </c>
      <c r="B5374" s="0" t="n">
        <v>6140764</v>
      </c>
      <c r="C5374" s="0" t="n">
        <v>6140964</v>
      </c>
      <c r="D5374" s="0" t="s">
        <v>48695</v>
      </c>
      <c r="E5374" s="0" t="s">
        <v>6694</v>
      </c>
    </row>
    <row r="5375" customFormat="false" ht="15.75" hidden="false" customHeight="false" outlineLevel="0" collapsed="false">
      <c r="A5375" s="0" t="s">
        <v>5424</v>
      </c>
      <c r="B5375" s="0" t="n">
        <v>6149565</v>
      </c>
      <c r="C5375" s="0" t="n">
        <v>6149765</v>
      </c>
      <c r="D5375" s="0" t="s">
        <v>48696</v>
      </c>
      <c r="E5375" s="0" t="s">
        <v>48697</v>
      </c>
    </row>
    <row r="5376" customFormat="false" ht="15.75" hidden="false" customHeight="false" outlineLevel="0" collapsed="false">
      <c r="A5376" s="0" t="s">
        <v>5424</v>
      </c>
      <c r="B5376" s="0" t="n">
        <v>6150112</v>
      </c>
      <c r="C5376" s="0" t="n">
        <v>6150312</v>
      </c>
      <c r="D5376" s="0" t="s">
        <v>1392</v>
      </c>
      <c r="E5376" s="0" t="s">
        <v>6697</v>
      </c>
    </row>
    <row r="5377" customFormat="false" ht="15.75" hidden="false" customHeight="false" outlineLevel="0" collapsed="false">
      <c r="A5377" s="0" t="s">
        <v>5424</v>
      </c>
      <c r="B5377" s="0" t="n">
        <v>6158451</v>
      </c>
      <c r="C5377" s="0" t="n">
        <v>6158651</v>
      </c>
      <c r="D5377" s="0" t="s">
        <v>20069</v>
      </c>
      <c r="E5377" s="0" t="s">
        <v>33</v>
      </c>
    </row>
    <row r="5378" customFormat="false" ht="15.75" hidden="false" customHeight="false" outlineLevel="0" collapsed="false">
      <c r="A5378" s="0" t="s">
        <v>5424</v>
      </c>
      <c r="B5378" s="0" t="n">
        <v>6158713</v>
      </c>
      <c r="C5378" s="0" t="n">
        <v>6158913</v>
      </c>
      <c r="D5378" s="0" t="s">
        <v>20070</v>
      </c>
      <c r="E5378" s="0" t="s">
        <v>23367</v>
      </c>
    </row>
    <row r="5379" customFormat="false" ht="15.75" hidden="false" customHeight="false" outlineLevel="0" collapsed="false">
      <c r="A5379" s="0" t="s">
        <v>5424</v>
      </c>
      <c r="B5379" s="0" t="n">
        <v>6159352</v>
      </c>
      <c r="C5379" s="0" t="n">
        <v>6159552</v>
      </c>
      <c r="D5379" s="0" t="s">
        <v>48698</v>
      </c>
      <c r="E5379" s="0" t="s">
        <v>6700</v>
      </c>
    </row>
    <row r="5380" customFormat="false" ht="15.75" hidden="false" customHeight="false" outlineLevel="0" collapsed="false">
      <c r="A5380" s="0" t="s">
        <v>5424</v>
      </c>
      <c r="B5380" s="0" t="n">
        <v>6170193</v>
      </c>
      <c r="C5380" s="0" t="n">
        <v>6170393</v>
      </c>
      <c r="D5380" s="0" t="s">
        <v>48699</v>
      </c>
      <c r="E5380" s="0" t="s">
        <v>6702</v>
      </c>
    </row>
    <row r="5381" customFormat="false" ht="15.75" hidden="false" customHeight="false" outlineLevel="0" collapsed="false">
      <c r="A5381" s="0" t="s">
        <v>5424</v>
      </c>
      <c r="B5381" s="0" t="n">
        <v>6173112</v>
      </c>
      <c r="C5381" s="0" t="n">
        <v>6173312</v>
      </c>
      <c r="D5381" s="0" t="s">
        <v>48700</v>
      </c>
      <c r="E5381" s="0" t="s">
        <v>6704</v>
      </c>
    </row>
    <row r="5382" customFormat="false" ht="15.75" hidden="false" customHeight="false" outlineLevel="0" collapsed="false">
      <c r="A5382" s="0" t="s">
        <v>5424</v>
      </c>
      <c r="B5382" s="0" t="n">
        <v>6190046</v>
      </c>
      <c r="C5382" s="0" t="n">
        <v>6190246</v>
      </c>
      <c r="D5382" s="0" t="s">
        <v>1394</v>
      </c>
      <c r="E5382" s="0" t="s">
        <v>6706</v>
      </c>
    </row>
    <row r="5383" customFormat="false" ht="15.75" hidden="false" customHeight="false" outlineLevel="0" collapsed="false">
      <c r="A5383" s="0" t="s">
        <v>5424</v>
      </c>
      <c r="B5383" s="0" t="n">
        <v>6195717</v>
      </c>
      <c r="C5383" s="0" t="n">
        <v>6195917</v>
      </c>
      <c r="D5383" s="0" t="s">
        <v>1396</v>
      </c>
      <c r="E5383" s="0" t="s">
        <v>33</v>
      </c>
    </row>
    <row r="5384" customFormat="false" ht="15.75" hidden="false" customHeight="false" outlineLevel="0" collapsed="false">
      <c r="A5384" s="0" t="s">
        <v>5424</v>
      </c>
      <c r="B5384" s="0" t="n">
        <v>6198730</v>
      </c>
      <c r="C5384" s="0" t="n">
        <v>6198930</v>
      </c>
      <c r="D5384" s="0" t="s">
        <v>48701</v>
      </c>
      <c r="E5384" s="0" t="s">
        <v>6709</v>
      </c>
    </row>
    <row r="5385" customFormat="false" ht="15.75" hidden="false" customHeight="false" outlineLevel="0" collapsed="false">
      <c r="A5385" s="0" t="s">
        <v>5424</v>
      </c>
      <c r="B5385" s="0" t="n">
        <v>6206364</v>
      </c>
      <c r="C5385" s="0" t="n">
        <v>6206564</v>
      </c>
      <c r="D5385" s="0" t="s">
        <v>48702</v>
      </c>
      <c r="E5385" s="0" t="s">
        <v>6711</v>
      </c>
    </row>
    <row r="5386" customFormat="false" ht="15.75" hidden="false" customHeight="false" outlineLevel="0" collapsed="false">
      <c r="A5386" s="0" t="s">
        <v>5424</v>
      </c>
      <c r="B5386" s="0" t="n">
        <v>6229704</v>
      </c>
      <c r="C5386" s="0" t="n">
        <v>6229904</v>
      </c>
      <c r="D5386" s="0" t="s">
        <v>48703</v>
      </c>
      <c r="E5386" s="0" t="s">
        <v>6713</v>
      </c>
    </row>
    <row r="5387" customFormat="false" ht="15.75" hidden="false" customHeight="false" outlineLevel="0" collapsed="false">
      <c r="A5387" s="0" t="s">
        <v>5424</v>
      </c>
      <c r="B5387" s="0" t="n">
        <v>6232053</v>
      </c>
      <c r="C5387" s="0" t="n">
        <v>6232253</v>
      </c>
      <c r="D5387" s="0" t="s">
        <v>20072</v>
      </c>
      <c r="E5387" s="0" t="s">
        <v>6713</v>
      </c>
    </row>
    <row r="5388" customFormat="false" ht="15.75" hidden="false" customHeight="false" outlineLevel="0" collapsed="false">
      <c r="A5388" s="0" t="s">
        <v>5424</v>
      </c>
      <c r="B5388" s="0" t="n">
        <v>6248176</v>
      </c>
      <c r="C5388" s="0" t="n">
        <v>6248376</v>
      </c>
      <c r="D5388" s="0" t="s">
        <v>48704</v>
      </c>
      <c r="E5388" s="0" t="s">
        <v>6715</v>
      </c>
    </row>
    <row r="5389" customFormat="false" ht="15.75" hidden="false" customHeight="false" outlineLevel="0" collapsed="false">
      <c r="A5389" s="0" t="s">
        <v>5424</v>
      </c>
      <c r="B5389" s="0" t="n">
        <v>6278530</v>
      </c>
      <c r="C5389" s="0" t="n">
        <v>6278730</v>
      </c>
      <c r="D5389" s="0" t="s">
        <v>48705</v>
      </c>
      <c r="E5389" s="0" t="s">
        <v>6717</v>
      </c>
    </row>
    <row r="5390" customFormat="false" ht="15.75" hidden="false" customHeight="false" outlineLevel="0" collapsed="false">
      <c r="A5390" s="0" t="s">
        <v>5424</v>
      </c>
      <c r="B5390" s="0" t="n">
        <v>6279036</v>
      </c>
      <c r="C5390" s="0" t="n">
        <v>6279236</v>
      </c>
      <c r="D5390" s="0" t="s">
        <v>1398</v>
      </c>
      <c r="E5390" s="0" t="s">
        <v>6717</v>
      </c>
    </row>
    <row r="5391" customFormat="false" ht="15.75" hidden="false" customHeight="false" outlineLevel="0" collapsed="false">
      <c r="A5391" s="0" t="s">
        <v>5424</v>
      </c>
      <c r="B5391" s="0" t="n">
        <v>6280438</v>
      </c>
      <c r="C5391" s="0" t="n">
        <v>6280638</v>
      </c>
      <c r="D5391" s="0" t="s">
        <v>48706</v>
      </c>
      <c r="E5391" s="0" t="s">
        <v>6720</v>
      </c>
    </row>
    <row r="5392" customFormat="false" ht="15.75" hidden="false" customHeight="false" outlineLevel="0" collapsed="false">
      <c r="A5392" s="0" t="s">
        <v>5424</v>
      </c>
      <c r="B5392" s="0" t="n">
        <v>6289518</v>
      </c>
      <c r="C5392" s="0" t="n">
        <v>6289718</v>
      </c>
      <c r="D5392" s="0" t="s">
        <v>48707</v>
      </c>
      <c r="E5392" s="0" t="s">
        <v>6722</v>
      </c>
    </row>
    <row r="5393" customFormat="false" ht="15.75" hidden="false" customHeight="false" outlineLevel="0" collapsed="false">
      <c r="A5393" s="0" t="s">
        <v>5424</v>
      </c>
      <c r="B5393" s="0" t="n">
        <v>6301745</v>
      </c>
      <c r="C5393" s="0" t="n">
        <v>6301945</v>
      </c>
      <c r="D5393" s="0" t="s">
        <v>48708</v>
      </c>
      <c r="E5393" s="0" t="s">
        <v>6724</v>
      </c>
    </row>
    <row r="5394" customFormat="false" ht="15.75" hidden="false" customHeight="false" outlineLevel="0" collapsed="false">
      <c r="A5394" s="0" t="s">
        <v>5424</v>
      </c>
      <c r="B5394" s="0" t="n">
        <v>6303156</v>
      </c>
      <c r="C5394" s="0" t="n">
        <v>6303356</v>
      </c>
      <c r="D5394" s="0" t="s">
        <v>48709</v>
      </c>
      <c r="E5394" s="0" t="s">
        <v>6724</v>
      </c>
    </row>
    <row r="5395" customFormat="false" ht="15.75" hidden="false" customHeight="false" outlineLevel="0" collapsed="false">
      <c r="A5395" s="0" t="s">
        <v>5424</v>
      </c>
      <c r="B5395" s="0" t="n">
        <v>6303896</v>
      </c>
      <c r="C5395" s="0" t="n">
        <v>6304096</v>
      </c>
      <c r="D5395" s="0" t="s">
        <v>48710</v>
      </c>
      <c r="E5395" s="0" t="s">
        <v>6724</v>
      </c>
    </row>
    <row r="5396" customFormat="false" ht="15.75" hidden="false" customHeight="false" outlineLevel="0" collapsed="false">
      <c r="A5396" s="0" t="s">
        <v>5424</v>
      </c>
      <c r="B5396" s="0" t="n">
        <v>6342139</v>
      </c>
      <c r="C5396" s="0" t="n">
        <v>6342339</v>
      </c>
      <c r="D5396" s="0" t="s">
        <v>48711</v>
      </c>
      <c r="E5396" s="0" t="s">
        <v>6728</v>
      </c>
    </row>
    <row r="5397" customFormat="false" ht="15.75" hidden="false" customHeight="false" outlineLevel="0" collapsed="false">
      <c r="A5397" s="0" t="s">
        <v>5424</v>
      </c>
      <c r="B5397" s="0" t="n">
        <v>6344834</v>
      </c>
      <c r="C5397" s="0" t="n">
        <v>6345034</v>
      </c>
      <c r="D5397" s="0" t="s">
        <v>48712</v>
      </c>
      <c r="E5397" s="0" t="s">
        <v>6730</v>
      </c>
    </row>
    <row r="5398" customFormat="false" ht="15.75" hidden="false" customHeight="false" outlineLevel="0" collapsed="false">
      <c r="A5398" s="0" t="s">
        <v>5424</v>
      </c>
      <c r="B5398" s="0" t="n">
        <v>6360229</v>
      </c>
      <c r="C5398" s="0" t="n">
        <v>6360429</v>
      </c>
      <c r="D5398" s="0" t="s">
        <v>20073</v>
      </c>
      <c r="E5398" s="0" t="s">
        <v>23385</v>
      </c>
    </row>
    <row r="5399" customFormat="false" ht="15.75" hidden="false" customHeight="false" outlineLevel="0" collapsed="false">
      <c r="A5399" s="0" t="s">
        <v>5424</v>
      </c>
      <c r="B5399" s="0" t="n">
        <v>6362088</v>
      </c>
      <c r="C5399" s="0" t="n">
        <v>6362288</v>
      </c>
      <c r="D5399" s="0" t="s">
        <v>48713</v>
      </c>
      <c r="E5399" s="0" t="s">
        <v>6732</v>
      </c>
    </row>
    <row r="5400" customFormat="false" ht="15.75" hidden="false" customHeight="false" outlineLevel="0" collapsed="false">
      <c r="A5400" s="0" t="s">
        <v>5424</v>
      </c>
      <c r="B5400" s="0" t="n">
        <v>6375089</v>
      </c>
      <c r="C5400" s="0" t="n">
        <v>6375289</v>
      </c>
      <c r="D5400" s="0" t="s">
        <v>48714</v>
      </c>
      <c r="E5400" s="0" t="s">
        <v>6734</v>
      </c>
    </row>
    <row r="5401" customFormat="false" ht="15.75" hidden="false" customHeight="false" outlineLevel="0" collapsed="false">
      <c r="A5401" s="0" t="s">
        <v>5424</v>
      </c>
      <c r="B5401" s="0" t="n">
        <v>6379215</v>
      </c>
      <c r="C5401" s="0" t="n">
        <v>6379415</v>
      </c>
      <c r="D5401" s="0" t="s">
        <v>48715</v>
      </c>
      <c r="E5401" s="0" t="s">
        <v>6736</v>
      </c>
    </row>
    <row r="5402" customFormat="false" ht="15.75" hidden="false" customHeight="false" outlineLevel="0" collapsed="false">
      <c r="A5402" s="0" t="s">
        <v>5424</v>
      </c>
      <c r="B5402" s="0" t="n">
        <v>6383258</v>
      </c>
      <c r="C5402" s="0" t="n">
        <v>6383458</v>
      </c>
      <c r="D5402" s="0" t="s">
        <v>48716</v>
      </c>
      <c r="E5402" s="0" t="s">
        <v>6738</v>
      </c>
    </row>
    <row r="5403" customFormat="false" ht="15.75" hidden="false" customHeight="false" outlineLevel="0" collapsed="false">
      <c r="A5403" s="0" t="s">
        <v>5424</v>
      </c>
      <c r="B5403" s="0" t="n">
        <v>6397271</v>
      </c>
      <c r="C5403" s="0" t="n">
        <v>6397471</v>
      </c>
      <c r="D5403" s="0" t="s">
        <v>48717</v>
      </c>
      <c r="E5403" s="0" t="s">
        <v>33</v>
      </c>
    </row>
    <row r="5404" customFormat="false" ht="15.75" hidden="false" customHeight="false" outlineLevel="0" collapsed="false">
      <c r="A5404" s="0" t="s">
        <v>5424</v>
      </c>
      <c r="B5404" s="0" t="n">
        <v>6402299</v>
      </c>
      <c r="C5404" s="0" t="n">
        <v>6402499</v>
      </c>
      <c r="D5404" s="0" t="s">
        <v>20074</v>
      </c>
      <c r="E5404" s="0" t="s">
        <v>23392</v>
      </c>
    </row>
    <row r="5405" customFormat="false" ht="15.75" hidden="false" customHeight="false" outlineLevel="0" collapsed="false">
      <c r="A5405" s="0" t="s">
        <v>5424</v>
      </c>
      <c r="B5405" s="0" t="n">
        <v>6409954</v>
      </c>
      <c r="C5405" s="0" t="n">
        <v>6410154</v>
      </c>
      <c r="D5405" s="0" t="s">
        <v>20075</v>
      </c>
      <c r="E5405" s="0" t="s">
        <v>23394</v>
      </c>
    </row>
    <row r="5406" customFormat="false" ht="15.75" hidden="false" customHeight="false" outlineLevel="0" collapsed="false">
      <c r="A5406" s="0" t="s">
        <v>5424</v>
      </c>
      <c r="B5406" s="0" t="n">
        <v>6421103</v>
      </c>
      <c r="C5406" s="0" t="n">
        <v>6421303</v>
      </c>
      <c r="D5406" s="0" t="s">
        <v>48718</v>
      </c>
      <c r="E5406" s="0" t="s">
        <v>6741</v>
      </c>
    </row>
    <row r="5407" customFormat="false" ht="15.75" hidden="false" customHeight="false" outlineLevel="0" collapsed="false">
      <c r="A5407" s="0" t="s">
        <v>5424</v>
      </c>
      <c r="B5407" s="0" t="n">
        <v>6431854</v>
      </c>
      <c r="C5407" s="0" t="n">
        <v>6432054</v>
      </c>
      <c r="D5407" s="0" t="s">
        <v>48719</v>
      </c>
      <c r="E5407" s="0" t="s">
        <v>6743</v>
      </c>
    </row>
    <row r="5408" customFormat="false" ht="15.75" hidden="false" customHeight="false" outlineLevel="0" collapsed="false">
      <c r="A5408" s="0" t="s">
        <v>5424</v>
      </c>
      <c r="B5408" s="0" t="n">
        <v>6442614</v>
      </c>
      <c r="C5408" s="0" t="n">
        <v>6442814</v>
      </c>
      <c r="D5408" s="0" t="s">
        <v>48720</v>
      </c>
      <c r="E5408" s="0" t="s">
        <v>6745</v>
      </c>
    </row>
    <row r="5409" customFormat="false" ht="15.75" hidden="false" customHeight="false" outlineLevel="0" collapsed="false">
      <c r="A5409" s="0" t="s">
        <v>5424</v>
      </c>
      <c r="B5409" s="0" t="n">
        <v>6444415</v>
      </c>
      <c r="C5409" s="0" t="n">
        <v>6444615</v>
      </c>
      <c r="D5409" s="0" t="s">
        <v>48721</v>
      </c>
      <c r="E5409" s="0" t="s">
        <v>6747</v>
      </c>
    </row>
    <row r="5410" customFormat="false" ht="15.75" hidden="false" customHeight="false" outlineLevel="0" collapsed="false">
      <c r="A5410" s="0" t="s">
        <v>5424</v>
      </c>
      <c r="B5410" s="0" t="n">
        <v>6452838</v>
      </c>
      <c r="C5410" s="0" t="n">
        <v>6453038</v>
      </c>
      <c r="D5410" s="0" t="s">
        <v>48722</v>
      </c>
      <c r="E5410" s="0" t="s">
        <v>6749</v>
      </c>
    </row>
    <row r="5411" customFormat="false" ht="15.75" hidden="false" customHeight="false" outlineLevel="0" collapsed="false">
      <c r="A5411" s="0" t="s">
        <v>5424</v>
      </c>
      <c r="B5411" s="0" t="n">
        <v>6453765</v>
      </c>
      <c r="C5411" s="0" t="n">
        <v>6453965</v>
      </c>
      <c r="D5411" s="0" t="s">
        <v>48723</v>
      </c>
      <c r="E5411" s="0" t="s">
        <v>6751</v>
      </c>
    </row>
    <row r="5412" customFormat="false" ht="15.75" hidden="false" customHeight="false" outlineLevel="0" collapsed="false">
      <c r="A5412" s="0" t="s">
        <v>5424</v>
      </c>
      <c r="B5412" s="0" t="n">
        <v>6464356</v>
      </c>
      <c r="C5412" s="0" t="n">
        <v>6464556</v>
      </c>
      <c r="D5412" s="0" t="s">
        <v>48724</v>
      </c>
      <c r="E5412" s="0" t="s">
        <v>6753</v>
      </c>
    </row>
    <row r="5413" customFormat="false" ht="15.75" hidden="false" customHeight="false" outlineLevel="0" collapsed="false">
      <c r="A5413" s="0" t="s">
        <v>5424</v>
      </c>
      <c r="B5413" s="0" t="n">
        <v>6489022</v>
      </c>
      <c r="C5413" s="0" t="n">
        <v>6489222</v>
      </c>
      <c r="D5413" s="0" t="s">
        <v>48725</v>
      </c>
      <c r="E5413" s="0" t="s">
        <v>6755</v>
      </c>
    </row>
    <row r="5414" customFormat="false" ht="15.75" hidden="false" customHeight="false" outlineLevel="0" collapsed="false">
      <c r="A5414" s="0" t="s">
        <v>5424</v>
      </c>
      <c r="B5414" s="0" t="n">
        <v>6500199</v>
      </c>
      <c r="C5414" s="0" t="n">
        <v>6500399</v>
      </c>
      <c r="D5414" s="0" t="s">
        <v>48726</v>
      </c>
      <c r="E5414" s="0" t="s">
        <v>6757</v>
      </c>
    </row>
    <row r="5415" customFormat="false" ht="15.75" hidden="false" customHeight="false" outlineLevel="0" collapsed="false">
      <c r="A5415" s="0" t="s">
        <v>5424</v>
      </c>
      <c r="B5415" s="0" t="n">
        <v>6515266</v>
      </c>
      <c r="C5415" s="0" t="n">
        <v>6515466</v>
      </c>
      <c r="D5415" s="0" t="s">
        <v>48727</v>
      </c>
      <c r="E5415" s="0" t="s">
        <v>33</v>
      </c>
    </row>
    <row r="5416" customFormat="false" ht="15.75" hidden="false" customHeight="false" outlineLevel="0" collapsed="false">
      <c r="A5416" s="0" t="s">
        <v>5424</v>
      </c>
      <c r="B5416" s="0" t="n">
        <v>6523432</v>
      </c>
      <c r="C5416" s="0" t="n">
        <v>6523632</v>
      </c>
      <c r="D5416" s="0" t="s">
        <v>48728</v>
      </c>
      <c r="E5416" s="0" t="s">
        <v>33</v>
      </c>
    </row>
    <row r="5417" customFormat="false" ht="15.75" hidden="false" customHeight="false" outlineLevel="0" collapsed="false">
      <c r="A5417" s="0" t="s">
        <v>5424</v>
      </c>
      <c r="B5417" s="0" t="n">
        <v>6537286</v>
      </c>
      <c r="C5417" s="0" t="n">
        <v>6537486</v>
      </c>
      <c r="D5417" s="0" t="s">
        <v>48729</v>
      </c>
      <c r="E5417" s="0" t="s">
        <v>6761</v>
      </c>
    </row>
    <row r="5418" customFormat="false" ht="15.75" hidden="false" customHeight="false" outlineLevel="0" collapsed="false">
      <c r="A5418" s="0" t="s">
        <v>5424</v>
      </c>
      <c r="B5418" s="0" t="n">
        <v>6551771</v>
      </c>
      <c r="C5418" s="0" t="n">
        <v>6551971</v>
      </c>
      <c r="D5418" s="0" t="s">
        <v>48730</v>
      </c>
      <c r="E5418" s="0" t="s">
        <v>33</v>
      </c>
    </row>
    <row r="5419" customFormat="false" ht="15.75" hidden="false" customHeight="false" outlineLevel="0" collapsed="false">
      <c r="A5419" s="0" t="s">
        <v>5424</v>
      </c>
      <c r="B5419" s="0" t="n">
        <v>6553403</v>
      </c>
      <c r="C5419" s="0" t="n">
        <v>6553603</v>
      </c>
      <c r="D5419" s="0" t="s">
        <v>48731</v>
      </c>
      <c r="E5419" s="0" t="s">
        <v>6764</v>
      </c>
    </row>
    <row r="5420" customFormat="false" ht="15.75" hidden="false" customHeight="false" outlineLevel="0" collapsed="false">
      <c r="A5420" s="0" t="s">
        <v>5424</v>
      </c>
      <c r="B5420" s="0" t="n">
        <v>6563779</v>
      </c>
      <c r="C5420" s="0" t="n">
        <v>6563979</v>
      </c>
      <c r="D5420" s="0" t="s">
        <v>1400</v>
      </c>
      <c r="E5420" s="0" t="s">
        <v>6766</v>
      </c>
    </row>
    <row r="5421" customFormat="false" ht="15.75" hidden="false" customHeight="false" outlineLevel="0" collapsed="false">
      <c r="A5421" s="0" t="s">
        <v>5424</v>
      </c>
      <c r="B5421" s="0" t="n">
        <v>6577427</v>
      </c>
      <c r="C5421" s="0" t="n">
        <v>6577627</v>
      </c>
      <c r="D5421" s="0" t="s">
        <v>48732</v>
      </c>
      <c r="E5421" s="0" t="s">
        <v>33</v>
      </c>
    </row>
    <row r="5422" customFormat="false" ht="15.75" hidden="false" customHeight="false" outlineLevel="0" collapsed="false">
      <c r="A5422" s="0" t="s">
        <v>5424</v>
      </c>
      <c r="B5422" s="0" t="n">
        <v>6604423</v>
      </c>
      <c r="C5422" s="0" t="n">
        <v>6604623</v>
      </c>
      <c r="D5422" s="0" t="s">
        <v>48733</v>
      </c>
      <c r="E5422" s="0" t="s">
        <v>6769</v>
      </c>
    </row>
    <row r="5423" customFormat="false" ht="15.75" hidden="false" customHeight="false" outlineLevel="0" collapsed="false">
      <c r="A5423" s="0" t="s">
        <v>5424</v>
      </c>
      <c r="B5423" s="0" t="n">
        <v>6606222</v>
      </c>
      <c r="C5423" s="0" t="n">
        <v>6606422</v>
      </c>
      <c r="D5423" s="0" t="s">
        <v>48734</v>
      </c>
      <c r="E5423" s="0" t="s">
        <v>6771</v>
      </c>
    </row>
    <row r="5424" customFormat="false" ht="15.75" hidden="false" customHeight="false" outlineLevel="0" collapsed="false">
      <c r="A5424" s="0" t="s">
        <v>5424</v>
      </c>
      <c r="B5424" s="0" t="n">
        <v>6608237</v>
      </c>
      <c r="C5424" s="0" t="n">
        <v>6608437</v>
      </c>
      <c r="D5424" s="0" t="s">
        <v>48735</v>
      </c>
      <c r="E5424" s="0" t="s">
        <v>6773</v>
      </c>
    </row>
    <row r="5425" customFormat="false" ht="15.75" hidden="false" customHeight="false" outlineLevel="0" collapsed="false">
      <c r="A5425" s="0" t="s">
        <v>5424</v>
      </c>
      <c r="B5425" s="0" t="n">
        <v>6615136</v>
      </c>
      <c r="C5425" s="0" t="n">
        <v>6615336</v>
      </c>
      <c r="D5425" s="0" t="s">
        <v>48736</v>
      </c>
      <c r="E5425" s="0" t="s">
        <v>48737</v>
      </c>
    </row>
    <row r="5426" customFormat="false" ht="15.75" hidden="false" customHeight="false" outlineLevel="0" collapsed="false">
      <c r="A5426" s="0" t="s">
        <v>5424</v>
      </c>
      <c r="B5426" s="0" t="n">
        <v>6625396</v>
      </c>
      <c r="C5426" s="0" t="n">
        <v>6625596</v>
      </c>
      <c r="D5426" s="0" t="s">
        <v>48738</v>
      </c>
      <c r="E5426" s="0" t="s">
        <v>6777</v>
      </c>
    </row>
    <row r="5427" customFormat="false" ht="15.75" hidden="false" customHeight="false" outlineLevel="0" collapsed="false">
      <c r="A5427" s="0" t="s">
        <v>5424</v>
      </c>
      <c r="B5427" s="0" t="n">
        <v>6626415</v>
      </c>
      <c r="C5427" s="0" t="n">
        <v>6626615</v>
      </c>
      <c r="D5427" s="0" t="s">
        <v>48739</v>
      </c>
      <c r="E5427" s="0" t="s">
        <v>33</v>
      </c>
    </row>
    <row r="5428" customFormat="false" ht="15.75" hidden="false" customHeight="false" outlineLevel="0" collapsed="false">
      <c r="A5428" s="0" t="s">
        <v>5424</v>
      </c>
      <c r="B5428" s="0" t="n">
        <v>6632463</v>
      </c>
      <c r="C5428" s="0" t="n">
        <v>6632663</v>
      </c>
      <c r="D5428" s="0" t="s">
        <v>48740</v>
      </c>
      <c r="E5428" s="0" t="s">
        <v>33</v>
      </c>
    </row>
    <row r="5429" customFormat="false" ht="15.75" hidden="false" customHeight="false" outlineLevel="0" collapsed="false">
      <c r="A5429" s="0" t="s">
        <v>5424</v>
      </c>
      <c r="B5429" s="0" t="n">
        <v>6644320</v>
      </c>
      <c r="C5429" s="0" t="n">
        <v>6644520</v>
      </c>
      <c r="D5429" s="0" t="s">
        <v>48741</v>
      </c>
      <c r="E5429" s="0" t="s">
        <v>16527</v>
      </c>
    </row>
    <row r="5430" customFormat="false" ht="15.75" hidden="false" customHeight="false" outlineLevel="0" collapsed="false">
      <c r="A5430" s="0" t="s">
        <v>5424</v>
      </c>
      <c r="B5430" s="0" t="n">
        <v>6667189</v>
      </c>
      <c r="C5430" s="0" t="n">
        <v>6667389</v>
      </c>
      <c r="D5430" s="0" t="s">
        <v>20076</v>
      </c>
      <c r="E5430" s="0" t="s">
        <v>33</v>
      </c>
    </row>
    <row r="5431" customFormat="false" ht="15.75" hidden="false" customHeight="false" outlineLevel="0" collapsed="false">
      <c r="A5431" s="0" t="s">
        <v>5424</v>
      </c>
      <c r="B5431" s="0" t="n">
        <v>6695262</v>
      </c>
      <c r="C5431" s="0" t="n">
        <v>6695462</v>
      </c>
      <c r="D5431" s="0" t="s">
        <v>48742</v>
      </c>
      <c r="E5431" s="0" t="s">
        <v>6781</v>
      </c>
    </row>
    <row r="5432" customFormat="false" ht="15.75" hidden="false" customHeight="false" outlineLevel="0" collapsed="false">
      <c r="A5432" s="0" t="s">
        <v>5424</v>
      </c>
      <c r="B5432" s="0" t="n">
        <v>6703350</v>
      </c>
      <c r="C5432" s="0" t="n">
        <v>6703550</v>
      </c>
      <c r="D5432" s="0" t="s">
        <v>20077</v>
      </c>
      <c r="E5432" s="0" t="s">
        <v>6781</v>
      </c>
    </row>
    <row r="5433" customFormat="false" ht="15.75" hidden="false" customHeight="false" outlineLevel="0" collapsed="false">
      <c r="A5433" s="0" t="s">
        <v>5424</v>
      </c>
      <c r="B5433" s="0" t="n">
        <v>6710110</v>
      </c>
      <c r="C5433" s="0" t="n">
        <v>6710310</v>
      </c>
      <c r="D5433" s="0" t="s">
        <v>48743</v>
      </c>
      <c r="E5433" s="0" t="s">
        <v>6783</v>
      </c>
    </row>
    <row r="5434" customFormat="false" ht="15.75" hidden="false" customHeight="false" outlineLevel="0" collapsed="false">
      <c r="A5434" s="0" t="s">
        <v>5424</v>
      </c>
      <c r="B5434" s="0" t="n">
        <v>6710753</v>
      </c>
      <c r="C5434" s="0" t="n">
        <v>6710953</v>
      </c>
      <c r="D5434" s="0" t="s">
        <v>48744</v>
      </c>
      <c r="E5434" s="0" t="s">
        <v>33</v>
      </c>
    </row>
    <row r="5435" customFormat="false" ht="15.75" hidden="false" customHeight="false" outlineLevel="0" collapsed="false">
      <c r="A5435" s="0" t="s">
        <v>5424</v>
      </c>
      <c r="B5435" s="0" t="n">
        <v>6722368</v>
      </c>
      <c r="C5435" s="0" t="n">
        <v>6722568</v>
      </c>
      <c r="D5435" s="0" t="s">
        <v>48745</v>
      </c>
      <c r="E5435" s="0" t="s">
        <v>6785</v>
      </c>
    </row>
    <row r="5436" customFormat="false" ht="15.75" hidden="false" customHeight="false" outlineLevel="0" collapsed="false">
      <c r="A5436" s="0" t="s">
        <v>5424</v>
      </c>
      <c r="B5436" s="0" t="n">
        <v>6731347</v>
      </c>
      <c r="C5436" s="0" t="n">
        <v>6731547</v>
      </c>
      <c r="D5436" s="0" t="s">
        <v>48746</v>
      </c>
      <c r="E5436" s="0" t="s">
        <v>6787</v>
      </c>
    </row>
    <row r="5437" customFormat="false" ht="15.75" hidden="false" customHeight="false" outlineLevel="0" collapsed="false">
      <c r="A5437" s="0" t="s">
        <v>5424</v>
      </c>
      <c r="B5437" s="0" t="n">
        <v>6795418</v>
      </c>
      <c r="C5437" s="0" t="n">
        <v>6795618</v>
      </c>
      <c r="D5437" s="0" t="s">
        <v>1402</v>
      </c>
      <c r="E5437" s="0" t="s">
        <v>6789</v>
      </c>
    </row>
    <row r="5438" customFormat="false" ht="15.75" hidden="false" customHeight="false" outlineLevel="0" collapsed="false">
      <c r="A5438" s="0" t="s">
        <v>5424</v>
      </c>
      <c r="B5438" s="0" t="n">
        <v>6797977</v>
      </c>
      <c r="C5438" s="0" t="n">
        <v>6798177</v>
      </c>
      <c r="D5438" s="0" t="s">
        <v>1404</v>
      </c>
      <c r="E5438" s="0" t="s">
        <v>33</v>
      </c>
    </row>
    <row r="5439" customFormat="false" ht="15.75" hidden="false" customHeight="false" outlineLevel="0" collapsed="false">
      <c r="A5439" s="0" t="s">
        <v>5424</v>
      </c>
      <c r="B5439" s="0" t="n">
        <v>6864956</v>
      </c>
      <c r="C5439" s="0" t="n">
        <v>6865156</v>
      </c>
      <c r="D5439" s="0" t="s">
        <v>48747</v>
      </c>
      <c r="E5439" s="0" t="s">
        <v>33</v>
      </c>
    </row>
    <row r="5440" customFormat="false" ht="15.75" hidden="false" customHeight="false" outlineLevel="0" collapsed="false">
      <c r="A5440" s="0" t="s">
        <v>5424</v>
      </c>
      <c r="B5440" s="0" t="n">
        <v>6869383</v>
      </c>
      <c r="C5440" s="0" t="n">
        <v>6869583</v>
      </c>
      <c r="D5440" s="0" t="s">
        <v>48748</v>
      </c>
      <c r="E5440" s="0" t="s">
        <v>6794</v>
      </c>
    </row>
    <row r="5441" customFormat="false" ht="15.75" hidden="false" customHeight="false" outlineLevel="0" collapsed="false">
      <c r="A5441" s="0" t="s">
        <v>5424</v>
      </c>
      <c r="B5441" s="0" t="n">
        <v>6871468</v>
      </c>
      <c r="C5441" s="0" t="n">
        <v>6871668</v>
      </c>
      <c r="D5441" s="0" t="s">
        <v>1406</v>
      </c>
      <c r="E5441" s="0" t="s">
        <v>6796</v>
      </c>
    </row>
    <row r="5442" customFormat="false" ht="15.75" hidden="false" customHeight="false" outlineLevel="0" collapsed="false">
      <c r="A5442" s="0" t="s">
        <v>5424</v>
      </c>
      <c r="B5442" s="0" t="n">
        <v>6887684</v>
      </c>
      <c r="C5442" s="0" t="n">
        <v>6887884</v>
      </c>
      <c r="D5442" s="0" t="s">
        <v>48749</v>
      </c>
      <c r="E5442" s="0" t="s">
        <v>6798</v>
      </c>
    </row>
    <row r="5443" customFormat="false" ht="15.75" hidden="false" customHeight="false" outlineLevel="0" collapsed="false">
      <c r="A5443" s="0" t="s">
        <v>5424</v>
      </c>
      <c r="B5443" s="0" t="n">
        <v>6889441</v>
      </c>
      <c r="C5443" s="0" t="n">
        <v>6889641</v>
      </c>
      <c r="D5443" s="0" t="s">
        <v>48750</v>
      </c>
      <c r="E5443" s="0" t="s">
        <v>6800</v>
      </c>
    </row>
    <row r="5444" customFormat="false" ht="15.75" hidden="false" customHeight="false" outlineLevel="0" collapsed="false">
      <c r="A5444" s="0" t="s">
        <v>5424</v>
      </c>
      <c r="B5444" s="0" t="n">
        <v>6897704</v>
      </c>
      <c r="C5444" s="0" t="n">
        <v>6897904</v>
      </c>
      <c r="D5444" s="0" t="s">
        <v>48751</v>
      </c>
      <c r="E5444" s="0" t="s">
        <v>6802</v>
      </c>
    </row>
    <row r="5445" customFormat="false" ht="15.75" hidden="false" customHeight="false" outlineLevel="0" collapsed="false">
      <c r="A5445" s="0" t="s">
        <v>5424</v>
      </c>
      <c r="B5445" s="0" t="n">
        <v>6903111</v>
      </c>
      <c r="C5445" s="0" t="n">
        <v>6903311</v>
      </c>
      <c r="D5445" s="0" t="s">
        <v>48752</v>
      </c>
      <c r="E5445" s="0" t="s">
        <v>6804</v>
      </c>
    </row>
    <row r="5446" customFormat="false" ht="15.75" hidden="false" customHeight="false" outlineLevel="0" collapsed="false">
      <c r="A5446" s="0" t="s">
        <v>5424</v>
      </c>
      <c r="B5446" s="0" t="n">
        <v>6917753</v>
      </c>
      <c r="C5446" s="0" t="n">
        <v>6917953</v>
      </c>
      <c r="D5446" s="0" t="s">
        <v>48753</v>
      </c>
      <c r="E5446" s="0" t="s">
        <v>33</v>
      </c>
    </row>
    <row r="5447" customFormat="false" ht="15.75" hidden="false" customHeight="false" outlineLevel="0" collapsed="false">
      <c r="A5447" s="0" t="s">
        <v>5424</v>
      </c>
      <c r="B5447" s="0" t="n">
        <v>6929692</v>
      </c>
      <c r="C5447" s="0" t="n">
        <v>6929892</v>
      </c>
      <c r="D5447" s="0" t="s">
        <v>48754</v>
      </c>
      <c r="E5447" s="0" t="s">
        <v>6806</v>
      </c>
    </row>
    <row r="5448" customFormat="false" ht="15.75" hidden="false" customHeight="false" outlineLevel="0" collapsed="false">
      <c r="A5448" s="0" t="s">
        <v>5424</v>
      </c>
      <c r="B5448" s="0" t="n">
        <v>6935592</v>
      </c>
      <c r="C5448" s="0" t="n">
        <v>6935792</v>
      </c>
      <c r="D5448" s="0" t="s">
        <v>48755</v>
      </c>
      <c r="E5448" s="0" t="s">
        <v>6808</v>
      </c>
    </row>
    <row r="5449" customFormat="false" ht="15.75" hidden="false" customHeight="false" outlineLevel="0" collapsed="false">
      <c r="A5449" s="0" t="s">
        <v>5424</v>
      </c>
      <c r="B5449" s="0" t="n">
        <v>6946446</v>
      </c>
      <c r="C5449" s="0" t="n">
        <v>6946646</v>
      </c>
      <c r="D5449" s="0" t="s">
        <v>48756</v>
      </c>
      <c r="E5449" s="0" t="s">
        <v>6810</v>
      </c>
    </row>
    <row r="5450" customFormat="false" ht="15.75" hidden="false" customHeight="false" outlineLevel="0" collapsed="false">
      <c r="A5450" s="0" t="s">
        <v>5424</v>
      </c>
      <c r="B5450" s="0" t="n">
        <v>6947997</v>
      </c>
      <c r="C5450" s="0" t="n">
        <v>6948197</v>
      </c>
      <c r="D5450" s="0" t="s">
        <v>20078</v>
      </c>
      <c r="E5450" s="0" t="s">
        <v>6812</v>
      </c>
    </row>
    <row r="5451" customFormat="false" ht="15.75" hidden="false" customHeight="false" outlineLevel="0" collapsed="false">
      <c r="A5451" s="0" t="s">
        <v>5424</v>
      </c>
      <c r="B5451" s="0" t="n">
        <v>6951507</v>
      </c>
      <c r="C5451" s="0" t="n">
        <v>6951707</v>
      </c>
      <c r="D5451" s="0" t="s">
        <v>48757</v>
      </c>
      <c r="E5451" s="0" t="s">
        <v>6812</v>
      </c>
    </row>
    <row r="5452" customFormat="false" ht="15.75" hidden="false" customHeight="false" outlineLevel="0" collapsed="false">
      <c r="A5452" s="0" t="s">
        <v>5424</v>
      </c>
      <c r="B5452" s="0" t="n">
        <v>6961255</v>
      </c>
      <c r="C5452" s="0" t="n">
        <v>6961455</v>
      </c>
      <c r="D5452" s="0" t="s">
        <v>48758</v>
      </c>
      <c r="E5452" s="0" t="s">
        <v>6814</v>
      </c>
    </row>
    <row r="5453" customFormat="false" ht="15.75" hidden="false" customHeight="false" outlineLevel="0" collapsed="false">
      <c r="A5453" s="0" t="s">
        <v>5424</v>
      </c>
      <c r="B5453" s="0" t="n">
        <v>6968381</v>
      </c>
      <c r="C5453" s="0" t="n">
        <v>6968581</v>
      </c>
      <c r="D5453" s="0" t="s">
        <v>48759</v>
      </c>
      <c r="E5453" s="0" t="s">
        <v>33</v>
      </c>
    </row>
    <row r="5454" customFormat="false" ht="15.75" hidden="false" customHeight="false" outlineLevel="0" collapsed="false">
      <c r="A5454" s="0" t="s">
        <v>5424</v>
      </c>
      <c r="B5454" s="0" t="n">
        <v>6971999</v>
      </c>
      <c r="C5454" s="0" t="n">
        <v>6972199</v>
      </c>
      <c r="D5454" s="0" t="s">
        <v>48760</v>
      </c>
      <c r="E5454" s="0" t="s">
        <v>6817</v>
      </c>
    </row>
    <row r="5455" customFormat="false" ht="15.75" hidden="false" customHeight="false" outlineLevel="0" collapsed="false">
      <c r="A5455" s="0" t="s">
        <v>5424</v>
      </c>
      <c r="B5455" s="0" t="n">
        <v>6979021</v>
      </c>
      <c r="C5455" s="0" t="n">
        <v>6979221</v>
      </c>
      <c r="D5455" s="0" t="s">
        <v>48761</v>
      </c>
      <c r="E5455" s="0" t="s">
        <v>6819</v>
      </c>
    </row>
    <row r="5456" customFormat="false" ht="15.75" hidden="false" customHeight="false" outlineLevel="0" collapsed="false">
      <c r="A5456" s="0" t="s">
        <v>5424</v>
      </c>
      <c r="B5456" s="0" t="n">
        <v>6979387</v>
      </c>
      <c r="C5456" s="0" t="n">
        <v>6979587</v>
      </c>
      <c r="D5456" s="0" t="s">
        <v>48762</v>
      </c>
      <c r="E5456" s="0" t="s">
        <v>6819</v>
      </c>
    </row>
    <row r="5457" customFormat="false" ht="15.75" hidden="false" customHeight="false" outlineLevel="0" collapsed="false">
      <c r="A5457" s="0" t="s">
        <v>5424</v>
      </c>
      <c r="B5457" s="0" t="n">
        <v>6989992</v>
      </c>
      <c r="C5457" s="0" t="n">
        <v>6990192</v>
      </c>
      <c r="D5457" s="0" t="s">
        <v>48763</v>
      </c>
      <c r="E5457" s="0" t="s">
        <v>6822</v>
      </c>
    </row>
    <row r="5458" customFormat="false" ht="15.75" hidden="false" customHeight="false" outlineLevel="0" collapsed="false">
      <c r="A5458" s="0" t="s">
        <v>5424</v>
      </c>
      <c r="B5458" s="0" t="n">
        <v>6993519</v>
      </c>
      <c r="C5458" s="0" t="n">
        <v>6993719</v>
      </c>
      <c r="D5458" s="0" t="s">
        <v>1407</v>
      </c>
      <c r="E5458" s="0" t="s">
        <v>6822</v>
      </c>
    </row>
    <row r="5459" customFormat="false" ht="15.75" hidden="false" customHeight="false" outlineLevel="0" collapsed="false">
      <c r="A5459" s="0" t="s">
        <v>5424</v>
      </c>
      <c r="B5459" s="0" t="n">
        <v>6995663</v>
      </c>
      <c r="C5459" s="0" t="n">
        <v>6995863</v>
      </c>
      <c r="D5459" s="0" t="s">
        <v>1409</v>
      </c>
      <c r="E5459" s="0" t="s">
        <v>6822</v>
      </c>
    </row>
    <row r="5460" customFormat="false" ht="15.75" hidden="false" customHeight="false" outlineLevel="0" collapsed="false">
      <c r="A5460" s="0" t="s">
        <v>5424</v>
      </c>
      <c r="B5460" s="0" t="n">
        <v>7021369</v>
      </c>
      <c r="C5460" s="0" t="n">
        <v>7021569</v>
      </c>
      <c r="D5460" s="0" t="s">
        <v>48764</v>
      </c>
      <c r="E5460" s="0" t="s">
        <v>6826</v>
      </c>
    </row>
    <row r="5461" customFormat="false" ht="15.75" hidden="false" customHeight="false" outlineLevel="0" collapsed="false">
      <c r="A5461" s="0" t="s">
        <v>5424</v>
      </c>
      <c r="B5461" s="0" t="n">
        <v>7032035</v>
      </c>
      <c r="C5461" s="0" t="n">
        <v>7032235</v>
      </c>
      <c r="D5461" s="0" t="s">
        <v>48765</v>
      </c>
      <c r="E5461" s="0" t="s">
        <v>6828</v>
      </c>
    </row>
    <row r="5462" customFormat="false" ht="15.75" hidden="false" customHeight="false" outlineLevel="0" collapsed="false">
      <c r="A5462" s="0" t="s">
        <v>5424</v>
      </c>
      <c r="B5462" s="0" t="n">
        <v>7034595</v>
      </c>
      <c r="C5462" s="0" t="n">
        <v>7034795</v>
      </c>
      <c r="D5462" s="0" t="s">
        <v>48766</v>
      </c>
      <c r="E5462" s="0" t="s">
        <v>6828</v>
      </c>
    </row>
    <row r="5463" customFormat="false" ht="15.75" hidden="false" customHeight="false" outlineLevel="0" collapsed="false">
      <c r="A5463" s="0" t="s">
        <v>5424</v>
      </c>
      <c r="B5463" s="0" t="n">
        <v>7060809</v>
      </c>
      <c r="C5463" s="0" t="n">
        <v>7061009</v>
      </c>
      <c r="D5463" s="0" t="s">
        <v>1411</v>
      </c>
      <c r="E5463" s="0" t="s">
        <v>6831</v>
      </c>
    </row>
    <row r="5464" customFormat="false" ht="15.75" hidden="false" customHeight="false" outlineLevel="0" collapsed="false">
      <c r="A5464" s="0" t="s">
        <v>5424</v>
      </c>
      <c r="B5464" s="0" t="n">
        <v>7067463</v>
      </c>
      <c r="C5464" s="0" t="n">
        <v>7067663</v>
      </c>
      <c r="D5464" s="0" t="s">
        <v>1413</v>
      </c>
      <c r="E5464" s="0" t="s">
        <v>48767</v>
      </c>
    </row>
    <row r="5465" customFormat="false" ht="15.75" hidden="false" customHeight="false" outlineLevel="0" collapsed="false">
      <c r="A5465" s="0" t="s">
        <v>5424</v>
      </c>
      <c r="B5465" s="0" t="n">
        <v>7068761</v>
      </c>
      <c r="C5465" s="0" t="n">
        <v>7068961</v>
      </c>
      <c r="D5465" s="0" t="s">
        <v>48768</v>
      </c>
      <c r="E5465" s="0" t="s">
        <v>6835</v>
      </c>
    </row>
    <row r="5466" customFormat="false" ht="15.75" hidden="false" customHeight="false" outlineLevel="0" collapsed="false">
      <c r="A5466" s="0" t="s">
        <v>5424</v>
      </c>
      <c r="B5466" s="0" t="n">
        <v>7074070</v>
      </c>
      <c r="C5466" s="0" t="n">
        <v>7074270</v>
      </c>
      <c r="D5466" s="0" t="s">
        <v>48769</v>
      </c>
      <c r="E5466" s="0" t="s">
        <v>6837</v>
      </c>
    </row>
    <row r="5467" customFormat="false" ht="15.75" hidden="false" customHeight="false" outlineLevel="0" collapsed="false">
      <c r="A5467" s="0" t="s">
        <v>5424</v>
      </c>
      <c r="B5467" s="0" t="n">
        <v>7078776</v>
      </c>
      <c r="C5467" s="0" t="n">
        <v>7078976</v>
      </c>
      <c r="D5467" s="0" t="s">
        <v>48770</v>
      </c>
      <c r="E5467" s="0" t="s">
        <v>6839</v>
      </c>
    </row>
    <row r="5468" customFormat="false" ht="15.75" hidden="false" customHeight="false" outlineLevel="0" collapsed="false">
      <c r="A5468" s="0" t="s">
        <v>5424</v>
      </c>
      <c r="B5468" s="0" t="n">
        <v>7083310</v>
      </c>
      <c r="C5468" s="0" t="n">
        <v>7083510</v>
      </c>
      <c r="D5468" s="0" t="s">
        <v>48771</v>
      </c>
      <c r="E5468" s="0" t="s">
        <v>33</v>
      </c>
    </row>
    <row r="5469" customFormat="false" ht="15.75" hidden="false" customHeight="false" outlineLevel="0" collapsed="false">
      <c r="A5469" s="0" t="s">
        <v>5424</v>
      </c>
      <c r="B5469" s="0" t="n">
        <v>7084983</v>
      </c>
      <c r="C5469" s="0" t="n">
        <v>7085183</v>
      </c>
      <c r="D5469" s="0" t="s">
        <v>48772</v>
      </c>
      <c r="E5469" s="0" t="s">
        <v>48773</v>
      </c>
    </row>
    <row r="5470" customFormat="false" ht="15.75" hidden="false" customHeight="false" outlineLevel="0" collapsed="false">
      <c r="A5470" s="0" t="s">
        <v>5424</v>
      </c>
      <c r="B5470" s="0" t="n">
        <v>7087258</v>
      </c>
      <c r="C5470" s="0" t="n">
        <v>7087458</v>
      </c>
      <c r="D5470" s="0" t="s">
        <v>48774</v>
      </c>
      <c r="E5470" s="0" t="s">
        <v>6844</v>
      </c>
    </row>
    <row r="5471" customFormat="false" ht="15.75" hidden="false" customHeight="false" outlineLevel="0" collapsed="false">
      <c r="A5471" s="0" t="s">
        <v>5424</v>
      </c>
      <c r="B5471" s="0" t="n">
        <v>7088007</v>
      </c>
      <c r="C5471" s="0" t="n">
        <v>7088207</v>
      </c>
      <c r="D5471" s="0" t="s">
        <v>48775</v>
      </c>
      <c r="E5471" s="0" t="s">
        <v>6844</v>
      </c>
    </row>
    <row r="5472" customFormat="false" ht="15.75" hidden="false" customHeight="false" outlineLevel="0" collapsed="false">
      <c r="A5472" s="0" t="s">
        <v>5424</v>
      </c>
      <c r="B5472" s="0" t="n">
        <v>7104257</v>
      </c>
      <c r="C5472" s="0" t="n">
        <v>7104457</v>
      </c>
      <c r="D5472" s="0" t="s">
        <v>48776</v>
      </c>
      <c r="E5472" s="0" t="s">
        <v>6847</v>
      </c>
    </row>
    <row r="5473" customFormat="false" ht="15.75" hidden="false" customHeight="false" outlineLevel="0" collapsed="false">
      <c r="A5473" s="0" t="s">
        <v>5424</v>
      </c>
      <c r="B5473" s="0" t="n">
        <v>7116785</v>
      </c>
      <c r="C5473" s="0" t="n">
        <v>7116985</v>
      </c>
      <c r="D5473" s="0" t="s">
        <v>48777</v>
      </c>
      <c r="E5473" s="0" t="s">
        <v>6849</v>
      </c>
    </row>
    <row r="5474" customFormat="false" ht="15.75" hidden="false" customHeight="false" outlineLevel="0" collapsed="false">
      <c r="A5474" s="0" t="s">
        <v>5424</v>
      </c>
      <c r="B5474" s="0" t="n">
        <v>7122938</v>
      </c>
      <c r="C5474" s="0" t="n">
        <v>7123138</v>
      </c>
      <c r="D5474" s="0" t="s">
        <v>48778</v>
      </c>
      <c r="E5474" s="0" t="s">
        <v>6851</v>
      </c>
    </row>
    <row r="5475" customFormat="false" ht="15.75" hidden="false" customHeight="false" outlineLevel="0" collapsed="false">
      <c r="A5475" s="0" t="s">
        <v>5424</v>
      </c>
      <c r="B5475" s="0" t="n">
        <v>7133647</v>
      </c>
      <c r="C5475" s="0" t="n">
        <v>7133847</v>
      </c>
      <c r="D5475" s="0" t="s">
        <v>48779</v>
      </c>
      <c r="E5475" s="0" t="s">
        <v>6853</v>
      </c>
    </row>
    <row r="5476" customFormat="false" ht="15.75" hidden="false" customHeight="false" outlineLevel="0" collapsed="false">
      <c r="A5476" s="0" t="s">
        <v>5424</v>
      </c>
      <c r="B5476" s="0" t="n">
        <v>7142152</v>
      </c>
      <c r="C5476" s="0" t="n">
        <v>7142352</v>
      </c>
      <c r="D5476" s="0" t="s">
        <v>20079</v>
      </c>
      <c r="E5476" s="0" t="s">
        <v>23453</v>
      </c>
    </row>
    <row r="5477" customFormat="false" ht="15.75" hidden="false" customHeight="false" outlineLevel="0" collapsed="false">
      <c r="A5477" s="0" t="s">
        <v>5424</v>
      </c>
      <c r="B5477" s="0" t="n">
        <v>7153922</v>
      </c>
      <c r="C5477" s="0" t="n">
        <v>7154122</v>
      </c>
      <c r="D5477" s="0" t="s">
        <v>48780</v>
      </c>
      <c r="E5477" s="0" t="s">
        <v>6855</v>
      </c>
    </row>
    <row r="5478" customFormat="false" ht="15.75" hidden="false" customHeight="false" outlineLevel="0" collapsed="false">
      <c r="A5478" s="0" t="s">
        <v>5424</v>
      </c>
      <c r="B5478" s="0" t="n">
        <v>7155787</v>
      </c>
      <c r="C5478" s="0" t="n">
        <v>7155987</v>
      </c>
      <c r="D5478" s="0" t="s">
        <v>48781</v>
      </c>
      <c r="E5478" s="0" t="s">
        <v>6855</v>
      </c>
    </row>
    <row r="5479" customFormat="false" ht="15.75" hidden="false" customHeight="false" outlineLevel="0" collapsed="false">
      <c r="A5479" s="0" t="s">
        <v>5424</v>
      </c>
      <c r="B5479" s="0" t="n">
        <v>7162458</v>
      </c>
      <c r="C5479" s="0" t="n">
        <v>7162658</v>
      </c>
      <c r="D5479" s="0" t="s">
        <v>48782</v>
      </c>
      <c r="E5479" s="0" t="s">
        <v>6858</v>
      </c>
    </row>
    <row r="5480" customFormat="false" ht="15.75" hidden="false" customHeight="false" outlineLevel="0" collapsed="false">
      <c r="A5480" s="0" t="s">
        <v>5424</v>
      </c>
      <c r="B5480" s="0" t="n">
        <v>7165405</v>
      </c>
      <c r="C5480" s="0" t="n">
        <v>7165605</v>
      </c>
      <c r="D5480" s="0" t="s">
        <v>48783</v>
      </c>
      <c r="E5480" s="0" t="s">
        <v>6860</v>
      </c>
    </row>
    <row r="5481" customFormat="false" ht="15.75" hidden="false" customHeight="false" outlineLevel="0" collapsed="false">
      <c r="A5481" s="0" t="s">
        <v>5424</v>
      </c>
      <c r="B5481" s="0" t="n">
        <v>7165859</v>
      </c>
      <c r="C5481" s="0" t="n">
        <v>7166059</v>
      </c>
      <c r="D5481" s="0" t="s">
        <v>48784</v>
      </c>
      <c r="E5481" s="0" t="s">
        <v>6860</v>
      </c>
    </row>
    <row r="5482" customFormat="false" ht="15.75" hidden="false" customHeight="false" outlineLevel="0" collapsed="false">
      <c r="A5482" s="0" t="s">
        <v>5424</v>
      </c>
      <c r="B5482" s="0" t="n">
        <v>7166708</v>
      </c>
      <c r="C5482" s="0" t="n">
        <v>7166908</v>
      </c>
      <c r="D5482" s="0" t="s">
        <v>48785</v>
      </c>
      <c r="E5482" s="0" t="s">
        <v>6860</v>
      </c>
    </row>
    <row r="5483" customFormat="false" ht="15.75" hidden="false" customHeight="false" outlineLevel="0" collapsed="false">
      <c r="A5483" s="0" t="s">
        <v>5424</v>
      </c>
      <c r="B5483" s="0" t="n">
        <v>7179749</v>
      </c>
      <c r="C5483" s="0" t="n">
        <v>7179949</v>
      </c>
      <c r="D5483" s="0" t="s">
        <v>48786</v>
      </c>
      <c r="E5483" s="0" t="s">
        <v>6864</v>
      </c>
    </row>
    <row r="5484" customFormat="false" ht="15.75" hidden="false" customHeight="false" outlineLevel="0" collapsed="false">
      <c r="A5484" s="0" t="s">
        <v>5424</v>
      </c>
      <c r="B5484" s="0" t="n">
        <v>7181883</v>
      </c>
      <c r="C5484" s="0" t="n">
        <v>7182083</v>
      </c>
      <c r="D5484" s="0" t="s">
        <v>48787</v>
      </c>
      <c r="E5484" s="0" t="s">
        <v>6866</v>
      </c>
    </row>
    <row r="5485" customFormat="false" ht="15.75" hidden="false" customHeight="false" outlineLevel="0" collapsed="false">
      <c r="A5485" s="0" t="s">
        <v>5424</v>
      </c>
      <c r="B5485" s="0" t="n">
        <v>7184119</v>
      </c>
      <c r="C5485" s="0" t="n">
        <v>7184319</v>
      </c>
      <c r="D5485" s="0" t="s">
        <v>48788</v>
      </c>
      <c r="E5485" s="0" t="s">
        <v>6868</v>
      </c>
    </row>
    <row r="5486" customFormat="false" ht="15.75" hidden="false" customHeight="false" outlineLevel="0" collapsed="false">
      <c r="A5486" s="0" t="s">
        <v>5424</v>
      </c>
      <c r="B5486" s="0" t="n">
        <v>7189813</v>
      </c>
      <c r="C5486" s="0" t="n">
        <v>7190013</v>
      </c>
      <c r="D5486" s="0" t="s">
        <v>48789</v>
      </c>
      <c r="E5486" s="0" t="s">
        <v>6870</v>
      </c>
    </row>
    <row r="5487" customFormat="false" ht="15.75" hidden="false" customHeight="false" outlineLevel="0" collapsed="false">
      <c r="A5487" s="0" t="s">
        <v>5424</v>
      </c>
      <c r="B5487" s="0" t="n">
        <v>7198938</v>
      </c>
      <c r="C5487" s="0" t="n">
        <v>7199138</v>
      </c>
      <c r="D5487" s="0" t="s">
        <v>48790</v>
      </c>
      <c r="E5487" s="0" t="s">
        <v>6872</v>
      </c>
    </row>
    <row r="5488" customFormat="false" ht="15.75" hidden="false" customHeight="false" outlineLevel="0" collapsed="false">
      <c r="A5488" s="0" t="s">
        <v>5424</v>
      </c>
      <c r="B5488" s="0" t="n">
        <v>7208024</v>
      </c>
      <c r="C5488" s="0" t="n">
        <v>7208224</v>
      </c>
      <c r="D5488" s="0" t="s">
        <v>48791</v>
      </c>
      <c r="E5488" s="0" t="s">
        <v>6874</v>
      </c>
    </row>
    <row r="5489" customFormat="false" ht="15.75" hidden="false" customHeight="false" outlineLevel="0" collapsed="false">
      <c r="A5489" s="0" t="s">
        <v>5424</v>
      </c>
      <c r="B5489" s="0" t="n">
        <v>7229698</v>
      </c>
      <c r="C5489" s="0" t="n">
        <v>7229898</v>
      </c>
      <c r="D5489" s="0" t="s">
        <v>48792</v>
      </c>
      <c r="E5489" s="0" t="s">
        <v>6876</v>
      </c>
    </row>
    <row r="5490" customFormat="false" ht="15.75" hidden="false" customHeight="false" outlineLevel="0" collapsed="false">
      <c r="A5490" s="0" t="s">
        <v>5424</v>
      </c>
      <c r="B5490" s="0" t="n">
        <v>7234264</v>
      </c>
      <c r="C5490" s="0" t="n">
        <v>7234464</v>
      </c>
      <c r="D5490" s="0" t="s">
        <v>48793</v>
      </c>
      <c r="E5490" s="0" t="s">
        <v>6878</v>
      </c>
    </row>
    <row r="5491" customFormat="false" ht="15.75" hidden="false" customHeight="false" outlineLevel="0" collapsed="false">
      <c r="A5491" s="0" t="s">
        <v>5424</v>
      </c>
      <c r="B5491" s="0" t="n">
        <v>7238016</v>
      </c>
      <c r="C5491" s="0" t="n">
        <v>7238216</v>
      </c>
      <c r="D5491" s="0" t="s">
        <v>48794</v>
      </c>
      <c r="E5491" s="0" t="s">
        <v>33</v>
      </c>
    </row>
    <row r="5492" customFormat="false" ht="15.75" hidden="false" customHeight="false" outlineLevel="0" collapsed="false">
      <c r="A5492" s="0" t="s">
        <v>5424</v>
      </c>
      <c r="B5492" s="0" t="n">
        <v>7267911</v>
      </c>
      <c r="C5492" s="0" t="n">
        <v>7268111</v>
      </c>
      <c r="D5492" s="0" t="s">
        <v>20080</v>
      </c>
      <c r="E5492" s="0" t="s">
        <v>23470</v>
      </c>
    </row>
    <row r="5493" customFormat="false" ht="15.75" hidden="false" customHeight="false" outlineLevel="0" collapsed="false">
      <c r="A5493" s="0" t="s">
        <v>5424</v>
      </c>
      <c r="B5493" s="0" t="n">
        <v>7272202</v>
      </c>
      <c r="C5493" s="0" t="n">
        <v>7272402</v>
      </c>
      <c r="D5493" s="0" t="s">
        <v>1415</v>
      </c>
      <c r="E5493" s="0" t="s">
        <v>6881</v>
      </c>
    </row>
    <row r="5494" customFormat="false" ht="15.75" hidden="false" customHeight="false" outlineLevel="0" collapsed="false">
      <c r="A5494" s="0" t="s">
        <v>5424</v>
      </c>
      <c r="B5494" s="0" t="n">
        <v>7277334</v>
      </c>
      <c r="C5494" s="0" t="n">
        <v>7277534</v>
      </c>
      <c r="D5494" s="0" t="s">
        <v>48795</v>
      </c>
      <c r="E5494" s="0" t="s">
        <v>6883</v>
      </c>
    </row>
    <row r="5495" customFormat="false" ht="15.75" hidden="false" customHeight="false" outlineLevel="0" collapsed="false">
      <c r="A5495" s="0" t="s">
        <v>5424</v>
      </c>
      <c r="B5495" s="0" t="n">
        <v>7278533</v>
      </c>
      <c r="C5495" s="0" t="n">
        <v>7278733</v>
      </c>
      <c r="D5495" s="0" t="s">
        <v>1417</v>
      </c>
      <c r="E5495" s="0" t="s">
        <v>6885</v>
      </c>
    </row>
    <row r="5496" customFormat="false" ht="15.75" hidden="false" customHeight="false" outlineLevel="0" collapsed="false">
      <c r="A5496" s="0" t="s">
        <v>5424</v>
      </c>
      <c r="B5496" s="0" t="n">
        <v>7281289</v>
      </c>
      <c r="C5496" s="0" t="n">
        <v>7281489</v>
      </c>
      <c r="D5496" s="0" t="s">
        <v>48796</v>
      </c>
      <c r="E5496" s="0" t="s">
        <v>6887</v>
      </c>
    </row>
    <row r="5497" customFormat="false" ht="15.75" hidden="false" customHeight="false" outlineLevel="0" collapsed="false">
      <c r="A5497" s="0" t="s">
        <v>5424</v>
      </c>
      <c r="B5497" s="0" t="n">
        <v>7292695</v>
      </c>
      <c r="C5497" s="0" t="n">
        <v>7292895</v>
      </c>
      <c r="D5497" s="0" t="s">
        <v>1419</v>
      </c>
      <c r="E5497" s="0" t="s">
        <v>6889</v>
      </c>
    </row>
    <row r="5498" customFormat="false" ht="15.75" hidden="false" customHeight="false" outlineLevel="0" collapsed="false">
      <c r="A5498" s="0" t="s">
        <v>5424</v>
      </c>
      <c r="B5498" s="0" t="n">
        <v>7293156</v>
      </c>
      <c r="C5498" s="0" t="n">
        <v>7293356</v>
      </c>
      <c r="D5498" s="0" t="s">
        <v>48797</v>
      </c>
      <c r="E5498" s="0" t="s">
        <v>6889</v>
      </c>
    </row>
    <row r="5499" customFormat="false" ht="15.75" hidden="false" customHeight="false" outlineLevel="0" collapsed="false">
      <c r="A5499" s="0" t="s">
        <v>5424</v>
      </c>
      <c r="B5499" s="0" t="n">
        <v>7335337</v>
      </c>
      <c r="C5499" s="0" t="n">
        <v>7335537</v>
      </c>
      <c r="D5499" s="0" t="s">
        <v>48798</v>
      </c>
      <c r="E5499" s="0" t="s">
        <v>6892</v>
      </c>
    </row>
    <row r="5500" customFormat="false" ht="15.75" hidden="false" customHeight="false" outlineLevel="0" collapsed="false">
      <c r="A5500" s="0" t="s">
        <v>5424</v>
      </c>
      <c r="B5500" s="0" t="n">
        <v>7336244</v>
      </c>
      <c r="C5500" s="0" t="n">
        <v>7336444</v>
      </c>
      <c r="D5500" s="0" t="s">
        <v>48799</v>
      </c>
      <c r="E5500" s="0" t="s">
        <v>6892</v>
      </c>
    </row>
    <row r="5501" customFormat="false" ht="15.75" hidden="false" customHeight="false" outlineLevel="0" collapsed="false">
      <c r="A5501" s="0" t="s">
        <v>5424</v>
      </c>
      <c r="B5501" s="0" t="n">
        <v>7353932</v>
      </c>
      <c r="C5501" s="0" t="n">
        <v>7354132</v>
      </c>
      <c r="D5501" s="0" t="s">
        <v>48800</v>
      </c>
      <c r="E5501" s="0" t="s">
        <v>6895</v>
      </c>
    </row>
    <row r="5502" customFormat="false" ht="15.75" hidden="false" customHeight="false" outlineLevel="0" collapsed="false">
      <c r="A5502" s="0" t="s">
        <v>5424</v>
      </c>
      <c r="B5502" s="0" t="n">
        <v>7357429</v>
      </c>
      <c r="C5502" s="0" t="n">
        <v>7357629</v>
      </c>
      <c r="D5502" s="0" t="s">
        <v>48801</v>
      </c>
      <c r="E5502" s="0" t="s">
        <v>16569</v>
      </c>
    </row>
    <row r="5503" customFormat="false" ht="15.75" hidden="false" customHeight="false" outlineLevel="0" collapsed="false">
      <c r="A5503" s="0" t="s">
        <v>5424</v>
      </c>
      <c r="B5503" s="0" t="n">
        <v>7359121</v>
      </c>
      <c r="C5503" s="0" t="n">
        <v>7359321</v>
      </c>
      <c r="D5503" s="0" t="s">
        <v>48802</v>
      </c>
      <c r="E5503" s="0" t="s">
        <v>6899</v>
      </c>
    </row>
    <row r="5504" customFormat="false" ht="15.75" hidden="false" customHeight="false" outlineLevel="0" collapsed="false">
      <c r="A5504" s="0" t="s">
        <v>5424</v>
      </c>
      <c r="B5504" s="0" t="n">
        <v>7376300</v>
      </c>
      <c r="C5504" s="0" t="n">
        <v>7376500</v>
      </c>
      <c r="D5504" s="0" t="s">
        <v>48803</v>
      </c>
      <c r="E5504" s="0" t="s">
        <v>6901</v>
      </c>
    </row>
    <row r="5505" customFormat="false" ht="15.75" hidden="false" customHeight="false" outlineLevel="0" collapsed="false">
      <c r="A5505" s="0" t="s">
        <v>5424</v>
      </c>
      <c r="B5505" s="0" t="n">
        <v>7376991</v>
      </c>
      <c r="C5505" s="0" t="n">
        <v>7377191</v>
      </c>
      <c r="D5505" s="0" t="s">
        <v>20081</v>
      </c>
      <c r="E5505" s="0" t="s">
        <v>33</v>
      </c>
    </row>
    <row r="5506" customFormat="false" ht="15.75" hidden="false" customHeight="false" outlineLevel="0" collapsed="false">
      <c r="A5506" s="0" t="s">
        <v>5424</v>
      </c>
      <c r="B5506" s="0" t="n">
        <v>7377395</v>
      </c>
      <c r="C5506" s="0" t="n">
        <v>7377595</v>
      </c>
      <c r="D5506" s="0" t="s">
        <v>1421</v>
      </c>
      <c r="E5506" s="0" t="s">
        <v>33</v>
      </c>
    </row>
    <row r="5507" customFormat="false" ht="15.75" hidden="false" customHeight="false" outlineLevel="0" collapsed="false">
      <c r="A5507" s="0" t="s">
        <v>5424</v>
      </c>
      <c r="B5507" s="0" t="n">
        <v>7381877</v>
      </c>
      <c r="C5507" s="0" t="n">
        <v>7382077</v>
      </c>
      <c r="D5507" s="0" t="s">
        <v>48804</v>
      </c>
      <c r="E5507" s="0" t="s">
        <v>6904</v>
      </c>
    </row>
    <row r="5508" customFormat="false" ht="15.75" hidden="false" customHeight="false" outlineLevel="0" collapsed="false">
      <c r="A5508" s="0" t="s">
        <v>5424</v>
      </c>
      <c r="B5508" s="0" t="n">
        <v>7463745</v>
      </c>
      <c r="C5508" s="0" t="n">
        <v>7463945</v>
      </c>
      <c r="D5508" s="0" t="s">
        <v>48805</v>
      </c>
      <c r="E5508" s="0" t="s">
        <v>6906</v>
      </c>
    </row>
    <row r="5509" customFormat="false" ht="15.75" hidden="false" customHeight="false" outlineLevel="0" collapsed="false">
      <c r="A5509" s="0" t="s">
        <v>5424</v>
      </c>
      <c r="B5509" s="0" t="n">
        <v>7465511</v>
      </c>
      <c r="C5509" s="0" t="n">
        <v>7465711</v>
      </c>
      <c r="D5509" s="0" t="s">
        <v>48806</v>
      </c>
      <c r="E5509" s="0" t="s">
        <v>6908</v>
      </c>
    </row>
    <row r="5510" customFormat="false" ht="15.75" hidden="false" customHeight="false" outlineLevel="0" collapsed="false">
      <c r="A5510" s="0" t="s">
        <v>5424</v>
      </c>
      <c r="B5510" s="0" t="n">
        <v>7498007</v>
      </c>
      <c r="C5510" s="0" t="n">
        <v>7498207</v>
      </c>
      <c r="D5510" s="0" t="s">
        <v>48807</v>
      </c>
      <c r="E5510" s="0" t="s">
        <v>6910</v>
      </c>
    </row>
    <row r="5511" customFormat="false" ht="15.75" hidden="false" customHeight="false" outlineLevel="0" collapsed="false">
      <c r="A5511" s="0" t="s">
        <v>5424</v>
      </c>
      <c r="B5511" s="0" t="n">
        <v>7498570</v>
      </c>
      <c r="C5511" s="0" t="n">
        <v>7498770</v>
      </c>
      <c r="D5511" s="0" t="s">
        <v>48808</v>
      </c>
      <c r="E5511" s="0" t="s">
        <v>6912</v>
      </c>
    </row>
    <row r="5512" customFormat="false" ht="15.75" hidden="false" customHeight="false" outlineLevel="0" collapsed="false">
      <c r="A5512" s="0" t="s">
        <v>5424</v>
      </c>
      <c r="B5512" s="0" t="n">
        <v>7499546</v>
      </c>
      <c r="C5512" s="0" t="n">
        <v>7499746</v>
      </c>
      <c r="D5512" s="0" t="s">
        <v>48809</v>
      </c>
      <c r="E5512" s="0" t="s">
        <v>6914</v>
      </c>
    </row>
    <row r="5513" customFormat="false" ht="15.75" hidden="false" customHeight="false" outlineLevel="0" collapsed="false">
      <c r="A5513" s="0" t="s">
        <v>5424</v>
      </c>
      <c r="B5513" s="0" t="n">
        <v>7520757</v>
      </c>
      <c r="C5513" s="0" t="n">
        <v>7520957</v>
      </c>
      <c r="D5513" s="0" t="s">
        <v>48810</v>
      </c>
      <c r="E5513" s="0" t="s">
        <v>6916</v>
      </c>
    </row>
    <row r="5514" customFormat="false" ht="15.75" hidden="false" customHeight="false" outlineLevel="0" collapsed="false">
      <c r="A5514" s="0" t="s">
        <v>5424</v>
      </c>
      <c r="B5514" s="0" t="n">
        <v>7533738</v>
      </c>
      <c r="C5514" s="0" t="n">
        <v>7533938</v>
      </c>
      <c r="D5514" s="0" t="s">
        <v>48811</v>
      </c>
      <c r="E5514" s="0" t="s">
        <v>6918</v>
      </c>
    </row>
    <row r="5515" customFormat="false" ht="15.75" hidden="false" customHeight="false" outlineLevel="0" collapsed="false">
      <c r="A5515" s="0" t="s">
        <v>5424</v>
      </c>
      <c r="B5515" s="0" t="n">
        <v>7534785</v>
      </c>
      <c r="C5515" s="0" t="n">
        <v>7534985</v>
      </c>
      <c r="D5515" s="0" t="s">
        <v>20082</v>
      </c>
      <c r="E5515" s="0" t="s">
        <v>6918</v>
      </c>
    </row>
    <row r="5516" customFormat="false" ht="15.75" hidden="false" customHeight="false" outlineLevel="0" collapsed="false">
      <c r="A5516" s="0" t="s">
        <v>5424</v>
      </c>
      <c r="B5516" s="0" t="n">
        <v>7554669</v>
      </c>
      <c r="C5516" s="0" t="n">
        <v>7554869</v>
      </c>
      <c r="D5516" s="0" t="s">
        <v>20084</v>
      </c>
      <c r="E5516" s="0" t="s">
        <v>23490</v>
      </c>
    </row>
    <row r="5517" customFormat="false" ht="15.75" hidden="false" customHeight="false" outlineLevel="0" collapsed="false">
      <c r="A5517" s="0" t="s">
        <v>5424</v>
      </c>
      <c r="B5517" s="0" t="n">
        <v>7570399</v>
      </c>
      <c r="C5517" s="0" t="n">
        <v>7570599</v>
      </c>
      <c r="D5517" s="0" t="s">
        <v>48812</v>
      </c>
      <c r="E5517" s="0" t="s">
        <v>6920</v>
      </c>
    </row>
    <row r="5518" customFormat="false" ht="15.75" hidden="false" customHeight="false" outlineLevel="0" collapsed="false">
      <c r="A5518" s="0" t="s">
        <v>5424</v>
      </c>
      <c r="B5518" s="0" t="n">
        <v>7573011</v>
      </c>
      <c r="C5518" s="0" t="n">
        <v>7573211</v>
      </c>
      <c r="D5518" s="0" t="s">
        <v>48813</v>
      </c>
      <c r="E5518" s="0" t="s">
        <v>6922</v>
      </c>
    </row>
    <row r="5519" customFormat="false" ht="15.75" hidden="false" customHeight="false" outlineLevel="0" collapsed="false">
      <c r="A5519" s="0" t="s">
        <v>5424</v>
      </c>
      <c r="B5519" s="0" t="n">
        <v>7576414</v>
      </c>
      <c r="C5519" s="0" t="n">
        <v>7576614</v>
      </c>
      <c r="D5519" s="0" t="s">
        <v>1423</v>
      </c>
      <c r="E5519" s="0" t="s">
        <v>6924</v>
      </c>
    </row>
    <row r="5520" customFormat="false" ht="15.75" hidden="false" customHeight="false" outlineLevel="0" collapsed="false">
      <c r="A5520" s="0" t="s">
        <v>5424</v>
      </c>
      <c r="B5520" s="0" t="n">
        <v>7584383</v>
      </c>
      <c r="C5520" s="0" t="n">
        <v>7584583</v>
      </c>
      <c r="D5520" s="0" t="s">
        <v>48814</v>
      </c>
      <c r="E5520" s="0" t="s">
        <v>6926</v>
      </c>
    </row>
    <row r="5521" customFormat="false" ht="15.75" hidden="false" customHeight="false" outlineLevel="0" collapsed="false">
      <c r="A5521" s="0" t="s">
        <v>5424</v>
      </c>
      <c r="B5521" s="0" t="n">
        <v>7592573</v>
      </c>
      <c r="C5521" s="0" t="n">
        <v>7592773</v>
      </c>
      <c r="D5521" s="0" t="s">
        <v>48815</v>
      </c>
      <c r="E5521" s="0" t="s">
        <v>6928</v>
      </c>
    </row>
    <row r="5522" customFormat="false" ht="15.75" hidden="false" customHeight="false" outlineLevel="0" collapsed="false">
      <c r="A5522" s="0" t="s">
        <v>5424</v>
      </c>
      <c r="B5522" s="0" t="n">
        <v>7643172</v>
      </c>
      <c r="C5522" s="0" t="n">
        <v>7643372</v>
      </c>
      <c r="D5522" s="0" t="s">
        <v>20085</v>
      </c>
      <c r="E5522" s="0" t="s">
        <v>6930</v>
      </c>
    </row>
    <row r="5523" customFormat="false" ht="15.75" hidden="false" customHeight="false" outlineLevel="0" collapsed="false">
      <c r="A5523" s="0" t="s">
        <v>5424</v>
      </c>
      <c r="B5523" s="0" t="n">
        <v>7643988</v>
      </c>
      <c r="C5523" s="0" t="n">
        <v>7644188</v>
      </c>
      <c r="D5523" s="0" t="s">
        <v>48816</v>
      </c>
      <c r="E5523" s="0" t="s">
        <v>6930</v>
      </c>
    </row>
    <row r="5524" customFormat="false" ht="15.75" hidden="false" customHeight="false" outlineLevel="0" collapsed="false">
      <c r="A5524" s="0" t="s">
        <v>5424</v>
      </c>
      <c r="B5524" s="0" t="n">
        <v>7659493</v>
      </c>
      <c r="C5524" s="0" t="n">
        <v>7659693</v>
      </c>
      <c r="D5524" s="0" t="s">
        <v>48817</v>
      </c>
      <c r="E5524" s="0" t="s">
        <v>6932</v>
      </c>
    </row>
    <row r="5525" customFormat="false" ht="15.75" hidden="false" customHeight="false" outlineLevel="0" collapsed="false">
      <c r="A5525" s="0" t="s">
        <v>5424</v>
      </c>
      <c r="B5525" s="0" t="n">
        <v>7682376</v>
      </c>
      <c r="C5525" s="0" t="n">
        <v>7682576</v>
      </c>
      <c r="D5525" s="0" t="s">
        <v>48818</v>
      </c>
      <c r="E5525" s="0" t="s">
        <v>33</v>
      </c>
    </row>
    <row r="5526" customFormat="false" ht="15.75" hidden="false" customHeight="false" outlineLevel="0" collapsed="false">
      <c r="A5526" s="0" t="s">
        <v>5424</v>
      </c>
      <c r="B5526" s="0" t="n">
        <v>7682870</v>
      </c>
      <c r="C5526" s="0" t="n">
        <v>7683070</v>
      </c>
      <c r="D5526" s="0" t="s">
        <v>48819</v>
      </c>
      <c r="E5526" s="0" t="s">
        <v>33</v>
      </c>
    </row>
    <row r="5527" customFormat="false" ht="15.75" hidden="false" customHeight="false" outlineLevel="0" collapsed="false">
      <c r="A5527" s="0" t="s">
        <v>5424</v>
      </c>
      <c r="B5527" s="0" t="n">
        <v>7698223</v>
      </c>
      <c r="C5527" s="0" t="n">
        <v>7698423</v>
      </c>
      <c r="D5527" s="0" t="s">
        <v>48820</v>
      </c>
      <c r="E5527" s="0" t="s">
        <v>6936</v>
      </c>
    </row>
    <row r="5528" customFormat="false" ht="15.75" hidden="false" customHeight="false" outlineLevel="0" collapsed="false">
      <c r="A5528" s="0" t="s">
        <v>5424</v>
      </c>
      <c r="B5528" s="0" t="n">
        <v>7709657</v>
      </c>
      <c r="C5528" s="0" t="n">
        <v>7709857</v>
      </c>
      <c r="D5528" s="0" t="s">
        <v>48821</v>
      </c>
      <c r="E5528" s="0" t="s">
        <v>6938</v>
      </c>
    </row>
    <row r="5529" customFormat="false" ht="15.75" hidden="false" customHeight="false" outlineLevel="0" collapsed="false">
      <c r="A5529" s="0" t="s">
        <v>5424</v>
      </c>
      <c r="B5529" s="0" t="n">
        <v>7710132</v>
      </c>
      <c r="C5529" s="0" t="n">
        <v>7710332</v>
      </c>
      <c r="D5529" s="0" t="s">
        <v>48822</v>
      </c>
      <c r="E5529" s="0" t="s">
        <v>6938</v>
      </c>
    </row>
    <row r="5530" customFormat="false" ht="15.75" hidden="false" customHeight="false" outlineLevel="0" collapsed="false">
      <c r="A5530" s="0" t="s">
        <v>5424</v>
      </c>
      <c r="B5530" s="0" t="n">
        <v>7710993</v>
      </c>
      <c r="C5530" s="0" t="n">
        <v>7711193</v>
      </c>
      <c r="D5530" s="0" t="s">
        <v>48823</v>
      </c>
      <c r="E5530" s="0" t="s">
        <v>6938</v>
      </c>
    </row>
    <row r="5531" customFormat="false" ht="15.75" hidden="false" customHeight="false" outlineLevel="0" collapsed="false">
      <c r="A5531" s="0" t="s">
        <v>5424</v>
      </c>
      <c r="B5531" s="0" t="n">
        <v>7711562</v>
      </c>
      <c r="C5531" s="0" t="n">
        <v>7711762</v>
      </c>
      <c r="D5531" s="0" t="s">
        <v>48824</v>
      </c>
      <c r="E5531" s="0" t="s">
        <v>6938</v>
      </c>
    </row>
    <row r="5532" customFormat="false" ht="15.75" hidden="false" customHeight="false" outlineLevel="0" collapsed="false">
      <c r="A5532" s="0" t="s">
        <v>5424</v>
      </c>
      <c r="B5532" s="0" t="n">
        <v>7711987</v>
      </c>
      <c r="C5532" s="0" t="n">
        <v>7712187</v>
      </c>
      <c r="D5532" s="0" t="s">
        <v>48825</v>
      </c>
      <c r="E5532" s="0" t="s">
        <v>6938</v>
      </c>
    </row>
    <row r="5533" customFormat="false" ht="15.75" hidden="false" customHeight="false" outlineLevel="0" collapsed="false">
      <c r="A5533" s="0" t="s">
        <v>5424</v>
      </c>
      <c r="B5533" s="0" t="n">
        <v>7718397</v>
      </c>
      <c r="C5533" s="0" t="n">
        <v>7718597</v>
      </c>
      <c r="D5533" s="0" t="s">
        <v>48826</v>
      </c>
      <c r="E5533" s="0" t="s">
        <v>6944</v>
      </c>
    </row>
    <row r="5534" customFormat="false" ht="15.75" hidden="false" customHeight="false" outlineLevel="0" collapsed="false">
      <c r="A5534" s="0" t="s">
        <v>5424</v>
      </c>
      <c r="B5534" s="0" t="n">
        <v>7721000</v>
      </c>
      <c r="C5534" s="0" t="n">
        <v>7721200</v>
      </c>
      <c r="D5534" s="0" t="s">
        <v>20086</v>
      </c>
      <c r="E5534" s="0" t="s">
        <v>6944</v>
      </c>
    </row>
    <row r="5535" customFormat="false" ht="15.75" hidden="false" customHeight="false" outlineLevel="0" collapsed="false">
      <c r="A5535" s="0" t="s">
        <v>5424</v>
      </c>
      <c r="B5535" s="0" t="n">
        <v>7727584</v>
      </c>
      <c r="C5535" s="0" t="n">
        <v>7727784</v>
      </c>
      <c r="D5535" s="0" t="s">
        <v>48827</v>
      </c>
      <c r="E5535" s="0" t="s">
        <v>6944</v>
      </c>
    </row>
    <row r="5536" customFormat="false" ht="15.75" hidden="false" customHeight="false" outlineLevel="0" collapsed="false">
      <c r="A5536" s="0" t="s">
        <v>5424</v>
      </c>
      <c r="B5536" s="0" t="n">
        <v>7728487</v>
      </c>
      <c r="C5536" s="0" t="n">
        <v>7728687</v>
      </c>
      <c r="D5536" s="0" t="s">
        <v>1424</v>
      </c>
      <c r="E5536" s="0" t="s">
        <v>6944</v>
      </c>
    </row>
    <row r="5537" customFormat="false" ht="15.75" hidden="false" customHeight="false" outlineLevel="0" collapsed="false">
      <c r="A5537" s="0" t="s">
        <v>5424</v>
      </c>
      <c r="B5537" s="0" t="n">
        <v>7729812</v>
      </c>
      <c r="C5537" s="0" t="n">
        <v>7730012</v>
      </c>
      <c r="D5537" s="0" t="s">
        <v>20087</v>
      </c>
      <c r="E5537" s="0" t="s">
        <v>23510</v>
      </c>
    </row>
    <row r="5538" customFormat="false" ht="15.75" hidden="false" customHeight="false" outlineLevel="0" collapsed="false">
      <c r="A5538" s="0" t="s">
        <v>5424</v>
      </c>
      <c r="B5538" s="0" t="n">
        <v>7738547</v>
      </c>
      <c r="C5538" s="0" t="n">
        <v>7738747</v>
      </c>
      <c r="D5538" s="0" t="s">
        <v>20088</v>
      </c>
      <c r="E5538" s="0" t="s">
        <v>23512</v>
      </c>
    </row>
    <row r="5539" customFormat="false" ht="15.75" hidden="false" customHeight="false" outlineLevel="0" collapsed="false">
      <c r="A5539" s="0" t="s">
        <v>5424</v>
      </c>
      <c r="B5539" s="0" t="n">
        <v>7766087</v>
      </c>
      <c r="C5539" s="0" t="n">
        <v>7766287</v>
      </c>
      <c r="D5539" s="0" t="s">
        <v>48828</v>
      </c>
      <c r="E5539" s="0" t="s">
        <v>6948</v>
      </c>
    </row>
    <row r="5540" customFormat="false" ht="15.75" hidden="false" customHeight="false" outlineLevel="0" collapsed="false">
      <c r="A5540" s="0" t="s">
        <v>5424</v>
      </c>
      <c r="B5540" s="0" t="n">
        <v>7770020</v>
      </c>
      <c r="C5540" s="0" t="n">
        <v>7770220</v>
      </c>
      <c r="D5540" s="0" t="s">
        <v>48829</v>
      </c>
      <c r="E5540" s="0" t="s">
        <v>6950</v>
      </c>
    </row>
    <row r="5541" customFormat="false" ht="15.75" hidden="false" customHeight="false" outlineLevel="0" collapsed="false">
      <c r="A5541" s="0" t="s">
        <v>5424</v>
      </c>
      <c r="B5541" s="0" t="n">
        <v>7774465</v>
      </c>
      <c r="C5541" s="0" t="n">
        <v>7774665</v>
      </c>
      <c r="D5541" s="0" t="s">
        <v>48830</v>
      </c>
      <c r="E5541" s="0" t="s">
        <v>33</v>
      </c>
    </row>
    <row r="5542" customFormat="false" ht="15.75" hidden="false" customHeight="false" outlineLevel="0" collapsed="false">
      <c r="A5542" s="0" t="s">
        <v>5424</v>
      </c>
      <c r="B5542" s="0" t="n">
        <v>7780896</v>
      </c>
      <c r="C5542" s="0" t="n">
        <v>7781096</v>
      </c>
      <c r="D5542" s="0" t="s">
        <v>1426</v>
      </c>
      <c r="E5542" s="0" t="s">
        <v>6953</v>
      </c>
    </row>
    <row r="5543" customFormat="false" ht="15.75" hidden="false" customHeight="false" outlineLevel="0" collapsed="false">
      <c r="A5543" s="0" t="s">
        <v>5424</v>
      </c>
      <c r="B5543" s="0" t="n">
        <v>7784423</v>
      </c>
      <c r="C5543" s="0" t="n">
        <v>7784623</v>
      </c>
      <c r="D5543" s="0" t="s">
        <v>48831</v>
      </c>
      <c r="E5543" s="0" t="s">
        <v>6953</v>
      </c>
    </row>
    <row r="5544" customFormat="false" ht="15.75" hidden="false" customHeight="false" outlineLevel="0" collapsed="false">
      <c r="A5544" s="0" t="s">
        <v>5424</v>
      </c>
      <c r="B5544" s="0" t="n">
        <v>7792309</v>
      </c>
      <c r="C5544" s="0" t="n">
        <v>7792509</v>
      </c>
      <c r="D5544" s="0" t="s">
        <v>20090</v>
      </c>
      <c r="E5544" s="0" t="s">
        <v>6953</v>
      </c>
    </row>
    <row r="5545" customFormat="false" ht="15.75" hidden="false" customHeight="false" outlineLevel="0" collapsed="false">
      <c r="A5545" s="0" t="s">
        <v>5424</v>
      </c>
      <c r="B5545" s="0" t="n">
        <v>7795415</v>
      </c>
      <c r="C5545" s="0" t="n">
        <v>7795615</v>
      </c>
      <c r="D5545" s="0" t="s">
        <v>48832</v>
      </c>
      <c r="E5545" s="0" t="s">
        <v>6956</v>
      </c>
    </row>
    <row r="5546" customFormat="false" ht="15.75" hidden="false" customHeight="false" outlineLevel="0" collapsed="false">
      <c r="A5546" s="0" t="s">
        <v>5424</v>
      </c>
      <c r="B5546" s="0" t="n">
        <v>7812266</v>
      </c>
      <c r="C5546" s="0" t="n">
        <v>7812466</v>
      </c>
      <c r="D5546" s="0" t="s">
        <v>48833</v>
      </c>
      <c r="E5546" s="0" t="s">
        <v>6958</v>
      </c>
    </row>
    <row r="5547" customFormat="false" ht="15.75" hidden="false" customHeight="false" outlineLevel="0" collapsed="false">
      <c r="A5547" s="0" t="s">
        <v>5424</v>
      </c>
      <c r="B5547" s="0" t="n">
        <v>7814286</v>
      </c>
      <c r="C5547" s="0" t="n">
        <v>7814486</v>
      </c>
      <c r="D5547" s="0" t="s">
        <v>20091</v>
      </c>
      <c r="E5547" s="0" t="s">
        <v>6958</v>
      </c>
    </row>
    <row r="5548" customFormat="false" ht="15.75" hidden="false" customHeight="false" outlineLevel="0" collapsed="false">
      <c r="A5548" s="0" t="s">
        <v>5424</v>
      </c>
      <c r="B5548" s="0" t="n">
        <v>7823398</v>
      </c>
      <c r="C5548" s="0" t="n">
        <v>7823598</v>
      </c>
      <c r="D5548" s="0" t="s">
        <v>48834</v>
      </c>
      <c r="E5548" s="0" t="s">
        <v>33</v>
      </c>
    </row>
    <row r="5549" customFormat="false" ht="15.75" hidden="false" customHeight="false" outlineLevel="0" collapsed="false">
      <c r="A5549" s="0" t="s">
        <v>5424</v>
      </c>
      <c r="B5549" s="0" t="n">
        <v>7829039</v>
      </c>
      <c r="C5549" s="0" t="n">
        <v>7829239</v>
      </c>
      <c r="D5549" s="0" t="s">
        <v>48835</v>
      </c>
      <c r="E5549" s="0" t="s">
        <v>6961</v>
      </c>
    </row>
    <row r="5550" customFormat="false" ht="15.75" hidden="false" customHeight="false" outlineLevel="0" collapsed="false">
      <c r="A5550" s="0" t="s">
        <v>5424</v>
      </c>
      <c r="B5550" s="0" t="n">
        <v>7854588</v>
      </c>
      <c r="C5550" s="0" t="n">
        <v>7854788</v>
      </c>
      <c r="D5550" s="0" t="s">
        <v>48836</v>
      </c>
      <c r="E5550" s="0" t="s">
        <v>6963</v>
      </c>
    </row>
    <row r="5551" customFormat="false" ht="15.75" hidden="false" customHeight="false" outlineLevel="0" collapsed="false">
      <c r="A5551" s="0" t="s">
        <v>5424</v>
      </c>
      <c r="B5551" s="0" t="n">
        <v>7858635</v>
      </c>
      <c r="C5551" s="0" t="n">
        <v>7858835</v>
      </c>
      <c r="D5551" s="0" t="s">
        <v>48837</v>
      </c>
      <c r="E5551" s="0" t="s">
        <v>6965</v>
      </c>
    </row>
    <row r="5552" customFormat="false" ht="15.75" hidden="false" customHeight="false" outlineLevel="0" collapsed="false">
      <c r="A5552" s="0" t="s">
        <v>5424</v>
      </c>
      <c r="B5552" s="0" t="n">
        <v>7861648</v>
      </c>
      <c r="C5552" s="0" t="n">
        <v>7861848</v>
      </c>
      <c r="D5552" s="0" t="s">
        <v>48838</v>
      </c>
      <c r="E5552" s="0" t="s">
        <v>6967</v>
      </c>
    </row>
    <row r="5553" customFormat="false" ht="15.75" hidden="false" customHeight="false" outlineLevel="0" collapsed="false">
      <c r="A5553" s="0" t="s">
        <v>5424</v>
      </c>
      <c r="B5553" s="0" t="n">
        <v>7871753</v>
      </c>
      <c r="C5553" s="0" t="n">
        <v>7871953</v>
      </c>
      <c r="D5553" s="0" t="s">
        <v>48839</v>
      </c>
      <c r="E5553" s="0" t="s">
        <v>6969</v>
      </c>
    </row>
    <row r="5554" customFormat="false" ht="15.75" hidden="false" customHeight="false" outlineLevel="0" collapsed="false">
      <c r="A5554" s="0" t="s">
        <v>5424</v>
      </c>
      <c r="B5554" s="0" t="n">
        <v>7891924</v>
      </c>
      <c r="C5554" s="0" t="n">
        <v>7892124</v>
      </c>
      <c r="D5554" s="0" t="s">
        <v>48840</v>
      </c>
      <c r="E5554" s="0" t="s">
        <v>6971</v>
      </c>
    </row>
    <row r="5555" customFormat="false" ht="15.75" hidden="false" customHeight="false" outlineLevel="0" collapsed="false">
      <c r="A5555" s="0" t="s">
        <v>5424</v>
      </c>
      <c r="B5555" s="0" t="n">
        <v>7892808</v>
      </c>
      <c r="C5555" s="0" t="n">
        <v>7893008</v>
      </c>
      <c r="D5555" s="0" t="s">
        <v>1428</v>
      </c>
      <c r="E5555" s="0" t="s">
        <v>6971</v>
      </c>
    </row>
    <row r="5556" customFormat="false" ht="15.75" hidden="false" customHeight="false" outlineLevel="0" collapsed="false">
      <c r="A5556" s="0" t="s">
        <v>5424</v>
      </c>
      <c r="B5556" s="0" t="n">
        <v>7893500</v>
      </c>
      <c r="C5556" s="0" t="n">
        <v>7893700</v>
      </c>
      <c r="D5556" s="0" t="s">
        <v>48841</v>
      </c>
      <c r="E5556" s="0" t="s">
        <v>6974</v>
      </c>
    </row>
    <row r="5557" customFormat="false" ht="15.75" hidden="false" customHeight="false" outlineLevel="0" collapsed="false">
      <c r="A5557" s="0" t="s">
        <v>5424</v>
      </c>
      <c r="B5557" s="0" t="n">
        <v>7911716</v>
      </c>
      <c r="C5557" s="0" t="n">
        <v>7911916</v>
      </c>
      <c r="D5557" s="0" t="s">
        <v>48842</v>
      </c>
      <c r="E5557" s="0" t="s">
        <v>6976</v>
      </c>
    </row>
    <row r="5558" customFormat="false" ht="15.75" hidden="false" customHeight="false" outlineLevel="0" collapsed="false">
      <c r="A5558" s="0" t="s">
        <v>5424</v>
      </c>
      <c r="B5558" s="0" t="n">
        <v>7928652</v>
      </c>
      <c r="C5558" s="0" t="n">
        <v>7928852</v>
      </c>
      <c r="D5558" s="0" t="s">
        <v>48843</v>
      </c>
      <c r="E5558" s="0" t="s">
        <v>6978</v>
      </c>
    </row>
    <row r="5559" customFormat="false" ht="15.75" hidden="false" customHeight="false" outlineLevel="0" collapsed="false">
      <c r="A5559" s="0" t="s">
        <v>5424</v>
      </c>
      <c r="B5559" s="0" t="n">
        <v>7940923</v>
      </c>
      <c r="C5559" s="0" t="n">
        <v>7941123</v>
      </c>
      <c r="D5559" s="0" t="s">
        <v>48844</v>
      </c>
      <c r="E5559" s="0" t="s">
        <v>6980</v>
      </c>
    </row>
    <row r="5560" customFormat="false" ht="15.75" hidden="false" customHeight="false" outlineLevel="0" collapsed="false">
      <c r="A5560" s="0" t="s">
        <v>5424</v>
      </c>
      <c r="B5560" s="0" t="n">
        <v>7943152</v>
      </c>
      <c r="C5560" s="0" t="n">
        <v>7943352</v>
      </c>
      <c r="D5560" s="0" t="s">
        <v>48845</v>
      </c>
      <c r="E5560" s="0" t="s">
        <v>6982</v>
      </c>
    </row>
    <row r="5561" customFormat="false" ht="15.75" hidden="false" customHeight="false" outlineLevel="0" collapsed="false">
      <c r="A5561" s="0" t="s">
        <v>5424</v>
      </c>
      <c r="B5561" s="0" t="n">
        <v>7946008</v>
      </c>
      <c r="C5561" s="0" t="n">
        <v>7946208</v>
      </c>
      <c r="D5561" s="0" t="s">
        <v>48846</v>
      </c>
      <c r="E5561" s="0" t="s">
        <v>6984</v>
      </c>
    </row>
    <row r="5562" customFormat="false" ht="15.75" hidden="false" customHeight="false" outlineLevel="0" collapsed="false">
      <c r="A5562" s="0" t="s">
        <v>5424</v>
      </c>
      <c r="B5562" s="0" t="n">
        <v>7952190</v>
      </c>
      <c r="C5562" s="0" t="n">
        <v>7952390</v>
      </c>
      <c r="D5562" s="0" t="s">
        <v>48847</v>
      </c>
      <c r="E5562" s="0" t="s">
        <v>6986</v>
      </c>
    </row>
    <row r="5563" customFormat="false" ht="15.75" hidden="false" customHeight="false" outlineLevel="0" collapsed="false">
      <c r="A5563" s="0" t="s">
        <v>5424</v>
      </c>
      <c r="B5563" s="0" t="n">
        <v>7958263</v>
      </c>
      <c r="C5563" s="0" t="n">
        <v>7958463</v>
      </c>
      <c r="D5563" s="0" t="s">
        <v>48848</v>
      </c>
      <c r="E5563" s="0" t="s">
        <v>6988</v>
      </c>
    </row>
    <row r="5564" customFormat="false" ht="15.75" hidden="false" customHeight="false" outlineLevel="0" collapsed="false">
      <c r="A5564" s="0" t="s">
        <v>5424</v>
      </c>
      <c r="B5564" s="0" t="n">
        <v>7959366</v>
      </c>
      <c r="C5564" s="0" t="n">
        <v>7959566</v>
      </c>
      <c r="D5564" s="0" t="s">
        <v>48849</v>
      </c>
      <c r="E5564" s="0" t="s">
        <v>6990</v>
      </c>
    </row>
    <row r="5565" customFormat="false" ht="15.75" hidden="false" customHeight="false" outlineLevel="0" collapsed="false">
      <c r="A5565" s="0" t="s">
        <v>5424</v>
      </c>
      <c r="B5565" s="0" t="n">
        <v>7966343</v>
      </c>
      <c r="C5565" s="0" t="n">
        <v>7966543</v>
      </c>
      <c r="D5565" s="0" t="s">
        <v>48850</v>
      </c>
      <c r="E5565" s="0" t="s">
        <v>33</v>
      </c>
    </row>
    <row r="5566" customFormat="false" ht="15.75" hidden="false" customHeight="false" outlineLevel="0" collapsed="false">
      <c r="A5566" s="0" t="s">
        <v>5424</v>
      </c>
      <c r="B5566" s="0" t="n">
        <v>7973271</v>
      </c>
      <c r="C5566" s="0" t="n">
        <v>7973471</v>
      </c>
      <c r="D5566" s="0" t="s">
        <v>48851</v>
      </c>
      <c r="E5566" s="0" t="s">
        <v>6993</v>
      </c>
    </row>
    <row r="5567" customFormat="false" ht="15.75" hidden="false" customHeight="false" outlineLevel="0" collapsed="false">
      <c r="A5567" s="0" t="s">
        <v>5424</v>
      </c>
      <c r="B5567" s="0" t="n">
        <v>7978141</v>
      </c>
      <c r="C5567" s="0" t="n">
        <v>7978341</v>
      </c>
      <c r="D5567" s="0" t="s">
        <v>48852</v>
      </c>
      <c r="E5567" s="0" t="s">
        <v>6995</v>
      </c>
    </row>
    <row r="5568" customFormat="false" ht="15.75" hidden="false" customHeight="false" outlineLevel="0" collapsed="false">
      <c r="A5568" s="0" t="s">
        <v>5424</v>
      </c>
      <c r="B5568" s="0" t="n">
        <v>7978783</v>
      </c>
      <c r="C5568" s="0" t="n">
        <v>7978983</v>
      </c>
      <c r="D5568" s="0" t="s">
        <v>48853</v>
      </c>
      <c r="E5568" s="0" t="s">
        <v>6995</v>
      </c>
    </row>
    <row r="5569" customFormat="false" ht="15.75" hidden="false" customHeight="false" outlineLevel="0" collapsed="false">
      <c r="A5569" s="0" t="s">
        <v>5424</v>
      </c>
      <c r="B5569" s="0" t="n">
        <v>8009870</v>
      </c>
      <c r="C5569" s="0" t="n">
        <v>8010070</v>
      </c>
      <c r="D5569" s="0" t="s">
        <v>48854</v>
      </c>
      <c r="E5569" s="0" t="s">
        <v>6998</v>
      </c>
    </row>
    <row r="5570" customFormat="false" ht="15.75" hidden="false" customHeight="false" outlineLevel="0" collapsed="false">
      <c r="A5570" s="0" t="s">
        <v>5424</v>
      </c>
      <c r="B5570" s="0" t="n">
        <v>8021037</v>
      </c>
      <c r="C5570" s="0" t="n">
        <v>8021237</v>
      </c>
      <c r="D5570" s="0" t="s">
        <v>48855</v>
      </c>
      <c r="E5570" s="0" t="s">
        <v>7000</v>
      </c>
    </row>
    <row r="5571" customFormat="false" ht="15.75" hidden="false" customHeight="false" outlineLevel="0" collapsed="false">
      <c r="A5571" s="0" t="s">
        <v>5424</v>
      </c>
      <c r="B5571" s="0" t="n">
        <v>8029588</v>
      </c>
      <c r="C5571" s="0" t="n">
        <v>8029788</v>
      </c>
      <c r="D5571" s="0" t="s">
        <v>48856</v>
      </c>
      <c r="E5571" s="0" t="s">
        <v>7002</v>
      </c>
    </row>
    <row r="5572" customFormat="false" ht="15.75" hidden="false" customHeight="false" outlineLevel="0" collapsed="false">
      <c r="A5572" s="0" t="s">
        <v>5424</v>
      </c>
      <c r="B5572" s="0" t="n">
        <v>8043889</v>
      </c>
      <c r="C5572" s="0" t="n">
        <v>8044089</v>
      </c>
      <c r="D5572" s="0" t="s">
        <v>48857</v>
      </c>
      <c r="E5572" s="0" t="s">
        <v>7004</v>
      </c>
    </row>
    <row r="5573" customFormat="false" ht="15.75" hidden="false" customHeight="false" outlineLevel="0" collapsed="false">
      <c r="A5573" s="0" t="s">
        <v>5424</v>
      </c>
      <c r="B5573" s="0" t="n">
        <v>8065257</v>
      </c>
      <c r="C5573" s="0" t="n">
        <v>8065457</v>
      </c>
      <c r="D5573" s="0" t="s">
        <v>48858</v>
      </c>
      <c r="E5573" s="0" t="s">
        <v>7006</v>
      </c>
    </row>
    <row r="5574" customFormat="false" ht="15.75" hidden="false" customHeight="false" outlineLevel="0" collapsed="false">
      <c r="A5574" s="0" t="s">
        <v>5424</v>
      </c>
      <c r="B5574" s="0" t="n">
        <v>8080264</v>
      </c>
      <c r="C5574" s="0" t="n">
        <v>8080464</v>
      </c>
      <c r="D5574" s="0" t="s">
        <v>48859</v>
      </c>
      <c r="E5574" s="0" t="s">
        <v>7008</v>
      </c>
    </row>
    <row r="5575" customFormat="false" ht="15.75" hidden="false" customHeight="false" outlineLevel="0" collapsed="false">
      <c r="A5575" s="0" t="s">
        <v>5424</v>
      </c>
      <c r="B5575" s="0" t="n">
        <v>8085419</v>
      </c>
      <c r="C5575" s="0" t="n">
        <v>8085619</v>
      </c>
      <c r="D5575" s="0" t="s">
        <v>48860</v>
      </c>
      <c r="E5575" s="0" t="s">
        <v>7010</v>
      </c>
    </row>
    <row r="5576" customFormat="false" ht="15.75" hidden="false" customHeight="false" outlineLevel="0" collapsed="false">
      <c r="A5576" s="0" t="s">
        <v>5424</v>
      </c>
      <c r="B5576" s="0" t="n">
        <v>8093185</v>
      </c>
      <c r="C5576" s="0" t="n">
        <v>8093385</v>
      </c>
      <c r="D5576" s="0" t="s">
        <v>48861</v>
      </c>
      <c r="E5576" s="0" t="s">
        <v>7012</v>
      </c>
    </row>
    <row r="5577" customFormat="false" ht="15.75" hidden="false" customHeight="false" outlineLevel="0" collapsed="false">
      <c r="A5577" s="0" t="s">
        <v>5424</v>
      </c>
      <c r="B5577" s="0" t="n">
        <v>8101089</v>
      </c>
      <c r="C5577" s="0" t="n">
        <v>8101289</v>
      </c>
      <c r="D5577" s="0" t="s">
        <v>48862</v>
      </c>
      <c r="E5577" s="0" t="s">
        <v>7014</v>
      </c>
    </row>
    <row r="5578" customFormat="false" ht="15.75" hidden="false" customHeight="false" outlineLevel="0" collapsed="false">
      <c r="A5578" s="0" t="s">
        <v>5424</v>
      </c>
      <c r="B5578" s="0" t="n">
        <v>8106591</v>
      </c>
      <c r="C5578" s="0" t="n">
        <v>8106791</v>
      </c>
      <c r="D5578" s="0" t="s">
        <v>20092</v>
      </c>
      <c r="E5578" s="0" t="s">
        <v>23548</v>
      </c>
    </row>
    <row r="5579" customFormat="false" ht="15.75" hidden="false" customHeight="false" outlineLevel="0" collapsed="false">
      <c r="A5579" s="0" t="s">
        <v>5424</v>
      </c>
      <c r="B5579" s="0" t="n">
        <v>8109569</v>
      </c>
      <c r="C5579" s="0" t="n">
        <v>8109769</v>
      </c>
      <c r="D5579" s="0" t="s">
        <v>48863</v>
      </c>
      <c r="E5579" s="0" t="s">
        <v>7016</v>
      </c>
    </row>
    <row r="5580" customFormat="false" ht="15.75" hidden="false" customHeight="false" outlineLevel="0" collapsed="false">
      <c r="A5580" s="0" t="s">
        <v>5424</v>
      </c>
      <c r="B5580" s="0" t="n">
        <v>8124473</v>
      </c>
      <c r="C5580" s="0" t="n">
        <v>8124673</v>
      </c>
      <c r="D5580" s="0" t="s">
        <v>48864</v>
      </c>
      <c r="E5580" s="0" t="s">
        <v>7018</v>
      </c>
    </row>
    <row r="5581" customFormat="false" ht="15.75" hidden="false" customHeight="false" outlineLevel="0" collapsed="false">
      <c r="A5581" s="0" t="s">
        <v>5424</v>
      </c>
      <c r="B5581" s="0" t="n">
        <v>8125362</v>
      </c>
      <c r="C5581" s="0" t="n">
        <v>8125562</v>
      </c>
      <c r="D5581" s="0" t="s">
        <v>48865</v>
      </c>
      <c r="E5581" s="0" t="s">
        <v>7018</v>
      </c>
    </row>
    <row r="5582" customFormat="false" ht="15.75" hidden="false" customHeight="false" outlineLevel="0" collapsed="false">
      <c r="A5582" s="0" t="s">
        <v>5424</v>
      </c>
      <c r="B5582" s="0" t="n">
        <v>8127605</v>
      </c>
      <c r="C5582" s="0" t="n">
        <v>8127805</v>
      </c>
      <c r="D5582" s="0" t="s">
        <v>20093</v>
      </c>
      <c r="E5582" s="0" t="s">
        <v>23553</v>
      </c>
    </row>
    <row r="5583" customFormat="false" ht="15.75" hidden="false" customHeight="false" outlineLevel="0" collapsed="false">
      <c r="A5583" s="0" t="s">
        <v>5424</v>
      </c>
      <c r="B5583" s="0" t="n">
        <v>8130449</v>
      </c>
      <c r="C5583" s="0" t="n">
        <v>8130649</v>
      </c>
      <c r="D5583" s="0" t="s">
        <v>48866</v>
      </c>
      <c r="E5583" s="0" t="s">
        <v>7021</v>
      </c>
    </row>
    <row r="5584" customFormat="false" ht="15.75" hidden="false" customHeight="false" outlineLevel="0" collapsed="false">
      <c r="A5584" s="0" t="s">
        <v>5424</v>
      </c>
      <c r="B5584" s="0" t="n">
        <v>8136709</v>
      </c>
      <c r="C5584" s="0" t="n">
        <v>8136909</v>
      </c>
      <c r="D5584" s="0" t="s">
        <v>48867</v>
      </c>
      <c r="E5584" s="0" t="s">
        <v>33</v>
      </c>
    </row>
    <row r="5585" customFormat="false" ht="15.75" hidden="false" customHeight="false" outlineLevel="0" collapsed="false">
      <c r="A5585" s="0" t="s">
        <v>5424</v>
      </c>
      <c r="B5585" s="0" t="n">
        <v>8144648</v>
      </c>
      <c r="C5585" s="0" t="n">
        <v>8144848</v>
      </c>
      <c r="D5585" s="0" t="s">
        <v>48868</v>
      </c>
      <c r="E5585" s="0" t="s">
        <v>7024</v>
      </c>
    </row>
    <row r="5586" customFormat="false" ht="15.75" hidden="false" customHeight="false" outlineLevel="0" collapsed="false">
      <c r="A5586" s="0" t="s">
        <v>5424</v>
      </c>
      <c r="B5586" s="0" t="n">
        <v>8155164</v>
      </c>
      <c r="C5586" s="0" t="n">
        <v>8155364</v>
      </c>
      <c r="D5586" s="0" t="s">
        <v>48869</v>
      </c>
      <c r="E5586" s="0" t="s">
        <v>7026</v>
      </c>
    </row>
    <row r="5587" customFormat="false" ht="15.75" hidden="false" customHeight="false" outlineLevel="0" collapsed="false">
      <c r="A5587" s="0" t="s">
        <v>5424</v>
      </c>
      <c r="B5587" s="0" t="n">
        <v>8158512</v>
      </c>
      <c r="C5587" s="0" t="n">
        <v>8158712</v>
      </c>
      <c r="D5587" s="0" t="s">
        <v>48870</v>
      </c>
      <c r="E5587" s="0" t="s">
        <v>7028</v>
      </c>
    </row>
    <row r="5588" customFormat="false" ht="15.75" hidden="false" customHeight="false" outlineLevel="0" collapsed="false">
      <c r="A5588" s="0" t="s">
        <v>5424</v>
      </c>
      <c r="B5588" s="0" t="n">
        <v>8163956</v>
      </c>
      <c r="C5588" s="0" t="n">
        <v>8164156</v>
      </c>
      <c r="D5588" s="0" t="s">
        <v>48871</v>
      </c>
      <c r="E5588" s="0" t="s">
        <v>7030</v>
      </c>
    </row>
    <row r="5589" customFormat="false" ht="15.75" hidden="false" customHeight="false" outlineLevel="0" collapsed="false">
      <c r="A5589" s="0" t="s">
        <v>5424</v>
      </c>
      <c r="B5589" s="0" t="n">
        <v>8175339</v>
      </c>
      <c r="C5589" s="0" t="n">
        <v>8175539</v>
      </c>
      <c r="D5589" s="0" t="s">
        <v>20094</v>
      </c>
      <c r="E5589" s="0" t="s">
        <v>33</v>
      </c>
    </row>
    <row r="5590" customFormat="false" ht="15.75" hidden="false" customHeight="false" outlineLevel="0" collapsed="false">
      <c r="A5590" s="0" t="s">
        <v>5424</v>
      </c>
      <c r="B5590" s="0" t="n">
        <v>8178948</v>
      </c>
      <c r="C5590" s="0" t="n">
        <v>8179148</v>
      </c>
      <c r="D5590" s="0" t="s">
        <v>48872</v>
      </c>
      <c r="E5590" s="0" t="s">
        <v>33</v>
      </c>
    </row>
    <row r="5591" customFormat="false" ht="15.75" hidden="false" customHeight="false" outlineLevel="0" collapsed="false">
      <c r="A5591" s="0" t="s">
        <v>5424</v>
      </c>
      <c r="B5591" s="0" t="n">
        <v>8201723</v>
      </c>
      <c r="C5591" s="0" t="n">
        <v>8201923</v>
      </c>
      <c r="D5591" s="0" t="s">
        <v>48873</v>
      </c>
      <c r="E5591" s="0" t="s">
        <v>7033</v>
      </c>
    </row>
    <row r="5592" customFormat="false" ht="15.75" hidden="false" customHeight="false" outlineLevel="0" collapsed="false">
      <c r="A5592" s="0" t="s">
        <v>5424</v>
      </c>
      <c r="B5592" s="0" t="n">
        <v>8224892</v>
      </c>
      <c r="C5592" s="0" t="n">
        <v>8225092</v>
      </c>
      <c r="D5592" s="0" t="s">
        <v>48874</v>
      </c>
      <c r="E5592" s="0" t="s">
        <v>7035</v>
      </c>
    </row>
    <row r="5593" customFormat="false" ht="15.75" hidden="false" customHeight="false" outlineLevel="0" collapsed="false">
      <c r="A5593" s="0" t="s">
        <v>5424</v>
      </c>
      <c r="B5593" s="0" t="n">
        <v>8227616</v>
      </c>
      <c r="C5593" s="0" t="n">
        <v>8227816</v>
      </c>
      <c r="D5593" s="0" t="s">
        <v>48875</v>
      </c>
      <c r="E5593" s="0" t="s">
        <v>7037</v>
      </c>
    </row>
    <row r="5594" customFormat="false" ht="15.75" hidden="false" customHeight="false" outlineLevel="0" collapsed="false">
      <c r="A5594" s="0" t="s">
        <v>5424</v>
      </c>
      <c r="B5594" s="0" t="n">
        <v>8242865</v>
      </c>
      <c r="C5594" s="0" t="n">
        <v>8243065</v>
      </c>
      <c r="D5594" s="0" t="s">
        <v>48876</v>
      </c>
      <c r="E5594" s="0" t="s">
        <v>7039</v>
      </c>
    </row>
    <row r="5595" customFormat="false" ht="15.75" hidden="false" customHeight="false" outlineLevel="0" collapsed="false">
      <c r="A5595" s="0" t="s">
        <v>5424</v>
      </c>
      <c r="B5595" s="0" t="n">
        <v>8244133</v>
      </c>
      <c r="C5595" s="0" t="n">
        <v>8244333</v>
      </c>
      <c r="D5595" s="0" t="s">
        <v>48877</v>
      </c>
      <c r="E5595" s="0" t="s">
        <v>7041</v>
      </c>
    </row>
    <row r="5596" customFormat="false" ht="15.75" hidden="false" customHeight="false" outlineLevel="0" collapsed="false">
      <c r="A5596" s="0" t="s">
        <v>5424</v>
      </c>
      <c r="B5596" s="0" t="n">
        <v>8250380</v>
      </c>
      <c r="C5596" s="0" t="n">
        <v>8250580</v>
      </c>
      <c r="D5596" s="0" t="s">
        <v>48878</v>
      </c>
      <c r="E5596" s="0" t="s">
        <v>7043</v>
      </c>
    </row>
    <row r="5597" customFormat="false" ht="15.75" hidden="false" customHeight="false" outlineLevel="0" collapsed="false">
      <c r="A5597" s="0" t="s">
        <v>5424</v>
      </c>
      <c r="B5597" s="0" t="n">
        <v>8265879</v>
      </c>
      <c r="C5597" s="0" t="n">
        <v>8266079</v>
      </c>
      <c r="D5597" s="0" t="s">
        <v>48879</v>
      </c>
      <c r="E5597" s="0" t="s">
        <v>7045</v>
      </c>
    </row>
    <row r="5598" customFormat="false" ht="15.75" hidden="false" customHeight="false" outlineLevel="0" collapsed="false">
      <c r="A5598" s="0" t="s">
        <v>5424</v>
      </c>
      <c r="B5598" s="0" t="n">
        <v>8268380</v>
      </c>
      <c r="C5598" s="0" t="n">
        <v>8268580</v>
      </c>
      <c r="D5598" s="0" t="s">
        <v>48880</v>
      </c>
      <c r="E5598" s="0" t="s">
        <v>7047</v>
      </c>
    </row>
    <row r="5599" customFormat="false" ht="15.75" hidden="false" customHeight="false" outlineLevel="0" collapsed="false">
      <c r="A5599" s="0" t="s">
        <v>5424</v>
      </c>
      <c r="B5599" s="0" t="n">
        <v>8269405</v>
      </c>
      <c r="C5599" s="0" t="n">
        <v>8269605</v>
      </c>
      <c r="D5599" s="0" t="s">
        <v>20095</v>
      </c>
      <c r="E5599" s="0" t="s">
        <v>7047</v>
      </c>
    </row>
    <row r="5600" customFormat="false" ht="15.75" hidden="false" customHeight="false" outlineLevel="0" collapsed="false">
      <c r="A5600" s="0" t="s">
        <v>5424</v>
      </c>
      <c r="B5600" s="0" t="n">
        <v>8296332</v>
      </c>
      <c r="C5600" s="0" t="n">
        <v>8296532</v>
      </c>
      <c r="D5600" s="0" t="s">
        <v>1430</v>
      </c>
      <c r="E5600" s="0" t="s">
        <v>7049</v>
      </c>
    </row>
    <row r="5601" customFormat="false" ht="15.75" hidden="false" customHeight="false" outlineLevel="0" collapsed="false">
      <c r="A5601" s="0" t="s">
        <v>5424</v>
      </c>
      <c r="B5601" s="0" t="n">
        <v>8307443</v>
      </c>
      <c r="C5601" s="0" t="n">
        <v>8307643</v>
      </c>
      <c r="D5601" s="0" t="s">
        <v>48881</v>
      </c>
      <c r="E5601" s="0" t="s">
        <v>7051</v>
      </c>
    </row>
    <row r="5602" customFormat="false" ht="15.75" hidden="false" customHeight="false" outlineLevel="0" collapsed="false">
      <c r="A5602" s="0" t="s">
        <v>5424</v>
      </c>
      <c r="B5602" s="0" t="n">
        <v>8310313</v>
      </c>
      <c r="C5602" s="0" t="n">
        <v>8310513</v>
      </c>
      <c r="D5602" s="0" t="s">
        <v>48882</v>
      </c>
      <c r="E5602" s="0" t="s">
        <v>7053</v>
      </c>
    </row>
    <row r="5603" customFormat="false" ht="15.75" hidden="false" customHeight="false" outlineLevel="0" collapsed="false">
      <c r="A5603" s="0" t="s">
        <v>5424</v>
      </c>
      <c r="B5603" s="0" t="n">
        <v>8319224</v>
      </c>
      <c r="C5603" s="0" t="n">
        <v>8319424</v>
      </c>
      <c r="D5603" s="0" t="s">
        <v>48883</v>
      </c>
      <c r="E5603" s="0" t="s">
        <v>7055</v>
      </c>
    </row>
    <row r="5604" customFormat="false" ht="15.75" hidden="false" customHeight="false" outlineLevel="0" collapsed="false">
      <c r="A5604" s="0" t="s">
        <v>5424</v>
      </c>
      <c r="B5604" s="0" t="n">
        <v>8331880</v>
      </c>
      <c r="C5604" s="0" t="n">
        <v>8332080</v>
      </c>
      <c r="D5604" s="0" t="s">
        <v>48884</v>
      </c>
      <c r="E5604" s="0" t="s">
        <v>7057</v>
      </c>
    </row>
    <row r="5605" customFormat="false" ht="15.75" hidden="false" customHeight="false" outlineLevel="0" collapsed="false">
      <c r="A5605" s="0" t="s">
        <v>5424</v>
      </c>
      <c r="B5605" s="0" t="n">
        <v>8355159</v>
      </c>
      <c r="C5605" s="0" t="n">
        <v>8355359</v>
      </c>
      <c r="D5605" s="0" t="s">
        <v>48885</v>
      </c>
      <c r="E5605" s="0" t="s">
        <v>7059</v>
      </c>
    </row>
    <row r="5606" customFormat="false" ht="15.75" hidden="false" customHeight="false" outlineLevel="0" collapsed="false">
      <c r="A5606" s="0" t="s">
        <v>5424</v>
      </c>
      <c r="B5606" s="0" t="n">
        <v>8356604</v>
      </c>
      <c r="C5606" s="0" t="n">
        <v>8356804</v>
      </c>
      <c r="D5606" s="0" t="s">
        <v>48886</v>
      </c>
      <c r="E5606" s="0" t="s">
        <v>7061</v>
      </c>
    </row>
    <row r="5607" customFormat="false" ht="15.75" hidden="false" customHeight="false" outlineLevel="0" collapsed="false">
      <c r="A5607" s="0" t="s">
        <v>5424</v>
      </c>
      <c r="B5607" s="0" t="n">
        <v>8358257</v>
      </c>
      <c r="C5607" s="0" t="n">
        <v>8358457</v>
      </c>
      <c r="D5607" s="0" t="s">
        <v>48887</v>
      </c>
      <c r="E5607" s="0" t="s">
        <v>7063</v>
      </c>
    </row>
    <row r="5608" customFormat="false" ht="15.75" hidden="false" customHeight="false" outlineLevel="0" collapsed="false">
      <c r="A5608" s="0" t="s">
        <v>5424</v>
      </c>
      <c r="B5608" s="0" t="n">
        <v>8363526</v>
      </c>
      <c r="C5608" s="0" t="n">
        <v>8363726</v>
      </c>
      <c r="D5608" s="0" t="s">
        <v>48888</v>
      </c>
      <c r="E5608" s="0" t="s">
        <v>7065</v>
      </c>
    </row>
    <row r="5609" customFormat="false" ht="15.75" hidden="false" customHeight="false" outlineLevel="0" collapsed="false">
      <c r="A5609" s="0" t="s">
        <v>5424</v>
      </c>
      <c r="B5609" s="0" t="n">
        <v>8370253</v>
      </c>
      <c r="C5609" s="0" t="n">
        <v>8370453</v>
      </c>
      <c r="D5609" s="0" t="s">
        <v>48889</v>
      </c>
      <c r="E5609" s="0" t="s">
        <v>7067</v>
      </c>
    </row>
    <row r="5610" customFormat="false" ht="15.75" hidden="false" customHeight="false" outlineLevel="0" collapsed="false">
      <c r="A5610" s="0" t="s">
        <v>5424</v>
      </c>
      <c r="B5610" s="0" t="n">
        <v>8370853</v>
      </c>
      <c r="C5610" s="0" t="n">
        <v>8371053</v>
      </c>
      <c r="D5610" s="0" t="s">
        <v>48890</v>
      </c>
      <c r="E5610" s="0" t="s">
        <v>7067</v>
      </c>
    </row>
    <row r="5611" customFormat="false" ht="15.75" hidden="false" customHeight="false" outlineLevel="0" collapsed="false">
      <c r="A5611" s="0" t="s">
        <v>5424</v>
      </c>
      <c r="B5611" s="0" t="n">
        <v>8392496</v>
      </c>
      <c r="C5611" s="0" t="n">
        <v>8392696</v>
      </c>
      <c r="D5611" s="0" t="s">
        <v>1432</v>
      </c>
      <c r="E5611" s="0" t="s">
        <v>7070</v>
      </c>
    </row>
    <row r="5612" customFormat="false" ht="15.75" hidden="false" customHeight="false" outlineLevel="0" collapsed="false">
      <c r="A5612" s="0" t="s">
        <v>5424</v>
      </c>
      <c r="B5612" s="0" t="n">
        <v>8405553</v>
      </c>
      <c r="C5612" s="0" t="n">
        <v>8405753</v>
      </c>
      <c r="D5612" s="0" t="s">
        <v>48891</v>
      </c>
      <c r="E5612" s="0" t="s">
        <v>7072</v>
      </c>
    </row>
    <row r="5613" customFormat="false" ht="15.75" hidden="false" customHeight="false" outlineLevel="0" collapsed="false">
      <c r="A5613" s="0" t="s">
        <v>5424</v>
      </c>
      <c r="B5613" s="0" t="n">
        <v>8412116</v>
      </c>
      <c r="C5613" s="0" t="n">
        <v>8412316</v>
      </c>
      <c r="D5613" s="0" t="s">
        <v>48892</v>
      </c>
      <c r="E5613" s="0" t="s">
        <v>33</v>
      </c>
    </row>
    <row r="5614" customFormat="false" ht="15.75" hidden="false" customHeight="false" outlineLevel="0" collapsed="false">
      <c r="A5614" s="0" t="s">
        <v>5424</v>
      </c>
      <c r="B5614" s="0" t="n">
        <v>8417237</v>
      </c>
      <c r="C5614" s="0" t="n">
        <v>8417437</v>
      </c>
      <c r="D5614" s="0" t="s">
        <v>48893</v>
      </c>
      <c r="E5614" s="0" t="s">
        <v>7075</v>
      </c>
    </row>
    <row r="5615" customFormat="false" ht="15.75" hidden="false" customHeight="false" outlineLevel="0" collapsed="false">
      <c r="A5615" s="0" t="s">
        <v>5424</v>
      </c>
      <c r="B5615" s="0" t="n">
        <v>8417683</v>
      </c>
      <c r="C5615" s="0" t="n">
        <v>8417883</v>
      </c>
      <c r="D5615" s="0" t="s">
        <v>48894</v>
      </c>
      <c r="E5615" s="0" t="s">
        <v>7075</v>
      </c>
    </row>
    <row r="5616" customFormat="false" ht="15.75" hidden="false" customHeight="false" outlineLevel="0" collapsed="false">
      <c r="A5616" s="0" t="s">
        <v>5424</v>
      </c>
      <c r="B5616" s="0" t="n">
        <v>8422689</v>
      </c>
      <c r="C5616" s="0" t="n">
        <v>8422889</v>
      </c>
      <c r="D5616" s="0" t="s">
        <v>1434</v>
      </c>
      <c r="E5616" s="0" t="s">
        <v>33</v>
      </c>
    </row>
    <row r="5617" customFormat="false" ht="15.75" hidden="false" customHeight="false" outlineLevel="0" collapsed="false">
      <c r="A5617" s="0" t="s">
        <v>5424</v>
      </c>
      <c r="B5617" s="0" t="n">
        <v>8424521</v>
      </c>
      <c r="C5617" s="0" t="n">
        <v>8424721</v>
      </c>
      <c r="D5617" s="0" t="s">
        <v>20096</v>
      </c>
      <c r="E5617" s="0" t="s">
        <v>33</v>
      </c>
    </row>
    <row r="5618" customFormat="false" ht="15.75" hidden="false" customHeight="false" outlineLevel="0" collapsed="false">
      <c r="A5618" s="0" t="s">
        <v>5424</v>
      </c>
      <c r="B5618" s="0" t="n">
        <v>8425233</v>
      </c>
      <c r="C5618" s="0" t="n">
        <v>8425433</v>
      </c>
      <c r="D5618" s="0" t="s">
        <v>48895</v>
      </c>
      <c r="E5618" s="0" t="s">
        <v>7079</v>
      </c>
    </row>
    <row r="5619" customFormat="false" ht="15.75" hidden="false" customHeight="false" outlineLevel="0" collapsed="false">
      <c r="A5619" s="0" t="s">
        <v>5424</v>
      </c>
      <c r="B5619" s="0" t="n">
        <v>8429155</v>
      </c>
      <c r="C5619" s="0" t="n">
        <v>8429355</v>
      </c>
      <c r="D5619" s="0" t="s">
        <v>48896</v>
      </c>
      <c r="E5619" s="0" t="s">
        <v>7081</v>
      </c>
    </row>
    <row r="5620" customFormat="false" ht="15.75" hidden="false" customHeight="false" outlineLevel="0" collapsed="false">
      <c r="A5620" s="0" t="s">
        <v>5424</v>
      </c>
      <c r="B5620" s="0" t="n">
        <v>8432218</v>
      </c>
      <c r="C5620" s="0" t="n">
        <v>8432418</v>
      </c>
      <c r="D5620" s="0" t="s">
        <v>48897</v>
      </c>
      <c r="E5620" s="0" t="s">
        <v>7083</v>
      </c>
    </row>
    <row r="5621" customFormat="false" ht="15.75" hidden="false" customHeight="false" outlineLevel="0" collapsed="false">
      <c r="A5621" s="0" t="s">
        <v>5424</v>
      </c>
      <c r="B5621" s="0" t="n">
        <v>8443697</v>
      </c>
      <c r="C5621" s="0" t="n">
        <v>8443897</v>
      </c>
      <c r="D5621" s="0" t="s">
        <v>48898</v>
      </c>
      <c r="E5621" s="0" t="s">
        <v>7085</v>
      </c>
    </row>
    <row r="5622" customFormat="false" ht="15.75" hidden="false" customHeight="false" outlineLevel="0" collapsed="false">
      <c r="A5622" s="0" t="s">
        <v>5424</v>
      </c>
      <c r="B5622" s="0" t="n">
        <v>8447062</v>
      </c>
      <c r="C5622" s="0" t="n">
        <v>8447262</v>
      </c>
      <c r="D5622" s="0" t="s">
        <v>48899</v>
      </c>
      <c r="E5622" s="0" t="s">
        <v>7087</v>
      </c>
    </row>
    <row r="5623" customFormat="false" ht="15.75" hidden="false" customHeight="false" outlineLevel="0" collapsed="false">
      <c r="A5623" s="0" t="s">
        <v>5424</v>
      </c>
      <c r="B5623" s="0" t="n">
        <v>8449326</v>
      </c>
      <c r="C5623" s="0" t="n">
        <v>8449526</v>
      </c>
      <c r="D5623" s="0" t="s">
        <v>48900</v>
      </c>
      <c r="E5623" s="0" t="s">
        <v>7089</v>
      </c>
    </row>
    <row r="5624" customFormat="false" ht="15.75" hidden="false" customHeight="false" outlineLevel="0" collapsed="false">
      <c r="A5624" s="0" t="s">
        <v>5424</v>
      </c>
      <c r="B5624" s="0" t="n">
        <v>8461497</v>
      </c>
      <c r="C5624" s="0" t="n">
        <v>8461697</v>
      </c>
      <c r="D5624" s="0" t="s">
        <v>20097</v>
      </c>
      <c r="E5624" s="0" t="s">
        <v>33</v>
      </c>
    </row>
    <row r="5625" customFormat="false" ht="15.75" hidden="false" customHeight="false" outlineLevel="0" collapsed="false">
      <c r="A5625" s="0" t="s">
        <v>5424</v>
      </c>
      <c r="B5625" s="0" t="n">
        <v>8477894</v>
      </c>
      <c r="C5625" s="0" t="n">
        <v>8478094</v>
      </c>
      <c r="D5625" s="0" t="s">
        <v>48901</v>
      </c>
      <c r="E5625" s="0" t="s">
        <v>7091</v>
      </c>
    </row>
    <row r="5626" customFormat="false" ht="15.75" hidden="false" customHeight="false" outlineLevel="0" collapsed="false">
      <c r="A5626" s="0" t="s">
        <v>5424</v>
      </c>
      <c r="B5626" s="0" t="n">
        <v>8479882</v>
      </c>
      <c r="C5626" s="0" t="n">
        <v>8480082</v>
      </c>
      <c r="D5626" s="0" t="s">
        <v>1435</v>
      </c>
      <c r="E5626" s="0" t="s">
        <v>7093</v>
      </c>
    </row>
    <row r="5627" customFormat="false" ht="15.75" hidden="false" customHeight="false" outlineLevel="0" collapsed="false">
      <c r="A5627" s="0" t="s">
        <v>5424</v>
      </c>
      <c r="B5627" s="0" t="n">
        <v>8490364</v>
      </c>
      <c r="C5627" s="0" t="n">
        <v>8490564</v>
      </c>
      <c r="D5627" s="0" t="s">
        <v>48902</v>
      </c>
      <c r="E5627" s="0" t="s">
        <v>7095</v>
      </c>
    </row>
    <row r="5628" customFormat="false" ht="15.75" hidden="false" customHeight="false" outlineLevel="0" collapsed="false">
      <c r="A5628" s="0" t="s">
        <v>5424</v>
      </c>
      <c r="B5628" s="0" t="n">
        <v>8498605</v>
      </c>
      <c r="C5628" s="0" t="n">
        <v>8498805</v>
      </c>
      <c r="D5628" s="0" t="s">
        <v>48903</v>
      </c>
      <c r="E5628" s="0" t="s">
        <v>7097</v>
      </c>
    </row>
    <row r="5629" customFormat="false" ht="15.75" hidden="false" customHeight="false" outlineLevel="0" collapsed="false">
      <c r="A5629" s="0" t="s">
        <v>5424</v>
      </c>
      <c r="B5629" s="0" t="n">
        <v>8512848</v>
      </c>
      <c r="C5629" s="0" t="n">
        <v>8513048</v>
      </c>
      <c r="D5629" s="0" t="s">
        <v>20098</v>
      </c>
      <c r="E5629" s="0" t="s">
        <v>7097</v>
      </c>
    </row>
    <row r="5630" customFormat="false" ht="15.75" hidden="false" customHeight="false" outlineLevel="0" collapsed="false">
      <c r="A5630" s="0" t="s">
        <v>5424</v>
      </c>
      <c r="B5630" s="0" t="n">
        <v>8520711</v>
      </c>
      <c r="C5630" s="0" t="n">
        <v>8520911</v>
      </c>
      <c r="D5630" s="0" t="s">
        <v>1437</v>
      </c>
      <c r="E5630" s="0" t="s">
        <v>33</v>
      </c>
    </row>
    <row r="5631" customFormat="false" ht="15.75" hidden="false" customHeight="false" outlineLevel="0" collapsed="false">
      <c r="A5631" s="0" t="s">
        <v>5424</v>
      </c>
      <c r="B5631" s="0" t="n">
        <v>8524790</v>
      </c>
      <c r="C5631" s="0" t="n">
        <v>8524990</v>
      </c>
      <c r="D5631" s="0" t="s">
        <v>1439</v>
      </c>
      <c r="E5631" s="0" t="s">
        <v>7100</v>
      </c>
    </row>
    <row r="5632" customFormat="false" ht="15.75" hidden="false" customHeight="false" outlineLevel="0" collapsed="false">
      <c r="A5632" s="0" t="s">
        <v>5424</v>
      </c>
      <c r="B5632" s="0" t="n">
        <v>8529006</v>
      </c>
      <c r="C5632" s="0" t="n">
        <v>8529206</v>
      </c>
      <c r="D5632" s="0" t="s">
        <v>48904</v>
      </c>
      <c r="E5632" s="0" t="s">
        <v>7102</v>
      </c>
    </row>
    <row r="5633" customFormat="false" ht="15.75" hidden="false" customHeight="false" outlineLevel="0" collapsed="false">
      <c r="A5633" s="0" t="s">
        <v>5424</v>
      </c>
      <c r="B5633" s="0" t="n">
        <v>8552228</v>
      </c>
      <c r="C5633" s="0" t="n">
        <v>8552428</v>
      </c>
      <c r="D5633" s="0" t="s">
        <v>48905</v>
      </c>
      <c r="E5633" s="0" t="s">
        <v>7104</v>
      </c>
    </row>
    <row r="5634" customFormat="false" ht="15.75" hidden="false" customHeight="false" outlineLevel="0" collapsed="false">
      <c r="A5634" s="0" t="s">
        <v>5424</v>
      </c>
      <c r="B5634" s="0" t="n">
        <v>8556890</v>
      </c>
      <c r="C5634" s="0" t="n">
        <v>8557090</v>
      </c>
      <c r="D5634" s="0" t="s">
        <v>48906</v>
      </c>
      <c r="E5634" s="0" t="s">
        <v>7106</v>
      </c>
    </row>
    <row r="5635" customFormat="false" ht="15.75" hidden="false" customHeight="false" outlineLevel="0" collapsed="false">
      <c r="A5635" s="0" t="s">
        <v>5424</v>
      </c>
      <c r="B5635" s="0" t="n">
        <v>8614604</v>
      </c>
      <c r="C5635" s="0" t="n">
        <v>8614804</v>
      </c>
      <c r="D5635" s="0" t="s">
        <v>48907</v>
      </c>
      <c r="E5635" s="0" t="s">
        <v>7108</v>
      </c>
    </row>
    <row r="5636" customFormat="false" ht="15.75" hidden="false" customHeight="false" outlineLevel="0" collapsed="false">
      <c r="A5636" s="0" t="s">
        <v>5424</v>
      </c>
      <c r="B5636" s="0" t="n">
        <v>8628468</v>
      </c>
      <c r="C5636" s="0" t="n">
        <v>8628668</v>
      </c>
      <c r="D5636" s="0" t="s">
        <v>48908</v>
      </c>
      <c r="E5636" s="0" t="s">
        <v>7110</v>
      </c>
    </row>
    <row r="5637" customFormat="false" ht="15.75" hidden="false" customHeight="false" outlineLevel="0" collapsed="false">
      <c r="A5637" s="0" t="s">
        <v>5424</v>
      </c>
      <c r="B5637" s="0" t="n">
        <v>8629283</v>
      </c>
      <c r="C5637" s="0" t="n">
        <v>8629483</v>
      </c>
      <c r="D5637" s="0" t="s">
        <v>48909</v>
      </c>
      <c r="E5637" s="0" t="s">
        <v>7110</v>
      </c>
    </row>
    <row r="5638" customFormat="false" ht="15.75" hidden="false" customHeight="false" outlineLevel="0" collapsed="false">
      <c r="A5638" s="0" t="s">
        <v>5424</v>
      </c>
      <c r="B5638" s="0" t="n">
        <v>8630918</v>
      </c>
      <c r="C5638" s="0" t="n">
        <v>8631118</v>
      </c>
      <c r="D5638" s="0" t="s">
        <v>48910</v>
      </c>
      <c r="E5638" s="0" t="s">
        <v>7112</v>
      </c>
    </row>
    <row r="5639" customFormat="false" ht="15.75" hidden="false" customHeight="false" outlineLevel="0" collapsed="false">
      <c r="A5639" s="0" t="s">
        <v>5424</v>
      </c>
      <c r="B5639" s="0" t="n">
        <v>8650317</v>
      </c>
      <c r="C5639" s="0" t="n">
        <v>8650517</v>
      </c>
      <c r="D5639" s="0" t="s">
        <v>20099</v>
      </c>
      <c r="E5639" s="0" t="s">
        <v>23603</v>
      </c>
    </row>
    <row r="5640" customFormat="false" ht="15.75" hidden="false" customHeight="false" outlineLevel="0" collapsed="false">
      <c r="A5640" s="0" t="s">
        <v>5424</v>
      </c>
      <c r="B5640" s="0" t="n">
        <v>8659368</v>
      </c>
      <c r="C5640" s="0" t="n">
        <v>8659568</v>
      </c>
      <c r="D5640" s="0" t="s">
        <v>48911</v>
      </c>
      <c r="E5640" s="0" t="s">
        <v>7114</v>
      </c>
    </row>
    <row r="5641" customFormat="false" ht="15.75" hidden="false" customHeight="false" outlineLevel="0" collapsed="false">
      <c r="A5641" s="0" t="s">
        <v>5424</v>
      </c>
      <c r="B5641" s="0" t="n">
        <v>8678458</v>
      </c>
      <c r="C5641" s="0" t="n">
        <v>8678658</v>
      </c>
      <c r="D5641" s="0" t="s">
        <v>20100</v>
      </c>
      <c r="E5641" s="0" t="s">
        <v>23605</v>
      </c>
    </row>
    <row r="5642" customFormat="false" ht="15.75" hidden="false" customHeight="false" outlineLevel="0" collapsed="false">
      <c r="A5642" s="0" t="s">
        <v>5424</v>
      </c>
      <c r="B5642" s="0" t="n">
        <v>8680920</v>
      </c>
      <c r="C5642" s="0" t="n">
        <v>8681120</v>
      </c>
      <c r="D5642" s="0" t="s">
        <v>1441</v>
      </c>
      <c r="E5642" s="0" t="s">
        <v>7116</v>
      </c>
    </row>
    <row r="5643" customFormat="false" ht="15.75" hidden="false" customHeight="false" outlineLevel="0" collapsed="false">
      <c r="A5643" s="0" t="s">
        <v>5424</v>
      </c>
      <c r="B5643" s="0" t="n">
        <v>8683771</v>
      </c>
      <c r="C5643" s="0" t="n">
        <v>8683971</v>
      </c>
      <c r="D5643" s="0" t="s">
        <v>48912</v>
      </c>
      <c r="E5643" s="0" t="s">
        <v>7118</v>
      </c>
    </row>
    <row r="5644" customFormat="false" ht="15.75" hidden="false" customHeight="false" outlineLevel="0" collapsed="false">
      <c r="A5644" s="0" t="s">
        <v>5424</v>
      </c>
      <c r="B5644" s="0" t="n">
        <v>8684520</v>
      </c>
      <c r="C5644" s="0" t="n">
        <v>8684720</v>
      </c>
      <c r="D5644" s="0" t="s">
        <v>48913</v>
      </c>
      <c r="E5644" s="0" t="s">
        <v>7118</v>
      </c>
    </row>
    <row r="5645" customFormat="false" ht="15.75" hidden="false" customHeight="false" outlineLevel="0" collapsed="false">
      <c r="A5645" s="0" t="s">
        <v>5424</v>
      </c>
      <c r="B5645" s="0" t="n">
        <v>8689726</v>
      </c>
      <c r="C5645" s="0" t="n">
        <v>8689926</v>
      </c>
      <c r="D5645" s="0" t="s">
        <v>48914</v>
      </c>
      <c r="E5645" s="0" t="s">
        <v>7121</v>
      </c>
    </row>
    <row r="5646" customFormat="false" ht="15.75" hidden="false" customHeight="false" outlineLevel="0" collapsed="false">
      <c r="A5646" s="0" t="s">
        <v>5424</v>
      </c>
      <c r="B5646" s="0" t="n">
        <v>8696806</v>
      </c>
      <c r="C5646" s="0" t="n">
        <v>8697006</v>
      </c>
      <c r="D5646" s="0" t="s">
        <v>48915</v>
      </c>
      <c r="E5646" s="0" t="s">
        <v>7123</v>
      </c>
    </row>
    <row r="5647" customFormat="false" ht="15.75" hidden="false" customHeight="false" outlineLevel="0" collapsed="false">
      <c r="A5647" s="0" t="s">
        <v>5424</v>
      </c>
      <c r="B5647" s="0" t="n">
        <v>8700641</v>
      </c>
      <c r="C5647" s="0" t="n">
        <v>8700841</v>
      </c>
      <c r="D5647" s="0" t="s">
        <v>48916</v>
      </c>
      <c r="E5647" s="0" t="s">
        <v>7125</v>
      </c>
    </row>
    <row r="5648" customFormat="false" ht="15.75" hidden="false" customHeight="false" outlineLevel="0" collapsed="false">
      <c r="A5648" s="0" t="s">
        <v>5424</v>
      </c>
      <c r="B5648" s="0" t="n">
        <v>8717317</v>
      </c>
      <c r="C5648" s="0" t="n">
        <v>8717517</v>
      </c>
      <c r="D5648" s="0" t="s">
        <v>48917</v>
      </c>
      <c r="E5648" s="0" t="s">
        <v>7127</v>
      </c>
    </row>
    <row r="5649" customFormat="false" ht="15.75" hidden="false" customHeight="false" outlineLevel="0" collapsed="false">
      <c r="A5649" s="0" t="s">
        <v>5424</v>
      </c>
      <c r="B5649" s="0" t="n">
        <v>8734417</v>
      </c>
      <c r="C5649" s="0" t="n">
        <v>8734617</v>
      </c>
      <c r="D5649" s="0" t="s">
        <v>20101</v>
      </c>
      <c r="E5649" s="0" t="s">
        <v>7129</v>
      </c>
    </row>
    <row r="5650" customFormat="false" ht="15.75" hidden="false" customHeight="false" outlineLevel="0" collapsed="false">
      <c r="A5650" s="0" t="s">
        <v>5424</v>
      </c>
      <c r="B5650" s="0" t="n">
        <v>8737082</v>
      </c>
      <c r="C5650" s="0" t="n">
        <v>8737282</v>
      </c>
      <c r="D5650" s="0" t="s">
        <v>48918</v>
      </c>
      <c r="E5650" s="0" t="s">
        <v>7129</v>
      </c>
    </row>
    <row r="5651" customFormat="false" ht="15.75" hidden="false" customHeight="false" outlineLevel="0" collapsed="false">
      <c r="A5651" s="0" t="s">
        <v>5424</v>
      </c>
      <c r="B5651" s="0" t="n">
        <v>8741576</v>
      </c>
      <c r="C5651" s="0" t="n">
        <v>8741776</v>
      </c>
      <c r="D5651" s="0" t="s">
        <v>48919</v>
      </c>
      <c r="E5651" s="0" t="s">
        <v>7131</v>
      </c>
    </row>
    <row r="5652" customFormat="false" ht="15.75" hidden="false" customHeight="false" outlineLevel="0" collapsed="false">
      <c r="A5652" s="0" t="s">
        <v>5424</v>
      </c>
      <c r="B5652" s="0" t="n">
        <v>8749712</v>
      </c>
      <c r="C5652" s="0" t="n">
        <v>8749912</v>
      </c>
      <c r="D5652" s="0" t="s">
        <v>48920</v>
      </c>
      <c r="E5652" s="0" t="s">
        <v>7133</v>
      </c>
    </row>
    <row r="5653" customFormat="false" ht="15.75" hidden="false" customHeight="false" outlineLevel="0" collapsed="false">
      <c r="A5653" s="0" t="s">
        <v>5424</v>
      </c>
      <c r="B5653" s="0" t="n">
        <v>8763180</v>
      </c>
      <c r="C5653" s="0" t="n">
        <v>8763380</v>
      </c>
      <c r="D5653" s="0" t="s">
        <v>1443</v>
      </c>
      <c r="E5653" s="0" t="s">
        <v>7135</v>
      </c>
    </row>
    <row r="5654" customFormat="false" ht="15.75" hidden="false" customHeight="false" outlineLevel="0" collapsed="false">
      <c r="A5654" s="0" t="s">
        <v>5424</v>
      </c>
      <c r="B5654" s="0" t="n">
        <v>8767515</v>
      </c>
      <c r="C5654" s="0" t="n">
        <v>8767715</v>
      </c>
      <c r="D5654" s="0" t="s">
        <v>20102</v>
      </c>
      <c r="E5654" s="0" t="s">
        <v>7135</v>
      </c>
    </row>
    <row r="5655" customFormat="false" ht="15.75" hidden="false" customHeight="false" outlineLevel="0" collapsed="false">
      <c r="A5655" s="0" t="s">
        <v>5424</v>
      </c>
      <c r="B5655" s="0" t="n">
        <v>8768004</v>
      </c>
      <c r="C5655" s="0" t="n">
        <v>8768204</v>
      </c>
      <c r="D5655" s="0" t="s">
        <v>48921</v>
      </c>
      <c r="E5655" s="0" t="s">
        <v>7137</v>
      </c>
    </row>
    <row r="5656" customFormat="false" ht="15.75" hidden="false" customHeight="false" outlineLevel="0" collapsed="false">
      <c r="A5656" s="0" t="s">
        <v>5424</v>
      </c>
      <c r="B5656" s="0" t="n">
        <v>8772431</v>
      </c>
      <c r="C5656" s="0" t="n">
        <v>8772631</v>
      </c>
      <c r="D5656" s="0" t="s">
        <v>48922</v>
      </c>
      <c r="E5656" s="0" t="s">
        <v>7139</v>
      </c>
    </row>
    <row r="5657" customFormat="false" ht="15.75" hidden="false" customHeight="false" outlineLevel="0" collapsed="false">
      <c r="A5657" s="0" t="s">
        <v>5424</v>
      </c>
      <c r="B5657" s="0" t="n">
        <v>8778162</v>
      </c>
      <c r="C5657" s="0" t="n">
        <v>8778362</v>
      </c>
      <c r="D5657" s="0" t="s">
        <v>20103</v>
      </c>
      <c r="E5657" s="0" t="s">
        <v>7141</v>
      </c>
    </row>
    <row r="5658" customFormat="false" ht="15.75" hidden="false" customHeight="false" outlineLevel="0" collapsed="false">
      <c r="A5658" s="0" t="s">
        <v>5424</v>
      </c>
      <c r="B5658" s="0" t="n">
        <v>8780516</v>
      </c>
      <c r="C5658" s="0" t="n">
        <v>8780716</v>
      </c>
      <c r="D5658" s="0" t="s">
        <v>1445</v>
      </c>
      <c r="E5658" s="0" t="s">
        <v>7141</v>
      </c>
    </row>
    <row r="5659" customFormat="false" ht="15.75" hidden="false" customHeight="false" outlineLevel="0" collapsed="false">
      <c r="A5659" s="0" t="s">
        <v>5424</v>
      </c>
      <c r="B5659" s="0" t="n">
        <v>8785618</v>
      </c>
      <c r="C5659" s="0" t="n">
        <v>8785818</v>
      </c>
      <c r="D5659" s="0" t="s">
        <v>1447</v>
      </c>
      <c r="E5659" s="0" t="s">
        <v>7143</v>
      </c>
    </row>
    <row r="5660" customFormat="false" ht="15.75" hidden="false" customHeight="false" outlineLevel="0" collapsed="false">
      <c r="A5660" s="0" t="s">
        <v>5424</v>
      </c>
      <c r="B5660" s="0" t="n">
        <v>8794833</v>
      </c>
      <c r="C5660" s="0" t="n">
        <v>8795033</v>
      </c>
      <c r="D5660" s="0" t="s">
        <v>48923</v>
      </c>
      <c r="E5660" s="0" t="s">
        <v>7145</v>
      </c>
    </row>
    <row r="5661" customFormat="false" ht="15.75" hidden="false" customHeight="false" outlineLevel="0" collapsed="false">
      <c r="A5661" s="0" t="s">
        <v>5424</v>
      </c>
      <c r="B5661" s="0" t="n">
        <v>8795837</v>
      </c>
      <c r="C5661" s="0" t="n">
        <v>8796037</v>
      </c>
      <c r="D5661" s="0" t="s">
        <v>48924</v>
      </c>
      <c r="E5661" s="0" t="s">
        <v>7145</v>
      </c>
    </row>
    <row r="5662" customFormat="false" ht="15.75" hidden="false" customHeight="false" outlineLevel="0" collapsed="false">
      <c r="A5662" s="0" t="s">
        <v>5424</v>
      </c>
      <c r="B5662" s="0" t="n">
        <v>8799866</v>
      </c>
      <c r="C5662" s="0" t="n">
        <v>8800066</v>
      </c>
      <c r="D5662" s="0" t="s">
        <v>48925</v>
      </c>
      <c r="E5662" s="0" t="s">
        <v>7145</v>
      </c>
    </row>
    <row r="5663" customFormat="false" ht="15.75" hidden="false" customHeight="false" outlineLevel="0" collapsed="false">
      <c r="A5663" s="0" t="s">
        <v>5424</v>
      </c>
      <c r="B5663" s="0" t="n">
        <v>8800382</v>
      </c>
      <c r="C5663" s="0" t="n">
        <v>8800582</v>
      </c>
      <c r="D5663" s="0" t="s">
        <v>48926</v>
      </c>
      <c r="E5663" s="0" t="s">
        <v>7149</v>
      </c>
    </row>
    <row r="5664" customFormat="false" ht="15.75" hidden="false" customHeight="false" outlineLevel="0" collapsed="false">
      <c r="A5664" s="0" t="s">
        <v>5424</v>
      </c>
      <c r="B5664" s="0" t="n">
        <v>8802088</v>
      </c>
      <c r="C5664" s="0" t="n">
        <v>8802288</v>
      </c>
      <c r="D5664" s="0" t="s">
        <v>48927</v>
      </c>
      <c r="E5664" s="0" t="s">
        <v>7149</v>
      </c>
    </row>
    <row r="5665" customFormat="false" ht="15.75" hidden="false" customHeight="false" outlineLevel="0" collapsed="false">
      <c r="A5665" s="0" t="s">
        <v>5424</v>
      </c>
      <c r="B5665" s="0" t="n">
        <v>8809645</v>
      </c>
      <c r="C5665" s="0" t="n">
        <v>8809845</v>
      </c>
      <c r="D5665" s="0" t="s">
        <v>48928</v>
      </c>
      <c r="E5665" s="0" t="s">
        <v>7152</v>
      </c>
    </row>
    <row r="5666" customFormat="false" ht="15.75" hidden="false" customHeight="false" outlineLevel="0" collapsed="false">
      <c r="A5666" s="0" t="s">
        <v>5424</v>
      </c>
      <c r="B5666" s="0" t="n">
        <v>8829344</v>
      </c>
      <c r="C5666" s="0" t="n">
        <v>8829544</v>
      </c>
      <c r="D5666" s="0" t="s">
        <v>48929</v>
      </c>
      <c r="E5666" s="0" t="s">
        <v>7154</v>
      </c>
    </row>
    <row r="5667" customFormat="false" ht="15.75" hidden="false" customHeight="false" outlineLevel="0" collapsed="false">
      <c r="A5667" s="0" t="s">
        <v>5424</v>
      </c>
      <c r="B5667" s="0" t="n">
        <v>8838687</v>
      </c>
      <c r="C5667" s="0" t="n">
        <v>8838887</v>
      </c>
      <c r="D5667" s="0" t="s">
        <v>1449</v>
      </c>
      <c r="E5667" s="0" t="s">
        <v>7156</v>
      </c>
    </row>
    <row r="5668" customFormat="false" ht="15.75" hidden="false" customHeight="false" outlineLevel="0" collapsed="false">
      <c r="A5668" s="0" t="s">
        <v>5424</v>
      </c>
      <c r="B5668" s="0" t="n">
        <v>8847825</v>
      </c>
      <c r="C5668" s="0" t="n">
        <v>8848025</v>
      </c>
      <c r="D5668" s="0" t="s">
        <v>48930</v>
      </c>
      <c r="E5668" s="0" t="s">
        <v>7158</v>
      </c>
    </row>
    <row r="5669" customFormat="false" ht="15.75" hidden="false" customHeight="false" outlineLevel="0" collapsed="false">
      <c r="A5669" s="0" t="s">
        <v>5424</v>
      </c>
      <c r="B5669" s="0" t="n">
        <v>8850766</v>
      </c>
      <c r="C5669" s="0" t="n">
        <v>8850966</v>
      </c>
      <c r="D5669" s="0" t="s">
        <v>48931</v>
      </c>
      <c r="E5669" s="0" t="s">
        <v>7160</v>
      </c>
    </row>
    <row r="5670" customFormat="false" ht="15.75" hidden="false" customHeight="false" outlineLevel="0" collapsed="false">
      <c r="A5670" s="0" t="s">
        <v>5424</v>
      </c>
      <c r="B5670" s="0" t="n">
        <v>8852626</v>
      </c>
      <c r="C5670" s="0" t="n">
        <v>8852826</v>
      </c>
      <c r="D5670" s="0" t="s">
        <v>48932</v>
      </c>
      <c r="E5670" s="0" t="s">
        <v>7162</v>
      </c>
    </row>
    <row r="5671" customFormat="false" ht="15.75" hidden="false" customHeight="false" outlineLevel="0" collapsed="false">
      <c r="A5671" s="0" t="s">
        <v>5424</v>
      </c>
      <c r="B5671" s="0" t="n">
        <v>8860977</v>
      </c>
      <c r="C5671" s="0" t="n">
        <v>8861177</v>
      </c>
      <c r="D5671" s="0" t="s">
        <v>48933</v>
      </c>
      <c r="E5671" s="0" t="s">
        <v>7162</v>
      </c>
    </row>
    <row r="5672" customFormat="false" ht="15.75" hidden="false" customHeight="false" outlineLevel="0" collapsed="false">
      <c r="A5672" s="0" t="s">
        <v>5424</v>
      </c>
      <c r="B5672" s="0" t="n">
        <v>8874423</v>
      </c>
      <c r="C5672" s="0" t="n">
        <v>8874623</v>
      </c>
      <c r="D5672" s="0" t="s">
        <v>20104</v>
      </c>
      <c r="E5672" s="0" t="s">
        <v>23631</v>
      </c>
    </row>
    <row r="5673" customFormat="false" ht="15.75" hidden="false" customHeight="false" outlineLevel="0" collapsed="false">
      <c r="A5673" s="0" t="s">
        <v>5424</v>
      </c>
      <c r="B5673" s="0" t="n">
        <v>8887291</v>
      </c>
      <c r="C5673" s="0" t="n">
        <v>8887491</v>
      </c>
      <c r="D5673" s="0" t="s">
        <v>48934</v>
      </c>
      <c r="E5673" s="0" t="s">
        <v>7165</v>
      </c>
    </row>
    <row r="5674" customFormat="false" ht="15.75" hidden="false" customHeight="false" outlineLevel="0" collapsed="false">
      <c r="A5674" s="0" t="s">
        <v>5424</v>
      </c>
      <c r="B5674" s="0" t="n">
        <v>8889055</v>
      </c>
      <c r="C5674" s="0" t="n">
        <v>8889255</v>
      </c>
      <c r="D5674" s="0" t="s">
        <v>48935</v>
      </c>
      <c r="E5674" s="0" t="s">
        <v>7167</v>
      </c>
    </row>
    <row r="5675" customFormat="false" ht="15.75" hidden="false" customHeight="false" outlineLevel="0" collapsed="false">
      <c r="A5675" s="0" t="s">
        <v>5424</v>
      </c>
      <c r="B5675" s="0" t="n">
        <v>8893589</v>
      </c>
      <c r="C5675" s="0" t="n">
        <v>8893789</v>
      </c>
      <c r="D5675" s="0" t="s">
        <v>1451</v>
      </c>
      <c r="E5675" s="0" t="s">
        <v>7169</v>
      </c>
    </row>
    <row r="5676" customFormat="false" ht="15.75" hidden="false" customHeight="false" outlineLevel="0" collapsed="false">
      <c r="A5676" s="0" t="s">
        <v>5424</v>
      </c>
      <c r="B5676" s="0" t="n">
        <v>8899780</v>
      </c>
      <c r="C5676" s="0" t="n">
        <v>8899980</v>
      </c>
      <c r="D5676" s="0" t="s">
        <v>48936</v>
      </c>
      <c r="E5676" s="0" t="s">
        <v>7171</v>
      </c>
    </row>
    <row r="5677" customFormat="false" ht="15.75" hidden="false" customHeight="false" outlineLevel="0" collapsed="false">
      <c r="A5677" s="0" t="s">
        <v>5424</v>
      </c>
      <c r="B5677" s="0" t="n">
        <v>8900951</v>
      </c>
      <c r="C5677" s="0" t="n">
        <v>8901151</v>
      </c>
      <c r="D5677" s="0" t="s">
        <v>48937</v>
      </c>
      <c r="E5677" s="0" t="s">
        <v>7173</v>
      </c>
    </row>
    <row r="5678" customFormat="false" ht="15.75" hidden="false" customHeight="false" outlineLevel="0" collapsed="false">
      <c r="A5678" s="0" t="s">
        <v>5424</v>
      </c>
      <c r="B5678" s="0" t="n">
        <v>8904128</v>
      </c>
      <c r="C5678" s="0" t="n">
        <v>8904328</v>
      </c>
      <c r="D5678" s="0" t="s">
        <v>48938</v>
      </c>
      <c r="E5678" s="0" t="s">
        <v>7175</v>
      </c>
    </row>
    <row r="5679" customFormat="false" ht="15.75" hidden="false" customHeight="false" outlineLevel="0" collapsed="false">
      <c r="A5679" s="0" t="s">
        <v>5424</v>
      </c>
      <c r="B5679" s="0" t="n">
        <v>8905311</v>
      </c>
      <c r="C5679" s="0" t="n">
        <v>8905511</v>
      </c>
      <c r="D5679" s="0" t="s">
        <v>48939</v>
      </c>
      <c r="E5679" s="0" t="s">
        <v>7177</v>
      </c>
    </row>
    <row r="5680" customFormat="false" ht="15.75" hidden="false" customHeight="false" outlineLevel="0" collapsed="false">
      <c r="A5680" s="0" t="s">
        <v>5424</v>
      </c>
      <c r="B5680" s="0" t="n">
        <v>8923454</v>
      </c>
      <c r="C5680" s="0" t="n">
        <v>8923654</v>
      </c>
      <c r="D5680" s="0" t="s">
        <v>48940</v>
      </c>
      <c r="E5680" s="0" t="s">
        <v>7179</v>
      </c>
    </row>
    <row r="5681" customFormat="false" ht="15.75" hidden="false" customHeight="false" outlineLevel="0" collapsed="false">
      <c r="A5681" s="0" t="s">
        <v>5424</v>
      </c>
      <c r="B5681" s="0" t="n">
        <v>8926634</v>
      </c>
      <c r="C5681" s="0" t="n">
        <v>8926834</v>
      </c>
      <c r="D5681" s="0" t="s">
        <v>20105</v>
      </c>
      <c r="E5681" s="0" t="s">
        <v>23640</v>
      </c>
    </row>
    <row r="5682" customFormat="false" ht="15.75" hidden="false" customHeight="false" outlineLevel="0" collapsed="false">
      <c r="A5682" s="0" t="s">
        <v>5424</v>
      </c>
      <c r="B5682" s="0" t="n">
        <v>8933789</v>
      </c>
      <c r="C5682" s="0" t="n">
        <v>8933989</v>
      </c>
      <c r="D5682" s="0" t="s">
        <v>20106</v>
      </c>
      <c r="E5682" s="0" t="s">
        <v>7181</v>
      </c>
    </row>
    <row r="5683" customFormat="false" ht="15.75" hidden="false" customHeight="false" outlineLevel="0" collapsed="false">
      <c r="A5683" s="0" t="s">
        <v>5424</v>
      </c>
      <c r="B5683" s="0" t="n">
        <v>8935809</v>
      </c>
      <c r="C5683" s="0" t="n">
        <v>8936009</v>
      </c>
      <c r="D5683" s="0" t="s">
        <v>48941</v>
      </c>
      <c r="E5683" s="0" t="s">
        <v>7181</v>
      </c>
    </row>
    <row r="5684" customFormat="false" ht="15.75" hidden="false" customHeight="false" outlineLevel="0" collapsed="false">
      <c r="A5684" s="0" t="s">
        <v>5424</v>
      </c>
      <c r="B5684" s="0" t="n">
        <v>8937667</v>
      </c>
      <c r="C5684" s="0" t="n">
        <v>8937867</v>
      </c>
      <c r="D5684" s="0" t="s">
        <v>48942</v>
      </c>
      <c r="E5684" s="0" t="s">
        <v>7183</v>
      </c>
    </row>
    <row r="5685" customFormat="false" ht="15.75" hidden="false" customHeight="false" outlineLevel="0" collapsed="false">
      <c r="A5685" s="0" t="s">
        <v>5424</v>
      </c>
      <c r="B5685" s="0" t="n">
        <v>8950700</v>
      </c>
      <c r="C5685" s="0" t="n">
        <v>8950900</v>
      </c>
      <c r="D5685" s="0" t="s">
        <v>48943</v>
      </c>
      <c r="E5685" s="0" t="s">
        <v>7185</v>
      </c>
    </row>
    <row r="5686" customFormat="false" ht="15.75" hidden="false" customHeight="false" outlineLevel="0" collapsed="false">
      <c r="A5686" s="0" t="s">
        <v>5424</v>
      </c>
      <c r="B5686" s="0" t="n">
        <v>8956373</v>
      </c>
      <c r="C5686" s="0" t="n">
        <v>8956573</v>
      </c>
      <c r="D5686" s="0" t="s">
        <v>48944</v>
      </c>
      <c r="E5686" s="0" t="s">
        <v>7187</v>
      </c>
    </row>
    <row r="5687" customFormat="false" ht="15.75" hidden="false" customHeight="false" outlineLevel="0" collapsed="false">
      <c r="A5687" s="0" t="s">
        <v>5424</v>
      </c>
      <c r="B5687" s="0" t="n">
        <v>8962699</v>
      </c>
      <c r="C5687" s="0" t="n">
        <v>8962899</v>
      </c>
      <c r="D5687" s="0" t="s">
        <v>48945</v>
      </c>
      <c r="E5687" s="0" t="s">
        <v>7189</v>
      </c>
    </row>
    <row r="5688" customFormat="false" ht="15.75" hidden="false" customHeight="false" outlineLevel="0" collapsed="false">
      <c r="A5688" s="0" t="s">
        <v>5424</v>
      </c>
      <c r="B5688" s="0" t="n">
        <v>8965734</v>
      </c>
      <c r="C5688" s="0" t="n">
        <v>8965934</v>
      </c>
      <c r="D5688" s="0" t="s">
        <v>48946</v>
      </c>
      <c r="E5688" s="0" t="s">
        <v>33</v>
      </c>
    </row>
    <row r="5689" customFormat="false" ht="15.75" hidden="false" customHeight="false" outlineLevel="0" collapsed="false">
      <c r="A5689" s="0" t="s">
        <v>5424</v>
      </c>
      <c r="B5689" s="0" t="n">
        <v>8967726</v>
      </c>
      <c r="C5689" s="0" t="n">
        <v>8967926</v>
      </c>
      <c r="D5689" s="0" t="s">
        <v>1452</v>
      </c>
      <c r="E5689" s="0" t="s">
        <v>7192</v>
      </c>
    </row>
    <row r="5690" customFormat="false" ht="15.75" hidden="false" customHeight="false" outlineLevel="0" collapsed="false">
      <c r="A5690" s="0" t="s">
        <v>5424</v>
      </c>
      <c r="B5690" s="0" t="n">
        <v>8971712</v>
      </c>
      <c r="C5690" s="0" t="n">
        <v>8971912</v>
      </c>
      <c r="D5690" s="0" t="s">
        <v>48947</v>
      </c>
      <c r="E5690" s="0" t="s">
        <v>7194</v>
      </c>
    </row>
    <row r="5691" customFormat="false" ht="15.75" hidden="false" customHeight="false" outlineLevel="0" collapsed="false">
      <c r="A5691" s="0" t="s">
        <v>5424</v>
      </c>
      <c r="B5691" s="0" t="n">
        <v>8982488</v>
      </c>
      <c r="C5691" s="0" t="n">
        <v>8982688</v>
      </c>
      <c r="D5691" s="0" t="s">
        <v>48948</v>
      </c>
      <c r="E5691" s="0" t="s">
        <v>7196</v>
      </c>
    </row>
    <row r="5692" customFormat="false" ht="15.75" hidden="false" customHeight="false" outlineLevel="0" collapsed="false">
      <c r="A5692" s="0" t="s">
        <v>5424</v>
      </c>
      <c r="B5692" s="0" t="n">
        <v>8985083</v>
      </c>
      <c r="C5692" s="0" t="n">
        <v>8985283</v>
      </c>
      <c r="D5692" s="0" t="s">
        <v>48949</v>
      </c>
      <c r="E5692" s="0" t="s">
        <v>7196</v>
      </c>
    </row>
    <row r="5693" customFormat="false" ht="15.75" hidden="false" customHeight="false" outlineLevel="0" collapsed="false">
      <c r="A5693" s="0" t="s">
        <v>5424</v>
      </c>
      <c r="B5693" s="0" t="n">
        <v>8985597</v>
      </c>
      <c r="C5693" s="0" t="n">
        <v>8985797</v>
      </c>
      <c r="D5693" s="0" t="s">
        <v>48950</v>
      </c>
      <c r="E5693" s="0" t="s">
        <v>7196</v>
      </c>
    </row>
    <row r="5694" customFormat="false" ht="15.75" hidden="false" customHeight="false" outlineLevel="0" collapsed="false">
      <c r="A5694" s="0" t="s">
        <v>5424</v>
      </c>
      <c r="B5694" s="0" t="n">
        <v>9001567</v>
      </c>
      <c r="C5694" s="0" t="n">
        <v>9001767</v>
      </c>
      <c r="D5694" s="0" t="s">
        <v>48951</v>
      </c>
      <c r="E5694" s="0" t="s">
        <v>7200</v>
      </c>
    </row>
    <row r="5695" customFormat="false" ht="15.75" hidden="false" customHeight="false" outlineLevel="0" collapsed="false">
      <c r="A5695" s="0" t="s">
        <v>5424</v>
      </c>
      <c r="B5695" s="0" t="n">
        <v>9007253</v>
      </c>
      <c r="C5695" s="0" t="n">
        <v>9007453</v>
      </c>
      <c r="D5695" s="0" t="s">
        <v>48952</v>
      </c>
      <c r="E5695" s="0" t="s">
        <v>7202</v>
      </c>
    </row>
    <row r="5696" customFormat="false" ht="15.75" hidden="false" customHeight="false" outlineLevel="0" collapsed="false">
      <c r="A5696" s="0" t="s">
        <v>5424</v>
      </c>
      <c r="B5696" s="0" t="n">
        <v>9012432</v>
      </c>
      <c r="C5696" s="0" t="n">
        <v>9012632</v>
      </c>
      <c r="D5696" s="0" t="s">
        <v>20107</v>
      </c>
      <c r="E5696" s="0" t="s">
        <v>23653</v>
      </c>
    </row>
    <row r="5697" customFormat="false" ht="15.75" hidden="false" customHeight="false" outlineLevel="0" collapsed="false">
      <c r="A5697" s="0" t="s">
        <v>5424</v>
      </c>
      <c r="B5697" s="0" t="n">
        <v>9051400</v>
      </c>
      <c r="C5697" s="0" t="n">
        <v>9051600</v>
      </c>
      <c r="D5697" s="0" t="s">
        <v>48953</v>
      </c>
      <c r="E5697" s="0" t="s">
        <v>7204</v>
      </c>
    </row>
    <row r="5698" customFormat="false" ht="15.75" hidden="false" customHeight="false" outlineLevel="0" collapsed="false">
      <c r="A5698" s="0" t="s">
        <v>5424</v>
      </c>
      <c r="B5698" s="0" t="n">
        <v>9052644</v>
      </c>
      <c r="C5698" s="0" t="n">
        <v>9052844</v>
      </c>
      <c r="D5698" s="0" t="s">
        <v>48954</v>
      </c>
      <c r="E5698" s="0" t="s">
        <v>7206</v>
      </c>
    </row>
    <row r="5699" customFormat="false" ht="15.75" hidden="false" customHeight="false" outlineLevel="0" collapsed="false">
      <c r="A5699" s="0" t="s">
        <v>5424</v>
      </c>
      <c r="B5699" s="0" t="n">
        <v>9053972</v>
      </c>
      <c r="C5699" s="0" t="n">
        <v>9054172</v>
      </c>
      <c r="D5699" s="0" t="s">
        <v>48955</v>
      </c>
      <c r="E5699" s="0" t="s">
        <v>7208</v>
      </c>
    </row>
    <row r="5700" customFormat="false" ht="15.75" hidden="false" customHeight="false" outlineLevel="0" collapsed="false">
      <c r="A5700" s="0" t="s">
        <v>5424</v>
      </c>
      <c r="B5700" s="0" t="n">
        <v>9054456</v>
      </c>
      <c r="C5700" s="0" t="n">
        <v>9054656</v>
      </c>
      <c r="D5700" s="0" t="s">
        <v>48956</v>
      </c>
      <c r="E5700" s="0" t="s">
        <v>7208</v>
      </c>
    </row>
    <row r="5701" customFormat="false" ht="15.75" hidden="false" customHeight="false" outlineLevel="0" collapsed="false">
      <c r="A5701" s="0" t="s">
        <v>5424</v>
      </c>
      <c r="B5701" s="0" t="n">
        <v>9054863</v>
      </c>
      <c r="C5701" s="0" t="n">
        <v>9055063</v>
      </c>
      <c r="D5701" s="0" t="s">
        <v>48957</v>
      </c>
      <c r="E5701" s="0" t="s">
        <v>7208</v>
      </c>
    </row>
    <row r="5702" customFormat="false" ht="15.75" hidden="false" customHeight="false" outlineLevel="0" collapsed="false">
      <c r="A5702" s="0" t="s">
        <v>5424</v>
      </c>
      <c r="B5702" s="0" t="n">
        <v>9072565</v>
      </c>
      <c r="C5702" s="0" t="n">
        <v>9072765</v>
      </c>
      <c r="D5702" s="0" t="s">
        <v>48958</v>
      </c>
      <c r="E5702" s="0" t="s">
        <v>33</v>
      </c>
    </row>
    <row r="5703" customFormat="false" ht="15.75" hidden="false" customHeight="false" outlineLevel="0" collapsed="false">
      <c r="A5703" s="0" t="s">
        <v>5424</v>
      </c>
      <c r="B5703" s="0" t="n">
        <v>9089557</v>
      </c>
      <c r="C5703" s="0" t="n">
        <v>9089757</v>
      </c>
      <c r="D5703" s="0" t="s">
        <v>48959</v>
      </c>
      <c r="E5703" s="0" t="s">
        <v>7213</v>
      </c>
    </row>
    <row r="5704" customFormat="false" ht="15.75" hidden="false" customHeight="false" outlineLevel="0" collapsed="false">
      <c r="A5704" s="0" t="s">
        <v>5424</v>
      </c>
      <c r="B5704" s="0" t="n">
        <v>9102137</v>
      </c>
      <c r="C5704" s="0" t="n">
        <v>9102337</v>
      </c>
      <c r="D5704" s="0" t="s">
        <v>1454</v>
      </c>
      <c r="E5704" s="0" t="s">
        <v>7215</v>
      </c>
    </row>
    <row r="5705" customFormat="false" ht="15.75" hidden="false" customHeight="false" outlineLevel="0" collapsed="false">
      <c r="A5705" s="0" t="s">
        <v>5424</v>
      </c>
      <c r="B5705" s="0" t="n">
        <v>9104147</v>
      </c>
      <c r="C5705" s="0" t="n">
        <v>9104347</v>
      </c>
      <c r="D5705" s="0" t="s">
        <v>48960</v>
      </c>
      <c r="E5705" s="0" t="s">
        <v>7217</v>
      </c>
    </row>
    <row r="5706" customFormat="false" ht="15.75" hidden="false" customHeight="false" outlineLevel="0" collapsed="false">
      <c r="A5706" s="0" t="s">
        <v>5424</v>
      </c>
      <c r="B5706" s="0" t="n">
        <v>9110565</v>
      </c>
      <c r="C5706" s="0" t="n">
        <v>9110765</v>
      </c>
      <c r="D5706" s="0" t="s">
        <v>48961</v>
      </c>
      <c r="E5706" s="0" t="s">
        <v>7219</v>
      </c>
    </row>
    <row r="5707" customFormat="false" ht="15.75" hidden="false" customHeight="false" outlineLevel="0" collapsed="false">
      <c r="A5707" s="0" t="s">
        <v>5424</v>
      </c>
      <c r="B5707" s="0" t="n">
        <v>9111007</v>
      </c>
      <c r="C5707" s="0" t="n">
        <v>9111207</v>
      </c>
      <c r="D5707" s="0" t="s">
        <v>48962</v>
      </c>
      <c r="E5707" s="0" t="s">
        <v>7219</v>
      </c>
    </row>
    <row r="5708" customFormat="false" ht="15.75" hidden="false" customHeight="false" outlineLevel="0" collapsed="false">
      <c r="A5708" s="0" t="s">
        <v>5424</v>
      </c>
      <c r="B5708" s="0" t="n">
        <v>9112028</v>
      </c>
      <c r="C5708" s="0" t="n">
        <v>9112228</v>
      </c>
      <c r="D5708" s="0" t="s">
        <v>48963</v>
      </c>
      <c r="E5708" s="0" t="s">
        <v>7219</v>
      </c>
    </row>
    <row r="5709" customFormat="false" ht="15.75" hidden="false" customHeight="false" outlineLevel="0" collapsed="false">
      <c r="A5709" s="0" t="s">
        <v>5424</v>
      </c>
      <c r="B5709" s="0" t="n">
        <v>9112504</v>
      </c>
      <c r="C5709" s="0" t="n">
        <v>9112704</v>
      </c>
      <c r="D5709" s="0" t="s">
        <v>48964</v>
      </c>
      <c r="E5709" s="0" t="s">
        <v>7219</v>
      </c>
    </row>
    <row r="5710" customFormat="false" ht="15.75" hidden="false" customHeight="false" outlineLevel="0" collapsed="false">
      <c r="A5710" s="0" t="s">
        <v>5424</v>
      </c>
      <c r="B5710" s="0" t="n">
        <v>9125485</v>
      </c>
      <c r="C5710" s="0" t="n">
        <v>9125685</v>
      </c>
      <c r="D5710" s="0" t="s">
        <v>20108</v>
      </c>
      <c r="E5710" s="0" t="s">
        <v>7224</v>
      </c>
    </row>
    <row r="5711" customFormat="false" ht="15.75" hidden="false" customHeight="false" outlineLevel="0" collapsed="false">
      <c r="A5711" s="0" t="s">
        <v>5424</v>
      </c>
      <c r="B5711" s="0" t="n">
        <v>9126002</v>
      </c>
      <c r="C5711" s="0" t="n">
        <v>9126202</v>
      </c>
      <c r="D5711" s="0" t="s">
        <v>48965</v>
      </c>
      <c r="E5711" s="0" t="s">
        <v>7224</v>
      </c>
    </row>
    <row r="5712" customFormat="false" ht="15.75" hidden="false" customHeight="false" outlineLevel="0" collapsed="false">
      <c r="A5712" s="0" t="s">
        <v>5424</v>
      </c>
      <c r="B5712" s="0" t="n">
        <v>9136677</v>
      </c>
      <c r="C5712" s="0" t="n">
        <v>9136877</v>
      </c>
      <c r="D5712" s="0" t="s">
        <v>1456</v>
      </c>
      <c r="E5712" s="0" t="s">
        <v>33</v>
      </c>
    </row>
    <row r="5713" customFormat="false" ht="15.75" hidden="false" customHeight="false" outlineLevel="0" collapsed="false">
      <c r="A5713" s="0" t="s">
        <v>5424</v>
      </c>
      <c r="B5713" s="0" t="n">
        <v>9143993</v>
      </c>
      <c r="C5713" s="0" t="n">
        <v>9144193</v>
      </c>
      <c r="D5713" s="0" t="s">
        <v>1458</v>
      </c>
      <c r="E5713" s="0" t="s">
        <v>7227</v>
      </c>
    </row>
    <row r="5714" customFormat="false" ht="15.75" hidden="false" customHeight="false" outlineLevel="0" collapsed="false">
      <c r="A5714" s="0" t="s">
        <v>5424</v>
      </c>
      <c r="B5714" s="0" t="n">
        <v>9144984</v>
      </c>
      <c r="C5714" s="0" t="n">
        <v>9145184</v>
      </c>
      <c r="D5714" s="0" t="s">
        <v>48966</v>
      </c>
      <c r="E5714" s="0" t="s">
        <v>7229</v>
      </c>
    </row>
    <row r="5715" customFormat="false" ht="15.75" hidden="false" customHeight="false" outlineLevel="0" collapsed="false">
      <c r="A5715" s="0" t="s">
        <v>5424</v>
      </c>
      <c r="B5715" s="0" t="n">
        <v>9154389</v>
      </c>
      <c r="C5715" s="0" t="n">
        <v>9154589</v>
      </c>
      <c r="D5715" s="0" t="s">
        <v>48967</v>
      </c>
      <c r="E5715" s="0" t="s">
        <v>33</v>
      </c>
    </row>
    <row r="5716" customFormat="false" ht="15.75" hidden="false" customHeight="false" outlineLevel="0" collapsed="false">
      <c r="A5716" s="0" t="s">
        <v>5424</v>
      </c>
      <c r="B5716" s="0" t="n">
        <v>9176089</v>
      </c>
      <c r="C5716" s="0" t="n">
        <v>9176289</v>
      </c>
      <c r="D5716" s="0" t="s">
        <v>20109</v>
      </c>
      <c r="E5716" s="0" t="s">
        <v>23671</v>
      </c>
    </row>
    <row r="5717" customFormat="false" ht="15.75" hidden="false" customHeight="false" outlineLevel="0" collapsed="false">
      <c r="A5717" s="0" t="s">
        <v>5424</v>
      </c>
      <c r="B5717" s="0" t="n">
        <v>9191106</v>
      </c>
      <c r="C5717" s="0" t="n">
        <v>9191306</v>
      </c>
      <c r="D5717" s="0" t="s">
        <v>48968</v>
      </c>
      <c r="E5717" s="0" t="s">
        <v>7232</v>
      </c>
    </row>
    <row r="5718" customFormat="false" ht="15.75" hidden="false" customHeight="false" outlineLevel="0" collapsed="false">
      <c r="A5718" s="0" t="s">
        <v>5424</v>
      </c>
      <c r="B5718" s="0" t="n">
        <v>9228273</v>
      </c>
      <c r="C5718" s="0" t="n">
        <v>9228473</v>
      </c>
      <c r="D5718" s="0" t="s">
        <v>48969</v>
      </c>
      <c r="E5718" s="0" t="s">
        <v>7234</v>
      </c>
    </row>
    <row r="5719" customFormat="false" ht="15.75" hidden="false" customHeight="false" outlineLevel="0" collapsed="false">
      <c r="A5719" s="0" t="s">
        <v>5424</v>
      </c>
      <c r="B5719" s="0" t="n">
        <v>9231149</v>
      </c>
      <c r="C5719" s="0" t="n">
        <v>9231349</v>
      </c>
      <c r="D5719" s="0" t="s">
        <v>48970</v>
      </c>
      <c r="E5719" s="0" t="s">
        <v>7236</v>
      </c>
    </row>
    <row r="5720" customFormat="false" ht="15.75" hidden="false" customHeight="false" outlineLevel="0" collapsed="false">
      <c r="A5720" s="0" t="s">
        <v>5424</v>
      </c>
      <c r="B5720" s="0" t="n">
        <v>9240124</v>
      </c>
      <c r="C5720" s="0" t="n">
        <v>9240324</v>
      </c>
      <c r="D5720" s="0" t="s">
        <v>48971</v>
      </c>
      <c r="E5720" s="0" t="s">
        <v>7238</v>
      </c>
    </row>
    <row r="5721" customFormat="false" ht="15.75" hidden="false" customHeight="false" outlineLevel="0" collapsed="false">
      <c r="A5721" s="0" t="s">
        <v>5424</v>
      </c>
      <c r="B5721" s="0" t="n">
        <v>9269271</v>
      </c>
      <c r="C5721" s="0" t="n">
        <v>9269471</v>
      </c>
      <c r="D5721" s="0" t="s">
        <v>48972</v>
      </c>
      <c r="E5721" s="0" t="s">
        <v>7240</v>
      </c>
    </row>
    <row r="5722" customFormat="false" ht="15.75" hidden="false" customHeight="false" outlineLevel="0" collapsed="false">
      <c r="A5722" s="0" t="s">
        <v>5424</v>
      </c>
      <c r="B5722" s="0" t="n">
        <v>9322122</v>
      </c>
      <c r="C5722" s="0" t="n">
        <v>9322322</v>
      </c>
      <c r="D5722" s="0" t="s">
        <v>20110</v>
      </c>
      <c r="E5722" s="0" t="s">
        <v>23677</v>
      </c>
    </row>
    <row r="5723" customFormat="false" ht="15.75" hidden="false" customHeight="false" outlineLevel="0" collapsed="false">
      <c r="A5723" s="0" t="s">
        <v>5424</v>
      </c>
      <c r="B5723" s="0" t="n">
        <v>9331171</v>
      </c>
      <c r="C5723" s="0" t="n">
        <v>9331371</v>
      </c>
      <c r="D5723" s="0" t="s">
        <v>48973</v>
      </c>
      <c r="E5723" s="0" t="s">
        <v>7242</v>
      </c>
    </row>
    <row r="5724" customFormat="false" ht="15.75" hidden="false" customHeight="false" outlineLevel="0" collapsed="false">
      <c r="A5724" s="0" t="s">
        <v>5424</v>
      </c>
      <c r="B5724" s="0" t="n">
        <v>9353855</v>
      </c>
      <c r="C5724" s="0" t="n">
        <v>9354055</v>
      </c>
      <c r="D5724" s="0" t="s">
        <v>48974</v>
      </c>
      <c r="E5724" s="0" t="s">
        <v>7244</v>
      </c>
    </row>
    <row r="5725" customFormat="false" ht="15.75" hidden="false" customHeight="false" outlineLevel="0" collapsed="false">
      <c r="A5725" s="0" t="s">
        <v>5424</v>
      </c>
      <c r="B5725" s="0" t="n">
        <v>9391051</v>
      </c>
      <c r="C5725" s="0" t="n">
        <v>9391251</v>
      </c>
      <c r="D5725" s="0" t="s">
        <v>48975</v>
      </c>
      <c r="E5725" s="0" t="s">
        <v>16679</v>
      </c>
    </row>
    <row r="5726" customFormat="false" ht="15.75" hidden="false" customHeight="false" outlineLevel="0" collapsed="false">
      <c r="A5726" s="0" t="s">
        <v>5424</v>
      </c>
      <c r="B5726" s="0" t="n">
        <v>9393383</v>
      </c>
      <c r="C5726" s="0" t="n">
        <v>9393583</v>
      </c>
      <c r="D5726" s="0" t="s">
        <v>48976</v>
      </c>
      <c r="E5726" s="0" t="s">
        <v>7248</v>
      </c>
    </row>
    <row r="5727" customFormat="false" ht="15.75" hidden="false" customHeight="false" outlineLevel="0" collapsed="false">
      <c r="A5727" s="0" t="s">
        <v>5424</v>
      </c>
      <c r="B5727" s="0" t="n">
        <v>9403376</v>
      </c>
      <c r="C5727" s="0" t="n">
        <v>9403576</v>
      </c>
      <c r="D5727" s="0" t="s">
        <v>48977</v>
      </c>
      <c r="E5727" s="0" t="s">
        <v>7250</v>
      </c>
    </row>
    <row r="5728" customFormat="false" ht="15.75" hidden="false" customHeight="false" outlineLevel="0" collapsed="false">
      <c r="A5728" s="0" t="s">
        <v>5424</v>
      </c>
      <c r="B5728" s="0" t="n">
        <v>9408359</v>
      </c>
      <c r="C5728" s="0" t="n">
        <v>9408559</v>
      </c>
      <c r="D5728" s="0" t="s">
        <v>48978</v>
      </c>
      <c r="E5728" s="0" t="s">
        <v>33</v>
      </c>
    </row>
    <row r="5729" customFormat="false" ht="15.75" hidden="false" customHeight="false" outlineLevel="0" collapsed="false">
      <c r="A5729" s="0" t="s">
        <v>5424</v>
      </c>
      <c r="B5729" s="0" t="n">
        <v>9433692</v>
      </c>
      <c r="C5729" s="0" t="n">
        <v>9433892</v>
      </c>
      <c r="D5729" s="0" t="s">
        <v>1460</v>
      </c>
      <c r="E5729" s="0" t="s">
        <v>7253</v>
      </c>
    </row>
    <row r="5730" customFormat="false" ht="15.75" hidden="false" customHeight="false" outlineLevel="0" collapsed="false">
      <c r="A5730" s="0" t="s">
        <v>5424</v>
      </c>
      <c r="B5730" s="0" t="n">
        <v>9443589</v>
      </c>
      <c r="C5730" s="0" t="n">
        <v>9443789</v>
      </c>
      <c r="D5730" s="0" t="s">
        <v>48979</v>
      </c>
      <c r="E5730" s="0" t="s">
        <v>7255</v>
      </c>
    </row>
    <row r="5731" customFormat="false" ht="15.75" hidden="false" customHeight="false" outlineLevel="0" collapsed="false">
      <c r="A5731" s="0" t="s">
        <v>5424</v>
      </c>
      <c r="B5731" s="0" t="n">
        <v>9446536</v>
      </c>
      <c r="C5731" s="0" t="n">
        <v>9446736</v>
      </c>
      <c r="D5731" s="0" t="s">
        <v>48980</v>
      </c>
      <c r="E5731" s="0" t="s">
        <v>7257</v>
      </c>
    </row>
    <row r="5732" customFormat="false" ht="15.75" hidden="false" customHeight="false" outlineLevel="0" collapsed="false">
      <c r="A5732" s="0" t="s">
        <v>5424</v>
      </c>
      <c r="B5732" s="0" t="n">
        <v>9450994</v>
      </c>
      <c r="C5732" s="0" t="n">
        <v>9451194</v>
      </c>
      <c r="D5732" s="0" t="s">
        <v>1461</v>
      </c>
      <c r="E5732" s="0" t="s">
        <v>7257</v>
      </c>
    </row>
    <row r="5733" customFormat="false" ht="15.75" hidden="false" customHeight="false" outlineLevel="0" collapsed="false">
      <c r="A5733" s="0" t="s">
        <v>5424</v>
      </c>
      <c r="B5733" s="0" t="n">
        <v>9456245</v>
      </c>
      <c r="C5733" s="0" t="n">
        <v>9456445</v>
      </c>
      <c r="D5733" s="0" t="s">
        <v>48981</v>
      </c>
      <c r="E5733" s="0" t="s">
        <v>7260</v>
      </c>
    </row>
    <row r="5734" customFormat="false" ht="15.75" hidden="false" customHeight="false" outlineLevel="0" collapsed="false">
      <c r="A5734" s="0" t="s">
        <v>5424</v>
      </c>
      <c r="B5734" s="0" t="n">
        <v>9465509</v>
      </c>
      <c r="C5734" s="0" t="n">
        <v>9465709</v>
      </c>
      <c r="D5734" s="0" t="s">
        <v>48982</v>
      </c>
      <c r="E5734" s="0" t="s">
        <v>7262</v>
      </c>
    </row>
    <row r="5735" customFormat="false" ht="15.75" hidden="false" customHeight="false" outlineLevel="0" collapsed="false">
      <c r="A5735" s="0" t="s">
        <v>5424</v>
      </c>
      <c r="B5735" s="0" t="n">
        <v>9467199</v>
      </c>
      <c r="C5735" s="0" t="n">
        <v>9467399</v>
      </c>
      <c r="D5735" s="0" t="s">
        <v>48983</v>
      </c>
      <c r="E5735" s="0" t="s">
        <v>7264</v>
      </c>
    </row>
    <row r="5736" customFormat="false" ht="15.75" hidden="false" customHeight="false" outlineLevel="0" collapsed="false">
      <c r="A5736" s="0" t="s">
        <v>5424</v>
      </c>
      <c r="B5736" s="0" t="n">
        <v>9474364</v>
      </c>
      <c r="C5736" s="0" t="n">
        <v>9474564</v>
      </c>
      <c r="D5736" s="0" t="s">
        <v>20111</v>
      </c>
      <c r="E5736" s="0" t="s">
        <v>7266</v>
      </c>
    </row>
    <row r="5737" customFormat="false" ht="15.75" hidden="false" customHeight="false" outlineLevel="0" collapsed="false">
      <c r="A5737" s="0" t="s">
        <v>5424</v>
      </c>
      <c r="B5737" s="0" t="n">
        <v>9482512</v>
      </c>
      <c r="C5737" s="0" t="n">
        <v>9482712</v>
      </c>
      <c r="D5737" s="0" t="s">
        <v>1462</v>
      </c>
      <c r="E5737" s="0" t="s">
        <v>7266</v>
      </c>
    </row>
    <row r="5738" customFormat="false" ht="15.75" hidden="false" customHeight="false" outlineLevel="0" collapsed="false">
      <c r="A5738" s="0" t="s">
        <v>5424</v>
      </c>
      <c r="B5738" s="0" t="n">
        <v>9483383</v>
      </c>
      <c r="C5738" s="0" t="n">
        <v>9483583</v>
      </c>
      <c r="D5738" s="0" t="s">
        <v>48984</v>
      </c>
      <c r="E5738" s="0" t="s">
        <v>7266</v>
      </c>
    </row>
    <row r="5739" customFormat="false" ht="15.75" hidden="false" customHeight="false" outlineLevel="0" collapsed="false">
      <c r="A5739" s="0" t="s">
        <v>5424</v>
      </c>
      <c r="B5739" s="0" t="n">
        <v>9483865</v>
      </c>
      <c r="C5739" s="0" t="n">
        <v>9484065</v>
      </c>
      <c r="D5739" s="0" t="s">
        <v>48985</v>
      </c>
      <c r="E5739" s="0" t="s">
        <v>7266</v>
      </c>
    </row>
    <row r="5740" customFormat="false" ht="15.75" hidden="false" customHeight="false" outlineLevel="0" collapsed="false">
      <c r="A5740" s="0" t="s">
        <v>5424</v>
      </c>
      <c r="B5740" s="0" t="n">
        <v>9487847</v>
      </c>
      <c r="C5740" s="0" t="n">
        <v>9488047</v>
      </c>
      <c r="D5740" s="0" t="s">
        <v>1464</v>
      </c>
      <c r="E5740" s="0" t="s">
        <v>7270</v>
      </c>
    </row>
    <row r="5741" customFormat="false" ht="15.75" hidden="false" customHeight="false" outlineLevel="0" collapsed="false">
      <c r="A5741" s="0" t="s">
        <v>5424</v>
      </c>
      <c r="B5741" s="0" t="n">
        <v>9491219</v>
      </c>
      <c r="C5741" s="0" t="n">
        <v>9491419</v>
      </c>
      <c r="D5741" s="0" t="s">
        <v>48986</v>
      </c>
      <c r="E5741" s="0" t="s">
        <v>7272</v>
      </c>
    </row>
    <row r="5742" customFormat="false" ht="15.75" hidden="false" customHeight="false" outlineLevel="0" collapsed="false">
      <c r="A5742" s="0" t="s">
        <v>5424</v>
      </c>
      <c r="B5742" s="0" t="n">
        <v>9497908</v>
      </c>
      <c r="C5742" s="0" t="n">
        <v>9498108</v>
      </c>
      <c r="D5742" s="0" t="s">
        <v>48987</v>
      </c>
      <c r="E5742" s="0" t="s">
        <v>7274</v>
      </c>
    </row>
    <row r="5743" customFormat="false" ht="15.75" hidden="false" customHeight="false" outlineLevel="0" collapsed="false">
      <c r="A5743" s="0" t="s">
        <v>5424</v>
      </c>
      <c r="B5743" s="0" t="n">
        <v>9507866</v>
      </c>
      <c r="C5743" s="0" t="n">
        <v>9508066</v>
      </c>
      <c r="D5743" s="0" t="s">
        <v>48988</v>
      </c>
      <c r="E5743" s="0" t="s">
        <v>7276</v>
      </c>
    </row>
    <row r="5744" customFormat="false" ht="15.75" hidden="false" customHeight="false" outlineLevel="0" collapsed="false">
      <c r="A5744" s="0" t="s">
        <v>5424</v>
      </c>
      <c r="B5744" s="0" t="n">
        <v>9510270</v>
      </c>
      <c r="C5744" s="0" t="n">
        <v>9510470</v>
      </c>
      <c r="D5744" s="0" t="s">
        <v>1466</v>
      </c>
      <c r="E5744" s="0" t="s">
        <v>33</v>
      </c>
    </row>
    <row r="5745" customFormat="false" ht="15.75" hidden="false" customHeight="false" outlineLevel="0" collapsed="false">
      <c r="A5745" s="0" t="s">
        <v>5424</v>
      </c>
      <c r="B5745" s="0" t="n">
        <v>9511127</v>
      </c>
      <c r="C5745" s="0" t="n">
        <v>9511327</v>
      </c>
      <c r="D5745" s="0" t="s">
        <v>1467</v>
      </c>
      <c r="E5745" s="0" t="s">
        <v>7279</v>
      </c>
    </row>
    <row r="5746" customFormat="false" ht="15.75" hidden="false" customHeight="false" outlineLevel="0" collapsed="false">
      <c r="A5746" s="0" t="s">
        <v>5424</v>
      </c>
      <c r="B5746" s="0" t="n">
        <v>9521788</v>
      </c>
      <c r="C5746" s="0" t="n">
        <v>9521988</v>
      </c>
      <c r="D5746" s="0" t="s">
        <v>48989</v>
      </c>
      <c r="E5746" s="0" t="s">
        <v>7281</v>
      </c>
    </row>
    <row r="5747" customFormat="false" ht="15.75" hidden="false" customHeight="false" outlineLevel="0" collapsed="false">
      <c r="A5747" s="0" t="s">
        <v>5424</v>
      </c>
      <c r="B5747" s="0" t="n">
        <v>9523675</v>
      </c>
      <c r="C5747" s="0" t="n">
        <v>9523875</v>
      </c>
      <c r="D5747" s="0" t="s">
        <v>48990</v>
      </c>
      <c r="E5747" s="0" t="s">
        <v>7283</v>
      </c>
    </row>
    <row r="5748" customFormat="false" ht="15.75" hidden="false" customHeight="false" outlineLevel="0" collapsed="false">
      <c r="A5748" s="0" t="s">
        <v>5424</v>
      </c>
      <c r="B5748" s="0" t="n">
        <v>9528941</v>
      </c>
      <c r="C5748" s="0" t="n">
        <v>9529141</v>
      </c>
      <c r="D5748" s="0" t="s">
        <v>48991</v>
      </c>
      <c r="E5748" s="0" t="s">
        <v>7285</v>
      </c>
    </row>
    <row r="5749" customFormat="false" ht="15.75" hidden="false" customHeight="false" outlineLevel="0" collapsed="false">
      <c r="A5749" s="0" t="s">
        <v>5424</v>
      </c>
      <c r="B5749" s="0" t="n">
        <v>9538824</v>
      </c>
      <c r="C5749" s="0" t="n">
        <v>9539024</v>
      </c>
      <c r="D5749" s="0" t="s">
        <v>48992</v>
      </c>
      <c r="E5749" s="0" t="s">
        <v>48993</v>
      </c>
    </row>
    <row r="5750" customFormat="false" ht="15.75" hidden="false" customHeight="false" outlineLevel="0" collapsed="false">
      <c r="A5750" s="0" t="s">
        <v>5424</v>
      </c>
      <c r="B5750" s="0" t="n">
        <v>9542557</v>
      </c>
      <c r="C5750" s="0" t="n">
        <v>9542757</v>
      </c>
      <c r="D5750" s="0" t="s">
        <v>20112</v>
      </c>
      <c r="E5750" s="0" t="s">
        <v>23698</v>
      </c>
    </row>
    <row r="5751" customFormat="false" ht="15.75" hidden="false" customHeight="false" outlineLevel="0" collapsed="false">
      <c r="A5751" s="0" t="s">
        <v>5424</v>
      </c>
      <c r="B5751" s="0" t="n">
        <v>9542898</v>
      </c>
      <c r="C5751" s="0" t="n">
        <v>9543098</v>
      </c>
      <c r="D5751" s="0" t="s">
        <v>48994</v>
      </c>
      <c r="E5751" s="0" t="s">
        <v>7289</v>
      </c>
    </row>
    <row r="5752" customFormat="false" ht="15.75" hidden="false" customHeight="false" outlineLevel="0" collapsed="false">
      <c r="A5752" s="0" t="s">
        <v>5424</v>
      </c>
      <c r="B5752" s="0" t="n">
        <v>9546068</v>
      </c>
      <c r="C5752" s="0" t="n">
        <v>9546268</v>
      </c>
      <c r="D5752" s="0" t="s">
        <v>48995</v>
      </c>
      <c r="E5752" s="0" t="s">
        <v>7291</v>
      </c>
    </row>
    <row r="5753" customFormat="false" ht="15.75" hidden="false" customHeight="false" outlineLevel="0" collapsed="false">
      <c r="A5753" s="0" t="s">
        <v>5424</v>
      </c>
      <c r="B5753" s="0" t="n">
        <v>9570963</v>
      </c>
      <c r="C5753" s="0" t="n">
        <v>9571163</v>
      </c>
      <c r="D5753" s="0" t="s">
        <v>48996</v>
      </c>
      <c r="E5753" s="0" t="s">
        <v>7293</v>
      </c>
    </row>
    <row r="5754" customFormat="false" ht="15.75" hidden="false" customHeight="false" outlineLevel="0" collapsed="false">
      <c r="A5754" s="0" t="s">
        <v>5424</v>
      </c>
      <c r="B5754" s="0" t="n">
        <v>9580561</v>
      </c>
      <c r="C5754" s="0" t="n">
        <v>9580761</v>
      </c>
      <c r="D5754" s="0" t="s">
        <v>48997</v>
      </c>
      <c r="E5754" s="0" t="s">
        <v>7293</v>
      </c>
    </row>
    <row r="5755" customFormat="false" ht="15.75" hidden="false" customHeight="false" outlineLevel="0" collapsed="false">
      <c r="A5755" s="0" t="s">
        <v>5424</v>
      </c>
      <c r="B5755" s="0" t="n">
        <v>9600827</v>
      </c>
      <c r="C5755" s="0" t="n">
        <v>9601027</v>
      </c>
      <c r="D5755" s="0" t="s">
        <v>48998</v>
      </c>
      <c r="E5755" s="0" t="s">
        <v>7296</v>
      </c>
    </row>
    <row r="5756" customFormat="false" ht="15.75" hidden="false" customHeight="false" outlineLevel="0" collapsed="false">
      <c r="A5756" s="0" t="s">
        <v>5424</v>
      </c>
      <c r="B5756" s="0" t="n">
        <v>9614305</v>
      </c>
      <c r="C5756" s="0" t="n">
        <v>9614505</v>
      </c>
      <c r="D5756" s="0" t="s">
        <v>48999</v>
      </c>
      <c r="E5756" s="0" t="s">
        <v>7298</v>
      </c>
    </row>
    <row r="5757" customFormat="false" ht="15.75" hidden="false" customHeight="false" outlineLevel="0" collapsed="false">
      <c r="A5757" s="0" t="s">
        <v>5424</v>
      </c>
      <c r="B5757" s="0" t="n">
        <v>9616509</v>
      </c>
      <c r="C5757" s="0" t="n">
        <v>9616709</v>
      </c>
      <c r="D5757" s="0" t="s">
        <v>49000</v>
      </c>
      <c r="E5757" s="0" t="s">
        <v>7300</v>
      </c>
    </row>
    <row r="5758" customFormat="false" ht="15.75" hidden="false" customHeight="false" outlineLevel="0" collapsed="false">
      <c r="A5758" s="0" t="s">
        <v>5424</v>
      </c>
      <c r="B5758" s="0" t="n">
        <v>9617046</v>
      </c>
      <c r="C5758" s="0" t="n">
        <v>9617246</v>
      </c>
      <c r="D5758" s="0" t="s">
        <v>49001</v>
      </c>
      <c r="E5758" s="0" t="s">
        <v>7300</v>
      </c>
    </row>
    <row r="5759" customFormat="false" ht="15.75" hidden="false" customHeight="false" outlineLevel="0" collapsed="false">
      <c r="A5759" s="0" t="s">
        <v>5424</v>
      </c>
      <c r="B5759" s="0" t="n">
        <v>9617662</v>
      </c>
      <c r="C5759" s="0" t="n">
        <v>9617862</v>
      </c>
      <c r="D5759" s="0" t="s">
        <v>49002</v>
      </c>
      <c r="E5759" s="0" t="s">
        <v>7300</v>
      </c>
    </row>
    <row r="5760" customFormat="false" ht="15.75" hidden="false" customHeight="false" outlineLevel="0" collapsed="false">
      <c r="A5760" s="0" t="s">
        <v>5424</v>
      </c>
      <c r="B5760" s="0" t="n">
        <v>9619207</v>
      </c>
      <c r="C5760" s="0" t="n">
        <v>9619407</v>
      </c>
      <c r="D5760" s="0" t="s">
        <v>49003</v>
      </c>
      <c r="E5760" s="0" t="s">
        <v>7304</v>
      </c>
    </row>
    <row r="5761" customFormat="false" ht="15.75" hidden="false" customHeight="false" outlineLevel="0" collapsed="false">
      <c r="A5761" s="0" t="s">
        <v>5424</v>
      </c>
      <c r="B5761" s="0" t="n">
        <v>9620227</v>
      </c>
      <c r="C5761" s="0" t="n">
        <v>9620427</v>
      </c>
      <c r="D5761" s="0" t="s">
        <v>1469</v>
      </c>
      <c r="E5761" s="0" t="s">
        <v>7306</v>
      </c>
    </row>
    <row r="5762" customFormat="false" ht="15.75" hidden="false" customHeight="false" outlineLevel="0" collapsed="false">
      <c r="A5762" s="0" t="s">
        <v>5424</v>
      </c>
      <c r="B5762" s="0" t="n">
        <v>9629859</v>
      </c>
      <c r="C5762" s="0" t="n">
        <v>9630059</v>
      </c>
      <c r="D5762" s="0" t="s">
        <v>49004</v>
      </c>
      <c r="E5762" s="0" t="s">
        <v>7308</v>
      </c>
    </row>
    <row r="5763" customFormat="false" ht="15.75" hidden="false" customHeight="false" outlineLevel="0" collapsed="false">
      <c r="A5763" s="0" t="s">
        <v>5424</v>
      </c>
      <c r="B5763" s="0" t="n">
        <v>9631404</v>
      </c>
      <c r="C5763" s="0" t="n">
        <v>9631604</v>
      </c>
      <c r="D5763" s="0" t="s">
        <v>49005</v>
      </c>
      <c r="E5763" s="0" t="s">
        <v>7310</v>
      </c>
    </row>
    <row r="5764" customFormat="false" ht="15.75" hidden="false" customHeight="false" outlineLevel="0" collapsed="false">
      <c r="A5764" s="0" t="s">
        <v>5424</v>
      </c>
      <c r="B5764" s="0" t="n">
        <v>9639332</v>
      </c>
      <c r="C5764" s="0" t="n">
        <v>9639532</v>
      </c>
      <c r="D5764" s="0" t="s">
        <v>20113</v>
      </c>
      <c r="E5764" s="0" t="s">
        <v>23713</v>
      </c>
    </row>
    <row r="5765" customFormat="false" ht="15.75" hidden="false" customHeight="false" outlineLevel="0" collapsed="false">
      <c r="A5765" s="0" t="s">
        <v>5424</v>
      </c>
      <c r="B5765" s="0" t="n">
        <v>9666778</v>
      </c>
      <c r="C5765" s="0" t="n">
        <v>9666978</v>
      </c>
      <c r="D5765" s="0" t="s">
        <v>20114</v>
      </c>
      <c r="E5765" s="0" t="s">
        <v>7312</v>
      </c>
    </row>
    <row r="5766" customFormat="false" ht="15.75" hidden="false" customHeight="false" outlineLevel="0" collapsed="false">
      <c r="A5766" s="0" t="s">
        <v>5424</v>
      </c>
      <c r="B5766" s="0" t="n">
        <v>9667895</v>
      </c>
      <c r="C5766" s="0" t="n">
        <v>9668095</v>
      </c>
      <c r="D5766" s="0" t="s">
        <v>49006</v>
      </c>
      <c r="E5766" s="0" t="s">
        <v>7312</v>
      </c>
    </row>
    <row r="5767" customFormat="false" ht="15.75" hidden="false" customHeight="false" outlineLevel="0" collapsed="false">
      <c r="A5767" s="0" t="s">
        <v>5424</v>
      </c>
      <c r="B5767" s="0" t="n">
        <v>9672611</v>
      </c>
      <c r="C5767" s="0" t="n">
        <v>9672811</v>
      </c>
      <c r="D5767" s="0" t="s">
        <v>20115</v>
      </c>
      <c r="E5767" s="0" t="s">
        <v>33</v>
      </c>
    </row>
    <row r="5768" customFormat="false" ht="15.75" hidden="false" customHeight="false" outlineLevel="0" collapsed="false">
      <c r="A5768" s="0" t="s">
        <v>5424</v>
      </c>
      <c r="B5768" s="0" t="n">
        <v>9688225</v>
      </c>
      <c r="C5768" s="0" t="n">
        <v>9688425</v>
      </c>
      <c r="D5768" s="0" t="s">
        <v>49007</v>
      </c>
      <c r="E5768" s="0" t="s">
        <v>7314</v>
      </c>
    </row>
    <row r="5769" customFormat="false" ht="15.75" hidden="false" customHeight="false" outlineLevel="0" collapsed="false">
      <c r="A5769" s="0" t="s">
        <v>5424</v>
      </c>
      <c r="B5769" s="0" t="n">
        <v>9695480</v>
      </c>
      <c r="C5769" s="0" t="n">
        <v>9695680</v>
      </c>
      <c r="D5769" s="0" t="s">
        <v>49008</v>
      </c>
      <c r="E5769" s="0" t="s">
        <v>7316</v>
      </c>
    </row>
    <row r="5770" customFormat="false" ht="15.75" hidden="false" customHeight="false" outlineLevel="0" collapsed="false">
      <c r="A5770" s="0" t="s">
        <v>5424</v>
      </c>
      <c r="B5770" s="0" t="n">
        <v>9696976</v>
      </c>
      <c r="C5770" s="0" t="n">
        <v>9697176</v>
      </c>
      <c r="D5770" s="0" t="s">
        <v>1471</v>
      </c>
      <c r="E5770" s="0" t="s">
        <v>7316</v>
      </c>
    </row>
    <row r="5771" customFormat="false" ht="15.75" hidden="false" customHeight="false" outlineLevel="0" collapsed="false">
      <c r="A5771" s="0" t="s">
        <v>5424</v>
      </c>
      <c r="B5771" s="0" t="n">
        <v>9697361</v>
      </c>
      <c r="C5771" s="0" t="n">
        <v>9697561</v>
      </c>
      <c r="D5771" s="0" t="s">
        <v>20116</v>
      </c>
      <c r="E5771" s="0" t="s">
        <v>7316</v>
      </c>
    </row>
    <row r="5772" customFormat="false" ht="15.75" hidden="false" customHeight="false" outlineLevel="0" collapsed="false">
      <c r="A5772" s="0" t="s">
        <v>5424</v>
      </c>
      <c r="B5772" s="0" t="n">
        <v>9697847</v>
      </c>
      <c r="C5772" s="0" t="n">
        <v>9698047</v>
      </c>
      <c r="D5772" s="0" t="s">
        <v>49009</v>
      </c>
      <c r="E5772" s="0" t="s">
        <v>7316</v>
      </c>
    </row>
    <row r="5773" customFormat="false" ht="15.75" hidden="false" customHeight="false" outlineLevel="0" collapsed="false">
      <c r="A5773" s="0" t="s">
        <v>5424</v>
      </c>
      <c r="B5773" s="0" t="n">
        <v>9698750</v>
      </c>
      <c r="C5773" s="0" t="n">
        <v>9698950</v>
      </c>
      <c r="D5773" s="0" t="s">
        <v>20117</v>
      </c>
      <c r="E5773" s="0" t="s">
        <v>7316</v>
      </c>
    </row>
    <row r="5774" customFormat="false" ht="15.75" hidden="false" customHeight="false" outlineLevel="0" collapsed="false">
      <c r="A5774" s="0" t="s">
        <v>5424</v>
      </c>
      <c r="B5774" s="0" t="n">
        <v>9699474</v>
      </c>
      <c r="C5774" s="0" t="n">
        <v>9699674</v>
      </c>
      <c r="D5774" s="0" t="s">
        <v>20118</v>
      </c>
      <c r="E5774" s="0" t="s">
        <v>23723</v>
      </c>
    </row>
    <row r="5775" customFormat="false" ht="15.75" hidden="false" customHeight="false" outlineLevel="0" collapsed="false">
      <c r="A5775" s="0" t="s">
        <v>5424</v>
      </c>
      <c r="B5775" s="0" t="n">
        <v>9710733</v>
      </c>
      <c r="C5775" s="0" t="n">
        <v>9710933</v>
      </c>
      <c r="D5775" s="0" t="s">
        <v>49010</v>
      </c>
      <c r="E5775" s="0" t="s">
        <v>7320</v>
      </c>
    </row>
    <row r="5776" customFormat="false" ht="15.75" hidden="false" customHeight="false" outlineLevel="0" collapsed="false">
      <c r="A5776" s="0" t="s">
        <v>5424</v>
      </c>
      <c r="B5776" s="0" t="n">
        <v>9717204</v>
      </c>
      <c r="C5776" s="0" t="n">
        <v>9717404</v>
      </c>
      <c r="D5776" s="0" t="s">
        <v>49011</v>
      </c>
      <c r="E5776" s="0" t="s">
        <v>7322</v>
      </c>
    </row>
    <row r="5777" customFormat="false" ht="15.75" hidden="false" customHeight="false" outlineLevel="0" collapsed="false">
      <c r="A5777" s="0" t="s">
        <v>5424</v>
      </c>
      <c r="B5777" s="0" t="n">
        <v>9742136</v>
      </c>
      <c r="C5777" s="0" t="n">
        <v>9742336</v>
      </c>
      <c r="D5777" s="0" t="s">
        <v>20119</v>
      </c>
      <c r="E5777" s="0" t="s">
        <v>23727</v>
      </c>
    </row>
    <row r="5778" customFormat="false" ht="15.75" hidden="false" customHeight="false" outlineLevel="0" collapsed="false">
      <c r="A5778" s="0" t="s">
        <v>5424</v>
      </c>
      <c r="B5778" s="0" t="n">
        <v>9746766</v>
      </c>
      <c r="C5778" s="0" t="n">
        <v>9746966</v>
      </c>
      <c r="D5778" s="0" t="s">
        <v>1473</v>
      </c>
      <c r="E5778" s="0" t="s">
        <v>7324</v>
      </c>
    </row>
    <row r="5779" customFormat="false" ht="15.75" hidden="false" customHeight="false" outlineLevel="0" collapsed="false">
      <c r="A5779" s="0" t="s">
        <v>5424</v>
      </c>
      <c r="B5779" s="0" t="n">
        <v>9747281</v>
      </c>
      <c r="C5779" s="0" t="n">
        <v>9747481</v>
      </c>
      <c r="D5779" s="0" t="s">
        <v>49012</v>
      </c>
      <c r="E5779" s="0" t="s">
        <v>7324</v>
      </c>
    </row>
    <row r="5780" customFormat="false" ht="15.75" hidden="false" customHeight="false" outlineLevel="0" collapsed="false">
      <c r="A5780" s="0" t="s">
        <v>5424</v>
      </c>
      <c r="B5780" s="0" t="n">
        <v>9752936</v>
      </c>
      <c r="C5780" s="0" t="n">
        <v>9753136</v>
      </c>
      <c r="D5780" s="0" t="s">
        <v>1475</v>
      </c>
      <c r="E5780" s="0" t="s">
        <v>7327</v>
      </c>
    </row>
    <row r="5781" customFormat="false" ht="15.75" hidden="false" customHeight="false" outlineLevel="0" collapsed="false">
      <c r="A5781" s="0" t="s">
        <v>5424</v>
      </c>
      <c r="B5781" s="0" t="n">
        <v>9762133</v>
      </c>
      <c r="C5781" s="0" t="n">
        <v>9762333</v>
      </c>
      <c r="D5781" s="0" t="s">
        <v>49013</v>
      </c>
      <c r="E5781" s="0" t="s">
        <v>7329</v>
      </c>
    </row>
    <row r="5782" customFormat="false" ht="15.75" hidden="false" customHeight="false" outlineLevel="0" collapsed="false">
      <c r="A5782" s="0" t="s">
        <v>5424</v>
      </c>
      <c r="B5782" s="0" t="n">
        <v>9765014</v>
      </c>
      <c r="C5782" s="0" t="n">
        <v>9765214</v>
      </c>
      <c r="D5782" s="0" t="s">
        <v>49014</v>
      </c>
      <c r="E5782" s="0" t="s">
        <v>7331</v>
      </c>
    </row>
    <row r="5783" customFormat="false" ht="15.75" hidden="false" customHeight="false" outlineLevel="0" collapsed="false">
      <c r="A5783" s="0" t="s">
        <v>5424</v>
      </c>
      <c r="B5783" s="0" t="n">
        <v>9765532</v>
      </c>
      <c r="C5783" s="0" t="n">
        <v>9765732</v>
      </c>
      <c r="D5783" s="0" t="s">
        <v>49015</v>
      </c>
      <c r="E5783" s="0" t="s">
        <v>7331</v>
      </c>
    </row>
    <row r="5784" customFormat="false" ht="15.75" hidden="false" customHeight="false" outlineLevel="0" collapsed="false">
      <c r="A5784" s="0" t="s">
        <v>5424</v>
      </c>
      <c r="B5784" s="0" t="n">
        <v>9766273</v>
      </c>
      <c r="C5784" s="0" t="n">
        <v>9766473</v>
      </c>
      <c r="D5784" s="0" t="s">
        <v>49016</v>
      </c>
      <c r="E5784" s="0" t="s">
        <v>7331</v>
      </c>
    </row>
    <row r="5785" customFormat="false" ht="15.75" hidden="false" customHeight="false" outlineLevel="0" collapsed="false">
      <c r="A5785" s="0" t="s">
        <v>5424</v>
      </c>
      <c r="B5785" s="0" t="n">
        <v>9776028</v>
      </c>
      <c r="C5785" s="0" t="n">
        <v>9776228</v>
      </c>
      <c r="D5785" s="0" t="s">
        <v>49017</v>
      </c>
      <c r="E5785" s="0" t="s">
        <v>33</v>
      </c>
    </row>
    <row r="5786" customFormat="false" ht="15.75" hidden="false" customHeight="false" outlineLevel="0" collapsed="false">
      <c r="A5786" s="0" t="s">
        <v>5424</v>
      </c>
      <c r="B5786" s="0" t="n">
        <v>9776476</v>
      </c>
      <c r="C5786" s="0" t="n">
        <v>9776676</v>
      </c>
      <c r="D5786" s="0" t="s">
        <v>49018</v>
      </c>
      <c r="E5786" s="0" t="s">
        <v>7336</v>
      </c>
    </row>
    <row r="5787" customFormat="false" ht="15.75" hidden="false" customHeight="false" outlineLevel="0" collapsed="false">
      <c r="A5787" s="0" t="s">
        <v>5424</v>
      </c>
      <c r="B5787" s="0" t="n">
        <v>9780703</v>
      </c>
      <c r="C5787" s="0" t="n">
        <v>9780903</v>
      </c>
      <c r="D5787" s="0" t="s">
        <v>49019</v>
      </c>
      <c r="E5787" s="0" t="s">
        <v>7338</v>
      </c>
    </row>
    <row r="5788" customFormat="false" ht="15.75" hidden="false" customHeight="false" outlineLevel="0" collapsed="false">
      <c r="A5788" s="0" t="s">
        <v>5424</v>
      </c>
      <c r="B5788" s="0" t="n">
        <v>9789187</v>
      </c>
      <c r="C5788" s="0" t="n">
        <v>9789387</v>
      </c>
      <c r="D5788" s="0" t="s">
        <v>49020</v>
      </c>
      <c r="E5788" s="0" t="s">
        <v>7340</v>
      </c>
    </row>
    <row r="5789" customFormat="false" ht="15.75" hidden="false" customHeight="false" outlineLevel="0" collapsed="false">
      <c r="A5789" s="0" t="s">
        <v>5424</v>
      </c>
      <c r="B5789" s="0" t="n">
        <v>9789770</v>
      </c>
      <c r="C5789" s="0" t="n">
        <v>9789970</v>
      </c>
      <c r="D5789" s="0" t="s">
        <v>20120</v>
      </c>
      <c r="E5789" s="0" t="s">
        <v>33</v>
      </c>
    </row>
    <row r="5790" customFormat="false" ht="15.75" hidden="false" customHeight="false" outlineLevel="0" collapsed="false">
      <c r="A5790" s="0" t="s">
        <v>5424</v>
      </c>
      <c r="B5790" s="0" t="n">
        <v>9794060</v>
      </c>
      <c r="C5790" s="0" t="n">
        <v>9794260</v>
      </c>
      <c r="D5790" s="0" t="s">
        <v>49021</v>
      </c>
      <c r="E5790" s="0" t="s">
        <v>7342</v>
      </c>
    </row>
    <row r="5791" customFormat="false" ht="15.75" hidden="false" customHeight="false" outlineLevel="0" collapsed="false">
      <c r="A5791" s="0" t="s">
        <v>5424</v>
      </c>
      <c r="B5791" s="0" t="n">
        <v>9798636</v>
      </c>
      <c r="C5791" s="0" t="n">
        <v>9798836</v>
      </c>
      <c r="D5791" s="0" t="s">
        <v>49022</v>
      </c>
      <c r="E5791" s="0" t="s">
        <v>7344</v>
      </c>
    </row>
    <row r="5792" customFormat="false" ht="15.75" hidden="false" customHeight="false" outlineLevel="0" collapsed="false">
      <c r="A5792" s="0" t="s">
        <v>5424</v>
      </c>
      <c r="B5792" s="0" t="n">
        <v>9804090</v>
      </c>
      <c r="C5792" s="0" t="n">
        <v>9804290</v>
      </c>
      <c r="D5792" s="0" t="s">
        <v>49023</v>
      </c>
      <c r="E5792" s="0" t="s">
        <v>7346</v>
      </c>
    </row>
    <row r="5793" customFormat="false" ht="15.75" hidden="false" customHeight="false" outlineLevel="0" collapsed="false">
      <c r="A5793" s="0" t="s">
        <v>5424</v>
      </c>
      <c r="B5793" s="0" t="n">
        <v>9805023</v>
      </c>
      <c r="C5793" s="0" t="n">
        <v>9805223</v>
      </c>
      <c r="D5793" s="0" t="s">
        <v>49024</v>
      </c>
      <c r="E5793" s="0" t="s">
        <v>7346</v>
      </c>
    </row>
    <row r="5794" customFormat="false" ht="15.75" hidden="false" customHeight="false" outlineLevel="0" collapsed="false">
      <c r="A5794" s="0" t="s">
        <v>5424</v>
      </c>
      <c r="B5794" s="0" t="n">
        <v>9808341</v>
      </c>
      <c r="C5794" s="0" t="n">
        <v>9808541</v>
      </c>
      <c r="D5794" s="0" t="s">
        <v>49025</v>
      </c>
      <c r="E5794" s="0" t="s">
        <v>7349</v>
      </c>
    </row>
    <row r="5795" customFormat="false" ht="15.75" hidden="false" customHeight="false" outlineLevel="0" collapsed="false">
      <c r="A5795" s="0" t="s">
        <v>5424</v>
      </c>
      <c r="B5795" s="0" t="n">
        <v>9817331</v>
      </c>
      <c r="C5795" s="0" t="n">
        <v>9817531</v>
      </c>
      <c r="D5795" s="0" t="s">
        <v>20121</v>
      </c>
      <c r="E5795" s="0" t="s">
        <v>7351</v>
      </c>
    </row>
    <row r="5796" customFormat="false" ht="15.75" hidden="false" customHeight="false" outlineLevel="0" collapsed="false">
      <c r="A5796" s="0" t="s">
        <v>5424</v>
      </c>
      <c r="B5796" s="0" t="n">
        <v>9817984</v>
      </c>
      <c r="C5796" s="0" t="n">
        <v>9818184</v>
      </c>
      <c r="D5796" s="0" t="s">
        <v>49026</v>
      </c>
      <c r="E5796" s="0" t="s">
        <v>7351</v>
      </c>
    </row>
    <row r="5797" customFormat="false" ht="15.75" hidden="false" customHeight="false" outlineLevel="0" collapsed="false">
      <c r="A5797" s="0" t="s">
        <v>5424</v>
      </c>
      <c r="B5797" s="0" t="n">
        <v>9818964</v>
      </c>
      <c r="C5797" s="0" t="n">
        <v>9819164</v>
      </c>
      <c r="D5797" s="0" t="s">
        <v>49027</v>
      </c>
      <c r="E5797" s="0" t="s">
        <v>7351</v>
      </c>
    </row>
    <row r="5798" customFormat="false" ht="15.75" hidden="false" customHeight="false" outlineLevel="0" collapsed="false">
      <c r="A5798" s="0" t="s">
        <v>5424</v>
      </c>
      <c r="B5798" s="0" t="n">
        <v>9825016</v>
      </c>
      <c r="C5798" s="0" t="n">
        <v>9825216</v>
      </c>
      <c r="D5798" s="0" t="s">
        <v>49028</v>
      </c>
      <c r="E5798" s="0" t="s">
        <v>7354</v>
      </c>
    </row>
    <row r="5799" customFormat="false" ht="15.75" hidden="false" customHeight="false" outlineLevel="0" collapsed="false">
      <c r="A5799" s="0" t="s">
        <v>5424</v>
      </c>
      <c r="B5799" s="0" t="n">
        <v>9825619</v>
      </c>
      <c r="C5799" s="0" t="n">
        <v>9825819</v>
      </c>
      <c r="D5799" s="0" t="s">
        <v>1477</v>
      </c>
      <c r="E5799" s="0" t="s">
        <v>7354</v>
      </c>
    </row>
    <row r="5800" customFormat="false" ht="15.75" hidden="false" customHeight="false" outlineLevel="0" collapsed="false">
      <c r="A5800" s="0" t="s">
        <v>5424</v>
      </c>
      <c r="B5800" s="0" t="n">
        <v>9826069</v>
      </c>
      <c r="C5800" s="0" t="n">
        <v>9826269</v>
      </c>
      <c r="D5800" s="0" t="s">
        <v>49029</v>
      </c>
      <c r="E5800" s="0" t="s">
        <v>7357</v>
      </c>
    </row>
    <row r="5801" customFormat="false" ht="15.75" hidden="false" customHeight="false" outlineLevel="0" collapsed="false">
      <c r="A5801" s="0" t="s">
        <v>5424</v>
      </c>
      <c r="B5801" s="0" t="n">
        <v>9827232</v>
      </c>
      <c r="C5801" s="0" t="n">
        <v>9827432</v>
      </c>
      <c r="D5801" s="0" t="s">
        <v>20122</v>
      </c>
      <c r="E5801" s="0" t="s">
        <v>7359</v>
      </c>
    </row>
    <row r="5802" customFormat="false" ht="15.75" hidden="false" customHeight="false" outlineLevel="0" collapsed="false">
      <c r="A5802" s="0" t="s">
        <v>5424</v>
      </c>
      <c r="B5802" s="0" t="n">
        <v>9827669</v>
      </c>
      <c r="C5802" s="0" t="n">
        <v>9827869</v>
      </c>
      <c r="D5802" s="0" t="s">
        <v>49030</v>
      </c>
      <c r="E5802" s="0" t="s">
        <v>7359</v>
      </c>
    </row>
    <row r="5803" customFormat="false" ht="15.75" hidden="false" customHeight="false" outlineLevel="0" collapsed="false">
      <c r="A5803" s="0" t="s">
        <v>5424</v>
      </c>
      <c r="B5803" s="0" t="n">
        <v>9829992</v>
      </c>
      <c r="C5803" s="0" t="n">
        <v>9830192</v>
      </c>
      <c r="D5803" s="0" t="s">
        <v>49031</v>
      </c>
      <c r="E5803" s="0" t="s">
        <v>33</v>
      </c>
    </row>
    <row r="5804" customFormat="false" ht="15.75" hidden="false" customHeight="false" outlineLevel="0" collapsed="false">
      <c r="A5804" s="0" t="s">
        <v>5424</v>
      </c>
      <c r="B5804" s="0" t="n">
        <v>9844235</v>
      </c>
      <c r="C5804" s="0" t="n">
        <v>9844435</v>
      </c>
      <c r="D5804" s="0" t="s">
        <v>49032</v>
      </c>
      <c r="E5804" s="0" t="s">
        <v>7362</v>
      </c>
    </row>
    <row r="5805" customFormat="false" ht="15.75" hidden="false" customHeight="false" outlineLevel="0" collapsed="false">
      <c r="A5805" s="0" t="s">
        <v>5424</v>
      </c>
      <c r="B5805" s="0" t="n">
        <v>9848181</v>
      </c>
      <c r="C5805" s="0" t="n">
        <v>9848381</v>
      </c>
      <c r="D5805" s="0" t="s">
        <v>49033</v>
      </c>
      <c r="E5805" s="0" t="s">
        <v>7364</v>
      </c>
    </row>
    <row r="5806" customFormat="false" ht="15.75" hidden="false" customHeight="false" outlineLevel="0" collapsed="false">
      <c r="A5806" s="0" t="s">
        <v>5424</v>
      </c>
      <c r="B5806" s="0" t="n">
        <v>9848696</v>
      </c>
      <c r="C5806" s="0" t="n">
        <v>9848896</v>
      </c>
      <c r="D5806" s="0" t="s">
        <v>49034</v>
      </c>
      <c r="E5806" s="0" t="s">
        <v>7366</v>
      </c>
    </row>
    <row r="5807" customFormat="false" ht="15.75" hidden="false" customHeight="false" outlineLevel="0" collapsed="false">
      <c r="A5807" s="0" t="s">
        <v>5424</v>
      </c>
      <c r="B5807" s="0" t="n">
        <v>9849161</v>
      </c>
      <c r="C5807" s="0" t="n">
        <v>9849361</v>
      </c>
      <c r="D5807" s="0" t="s">
        <v>49035</v>
      </c>
      <c r="E5807" s="0" t="s">
        <v>7366</v>
      </c>
    </row>
    <row r="5808" customFormat="false" ht="15.75" hidden="false" customHeight="false" outlineLevel="0" collapsed="false">
      <c r="A5808" s="0" t="s">
        <v>5424</v>
      </c>
      <c r="B5808" s="0" t="n">
        <v>9849562</v>
      </c>
      <c r="C5808" s="0" t="n">
        <v>9849762</v>
      </c>
      <c r="D5808" s="0" t="s">
        <v>49036</v>
      </c>
      <c r="E5808" s="0" t="s">
        <v>7366</v>
      </c>
    </row>
    <row r="5809" customFormat="false" ht="15.75" hidden="false" customHeight="false" outlineLevel="0" collapsed="false">
      <c r="A5809" s="0" t="s">
        <v>5424</v>
      </c>
      <c r="B5809" s="0" t="n">
        <v>9854642</v>
      </c>
      <c r="C5809" s="0" t="n">
        <v>9854842</v>
      </c>
      <c r="D5809" s="0" t="s">
        <v>49037</v>
      </c>
      <c r="E5809" s="0" t="s">
        <v>7370</v>
      </c>
    </row>
    <row r="5810" customFormat="false" ht="15.75" hidden="false" customHeight="false" outlineLevel="0" collapsed="false">
      <c r="A5810" s="0" t="s">
        <v>5424</v>
      </c>
      <c r="B5810" s="0" t="n">
        <v>9859367</v>
      </c>
      <c r="C5810" s="0" t="n">
        <v>9859567</v>
      </c>
      <c r="D5810" s="0" t="s">
        <v>1479</v>
      </c>
      <c r="E5810" s="0" t="s">
        <v>7370</v>
      </c>
    </row>
    <row r="5811" customFormat="false" ht="15.75" hidden="false" customHeight="false" outlineLevel="0" collapsed="false">
      <c r="A5811" s="0" t="s">
        <v>5424</v>
      </c>
      <c r="B5811" s="0" t="n">
        <v>9861570</v>
      </c>
      <c r="C5811" s="0" t="n">
        <v>9861770</v>
      </c>
      <c r="D5811" s="0" t="s">
        <v>49038</v>
      </c>
      <c r="E5811" s="0" t="s">
        <v>7373</v>
      </c>
    </row>
    <row r="5812" customFormat="false" ht="15.75" hidden="false" customHeight="false" outlineLevel="0" collapsed="false">
      <c r="A5812" s="0" t="s">
        <v>5424</v>
      </c>
      <c r="B5812" s="0" t="n">
        <v>9868225</v>
      </c>
      <c r="C5812" s="0" t="n">
        <v>9868425</v>
      </c>
      <c r="D5812" s="0" t="s">
        <v>49039</v>
      </c>
      <c r="E5812" s="0" t="s">
        <v>7375</v>
      </c>
    </row>
    <row r="5813" customFormat="false" ht="15.75" hidden="false" customHeight="false" outlineLevel="0" collapsed="false">
      <c r="A5813" s="0" t="s">
        <v>5424</v>
      </c>
      <c r="B5813" s="0" t="n">
        <v>9874616</v>
      </c>
      <c r="C5813" s="0" t="n">
        <v>9874816</v>
      </c>
      <c r="D5813" s="0" t="s">
        <v>49040</v>
      </c>
      <c r="E5813" s="0" t="s">
        <v>7377</v>
      </c>
    </row>
    <row r="5814" customFormat="false" ht="15.75" hidden="false" customHeight="false" outlineLevel="0" collapsed="false">
      <c r="A5814" s="0" t="s">
        <v>5424</v>
      </c>
      <c r="B5814" s="0" t="n">
        <v>9898193</v>
      </c>
      <c r="C5814" s="0" t="n">
        <v>9898393</v>
      </c>
      <c r="D5814" s="0" t="s">
        <v>1481</v>
      </c>
      <c r="E5814" s="0" t="s">
        <v>7379</v>
      </c>
    </row>
    <row r="5815" customFormat="false" ht="15.75" hidden="false" customHeight="false" outlineLevel="0" collapsed="false">
      <c r="A5815" s="0" t="s">
        <v>5424</v>
      </c>
      <c r="B5815" s="0" t="n">
        <v>9904046</v>
      </c>
      <c r="C5815" s="0" t="n">
        <v>9904246</v>
      </c>
      <c r="D5815" s="0" t="s">
        <v>49041</v>
      </c>
      <c r="E5815" s="0" t="s">
        <v>7381</v>
      </c>
    </row>
    <row r="5816" customFormat="false" ht="15.75" hidden="false" customHeight="false" outlineLevel="0" collapsed="false">
      <c r="A5816" s="0" t="s">
        <v>5424</v>
      </c>
      <c r="B5816" s="0" t="n">
        <v>9907781</v>
      </c>
      <c r="C5816" s="0" t="n">
        <v>9907981</v>
      </c>
      <c r="D5816" s="0" t="s">
        <v>1483</v>
      </c>
      <c r="E5816" s="0" t="s">
        <v>7381</v>
      </c>
    </row>
    <row r="5817" customFormat="false" ht="15.75" hidden="false" customHeight="false" outlineLevel="0" collapsed="false">
      <c r="A5817" s="0" t="s">
        <v>5424</v>
      </c>
      <c r="B5817" s="0" t="n">
        <v>9908869</v>
      </c>
      <c r="C5817" s="0" t="n">
        <v>9909069</v>
      </c>
      <c r="D5817" s="0" t="s">
        <v>49042</v>
      </c>
      <c r="E5817" s="0" t="s">
        <v>7381</v>
      </c>
    </row>
    <row r="5818" customFormat="false" ht="15.75" hidden="false" customHeight="false" outlineLevel="0" collapsed="false">
      <c r="A5818" s="0" t="s">
        <v>5424</v>
      </c>
      <c r="B5818" s="0" t="n">
        <v>9911166</v>
      </c>
      <c r="C5818" s="0" t="n">
        <v>9911366</v>
      </c>
      <c r="D5818" s="0" t="s">
        <v>49043</v>
      </c>
      <c r="E5818" s="0" t="s">
        <v>7381</v>
      </c>
    </row>
    <row r="5819" customFormat="false" ht="15.75" hidden="false" customHeight="false" outlineLevel="0" collapsed="false">
      <c r="A5819" s="0" t="s">
        <v>5424</v>
      </c>
      <c r="B5819" s="0" t="n">
        <v>9912569</v>
      </c>
      <c r="C5819" s="0" t="n">
        <v>9912769</v>
      </c>
      <c r="D5819" s="0" t="s">
        <v>49044</v>
      </c>
      <c r="E5819" s="0" t="s">
        <v>7386</v>
      </c>
    </row>
    <row r="5820" customFormat="false" ht="15.75" hidden="false" customHeight="false" outlineLevel="0" collapsed="false">
      <c r="A5820" s="0" t="s">
        <v>5424</v>
      </c>
      <c r="B5820" s="0" t="n">
        <v>9947137</v>
      </c>
      <c r="C5820" s="0" t="n">
        <v>9947337</v>
      </c>
      <c r="D5820" s="0" t="s">
        <v>49045</v>
      </c>
      <c r="E5820" s="0" t="s">
        <v>7388</v>
      </c>
    </row>
    <row r="5821" customFormat="false" ht="15.75" hidden="false" customHeight="false" outlineLevel="0" collapsed="false">
      <c r="A5821" s="0" t="s">
        <v>5424</v>
      </c>
      <c r="B5821" s="0" t="n">
        <v>9949183</v>
      </c>
      <c r="C5821" s="0" t="n">
        <v>9949383</v>
      </c>
      <c r="D5821" s="0" t="s">
        <v>49046</v>
      </c>
      <c r="E5821" s="0" t="s">
        <v>7390</v>
      </c>
    </row>
    <row r="5822" customFormat="false" ht="15.75" hidden="false" customHeight="false" outlineLevel="0" collapsed="false">
      <c r="A5822" s="0" t="s">
        <v>5424</v>
      </c>
      <c r="B5822" s="0" t="n">
        <v>9956219</v>
      </c>
      <c r="C5822" s="0" t="n">
        <v>9956419</v>
      </c>
      <c r="D5822" s="0" t="s">
        <v>49047</v>
      </c>
      <c r="E5822" s="0" t="s">
        <v>7392</v>
      </c>
    </row>
    <row r="5823" customFormat="false" ht="15.75" hidden="false" customHeight="false" outlineLevel="0" collapsed="false">
      <c r="A5823" s="0" t="s">
        <v>5424</v>
      </c>
      <c r="B5823" s="0" t="n">
        <v>10016729</v>
      </c>
      <c r="C5823" s="0" t="n">
        <v>10016929</v>
      </c>
      <c r="D5823" s="0" t="s">
        <v>49048</v>
      </c>
      <c r="E5823" s="0" t="s">
        <v>7394</v>
      </c>
    </row>
    <row r="5824" customFormat="false" ht="15.75" hidden="false" customHeight="false" outlineLevel="0" collapsed="false">
      <c r="A5824" s="0" t="s">
        <v>5424</v>
      </c>
      <c r="B5824" s="0" t="n">
        <v>10018712</v>
      </c>
      <c r="C5824" s="0" t="n">
        <v>10018912</v>
      </c>
      <c r="D5824" s="0" t="s">
        <v>20123</v>
      </c>
      <c r="E5824" s="0" t="s">
        <v>33</v>
      </c>
    </row>
    <row r="5825" customFormat="false" ht="15.75" hidden="false" customHeight="false" outlineLevel="0" collapsed="false">
      <c r="A5825" s="0" t="s">
        <v>5424</v>
      </c>
      <c r="B5825" s="0" t="n">
        <v>10023152</v>
      </c>
      <c r="C5825" s="0" t="n">
        <v>10023352</v>
      </c>
      <c r="D5825" s="0" t="s">
        <v>20124</v>
      </c>
      <c r="E5825" s="0" t="s">
        <v>33</v>
      </c>
    </row>
    <row r="5826" customFormat="false" ht="15.75" hidden="false" customHeight="false" outlineLevel="0" collapsed="false">
      <c r="A5826" s="0" t="s">
        <v>5424</v>
      </c>
      <c r="B5826" s="0" t="n">
        <v>10064290</v>
      </c>
      <c r="C5826" s="0" t="n">
        <v>10064490</v>
      </c>
      <c r="D5826" s="0" t="s">
        <v>49049</v>
      </c>
      <c r="E5826" s="0" t="s">
        <v>7396</v>
      </c>
    </row>
    <row r="5827" customFormat="false" ht="15.75" hidden="false" customHeight="false" outlineLevel="0" collapsed="false">
      <c r="A5827" s="0" t="s">
        <v>5424</v>
      </c>
      <c r="B5827" s="0" t="n">
        <v>10076143</v>
      </c>
      <c r="C5827" s="0" t="n">
        <v>10076343</v>
      </c>
      <c r="D5827" s="0" t="s">
        <v>49050</v>
      </c>
      <c r="E5827" s="0" t="s">
        <v>33</v>
      </c>
    </row>
    <row r="5828" customFormat="false" ht="15.75" hidden="false" customHeight="false" outlineLevel="0" collapsed="false">
      <c r="A5828" s="0" t="s">
        <v>5424</v>
      </c>
      <c r="B5828" s="0" t="n">
        <v>10079746</v>
      </c>
      <c r="C5828" s="0" t="n">
        <v>10079946</v>
      </c>
      <c r="D5828" s="0" t="s">
        <v>49051</v>
      </c>
      <c r="E5828" s="0" t="s">
        <v>33</v>
      </c>
    </row>
    <row r="5829" customFormat="false" ht="15.75" hidden="false" customHeight="false" outlineLevel="0" collapsed="false">
      <c r="A5829" s="0" t="s">
        <v>5424</v>
      </c>
      <c r="B5829" s="0" t="n">
        <v>10093216</v>
      </c>
      <c r="C5829" s="0" t="n">
        <v>10093416</v>
      </c>
      <c r="D5829" s="0" t="s">
        <v>49052</v>
      </c>
      <c r="E5829" s="0" t="s">
        <v>7400</v>
      </c>
    </row>
    <row r="5830" customFormat="false" ht="15.75" hidden="false" customHeight="false" outlineLevel="0" collapsed="false">
      <c r="A5830" s="0" t="s">
        <v>5424</v>
      </c>
      <c r="B5830" s="0" t="n">
        <v>10096756</v>
      </c>
      <c r="C5830" s="0" t="n">
        <v>10096956</v>
      </c>
      <c r="D5830" s="0" t="s">
        <v>49053</v>
      </c>
      <c r="E5830" s="0" t="s">
        <v>7400</v>
      </c>
    </row>
    <row r="5831" customFormat="false" ht="15.75" hidden="false" customHeight="false" outlineLevel="0" collapsed="false">
      <c r="A5831" s="0" t="s">
        <v>5424</v>
      </c>
      <c r="B5831" s="0" t="n">
        <v>10114757</v>
      </c>
      <c r="C5831" s="0" t="n">
        <v>10114957</v>
      </c>
      <c r="D5831" s="0" t="s">
        <v>49054</v>
      </c>
      <c r="E5831" s="0" t="s">
        <v>7403</v>
      </c>
    </row>
    <row r="5832" customFormat="false" ht="15.75" hidden="false" customHeight="false" outlineLevel="0" collapsed="false">
      <c r="A5832" s="0" t="s">
        <v>5424</v>
      </c>
      <c r="B5832" s="0" t="n">
        <v>10120145</v>
      </c>
      <c r="C5832" s="0" t="n">
        <v>10120345</v>
      </c>
      <c r="D5832" s="0" t="s">
        <v>49055</v>
      </c>
      <c r="E5832" s="0" t="s">
        <v>7405</v>
      </c>
    </row>
    <row r="5833" customFormat="false" ht="15.75" hidden="false" customHeight="false" outlineLevel="0" collapsed="false">
      <c r="A5833" s="0" t="s">
        <v>5424</v>
      </c>
      <c r="B5833" s="0" t="n">
        <v>10120525</v>
      </c>
      <c r="C5833" s="0" t="n">
        <v>10120725</v>
      </c>
      <c r="D5833" s="0" t="s">
        <v>49056</v>
      </c>
      <c r="E5833" s="0" t="s">
        <v>7405</v>
      </c>
    </row>
    <row r="5834" customFormat="false" ht="15.75" hidden="false" customHeight="false" outlineLevel="0" collapsed="false">
      <c r="A5834" s="0" t="s">
        <v>5424</v>
      </c>
      <c r="B5834" s="0" t="n">
        <v>10122958</v>
      </c>
      <c r="C5834" s="0" t="n">
        <v>10123158</v>
      </c>
      <c r="D5834" s="0" t="s">
        <v>49057</v>
      </c>
      <c r="E5834" s="0" t="s">
        <v>33</v>
      </c>
    </row>
    <row r="5835" customFormat="false" ht="15.75" hidden="false" customHeight="false" outlineLevel="0" collapsed="false">
      <c r="A5835" s="0" t="s">
        <v>5424</v>
      </c>
      <c r="B5835" s="0" t="n">
        <v>10123707</v>
      </c>
      <c r="C5835" s="0" t="n">
        <v>10123907</v>
      </c>
      <c r="D5835" s="0" t="s">
        <v>49058</v>
      </c>
      <c r="E5835" s="0" t="s">
        <v>7409</v>
      </c>
    </row>
    <row r="5836" customFormat="false" ht="15.75" hidden="false" customHeight="false" outlineLevel="0" collapsed="false">
      <c r="A5836" s="0" t="s">
        <v>5424</v>
      </c>
      <c r="B5836" s="0" t="n">
        <v>10127071</v>
      </c>
      <c r="C5836" s="0" t="n">
        <v>10127271</v>
      </c>
      <c r="D5836" s="0" t="s">
        <v>20125</v>
      </c>
      <c r="E5836" s="0" t="s">
        <v>7409</v>
      </c>
    </row>
    <row r="5837" customFormat="false" ht="15.75" hidden="false" customHeight="false" outlineLevel="0" collapsed="false">
      <c r="A5837" s="0" t="s">
        <v>5424</v>
      </c>
      <c r="B5837" s="0" t="n">
        <v>10136844</v>
      </c>
      <c r="C5837" s="0" t="n">
        <v>10137044</v>
      </c>
      <c r="D5837" s="0" t="s">
        <v>49059</v>
      </c>
      <c r="E5837" s="0" t="s">
        <v>7411</v>
      </c>
    </row>
    <row r="5838" customFormat="false" ht="15.75" hidden="false" customHeight="false" outlineLevel="0" collapsed="false">
      <c r="A5838" s="0" t="s">
        <v>5424</v>
      </c>
      <c r="B5838" s="0" t="n">
        <v>10146924</v>
      </c>
      <c r="C5838" s="0" t="n">
        <v>10147124</v>
      </c>
      <c r="D5838" s="0" t="s">
        <v>20126</v>
      </c>
      <c r="E5838" s="0" t="s">
        <v>23781</v>
      </c>
    </row>
    <row r="5839" customFormat="false" ht="15.75" hidden="false" customHeight="false" outlineLevel="0" collapsed="false">
      <c r="A5839" s="0" t="s">
        <v>5424</v>
      </c>
      <c r="B5839" s="0" t="n">
        <v>10150662</v>
      </c>
      <c r="C5839" s="0" t="n">
        <v>10150862</v>
      </c>
      <c r="D5839" s="0" t="s">
        <v>1485</v>
      </c>
      <c r="E5839" s="0" t="s">
        <v>33</v>
      </c>
    </row>
    <row r="5840" customFormat="false" ht="15.75" hidden="false" customHeight="false" outlineLevel="0" collapsed="false">
      <c r="A5840" s="0" t="s">
        <v>5424</v>
      </c>
      <c r="B5840" s="0" t="n">
        <v>10153150</v>
      </c>
      <c r="C5840" s="0" t="n">
        <v>10153350</v>
      </c>
      <c r="D5840" s="0" t="s">
        <v>1487</v>
      </c>
      <c r="E5840" s="0" t="s">
        <v>7414</v>
      </c>
    </row>
    <row r="5841" customFormat="false" ht="15.75" hidden="false" customHeight="false" outlineLevel="0" collapsed="false">
      <c r="A5841" s="0" t="s">
        <v>5424</v>
      </c>
      <c r="B5841" s="0" t="n">
        <v>10153541</v>
      </c>
      <c r="C5841" s="0" t="n">
        <v>10153741</v>
      </c>
      <c r="D5841" s="0" t="s">
        <v>49060</v>
      </c>
      <c r="E5841" s="0" t="s">
        <v>7414</v>
      </c>
    </row>
    <row r="5842" customFormat="false" ht="15.75" hidden="false" customHeight="false" outlineLevel="0" collapsed="false">
      <c r="A5842" s="0" t="s">
        <v>5424</v>
      </c>
      <c r="B5842" s="0" t="n">
        <v>10186730</v>
      </c>
      <c r="C5842" s="0" t="n">
        <v>10186930</v>
      </c>
      <c r="D5842" s="0" t="s">
        <v>20127</v>
      </c>
      <c r="E5842" s="0" t="s">
        <v>7417</v>
      </c>
    </row>
    <row r="5843" customFormat="false" ht="15.75" hidden="false" customHeight="false" outlineLevel="0" collapsed="false">
      <c r="A5843" s="0" t="s">
        <v>5424</v>
      </c>
      <c r="B5843" s="0" t="n">
        <v>10187224</v>
      </c>
      <c r="C5843" s="0" t="n">
        <v>10187424</v>
      </c>
      <c r="D5843" s="0" t="s">
        <v>20128</v>
      </c>
      <c r="E5843" s="0" t="s">
        <v>7417</v>
      </c>
    </row>
    <row r="5844" customFormat="false" ht="15.75" hidden="false" customHeight="false" outlineLevel="0" collapsed="false">
      <c r="A5844" s="0" t="s">
        <v>5424</v>
      </c>
      <c r="B5844" s="0" t="n">
        <v>10187983</v>
      </c>
      <c r="C5844" s="0" t="n">
        <v>10188183</v>
      </c>
      <c r="D5844" s="0" t="s">
        <v>20130</v>
      </c>
      <c r="E5844" s="0" t="s">
        <v>7417</v>
      </c>
    </row>
    <row r="5845" customFormat="false" ht="15.75" hidden="false" customHeight="false" outlineLevel="0" collapsed="false">
      <c r="A5845" s="0" t="s">
        <v>5424</v>
      </c>
      <c r="B5845" s="0" t="n">
        <v>10194688</v>
      </c>
      <c r="C5845" s="0" t="n">
        <v>10194888</v>
      </c>
      <c r="D5845" s="0" t="s">
        <v>49061</v>
      </c>
      <c r="E5845" s="0" t="s">
        <v>7417</v>
      </c>
    </row>
    <row r="5846" customFormat="false" ht="15.75" hidden="false" customHeight="false" outlineLevel="0" collapsed="false">
      <c r="A5846" s="0" t="s">
        <v>5424</v>
      </c>
      <c r="B5846" s="0" t="n">
        <v>10203286</v>
      </c>
      <c r="C5846" s="0" t="n">
        <v>10203486</v>
      </c>
      <c r="D5846" s="0" t="s">
        <v>49062</v>
      </c>
      <c r="E5846" s="0" t="s">
        <v>7419</v>
      </c>
    </row>
    <row r="5847" customFormat="false" ht="15.75" hidden="false" customHeight="false" outlineLevel="0" collapsed="false">
      <c r="A5847" s="0" t="s">
        <v>5424</v>
      </c>
      <c r="B5847" s="0" t="n">
        <v>10212120</v>
      </c>
      <c r="C5847" s="0" t="n">
        <v>10212320</v>
      </c>
      <c r="D5847" s="0" t="s">
        <v>20131</v>
      </c>
      <c r="E5847" s="0" t="s">
        <v>23789</v>
      </c>
    </row>
    <row r="5848" customFormat="false" ht="15.75" hidden="false" customHeight="false" outlineLevel="0" collapsed="false">
      <c r="A5848" s="0" t="s">
        <v>5424</v>
      </c>
      <c r="B5848" s="0" t="n">
        <v>10213745</v>
      </c>
      <c r="C5848" s="0" t="n">
        <v>10213945</v>
      </c>
      <c r="D5848" s="0" t="s">
        <v>49063</v>
      </c>
      <c r="E5848" s="0" t="s">
        <v>7421</v>
      </c>
    </row>
    <row r="5849" customFormat="false" ht="15.75" hidden="false" customHeight="false" outlineLevel="0" collapsed="false">
      <c r="A5849" s="0" t="s">
        <v>5424</v>
      </c>
      <c r="B5849" s="0" t="n">
        <v>10216741</v>
      </c>
      <c r="C5849" s="0" t="n">
        <v>10216941</v>
      </c>
      <c r="D5849" s="0" t="s">
        <v>49064</v>
      </c>
      <c r="E5849" s="0" t="s">
        <v>7423</v>
      </c>
    </row>
    <row r="5850" customFormat="false" ht="15.75" hidden="false" customHeight="false" outlineLevel="0" collapsed="false">
      <c r="A5850" s="0" t="s">
        <v>5424</v>
      </c>
      <c r="B5850" s="0" t="n">
        <v>10218653</v>
      </c>
      <c r="C5850" s="0" t="n">
        <v>10218853</v>
      </c>
      <c r="D5850" s="0" t="s">
        <v>49065</v>
      </c>
      <c r="E5850" s="0" t="s">
        <v>7425</v>
      </c>
    </row>
    <row r="5851" customFormat="false" ht="15.75" hidden="false" customHeight="false" outlineLevel="0" collapsed="false">
      <c r="A5851" s="0" t="s">
        <v>5424</v>
      </c>
      <c r="B5851" s="0" t="n">
        <v>10242141</v>
      </c>
      <c r="C5851" s="0" t="n">
        <v>10242341</v>
      </c>
      <c r="D5851" s="0" t="s">
        <v>20132</v>
      </c>
      <c r="E5851" s="0" t="s">
        <v>23794</v>
      </c>
    </row>
    <row r="5852" customFormat="false" ht="15.75" hidden="false" customHeight="false" outlineLevel="0" collapsed="false">
      <c r="A5852" s="0" t="s">
        <v>5424</v>
      </c>
      <c r="B5852" s="0" t="n">
        <v>10247740</v>
      </c>
      <c r="C5852" s="0" t="n">
        <v>10247940</v>
      </c>
      <c r="D5852" s="0" t="s">
        <v>49066</v>
      </c>
      <c r="E5852" s="0" t="s">
        <v>7427</v>
      </c>
    </row>
    <row r="5853" customFormat="false" ht="15.75" hidden="false" customHeight="false" outlineLevel="0" collapsed="false">
      <c r="A5853" s="0" t="s">
        <v>5424</v>
      </c>
      <c r="B5853" s="0" t="n">
        <v>10248512</v>
      </c>
      <c r="C5853" s="0" t="n">
        <v>10248712</v>
      </c>
      <c r="D5853" s="0" t="s">
        <v>49067</v>
      </c>
      <c r="E5853" s="0" t="s">
        <v>7429</v>
      </c>
    </row>
    <row r="5854" customFormat="false" ht="15.75" hidden="false" customHeight="false" outlineLevel="0" collapsed="false">
      <c r="A5854" s="0" t="s">
        <v>5424</v>
      </c>
      <c r="B5854" s="0" t="n">
        <v>10258414</v>
      </c>
      <c r="C5854" s="0" t="n">
        <v>10258614</v>
      </c>
      <c r="D5854" s="0" t="s">
        <v>1489</v>
      </c>
      <c r="E5854" s="0" t="s">
        <v>7431</v>
      </c>
    </row>
    <row r="5855" customFormat="false" ht="15.75" hidden="false" customHeight="false" outlineLevel="0" collapsed="false">
      <c r="A5855" s="0" t="s">
        <v>5424</v>
      </c>
      <c r="B5855" s="0" t="n">
        <v>10266956</v>
      </c>
      <c r="C5855" s="0" t="n">
        <v>10267156</v>
      </c>
      <c r="D5855" s="0" t="s">
        <v>49068</v>
      </c>
      <c r="E5855" s="0" t="s">
        <v>7433</v>
      </c>
    </row>
    <row r="5856" customFormat="false" ht="15.75" hidden="false" customHeight="false" outlineLevel="0" collapsed="false">
      <c r="A5856" s="0" t="s">
        <v>5424</v>
      </c>
      <c r="B5856" s="0" t="n">
        <v>10276750</v>
      </c>
      <c r="C5856" s="0" t="n">
        <v>10276950</v>
      </c>
      <c r="D5856" s="0" t="s">
        <v>1491</v>
      </c>
      <c r="E5856" s="0" t="s">
        <v>7435</v>
      </c>
    </row>
    <row r="5857" customFormat="false" ht="15.75" hidden="false" customHeight="false" outlineLevel="0" collapsed="false">
      <c r="A5857" s="0" t="s">
        <v>5424</v>
      </c>
      <c r="B5857" s="0" t="n">
        <v>10277169</v>
      </c>
      <c r="C5857" s="0" t="n">
        <v>10277369</v>
      </c>
      <c r="D5857" s="0" t="s">
        <v>49069</v>
      </c>
      <c r="E5857" s="0" t="s">
        <v>7435</v>
      </c>
    </row>
    <row r="5858" customFormat="false" ht="15.75" hidden="false" customHeight="false" outlineLevel="0" collapsed="false">
      <c r="A5858" s="0" t="s">
        <v>5424</v>
      </c>
      <c r="B5858" s="0" t="n">
        <v>10278689</v>
      </c>
      <c r="C5858" s="0" t="n">
        <v>10278889</v>
      </c>
      <c r="D5858" s="0" t="s">
        <v>49070</v>
      </c>
      <c r="E5858" s="0" t="s">
        <v>33</v>
      </c>
    </row>
    <row r="5859" customFormat="false" ht="15.75" hidden="false" customHeight="false" outlineLevel="0" collapsed="false">
      <c r="A5859" s="0" t="s">
        <v>5424</v>
      </c>
      <c r="B5859" s="0" t="n">
        <v>10282384</v>
      </c>
      <c r="C5859" s="0" t="n">
        <v>10282584</v>
      </c>
      <c r="D5859" s="0" t="s">
        <v>49071</v>
      </c>
      <c r="E5859" s="0" t="s">
        <v>33</v>
      </c>
    </row>
    <row r="5860" customFormat="false" ht="15.75" hidden="false" customHeight="false" outlineLevel="0" collapsed="false">
      <c r="A5860" s="0" t="s">
        <v>5424</v>
      </c>
      <c r="B5860" s="0" t="n">
        <v>10283681</v>
      </c>
      <c r="C5860" s="0" t="n">
        <v>10283881</v>
      </c>
      <c r="D5860" s="0" t="s">
        <v>1493</v>
      </c>
      <c r="E5860" s="0" t="s">
        <v>33</v>
      </c>
    </row>
    <row r="5861" customFormat="false" ht="15.75" hidden="false" customHeight="false" outlineLevel="0" collapsed="false">
      <c r="A5861" s="0" t="s">
        <v>5424</v>
      </c>
      <c r="B5861" s="0" t="n">
        <v>10284356</v>
      </c>
      <c r="C5861" s="0" t="n">
        <v>10284556</v>
      </c>
      <c r="D5861" s="0" t="s">
        <v>20133</v>
      </c>
      <c r="E5861" s="0" t="s">
        <v>23802</v>
      </c>
    </row>
    <row r="5862" customFormat="false" ht="15.75" hidden="false" customHeight="false" outlineLevel="0" collapsed="false">
      <c r="A5862" s="0" t="s">
        <v>5424</v>
      </c>
      <c r="B5862" s="0" t="n">
        <v>10318865</v>
      </c>
      <c r="C5862" s="0" t="n">
        <v>10319065</v>
      </c>
      <c r="D5862" s="0" t="s">
        <v>49072</v>
      </c>
      <c r="E5862" s="0" t="s">
        <v>7440</v>
      </c>
    </row>
    <row r="5863" customFormat="false" ht="15.75" hidden="false" customHeight="false" outlineLevel="0" collapsed="false">
      <c r="A5863" s="0" t="s">
        <v>5424</v>
      </c>
      <c r="B5863" s="0" t="n">
        <v>10320894</v>
      </c>
      <c r="C5863" s="0" t="n">
        <v>10321094</v>
      </c>
      <c r="D5863" s="0" t="s">
        <v>49073</v>
      </c>
      <c r="E5863" s="0" t="s">
        <v>7442</v>
      </c>
    </row>
    <row r="5864" customFormat="false" ht="15.75" hidden="false" customHeight="false" outlineLevel="0" collapsed="false">
      <c r="A5864" s="0" t="s">
        <v>5424</v>
      </c>
      <c r="B5864" s="0" t="n">
        <v>10325859</v>
      </c>
      <c r="C5864" s="0" t="n">
        <v>10326059</v>
      </c>
      <c r="D5864" s="0" t="s">
        <v>1495</v>
      </c>
      <c r="E5864" s="0" t="s">
        <v>7444</v>
      </c>
    </row>
    <row r="5865" customFormat="false" ht="15.75" hidden="false" customHeight="false" outlineLevel="0" collapsed="false">
      <c r="A5865" s="0" t="s">
        <v>5424</v>
      </c>
      <c r="B5865" s="0" t="n">
        <v>10329003</v>
      </c>
      <c r="C5865" s="0" t="n">
        <v>10329203</v>
      </c>
      <c r="D5865" s="0" t="s">
        <v>1497</v>
      </c>
      <c r="E5865" s="0" t="s">
        <v>7444</v>
      </c>
    </row>
    <row r="5866" customFormat="false" ht="15.75" hidden="false" customHeight="false" outlineLevel="0" collapsed="false">
      <c r="A5866" s="0" t="s">
        <v>5424</v>
      </c>
      <c r="B5866" s="0" t="n">
        <v>10329584</v>
      </c>
      <c r="C5866" s="0" t="n">
        <v>10329784</v>
      </c>
      <c r="D5866" s="0" t="s">
        <v>49074</v>
      </c>
      <c r="E5866" s="0" t="s">
        <v>7444</v>
      </c>
    </row>
    <row r="5867" customFormat="false" ht="15.75" hidden="false" customHeight="false" outlineLevel="0" collapsed="false">
      <c r="A5867" s="0" t="s">
        <v>5424</v>
      </c>
      <c r="B5867" s="0" t="n">
        <v>10331648</v>
      </c>
      <c r="C5867" s="0" t="n">
        <v>10331848</v>
      </c>
      <c r="D5867" s="0" t="s">
        <v>49075</v>
      </c>
      <c r="E5867" s="0" t="s">
        <v>7448</v>
      </c>
    </row>
    <row r="5868" customFormat="false" ht="15.75" hidden="false" customHeight="false" outlineLevel="0" collapsed="false">
      <c r="A5868" s="0" t="s">
        <v>5424</v>
      </c>
      <c r="B5868" s="0" t="n">
        <v>10332078</v>
      </c>
      <c r="C5868" s="0" t="n">
        <v>10332278</v>
      </c>
      <c r="D5868" s="0" t="s">
        <v>20134</v>
      </c>
      <c r="E5868" s="0" t="s">
        <v>7448</v>
      </c>
    </row>
    <row r="5869" customFormat="false" ht="15.75" hidden="false" customHeight="false" outlineLevel="0" collapsed="false">
      <c r="A5869" s="0" t="s">
        <v>5424</v>
      </c>
      <c r="B5869" s="0" t="n">
        <v>10334036</v>
      </c>
      <c r="C5869" s="0" t="n">
        <v>10334236</v>
      </c>
      <c r="D5869" s="0" t="s">
        <v>49076</v>
      </c>
      <c r="E5869" s="0" t="s">
        <v>7450</v>
      </c>
    </row>
    <row r="5870" customFormat="false" ht="15.75" hidden="false" customHeight="false" outlineLevel="0" collapsed="false">
      <c r="A5870" s="0" t="s">
        <v>5424</v>
      </c>
      <c r="B5870" s="0" t="n">
        <v>10342251</v>
      </c>
      <c r="C5870" s="0" t="n">
        <v>10342451</v>
      </c>
      <c r="D5870" s="0" t="s">
        <v>1499</v>
      </c>
      <c r="E5870" s="0" t="s">
        <v>7452</v>
      </c>
    </row>
    <row r="5871" customFormat="false" ht="15.75" hidden="false" customHeight="false" outlineLevel="0" collapsed="false">
      <c r="A5871" s="0" t="s">
        <v>5424</v>
      </c>
      <c r="B5871" s="0" t="n">
        <v>10357418</v>
      </c>
      <c r="C5871" s="0" t="n">
        <v>10357618</v>
      </c>
      <c r="D5871" s="0" t="s">
        <v>49077</v>
      </c>
      <c r="E5871" s="0" t="s">
        <v>7454</v>
      </c>
    </row>
    <row r="5872" customFormat="false" ht="15.75" hidden="false" customHeight="false" outlineLevel="0" collapsed="false">
      <c r="A5872" s="0" t="s">
        <v>5424</v>
      </c>
      <c r="B5872" s="0" t="n">
        <v>10357893</v>
      </c>
      <c r="C5872" s="0" t="n">
        <v>10358093</v>
      </c>
      <c r="D5872" s="0" t="s">
        <v>49078</v>
      </c>
      <c r="E5872" s="0" t="s">
        <v>7454</v>
      </c>
    </row>
    <row r="5873" customFormat="false" ht="15.75" hidden="false" customHeight="false" outlineLevel="0" collapsed="false">
      <c r="A5873" s="0" t="s">
        <v>5424</v>
      </c>
      <c r="B5873" s="0" t="n">
        <v>10362719</v>
      </c>
      <c r="C5873" s="0" t="n">
        <v>10362919</v>
      </c>
      <c r="D5873" s="0" t="s">
        <v>20135</v>
      </c>
      <c r="E5873" s="0" t="s">
        <v>7456</v>
      </c>
    </row>
    <row r="5874" customFormat="false" ht="15.75" hidden="false" customHeight="false" outlineLevel="0" collapsed="false">
      <c r="A5874" s="0" t="s">
        <v>5424</v>
      </c>
      <c r="B5874" s="0" t="n">
        <v>10367560</v>
      </c>
      <c r="C5874" s="0" t="n">
        <v>10367760</v>
      </c>
      <c r="D5874" s="0" t="s">
        <v>49079</v>
      </c>
      <c r="E5874" s="0" t="s">
        <v>7456</v>
      </c>
    </row>
    <row r="5875" customFormat="false" ht="15.75" hidden="false" customHeight="false" outlineLevel="0" collapsed="false">
      <c r="A5875" s="0" t="s">
        <v>5424</v>
      </c>
      <c r="B5875" s="0" t="n">
        <v>10379673</v>
      </c>
      <c r="C5875" s="0" t="n">
        <v>10379873</v>
      </c>
      <c r="D5875" s="0" t="s">
        <v>49080</v>
      </c>
      <c r="E5875" s="0" t="s">
        <v>7458</v>
      </c>
    </row>
    <row r="5876" customFormat="false" ht="15.75" hidden="false" customHeight="false" outlineLevel="0" collapsed="false">
      <c r="A5876" s="0" t="s">
        <v>5424</v>
      </c>
      <c r="B5876" s="0" t="n">
        <v>10380675</v>
      </c>
      <c r="C5876" s="0" t="n">
        <v>10380875</v>
      </c>
      <c r="D5876" s="0" t="s">
        <v>49081</v>
      </c>
      <c r="E5876" s="0" t="s">
        <v>7458</v>
      </c>
    </row>
    <row r="5877" customFormat="false" ht="15.75" hidden="false" customHeight="false" outlineLevel="0" collapsed="false">
      <c r="A5877" s="0" t="s">
        <v>5424</v>
      </c>
      <c r="B5877" s="0" t="n">
        <v>10385487</v>
      </c>
      <c r="C5877" s="0" t="n">
        <v>10385687</v>
      </c>
      <c r="D5877" s="0" t="s">
        <v>20136</v>
      </c>
      <c r="E5877" s="0" t="s">
        <v>23815</v>
      </c>
    </row>
    <row r="5878" customFormat="false" ht="15.75" hidden="false" customHeight="false" outlineLevel="0" collapsed="false">
      <c r="A5878" s="0" t="s">
        <v>5424</v>
      </c>
      <c r="B5878" s="0" t="n">
        <v>10387353</v>
      </c>
      <c r="C5878" s="0" t="n">
        <v>10387553</v>
      </c>
      <c r="D5878" s="0" t="s">
        <v>20137</v>
      </c>
      <c r="E5878" s="0" t="s">
        <v>23815</v>
      </c>
    </row>
    <row r="5879" customFormat="false" ht="15.75" hidden="false" customHeight="false" outlineLevel="0" collapsed="false">
      <c r="A5879" s="0" t="s">
        <v>5424</v>
      </c>
      <c r="B5879" s="0" t="n">
        <v>10395147</v>
      </c>
      <c r="C5879" s="0" t="n">
        <v>10395347</v>
      </c>
      <c r="D5879" s="0" t="s">
        <v>49082</v>
      </c>
      <c r="E5879" s="0" t="s">
        <v>7461</v>
      </c>
    </row>
    <row r="5880" customFormat="false" ht="15.75" hidden="false" customHeight="false" outlineLevel="0" collapsed="false">
      <c r="A5880" s="0" t="s">
        <v>5424</v>
      </c>
      <c r="B5880" s="0" t="n">
        <v>10398755</v>
      </c>
      <c r="C5880" s="0" t="n">
        <v>10398955</v>
      </c>
      <c r="D5880" s="0" t="s">
        <v>49083</v>
      </c>
      <c r="E5880" s="0" t="s">
        <v>7461</v>
      </c>
    </row>
    <row r="5881" customFormat="false" ht="15.75" hidden="false" customHeight="false" outlineLevel="0" collapsed="false">
      <c r="A5881" s="0" t="s">
        <v>5424</v>
      </c>
      <c r="B5881" s="0" t="n">
        <v>10407332</v>
      </c>
      <c r="C5881" s="0" t="n">
        <v>10407532</v>
      </c>
      <c r="D5881" s="0" t="s">
        <v>49084</v>
      </c>
      <c r="E5881" s="0" t="s">
        <v>7464</v>
      </c>
    </row>
    <row r="5882" customFormat="false" ht="15.75" hidden="false" customHeight="false" outlineLevel="0" collapsed="false">
      <c r="A5882" s="0" t="s">
        <v>5424</v>
      </c>
      <c r="B5882" s="0" t="n">
        <v>10415902</v>
      </c>
      <c r="C5882" s="0" t="n">
        <v>10416102</v>
      </c>
      <c r="D5882" s="0" t="s">
        <v>49085</v>
      </c>
      <c r="E5882" s="0" t="s">
        <v>7466</v>
      </c>
    </row>
    <row r="5883" customFormat="false" ht="15.75" hidden="false" customHeight="false" outlineLevel="0" collapsed="false">
      <c r="A5883" s="0" t="s">
        <v>5424</v>
      </c>
      <c r="B5883" s="0" t="n">
        <v>10423662</v>
      </c>
      <c r="C5883" s="0" t="n">
        <v>10423862</v>
      </c>
      <c r="D5883" s="0" t="s">
        <v>49086</v>
      </c>
      <c r="E5883" s="0" t="s">
        <v>16755</v>
      </c>
    </row>
    <row r="5884" customFormat="false" ht="15.75" hidden="false" customHeight="false" outlineLevel="0" collapsed="false">
      <c r="A5884" s="0" t="s">
        <v>5424</v>
      </c>
      <c r="B5884" s="0" t="n">
        <v>10432225</v>
      </c>
      <c r="C5884" s="0" t="n">
        <v>10432425</v>
      </c>
      <c r="D5884" s="0" t="s">
        <v>49087</v>
      </c>
      <c r="E5884" s="0" t="s">
        <v>7468</v>
      </c>
    </row>
    <row r="5885" customFormat="false" ht="15.75" hidden="false" customHeight="false" outlineLevel="0" collapsed="false">
      <c r="A5885" s="0" t="s">
        <v>5424</v>
      </c>
      <c r="B5885" s="0" t="n">
        <v>10447858</v>
      </c>
      <c r="C5885" s="0" t="n">
        <v>10448058</v>
      </c>
      <c r="D5885" s="0" t="s">
        <v>1501</v>
      </c>
      <c r="E5885" s="0" t="s">
        <v>7470</v>
      </c>
    </row>
    <row r="5886" customFormat="false" ht="15.75" hidden="false" customHeight="false" outlineLevel="0" collapsed="false">
      <c r="A5886" s="0" t="s">
        <v>5424</v>
      </c>
      <c r="B5886" s="0" t="n">
        <v>10450035</v>
      </c>
      <c r="C5886" s="0" t="n">
        <v>10450235</v>
      </c>
      <c r="D5886" s="0" t="s">
        <v>49088</v>
      </c>
      <c r="E5886" s="0" t="s">
        <v>7470</v>
      </c>
    </row>
    <row r="5887" customFormat="false" ht="15.75" hidden="false" customHeight="false" outlineLevel="0" collapsed="false">
      <c r="A5887" s="0" t="s">
        <v>5424</v>
      </c>
      <c r="B5887" s="0" t="n">
        <v>10454140</v>
      </c>
      <c r="C5887" s="0" t="n">
        <v>10454340</v>
      </c>
      <c r="D5887" s="0" t="s">
        <v>1502</v>
      </c>
      <c r="E5887" s="0" t="s">
        <v>7473</v>
      </c>
    </row>
    <row r="5888" customFormat="false" ht="15.75" hidden="false" customHeight="false" outlineLevel="0" collapsed="false">
      <c r="A5888" s="0" t="s">
        <v>5424</v>
      </c>
      <c r="B5888" s="0" t="n">
        <v>10460659</v>
      </c>
      <c r="C5888" s="0" t="n">
        <v>10460859</v>
      </c>
      <c r="D5888" s="0" t="s">
        <v>49089</v>
      </c>
      <c r="E5888" s="0" t="s">
        <v>7475</v>
      </c>
    </row>
    <row r="5889" customFormat="false" ht="15.75" hidden="false" customHeight="false" outlineLevel="0" collapsed="false">
      <c r="A5889" s="0" t="s">
        <v>5424</v>
      </c>
      <c r="B5889" s="0" t="n">
        <v>10461217</v>
      </c>
      <c r="C5889" s="0" t="n">
        <v>10461417</v>
      </c>
      <c r="D5889" s="0" t="s">
        <v>49090</v>
      </c>
      <c r="E5889" s="0" t="s">
        <v>7475</v>
      </c>
    </row>
    <row r="5890" customFormat="false" ht="15.75" hidden="false" customHeight="false" outlineLevel="0" collapsed="false">
      <c r="A5890" s="0" t="s">
        <v>5424</v>
      </c>
      <c r="B5890" s="0" t="n">
        <v>10463763</v>
      </c>
      <c r="C5890" s="0" t="n">
        <v>10463963</v>
      </c>
      <c r="D5890" s="0" t="s">
        <v>1504</v>
      </c>
      <c r="E5890" s="0" t="s">
        <v>7478</v>
      </c>
    </row>
    <row r="5891" customFormat="false" ht="15.75" hidden="false" customHeight="false" outlineLevel="0" collapsed="false">
      <c r="A5891" s="0" t="s">
        <v>5424</v>
      </c>
      <c r="B5891" s="0" t="n">
        <v>10471007</v>
      </c>
      <c r="C5891" s="0" t="n">
        <v>10471207</v>
      </c>
      <c r="D5891" s="0" t="s">
        <v>49091</v>
      </c>
      <c r="E5891" s="0" t="s">
        <v>7480</v>
      </c>
    </row>
    <row r="5892" customFormat="false" ht="15.75" hidden="false" customHeight="false" outlineLevel="0" collapsed="false">
      <c r="A5892" s="0" t="s">
        <v>5424</v>
      </c>
      <c r="B5892" s="0" t="n">
        <v>10475357</v>
      </c>
      <c r="C5892" s="0" t="n">
        <v>10475557</v>
      </c>
      <c r="D5892" s="0" t="s">
        <v>49092</v>
      </c>
      <c r="E5892" s="0" t="s">
        <v>7482</v>
      </c>
    </row>
    <row r="5893" customFormat="false" ht="15.75" hidden="false" customHeight="false" outlineLevel="0" collapsed="false">
      <c r="A5893" s="0" t="s">
        <v>5424</v>
      </c>
      <c r="B5893" s="0" t="n">
        <v>10497259</v>
      </c>
      <c r="C5893" s="0" t="n">
        <v>10497459</v>
      </c>
      <c r="D5893" s="0" t="s">
        <v>20138</v>
      </c>
      <c r="E5893" s="0" t="s">
        <v>7484</v>
      </c>
    </row>
    <row r="5894" customFormat="false" ht="15.75" hidden="false" customHeight="false" outlineLevel="0" collapsed="false">
      <c r="A5894" s="0" t="s">
        <v>5424</v>
      </c>
      <c r="B5894" s="0" t="n">
        <v>10497800</v>
      </c>
      <c r="C5894" s="0" t="n">
        <v>10498000</v>
      </c>
      <c r="D5894" s="0" t="s">
        <v>49093</v>
      </c>
      <c r="E5894" s="0" t="s">
        <v>7484</v>
      </c>
    </row>
    <row r="5895" customFormat="false" ht="15.75" hidden="false" customHeight="false" outlineLevel="0" collapsed="false">
      <c r="A5895" s="0" t="s">
        <v>5424</v>
      </c>
      <c r="B5895" s="0" t="n">
        <v>10505296</v>
      </c>
      <c r="C5895" s="0" t="n">
        <v>10505496</v>
      </c>
      <c r="D5895" s="0" t="s">
        <v>49094</v>
      </c>
      <c r="E5895" s="0" t="s">
        <v>7486</v>
      </c>
    </row>
    <row r="5896" customFormat="false" ht="15.75" hidden="false" customHeight="false" outlineLevel="0" collapsed="false">
      <c r="A5896" s="0" t="s">
        <v>5424</v>
      </c>
      <c r="B5896" s="0" t="n">
        <v>10506925</v>
      </c>
      <c r="C5896" s="0" t="n">
        <v>10507125</v>
      </c>
      <c r="D5896" s="0" t="s">
        <v>49095</v>
      </c>
      <c r="E5896" s="0" t="s">
        <v>7488</v>
      </c>
    </row>
    <row r="5897" customFormat="false" ht="15.75" hidden="false" customHeight="false" outlineLevel="0" collapsed="false">
      <c r="A5897" s="0" t="s">
        <v>5424</v>
      </c>
      <c r="B5897" s="0" t="n">
        <v>10519579</v>
      </c>
      <c r="C5897" s="0" t="n">
        <v>10519779</v>
      </c>
      <c r="D5897" s="0" t="s">
        <v>49096</v>
      </c>
      <c r="E5897" s="0" t="s">
        <v>33</v>
      </c>
    </row>
    <row r="5898" customFormat="false" ht="15.75" hidden="false" customHeight="false" outlineLevel="0" collapsed="false">
      <c r="A5898" s="0" t="s">
        <v>5424</v>
      </c>
      <c r="B5898" s="0" t="n">
        <v>10533930</v>
      </c>
      <c r="C5898" s="0" t="n">
        <v>10534130</v>
      </c>
      <c r="D5898" s="0" t="s">
        <v>49097</v>
      </c>
      <c r="E5898" s="0" t="s">
        <v>7491</v>
      </c>
    </row>
    <row r="5899" customFormat="false" ht="15.75" hidden="false" customHeight="false" outlineLevel="0" collapsed="false">
      <c r="A5899" s="0" t="s">
        <v>5424</v>
      </c>
      <c r="B5899" s="0" t="n">
        <v>10561283</v>
      </c>
      <c r="C5899" s="0" t="n">
        <v>10561483</v>
      </c>
      <c r="D5899" s="0" t="s">
        <v>49098</v>
      </c>
      <c r="E5899" s="0" t="s">
        <v>7493</v>
      </c>
    </row>
    <row r="5900" customFormat="false" ht="15.75" hidden="false" customHeight="false" outlineLevel="0" collapsed="false">
      <c r="A5900" s="0" t="s">
        <v>5424</v>
      </c>
      <c r="B5900" s="0" t="n">
        <v>10561998</v>
      </c>
      <c r="C5900" s="0" t="n">
        <v>10562198</v>
      </c>
      <c r="D5900" s="0" t="s">
        <v>49099</v>
      </c>
      <c r="E5900" s="0" t="s">
        <v>7493</v>
      </c>
    </row>
    <row r="5901" customFormat="false" ht="15.75" hidden="false" customHeight="false" outlineLevel="0" collapsed="false">
      <c r="A5901" s="0" t="s">
        <v>5424</v>
      </c>
      <c r="B5901" s="0" t="n">
        <v>10569310</v>
      </c>
      <c r="C5901" s="0" t="n">
        <v>10569510</v>
      </c>
      <c r="D5901" s="0" t="s">
        <v>49100</v>
      </c>
      <c r="E5901" s="0" t="s">
        <v>7496</v>
      </c>
    </row>
    <row r="5902" customFormat="false" ht="15.75" hidden="false" customHeight="false" outlineLevel="0" collapsed="false">
      <c r="A5902" s="0" t="s">
        <v>5424</v>
      </c>
      <c r="B5902" s="0" t="n">
        <v>10570786</v>
      </c>
      <c r="C5902" s="0" t="n">
        <v>10570986</v>
      </c>
      <c r="D5902" s="0" t="s">
        <v>49101</v>
      </c>
      <c r="E5902" s="0" t="s">
        <v>7496</v>
      </c>
    </row>
    <row r="5903" customFormat="false" ht="15.75" hidden="false" customHeight="false" outlineLevel="0" collapsed="false">
      <c r="A5903" s="0" t="s">
        <v>5424</v>
      </c>
      <c r="B5903" s="0" t="n">
        <v>10574646</v>
      </c>
      <c r="C5903" s="0" t="n">
        <v>10574846</v>
      </c>
      <c r="D5903" s="0" t="s">
        <v>1506</v>
      </c>
      <c r="E5903" s="0" t="s">
        <v>7499</v>
      </c>
    </row>
    <row r="5904" customFormat="false" ht="15.75" hidden="false" customHeight="false" outlineLevel="0" collapsed="false">
      <c r="A5904" s="0" t="s">
        <v>5424</v>
      </c>
      <c r="B5904" s="0" t="n">
        <v>10578638</v>
      </c>
      <c r="C5904" s="0" t="n">
        <v>10578838</v>
      </c>
      <c r="D5904" s="0" t="s">
        <v>1508</v>
      </c>
      <c r="E5904" s="0" t="s">
        <v>7499</v>
      </c>
    </row>
    <row r="5905" customFormat="false" ht="15.75" hidden="false" customHeight="false" outlineLevel="0" collapsed="false">
      <c r="A5905" s="0" t="s">
        <v>5424</v>
      </c>
      <c r="B5905" s="0" t="n">
        <v>10581923</v>
      </c>
      <c r="C5905" s="0" t="n">
        <v>10582123</v>
      </c>
      <c r="D5905" s="0" t="s">
        <v>49102</v>
      </c>
      <c r="E5905" s="0" t="s">
        <v>33</v>
      </c>
    </row>
    <row r="5906" customFormat="false" ht="15.75" hidden="false" customHeight="false" outlineLevel="0" collapsed="false">
      <c r="A5906" s="0" t="s">
        <v>5424</v>
      </c>
      <c r="B5906" s="0" t="n">
        <v>10590301</v>
      </c>
      <c r="C5906" s="0" t="n">
        <v>10590501</v>
      </c>
      <c r="D5906" s="0" t="s">
        <v>20139</v>
      </c>
      <c r="E5906" s="0" t="s">
        <v>23839</v>
      </c>
    </row>
    <row r="5907" customFormat="false" ht="15.75" hidden="false" customHeight="false" outlineLevel="0" collapsed="false">
      <c r="A5907" s="0" t="s">
        <v>5424</v>
      </c>
      <c r="B5907" s="0" t="n">
        <v>10599818</v>
      </c>
      <c r="C5907" s="0" t="n">
        <v>10600018</v>
      </c>
      <c r="D5907" s="0" t="s">
        <v>49103</v>
      </c>
      <c r="E5907" s="0" t="s">
        <v>7503</v>
      </c>
    </row>
    <row r="5908" customFormat="false" ht="15.75" hidden="false" customHeight="false" outlineLevel="0" collapsed="false">
      <c r="A5908" s="0" t="s">
        <v>5424</v>
      </c>
      <c r="B5908" s="0" t="n">
        <v>10604500</v>
      </c>
      <c r="C5908" s="0" t="n">
        <v>10604700</v>
      </c>
      <c r="D5908" s="0" t="s">
        <v>49104</v>
      </c>
      <c r="E5908" s="0" t="s">
        <v>7505</v>
      </c>
    </row>
    <row r="5909" customFormat="false" ht="15.75" hidden="false" customHeight="false" outlineLevel="0" collapsed="false">
      <c r="A5909" s="0" t="s">
        <v>5424</v>
      </c>
      <c r="B5909" s="0" t="n">
        <v>10620348</v>
      </c>
      <c r="C5909" s="0" t="n">
        <v>10620548</v>
      </c>
      <c r="D5909" s="0" t="s">
        <v>20140</v>
      </c>
      <c r="E5909" s="0" t="s">
        <v>23843</v>
      </c>
    </row>
    <row r="5910" customFormat="false" ht="15.75" hidden="false" customHeight="false" outlineLevel="0" collapsed="false">
      <c r="A5910" s="0" t="s">
        <v>5424</v>
      </c>
      <c r="B5910" s="0" t="n">
        <v>10621367</v>
      </c>
      <c r="C5910" s="0" t="n">
        <v>10621567</v>
      </c>
      <c r="D5910" s="0" t="s">
        <v>49105</v>
      </c>
      <c r="E5910" s="0" t="s">
        <v>7507</v>
      </c>
    </row>
    <row r="5911" customFormat="false" ht="15.75" hidden="false" customHeight="false" outlineLevel="0" collapsed="false">
      <c r="A5911" s="0" t="s">
        <v>5424</v>
      </c>
      <c r="B5911" s="0" t="n">
        <v>10624689</v>
      </c>
      <c r="C5911" s="0" t="n">
        <v>10624889</v>
      </c>
      <c r="D5911" s="0" t="s">
        <v>20141</v>
      </c>
      <c r="E5911" s="0" t="s">
        <v>23846</v>
      </c>
    </row>
    <row r="5912" customFormat="false" ht="15.75" hidden="false" customHeight="false" outlineLevel="0" collapsed="false">
      <c r="A5912" s="0" t="s">
        <v>5424</v>
      </c>
      <c r="B5912" s="0" t="n">
        <v>10628002</v>
      </c>
      <c r="C5912" s="0" t="n">
        <v>10628202</v>
      </c>
      <c r="D5912" s="0" t="s">
        <v>49106</v>
      </c>
      <c r="E5912" s="0" t="s">
        <v>7509</v>
      </c>
    </row>
    <row r="5913" customFormat="false" ht="15.75" hidden="false" customHeight="false" outlineLevel="0" collapsed="false">
      <c r="A5913" s="0" t="s">
        <v>5424</v>
      </c>
      <c r="B5913" s="0" t="n">
        <v>10628462</v>
      </c>
      <c r="C5913" s="0" t="n">
        <v>10628662</v>
      </c>
      <c r="D5913" s="0" t="s">
        <v>49107</v>
      </c>
      <c r="E5913" s="0" t="s">
        <v>7509</v>
      </c>
    </row>
    <row r="5914" customFormat="false" ht="15.75" hidden="false" customHeight="false" outlineLevel="0" collapsed="false">
      <c r="A5914" s="0" t="s">
        <v>5424</v>
      </c>
      <c r="B5914" s="0" t="n">
        <v>10634129</v>
      </c>
      <c r="C5914" s="0" t="n">
        <v>10634329</v>
      </c>
      <c r="D5914" s="0" t="s">
        <v>49108</v>
      </c>
      <c r="E5914" s="0" t="s">
        <v>7512</v>
      </c>
    </row>
    <row r="5915" customFormat="false" ht="15.75" hidden="false" customHeight="false" outlineLevel="0" collapsed="false">
      <c r="A5915" s="0" t="s">
        <v>5424</v>
      </c>
      <c r="B5915" s="0" t="n">
        <v>10636300</v>
      </c>
      <c r="C5915" s="0" t="n">
        <v>10636500</v>
      </c>
      <c r="D5915" s="0" t="s">
        <v>49109</v>
      </c>
      <c r="E5915" s="0" t="s">
        <v>33</v>
      </c>
    </row>
    <row r="5916" customFormat="false" ht="15.75" hidden="false" customHeight="false" outlineLevel="0" collapsed="false">
      <c r="A5916" s="0" t="s">
        <v>5424</v>
      </c>
      <c r="B5916" s="0" t="n">
        <v>10642906</v>
      </c>
      <c r="C5916" s="0" t="n">
        <v>10643106</v>
      </c>
      <c r="D5916" s="0" t="s">
        <v>49110</v>
      </c>
      <c r="E5916" s="0" t="s">
        <v>7515</v>
      </c>
    </row>
    <row r="5917" customFormat="false" ht="15.75" hidden="false" customHeight="false" outlineLevel="0" collapsed="false">
      <c r="A5917" s="0" t="s">
        <v>5424</v>
      </c>
      <c r="B5917" s="0" t="n">
        <v>10646223</v>
      </c>
      <c r="C5917" s="0" t="n">
        <v>10646423</v>
      </c>
      <c r="D5917" s="0" t="s">
        <v>49111</v>
      </c>
      <c r="E5917" s="0" t="s">
        <v>7517</v>
      </c>
    </row>
    <row r="5918" customFormat="false" ht="15.75" hidden="false" customHeight="false" outlineLevel="0" collapsed="false">
      <c r="A5918" s="0" t="s">
        <v>5424</v>
      </c>
      <c r="B5918" s="0" t="n">
        <v>10651791</v>
      </c>
      <c r="C5918" s="0" t="n">
        <v>10651991</v>
      </c>
      <c r="D5918" s="0" t="s">
        <v>49112</v>
      </c>
      <c r="E5918" s="0" t="s">
        <v>33</v>
      </c>
    </row>
    <row r="5919" customFormat="false" ht="15.75" hidden="false" customHeight="false" outlineLevel="0" collapsed="false">
      <c r="A5919" s="0" t="s">
        <v>5424</v>
      </c>
      <c r="B5919" s="0" t="n">
        <v>10653059</v>
      </c>
      <c r="C5919" s="0" t="n">
        <v>10653259</v>
      </c>
      <c r="D5919" s="0" t="s">
        <v>49113</v>
      </c>
      <c r="E5919" s="0" t="s">
        <v>33</v>
      </c>
    </row>
    <row r="5920" customFormat="false" ht="15.75" hidden="false" customHeight="false" outlineLevel="0" collapsed="false">
      <c r="A5920" s="0" t="s">
        <v>5424</v>
      </c>
      <c r="B5920" s="0" t="n">
        <v>10656978</v>
      </c>
      <c r="C5920" s="0" t="n">
        <v>10657178</v>
      </c>
      <c r="D5920" s="0" t="s">
        <v>1510</v>
      </c>
      <c r="E5920" s="0" t="s">
        <v>7521</v>
      </c>
    </row>
    <row r="5921" customFormat="false" ht="15.75" hidden="false" customHeight="false" outlineLevel="0" collapsed="false">
      <c r="A5921" s="0" t="s">
        <v>5424</v>
      </c>
      <c r="B5921" s="0" t="n">
        <v>10658504</v>
      </c>
      <c r="C5921" s="0" t="n">
        <v>10658704</v>
      </c>
      <c r="D5921" s="0" t="s">
        <v>49114</v>
      </c>
      <c r="E5921" s="0" t="s">
        <v>7521</v>
      </c>
    </row>
    <row r="5922" customFormat="false" ht="15.75" hidden="false" customHeight="false" outlineLevel="0" collapsed="false">
      <c r="A5922" s="0" t="s">
        <v>5424</v>
      </c>
      <c r="B5922" s="0" t="n">
        <v>10661993</v>
      </c>
      <c r="C5922" s="0" t="n">
        <v>10662193</v>
      </c>
      <c r="D5922" s="0" t="s">
        <v>20142</v>
      </c>
      <c r="E5922" s="0" t="s">
        <v>7521</v>
      </c>
    </row>
    <row r="5923" customFormat="false" ht="15.75" hidden="false" customHeight="false" outlineLevel="0" collapsed="false">
      <c r="A5923" s="0" t="s">
        <v>5424</v>
      </c>
      <c r="B5923" s="0" t="n">
        <v>10670517</v>
      </c>
      <c r="C5923" s="0" t="n">
        <v>10670717</v>
      </c>
      <c r="D5923" s="0" t="s">
        <v>20143</v>
      </c>
      <c r="E5923" s="0" t="s">
        <v>7521</v>
      </c>
    </row>
    <row r="5924" customFormat="false" ht="15.75" hidden="false" customHeight="false" outlineLevel="0" collapsed="false">
      <c r="A5924" s="0" t="s">
        <v>5424</v>
      </c>
      <c r="B5924" s="0" t="n">
        <v>10687848</v>
      </c>
      <c r="C5924" s="0" t="n">
        <v>10688048</v>
      </c>
      <c r="D5924" s="0" t="s">
        <v>49115</v>
      </c>
      <c r="E5924" s="0" t="s">
        <v>7524</v>
      </c>
    </row>
    <row r="5925" customFormat="false" ht="15.75" hidden="false" customHeight="false" outlineLevel="0" collapsed="false">
      <c r="A5925" s="0" t="s">
        <v>5424</v>
      </c>
      <c r="B5925" s="0" t="n">
        <v>10702901</v>
      </c>
      <c r="C5925" s="0" t="n">
        <v>10703101</v>
      </c>
      <c r="D5925" s="0" t="s">
        <v>49116</v>
      </c>
      <c r="E5925" s="0" t="s">
        <v>7526</v>
      </c>
    </row>
    <row r="5926" customFormat="false" ht="15.75" hidden="false" customHeight="false" outlineLevel="0" collapsed="false">
      <c r="A5926" s="0" t="s">
        <v>5424</v>
      </c>
      <c r="B5926" s="0" t="n">
        <v>10707140</v>
      </c>
      <c r="C5926" s="0" t="n">
        <v>10707340</v>
      </c>
      <c r="D5926" s="0" t="s">
        <v>49117</v>
      </c>
      <c r="E5926" s="0" t="s">
        <v>7528</v>
      </c>
    </row>
    <row r="5927" customFormat="false" ht="15.75" hidden="false" customHeight="false" outlineLevel="0" collapsed="false">
      <c r="A5927" s="0" t="s">
        <v>5424</v>
      </c>
      <c r="B5927" s="0" t="n">
        <v>10710110</v>
      </c>
      <c r="C5927" s="0" t="n">
        <v>10710310</v>
      </c>
      <c r="D5927" s="0" t="s">
        <v>49118</v>
      </c>
      <c r="E5927" s="0" t="s">
        <v>7530</v>
      </c>
    </row>
    <row r="5928" customFormat="false" ht="15.75" hidden="false" customHeight="false" outlineLevel="0" collapsed="false">
      <c r="A5928" s="0" t="s">
        <v>5424</v>
      </c>
      <c r="B5928" s="0" t="n">
        <v>10710929</v>
      </c>
      <c r="C5928" s="0" t="n">
        <v>10711129</v>
      </c>
      <c r="D5928" s="0" t="s">
        <v>20144</v>
      </c>
      <c r="E5928" s="0" t="s">
        <v>7530</v>
      </c>
    </row>
    <row r="5929" customFormat="false" ht="15.75" hidden="false" customHeight="false" outlineLevel="0" collapsed="false">
      <c r="A5929" s="0" t="s">
        <v>5424</v>
      </c>
      <c r="B5929" s="0" t="n">
        <v>10716895</v>
      </c>
      <c r="C5929" s="0" t="n">
        <v>10717095</v>
      </c>
      <c r="D5929" s="0" t="s">
        <v>20145</v>
      </c>
      <c r="E5929" s="0" t="s">
        <v>7532</v>
      </c>
    </row>
    <row r="5930" customFormat="false" ht="15.75" hidden="false" customHeight="false" outlineLevel="0" collapsed="false">
      <c r="A5930" s="0" t="s">
        <v>5424</v>
      </c>
      <c r="B5930" s="0" t="n">
        <v>10718327</v>
      </c>
      <c r="C5930" s="0" t="n">
        <v>10718527</v>
      </c>
      <c r="D5930" s="0" t="s">
        <v>20146</v>
      </c>
      <c r="E5930" s="0" t="s">
        <v>7532</v>
      </c>
    </row>
    <row r="5931" customFormat="false" ht="15.75" hidden="false" customHeight="false" outlineLevel="0" collapsed="false">
      <c r="A5931" s="0" t="s">
        <v>5424</v>
      </c>
      <c r="B5931" s="0" t="n">
        <v>10720269</v>
      </c>
      <c r="C5931" s="0" t="n">
        <v>10720469</v>
      </c>
      <c r="D5931" s="0" t="s">
        <v>49119</v>
      </c>
      <c r="E5931" s="0" t="s">
        <v>7532</v>
      </c>
    </row>
    <row r="5932" customFormat="false" ht="15.75" hidden="false" customHeight="false" outlineLevel="0" collapsed="false">
      <c r="A5932" s="0" t="s">
        <v>5424</v>
      </c>
      <c r="B5932" s="0" t="n">
        <v>10721178</v>
      </c>
      <c r="C5932" s="0" t="n">
        <v>10721378</v>
      </c>
      <c r="D5932" s="0" t="s">
        <v>49120</v>
      </c>
      <c r="E5932" s="0" t="s">
        <v>7532</v>
      </c>
    </row>
    <row r="5933" customFormat="false" ht="15.75" hidden="false" customHeight="false" outlineLevel="0" collapsed="false">
      <c r="A5933" s="0" t="s">
        <v>5424</v>
      </c>
      <c r="B5933" s="0" t="n">
        <v>10730638</v>
      </c>
      <c r="C5933" s="0" t="n">
        <v>10730838</v>
      </c>
      <c r="D5933" s="0" t="s">
        <v>49121</v>
      </c>
      <c r="E5933" s="0" t="s">
        <v>7535</v>
      </c>
    </row>
    <row r="5934" customFormat="false" ht="15.75" hidden="false" customHeight="false" outlineLevel="0" collapsed="false">
      <c r="A5934" s="0" t="s">
        <v>5424</v>
      </c>
      <c r="B5934" s="0" t="n">
        <v>10731915</v>
      </c>
      <c r="C5934" s="0" t="n">
        <v>10732115</v>
      </c>
      <c r="D5934" s="0" t="s">
        <v>20147</v>
      </c>
      <c r="E5934" s="0" t="s">
        <v>7535</v>
      </c>
    </row>
    <row r="5935" customFormat="false" ht="15.75" hidden="false" customHeight="false" outlineLevel="0" collapsed="false">
      <c r="A5935" s="0" t="s">
        <v>5424</v>
      </c>
      <c r="B5935" s="0" t="n">
        <v>10734954</v>
      </c>
      <c r="C5935" s="0" t="n">
        <v>10735154</v>
      </c>
      <c r="D5935" s="0" t="s">
        <v>49122</v>
      </c>
      <c r="E5935" s="0" t="s">
        <v>7535</v>
      </c>
    </row>
    <row r="5936" customFormat="false" ht="15.75" hidden="false" customHeight="false" outlineLevel="0" collapsed="false">
      <c r="A5936" s="0" t="s">
        <v>5424</v>
      </c>
      <c r="B5936" s="0" t="n">
        <v>10736702</v>
      </c>
      <c r="C5936" s="0" t="n">
        <v>10736902</v>
      </c>
      <c r="D5936" s="0" t="s">
        <v>49123</v>
      </c>
      <c r="E5936" s="0" t="s">
        <v>7538</v>
      </c>
    </row>
    <row r="5937" customFormat="false" ht="15.75" hidden="false" customHeight="false" outlineLevel="0" collapsed="false">
      <c r="A5937" s="0" t="s">
        <v>5424</v>
      </c>
      <c r="B5937" s="0" t="n">
        <v>10740021</v>
      </c>
      <c r="C5937" s="0" t="n">
        <v>10740221</v>
      </c>
      <c r="D5937" s="0" t="s">
        <v>49124</v>
      </c>
      <c r="E5937" s="0" t="s">
        <v>7540</v>
      </c>
    </row>
    <row r="5938" customFormat="false" ht="15.75" hidden="false" customHeight="false" outlineLevel="0" collapsed="false">
      <c r="A5938" s="0" t="s">
        <v>5424</v>
      </c>
      <c r="B5938" s="0" t="n">
        <v>10742590</v>
      </c>
      <c r="C5938" s="0" t="n">
        <v>10742790</v>
      </c>
      <c r="D5938" s="0" t="s">
        <v>49125</v>
      </c>
      <c r="E5938" s="0" t="s">
        <v>7542</v>
      </c>
    </row>
    <row r="5939" customFormat="false" ht="15.75" hidden="false" customHeight="false" outlineLevel="0" collapsed="false">
      <c r="A5939" s="0" t="s">
        <v>5424</v>
      </c>
      <c r="B5939" s="0" t="n">
        <v>10748078</v>
      </c>
      <c r="C5939" s="0" t="n">
        <v>10748278</v>
      </c>
      <c r="D5939" s="0" t="s">
        <v>49126</v>
      </c>
      <c r="E5939" s="0" t="s">
        <v>7544</v>
      </c>
    </row>
    <row r="5940" customFormat="false" ht="15.75" hidden="false" customHeight="false" outlineLevel="0" collapsed="false">
      <c r="A5940" s="0" t="s">
        <v>5424</v>
      </c>
      <c r="B5940" s="0" t="n">
        <v>10750283</v>
      </c>
      <c r="C5940" s="0" t="n">
        <v>10750483</v>
      </c>
      <c r="D5940" s="0" t="s">
        <v>49127</v>
      </c>
      <c r="E5940" s="0" t="s">
        <v>7546</v>
      </c>
    </row>
    <row r="5941" customFormat="false" ht="15.75" hidden="false" customHeight="false" outlineLevel="0" collapsed="false">
      <c r="A5941" s="0" t="s">
        <v>5424</v>
      </c>
      <c r="B5941" s="0" t="n">
        <v>10759137</v>
      </c>
      <c r="C5941" s="0" t="n">
        <v>10759337</v>
      </c>
      <c r="D5941" s="0" t="s">
        <v>49128</v>
      </c>
      <c r="E5941" s="0" t="s">
        <v>7548</v>
      </c>
    </row>
    <row r="5942" customFormat="false" ht="15.75" hidden="false" customHeight="false" outlineLevel="0" collapsed="false">
      <c r="A5942" s="0" t="s">
        <v>5424</v>
      </c>
      <c r="B5942" s="0" t="n">
        <v>10778417</v>
      </c>
      <c r="C5942" s="0" t="n">
        <v>10778617</v>
      </c>
      <c r="D5942" s="0" t="s">
        <v>49129</v>
      </c>
      <c r="E5942" s="0" t="s">
        <v>33</v>
      </c>
    </row>
    <row r="5943" customFormat="false" ht="15.75" hidden="false" customHeight="false" outlineLevel="0" collapsed="false">
      <c r="A5943" s="0" t="s">
        <v>5424</v>
      </c>
      <c r="B5943" s="0" t="n">
        <v>10800541</v>
      </c>
      <c r="C5943" s="0" t="n">
        <v>10800741</v>
      </c>
      <c r="D5943" s="0" t="s">
        <v>20148</v>
      </c>
      <c r="E5943" s="0" t="s">
        <v>23877</v>
      </c>
    </row>
    <row r="5944" customFormat="false" ht="15.75" hidden="false" customHeight="false" outlineLevel="0" collapsed="false">
      <c r="A5944" s="0" t="s">
        <v>5424</v>
      </c>
      <c r="B5944" s="0" t="n">
        <v>10803202</v>
      </c>
      <c r="C5944" s="0" t="n">
        <v>10803402</v>
      </c>
      <c r="D5944" s="0" t="s">
        <v>20149</v>
      </c>
      <c r="E5944" s="0" t="s">
        <v>23877</v>
      </c>
    </row>
    <row r="5945" customFormat="false" ht="15.75" hidden="false" customHeight="false" outlineLevel="0" collapsed="false">
      <c r="A5945" s="0" t="s">
        <v>5424</v>
      </c>
      <c r="B5945" s="0" t="n">
        <v>10805333</v>
      </c>
      <c r="C5945" s="0" t="n">
        <v>10805533</v>
      </c>
      <c r="D5945" s="0" t="s">
        <v>20151</v>
      </c>
      <c r="E5945" s="0" t="s">
        <v>7551</v>
      </c>
    </row>
    <row r="5946" customFormat="false" ht="15.75" hidden="false" customHeight="false" outlineLevel="0" collapsed="false">
      <c r="A5946" s="0" t="s">
        <v>5424</v>
      </c>
      <c r="B5946" s="0" t="n">
        <v>10806930</v>
      </c>
      <c r="C5946" s="0" t="n">
        <v>10807130</v>
      </c>
      <c r="D5946" s="0" t="s">
        <v>49130</v>
      </c>
      <c r="E5946" s="0" t="s">
        <v>7551</v>
      </c>
    </row>
    <row r="5947" customFormat="false" ht="15.75" hidden="false" customHeight="false" outlineLevel="0" collapsed="false">
      <c r="A5947" s="0" t="s">
        <v>5424</v>
      </c>
      <c r="B5947" s="0" t="n">
        <v>10807311</v>
      </c>
      <c r="C5947" s="0" t="n">
        <v>10807511</v>
      </c>
      <c r="D5947" s="0" t="s">
        <v>1512</v>
      </c>
      <c r="E5947" s="0" t="s">
        <v>7551</v>
      </c>
    </row>
    <row r="5948" customFormat="false" ht="15.75" hidden="false" customHeight="false" outlineLevel="0" collapsed="false">
      <c r="A5948" s="0" t="s">
        <v>5424</v>
      </c>
      <c r="B5948" s="0" t="n">
        <v>10808015</v>
      </c>
      <c r="C5948" s="0" t="n">
        <v>10808215</v>
      </c>
      <c r="D5948" s="0" t="s">
        <v>49131</v>
      </c>
      <c r="E5948" s="0" t="s">
        <v>7551</v>
      </c>
    </row>
    <row r="5949" customFormat="false" ht="15.75" hidden="false" customHeight="false" outlineLevel="0" collapsed="false">
      <c r="A5949" s="0" t="s">
        <v>5424</v>
      </c>
      <c r="B5949" s="0" t="n">
        <v>10816133</v>
      </c>
      <c r="C5949" s="0" t="n">
        <v>10816333</v>
      </c>
      <c r="D5949" s="0" t="s">
        <v>1514</v>
      </c>
      <c r="E5949" s="0" t="s">
        <v>7555</v>
      </c>
    </row>
    <row r="5950" customFormat="false" ht="15.75" hidden="false" customHeight="false" outlineLevel="0" collapsed="false">
      <c r="A5950" s="0" t="s">
        <v>5424</v>
      </c>
      <c r="B5950" s="0" t="n">
        <v>10818431</v>
      </c>
      <c r="C5950" s="0" t="n">
        <v>10818631</v>
      </c>
      <c r="D5950" s="0" t="s">
        <v>49132</v>
      </c>
      <c r="E5950" s="0" t="s">
        <v>7555</v>
      </c>
    </row>
    <row r="5951" customFormat="false" ht="15.75" hidden="false" customHeight="false" outlineLevel="0" collapsed="false">
      <c r="A5951" s="0" t="s">
        <v>5424</v>
      </c>
      <c r="B5951" s="0" t="n">
        <v>10819758</v>
      </c>
      <c r="C5951" s="0" t="n">
        <v>10819958</v>
      </c>
      <c r="D5951" s="0" t="s">
        <v>1516</v>
      </c>
      <c r="E5951" s="0" t="s">
        <v>7555</v>
      </c>
    </row>
    <row r="5952" customFormat="false" ht="15.75" hidden="false" customHeight="false" outlineLevel="0" collapsed="false">
      <c r="A5952" s="0" t="s">
        <v>5424</v>
      </c>
      <c r="B5952" s="0" t="n">
        <v>10820903</v>
      </c>
      <c r="C5952" s="0" t="n">
        <v>10821103</v>
      </c>
      <c r="D5952" s="0" t="s">
        <v>49133</v>
      </c>
      <c r="E5952" s="0" t="s">
        <v>7555</v>
      </c>
    </row>
    <row r="5953" customFormat="false" ht="15.75" hidden="false" customHeight="false" outlineLevel="0" collapsed="false">
      <c r="A5953" s="0" t="s">
        <v>5424</v>
      </c>
      <c r="B5953" s="0" t="n">
        <v>10822377</v>
      </c>
      <c r="C5953" s="0" t="n">
        <v>10822577</v>
      </c>
      <c r="D5953" s="0" t="s">
        <v>20152</v>
      </c>
      <c r="E5953" s="0" t="s">
        <v>7555</v>
      </c>
    </row>
    <row r="5954" customFormat="false" ht="15.75" hidden="false" customHeight="false" outlineLevel="0" collapsed="false">
      <c r="A5954" s="0" t="s">
        <v>5424</v>
      </c>
      <c r="B5954" s="0" t="n">
        <v>10823223</v>
      </c>
      <c r="C5954" s="0" t="n">
        <v>10823423</v>
      </c>
      <c r="D5954" s="0" t="s">
        <v>20153</v>
      </c>
      <c r="E5954" s="0" t="s">
        <v>7555</v>
      </c>
    </row>
    <row r="5955" customFormat="false" ht="15.75" hidden="false" customHeight="false" outlineLevel="0" collapsed="false">
      <c r="A5955" s="0" t="s">
        <v>5424</v>
      </c>
      <c r="B5955" s="0" t="n">
        <v>10824997</v>
      </c>
      <c r="C5955" s="0" t="n">
        <v>10825197</v>
      </c>
      <c r="D5955" s="0" t="s">
        <v>1518</v>
      </c>
      <c r="E5955" s="0" t="s">
        <v>33</v>
      </c>
    </row>
    <row r="5956" customFormat="false" ht="15.75" hidden="false" customHeight="false" outlineLevel="0" collapsed="false">
      <c r="A5956" s="0" t="s">
        <v>5424</v>
      </c>
      <c r="B5956" s="0" t="n">
        <v>10829609</v>
      </c>
      <c r="C5956" s="0" t="n">
        <v>10829809</v>
      </c>
      <c r="D5956" s="0" t="s">
        <v>1520</v>
      </c>
      <c r="E5956" s="0" t="s">
        <v>33</v>
      </c>
    </row>
    <row r="5957" customFormat="false" ht="15.75" hidden="false" customHeight="false" outlineLevel="0" collapsed="false">
      <c r="A5957" s="0" t="s">
        <v>5424</v>
      </c>
      <c r="B5957" s="0" t="n">
        <v>10839557</v>
      </c>
      <c r="C5957" s="0" t="n">
        <v>10839757</v>
      </c>
      <c r="D5957" s="0" t="s">
        <v>49134</v>
      </c>
      <c r="E5957" s="0" t="s">
        <v>33</v>
      </c>
    </row>
    <row r="5958" customFormat="false" ht="15.75" hidden="false" customHeight="false" outlineLevel="0" collapsed="false">
      <c r="A5958" s="0" t="s">
        <v>5424</v>
      </c>
      <c r="B5958" s="0" t="n">
        <v>10842886</v>
      </c>
      <c r="C5958" s="0" t="n">
        <v>10843086</v>
      </c>
      <c r="D5958" s="0" t="s">
        <v>20154</v>
      </c>
      <c r="E5958" s="0" t="s">
        <v>23887</v>
      </c>
    </row>
    <row r="5959" customFormat="false" ht="15.75" hidden="false" customHeight="false" outlineLevel="0" collapsed="false">
      <c r="A5959" s="0" t="s">
        <v>5424</v>
      </c>
      <c r="B5959" s="0" t="n">
        <v>10848911</v>
      </c>
      <c r="C5959" s="0" t="n">
        <v>10849111</v>
      </c>
      <c r="D5959" s="0" t="s">
        <v>49135</v>
      </c>
      <c r="E5959" s="0" t="s">
        <v>7562</v>
      </c>
    </row>
    <row r="5960" customFormat="false" ht="15.75" hidden="false" customHeight="false" outlineLevel="0" collapsed="false">
      <c r="A5960" s="0" t="s">
        <v>5424</v>
      </c>
      <c r="B5960" s="0" t="n">
        <v>10855431</v>
      </c>
      <c r="C5960" s="0" t="n">
        <v>10855631</v>
      </c>
      <c r="D5960" s="0" t="s">
        <v>20156</v>
      </c>
      <c r="E5960" s="0" t="s">
        <v>33</v>
      </c>
    </row>
    <row r="5961" customFormat="false" ht="15.75" hidden="false" customHeight="false" outlineLevel="0" collapsed="false">
      <c r="A5961" s="0" t="s">
        <v>5424</v>
      </c>
      <c r="B5961" s="0" t="n">
        <v>10856901</v>
      </c>
      <c r="C5961" s="0" t="n">
        <v>10857101</v>
      </c>
      <c r="D5961" s="0" t="s">
        <v>49136</v>
      </c>
      <c r="E5961" s="0" t="s">
        <v>7564</v>
      </c>
    </row>
    <row r="5962" customFormat="false" ht="15.75" hidden="false" customHeight="false" outlineLevel="0" collapsed="false">
      <c r="A5962" s="0" t="s">
        <v>5424</v>
      </c>
      <c r="B5962" s="0" t="n">
        <v>10857430</v>
      </c>
      <c r="C5962" s="0" t="n">
        <v>10857630</v>
      </c>
      <c r="D5962" s="0" t="s">
        <v>49137</v>
      </c>
      <c r="E5962" s="0" t="s">
        <v>7564</v>
      </c>
    </row>
    <row r="5963" customFormat="false" ht="15.75" hidden="false" customHeight="false" outlineLevel="0" collapsed="false">
      <c r="A5963" s="0" t="s">
        <v>5424</v>
      </c>
      <c r="B5963" s="0" t="n">
        <v>10857868</v>
      </c>
      <c r="C5963" s="0" t="n">
        <v>10858068</v>
      </c>
      <c r="D5963" s="0" t="s">
        <v>49138</v>
      </c>
      <c r="E5963" s="0" t="s">
        <v>7564</v>
      </c>
    </row>
    <row r="5964" customFormat="false" ht="15.75" hidden="false" customHeight="false" outlineLevel="0" collapsed="false">
      <c r="A5964" s="0" t="s">
        <v>5424</v>
      </c>
      <c r="B5964" s="0" t="n">
        <v>10869037</v>
      </c>
      <c r="C5964" s="0" t="n">
        <v>10869237</v>
      </c>
      <c r="D5964" s="0" t="s">
        <v>49139</v>
      </c>
      <c r="E5964" s="0" t="s">
        <v>7568</v>
      </c>
    </row>
    <row r="5965" customFormat="false" ht="15.75" hidden="false" customHeight="false" outlineLevel="0" collapsed="false">
      <c r="A5965" s="0" t="s">
        <v>5424</v>
      </c>
      <c r="B5965" s="0" t="n">
        <v>10870274</v>
      </c>
      <c r="C5965" s="0" t="n">
        <v>10870474</v>
      </c>
      <c r="D5965" s="0" t="s">
        <v>1522</v>
      </c>
      <c r="E5965" s="0" t="s">
        <v>7568</v>
      </c>
    </row>
    <row r="5966" customFormat="false" ht="15.75" hidden="false" customHeight="false" outlineLevel="0" collapsed="false">
      <c r="A5966" s="0" t="s">
        <v>5424</v>
      </c>
      <c r="B5966" s="0" t="n">
        <v>10873374</v>
      </c>
      <c r="C5966" s="0" t="n">
        <v>10873574</v>
      </c>
      <c r="D5966" s="0" t="s">
        <v>20157</v>
      </c>
      <c r="E5966" s="0" t="s">
        <v>7568</v>
      </c>
    </row>
    <row r="5967" customFormat="false" ht="15.75" hidden="false" customHeight="false" outlineLevel="0" collapsed="false">
      <c r="A5967" s="0" t="s">
        <v>5424</v>
      </c>
      <c r="B5967" s="0" t="n">
        <v>10875648</v>
      </c>
      <c r="C5967" s="0" t="n">
        <v>10875848</v>
      </c>
      <c r="D5967" s="0" t="s">
        <v>1524</v>
      </c>
      <c r="E5967" s="0" t="s">
        <v>7571</v>
      </c>
    </row>
    <row r="5968" customFormat="false" ht="15.75" hidden="false" customHeight="false" outlineLevel="0" collapsed="false">
      <c r="A5968" s="0" t="s">
        <v>5424</v>
      </c>
      <c r="B5968" s="0" t="n">
        <v>10882086</v>
      </c>
      <c r="C5968" s="0" t="n">
        <v>10882286</v>
      </c>
      <c r="D5968" s="0" t="s">
        <v>49140</v>
      </c>
      <c r="E5968" s="0" t="s">
        <v>7573</v>
      </c>
    </row>
    <row r="5969" customFormat="false" ht="15.75" hidden="false" customHeight="false" outlineLevel="0" collapsed="false">
      <c r="A5969" s="0" t="s">
        <v>5424</v>
      </c>
      <c r="B5969" s="0" t="n">
        <v>10888357</v>
      </c>
      <c r="C5969" s="0" t="n">
        <v>10888557</v>
      </c>
      <c r="D5969" s="0" t="s">
        <v>49141</v>
      </c>
      <c r="E5969" s="0" t="s">
        <v>7573</v>
      </c>
    </row>
    <row r="5970" customFormat="false" ht="15.75" hidden="false" customHeight="false" outlineLevel="0" collapsed="false">
      <c r="A5970" s="0" t="s">
        <v>5424</v>
      </c>
      <c r="B5970" s="0" t="n">
        <v>10895925</v>
      </c>
      <c r="C5970" s="0" t="n">
        <v>10896125</v>
      </c>
      <c r="D5970" s="0" t="s">
        <v>49142</v>
      </c>
      <c r="E5970" s="0" t="s">
        <v>7576</v>
      </c>
    </row>
    <row r="5971" customFormat="false" ht="15.75" hidden="false" customHeight="false" outlineLevel="0" collapsed="false">
      <c r="A5971" s="0" t="s">
        <v>5424</v>
      </c>
      <c r="B5971" s="0" t="n">
        <v>10896838</v>
      </c>
      <c r="C5971" s="0" t="n">
        <v>10897038</v>
      </c>
      <c r="D5971" s="0" t="s">
        <v>49143</v>
      </c>
      <c r="E5971" s="0" t="s">
        <v>7576</v>
      </c>
    </row>
    <row r="5972" customFormat="false" ht="15.75" hidden="false" customHeight="false" outlineLevel="0" collapsed="false">
      <c r="A5972" s="0" t="s">
        <v>5424</v>
      </c>
      <c r="B5972" s="0" t="n">
        <v>10902524</v>
      </c>
      <c r="C5972" s="0" t="n">
        <v>10902724</v>
      </c>
      <c r="D5972" s="0" t="s">
        <v>49144</v>
      </c>
      <c r="E5972" s="0" t="s">
        <v>7579</v>
      </c>
    </row>
    <row r="5973" customFormat="false" ht="15.75" hidden="false" customHeight="false" outlineLevel="0" collapsed="false">
      <c r="A5973" s="0" t="s">
        <v>5424</v>
      </c>
      <c r="B5973" s="0" t="n">
        <v>10903857</v>
      </c>
      <c r="C5973" s="0" t="n">
        <v>10904057</v>
      </c>
      <c r="D5973" s="0" t="s">
        <v>20158</v>
      </c>
      <c r="E5973" s="0" t="s">
        <v>7579</v>
      </c>
    </row>
    <row r="5974" customFormat="false" ht="15.75" hidden="false" customHeight="false" outlineLevel="0" collapsed="false">
      <c r="A5974" s="0" t="s">
        <v>5424</v>
      </c>
      <c r="B5974" s="0" t="n">
        <v>10904876</v>
      </c>
      <c r="C5974" s="0" t="n">
        <v>10905076</v>
      </c>
      <c r="D5974" s="0" t="s">
        <v>20159</v>
      </c>
      <c r="E5974" s="0" t="s">
        <v>7579</v>
      </c>
    </row>
    <row r="5975" customFormat="false" ht="15.75" hidden="false" customHeight="false" outlineLevel="0" collapsed="false">
      <c r="A5975" s="0" t="s">
        <v>5424</v>
      </c>
      <c r="B5975" s="0" t="n">
        <v>10905262</v>
      </c>
      <c r="C5975" s="0" t="n">
        <v>10905462</v>
      </c>
      <c r="D5975" s="0" t="s">
        <v>49145</v>
      </c>
      <c r="E5975" s="0" t="s">
        <v>7579</v>
      </c>
    </row>
    <row r="5976" customFormat="false" ht="15.75" hidden="false" customHeight="false" outlineLevel="0" collapsed="false">
      <c r="A5976" s="0" t="s">
        <v>5424</v>
      </c>
      <c r="B5976" s="0" t="n">
        <v>10906337</v>
      </c>
      <c r="C5976" s="0" t="n">
        <v>10906537</v>
      </c>
      <c r="D5976" s="0" t="s">
        <v>49146</v>
      </c>
      <c r="E5976" s="0" t="s">
        <v>7579</v>
      </c>
    </row>
    <row r="5977" customFormat="false" ht="15.75" hidden="false" customHeight="false" outlineLevel="0" collapsed="false">
      <c r="A5977" s="0" t="s">
        <v>5424</v>
      </c>
      <c r="B5977" s="0" t="n">
        <v>10906847</v>
      </c>
      <c r="C5977" s="0" t="n">
        <v>10907047</v>
      </c>
      <c r="D5977" s="0" t="s">
        <v>1526</v>
      </c>
      <c r="E5977" s="0" t="s">
        <v>7579</v>
      </c>
    </row>
    <row r="5978" customFormat="false" ht="15.75" hidden="false" customHeight="false" outlineLevel="0" collapsed="false">
      <c r="A5978" s="0" t="s">
        <v>5424</v>
      </c>
      <c r="B5978" s="0" t="n">
        <v>10907597</v>
      </c>
      <c r="C5978" s="0" t="n">
        <v>10907797</v>
      </c>
      <c r="D5978" s="0" t="s">
        <v>20160</v>
      </c>
      <c r="E5978" s="0" t="s">
        <v>7579</v>
      </c>
    </row>
    <row r="5979" customFormat="false" ht="15.75" hidden="false" customHeight="false" outlineLevel="0" collapsed="false">
      <c r="A5979" s="0" t="s">
        <v>5424</v>
      </c>
      <c r="B5979" s="0" t="n">
        <v>10908220</v>
      </c>
      <c r="C5979" s="0" t="n">
        <v>10908420</v>
      </c>
      <c r="D5979" s="0" t="s">
        <v>49147</v>
      </c>
      <c r="E5979" s="0" t="s">
        <v>7579</v>
      </c>
    </row>
    <row r="5980" customFormat="false" ht="15.75" hidden="false" customHeight="false" outlineLevel="0" collapsed="false">
      <c r="A5980" s="0" t="s">
        <v>5424</v>
      </c>
      <c r="B5980" s="0" t="n">
        <v>10920131</v>
      </c>
      <c r="C5980" s="0" t="n">
        <v>10920331</v>
      </c>
      <c r="D5980" s="0" t="s">
        <v>20161</v>
      </c>
      <c r="E5980" s="0" t="s">
        <v>23905</v>
      </c>
    </row>
    <row r="5981" customFormat="false" ht="15.75" hidden="false" customHeight="false" outlineLevel="0" collapsed="false">
      <c r="A5981" s="0" t="s">
        <v>5424</v>
      </c>
      <c r="B5981" s="0" t="n">
        <v>10930957</v>
      </c>
      <c r="C5981" s="0" t="n">
        <v>10931157</v>
      </c>
      <c r="D5981" s="0" t="s">
        <v>49148</v>
      </c>
      <c r="E5981" s="0" t="s">
        <v>7584</v>
      </c>
    </row>
    <row r="5982" customFormat="false" ht="15.75" hidden="false" customHeight="false" outlineLevel="0" collapsed="false">
      <c r="A5982" s="0" t="s">
        <v>5424</v>
      </c>
      <c r="B5982" s="0" t="n">
        <v>10940035</v>
      </c>
      <c r="C5982" s="0" t="n">
        <v>10940235</v>
      </c>
      <c r="D5982" s="0" t="s">
        <v>49149</v>
      </c>
      <c r="E5982" s="0" t="s">
        <v>7586</v>
      </c>
    </row>
    <row r="5983" customFormat="false" ht="15.75" hidden="false" customHeight="false" outlineLevel="0" collapsed="false">
      <c r="A5983" s="0" t="s">
        <v>5424</v>
      </c>
      <c r="B5983" s="0" t="n">
        <v>10956136</v>
      </c>
      <c r="C5983" s="0" t="n">
        <v>10956336</v>
      </c>
      <c r="D5983" s="0" t="s">
        <v>20162</v>
      </c>
      <c r="E5983" s="0" t="s">
        <v>23909</v>
      </c>
    </row>
    <row r="5984" customFormat="false" ht="15.75" hidden="false" customHeight="false" outlineLevel="0" collapsed="false">
      <c r="A5984" s="0" t="s">
        <v>5424</v>
      </c>
      <c r="B5984" s="0" t="n">
        <v>10989474</v>
      </c>
      <c r="C5984" s="0" t="n">
        <v>10989674</v>
      </c>
      <c r="D5984" s="0" t="s">
        <v>49150</v>
      </c>
      <c r="E5984" s="0" t="s">
        <v>49151</v>
      </c>
    </row>
    <row r="5985" customFormat="false" ht="15.75" hidden="false" customHeight="false" outlineLevel="0" collapsed="false">
      <c r="A5985" s="0" t="s">
        <v>5424</v>
      </c>
      <c r="B5985" s="0" t="n">
        <v>10996322</v>
      </c>
      <c r="C5985" s="0" t="n">
        <v>10996522</v>
      </c>
      <c r="D5985" s="0" t="s">
        <v>20164</v>
      </c>
      <c r="E5985" s="0" t="s">
        <v>7590</v>
      </c>
    </row>
    <row r="5986" customFormat="false" ht="15.75" hidden="false" customHeight="false" outlineLevel="0" collapsed="false">
      <c r="A5986" s="0" t="s">
        <v>5424</v>
      </c>
      <c r="B5986" s="0" t="n">
        <v>10996724</v>
      </c>
      <c r="C5986" s="0" t="n">
        <v>10996924</v>
      </c>
      <c r="D5986" s="0" t="s">
        <v>49152</v>
      </c>
      <c r="E5986" s="0" t="s">
        <v>7590</v>
      </c>
    </row>
    <row r="5987" customFormat="false" ht="15.75" hidden="false" customHeight="false" outlineLevel="0" collapsed="false">
      <c r="A5987" s="0" t="s">
        <v>5424</v>
      </c>
      <c r="B5987" s="0" t="n">
        <v>11007754</v>
      </c>
      <c r="C5987" s="0" t="n">
        <v>11007954</v>
      </c>
      <c r="D5987" s="0" t="s">
        <v>49153</v>
      </c>
      <c r="E5987" s="0" t="s">
        <v>7592</v>
      </c>
    </row>
    <row r="5988" customFormat="false" ht="15.75" hidden="false" customHeight="false" outlineLevel="0" collapsed="false">
      <c r="A5988" s="0" t="s">
        <v>5424</v>
      </c>
      <c r="B5988" s="0" t="n">
        <v>11010662</v>
      </c>
      <c r="C5988" s="0" t="n">
        <v>11010862</v>
      </c>
      <c r="D5988" s="0" t="s">
        <v>49154</v>
      </c>
      <c r="E5988" s="0" t="s">
        <v>33</v>
      </c>
    </row>
    <row r="5989" customFormat="false" ht="15.75" hidden="false" customHeight="false" outlineLevel="0" collapsed="false">
      <c r="A5989" s="0" t="s">
        <v>5424</v>
      </c>
      <c r="B5989" s="0" t="n">
        <v>11035644</v>
      </c>
      <c r="C5989" s="0" t="n">
        <v>11035844</v>
      </c>
      <c r="D5989" s="0" t="s">
        <v>49155</v>
      </c>
      <c r="E5989" s="0" t="s">
        <v>7595</v>
      </c>
    </row>
    <row r="5990" customFormat="false" ht="15.75" hidden="false" customHeight="false" outlineLevel="0" collapsed="false">
      <c r="A5990" s="0" t="s">
        <v>5424</v>
      </c>
      <c r="B5990" s="0" t="n">
        <v>11036201</v>
      </c>
      <c r="C5990" s="0" t="n">
        <v>11036401</v>
      </c>
      <c r="D5990" s="0" t="s">
        <v>49156</v>
      </c>
      <c r="E5990" s="0" t="s">
        <v>7597</v>
      </c>
    </row>
    <row r="5991" customFormat="false" ht="15.75" hidden="false" customHeight="false" outlineLevel="0" collapsed="false">
      <c r="A5991" s="0" t="s">
        <v>5424</v>
      </c>
      <c r="B5991" s="0" t="n">
        <v>11039318</v>
      </c>
      <c r="C5991" s="0" t="n">
        <v>11039518</v>
      </c>
      <c r="D5991" s="0" t="s">
        <v>49157</v>
      </c>
      <c r="E5991" s="0" t="s">
        <v>7597</v>
      </c>
    </row>
    <row r="5992" customFormat="false" ht="15.75" hidden="false" customHeight="false" outlineLevel="0" collapsed="false">
      <c r="A5992" s="0" t="s">
        <v>5424</v>
      </c>
      <c r="B5992" s="0" t="n">
        <v>11054103</v>
      </c>
      <c r="C5992" s="0" t="n">
        <v>11054303</v>
      </c>
      <c r="D5992" s="0" t="s">
        <v>49158</v>
      </c>
      <c r="E5992" s="0" t="s">
        <v>7597</v>
      </c>
    </row>
    <row r="5993" customFormat="false" ht="15.75" hidden="false" customHeight="false" outlineLevel="0" collapsed="false">
      <c r="A5993" s="0" t="s">
        <v>5424</v>
      </c>
      <c r="B5993" s="0" t="n">
        <v>11054416</v>
      </c>
      <c r="C5993" s="0" t="n">
        <v>11054616</v>
      </c>
      <c r="D5993" s="0" t="s">
        <v>1528</v>
      </c>
      <c r="E5993" s="0" t="s">
        <v>7597</v>
      </c>
    </row>
    <row r="5994" customFormat="false" ht="15.75" hidden="false" customHeight="false" outlineLevel="0" collapsed="false">
      <c r="A5994" s="0" t="s">
        <v>5424</v>
      </c>
      <c r="B5994" s="0" t="n">
        <v>11054834</v>
      </c>
      <c r="C5994" s="0" t="n">
        <v>11055034</v>
      </c>
      <c r="D5994" s="0" t="s">
        <v>49159</v>
      </c>
      <c r="E5994" s="0" t="s">
        <v>7597</v>
      </c>
    </row>
    <row r="5995" customFormat="false" ht="15.75" hidden="false" customHeight="false" outlineLevel="0" collapsed="false">
      <c r="A5995" s="0" t="s">
        <v>5424</v>
      </c>
      <c r="B5995" s="0" t="n">
        <v>11062953</v>
      </c>
      <c r="C5995" s="0" t="n">
        <v>11063153</v>
      </c>
      <c r="D5995" s="0" t="s">
        <v>20165</v>
      </c>
      <c r="E5995" s="0" t="s">
        <v>7597</v>
      </c>
    </row>
    <row r="5996" customFormat="false" ht="15.75" hidden="false" customHeight="false" outlineLevel="0" collapsed="false">
      <c r="A5996" s="0" t="s">
        <v>5424</v>
      </c>
      <c r="B5996" s="0" t="n">
        <v>11063384</v>
      </c>
      <c r="C5996" s="0" t="n">
        <v>11063584</v>
      </c>
      <c r="D5996" s="0" t="s">
        <v>49160</v>
      </c>
      <c r="E5996" s="0" t="s">
        <v>7603</v>
      </c>
    </row>
    <row r="5997" customFormat="false" ht="15.75" hidden="false" customHeight="false" outlineLevel="0" collapsed="false">
      <c r="A5997" s="0" t="s">
        <v>5424</v>
      </c>
      <c r="B5997" s="0" t="n">
        <v>11064695</v>
      </c>
      <c r="C5997" s="0" t="n">
        <v>11064895</v>
      </c>
      <c r="D5997" s="0" t="s">
        <v>49161</v>
      </c>
      <c r="E5997" s="0" t="s">
        <v>7603</v>
      </c>
    </row>
    <row r="5998" customFormat="false" ht="15.75" hidden="false" customHeight="false" outlineLevel="0" collapsed="false">
      <c r="A5998" s="0" t="s">
        <v>5424</v>
      </c>
      <c r="B5998" s="0" t="n">
        <v>11065855</v>
      </c>
      <c r="C5998" s="0" t="n">
        <v>11066055</v>
      </c>
      <c r="D5998" s="0" t="s">
        <v>49162</v>
      </c>
      <c r="E5998" s="0" t="s">
        <v>7603</v>
      </c>
    </row>
    <row r="5999" customFormat="false" ht="15.75" hidden="false" customHeight="false" outlineLevel="0" collapsed="false">
      <c r="A5999" s="0" t="s">
        <v>5424</v>
      </c>
      <c r="B5999" s="0" t="n">
        <v>11066871</v>
      </c>
      <c r="C5999" s="0" t="n">
        <v>11067071</v>
      </c>
      <c r="D5999" s="0" t="s">
        <v>49163</v>
      </c>
      <c r="E5999" s="0" t="s">
        <v>16802</v>
      </c>
    </row>
    <row r="6000" customFormat="false" ht="15.75" hidden="false" customHeight="false" outlineLevel="0" collapsed="false">
      <c r="A6000" s="0" t="s">
        <v>5424</v>
      </c>
      <c r="B6000" s="0" t="n">
        <v>11067836</v>
      </c>
      <c r="C6000" s="0" t="n">
        <v>11068036</v>
      </c>
      <c r="D6000" s="0" t="s">
        <v>49164</v>
      </c>
      <c r="E6000" s="0" t="s">
        <v>7607</v>
      </c>
    </row>
    <row r="6001" customFormat="false" ht="15.75" hidden="false" customHeight="false" outlineLevel="0" collapsed="false">
      <c r="A6001" s="0" t="s">
        <v>5424</v>
      </c>
      <c r="B6001" s="0" t="n">
        <v>11068244</v>
      </c>
      <c r="C6001" s="0" t="n">
        <v>11068444</v>
      </c>
      <c r="D6001" s="0" t="s">
        <v>49165</v>
      </c>
      <c r="E6001" s="0" t="s">
        <v>7607</v>
      </c>
    </row>
    <row r="6002" customFormat="false" ht="15.75" hidden="false" customHeight="false" outlineLevel="0" collapsed="false">
      <c r="A6002" s="0" t="s">
        <v>5424</v>
      </c>
      <c r="B6002" s="0" t="n">
        <v>11068901</v>
      </c>
      <c r="C6002" s="0" t="n">
        <v>11069101</v>
      </c>
      <c r="D6002" s="0" t="s">
        <v>49166</v>
      </c>
      <c r="E6002" s="0" t="s">
        <v>7610</v>
      </c>
    </row>
    <row r="6003" customFormat="false" ht="15.75" hidden="false" customHeight="false" outlineLevel="0" collapsed="false">
      <c r="A6003" s="0" t="s">
        <v>5424</v>
      </c>
      <c r="B6003" s="0" t="n">
        <v>11070648</v>
      </c>
      <c r="C6003" s="0" t="n">
        <v>11070848</v>
      </c>
      <c r="D6003" s="0" t="s">
        <v>20166</v>
      </c>
      <c r="E6003" s="0" t="s">
        <v>7610</v>
      </c>
    </row>
    <row r="6004" customFormat="false" ht="15.75" hidden="false" customHeight="false" outlineLevel="0" collapsed="false">
      <c r="A6004" s="0" t="s">
        <v>5424</v>
      </c>
      <c r="B6004" s="0" t="n">
        <v>11080779</v>
      </c>
      <c r="C6004" s="0" t="n">
        <v>11080979</v>
      </c>
      <c r="D6004" s="0" t="s">
        <v>1530</v>
      </c>
      <c r="E6004" s="0" t="s">
        <v>7612</v>
      </c>
    </row>
    <row r="6005" customFormat="false" ht="15.75" hidden="false" customHeight="false" outlineLevel="0" collapsed="false">
      <c r="A6005" s="0" t="s">
        <v>5424</v>
      </c>
      <c r="B6005" s="0" t="n">
        <v>11083983</v>
      </c>
      <c r="C6005" s="0" t="n">
        <v>11084183</v>
      </c>
      <c r="D6005" s="0" t="s">
        <v>49167</v>
      </c>
      <c r="E6005" s="0" t="s">
        <v>7614</v>
      </c>
    </row>
    <row r="6006" customFormat="false" ht="15.75" hidden="false" customHeight="false" outlineLevel="0" collapsed="false">
      <c r="A6006" s="0" t="s">
        <v>5424</v>
      </c>
      <c r="B6006" s="0" t="n">
        <v>11084690</v>
      </c>
      <c r="C6006" s="0" t="n">
        <v>11084890</v>
      </c>
      <c r="D6006" s="0" t="s">
        <v>49168</v>
      </c>
      <c r="E6006" s="0" t="s">
        <v>7614</v>
      </c>
    </row>
    <row r="6007" customFormat="false" ht="15.75" hidden="false" customHeight="false" outlineLevel="0" collapsed="false">
      <c r="A6007" s="0" t="s">
        <v>5424</v>
      </c>
      <c r="B6007" s="0" t="n">
        <v>11085328</v>
      </c>
      <c r="C6007" s="0" t="n">
        <v>11085528</v>
      </c>
      <c r="D6007" s="0" t="s">
        <v>49169</v>
      </c>
      <c r="E6007" s="0" t="s">
        <v>7614</v>
      </c>
    </row>
    <row r="6008" customFormat="false" ht="15.75" hidden="false" customHeight="false" outlineLevel="0" collapsed="false">
      <c r="A6008" s="0" t="s">
        <v>5424</v>
      </c>
      <c r="B6008" s="0" t="n">
        <v>11090477</v>
      </c>
      <c r="C6008" s="0" t="n">
        <v>11090677</v>
      </c>
      <c r="D6008" s="0" t="s">
        <v>49170</v>
      </c>
      <c r="E6008" s="0" t="s">
        <v>7618</v>
      </c>
    </row>
    <row r="6009" customFormat="false" ht="15.75" hidden="false" customHeight="false" outlineLevel="0" collapsed="false">
      <c r="A6009" s="0" t="s">
        <v>5424</v>
      </c>
      <c r="B6009" s="0" t="n">
        <v>11091736</v>
      </c>
      <c r="C6009" s="0" t="n">
        <v>11091936</v>
      </c>
      <c r="D6009" s="0" t="s">
        <v>20167</v>
      </c>
      <c r="E6009" s="0" t="s">
        <v>7620</v>
      </c>
    </row>
    <row r="6010" customFormat="false" ht="15.75" hidden="false" customHeight="false" outlineLevel="0" collapsed="false">
      <c r="A6010" s="0" t="s">
        <v>5424</v>
      </c>
      <c r="B6010" s="0" t="n">
        <v>11093543</v>
      </c>
      <c r="C6010" s="0" t="n">
        <v>11093743</v>
      </c>
      <c r="D6010" s="0" t="s">
        <v>49171</v>
      </c>
      <c r="E6010" s="0" t="s">
        <v>7620</v>
      </c>
    </row>
    <row r="6011" customFormat="false" ht="15.75" hidden="false" customHeight="false" outlineLevel="0" collapsed="false">
      <c r="A6011" s="0" t="s">
        <v>5424</v>
      </c>
      <c r="B6011" s="0" t="n">
        <v>11094654</v>
      </c>
      <c r="C6011" s="0" t="n">
        <v>11094854</v>
      </c>
      <c r="D6011" s="0" t="s">
        <v>49172</v>
      </c>
      <c r="E6011" s="0" t="s">
        <v>7620</v>
      </c>
    </row>
    <row r="6012" customFormat="false" ht="15.75" hidden="false" customHeight="false" outlineLevel="0" collapsed="false">
      <c r="A6012" s="0" t="s">
        <v>5424</v>
      </c>
      <c r="B6012" s="0" t="n">
        <v>11095789</v>
      </c>
      <c r="C6012" s="0" t="n">
        <v>11095989</v>
      </c>
      <c r="D6012" s="0" t="s">
        <v>20168</v>
      </c>
      <c r="E6012" s="0" t="s">
        <v>7620</v>
      </c>
    </row>
    <row r="6013" customFormat="false" ht="15.75" hidden="false" customHeight="false" outlineLevel="0" collapsed="false">
      <c r="A6013" s="0" t="s">
        <v>5424</v>
      </c>
      <c r="B6013" s="0" t="n">
        <v>11101250</v>
      </c>
      <c r="C6013" s="0" t="n">
        <v>11101450</v>
      </c>
      <c r="D6013" s="0" t="s">
        <v>20169</v>
      </c>
      <c r="E6013" s="0" t="s">
        <v>23937</v>
      </c>
    </row>
    <row r="6014" customFormat="false" ht="15.75" hidden="false" customHeight="false" outlineLevel="0" collapsed="false">
      <c r="A6014" s="0" t="s">
        <v>5424</v>
      </c>
      <c r="B6014" s="0" t="n">
        <v>11104882</v>
      </c>
      <c r="C6014" s="0" t="n">
        <v>11105082</v>
      </c>
      <c r="D6014" s="0" t="s">
        <v>20170</v>
      </c>
      <c r="E6014" s="0" t="s">
        <v>23937</v>
      </c>
    </row>
    <row r="6015" customFormat="false" ht="15.75" hidden="false" customHeight="false" outlineLevel="0" collapsed="false">
      <c r="A6015" s="0" t="s">
        <v>5424</v>
      </c>
      <c r="B6015" s="0" t="n">
        <v>11107370</v>
      </c>
      <c r="C6015" s="0" t="n">
        <v>11107570</v>
      </c>
      <c r="D6015" s="0" t="s">
        <v>49173</v>
      </c>
      <c r="E6015" s="0" t="s">
        <v>7623</v>
      </c>
    </row>
    <row r="6016" customFormat="false" ht="15.75" hidden="false" customHeight="false" outlineLevel="0" collapsed="false">
      <c r="A6016" s="0" t="s">
        <v>5424</v>
      </c>
      <c r="B6016" s="0" t="n">
        <v>11110836</v>
      </c>
      <c r="C6016" s="0" t="n">
        <v>11111036</v>
      </c>
      <c r="D6016" s="0" t="s">
        <v>49174</v>
      </c>
      <c r="E6016" s="0" t="s">
        <v>7625</v>
      </c>
    </row>
    <row r="6017" customFormat="false" ht="15.75" hidden="false" customHeight="false" outlineLevel="0" collapsed="false">
      <c r="A6017" s="0" t="s">
        <v>5424</v>
      </c>
      <c r="B6017" s="0" t="n">
        <v>11112972</v>
      </c>
      <c r="C6017" s="0" t="n">
        <v>11113172</v>
      </c>
      <c r="D6017" s="0" t="s">
        <v>49175</v>
      </c>
      <c r="E6017" s="0" t="s">
        <v>7625</v>
      </c>
    </row>
    <row r="6018" customFormat="false" ht="15.75" hidden="false" customHeight="false" outlineLevel="0" collapsed="false">
      <c r="A6018" s="0" t="s">
        <v>5424</v>
      </c>
      <c r="B6018" s="0" t="n">
        <v>11115114</v>
      </c>
      <c r="C6018" s="0" t="n">
        <v>11115314</v>
      </c>
      <c r="D6018" s="0" t="s">
        <v>49176</v>
      </c>
      <c r="E6018" s="0" t="s">
        <v>7625</v>
      </c>
    </row>
    <row r="6019" customFormat="false" ht="15.75" hidden="false" customHeight="false" outlineLevel="0" collapsed="false">
      <c r="A6019" s="0" t="s">
        <v>5424</v>
      </c>
      <c r="B6019" s="0" t="n">
        <v>11119357</v>
      </c>
      <c r="C6019" s="0" t="n">
        <v>11119557</v>
      </c>
      <c r="D6019" s="0" t="s">
        <v>49177</v>
      </c>
      <c r="E6019" s="0" t="s">
        <v>7629</v>
      </c>
    </row>
    <row r="6020" customFormat="false" ht="15.75" hidden="false" customHeight="false" outlineLevel="0" collapsed="false">
      <c r="A6020" s="0" t="s">
        <v>5424</v>
      </c>
      <c r="B6020" s="0" t="n">
        <v>11124010</v>
      </c>
      <c r="C6020" s="0" t="n">
        <v>11124210</v>
      </c>
      <c r="D6020" s="0" t="s">
        <v>49178</v>
      </c>
      <c r="E6020" s="0" t="s">
        <v>7631</v>
      </c>
    </row>
    <row r="6021" customFormat="false" ht="15.75" hidden="false" customHeight="false" outlineLevel="0" collapsed="false">
      <c r="A6021" s="0" t="s">
        <v>5424</v>
      </c>
      <c r="B6021" s="0" t="n">
        <v>11124949</v>
      </c>
      <c r="C6021" s="0" t="n">
        <v>11125149</v>
      </c>
      <c r="D6021" s="0" t="s">
        <v>49179</v>
      </c>
      <c r="E6021" s="0" t="s">
        <v>7631</v>
      </c>
    </row>
    <row r="6022" customFormat="false" ht="15.75" hidden="false" customHeight="false" outlineLevel="0" collapsed="false">
      <c r="A6022" s="0" t="s">
        <v>5424</v>
      </c>
      <c r="B6022" s="0" t="n">
        <v>11125370</v>
      </c>
      <c r="C6022" s="0" t="n">
        <v>11125570</v>
      </c>
      <c r="D6022" s="0" t="s">
        <v>49180</v>
      </c>
      <c r="E6022" s="0" t="s">
        <v>7631</v>
      </c>
    </row>
    <row r="6023" customFormat="false" ht="15.75" hidden="false" customHeight="false" outlineLevel="0" collapsed="false">
      <c r="A6023" s="0" t="s">
        <v>5424</v>
      </c>
      <c r="B6023" s="0" t="n">
        <v>11125702</v>
      </c>
      <c r="C6023" s="0" t="n">
        <v>11125902</v>
      </c>
      <c r="D6023" s="0" t="s">
        <v>49181</v>
      </c>
      <c r="E6023" s="0" t="s">
        <v>7631</v>
      </c>
    </row>
    <row r="6024" customFormat="false" ht="15.75" hidden="false" customHeight="false" outlineLevel="0" collapsed="false">
      <c r="A6024" s="0" t="s">
        <v>5424</v>
      </c>
      <c r="B6024" s="0" t="n">
        <v>11126695</v>
      </c>
      <c r="C6024" s="0" t="n">
        <v>11126895</v>
      </c>
      <c r="D6024" s="0" t="s">
        <v>49182</v>
      </c>
      <c r="E6024" s="0" t="s">
        <v>7631</v>
      </c>
    </row>
    <row r="6025" customFormat="false" ht="15.75" hidden="false" customHeight="false" outlineLevel="0" collapsed="false">
      <c r="A6025" s="0" t="s">
        <v>5424</v>
      </c>
      <c r="B6025" s="0" t="n">
        <v>11128616</v>
      </c>
      <c r="C6025" s="0" t="n">
        <v>11128816</v>
      </c>
      <c r="D6025" s="0" t="s">
        <v>49183</v>
      </c>
      <c r="E6025" s="0" t="s">
        <v>7638</v>
      </c>
    </row>
    <row r="6026" customFormat="false" ht="15.75" hidden="false" customHeight="false" outlineLevel="0" collapsed="false">
      <c r="A6026" s="0" t="s">
        <v>5424</v>
      </c>
      <c r="B6026" s="0" t="n">
        <v>11129532</v>
      </c>
      <c r="C6026" s="0" t="n">
        <v>11129732</v>
      </c>
      <c r="D6026" s="0" t="s">
        <v>49184</v>
      </c>
      <c r="E6026" s="0" t="s">
        <v>7640</v>
      </c>
    </row>
    <row r="6027" customFormat="false" ht="15.75" hidden="false" customHeight="false" outlineLevel="0" collapsed="false">
      <c r="A6027" s="0" t="s">
        <v>5424</v>
      </c>
      <c r="B6027" s="0" t="n">
        <v>11134139</v>
      </c>
      <c r="C6027" s="0" t="n">
        <v>11134339</v>
      </c>
      <c r="D6027" s="0" t="s">
        <v>49185</v>
      </c>
      <c r="E6027" s="0" t="s">
        <v>7642</v>
      </c>
    </row>
    <row r="6028" customFormat="false" ht="15.75" hidden="false" customHeight="false" outlineLevel="0" collapsed="false">
      <c r="A6028" s="0" t="s">
        <v>5424</v>
      </c>
      <c r="B6028" s="0" t="n">
        <v>11134575</v>
      </c>
      <c r="C6028" s="0" t="n">
        <v>11134775</v>
      </c>
      <c r="D6028" s="0" t="s">
        <v>49186</v>
      </c>
      <c r="E6028" s="0" t="s">
        <v>7642</v>
      </c>
    </row>
    <row r="6029" customFormat="false" ht="15.75" hidden="false" customHeight="false" outlineLevel="0" collapsed="false">
      <c r="A6029" s="0" t="s">
        <v>5424</v>
      </c>
      <c r="B6029" s="0" t="n">
        <v>11139075</v>
      </c>
      <c r="C6029" s="0" t="n">
        <v>11139275</v>
      </c>
      <c r="D6029" s="0" t="s">
        <v>49187</v>
      </c>
      <c r="E6029" s="0" t="s">
        <v>7645</v>
      </c>
    </row>
    <row r="6030" customFormat="false" ht="15.75" hidden="false" customHeight="false" outlineLevel="0" collapsed="false">
      <c r="A6030" s="0" t="s">
        <v>5424</v>
      </c>
      <c r="B6030" s="0" t="n">
        <v>11141779</v>
      </c>
      <c r="C6030" s="0" t="n">
        <v>11141979</v>
      </c>
      <c r="D6030" s="0" t="s">
        <v>20171</v>
      </c>
      <c r="E6030" s="0" t="s">
        <v>23955</v>
      </c>
    </row>
    <row r="6031" customFormat="false" ht="15.75" hidden="false" customHeight="false" outlineLevel="0" collapsed="false">
      <c r="A6031" s="0" t="s">
        <v>5424</v>
      </c>
      <c r="B6031" s="0" t="n">
        <v>11142208</v>
      </c>
      <c r="C6031" s="0" t="n">
        <v>11142408</v>
      </c>
      <c r="D6031" s="0" t="s">
        <v>49188</v>
      </c>
      <c r="E6031" s="0" t="s">
        <v>7647</v>
      </c>
    </row>
    <row r="6032" customFormat="false" ht="15.75" hidden="false" customHeight="false" outlineLevel="0" collapsed="false">
      <c r="A6032" s="0" t="s">
        <v>5424</v>
      </c>
      <c r="B6032" s="0" t="n">
        <v>11149544</v>
      </c>
      <c r="C6032" s="0" t="n">
        <v>11149744</v>
      </c>
      <c r="D6032" s="0" t="s">
        <v>49189</v>
      </c>
      <c r="E6032" s="0" t="s">
        <v>7647</v>
      </c>
    </row>
    <row r="6033" customFormat="false" ht="15.75" hidden="false" customHeight="false" outlineLevel="0" collapsed="false">
      <c r="A6033" s="0" t="s">
        <v>5424</v>
      </c>
      <c r="B6033" s="0" t="n">
        <v>11150251</v>
      </c>
      <c r="C6033" s="0" t="n">
        <v>11150451</v>
      </c>
      <c r="D6033" s="0" t="s">
        <v>20172</v>
      </c>
      <c r="E6033" s="0" t="s">
        <v>7647</v>
      </c>
    </row>
    <row r="6034" customFormat="false" ht="15.75" hidden="false" customHeight="false" outlineLevel="0" collapsed="false">
      <c r="A6034" s="0" t="s">
        <v>5424</v>
      </c>
      <c r="B6034" s="0" t="n">
        <v>11155520</v>
      </c>
      <c r="C6034" s="0" t="n">
        <v>11155720</v>
      </c>
      <c r="D6034" s="0" t="s">
        <v>20173</v>
      </c>
      <c r="E6034" s="0" t="s">
        <v>7650</v>
      </c>
    </row>
    <row r="6035" customFormat="false" ht="15.75" hidden="false" customHeight="false" outlineLevel="0" collapsed="false">
      <c r="A6035" s="0" t="s">
        <v>5424</v>
      </c>
      <c r="B6035" s="0" t="n">
        <v>11155926</v>
      </c>
      <c r="C6035" s="0" t="n">
        <v>11156126</v>
      </c>
      <c r="D6035" s="0" t="s">
        <v>20174</v>
      </c>
      <c r="E6035" s="0" t="s">
        <v>7650</v>
      </c>
    </row>
    <row r="6036" customFormat="false" ht="15.75" hidden="false" customHeight="false" outlineLevel="0" collapsed="false">
      <c r="A6036" s="0" t="s">
        <v>5424</v>
      </c>
      <c r="B6036" s="0" t="n">
        <v>11157455</v>
      </c>
      <c r="C6036" s="0" t="n">
        <v>11157655</v>
      </c>
      <c r="D6036" s="0" t="s">
        <v>20175</v>
      </c>
      <c r="E6036" s="0" t="s">
        <v>7650</v>
      </c>
    </row>
    <row r="6037" customFormat="false" ht="15.75" hidden="false" customHeight="false" outlineLevel="0" collapsed="false">
      <c r="A6037" s="0" t="s">
        <v>5424</v>
      </c>
      <c r="B6037" s="0" t="n">
        <v>11158039</v>
      </c>
      <c r="C6037" s="0" t="n">
        <v>11158239</v>
      </c>
      <c r="D6037" s="0" t="s">
        <v>49190</v>
      </c>
      <c r="E6037" s="0" t="s">
        <v>7650</v>
      </c>
    </row>
    <row r="6038" customFormat="false" ht="15.75" hidden="false" customHeight="false" outlineLevel="0" collapsed="false">
      <c r="A6038" s="0" t="s">
        <v>5424</v>
      </c>
      <c r="B6038" s="0" t="n">
        <v>11173385</v>
      </c>
      <c r="C6038" s="0" t="n">
        <v>11173585</v>
      </c>
      <c r="D6038" s="0" t="s">
        <v>49191</v>
      </c>
      <c r="E6038" s="0" t="s">
        <v>7652</v>
      </c>
    </row>
    <row r="6039" customFormat="false" ht="15.75" hidden="false" customHeight="false" outlineLevel="0" collapsed="false">
      <c r="A6039" s="0" t="s">
        <v>5424</v>
      </c>
      <c r="B6039" s="0" t="n">
        <v>11192918</v>
      </c>
      <c r="C6039" s="0" t="n">
        <v>11193118</v>
      </c>
      <c r="D6039" s="0" t="s">
        <v>49192</v>
      </c>
      <c r="E6039" s="0" t="s">
        <v>7652</v>
      </c>
    </row>
    <row r="6040" customFormat="false" ht="15.75" hidden="false" customHeight="false" outlineLevel="0" collapsed="false">
      <c r="A6040" s="0" t="s">
        <v>5424</v>
      </c>
      <c r="B6040" s="0" t="n">
        <v>11195948</v>
      </c>
      <c r="C6040" s="0" t="n">
        <v>11196148</v>
      </c>
      <c r="D6040" s="0" t="s">
        <v>49193</v>
      </c>
      <c r="E6040" s="0" t="s">
        <v>7652</v>
      </c>
    </row>
    <row r="6041" customFormat="false" ht="15.75" hidden="false" customHeight="false" outlineLevel="0" collapsed="false">
      <c r="A6041" s="0" t="s">
        <v>5424</v>
      </c>
      <c r="B6041" s="0" t="n">
        <v>11204506</v>
      </c>
      <c r="C6041" s="0" t="n">
        <v>11204706</v>
      </c>
      <c r="D6041" s="0" t="s">
        <v>1532</v>
      </c>
      <c r="E6041" s="0" t="s">
        <v>33</v>
      </c>
    </row>
    <row r="6042" customFormat="false" ht="15.75" hidden="false" customHeight="false" outlineLevel="0" collapsed="false">
      <c r="A6042" s="0" t="s">
        <v>5424</v>
      </c>
      <c r="B6042" s="0" t="n">
        <v>11206928</v>
      </c>
      <c r="C6042" s="0" t="n">
        <v>11207128</v>
      </c>
      <c r="D6042" s="0" t="s">
        <v>49194</v>
      </c>
      <c r="E6042" s="0" t="s">
        <v>33</v>
      </c>
    </row>
    <row r="6043" customFormat="false" ht="15.75" hidden="false" customHeight="false" outlineLevel="0" collapsed="false">
      <c r="A6043" s="0" t="s">
        <v>5424</v>
      </c>
      <c r="B6043" s="0" t="n">
        <v>11211044</v>
      </c>
      <c r="C6043" s="0" t="n">
        <v>11211244</v>
      </c>
      <c r="D6043" s="0" t="s">
        <v>20176</v>
      </c>
      <c r="E6043" s="0" t="s">
        <v>33</v>
      </c>
    </row>
    <row r="6044" customFormat="false" ht="15.75" hidden="false" customHeight="false" outlineLevel="0" collapsed="false">
      <c r="A6044" s="0" t="s">
        <v>5424</v>
      </c>
      <c r="B6044" s="0" t="n">
        <v>11236858</v>
      </c>
      <c r="C6044" s="0" t="n">
        <v>11237058</v>
      </c>
      <c r="D6044" s="0" t="s">
        <v>49195</v>
      </c>
      <c r="E6044" s="0" t="s">
        <v>7658</v>
      </c>
    </row>
    <row r="6045" customFormat="false" ht="15.75" hidden="false" customHeight="false" outlineLevel="0" collapsed="false">
      <c r="A6045" s="0" t="s">
        <v>5424</v>
      </c>
      <c r="B6045" s="0" t="n">
        <v>11238033</v>
      </c>
      <c r="C6045" s="0" t="n">
        <v>11238233</v>
      </c>
      <c r="D6045" s="0" t="s">
        <v>49196</v>
      </c>
      <c r="E6045" s="0" t="s">
        <v>7658</v>
      </c>
    </row>
    <row r="6046" customFormat="false" ht="15.75" hidden="false" customHeight="false" outlineLevel="0" collapsed="false">
      <c r="A6046" s="0" t="s">
        <v>5424</v>
      </c>
      <c r="B6046" s="0" t="n">
        <v>11238410</v>
      </c>
      <c r="C6046" s="0" t="n">
        <v>11238610</v>
      </c>
      <c r="D6046" s="0" t="s">
        <v>49197</v>
      </c>
      <c r="E6046" s="0" t="s">
        <v>33</v>
      </c>
    </row>
    <row r="6047" customFormat="false" ht="15.75" hidden="false" customHeight="false" outlineLevel="0" collapsed="false">
      <c r="A6047" s="0" t="s">
        <v>5424</v>
      </c>
      <c r="B6047" s="0" t="n">
        <v>11243443</v>
      </c>
      <c r="C6047" s="0" t="n">
        <v>11243643</v>
      </c>
      <c r="D6047" s="0" t="s">
        <v>49198</v>
      </c>
      <c r="E6047" s="0" t="s">
        <v>7662</v>
      </c>
    </row>
    <row r="6048" customFormat="false" ht="15.75" hidden="false" customHeight="false" outlineLevel="0" collapsed="false">
      <c r="A6048" s="0" t="s">
        <v>5424</v>
      </c>
      <c r="B6048" s="0" t="n">
        <v>11254825</v>
      </c>
      <c r="C6048" s="0" t="n">
        <v>11255025</v>
      </c>
      <c r="D6048" s="0" t="s">
        <v>20178</v>
      </c>
      <c r="E6048" s="0" t="s">
        <v>23973</v>
      </c>
    </row>
    <row r="6049" customFormat="false" ht="15.75" hidden="false" customHeight="false" outlineLevel="0" collapsed="false">
      <c r="A6049" s="0" t="s">
        <v>5424</v>
      </c>
      <c r="B6049" s="0" t="n">
        <v>11256759</v>
      </c>
      <c r="C6049" s="0" t="n">
        <v>11256959</v>
      </c>
      <c r="D6049" s="0" t="s">
        <v>49199</v>
      </c>
      <c r="E6049" s="0" t="s">
        <v>33</v>
      </c>
    </row>
    <row r="6050" customFormat="false" ht="15.75" hidden="false" customHeight="false" outlineLevel="0" collapsed="false">
      <c r="A6050" s="0" t="s">
        <v>5424</v>
      </c>
      <c r="B6050" s="0" t="n">
        <v>11259450</v>
      </c>
      <c r="C6050" s="0" t="n">
        <v>11259650</v>
      </c>
      <c r="D6050" s="0" t="s">
        <v>49200</v>
      </c>
      <c r="E6050" s="0" t="s">
        <v>7665</v>
      </c>
    </row>
    <row r="6051" customFormat="false" ht="15.75" hidden="false" customHeight="false" outlineLevel="0" collapsed="false">
      <c r="A6051" s="0" t="s">
        <v>5424</v>
      </c>
      <c r="B6051" s="0" t="n">
        <v>11262582</v>
      </c>
      <c r="C6051" s="0" t="n">
        <v>11262782</v>
      </c>
      <c r="D6051" s="0" t="s">
        <v>1534</v>
      </c>
      <c r="E6051" s="0" t="s">
        <v>7665</v>
      </c>
    </row>
    <row r="6052" customFormat="false" ht="15.75" hidden="false" customHeight="false" outlineLevel="0" collapsed="false">
      <c r="A6052" s="0" t="s">
        <v>5424</v>
      </c>
      <c r="B6052" s="0" t="n">
        <v>11263184</v>
      </c>
      <c r="C6052" s="0" t="n">
        <v>11263384</v>
      </c>
      <c r="D6052" s="0" t="s">
        <v>49201</v>
      </c>
      <c r="E6052" s="0" t="s">
        <v>7665</v>
      </c>
    </row>
    <row r="6053" customFormat="false" ht="15.75" hidden="false" customHeight="false" outlineLevel="0" collapsed="false">
      <c r="A6053" s="0" t="s">
        <v>5424</v>
      </c>
      <c r="B6053" s="0" t="n">
        <v>11263585</v>
      </c>
      <c r="C6053" s="0" t="n">
        <v>11263785</v>
      </c>
      <c r="D6053" s="0" t="s">
        <v>1536</v>
      </c>
      <c r="E6053" s="0" t="s">
        <v>7665</v>
      </c>
    </row>
    <row r="6054" customFormat="false" ht="15.75" hidden="false" customHeight="false" outlineLevel="0" collapsed="false">
      <c r="A6054" s="0" t="s">
        <v>5424</v>
      </c>
      <c r="B6054" s="0" t="n">
        <v>11264894</v>
      </c>
      <c r="C6054" s="0" t="n">
        <v>11265094</v>
      </c>
      <c r="D6054" s="0" t="s">
        <v>1538</v>
      </c>
      <c r="E6054" s="0" t="s">
        <v>7665</v>
      </c>
    </row>
    <row r="6055" customFormat="false" ht="15.75" hidden="false" customHeight="false" outlineLevel="0" collapsed="false">
      <c r="A6055" s="0" t="s">
        <v>5424</v>
      </c>
      <c r="B6055" s="0" t="n">
        <v>11269664</v>
      </c>
      <c r="C6055" s="0" t="n">
        <v>11269864</v>
      </c>
      <c r="D6055" s="0" t="s">
        <v>1540</v>
      </c>
      <c r="E6055" s="0" t="s">
        <v>7665</v>
      </c>
    </row>
    <row r="6056" customFormat="false" ht="15.75" hidden="false" customHeight="false" outlineLevel="0" collapsed="false">
      <c r="A6056" s="0" t="s">
        <v>5424</v>
      </c>
      <c r="B6056" s="0" t="n">
        <v>11274763</v>
      </c>
      <c r="C6056" s="0" t="n">
        <v>11274963</v>
      </c>
      <c r="D6056" s="0" t="s">
        <v>20179</v>
      </c>
      <c r="E6056" s="0" t="s">
        <v>7672</v>
      </c>
    </row>
    <row r="6057" customFormat="false" ht="15.75" hidden="false" customHeight="false" outlineLevel="0" collapsed="false">
      <c r="A6057" s="0" t="s">
        <v>5424</v>
      </c>
      <c r="B6057" s="0" t="n">
        <v>11275617</v>
      </c>
      <c r="C6057" s="0" t="n">
        <v>11275817</v>
      </c>
      <c r="D6057" s="0" t="s">
        <v>49202</v>
      </c>
      <c r="E6057" s="0" t="s">
        <v>7672</v>
      </c>
    </row>
    <row r="6058" customFormat="false" ht="15.75" hidden="false" customHeight="false" outlineLevel="0" collapsed="false">
      <c r="A6058" s="0" t="s">
        <v>5424</v>
      </c>
      <c r="B6058" s="0" t="n">
        <v>11276137</v>
      </c>
      <c r="C6058" s="0" t="n">
        <v>11276337</v>
      </c>
      <c r="D6058" s="0" t="s">
        <v>20180</v>
      </c>
      <c r="E6058" s="0" t="s">
        <v>23980</v>
      </c>
    </row>
    <row r="6059" customFormat="false" ht="15.75" hidden="false" customHeight="false" outlineLevel="0" collapsed="false">
      <c r="A6059" s="0" t="s">
        <v>5424</v>
      </c>
      <c r="B6059" s="0" t="n">
        <v>11277229</v>
      </c>
      <c r="C6059" s="0" t="n">
        <v>11277429</v>
      </c>
      <c r="D6059" s="0" t="s">
        <v>20182</v>
      </c>
      <c r="E6059" s="0" t="s">
        <v>23980</v>
      </c>
    </row>
    <row r="6060" customFormat="false" ht="15.75" hidden="false" customHeight="false" outlineLevel="0" collapsed="false">
      <c r="A6060" s="0" t="s">
        <v>5424</v>
      </c>
      <c r="B6060" s="0" t="n">
        <v>11283743</v>
      </c>
      <c r="C6060" s="0" t="n">
        <v>11283943</v>
      </c>
      <c r="D6060" s="0" t="s">
        <v>49203</v>
      </c>
      <c r="E6060" s="0" t="s">
        <v>7674</v>
      </c>
    </row>
    <row r="6061" customFormat="false" ht="15.75" hidden="false" customHeight="false" outlineLevel="0" collapsed="false">
      <c r="A6061" s="0" t="s">
        <v>5424</v>
      </c>
      <c r="B6061" s="0" t="n">
        <v>11286192</v>
      </c>
      <c r="C6061" s="0" t="n">
        <v>11286392</v>
      </c>
      <c r="D6061" s="0" t="s">
        <v>49204</v>
      </c>
      <c r="E6061" s="0" t="s">
        <v>7676</v>
      </c>
    </row>
    <row r="6062" customFormat="false" ht="15.75" hidden="false" customHeight="false" outlineLevel="0" collapsed="false">
      <c r="A6062" s="0" t="s">
        <v>5424</v>
      </c>
      <c r="B6062" s="0" t="n">
        <v>11290669</v>
      </c>
      <c r="C6062" s="0" t="n">
        <v>11290869</v>
      </c>
      <c r="D6062" s="0" t="s">
        <v>49205</v>
      </c>
      <c r="E6062" s="0" t="s">
        <v>7678</v>
      </c>
    </row>
    <row r="6063" customFormat="false" ht="15.75" hidden="false" customHeight="false" outlineLevel="0" collapsed="false">
      <c r="A6063" s="0" t="s">
        <v>5424</v>
      </c>
      <c r="B6063" s="0" t="n">
        <v>11305832</v>
      </c>
      <c r="C6063" s="0" t="n">
        <v>11306032</v>
      </c>
      <c r="D6063" s="0" t="s">
        <v>49206</v>
      </c>
      <c r="E6063" s="0" t="s">
        <v>7680</v>
      </c>
    </row>
    <row r="6064" customFormat="false" ht="15.75" hidden="false" customHeight="false" outlineLevel="0" collapsed="false">
      <c r="A6064" s="0" t="s">
        <v>5424</v>
      </c>
      <c r="B6064" s="0" t="n">
        <v>11311776</v>
      </c>
      <c r="C6064" s="0" t="n">
        <v>11311976</v>
      </c>
      <c r="D6064" s="0" t="s">
        <v>20184</v>
      </c>
      <c r="E6064" s="0" t="s">
        <v>33</v>
      </c>
    </row>
    <row r="6065" customFormat="false" ht="15.75" hidden="false" customHeight="false" outlineLevel="0" collapsed="false">
      <c r="A6065" s="0" t="s">
        <v>5424</v>
      </c>
      <c r="B6065" s="0" t="n">
        <v>11317298</v>
      </c>
      <c r="C6065" s="0" t="n">
        <v>11317498</v>
      </c>
      <c r="D6065" s="0" t="s">
        <v>49207</v>
      </c>
      <c r="E6065" s="0" t="s">
        <v>7682</v>
      </c>
    </row>
    <row r="6066" customFormat="false" ht="15.75" hidden="false" customHeight="false" outlineLevel="0" collapsed="false">
      <c r="A6066" s="0" t="s">
        <v>5424</v>
      </c>
      <c r="B6066" s="0" t="n">
        <v>11333999</v>
      </c>
      <c r="C6066" s="0" t="n">
        <v>11334199</v>
      </c>
      <c r="D6066" s="0" t="s">
        <v>1542</v>
      </c>
      <c r="E6066" s="0" t="s">
        <v>7684</v>
      </c>
    </row>
    <row r="6067" customFormat="false" ht="15.75" hidden="false" customHeight="false" outlineLevel="0" collapsed="false">
      <c r="A6067" s="0" t="s">
        <v>5424</v>
      </c>
      <c r="B6067" s="0" t="n">
        <v>11334445</v>
      </c>
      <c r="C6067" s="0" t="n">
        <v>11334645</v>
      </c>
      <c r="D6067" s="0" t="s">
        <v>49208</v>
      </c>
      <c r="E6067" s="0" t="s">
        <v>7686</v>
      </c>
    </row>
    <row r="6068" customFormat="false" ht="15.75" hidden="false" customHeight="false" outlineLevel="0" collapsed="false">
      <c r="A6068" s="0" t="s">
        <v>5424</v>
      </c>
      <c r="B6068" s="0" t="n">
        <v>11337741</v>
      </c>
      <c r="C6068" s="0" t="n">
        <v>11337941</v>
      </c>
      <c r="D6068" s="0" t="s">
        <v>20185</v>
      </c>
      <c r="E6068" s="0" t="s">
        <v>7686</v>
      </c>
    </row>
    <row r="6069" customFormat="false" ht="15.75" hidden="false" customHeight="false" outlineLevel="0" collapsed="false">
      <c r="A6069" s="0" t="s">
        <v>5424</v>
      </c>
      <c r="B6069" s="0" t="n">
        <v>11343151</v>
      </c>
      <c r="C6069" s="0" t="n">
        <v>11343351</v>
      </c>
      <c r="D6069" s="0" t="s">
        <v>49209</v>
      </c>
      <c r="E6069" s="0" t="s">
        <v>7688</v>
      </c>
    </row>
    <row r="6070" customFormat="false" ht="15.75" hidden="false" customHeight="false" outlineLevel="0" collapsed="false">
      <c r="A6070" s="0" t="s">
        <v>5424</v>
      </c>
      <c r="B6070" s="0" t="n">
        <v>11348579</v>
      </c>
      <c r="C6070" s="0" t="n">
        <v>11348779</v>
      </c>
      <c r="D6070" s="0" t="s">
        <v>49210</v>
      </c>
      <c r="E6070" s="0" t="s">
        <v>33</v>
      </c>
    </row>
    <row r="6071" customFormat="false" ht="15.75" hidden="false" customHeight="false" outlineLevel="0" collapsed="false">
      <c r="A6071" s="0" t="s">
        <v>5424</v>
      </c>
      <c r="B6071" s="0" t="n">
        <v>11350185</v>
      </c>
      <c r="C6071" s="0" t="n">
        <v>11350385</v>
      </c>
      <c r="D6071" s="0" t="s">
        <v>49211</v>
      </c>
      <c r="E6071" s="0" t="s">
        <v>33</v>
      </c>
    </row>
    <row r="6072" customFormat="false" ht="15.75" hidden="false" customHeight="false" outlineLevel="0" collapsed="false">
      <c r="A6072" s="0" t="s">
        <v>5424</v>
      </c>
      <c r="B6072" s="0" t="n">
        <v>11352959</v>
      </c>
      <c r="C6072" s="0" t="n">
        <v>11353159</v>
      </c>
      <c r="D6072" s="0" t="s">
        <v>20187</v>
      </c>
      <c r="E6072" s="0" t="s">
        <v>23993</v>
      </c>
    </row>
    <row r="6073" customFormat="false" ht="15.75" hidden="false" customHeight="false" outlineLevel="0" collapsed="false">
      <c r="A6073" s="0" t="s">
        <v>5424</v>
      </c>
      <c r="B6073" s="0" t="n">
        <v>11353571</v>
      </c>
      <c r="C6073" s="0" t="n">
        <v>11353771</v>
      </c>
      <c r="D6073" s="0" t="s">
        <v>20188</v>
      </c>
      <c r="E6073" s="0" t="s">
        <v>23995</v>
      </c>
    </row>
    <row r="6074" customFormat="false" ht="15.75" hidden="false" customHeight="false" outlineLevel="0" collapsed="false">
      <c r="A6074" s="0" t="s">
        <v>5424</v>
      </c>
      <c r="B6074" s="0" t="n">
        <v>11354417</v>
      </c>
      <c r="C6074" s="0" t="n">
        <v>11354617</v>
      </c>
      <c r="D6074" s="0" t="s">
        <v>1544</v>
      </c>
      <c r="E6074" s="0" t="s">
        <v>7692</v>
      </c>
    </row>
    <row r="6075" customFormat="false" ht="15.75" hidden="false" customHeight="false" outlineLevel="0" collapsed="false">
      <c r="A6075" s="0" t="s">
        <v>5424</v>
      </c>
      <c r="B6075" s="0" t="n">
        <v>11354722</v>
      </c>
      <c r="C6075" s="0" t="n">
        <v>11354922</v>
      </c>
      <c r="D6075" s="0" t="s">
        <v>20189</v>
      </c>
      <c r="E6075" s="0" t="s">
        <v>7692</v>
      </c>
    </row>
    <row r="6076" customFormat="false" ht="15.75" hidden="false" customHeight="false" outlineLevel="0" collapsed="false">
      <c r="A6076" s="0" t="s">
        <v>5424</v>
      </c>
      <c r="B6076" s="0" t="n">
        <v>11356947</v>
      </c>
      <c r="C6076" s="0" t="n">
        <v>11357147</v>
      </c>
      <c r="D6076" s="0" t="s">
        <v>49212</v>
      </c>
      <c r="E6076" s="0" t="s">
        <v>7692</v>
      </c>
    </row>
    <row r="6077" customFormat="false" ht="15.75" hidden="false" customHeight="false" outlineLevel="0" collapsed="false">
      <c r="A6077" s="0" t="s">
        <v>5424</v>
      </c>
      <c r="B6077" s="0" t="n">
        <v>11371339</v>
      </c>
      <c r="C6077" s="0" t="n">
        <v>11371539</v>
      </c>
      <c r="D6077" s="0" t="s">
        <v>49213</v>
      </c>
      <c r="E6077" s="0" t="s">
        <v>7695</v>
      </c>
    </row>
    <row r="6078" customFormat="false" ht="15.75" hidden="false" customHeight="false" outlineLevel="0" collapsed="false">
      <c r="A6078" s="0" t="s">
        <v>5424</v>
      </c>
      <c r="B6078" s="0" t="n">
        <v>11376655</v>
      </c>
      <c r="C6078" s="0" t="n">
        <v>11376855</v>
      </c>
      <c r="D6078" s="0" t="s">
        <v>20190</v>
      </c>
      <c r="E6078" s="0" t="s">
        <v>24000</v>
      </c>
    </row>
    <row r="6079" customFormat="false" ht="15.75" hidden="false" customHeight="false" outlineLevel="0" collapsed="false">
      <c r="A6079" s="0" t="s">
        <v>5424</v>
      </c>
      <c r="B6079" s="0" t="n">
        <v>11380645</v>
      </c>
      <c r="C6079" s="0" t="n">
        <v>11380845</v>
      </c>
      <c r="D6079" s="0" t="s">
        <v>20191</v>
      </c>
      <c r="E6079" s="0" t="s">
        <v>24000</v>
      </c>
    </row>
    <row r="6080" customFormat="false" ht="15.75" hidden="false" customHeight="false" outlineLevel="0" collapsed="false">
      <c r="A6080" s="0" t="s">
        <v>5424</v>
      </c>
      <c r="B6080" s="0" t="n">
        <v>11382804</v>
      </c>
      <c r="C6080" s="0" t="n">
        <v>11383004</v>
      </c>
      <c r="D6080" s="0" t="s">
        <v>20192</v>
      </c>
      <c r="E6080" s="0" t="s">
        <v>16837</v>
      </c>
    </row>
    <row r="6081" customFormat="false" ht="15.75" hidden="false" customHeight="false" outlineLevel="0" collapsed="false">
      <c r="A6081" s="0" t="s">
        <v>5424</v>
      </c>
      <c r="B6081" s="0" t="n">
        <v>11383835</v>
      </c>
      <c r="C6081" s="0" t="n">
        <v>11384035</v>
      </c>
      <c r="D6081" s="0" t="s">
        <v>20193</v>
      </c>
      <c r="E6081" s="0" t="s">
        <v>16837</v>
      </c>
    </row>
    <row r="6082" customFormat="false" ht="15.75" hidden="false" customHeight="false" outlineLevel="0" collapsed="false">
      <c r="A6082" s="0" t="s">
        <v>5424</v>
      </c>
      <c r="B6082" s="0" t="n">
        <v>11385578</v>
      </c>
      <c r="C6082" s="0" t="n">
        <v>11385778</v>
      </c>
      <c r="D6082" s="0" t="s">
        <v>49214</v>
      </c>
      <c r="E6082" s="0" t="s">
        <v>16837</v>
      </c>
    </row>
    <row r="6083" customFormat="false" ht="15.75" hidden="false" customHeight="false" outlineLevel="0" collapsed="false">
      <c r="A6083" s="0" t="s">
        <v>5424</v>
      </c>
      <c r="B6083" s="0" t="n">
        <v>11400780</v>
      </c>
      <c r="C6083" s="0" t="n">
        <v>11400980</v>
      </c>
      <c r="D6083" s="0" t="s">
        <v>49215</v>
      </c>
      <c r="E6083" s="0" t="s">
        <v>7697</v>
      </c>
    </row>
    <row r="6084" customFormat="false" ht="15.75" hidden="false" customHeight="false" outlineLevel="0" collapsed="false">
      <c r="A6084" s="0" t="s">
        <v>5424</v>
      </c>
      <c r="B6084" s="0" t="n">
        <v>11404479</v>
      </c>
      <c r="C6084" s="0" t="n">
        <v>11404679</v>
      </c>
      <c r="D6084" s="0" t="s">
        <v>20195</v>
      </c>
      <c r="E6084" s="0" t="s">
        <v>33</v>
      </c>
    </row>
    <row r="6085" customFormat="false" ht="15.75" hidden="false" customHeight="false" outlineLevel="0" collapsed="false">
      <c r="A6085" s="0" t="s">
        <v>5424</v>
      </c>
      <c r="B6085" s="0" t="n">
        <v>11405178</v>
      </c>
      <c r="C6085" s="0" t="n">
        <v>11405378</v>
      </c>
      <c r="D6085" s="0" t="s">
        <v>20196</v>
      </c>
      <c r="E6085" s="0" t="s">
        <v>24007</v>
      </c>
    </row>
    <row r="6086" customFormat="false" ht="15.75" hidden="false" customHeight="false" outlineLevel="0" collapsed="false">
      <c r="A6086" s="0" t="s">
        <v>5424</v>
      </c>
      <c r="B6086" s="0" t="n">
        <v>11417088</v>
      </c>
      <c r="C6086" s="0" t="n">
        <v>11417288</v>
      </c>
      <c r="D6086" s="0" t="s">
        <v>49216</v>
      </c>
      <c r="E6086" s="0" t="s">
        <v>7699</v>
      </c>
    </row>
    <row r="6087" customFormat="false" ht="15.75" hidden="false" customHeight="false" outlineLevel="0" collapsed="false">
      <c r="A6087" s="0" t="s">
        <v>5424</v>
      </c>
      <c r="B6087" s="0" t="n">
        <v>11417473</v>
      </c>
      <c r="C6087" s="0" t="n">
        <v>11417673</v>
      </c>
      <c r="D6087" s="0" t="s">
        <v>20197</v>
      </c>
      <c r="E6087" s="0" t="s">
        <v>7699</v>
      </c>
    </row>
    <row r="6088" customFormat="false" ht="15.75" hidden="false" customHeight="false" outlineLevel="0" collapsed="false">
      <c r="A6088" s="0" t="s">
        <v>5424</v>
      </c>
      <c r="B6088" s="0" t="n">
        <v>11427839</v>
      </c>
      <c r="C6088" s="0" t="n">
        <v>11428039</v>
      </c>
      <c r="D6088" s="0" t="s">
        <v>49217</v>
      </c>
      <c r="E6088" s="0" t="s">
        <v>7701</v>
      </c>
    </row>
    <row r="6089" customFormat="false" ht="15.75" hidden="false" customHeight="false" outlineLevel="0" collapsed="false">
      <c r="A6089" s="0" t="s">
        <v>5424</v>
      </c>
      <c r="B6089" s="0" t="n">
        <v>11440893</v>
      </c>
      <c r="C6089" s="0" t="n">
        <v>11441093</v>
      </c>
      <c r="D6089" s="0" t="s">
        <v>49218</v>
      </c>
      <c r="E6089" s="0" t="s">
        <v>7703</v>
      </c>
    </row>
    <row r="6090" customFormat="false" ht="15.75" hidden="false" customHeight="false" outlineLevel="0" collapsed="false">
      <c r="A6090" s="0" t="s">
        <v>5424</v>
      </c>
      <c r="B6090" s="0" t="n">
        <v>11442792</v>
      </c>
      <c r="C6090" s="0" t="n">
        <v>11442992</v>
      </c>
      <c r="D6090" s="0" t="s">
        <v>20198</v>
      </c>
      <c r="E6090" s="0" t="s">
        <v>33</v>
      </c>
    </row>
    <row r="6091" customFormat="false" ht="15.75" hidden="false" customHeight="false" outlineLevel="0" collapsed="false">
      <c r="A6091" s="0" t="s">
        <v>5424</v>
      </c>
      <c r="B6091" s="0" t="n">
        <v>11444806</v>
      </c>
      <c r="C6091" s="0" t="n">
        <v>11445006</v>
      </c>
      <c r="D6091" s="0" t="s">
        <v>49219</v>
      </c>
      <c r="E6091" s="0" t="s">
        <v>33</v>
      </c>
    </row>
    <row r="6092" customFormat="false" ht="15.75" hidden="false" customHeight="false" outlineLevel="0" collapsed="false">
      <c r="A6092" s="0" t="s">
        <v>5424</v>
      </c>
      <c r="B6092" s="0" t="n">
        <v>11445542</v>
      </c>
      <c r="C6092" s="0" t="n">
        <v>11445742</v>
      </c>
      <c r="D6092" s="0" t="s">
        <v>49220</v>
      </c>
      <c r="E6092" s="0" t="s">
        <v>33</v>
      </c>
    </row>
    <row r="6093" customFormat="false" ht="15.75" hidden="false" customHeight="false" outlineLevel="0" collapsed="false">
      <c r="A6093" s="0" t="s">
        <v>5424</v>
      </c>
      <c r="B6093" s="0" t="n">
        <v>11454502</v>
      </c>
      <c r="C6093" s="0" t="n">
        <v>11454702</v>
      </c>
      <c r="D6093" s="0" t="s">
        <v>20199</v>
      </c>
      <c r="E6093" s="0" t="s">
        <v>24015</v>
      </c>
    </row>
    <row r="6094" customFormat="false" ht="15.75" hidden="false" customHeight="false" outlineLevel="0" collapsed="false">
      <c r="A6094" s="0" t="s">
        <v>5424</v>
      </c>
      <c r="B6094" s="0" t="n">
        <v>11457465</v>
      </c>
      <c r="C6094" s="0" t="n">
        <v>11457665</v>
      </c>
      <c r="D6094" s="0" t="s">
        <v>49221</v>
      </c>
      <c r="E6094" s="0" t="s">
        <v>7707</v>
      </c>
    </row>
    <row r="6095" customFormat="false" ht="15.75" hidden="false" customHeight="false" outlineLevel="0" collapsed="false">
      <c r="A6095" s="0" t="s">
        <v>5424</v>
      </c>
      <c r="B6095" s="0" t="n">
        <v>11458714</v>
      </c>
      <c r="C6095" s="0" t="n">
        <v>11458914</v>
      </c>
      <c r="D6095" s="0" t="s">
        <v>49222</v>
      </c>
      <c r="E6095" s="0" t="s">
        <v>7707</v>
      </c>
    </row>
    <row r="6096" customFormat="false" ht="15.75" hidden="false" customHeight="false" outlineLevel="0" collapsed="false">
      <c r="A6096" s="0" t="s">
        <v>5424</v>
      </c>
      <c r="B6096" s="0" t="n">
        <v>11463028</v>
      </c>
      <c r="C6096" s="0" t="n">
        <v>11463228</v>
      </c>
      <c r="D6096" s="0" t="s">
        <v>49223</v>
      </c>
      <c r="E6096" s="0" t="s">
        <v>33</v>
      </c>
    </row>
    <row r="6097" customFormat="false" ht="15.75" hidden="false" customHeight="false" outlineLevel="0" collapsed="false">
      <c r="A6097" s="0" t="s">
        <v>5424</v>
      </c>
      <c r="B6097" s="0" t="n">
        <v>11463443</v>
      </c>
      <c r="C6097" s="0" t="n">
        <v>11463643</v>
      </c>
      <c r="D6097" s="0" t="s">
        <v>49224</v>
      </c>
      <c r="E6097" s="0" t="s">
        <v>33</v>
      </c>
    </row>
    <row r="6098" customFormat="false" ht="15.75" hidden="false" customHeight="false" outlineLevel="0" collapsed="false">
      <c r="A6098" s="0" t="s">
        <v>5424</v>
      </c>
      <c r="B6098" s="0" t="n">
        <v>11463879</v>
      </c>
      <c r="C6098" s="0" t="n">
        <v>11464079</v>
      </c>
      <c r="D6098" s="0" t="s">
        <v>49225</v>
      </c>
      <c r="E6098" s="0" t="s">
        <v>7711</v>
      </c>
    </row>
    <row r="6099" customFormat="false" ht="15.75" hidden="false" customHeight="false" outlineLevel="0" collapsed="false">
      <c r="A6099" s="0" t="s">
        <v>5424</v>
      </c>
      <c r="B6099" s="0" t="n">
        <v>11467752</v>
      </c>
      <c r="C6099" s="0" t="n">
        <v>11467952</v>
      </c>
      <c r="D6099" s="0" t="s">
        <v>20201</v>
      </c>
      <c r="E6099" s="0" t="s">
        <v>7711</v>
      </c>
    </row>
    <row r="6100" customFormat="false" ht="15.75" hidden="false" customHeight="false" outlineLevel="0" collapsed="false">
      <c r="A6100" s="0" t="s">
        <v>5424</v>
      </c>
      <c r="B6100" s="0" t="n">
        <v>11469672</v>
      </c>
      <c r="C6100" s="0" t="n">
        <v>11469872</v>
      </c>
      <c r="D6100" s="0" t="s">
        <v>49226</v>
      </c>
      <c r="E6100" s="0" t="s">
        <v>7711</v>
      </c>
    </row>
    <row r="6101" customFormat="false" ht="15.75" hidden="false" customHeight="false" outlineLevel="0" collapsed="false">
      <c r="A6101" s="0" t="s">
        <v>5424</v>
      </c>
      <c r="B6101" s="0" t="n">
        <v>11470420</v>
      </c>
      <c r="C6101" s="0" t="n">
        <v>11470620</v>
      </c>
      <c r="D6101" s="0" t="s">
        <v>49227</v>
      </c>
      <c r="E6101" s="0" t="s">
        <v>7711</v>
      </c>
    </row>
    <row r="6102" customFormat="false" ht="15.75" hidden="false" customHeight="false" outlineLevel="0" collapsed="false">
      <c r="A6102" s="0" t="s">
        <v>5424</v>
      </c>
      <c r="B6102" s="0" t="n">
        <v>11471391</v>
      </c>
      <c r="C6102" s="0" t="n">
        <v>11471591</v>
      </c>
      <c r="D6102" s="0" t="s">
        <v>49228</v>
      </c>
      <c r="E6102" s="0" t="s">
        <v>33</v>
      </c>
    </row>
    <row r="6103" customFormat="false" ht="15.75" hidden="false" customHeight="false" outlineLevel="0" collapsed="false">
      <c r="A6103" s="0" t="s">
        <v>5424</v>
      </c>
      <c r="B6103" s="0" t="n">
        <v>11475978</v>
      </c>
      <c r="C6103" s="0" t="n">
        <v>11476178</v>
      </c>
      <c r="D6103" s="0" t="s">
        <v>20202</v>
      </c>
      <c r="E6103" s="0" t="s">
        <v>33</v>
      </c>
    </row>
    <row r="6104" customFormat="false" ht="15.75" hidden="false" customHeight="false" outlineLevel="0" collapsed="false">
      <c r="A6104" s="0" t="s">
        <v>5424</v>
      </c>
      <c r="B6104" s="0" t="n">
        <v>11477398</v>
      </c>
      <c r="C6104" s="0" t="n">
        <v>11477598</v>
      </c>
      <c r="D6104" s="0" t="s">
        <v>49229</v>
      </c>
      <c r="E6104" s="0" t="s">
        <v>33</v>
      </c>
    </row>
    <row r="6105" customFormat="false" ht="15.75" hidden="false" customHeight="false" outlineLevel="0" collapsed="false">
      <c r="A6105" s="0" t="s">
        <v>5424</v>
      </c>
      <c r="B6105" s="0" t="n">
        <v>11479187</v>
      </c>
      <c r="C6105" s="0" t="n">
        <v>11479387</v>
      </c>
      <c r="D6105" s="0" t="s">
        <v>49230</v>
      </c>
      <c r="E6105" s="0" t="s">
        <v>33</v>
      </c>
    </row>
    <row r="6106" customFormat="false" ht="15.75" hidden="false" customHeight="false" outlineLevel="0" collapsed="false">
      <c r="A6106" s="0" t="s">
        <v>5424</v>
      </c>
      <c r="B6106" s="0" t="n">
        <v>11489282</v>
      </c>
      <c r="C6106" s="0" t="n">
        <v>11489482</v>
      </c>
      <c r="D6106" s="0" t="s">
        <v>49231</v>
      </c>
      <c r="E6106" s="0" t="s">
        <v>7718</v>
      </c>
    </row>
    <row r="6107" customFormat="false" ht="15.75" hidden="false" customHeight="false" outlineLevel="0" collapsed="false">
      <c r="A6107" s="0" t="s">
        <v>5424</v>
      </c>
      <c r="B6107" s="0" t="n">
        <v>11489650</v>
      </c>
      <c r="C6107" s="0" t="n">
        <v>11489850</v>
      </c>
      <c r="D6107" s="0" t="s">
        <v>49232</v>
      </c>
      <c r="E6107" s="0" t="s">
        <v>7718</v>
      </c>
    </row>
    <row r="6108" customFormat="false" ht="15.75" hidden="false" customHeight="false" outlineLevel="0" collapsed="false">
      <c r="A6108" s="0" t="s">
        <v>5424</v>
      </c>
      <c r="B6108" s="0" t="n">
        <v>11490378</v>
      </c>
      <c r="C6108" s="0" t="n">
        <v>11490578</v>
      </c>
      <c r="D6108" s="0" t="s">
        <v>20204</v>
      </c>
      <c r="E6108" s="0" t="s">
        <v>7718</v>
      </c>
    </row>
    <row r="6109" customFormat="false" ht="15.75" hidden="false" customHeight="false" outlineLevel="0" collapsed="false">
      <c r="A6109" s="0" t="s">
        <v>5424</v>
      </c>
      <c r="B6109" s="0" t="n">
        <v>11490820</v>
      </c>
      <c r="C6109" s="0" t="n">
        <v>11491020</v>
      </c>
      <c r="D6109" s="0" t="s">
        <v>20205</v>
      </c>
      <c r="E6109" s="0" t="s">
        <v>7718</v>
      </c>
    </row>
    <row r="6110" customFormat="false" ht="15.75" hidden="false" customHeight="false" outlineLevel="0" collapsed="false">
      <c r="A6110" s="0" t="s">
        <v>5424</v>
      </c>
      <c r="B6110" s="0" t="n">
        <v>11492045</v>
      </c>
      <c r="C6110" s="0" t="n">
        <v>11492245</v>
      </c>
      <c r="D6110" s="0" t="s">
        <v>49233</v>
      </c>
      <c r="E6110" s="0" t="s">
        <v>7718</v>
      </c>
    </row>
    <row r="6111" customFormat="false" ht="15.75" hidden="false" customHeight="false" outlineLevel="0" collapsed="false">
      <c r="A6111" s="0" t="s">
        <v>5424</v>
      </c>
      <c r="B6111" s="0" t="n">
        <v>11494232</v>
      </c>
      <c r="C6111" s="0" t="n">
        <v>11494432</v>
      </c>
      <c r="D6111" s="0" t="s">
        <v>1546</v>
      </c>
      <c r="E6111" s="0" t="s">
        <v>7718</v>
      </c>
    </row>
    <row r="6112" customFormat="false" ht="15.75" hidden="false" customHeight="false" outlineLevel="0" collapsed="false">
      <c r="A6112" s="0" t="s">
        <v>5424</v>
      </c>
      <c r="B6112" s="0" t="n">
        <v>11495909</v>
      </c>
      <c r="C6112" s="0" t="n">
        <v>11496109</v>
      </c>
      <c r="D6112" s="0" t="s">
        <v>20206</v>
      </c>
      <c r="E6112" s="0" t="s">
        <v>7723</v>
      </c>
    </row>
    <row r="6113" customFormat="false" ht="15.75" hidden="false" customHeight="false" outlineLevel="0" collapsed="false">
      <c r="A6113" s="0" t="s">
        <v>5424</v>
      </c>
      <c r="B6113" s="0" t="n">
        <v>11496907</v>
      </c>
      <c r="C6113" s="0" t="n">
        <v>11497107</v>
      </c>
      <c r="D6113" s="0" t="s">
        <v>1548</v>
      </c>
      <c r="E6113" s="0" t="s">
        <v>7723</v>
      </c>
    </row>
    <row r="6114" customFormat="false" ht="15.75" hidden="false" customHeight="false" outlineLevel="0" collapsed="false">
      <c r="A6114" s="0" t="s">
        <v>5424</v>
      </c>
      <c r="B6114" s="0" t="n">
        <v>11498151</v>
      </c>
      <c r="C6114" s="0" t="n">
        <v>11498351</v>
      </c>
      <c r="D6114" s="0" t="s">
        <v>1550</v>
      </c>
      <c r="E6114" s="0" t="s">
        <v>7723</v>
      </c>
    </row>
    <row r="6115" customFormat="false" ht="15.75" hidden="false" customHeight="false" outlineLevel="0" collapsed="false">
      <c r="A6115" s="0" t="s">
        <v>5424</v>
      </c>
      <c r="B6115" s="0" t="n">
        <v>11505331</v>
      </c>
      <c r="C6115" s="0" t="n">
        <v>11505531</v>
      </c>
      <c r="D6115" s="0" t="s">
        <v>49234</v>
      </c>
      <c r="E6115" s="0" t="s">
        <v>7726</v>
      </c>
    </row>
    <row r="6116" customFormat="false" ht="15.75" hidden="false" customHeight="false" outlineLevel="0" collapsed="false">
      <c r="A6116" s="0" t="s">
        <v>5424</v>
      </c>
      <c r="B6116" s="0" t="n">
        <v>11506702</v>
      </c>
      <c r="C6116" s="0" t="n">
        <v>11506902</v>
      </c>
      <c r="D6116" s="0" t="s">
        <v>1552</v>
      </c>
      <c r="E6116" s="0" t="s">
        <v>7728</v>
      </c>
    </row>
    <row r="6117" customFormat="false" ht="15.75" hidden="false" customHeight="false" outlineLevel="0" collapsed="false">
      <c r="A6117" s="0" t="s">
        <v>5424</v>
      </c>
      <c r="B6117" s="0" t="n">
        <v>11508931</v>
      </c>
      <c r="C6117" s="0" t="n">
        <v>11509131</v>
      </c>
      <c r="D6117" s="0" t="s">
        <v>49235</v>
      </c>
      <c r="E6117" s="0" t="s">
        <v>7732</v>
      </c>
    </row>
    <row r="6118" customFormat="false" ht="15.75" hidden="false" customHeight="false" outlineLevel="0" collapsed="false">
      <c r="A6118" s="0" t="s">
        <v>5424</v>
      </c>
      <c r="B6118" s="0" t="n">
        <v>11509824</v>
      </c>
      <c r="C6118" s="0" t="n">
        <v>11510024</v>
      </c>
      <c r="D6118" s="0" t="s">
        <v>49236</v>
      </c>
      <c r="E6118" s="0" t="s">
        <v>7732</v>
      </c>
    </row>
    <row r="6119" customFormat="false" ht="15.75" hidden="false" customHeight="false" outlineLevel="0" collapsed="false">
      <c r="A6119" s="0" t="s">
        <v>5424</v>
      </c>
      <c r="B6119" s="0" t="n">
        <v>11510275</v>
      </c>
      <c r="C6119" s="0" t="n">
        <v>11510475</v>
      </c>
      <c r="D6119" s="0" t="s">
        <v>49237</v>
      </c>
      <c r="E6119" s="0" t="s">
        <v>7732</v>
      </c>
    </row>
    <row r="6120" customFormat="false" ht="15.75" hidden="false" customHeight="false" outlineLevel="0" collapsed="false">
      <c r="A6120" s="0" t="s">
        <v>5424</v>
      </c>
      <c r="B6120" s="0" t="n">
        <v>11513987</v>
      </c>
      <c r="C6120" s="0" t="n">
        <v>11514187</v>
      </c>
      <c r="D6120" s="0" t="s">
        <v>20207</v>
      </c>
      <c r="E6120" s="0" t="s">
        <v>7735</v>
      </c>
    </row>
    <row r="6121" customFormat="false" ht="15.75" hidden="false" customHeight="false" outlineLevel="0" collapsed="false">
      <c r="A6121" s="0" t="s">
        <v>5424</v>
      </c>
      <c r="B6121" s="0" t="n">
        <v>11514379</v>
      </c>
      <c r="C6121" s="0" t="n">
        <v>11514579</v>
      </c>
      <c r="D6121" s="0" t="s">
        <v>49238</v>
      </c>
      <c r="E6121" s="0" t="s">
        <v>7735</v>
      </c>
    </row>
    <row r="6122" customFormat="false" ht="15.75" hidden="false" customHeight="false" outlineLevel="0" collapsed="false">
      <c r="A6122" s="0" t="s">
        <v>5424</v>
      </c>
      <c r="B6122" s="0" t="n">
        <v>11523711</v>
      </c>
      <c r="C6122" s="0" t="n">
        <v>11523911</v>
      </c>
      <c r="D6122" s="0" t="s">
        <v>49239</v>
      </c>
      <c r="E6122" s="0" t="s">
        <v>7735</v>
      </c>
    </row>
    <row r="6123" customFormat="false" ht="15.75" hidden="false" customHeight="false" outlineLevel="0" collapsed="false">
      <c r="A6123" s="0" t="s">
        <v>5424</v>
      </c>
      <c r="B6123" s="0" t="n">
        <v>11524210</v>
      </c>
      <c r="C6123" s="0" t="n">
        <v>11524410</v>
      </c>
      <c r="D6123" s="0" t="s">
        <v>1554</v>
      </c>
      <c r="E6123" s="0" t="s">
        <v>7738</v>
      </c>
    </row>
    <row r="6124" customFormat="false" ht="15.75" hidden="false" customHeight="false" outlineLevel="0" collapsed="false">
      <c r="A6124" s="0" t="s">
        <v>5424</v>
      </c>
      <c r="B6124" s="0" t="n">
        <v>11525994</v>
      </c>
      <c r="C6124" s="0" t="n">
        <v>11526194</v>
      </c>
      <c r="D6124" s="0" t="s">
        <v>49240</v>
      </c>
      <c r="E6124" s="0" t="s">
        <v>16851</v>
      </c>
    </row>
    <row r="6125" customFormat="false" ht="15.75" hidden="false" customHeight="false" outlineLevel="0" collapsed="false">
      <c r="A6125" s="0" t="s">
        <v>5424</v>
      </c>
      <c r="B6125" s="0" t="n">
        <v>11526549</v>
      </c>
      <c r="C6125" s="0" t="n">
        <v>11526749</v>
      </c>
      <c r="D6125" s="0" t="s">
        <v>49241</v>
      </c>
      <c r="E6125" s="0" t="s">
        <v>7740</v>
      </c>
    </row>
    <row r="6126" customFormat="false" ht="15.75" hidden="false" customHeight="false" outlineLevel="0" collapsed="false">
      <c r="A6126" s="0" t="s">
        <v>5424</v>
      </c>
      <c r="B6126" s="0" t="n">
        <v>11532115</v>
      </c>
      <c r="C6126" s="0" t="n">
        <v>11532315</v>
      </c>
      <c r="D6126" s="0" t="s">
        <v>1556</v>
      </c>
      <c r="E6126" s="0" t="s">
        <v>7742</v>
      </c>
    </row>
    <row r="6127" customFormat="false" ht="15.75" hidden="false" customHeight="false" outlineLevel="0" collapsed="false">
      <c r="A6127" s="0" t="s">
        <v>5424</v>
      </c>
      <c r="B6127" s="0" t="n">
        <v>11551345</v>
      </c>
      <c r="C6127" s="0" t="n">
        <v>11551545</v>
      </c>
      <c r="D6127" s="0" t="s">
        <v>20208</v>
      </c>
      <c r="E6127" s="0" t="s">
        <v>7744</v>
      </c>
    </row>
    <row r="6128" customFormat="false" ht="15.75" hidden="false" customHeight="false" outlineLevel="0" collapsed="false">
      <c r="A6128" s="0" t="s">
        <v>5424</v>
      </c>
      <c r="B6128" s="0" t="n">
        <v>11552337</v>
      </c>
      <c r="C6128" s="0" t="n">
        <v>11552537</v>
      </c>
      <c r="D6128" s="0" t="s">
        <v>1558</v>
      </c>
      <c r="E6128" s="0" t="s">
        <v>7744</v>
      </c>
    </row>
    <row r="6129" customFormat="false" ht="15.75" hidden="false" customHeight="false" outlineLevel="0" collapsed="false">
      <c r="A6129" s="0" t="s">
        <v>5424</v>
      </c>
      <c r="B6129" s="0" t="n">
        <v>11554028</v>
      </c>
      <c r="C6129" s="0" t="n">
        <v>11554228</v>
      </c>
      <c r="D6129" s="0" t="s">
        <v>20209</v>
      </c>
      <c r="E6129" s="0" t="s">
        <v>33</v>
      </c>
    </row>
    <row r="6130" customFormat="false" ht="15.75" hidden="false" customHeight="false" outlineLevel="0" collapsed="false">
      <c r="A6130" s="0" t="s">
        <v>5424</v>
      </c>
      <c r="B6130" s="0" t="n">
        <v>11554828</v>
      </c>
      <c r="C6130" s="0" t="n">
        <v>11555028</v>
      </c>
      <c r="D6130" s="0" t="s">
        <v>49242</v>
      </c>
      <c r="E6130" s="0" t="s">
        <v>7746</v>
      </c>
    </row>
    <row r="6131" customFormat="false" ht="15.75" hidden="false" customHeight="false" outlineLevel="0" collapsed="false">
      <c r="A6131" s="0" t="s">
        <v>5424</v>
      </c>
      <c r="B6131" s="0" t="n">
        <v>11557077</v>
      </c>
      <c r="C6131" s="0" t="n">
        <v>11557277</v>
      </c>
      <c r="D6131" s="0" t="s">
        <v>49243</v>
      </c>
      <c r="E6131" s="0" t="s">
        <v>7748</v>
      </c>
    </row>
    <row r="6132" customFormat="false" ht="15.75" hidden="false" customHeight="false" outlineLevel="0" collapsed="false">
      <c r="A6132" s="0" t="s">
        <v>5424</v>
      </c>
      <c r="B6132" s="0" t="n">
        <v>11562269</v>
      </c>
      <c r="C6132" s="0" t="n">
        <v>11562469</v>
      </c>
      <c r="D6132" s="0" t="s">
        <v>1559</v>
      </c>
      <c r="E6132" s="0" t="s">
        <v>7748</v>
      </c>
    </row>
    <row r="6133" customFormat="false" ht="15.75" hidden="false" customHeight="false" outlineLevel="0" collapsed="false">
      <c r="A6133" s="0" t="s">
        <v>5424</v>
      </c>
      <c r="B6133" s="0" t="n">
        <v>11564144</v>
      </c>
      <c r="C6133" s="0" t="n">
        <v>11564344</v>
      </c>
      <c r="D6133" s="0" t="s">
        <v>49244</v>
      </c>
      <c r="E6133" s="0" t="s">
        <v>7751</v>
      </c>
    </row>
    <row r="6134" customFormat="false" ht="15.75" hidden="false" customHeight="false" outlineLevel="0" collapsed="false">
      <c r="A6134" s="0" t="s">
        <v>5424</v>
      </c>
      <c r="B6134" s="0" t="n">
        <v>11565226</v>
      </c>
      <c r="C6134" s="0" t="n">
        <v>11565426</v>
      </c>
      <c r="D6134" s="0" t="s">
        <v>1561</v>
      </c>
      <c r="E6134" s="0" t="s">
        <v>7751</v>
      </c>
    </row>
    <row r="6135" customFormat="false" ht="15.75" hidden="false" customHeight="false" outlineLevel="0" collapsed="false">
      <c r="A6135" s="0" t="s">
        <v>5424</v>
      </c>
      <c r="B6135" s="0" t="n">
        <v>11565691</v>
      </c>
      <c r="C6135" s="0" t="n">
        <v>11565891</v>
      </c>
      <c r="D6135" s="0" t="s">
        <v>49245</v>
      </c>
      <c r="E6135" s="0" t="s">
        <v>7754</v>
      </c>
    </row>
    <row r="6136" customFormat="false" ht="15.75" hidden="false" customHeight="false" outlineLevel="0" collapsed="false">
      <c r="A6136" s="0" t="s">
        <v>5424</v>
      </c>
      <c r="B6136" s="0" t="n">
        <v>11572460</v>
      </c>
      <c r="C6136" s="0" t="n">
        <v>11572660</v>
      </c>
      <c r="D6136" s="0" t="s">
        <v>49246</v>
      </c>
      <c r="E6136" s="0" t="s">
        <v>7756</v>
      </c>
    </row>
    <row r="6137" customFormat="false" ht="15.75" hidden="false" customHeight="false" outlineLevel="0" collapsed="false">
      <c r="A6137" s="0" t="s">
        <v>5424</v>
      </c>
      <c r="B6137" s="0" t="n">
        <v>11572824</v>
      </c>
      <c r="C6137" s="0" t="n">
        <v>11573024</v>
      </c>
      <c r="D6137" s="0" t="s">
        <v>49247</v>
      </c>
      <c r="E6137" s="0" t="s">
        <v>7756</v>
      </c>
    </row>
    <row r="6138" customFormat="false" ht="15.75" hidden="false" customHeight="false" outlineLevel="0" collapsed="false">
      <c r="A6138" s="0" t="s">
        <v>5424</v>
      </c>
      <c r="B6138" s="0" t="n">
        <v>11578105</v>
      </c>
      <c r="C6138" s="0" t="n">
        <v>11578305</v>
      </c>
      <c r="D6138" s="0" t="s">
        <v>49248</v>
      </c>
      <c r="E6138" s="0" t="s">
        <v>7759</v>
      </c>
    </row>
    <row r="6139" customFormat="false" ht="15.75" hidden="false" customHeight="false" outlineLevel="0" collapsed="false">
      <c r="A6139" s="0" t="s">
        <v>5424</v>
      </c>
      <c r="B6139" s="0" t="n">
        <v>11580634</v>
      </c>
      <c r="C6139" s="0" t="n">
        <v>11580834</v>
      </c>
      <c r="D6139" s="0" t="s">
        <v>49249</v>
      </c>
      <c r="E6139" s="0" t="s">
        <v>7761</v>
      </c>
    </row>
    <row r="6140" customFormat="false" ht="15.75" hidden="false" customHeight="false" outlineLevel="0" collapsed="false">
      <c r="A6140" s="0" t="s">
        <v>5424</v>
      </c>
      <c r="B6140" s="0" t="n">
        <v>11581504</v>
      </c>
      <c r="C6140" s="0" t="n">
        <v>11581704</v>
      </c>
      <c r="D6140" s="0" t="s">
        <v>49250</v>
      </c>
      <c r="E6140" s="0" t="s">
        <v>7763</v>
      </c>
    </row>
    <row r="6141" customFormat="false" ht="15.75" hidden="false" customHeight="false" outlineLevel="0" collapsed="false">
      <c r="A6141" s="0" t="s">
        <v>5424</v>
      </c>
      <c r="B6141" s="0" t="n">
        <v>11582652</v>
      </c>
      <c r="C6141" s="0" t="n">
        <v>11582852</v>
      </c>
      <c r="D6141" s="0" t="s">
        <v>20210</v>
      </c>
      <c r="E6141" s="0" t="s">
        <v>24055</v>
      </c>
    </row>
    <row r="6142" customFormat="false" ht="15.75" hidden="false" customHeight="false" outlineLevel="0" collapsed="false">
      <c r="A6142" s="0" t="s">
        <v>5424</v>
      </c>
      <c r="B6142" s="0" t="n">
        <v>11589280</v>
      </c>
      <c r="C6142" s="0" t="n">
        <v>11589480</v>
      </c>
      <c r="D6142" s="0" t="s">
        <v>20211</v>
      </c>
      <c r="E6142" s="0" t="s">
        <v>7765</v>
      </c>
    </row>
    <row r="6143" customFormat="false" ht="15.75" hidden="false" customHeight="false" outlineLevel="0" collapsed="false">
      <c r="A6143" s="0" t="s">
        <v>5424</v>
      </c>
      <c r="B6143" s="0" t="n">
        <v>11589700</v>
      </c>
      <c r="C6143" s="0" t="n">
        <v>11589900</v>
      </c>
      <c r="D6143" s="0" t="s">
        <v>49251</v>
      </c>
      <c r="E6143" s="0" t="s">
        <v>7765</v>
      </c>
    </row>
    <row r="6144" customFormat="false" ht="15.75" hidden="false" customHeight="false" outlineLevel="0" collapsed="false">
      <c r="A6144" s="0" t="s">
        <v>5424</v>
      </c>
      <c r="B6144" s="0" t="n">
        <v>11604119</v>
      </c>
      <c r="C6144" s="0" t="n">
        <v>11604319</v>
      </c>
      <c r="D6144" s="0" t="s">
        <v>49252</v>
      </c>
      <c r="E6144" s="0" t="s">
        <v>33</v>
      </c>
    </row>
    <row r="6145" customFormat="false" ht="15.75" hidden="false" customHeight="false" outlineLevel="0" collapsed="false">
      <c r="A6145" s="0" t="s">
        <v>5424</v>
      </c>
      <c r="B6145" s="0" t="n">
        <v>11609872</v>
      </c>
      <c r="C6145" s="0" t="n">
        <v>11610072</v>
      </c>
      <c r="D6145" s="0" t="s">
        <v>49253</v>
      </c>
      <c r="E6145" s="0" t="s">
        <v>7768</v>
      </c>
    </row>
    <row r="6146" customFormat="false" ht="15.75" hidden="false" customHeight="false" outlineLevel="0" collapsed="false">
      <c r="A6146" s="0" t="s">
        <v>5424</v>
      </c>
      <c r="B6146" s="0" t="n">
        <v>11613090</v>
      </c>
      <c r="C6146" s="0" t="n">
        <v>11613290</v>
      </c>
      <c r="D6146" s="0" t="s">
        <v>20212</v>
      </c>
      <c r="E6146" s="0" t="s">
        <v>24061</v>
      </c>
    </row>
    <row r="6147" customFormat="false" ht="15.75" hidden="false" customHeight="false" outlineLevel="0" collapsed="false">
      <c r="A6147" s="0" t="s">
        <v>5424</v>
      </c>
      <c r="B6147" s="0" t="n">
        <v>11615834</v>
      </c>
      <c r="C6147" s="0" t="n">
        <v>11616034</v>
      </c>
      <c r="D6147" s="0" t="s">
        <v>49254</v>
      </c>
      <c r="E6147" s="0" t="s">
        <v>33</v>
      </c>
    </row>
    <row r="6148" customFormat="false" ht="15.75" hidden="false" customHeight="false" outlineLevel="0" collapsed="false">
      <c r="A6148" s="0" t="s">
        <v>5424</v>
      </c>
      <c r="B6148" s="0" t="n">
        <v>11623252</v>
      </c>
      <c r="C6148" s="0" t="n">
        <v>11623452</v>
      </c>
      <c r="D6148" s="0" t="s">
        <v>49255</v>
      </c>
      <c r="E6148" s="0" t="s">
        <v>7771</v>
      </c>
    </row>
    <row r="6149" customFormat="false" ht="15.75" hidden="false" customHeight="false" outlineLevel="0" collapsed="false">
      <c r="A6149" s="0" t="s">
        <v>5424</v>
      </c>
      <c r="B6149" s="0" t="n">
        <v>11624703</v>
      </c>
      <c r="C6149" s="0" t="n">
        <v>11624903</v>
      </c>
      <c r="D6149" s="0" t="s">
        <v>20213</v>
      </c>
      <c r="E6149" s="0" t="s">
        <v>33</v>
      </c>
    </row>
    <row r="6150" customFormat="false" ht="15.75" hidden="false" customHeight="false" outlineLevel="0" collapsed="false">
      <c r="A6150" s="0" t="s">
        <v>5424</v>
      </c>
      <c r="B6150" s="0" t="n">
        <v>11628695</v>
      </c>
      <c r="C6150" s="0" t="n">
        <v>11628895</v>
      </c>
      <c r="D6150" s="0" t="s">
        <v>49256</v>
      </c>
      <c r="E6150" s="0" t="s">
        <v>7773</v>
      </c>
    </row>
    <row r="6151" customFormat="false" ht="15.75" hidden="false" customHeight="false" outlineLevel="0" collapsed="false">
      <c r="A6151" s="0" t="s">
        <v>5424</v>
      </c>
      <c r="B6151" s="0" t="n">
        <v>11629254</v>
      </c>
      <c r="C6151" s="0" t="n">
        <v>11629454</v>
      </c>
      <c r="D6151" s="0" t="s">
        <v>20214</v>
      </c>
      <c r="E6151" s="0" t="s">
        <v>7773</v>
      </c>
    </row>
    <row r="6152" customFormat="false" ht="15.75" hidden="false" customHeight="false" outlineLevel="0" collapsed="false">
      <c r="A6152" s="0" t="s">
        <v>5424</v>
      </c>
      <c r="B6152" s="0" t="n">
        <v>11631888</v>
      </c>
      <c r="C6152" s="0" t="n">
        <v>11632088</v>
      </c>
      <c r="D6152" s="0" t="s">
        <v>49257</v>
      </c>
      <c r="E6152" s="0" t="s">
        <v>33</v>
      </c>
    </row>
    <row r="6153" customFormat="false" ht="15.75" hidden="false" customHeight="false" outlineLevel="0" collapsed="false">
      <c r="A6153" s="0" t="s">
        <v>5424</v>
      </c>
      <c r="B6153" s="0" t="n">
        <v>11632920</v>
      </c>
      <c r="C6153" s="0" t="n">
        <v>11633120</v>
      </c>
      <c r="D6153" s="0" t="s">
        <v>49258</v>
      </c>
      <c r="E6153" s="0" t="s">
        <v>33</v>
      </c>
    </row>
    <row r="6154" customFormat="false" ht="15.75" hidden="false" customHeight="false" outlineLevel="0" collapsed="false">
      <c r="A6154" s="0" t="s">
        <v>5424</v>
      </c>
      <c r="B6154" s="0" t="n">
        <v>11641402</v>
      </c>
      <c r="C6154" s="0" t="n">
        <v>11641602</v>
      </c>
      <c r="D6154" s="0" t="s">
        <v>49259</v>
      </c>
      <c r="E6154" s="0" t="s">
        <v>7777</v>
      </c>
    </row>
    <row r="6155" customFormat="false" ht="15.75" hidden="false" customHeight="false" outlineLevel="0" collapsed="false">
      <c r="A6155" s="0" t="s">
        <v>5424</v>
      </c>
      <c r="B6155" s="0" t="n">
        <v>11655429</v>
      </c>
      <c r="C6155" s="0" t="n">
        <v>11655629</v>
      </c>
      <c r="D6155" s="0" t="s">
        <v>20215</v>
      </c>
      <c r="E6155" s="0" t="s">
        <v>24071</v>
      </c>
    </row>
    <row r="6156" customFormat="false" ht="15.75" hidden="false" customHeight="false" outlineLevel="0" collapsed="false">
      <c r="A6156" s="0" t="s">
        <v>5424</v>
      </c>
      <c r="B6156" s="0" t="n">
        <v>11656475</v>
      </c>
      <c r="C6156" s="0" t="n">
        <v>11656675</v>
      </c>
      <c r="D6156" s="0" t="s">
        <v>49260</v>
      </c>
      <c r="E6156" s="0" t="s">
        <v>33</v>
      </c>
    </row>
    <row r="6157" customFormat="false" ht="15.75" hidden="false" customHeight="false" outlineLevel="0" collapsed="false">
      <c r="A6157" s="0" t="s">
        <v>5424</v>
      </c>
      <c r="B6157" s="0" t="n">
        <v>11657277</v>
      </c>
      <c r="C6157" s="0" t="n">
        <v>11657477</v>
      </c>
      <c r="D6157" s="0" t="s">
        <v>49261</v>
      </c>
      <c r="E6157" s="0" t="s">
        <v>7780</v>
      </c>
    </row>
    <row r="6158" customFormat="false" ht="15.75" hidden="false" customHeight="false" outlineLevel="0" collapsed="false">
      <c r="A6158" s="0" t="s">
        <v>5424</v>
      </c>
      <c r="B6158" s="0" t="n">
        <v>11658738</v>
      </c>
      <c r="C6158" s="0" t="n">
        <v>11658938</v>
      </c>
      <c r="D6158" s="0" t="s">
        <v>1562</v>
      </c>
      <c r="E6158" s="0" t="s">
        <v>7780</v>
      </c>
    </row>
    <row r="6159" customFormat="false" ht="15.75" hidden="false" customHeight="false" outlineLevel="0" collapsed="false">
      <c r="A6159" s="0" t="s">
        <v>5424</v>
      </c>
      <c r="B6159" s="0" t="n">
        <v>11659556</v>
      </c>
      <c r="C6159" s="0" t="n">
        <v>11659756</v>
      </c>
      <c r="D6159" s="0" t="s">
        <v>1564</v>
      </c>
      <c r="E6159" s="0" t="s">
        <v>7780</v>
      </c>
    </row>
    <row r="6160" customFormat="false" ht="15.75" hidden="false" customHeight="false" outlineLevel="0" collapsed="false">
      <c r="A6160" s="0" t="s">
        <v>5424</v>
      </c>
      <c r="B6160" s="0" t="n">
        <v>11660484</v>
      </c>
      <c r="C6160" s="0" t="n">
        <v>11660684</v>
      </c>
      <c r="D6160" s="0" t="s">
        <v>1566</v>
      </c>
      <c r="E6160" s="0" t="s">
        <v>7780</v>
      </c>
    </row>
    <row r="6161" customFormat="false" ht="15.75" hidden="false" customHeight="false" outlineLevel="0" collapsed="false">
      <c r="A6161" s="0" t="s">
        <v>5424</v>
      </c>
      <c r="B6161" s="0" t="n">
        <v>11661331</v>
      </c>
      <c r="C6161" s="0" t="n">
        <v>11661531</v>
      </c>
      <c r="D6161" s="0" t="s">
        <v>1567</v>
      </c>
      <c r="E6161" s="0" t="s">
        <v>7780</v>
      </c>
    </row>
    <row r="6162" customFormat="false" ht="15.75" hidden="false" customHeight="false" outlineLevel="0" collapsed="false">
      <c r="A6162" s="0" t="s">
        <v>5424</v>
      </c>
      <c r="B6162" s="0" t="n">
        <v>11662534</v>
      </c>
      <c r="C6162" s="0" t="n">
        <v>11662734</v>
      </c>
      <c r="D6162" s="0" t="s">
        <v>1569</v>
      </c>
      <c r="E6162" s="0" t="s">
        <v>7780</v>
      </c>
    </row>
    <row r="6163" customFormat="false" ht="15.75" hidden="false" customHeight="false" outlineLevel="0" collapsed="false">
      <c r="A6163" s="0" t="s">
        <v>5424</v>
      </c>
      <c r="B6163" s="0" t="n">
        <v>11662783</v>
      </c>
      <c r="C6163" s="0" t="n">
        <v>11662983</v>
      </c>
      <c r="D6163" s="0" t="s">
        <v>49262</v>
      </c>
      <c r="E6163" s="0" t="s">
        <v>7780</v>
      </c>
    </row>
    <row r="6164" customFormat="false" ht="15.75" hidden="false" customHeight="false" outlineLevel="0" collapsed="false">
      <c r="A6164" s="0" t="s">
        <v>5424</v>
      </c>
      <c r="B6164" s="0" t="n">
        <v>11663198</v>
      </c>
      <c r="C6164" s="0" t="n">
        <v>11663398</v>
      </c>
      <c r="D6164" s="0" t="s">
        <v>49263</v>
      </c>
      <c r="E6164" s="0" t="s">
        <v>7780</v>
      </c>
    </row>
    <row r="6165" customFormat="false" ht="15.75" hidden="false" customHeight="false" outlineLevel="0" collapsed="false">
      <c r="A6165" s="0" t="s">
        <v>5424</v>
      </c>
      <c r="B6165" s="0" t="n">
        <v>11666531</v>
      </c>
      <c r="C6165" s="0" t="n">
        <v>11666731</v>
      </c>
      <c r="D6165" s="0" t="s">
        <v>20216</v>
      </c>
      <c r="E6165" s="0" t="s">
        <v>7780</v>
      </c>
    </row>
    <row r="6166" customFormat="false" ht="15.75" hidden="false" customHeight="false" outlineLevel="0" collapsed="false">
      <c r="A6166" s="0" t="s">
        <v>5424</v>
      </c>
      <c r="B6166" s="0" t="n">
        <v>11674495</v>
      </c>
      <c r="C6166" s="0" t="n">
        <v>11674695</v>
      </c>
      <c r="D6166" s="0" t="s">
        <v>49264</v>
      </c>
      <c r="E6166" s="0" t="s">
        <v>7780</v>
      </c>
    </row>
    <row r="6167" customFormat="false" ht="15.75" hidden="false" customHeight="false" outlineLevel="0" collapsed="false">
      <c r="A6167" s="0" t="s">
        <v>5424</v>
      </c>
      <c r="B6167" s="0" t="n">
        <v>11678043</v>
      </c>
      <c r="C6167" s="0" t="n">
        <v>11678243</v>
      </c>
      <c r="D6167" s="0" t="s">
        <v>49265</v>
      </c>
      <c r="E6167" s="0" t="s">
        <v>7780</v>
      </c>
    </row>
    <row r="6168" customFormat="false" ht="15.75" hidden="false" customHeight="false" outlineLevel="0" collapsed="false">
      <c r="A6168" s="0" t="s">
        <v>5424</v>
      </c>
      <c r="B6168" s="0" t="n">
        <v>11680745</v>
      </c>
      <c r="C6168" s="0" t="n">
        <v>11680945</v>
      </c>
      <c r="D6168" s="0" t="s">
        <v>20217</v>
      </c>
      <c r="E6168" s="0" t="s">
        <v>7780</v>
      </c>
    </row>
    <row r="6169" customFormat="false" ht="15.75" hidden="false" customHeight="false" outlineLevel="0" collapsed="false">
      <c r="A6169" s="0" t="s">
        <v>5424</v>
      </c>
      <c r="B6169" s="0" t="n">
        <v>11688110</v>
      </c>
      <c r="C6169" s="0" t="n">
        <v>11688310</v>
      </c>
      <c r="D6169" s="0" t="s">
        <v>20218</v>
      </c>
      <c r="E6169" s="0" t="s">
        <v>7780</v>
      </c>
    </row>
    <row r="6170" customFormat="false" ht="15.75" hidden="false" customHeight="false" outlineLevel="0" collapsed="false">
      <c r="A6170" s="0" t="s">
        <v>5424</v>
      </c>
      <c r="B6170" s="0" t="n">
        <v>11688746</v>
      </c>
      <c r="C6170" s="0" t="n">
        <v>11688946</v>
      </c>
      <c r="D6170" s="0" t="s">
        <v>20219</v>
      </c>
      <c r="E6170" s="0" t="s">
        <v>7780</v>
      </c>
    </row>
    <row r="6171" customFormat="false" ht="15.75" hidden="false" customHeight="false" outlineLevel="0" collapsed="false">
      <c r="A6171" s="0" t="s">
        <v>5424</v>
      </c>
      <c r="B6171" s="0" t="n">
        <v>11689109</v>
      </c>
      <c r="C6171" s="0" t="n">
        <v>11689309</v>
      </c>
      <c r="D6171" s="0" t="s">
        <v>20220</v>
      </c>
      <c r="E6171" s="0" t="s">
        <v>7780</v>
      </c>
    </row>
    <row r="6172" customFormat="false" ht="15.75" hidden="false" customHeight="false" outlineLevel="0" collapsed="false">
      <c r="A6172" s="0" t="s">
        <v>5424</v>
      </c>
      <c r="B6172" s="0" t="n">
        <v>11689413</v>
      </c>
      <c r="C6172" s="0" t="n">
        <v>11689613</v>
      </c>
      <c r="D6172" s="0" t="s">
        <v>1571</v>
      </c>
      <c r="E6172" s="0" t="s">
        <v>7780</v>
      </c>
    </row>
    <row r="6173" customFormat="false" ht="15.75" hidden="false" customHeight="false" outlineLevel="0" collapsed="false">
      <c r="A6173" s="0" t="s">
        <v>5424</v>
      </c>
      <c r="B6173" s="0" t="n">
        <v>11705940</v>
      </c>
      <c r="C6173" s="0" t="n">
        <v>11706140</v>
      </c>
      <c r="D6173" s="0" t="s">
        <v>49266</v>
      </c>
      <c r="E6173" s="0" t="s">
        <v>7792</v>
      </c>
    </row>
    <row r="6174" customFormat="false" ht="15.75" hidden="false" customHeight="false" outlineLevel="0" collapsed="false">
      <c r="A6174" s="0" t="s">
        <v>5424</v>
      </c>
      <c r="B6174" s="0" t="n">
        <v>11710552</v>
      </c>
      <c r="C6174" s="0" t="n">
        <v>11710752</v>
      </c>
      <c r="D6174" s="0" t="s">
        <v>49267</v>
      </c>
      <c r="E6174" s="0" t="s">
        <v>33</v>
      </c>
    </row>
    <row r="6175" customFormat="false" ht="15.75" hidden="false" customHeight="false" outlineLevel="0" collapsed="false">
      <c r="A6175" s="0" t="s">
        <v>5424</v>
      </c>
      <c r="B6175" s="0" t="n">
        <v>11718617</v>
      </c>
      <c r="C6175" s="0" t="n">
        <v>11718817</v>
      </c>
      <c r="D6175" s="0" t="s">
        <v>49268</v>
      </c>
      <c r="E6175" s="0" t="s">
        <v>7795</v>
      </c>
    </row>
    <row r="6176" customFormat="false" ht="15.75" hidden="false" customHeight="false" outlineLevel="0" collapsed="false">
      <c r="A6176" s="0" t="s">
        <v>5424</v>
      </c>
      <c r="B6176" s="0" t="n">
        <v>11719516</v>
      </c>
      <c r="C6176" s="0" t="n">
        <v>11719716</v>
      </c>
      <c r="D6176" s="0" t="s">
        <v>49269</v>
      </c>
      <c r="E6176" s="0" t="s">
        <v>7797</v>
      </c>
    </row>
    <row r="6177" customFormat="false" ht="15.75" hidden="false" customHeight="false" outlineLevel="0" collapsed="false">
      <c r="A6177" s="0" t="s">
        <v>5424</v>
      </c>
      <c r="B6177" s="0" t="n">
        <v>11727698</v>
      </c>
      <c r="C6177" s="0" t="n">
        <v>11727898</v>
      </c>
      <c r="D6177" s="0" t="s">
        <v>49270</v>
      </c>
      <c r="E6177" s="0" t="s">
        <v>33</v>
      </c>
    </row>
    <row r="6178" customFormat="false" ht="15.75" hidden="false" customHeight="false" outlineLevel="0" collapsed="false">
      <c r="A6178" s="0" t="s">
        <v>5424</v>
      </c>
      <c r="B6178" s="0" t="n">
        <v>11729158</v>
      </c>
      <c r="C6178" s="0" t="n">
        <v>11729358</v>
      </c>
      <c r="D6178" s="0" t="s">
        <v>49271</v>
      </c>
      <c r="E6178" s="0" t="s">
        <v>33</v>
      </c>
    </row>
    <row r="6179" customFormat="false" ht="15.75" hidden="false" customHeight="false" outlineLevel="0" collapsed="false">
      <c r="A6179" s="0" t="s">
        <v>5424</v>
      </c>
      <c r="B6179" s="0" t="n">
        <v>11737796</v>
      </c>
      <c r="C6179" s="0" t="n">
        <v>11737996</v>
      </c>
      <c r="D6179" s="0" t="s">
        <v>49272</v>
      </c>
      <c r="E6179" s="0" t="s">
        <v>7800</v>
      </c>
    </row>
    <row r="6180" customFormat="false" ht="15.75" hidden="false" customHeight="false" outlineLevel="0" collapsed="false">
      <c r="A6180" s="0" t="s">
        <v>5424</v>
      </c>
      <c r="B6180" s="0" t="n">
        <v>11738112</v>
      </c>
      <c r="C6180" s="0" t="n">
        <v>11738312</v>
      </c>
      <c r="D6180" s="0" t="s">
        <v>49273</v>
      </c>
      <c r="E6180" s="0" t="s">
        <v>7800</v>
      </c>
    </row>
    <row r="6181" customFormat="false" ht="15.75" hidden="false" customHeight="false" outlineLevel="0" collapsed="false">
      <c r="A6181" s="0" t="s">
        <v>5424</v>
      </c>
      <c r="B6181" s="0" t="n">
        <v>11738588</v>
      </c>
      <c r="C6181" s="0" t="n">
        <v>11738788</v>
      </c>
      <c r="D6181" s="0" t="s">
        <v>49274</v>
      </c>
      <c r="E6181" s="0" t="s">
        <v>7800</v>
      </c>
    </row>
    <row r="6182" customFormat="false" ht="15.75" hidden="false" customHeight="false" outlineLevel="0" collapsed="false">
      <c r="A6182" s="0" t="s">
        <v>5424</v>
      </c>
      <c r="B6182" s="0" t="n">
        <v>11739009</v>
      </c>
      <c r="C6182" s="0" t="n">
        <v>11739209</v>
      </c>
      <c r="D6182" s="0" t="s">
        <v>20222</v>
      </c>
      <c r="E6182" s="0" t="s">
        <v>7800</v>
      </c>
    </row>
    <row r="6183" customFormat="false" ht="15.75" hidden="false" customHeight="false" outlineLevel="0" collapsed="false">
      <c r="A6183" s="0" t="s">
        <v>5424</v>
      </c>
      <c r="B6183" s="0" t="n">
        <v>11741541</v>
      </c>
      <c r="C6183" s="0" t="n">
        <v>11741741</v>
      </c>
      <c r="D6183" s="0" t="s">
        <v>1573</v>
      </c>
      <c r="E6183" s="0" t="s">
        <v>7800</v>
      </c>
    </row>
    <row r="6184" customFormat="false" ht="15.75" hidden="false" customHeight="false" outlineLevel="0" collapsed="false">
      <c r="A6184" s="0" t="s">
        <v>5424</v>
      </c>
      <c r="B6184" s="0" t="n">
        <v>11742561</v>
      </c>
      <c r="C6184" s="0" t="n">
        <v>11742761</v>
      </c>
      <c r="D6184" s="0" t="s">
        <v>49275</v>
      </c>
      <c r="E6184" s="0" t="s">
        <v>7800</v>
      </c>
    </row>
    <row r="6185" customFormat="false" ht="15.75" hidden="false" customHeight="false" outlineLevel="0" collapsed="false">
      <c r="A6185" s="0" t="s">
        <v>5424</v>
      </c>
      <c r="B6185" s="0" t="n">
        <v>11743266</v>
      </c>
      <c r="C6185" s="0" t="n">
        <v>11743466</v>
      </c>
      <c r="D6185" s="0" t="s">
        <v>1575</v>
      </c>
      <c r="E6185" s="0" t="s">
        <v>7800</v>
      </c>
    </row>
    <row r="6186" customFormat="false" ht="15.75" hidden="false" customHeight="false" outlineLevel="0" collapsed="false">
      <c r="A6186" s="0" t="s">
        <v>5424</v>
      </c>
      <c r="B6186" s="0" t="n">
        <v>11744175</v>
      </c>
      <c r="C6186" s="0" t="n">
        <v>11744375</v>
      </c>
      <c r="D6186" s="0" t="s">
        <v>49276</v>
      </c>
      <c r="E6186" s="0" t="s">
        <v>7800</v>
      </c>
    </row>
    <row r="6187" customFormat="false" ht="15.75" hidden="false" customHeight="false" outlineLevel="0" collapsed="false">
      <c r="A6187" s="0" t="s">
        <v>5424</v>
      </c>
      <c r="B6187" s="0" t="n">
        <v>11744903</v>
      </c>
      <c r="C6187" s="0" t="n">
        <v>11745103</v>
      </c>
      <c r="D6187" s="0" t="s">
        <v>1577</v>
      </c>
      <c r="E6187" s="0" t="s">
        <v>7800</v>
      </c>
    </row>
    <row r="6188" customFormat="false" ht="15.75" hidden="false" customHeight="false" outlineLevel="0" collapsed="false">
      <c r="A6188" s="0" t="s">
        <v>5424</v>
      </c>
      <c r="B6188" s="0" t="n">
        <v>11745615</v>
      </c>
      <c r="C6188" s="0" t="n">
        <v>11745815</v>
      </c>
      <c r="D6188" s="0" t="s">
        <v>1579</v>
      </c>
      <c r="E6188" s="0" t="s">
        <v>7800</v>
      </c>
    </row>
    <row r="6189" customFormat="false" ht="15.75" hidden="false" customHeight="false" outlineLevel="0" collapsed="false">
      <c r="A6189" s="0" t="s">
        <v>5424</v>
      </c>
      <c r="B6189" s="0" t="n">
        <v>11745994</v>
      </c>
      <c r="C6189" s="0" t="n">
        <v>11746194</v>
      </c>
      <c r="D6189" s="0" t="s">
        <v>20223</v>
      </c>
      <c r="E6189" s="0" t="s">
        <v>7800</v>
      </c>
    </row>
    <row r="6190" customFormat="false" ht="15.75" hidden="false" customHeight="false" outlineLevel="0" collapsed="false">
      <c r="A6190" s="0" t="s">
        <v>5424</v>
      </c>
      <c r="B6190" s="0" t="n">
        <v>11746809</v>
      </c>
      <c r="C6190" s="0" t="n">
        <v>11747009</v>
      </c>
      <c r="D6190" s="0" t="s">
        <v>49277</v>
      </c>
      <c r="E6190" s="0" t="s">
        <v>7810</v>
      </c>
    </row>
    <row r="6191" customFormat="false" ht="15.75" hidden="false" customHeight="false" outlineLevel="0" collapsed="false">
      <c r="A6191" s="0" t="s">
        <v>5424</v>
      </c>
      <c r="B6191" s="0" t="n">
        <v>11750274</v>
      </c>
      <c r="C6191" s="0" t="n">
        <v>11750474</v>
      </c>
      <c r="D6191" s="0" t="s">
        <v>49278</v>
      </c>
      <c r="E6191" s="0" t="s">
        <v>33</v>
      </c>
    </row>
    <row r="6192" customFormat="false" ht="15.75" hidden="false" customHeight="false" outlineLevel="0" collapsed="false">
      <c r="A6192" s="0" t="s">
        <v>5424</v>
      </c>
      <c r="B6192" s="0" t="n">
        <v>11774634</v>
      </c>
      <c r="C6192" s="0" t="n">
        <v>11774834</v>
      </c>
      <c r="D6192" s="0" t="s">
        <v>49279</v>
      </c>
      <c r="E6192" s="0" t="s">
        <v>7813</v>
      </c>
    </row>
    <row r="6193" customFormat="false" ht="15.75" hidden="false" customHeight="false" outlineLevel="0" collapsed="false">
      <c r="A6193" s="0" t="s">
        <v>5424</v>
      </c>
      <c r="B6193" s="0" t="n">
        <v>11780516</v>
      </c>
      <c r="C6193" s="0" t="n">
        <v>11780716</v>
      </c>
      <c r="D6193" s="0" t="s">
        <v>49280</v>
      </c>
      <c r="E6193" s="0" t="s">
        <v>7815</v>
      </c>
    </row>
    <row r="6194" customFormat="false" ht="15.75" hidden="false" customHeight="false" outlineLevel="0" collapsed="false">
      <c r="A6194" s="0" t="s">
        <v>5424</v>
      </c>
      <c r="B6194" s="0" t="n">
        <v>11787780</v>
      </c>
      <c r="C6194" s="0" t="n">
        <v>11787980</v>
      </c>
      <c r="D6194" s="0" t="s">
        <v>1581</v>
      </c>
      <c r="E6194" s="0" t="s">
        <v>7817</v>
      </c>
    </row>
    <row r="6195" customFormat="false" ht="15.75" hidden="false" customHeight="false" outlineLevel="0" collapsed="false">
      <c r="A6195" s="0" t="s">
        <v>5424</v>
      </c>
      <c r="B6195" s="0" t="n">
        <v>11792710</v>
      </c>
      <c r="C6195" s="0" t="n">
        <v>11792910</v>
      </c>
      <c r="D6195" s="0" t="s">
        <v>49281</v>
      </c>
      <c r="E6195" s="0" t="s">
        <v>7819</v>
      </c>
    </row>
    <row r="6196" customFormat="false" ht="15.75" hidden="false" customHeight="false" outlineLevel="0" collapsed="false">
      <c r="A6196" s="0" t="s">
        <v>5424</v>
      </c>
      <c r="B6196" s="0" t="n">
        <v>11794358</v>
      </c>
      <c r="C6196" s="0" t="n">
        <v>11794558</v>
      </c>
      <c r="D6196" s="0" t="s">
        <v>20225</v>
      </c>
      <c r="E6196" s="0" t="s">
        <v>7821</v>
      </c>
    </row>
    <row r="6197" customFormat="false" ht="15.75" hidden="false" customHeight="false" outlineLevel="0" collapsed="false">
      <c r="A6197" s="0" t="s">
        <v>5424</v>
      </c>
      <c r="B6197" s="0" t="n">
        <v>11799120</v>
      </c>
      <c r="C6197" s="0" t="n">
        <v>11799320</v>
      </c>
      <c r="D6197" s="0" t="s">
        <v>49282</v>
      </c>
      <c r="E6197" s="0" t="s">
        <v>7821</v>
      </c>
    </row>
    <row r="6198" customFormat="false" ht="15.75" hidden="false" customHeight="false" outlineLevel="0" collapsed="false">
      <c r="A6198" s="0" t="s">
        <v>5424</v>
      </c>
      <c r="B6198" s="0" t="n">
        <v>11799904</v>
      </c>
      <c r="C6198" s="0" t="n">
        <v>11800104</v>
      </c>
      <c r="D6198" s="0" t="s">
        <v>20226</v>
      </c>
      <c r="E6198" s="0" t="s">
        <v>7821</v>
      </c>
    </row>
    <row r="6199" customFormat="false" ht="15.75" hidden="false" customHeight="false" outlineLevel="0" collapsed="false">
      <c r="A6199" s="0" t="s">
        <v>5424</v>
      </c>
      <c r="B6199" s="0" t="n">
        <v>11814764</v>
      </c>
      <c r="C6199" s="0" t="n">
        <v>11814964</v>
      </c>
      <c r="D6199" s="0" t="s">
        <v>20227</v>
      </c>
      <c r="E6199" s="0" t="s">
        <v>7823</v>
      </c>
    </row>
    <row r="6200" customFormat="false" ht="15.75" hidden="false" customHeight="false" outlineLevel="0" collapsed="false">
      <c r="A6200" s="0" t="s">
        <v>5424</v>
      </c>
      <c r="B6200" s="0" t="n">
        <v>11819252</v>
      </c>
      <c r="C6200" s="0" t="n">
        <v>11819452</v>
      </c>
      <c r="D6200" s="0" t="s">
        <v>1583</v>
      </c>
      <c r="E6200" s="0" t="s">
        <v>7823</v>
      </c>
    </row>
    <row r="6201" customFormat="false" ht="15.75" hidden="false" customHeight="false" outlineLevel="0" collapsed="false">
      <c r="A6201" s="0" t="s">
        <v>5424</v>
      </c>
      <c r="B6201" s="0" t="n">
        <v>11823426</v>
      </c>
      <c r="C6201" s="0" t="n">
        <v>11823626</v>
      </c>
      <c r="D6201" s="0" t="s">
        <v>49283</v>
      </c>
      <c r="E6201" s="0" t="s">
        <v>7825</v>
      </c>
    </row>
    <row r="6202" customFormat="false" ht="15.75" hidden="false" customHeight="false" outlineLevel="0" collapsed="false">
      <c r="A6202" s="0" t="s">
        <v>5424</v>
      </c>
      <c r="B6202" s="0" t="n">
        <v>11824664</v>
      </c>
      <c r="C6202" s="0" t="n">
        <v>11824864</v>
      </c>
      <c r="D6202" s="0" t="s">
        <v>1585</v>
      </c>
      <c r="E6202" s="0" t="s">
        <v>7827</v>
      </c>
    </row>
    <row r="6203" customFormat="false" ht="15.75" hidden="false" customHeight="false" outlineLevel="0" collapsed="false">
      <c r="A6203" s="0" t="s">
        <v>5424</v>
      </c>
      <c r="B6203" s="0" t="n">
        <v>11825760</v>
      </c>
      <c r="C6203" s="0" t="n">
        <v>11825960</v>
      </c>
      <c r="D6203" s="0" t="s">
        <v>49284</v>
      </c>
      <c r="E6203" s="0" t="s">
        <v>33</v>
      </c>
    </row>
    <row r="6204" customFormat="false" ht="15.75" hidden="false" customHeight="false" outlineLevel="0" collapsed="false">
      <c r="A6204" s="0" t="s">
        <v>5424</v>
      </c>
      <c r="B6204" s="0" t="n">
        <v>11829204</v>
      </c>
      <c r="C6204" s="0" t="n">
        <v>11829404</v>
      </c>
      <c r="D6204" s="0" t="s">
        <v>49285</v>
      </c>
      <c r="E6204" s="0" t="s">
        <v>7830</v>
      </c>
    </row>
    <row r="6205" customFormat="false" ht="15.75" hidden="false" customHeight="false" outlineLevel="0" collapsed="false">
      <c r="A6205" s="0" t="s">
        <v>5424</v>
      </c>
      <c r="B6205" s="0" t="n">
        <v>11829686</v>
      </c>
      <c r="C6205" s="0" t="n">
        <v>11829886</v>
      </c>
      <c r="D6205" s="0" t="s">
        <v>49286</v>
      </c>
      <c r="E6205" s="0" t="s">
        <v>7832</v>
      </c>
    </row>
    <row r="6206" customFormat="false" ht="15.75" hidden="false" customHeight="false" outlineLevel="0" collapsed="false">
      <c r="A6206" s="0" t="s">
        <v>5424</v>
      </c>
      <c r="B6206" s="0" t="n">
        <v>11831119</v>
      </c>
      <c r="C6206" s="0" t="n">
        <v>11831319</v>
      </c>
      <c r="D6206" s="0" t="s">
        <v>20228</v>
      </c>
      <c r="E6206" s="0" t="s">
        <v>7834</v>
      </c>
    </row>
    <row r="6207" customFormat="false" ht="15.75" hidden="false" customHeight="false" outlineLevel="0" collapsed="false">
      <c r="A6207" s="0" t="s">
        <v>5424</v>
      </c>
      <c r="B6207" s="0" t="n">
        <v>11831780</v>
      </c>
      <c r="C6207" s="0" t="n">
        <v>11831980</v>
      </c>
      <c r="D6207" s="0" t="s">
        <v>20229</v>
      </c>
      <c r="E6207" s="0" t="s">
        <v>7834</v>
      </c>
    </row>
    <row r="6208" customFormat="false" ht="15.75" hidden="false" customHeight="false" outlineLevel="0" collapsed="false">
      <c r="A6208" s="0" t="s">
        <v>5424</v>
      </c>
      <c r="B6208" s="0" t="n">
        <v>11832963</v>
      </c>
      <c r="C6208" s="0" t="n">
        <v>11833163</v>
      </c>
      <c r="D6208" s="0" t="s">
        <v>49287</v>
      </c>
      <c r="E6208" s="0" t="s">
        <v>7834</v>
      </c>
    </row>
    <row r="6209" customFormat="false" ht="15.75" hidden="false" customHeight="false" outlineLevel="0" collapsed="false">
      <c r="A6209" s="0" t="s">
        <v>5424</v>
      </c>
      <c r="B6209" s="0" t="n">
        <v>11834869</v>
      </c>
      <c r="C6209" s="0" t="n">
        <v>11835069</v>
      </c>
      <c r="D6209" s="0" t="s">
        <v>1587</v>
      </c>
      <c r="E6209" s="0" t="s">
        <v>7834</v>
      </c>
    </row>
    <row r="6210" customFormat="false" ht="15.75" hidden="false" customHeight="false" outlineLevel="0" collapsed="false">
      <c r="A6210" s="0" t="s">
        <v>5424</v>
      </c>
      <c r="B6210" s="0" t="n">
        <v>11835333</v>
      </c>
      <c r="C6210" s="0" t="n">
        <v>11835533</v>
      </c>
      <c r="D6210" s="0" t="s">
        <v>20231</v>
      </c>
      <c r="E6210" s="0" t="s">
        <v>7834</v>
      </c>
    </row>
    <row r="6211" customFormat="false" ht="15.75" hidden="false" customHeight="false" outlineLevel="0" collapsed="false">
      <c r="A6211" s="0" t="s">
        <v>5424</v>
      </c>
      <c r="B6211" s="0" t="n">
        <v>11835983</v>
      </c>
      <c r="C6211" s="0" t="n">
        <v>11836183</v>
      </c>
      <c r="D6211" s="0" t="s">
        <v>20232</v>
      </c>
      <c r="E6211" s="0" t="s">
        <v>7834</v>
      </c>
    </row>
    <row r="6212" customFormat="false" ht="15.75" hidden="false" customHeight="false" outlineLevel="0" collapsed="false">
      <c r="A6212" s="0" t="s">
        <v>5424</v>
      </c>
      <c r="B6212" s="0" t="n">
        <v>11843782</v>
      </c>
      <c r="C6212" s="0" t="n">
        <v>11843982</v>
      </c>
      <c r="D6212" s="0" t="s">
        <v>20233</v>
      </c>
      <c r="E6212" s="0" t="s">
        <v>7834</v>
      </c>
    </row>
    <row r="6213" customFormat="false" ht="15.75" hidden="false" customHeight="false" outlineLevel="0" collapsed="false">
      <c r="A6213" s="0" t="s">
        <v>5424</v>
      </c>
      <c r="B6213" s="0" t="n">
        <v>11847086</v>
      </c>
      <c r="C6213" s="0" t="n">
        <v>11847286</v>
      </c>
      <c r="D6213" s="0" t="s">
        <v>49288</v>
      </c>
      <c r="E6213" s="0" t="s">
        <v>7834</v>
      </c>
    </row>
    <row r="6214" customFormat="false" ht="15.75" hidden="false" customHeight="false" outlineLevel="0" collapsed="false">
      <c r="A6214" s="0" t="s">
        <v>5424</v>
      </c>
      <c r="B6214" s="0" t="n">
        <v>11847737</v>
      </c>
      <c r="C6214" s="0" t="n">
        <v>11847937</v>
      </c>
      <c r="D6214" s="0" t="s">
        <v>49289</v>
      </c>
      <c r="E6214" s="0" t="s">
        <v>7838</v>
      </c>
    </row>
    <row r="6215" customFormat="false" ht="15.75" hidden="false" customHeight="false" outlineLevel="0" collapsed="false">
      <c r="A6215" s="0" t="s">
        <v>5424</v>
      </c>
      <c r="B6215" s="0" t="n">
        <v>11848581</v>
      </c>
      <c r="C6215" s="0" t="n">
        <v>11848781</v>
      </c>
      <c r="D6215" s="0" t="s">
        <v>49290</v>
      </c>
      <c r="E6215" s="0" t="s">
        <v>7840</v>
      </c>
    </row>
    <row r="6216" customFormat="false" ht="15.75" hidden="false" customHeight="false" outlineLevel="0" collapsed="false">
      <c r="A6216" s="0" t="s">
        <v>5424</v>
      </c>
      <c r="B6216" s="0" t="n">
        <v>11849651</v>
      </c>
      <c r="C6216" s="0" t="n">
        <v>11849851</v>
      </c>
      <c r="D6216" s="0" t="s">
        <v>1589</v>
      </c>
      <c r="E6216" s="0" t="s">
        <v>33</v>
      </c>
    </row>
    <row r="6217" customFormat="false" ht="15.75" hidden="false" customHeight="false" outlineLevel="0" collapsed="false">
      <c r="A6217" s="0" t="s">
        <v>5424</v>
      </c>
      <c r="B6217" s="0" t="n">
        <v>11850138</v>
      </c>
      <c r="C6217" s="0" t="n">
        <v>11850338</v>
      </c>
      <c r="D6217" s="0" t="s">
        <v>49291</v>
      </c>
      <c r="E6217" s="0" t="s">
        <v>7843</v>
      </c>
    </row>
    <row r="6218" customFormat="false" ht="15.75" hidden="false" customHeight="false" outlineLevel="0" collapsed="false">
      <c r="A6218" s="0" t="s">
        <v>5424</v>
      </c>
      <c r="B6218" s="0" t="n">
        <v>11856363</v>
      </c>
      <c r="C6218" s="0" t="n">
        <v>11856563</v>
      </c>
      <c r="D6218" s="0" t="s">
        <v>20235</v>
      </c>
      <c r="E6218" s="0" t="s">
        <v>7843</v>
      </c>
    </row>
    <row r="6219" customFormat="false" ht="15.75" hidden="false" customHeight="false" outlineLevel="0" collapsed="false">
      <c r="A6219" s="0" t="s">
        <v>5424</v>
      </c>
      <c r="B6219" s="0" t="n">
        <v>11861202</v>
      </c>
      <c r="C6219" s="0" t="n">
        <v>11861402</v>
      </c>
      <c r="D6219" s="0" t="s">
        <v>49292</v>
      </c>
      <c r="E6219" s="0" t="s">
        <v>7843</v>
      </c>
    </row>
    <row r="6220" customFormat="false" ht="15.75" hidden="false" customHeight="false" outlineLevel="0" collapsed="false">
      <c r="A6220" s="0" t="s">
        <v>5424</v>
      </c>
      <c r="B6220" s="0" t="n">
        <v>11865419</v>
      </c>
      <c r="C6220" s="0" t="n">
        <v>11865619</v>
      </c>
      <c r="D6220" s="0" t="s">
        <v>20236</v>
      </c>
      <c r="E6220" s="0" t="s">
        <v>7846</v>
      </c>
    </row>
    <row r="6221" customFormat="false" ht="15.75" hidden="false" customHeight="false" outlineLevel="0" collapsed="false">
      <c r="A6221" s="0" t="s">
        <v>5424</v>
      </c>
      <c r="B6221" s="0" t="n">
        <v>11866258</v>
      </c>
      <c r="C6221" s="0" t="n">
        <v>11866458</v>
      </c>
      <c r="D6221" s="0" t="s">
        <v>20237</v>
      </c>
      <c r="E6221" s="0" t="s">
        <v>7846</v>
      </c>
    </row>
    <row r="6222" customFormat="false" ht="15.75" hidden="false" customHeight="false" outlineLevel="0" collapsed="false">
      <c r="A6222" s="0" t="s">
        <v>5424</v>
      </c>
      <c r="B6222" s="0" t="n">
        <v>11866730</v>
      </c>
      <c r="C6222" s="0" t="n">
        <v>11866930</v>
      </c>
      <c r="D6222" s="0" t="s">
        <v>49293</v>
      </c>
      <c r="E6222" s="0" t="s">
        <v>7846</v>
      </c>
    </row>
    <row r="6223" customFormat="false" ht="15.75" hidden="false" customHeight="false" outlineLevel="0" collapsed="false">
      <c r="A6223" s="0" t="s">
        <v>5424</v>
      </c>
      <c r="B6223" s="0" t="n">
        <v>11867905</v>
      </c>
      <c r="C6223" s="0" t="n">
        <v>11868105</v>
      </c>
      <c r="D6223" s="0" t="s">
        <v>49294</v>
      </c>
      <c r="E6223" s="0" t="s">
        <v>7846</v>
      </c>
    </row>
    <row r="6224" customFormat="false" ht="15.75" hidden="false" customHeight="false" outlineLevel="0" collapsed="false">
      <c r="A6224" s="0" t="s">
        <v>5424</v>
      </c>
      <c r="B6224" s="0" t="n">
        <v>11868379</v>
      </c>
      <c r="C6224" s="0" t="n">
        <v>11868579</v>
      </c>
      <c r="D6224" s="0" t="s">
        <v>49295</v>
      </c>
      <c r="E6224" s="0" t="s">
        <v>7846</v>
      </c>
    </row>
    <row r="6225" customFormat="false" ht="15.75" hidden="false" customHeight="false" outlineLevel="0" collapsed="false">
      <c r="A6225" s="0" t="s">
        <v>5424</v>
      </c>
      <c r="B6225" s="0" t="n">
        <v>11870082</v>
      </c>
      <c r="C6225" s="0" t="n">
        <v>11870282</v>
      </c>
      <c r="D6225" s="0" t="s">
        <v>49296</v>
      </c>
      <c r="E6225" s="0" t="s">
        <v>7846</v>
      </c>
    </row>
    <row r="6226" customFormat="false" ht="15.75" hidden="false" customHeight="false" outlineLevel="0" collapsed="false">
      <c r="A6226" s="0" t="s">
        <v>5424</v>
      </c>
      <c r="B6226" s="0" t="n">
        <v>11873077</v>
      </c>
      <c r="C6226" s="0" t="n">
        <v>11873277</v>
      </c>
      <c r="D6226" s="0" t="s">
        <v>1591</v>
      </c>
      <c r="E6226" s="0" t="s">
        <v>7851</v>
      </c>
    </row>
    <row r="6227" customFormat="false" ht="15.75" hidden="false" customHeight="false" outlineLevel="0" collapsed="false">
      <c r="A6227" s="0" t="s">
        <v>5424</v>
      </c>
      <c r="B6227" s="0" t="n">
        <v>11879043</v>
      </c>
      <c r="C6227" s="0" t="n">
        <v>11879243</v>
      </c>
      <c r="D6227" s="0" t="s">
        <v>1593</v>
      </c>
      <c r="E6227" s="0" t="s">
        <v>7851</v>
      </c>
    </row>
    <row r="6228" customFormat="false" ht="15.75" hidden="false" customHeight="false" outlineLevel="0" collapsed="false">
      <c r="A6228" s="0" t="s">
        <v>5424</v>
      </c>
      <c r="B6228" s="0" t="n">
        <v>11895335</v>
      </c>
      <c r="C6228" s="0" t="n">
        <v>11895535</v>
      </c>
      <c r="D6228" s="0" t="s">
        <v>20238</v>
      </c>
      <c r="E6228" s="0" t="s">
        <v>7854</v>
      </c>
    </row>
    <row r="6229" customFormat="false" ht="15.75" hidden="false" customHeight="false" outlineLevel="0" collapsed="false">
      <c r="A6229" s="0" t="s">
        <v>5424</v>
      </c>
      <c r="B6229" s="0" t="n">
        <v>11895669</v>
      </c>
      <c r="C6229" s="0" t="n">
        <v>11895869</v>
      </c>
      <c r="D6229" s="0" t="s">
        <v>20239</v>
      </c>
      <c r="E6229" s="0" t="s">
        <v>7854</v>
      </c>
    </row>
    <row r="6230" customFormat="false" ht="15.75" hidden="false" customHeight="false" outlineLevel="0" collapsed="false">
      <c r="A6230" s="0" t="s">
        <v>5424</v>
      </c>
      <c r="B6230" s="0" t="n">
        <v>11896146</v>
      </c>
      <c r="C6230" s="0" t="n">
        <v>11896346</v>
      </c>
      <c r="D6230" s="0" t="s">
        <v>20240</v>
      </c>
      <c r="E6230" s="0" t="s">
        <v>7854</v>
      </c>
    </row>
    <row r="6231" customFormat="false" ht="15.75" hidden="false" customHeight="false" outlineLevel="0" collapsed="false">
      <c r="A6231" s="0" t="s">
        <v>5424</v>
      </c>
      <c r="B6231" s="0" t="n">
        <v>11896517</v>
      </c>
      <c r="C6231" s="0" t="n">
        <v>11896717</v>
      </c>
      <c r="D6231" s="0" t="s">
        <v>49297</v>
      </c>
      <c r="E6231" s="0" t="s">
        <v>7854</v>
      </c>
    </row>
    <row r="6232" customFormat="false" ht="15.75" hidden="false" customHeight="false" outlineLevel="0" collapsed="false">
      <c r="A6232" s="0" t="s">
        <v>5424</v>
      </c>
      <c r="B6232" s="0" t="n">
        <v>11896831</v>
      </c>
      <c r="C6232" s="0" t="n">
        <v>11897031</v>
      </c>
      <c r="D6232" s="0" t="s">
        <v>20241</v>
      </c>
      <c r="E6232" s="0" t="s">
        <v>7854</v>
      </c>
    </row>
    <row r="6233" customFormat="false" ht="15.75" hidden="false" customHeight="false" outlineLevel="0" collapsed="false">
      <c r="A6233" s="0" t="s">
        <v>5424</v>
      </c>
      <c r="B6233" s="0" t="n">
        <v>11898776</v>
      </c>
      <c r="C6233" s="0" t="n">
        <v>11898976</v>
      </c>
      <c r="D6233" s="0" t="s">
        <v>20242</v>
      </c>
      <c r="E6233" s="0" t="s">
        <v>33</v>
      </c>
    </row>
    <row r="6234" customFormat="false" ht="15.75" hidden="false" customHeight="false" outlineLevel="0" collapsed="false">
      <c r="A6234" s="0" t="s">
        <v>5424</v>
      </c>
      <c r="B6234" s="0" t="n">
        <v>11899178</v>
      </c>
      <c r="C6234" s="0" t="n">
        <v>11899378</v>
      </c>
      <c r="D6234" s="0" t="s">
        <v>20243</v>
      </c>
      <c r="E6234" s="0" t="s">
        <v>7856</v>
      </c>
    </row>
    <row r="6235" customFormat="false" ht="15.75" hidden="false" customHeight="false" outlineLevel="0" collapsed="false">
      <c r="A6235" s="0" t="s">
        <v>5424</v>
      </c>
      <c r="B6235" s="0" t="n">
        <v>11900113</v>
      </c>
      <c r="C6235" s="0" t="n">
        <v>11900313</v>
      </c>
      <c r="D6235" s="0" t="s">
        <v>20244</v>
      </c>
      <c r="E6235" s="0" t="s">
        <v>7856</v>
      </c>
    </row>
    <row r="6236" customFormat="false" ht="15.75" hidden="false" customHeight="false" outlineLevel="0" collapsed="false">
      <c r="A6236" s="0" t="s">
        <v>5424</v>
      </c>
      <c r="B6236" s="0" t="n">
        <v>11904017</v>
      </c>
      <c r="C6236" s="0" t="n">
        <v>11904217</v>
      </c>
      <c r="D6236" s="0" t="s">
        <v>20245</v>
      </c>
      <c r="E6236" s="0" t="s">
        <v>7856</v>
      </c>
    </row>
    <row r="6237" customFormat="false" ht="15.75" hidden="false" customHeight="false" outlineLevel="0" collapsed="false">
      <c r="A6237" s="0" t="s">
        <v>5424</v>
      </c>
      <c r="B6237" s="0" t="n">
        <v>11906227</v>
      </c>
      <c r="C6237" s="0" t="n">
        <v>11906427</v>
      </c>
      <c r="D6237" s="0" t="s">
        <v>49298</v>
      </c>
      <c r="E6237" s="0" t="s">
        <v>7856</v>
      </c>
    </row>
    <row r="6238" customFormat="false" ht="15.75" hidden="false" customHeight="false" outlineLevel="0" collapsed="false">
      <c r="A6238" s="0" t="s">
        <v>5424</v>
      </c>
      <c r="B6238" s="0" t="n">
        <v>11911522</v>
      </c>
      <c r="C6238" s="0" t="n">
        <v>11911722</v>
      </c>
      <c r="D6238" s="0" t="s">
        <v>49299</v>
      </c>
      <c r="E6238" s="0" t="s">
        <v>7858</v>
      </c>
    </row>
    <row r="6239" customFormat="false" ht="15.75" hidden="false" customHeight="false" outlineLevel="0" collapsed="false">
      <c r="A6239" s="0" t="s">
        <v>5424</v>
      </c>
      <c r="B6239" s="0" t="n">
        <v>11915768</v>
      </c>
      <c r="C6239" s="0" t="n">
        <v>11915968</v>
      </c>
      <c r="D6239" s="0" t="s">
        <v>49300</v>
      </c>
      <c r="E6239" s="0" t="s">
        <v>7860</v>
      </c>
    </row>
    <row r="6240" customFormat="false" ht="15.75" hidden="false" customHeight="false" outlineLevel="0" collapsed="false">
      <c r="A6240" s="0" t="s">
        <v>5424</v>
      </c>
      <c r="B6240" s="0" t="n">
        <v>11918317</v>
      </c>
      <c r="C6240" s="0" t="n">
        <v>11918517</v>
      </c>
      <c r="D6240" s="0" t="s">
        <v>49301</v>
      </c>
      <c r="E6240" s="0" t="s">
        <v>7862</v>
      </c>
    </row>
    <row r="6241" customFormat="false" ht="15.75" hidden="false" customHeight="false" outlineLevel="0" collapsed="false">
      <c r="A6241" s="0" t="s">
        <v>5424</v>
      </c>
      <c r="B6241" s="0" t="n">
        <v>11920376</v>
      </c>
      <c r="C6241" s="0" t="n">
        <v>11920576</v>
      </c>
      <c r="D6241" s="0" t="s">
        <v>49302</v>
      </c>
      <c r="E6241" s="0" t="s">
        <v>7864</v>
      </c>
    </row>
    <row r="6242" customFormat="false" ht="15.75" hidden="false" customHeight="false" outlineLevel="0" collapsed="false">
      <c r="A6242" s="0" t="s">
        <v>5424</v>
      </c>
      <c r="B6242" s="0" t="n">
        <v>11923029</v>
      </c>
      <c r="C6242" s="0" t="n">
        <v>11923229</v>
      </c>
      <c r="D6242" s="0" t="s">
        <v>49303</v>
      </c>
      <c r="E6242" s="0" t="s">
        <v>7866</v>
      </c>
    </row>
    <row r="6243" customFormat="false" ht="15.75" hidden="false" customHeight="false" outlineLevel="0" collapsed="false">
      <c r="A6243" s="0" t="s">
        <v>5424</v>
      </c>
      <c r="B6243" s="0" t="n">
        <v>11924160</v>
      </c>
      <c r="C6243" s="0" t="n">
        <v>11924360</v>
      </c>
      <c r="D6243" s="0" t="s">
        <v>20246</v>
      </c>
      <c r="E6243" s="0" t="s">
        <v>24142</v>
      </c>
    </row>
    <row r="6244" customFormat="false" ht="15.75" hidden="false" customHeight="false" outlineLevel="0" collapsed="false">
      <c r="A6244" s="0" t="s">
        <v>5424</v>
      </c>
      <c r="B6244" s="0" t="n">
        <v>11932518</v>
      </c>
      <c r="C6244" s="0" t="n">
        <v>11932718</v>
      </c>
      <c r="D6244" s="0" t="s">
        <v>1595</v>
      </c>
      <c r="E6244" s="0" t="s">
        <v>7868</v>
      </c>
    </row>
    <row r="6245" customFormat="false" ht="15.75" hidden="false" customHeight="false" outlineLevel="0" collapsed="false">
      <c r="A6245" s="0" t="s">
        <v>5424</v>
      </c>
      <c r="B6245" s="0" t="n">
        <v>11933041</v>
      </c>
      <c r="C6245" s="0" t="n">
        <v>11933241</v>
      </c>
      <c r="D6245" s="0" t="s">
        <v>1596</v>
      </c>
      <c r="E6245" s="0" t="s">
        <v>7868</v>
      </c>
    </row>
    <row r="6246" customFormat="false" ht="15.75" hidden="false" customHeight="false" outlineLevel="0" collapsed="false">
      <c r="A6246" s="0" t="s">
        <v>5424</v>
      </c>
      <c r="B6246" s="0" t="n">
        <v>11933651</v>
      </c>
      <c r="C6246" s="0" t="n">
        <v>11933851</v>
      </c>
      <c r="D6246" s="0" t="s">
        <v>20247</v>
      </c>
      <c r="E6246" s="0" t="s">
        <v>7868</v>
      </c>
    </row>
    <row r="6247" customFormat="false" ht="15.75" hidden="false" customHeight="false" outlineLevel="0" collapsed="false">
      <c r="A6247" s="0" t="s">
        <v>5424</v>
      </c>
      <c r="B6247" s="0" t="n">
        <v>11934228</v>
      </c>
      <c r="C6247" s="0" t="n">
        <v>11934428</v>
      </c>
      <c r="D6247" s="0" t="s">
        <v>20248</v>
      </c>
      <c r="E6247" s="0" t="s">
        <v>7871</v>
      </c>
    </row>
    <row r="6248" customFormat="false" ht="15.75" hidden="false" customHeight="false" outlineLevel="0" collapsed="false">
      <c r="A6248" s="0" t="s">
        <v>5424</v>
      </c>
      <c r="B6248" s="0" t="n">
        <v>11934686</v>
      </c>
      <c r="C6248" s="0" t="n">
        <v>11934886</v>
      </c>
      <c r="D6248" s="0" t="s">
        <v>20249</v>
      </c>
      <c r="E6248" s="0" t="s">
        <v>7871</v>
      </c>
    </row>
    <row r="6249" customFormat="false" ht="15.75" hidden="false" customHeight="false" outlineLevel="0" collapsed="false">
      <c r="A6249" s="0" t="s">
        <v>5424</v>
      </c>
      <c r="B6249" s="0" t="n">
        <v>11935412</v>
      </c>
      <c r="C6249" s="0" t="n">
        <v>11935612</v>
      </c>
      <c r="D6249" s="0" t="s">
        <v>49304</v>
      </c>
      <c r="E6249" s="0" t="s">
        <v>7871</v>
      </c>
    </row>
    <row r="6250" customFormat="false" ht="15.75" hidden="false" customHeight="false" outlineLevel="0" collapsed="false">
      <c r="A6250" s="0" t="s">
        <v>5424</v>
      </c>
      <c r="B6250" s="0" t="n">
        <v>11936007</v>
      </c>
      <c r="C6250" s="0" t="n">
        <v>11936207</v>
      </c>
      <c r="D6250" s="0" t="s">
        <v>20250</v>
      </c>
      <c r="E6250" s="0" t="s">
        <v>7871</v>
      </c>
    </row>
    <row r="6251" customFormat="false" ht="15.75" hidden="false" customHeight="false" outlineLevel="0" collapsed="false">
      <c r="A6251" s="0" t="s">
        <v>5424</v>
      </c>
      <c r="B6251" s="0" t="n">
        <v>11936548</v>
      </c>
      <c r="C6251" s="0" t="n">
        <v>11936748</v>
      </c>
      <c r="D6251" s="0" t="s">
        <v>1598</v>
      </c>
      <c r="E6251" s="0" t="s">
        <v>7873</v>
      </c>
    </row>
    <row r="6252" customFormat="false" ht="15.75" hidden="false" customHeight="false" outlineLevel="0" collapsed="false">
      <c r="A6252" s="0" t="s">
        <v>5424</v>
      </c>
      <c r="B6252" s="0" t="n">
        <v>11937106</v>
      </c>
      <c r="C6252" s="0" t="n">
        <v>11937306</v>
      </c>
      <c r="D6252" s="0" t="s">
        <v>1599</v>
      </c>
      <c r="E6252" s="0" t="s">
        <v>7871</v>
      </c>
    </row>
    <row r="6253" customFormat="false" ht="15.75" hidden="false" customHeight="false" outlineLevel="0" collapsed="false">
      <c r="A6253" s="0" t="s">
        <v>5424</v>
      </c>
      <c r="B6253" s="0" t="n">
        <v>11937634</v>
      </c>
      <c r="C6253" s="0" t="n">
        <v>11937834</v>
      </c>
      <c r="D6253" s="0" t="s">
        <v>1601</v>
      </c>
      <c r="E6253" s="0" t="s">
        <v>7876</v>
      </c>
    </row>
    <row r="6254" customFormat="false" ht="15.75" hidden="false" customHeight="false" outlineLevel="0" collapsed="false">
      <c r="A6254" s="0" t="s">
        <v>5424</v>
      </c>
      <c r="B6254" s="0" t="n">
        <v>11938252</v>
      </c>
      <c r="C6254" s="0" t="n">
        <v>11938452</v>
      </c>
      <c r="D6254" s="0" t="s">
        <v>20251</v>
      </c>
      <c r="E6254" s="0" t="s">
        <v>7876</v>
      </c>
    </row>
    <row r="6255" customFormat="false" ht="15.75" hidden="false" customHeight="false" outlineLevel="0" collapsed="false">
      <c r="A6255" s="0" t="s">
        <v>5424</v>
      </c>
      <c r="B6255" s="0" t="n">
        <v>11938697</v>
      </c>
      <c r="C6255" s="0" t="n">
        <v>11938897</v>
      </c>
      <c r="D6255" s="0" t="s">
        <v>49305</v>
      </c>
      <c r="E6255" s="0" t="s">
        <v>7876</v>
      </c>
    </row>
    <row r="6256" customFormat="false" ht="15.75" hidden="false" customHeight="false" outlineLevel="0" collapsed="false">
      <c r="A6256" s="0" t="s">
        <v>5424</v>
      </c>
      <c r="B6256" s="0" t="n">
        <v>11940760</v>
      </c>
      <c r="C6256" s="0" t="n">
        <v>11940960</v>
      </c>
      <c r="D6256" s="0" t="s">
        <v>49306</v>
      </c>
      <c r="E6256" s="0" t="s">
        <v>7876</v>
      </c>
    </row>
    <row r="6257" customFormat="false" ht="15.75" hidden="false" customHeight="false" outlineLevel="0" collapsed="false">
      <c r="A6257" s="0" t="s">
        <v>5424</v>
      </c>
      <c r="B6257" s="0" t="n">
        <v>11942899</v>
      </c>
      <c r="C6257" s="0" t="n">
        <v>11943099</v>
      </c>
      <c r="D6257" s="0" t="s">
        <v>1602</v>
      </c>
      <c r="E6257" s="0" t="s">
        <v>7876</v>
      </c>
    </row>
    <row r="6258" customFormat="false" ht="15.75" hidden="false" customHeight="false" outlineLevel="0" collapsed="false">
      <c r="A6258" s="0" t="s">
        <v>5424</v>
      </c>
      <c r="B6258" s="0" t="n">
        <v>11946425</v>
      </c>
      <c r="C6258" s="0" t="n">
        <v>11946625</v>
      </c>
      <c r="D6258" s="0" t="s">
        <v>49307</v>
      </c>
      <c r="E6258" s="0" t="s">
        <v>7876</v>
      </c>
    </row>
    <row r="6259" customFormat="false" ht="15.75" hidden="false" customHeight="false" outlineLevel="0" collapsed="false">
      <c r="A6259" s="0" t="s">
        <v>5424</v>
      </c>
      <c r="B6259" s="0" t="n">
        <v>11947100</v>
      </c>
      <c r="C6259" s="0" t="n">
        <v>11947300</v>
      </c>
      <c r="D6259" s="0" t="s">
        <v>49308</v>
      </c>
      <c r="E6259" s="0" t="s">
        <v>7876</v>
      </c>
    </row>
    <row r="6260" customFormat="false" ht="15.75" hidden="false" customHeight="false" outlineLevel="0" collapsed="false">
      <c r="A6260" s="0" t="s">
        <v>5424</v>
      </c>
      <c r="B6260" s="0" t="n">
        <v>11949672</v>
      </c>
      <c r="C6260" s="0" t="n">
        <v>11949872</v>
      </c>
      <c r="D6260" s="0" t="s">
        <v>49309</v>
      </c>
      <c r="E6260" s="0" t="s">
        <v>33</v>
      </c>
    </row>
    <row r="6261" customFormat="false" ht="15.75" hidden="false" customHeight="false" outlineLevel="0" collapsed="false">
      <c r="A6261" s="0" t="s">
        <v>5424</v>
      </c>
      <c r="B6261" s="0" t="n">
        <v>11954230</v>
      </c>
      <c r="C6261" s="0" t="n">
        <v>11954430</v>
      </c>
      <c r="D6261" s="0" t="s">
        <v>20252</v>
      </c>
      <c r="E6261" s="0" t="s">
        <v>7884</v>
      </c>
    </row>
    <row r="6262" customFormat="false" ht="15.75" hidden="false" customHeight="false" outlineLevel="0" collapsed="false">
      <c r="A6262" s="0" t="s">
        <v>5424</v>
      </c>
      <c r="B6262" s="0" t="n">
        <v>11959115</v>
      </c>
      <c r="C6262" s="0" t="n">
        <v>11959315</v>
      </c>
      <c r="D6262" s="0" t="s">
        <v>49310</v>
      </c>
      <c r="E6262" s="0" t="s">
        <v>7884</v>
      </c>
    </row>
    <row r="6263" customFormat="false" ht="15.75" hidden="false" customHeight="false" outlineLevel="0" collapsed="false">
      <c r="A6263" s="0" t="s">
        <v>5424</v>
      </c>
      <c r="B6263" s="0" t="n">
        <v>11959706</v>
      </c>
      <c r="C6263" s="0" t="n">
        <v>11959906</v>
      </c>
      <c r="D6263" s="0" t="s">
        <v>20253</v>
      </c>
      <c r="E6263" s="0" t="s">
        <v>7884</v>
      </c>
    </row>
    <row r="6264" customFormat="false" ht="15.75" hidden="false" customHeight="false" outlineLevel="0" collapsed="false">
      <c r="A6264" s="0" t="s">
        <v>5424</v>
      </c>
      <c r="B6264" s="0" t="n">
        <v>11968469</v>
      </c>
      <c r="C6264" s="0" t="n">
        <v>11968669</v>
      </c>
      <c r="D6264" s="0" t="s">
        <v>1604</v>
      </c>
      <c r="E6264" s="0" t="s">
        <v>7886</v>
      </c>
    </row>
    <row r="6265" customFormat="false" ht="15.75" hidden="false" customHeight="false" outlineLevel="0" collapsed="false">
      <c r="A6265" s="0" t="s">
        <v>5424</v>
      </c>
      <c r="B6265" s="0" t="n">
        <v>11969455</v>
      </c>
      <c r="C6265" s="0" t="n">
        <v>11969655</v>
      </c>
      <c r="D6265" s="0" t="s">
        <v>49311</v>
      </c>
      <c r="E6265" s="0" t="s">
        <v>7886</v>
      </c>
    </row>
    <row r="6266" customFormat="false" ht="15.75" hidden="false" customHeight="false" outlineLevel="0" collapsed="false">
      <c r="A6266" s="0" t="s">
        <v>5424</v>
      </c>
      <c r="B6266" s="0" t="n">
        <v>11971567</v>
      </c>
      <c r="C6266" s="0" t="n">
        <v>11971767</v>
      </c>
      <c r="D6266" s="0" t="s">
        <v>49312</v>
      </c>
      <c r="E6266" s="0" t="s">
        <v>7889</v>
      </c>
    </row>
    <row r="6267" customFormat="false" ht="15.75" hidden="false" customHeight="false" outlineLevel="0" collapsed="false">
      <c r="A6267" s="0" t="s">
        <v>5424</v>
      </c>
      <c r="B6267" s="0" t="n">
        <v>11972016</v>
      </c>
      <c r="C6267" s="0" t="n">
        <v>11972216</v>
      </c>
      <c r="D6267" s="0" t="s">
        <v>49313</v>
      </c>
      <c r="E6267" s="0" t="s">
        <v>7891</v>
      </c>
    </row>
    <row r="6268" customFormat="false" ht="15.75" hidden="false" customHeight="false" outlineLevel="0" collapsed="false">
      <c r="A6268" s="0" t="s">
        <v>5424</v>
      </c>
      <c r="B6268" s="0" t="n">
        <v>11974479</v>
      </c>
      <c r="C6268" s="0" t="n">
        <v>11974679</v>
      </c>
      <c r="D6268" s="0" t="s">
        <v>49314</v>
      </c>
      <c r="E6268" s="0" t="s">
        <v>7893</v>
      </c>
    </row>
    <row r="6269" customFormat="false" ht="15.75" hidden="false" customHeight="false" outlineLevel="0" collapsed="false">
      <c r="A6269" s="0" t="s">
        <v>5424</v>
      </c>
      <c r="B6269" s="0" t="n">
        <v>11978837</v>
      </c>
      <c r="C6269" s="0" t="n">
        <v>11979037</v>
      </c>
      <c r="D6269" s="0" t="s">
        <v>20254</v>
      </c>
      <c r="E6269" s="0" t="s">
        <v>7893</v>
      </c>
    </row>
    <row r="6270" customFormat="false" ht="15.75" hidden="false" customHeight="false" outlineLevel="0" collapsed="false">
      <c r="A6270" s="0" t="s">
        <v>5424</v>
      </c>
      <c r="B6270" s="0" t="n">
        <v>11980857</v>
      </c>
      <c r="C6270" s="0" t="n">
        <v>11981057</v>
      </c>
      <c r="D6270" s="0" t="s">
        <v>49315</v>
      </c>
      <c r="E6270" s="0" t="s">
        <v>7893</v>
      </c>
    </row>
    <row r="6271" customFormat="false" ht="15.75" hidden="false" customHeight="false" outlineLevel="0" collapsed="false">
      <c r="A6271" s="0" t="s">
        <v>5424</v>
      </c>
      <c r="B6271" s="0" t="n">
        <v>11981565</v>
      </c>
      <c r="C6271" s="0" t="n">
        <v>11981765</v>
      </c>
      <c r="D6271" s="0" t="s">
        <v>49316</v>
      </c>
      <c r="E6271" s="0" t="s">
        <v>7893</v>
      </c>
    </row>
    <row r="6272" customFormat="false" ht="15.75" hidden="false" customHeight="false" outlineLevel="0" collapsed="false">
      <c r="A6272" s="0" t="s">
        <v>5424</v>
      </c>
      <c r="B6272" s="0" t="n">
        <v>11989931</v>
      </c>
      <c r="C6272" s="0" t="n">
        <v>11990131</v>
      </c>
      <c r="D6272" s="0" t="s">
        <v>49317</v>
      </c>
      <c r="E6272" s="0" t="s">
        <v>7897</v>
      </c>
    </row>
    <row r="6273" customFormat="false" ht="15.75" hidden="false" customHeight="false" outlineLevel="0" collapsed="false">
      <c r="A6273" s="0" t="s">
        <v>5424</v>
      </c>
      <c r="B6273" s="0" t="n">
        <v>11995963</v>
      </c>
      <c r="C6273" s="0" t="n">
        <v>11996163</v>
      </c>
      <c r="D6273" s="0" t="s">
        <v>49318</v>
      </c>
      <c r="E6273" s="0" t="s">
        <v>7897</v>
      </c>
    </row>
    <row r="6274" customFormat="false" ht="15.75" hidden="false" customHeight="false" outlineLevel="0" collapsed="false">
      <c r="A6274" s="0" t="s">
        <v>5424</v>
      </c>
      <c r="B6274" s="0" t="n">
        <v>11996429</v>
      </c>
      <c r="C6274" s="0" t="n">
        <v>11996629</v>
      </c>
      <c r="D6274" s="0" t="s">
        <v>20255</v>
      </c>
      <c r="E6274" s="0" t="s">
        <v>7897</v>
      </c>
    </row>
    <row r="6275" customFormat="false" ht="15.75" hidden="false" customHeight="false" outlineLevel="0" collapsed="false">
      <c r="A6275" s="0" t="s">
        <v>5424</v>
      </c>
      <c r="B6275" s="0" t="n">
        <v>11997439</v>
      </c>
      <c r="C6275" s="0" t="n">
        <v>11997639</v>
      </c>
      <c r="D6275" s="0" t="s">
        <v>49319</v>
      </c>
      <c r="E6275" s="0" t="s">
        <v>7897</v>
      </c>
    </row>
    <row r="6276" customFormat="false" ht="15.75" hidden="false" customHeight="false" outlineLevel="0" collapsed="false">
      <c r="A6276" s="0" t="s">
        <v>5424</v>
      </c>
      <c r="B6276" s="0" t="n">
        <v>11997745</v>
      </c>
      <c r="C6276" s="0" t="n">
        <v>11997945</v>
      </c>
      <c r="D6276" s="0" t="s">
        <v>49320</v>
      </c>
      <c r="E6276" s="0" t="s">
        <v>7897</v>
      </c>
    </row>
    <row r="6277" customFormat="false" ht="15.75" hidden="false" customHeight="false" outlineLevel="0" collapsed="false">
      <c r="A6277" s="0" t="s">
        <v>5424</v>
      </c>
      <c r="B6277" s="0" t="n">
        <v>12000659</v>
      </c>
      <c r="C6277" s="0" t="n">
        <v>12000859</v>
      </c>
      <c r="D6277" s="0" t="s">
        <v>1606</v>
      </c>
      <c r="E6277" s="0" t="s">
        <v>7902</v>
      </c>
    </row>
    <row r="6278" customFormat="false" ht="15.75" hidden="false" customHeight="false" outlineLevel="0" collapsed="false">
      <c r="A6278" s="0" t="s">
        <v>5424</v>
      </c>
      <c r="B6278" s="0" t="n">
        <v>12001908</v>
      </c>
      <c r="C6278" s="0" t="n">
        <v>12002108</v>
      </c>
      <c r="D6278" s="0" t="s">
        <v>20256</v>
      </c>
      <c r="E6278" s="0" t="s">
        <v>7902</v>
      </c>
    </row>
    <row r="6279" customFormat="false" ht="15.75" hidden="false" customHeight="false" outlineLevel="0" collapsed="false">
      <c r="A6279" s="0" t="s">
        <v>5424</v>
      </c>
      <c r="B6279" s="0" t="n">
        <v>12002461</v>
      </c>
      <c r="C6279" s="0" t="n">
        <v>12002661</v>
      </c>
      <c r="D6279" s="0" t="s">
        <v>20257</v>
      </c>
      <c r="E6279" s="0" t="s">
        <v>7902</v>
      </c>
    </row>
    <row r="6280" customFormat="false" ht="15.75" hidden="false" customHeight="false" outlineLevel="0" collapsed="false">
      <c r="A6280" s="0" t="s">
        <v>5424</v>
      </c>
      <c r="B6280" s="0" t="n">
        <v>12003318</v>
      </c>
      <c r="C6280" s="0" t="n">
        <v>12003518</v>
      </c>
      <c r="D6280" s="0" t="s">
        <v>49321</v>
      </c>
      <c r="E6280" s="0" t="s">
        <v>7902</v>
      </c>
    </row>
    <row r="6281" customFormat="false" ht="15.75" hidden="false" customHeight="false" outlineLevel="0" collapsed="false">
      <c r="A6281" s="0" t="s">
        <v>5424</v>
      </c>
      <c r="B6281" s="0" t="n">
        <v>12003701</v>
      </c>
      <c r="C6281" s="0" t="n">
        <v>12003901</v>
      </c>
      <c r="D6281" s="0" t="s">
        <v>20258</v>
      </c>
      <c r="E6281" s="0" t="s">
        <v>7902</v>
      </c>
    </row>
    <row r="6282" customFormat="false" ht="15.75" hidden="false" customHeight="false" outlineLevel="0" collapsed="false">
      <c r="A6282" s="0" t="s">
        <v>5424</v>
      </c>
      <c r="B6282" s="0" t="n">
        <v>12004458</v>
      </c>
      <c r="C6282" s="0" t="n">
        <v>12004658</v>
      </c>
      <c r="D6282" s="0" t="s">
        <v>20259</v>
      </c>
      <c r="E6282" s="0" t="s">
        <v>7902</v>
      </c>
    </row>
    <row r="6283" customFormat="false" ht="15.75" hidden="false" customHeight="false" outlineLevel="0" collapsed="false">
      <c r="A6283" s="0" t="s">
        <v>5424</v>
      </c>
      <c r="B6283" s="0" t="n">
        <v>12005807</v>
      </c>
      <c r="C6283" s="0" t="n">
        <v>12006007</v>
      </c>
      <c r="D6283" s="0" t="s">
        <v>20260</v>
      </c>
      <c r="E6283" s="0" t="s">
        <v>7902</v>
      </c>
    </row>
    <row r="6284" customFormat="false" ht="15.75" hidden="false" customHeight="false" outlineLevel="0" collapsed="false">
      <c r="A6284" s="0" t="s">
        <v>5424</v>
      </c>
      <c r="B6284" s="0" t="n">
        <v>12012914</v>
      </c>
      <c r="C6284" s="0" t="n">
        <v>12013114</v>
      </c>
      <c r="D6284" s="0" t="s">
        <v>20261</v>
      </c>
      <c r="E6284" s="0" t="s">
        <v>33</v>
      </c>
    </row>
    <row r="6285" customFormat="false" ht="15.75" hidden="false" customHeight="false" outlineLevel="0" collapsed="false">
      <c r="A6285" s="0" t="s">
        <v>5424</v>
      </c>
      <c r="B6285" s="0" t="n">
        <v>12013406</v>
      </c>
      <c r="C6285" s="0" t="n">
        <v>12013606</v>
      </c>
      <c r="D6285" s="0" t="s">
        <v>49322</v>
      </c>
      <c r="E6285" s="0" t="s">
        <v>7905</v>
      </c>
    </row>
    <row r="6286" customFormat="false" ht="15.75" hidden="false" customHeight="false" outlineLevel="0" collapsed="false">
      <c r="A6286" s="0" t="s">
        <v>5424</v>
      </c>
      <c r="B6286" s="0" t="n">
        <v>12016001</v>
      </c>
      <c r="C6286" s="0" t="n">
        <v>12016201</v>
      </c>
      <c r="D6286" s="0" t="s">
        <v>20262</v>
      </c>
      <c r="E6286" s="0" t="s">
        <v>7905</v>
      </c>
    </row>
    <row r="6287" customFormat="false" ht="15.75" hidden="false" customHeight="false" outlineLevel="0" collapsed="false">
      <c r="A6287" s="0" t="s">
        <v>5424</v>
      </c>
      <c r="B6287" s="0" t="n">
        <v>12017538</v>
      </c>
      <c r="C6287" s="0" t="n">
        <v>12017738</v>
      </c>
      <c r="D6287" s="0" t="s">
        <v>20263</v>
      </c>
      <c r="E6287" s="0" t="s">
        <v>7905</v>
      </c>
    </row>
    <row r="6288" customFormat="false" ht="15.75" hidden="false" customHeight="false" outlineLevel="0" collapsed="false">
      <c r="A6288" s="0" t="s">
        <v>5424</v>
      </c>
      <c r="B6288" s="0" t="n">
        <v>12018901</v>
      </c>
      <c r="C6288" s="0" t="n">
        <v>12019101</v>
      </c>
      <c r="D6288" s="0" t="s">
        <v>49323</v>
      </c>
      <c r="E6288" s="0" t="s">
        <v>7905</v>
      </c>
    </row>
    <row r="6289" customFormat="false" ht="15.75" hidden="false" customHeight="false" outlineLevel="0" collapsed="false">
      <c r="A6289" s="0" t="s">
        <v>5424</v>
      </c>
      <c r="B6289" s="0" t="n">
        <v>12021090</v>
      </c>
      <c r="C6289" s="0" t="n">
        <v>12021290</v>
      </c>
      <c r="D6289" s="0" t="s">
        <v>49324</v>
      </c>
      <c r="E6289" s="0" t="s">
        <v>7905</v>
      </c>
    </row>
    <row r="6290" customFormat="false" ht="15.75" hidden="false" customHeight="false" outlineLevel="0" collapsed="false">
      <c r="A6290" s="0" t="s">
        <v>5424</v>
      </c>
      <c r="B6290" s="0" t="n">
        <v>12024043</v>
      </c>
      <c r="C6290" s="0" t="n">
        <v>12024243</v>
      </c>
      <c r="D6290" s="0" t="s">
        <v>20264</v>
      </c>
      <c r="E6290" s="0" t="s">
        <v>7905</v>
      </c>
    </row>
    <row r="6291" customFormat="false" ht="15.75" hidden="false" customHeight="false" outlineLevel="0" collapsed="false">
      <c r="A6291" s="0" t="s">
        <v>5424</v>
      </c>
      <c r="B6291" s="0" t="n">
        <v>12024726</v>
      </c>
      <c r="C6291" s="0" t="n">
        <v>12024926</v>
      </c>
      <c r="D6291" s="0" t="s">
        <v>20265</v>
      </c>
      <c r="E6291" s="0" t="s">
        <v>7905</v>
      </c>
    </row>
    <row r="6292" customFormat="false" ht="15.75" hidden="false" customHeight="false" outlineLevel="0" collapsed="false">
      <c r="A6292" s="0" t="s">
        <v>5424</v>
      </c>
      <c r="B6292" s="0" t="n">
        <v>12025361</v>
      </c>
      <c r="C6292" s="0" t="n">
        <v>12025561</v>
      </c>
      <c r="D6292" s="0" t="s">
        <v>1608</v>
      </c>
      <c r="E6292" s="0" t="s">
        <v>7908</v>
      </c>
    </row>
    <row r="6293" customFormat="false" ht="15.75" hidden="false" customHeight="false" outlineLevel="0" collapsed="false">
      <c r="A6293" s="0" t="s">
        <v>5424</v>
      </c>
      <c r="B6293" s="0" t="n">
        <v>12026694</v>
      </c>
      <c r="C6293" s="0" t="n">
        <v>12026894</v>
      </c>
      <c r="D6293" s="0" t="s">
        <v>49325</v>
      </c>
      <c r="E6293" s="0" t="s">
        <v>7908</v>
      </c>
    </row>
    <row r="6294" customFormat="false" ht="15.75" hidden="false" customHeight="false" outlineLevel="0" collapsed="false">
      <c r="A6294" s="0" t="s">
        <v>5424</v>
      </c>
      <c r="B6294" s="0" t="n">
        <v>12031782</v>
      </c>
      <c r="C6294" s="0" t="n">
        <v>12031982</v>
      </c>
      <c r="D6294" s="0" t="s">
        <v>1609</v>
      </c>
      <c r="E6294" s="0" t="s">
        <v>7911</v>
      </c>
    </row>
    <row r="6295" customFormat="false" ht="15.75" hidden="false" customHeight="false" outlineLevel="0" collapsed="false">
      <c r="A6295" s="0" t="s">
        <v>5424</v>
      </c>
      <c r="B6295" s="0" t="n">
        <v>12032170</v>
      </c>
      <c r="C6295" s="0" t="n">
        <v>12032370</v>
      </c>
      <c r="D6295" s="0" t="s">
        <v>49326</v>
      </c>
      <c r="E6295" s="0" t="s">
        <v>7911</v>
      </c>
    </row>
    <row r="6296" customFormat="false" ht="15.75" hidden="false" customHeight="false" outlineLevel="0" collapsed="false">
      <c r="A6296" s="0" t="s">
        <v>5424</v>
      </c>
      <c r="B6296" s="0" t="n">
        <v>12033285</v>
      </c>
      <c r="C6296" s="0" t="n">
        <v>12033485</v>
      </c>
      <c r="D6296" s="0" t="s">
        <v>20266</v>
      </c>
      <c r="E6296" s="0" t="s">
        <v>7911</v>
      </c>
    </row>
    <row r="6297" customFormat="false" ht="15.75" hidden="false" customHeight="false" outlineLevel="0" collapsed="false">
      <c r="A6297" s="0" t="s">
        <v>5424</v>
      </c>
      <c r="B6297" s="0" t="n">
        <v>12033837</v>
      </c>
      <c r="C6297" s="0" t="n">
        <v>12034037</v>
      </c>
      <c r="D6297" s="0" t="s">
        <v>20267</v>
      </c>
      <c r="E6297" s="0" t="s">
        <v>7911</v>
      </c>
    </row>
    <row r="6298" customFormat="false" ht="15.75" hidden="false" customHeight="false" outlineLevel="0" collapsed="false">
      <c r="A6298" s="0" t="s">
        <v>5424</v>
      </c>
      <c r="B6298" s="0" t="n">
        <v>12036153</v>
      </c>
      <c r="C6298" s="0" t="n">
        <v>12036353</v>
      </c>
      <c r="D6298" s="0" t="s">
        <v>49327</v>
      </c>
      <c r="E6298" s="0" t="s">
        <v>7911</v>
      </c>
    </row>
    <row r="6299" customFormat="false" ht="15.75" hidden="false" customHeight="false" outlineLevel="0" collapsed="false">
      <c r="A6299" s="0" t="s">
        <v>5424</v>
      </c>
      <c r="B6299" s="0" t="n">
        <v>12036787</v>
      </c>
      <c r="C6299" s="0" t="n">
        <v>12036987</v>
      </c>
      <c r="D6299" s="0" t="s">
        <v>49328</v>
      </c>
      <c r="E6299" s="0" t="s">
        <v>7911</v>
      </c>
    </row>
    <row r="6300" customFormat="false" ht="15.75" hidden="false" customHeight="false" outlineLevel="0" collapsed="false">
      <c r="A6300" s="0" t="s">
        <v>5424</v>
      </c>
      <c r="B6300" s="0" t="n">
        <v>12040438</v>
      </c>
      <c r="C6300" s="0" t="n">
        <v>12040638</v>
      </c>
      <c r="D6300" s="0" t="s">
        <v>49329</v>
      </c>
      <c r="E6300" s="0" t="s">
        <v>7911</v>
      </c>
    </row>
    <row r="6301" customFormat="false" ht="15.75" hidden="false" customHeight="false" outlineLevel="0" collapsed="false">
      <c r="A6301" s="0" t="s">
        <v>5424</v>
      </c>
      <c r="B6301" s="0" t="n">
        <v>12040875</v>
      </c>
      <c r="C6301" s="0" t="n">
        <v>12041075</v>
      </c>
      <c r="D6301" s="0" t="s">
        <v>49330</v>
      </c>
      <c r="E6301" s="0" t="s">
        <v>7911</v>
      </c>
    </row>
    <row r="6302" customFormat="false" ht="15.75" hidden="false" customHeight="false" outlineLevel="0" collapsed="false">
      <c r="A6302" s="0" t="s">
        <v>5424</v>
      </c>
      <c r="B6302" s="0" t="n">
        <v>12041230</v>
      </c>
      <c r="C6302" s="0" t="n">
        <v>12041430</v>
      </c>
      <c r="D6302" s="0" t="s">
        <v>20268</v>
      </c>
      <c r="E6302" s="0" t="s">
        <v>24185</v>
      </c>
    </row>
    <row r="6303" customFormat="false" ht="15.75" hidden="false" customHeight="false" outlineLevel="0" collapsed="false">
      <c r="A6303" s="0" t="s">
        <v>5424</v>
      </c>
      <c r="B6303" s="0" t="n">
        <v>12042216</v>
      </c>
      <c r="C6303" s="0" t="n">
        <v>12042416</v>
      </c>
      <c r="D6303" s="0" t="s">
        <v>49331</v>
      </c>
      <c r="E6303" s="0" t="s">
        <v>7911</v>
      </c>
    </row>
    <row r="6304" customFormat="false" ht="15.75" hidden="false" customHeight="false" outlineLevel="0" collapsed="false">
      <c r="A6304" s="0" t="s">
        <v>5424</v>
      </c>
      <c r="B6304" s="0" t="n">
        <v>12042822</v>
      </c>
      <c r="C6304" s="0" t="n">
        <v>12043022</v>
      </c>
      <c r="D6304" s="0" t="s">
        <v>49332</v>
      </c>
      <c r="E6304" s="0" t="s">
        <v>7911</v>
      </c>
    </row>
    <row r="6305" customFormat="false" ht="15.75" hidden="false" customHeight="false" outlineLevel="0" collapsed="false">
      <c r="A6305" s="0" t="s">
        <v>5424</v>
      </c>
      <c r="B6305" s="0" t="n">
        <v>12052717</v>
      </c>
      <c r="C6305" s="0" t="n">
        <v>12052917</v>
      </c>
      <c r="D6305" s="0" t="s">
        <v>49333</v>
      </c>
      <c r="E6305" s="0" t="s">
        <v>7919</v>
      </c>
    </row>
    <row r="6306" customFormat="false" ht="15.75" hidden="false" customHeight="false" outlineLevel="0" collapsed="false">
      <c r="A6306" s="0" t="s">
        <v>5424</v>
      </c>
      <c r="B6306" s="0" t="n">
        <v>12054907</v>
      </c>
      <c r="C6306" s="0" t="n">
        <v>12055107</v>
      </c>
      <c r="D6306" s="0" t="s">
        <v>49334</v>
      </c>
      <c r="E6306" s="0" t="s">
        <v>7919</v>
      </c>
    </row>
    <row r="6307" customFormat="false" ht="15.75" hidden="false" customHeight="false" outlineLevel="0" collapsed="false">
      <c r="A6307" s="0" t="s">
        <v>5424</v>
      </c>
      <c r="B6307" s="0" t="n">
        <v>12057307</v>
      </c>
      <c r="C6307" s="0" t="n">
        <v>12057507</v>
      </c>
      <c r="D6307" s="0" t="s">
        <v>49335</v>
      </c>
      <c r="E6307" s="0" t="s">
        <v>7919</v>
      </c>
    </row>
    <row r="6308" customFormat="false" ht="15.75" hidden="false" customHeight="false" outlineLevel="0" collapsed="false">
      <c r="A6308" s="0" t="s">
        <v>5424</v>
      </c>
      <c r="B6308" s="0" t="n">
        <v>12057739</v>
      </c>
      <c r="C6308" s="0" t="n">
        <v>12057939</v>
      </c>
      <c r="D6308" s="0" t="s">
        <v>49336</v>
      </c>
      <c r="E6308" s="0" t="s">
        <v>7919</v>
      </c>
    </row>
    <row r="6309" customFormat="false" ht="15.75" hidden="false" customHeight="false" outlineLevel="0" collapsed="false">
      <c r="A6309" s="0" t="s">
        <v>5424</v>
      </c>
      <c r="B6309" s="0" t="n">
        <v>12058529</v>
      </c>
      <c r="C6309" s="0" t="n">
        <v>12058729</v>
      </c>
      <c r="D6309" s="0" t="s">
        <v>49337</v>
      </c>
      <c r="E6309" s="0" t="s">
        <v>7924</v>
      </c>
    </row>
    <row r="6310" customFormat="false" ht="15.75" hidden="false" customHeight="false" outlineLevel="0" collapsed="false">
      <c r="A6310" s="0" t="s">
        <v>5424</v>
      </c>
      <c r="B6310" s="0" t="n">
        <v>12059603</v>
      </c>
      <c r="C6310" s="0" t="n">
        <v>12059803</v>
      </c>
      <c r="D6310" s="0" t="s">
        <v>49338</v>
      </c>
      <c r="E6310" s="0" t="s">
        <v>7926</v>
      </c>
    </row>
    <row r="6311" customFormat="false" ht="15.75" hidden="false" customHeight="false" outlineLevel="0" collapsed="false">
      <c r="A6311" s="0" t="s">
        <v>5424</v>
      </c>
      <c r="B6311" s="0" t="n">
        <v>12060811</v>
      </c>
      <c r="C6311" s="0" t="n">
        <v>12061011</v>
      </c>
      <c r="D6311" s="0" t="s">
        <v>49339</v>
      </c>
      <c r="E6311" s="0" t="s">
        <v>7926</v>
      </c>
    </row>
    <row r="6312" customFormat="false" ht="15.75" hidden="false" customHeight="false" outlineLevel="0" collapsed="false">
      <c r="A6312" s="0" t="s">
        <v>5424</v>
      </c>
      <c r="B6312" s="0" t="n">
        <v>12061397</v>
      </c>
      <c r="C6312" s="0" t="n">
        <v>12061597</v>
      </c>
      <c r="D6312" s="0" t="s">
        <v>1611</v>
      </c>
      <c r="E6312" s="0" t="s">
        <v>7926</v>
      </c>
    </row>
    <row r="6313" customFormat="false" ht="15.75" hidden="false" customHeight="false" outlineLevel="0" collapsed="false">
      <c r="A6313" s="0" t="s">
        <v>5424</v>
      </c>
      <c r="B6313" s="0" t="n">
        <v>12063804</v>
      </c>
      <c r="C6313" s="0" t="n">
        <v>12064004</v>
      </c>
      <c r="D6313" s="0" t="s">
        <v>20269</v>
      </c>
      <c r="E6313" s="0" t="s">
        <v>7926</v>
      </c>
    </row>
    <row r="6314" customFormat="false" ht="15.75" hidden="false" customHeight="false" outlineLevel="0" collapsed="false">
      <c r="A6314" s="0" t="s">
        <v>5424</v>
      </c>
      <c r="B6314" s="0" t="n">
        <v>12064345</v>
      </c>
      <c r="C6314" s="0" t="n">
        <v>12064545</v>
      </c>
      <c r="D6314" s="0" t="s">
        <v>49340</v>
      </c>
      <c r="E6314" s="0" t="s">
        <v>7926</v>
      </c>
    </row>
    <row r="6315" customFormat="false" ht="15.75" hidden="false" customHeight="false" outlineLevel="0" collapsed="false">
      <c r="A6315" s="0" t="s">
        <v>5424</v>
      </c>
      <c r="B6315" s="0" t="n">
        <v>12067869</v>
      </c>
      <c r="C6315" s="0" t="n">
        <v>12068069</v>
      </c>
      <c r="D6315" s="0" t="s">
        <v>49341</v>
      </c>
      <c r="E6315" s="0" t="s">
        <v>7926</v>
      </c>
    </row>
    <row r="6316" customFormat="false" ht="15.75" hidden="false" customHeight="false" outlineLevel="0" collapsed="false">
      <c r="A6316" s="0" t="s">
        <v>5424</v>
      </c>
      <c r="B6316" s="0" t="n">
        <v>12070364</v>
      </c>
      <c r="C6316" s="0" t="n">
        <v>12070564</v>
      </c>
      <c r="D6316" s="0" t="s">
        <v>20270</v>
      </c>
      <c r="E6316" s="0" t="s">
        <v>7926</v>
      </c>
    </row>
    <row r="6317" customFormat="false" ht="15.75" hidden="false" customHeight="false" outlineLevel="0" collapsed="false">
      <c r="A6317" s="0" t="s">
        <v>5424</v>
      </c>
      <c r="B6317" s="0" t="n">
        <v>12071511</v>
      </c>
      <c r="C6317" s="0" t="n">
        <v>12071711</v>
      </c>
      <c r="D6317" s="0" t="s">
        <v>49342</v>
      </c>
      <c r="E6317" s="0" t="s">
        <v>7926</v>
      </c>
    </row>
    <row r="6318" customFormat="false" ht="15.75" hidden="false" customHeight="false" outlineLevel="0" collapsed="false">
      <c r="A6318" s="0" t="s">
        <v>5424</v>
      </c>
      <c r="B6318" s="0" t="n">
        <v>12085003</v>
      </c>
      <c r="C6318" s="0" t="n">
        <v>12085203</v>
      </c>
      <c r="D6318" s="0" t="s">
        <v>49343</v>
      </c>
      <c r="E6318" s="0" t="s">
        <v>7933</v>
      </c>
    </row>
    <row r="6319" customFormat="false" ht="15.75" hidden="false" customHeight="false" outlineLevel="0" collapsed="false">
      <c r="A6319" s="0" t="s">
        <v>5424</v>
      </c>
      <c r="B6319" s="0" t="n">
        <v>12089899</v>
      </c>
      <c r="C6319" s="0" t="n">
        <v>12090099</v>
      </c>
      <c r="D6319" s="0" t="s">
        <v>20271</v>
      </c>
      <c r="E6319" s="0" t="s">
        <v>7933</v>
      </c>
    </row>
    <row r="6320" customFormat="false" ht="15.75" hidden="false" customHeight="false" outlineLevel="0" collapsed="false">
      <c r="A6320" s="0" t="s">
        <v>5424</v>
      </c>
      <c r="B6320" s="0" t="n">
        <v>12092313</v>
      </c>
      <c r="C6320" s="0" t="n">
        <v>12092513</v>
      </c>
      <c r="D6320" s="0" t="s">
        <v>20272</v>
      </c>
      <c r="E6320" s="0" t="s">
        <v>7933</v>
      </c>
    </row>
    <row r="6321" customFormat="false" ht="15.75" hidden="false" customHeight="false" outlineLevel="0" collapsed="false">
      <c r="A6321" s="0" t="s">
        <v>5424</v>
      </c>
      <c r="B6321" s="0" t="n">
        <v>12119165</v>
      </c>
      <c r="C6321" s="0" t="n">
        <v>12119365</v>
      </c>
      <c r="D6321" s="0" t="s">
        <v>49344</v>
      </c>
      <c r="E6321" s="0" t="s">
        <v>7935</v>
      </c>
    </row>
    <row r="6322" customFormat="false" ht="15.75" hidden="false" customHeight="false" outlineLevel="0" collapsed="false">
      <c r="A6322" s="0" t="s">
        <v>5424</v>
      </c>
      <c r="B6322" s="0" t="n">
        <v>12121767</v>
      </c>
      <c r="C6322" s="0" t="n">
        <v>12121967</v>
      </c>
      <c r="D6322" s="0" t="s">
        <v>20273</v>
      </c>
      <c r="E6322" s="0" t="s">
        <v>33</v>
      </c>
    </row>
    <row r="6323" customFormat="false" ht="15.75" hidden="false" customHeight="false" outlineLevel="0" collapsed="false">
      <c r="A6323" s="0" t="s">
        <v>5424</v>
      </c>
      <c r="B6323" s="0" t="n">
        <v>12122181</v>
      </c>
      <c r="C6323" s="0" t="n">
        <v>12122381</v>
      </c>
      <c r="D6323" s="0" t="s">
        <v>49345</v>
      </c>
      <c r="E6323" s="0" t="s">
        <v>33</v>
      </c>
    </row>
    <row r="6324" customFormat="false" ht="15.75" hidden="false" customHeight="false" outlineLevel="0" collapsed="false">
      <c r="A6324" s="0" t="s">
        <v>5424</v>
      </c>
      <c r="B6324" s="0" t="n">
        <v>12137619</v>
      </c>
      <c r="C6324" s="0" t="n">
        <v>12137819</v>
      </c>
      <c r="D6324" s="0" t="s">
        <v>49346</v>
      </c>
      <c r="E6324" s="0" t="s">
        <v>33</v>
      </c>
    </row>
    <row r="6325" customFormat="false" ht="15.75" hidden="false" customHeight="false" outlineLevel="0" collapsed="false">
      <c r="A6325" s="0" t="s">
        <v>5424</v>
      </c>
      <c r="B6325" s="0" t="n">
        <v>12141829</v>
      </c>
      <c r="C6325" s="0" t="n">
        <v>12142029</v>
      </c>
      <c r="D6325" s="0" t="s">
        <v>20274</v>
      </c>
      <c r="E6325" s="0" t="s">
        <v>33</v>
      </c>
    </row>
    <row r="6326" customFormat="false" ht="15.75" hidden="false" customHeight="false" outlineLevel="0" collapsed="false">
      <c r="A6326" s="0" t="s">
        <v>5424</v>
      </c>
      <c r="B6326" s="0" t="n">
        <v>12142839</v>
      </c>
      <c r="C6326" s="0" t="n">
        <v>12143039</v>
      </c>
      <c r="D6326" s="0" t="s">
        <v>49347</v>
      </c>
      <c r="E6326" s="0" t="s">
        <v>33</v>
      </c>
    </row>
    <row r="6327" customFormat="false" ht="15.75" hidden="false" customHeight="false" outlineLevel="0" collapsed="false">
      <c r="A6327" s="0" t="s">
        <v>5424</v>
      </c>
      <c r="B6327" s="0" t="n">
        <v>12144630</v>
      </c>
      <c r="C6327" s="0" t="n">
        <v>12144830</v>
      </c>
      <c r="D6327" s="0" t="s">
        <v>49348</v>
      </c>
      <c r="E6327" s="0" t="s">
        <v>33</v>
      </c>
    </row>
    <row r="6328" customFormat="false" ht="15.75" hidden="false" customHeight="false" outlineLevel="0" collapsed="false">
      <c r="A6328" s="0" t="s">
        <v>5424</v>
      </c>
      <c r="B6328" s="0" t="n">
        <v>12145462</v>
      </c>
      <c r="C6328" s="0" t="n">
        <v>12145662</v>
      </c>
      <c r="D6328" s="0" t="s">
        <v>20275</v>
      </c>
      <c r="E6328" s="0" t="s">
        <v>33</v>
      </c>
    </row>
    <row r="6329" customFormat="false" ht="15.75" hidden="false" customHeight="false" outlineLevel="0" collapsed="false">
      <c r="A6329" s="0" t="s">
        <v>5424</v>
      </c>
      <c r="B6329" s="0" t="n">
        <v>12146717</v>
      </c>
      <c r="C6329" s="0" t="n">
        <v>12146917</v>
      </c>
      <c r="D6329" s="0" t="s">
        <v>1613</v>
      </c>
      <c r="E6329" s="0" t="s">
        <v>33</v>
      </c>
    </row>
    <row r="6330" customFormat="false" ht="15.75" hidden="false" customHeight="false" outlineLevel="0" collapsed="false">
      <c r="A6330" s="0" t="s">
        <v>5424</v>
      </c>
      <c r="B6330" s="0" t="n">
        <v>12150467</v>
      </c>
      <c r="C6330" s="0" t="n">
        <v>12150667</v>
      </c>
      <c r="D6330" s="0" t="s">
        <v>1615</v>
      </c>
      <c r="E6330" s="0" t="s">
        <v>33</v>
      </c>
    </row>
    <row r="6331" customFormat="false" ht="15.75" hidden="false" customHeight="false" outlineLevel="0" collapsed="false">
      <c r="A6331" s="0" t="s">
        <v>5424</v>
      </c>
      <c r="B6331" s="0" t="n">
        <v>12151478</v>
      </c>
      <c r="C6331" s="0" t="n">
        <v>12151678</v>
      </c>
      <c r="D6331" s="0" t="s">
        <v>20276</v>
      </c>
      <c r="E6331" s="0" t="s">
        <v>33</v>
      </c>
    </row>
    <row r="6332" customFormat="false" ht="15.75" hidden="false" customHeight="false" outlineLevel="0" collapsed="false">
      <c r="A6332" s="0" t="s">
        <v>5424</v>
      </c>
      <c r="B6332" s="0" t="n">
        <v>12152237</v>
      </c>
      <c r="C6332" s="0" t="n">
        <v>12152437</v>
      </c>
      <c r="D6332" s="0" t="s">
        <v>49349</v>
      </c>
      <c r="E6332" s="0" t="s">
        <v>7943</v>
      </c>
    </row>
    <row r="6333" customFormat="false" ht="15.75" hidden="false" customHeight="false" outlineLevel="0" collapsed="false">
      <c r="A6333" s="0" t="s">
        <v>5424</v>
      </c>
      <c r="B6333" s="0" t="n">
        <v>12153638</v>
      </c>
      <c r="C6333" s="0" t="n">
        <v>12153838</v>
      </c>
      <c r="D6333" s="0" t="s">
        <v>49350</v>
      </c>
      <c r="E6333" s="0" t="s">
        <v>7943</v>
      </c>
    </row>
    <row r="6334" customFormat="false" ht="15.75" hidden="false" customHeight="false" outlineLevel="0" collapsed="false">
      <c r="A6334" s="0" t="s">
        <v>5424</v>
      </c>
      <c r="B6334" s="0" t="n">
        <v>12154686</v>
      </c>
      <c r="C6334" s="0" t="n">
        <v>12154886</v>
      </c>
      <c r="D6334" s="0" t="s">
        <v>20277</v>
      </c>
      <c r="E6334" s="0" t="s">
        <v>7943</v>
      </c>
    </row>
    <row r="6335" customFormat="false" ht="15.75" hidden="false" customHeight="false" outlineLevel="0" collapsed="false">
      <c r="A6335" s="0" t="s">
        <v>5424</v>
      </c>
      <c r="B6335" s="0" t="n">
        <v>12155422</v>
      </c>
      <c r="C6335" s="0" t="n">
        <v>12155622</v>
      </c>
      <c r="D6335" s="0" t="s">
        <v>49351</v>
      </c>
      <c r="E6335" s="0" t="s">
        <v>7943</v>
      </c>
    </row>
    <row r="6336" customFormat="false" ht="15.75" hidden="false" customHeight="false" outlineLevel="0" collapsed="false">
      <c r="A6336" s="0" t="s">
        <v>5424</v>
      </c>
      <c r="B6336" s="0" t="n">
        <v>12155869</v>
      </c>
      <c r="C6336" s="0" t="n">
        <v>12156069</v>
      </c>
      <c r="D6336" s="0" t="s">
        <v>49352</v>
      </c>
      <c r="E6336" s="0" t="s">
        <v>7943</v>
      </c>
    </row>
    <row r="6337" customFormat="false" ht="15.75" hidden="false" customHeight="false" outlineLevel="0" collapsed="false">
      <c r="A6337" s="0" t="s">
        <v>5424</v>
      </c>
      <c r="B6337" s="0" t="n">
        <v>12156412</v>
      </c>
      <c r="C6337" s="0" t="n">
        <v>12156612</v>
      </c>
      <c r="D6337" s="0" t="s">
        <v>49353</v>
      </c>
      <c r="E6337" s="0" t="s">
        <v>7943</v>
      </c>
    </row>
    <row r="6338" customFormat="false" ht="15.75" hidden="false" customHeight="false" outlineLevel="0" collapsed="false">
      <c r="A6338" s="0" t="s">
        <v>5424</v>
      </c>
      <c r="B6338" s="0" t="n">
        <v>12156797</v>
      </c>
      <c r="C6338" s="0" t="n">
        <v>12156997</v>
      </c>
      <c r="D6338" s="0" t="s">
        <v>49354</v>
      </c>
      <c r="E6338" s="0" t="s">
        <v>7943</v>
      </c>
    </row>
    <row r="6339" customFormat="false" ht="15.75" hidden="false" customHeight="false" outlineLevel="0" collapsed="false">
      <c r="A6339" s="0" t="s">
        <v>5424</v>
      </c>
      <c r="B6339" s="0" t="n">
        <v>12157644</v>
      </c>
      <c r="C6339" s="0" t="n">
        <v>12157844</v>
      </c>
      <c r="D6339" s="0" t="s">
        <v>49355</v>
      </c>
      <c r="E6339" s="0" t="s">
        <v>7943</v>
      </c>
    </row>
    <row r="6340" customFormat="false" ht="15.75" hidden="false" customHeight="false" outlineLevel="0" collapsed="false">
      <c r="A6340" s="0" t="s">
        <v>5424</v>
      </c>
      <c r="B6340" s="0" t="n">
        <v>12158271</v>
      </c>
      <c r="C6340" s="0" t="n">
        <v>12158471</v>
      </c>
      <c r="D6340" s="0" t="s">
        <v>20278</v>
      </c>
      <c r="E6340" s="0" t="s">
        <v>7943</v>
      </c>
    </row>
    <row r="6341" customFormat="false" ht="15.75" hidden="false" customHeight="false" outlineLevel="0" collapsed="false">
      <c r="A6341" s="0" t="s">
        <v>5424</v>
      </c>
      <c r="B6341" s="0" t="n">
        <v>12161010</v>
      </c>
      <c r="C6341" s="0" t="n">
        <v>12161210</v>
      </c>
      <c r="D6341" s="0" t="s">
        <v>49356</v>
      </c>
      <c r="E6341" s="0" t="s">
        <v>7951</v>
      </c>
    </row>
    <row r="6342" customFormat="false" ht="15.75" hidden="false" customHeight="false" outlineLevel="0" collapsed="false">
      <c r="A6342" s="0" t="s">
        <v>5424</v>
      </c>
      <c r="B6342" s="0" t="n">
        <v>12164544</v>
      </c>
      <c r="C6342" s="0" t="n">
        <v>12164744</v>
      </c>
      <c r="D6342" s="0" t="s">
        <v>49357</v>
      </c>
      <c r="E6342" s="0" t="s">
        <v>7951</v>
      </c>
    </row>
    <row r="6343" customFormat="false" ht="15.75" hidden="false" customHeight="false" outlineLevel="0" collapsed="false">
      <c r="A6343" s="0" t="s">
        <v>5424</v>
      </c>
      <c r="B6343" s="0" t="n">
        <v>12166278</v>
      </c>
      <c r="C6343" s="0" t="n">
        <v>12166478</v>
      </c>
      <c r="D6343" s="0" t="s">
        <v>20279</v>
      </c>
      <c r="E6343" s="0" t="s">
        <v>7951</v>
      </c>
    </row>
    <row r="6344" customFormat="false" ht="15.75" hidden="false" customHeight="false" outlineLevel="0" collapsed="false">
      <c r="A6344" s="0" t="s">
        <v>5424</v>
      </c>
      <c r="B6344" s="0" t="n">
        <v>12170946</v>
      </c>
      <c r="C6344" s="0" t="n">
        <v>12171146</v>
      </c>
      <c r="D6344" s="0" t="s">
        <v>20280</v>
      </c>
      <c r="E6344" s="0" t="s">
        <v>7951</v>
      </c>
    </row>
    <row r="6345" customFormat="false" ht="15.75" hidden="false" customHeight="false" outlineLevel="0" collapsed="false">
      <c r="A6345" s="0" t="s">
        <v>5424</v>
      </c>
      <c r="B6345" s="0" t="n">
        <v>12174019</v>
      </c>
      <c r="C6345" s="0" t="n">
        <v>12174219</v>
      </c>
      <c r="D6345" s="0" t="s">
        <v>20281</v>
      </c>
      <c r="E6345" s="0" t="s">
        <v>7954</v>
      </c>
    </row>
    <row r="6346" customFormat="false" ht="15.75" hidden="false" customHeight="false" outlineLevel="0" collapsed="false">
      <c r="A6346" s="0" t="s">
        <v>5424</v>
      </c>
      <c r="B6346" s="0" t="n">
        <v>12175501</v>
      </c>
      <c r="C6346" s="0" t="n">
        <v>12175701</v>
      </c>
      <c r="D6346" s="0" t="s">
        <v>1617</v>
      </c>
      <c r="E6346" s="0" t="s">
        <v>7954</v>
      </c>
    </row>
    <row r="6347" customFormat="false" ht="15.75" hidden="false" customHeight="false" outlineLevel="0" collapsed="false">
      <c r="A6347" s="0" t="s">
        <v>5424</v>
      </c>
      <c r="B6347" s="0" t="n">
        <v>12177697</v>
      </c>
      <c r="C6347" s="0" t="n">
        <v>12177897</v>
      </c>
      <c r="D6347" s="0" t="s">
        <v>20282</v>
      </c>
      <c r="E6347" s="0" t="s">
        <v>7954</v>
      </c>
    </row>
    <row r="6348" customFormat="false" ht="15.75" hidden="false" customHeight="false" outlineLevel="0" collapsed="false">
      <c r="A6348" s="0" t="s">
        <v>5424</v>
      </c>
      <c r="B6348" s="0" t="n">
        <v>12182015</v>
      </c>
      <c r="C6348" s="0" t="n">
        <v>12182215</v>
      </c>
      <c r="D6348" s="0" t="s">
        <v>49358</v>
      </c>
      <c r="E6348" s="0" t="s">
        <v>7956</v>
      </c>
    </row>
    <row r="6349" customFormat="false" ht="15.75" hidden="false" customHeight="false" outlineLevel="0" collapsed="false">
      <c r="A6349" s="0" t="s">
        <v>5424</v>
      </c>
      <c r="B6349" s="0" t="n">
        <v>12202107</v>
      </c>
      <c r="C6349" s="0" t="n">
        <v>12202307</v>
      </c>
      <c r="D6349" s="0" t="s">
        <v>20283</v>
      </c>
      <c r="E6349" s="0" t="s">
        <v>24225</v>
      </c>
    </row>
    <row r="6350" customFormat="false" ht="15.75" hidden="false" customHeight="false" outlineLevel="0" collapsed="false">
      <c r="A6350" s="0" t="s">
        <v>5424</v>
      </c>
      <c r="B6350" s="0" t="n">
        <v>12202568</v>
      </c>
      <c r="C6350" s="0" t="n">
        <v>12202768</v>
      </c>
      <c r="D6350" s="0" t="s">
        <v>20284</v>
      </c>
      <c r="E6350" s="0" t="s">
        <v>24225</v>
      </c>
    </row>
    <row r="6351" customFormat="false" ht="15.75" hidden="false" customHeight="false" outlineLevel="0" collapsed="false">
      <c r="A6351" s="0" t="s">
        <v>5424</v>
      </c>
      <c r="B6351" s="0" t="n">
        <v>12203014</v>
      </c>
      <c r="C6351" s="0" t="n">
        <v>12203214</v>
      </c>
      <c r="D6351" s="0" t="s">
        <v>20285</v>
      </c>
      <c r="E6351" s="0" t="s">
        <v>33</v>
      </c>
    </row>
    <row r="6352" customFormat="false" ht="15.75" hidden="false" customHeight="false" outlineLevel="0" collapsed="false">
      <c r="A6352" s="0" t="s">
        <v>5424</v>
      </c>
      <c r="B6352" s="0" t="n">
        <v>12203414</v>
      </c>
      <c r="C6352" s="0" t="n">
        <v>12203614</v>
      </c>
      <c r="D6352" s="0" t="s">
        <v>20286</v>
      </c>
      <c r="E6352" s="0" t="s">
        <v>33</v>
      </c>
    </row>
    <row r="6353" customFormat="false" ht="15.75" hidden="false" customHeight="false" outlineLevel="0" collapsed="false">
      <c r="A6353" s="0" t="s">
        <v>5424</v>
      </c>
      <c r="B6353" s="0" t="n">
        <v>12216226</v>
      </c>
      <c r="C6353" s="0" t="n">
        <v>12216426</v>
      </c>
      <c r="D6353" s="0" t="s">
        <v>20287</v>
      </c>
      <c r="E6353" s="0" t="s">
        <v>33</v>
      </c>
    </row>
    <row r="6354" customFormat="false" ht="15.75" hidden="false" customHeight="false" outlineLevel="0" collapsed="false">
      <c r="A6354" s="0" t="s">
        <v>5424</v>
      </c>
      <c r="B6354" s="0" t="n">
        <v>12218661</v>
      </c>
      <c r="C6354" s="0" t="n">
        <v>12218861</v>
      </c>
      <c r="D6354" s="0" t="s">
        <v>49359</v>
      </c>
      <c r="E6354" s="0" t="s">
        <v>7958</v>
      </c>
    </row>
    <row r="6355" customFormat="false" ht="15.75" hidden="false" customHeight="false" outlineLevel="0" collapsed="false">
      <c r="A6355" s="0" t="s">
        <v>5424</v>
      </c>
      <c r="B6355" s="0" t="n">
        <v>12219499</v>
      </c>
      <c r="C6355" s="0" t="n">
        <v>12219699</v>
      </c>
      <c r="D6355" s="0" t="s">
        <v>20288</v>
      </c>
      <c r="E6355" s="0" t="s">
        <v>7960</v>
      </c>
    </row>
    <row r="6356" customFormat="false" ht="15.75" hidden="false" customHeight="false" outlineLevel="0" collapsed="false">
      <c r="A6356" s="0" t="s">
        <v>5424</v>
      </c>
      <c r="B6356" s="0" t="n">
        <v>12220067</v>
      </c>
      <c r="C6356" s="0" t="n">
        <v>12220267</v>
      </c>
      <c r="D6356" s="0" t="s">
        <v>20289</v>
      </c>
      <c r="E6356" s="0" t="s">
        <v>7960</v>
      </c>
    </row>
    <row r="6357" customFormat="false" ht="15.75" hidden="false" customHeight="false" outlineLevel="0" collapsed="false">
      <c r="A6357" s="0" t="s">
        <v>5424</v>
      </c>
      <c r="B6357" s="0" t="n">
        <v>12220918</v>
      </c>
      <c r="C6357" s="0" t="n">
        <v>12221118</v>
      </c>
      <c r="D6357" s="0" t="s">
        <v>20290</v>
      </c>
      <c r="E6357" s="0" t="s">
        <v>7960</v>
      </c>
    </row>
    <row r="6358" customFormat="false" ht="15.75" hidden="false" customHeight="false" outlineLevel="0" collapsed="false">
      <c r="A6358" s="0" t="s">
        <v>5424</v>
      </c>
      <c r="B6358" s="0" t="n">
        <v>12221528</v>
      </c>
      <c r="C6358" s="0" t="n">
        <v>12221728</v>
      </c>
      <c r="D6358" s="0" t="s">
        <v>49360</v>
      </c>
      <c r="E6358" s="0" t="s">
        <v>7960</v>
      </c>
    </row>
    <row r="6359" customFormat="false" ht="15.75" hidden="false" customHeight="false" outlineLevel="0" collapsed="false">
      <c r="A6359" s="0" t="s">
        <v>5424</v>
      </c>
      <c r="B6359" s="0" t="n">
        <v>12222328</v>
      </c>
      <c r="C6359" s="0" t="n">
        <v>12222528</v>
      </c>
      <c r="D6359" s="0" t="s">
        <v>49361</v>
      </c>
      <c r="E6359" s="0" t="s">
        <v>7960</v>
      </c>
    </row>
    <row r="6360" customFormat="false" ht="15.75" hidden="false" customHeight="false" outlineLevel="0" collapsed="false">
      <c r="A6360" s="0" t="s">
        <v>5424</v>
      </c>
      <c r="B6360" s="0" t="n">
        <v>12222717</v>
      </c>
      <c r="C6360" s="0" t="n">
        <v>12222917</v>
      </c>
      <c r="D6360" s="0" t="s">
        <v>49362</v>
      </c>
      <c r="E6360" s="0" t="s">
        <v>7960</v>
      </c>
    </row>
    <row r="6361" customFormat="false" ht="15.75" hidden="false" customHeight="false" outlineLevel="0" collapsed="false">
      <c r="A6361" s="0" t="s">
        <v>5424</v>
      </c>
      <c r="B6361" s="0" t="n">
        <v>12223328</v>
      </c>
      <c r="C6361" s="0" t="n">
        <v>12223528</v>
      </c>
      <c r="D6361" s="0" t="s">
        <v>49363</v>
      </c>
      <c r="E6361" s="0" t="s">
        <v>7960</v>
      </c>
    </row>
    <row r="6362" customFormat="false" ht="15.75" hidden="false" customHeight="false" outlineLevel="0" collapsed="false">
      <c r="A6362" s="0" t="s">
        <v>5424</v>
      </c>
      <c r="B6362" s="0" t="n">
        <v>12223945</v>
      </c>
      <c r="C6362" s="0" t="n">
        <v>12224145</v>
      </c>
      <c r="D6362" s="0" t="s">
        <v>20291</v>
      </c>
      <c r="E6362" s="0" t="s">
        <v>33</v>
      </c>
    </row>
    <row r="6363" customFormat="false" ht="15.75" hidden="false" customHeight="false" outlineLevel="0" collapsed="false">
      <c r="A6363" s="0" t="s">
        <v>5424</v>
      </c>
      <c r="B6363" s="0" t="n">
        <v>12224514</v>
      </c>
      <c r="C6363" s="0" t="n">
        <v>12224714</v>
      </c>
      <c r="D6363" s="0" t="s">
        <v>49364</v>
      </c>
      <c r="E6363" s="0" t="s">
        <v>7965</v>
      </c>
    </row>
    <row r="6364" customFormat="false" ht="15.75" hidden="false" customHeight="false" outlineLevel="0" collapsed="false">
      <c r="A6364" s="0" t="s">
        <v>5424</v>
      </c>
      <c r="B6364" s="0" t="n">
        <v>12225326</v>
      </c>
      <c r="C6364" s="0" t="n">
        <v>12225526</v>
      </c>
      <c r="D6364" s="0" t="s">
        <v>49365</v>
      </c>
      <c r="E6364" s="0" t="s">
        <v>7965</v>
      </c>
    </row>
    <row r="6365" customFormat="false" ht="15.75" hidden="false" customHeight="false" outlineLevel="0" collapsed="false">
      <c r="A6365" s="0" t="s">
        <v>5424</v>
      </c>
      <c r="B6365" s="0" t="n">
        <v>12226183</v>
      </c>
      <c r="C6365" s="0" t="n">
        <v>12226383</v>
      </c>
      <c r="D6365" s="0" t="s">
        <v>49366</v>
      </c>
      <c r="E6365" s="0" t="s">
        <v>7968</v>
      </c>
    </row>
    <row r="6366" customFormat="false" ht="15.75" hidden="false" customHeight="false" outlineLevel="0" collapsed="false">
      <c r="A6366" s="0" t="s">
        <v>5424</v>
      </c>
      <c r="B6366" s="0" t="n">
        <v>12228040</v>
      </c>
      <c r="C6366" s="0" t="n">
        <v>12228240</v>
      </c>
      <c r="D6366" s="0" t="s">
        <v>49367</v>
      </c>
      <c r="E6366" s="0" t="s">
        <v>7970</v>
      </c>
    </row>
    <row r="6367" customFormat="false" ht="15.75" hidden="false" customHeight="false" outlineLevel="0" collapsed="false">
      <c r="A6367" s="0" t="s">
        <v>5424</v>
      </c>
      <c r="B6367" s="0" t="n">
        <v>12231620</v>
      </c>
      <c r="C6367" s="0" t="n">
        <v>12231820</v>
      </c>
      <c r="D6367" s="0" t="s">
        <v>49368</v>
      </c>
      <c r="E6367" s="0" t="s">
        <v>7970</v>
      </c>
    </row>
    <row r="6368" customFormat="false" ht="15.75" hidden="false" customHeight="false" outlineLevel="0" collapsed="false">
      <c r="A6368" s="0" t="s">
        <v>5424</v>
      </c>
      <c r="B6368" s="0" t="n">
        <v>12240144</v>
      </c>
      <c r="C6368" s="0" t="n">
        <v>12240344</v>
      </c>
      <c r="D6368" s="0" t="s">
        <v>49369</v>
      </c>
      <c r="E6368" s="0" t="s">
        <v>33</v>
      </c>
    </row>
    <row r="6369" customFormat="false" ht="15.75" hidden="false" customHeight="false" outlineLevel="0" collapsed="false">
      <c r="A6369" s="0" t="s">
        <v>5424</v>
      </c>
      <c r="B6369" s="0" t="n">
        <v>12241104</v>
      </c>
      <c r="C6369" s="0" t="n">
        <v>12241304</v>
      </c>
      <c r="D6369" s="0" t="s">
        <v>20292</v>
      </c>
      <c r="E6369" s="0" t="s">
        <v>7974</v>
      </c>
    </row>
    <row r="6370" customFormat="false" ht="15.75" hidden="false" customHeight="false" outlineLevel="0" collapsed="false">
      <c r="A6370" s="0" t="s">
        <v>5424</v>
      </c>
      <c r="B6370" s="0" t="n">
        <v>12243293</v>
      </c>
      <c r="C6370" s="0" t="n">
        <v>12243493</v>
      </c>
      <c r="D6370" s="0" t="s">
        <v>49370</v>
      </c>
      <c r="E6370" s="0" t="s">
        <v>7974</v>
      </c>
    </row>
    <row r="6371" customFormat="false" ht="15.75" hidden="false" customHeight="false" outlineLevel="0" collapsed="false">
      <c r="A6371" s="0" t="s">
        <v>5424</v>
      </c>
      <c r="B6371" s="0" t="n">
        <v>12243925</v>
      </c>
      <c r="C6371" s="0" t="n">
        <v>12244125</v>
      </c>
      <c r="D6371" s="0" t="s">
        <v>20293</v>
      </c>
      <c r="E6371" s="0" t="s">
        <v>7974</v>
      </c>
    </row>
    <row r="6372" customFormat="false" ht="15.75" hidden="false" customHeight="false" outlineLevel="0" collapsed="false">
      <c r="A6372" s="0" t="s">
        <v>5424</v>
      </c>
      <c r="B6372" s="0" t="n">
        <v>12244535</v>
      </c>
      <c r="C6372" s="0" t="n">
        <v>12244735</v>
      </c>
      <c r="D6372" s="0" t="s">
        <v>20294</v>
      </c>
      <c r="E6372" s="0" t="s">
        <v>7974</v>
      </c>
    </row>
    <row r="6373" customFormat="false" ht="15.75" hidden="false" customHeight="false" outlineLevel="0" collapsed="false">
      <c r="A6373" s="0" t="s">
        <v>5424</v>
      </c>
      <c r="B6373" s="0" t="n">
        <v>12247440</v>
      </c>
      <c r="C6373" s="0" t="n">
        <v>12247640</v>
      </c>
      <c r="D6373" s="0" t="s">
        <v>49371</v>
      </c>
      <c r="E6373" s="0" t="s">
        <v>7974</v>
      </c>
    </row>
    <row r="6374" customFormat="false" ht="15.75" hidden="false" customHeight="false" outlineLevel="0" collapsed="false">
      <c r="A6374" s="0" t="s">
        <v>5424</v>
      </c>
      <c r="B6374" s="0" t="n">
        <v>12250257</v>
      </c>
      <c r="C6374" s="0" t="n">
        <v>12250457</v>
      </c>
      <c r="D6374" s="0" t="s">
        <v>49372</v>
      </c>
      <c r="E6374" s="0" t="s">
        <v>49373</v>
      </c>
    </row>
    <row r="6375" customFormat="false" ht="15.75" hidden="false" customHeight="false" outlineLevel="0" collapsed="false">
      <c r="A6375" s="0" t="s">
        <v>5424</v>
      </c>
      <c r="B6375" s="0" t="n">
        <v>12250912</v>
      </c>
      <c r="C6375" s="0" t="n">
        <v>12251112</v>
      </c>
      <c r="D6375" s="0" t="s">
        <v>49374</v>
      </c>
      <c r="E6375" s="0" t="s">
        <v>7978</v>
      </c>
    </row>
    <row r="6376" customFormat="false" ht="15.75" hidden="false" customHeight="false" outlineLevel="0" collapsed="false">
      <c r="A6376" s="0" t="s">
        <v>5424</v>
      </c>
      <c r="B6376" s="0" t="n">
        <v>12251270</v>
      </c>
      <c r="C6376" s="0" t="n">
        <v>12251470</v>
      </c>
      <c r="D6376" s="0" t="s">
        <v>49375</v>
      </c>
      <c r="E6376" s="0" t="s">
        <v>33</v>
      </c>
    </row>
    <row r="6377" customFormat="false" ht="15.75" hidden="false" customHeight="false" outlineLevel="0" collapsed="false">
      <c r="A6377" s="0" t="s">
        <v>5424</v>
      </c>
      <c r="B6377" s="0" t="n">
        <v>12252111</v>
      </c>
      <c r="C6377" s="0" t="n">
        <v>12252311</v>
      </c>
      <c r="D6377" s="0" t="s">
        <v>1619</v>
      </c>
      <c r="E6377" s="0" t="s">
        <v>7981</v>
      </c>
    </row>
    <row r="6378" customFormat="false" ht="15.75" hidden="false" customHeight="false" outlineLevel="0" collapsed="false">
      <c r="A6378" s="0" t="s">
        <v>5424</v>
      </c>
      <c r="B6378" s="0" t="n">
        <v>12263331</v>
      </c>
      <c r="C6378" s="0" t="n">
        <v>12263531</v>
      </c>
      <c r="D6378" s="0" t="s">
        <v>20295</v>
      </c>
      <c r="E6378" s="0" t="s">
        <v>7981</v>
      </c>
    </row>
    <row r="6379" customFormat="false" ht="15.75" hidden="false" customHeight="false" outlineLevel="0" collapsed="false">
      <c r="A6379" s="0" t="s">
        <v>5424</v>
      </c>
      <c r="B6379" s="0" t="n">
        <v>12269915</v>
      </c>
      <c r="C6379" s="0" t="n">
        <v>12270115</v>
      </c>
      <c r="D6379" s="0" t="s">
        <v>49376</v>
      </c>
      <c r="E6379" s="0" t="s">
        <v>7981</v>
      </c>
    </row>
    <row r="6380" customFormat="false" ht="15.75" hidden="false" customHeight="false" outlineLevel="0" collapsed="false">
      <c r="A6380" s="0" t="s">
        <v>5424</v>
      </c>
      <c r="B6380" s="0" t="n">
        <v>12270468</v>
      </c>
      <c r="C6380" s="0" t="n">
        <v>12270668</v>
      </c>
      <c r="D6380" s="0" t="s">
        <v>49377</v>
      </c>
      <c r="E6380" s="0" t="s">
        <v>7981</v>
      </c>
    </row>
    <row r="6381" customFormat="false" ht="15.75" hidden="false" customHeight="false" outlineLevel="0" collapsed="false">
      <c r="A6381" s="0" t="s">
        <v>5424</v>
      </c>
      <c r="B6381" s="0" t="n">
        <v>12273713</v>
      </c>
      <c r="C6381" s="0" t="n">
        <v>12273913</v>
      </c>
      <c r="D6381" s="0" t="s">
        <v>49378</v>
      </c>
      <c r="E6381" s="0" t="s">
        <v>7985</v>
      </c>
    </row>
    <row r="6382" customFormat="false" ht="15.75" hidden="false" customHeight="false" outlineLevel="0" collapsed="false">
      <c r="A6382" s="0" t="s">
        <v>5424</v>
      </c>
      <c r="B6382" s="0" t="n">
        <v>12277356</v>
      </c>
      <c r="C6382" s="0" t="n">
        <v>12277556</v>
      </c>
      <c r="D6382" s="0" t="s">
        <v>49379</v>
      </c>
      <c r="E6382" s="0" t="s">
        <v>7987</v>
      </c>
    </row>
    <row r="6383" customFormat="false" ht="15.75" hidden="false" customHeight="false" outlineLevel="0" collapsed="false">
      <c r="A6383" s="0" t="s">
        <v>5424</v>
      </c>
      <c r="B6383" s="0" t="n">
        <v>12278827</v>
      </c>
      <c r="C6383" s="0" t="n">
        <v>12279027</v>
      </c>
      <c r="D6383" s="0" t="s">
        <v>49380</v>
      </c>
      <c r="E6383" s="0" t="s">
        <v>7987</v>
      </c>
    </row>
    <row r="6384" customFormat="false" ht="15.75" hidden="false" customHeight="false" outlineLevel="0" collapsed="false">
      <c r="A6384" s="0" t="s">
        <v>5424</v>
      </c>
      <c r="B6384" s="0" t="n">
        <v>12282421</v>
      </c>
      <c r="C6384" s="0" t="n">
        <v>12282621</v>
      </c>
      <c r="D6384" s="0" t="s">
        <v>20296</v>
      </c>
      <c r="E6384" s="0" t="s">
        <v>33</v>
      </c>
    </row>
    <row r="6385" customFormat="false" ht="15.75" hidden="false" customHeight="false" outlineLevel="0" collapsed="false">
      <c r="A6385" s="0" t="s">
        <v>5424</v>
      </c>
      <c r="B6385" s="0" t="n">
        <v>12299019</v>
      </c>
      <c r="C6385" s="0" t="n">
        <v>12299219</v>
      </c>
      <c r="D6385" s="0" t="s">
        <v>20297</v>
      </c>
      <c r="E6385" s="0" t="s">
        <v>24259</v>
      </c>
    </row>
    <row r="6386" customFormat="false" ht="15.75" hidden="false" customHeight="false" outlineLevel="0" collapsed="false">
      <c r="A6386" s="0" t="s">
        <v>5424</v>
      </c>
      <c r="B6386" s="0" t="n">
        <v>12305076</v>
      </c>
      <c r="C6386" s="0" t="n">
        <v>12305276</v>
      </c>
      <c r="D6386" s="0" t="s">
        <v>49381</v>
      </c>
      <c r="E6386" s="0" t="s">
        <v>33</v>
      </c>
    </row>
    <row r="6387" customFormat="false" ht="15.75" hidden="false" customHeight="false" outlineLevel="0" collapsed="false">
      <c r="A6387" s="0" t="s">
        <v>5424</v>
      </c>
      <c r="B6387" s="0" t="n">
        <v>12309320</v>
      </c>
      <c r="C6387" s="0" t="n">
        <v>12309520</v>
      </c>
      <c r="D6387" s="0" t="s">
        <v>1621</v>
      </c>
      <c r="E6387" s="0" t="s">
        <v>7990</v>
      </c>
    </row>
    <row r="6388" customFormat="false" ht="15.75" hidden="false" customHeight="false" outlineLevel="0" collapsed="false">
      <c r="A6388" s="0" t="s">
        <v>5424</v>
      </c>
      <c r="B6388" s="0" t="n">
        <v>12312208</v>
      </c>
      <c r="C6388" s="0" t="n">
        <v>12312408</v>
      </c>
      <c r="D6388" s="0" t="s">
        <v>49382</v>
      </c>
      <c r="E6388" s="0" t="s">
        <v>33</v>
      </c>
    </row>
    <row r="6389" customFormat="false" ht="15.75" hidden="false" customHeight="false" outlineLevel="0" collapsed="false">
      <c r="A6389" s="0" t="s">
        <v>5424</v>
      </c>
      <c r="B6389" s="0" t="n">
        <v>12316696</v>
      </c>
      <c r="C6389" s="0" t="n">
        <v>12316896</v>
      </c>
      <c r="D6389" s="0" t="s">
        <v>1623</v>
      </c>
      <c r="E6389" s="0" t="s">
        <v>7993</v>
      </c>
    </row>
    <row r="6390" customFormat="false" ht="15.75" hidden="false" customHeight="false" outlineLevel="0" collapsed="false">
      <c r="A6390" s="0" t="s">
        <v>5424</v>
      </c>
      <c r="B6390" s="0" t="n">
        <v>12324915</v>
      </c>
      <c r="C6390" s="0" t="n">
        <v>12325115</v>
      </c>
      <c r="D6390" s="0" t="s">
        <v>20298</v>
      </c>
      <c r="E6390" s="0" t="s">
        <v>33</v>
      </c>
    </row>
    <row r="6391" customFormat="false" ht="15.75" hidden="false" customHeight="false" outlineLevel="0" collapsed="false">
      <c r="A6391" s="0" t="s">
        <v>5424</v>
      </c>
      <c r="B6391" s="0" t="n">
        <v>12325631</v>
      </c>
      <c r="C6391" s="0" t="n">
        <v>12325831</v>
      </c>
      <c r="D6391" s="0" t="s">
        <v>20299</v>
      </c>
      <c r="E6391" s="0" t="s">
        <v>7995</v>
      </c>
    </row>
    <row r="6392" customFormat="false" ht="15.75" hidden="false" customHeight="false" outlineLevel="0" collapsed="false">
      <c r="A6392" s="0" t="s">
        <v>5424</v>
      </c>
      <c r="B6392" s="0" t="n">
        <v>12326428</v>
      </c>
      <c r="C6392" s="0" t="n">
        <v>12326628</v>
      </c>
      <c r="D6392" s="0" t="s">
        <v>20300</v>
      </c>
      <c r="E6392" s="0" t="s">
        <v>7995</v>
      </c>
    </row>
    <row r="6393" customFormat="false" ht="15.75" hidden="false" customHeight="false" outlineLevel="0" collapsed="false">
      <c r="A6393" s="0" t="s">
        <v>5424</v>
      </c>
      <c r="B6393" s="0" t="n">
        <v>12327275</v>
      </c>
      <c r="C6393" s="0" t="n">
        <v>12327475</v>
      </c>
      <c r="D6393" s="0" t="s">
        <v>1624</v>
      </c>
      <c r="E6393" s="0" t="s">
        <v>7995</v>
      </c>
    </row>
    <row r="6394" customFormat="false" ht="15.75" hidden="false" customHeight="false" outlineLevel="0" collapsed="false">
      <c r="A6394" s="0" t="s">
        <v>5424</v>
      </c>
      <c r="B6394" s="0" t="n">
        <v>12328224</v>
      </c>
      <c r="C6394" s="0" t="n">
        <v>12328424</v>
      </c>
      <c r="D6394" s="0" t="s">
        <v>20301</v>
      </c>
      <c r="E6394" s="0" t="s">
        <v>7995</v>
      </c>
    </row>
    <row r="6395" customFormat="false" ht="15.75" hidden="false" customHeight="false" outlineLevel="0" collapsed="false">
      <c r="A6395" s="0" t="s">
        <v>5424</v>
      </c>
      <c r="B6395" s="0" t="n">
        <v>12329270</v>
      </c>
      <c r="C6395" s="0" t="n">
        <v>12329470</v>
      </c>
      <c r="D6395" s="0" t="s">
        <v>20302</v>
      </c>
      <c r="E6395" s="0" t="s">
        <v>7995</v>
      </c>
    </row>
    <row r="6396" customFormat="false" ht="15.75" hidden="false" customHeight="false" outlineLevel="0" collapsed="false">
      <c r="A6396" s="0" t="s">
        <v>5424</v>
      </c>
      <c r="B6396" s="0" t="n">
        <v>12330304</v>
      </c>
      <c r="C6396" s="0" t="n">
        <v>12330504</v>
      </c>
      <c r="D6396" s="0" t="s">
        <v>20304</v>
      </c>
      <c r="E6396" s="0" t="s">
        <v>7995</v>
      </c>
    </row>
    <row r="6397" customFormat="false" ht="15.75" hidden="false" customHeight="false" outlineLevel="0" collapsed="false">
      <c r="A6397" s="0" t="s">
        <v>5424</v>
      </c>
      <c r="B6397" s="0" t="n">
        <v>12331385</v>
      </c>
      <c r="C6397" s="0" t="n">
        <v>12331585</v>
      </c>
      <c r="D6397" s="0" t="s">
        <v>20305</v>
      </c>
      <c r="E6397" s="0" t="s">
        <v>7995</v>
      </c>
    </row>
    <row r="6398" customFormat="false" ht="15.75" hidden="false" customHeight="false" outlineLevel="0" collapsed="false">
      <c r="A6398" s="0" t="s">
        <v>5424</v>
      </c>
      <c r="B6398" s="0" t="n">
        <v>12332354</v>
      </c>
      <c r="C6398" s="0" t="n">
        <v>12332554</v>
      </c>
      <c r="D6398" s="0" t="s">
        <v>20306</v>
      </c>
      <c r="E6398" s="0" t="s">
        <v>33</v>
      </c>
    </row>
    <row r="6399" customFormat="false" ht="15.75" hidden="false" customHeight="false" outlineLevel="0" collapsed="false">
      <c r="A6399" s="0" t="s">
        <v>5424</v>
      </c>
      <c r="B6399" s="0" t="n">
        <v>12334382</v>
      </c>
      <c r="C6399" s="0" t="n">
        <v>12334582</v>
      </c>
      <c r="D6399" s="0" t="s">
        <v>49383</v>
      </c>
      <c r="E6399" s="0" t="s">
        <v>7997</v>
      </c>
    </row>
    <row r="6400" customFormat="false" ht="15.75" hidden="false" customHeight="false" outlineLevel="0" collapsed="false">
      <c r="A6400" s="0" t="s">
        <v>5424</v>
      </c>
      <c r="B6400" s="0" t="n">
        <v>12335088</v>
      </c>
      <c r="C6400" s="0" t="n">
        <v>12335288</v>
      </c>
      <c r="D6400" s="0" t="s">
        <v>20308</v>
      </c>
      <c r="E6400" s="0" t="s">
        <v>7997</v>
      </c>
    </row>
    <row r="6401" customFormat="false" ht="15.75" hidden="false" customHeight="false" outlineLevel="0" collapsed="false">
      <c r="A6401" s="0" t="s">
        <v>5424</v>
      </c>
      <c r="B6401" s="0" t="n">
        <v>12335518</v>
      </c>
      <c r="C6401" s="0" t="n">
        <v>12335718</v>
      </c>
      <c r="D6401" s="0" t="s">
        <v>49384</v>
      </c>
      <c r="E6401" s="0" t="s">
        <v>7997</v>
      </c>
    </row>
    <row r="6402" customFormat="false" ht="15.75" hidden="false" customHeight="false" outlineLevel="0" collapsed="false">
      <c r="A6402" s="0" t="s">
        <v>5424</v>
      </c>
      <c r="B6402" s="0" t="n">
        <v>12336101</v>
      </c>
      <c r="C6402" s="0" t="n">
        <v>12336301</v>
      </c>
      <c r="D6402" s="0" t="s">
        <v>20309</v>
      </c>
      <c r="E6402" s="0" t="s">
        <v>7997</v>
      </c>
    </row>
    <row r="6403" customFormat="false" ht="15.75" hidden="false" customHeight="false" outlineLevel="0" collapsed="false">
      <c r="A6403" s="0" t="s">
        <v>5424</v>
      </c>
      <c r="B6403" s="0" t="n">
        <v>12339972</v>
      </c>
      <c r="C6403" s="0" t="n">
        <v>12340172</v>
      </c>
      <c r="D6403" s="0" t="s">
        <v>20310</v>
      </c>
      <c r="E6403" s="0" t="s">
        <v>7997</v>
      </c>
    </row>
    <row r="6404" customFormat="false" ht="15.75" hidden="false" customHeight="false" outlineLevel="0" collapsed="false">
      <c r="A6404" s="0" t="s">
        <v>5424</v>
      </c>
      <c r="B6404" s="0" t="n">
        <v>12340697</v>
      </c>
      <c r="C6404" s="0" t="n">
        <v>12340897</v>
      </c>
      <c r="D6404" s="0" t="s">
        <v>1626</v>
      </c>
      <c r="E6404" s="0" t="s">
        <v>7997</v>
      </c>
    </row>
    <row r="6405" customFormat="false" ht="15.75" hidden="false" customHeight="false" outlineLevel="0" collapsed="false">
      <c r="A6405" s="0" t="s">
        <v>5424</v>
      </c>
      <c r="B6405" s="0" t="n">
        <v>12341274</v>
      </c>
      <c r="C6405" s="0" t="n">
        <v>12341474</v>
      </c>
      <c r="D6405" s="0" t="s">
        <v>49385</v>
      </c>
      <c r="E6405" s="0" t="s">
        <v>7997</v>
      </c>
    </row>
    <row r="6406" customFormat="false" ht="15.75" hidden="false" customHeight="false" outlineLevel="0" collapsed="false">
      <c r="A6406" s="0" t="s">
        <v>5424</v>
      </c>
      <c r="B6406" s="0" t="n">
        <v>12343074</v>
      </c>
      <c r="C6406" s="0" t="n">
        <v>12343274</v>
      </c>
      <c r="D6406" s="0" t="s">
        <v>20311</v>
      </c>
      <c r="E6406" s="0" t="s">
        <v>7997</v>
      </c>
    </row>
    <row r="6407" customFormat="false" ht="15.75" hidden="false" customHeight="false" outlineLevel="0" collapsed="false">
      <c r="A6407" s="0" t="s">
        <v>5424</v>
      </c>
      <c r="B6407" s="0" t="n">
        <v>12343567</v>
      </c>
      <c r="C6407" s="0" t="n">
        <v>12343767</v>
      </c>
      <c r="D6407" s="0" t="s">
        <v>20312</v>
      </c>
      <c r="E6407" s="0" t="s">
        <v>7997</v>
      </c>
    </row>
    <row r="6408" customFormat="false" ht="15.75" hidden="false" customHeight="false" outlineLevel="0" collapsed="false">
      <c r="A6408" s="0" t="s">
        <v>5424</v>
      </c>
      <c r="B6408" s="0" t="n">
        <v>12344389</v>
      </c>
      <c r="C6408" s="0" t="n">
        <v>12344589</v>
      </c>
      <c r="D6408" s="0" t="s">
        <v>20313</v>
      </c>
      <c r="E6408" s="0" t="s">
        <v>7997</v>
      </c>
    </row>
    <row r="6409" customFormat="false" ht="15.75" hidden="false" customHeight="false" outlineLevel="0" collapsed="false">
      <c r="A6409" s="0" t="s">
        <v>5424</v>
      </c>
      <c r="B6409" s="0" t="n">
        <v>12345052</v>
      </c>
      <c r="C6409" s="0" t="n">
        <v>12345252</v>
      </c>
      <c r="D6409" s="0" t="s">
        <v>49386</v>
      </c>
      <c r="E6409" s="0" t="s">
        <v>7997</v>
      </c>
    </row>
    <row r="6410" customFormat="false" ht="15.75" hidden="false" customHeight="false" outlineLevel="0" collapsed="false">
      <c r="A6410" s="0" t="s">
        <v>5424</v>
      </c>
      <c r="B6410" s="0" t="n">
        <v>12349089</v>
      </c>
      <c r="C6410" s="0" t="n">
        <v>12349289</v>
      </c>
      <c r="D6410" s="0" t="s">
        <v>49387</v>
      </c>
      <c r="E6410" s="0" t="s">
        <v>8003</v>
      </c>
    </row>
    <row r="6411" customFormat="false" ht="15.75" hidden="false" customHeight="false" outlineLevel="0" collapsed="false">
      <c r="A6411" s="0" t="s">
        <v>5424</v>
      </c>
      <c r="B6411" s="0" t="n">
        <v>12349688</v>
      </c>
      <c r="C6411" s="0" t="n">
        <v>12349888</v>
      </c>
      <c r="D6411" s="0" t="s">
        <v>20314</v>
      </c>
      <c r="E6411" s="0" t="s">
        <v>8003</v>
      </c>
    </row>
    <row r="6412" customFormat="false" ht="15.75" hidden="false" customHeight="false" outlineLevel="0" collapsed="false">
      <c r="A6412" s="0" t="s">
        <v>5424</v>
      </c>
      <c r="B6412" s="0" t="n">
        <v>12351397</v>
      </c>
      <c r="C6412" s="0" t="n">
        <v>12351597</v>
      </c>
      <c r="D6412" s="0" t="s">
        <v>49388</v>
      </c>
      <c r="E6412" s="0" t="s">
        <v>8005</v>
      </c>
    </row>
    <row r="6413" customFormat="false" ht="15.75" hidden="false" customHeight="false" outlineLevel="0" collapsed="false">
      <c r="A6413" s="0" t="s">
        <v>5424</v>
      </c>
      <c r="B6413" s="0" t="n">
        <v>12358860</v>
      </c>
      <c r="C6413" s="0" t="n">
        <v>12359060</v>
      </c>
      <c r="D6413" s="0" t="s">
        <v>49389</v>
      </c>
      <c r="E6413" s="0" t="s">
        <v>8007</v>
      </c>
    </row>
    <row r="6414" customFormat="false" ht="15.75" hidden="false" customHeight="false" outlineLevel="0" collapsed="false">
      <c r="A6414" s="0" t="s">
        <v>5424</v>
      </c>
      <c r="B6414" s="0" t="n">
        <v>12362973</v>
      </c>
      <c r="C6414" s="0" t="n">
        <v>12363173</v>
      </c>
      <c r="D6414" s="0" t="s">
        <v>49390</v>
      </c>
      <c r="E6414" s="0" t="s">
        <v>8009</v>
      </c>
    </row>
    <row r="6415" customFormat="false" ht="15.75" hidden="false" customHeight="false" outlineLevel="0" collapsed="false">
      <c r="A6415" s="0" t="s">
        <v>5424</v>
      </c>
      <c r="B6415" s="0" t="n">
        <v>12366286</v>
      </c>
      <c r="C6415" s="0" t="n">
        <v>12366486</v>
      </c>
      <c r="D6415" s="0" t="s">
        <v>49391</v>
      </c>
      <c r="E6415" s="0" t="s">
        <v>8009</v>
      </c>
    </row>
    <row r="6416" customFormat="false" ht="15.75" hidden="false" customHeight="false" outlineLevel="0" collapsed="false">
      <c r="A6416" s="0" t="s">
        <v>5424</v>
      </c>
      <c r="B6416" s="0" t="n">
        <v>12368431</v>
      </c>
      <c r="C6416" s="0" t="n">
        <v>12368631</v>
      </c>
      <c r="D6416" s="0" t="s">
        <v>49392</v>
      </c>
      <c r="E6416" s="0" t="s">
        <v>8012</v>
      </c>
    </row>
    <row r="6417" customFormat="false" ht="15.75" hidden="false" customHeight="false" outlineLevel="0" collapsed="false">
      <c r="A6417" s="0" t="s">
        <v>5424</v>
      </c>
      <c r="B6417" s="0" t="n">
        <v>12369042</v>
      </c>
      <c r="C6417" s="0" t="n">
        <v>12369242</v>
      </c>
      <c r="D6417" s="0" t="s">
        <v>49393</v>
      </c>
      <c r="E6417" s="0" t="s">
        <v>8014</v>
      </c>
    </row>
    <row r="6418" customFormat="false" ht="15.75" hidden="false" customHeight="false" outlineLevel="0" collapsed="false">
      <c r="A6418" s="0" t="s">
        <v>5424</v>
      </c>
      <c r="B6418" s="0" t="n">
        <v>12369588</v>
      </c>
      <c r="C6418" s="0" t="n">
        <v>12369788</v>
      </c>
      <c r="D6418" s="0" t="s">
        <v>49394</v>
      </c>
      <c r="E6418" s="0" t="s">
        <v>8014</v>
      </c>
    </row>
    <row r="6419" customFormat="false" ht="15.75" hidden="false" customHeight="false" outlineLevel="0" collapsed="false">
      <c r="A6419" s="0" t="s">
        <v>5424</v>
      </c>
      <c r="B6419" s="0" t="n">
        <v>12370092</v>
      </c>
      <c r="C6419" s="0" t="n">
        <v>12370292</v>
      </c>
      <c r="D6419" s="0" t="s">
        <v>49395</v>
      </c>
      <c r="E6419" s="0" t="s">
        <v>8017</v>
      </c>
    </row>
    <row r="6420" customFormat="false" ht="15.75" hidden="false" customHeight="false" outlineLevel="0" collapsed="false">
      <c r="A6420" s="0" t="s">
        <v>5424</v>
      </c>
      <c r="B6420" s="0" t="n">
        <v>12371439</v>
      </c>
      <c r="C6420" s="0" t="n">
        <v>12371639</v>
      </c>
      <c r="D6420" s="0" t="s">
        <v>49396</v>
      </c>
      <c r="E6420" s="0" t="s">
        <v>8019</v>
      </c>
    </row>
    <row r="6421" customFormat="false" ht="15.75" hidden="false" customHeight="false" outlineLevel="0" collapsed="false">
      <c r="A6421" s="0" t="s">
        <v>5424</v>
      </c>
      <c r="B6421" s="0" t="n">
        <v>12371833</v>
      </c>
      <c r="C6421" s="0" t="n">
        <v>12372033</v>
      </c>
      <c r="D6421" s="0" t="s">
        <v>49397</v>
      </c>
      <c r="E6421" s="0" t="s">
        <v>8019</v>
      </c>
    </row>
    <row r="6422" customFormat="false" ht="15.75" hidden="false" customHeight="false" outlineLevel="0" collapsed="false">
      <c r="A6422" s="0" t="s">
        <v>5424</v>
      </c>
      <c r="B6422" s="0" t="n">
        <v>12373443</v>
      </c>
      <c r="C6422" s="0" t="n">
        <v>12373643</v>
      </c>
      <c r="D6422" s="0" t="s">
        <v>49398</v>
      </c>
      <c r="E6422" s="0" t="s">
        <v>8022</v>
      </c>
    </row>
    <row r="6423" customFormat="false" ht="15.75" hidden="false" customHeight="false" outlineLevel="0" collapsed="false">
      <c r="A6423" s="0" t="s">
        <v>5424</v>
      </c>
      <c r="B6423" s="0" t="n">
        <v>12377374</v>
      </c>
      <c r="C6423" s="0" t="n">
        <v>12377574</v>
      </c>
      <c r="D6423" s="0" t="s">
        <v>49399</v>
      </c>
      <c r="E6423" s="0" t="s">
        <v>8024</v>
      </c>
    </row>
    <row r="6424" customFormat="false" ht="15.75" hidden="false" customHeight="false" outlineLevel="0" collapsed="false">
      <c r="A6424" s="0" t="s">
        <v>5424</v>
      </c>
      <c r="B6424" s="0" t="n">
        <v>12386107</v>
      </c>
      <c r="C6424" s="0" t="n">
        <v>12386307</v>
      </c>
      <c r="D6424" s="0" t="s">
        <v>20315</v>
      </c>
      <c r="E6424" s="0" t="s">
        <v>24292</v>
      </c>
    </row>
    <row r="6425" customFormat="false" ht="15.75" hidden="false" customHeight="false" outlineLevel="0" collapsed="false">
      <c r="A6425" s="0" t="s">
        <v>5424</v>
      </c>
      <c r="B6425" s="0" t="n">
        <v>12398091</v>
      </c>
      <c r="C6425" s="0" t="n">
        <v>12398291</v>
      </c>
      <c r="D6425" s="0" t="s">
        <v>1628</v>
      </c>
      <c r="E6425" s="0" t="s">
        <v>8026</v>
      </c>
    </row>
    <row r="6426" customFormat="false" ht="15.75" hidden="false" customHeight="false" outlineLevel="0" collapsed="false">
      <c r="A6426" s="0" t="s">
        <v>5424</v>
      </c>
      <c r="B6426" s="0" t="n">
        <v>12398579</v>
      </c>
      <c r="C6426" s="0" t="n">
        <v>12398779</v>
      </c>
      <c r="D6426" s="0" t="s">
        <v>49400</v>
      </c>
      <c r="E6426" s="0" t="s">
        <v>8026</v>
      </c>
    </row>
    <row r="6427" customFormat="false" ht="15.75" hidden="false" customHeight="false" outlineLevel="0" collapsed="false">
      <c r="A6427" s="0" t="s">
        <v>5424</v>
      </c>
      <c r="B6427" s="0" t="n">
        <v>12399832</v>
      </c>
      <c r="C6427" s="0" t="n">
        <v>12400032</v>
      </c>
      <c r="D6427" s="0" t="s">
        <v>49401</v>
      </c>
      <c r="E6427" s="0" t="s">
        <v>8029</v>
      </c>
    </row>
    <row r="6428" customFormat="false" ht="15.75" hidden="false" customHeight="false" outlineLevel="0" collapsed="false">
      <c r="A6428" s="0" t="s">
        <v>5424</v>
      </c>
      <c r="B6428" s="0" t="n">
        <v>12400268</v>
      </c>
      <c r="C6428" s="0" t="n">
        <v>12400468</v>
      </c>
      <c r="D6428" s="0" t="s">
        <v>1630</v>
      </c>
      <c r="E6428" s="0" t="s">
        <v>8031</v>
      </c>
    </row>
    <row r="6429" customFormat="false" ht="15.75" hidden="false" customHeight="false" outlineLevel="0" collapsed="false">
      <c r="A6429" s="0" t="s">
        <v>5424</v>
      </c>
      <c r="B6429" s="0" t="n">
        <v>12406801</v>
      </c>
      <c r="C6429" s="0" t="n">
        <v>12407001</v>
      </c>
      <c r="D6429" s="0" t="s">
        <v>49402</v>
      </c>
      <c r="E6429" s="0" t="s">
        <v>8031</v>
      </c>
    </row>
    <row r="6430" customFormat="false" ht="15.75" hidden="false" customHeight="false" outlineLevel="0" collapsed="false">
      <c r="A6430" s="0" t="s">
        <v>5424</v>
      </c>
      <c r="B6430" s="0" t="n">
        <v>12413046</v>
      </c>
      <c r="C6430" s="0" t="n">
        <v>12413246</v>
      </c>
      <c r="D6430" s="0" t="s">
        <v>20316</v>
      </c>
      <c r="E6430" s="0" t="s">
        <v>8031</v>
      </c>
    </row>
    <row r="6431" customFormat="false" ht="15.75" hidden="false" customHeight="false" outlineLevel="0" collapsed="false">
      <c r="A6431" s="0" t="s">
        <v>5424</v>
      </c>
      <c r="B6431" s="0" t="n">
        <v>12414591</v>
      </c>
      <c r="C6431" s="0" t="n">
        <v>12414791</v>
      </c>
      <c r="D6431" s="0" t="s">
        <v>20317</v>
      </c>
      <c r="E6431" s="0" t="s">
        <v>8031</v>
      </c>
    </row>
    <row r="6432" customFormat="false" ht="15.75" hidden="false" customHeight="false" outlineLevel="0" collapsed="false">
      <c r="A6432" s="0" t="s">
        <v>5424</v>
      </c>
      <c r="B6432" s="0" t="n">
        <v>12419581</v>
      </c>
      <c r="C6432" s="0" t="n">
        <v>12419781</v>
      </c>
      <c r="D6432" s="0" t="s">
        <v>49403</v>
      </c>
      <c r="E6432" s="0" t="s">
        <v>8031</v>
      </c>
    </row>
    <row r="6433" customFormat="false" ht="15.75" hidden="false" customHeight="false" outlineLevel="0" collapsed="false">
      <c r="A6433" s="0" t="s">
        <v>5424</v>
      </c>
      <c r="B6433" s="0" t="n">
        <v>12419826</v>
      </c>
      <c r="C6433" s="0" t="n">
        <v>12420026</v>
      </c>
      <c r="D6433" s="0" t="s">
        <v>20318</v>
      </c>
      <c r="E6433" s="0" t="s">
        <v>8031</v>
      </c>
    </row>
    <row r="6434" customFormat="false" ht="15.75" hidden="false" customHeight="false" outlineLevel="0" collapsed="false">
      <c r="A6434" s="0" t="s">
        <v>5424</v>
      </c>
      <c r="B6434" s="0" t="n">
        <v>12420325</v>
      </c>
      <c r="C6434" s="0" t="n">
        <v>12420525</v>
      </c>
      <c r="D6434" s="0" t="s">
        <v>49404</v>
      </c>
      <c r="E6434" s="0" t="s">
        <v>8031</v>
      </c>
    </row>
    <row r="6435" customFormat="false" ht="15.75" hidden="false" customHeight="false" outlineLevel="0" collapsed="false">
      <c r="A6435" s="0" t="s">
        <v>5424</v>
      </c>
      <c r="B6435" s="0" t="n">
        <v>12421696</v>
      </c>
      <c r="C6435" s="0" t="n">
        <v>12421896</v>
      </c>
      <c r="D6435" s="0" t="s">
        <v>1632</v>
      </c>
      <c r="E6435" s="0" t="s">
        <v>8031</v>
      </c>
    </row>
    <row r="6436" customFormat="false" ht="15.75" hidden="false" customHeight="false" outlineLevel="0" collapsed="false">
      <c r="A6436" s="0" t="s">
        <v>5424</v>
      </c>
      <c r="B6436" s="0" t="n">
        <v>12424193</v>
      </c>
      <c r="C6436" s="0" t="n">
        <v>12424393</v>
      </c>
      <c r="D6436" s="0" t="s">
        <v>49405</v>
      </c>
      <c r="E6436" s="0" t="s">
        <v>8031</v>
      </c>
    </row>
    <row r="6437" customFormat="false" ht="15.75" hidden="false" customHeight="false" outlineLevel="0" collapsed="false">
      <c r="A6437" s="0" t="s">
        <v>5424</v>
      </c>
      <c r="B6437" s="0" t="n">
        <v>12424565</v>
      </c>
      <c r="C6437" s="0" t="n">
        <v>12424765</v>
      </c>
      <c r="D6437" s="0" t="s">
        <v>49406</v>
      </c>
      <c r="E6437" s="0" t="s">
        <v>8031</v>
      </c>
    </row>
    <row r="6438" customFormat="false" ht="15.75" hidden="false" customHeight="false" outlineLevel="0" collapsed="false">
      <c r="A6438" s="0" t="s">
        <v>5424</v>
      </c>
      <c r="B6438" s="0" t="n">
        <v>12425173</v>
      </c>
      <c r="C6438" s="0" t="n">
        <v>12425373</v>
      </c>
      <c r="D6438" s="0" t="s">
        <v>49407</v>
      </c>
      <c r="E6438" s="0" t="s">
        <v>8031</v>
      </c>
    </row>
    <row r="6439" customFormat="false" ht="15.75" hidden="false" customHeight="false" outlineLevel="0" collapsed="false">
      <c r="A6439" s="0" t="s">
        <v>5424</v>
      </c>
      <c r="B6439" s="0" t="n">
        <v>12425548</v>
      </c>
      <c r="C6439" s="0" t="n">
        <v>12425748</v>
      </c>
      <c r="D6439" s="0" t="s">
        <v>49408</v>
      </c>
      <c r="E6439" s="0" t="s">
        <v>8031</v>
      </c>
    </row>
    <row r="6440" customFormat="false" ht="15.75" hidden="false" customHeight="false" outlineLevel="0" collapsed="false">
      <c r="A6440" s="0" t="s">
        <v>5424</v>
      </c>
      <c r="B6440" s="0" t="n">
        <v>12429812</v>
      </c>
      <c r="C6440" s="0" t="n">
        <v>12430012</v>
      </c>
      <c r="D6440" s="0" t="s">
        <v>49409</v>
      </c>
      <c r="E6440" s="0" t="s">
        <v>8041</v>
      </c>
    </row>
    <row r="6441" customFormat="false" ht="15.75" hidden="false" customHeight="false" outlineLevel="0" collapsed="false">
      <c r="A6441" s="0" t="s">
        <v>5424</v>
      </c>
      <c r="B6441" s="0" t="n">
        <v>12431333</v>
      </c>
      <c r="C6441" s="0" t="n">
        <v>12431533</v>
      </c>
      <c r="D6441" s="0" t="s">
        <v>49410</v>
      </c>
      <c r="E6441" s="0" t="s">
        <v>8043</v>
      </c>
    </row>
    <row r="6442" customFormat="false" ht="15.75" hidden="false" customHeight="false" outlineLevel="0" collapsed="false">
      <c r="A6442" s="0" t="s">
        <v>5424</v>
      </c>
      <c r="B6442" s="0" t="n">
        <v>12441772</v>
      </c>
      <c r="C6442" s="0" t="n">
        <v>12441972</v>
      </c>
      <c r="D6442" s="0" t="s">
        <v>20319</v>
      </c>
      <c r="E6442" s="0" t="s">
        <v>33</v>
      </c>
    </row>
    <row r="6443" customFormat="false" ht="15.75" hidden="false" customHeight="false" outlineLevel="0" collapsed="false">
      <c r="A6443" s="0" t="s">
        <v>5424</v>
      </c>
      <c r="B6443" s="0" t="n">
        <v>12445471</v>
      </c>
      <c r="C6443" s="0" t="n">
        <v>12445671</v>
      </c>
      <c r="D6443" s="0" t="s">
        <v>1633</v>
      </c>
      <c r="E6443" s="0" t="s">
        <v>8045</v>
      </c>
    </row>
    <row r="6444" customFormat="false" ht="15.75" hidden="false" customHeight="false" outlineLevel="0" collapsed="false">
      <c r="A6444" s="0" t="s">
        <v>5424</v>
      </c>
      <c r="B6444" s="0" t="n">
        <v>12445848</v>
      </c>
      <c r="C6444" s="0" t="n">
        <v>12446048</v>
      </c>
      <c r="D6444" s="0" t="s">
        <v>49411</v>
      </c>
      <c r="E6444" s="0" t="s">
        <v>8045</v>
      </c>
    </row>
    <row r="6445" customFormat="false" ht="15.75" hidden="false" customHeight="false" outlineLevel="0" collapsed="false">
      <c r="A6445" s="0" t="s">
        <v>5424</v>
      </c>
      <c r="B6445" s="0" t="n">
        <v>12447606</v>
      </c>
      <c r="C6445" s="0" t="n">
        <v>12447806</v>
      </c>
      <c r="D6445" s="0" t="s">
        <v>49412</v>
      </c>
      <c r="E6445" s="0" t="s">
        <v>8048</v>
      </c>
    </row>
    <row r="6446" customFormat="false" ht="15.75" hidden="false" customHeight="false" outlineLevel="0" collapsed="false">
      <c r="A6446" s="0" t="s">
        <v>5424</v>
      </c>
      <c r="B6446" s="0" t="n">
        <v>12451854</v>
      </c>
      <c r="C6446" s="0" t="n">
        <v>12452054</v>
      </c>
      <c r="D6446" s="0" t="s">
        <v>49413</v>
      </c>
      <c r="E6446" s="0" t="s">
        <v>8048</v>
      </c>
    </row>
    <row r="6447" customFormat="false" ht="15.75" hidden="false" customHeight="false" outlineLevel="0" collapsed="false">
      <c r="A6447" s="0" t="s">
        <v>5424</v>
      </c>
      <c r="B6447" s="0" t="n">
        <v>12453368</v>
      </c>
      <c r="C6447" s="0" t="n">
        <v>12453568</v>
      </c>
      <c r="D6447" s="0" t="s">
        <v>49414</v>
      </c>
      <c r="E6447" s="0" t="s">
        <v>8048</v>
      </c>
    </row>
    <row r="6448" customFormat="false" ht="15.75" hidden="false" customHeight="false" outlineLevel="0" collapsed="false">
      <c r="A6448" s="0" t="s">
        <v>5424</v>
      </c>
      <c r="B6448" s="0" t="n">
        <v>12454801</v>
      </c>
      <c r="C6448" s="0" t="n">
        <v>12455001</v>
      </c>
      <c r="D6448" s="0" t="s">
        <v>49415</v>
      </c>
      <c r="E6448" s="0" t="s">
        <v>8052</v>
      </c>
    </row>
    <row r="6449" customFormat="false" ht="15.75" hidden="false" customHeight="false" outlineLevel="0" collapsed="false">
      <c r="A6449" s="0" t="s">
        <v>5424</v>
      </c>
      <c r="B6449" s="0" t="n">
        <v>12455712</v>
      </c>
      <c r="C6449" s="0" t="n">
        <v>12455912</v>
      </c>
      <c r="D6449" s="0" t="s">
        <v>49416</v>
      </c>
      <c r="E6449" s="0" t="s">
        <v>8052</v>
      </c>
    </row>
    <row r="6450" customFormat="false" ht="15.75" hidden="false" customHeight="false" outlineLevel="0" collapsed="false">
      <c r="A6450" s="0" t="s">
        <v>5424</v>
      </c>
      <c r="B6450" s="0" t="n">
        <v>12456116</v>
      </c>
      <c r="C6450" s="0" t="n">
        <v>12456316</v>
      </c>
      <c r="D6450" s="0" t="s">
        <v>49417</v>
      </c>
      <c r="E6450" s="0" t="s">
        <v>8052</v>
      </c>
    </row>
    <row r="6451" customFormat="false" ht="15.75" hidden="false" customHeight="false" outlineLevel="0" collapsed="false">
      <c r="A6451" s="0" t="s">
        <v>5424</v>
      </c>
      <c r="B6451" s="0" t="n">
        <v>12456985</v>
      </c>
      <c r="C6451" s="0" t="n">
        <v>12457185</v>
      </c>
      <c r="D6451" s="0" t="s">
        <v>49418</v>
      </c>
      <c r="E6451" s="0" t="s">
        <v>8056</v>
      </c>
    </row>
    <row r="6452" customFormat="false" ht="15.75" hidden="false" customHeight="false" outlineLevel="0" collapsed="false">
      <c r="A6452" s="0" t="s">
        <v>5424</v>
      </c>
      <c r="B6452" s="0" t="n">
        <v>12458845</v>
      </c>
      <c r="C6452" s="0" t="n">
        <v>12459045</v>
      </c>
      <c r="D6452" s="0" t="s">
        <v>49419</v>
      </c>
      <c r="E6452" s="0" t="s">
        <v>8058</v>
      </c>
    </row>
    <row r="6453" customFormat="false" ht="15.75" hidden="false" customHeight="false" outlineLevel="0" collapsed="false">
      <c r="A6453" s="0" t="s">
        <v>5424</v>
      </c>
      <c r="B6453" s="0" t="n">
        <v>12465938</v>
      </c>
      <c r="C6453" s="0" t="n">
        <v>12466138</v>
      </c>
      <c r="D6453" s="0" t="s">
        <v>49420</v>
      </c>
      <c r="E6453" s="0" t="s">
        <v>33</v>
      </c>
    </row>
    <row r="6454" customFormat="false" ht="15.75" hidden="false" customHeight="false" outlineLevel="0" collapsed="false">
      <c r="A6454" s="0" t="s">
        <v>5424</v>
      </c>
      <c r="B6454" s="0" t="n">
        <v>12466645</v>
      </c>
      <c r="C6454" s="0" t="n">
        <v>12466845</v>
      </c>
      <c r="D6454" s="0" t="s">
        <v>49421</v>
      </c>
      <c r="E6454" s="0" t="s">
        <v>8061</v>
      </c>
    </row>
    <row r="6455" customFormat="false" ht="15.75" hidden="false" customHeight="false" outlineLevel="0" collapsed="false">
      <c r="A6455" s="0" t="s">
        <v>5424</v>
      </c>
      <c r="B6455" s="0" t="n">
        <v>12472014</v>
      </c>
      <c r="C6455" s="0" t="n">
        <v>12472214</v>
      </c>
      <c r="D6455" s="0" t="s">
        <v>49422</v>
      </c>
      <c r="E6455" s="0" t="s">
        <v>8063</v>
      </c>
    </row>
    <row r="6456" customFormat="false" ht="15.75" hidden="false" customHeight="false" outlineLevel="0" collapsed="false">
      <c r="A6456" s="0" t="s">
        <v>5424</v>
      </c>
      <c r="B6456" s="0" t="n">
        <v>12472619</v>
      </c>
      <c r="C6456" s="0" t="n">
        <v>12472819</v>
      </c>
      <c r="D6456" s="0" t="s">
        <v>49423</v>
      </c>
      <c r="E6456" s="0" t="s">
        <v>8065</v>
      </c>
    </row>
    <row r="6457" customFormat="false" ht="15.75" hidden="false" customHeight="false" outlineLevel="0" collapsed="false">
      <c r="A6457" s="0" t="s">
        <v>5424</v>
      </c>
      <c r="B6457" s="0" t="n">
        <v>12475462</v>
      </c>
      <c r="C6457" s="0" t="n">
        <v>12475662</v>
      </c>
      <c r="D6457" s="0" t="s">
        <v>20320</v>
      </c>
      <c r="E6457" s="0" t="s">
        <v>8065</v>
      </c>
    </row>
    <row r="6458" customFormat="false" ht="15.75" hidden="false" customHeight="false" outlineLevel="0" collapsed="false">
      <c r="A6458" s="0" t="s">
        <v>5424</v>
      </c>
      <c r="B6458" s="0" t="n">
        <v>12480674</v>
      </c>
      <c r="C6458" s="0" t="n">
        <v>12480874</v>
      </c>
      <c r="D6458" s="0" t="s">
        <v>49424</v>
      </c>
      <c r="E6458" s="0" t="s">
        <v>8065</v>
      </c>
    </row>
    <row r="6459" customFormat="false" ht="15.75" hidden="false" customHeight="false" outlineLevel="0" collapsed="false">
      <c r="A6459" s="0" t="s">
        <v>5424</v>
      </c>
      <c r="B6459" s="0" t="n">
        <v>12481966</v>
      </c>
      <c r="C6459" s="0" t="n">
        <v>12482166</v>
      </c>
      <c r="D6459" s="0" t="s">
        <v>49425</v>
      </c>
      <c r="E6459" s="0" t="s">
        <v>8065</v>
      </c>
    </row>
    <row r="6460" customFormat="false" ht="15.75" hidden="false" customHeight="false" outlineLevel="0" collapsed="false">
      <c r="A6460" s="0" t="s">
        <v>5424</v>
      </c>
      <c r="B6460" s="0" t="n">
        <v>12482354</v>
      </c>
      <c r="C6460" s="0" t="n">
        <v>12482554</v>
      </c>
      <c r="D6460" s="0" t="s">
        <v>49426</v>
      </c>
      <c r="E6460" s="0" t="s">
        <v>8065</v>
      </c>
    </row>
    <row r="6461" customFormat="false" ht="15.75" hidden="false" customHeight="false" outlineLevel="0" collapsed="false">
      <c r="A6461" s="0" t="s">
        <v>5424</v>
      </c>
      <c r="B6461" s="0" t="n">
        <v>12484999</v>
      </c>
      <c r="C6461" s="0" t="n">
        <v>12485199</v>
      </c>
      <c r="D6461" s="0" t="s">
        <v>49427</v>
      </c>
      <c r="E6461" s="0" t="s">
        <v>8070</v>
      </c>
    </row>
    <row r="6462" customFormat="false" ht="15.75" hidden="false" customHeight="false" outlineLevel="0" collapsed="false">
      <c r="A6462" s="0" t="s">
        <v>5424</v>
      </c>
      <c r="B6462" s="0" t="n">
        <v>12492626</v>
      </c>
      <c r="C6462" s="0" t="n">
        <v>12492826</v>
      </c>
      <c r="D6462" s="0" t="s">
        <v>20321</v>
      </c>
      <c r="E6462" s="0" t="s">
        <v>8072</v>
      </c>
    </row>
    <row r="6463" customFormat="false" ht="15.75" hidden="false" customHeight="false" outlineLevel="0" collapsed="false">
      <c r="A6463" s="0" t="s">
        <v>5424</v>
      </c>
      <c r="B6463" s="0" t="n">
        <v>12493769</v>
      </c>
      <c r="C6463" s="0" t="n">
        <v>12493969</v>
      </c>
      <c r="D6463" s="0" t="s">
        <v>49428</v>
      </c>
      <c r="E6463" s="0" t="s">
        <v>8072</v>
      </c>
    </row>
    <row r="6464" customFormat="false" ht="15.75" hidden="false" customHeight="false" outlineLevel="0" collapsed="false">
      <c r="A6464" s="0" t="s">
        <v>5424</v>
      </c>
      <c r="B6464" s="0" t="n">
        <v>12495772</v>
      </c>
      <c r="C6464" s="0" t="n">
        <v>12495972</v>
      </c>
      <c r="D6464" s="0" t="s">
        <v>49429</v>
      </c>
      <c r="E6464" s="0" t="s">
        <v>8074</v>
      </c>
    </row>
    <row r="6465" customFormat="false" ht="15.75" hidden="false" customHeight="false" outlineLevel="0" collapsed="false">
      <c r="A6465" s="0" t="s">
        <v>5424</v>
      </c>
      <c r="B6465" s="0" t="n">
        <v>12499319</v>
      </c>
      <c r="C6465" s="0" t="n">
        <v>12499519</v>
      </c>
      <c r="D6465" s="0" t="s">
        <v>49430</v>
      </c>
      <c r="E6465" s="0" t="s">
        <v>8076</v>
      </c>
    </row>
    <row r="6466" customFormat="false" ht="15.75" hidden="false" customHeight="false" outlineLevel="0" collapsed="false">
      <c r="A6466" s="0" t="s">
        <v>5424</v>
      </c>
      <c r="B6466" s="0" t="n">
        <v>12502998</v>
      </c>
      <c r="C6466" s="0" t="n">
        <v>12503198</v>
      </c>
      <c r="D6466" s="0" t="s">
        <v>49431</v>
      </c>
      <c r="E6466" s="0" t="s">
        <v>8078</v>
      </c>
    </row>
    <row r="6467" customFormat="false" ht="15.75" hidden="false" customHeight="false" outlineLevel="0" collapsed="false">
      <c r="A6467" s="0" t="s">
        <v>5424</v>
      </c>
      <c r="B6467" s="0" t="n">
        <v>12510600</v>
      </c>
      <c r="C6467" s="0" t="n">
        <v>12510800</v>
      </c>
      <c r="D6467" s="0" t="s">
        <v>49432</v>
      </c>
      <c r="E6467" s="0" t="s">
        <v>8078</v>
      </c>
    </row>
    <row r="6468" customFormat="false" ht="15.75" hidden="false" customHeight="false" outlineLevel="0" collapsed="false">
      <c r="A6468" s="0" t="s">
        <v>5424</v>
      </c>
      <c r="B6468" s="0" t="n">
        <v>12511971</v>
      </c>
      <c r="C6468" s="0" t="n">
        <v>12512171</v>
      </c>
      <c r="D6468" s="0" t="s">
        <v>20322</v>
      </c>
      <c r="E6468" s="0" t="s">
        <v>8078</v>
      </c>
    </row>
    <row r="6469" customFormat="false" ht="15.75" hidden="false" customHeight="false" outlineLevel="0" collapsed="false">
      <c r="A6469" s="0" t="s">
        <v>5424</v>
      </c>
      <c r="B6469" s="0" t="n">
        <v>12512756</v>
      </c>
      <c r="C6469" s="0" t="n">
        <v>12512956</v>
      </c>
      <c r="D6469" s="0" t="s">
        <v>20323</v>
      </c>
      <c r="E6469" s="0" t="s">
        <v>8078</v>
      </c>
    </row>
    <row r="6470" customFormat="false" ht="15.75" hidden="false" customHeight="false" outlineLevel="0" collapsed="false">
      <c r="A6470" s="0" t="s">
        <v>5424</v>
      </c>
      <c r="B6470" s="0" t="n">
        <v>12516655</v>
      </c>
      <c r="C6470" s="0" t="n">
        <v>12516855</v>
      </c>
      <c r="D6470" s="0" t="s">
        <v>20325</v>
      </c>
      <c r="E6470" s="0" t="s">
        <v>8078</v>
      </c>
    </row>
    <row r="6471" customFormat="false" ht="15.75" hidden="false" customHeight="false" outlineLevel="0" collapsed="false">
      <c r="A6471" s="0" t="s">
        <v>5424</v>
      </c>
      <c r="B6471" s="0" t="n">
        <v>12528118</v>
      </c>
      <c r="C6471" s="0" t="n">
        <v>12528318</v>
      </c>
      <c r="D6471" s="0" t="s">
        <v>49433</v>
      </c>
      <c r="E6471" s="0" t="s">
        <v>8081</v>
      </c>
    </row>
    <row r="6472" customFormat="false" ht="15.75" hidden="false" customHeight="false" outlineLevel="0" collapsed="false">
      <c r="A6472" s="0" t="s">
        <v>5424</v>
      </c>
      <c r="B6472" s="0" t="n">
        <v>12533978</v>
      </c>
      <c r="C6472" s="0" t="n">
        <v>12534178</v>
      </c>
      <c r="D6472" s="0" t="s">
        <v>49434</v>
      </c>
      <c r="E6472" s="0" t="s">
        <v>8081</v>
      </c>
    </row>
    <row r="6473" customFormat="false" ht="15.75" hidden="false" customHeight="false" outlineLevel="0" collapsed="false">
      <c r="A6473" s="0" t="s">
        <v>5424</v>
      </c>
      <c r="B6473" s="0" t="n">
        <v>12540531</v>
      </c>
      <c r="C6473" s="0" t="n">
        <v>12540731</v>
      </c>
      <c r="D6473" s="0" t="s">
        <v>49435</v>
      </c>
      <c r="E6473" s="0" t="s">
        <v>8084</v>
      </c>
    </row>
    <row r="6474" customFormat="false" ht="15.75" hidden="false" customHeight="false" outlineLevel="0" collapsed="false">
      <c r="A6474" s="0" t="s">
        <v>5424</v>
      </c>
      <c r="B6474" s="0" t="n">
        <v>12541109</v>
      </c>
      <c r="C6474" s="0" t="n">
        <v>12541309</v>
      </c>
      <c r="D6474" s="0" t="s">
        <v>20326</v>
      </c>
      <c r="E6474" s="0" t="s">
        <v>8084</v>
      </c>
    </row>
    <row r="6475" customFormat="false" ht="15.75" hidden="false" customHeight="false" outlineLevel="0" collapsed="false">
      <c r="A6475" s="0" t="s">
        <v>5424</v>
      </c>
      <c r="B6475" s="0" t="n">
        <v>12542096</v>
      </c>
      <c r="C6475" s="0" t="n">
        <v>12542296</v>
      </c>
      <c r="D6475" s="0" t="s">
        <v>20327</v>
      </c>
      <c r="E6475" s="0" t="s">
        <v>8084</v>
      </c>
    </row>
    <row r="6476" customFormat="false" ht="15.75" hidden="false" customHeight="false" outlineLevel="0" collapsed="false">
      <c r="A6476" s="0" t="s">
        <v>5424</v>
      </c>
      <c r="B6476" s="0" t="n">
        <v>12542733</v>
      </c>
      <c r="C6476" s="0" t="n">
        <v>12542933</v>
      </c>
      <c r="D6476" s="0" t="s">
        <v>20328</v>
      </c>
      <c r="E6476" s="0" t="s">
        <v>8084</v>
      </c>
    </row>
    <row r="6477" customFormat="false" ht="15.75" hidden="false" customHeight="false" outlineLevel="0" collapsed="false">
      <c r="A6477" s="0" t="s">
        <v>5424</v>
      </c>
      <c r="B6477" s="0" t="n">
        <v>12543938</v>
      </c>
      <c r="C6477" s="0" t="n">
        <v>12544138</v>
      </c>
      <c r="D6477" s="0" t="s">
        <v>20329</v>
      </c>
      <c r="E6477" s="0" t="s">
        <v>8084</v>
      </c>
    </row>
    <row r="6478" customFormat="false" ht="15.75" hidden="false" customHeight="false" outlineLevel="0" collapsed="false">
      <c r="A6478" s="0" t="s">
        <v>5424</v>
      </c>
      <c r="B6478" s="0" t="n">
        <v>12544357</v>
      </c>
      <c r="C6478" s="0" t="n">
        <v>12544557</v>
      </c>
      <c r="D6478" s="0" t="s">
        <v>20330</v>
      </c>
      <c r="E6478" s="0" t="s">
        <v>8084</v>
      </c>
    </row>
    <row r="6479" customFormat="false" ht="15.75" hidden="false" customHeight="false" outlineLevel="0" collapsed="false">
      <c r="A6479" s="0" t="s">
        <v>5424</v>
      </c>
      <c r="B6479" s="0" t="n">
        <v>12548308</v>
      </c>
      <c r="C6479" s="0" t="n">
        <v>12548508</v>
      </c>
      <c r="D6479" s="0" t="s">
        <v>1635</v>
      </c>
      <c r="E6479" s="0" t="s">
        <v>8084</v>
      </c>
    </row>
    <row r="6480" customFormat="false" ht="15.75" hidden="false" customHeight="false" outlineLevel="0" collapsed="false">
      <c r="A6480" s="0" t="s">
        <v>5424</v>
      </c>
      <c r="B6480" s="0" t="n">
        <v>12550295</v>
      </c>
      <c r="C6480" s="0" t="n">
        <v>12550495</v>
      </c>
      <c r="D6480" s="0" t="s">
        <v>20331</v>
      </c>
      <c r="E6480" s="0" t="s">
        <v>8084</v>
      </c>
    </row>
    <row r="6481" customFormat="false" ht="15.75" hidden="false" customHeight="false" outlineLevel="0" collapsed="false">
      <c r="A6481" s="0" t="s">
        <v>5424</v>
      </c>
      <c r="B6481" s="0" t="n">
        <v>12550672</v>
      </c>
      <c r="C6481" s="0" t="n">
        <v>12550872</v>
      </c>
      <c r="D6481" s="0" t="s">
        <v>20332</v>
      </c>
      <c r="E6481" s="0" t="s">
        <v>8084</v>
      </c>
    </row>
    <row r="6482" customFormat="false" ht="15.75" hidden="false" customHeight="false" outlineLevel="0" collapsed="false">
      <c r="A6482" s="0" t="s">
        <v>5424</v>
      </c>
      <c r="B6482" s="0" t="n">
        <v>12551027</v>
      </c>
      <c r="C6482" s="0" t="n">
        <v>12551227</v>
      </c>
      <c r="D6482" s="0" t="s">
        <v>20333</v>
      </c>
      <c r="E6482" s="0" t="s">
        <v>8084</v>
      </c>
    </row>
    <row r="6483" customFormat="false" ht="15.75" hidden="false" customHeight="false" outlineLevel="0" collapsed="false">
      <c r="A6483" s="0" t="s">
        <v>5424</v>
      </c>
      <c r="B6483" s="0" t="n">
        <v>12553534</v>
      </c>
      <c r="C6483" s="0" t="n">
        <v>12553734</v>
      </c>
      <c r="D6483" s="0" t="s">
        <v>49436</v>
      </c>
      <c r="E6483" s="0" t="s">
        <v>8084</v>
      </c>
    </row>
    <row r="6484" customFormat="false" ht="15.75" hidden="false" customHeight="false" outlineLevel="0" collapsed="false">
      <c r="A6484" s="0" t="s">
        <v>5424</v>
      </c>
      <c r="B6484" s="0" t="n">
        <v>12555301</v>
      </c>
      <c r="C6484" s="0" t="n">
        <v>12555501</v>
      </c>
      <c r="D6484" s="0" t="s">
        <v>49437</v>
      </c>
      <c r="E6484" s="0" t="s">
        <v>8084</v>
      </c>
    </row>
    <row r="6485" customFormat="false" ht="15.75" hidden="false" customHeight="false" outlineLevel="0" collapsed="false">
      <c r="A6485" s="0" t="s">
        <v>5424</v>
      </c>
      <c r="B6485" s="0" t="n">
        <v>12556208</v>
      </c>
      <c r="C6485" s="0" t="n">
        <v>12556408</v>
      </c>
      <c r="D6485" s="0" t="s">
        <v>49438</v>
      </c>
      <c r="E6485" s="0" t="s">
        <v>8084</v>
      </c>
    </row>
    <row r="6486" customFormat="false" ht="15.75" hidden="false" customHeight="false" outlineLevel="0" collapsed="false">
      <c r="A6486" s="0" t="s">
        <v>5424</v>
      </c>
      <c r="B6486" s="0" t="n">
        <v>12556595</v>
      </c>
      <c r="C6486" s="0" t="n">
        <v>12556795</v>
      </c>
      <c r="D6486" s="0" t="s">
        <v>20334</v>
      </c>
      <c r="E6486" s="0" t="s">
        <v>8084</v>
      </c>
    </row>
    <row r="6487" customFormat="false" ht="15.75" hidden="false" customHeight="false" outlineLevel="0" collapsed="false">
      <c r="A6487" s="0" t="s">
        <v>5424</v>
      </c>
      <c r="B6487" s="0" t="n">
        <v>12557290</v>
      </c>
      <c r="C6487" s="0" t="n">
        <v>12557490</v>
      </c>
      <c r="D6487" s="0" t="s">
        <v>1637</v>
      </c>
      <c r="E6487" s="0" t="s">
        <v>8084</v>
      </c>
    </row>
    <row r="6488" customFormat="false" ht="15.75" hidden="false" customHeight="false" outlineLevel="0" collapsed="false">
      <c r="A6488" s="0" t="s">
        <v>5424</v>
      </c>
      <c r="B6488" s="0" t="n">
        <v>12557751</v>
      </c>
      <c r="C6488" s="0" t="n">
        <v>12557951</v>
      </c>
      <c r="D6488" s="0" t="s">
        <v>1639</v>
      </c>
      <c r="E6488" s="0" t="s">
        <v>8084</v>
      </c>
    </row>
    <row r="6489" customFormat="false" ht="15.75" hidden="false" customHeight="false" outlineLevel="0" collapsed="false">
      <c r="A6489" s="0" t="s">
        <v>5424</v>
      </c>
      <c r="B6489" s="0" t="n">
        <v>12558772</v>
      </c>
      <c r="C6489" s="0" t="n">
        <v>12558972</v>
      </c>
      <c r="D6489" s="0" t="s">
        <v>1641</v>
      </c>
      <c r="E6489" s="0" t="s">
        <v>8084</v>
      </c>
    </row>
    <row r="6490" customFormat="false" ht="15.75" hidden="false" customHeight="false" outlineLevel="0" collapsed="false">
      <c r="A6490" s="0" t="s">
        <v>5424</v>
      </c>
      <c r="B6490" s="0" t="n">
        <v>12560437</v>
      </c>
      <c r="C6490" s="0" t="n">
        <v>12560637</v>
      </c>
      <c r="D6490" s="0" t="s">
        <v>49439</v>
      </c>
      <c r="E6490" s="0" t="s">
        <v>8084</v>
      </c>
    </row>
    <row r="6491" customFormat="false" ht="15.75" hidden="false" customHeight="false" outlineLevel="0" collapsed="false">
      <c r="A6491" s="0" t="s">
        <v>5424</v>
      </c>
      <c r="B6491" s="0" t="n">
        <v>12560838</v>
      </c>
      <c r="C6491" s="0" t="n">
        <v>12561038</v>
      </c>
      <c r="D6491" s="0" t="s">
        <v>20335</v>
      </c>
      <c r="E6491" s="0" t="s">
        <v>8084</v>
      </c>
    </row>
    <row r="6492" customFormat="false" ht="15.75" hidden="false" customHeight="false" outlineLevel="0" collapsed="false">
      <c r="A6492" s="0" t="s">
        <v>5424</v>
      </c>
      <c r="B6492" s="0" t="n">
        <v>12561617</v>
      </c>
      <c r="C6492" s="0" t="n">
        <v>12561817</v>
      </c>
      <c r="D6492" s="0" t="s">
        <v>20336</v>
      </c>
      <c r="E6492" s="0" t="s">
        <v>8084</v>
      </c>
    </row>
    <row r="6493" customFormat="false" ht="15.75" hidden="false" customHeight="false" outlineLevel="0" collapsed="false">
      <c r="A6493" s="0" t="s">
        <v>5424</v>
      </c>
      <c r="B6493" s="0" t="n">
        <v>12563969</v>
      </c>
      <c r="C6493" s="0" t="n">
        <v>12564169</v>
      </c>
      <c r="D6493" s="0" t="s">
        <v>20337</v>
      </c>
      <c r="E6493" s="0" t="s">
        <v>8084</v>
      </c>
    </row>
    <row r="6494" customFormat="false" ht="15.75" hidden="false" customHeight="false" outlineLevel="0" collapsed="false">
      <c r="A6494" s="0" t="s">
        <v>5424</v>
      </c>
      <c r="B6494" s="0" t="n">
        <v>12564728</v>
      </c>
      <c r="C6494" s="0" t="n">
        <v>12564928</v>
      </c>
      <c r="D6494" s="0" t="s">
        <v>1643</v>
      </c>
      <c r="E6494" s="0" t="s">
        <v>8084</v>
      </c>
    </row>
    <row r="6495" customFormat="false" ht="15.75" hidden="false" customHeight="false" outlineLevel="0" collapsed="false">
      <c r="A6495" s="0" t="s">
        <v>5424</v>
      </c>
      <c r="B6495" s="0" t="n">
        <v>12566327</v>
      </c>
      <c r="C6495" s="0" t="n">
        <v>12566527</v>
      </c>
      <c r="D6495" s="0" t="s">
        <v>1645</v>
      </c>
      <c r="E6495" s="0" t="s">
        <v>8084</v>
      </c>
    </row>
    <row r="6496" customFormat="false" ht="15.75" hidden="false" customHeight="false" outlineLevel="0" collapsed="false">
      <c r="A6496" s="0" t="s">
        <v>5424</v>
      </c>
      <c r="B6496" s="0" t="n">
        <v>12568523</v>
      </c>
      <c r="C6496" s="0" t="n">
        <v>12568723</v>
      </c>
      <c r="D6496" s="0" t="s">
        <v>20338</v>
      </c>
      <c r="E6496" s="0" t="s">
        <v>8084</v>
      </c>
    </row>
    <row r="6497" customFormat="false" ht="15.75" hidden="false" customHeight="false" outlineLevel="0" collapsed="false">
      <c r="A6497" s="0" t="s">
        <v>5424</v>
      </c>
      <c r="B6497" s="0" t="n">
        <v>12569057</v>
      </c>
      <c r="C6497" s="0" t="n">
        <v>12569257</v>
      </c>
      <c r="D6497" s="0" t="s">
        <v>49440</v>
      </c>
      <c r="E6497" s="0" t="s">
        <v>8084</v>
      </c>
    </row>
    <row r="6498" customFormat="false" ht="15.75" hidden="false" customHeight="false" outlineLevel="0" collapsed="false">
      <c r="A6498" s="0" t="s">
        <v>5424</v>
      </c>
      <c r="B6498" s="0" t="n">
        <v>12569593</v>
      </c>
      <c r="C6498" s="0" t="n">
        <v>12569793</v>
      </c>
      <c r="D6498" s="0" t="s">
        <v>20339</v>
      </c>
      <c r="E6498" s="0" t="s">
        <v>8084</v>
      </c>
    </row>
    <row r="6499" customFormat="false" ht="15.75" hidden="false" customHeight="false" outlineLevel="0" collapsed="false">
      <c r="A6499" s="0" t="s">
        <v>5424</v>
      </c>
      <c r="B6499" s="0" t="n">
        <v>12570007</v>
      </c>
      <c r="C6499" s="0" t="n">
        <v>12570207</v>
      </c>
      <c r="D6499" s="0" t="s">
        <v>20340</v>
      </c>
      <c r="E6499" s="0" t="s">
        <v>8084</v>
      </c>
    </row>
    <row r="6500" customFormat="false" ht="15.75" hidden="false" customHeight="false" outlineLevel="0" collapsed="false">
      <c r="A6500" s="0" t="s">
        <v>5424</v>
      </c>
      <c r="B6500" s="0" t="n">
        <v>12570523</v>
      </c>
      <c r="C6500" s="0" t="n">
        <v>12570723</v>
      </c>
      <c r="D6500" s="0" t="s">
        <v>1646</v>
      </c>
      <c r="E6500" s="0" t="s">
        <v>8084</v>
      </c>
    </row>
    <row r="6501" customFormat="false" ht="15.75" hidden="false" customHeight="false" outlineLevel="0" collapsed="false">
      <c r="A6501" s="0" t="s">
        <v>5424</v>
      </c>
      <c r="B6501" s="0" t="n">
        <v>12576442</v>
      </c>
      <c r="C6501" s="0" t="n">
        <v>12576642</v>
      </c>
      <c r="D6501" s="0" t="s">
        <v>1648</v>
      </c>
      <c r="E6501" s="0" t="s">
        <v>33</v>
      </c>
    </row>
    <row r="6502" customFormat="false" ht="15.75" hidden="false" customHeight="false" outlineLevel="0" collapsed="false">
      <c r="A6502" s="0" t="s">
        <v>5424</v>
      </c>
      <c r="B6502" s="0" t="n">
        <v>12577151</v>
      </c>
      <c r="C6502" s="0" t="n">
        <v>12577351</v>
      </c>
      <c r="D6502" s="0" t="s">
        <v>20341</v>
      </c>
      <c r="E6502" s="0" t="s">
        <v>33</v>
      </c>
    </row>
    <row r="6503" customFormat="false" ht="15.75" hidden="false" customHeight="false" outlineLevel="0" collapsed="false">
      <c r="A6503" s="0" t="s">
        <v>5424</v>
      </c>
      <c r="B6503" s="0" t="n">
        <v>12579070</v>
      </c>
      <c r="C6503" s="0" t="n">
        <v>12579270</v>
      </c>
      <c r="D6503" s="0" t="s">
        <v>49441</v>
      </c>
      <c r="E6503" s="0" t="s">
        <v>33</v>
      </c>
    </row>
    <row r="6504" customFormat="false" ht="15.75" hidden="false" customHeight="false" outlineLevel="0" collapsed="false">
      <c r="A6504" s="0" t="s">
        <v>5424</v>
      </c>
      <c r="B6504" s="0" t="n">
        <v>12583565</v>
      </c>
      <c r="C6504" s="0" t="n">
        <v>12583765</v>
      </c>
      <c r="D6504" s="0" t="s">
        <v>49442</v>
      </c>
      <c r="E6504" s="0" t="s">
        <v>33</v>
      </c>
    </row>
    <row r="6505" customFormat="false" ht="15.75" hidden="false" customHeight="false" outlineLevel="0" collapsed="false">
      <c r="A6505" s="0" t="s">
        <v>5424</v>
      </c>
      <c r="B6505" s="0" t="n">
        <v>12584581</v>
      </c>
      <c r="C6505" s="0" t="n">
        <v>12584781</v>
      </c>
      <c r="D6505" s="0" t="s">
        <v>20342</v>
      </c>
      <c r="E6505" s="0" t="s">
        <v>33</v>
      </c>
    </row>
    <row r="6506" customFormat="false" ht="15.75" hidden="false" customHeight="false" outlineLevel="0" collapsed="false">
      <c r="A6506" s="0" t="s">
        <v>5424</v>
      </c>
      <c r="B6506" s="0" t="n">
        <v>12587665</v>
      </c>
      <c r="C6506" s="0" t="n">
        <v>12587865</v>
      </c>
      <c r="D6506" s="0" t="s">
        <v>20343</v>
      </c>
      <c r="E6506" s="0" t="s">
        <v>33</v>
      </c>
    </row>
    <row r="6507" customFormat="false" ht="15.75" hidden="false" customHeight="false" outlineLevel="0" collapsed="false">
      <c r="A6507" s="0" t="s">
        <v>5424</v>
      </c>
      <c r="B6507" s="0" t="n">
        <v>12589468</v>
      </c>
      <c r="C6507" s="0" t="n">
        <v>12589668</v>
      </c>
      <c r="D6507" s="0" t="s">
        <v>20344</v>
      </c>
      <c r="E6507" s="0" t="s">
        <v>33</v>
      </c>
    </row>
    <row r="6508" customFormat="false" ht="15.75" hidden="false" customHeight="false" outlineLevel="0" collapsed="false">
      <c r="A6508" s="0" t="s">
        <v>5424</v>
      </c>
      <c r="B6508" s="0" t="n">
        <v>12591716</v>
      </c>
      <c r="C6508" s="0" t="n">
        <v>12591916</v>
      </c>
      <c r="D6508" s="0" t="s">
        <v>49443</v>
      </c>
      <c r="E6508" s="0" t="s">
        <v>33</v>
      </c>
    </row>
    <row r="6509" customFormat="false" ht="15.75" hidden="false" customHeight="false" outlineLevel="0" collapsed="false">
      <c r="A6509" s="0" t="s">
        <v>5424</v>
      </c>
      <c r="B6509" s="0" t="n">
        <v>12596512</v>
      </c>
      <c r="C6509" s="0" t="n">
        <v>12596712</v>
      </c>
      <c r="D6509" s="0" t="s">
        <v>49444</v>
      </c>
      <c r="E6509" s="0" t="s">
        <v>8102</v>
      </c>
    </row>
    <row r="6510" customFormat="false" ht="15.75" hidden="false" customHeight="false" outlineLevel="0" collapsed="false">
      <c r="A6510" s="0" t="s">
        <v>5424</v>
      </c>
      <c r="B6510" s="0" t="n">
        <v>12596922</v>
      </c>
      <c r="C6510" s="0" t="n">
        <v>12597122</v>
      </c>
      <c r="D6510" s="0" t="s">
        <v>49445</v>
      </c>
      <c r="E6510" s="0" t="s">
        <v>8102</v>
      </c>
    </row>
    <row r="6511" customFormat="false" ht="15.75" hidden="false" customHeight="false" outlineLevel="0" collapsed="false">
      <c r="A6511" s="0" t="s">
        <v>5424</v>
      </c>
      <c r="B6511" s="0" t="n">
        <v>12598549</v>
      </c>
      <c r="C6511" s="0" t="n">
        <v>12598749</v>
      </c>
      <c r="D6511" s="0" t="s">
        <v>49446</v>
      </c>
      <c r="E6511" s="0" t="s">
        <v>8102</v>
      </c>
    </row>
    <row r="6512" customFormat="false" ht="15.75" hidden="false" customHeight="false" outlineLevel="0" collapsed="false">
      <c r="A6512" s="0" t="s">
        <v>5424</v>
      </c>
      <c r="B6512" s="0" t="n">
        <v>12599015</v>
      </c>
      <c r="C6512" s="0" t="n">
        <v>12599215</v>
      </c>
      <c r="D6512" s="0" t="s">
        <v>20346</v>
      </c>
      <c r="E6512" s="0" t="s">
        <v>33</v>
      </c>
    </row>
    <row r="6513" customFormat="false" ht="15.75" hidden="false" customHeight="false" outlineLevel="0" collapsed="false">
      <c r="A6513" s="0" t="s">
        <v>5424</v>
      </c>
      <c r="B6513" s="0" t="n">
        <v>12602906</v>
      </c>
      <c r="C6513" s="0" t="n">
        <v>12603106</v>
      </c>
      <c r="D6513" s="0" t="s">
        <v>20347</v>
      </c>
      <c r="E6513" s="0" t="s">
        <v>8106</v>
      </c>
    </row>
    <row r="6514" customFormat="false" ht="15.75" hidden="false" customHeight="false" outlineLevel="0" collapsed="false">
      <c r="A6514" s="0" t="s">
        <v>5424</v>
      </c>
      <c r="B6514" s="0" t="n">
        <v>12603380</v>
      </c>
      <c r="C6514" s="0" t="n">
        <v>12603580</v>
      </c>
      <c r="D6514" s="0" t="s">
        <v>49447</v>
      </c>
      <c r="E6514" s="0" t="s">
        <v>8106</v>
      </c>
    </row>
    <row r="6515" customFormat="false" ht="15.75" hidden="false" customHeight="false" outlineLevel="0" collapsed="false">
      <c r="A6515" s="0" t="s">
        <v>5424</v>
      </c>
      <c r="B6515" s="0" t="n">
        <v>12608265</v>
      </c>
      <c r="C6515" s="0" t="n">
        <v>12608465</v>
      </c>
      <c r="D6515" s="0" t="s">
        <v>20348</v>
      </c>
      <c r="E6515" s="0" t="s">
        <v>8106</v>
      </c>
    </row>
    <row r="6516" customFormat="false" ht="15.75" hidden="false" customHeight="false" outlineLevel="0" collapsed="false">
      <c r="A6516" s="0" t="s">
        <v>5424</v>
      </c>
      <c r="B6516" s="0" t="n">
        <v>12608746</v>
      </c>
      <c r="C6516" s="0" t="n">
        <v>12608946</v>
      </c>
      <c r="D6516" s="0" t="s">
        <v>49448</v>
      </c>
      <c r="E6516" s="0" t="s">
        <v>8108</v>
      </c>
    </row>
    <row r="6517" customFormat="false" ht="15.75" hidden="false" customHeight="false" outlineLevel="0" collapsed="false">
      <c r="A6517" s="0" t="s">
        <v>5424</v>
      </c>
      <c r="B6517" s="0" t="n">
        <v>12612536</v>
      </c>
      <c r="C6517" s="0" t="n">
        <v>12612736</v>
      </c>
      <c r="D6517" s="0" t="s">
        <v>49449</v>
      </c>
      <c r="E6517" s="0" t="s">
        <v>8108</v>
      </c>
    </row>
    <row r="6518" customFormat="false" ht="15.75" hidden="false" customHeight="false" outlineLevel="0" collapsed="false">
      <c r="A6518" s="0" t="s">
        <v>5424</v>
      </c>
      <c r="B6518" s="0" t="n">
        <v>12613924</v>
      </c>
      <c r="C6518" s="0" t="n">
        <v>12614124</v>
      </c>
      <c r="D6518" s="0" t="s">
        <v>1650</v>
      </c>
      <c r="E6518" s="0" t="s">
        <v>8108</v>
      </c>
    </row>
    <row r="6519" customFormat="false" ht="15.75" hidden="false" customHeight="false" outlineLevel="0" collapsed="false">
      <c r="A6519" s="0" t="s">
        <v>5424</v>
      </c>
      <c r="B6519" s="0" t="n">
        <v>12615080</v>
      </c>
      <c r="C6519" s="0" t="n">
        <v>12615280</v>
      </c>
      <c r="D6519" s="0" t="s">
        <v>1652</v>
      </c>
      <c r="E6519" s="0" t="s">
        <v>8108</v>
      </c>
    </row>
    <row r="6520" customFormat="false" ht="15.75" hidden="false" customHeight="false" outlineLevel="0" collapsed="false">
      <c r="A6520" s="0" t="s">
        <v>5424</v>
      </c>
      <c r="B6520" s="0" t="n">
        <v>12615454</v>
      </c>
      <c r="C6520" s="0" t="n">
        <v>12615654</v>
      </c>
      <c r="D6520" s="0" t="s">
        <v>1653</v>
      </c>
      <c r="E6520" s="0" t="s">
        <v>8108</v>
      </c>
    </row>
    <row r="6521" customFormat="false" ht="15.75" hidden="false" customHeight="false" outlineLevel="0" collapsed="false">
      <c r="A6521" s="0" t="s">
        <v>5424</v>
      </c>
      <c r="B6521" s="0" t="n">
        <v>12616431</v>
      </c>
      <c r="C6521" s="0" t="n">
        <v>12616631</v>
      </c>
      <c r="D6521" s="0" t="s">
        <v>1654</v>
      </c>
      <c r="E6521" s="0" t="s">
        <v>8108</v>
      </c>
    </row>
    <row r="6522" customFormat="false" ht="15.75" hidden="false" customHeight="false" outlineLevel="0" collapsed="false">
      <c r="A6522" s="0" t="s">
        <v>5424</v>
      </c>
      <c r="B6522" s="0" t="n">
        <v>12617158</v>
      </c>
      <c r="C6522" s="0" t="n">
        <v>12617358</v>
      </c>
      <c r="D6522" s="0" t="s">
        <v>1656</v>
      </c>
      <c r="E6522" s="0" t="s">
        <v>8108</v>
      </c>
    </row>
    <row r="6523" customFormat="false" ht="15.75" hidden="false" customHeight="false" outlineLevel="0" collapsed="false">
      <c r="A6523" s="0" t="s">
        <v>5424</v>
      </c>
      <c r="B6523" s="0" t="n">
        <v>12618777</v>
      </c>
      <c r="C6523" s="0" t="n">
        <v>12618977</v>
      </c>
      <c r="D6523" s="0" t="s">
        <v>20349</v>
      </c>
      <c r="E6523" s="0" t="s">
        <v>24369</v>
      </c>
    </row>
    <row r="6524" customFormat="false" ht="15.75" hidden="false" customHeight="false" outlineLevel="0" collapsed="false">
      <c r="A6524" s="0" t="s">
        <v>5424</v>
      </c>
      <c r="B6524" s="0" t="n">
        <v>12624243</v>
      </c>
      <c r="C6524" s="0" t="n">
        <v>12624443</v>
      </c>
      <c r="D6524" s="0" t="s">
        <v>1658</v>
      </c>
      <c r="E6524" s="0" t="s">
        <v>33</v>
      </c>
    </row>
    <row r="6525" customFormat="false" ht="15.75" hidden="false" customHeight="false" outlineLevel="0" collapsed="false">
      <c r="A6525" s="0" t="s">
        <v>5424</v>
      </c>
      <c r="B6525" s="0" t="n">
        <v>12625081</v>
      </c>
      <c r="C6525" s="0" t="n">
        <v>12625281</v>
      </c>
      <c r="D6525" s="0" t="s">
        <v>1659</v>
      </c>
      <c r="E6525" s="0" t="s">
        <v>8117</v>
      </c>
    </row>
    <row r="6526" customFormat="false" ht="15.75" hidden="false" customHeight="false" outlineLevel="0" collapsed="false">
      <c r="A6526" s="0" t="s">
        <v>5424</v>
      </c>
      <c r="B6526" s="0" t="n">
        <v>12625486</v>
      </c>
      <c r="C6526" s="0" t="n">
        <v>12625686</v>
      </c>
      <c r="D6526" s="0" t="s">
        <v>49450</v>
      </c>
      <c r="E6526" s="0" t="s">
        <v>8117</v>
      </c>
    </row>
    <row r="6527" customFormat="false" ht="15.75" hidden="false" customHeight="false" outlineLevel="0" collapsed="false">
      <c r="A6527" s="0" t="s">
        <v>5424</v>
      </c>
      <c r="B6527" s="0" t="n">
        <v>12625900</v>
      </c>
      <c r="C6527" s="0" t="n">
        <v>12626100</v>
      </c>
      <c r="D6527" s="0" t="s">
        <v>1661</v>
      </c>
      <c r="E6527" s="0" t="s">
        <v>33</v>
      </c>
    </row>
    <row r="6528" customFormat="false" ht="15.75" hidden="false" customHeight="false" outlineLevel="0" collapsed="false">
      <c r="A6528" s="0" t="s">
        <v>5424</v>
      </c>
      <c r="B6528" s="0" t="n">
        <v>12626318</v>
      </c>
      <c r="C6528" s="0" t="n">
        <v>12626518</v>
      </c>
      <c r="D6528" s="0" t="s">
        <v>49451</v>
      </c>
      <c r="E6528" s="0" t="s">
        <v>8121</v>
      </c>
    </row>
    <row r="6529" customFormat="false" ht="15.75" hidden="false" customHeight="false" outlineLevel="0" collapsed="false">
      <c r="A6529" s="0" t="s">
        <v>5424</v>
      </c>
      <c r="B6529" s="0" t="n">
        <v>12629737</v>
      </c>
      <c r="C6529" s="0" t="n">
        <v>12629937</v>
      </c>
      <c r="D6529" s="0" t="s">
        <v>20350</v>
      </c>
      <c r="E6529" s="0" t="s">
        <v>8121</v>
      </c>
    </row>
    <row r="6530" customFormat="false" ht="15.75" hidden="false" customHeight="false" outlineLevel="0" collapsed="false">
      <c r="A6530" s="0" t="s">
        <v>5424</v>
      </c>
      <c r="B6530" s="0" t="n">
        <v>12631479</v>
      </c>
      <c r="C6530" s="0" t="n">
        <v>12631679</v>
      </c>
      <c r="D6530" s="0" t="s">
        <v>20351</v>
      </c>
      <c r="E6530" s="0" t="s">
        <v>8121</v>
      </c>
    </row>
    <row r="6531" customFormat="false" ht="15.75" hidden="false" customHeight="false" outlineLevel="0" collapsed="false">
      <c r="A6531" s="0" t="s">
        <v>5424</v>
      </c>
      <c r="B6531" s="0" t="n">
        <v>12638726</v>
      </c>
      <c r="C6531" s="0" t="n">
        <v>12638926</v>
      </c>
      <c r="D6531" s="0" t="s">
        <v>49452</v>
      </c>
      <c r="E6531" s="0" t="s">
        <v>8121</v>
      </c>
    </row>
    <row r="6532" customFormat="false" ht="15.75" hidden="false" customHeight="false" outlineLevel="0" collapsed="false">
      <c r="A6532" s="0" t="s">
        <v>5424</v>
      </c>
      <c r="B6532" s="0" t="n">
        <v>12639326</v>
      </c>
      <c r="C6532" s="0" t="n">
        <v>12639526</v>
      </c>
      <c r="D6532" s="0" t="s">
        <v>49453</v>
      </c>
      <c r="E6532" s="0" t="s">
        <v>8121</v>
      </c>
    </row>
    <row r="6533" customFormat="false" ht="15.75" hidden="false" customHeight="false" outlineLevel="0" collapsed="false">
      <c r="A6533" s="0" t="s">
        <v>5424</v>
      </c>
      <c r="B6533" s="0" t="n">
        <v>12640533</v>
      </c>
      <c r="C6533" s="0" t="n">
        <v>12640733</v>
      </c>
      <c r="D6533" s="0" t="s">
        <v>49454</v>
      </c>
      <c r="E6533" s="0" t="s">
        <v>8121</v>
      </c>
    </row>
    <row r="6534" customFormat="false" ht="15.75" hidden="false" customHeight="false" outlineLevel="0" collapsed="false">
      <c r="A6534" s="0" t="s">
        <v>5424</v>
      </c>
      <c r="B6534" s="0" t="n">
        <v>12644733</v>
      </c>
      <c r="C6534" s="0" t="n">
        <v>12644933</v>
      </c>
      <c r="D6534" s="0" t="s">
        <v>49455</v>
      </c>
      <c r="E6534" s="0" t="s">
        <v>8121</v>
      </c>
    </row>
    <row r="6535" customFormat="false" ht="15.75" hidden="false" customHeight="false" outlineLevel="0" collapsed="false">
      <c r="A6535" s="0" t="s">
        <v>5424</v>
      </c>
      <c r="B6535" s="0" t="n">
        <v>12652722</v>
      </c>
      <c r="C6535" s="0" t="n">
        <v>12652922</v>
      </c>
      <c r="D6535" s="0" t="s">
        <v>49456</v>
      </c>
      <c r="E6535" s="0" t="s">
        <v>8126</v>
      </c>
    </row>
    <row r="6536" customFormat="false" ht="15.75" hidden="false" customHeight="false" outlineLevel="0" collapsed="false">
      <c r="A6536" s="0" t="s">
        <v>5424</v>
      </c>
      <c r="B6536" s="0" t="n">
        <v>12659388</v>
      </c>
      <c r="C6536" s="0" t="n">
        <v>12659588</v>
      </c>
      <c r="D6536" s="0" t="s">
        <v>20352</v>
      </c>
      <c r="E6536" s="0" t="s">
        <v>8126</v>
      </c>
    </row>
    <row r="6537" customFormat="false" ht="15.75" hidden="false" customHeight="false" outlineLevel="0" collapsed="false">
      <c r="A6537" s="0" t="s">
        <v>5424</v>
      </c>
      <c r="B6537" s="0" t="n">
        <v>12664274</v>
      </c>
      <c r="C6537" s="0" t="n">
        <v>12664474</v>
      </c>
      <c r="D6537" s="0" t="s">
        <v>20353</v>
      </c>
      <c r="E6537" s="0" t="s">
        <v>8126</v>
      </c>
    </row>
    <row r="6538" customFormat="false" ht="15.75" hidden="false" customHeight="false" outlineLevel="0" collapsed="false">
      <c r="A6538" s="0" t="s">
        <v>5424</v>
      </c>
      <c r="B6538" s="0" t="n">
        <v>12664904</v>
      </c>
      <c r="C6538" s="0" t="n">
        <v>12665104</v>
      </c>
      <c r="D6538" s="0" t="s">
        <v>49457</v>
      </c>
      <c r="E6538" s="0" t="s">
        <v>8126</v>
      </c>
    </row>
    <row r="6539" customFormat="false" ht="15.75" hidden="false" customHeight="false" outlineLevel="0" collapsed="false">
      <c r="A6539" s="0" t="s">
        <v>5424</v>
      </c>
      <c r="B6539" s="0" t="n">
        <v>12665672</v>
      </c>
      <c r="C6539" s="0" t="n">
        <v>12665872</v>
      </c>
      <c r="D6539" s="0" t="s">
        <v>49458</v>
      </c>
      <c r="E6539" s="0" t="s">
        <v>8126</v>
      </c>
    </row>
    <row r="6540" customFormat="false" ht="15.75" hidden="false" customHeight="false" outlineLevel="0" collapsed="false">
      <c r="A6540" s="0" t="s">
        <v>5424</v>
      </c>
      <c r="B6540" s="0" t="n">
        <v>12667151</v>
      </c>
      <c r="C6540" s="0" t="n">
        <v>12667351</v>
      </c>
      <c r="D6540" s="0" t="s">
        <v>20354</v>
      </c>
      <c r="E6540" s="0" t="s">
        <v>8126</v>
      </c>
    </row>
    <row r="6541" customFormat="false" ht="15.75" hidden="false" customHeight="false" outlineLevel="0" collapsed="false">
      <c r="A6541" s="0" t="s">
        <v>5424</v>
      </c>
      <c r="B6541" s="0" t="n">
        <v>12667782</v>
      </c>
      <c r="C6541" s="0" t="n">
        <v>12667982</v>
      </c>
      <c r="D6541" s="0" t="s">
        <v>1662</v>
      </c>
      <c r="E6541" s="0" t="s">
        <v>8126</v>
      </c>
    </row>
    <row r="6542" customFormat="false" ht="15.75" hidden="false" customHeight="false" outlineLevel="0" collapsed="false">
      <c r="A6542" s="0" t="s">
        <v>5424</v>
      </c>
      <c r="B6542" s="0" t="n">
        <v>12668856</v>
      </c>
      <c r="C6542" s="0" t="n">
        <v>12669056</v>
      </c>
      <c r="D6542" s="0" t="s">
        <v>20355</v>
      </c>
      <c r="E6542" s="0" t="s">
        <v>8126</v>
      </c>
    </row>
    <row r="6543" customFormat="false" ht="15.75" hidden="false" customHeight="false" outlineLevel="0" collapsed="false">
      <c r="A6543" s="0" t="s">
        <v>5424</v>
      </c>
      <c r="B6543" s="0" t="n">
        <v>12670132</v>
      </c>
      <c r="C6543" s="0" t="n">
        <v>12670332</v>
      </c>
      <c r="D6543" s="0" t="s">
        <v>20356</v>
      </c>
      <c r="E6543" s="0" t="s">
        <v>33</v>
      </c>
    </row>
    <row r="6544" customFormat="false" ht="15.75" hidden="false" customHeight="false" outlineLevel="0" collapsed="false">
      <c r="A6544" s="0" t="s">
        <v>5424</v>
      </c>
      <c r="B6544" s="0" t="n">
        <v>12672281</v>
      </c>
      <c r="C6544" s="0" t="n">
        <v>12672481</v>
      </c>
      <c r="D6544" s="0" t="s">
        <v>49459</v>
      </c>
      <c r="E6544" s="0" t="s">
        <v>8131</v>
      </c>
    </row>
    <row r="6545" customFormat="false" ht="15.75" hidden="false" customHeight="false" outlineLevel="0" collapsed="false">
      <c r="A6545" s="0" t="s">
        <v>5424</v>
      </c>
      <c r="B6545" s="0" t="n">
        <v>12672724</v>
      </c>
      <c r="C6545" s="0" t="n">
        <v>12672924</v>
      </c>
      <c r="D6545" s="0" t="s">
        <v>49460</v>
      </c>
      <c r="E6545" s="0" t="s">
        <v>8131</v>
      </c>
    </row>
    <row r="6546" customFormat="false" ht="15.75" hidden="false" customHeight="false" outlineLevel="0" collapsed="false">
      <c r="A6546" s="0" t="s">
        <v>5424</v>
      </c>
      <c r="B6546" s="0" t="n">
        <v>12673544</v>
      </c>
      <c r="C6546" s="0" t="n">
        <v>12673744</v>
      </c>
      <c r="D6546" s="0" t="s">
        <v>49461</v>
      </c>
      <c r="E6546" s="0" t="s">
        <v>8134</v>
      </c>
    </row>
    <row r="6547" customFormat="false" ht="15.75" hidden="false" customHeight="false" outlineLevel="0" collapsed="false">
      <c r="A6547" s="0" t="s">
        <v>5424</v>
      </c>
      <c r="B6547" s="0" t="n">
        <v>12675768</v>
      </c>
      <c r="C6547" s="0" t="n">
        <v>12675968</v>
      </c>
      <c r="D6547" s="0" t="s">
        <v>49462</v>
      </c>
      <c r="E6547" s="0" t="s">
        <v>8136</v>
      </c>
    </row>
    <row r="6548" customFormat="false" ht="15.75" hidden="false" customHeight="false" outlineLevel="0" collapsed="false">
      <c r="A6548" s="0" t="s">
        <v>5424</v>
      </c>
      <c r="B6548" s="0" t="n">
        <v>12680295</v>
      </c>
      <c r="C6548" s="0" t="n">
        <v>12680495</v>
      </c>
      <c r="D6548" s="0" t="s">
        <v>20357</v>
      </c>
      <c r="E6548" s="0" t="s">
        <v>8136</v>
      </c>
    </row>
    <row r="6549" customFormat="false" ht="15.75" hidden="false" customHeight="false" outlineLevel="0" collapsed="false">
      <c r="A6549" s="0" t="s">
        <v>5424</v>
      </c>
      <c r="B6549" s="0" t="n">
        <v>12684434</v>
      </c>
      <c r="C6549" s="0" t="n">
        <v>12684634</v>
      </c>
      <c r="D6549" s="0" t="s">
        <v>49463</v>
      </c>
      <c r="E6549" s="0" t="s">
        <v>8136</v>
      </c>
    </row>
    <row r="6550" customFormat="false" ht="15.75" hidden="false" customHeight="false" outlineLevel="0" collapsed="false">
      <c r="A6550" s="0" t="s">
        <v>5424</v>
      </c>
      <c r="B6550" s="0" t="n">
        <v>12685468</v>
      </c>
      <c r="C6550" s="0" t="n">
        <v>12685668</v>
      </c>
      <c r="D6550" s="0" t="s">
        <v>49464</v>
      </c>
      <c r="E6550" s="0" t="s">
        <v>8136</v>
      </c>
    </row>
    <row r="6551" customFormat="false" ht="15.75" hidden="false" customHeight="false" outlineLevel="0" collapsed="false">
      <c r="A6551" s="0" t="s">
        <v>5424</v>
      </c>
      <c r="B6551" s="0" t="n">
        <v>12688102</v>
      </c>
      <c r="C6551" s="0" t="n">
        <v>12688302</v>
      </c>
      <c r="D6551" s="0" t="s">
        <v>49465</v>
      </c>
      <c r="E6551" s="0" t="s">
        <v>8139</v>
      </c>
    </row>
    <row r="6552" customFormat="false" ht="15.75" hidden="false" customHeight="false" outlineLevel="0" collapsed="false">
      <c r="A6552" s="0" t="s">
        <v>5424</v>
      </c>
      <c r="B6552" s="0" t="n">
        <v>12691584</v>
      </c>
      <c r="C6552" s="0" t="n">
        <v>12691784</v>
      </c>
      <c r="D6552" s="0" t="s">
        <v>49466</v>
      </c>
      <c r="E6552" s="0" t="s">
        <v>8141</v>
      </c>
    </row>
    <row r="6553" customFormat="false" ht="15.75" hidden="false" customHeight="false" outlineLevel="0" collapsed="false">
      <c r="A6553" s="0" t="s">
        <v>5424</v>
      </c>
      <c r="B6553" s="0" t="n">
        <v>12691991</v>
      </c>
      <c r="C6553" s="0" t="n">
        <v>12692191</v>
      </c>
      <c r="D6553" s="0" t="s">
        <v>49467</v>
      </c>
      <c r="E6553" s="0" t="s">
        <v>8141</v>
      </c>
    </row>
    <row r="6554" customFormat="false" ht="15.75" hidden="false" customHeight="false" outlineLevel="0" collapsed="false">
      <c r="A6554" s="0" t="s">
        <v>5424</v>
      </c>
      <c r="B6554" s="0" t="n">
        <v>12696675</v>
      </c>
      <c r="C6554" s="0" t="n">
        <v>12696875</v>
      </c>
      <c r="D6554" s="0" t="s">
        <v>20358</v>
      </c>
      <c r="E6554" s="0" t="s">
        <v>8141</v>
      </c>
    </row>
    <row r="6555" customFormat="false" ht="15.75" hidden="false" customHeight="false" outlineLevel="0" collapsed="false">
      <c r="A6555" s="0" t="s">
        <v>5424</v>
      </c>
      <c r="B6555" s="0" t="n">
        <v>12697096</v>
      </c>
      <c r="C6555" s="0" t="n">
        <v>12697296</v>
      </c>
      <c r="D6555" s="0" t="s">
        <v>20359</v>
      </c>
      <c r="E6555" s="0" t="s">
        <v>8141</v>
      </c>
    </row>
    <row r="6556" customFormat="false" ht="15.75" hidden="false" customHeight="false" outlineLevel="0" collapsed="false">
      <c r="A6556" s="0" t="s">
        <v>5424</v>
      </c>
      <c r="B6556" s="0" t="n">
        <v>12697660</v>
      </c>
      <c r="C6556" s="0" t="n">
        <v>12697860</v>
      </c>
      <c r="D6556" s="0" t="s">
        <v>20360</v>
      </c>
      <c r="E6556" s="0" t="s">
        <v>33</v>
      </c>
    </row>
    <row r="6557" customFormat="false" ht="15.75" hidden="false" customHeight="false" outlineLevel="0" collapsed="false">
      <c r="A6557" s="0" t="s">
        <v>5424</v>
      </c>
      <c r="B6557" s="0" t="n">
        <v>12698828</v>
      </c>
      <c r="C6557" s="0" t="n">
        <v>12699028</v>
      </c>
      <c r="D6557" s="0" t="s">
        <v>20361</v>
      </c>
      <c r="E6557" s="0" t="s">
        <v>33</v>
      </c>
    </row>
    <row r="6558" customFormat="false" ht="15.75" hidden="false" customHeight="false" outlineLevel="0" collapsed="false">
      <c r="A6558" s="0" t="s">
        <v>5424</v>
      </c>
      <c r="B6558" s="0" t="n">
        <v>12702418</v>
      </c>
      <c r="C6558" s="0" t="n">
        <v>12702618</v>
      </c>
      <c r="D6558" s="0" t="s">
        <v>20362</v>
      </c>
      <c r="E6558" s="0" t="s">
        <v>8144</v>
      </c>
    </row>
    <row r="6559" customFormat="false" ht="15.75" hidden="false" customHeight="false" outlineLevel="0" collapsed="false">
      <c r="A6559" s="0" t="s">
        <v>5424</v>
      </c>
      <c r="B6559" s="0" t="n">
        <v>12703199</v>
      </c>
      <c r="C6559" s="0" t="n">
        <v>12703399</v>
      </c>
      <c r="D6559" s="0" t="s">
        <v>49468</v>
      </c>
      <c r="E6559" s="0" t="s">
        <v>8144</v>
      </c>
    </row>
    <row r="6560" customFormat="false" ht="15.75" hidden="false" customHeight="false" outlineLevel="0" collapsed="false">
      <c r="A6560" s="0" t="s">
        <v>5424</v>
      </c>
      <c r="B6560" s="0" t="n">
        <v>12705544</v>
      </c>
      <c r="C6560" s="0" t="n">
        <v>12705744</v>
      </c>
      <c r="D6560" s="0" t="s">
        <v>20363</v>
      </c>
      <c r="E6560" s="0" t="s">
        <v>8144</v>
      </c>
    </row>
    <row r="6561" customFormat="false" ht="15.75" hidden="false" customHeight="false" outlineLevel="0" collapsed="false">
      <c r="A6561" s="0" t="s">
        <v>5424</v>
      </c>
      <c r="B6561" s="0" t="n">
        <v>12706331</v>
      </c>
      <c r="C6561" s="0" t="n">
        <v>12706531</v>
      </c>
      <c r="D6561" s="0" t="s">
        <v>49469</v>
      </c>
      <c r="E6561" s="0" t="s">
        <v>8144</v>
      </c>
    </row>
    <row r="6562" customFormat="false" ht="15.75" hidden="false" customHeight="false" outlineLevel="0" collapsed="false">
      <c r="A6562" s="0" t="s">
        <v>5424</v>
      </c>
      <c r="B6562" s="0" t="n">
        <v>12710856</v>
      </c>
      <c r="C6562" s="0" t="n">
        <v>12711056</v>
      </c>
      <c r="D6562" s="0" t="s">
        <v>20364</v>
      </c>
      <c r="E6562" s="0" t="s">
        <v>8144</v>
      </c>
    </row>
    <row r="6563" customFormat="false" ht="15.75" hidden="false" customHeight="false" outlineLevel="0" collapsed="false">
      <c r="A6563" s="0" t="s">
        <v>5424</v>
      </c>
      <c r="B6563" s="0" t="n">
        <v>12711271</v>
      </c>
      <c r="C6563" s="0" t="n">
        <v>12711471</v>
      </c>
      <c r="D6563" s="0" t="s">
        <v>49470</v>
      </c>
      <c r="E6563" s="0" t="s">
        <v>8147</v>
      </c>
    </row>
    <row r="6564" customFormat="false" ht="15.75" hidden="false" customHeight="false" outlineLevel="0" collapsed="false">
      <c r="A6564" s="0" t="s">
        <v>5424</v>
      </c>
      <c r="B6564" s="0" t="n">
        <v>12713930</v>
      </c>
      <c r="C6564" s="0" t="n">
        <v>12714130</v>
      </c>
      <c r="D6564" s="0" t="s">
        <v>49471</v>
      </c>
      <c r="E6564" s="0" t="s">
        <v>8149</v>
      </c>
    </row>
    <row r="6565" customFormat="false" ht="15.75" hidden="false" customHeight="false" outlineLevel="0" collapsed="false">
      <c r="A6565" s="0" t="s">
        <v>5424</v>
      </c>
      <c r="B6565" s="0" t="n">
        <v>12732236</v>
      </c>
      <c r="C6565" s="0" t="n">
        <v>12732436</v>
      </c>
      <c r="D6565" s="0" t="s">
        <v>20365</v>
      </c>
      <c r="E6565" s="0" t="s">
        <v>8149</v>
      </c>
    </row>
    <row r="6566" customFormat="false" ht="15.75" hidden="false" customHeight="false" outlineLevel="0" collapsed="false">
      <c r="A6566" s="0" t="s">
        <v>5424</v>
      </c>
      <c r="B6566" s="0" t="n">
        <v>12732906</v>
      </c>
      <c r="C6566" s="0" t="n">
        <v>12733106</v>
      </c>
      <c r="D6566" s="0" t="s">
        <v>49472</v>
      </c>
      <c r="E6566" s="0" t="s">
        <v>8149</v>
      </c>
    </row>
    <row r="6567" customFormat="false" ht="15.75" hidden="false" customHeight="false" outlineLevel="0" collapsed="false">
      <c r="A6567" s="0" t="s">
        <v>5424</v>
      </c>
      <c r="B6567" s="0" t="n">
        <v>12733259</v>
      </c>
      <c r="C6567" s="0" t="n">
        <v>12733459</v>
      </c>
      <c r="D6567" s="0" t="s">
        <v>49473</v>
      </c>
      <c r="E6567" s="0" t="s">
        <v>8149</v>
      </c>
    </row>
    <row r="6568" customFormat="false" ht="15.75" hidden="false" customHeight="false" outlineLevel="0" collapsed="false">
      <c r="A6568" s="0" t="s">
        <v>5424</v>
      </c>
      <c r="B6568" s="0" t="n">
        <v>12737052</v>
      </c>
      <c r="C6568" s="0" t="n">
        <v>12737252</v>
      </c>
      <c r="D6568" s="0" t="s">
        <v>49474</v>
      </c>
      <c r="E6568" s="0" t="s">
        <v>8149</v>
      </c>
    </row>
    <row r="6569" customFormat="false" ht="15.75" hidden="false" customHeight="false" outlineLevel="0" collapsed="false">
      <c r="A6569" s="0" t="s">
        <v>5424</v>
      </c>
      <c r="B6569" s="0" t="n">
        <v>12739028</v>
      </c>
      <c r="C6569" s="0" t="n">
        <v>12739228</v>
      </c>
      <c r="D6569" s="0" t="s">
        <v>49475</v>
      </c>
      <c r="E6569" s="0" t="s">
        <v>8149</v>
      </c>
    </row>
    <row r="6570" customFormat="false" ht="15.75" hidden="false" customHeight="false" outlineLevel="0" collapsed="false">
      <c r="A6570" s="0" t="s">
        <v>5424</v>
      </c>
      <c r="B6570" s="0" t="n">
        <v>12739449</v>
      </c>
      <c r="C6570" s="0" t="n">
        <v>12739649</v>
      </c>
      <c r="D6570" s="0" t="s">
        <v>49476</v>
      </c>
      <c r="E6570" s="0" t="s">
        <v>8149</v>
      </c>
    </row>
    <row r="6571" customFormat="false" ht="15.75" hidden="false" customHeight="false" outlineLevel="0" collapsed="false">
      <c r="A6571" s="0" t="s">
        <v>5424</v>
      </c>
      <c r="B6571" s="0" t="n">
        <v>12740258</v>
      </c>
      <c r="C6571" s="0" t="n">
        <v>12740458</v>
      </c>
      <c r="D6571" s="0" t="s">
        <v>20366</v>
      </c>
      <c r="E6571" s="0" t="s">
        <v>8149</v>
      </c>
    </row>
    <row r="6572" customFormat="false" ht="15.75" hidden="false" customHeight="false" outlineLevel="0" collapsed="false">
      <c r="A6572" s="0" t="s">
        <v>5424</v>
      </c>
      <c r="B6572" s="0" t="n">
        <v>12740741</v>
      </c>
      <c r="C6572" s="0" t="n">
        <v>12740941</v>
      </c>
      <c r="D6572" s="0" t="s">
        <v>49477</v>
      </c>
      <c r="E6572" s="0" t="s">
        <v>8149</v>
      </c>
    </row>
    <row r="6573" customFormat="false" ht="15.75" hidden="false" customHeight="false" outlineLevel="0" collapsed="false">
      <c r="A6573" s="0" t="s">
        <v>5424</v>
      </c>
      <c r="B6573" s="0" t="n">
        <v>12759810</v>
      </c>
      <c r="C6573" s="0" t="n">
        <v>12760010</v>
      </c>
      <c r="D6573" s="0" t="s">
        <v>20367</v>
      </c>
      <c r="E6573" s="0" t="s">
        <v>33</v>
      </c>
    </row>
    <row r="6574" customFormat="false" ht="15.75" hidden="false" customHeight="false" outlineLevel="0" collapsed="false">
      <c r="A6574" s="0" t="s">
        <v>5424</v>
      </c>
      <c r="B6574" s="0" t="n">
        <v>12773893</v>
      </c>
      <c r="C6574" s="0" t="n">
        <v>12774093</v>
      </c>
      <c r="D6574" s="0" t="s">
        <v>20368</v>
      </c>
      <c r="E6574" s="0" t="s">
        <v>24413</v>
      </c>
    </row>
    <row r="6575" customFormat="false" ht="15.75" hidden="false" customHeight="false" outlineLevel="0" collapsed="false">
      <c r="A6575" s="0" t="s">
        <v>5424</v>
      </c>
      <c r="B6575" s="0" t="n">
        <v>12782470</v>
      </c>
      <c r="C6575" s="0" t="n">
        <v>12782670</v>
      </c>
      <c r="D6575" s="0" t="s">
        <v>49478</v>
      </c>
      <c r="E6575" s="0" t="s">
        <v>33</v>
      </c>
    </row>
    <row r="6576" customFormat="false" ht="15.75" hidden="false" customHeight="false" outlineLevel="0" collapsed="false">
      <c r="A6576" s="0" t="s">
        <v>5424</v>
      </c>
      <c r="B6576" s="0" t="n">
        <v>12785500</v>
      </c>
      <c r="C6576" s="0" t="n">
        <v>12785700</v>
      </c>
      <c r="D6576" s="0" t="s">
        <v>49479</v>
      </c>
      <c r="E6576" s="0" t="s">
        <v>8157</v>
      </c>
    </row>
    <row r="6577" customFormat="false" ht="15.75" hidden="false" customHeight="false" outlineLevel="0" collapsed="false">
      <c r="A6577" s="0" t="s">
        <v>5424</v>
      </c>
      <c r="B6577" s="0" t="n">
        <v>12796082</v>
      </c>
      <c r="C6577" s="0" t="n">
        <v>12796282</v>
      </c>
      <c r="D6577" s="0" t="s">
        <v>49480</v>
      </c>
      <c r="E6577" s="0" t="s">
        <v>17008</v>
      </c>
    </row>
    <row r="6578" customFormat="false" ht="15.75" hidden="false" customHeight="false" outlineLevel="0" collapsed="false">
      <c r="A6578" s="0" t="s">
        <v>5424</v>
      </c>
      <c r="B6578" s="0" t="n">
        <v>12815699</v>
      </c>
      <c r="C6578" s="0" t="n">
        <v>12815899</v>
      </c>
      <c r="D6578" s="0" t="s">
        <v>49481</v>
      </c>
      <c r="E6578" s="0" t="s">
        <v>8159</v>
      </c>
    </row>
    <row r="6579" customFormat="false" ht="15.75" hidden="false" customHeight="false" outlineLevel="0" collapsed="false">
      <c r="A6579" s="0" t="s">
        <v>5424</v>
      </c>
      <c r="B6579" s="0" t="n">
        <v>12818465</v>
      </c>
      <c r="C6579" s="0" t="n">
        <v>12818665</v>
      </c>
      <c r="D6579" s="0" t="s">
        <v>49482</v>
      </c>
      <c r="E6579" s="0" t="s">
        <v>8161</v>
      </c>
    </row>
    <row r="6580" customFormat="false" ht="15.75" hidden="false" customHeight="false" outlineLevel="0" collapsed="false">
      <c r="A6580" s="0" t="s">
        <v>5424</v>
      </c>
      <c r="B6580" s="0" t="n">
        <v>12819242</v>
      </c>
      <c r="C6580" s="0" t="n">
        <v>12819442</v>
      </c>
      <c r="D6580" s="0" t="s">
        <v>49483</v>
      </c>
      <c r="E6580" s="0" t="s">
        <v>8161</v>
      </c>
    </row>
    <row r="6581" customFormat="false" ht="15.75" hidden="false" customHeight="false" outlineLevel="0" collapsed="false">
      <c r="A6581" s="0" t="s">
        <v>5424</v>
      </c>
      <c r="B6581" s="0" t="n">
        <v>12819911</v>
      </c>
      <c r="C6581" s="0" t="n">
        <v>12820111</v>
      </c>
      <c r="D6581" s="0" t="s">
        <v>1664</v>
      </c>
      <c r="E6581" s="0" t="s">
        <v>8164</v>
      </c>
    </row>
    <row r="6582" customFormat="false" ht="15.75" hidden="false" customHeight="false" outlineLevel="0" collapsed="false">
      <c r="A6582" s="0" t="s">
        <v>5424</v>
      </c>
      <c r="B6582" s="0" t="n">
        <v>12821633</v>
      </c>
      <c r="C6582" s="0" t="n">
        <v>12821833</v>
      </c>
      <c r="D6582" s="0" t="s">
        <v>49484</v>
      </c>
      <c r="E6582" s="0" t="s">
        <v>8167</v>
      </c>
    </row>
    <row r="6583" customFormat="false" ht="15.75" hidden="false" customHeight="false" outlineLevel="0" collapsed="false">
      <c r="A6583" s="0" t="s">
        <v>5424</v>
      </c>
      <c r="B6583" s="0" t="n">
        <v>12822705</v>
      </c>
      <c r="C6583" s="0" t="n">
        <v>12822905</v>
      </c>
      <c r="D6583" s="0" t="s">
        <v>49485</v>
      </c>
      <c r="E6583" s="0" t="s">
        <v>8167</v>
      </c>
    </row>
    <row r="6584" customFormat="false" ht="15.75" hidden="false" customHeight="false" outlineLevel="0" collapsed="false">
      <c r="A6584" s="0" t="s">
        <v>5424</v>
      </c>
      <c r="B6584" s="0" t="n">
        <v>12838429</v>
      </c>
      <c r="C6584" s="0" t="n">
        <v>12838629</v>
      </c>
      <c r="D6584" s="0" t="s">
        <v>49486</v>
      </c>
      <c r="E6584" s="0" t="s">
        <v>8169</v>
      </c>
    </row>
    <row r="6585" customFormat="false" ht="15.75" hidden="false" customHeight="false" outlineLevel="0" collapsed="false">
      <c r="A6585" s="0" t="s">
        <v>5424</v>
      </c>
      <c r="B6585" s="0" t="n">
        <v>12839105</v>
      </c>
      <c r="C6585" s="0" t="n">
        <v>12839305</v>
      </c>
      <c r="D6585" s="0" t="s">
        <v>49487</v>
      </c>
      <c r="E6585" s="0" t="s">
        <v>8169</v>
      </c>
    </row>
    <row r="6586" customFormat="false" ht="15.75" hidden="false" customHeight="false" outlineLevel="0" collapsed="false">
      <c r="A6586" s="0" t="s">
        <v>5424</v>
      </c>
      <c r="B6586" s="0" t="n">
        <v>12840346</v>
      </c>
      <c r="C6586" s="0" t="n">
        <v>12840546</v>
      </c>
      <c r="D6586" s="0" t="s">
        <v>1666</v>
      </c>
      <c r="E6586" s="0" t="s">
        <v>33</v>
      </c>
    </row>
    <row r="6587" customFormat="false" ht="15.75" hidden="false" customHeight="false" outlineLevel="0" collapsed="false">
      <c r="A6587" s="0" t="s">
        <v>5424</v>
      </c>
      <c r="B6587" s="0" t="n">
        <v>12841497</v>
      </c>
      <c r="C6587" s="0" t="n">
        <v>12841697</v>
      </c>
      <c r="D6587" s="0" t="s">
        <v>49488</v>
      </c>
      <c r="E6587" s="0" t="s">
        <v>33</v>
      </c>
    </row>
    <row r="6588" customFormat="false" ht="15.75" hidden="false" customHeight="false" outlineLevel="0" collapsed="false">
      <c r="A6588" s="0" t="s">
        <v>5424</v>
      </c>
      <c r="B6588" s="0" t="n">
        <v>12843074</v>
      </c>
      <c r="C6588" s="0" t="n">
        <v>12843274</v>
      </c>
      <c r="D6588" s="0" t="s">
        <v>20369</v>
      </c>
      <c r="E6588" s="0" t="s">
        <v>33</v>
      </c>
    </row>
    <row r="6589" customFormat="false" ht="15.75" hidden="false" customHeight="false" outlineLevel="0" collapsed="false">
      <c r="A6589" s="0" t="s">
        <v>5424</v>
      </c>
      <c r="B6589" s="0" t="n">
        <v>12847279</v>
      </c>
      <c r="C6589" s="0" t="n">
        <v>12847479</v>
      </c>
      <c r="D6589" s="0" t="s">
        <v>20370</v>
      </c>
      <c r="E6589" s="0" t="s">
        <v>33</v>
      </c>
    </row>
    <row r="6590" customFormat="false" ht="15.75" hidden="false" customHeight="false" outlineLevel="0" collapsed="false">
      <c r="A6590" s="0" t="s">
        <v>5424</v>
      </c>
      <c r="B6590" s="0" t="n">
        <v>12847602</v>
      </c>
      <c r="C6590" s="0" t="n">
        <v>12847802</v>
      </c>
      <c r="D6590" s="0" t="s">
        <v>49489</v>
      </c>
      <c r="E6590" s="0" t="s">
        <v>33</v>
      </c>
    </row>
    <row r="6591" customFormat="false" ht="15.75" hidden="false" customHeight="false" outlineLevel="0" collapsed="false">
      <c r="A6591" s="0" t="s">
        <v>5424</v>
      </c>
      <c r="B6591" s="0" t="n">
        <v>12870366</v>
      </c>
      <c r="C6591" s="0" t="n">
        <v>12870566</v>
      </c>
      <c r="D6591" s="0" t="s">
        <v>49490</v>
      </c>
      <c r="E6591" s="0" t="s">
        <v>33</v>
      </c>
    </row>
    <row r="6592" customFormat="false" ht="15.75" hidden="false" customHeight="false" outlineLevel="0" collapsed="false">
      <c r="A6592" s="0" t="s">
        <v>5424</v>
      </c>
      <c r="B6592" s="0" t="n">
        <v>12871759</v>
      </c>
      <c r="C6592" s="0" t="n">
        <v>12871959</v>
      </c>
      <c r="D6592" s="0" t="s">
        <v>49491</v>
      </c>
      <c r="E6592" s="0" t="s">
        <v>8176</v>
      </c>
    </row>
    <row r="6593" customFormat="false" ht="15.75" hidden="false" customHeight="false" outlineLevel="0" collapsed="false">
      <c r="A6593" s="0" t="s">
        <v>5424</v>
      </c>
      <c r="B6593" s="0" t="n">
        <v>12872146</v>
      </c>
      <c r="C6593" s="0" t="n">
        <v>12872346</v>
      </c>
      <c r="D6593" s="0" t="s">
        <v>49492</v>
      </c>
      <c r="E6593" s="0" t="s">
        <v>8176</v>
      </c>
    </row>
    <row r="6594" customFormat="false" ht="15.75" hidden="false" customHeight="false" outlineLevel="0" collapsed="false">
      <c r="A6594" s="0" t="s">
        <v>5424</v>
      </c>
      <c r="B6594" s="0" t="n">
        <v>12874780</v>
      </c>
      <c r="C6594" s="0" t="n">
        <v>12874980</v>
      </c>
      <c r="D6594" s="0" t="s">
        <v>49493</v>
      </c>
      <c r="E6594" s="0" t="s">
        <v>8179</v>
      </c>
    </row>
    <row r="6595" customFormat="false" ht="15.75" hidden="false" customHeight="false" outlineLevel="0" collapsed="false">
      <c r="A6595" s="0" t="s">
        <v>5424</v>
      </c>
      <c r="B6595" s="0" t="n">
        <v>12880837</v>
      </c>
      <c r="C6595" s="0" t="n">
        <v>12881037</v>
      </c>
      <c r="D6595" s="0" t="s">
        <v>49494</v>
      </c>
      <c r="E6595" s="0" t="s">
        <v>33</v>
      </c>
    </row>
    <row r="6596" customFormat="false" ht="15.75" hidden="false" customHeight="false" outlineLevel="0" collapsed="false">
      <c r="A6596" s="0" t="s">
        <v>5424</v>
      </c>
      <c r="B6596" s="0" t="n">
        <v>12881667</v>
      </c>
      <c r="C6596" s="0" t="n">
        <v>12881867</v>
      </c>
      <c r="D6596" s="0" t="s">
        <v>20371</v>
      </c>
      <c r="E6596" s="0" t="s">
        <v>8181</v>
      </c>
    </row>
    <row r="6597" customFormat="false" ht="15.75" hidden="false" customHeight="false" outlineLevel="0" collapsed="false">
      <c r="A6597" s="0" t="s">
        <v>5424</v>
      </c>
      <c r="B6597" s="0" t="n">
        <v>12884736</v>
      </c>
      <c r="C6597" s="0" t="n">
        <v>12884936</v>
      </c>
      <c r="D6597" s="0" t="s">
        <v>20372</v>
      </c>
      <c r="E6597" s="0" t="s">
        <v>8181</v>
      </c>
    </row>
    <row r="6598" customFormat="false" ht="15.75" hidden="false" customHeight="false" outlineLevel="0" collapsed="false">
      <c r="A6598" s="0" t="s">
        <v>5424</v>
      </c>
      <c r="B6598" s="0" t="n">
        <v>12885747</v>
      </c>
      <c r="C6598" s="0" t="n">
        <v>12885947</v>
      </c>
      <c r="D6598" s="0" t="s">
        <v>49495</v>
      </c>
      <c r="E6598" s="0" t="s">
        <v>8181</v>
      </c>
    </row>
    <row r="6599" customFormat="false" ht="15.75" hidden="false" customHeight="false" outlineLevel="0" collapsed="false">
      <c r="A6599" s="0" t="s">
        <v>5424</v>
      </c>
      <c r="B6599" s="0" t="n">
        <v>12886139</v>
      </c>
      <c r="C6599" s="0" t="n">
        <v>12886339</v>
      </c>
      <c r="D6599" s="0" t="s">
        <v>49496</v>
      </c>
      <c r="E6599" s="0" t="s">
        <v>8181</v>
      </c>
    </row>
    <row r="6600" customFormat="false" ht="15.75" hidden="false" customHeight="false" outlineLevel="0" collapsed="false">
      <c r="A6600" s="0" t="s">
        <v>5424</v>
      </c>
      <c r="B6600" s="0" t="n">
        <v>12890249</v>
      </c>
      <c r="C6600" s="0" t="n">
        <v>12890449</v>
      </c>
      <c r="D6600" s="0" t="s">
        <v>1667</v>
      </c>
      <c r="E6600" s="0" t="s">
        <v>8181</v>
      </c>
    </row>
    <row r="6601" customFormat="false" ht="15.75" hidden="false" customHeight="false" outlineLevel="0" collapsed="false">
      <c r="A6601" s="0" t="s">
        <v>5424</v>
      </c>
      <c r="B6601" s="0" t="n">
        <v>12890825</v>
      </c>
      <c r="C6601" s="0" t="n">
        <v>12891025</v>
      </c>
      <c r="D6601" s="0" t="s">
        <v>49497</v>
      </c>
      <c r="E6601" s="0" t="s">
        <v>8181</v>
      </c>
    </row>
    <row r="6602" customFormat="false" ht="15.75" hidden="false" customHeight="false" outlineLevel="0" collapsed="false">
      <c r="A6602" s="0" t="s">
        <v>5424</v>
      </c>
      <c r="B6602" s="0" t="n">
        <v>12892054</v>
      </c>
      <c r="C6602" s="0" t="n">
        <v>12892254</v>
      </c>
      <c r="D6602" s="0" t="s">
        <v>49498</v>
      </c>
      <c r="E6602" s="0" t="s">
        <v>33</v>
      </c>
    </row>
    <row r="6603" customFormat="false" ht="15.75" hidden="false" customHeight="false" outlineLevel="0" collapsed="false">
      <c r="A6603" s="0" t="s">
        <v>5424</v>
      </c>
      <c r="B6603" s="0" t="n">
        <v>12893314</v>
      </c>
      <c r="C6603" s="0" t="n">
        <v>12893514</v>
      </c>
      <c r="D6603" s="0" t="s">
        <v>20373</v>
      </c>
      <c r="E6603" s="0" t="s">
        <v>33</v>
      </c>
    </row>
    <row r="6604" customFormat="false" ht="15.75" hidden="false" customHeight="false" outlineLevel="0" collapsed="false">
      <c r="A6604" s="0" t="s">
        <v>5424</v>
      </c>
      <c r="B6604" s="0" t="n">
        <v>12895871</v>
      </c>
      <c r="C6604" s="0" t="n">
        <v>12896071</v>
      </c>
      <c r="D6604" s="0" t="s">
        <v>20374</v>
      </c>
      <c r="E6604" s="0" t="s">
        <v>33</v>
      </c>
    </row>
    <row r="6605" customFormat="false" ht="15.75" hidden="false" customHeight="false" outlineLevel="0" collapsed="false">
      <c r="A6605" s="0" t="s">
        <v>5424</v>
      </c>
      <c r="B6605" s="0" t="n">
        <v>12900432</v>
      </c>
      <c r="C6605" s="0" t="n">
        <v>12900632</v>
      </c>
      <c r="D6605" s="0" t="s">
        <v>20375</v>
      </c>
      <c r="E6605" s="0" t="s">
        <v>33</v>
      </c>
    </row>
    <row r="6606" customFormat="false" ht="15.75" hidden="false" customHeight="false" outlineLevel="0" collapsed="false">
      <c r="A6606" s="0" t="s">
        <v>5424</v>
      </c>
      <c r="B6606" s="0" t="n">
        <v>12905057</v>
      </c>
      <c r="C6606" s="0" t="n">
        <v>12905257</v>
      </c>
      <c r="D6606" s="0" t="s">
        <v>49499</v>
      </c>
      <c r="E6606" s="0" t="s">
        <v>8187</v>
      </c>
    </row>
    <row r="6607" customFormat="false" ht="15.75" hidden="false" customHeight="false" outlineLevel="0" collapsed="false">
      <c r="A6607" s="0" t="s">
        <v>5424</v>
      </c>
      <c r="B6607" s="0" t="n">
        <v>12908164</v>
      </c>
      <c r="C6607" s="0" t="n">
        <v>12908364</v>
      </c>
      <c r="D6607" s="0" t="s">
        <v>20376</v>
      </c>
      <c r="E6607" s="0" t="s">
        <v>33</v>
      </c>
    </row>
    <row r="6608" customFormat="false" ht="15.75" hidden="false" customHeight="false" outlineLevel="0" collapsed="false">
      <c r="A6608" s="0" t="s">
        <v>5424</v>
      </c>
      <c r="B6608" s="0" t="n">
        <v>12916165</v>
      </c>
      <c r="C6608" s="0" t="n">
        <v>12916365</v>
      </c>
      <c r="D6608" s="0" t="s">
        <v>1669</v>
      </c>
      <c r="E6608" s="0" t="s">
        <v>8189</v>
      </c>
    </row>
    <row r="6609" customFormat="false" ht="15.75" hidden="false" customHeight="false" outlineLevel="0" collapsed="false">
      <c r="A6609" s="0" t="s">
        <v>5424</v>
      </c>
      <c r="B6609" s="0" t="n">
        <v>12919636</v>
      </c>
      <c r="C6609" s="0" t="n">
        <v>12919836</v>
      </c>
      <c r="D6609" s="0" t="s">
        <v>49500</v>
      </c>
      <c r="E6609" s="0" t="s">
        <v>8189</v>
      </c>
    </row>
    <row r="6610" customFormat="false" ht="15.75" hidden="false" customHeight="false" outlineLevel="0" collapsed="false">
      <c r="A6610" s="0" t="s">
        <v>5424</v>
      </c>
      <c r="B6610" s="0" t="n">
        <v>12920934</v>
      </c>
      <c r="C6610" s="0" t="n">
        <v>12921134</v>
      </c>
      <c r="D6610" s="0" t="s">
        <v>49501</v>
      </c>
      <c r="E6610" s="0" t="s">
        <v>33</v>
      </c>
    </row>
    <row r="6611" customFormat="false" ht="15.75" hidden="false" customHeight="false" outlineLevel="0" collapsed="false">
      <c r="A6611" s="0" t="s">
        <v>5424</v>
      </c>
      <c r="B6611" s="0" t="n">
        <v>12921965</v>
      </c>
      <c r="C6611" s="0" t="n">
        <v>12922165</v>
      </c>
      <c r="D6611" s="0" t="s">
        <v>49502</v>
      </c>
      <c r="E6611" s="0" t="s">
        <v>8193</v>
      </c>
    </row>
    <row r="6612" customFormat="false" ht="15.75" hidden="false" customHeight="false" outlineLevel="0" collapsed="false">
      <c r="A6612" s="0" t="s">
        <v>5424</v>
      </c>
      <c r="B6612" s="0" t="n">
        <v>12922374</v>
      </c>
      <c r="C6612" s="0" t="n">
        <v>12922574</v>
      </c>
      <c r="D6612" s="0" t="s">
        <v>49503</v>
      </c>
      <c r="E6612" s="0" t="s">
        <v>8193</v>
      </c>
    </row>
    <row r="6613" customFormat="false" ht="15.75" hidden="false" customHeight="false" outlineLevel="0" collapsed="false">
      <c r="A6613" s="0" t="s">
        <v>5424</v>
      </c>
      <c r="B6613" s="0" t="n">
        <v>12926168</v>
      </c>
      <c r="C6613" s="0" t="n">
        <v>12926368</v>
      </c>
      <c r="D6613" s="0" t="s">
        <v>49504</v>
      </c>
      <c r="E6613" s="0" t="s">
        <v>8196</v>
      </c>
    </row>
    <row r="6614" customFormat="false" ht="15.75" hidden="false" customHeight="false" outlineLevel="0" collapsed="false">
      <c r="A6614" s="0" t="s">
        <v>5424</v>
      </c>
      <c r="B6614" s="0" t="n">
        <v>12926996</v>
      </c>
      <c r="C6614" s="0" t="n">
        <v>12927196</v>
      </c>
      <c r="D6614" s="0" t="s">
        <v>49505</v>
      </c>
      <c r="E6614" s="0" t="s">
        <v>8198</v>
      </c>
    </row>
    <row r="6615" customFormat="false" ht="15.75" hidden="false" customHeight="false" outlineLevel="0" collapsed="false">
      <c r="A6615" s="0" t="s">
        <v>5424</v>
      </c>
      <c r="B6615" s="0" t="n">
        <v>12927407</v>
      </c>
      <c r="C6615" s="0" t="n">
        <v>12927607</v>
      </c>
      <c r="D6615" s="0" t="s">
        <v>49506</v>
      </c>
      <c r="E6615" s="0" t="s">
        <v>8198</v>
      </c>
    </row>
    <row r="6616" customFormat="false" ht="15.75" hidden="false" customHeight="false" outlineLevel="0" collapsed="false">
      <c r="A6616" s="0" t="s">
        <v>5424</v>
      </c>
      <c r="B6616" s="0" t="n">
        <v>12927817</v>
      </c>
      <c r="C6616" s="0" t="n">
        <v>12928017</v>
      </c>
      <c r="D6616" s="0" t="s">
        <v>20377</v>
      </c>
      <c r="E6616" s="0" t="s">
        <v>8198</v>
      </c>
    </row>
    <row r="6617" customFormat="false" ht="15.75" hidden="false" customHeight="false" outlineLevel="0" collapsed="false">
      <c r="A6617" s="0" t="s">
        <v>5424</v>
      </c>
      <c r="B6617" s="0" t="n">
        <v>12931890</v>
      </c>
      <c r="C6617" s="0" t="n">
        <v>12932090</v>
      </c>
      <c r="D6617" s="0" t="s">
        <v>49507</v>
      </c>
      <c r="E6617" s="0" t="s">
        <v>8201</v>
      </c>
    </row>
    <row r="6618" customFormat="false" ht="15.75" hidden="false" customHeight="false" outlineLevel="0" collapsed="false">
      <c r="A6618" s="0" t="s">
        <v>5424</v>
      </c>
      <c r="B6618" s="0" t="n">
        <v>12932205</v>
      </c>
      <c r="C6618" s="0" t="n">
        <v>12932405</v>
      </c>
      <c r="D6618" s="0" t="s">
        <v>20378</v>
      </c>
      <c r="E6618" s="0" t="s">
        <v>8201</v>
      </c>
    </row>
    <row r="6619" customFormat="false" ht="15.75" hidden="false" customHeight="false" outlineLevel="0" collapsed="false">
      <c r="A6619" s="0" t="s">
        <v>5424</v>
      </c>
      <c r="B6619" s="0" t="n">
        <v>12934400</v>
      </c>
      <c r="C6619" s="0" t="n">
        <v>12934600</v>
      </c>
      <c r="D6619" s="0" t="s">
        <v>20379</v>
      </c>
      <c r="E6619" s="0" t="s">
        <v>24449</v>
      </c>
    </row>
    <row r="6620" customFormat="false" ht="15.75" hidden="false" customHeight="false" outlineLevel="0" collapsed="false">
      <c r="A6620" s="0" t="s">
        <v>5424</v>
      </c>
      <c r="B6620" s="0" t="n">
        <v>12935548</v>
      </c>
      <c r="C6620" s="0" t="n">
        <v>12935748</v>
      </c>
      <c r="D6620" s="0" t="s">
        <v>20380</v>
      </c>
      <c r="E6620" s="0" t="s">
        <v>24449</v>
      </c>
    </row>
    <row r="6621" customFormat="false" ht="15.75" hidden="false" customHeight="false" outlineLevel="0" collapsed="false">
      <c r="A6621" s="0" t="s">
        <v>5424</v>
      </c>
      <c r="B6621" s="0" t="n">
        <v>12941761</v>
      </c>
      <c r="C6621" s="0" t="n">
        <v>12941961</v>
      </c>
      <c r="D6621" s="0" t="s">
        <v>20381</v>
      </c>
      <c r="E6621" s="0" t="s">
        <v>33</v>
      </c>
    </row>
    <row r="6622" customFormat="false" ht="15.75" hidden="false" customHeight="false" outlineLevel="0" collapsed="false">
      <c r="A6622" s="0" t="s">
        <v>5424</v>
      </c>
      <c r="B6622" s="0" t="n">
        <v>12944139</v>
      </c>
      <c r="C6622" s="0" t="n">
        <v>12944339</v>
      </c>
      <c r="D6622" s="0" t="s">
        <v>20382</v>
      </c>
      <c r="E6622" s="0" t="s">
        <v>24453</v>
      </c>
    </row>
    <row r="6623" customFormat="false" ht="15.75" hidden="false" customHeight="false" outlineLevel="0" collapsed="false">
      <c r="A6623" s="0" t="s">
        <v>5424</v>
      </c>
      <c r="B6623" s="0" t="n">
        <v>12954354</v>
      </c>
      <c r="C6623" s="0" t="n">
        <v>12954554</v>
      </c>
      <c r="D6623" s="0" t="s">
        <v>49508</v>
      </c>
      <c r="E6623" s="0" t="s">
        <v>8203</v>
      </c>
    </row>
    <row r="6624" customFormat="false" ht="15.75" hidden="false" customHeight="false" outlineLevel="0" collapsed="false">
      <c r="A6624" s="0" t="s">
        <v>5424</v>
      </c>
      <c r="B6624" s="0" t="n">
        <v>12955457</v>
      </c>
      <c r="C6624" s="0" t="n">
        <v>12955657</v>
      </c>
      <c r="D6624" s="0" t="s">
        <v>1671</v>
      </c>
      <c r="E6624" s="0" t="s">
        <v>8203</v>
      </c>
    </row>
    <row r="6625" customFormat="false" ht="15.75" hidden="false" customHeight="false" outlineLevel="0" collapsed="false">
      <c r="A6625" s="0" t="s">
        <v>5424</v>
      </c>
      <c r="B6625" s="0" t="n">
        <v>12964640</v>
      </c>
      <c r="C6625" s="0" t="n">
        <v>12964840</v>
      </c>
      <c r="D6625" s="0" t="s">
        <v>20383</v>
      </c>
      <c r="E6625" s="0" t="s">
        <v>8203</v>
      </c>
    </row>
    <row r="6626" customFormat="false" ht="15.75" hidden="false" customHeight="false" outlineLevel="0" collapsed="false">
      <c r="A6626" s="0" t="s">
        <v>5424</v>
      </c>
      <c r="B6626" s="0" t="n">
        <v>12966004</v>
      </c>
      <c r="C6626" s="0" t="n">
        <v>12966204</v>
      </c>
      <c r="D6626" s="0" t="s">
        <v>1673</v>
      </c>
      <c r="E6626" s="0" t="s">
        <v>8203</v>
      </c>
    </row>
    <row r="6627" customFormat="false" ht="15.75" hidden="false" customHeight="false" outlineLevel="0" collapsed="false">
      <c r="A6627" s="0" t="s">
        <v>5424</v>
      </c>
      <c r="B6627" s="0" t="n">
        <v>12966670</v>
      </c>
      <c r="C6627" s="0" t="n">
        <v>12966870</v>
      </c>
      <c r="D6627" s="0" t="s">
        <v>20384</v>
      </c>
      <c r="E6627" s="0" t="s">
        <v>8203</v>
      </c>
    </row>
    <row r="6628" customFormat="false" ht="15.75" hidden="false" customHeight="false" outlineLevel="0" collapsed="false">
      <c r="A6628" s="0" t="s">
        <v>5424</v>
      </c>
      <c r="B6628" s="0" t="n">
        <v>12968764</v>
      </c>
      <c r="C6628" s="0" t="n">
        <v>12968964</v>
      </c>
      <c r="D6628" s="0" t="s">
        <v>20385</v>
      </c>
      <c r="E6628" s="0" t="s">
        <v>8207</v>
      </c>
    </row>
    <row r="6629" customFormat="false" ht="15.75" hidden="false" customHeight="false" outlineLevel="0" collapsed="false">
      <c r="A6629" s="0" t="s">
        <v>5424</v>
      </c>
      <c r="B6629" s="0" t="n">
        <v>12970583</v>
      </c>
      <c r="C6629" s="0" t="n">
        <v>12970783</v>
      </c>
      <c r="D6629" s="0" t="s">
        <v>49509</v>
      </c>
      <c r="E6629" s="0" t="s">
        <v>8207</v>
      </c>
    </row>
    <row r="6630" customFormat="false" ht="15.75" hidden="false" customHeight="false" outlineLevel="0" collapsed="false">
      <c r="A6630" s="0" t="s">
        <v>5424</v>
      </c>
      <c r="B6630" s="0" t="n">
        <v>12971940</v>
      </c>
      <c r="C6630" s="0" t="n">
        <v>12972140</v>
      </c>
      <c r="D6630" s="0" t="s">
        <v>49510</v>
      </c>
      <c r="E6630" s="0" t="s">
        <v>8207</v>
      </c>
    </row>
    <row r="6631" customFormat="false" ht="15.75" hidden="false" customHeight="false" outlineLevel="0" collapsed="false">
      <c r="A6631" s="0" t="s">
        <v>5424</v>
      </c>
      <c r="B6631" s="0" t="n">
        <v>12973697</v>
      </c>
      <c r="C6631" s="0" t="n">
        <v>12973897</v>
      </c>
      <c r="D6631" s="0" t="s">
        <v>49511</v>
      </c>
      <c r="E6631" s="0" t="s">
        <v>33</v>
      </c>
    </row>
    <row r="6632" customFormat="false" ht="15.75" hidden="false" customHeight="false" outlineLevel="0" collapsed="false">
      <c r="A6632" s="0" t="s">
        <v>5424</v>
      </c>
      <c r="B6632" s="0" t="n">
        <v>12977151</v>
      </c>
      <c r="C6632" s="0" t="n">
        <v>12977351</v>
      </c>
      <c r="D6632" s="0" t="s">
        <v>49512</v>
      </c>
      <c r="E6632" s="0" t="s">
        <v>8211</v>
      </c>
    </row>
    <row r="6633" customFormat="false" ht="15.75" hidden="false" customHeight="false" outlineLevel="0" collapsed="false">
      <c r="A6633" s="0" t="s">
        <v>5424</v>
      </c>
      <c r="B6633" s="0" t="n">
        <v>12978885</v>
      </c>
      <c r="C6633" s="0" t="n">
        <v>12979085</v>
      </c>
      <c r="D6633" s="0" t="s">
        <v>49513</v>
      </c>
      <c r="E6633" s="0" t="s">
        <v>8213</v>
      </c>
    </row>
    <row r="6634" customFormat="false" ht="15.75" hidden="false" customHeight="false" outlineLevel="0" collapsed="false">
      <c r="A6634" s="0" t="s">
        <v>5424</v>
      </c>
      <c r="B6634" s="0" t="n">
        <v>12980187</v>
      </c>
      <c r="C6634" s="0" t="n">
        <v>12980387</v>
      </c>
      <c r="D6634" s="0" t="s">
        <v>49514</v>
      </c>
      <c r="E6634" s="0" t="s">
        <v>8215</v>
      </c>
    </row>
    <row r="6635" customFormat="false" ht="15.75" hidden="false" customHeight="false" outlineLevel="0" collapsed="false">
      <c r="A6635" s="0" t="s">
        <v>5424</v>
      </c>
      <c r="B6635" s="0" t="n">
        <v>12980602</v>
      </c>
      <c r="C6635" s="0" t="n">
        <v>12980802</v>
      </c>
      <c r="D6635" s="0" t="s">
        <v>49515</v>
      </c>
      <c r="E6635" s="0" t="s">
        <v>8215</v>
      </c>
    </row>
    <row r="6636" customFormat="false" ht="15.75" hidden="false" customHeight="false" outlineLevel="0" collapsed="false">
      <c r="A6636" s="0" t="s">
        <v>5424</v>
      </c>
      <c r="B6636" s="0" t="n">
        <v>12991702</v>
      </c>
      <c r="C6636" s="0" t="n">
        <v>12991902</v>
      </c>
      <c r="D6636" s="0" t="s">
        <v>49516</v>
      </c>
      <c r="E6636" s="0" t="s">
        <v>8218</v>
      </c>
    </row>
    <row r="6637" customFormat="false" ht="15.75" hidden="false" customHeight="false" outlineLevel="0" collapsed="false">
      <c r="A6637" s="0" t="s">
        <v>5424</v>
      </c>
      <c r="B6637" s="0" t="n">
        <v>12999483</v>
      </c>
      <c r="C6637" s="0" t="n">
        <v>12999683</v>
      </c>
      <c r="D6637" s="0" t="s">
        <v>49517</v>
      </c>
      <c r="E6637" s="0" t="s">
        <v>17035</v>
      </c>
    </row>
    <row r="6638" customFormat="false" ht="15.75" hidden="false" customHeight="false" outlineLevel="0" collapsed="false">
      <c r="A6638" s="0" t="s">
        <v>5424</v>
      </c>
      <c r="B6638" s="0" t="n">
        <v>13002256</v>
      </c>
      <c r="C6638" s="0" t="n">
        <v>13002456</v>
      </c>
      <c r="D6638" s="0" t="s">
        <v>49518</v>
      </c>
      <c r="E6638" s="0" t="s">
        <v>8220</v>
      </c>
    </row>
    <row r="6639" customFormat="false" ht="15.75" hidden="false" customHeight="false" outlineLevel="0" collapsed="false">
      <c r="A6639" s="0" t="s">
        <v>5424</v>
      </c>
      <c r="B6639" s="0" t="n">
        <v>13011695</v>
      </c>
      <c r="C6639" s="0" t="n">
        <v>13011895</v>
      </c>
      <c r="D6639" s="0" t="s">
        <v>20386</v>
      </c>
      <c r="E6639" s="0" t="s">
        <v>8222</v>
      </c>
    </row>
    <row r="6640" customFormat="false" ht="15.75" hidden="false" customHeight="false" outlineLevel="0" collapsed="false">
      <c r="A6640" s="0" t="s">
        <v>5424</v>
      </c>
      <c r="B6640" s="0" t="n">
        <v>13012495</v>
      </c>
      <c r="C6640" s="0" t="n">
        <v>13012695</v>
      </c>
      <c r="D6640" s="0" t="s">
        <v>49519</v>
      </c>
      <c r="E6640" s="0" t="s">
        <v>8222</v>
      </c>
    </row>
    <row r="6641" customFormat="false" ht="15.75" hidden="false" customHeight="false" outlineLevel="0" collapsed="false">
      <c r="A6641" s="0" t="s">
        <v>5424</v>
      </c>
      <c r="B6641" s="0" t="n">
        <v>13012922</v>
      </c>
      <c r="C6641" s="0" t="n">
        <v>13013122</v>
      </c>
      <c r="D6641" s="0" t="s">
        <v>49520</v>
      </c>
      <c r="E6641" s="0" t="s">
        <v>8222</v>
      </c>
    </row>
    <row r="6642" customFormat="false" ht="15.75" hidden="false" customHeight="false" outlineLevel="0" collapsed="false">
      <c r="A6642" s="0" t="s">
        <v>5424</v>
      </c>
      <c r="B6642" s="0" t="n">
        <v>13016044</v>
      </c>
      <c r="C6642" s="0" t="n">
        <v>13016244</v>
      </c>
      <c r="D6642" s="0" t="s">
        <v>20387</v>
      </c>
      <c r="E6642" s="0" t="s">
        <v>24470</v>
      </c>
    </row>
    <row r="6643" customFormat="false" ht="15.75" hidden="false" customHeight="false" outlineLevel="0" collapsed="false">
      <c r="A6643" s="0" t="s">
        <v>5424</v>
      </c>
      <c r="B6643" s="0" t="n">
        <v>13020310</v>
      </c>
      <c r="C6643" s="0" t="n">
        <v>13020510</v>
      </c>
      <c r="D6643" s="0" t="s">
        <v>20388</v>
      </c>
      <c r="E6643" s="0" t="s">
        <v>33</v>
      </c>
    </row>
    <row r="6644" customFormat="false" ht="15.75" hidden="false" customHeight="false" outlineLevel="0" collapsed="false">
      <c r="A6644" s="0" t="s">
        <v>5424</v>
      </c>
      <c r="B6644" s="0" t="n">
        <v>13056818</v>
      </c>
      <c r="C6644" s="0" t="n">
        <v>13057018</v>
      </c>
      <c r="D6644" s="0" t="s">
        <v>20389</v>
      </c>
      <c r="E6644" s="0" t="s">
        <v>24473</v>
      </c>
    </row>
    <row r="6645" customFormat="false" ht="15.75" hidden="false" customHeight="false" outlineLevel="0" collapsed="false">
      <c r="A6645" s="0" t="s">
        <v>5424</v>
      </c>
      <c r="B6645" s="0" t="n">
        <v>13060707</v>
      </c>
      <c r="C6645" s="0" t="n">
        <v>13060907</v>
      </c>
      <c r="D6645" s="0" t="s">
        <v>1674</v>
      </c>
      <c r="E6645" s="0" t="s">
        <v>33</v>
      </c>
    </row>
    <row r="6646" customFormat="false" ht="15.75" hidden="false" customHeight="false" outlineLevel="0" collapsed="false">
      <c r="A6646" s="0" t="s">
        <v>5424</v>
      </c>
      <c r="B6646" s="0" t="n">
        <v>13061205</v>
      </c>
      <c r="C6646" s="0" t="n">
        <v>13061405</v>
      </c>
      <c r="D6646" s="0" t="s">
        <v>49521</v>
      </c>
      <c r="E6646" s="0" t="s">
        <v>33</v>
      </c>
    </row>
    <row r="6647" customFormat="false" ht="15.75" hidden="false" customHeight="false" outlineLevel="0" collapsed="false">
      <c r="A6647" s="0" t="s">
        <v>5424</v>
      </c>
      <c r="B6647" s="0" t="n">
        <v>13062673</v>
      </c>
      <c r="C6647" s="0" t="n">
        <v>13062873</v>
      </c>
      <c r="D6647" s="0" t="s">
        <v>1675</v>
      </c>
      <c r="E6647" s="0" t="s">
        <v>33</v>
      </c>
    </row>
    <row r="6648" customFormat="false" ht="15.75" hidden="false" customHeight="false" outlineLevel="0" collapsed="false">
      <c r="A6648" s="0" t="s">
        <v>5424</v>
      </c>
      <c r="B6648" s="0" t="n">
        <v>13067860</v>
      </c>
      <c r="C6648" s="0" t="n">
        <v>13068060</v>
      </c>
      <c r="D6648" s="0" t="s">
        <v>1677</v>
      </c>
      <c r="E6648" s="0" t="s">
        <v>33</v>
      </c>
    </row>
    <row r="6649" customFormat="false" ht="15.75" hidden="false" customHeight="false" outlineLevel="0" collapsed="false">
      <c r="A6649" s="0" t="s">
        <v>5424</v>
      </c>
      <c r="B6649" s="0" t="n">
        <v>13068479</v>
      </c>
      <c r="C6649" s="0" t="n">
        <v>13068679</v>
      </c>
      <c r="D6649" s="0" t="s">
        <v>49522</v>
      </c>
      <c r="E6649" s="0" t="s">
        <v>33</v>
      </c>
    </row>
    <row r="6650" customFormat="false" ht="15.75" hidden="false" customHeight="false" outlineLevel="0" collapsed="false">
      <c r="A6650" s="0" t="s">
        <v>5424</v>
      </c>
      <c r="B6650" s="0" t="n">
        <v>13070587</v>
      </c>
      <c r="C6650" s="0" t="n">
        <v>13070787</v>
      </c>
      <c r="D6650" s="0" t="s">
        <v>49523</v>
      </c>
      <c r="E6650" s="0" t="s">
        <v>8230</v>
      </c>
    </row>
    <row r="6651" customFormat="false" ht="15.75" hidden="false" customHeight="false" outlineLevel="0" collapsed="false">
      <c r="A6651" s="0" t="s">
        <v>5424</v>
      </c>
      <c r="B6651" s="0" t="n">
        <v>13071379</v>
      </c>
      <c r="C6651" s="0" t="n">
        <v>13071579</v>
      </c>
      <c r="D6651" s="0" t="s">
        <v>1679</v>
      </c>
      <c r="E6651" s="0" t="s">
        <v>8230</v>
      </c>
    </row>
    <row r="6652" customFormat="false" ht="15.75" hidden="false" customHeight="false" outlineLevel="0" collapsed="false">
      <c r="A6652" s="0" t="s">
        <v>5424</v>
      </c>
      <c r="B6652" s="0" t="n">
        <v>13072341</v>
      </c>
      <c r="C6652" s="0" t="n">
        <v>13072541</v>
      </c>
      <c r="D6652" s="0" t="s">
        <v>20390</v>
      </c>
      <c r="E6652" s="0" t="s">
        <v>8230</v>
      </c>
    </row>
    <row r="6653" customFormat="false" ht="15.75" hidden="false" customHeight="false" outlineLevel="0" collapsed="false">
      <c r="A6653" s="0" t="s">
        <v>5424</v>
      </c>
      <c r="B6653" s="0" t="n">
        <v>13074160</v>
      </c>
      <c r="C6653" s="0" t="n">
        <v>13074360</v>
      </c>
      <c r="D6653" s="0" t="s">
        <v>20391</v>
      </c>
      <c r="E6653" s="0" t="s">
        <v>8230</v>
      </c>
    </row>
    <row r="6654" customFormat="false" ht="15.75" hidden="false" customHeight="false" outlineLevel="0" collapsed="false">
      <c r="A6654" s="0" t="s">
        <v>5424</v>
      </c>
      <c r="B6654" s="0" t="n">
        <v>13087021</v>
      </c>
      <c r="C6654" s="0" t="n">
        <v>13087221</v>
      </c>
      <c r="D6654" s="0" t="s">
        <v>1680</v>
      </c>
      <c r="E6654" s="0" t="s">
        <v>33</v>
      </c>
    </row>
    <row r="6655" customFormat="false" ht="15.75" hidden="false" customHeight="false" outlineLevel="0" collapsed="false">
      <c r="A6655" s="0" t="s">
        <v>5424</v>
      </c>
      <c r="B6655" s="0" t="n">
        <v>13097337</v>
      </c>
      <c r="C6655" s="0" t="n">
        <v>13097537</v>
      </c>
      <c r="D6655" s="0" t="s">
        <v>49524</v>
      </c>
      <c r="E6655" s="0" t="s">
        <v>8234</v>
      </c>
    </row>
    <row r="6656" customFormat="false" ht="15.75" hidden="false" customHeight="false" outlineLevel="0" collapsed="false">
      <c r="A6656" s="0" t="s">
        <v>5424</v>
      </c>
      <c r="B6656" s="0" t="n">
        <v>13098114</v>
      </c>
      <c r="C6656" s="0" t="n">
        <v>13098314</v>
      </c>
      <c r="D6656" s="0" t="s">
        <v>1682</v>
      </c>
      <c r="E6656" s="0" t="s">
        <v>8234</v>
      </c>
    </row>
    <row r="6657" customFormat="false" ht="15.75" hidden="false" customHeight="false" outlineLevel="0" collapsed="false">
      <c r="A6657" s="0" t="s">
        <v>5424</v>
      </c>
      <c r="B6657" s="0" t="n">
        <v>13099566</v>
      </c>
      <c r="C6657" s="0" t="n">
        <v>13099766</v>
      </c>
      <c r="D6657" s="0" t="s">
        <v>49525</v>
      </c>
      <c r="E6657" s="0" t="s">
        <v>8234</v>
      </c>
    </row>
    <row r="6658" customFormat="false" ht="15.75" hidden="false" customHeight="false" outlineLevel="0" collapsed="false">
      <c r="A6658" s="0" t="s">
        <v>5424</v>
      </c>
      <c r="B6658" s="0" t="n">
        <v>13099990</v>
      </c>
      <c r="C6658" s="0" t="n">
        <v>13100190</v>
      </c>
      <c r="D6658" s="0" t="s">
        <v>20393</v>
      </c>
      <c r="E6658" s="0" t="s">
        <v>8234</v>
      </c>
    </row>
    <row r="6659" customFormat="false" ht="15.75" hidden="false" customHeight="false" outlineLevel="0" collapsed="false">
      <c r="A6659" s="0" t="s">
        <v>5424</v>
      </c>
      <c r="B6659" s="0" t="n">
        <v>13100394</v>
      </c>
      <c r="C6659" s="0" t="n">
        <v>13100594</v>
      </c>
      <c r="D6659" s="0" t="s">
        <v>20394</v>
      </c>
      <c r="E6659" s="0" t="s">
        <v>8234</v>
      </c>
    </row>
    <row r="6660" customFormat="false" ht="15.75" hidden="false" customHeight="false" outlineLevel="0" collapsed="false">
      <c r="A6660" s="0" t="s">
        <v>5424</v>
      </c>
      <c r="B6660" s="0" t="n">
        <v>13104047</v>
      </c>
      <c r="C6660" s="0" t="n">
        <v>13104247</v>
      </c>
      <c r="D6660" s="0" t="s">
        <v>20395</v>
      </c>
      <c r="E6660" s="0" t="s">
        <v>8234</v>
      </c>
    </row>
    <row r="6661" customFormat="false" ht="15.75" hidden="false" customHeight="false" outlineLevel="0" collapsed="false">
      <c r="A6661" s="0" t="s">
        <v>5424</v>
      </c>
      <c r="B6661" s="0" t="n">
        <v>13105588</v>
      </c>
      <c r="C6661" s="0" t="n">
        <v>13105788</v>
      </c>
      <c r="D6661" s="0" t="s">
        <v>49526</v>
      </c>
      <c r="E6661" s="0" t="s">
        <v>33</v>
      </c>
    </row>
    <row r="6662" customFormat="false" ht="15.75" hidden="false" customHeight="false" outlineLevel="0" collapsed="false">
      <c r="A6662" s="0" t="s">
        <v>5424</v>
      </c>
      <c r="B6662" s="0" t="n">
        <v>13105949</v>
      </c>
      <c r="C6662" s="0" t="n">
        <v>13106149</v>
      </c>
      <c r="D6662" s="0" t="s">
        <v>49527</v>
      </c>
      <c r="E6662" s="0" t="s">
        <v>8239</v>
      </c>
    </row>
    <row r="6663" customFormat="false" ht="15.75" hidden="false" customHeight="false" outlineLevel="0" collapsed="false">
      <c r="A6663" s="0" t="s">
        <v>5424</v>
      </c>
      <c r="B6663" s="0" t="n">
        <v>13117790</v>
      </c>
      <c r="C6663" s="0" t="n">
        <v>13117990</v>
      </c>
      <c r="D6663" s="0" t="s">
        <v>49528</v>
      </c>
      <c r="E6663" s="0" t="s">
        <v>8239</v>
      </c>
    </row>
    <row r="6664" customFormat="false" ht="15.75" hidden="false" customHeight="false" outlineLevel="0" collapsed="false">
      <c r="A6664" s="0" t="s">
        <v>5424</v>
      </c>
      <c r="B6664" s="0" t="n">
        <v>13119959</v>
      </c>
      <c r="C6664" s="0" t="n">
        <v>13120159</v>
      </c>
      <c r="D6664" s="0" t="s">
        <v>49529</v>
      </c>
      <c r="E6664" s="0" t="s">
        <v>8242</v>
      </c>
    </row>
    <row r="6665" customFormat="false" ht="15.75" hidden="false" customHeight="false" outlineLevel="0" collapsed="false">
      <c r="A6665" s="0" t="s">
        <v>5424</v>
      </c>
      <c r="B6665" s="0" t="n">
        <v>13122517</v>
      </c>
      <c r="C6665" s="0" t="n">
        <v>13122717</v>
      </c>
      <c r="D6665" s="0" t="s">
        <v>1684</v>
      </c>
      <c r="E6665" s="0" t="s">
        <v>8242</v>
      </c>
    </row>
    <row r="6666" customFormat="false" ht="15.75" hidden="false" customHeight="false" outlineLevel="0" collapsed="false">
      <c r="A6666" s="0" t="s">
        <v>5424</v>
      </c>
      <c r="B6666" s="0" t="n">
        <v>13123854</v>
      </c>
      <c r="C6666" s="0" t="n">
        <v>13124054</v>
      </c>
      <c r="D6666" s="0" t="s">
        <v>20396</v>
      </c>
      <c r="E6666" s="0" t="s">
        <v>8242</v>
      </c>
    </row>
    <row r="6667" customFormat="false" ht="15.75" hidden="false" customHeight="false" outlineLevel="0" collapsed="false">
      <c r="A6667" s="0" t="s">
        <v>5424</v>
      </c>
      <c r="B6667" s="0" t="n">
        <v>13125850</v>
      </c>
      <c r="C6667" s="0" t="n">
        <v>13126050</v>
      </c>
      <c r="D6667" s="0" t="s">
        <v>49530</v>
      </c>
      <c r="E6667" s="0" t="s">
        <v>8242</v>
      </c>
    </row>
    <row r="6668" customFormat="false" ht="15.75" hidden="false" customHeight="false" outlineLevel="0" collapsed="false">
      <c r="A6668" s="0" t="s">
        <v>5424</v>
      </c>
      <c r="B6668" s="0" t="n">
        <v>13145092</v>
      </c>
      <c r="C6668" s="0" t="n">
        <v>13145292</v>
      </c>
      <c r="D6668" s="0" t="s">
        <v>49531</v>
      </c>
      <c r="E6668" s="0" t="s">
        <v>8245</v>
      </c>
    </row>
    <row r="6669" customFormat="false" ht="15.75" hidden="false" customHeight="false" outlineLevel="0" collapsed="false">
      <c r="A6669" s="0" t="s">
        <v>5424</v>
      </c>
      <c r="B6669" s="0" t="n">
        <v>13149022</v>
      </c>
      <c r="C6669" s="0" t="n">
        <v>13149222</v>
      </c>
      <c r="D6669" s="0" t="s">
        <v>49532</v>
      </c>
      <c r="E6669" s="0" t="s">
        <v>8245</v>
      </c>
    </row>
    <row r="6670" customFormat="false" ht="15.75" hidden="false" customHeight="false" outlineLevel="0" collapsed="false">
      <c r="A6670" s="0" t="s">
        <v>5424</v>
      </c>
      <c r="B6670" s="0" t="n">
        <v>13151875</v>
      </c>
      <c r="C6670" s="0" t="n">
        <v>13152075</v>
      </c>
      <c r="D6670" s="0" t="s">
        <v>49533</v>
      </c>
      <c r="E6670" s="0" t="s">
        <v>8245</v>
      </c>
    </row>
    <row r="6671" customFormat="false" ht="15.75" hidden="false" customHeight="false" outlineLevel="0" collapsed="false">
      <c r="A6671" s="0" t="s">
        <v>5424</v>
      </c>
      <c r="B6671" s="0" t="n">
        <v>13152781</v>
      </c>
      <c r="C6671" s="0" t="n">
        <v>13152981</v>
      </c>
      <c r="D6671" s="0" t="s">
        <v>49534</v>
      </c>
      <c r="E6671" s="0" t="s">
        <v>8249</v>
      </c>
    </row>
    <row r="6672" customFormat="false" ht="15.75" hidden="false" customHeight="false" outlineLevel="0" collapsed="false">
      <c r="A6672" s="0" t="s">
        <v>5424</v>
      </c>
      <c r="B6672" s="0" t="n">
        <v>13154706</v>
      </c>
      <c r="C6672" s="0" t="n">
        <v>13154906</v>
      </c>
      <c r="D6672" s="0" t="s">
        <v>49535</v>
      </c>
      <c r="E6672" s="0" t="s">
        <v>8251</v>
      </c>
    </row>
    <row r="6673" customFormat="false" ht="15.75" hidden="false" customHeight="false" outlineLevel="0" collapsed="false">
      <c r="A6673" s="0" t="s">
        <v>5424</v>
      </c>
      <c r="B6673" s="0" t="n">
        <v>13155444</v>
      </c>
      <c r="C6673" s="0" t="n">
        <v>13155644</v>
      </c>
      <c r="D6673" s="0" t="s">
        <v>20397</v>
      </c>
      <c r="E6673" s="0" t="s">
        <v>8251</v>
      </c>
    </row>
    <row r="6674" customFormat="false" ht="15.75" hidden="false" customHeight="false" outlineLevel="0" collapsed="false">
      <c r="A6674" s="0" t="s">
        <v>5424</v>
      </c>
      <c r="B6674" s="0" t="n">
        <v>13157798</v>
      </c>
      <c r="C6674" s="0" t="n">
        <v>13157998</v>
      </c>
      <c r="D6674" s="0" t="s">
        <v>1685</v>
      </c>
      <c r="E6674" s="0" t="s">
        <v>8251</v>
      </c>
    </row>
    <row r="6675" customFormat="false" ht="15.75" hidden="false" customHeight="false" outlineLevel="0" collapsed="false">
      <c r="A6675" s="0" t="s">
        <v>5424</v>
      </c>
      <c r="B6675" s="0" t="n">
        <v>13158588</v>
      </c>
      <c r="C6675" s="0" t="n">
        <v>13158788</v>
      </c>
      <c r="D6675" s="0" t="s">
        <v>49536</v>
      </c>
      <c r="E6675" s="0" t="s">
        <v>8251</v>
      </c>
    </row>
    <row r="6676" customFormat="false" ht="15.75" hidden="false" customHeight="false" outlineLevel="0" collapsed="false">
      <c r="A6676" s="0" t="s">
        <v>5424</v>
      </c>
      <c r="B6676" s="0" t="n">
        <v>13159424</v>
      </c>
      <c r="C6676" s="0" t="n">
        <v>13159624</v>
      </c>
      <c r="D6676" s="0" t="s">
        <v>49537</v>
      </c>
      <c r="E6676" s="0" t="s">
        <v>8251</v>
      </c>
    </row>
    <row r="6677" customFormat="false" ht="15.75" hidden="false" customHeight="false" outlineLevel="0" collapsed="false">
      <c r="A6677" s="0" t="s">
        <v>5424</v>
      </c>
      <c r="B6677" s="0" t="n">
        <v>13160729</v>
      </c>
      <c r="C6677" s="0" t="n">
        <v>13160929</v>
      </c>
      <c r="D6677" s="0" t="s">
        <v>49538</v>
      </c>
      <c r="E6677" s="0" t="s">
        <v>8256</v>
      </c>
    </row>
    <row r="6678" customFormat="false" ht="15.75" hidden="false" customHeight="false" outlineLevel="0" collapsed="false">
      <c r="A6678" s="0" t="s">
        <v>5424</v>
      </c>
      <c r="B6678" s="0" t="n">
        <v>13166933</v>
      </c>
      <c r="C6678" s="0" t="n">
        <v>13167133</v>
      </c>
      <c r="D6678" s="0" t="s">
        <v>49539</v>
      </c>
      <c r="E6678" s="0" t="s">
        <v>8258</v>
      </c>
    </row>
    <row r="6679" customFormat="false" ht="15.75" hidden="false" customHeight="false" outlineLevel="0" collapsed="false">
      <c r="A6679" s="0" t="s">
        <v>5424</v>
      </c>
      <c r="B6679" s="0" t="n">
        <v>13167297</v>
      </c>
      <c r="C6679" s="0" t="n">
        <v>13167497</v>
      </c>
      <c r="D6679" s="0" t="s">
        <v>20399</v>
      </c>
      <c r="E6679" s="0" t="s">
        <v>8258</v>
      </c>
    </row>
    <row r="6680" customFormat="false" ht="15.75" hidden="false" customHeight="false" outlineLevel="0" collapsed="false">
      <c r="A6680" s="0" t="s">
        <v>5424</v>
      </c>
      <c r="B6680" s="0" t="n">
        <v>13169585</v>
      </c>
      <c r="C6680" s="0" t="n">
        <v>13169785</v>
      </c>
      <c r="D6680" s="0" t="s">
        <v>49540</v>
      </c>
      <c r="E6680" s="0" t="s">
        <v>8260</v>
      </c>
    </row>
    <row r="6681" customFormat="false" ht="15.75" hidden="false" customHeight="false" outlineLevel="0" collapsed="false">
      <c r="A6681" s="0" t="s">
        <v>5424</v>
      </c>
      <c r="B6681" s="0" t="n">
        <v>13177000</v>
      </c>
      <c r="C6681" s="0" t="n">
        <v>13177200</v>
      </c>
      <c r="D6681" s="0" t="s">
        <v>49541</v>
      </c>
      <c r="E6681" s="0" t="s">
        <v>8262</v>
      </c>
    </row>
    <row r="6682" customFormat="false" ht="15.75" hidden="false" customHeight="false" outlineLevel="0" collapsed="false">
      <c r="A6682" s="0" t="s">
        <v>5424</v>
      </c>
      <c r="B6682" s="0" t="n">
        <v>13182003</v>
      </c>
      <c r="C6682" s="0" t="n">
        <v>13182203</v>
      </c>
      <c r="D6682" s="0" t="s">
        <v>20400</v>
      </c>
      <c r="E6682" s="0" t="s">
        <v>8262</v>
      </c>
    </row>
    <row r="6683" customFormat="false" ht="15.75" hidden="false" customHeight="false" outlineLevel="0" collapsed="false">
      <c r="A6683" s="0" t="s">
        <v>5424</v>
      </c>
      <c r="B6683" s="0" t="n">
        <v>13185527</v>
      </c>
      <c r="C6683" s="0" t="n">
        <v>13185727</v>
      </c>
      <c r="D6683" s="0" t="s">
        <v>49542</v>
      </c>
      <c r="E6683" s="0" t="s">
        <v>8262</v>
      </c>
    </row>
    <row r="6684" customFormat="false" ht="15.75" hidden="false" customHeight="false" outlineLevel="0" collapsed="false">
      <c r="A6684" s="0" t="s">
        <v>5424</v>
      </c>
      <c r="B6684" s="0" t="n">
        <v>13187016</v>
      </c>
      <c r="C6684" s="0" t="n">
        <v>13187216</v>
      </c>
      <c r="D6684" s="0" t="s">
        <v>1687</v>
      </c>
      <c r="E6684" s="0" t="s">
        <v>8262</v>
      </c>
    </row>
    <row r="6685" customFormat="false" ht="15.75" hidden="false" customHeight="false" outlineLevel="0" collapsed="false">
      <c r="A6685" s="0" t="s">
        <v>5424</v>
      </c>
      <c r="B6685" s="0" t="n">
        <v>13187894</v>
      </c>
      <c r="C6685" s="0" t="n">
        <v>13188094</v>
      </c>
      <c r="D6685" s="0" t="s">
        <v>49543</v>
      </c>
      <c r="E6685" s="0" t="s">
        <v>8262</v>
      </c>
    </row>
    <row r="6686" customFormat="false" ht="15.75" hidden="false" customHeight="false" outlineLevel="0" collapsed="false">
      <c r="A6686" s="0" t="s">
        <v>5424</v>
      </c>
      <c r="B6686" s="0" t="n">
        <v>13201188</v>
      </c>
      <c r="C6686" s="0" t="n">
        <v>13201388</v>
      </c>
      <c r="D6686" s="0" t="s">
        <v>20402</v>
      </c>
      <c r="E6686" s="0" t="s">
        <v>8262</v>
      </c>
    </row>
    <row r="6687" customFormat="false" ht="15.75" hidden="false" customHeight="false" outlineLevel="0" collapsed="false">
      <c r="A6687" s="0" t="s">
        <v>5424</v>
      </c>
      <c r="B6687" s="0" t="n">
        <v>13202018</v>
      </c>
      <c r="C6687" s="0" t="n">
        <v>13202218</v>
      </c>
      <c r="D6687" s="0" t="s">
        <v>20403</v>
      </c>
      <c r="E6687" s="0" t="s">
        <v>8262</v>
      </c>
    </row>
    <row r="6688" customFormat="false" ht="15.75" hidden="false" customHeight="false" outlineLevel="0" collapsed="false">
      <c r="A6688" s="0" t="s">
        <v>5424</v>
      </c>
      <c r="B6688" s="0" t="n">
        <v>13205050</v>
      </c>
      <c r="C6688" s="0" t="n">
        <v>13205250</v>
      </c>
      <c r="D6688" s="0" t="s">
        <v>49544</v>
      </c>
      <c r="E6688" s="0" t="s">
        <v>8267</v>
      </c>
    </row>
    <row r="6689" customFormat="false" ht="15.75" hidden="false" customHeight="false" outlineLevel="0" collapsed="false">
      <c r="A6689" s="0" t="s">
        <v>5424</v>
      </c>
      <c r="B6689" s="0" t="n">
        <v>13215346</v>
      </c>
      <c r="C6689" s="0" t="n">
        <v>13215546</v>
      </c>
      <c r="D6689" s="0" t="s">
        <v>20404</v>
      </c>
      <c r="E6689" s="0" t="s">
        <v>8258</v>
      </c>
    </row>
    <row r="6690" customFormat="false" ht="15.75" hidden="false" customHeight="false" outlineLevel="0" collapsed="false">
      <c r="A6690" s="0" t="s">
        <v>5424</v>
      </c>
      <c r="B6690" s="0" t="n">
        <v>13215795</v>
      </c>
      <c r="C6690" s="0" t="n">
        <v>13215995</v>
      </c>
      <c r="D6690" s="0" t="s">
        <v>49545</v>
      </c>
      <c r="E6690" s="0" t="s">
        <v>8258</v>
      </c>
    </row>
    <row r="6691" customFormat="false" ht="15.75" hidden="false" customHeight="false" outlineLevel="0" collapsed="false">
      <c r="A6691" s="0" t="s">
        <v>5424</v>
      </c>
      <c r="B6691" s="0" t="n">
        <v>13218041</v>
      </c>
      <c r="C6691" s="0" t="n">
        <v>13218241</v>
      </c>
      <c r="D6691" s="0" t="s">
        <v>49546</v>
      </c>
      <c r="E6691" s="0" t="s">
        <v>8258</v>
      </c>
    </row>
    <row r="6692" customFormat="false" ht="15.75" hidden="false" customHeight="false" outlineLevel="0" collapsed="false">
      <c r="A6692" s="0" t="s">
        <v>5424</v>
      </c>
      <c r="B6692" s="0" t="n">
        <v>13223547</v>
      </c>
      <c r="C6692" s="0" t="n">
        <v>13223747</v>
      </c>
      <c r="D6692" s="0" t="s">
        <v>49547</v>
      </c>
      <c r="E6692" s="0" t="s">
        <v>8271</v>
      </c>
    </row>
    <row r="6693" customFormat="false" ht="15.75" hidden="false" customHeight="false" outlineLevel="0" collapsed="false">
      <c r="A6693" s="0" t="s">
        <v>5424</v>
      </c>
      <c r="B6693" s="0" t="n">
        <v>13224501</v>
      </c>
      <c r="C6693" s="0" t="n">
        <v>13224701</v>
      </c>
      <c r="D6693" s="0" t="s">
        <v>20405</v>
      </c>
      <c r="E6693" s="0" t="s">
        <v>24510</v>
      </c>
    </row>
    <row r="6694" customFormat="false" ht="15.75" hidden="false" customHeight="false" outlineLevel="0" collapsed="false">
      <c r="A6694" s="0" t="s">
        <v>5424</v>
      </c>
      <c r="B6694" s="0" t="n">
        <v>13225093</v>
      </c>
      <c r="C6694" s="0" t="n">
        <v>13225293</v>
      </c>
      <c r="D6694" s="0" t="s">
        <v>20406</v>
      </c>
      <c r="E6694" s="0" t="s">
        <v>24512</v>
      </c>
    </row>
    <row r="6695" customFormat="false" ht="15.75" hidden="false" customHeight="false" outlineLevel="0" collapsed="false">
      <c r="A6695" s="0" t="s">
        <v>5424</v>
      </c>
      <c r="B6695" s="0" t="n">
        <v>13253943</v>
      </c>
      <c r="C6695" s="0" t="n">
        <v>13254143</v>
      </c>
      <c r="D6695" s="0" t="s">
        <v>49548</v>
      </c>
      <c r="E6695" s="0" t="s">
        <v>33</v>
      </c>
    </row>
    <row r="6696" customFormat="false" ht="15.75" hidden="false" customHeight="false" outlineLevel="0" collapsed="false">
      <c r="A6696" s="0" t="s">
        <v>5424</v>
      </c>
      <c r="B6696" s="0" t="n">
        <v>13256528</v>
      </c>
      <c r="C6696" s="0" t="n">
        <v>13256728</v>
      </c>
      <c r="D6696" s="0" t="s">
        <v>49549</v>
      </c>
      <c r="E6696" s="0" t="s">
        <v>8274</v>
      </c>
    </row>
    <row r="6697" customFormat="false" ht="15.75" hidden="false" customHeight="false" outlineLevel="0" collapsed="false">
      <c r="A6697" s="0" t="s">
        <v>5424</v>
      </c>
      <c r="B6697" s="0" t="n">
        <v>13258250</v>
      </c>
      <c r="C6697" s="0" t="n">
        <v>13258450</v>
      </c>
      <c r="D6697" s="0" t="s">
        <v>49550</v>
      </c>
      <c r="E6697" s="0" t="s">
        <v>8274</v>
      </c>
    </row>
    <row r="6698" customFormat="false" ht="15.75" hidden="false" customHeight="false" outlineLevel="0" collapsed="false">
      <c r="A6698" s="0" t="s">
        <v>5424</v>
      </c>
      <c r="B6698" s="0" t="n">
        <v>13258838</v>
      </c>
      <c r="C6698" s="0" t="n">
        <v>13259038</v>
      </c>
      <c r="D6698" s="0" t="s">
        <v>49551</v>
      </c>
      <c r="E6698" s="0" t="s">
        <v>8274</v>
      </c>
    </row>
    <row r="6699" customFormat="false" ht="15.75" hidden="false" customHeight="false" outlineLevel="0" collapsed="false">
      <c r="A6699" s="0" t="s">
        <v>5424</v>
      </c>
      <c r="B6699" s="0" t="n">
        <v>13260055</v>
      </c>
      <c r="C6699" s="0" t="n">
        <v>13260255</v>
      </c>
      <c r="D6699" s="0" t="s">
        <v>1688</v>
      </c>
      <c r="E6699" s="0" t="s">
        <v>8274</v>
      </c>
    </row>
    <row r="6700" customFormat="false" ht="15.75" hidden="false" customHeight="false" outlineLevel="0" collapsed="false">
      <c r="A6700" s="0" t="s">
        <v>5424</v>
      </c>
      <c r="B6700" s="0" t="n">
        <v>13261342</v>
      </c>
      <c r="C6700" s="0" t="n">
        <v>13261542</v>
      </c>
      <c r="D6700" s="0" t="s">
        <v>49552</v>
      </c>
      <c r="E6700" s="0" t="s">
        <v>8274</v>
      </c>
    </row>
    <row r="6701" customFormat="false" ht="15.75" hidden="false" customHeight="false" outlineLevel="0" collapsed="false">
      <c r="A6701" s="0" t="s">
        <v>5424</v>
      </c>
      <c r="B6701" s="0" t="n">
        <v>13268900</v>
      </c>
      <c r="C6701" s="0" t="n">
        <v>13269100</v>
      </c>
      <c r="D6701" s="0" t="s">
        <v>49553</v>
      </c>
      <c r="E6701" s="0" t="s">
        <v>8280</v>
      </c>
    </row>
    <row r="6702" customFormat="false" ht="15.75" hidden="false" customHeight="false" outlineLevel="0" collapsed="false">
      <c r="A6702" s="0" t="s">
        <v>5424</v>
      </c>
      <c r="B6702" s="0" t="n">
        <v>13269732</v>
      </c>
      <c r="C6702" s="0" t="n">
        <v>13269932</v>
      </c>
      <c r="D6702" s="0" t="s">
        <v>20407</v>
      </c>
      <c r="E6702" s="0" t="s">
        <v>8282</v>
      </c>
    </row>
    <row r="6703" customFormat="false" ht="15.75" hidden="false" customHeight="false" outlineLevel="0" collapsed="false">
      <c r="A6703" s="0" t="s">
        <v>5424</v>
      </c>
      <c r="B6703" s="0" t="n">
        <v>13271528</v>
      </c>
      <c r="C6703" s="0" t="n">
        <v>13271728</v>
      </c>
      <c r="D6703" s="0" t="s">
        <v>20408</v>
      </c>
      <c r="E6703" s="0" t="s">
        <v>8282</v>
      </c>
    </row>
    <row r="6704" customFormat="false" ht="15.75" hidden="false" customHeight="false" outlineLevel="0" collapsed="false">
      <c r="A6704" s="0" t="s">
        <v>5424</v>
      </c>
      <c r="B6704" s="0" t="n">
        <v>13272275</v>
      </c>
      <c r="C6704" s="0" t="n">
        <v>13272475</v>
      </c>
      <c r="D6704" s="0" t="s">
        <v>20409</v>
      </c>
      <c r="E6704" s="0" t="s">
        <v>8282</v>
      </c>
    </row>
    <row r="6705" customFormat="false" ht="15.75" hidden="false" customHeight="false" outlineLevel="0" collapsed="false">
      <c r="A6705" s="0" t="s">
        <v>5424</v>
      </c>
      <c r="B6705" s="0" t="n">
        <v>13275868</v>
      </c>
      <c r="C6705" s="0" t="n">
        <v>13276068</v>
      </c>
      <c r="D6705" s="0" t="s">
        <v>49554</v>
      </c>
      <c r="E6705" s="0" t="s">
        <v>8282</v>
      </c>
    </row>
    <row r="6706" customFormat="false" ht="15.75" hidden="false" customHeight="false" outlineLevel="0" collapsed="false">
      <c r="A6706" s="0" t="s">
        <v>5424</v>
      </c>
      <c r="B6706" s="0" t="n">
        <v>13280396</v>
      </c>
      <c r="C6706" s="0" t="n">
        <v>13280596</v>
      </c>
      <c r="D6706" s="0" t="s">
        <v>49555</v>
      </c>
      <c r="E6706" s="0" t="s">
        <v>8282</v>
      </c>
    </row>
    <row r="6707" customFormat="false" ht="15.75" hidden="false" customHeight="false" outlineLevel="0" collapsed="false">
      <c r="A6707" s="0" t="s">
        <v>5424</v>
      </c>
      <c r="B6707" s="0" t="n">
        <v>13281943</v>
      </c>
      <c r="C6707" s="0" t="n">
        <v>13282143</v>
      </c>
      <c r="D6707" s="0" t="s">
        <v>20411</v>
      </c>
      <c r="E6707" s="0" t="s">
        <v>8282</v>
      </c>
    </row>
    <row r="6708" customFormat="false" ht="15.75" hidden="false" customHeight="false" outlineLevel="0" collapsed="false">
      <c r="A6708" s="0" t="s">
        <v>5424</v>
      </c>
      <c r="B6708" s="0" t="n">
        <v>13289965</v>
      </c>
      <c r="C6708" s="0" t="n">
        <v>13290165</v>
      </c>
      <c r="D6708" s="0" t="s">
        <v>49556</v>
      </c>
      <c r="E6708" s="0" t="s">
        <v>8285</v>
      </c>
    </row>
    <row r="6709" customFormat="false" ht="15.75" hidden="false" customHeight="false" outlineLevel="0" collapsed="false">
      <c r="A6709" s="0" t="s">
        <v>5424</v>
      </c>
      <c r="B6709" s="0" t="n">
        <v>13290563</v>
      </c>
      <c r="C6709" s="0" t="n">
        <v>13290763</v>
      </c>
      <c r="D6709" s="0" t="s">
        <v>49557</v>
      </c>
      <c r="E6709" s="0" t="s">
        <v>8285</v>
      </c>
    </row>
    <row r="6710" customFormat="false" ht="15.75" hidden="false" customHeight="false" outlineLevel="0" collapsed="false">
      <c r="A6710" s="0" t="s">
        <v>5424</v>
      </c>
      <c r="B6710" s="0" t="n">
        <v>13291313</v>
      </c>
      <c r="C6710" s="0" t="n">
        <v>13291513</v>
      </c>
      <c r="D6710" s="0" t="s">
        <v>20412</v>
      </c>
      <c r="E6710" s="0" t="s">
        <v>8285</v>
      </c>
    </row>
    <row r="6711" customFormat="false" ht="15.75" hidden="false" customHeight="false" outlineLevel="0" collapsed="false">
      <c r="A6711" s="0" t="s">
        <v>5424</v>
      </c>
      <c r="B6711" s="0" t="n">
        <v>13292671</v>
      </c>
      <c r="C6711" s="0" t="n">
        <v>13292871</v>
      </c>
      <c r="D6711" s="0" t="s">
        <v>49558</v>
      </c>
      <c r="E6711" s="0" t="s">
        <v>8285</v>
      </c>
    </row>
    <row r="6712" customFormat="false" ht="15.75" hidden="false" customHeight="false" outlineLevel="0" collapsed="false">
      <c r="A6712" s="0" t="s">
        <v>5424</v>
      </c>
      <c r="B6712" s="0" t="n">
        <v>13296648</v>
      </c>
      <c r="C6712" s="0" t="n">
        <v>13296848</v>
      </c>
      <c r="D6712" s="0" t="s">
        <v>49559</v>
      </c>
      <c r="E6712" s="0" t="s">
        <v>8288</v>
      </c>
    </row>
    <row r="6713" customFormat="false" ht="15.75" hidden="false" customHeight="false" outlineLevel="0" collapsed="false">
      <c r="A6713" s="0" t="s">
        <v>5424</v>
      </c>
      <c r="B6713" s="0" t="n">
        <v>13299780</v>
      </c>
      <c r="C6713" s="0" t="n">
        <v>13299980</v>
      </c>
      <c r="D6713" s="0" t="s">
        <v>1689</v>
      </c>
      <c r="E6713" s="0" t="s">
        <v>8290</v>
      </c>
    </row>
    <row r="6714" customFormat="false" ht="15.75" hidden="false" customHeight="false" outlineLevel="0" collapsed="false">
      <c r="A6714" s="0" t="s">
        <v>5424</v>
      </c>
      <c r="B6714" s="0" t="n">
        <v>13301374</v>
      </c>
      <c r="C6714" s="0" t="n">
        <v>13301574</v>
      </c>
      <c r="D6714" s="0" t="s">
        <v>49560</v>
      </c>
      <c r="E6714" s="0" t="s">
        <v>8290</v>
      </c>
    </row>
    <row r="6715" customFormat="false" ht="15.75" hidden="false" customHeight="false" outlineLevel="0" collapsed="false">
      <c r="A6715" s="0" t="s">
        <v>5424</v>
      </c>
      <c r="B6715" s="0" t="n">
        <v>13307196</v>
      </c>
      <c r="C6715" s="0" t="n">
        <v>13307396</v>
      </c>
      <c r="D6715" s="0" t="s">
        <v>49561</v>
      </c>
      <c r="E6715" s="0" t="s">
        <v>8293</v>
      </c>
    </row>
    <row r="6716" customFormat="false" ht="15.75" hidden="false" customHeight="false" outlineLevel="0" collapsed="false">
      <c r="A6716" s="0" t="s">
        <v>5424</v>
      </c>
      <c r="B6716" s="0" t="n">
        <v>13309200</v>
      </c>
      <c r="C6716" s="0" t="n">
        <v>13309400</v>
      </c>
      <c r="D6716" s="0" t="s">
        <v>49562</v>
      </c>
      <c r="E6716" s="0" t="s">
        <v>8295</v>
      </c>
    </row>
    <row r="6717" customFormat="false" ht="15.75" hidden="false" customHeight="false" outlineLevel="0" collapsed="false">
      <c r="A6717" s="0" t="s">
        <v>5424</v>
      </c>
      <c r="B6717" s="0" t="n">
        <v>13310678</v>
      </c>
      <c r="C6717" s="0" t="n">
        <v>13310878</v>
      </c>
      <c r="D6717" s="0" t="s">
        <v>49563</v>
      </c>
      <c r="E6717" s="0" t="s">
        <v>8295</v>
      </c>
    </row>
    <row r="6718" customFormat="false" ht="15.75" hidden="false" customHeight="false" outlineLevel="0" collapsed="false">
      <c r="A6718" s="0" t="s">
        <v>5424</v>
      </c>
      <c r="B6718" s="0" t="n">
        <v>13313877</v>
      </c>
      <c r="C6718" s="0" t="n">
        <v>13314077</v>
      </c>
      <c r="D6718" s="0" t="s">
        <v>49564</v>
      </c>
      <c r="E6718" s="0" t="s">
        <v>8298</v>
      </c>
    </row>
    <row r="6719" customFormat="false" ht="15.75" hidden="false" customHeight="false" outlineLevel="0" collapsed="false">
      <c r="A6719" s="0" t="s">
        <v>5424</v>
      </c>
      <c r="B6719" s="0" t="n">
        <v>13317060</v>
      </c>
      <c r="C6719" s="0" t="n">
        <v>13317260</v>
      </c>
      <c r="D6719" s="0" t="s">
        <v>49565</v>
      </c>
      <c r="E6719" s="0" t="s">
        <v>8300</v>
      </c>
    </row>
    <row r="6720" customFormat="false" ht="15.75" hidden="false" customHeight="false" outlineLevel="0" collapsed="false">
      <c r="A6720" s="0" t="s">
        <v>5424</v>
      </c>
      <c r="B6720" s="0" t="n">
        <v>13317540</v>
      </c>
      <c r="C6720" s="0" t="n">
        <v>13317740</v>
      </c>
      <c r="D6720" s="0" t="s">
        <v>49566</v>
      </c>
      <c r="E6720" s="0" t="s">
        <v>8300</v>
      </c>
    </row>
    <row r="6721" customFormat="false" ht="15.75" hidden="false" customHeight="false" outlineLevel="0" collapsed="false">
      <c r="A6721" s="0" t="s">
        <v>5424</v>
      </c>
      <c r="B6721" s="0" t="n">
        <v>13322025</v>
      </c>
      <c r="C6721" s="0" t="n">
        <v>13322225</v>
      </c>
      <c r="D6721" s="0" t="s">
        <v>49567</v>
      </c>
      <c r="E6721" s="0" t="s">
        <v>8303</v>
      </c>
    </row>
    <row r="6722" customFormat="false" ht="15.75" hidden="false" customHeight="false" outlineLevel="0" collapsed="false">
      <c r="A6722" s="0" t="s">
        <v>5424</v>
      </c>
      <c r="B6722" s="0" t="n">
        <v>13340220</v>
      </c>
      <c r="C6722" s="0" t="n">
        <v>13340420</v>
      </c>
      <c r="D6722" s="0" t="s">
        <v>49568</v>
      </c>
      <c r="E6722" s="0" t="s">
        <v>8305</v>
      </c>
    </row>
    <row r="6723" customFormat="false" ht="15.75" hidden="false" customHeight="false" outlineLevel="0" collapsed="false">
      <c r="A6723" s="0" t="s">
        <v>5424</v>
      </c>
      <c r="B6723" s="0" t="n">
        <v>13340994</v>
      </c>
      <c r="C6723" s="0" t="n">
        <v>13341194</v>
      </c>
      <c r="D6723" s="0" t="s">
        <v>49569</v>
      </c>
      <c r="E6723" s="0" t="s">
        <v>8307</v>
      </c>
    </row>
    <row r="6724" customFormat="false" ht="15.75" hidden="false" customHeight="false" outlineLevel="0" collapsed="false">
      <c r="A6724" s="0" t="s">
        <v>5424</v>
      </c>
      <c r="B6724" s="0" t="n">
        <v>13344662</v>
      </c>
      <c r="C6724" s="0" t="n">
        <v>13344862</v>
      </c>
      <c r="D6724" s="0" t="s">
        <v>1690</v>
      </c>
      <c r="E6724" s="0" t="s">
        <v>8309</v>
      </c>
    </row>
    <row r="6725" customFormat="false" ht="15.75" hidden="false" customHeight="false" outlineLevel="0" collapsed="false">
      <c r="A6725" s="0" t="s">
        <v>5424</v>
      </c>
      <c r="B6725" s="0" t="n">
        <v>13346814</v>
      </c>
      <c r="C6725" s="0" t="n">
        <v>13347014</v>
      </c>
      <c r="D6725" s="0" t="s">
        <v>49570</v>
      </c>
      <c r="E6725" s="0" t="s">
        <v>8311</v>
      </c>
    </row>
    <row r="6726" customFormat="false" ht="15.75" hidden="false" customHeight="false" outlineLevel="0" collapsed="false">
      <c r="A6726" s="0" t="s">
        <v>5424</v>
      </c>
      <c r="B6726" s="0" t="n">
        <v>13347609</v>
      </c>
      <c r="C6726" s="0" t="n">
        <v>13347809</v>
      </c>
      <c r="D6726" s="0" t="s">
        <v>20413</v>
      </c>
      <c r="E6726" s="0" t="s">
        <v>8313</v>
      </c>
    </row>
    <row r="6727" customFormat="false" ht="15.75" hidden="false" customHeight="false" outlineLevel="0" collapsed="false">
      <c r="A6727" s="0" t="s">
        <v>5424</v>
      </c>
      <c r="B6727" s="0" t="n">
        <v>13349297</v>
      </c>
      <c r="C6727" s="0" t="n">
        <v>13349497</v>
      </c>
      <c r="D6727" s="0" t="s">
        <v>1692</v>
      </c>
      <c r="E6727" s="0" t="s">
        <v>8313</v>
      </c>
    </row>
    <row r="6728" customFormat="false" ht="15.75" hidden="false" customHeight="false" outlineLevel="0" collapsed="false">
      <c r="A6728" s="0" t="s">
        <v>5424</v>
      </c>
      <c r="B6728" s="0" t="n">
        <v>13354197</v>
      </c>
      <c r="C6728" s="0" t="n">
        <v>13354397</v>
      </c>
      <c r="D6728" s="0" t="s">
        <v>49571</v>
      </c>
      <c r="E6728" s="0" t="s">
        <v>8313</v>
      </c>
    </row>
    <row r="6729" customFormat="false" ht="15.75" hidden="false" customHeight="false" outlineLevel="0" collapsed="false">
      <c r="A6729" s="0" t="s">
        <v>5424</v>
      </c>
      <c r="B6729" s="0" t="n">
        <v>13359887</v>
      </c>
      <c r="C6729" s="0" t="n">
        <v>13360087</v>
      </c>
      <c r="D6729" s="0" t="s">
        <v>49572</v>
      </c>
      <c r="E6729" s="0" t="s">
        <v>8315</v>
      </c>
    </row>
    <row r="6730" customFormat="false" ht="15.75" hidden="false" customHeight="false" outlineLevel="0" collapsed="false">
      <c r="A6730" s="0" t="s">
        <v>5424</v>
      </c>
      <c r="B6730" s="0" t="n">
        <v>13370474</v>
      </c>
      <c r="C6730" s="0" t="n">
        <v>13370674</v>
      </c>
      <c r="D6730" s="0" t="s">
        <v>49573</v>
      </c>
      <c r="E6730" s="0" t="s">
        <v>8317</v>
      </c>
    </row>
    <row r="6731" customFormat="false" ht="15.75" hidden="false" customHeight="false" outlineLevel="0" collapsed="false">
      <c r="A6731" s="0" t="s">
        <v>5424</v>
      </c>
      <c r="B6731" s="0" t="n">
        <v>13377299</v>
      </c>
      <c r="C6731" s="0" t="n">
        <v>13377499</v>
      </c>
      <c r="D6731" s="0" t="s">
        <v>49574</v>
      </c>
      <c r="E6731" s="0" t="s">
        <v>8319</v>
      </c>
    </row>
    <row r="6732" customFormat="false" ht="15.75" hidden="false" customHeight="false" outlineLevel="0" collapsed="false">
      <c r="A6732" s="0" t="s">
        <v>5424</v>
      </c>
      <c r="B6732" s="0" t="n">
        <v>13377713</v>
      </c>
      <c r="C6732" s="0" t="n">
        <v>13377913</v>
      </c>
      <c r="D6732" s="0" t="s">
        <v>49575</v>
      </c>
      <c r="E6732" s="0" t="s">
        <v>8321</v>
      </c>
    </row>
    <row r="6733" customFormat="false" ht="15.75" hidden="false" customHeight="false" outlineLevel="0" collapsed="false">
      <c r="A6733" s="0" t="s">
        <v>5424</v>
      </c>
      <c r="B6733" s="0" t="n">
        <v>13383263</v>
      </c>
      <c r="C6733" s="0" t="n">
        <v>13383463</v>
      </c>
      <c r="D6733" s="0" t="s">
        <v>49576</v>
      </c>
      <c r="E6733" s="0" t="s">
        <v>33</v>
      </c>
    </row>
    <row r="6734" customFormat="false" ht="15.75" hidden="false" customHeight="false" outlineLevel="0" collapsed="false">
      <c r="A6734" s="0" t="s">
        <v>5424</v>
      </c>
      <c r="B6734" s="0" t="n">
        <v>13390108</v>
      </c>
      <c r="C6734" s="0" t="n">
        <v>13390308</v>
      </c>
      <c r="D6734" s="0" t="s">
        <v>20414</v>
      </c>
      <c r="E6734" s="0" t="s">
        <v>24546</v>
      </c>
    </row>
    <row r="6735" customFormat="false" ht="15.75" hidden="false" customHeight="false" outlineLevel="0" collapsed="false">
      <c r="A6735" s="0" t="s">
        <v>5424</v>
      </c>
      <c r="B6735" s="0" t="n">
        <v>13391510</v>
      </c>
      <c r="C6735" s="0" t="n">
        <v>13391710</v>
      </c>
      <c r="D6735" s="0" t="s">
        <v>49577</v>
      </c>
      <c r="E6735" s="0" t="s">
        <v>8324</v>
      </c>
    </row>
    <row r="6736" customFormat="false" ht="15.75" hidden="false" customHeight="false" outlineLevel="0" collapsed="false">
      <c r="A6736" s="0" t="s">
        <v>5424</v>
      </c>
      <c r="B6736" s="0" t="n">
        <v>13393383</v>
      </c>
      <c r="C6736" s="0" t="n">
        <v>13393583</v>
      </c>
      <c r="D6736" s="0" t="s">
        <v>49578</v>
      </c>
      <c r="E6736" s="0" t="s">
        <v>8326</v>
      </c>
    </row>
    <row r="6737" customFormat="false" ht="15.75" hidden="false" customHeight="false" outlineLevel="0" collapsed="false">
      <c r="A6737" s="0" t="s">
        <v>5424</v>
      </c>
      <c r="B6737" s="0" t="n">
        <v>13419018</v>
      </c>
      <c r="C6737" s="0" t="n">
        <v>13419218</v>
      </c>
      <c r="D6737" s="0" t="s">
        <v>1694</v>
      </c>
      <c r="E6737" s="0" t="s">
        <v>8328</v>
      </c>
    </row>
    <row r="6738" customFormat="false" ht="15.75" hidden="false" customHeight="false" outlineLevel="0" collapsed="false">
      <c r="A6738" s="0" t="s">
        <v>5424</v>
      </c>
      <c r="B6738" s="0" t="n">
        <v>13423547</v>
      </c>
      <c r="C6738" s="0" t="n">
        <v>13423747</v>
      </c>
      <c r="D6738" s="0" t="s">
        <v>49579</v>
      </c>
      <c r="E6738" s="0" t="s">
        <v>49580</v>
      </c>
    </row>
    <row r="6739" customFormat="false" ht="15.75" hidden="false" customHeight="false" outlineLevel="0" collapsed="false">
      <c r="A6739" s="0" t="s">
        <v>5424</v>
      </c>
      <c r="B6739" s="0" t="n">
        <v>13426155</v>
      </c>
      <c r="C6739" s="0" t="n">
        <v>13426355</v>
      </c>
      <c r="D6739" s="0" t="s">
        <v>49581</v>
      </c>
      <c r="E6739" s="0" t="s">
        <v>8332</v>
      </c>
    </row>
    <row r="6740" customFormat="false" ht="15.75" hidden="false" customHeight="false" outlineLevel="0" collapsed="false">
      <c r="A6740" s="0" t="s">
        <v>5424</v>
      </c>
      <c r="B6740" s="0" t="n">
        <v>13436192</v>
      </c>
      <c r="C6740" s="0" t="n">
        <v>13436392</v>
      </c>
      <c r="D6740" s="0" t="s">
        <v>20415</v>
      </c>
      <c r="E6740" s="0" t="s">
        <v>24552</v>
      </c>
    </row>
    <row r="6741" customFormat="false" ht="15.75" hidden="false" customHeight="false" outlineLevel="0" collapsed="false">
      <c r="A6741" s="0" t="s">
        <v>5424</v>
      </c>
      <c r="B6741" s="0" t="n">
        <v>13439509</v>
      </c>
      <c r="C6741" s="0" t="n">
        <v>13439709</v>
      </c>
      <c r="D6741" s="0" t="s">
        <v>49582</v>
      </c>
      <c r="E6741" s="0" t="s">
        <v>8334</v>
      </c>
    </row>
    <row r="6742" customFormat="false" ht="15.75" hidden="false" customHeight="false" outlineLevel="0" collapsed="false">
      <c r="A6742" s="0" t="s">
        <v>5424</v>
      </c>
      <c r="B6742" s="0" t="n">
        <v>13449334</v>
      </c>
      <c r="C6742" s="0" t="n">
        <v>13449534</v>
      </c>
      <c r="D6742" s="0" t="s">
        <v>49583</v>
      </c>
      <c r="E6742" s="0" t="s">
        <v>8336</v>
      </c>
    </row>
    <row r="6743" customFormat="false" ht="15.75" hidden="false" customHeight="false" outlineLevel="0" collapsed="false">
      <c r="A6743" s="0" t="s">
        <v>5424</v>
      </c>
      <c r="B6743" s="0" t="n">
        <v>13450243</v>
      </c>
      <c r="C6743" s="0" t="n">
        <v>13450443</v>
      </c>
      <c r="D6743" s="0" t="s">
        <v>49584</v>
      </c>
      <c r="E6743" s="0" t="s">
        <v>8336</v>
      </c>
    </row>
    <row r="6744" customFormat="false" ht="15.75" hidden="false" customHeight="false" outlineLevel="0" collapsed="false">
      <c r="A6744" s="0" t="s">
        <v>5424</v>
      </c>
      <c r="B6744" s="0" t="n">
        <v>13455856</v>
      </c>
      <c r="C6744" s="0" t="n">
        <v>13456056</v>
      </c>
      <c r="D6744" s="0" t="s">
        <v>49585</v>
      </c>
      <c r="E6744" s="0" t="s">
        <v>8336</v>
      </c>
    </row>
    <row r="6745" customFormat="false" ht="15.75" hidden="false" customHeight="false" outlineLevel="0" collapsed="false">
      <c r="A6745" s="0" t="s">
        <v>5424</v>
      </c>
      <c r="B6745" s="0" t="n">
        <v>13463003</v>
      </c>
      <c r="C6745" s="0" t="n">
        <v>13463203</v>
      </c>
      <c r="D6745" s="0" t="s">
        <v>49586</v>
      </c>
      <c r="E6745" s="0" t="s">
        <v>8339</v>
      </c>
    </row>
    <row r="6746" customFormat="false" ht="15.75" hidden="false" customHeight="false" outlineLevel="0" collapsed="false">
      <c r="A6746" s="0" t="s">
        <v>5424</v>
      </c>
      <c r="B6746" s="0" t="n">
        <v>13466322</v>
      </c>
      <c r="C6746" s="0" t="n">
        <v>13466522</v>
      </c>
      <c r="D6746" s="0" t="s">
        <v>49587</v>
      </c>
      <c r="E6746" s="0" t="s">
        <v>8341</v>
      </c>
    </row>
    <row r="6747" customFormat="false" ht="15.75" hidden="false" customHeight="false" outlineLevel="0" collapsed="false">
      <c r="A6747" s="0" t="s">
        <v>5424</v>
      </c>
      <c r="B6747" s="0" t="n">
        <v>13474168</v>
      </c>
      <c r="C6747" s="0" t="n">
        <v>13474368</v>
      </c>
      <c r="D6747" s="0" t="s">
        <v>49588</v>
      </c>
      <c r="E6747" s="0" t="s">
        <v>8343</v>
      </c>
    </row>
    <row r="6748" customFormat="false" ht="15.75" hidden="false" customHeight="false" outlineLevel="0" collapsed="false">
      <c r="A6748" s="0" t="s">
        <v>5424</v>
      </c>
      <c r="B6748" s="0" t="n">
        <v>13474588</v>
      </c>
      <c r="C6748" s="0" t="n">
        <v>13474788</v>
      </c>
      <c r="D6748" s="0" t="s">
        <v>49589</v>
      </c>
      <c r="E6748" s="0" t="s">
        <v>8343</v>
      </c>
    </row>
    <row r="6749" customFormat="false" ht="15.75" hidden="false" customHeight="false" outlineLevel="0" collapsed="false">
      <c r="A6749" s="0" t="s">
        <v>5424</v>
      </c>
      <c r="B6749" s="0" t="n">
        <v>13481051</v>
      </c>
      <c r="C6749" s="0" t="n">
        <v>13481251</v>
      </c>
      <c r="D6749" s="0" t="s">
        <v>20416</v>
      </c>
      <c r="E6749" s="0" t="s">
        <v>8346</v>
      </c>
    </row>
    <row r="6750" customFormat="false" ht="15.75" hidden="false" customHeight="false" outlineLevel="0" collapsed="false">
      <c r="A6750" s="0" t="s">
        <v>5424</v>
      </c>
      <c r="B6750" s="0" t="n">
        <v>13481682</v>
      </c>
      <c r="C6750" s="0" t="n">
        <v>13481882</v>
      </c>
      <c r="D6750" s="0" t="s">
        <v>1696</v>
      </c>
      <c r="E6750" s="0" t="s">
        <v>8346</v>
      </c>
    </row>
    <row r="6751" customFormat="false" ht="15.75" hidden="false" customHeight="false" outlineLevel="0" collapsed="false">
      <c r="A6751" s="0" t="s">
        <v>5424</v>
      </c>
      <c r="B6751" s="0" t="n">
        <v>13484320</v>
      </c>
      <c r="C6751" s="0" t="n">
        <v>13484520</v>
      </c>
      <c r="D6751" s="0" t="s">
        <v>49590</v>
      </c>
      <c r="E6751" s="0" t="s">
        <v>8346</v>
      </c>
    </row>
    <row r="6752" customFormat="false" ht="15.75" hidden="false" customHeight="false" outlineLevel="0" collapsed="false">
      <c r="A6752" s="0" t="s">
        <v>5424</v>
      </c>
      <c r="B6752" s="0" t="n">
        <v>13514655</v>
      </c>
      <c r="C6752" s="0" t="n">
        <v>13514855</v>
      </c>
      <c r="D6752" s="0" t="s">
        <v>49591</v>
      </c>
      <c r="E6752" s="0" t="s">
        <v>33</v>
      </c>
    </row>
    <row r="6753" customFormat="false" ht="15.75" hidden="false" customHeight="false" outlineLevel="0" collapsed="false">
      <c r="A6753" s="0" t="s">
        <v>5424</v>
      </c>
      <c r="B6753" s="0" t="n">
        <v>13527687</v>
      </c>
      <c r="C6753" s="0" t="n">
        <v>13527887</v>
      </c>
      <c r="D6753" s="0" t="s">
        <v>49592</v>
      </c>
      <c r="E6753" s="0" t="s">
        <v>8350</v>
      </c>
    </row>
    <row r="6754" customFormat="false" ht="15.75" hidden="false" customHeight="false" outlineLevel="0" collapsed="false">
      <c r="A6754" s="0" t="s">
        <v>5424</v>
      </c>
      <c r="B6754" s="0" t="n">
        <v>13530111</v>
      </c>
      <c r="C6754" s="0" t="n">
        <v>13530311</v>
      </c>
      <c r="D6754" s="0" t="s">
        <v>49593</v>
      </c>
      <c r="E6754" s="0" t="s">
        <v>8350</v>
      </c>
    </row>
    <row r="6755" customFormat="false" ht="15.75" hidden="false" customHeight="false" outlineLevel="0" collapsed="false">
      <c r="A6755" s="0" t="s">
        <v>5424</v>
      </c>
      <c r="B6755" s="0" t="n">
        <v>13530562</v>
      </c>
      <c r="C6755" s="0" t="n">
        <v>13530762</v>
      </c>
      <c r="D6755" s="0" t="s">
        <v>49594</v>
      </c>
      <c r="E6755" s="0" t="s">
        <v>8353</v>
      </c>
    </row>
    <row r="6756" customFormat="false" ht="15.75" hidden="false" customHeight="false" outlineLevel="0" collapsed="false">
      <c r="A6756" s="0" t="s">
        <v>5424</v>
      </c>
      <c r="B6756" s="0" t="n">
        <v>13530982</v>
      </c>
      <c r="C6756" s="0" t="n">
        <v>13531182</v>
      </c>
      <c r="D6756" s="0" t="s">
        <v>20418</v>
      </c>
      <c r="E6756" s="0" t="s">
        <v>8353</v>
      </c>
    </row>
    <row r="6757" customFormat="false" ht="15.75" hidden="false" customHeight="false" outlineLevel="0" collapsed="false">
      <c r="A6757" s="0" t="s">
        <v>5424</v>
      </c>
      <c r="B6757" s="0" t="n">
        <v>13534609</v>
      </c>
      <c r="C6757" s="0" t="n">
        <v>13534809</v>
      </c>
      <c r="D6757" s="0" t="s">
        <v>49595</v>
      </c>
      <c r="E6757" s="0" t="s">
        <v>8353</v>
      </c>
    </row>
    <row r="6758" customFormat="false" ht="15.75" hidden="false" customHeight="false" outlineLevel="0" collapsed="false">
      <c r="A6758" s="0" t="s">
        <v>5424</v>
      </c>
      <c r="B6758" s="0" t="n">
        <v>13535002</v>
      </c>
      <c r="C6758" s="0" t="n">
        <v>13535202</v>
      </c>
      <c r="D6758" s="0" t="s">
        <v>20419</v>
      </c>
      <c r="E6758" s="0" t="s">
        <v>8353</v>
      </c>
    </row>
    <row r="6759" customFormat="false" ht="15.75" hidden="false" customHeight="false" outlineLevel="0" collapsed="false">
      <c r="A6759" s="0" t="s">
        <v>5424</v>
      </c>
      <c r="B6759" s="0" t="n">
        <v>13545027</v>
      </c>
      <c r="C6759" s="0" t="n">
        <v>13545227</v>
      </c>
      <c r="D6759" s="0" t="s">
        <v>1698</v>
      </c>
      <c r="E6759" s="0" t="s">
        <v>33</v>
      </c>
    </row>
    <row r="6760" customFormat="false" ht="15.75" hidden="false" customHeight="false" outlineLevel="0" collapsed="false">
      <c r="A6760" s="0" t="s">
        <v>5424</v>
      </c>
      <c r="B6760" s="0" t="n">
        <v>13546073</v>
      </c>
      <c r="C6760" s="0" t="n">
        <v>13546273</v>
      </c>
      <c r="D6760" s="0" t="s">
        <v>49596</v>
      </c>
      <c r="E6760" s="0" t="s">
        <v>8356</v>
      </c>
    </row>
    <row r="6761" customFormat="false" ht="15.75" hidden="false" customHeight="false" outlineLevel="0" collapsed="false">
      <c r="A6761" s="0" t="s">
        <v>5424</v>
      </c>
      <c r="B6761" s="0" t="n">
        <v>13549043</v>
      </c>
      <c r="C6761" s="0" t="n">
        <v>13549243</v>
      </c>
      <c r="D6761" s="0" t="s">
        <v>49597</v>
      </c>
      <c r="E6761" s="0" t="s">
        <v>8359</v>
      </c>
    </row>
    <row r="6762" customFormat="false" ht="15.75" hidden="false" customHeight="false" outlineLevel="0" collapsed="false">
      <c r="A6762" s="0" t="s">
        <v>5424</v>
      </c>
      <c r="B6762" s="0" t="n">
        <v>13553607</v>
      </c>
      <c r="C6762" s="0" t="n">
        <v>13553807</v>
      </c>
      <c r="D6762" s="0" t="s">
        <v>20421</v>
      </c>
      <c r="E6762" s="0" t="s">
        <v>24572</v>
      </c>
    </row>
    <row r="6763" customFormat="false" ht="15.75" hidden="false" customHeight="false" outlineLevel="0" collapsed="false">
      <c r="A6763" s="0" t="s">
        <v>5424</v>
      </c>
      <c r="B6763" s="0" t="n">
        <v>13622478</v>
      </c>
      <c r="C6763" s="0" t="n">
        <v>13622678</v>
      </c>
      <c r="D6763" s="0" t="s">
        <v>49598</v>
      </c>
      <c r="E6763" s="0" t="s">
        <v>8361</v>
      </c>
    </row>
    <row r="6764" customFormat="false" ht="15.75" hidden="false" customHeight="false" outlineLevel="0" collapsed="false">
      <c r="A6764" s="0" t="s">
        <v>5424</v>
      </c>
      <c r="B6764" s="0" t="n">
        <v>13636225</v>
      </c>
      <c r="C6764" s="0" t="n">
        <v>13636425</v>
      </c>
      <c r="D6764" s="0" t="s">
        <v>49599</v>
      </c>
      <c r="E6764" s="0" t="s">
        <v>8363</v>
      </c>
    </row>
    <row r="6765" customFormat="false" ht="15.75" hidden="false" customHeight="false" outlineLevel="0" collapsed="false">
      <c r="A6765" s="0" t="s">
        <v>5424</v>
      </c>
      <c r="B6765" s="0" t="n">
        <v>13643652</v>
      </c>
      <c r="C6765" s="0" t="n">
        <v>13643852</v>
      </c>
      <c r="D6765" s="0" t="s">
        <v>49600</v>
      </c>
      <c r="E6765" s="0" t="s">
        <v>8365</v>
      </c>
    </row>
    <row r="6766" customFormat="false" ht="15.75" hidden="false" customHeight="false" outlineLevel="0" collapsed="false">
      <c r="A6766" s="0" t="s">
        <v>5424</v>
      </c>
      <c r="B6766" s="0" t="n">
        <v>13657301</v>
      </c>
      <c r="C6766" s="0" t="n">
        <v>13657501</v>
      </c>
      <c r="D6766" s="0" t="s">
        <v>49601</v>
      </c>
      <c r="E6766" s="0" t="s">
        <v>33</v>
      </c>
    </row>
    <row r="6767" customFormat="false" ht="15.75" hidden="false" customHeight="false" outlineLevel="0" collapsed="false">
      <c r="A6767" s="0" t="s">
        <v>5424</v>
      </c>
      <c r="B6767" s="0" t="n">
        <v>13672678</v>
      </c>
      <c r="C6767" s="0" t="n">
        <v>13672878</v>
      </c>
      <c r="D6767" s="0" t="s">
        <v>49602</v>
      </c>
      <c r="E6767" s="0" t="s">
        <v>8367</v>
      </c>
    </row>
    <row r="6768" customFormat="false" ht="15.75" hidden="false" customHeight="false" outlineLevel="0" collapsed="false">
      <c r="A6768" s="0" t="s">
        <v>5424</v>
      </c>
      <c r="B6768" s="0" t="n">
        <v>13683366</v>
      </c>
      <c r="C6768" s="0" t="n">
        <v>13683566</v>
      </c>
      <c r="D6768" s="0" t="s">
        <v>49603</v>
      </c>
      <c r="E6768" s="0" t="s">
        <v>8369</v>
      </c>
    </row>
    <row r="6769" customFormat="false" ht="15.75" hidden="false" customHeight="false" outlineLevel="0" collapsed="false">
      <c r="A6769" s="0" t="s">
        <v>5424</v>
      </c>
      <c r="B6769" s="0" t="n">
        <v>13685939</v>
      </c>
      <c r="C6769" s="0" t="n">
        <v>13686139</v>
      </c>
      <c r="D6769" s="0" t="s">
        <v>20422</v>
      </c>
      <c r="E6769" s="0" t="s">
        <v>8369</v>
      </c>
    </row>
    <row r="6770" customFormat="false" ht="15.75" hidden="false" customHeight="false" outlineLevel="0" collapsed="false">
      <c r="A6770" s="0" t="s">
        <v>5424</v>
      </c>
      <c r="B6770" s="0" t="n">
        <v>13687249</v>
      </c>
      <c r="C6770" s="0" t="n">
        <v>13687449</v>
      </c>
      <c r="D6770" s="0" t="s">
        <v>49604</v>
      </c>
      <c r="E6770" s="0" t="s">
        <v>8371</v>
      </c>
    </row>
    <row r="6771" customFormat="false" ht="15.75" hidden="false" customHeight="false" outlineLevel="0" collapsed="false">
      <c r="A6771" s="0" t="s">
        <v>5424</v>
      </c>
      <c r="B6771" s="0" t="n">
        <v>13697932</v>
      </c>
      <c r="C6771" s="0" t="n">
        <v>13698132</v>
      </c>
      <c r="D6771" s="0" t="s">
        <v>1699</v>
      </c>
      <c r="E6771" s="0" t="s">
        <v>8373</v>
      </c>
    </row>
    <row r="6772" customFormat="false" ht="15.75" hidden="false" customHeight="false" outlineLevel="0" collapsed="false">
      <c r="A6772" s="0" t="s">
        <v>5424</v>
      </c>
      <c r="B6772" s="0" t="n">
        <v>13698400</v>
      </c>
      <c r="C6772" s="0" t="n">
        <v>13698600</v>
      </c>
      <c r="D6772" s="0" t="s">
        <v>49605</v>
      </c>
      <c r="E6772" s="0" t="s">
        <v>8373</v>
      </c>
    </row>
    <row r="6773" customFormat="false" ht="15.75" hidden="false" customHeight="false" outlineLevel="0" collapsed="false">
      <c r="A6773" s="0" t="s">
        <v>5424</v>
      </c>
      <c r="B6773" s="0" t="n">
        <v>13708498</v>
      </c>
      <c r="C6773" s="0" t="n">
        <v>13708698</v>
      </c>
      <c r="D6773" s="0" t="s">
        <v>49606</v>
      </c>
      <c r="E6773" s="0" t="s">
        <v>8373</v>
      </c>
    </row>
    <row r="6774" customFormat="false" ht="15.75" hidden="false" customHeight="false" outlineLevel="0" collapsed="false">
      <c r="A6774" s="0" t="s">
        <v>5424</v>
      </c>
      <c r="B6774" s="0" t="n">
        <v>13710463</v>
      </c>
      <c r="C6774" s="0" t="n">
        <v>13710663</v>
      </c>
      <c r="D6774" s="0" t="s">
        <v>20424</v>
      </c>
      <c r="E6774" s="0" t="s">
        <v>8373</v>
      </c>
    </row>
    <row r="6775" customFormat="false" ht="15.75" hidden="false" customHeight="false" outlineLevel="0" collapsed="false">
      <c r="A6775" s="0" t="s">
        <v>5424</v>
      </c>
      <c r="B6775" s="0" t="n">
        <v>13713064</v>
      </c>
      <c r="C6775" s="0" t="n">
        <v>13713264</v>
      </c>
      <c r="D6775" s="0" t="s">
        <v>49607</v>
      </c>
      <c r="E6775" s="0" t="s">
        <v>8373</v>
      </c>
    </row>
    <row r="6776" customFormat="false" ht="15.75" hidden="false" customHeight="false" outlineLevel="0" collapsed="false">
      <c r="A6776" s="0" t="s">
        <v>5424</v>
      </c>
      <c r="B6776" s="0" t="n">
        <v>13717607</v>
      </c>
      <c r="C6776" s="0" t="n">
        <v>13717807</v>
      </c>
      <c r="D6776" s="0" t="s">
        <v>49608</v>
      </c>
      <c r="E6776" s="0" t="s">
        <v>8373</v>
      </c>
    </row>
    <row r="6777" customFormat="false" ht="15.75" hidden="false" customHeight="false" outlineLevel="0" collapsed="false">
      <c r="A6777" s="0" t="s">
        <v>5424</v>
      </c>
      <c r="B6777" s="0" t="n">
        <v>13721284</v>
      </c>
      <c r="C6777" s="0" t="n">
        <v>13721484</v>
      </c>
      <c r="D6777" s="0" t="s">
        <v>49609</v>
      </c>
      <c r="E6777" s="0" t="s">
        <v>8373</v>
      </c>
    </row>
    <row r="6778" customFormat="false" ht="15.75" hidden="false" customHeight="false" outlineLevel="0" collapsed="false">
      <c r="A6778" s="0" t="s">
        <v>5424</v>
      </c>
      <c r="B6778" s="0" t="n">
        <v>13724465</v>
      </c>
      <c r="C6778" s="0" t="n">
        <v>13724665</v>
      </c>
      <c r="D6778" s="0" t="s">
        <v>1700</v>
      </c>
      <c r="E6778" s="0" t="s">
        <v>33</v>
      </c>
    </row>
    <row r="6779" customFormat="false" ht="15.75" hidden="false" customHeight="false" outlineLevel="0" collapsed="false">
      <c r="A6779" s="0" t="s">
        <v>5424</v>
      </c>
      <c r="B6779" s="0" t="n">
        <v>13763325</v>
      </c>
      <c r="C6779" s="0" t="n">
        <v>13763525</v>
      </c>
      <c r="D6779" s="0" t="s">
        <v>49610</v>
      </c>
      <c r="E6779" s="0" t="s">
        <v>8381</v>
      </c>
    </row>
    <row r="6780" customFormat="false" ht="15.75" hidden="false" customHeight="false" outlineLevel="0" collapsed="false">
      <c r="A6780" s="0" t="s">
        <v>5424</v>
      </c>
      <c r="B6780" s="0" t="n">
        <v>13768172</v>
      </c>
      <c r="C6780" s="0" t="n">
        <v>13768372</v>
      </c>
      <c r="D6780" s="0" t="s">
        <v>49611</v>
      </c>
      <c r="E6780" s="0" t="s">
        <v>8383</v>
      </c>
    </row>
    <row r="6781" customFormat="false" ht="15.75" hidden="false" customHeight="false" outlineLevel="0" collapsed="false">
      <c r="A6781" s="0" t="s">
        <v>5424</v>
      </c>
      <c r="B6781" s="0" t="n">
        <v>13771256</v>
      </c>
      <c r="C6781" s="0" t="n">
        <v>13771456</v>
      </c>
      <c r="D6781" s="0" t="s">
        <v>49612</v>
      </c>
      <c r="E6781" s="0" t="s">
        <v>8385</v>
      </c>
    </row>
    <row r="6782" customFormat="false" ht="15.75" hidden="false" customHeight="false" outlineLevel="0" collapsed="false">
      <c r="A6782" s="0" t="s">
        <v>5424</v>
      </c>
      <c r="B6782" s="0" t="n">
        <v>13777560</v>
      </c>
      <c r="C6782" s="0" t="n">
        <v>13777760</v>
      </c>
      <c r="D6782" s="0" t="s">
        <v>1702</v>
      </c>
      <c r="E6782" s="0" t="s">
        <v>8387</v>
      </c>
    </row>
    <row r="6783" customFormat="false" ht="15.75" hidden="false" customHeight="false" outlineLevel="0" collapsed="false">
      <c r="A6783" s="0" t="s">
        <v>5424</v>
      </c>
      <c r="B6783" s="0" t="n">
        <v>13779228</v>
      </c>
      <c r="C6783" s="0" t="n">
        <v>13779428</v>
      </c>
      <c r="D6783" s="0" t="s">
        <v>49613</v>
      </c>
      <c r="E6783" s="0" t="s">
        <v>33</v>
      </c>
    </row>
    <row r="6784" customFormat="false" ht="15.75" hidden="false" customHeight="false" outlineLevel="0" collapsed="false">
      <c r="A6784" s="0" t="s">
        <v>8389</v>
      </c>
      <c r="B6784" s="0" t="n">
        <v>51298</v>
      </c>
      <c r="C6784" s="0" t="n">
        <v>51498</v>
      </c>
      <c r="D6784" s="0" t="s">
        <v>49614</v>
      </c>
      <c r="E6784" s="0" t="s">
        <v>33</v>
      </c>
    </row>
    <row r="6785" customFormat="false" ht="15.75" hidden="false" customHeight="false" outlineLevel="0" collapsed="false">
      <c r="A6785" s="0" t="s">
        <v>8389</v>
      </c>
      <c r="B6785" s="0" t="n">
        <v>51854</v>
      </c>
      <c r="C6785" s="0" t="n">
        <v>52054</v>
      </c>
      <c r="D6785" s="0" t="s">
        <v>1704</v>
      </c>
      <c r="E6785" s="0" t="s">
        <v>33</v>
      </c>
    </row>
    <row r="6786" customFormat="false" ht="15.75" hidden="false" customHeight="false" outlineLevel="0" collapsed="false">
      <c r="A6786" s="0" t="s">
        <v>8389</v>
      </c>
      <c r="B6786" s="0" t="n">
        <v>59247</v>
      </c>
      <c r="C6786" s="0" t="n">
        <v>59447</v>
      </c>
      <c r="D6786" s="0" t="s">
        <v>1705</v>
      </c>
      <c r="E6786" s="0" t="s">
        <v>8393</v>
      </c>
    </row>
    <row r="6787" customFormat="false" ht="15.75" hidden="false" customHeight="false" outlineLevel="0" collapsed="false">
      <c r="A6787" s="0" t="s">
        <v>8389</v>
      </c>
      <c r="B6787" s="0" t="n">
        <v>67315</v>
      </c>
      <c r="C6787" s="0" t="n">
        <v>67515</v>
      </c>
      <c r="D6787" s="0" t="s">
        <v>1707</v>
      </c>
      <c r="E6787" s="0" t="s">
        <v>33</v>
      </c>
    </row>
    <row r="6788" customFormat="false" ht="15.75" hidden="false" customHeight="false" outlineLevel="0" collapsed="false">
      <c r="A6788" s="0" t="s">
        <v>8389</v>
      </c>
      <c r="B6788" s="0" t="n">
        <v>78040</v>
      </c>
      <c r="C6788" s="0" t="n">
        <v>78240</v>
      </c>
      <c r="D6788" s="0" t="s">
        <v>20426</v>
      </c>
      <c r="E6788" s="0" t="s">
        <v>33</v>
      </c>
    </row>
    <row r="6789" customFormat="false" ht="15.75" hidden="false" customHeight="false" outlineLevel="0" collapsed="false">
      <c r="A6789" s="0" t="s">
        <v>8389</v>
      </c>
      <c r="B6789" s="0" t="n">
        <v>78696</v>
      </c>
      <c r="C6789" s="0" t="n">
        <v>78896</v>
      </c>
      <c r="D6789" s="0" t="s">
        <v>20427</v>
      </c>
      <c r="E6789" s="0" t="s">
        <v>24593</v>
      </c>
    </row>
    <row r="6790" customFormat="false" ht="15.75" hidden="false" customHeight="false" outlineLevel="0" collapsed="false">
      <c r="A6790" s="0" t="s">
        <v>8389</v>
      </c>
      <c r="B6790" s="0" t="n">
        <v>79693</v>
      </c>
      <c r="C6790" s="0" t="n">
        <v>79893</v>
      </c>
      <c r="D6790" s="0" t="s">
        <v>49615</v>
      </c>
      <c r="E6790" s="0" t="s">
        <v>33</v>
      </c>
    </row>
    <row r="6791" customFormat="false" ht="15.75" hidden="false" customHeight="false" outlineLevel="0" collapsed="false">
      <c r="A6791" s="0" t="s">
        <v>8389</v>
      </c>
      <c r="B6791" s="0" t="n">
        <v>80057</v>
      </c>
      <c r="C6791" s="0" t="n">
        <v>80257</v>
      </c>
      <c r="D6791" s="0" t="s">
        <v>20428</v>
      </c>
      <c r="E6791" s="0" t="s">
        <v>33</v>
      </c>
    </row>
    <row r="6792" customFormat="false" ht="15.75" hidden="false" customHeight="false" outlineLevel="0" collapsed="false">
      <c r="A6792" s="0" t="s">
        <v>8389</v>
      </c>
      <c r="B6792" s="0" t="n">
        <v>80679</v>
      </c>
      <c r="C6792" s="0" t="n">
        <v>80879</v>
      </c>
      <c r="D6792" s="0" t="s">
        <v>1709</v>
      </c>
      <c r="E6792" s="0" t="s">
        <v>33</v>
      </c>
    </row>
    <row r="6793" customFormat="false" ht="15.75" hidden="false" customHeight="false" outlineLevel="0" collapsed="false">
      <c r="A6793" s="0" t="s">
        <v>8389</v>
      </c>
      <c r="B6793" s="0" t="n">
        <v>82210</v>
      </c>
      <c r="C6793" s="0" t="n">
        <v>82410</v>
      </c>
      <c r="D6793" s="0" t="s">
        <v>20429</v>
      </c>
      <c r="E6793" s="0" t="s">
        <v>33</v>
      </c>
    </row>
    <row r="6794" customFormat="false" ht="15.75" hidden="false" customHeight="false" outlineLevel="0" collapsed="false">
      <c r="A6794" s="0" t="s">
        <v>8389</v>
      </c>
      <c r="B6794" s="0" t="n">
        <v>85012</v>
      </c>
      <c r="C6794" s="0" t="n">
        <v>85212</v>
      </c>
      <c r="D6794" s="0" t="s">
        <v>1711</v>
      </c>
      <c r="E6794" s="0" t="s">
        <v>33</v>
      </c>
    </row>
    <row r="6795" customFormat="false" ht="15.75" hidden="false" customHeight="false" outlineLevel="0" collapsed="false">
      <c r="A6795" s="0" t="s">
        <v>8389</v>
      </c>
      <c r="B6795" s="0" t="n">
        <v>102637</v>
      </c>
      <c r="C6795" s="0" t="n">
        <v>102837</v>
      </c>
      <c r="D6795" s="0" t="s">
        <v>20430</v>
      </c>
      <c r="E6795" s="0" t="s">
        <v>8399</v>
      </c>
    </row>
    <row r="6796" customFormat="false" ht="15.75" hidden="false" customHeight="false" outlineLevel="0" collapsed="false">
      <c r="A6796" s="0" t="s">
        <v>8389</v>
      </c>
      <c r="B6796" s="0" t="n">
        <v>102996</v>
      </c>
      <c r="C6796" s="0" t="n">
        <v>103196</v>
      </c>
      <c r="D6796" s="0" t="s">
        <v>1713</v>
      </c>
      <c r="E6796" s="0" t="s">
        <v>8399</v>
      </c>
    </row>
    <row r="6797" customFormat="false" ht="15.75" hidden="false" customHeight="false" outlineLevel="0" collapsed="false">
      <c r="A6797" s="0" t="s">
        <v>8389</v>
      </c>
      <c r="B6797" s="0" t="n">
        <v>126240</v>
      </c>
      <c r="C6797" s="0" t="n">
        <v>126440</v>
      </c>
      <c r="D6797" s="0" t="s">
        <v>49616</v>
      </c>
      <c r="E6797" s="0" t="s">
        <v>8401</v>
      </c>
    </row>
    <row r="6798" customFormat="false" ht="15.75" hidden="false" customHeight="false" outlineLevel="0" collapsed="false">
      <c r="A6798" s="0" t="s">
        <v>8389</v>
      </c>
      <c r="B6798" s="0" t="n">
        <v>128627</v>
      </c>
      <c r="C6798" s="0" t="n">
        <v>128827</v>
      </c>
      <c r="D6798" s="0" t="s">
        <v>49617</v>
      </c>
      <c r="E6798" s="0" t="s">
        <v>8403</v>
      </c>
    </row>
    <row r="6799" customFormat="false" ht="15.75" hidden="false" customHeight="false" outlineLevel="0" collapsed="false">
      <c r="A6799" s="0" t="s">
        <v>8389</v>
      </c>
      <c r="B6799" s="0" t="n">
        <v>131718</v>
      </c>
      <c r="C6799" s="0" t="n">
        <v>131918</v>
      </c>
      <c r="D6799" s="0" t="s">
        <v>1715</v>
      </c>
      <c r="E6799" s="0" t="s">
        <v>8403</v>
      </c>
    </row>
    <row r="6800" customFormat="false" ht="15.75" hidden="false" customHeight="false" outlineLevel="0" collapsed="false">
      <c r="A6800" s="0" t="s">
        <v>8389</v>
      </c>
      <c r="B6800" s="0" t="n">
        <v>132147</v>
      </c>
      <c r="C6800" s="0" t="n">
        <v>132347</v>
      </c>
      <c r="D6800" s="0" t="s">
        <v>49618</v>
      </c>
      <c r="E6800" s="0" t="s">
        <v>8403</v>
      </c>
    </row>
    <row r="6801" customFormat="false" ht="15.75" hidden="false" customHeight="false" outlineLevel="0" collapsed="false">
      <c r="A6801" s="0" t="s">
        <v>8389</v>
      </c>
      <c r="B6801" s="0" t="n">
        <v>143901</v>
      </c>
      <c r="C6801" s="0" t="n">
        <v>144101</v>
      </c>
      <c r="D6801" s="0" t="s">
        <v>49619</v>
      </c>
      <c r="E6801" s="0" t="s">
        <v>8407</v>
      </c>
    </row>
    <row r="6802" customFormat="false" ht="15.75" hidden="false" customHeight="false" outlineLevel="0" collapsed="false">
      <c r="A6802" s="0" t="s">
        <v>8389</v>
      </c>
      <c r="B6802" s="0" t="n">
        <v>160789</v>
      </c>
      <c r="C6802" s="0" t="n">
        <v>160989</v>
      </c>
      <c r="D6802" s="0" t="s">
        <v>49620</v>
      </c>
      <c r="E6802" s="0" t="s">
        <v>8409</v>
      </c>
    </row>
    <row r="6803" customFormat="false" ht="15.75" hidden="false" customHeight="false" outlineLevel="0" collapsed="false">
      <c r="A6803" s="0" t="s">
        <v>8389</v>
      </c>
      <c r="B6803" s="0" t="n">
        <v>171189</v>
      </c>
      <c r="C6803" s="0" t="n">
        <v>171389</v>
      </c>
      <c r="D6803" s="0" t="s">
        <v>49621</v>
      </c>
      <c r="E6803" s="0" t="s">
        <v>33</v>
      </c>
    </row>
    <row r="6804" customFormat="false" ht="15.75" hidden="false" customHeight="false" outlineLevel="0" collapsed="false">
      <c r="A6804" s="0" t="s">
        <v>8389</v>
      </c>
      <c r="B6804" s="0" t="n">
        <v>175858</v>
      </c>
      <c r="C6804" s="0" t="n">
        <v>176058</v>
      </c>
      <c r="D6804" s="0" t="s">
        <v>49622</v>
      </c>
      <c r="E6804" s="0" t="s">
        <v>33</v>
      </c>
    </row>
    <row r="6805" customFormat="false" ht="15.75" hidden="false" customHeight="false" outlineLevel="0" collapsed="false">
      <c r="A6805" s="0" t="s">
        <v>8389</v>
      </c>
      <c r="B6805" s="0" t="n">
        <v>178188</v>
      </c>
      <c r="C6805" s="0" t="n">
        <v>178388</v>
      </c>
      <c r="D6805" s="0" t="s">
        <v>1717</v>
      </c>
      <c r="E6805" s="0" t="s">
        <v>33</v>
      </c>
    </row>
    <row r="6806" customFormat="false" ht="15.75" hidden="false" customHeight="false" outlineLevel="0" collapsed="false">
      <c r="A6806" s="0" t="s">
        <v>8389</v>
      </c>
      <c r="B6806" s="0" t="n">
        <v>186118</v>
      </c>
      <c r="C6806" s="0" t="n">
        <v>186318</v>
      </c>
      <c r="D6806" s="0" t="s">
        <v>1719</v>
      </c>
      <c r="E6806" s="0" t="s">
        <v>8414</v>
      </c>
    </row>
    <row r="6807" customFormat="false" ht="15.75" hidden="false" customHeight="false" outlineLevel="0" collapsed="false">
      <c r="A6807" s="0" t="s">
        <v>8389</v>
      </c>
      <c r="B6807" s="0" t="n">
        <v>187911</v>
      </c>
      <c r="C6807" s="0" t="n">
        <v>188111</v>
      </c>
      <c r="D6807" s="0" t="s">
        <v>1721</v>
      </c>
      <c r="E6807" s="0" t="s">
        <v>8414</v>
      </c>
    </row>
    <row r="6808" customFormat="false" ht="15.75" hidden="false" customHeight="false" outlineLevel="0" collapsed="false">
      <c r="A6808" s="0" t="s">
        <v>8389</v>
      </c>
      <c r="B6808" s="0" t="n">
        <v>192149</v>
      </c>
      <c r="C6808" s="0" t="n">
        <v>192349</v>
      </c>
      <c r="D6808" s="0" t="s">
        <v>49623</v>
      </c>
      <c r="E6808" s="0" t="s">
        <v>8417</v>
      </c>
    </row>
    <row r="6809" customFormat="false" ht="15.75" hidden="false" customHeight="false" outlineLevel="0" collapsed="false">
      <c r="A6809" s="0" t="s">
        <v>8389</v>
      </c>
      <c r="B6809" s="0" t="n">
        <v>194320</v>
      </c>
      <c r="C6809" s="0" t="n">
        <v>194520</v>
      </c>
      <c r="D6809" s="0" t="s">
        <v>49624</v>
      </c>
      <c r="E6809" s="0" t="s">
        <v>8419</v>
      </c>
    </row>
    <row r="6810" customFormat="false" ht="15.75" hidden="false" customHeight="false" outlineLevel="0" collapsed="false">
      <c r="A6810" s="0" t="s">
        <v>8389</v>
      </c>
      <c r="B6810" s="0" t="n">
        <v>199991</v>
      </c>
      <c r="C6810" s="0" t="n">
        <v>200191</v>
      </c>
      <c r="D6810" s="0" t="s">
        <v>49625</v>
      </c>
      <c r="E6810" s="0" t="s">
        <v>8421</v>
      </c>
    </row>
    <row r="6811" customFormat="false" ht="15.75" hidden="false" customHeight="false" outlineLevel="0" collapsed="false">
      <c r="A6811" s="0" t="s">
        <v>8389</v>
      </c>
      <c r="B6811" s="0" t="n">
        <v>206398</v>
      </c>
      <c r="C6811" s="0" t="n">
        <v>206598</v>
      </c>
      <c r="D6811" s="0" t="s">
        <v>49626</v>
      </c>
      <c r="E6811" s="0" t="s">
        <v>8423</v>
      </c>
    </row>
    <row r="6812" customFormat="false" ht="15.75" hidden="false" customHeight="false" outlineLevel="0" collapsed="false">
      <c r="A6812" s="0" t="s">
        <v>8389</v>
      </c>
      <c r="B6812" s="0" t="n">
        <v>208964</v>
      </c>
      <c r="C6812" s="0" t="n">
        <v>209164</v>
      </c>
      <c r="D6812" s="0" t="s">
        <v>49627</v>
      </c>
      <c r="E6812" s="0" t="s">
        <v>8425</v>
      </c>
    </row>
    <row r="6813" customFormat="false" ht="15.75" hidden="false" customHeight="false" outlineLevel="0" collapsed="false">
      <c r="A6813" s="0" t="s">
        <v>8389</v>
      </c>
      <c r="B6813" s="0" t="n">
        <v>210696</v>
      </c>
      <c r="C6813" s="0" t="n">
        <v>210896</v>
      </c>
      <c r="D6813" s="0" t="s">
        <v>49628</v>
      </c>
      <c r="E6813" s="0" t="s">
        <v>8425</v>
      </c>
    </row>
    <row r="6814" customFormat="false" ht="15.75" hidden="false" customHeight="false" outlineLevel="0" collapsed="false">
      <c r="A6814" s="0" t="s">
        <v>8389</v>
      </c>
      <c r="B6814" s="0" t="n">
        <v>212928</v>
      </c>
      <c r="C6814" s="0" t="n">
        <v>213128</v>
      </c>
      <c r="D6814" s="0" t="s">
        <v>49629</v>
      </c>
      <c r="E6814" s="0" t="s">
        <v>8425</v>
      </c>
    </row>
    <row r="6815" customFormat="false" ht="15.75" hidden="false" customHeight="false" outlineLevel="0" collapsed="false">
      <c r="A6815" s="0" t="s">
        <v>8389</v>
      </c>
      <c r="B6815" s="0" t="n">
        <v>231406</v>
      </c>
      <c r="C6815" s="0" t="n">
        <v>231606</v>
      </c>
      <c r="D6815" s="0" t="s">
        <v>49630</v>
      </c>
      <c r="E6815" s="0" t="s">
        <v>8429</v>
      </c>
    </row>
    <row r="6816" customFormat="false" ht="15.75" hidden="false" customHeight="false" outlineLevel="0" collapsed="false">
      <c r="A6816" s="0" t="s">
        <v>8389</v>
      </c>
      <c r="B6816" s="0" t="n">
        <v>240398</v>
      </c>
      <c r="C6816" s="0" t="n">
        <v>240598</v>
      </c>
      <c r="D6816" s="0" t="s">
        <v>49631</v>
      </c>
      <c r="E6816" s="0" t="s">
        <v>8431</v>
      </c>
    </row>
    <row r="6817" customFormat="false" ht="15.75" hidden="false" customHeight="false" outlineLevel="0" collapsed="false">
      <c r="A6817" s="0" t="s">
        <v>8389</v>
      </c>
      <c r="B6817" s="0" t="n">
        <v>255585</v>
      </c>
      <c r="C6817" s="0" t="n">
        <v>255785</v>
      </c>
      <c r="D6817" s="0" t="s">
        <v>49632</v>
      </c>
      <c r="E6817" s="0" t="s">
        <v>8433</v>
      </c>
    </row>
    <row r="6818" customFormat="false" ht="15.75" hidden="false" customHeight="false" outlineLevel="0" collapsed="false">
      <c r="A6818" s="0" t="s">
        <v>8389</v>
      </c>
      <c r="B6818" s="0" t="n">
        <v>257191</v>
      </c>
      <c r="C6818" s="0" t="n">
        <v>257391</v>
      </c>
      <c r="D6818" s="0" t="s">
        <v>49633</v>
      </c>
      <c r="E6818" s="0" t="s">
        <v>8435</v>
      </c>
    </row>
    <row r="6819" customFormat="false" ht="15.75" hidden="false" customHeight="false" outlineLevel="0" collapsed="false">
      <c r="A6819" s="0" t="s">
        <v>8389</v>
      </c>
      <c r="B6819" s="0" t="n">
        <v>261702</v>
      </c>
      <c r="C6819" s="0" t="n">
        <v>261902</v>
      </c>
      <c r="D6819" s="0" t="s">
        <v>49634</v>
      </c>
      <c r="E6819" s="0" t="s">
        <v>8437</v>
      </c>
    </row>
    <row r="6820" customFormat="false" ht="15.75" hidden="false" customHeight="false" outlineLevel="0" collapsed="false">
      <c r="A6820" s="0" t="s">
        <v>8389</v>
      </c>
      <c r="B6820" s="0" t="n">
        <v>264471</v>
      </c>
      <c r="C6820" s="0" t="n">
        <v>264671</v>
      </c>
      <c r="D6820" s="0" t="s">
        <v>49635</v>
      </c>
      <c r="E6820" s="0" t="s">
        <v>8439</v>
      </c>
    </row>
    <row r="6821" customFormat="false" ht="15.75" hidden="false" customHeight="false" outlineLevel="0" collapsed="false">
      <c r="A6821" s="0" t="s">
        <v>8389</v>
      </c>
      <c r="B6821" s="0" t="n">
        <v>282776</v>
      </c>
      <c r="C6821" s="0" t="n">
        <v>282976</v>
      </c>
      <c r="D6821" s="0" t="s">
        <v>1723</v>
      </c>
      <c r="E6821" s="0" t="s">
        <v>33</v>
      </c>
    </row>
    <row r="6822" customFormat="false" ht="15.75" hidden="false" customHeight="false" outlineLevel="0" collapsed="false">
      <c r="A6822" s="0" t="s">
        <v>8389</v>
      </c>
      <c r="B6822" s="0" t="n">
        <v>296064</v>
      </c>
      <c r="C6822" s="0" t="n">
        <v>296264</v>
      </c>
      <c r="D6822" s="0" t="s">
        <v>1725</v>
      </c>
      <c r="E6822" s="0" t="s">
        <v>8442</v>
      </c>
    </row>
    <row r="6823" customFormat="false" ht="15.75" hidden="false" customHeight="false" outlineLevel="0" collapsed="false">
      <c r="A6823" s="0" t="s">
        <v>8389</v>
      </c>
      <c r="B6823" s="0" t="n">
        <v>306689</v>
      </c>
      <c r="C6823" s="0" t="n">
        <v>306889</v>
      </c>
      <c r="D6823" s="0" t="s">
        <v>49636</v>
      </c>
      <c r="E6823" s="0" t="s">
        <v>8444</v>
      </c>
    </row>
    <row r="6824" customFormat="false" ht="15.75" hidden="false" customHeight="false" outlineLevel="0" collapsed="false">
      <c r="A6824" s="0" t="s">
        <v>8389</v>
      </c>
      <c r="B6824" s="0" t="n">
        <v>325670</v>
      </c>
      <c r="C6824" s="0" t="n">
        <v>325870</v>
      </c>
      <c r="D6824" s="0" t="s">
        <v>20431</v>
      </c>
      <c r="E6824" s="0" t="s">
        <v>24618</v>
      </c>
    </row>
    <row r="6825" customFormat="false" ht="15.75" hidden="false" customHeight="false" outlineLevel="0" collapsed="false">
      <c r="A6825" s="0" t="s">
        <v>8389</v>
      </c>
      <c r="B6825" s="0" t="n">
        <v>327496</v>
      </c>
      <c r="C6825" s="0" t="n">
        <v>327696</v>
      </c>
      <c r="D6825" s="0" t="s">
        <v>49637</v>
      </c>
      <c r="E6825" s="0" t="s">
        <v>8446</v>
      </c>
    </row>
    <row r="6826" customFormat="false" ht="15.75" hidden="false" customHeight="false" outlineLevel="0" collapsed="false">
      <c r="A6826" s="0" t="s">
        <v>8389</v>
      </c>
      <c r="B6826" s="0" t="n">
        <v>358848</v>
      </c>
      <c r="C6826" s="0" t="n">
        <v>359048</v>
      </c>
      <c r="D6826" s="0" t="s">
        <v>49638</v>
      </c>
      <c r="E6826" s="0" t="s">
        <v>8448</v>
      </c>
    </row>
    <row r="6827" customFormat="false" ht="15.75" hidden="false" customHeight="false" outlineLevel="0" collapsed="false">
      <c r="A6827" s="0" t="s">
        <v>8389</v>
      </c>
      <c r="B6827" s="0" t="n">
        <v>366487</v>
      </c>
      <c r="C6827" s="0" t="n">
        <v>366687</v>
      </c>
      <c r="D6827" s="0" t="s">
        <v>49639</v>
      </c>
      <c r="E6827" s="0" t="s">
        <v>8450</v>
      </c>
    </row>
    <row r="6828" customFormat="false" ht="15.75" hidden="false" customHeight="false" outlineLevel="0" collapsed="false">
      <c r="A6828" s="0" t="s">
        <v>8389</v>
      </c>
      <c r="B6828" s="0" t="n">
        <v>372239</v>
      </c>
      <c r="C6828" s="0" t="n">
        <v>372439</v>
      </c>
      <c r="D6828" s="0" t="s">
        <v>49640</v>
      </c>
      <c r="E6828" s="0" t="s">
        <v>8450</v>
      </c>
    </row>
    <row r="6829" customFormat="false" ht="15.75" hidden="false" customHeight="false" outlineLevel="0" collapsed="false">
      <c r="A6829" s="0" t="s">
        <v>8389</v>
      </c>
      <c r="B6829" s="0" t="n">
        <v>378960</v>
      </c>
      <c r="C6829" s="0" t="n">
        <v>379160</v>
      </c>
      <c r="D6829" s="0" t="s">
        <v>20432</v>
      </c>
      <c r="E6829" s="0" t="s">
        <v>8450</v>
      </c>
    </row>
    <row r="6830" customFormat="false" ht="15.75" hidden="false" customHeight="false" outlineLevel="0" collapsed="false">
      <c r="A6830" s="0" t="s">
        <v>8389</v>
      </c>
      <c r="B6830" s="0" t="n">
        <v>379681</v>
      </c>
      <c r="C6830" s="0" t="n">
        <v>379881</v>
      </c>
      <c r="D6830" s="0" t="s">
        <v>49641</v>
      </c>
      <c r="E6830" s="0" t="s">
        <v>8450</v>
      </c>
    </row>
    <row r="6831" customFormat="false" ht="15.75" hidden="false" customHeight="false" outlineLevel="0" collapsed="false">
      <c r="A6831" s="0" t="s">
        <v>8389</v>
      </c>
      <c r="B6831" s="0" t="n">
        <v>382137</v>
      </c>
      <c r="C6831" s="0" t="n">
        <v>382337</v>
      </c>
      <c r="D6831" s="0" t="s">
        <v>20433</v>
      </c>
      <c r="E6831" s="0" t="s">
        <v>24625</v>
      </c>
    </row>
    <row r="6832" customFormat="false" ht="15.75" hidden="false" customHeight="false" outlineLevel="0" collapsed="false">
      <c r="A6832" s="0" t="s">
        <v>8389</v>
      </c>
      <c r="B6832" s="0" t="n">
        <v>385074</v>
      </c>
      <c r="C6832" s="0" t="n">
        <v>385274</v>
      </c>
      <c r="D6832" s="0" t="s">
        <v>49642</v>
      </c>
      <c r="E6832" s="0" t="s">
        <v>8454</v>
      </c>
    </row>
    <row r="6833" customFormat="false" ht="15.75" hidden="false" customHeight="false" outlineLevel="0" collapsed="false">
      <c r="A6833" s="0" t="s">
        <v>8389</v>
      </c>
      <c r="B6833" s="0" t="n">
        <v>385498</v>
      </c>
      <c r="C6833" s="0" t="n">
        <v>385698</v>
      </c>
      <c r="D6833" s="0" t="s">
        <v>49643</v>
      </c>
      <c r="E6833" s="0" t="s">
        <v>8456</v>
      </c>
    </row>
    <row r="6834" customFormat="false" ht="15.75" hidden="false" customHeight="false" outlineLevel="0" collapsed="false">
      <c r="A6834" s="0" t="s">
        <v>8389</v>
      </c>
      <c r="B6834" s="0" t="n">
        <v>390379</v>
      </c>
      <c r="C6834" s="0" t="n">
        <v>390579</v>
      </c>
      <c r="D6834" s="0" t="s">
        <v>49644</v>
      </c>
      <c r="E6834" s="0" t="s">
        <v>8458</v>
      </c>
    </row>
    <row r="6835" customFormat="false" ht="15.75" hidden="false" customHeight="false" outlineLevel="0" collapsed="false">
      <c r="A6835" s="0" t="s">
        <v>8389</v>
      </c>
      <c r="B6835" s="0" t="n">
        <v>393483</v>
      </c>
      <c r="C6835" s="0" t="n">
        <v>393683</v>
      </c>
      <c r="D6835" s="0" t="s">
        <v>49645</v>
      </c>
      <c r="E6835" s="0" t="s">
        <v>8460</v>
      </c>
    </row>
    <row r="6836" customFormat="false" ht="15.75" hidden="false" customHeight="false" outlineLevel="0" collapsed="false">
      <c r="A6836" s="0" t="s">
        <v>8389</v>
      </c>
      <c r="B6836" s="0" t="n">
        <v>397228</v>
      </c>
      <c r="C6836" s="0" t="n">
        <v>397428</v>
      </c>
      <c r="D6836" s="0" t="s">
        <v>49646</v>
      </c>
      <c r="E6836" s="0" t="s">
        <v>8462</v>
      </c>
    </row>
    <row r="6837" customFormat="false" ht="15.75" hidden="false" customHeight="false" outlineLevel="0" collapsed="false">
      <c r="A6837" s="0" t="s">
        <v>8389</v>
      </c>
      <c r="B6837" s="0" t="n">
        <v>397586</v>
      </c>
      <c r="C6837" s="0" t="n">
        <v>397786</v>
      </c>
      <c r="D6837" s="0" t="s">
        <v>49647</v>
      </c>
      <c r="E6837" s="0" t="s">
        <v>8462</v>
      </c>
    </row>
    <row r="6838" customFormat="false" ht="15.75" hidden="false" customHeight="false" outlineLevel="0" collapsed="false">
      <c r="A6838" s="0" t="s">
        <v>8389</v>
      </c>
      <c r="B6838" s="0" t="n">
        <v>399315</v>
      </c>
      <c r="C6838" s="0" t="n">
        <v>399515</v>
      </c>
      <c r="D6838" s="0" t="s">
        <v>20434</v>
      </c>
      <c r="E6838" s="0" t="s">
        <v>33</v>
      </c>
    </row>
    <row r="6839" customFormat="false" ht="15.75" hidden="false" customHeight="false" outlineLevel="0" collapsed="false">
      <c r="A6839" s="0" t="s">
        <v>8389</v>
      </c>
      <c r="B6839" s="0" t="n">
        <v>399801</v>
      </c>
      <c r="C6839" s="0" t="n">
        <v>400001</v>
      </c>
      <c r="D6839" s="0" t="s">
        <v>20435</v>
      </c>
      <c r="E6839" s="0" t="s">
        <v>33</v>
      </c>
    </row>
    <row r="6840" customFormat="false" ht="15.75" hidden="false" customHeight="false" outlineLevel="0" collapsed="false">
      <c r="A6840" s="0" t="s">
        <v>8389</v>
      </c>
      <c r="B6840" s="0" t="n">
        <v>400243</v>
      </c>
      <c r="C6840" s="0" t="n">
        <v>400443</v>
      </c>
      <c r="D6840" s="0" t="s">
        <v>49648</v>
      </c>
      <c r="E6840" s="0" t="s">
        <v>33</v>
      </c>
    </row>
    <row r="6841" customFormat="false" ht="15.75" hidden="false" customHeight="false" outlineLevel="0" collapsed="false">
      <c r="A6841" s="0" t="s">
        <v>8389</v>
      </c>
      <c r="B6841" s="0" t="n">
        <v>410510</v>
      </c>
      <c r="C6841" s="0" t="n">
        <v>410710</v>
      </c>
      <c r="D6841" s="0" t="s">
        <v>49649</v>
      </c>
      <c r="E6841" s="0" t="s">
        <v>8466</v>
      </c>
    </row>
    <row r="6842" customFormat="false" ht="15.75" hidden="false" customHeight="false" outlineLevel="0" collapsed="false">
      <c r="A6842" s="0" t="s">
        <v>8389</v>
      </c>
      <c r="B6842" s="0" t="n">
        <v>411385</v>
      </c>
      <c r="C6842" s="0" t="n">
        <v>411585</v>
      </c>
      <c r="D6842" s="0" t="s">
        <v>49650</v>
      </c>
      <c r="E6842" s="0" t="s">
        <v>8468</v>
      </c>
    </row>
    <row r="6843" customFormat="false" ht="15.75" hidden="false" customHeight="false" outlineLevel="0" collapsed="false">
      <c r="A6843" s="0" t="s">
        <v>8389</v>
      </c>
      <c r="B6843" s="0" t="n">
        <v>425648</v>
      </c>
      <c r="C6843" s="0" t="n">
        <v>425848</v>
      </c>
      <c r="D6843" s="0" t="s">
        <v>49651</v>
      </c>
      <c r="E6843" s="0" t="s">
        <v>8470</v>
      </c>
    </row>
    <row r="6844" customFormat="false" ht="15.75" hidden="false" customHeight="false" outlineLevel="0" collapsed="false">
      <c r="A6844" s="0" t="s">
        <v>8389</v>
      </c>
      <c r="B6844" s="0" t="n">
        <v>443740</v>
      </c>
      <c r="C6844" s="0" t="n">
        <v>443940</v>
      </c>
      <c r="D6844" s="0" t="s">
        <v>49652</v>
      </c>
      <c r="E6844" s="0" t="s">
        <v>8472</v>
      </c>
    </row>
    <row r="6845" customFormat="false" ht="15.75" hidden="false" customHeight="false" outlineLevel="0" collapsed="false">
      <c r="A6845" s="0" t="s">
        <v>8389</v>
      </c>
      <c r="B6845" s="0" t="n">
        <v>464167</v>
      </c>
      <c r="C6845" s="0" t="n">
        <v>464367</v>
      </c>
      <c r="D6845" s="0" t="s">
        <v>20437</v>
      </c>
      <c r="E6845" s="0" t="s">
        <v>24639</v>
      </c>
    </row>
    <row r="6846" customFormat="false" ht="15.75" hidden="false" customHeight="false" outlineLevel="0" collapsed="false">
      <c r="A6846" s="0" t="s">
        <v>8389</v>
      </c>
      <c r="B6846" s="0" t="n">
        <v>469877</v>
      </c>
      <c r="C6846" s="0" t="n">
        <v>470077</v>
      </c>
      <c r="D6846" s="0" t="s">
        <v>20438</v>
      </c>
      <c r="E6846" s="0" t="s">
        <v>24639</v>
      </c>
    </row>
    <row r="6847" customFormat="false" ht="15.75" hidden="false" customHeight="false" outlineLevel="0" collapsed="false">
      <c r="A6847" s="0" t="s">
        <v>8389</v>
      </c>
      <c r="B6847" s="0" t="n">
        <v>506606</v>
      </c>
      <c r="C6847" s="0" t="n">
        <v>506806</v>
      </c>
      <c r="D6847" s="0" t="s">
        <v>49653</v>
      </c>
      <c r="E6847" s="0" t="s">
        <v>8474</v>
      </c>
    </row>
    <row r="6848" customFormat="false" ht="15.75" hidden="false" customHeight="false" outlineLevel="0" collapsed="false">
      <c r="A6848" s="0" t="s">
        <v>8389</v>
      </c>
      <c r="B6848" s="0" t="n">
        <v>519494</v>
      </c>
      <c r="C6848" s="0" t="n">
        <v>519694</v>
      </c>
      <c r="D6848" s="0" t="s">
        <v>49654</v>
      </c>
      <c r="E6848" s="0" t="s">
        <v>8476</v>
      </c>
    </row>
    <row r="6849" customFormat="false" ht="15.75" hidden="false" customHeight="false" outlineLevel="0" collapsed="false">
      <c r="A6849" s="0" t="s">
        <v>8389</v>
      </c>
      <c r="B6849" s="0" t="n">
        <v>522367</v>
      </c>
      <c r="C6849" s="0" t="n">
        <v>522567</v>
      </c>
      <c r="D6849" s="0" t="s">
        <v>49655</v>
      </c>
      <c r="E6849" s="0" t="s">
        <v>8478</v>
      </c>
    </row>
    <row r="6850" customFormat="false" ht="15.75" hidden="false" customHeight="false" outlineLevel="0" collapsed="false">
      <c r="A6850" s="0" t="s">
        <v>8389</v>
      </c>
      <c r="B6850" s="0" t="n">
        <v>558817</v>
      </c>
      <c r="C6850" s="0" t="n">
        <v>559017</v>
      </c>
      <c r="D6850" s="0" t="s">
        <v>49656</v>
      </c>
      <c r="E6850" s="0" t="s">
        <v>8480</v>
      </c>
    </row>
    <row r="6851" customFormat="false" ht="15.75" hidden="false" customHeight="false" outlineLevel="0" collapsed="false">
      <c r="A6851" s="0" t="s">
        <v>8389</v>
      </c>
      <c r="B6851" s="0" t="n">
        <v>572567</v>
      </c>
      <c r="C6851" s="0" t="n">
        <v>572767</v>
      </c>
      <c r="D6851" s="0" t="s">
        <v>49657</v>
      </c>
      <c r="E6851" s="0" t="s">
        <v>8482</v>
      </c>
    </row>
    <row r="6852" customFormat="false" ht="15.75" hidden="false" customHeight="false" outlineLevel="0" collapsed="false">
      <c r="A6852" s="0" t="s">
        <v>8389</v>
      </c>
      <c r="B6852" s="0" t="n">
        <v>606501</v>
      </c>
      <c r="C6852" s="0" t="n">
        <v>606701</v>
      </c>
      <c r="D6852" s="0" t="s">
        <v>49658</v>
      </c>
      <c r="E6852" s="0" t="s">
        <v>8484</v>
      </c>
    </row>
    <row r="6853" customFormat="false" ht="15.75" hidden="false" customHeight="false" outlineLevel="0" collapsed="false">
      <c r="A6853" s="0" t="s">
        <v>8389</v>
      </c>
      <c r="B6853" s="0" t="n">
        <v>613237</v>
      </c>
      <c r="C6853" s="0" t="n">
        <v>613437</v>
      </c>
      <c r="D6853" s="0" t="s">
        <v>20439</v>
      </c>
      <c r="E6853" s="0" t="s">
        <v>8484</v>
      </c>
    </row>
    <row r="6854" customFormat="false" ht="15.75" hidden="false" customHeight="false" outlineLevel="0" collapsed="false">
      <c r="A6854" s="0" t="s">
        <v>8389</v>
      </c>
      <c r="B6854" s="0" t="n">
        <v>620418</v>
      </c>
      <c r="C6854" s="0" t="n">
        <v>620618</v>
      </c>
      <c r="D6854" s="0" t="s">
        <v>49659</v>
      </c>
      <c r="E6854" s="0" t="s">
        <v>8486</v>
      </c>
    </row>
    <row r="6855" customFormat="false" ht="15.75" hidden="false" customHeight="false" outlineLevel="0" collapsed="false">
      <c r="A6855" s="0" t="s">
        <v>8389</v>
      </c>
      <c r="B6855" s="0" t="n">
        <v>620878</v>
      </c>
      <c r="C6855" s="0" t="n">
        <v>621078</v>
      </c>
      <c r="D6855" s="0" t="s">
        <v>49660</v>
      </c>
      <c r="E6855" s="0" t="s">
        <v>8488</v>
      </c>
    </row>
    <row r="6856" customFormat="false" ht="15.75" hidden="false" customHeight="false" outlineLevel="0" collapsed="false">
      <c r="A6856" s="0" t="s">
        <v>8389</v>
      </c>
      <c r="B6856" s="0" t="n">
        <v>647765</v>
      </c>
      <c r="C6856" s="0" t="n">
        <v>647965</v>
      </c>
      <c r="D6856" s="0" t="s">
        <v>20440</v>
      </c>
      <c r="E6856" s="0" t="s">
        <v>33</v>
      </c>
    </row>
    <row r="6857" customFormat="false" ht="15.75" hidden="false" customHeight="false" outlineLevel="0" collapsed="false">
      <c r="A6857" s="0" t="s">
        <v>8389</v>
      </c>
      <c r="B6857" s="0" t="n">
        <v>648152</v>
      </c>
      <c r="C6857" s="0" t="n">
        <v>648352</v>
      </c>
      <c r="D6857" s="0" t="s">
        <v>20441</v>
      </c>
      <c r="E6857" s="0" t="s">
        <v>33</v>
      </c>
    </row>
    <row r="6858" customFormat="false" ht="15.75" hidden="false" customHeight="false" outlineLevel="0" collapsed="false">
      <c r="A6858" s="0" t="s">
        <v>8389</v>
      </c>
      <c r="B6858" s="0" t="n">
        <v>650820</v>
      </c>
      <c r="C6858" s="0" t="n">
        <v>651020</v>
      </c>
      <c r="D6858" s="0" t="s">
        <v>1727</v>
      </c>
      <c r="E6858" s="0" t="s">
        <v>8490</v>
      </c>
    </row>
    <row r="6859" customFormat="false" ht="15.75" hidden="false" customHeight="false" outlineLevel="0" collapsed="false">
      <c r="A6859" s="0" t="s">
        <v>8389</v>
      </c>
      <c r="B6859" s="0" t="n">
        <v>654809</v>
      </c>
      <c r="C6859" s="0" t="n">
        <v>655009</v>
      </c>
      <c r="D6859" s="0" t="s">
        <v>49661</v>
      </c>
      <c r="E6859" s="0" t="s">
        <v>8492</v>
      </c>
    </row>
    <row r="6860" customFormat="false" ht="15.75" hidden="false" customHeight="false" outlineLevel="0" collapsed="false">
      <c r="A6860" s="0" t="s">
        <v>8389</v>
      </c>
      <c r="B6860" s="0" t="n">
        <v>658001</v>
      </c>
      <c r="C6860" s="0" t="n">
        <v>658201</v>
      </c>
      <c r="D6860" s="0" t="s">
        <v>1729</v>
      </c>
      <c r="E6860" s="0" t="s">
        <v>8494</v>
      </c>
    </row>
    <row r="6861" customFormat="false" ht="15.75" hidden="false" customHeight="false" outlineLevel="0" collapsed="false">
      <c r="A6861" s="0" t="s">
        <v>8389</v>
      </c>
      <c r="B6861" s="0" t="n">
        <v>658960</v>
      </c>
      <c r="C6861" s="0" t="n">
        <v>659160</v>
      </c>
      <c r="D6861" s="0" t="s">
        <v>49662</v>
      </c>
      <c r="E6861" s="0" t="s">
        <v>8496</v>
      </c>
    </row>
    <row r="6862" customFormat="false" ht="15.75" hidden="false" customHeight="false" outlineLevel="0" collapsed="false">
      <c r="A6862" s="0" t="s">
        <v>8389</v>
      </c>
      <c r="B6862" s="0" t="n">
        <v>659688</v>
      </c>
      <c r="C6862" s="0" t="n">
        <v>659888</v>
      </c>
      <c r="D6862" s="0" t="s">
        <v>49663</v>
      </c>
      <c r="E6862" s="0" t="s">
        <v>8496</v>
      </c>
    </row>
    <row r="6863" customFormat="false" ht="15.75" hidden="false" customHeight="false" outlineLevel="0" collapsed="false">
      <c r="A6863" s="0" t="s">
        <v>8389</v>
      </c>
      <c r="B6863" s="0" t="n">
        <v>660075</v>
      </c>
      <c r="C6863" s="0" t="n">
        <v>660275</v>
      </c>
      <c r="D6863" s="0" t="s">
        <v>1731</v>
      </c>
      <c r="E6863" s="0" t="s">
        <v>8496</v>
      </c>
    </row>
    <row r="6864" customFormat="false" ht="15.75" hidden="false" customHeight="false" outlineLevel="0" collapsed="false">
      <c r="A6864" s="0" t="s">
        <v>8389</v>
      </c>
      <c r="B6864" s="0" t="n">
        <v>660775</v>
      </c>
      <c r="C6864" s="0" t="n">
        <v>660975</v>
      </c>
      <c r="D6864" s="0" t="s">
        <v>1733</v>
      </c>
      <c r="E6864" s="0" t="s">
        <v>8496</v>
      </c>
    </row>
    <row r="6865" customFormat="false" ht="15.75" hidden="false" customHeight="false" outlineLevel="0" collapsed="false">
      <c r="A6865" s="0" t="s">
        <v>8389</v>
      </c>
      <c r="B6865" s="0" t="n">
        <v>662326</v>
      </c>
      <c r="C6865" s="0" t="n">
        <v>662526</v>
      </c>
      <c r="D6865" s="0" t="s">
        <v>20442</v>
      </c>
      <c r="E6865" s="0" t="s">
        <v>8496</v>
      </c>
    </row>
    <row r="6866" customFormat="false" ht="15.75" hidden="false" customHeight="false" outlineLevel="0" collapsed="false">
      <c r="A6866" s="0" t="s">
        <v>8389</v>
      </c>
      <c r="B6866" s="0" t="n">
        <v>663678</v>
      </c>
      <c r="C6866" s="0" t="n">
        <v>663878</v>
      </c>
      <c r="D6866" s="0" t="s">
        <v>49664</v>
      </c>
      <c r="E6866" s="0" t="s">
        <v>8496</v>
      </c>
    </row>
    <row r="6867" customFormat="false" ht="15.75" hidden="false" customHeight="false" outlineLevel="0" collapsed="false">
      <c r="A6867" s="0" t="s">
        <v>8389</v>
      </c>
      <c r="B6867" s="0" t="n">
        <v>682983</v>
      </c>
      <c r="C6867" s="0" t="n">
        <v>683183</v>
      </c>
      <c r="D6867" s="0" t="s">
        <v>49665</v>
      </c>
      <c r="E6867" s="0" t="s">
        <v>8502</v>
      </c>
    </row>
    <row r="6868" customFormat="false" ht="15.75" hidden="false" customHeight="false" outlineLevel="0" collapsed="false">
      <c r="A6868" s="0" t="s">
        <v>8389</v>
      </c>
      <c r="B6868" s="0" t="n">
        <v>736203</v>
      </c>
      <c r="C6868" s="0" t="n">
        <v>736403</v>
      </c>
      <c r="D6868" s="0" t="s">
        <v>20443</v>
      </c>
      <c r="E6868" s="0" t="s">
        <v>33</v>
      </c>
    </row>
    <row r="6869" customFormat="false" ht="15.75" hidden="false" customHeight="false" outlineLevel="0" collapsed="false">
      <c r="A6869" s="0" t="s">
        <v>8389</v>
      </c>
      <c r="B6869" s="0" t="n">
        <v>740866</v>
      </c>
      <c r="C6869" s="0" t="n">
        <v>741066</v>
      </c>
      <c r="D6869" s="0" t="s">
        <v>1735</v>
      </c>
      <c r="E6869" s="0" t="s">
        <v>8504</v>
      </c>
    </row>
    <row r="6870" customFormat="false" ht="15.75" hidden="false" customHeight="false" outlineLevel="0" collapsed="false">
      <c r="A6870" s="0" t="s">
        <v>8389</v>
      </c>
      <c r="B6870" s="0" t="n">
        <v>742448</v>
      </c>
      <c r="C6870" s="0" t="n">
        <v>742648</v>
      </c>
      <c r="D6870" s="0" t="s">
        <v>49666</v>
      </c>
      <c r="E6870" s="0" t="s">
        <v>8504</v>
      </c>
    </row>
    <row r="6871" customFormat="false" ht="15.75" hidden="false" customHeight="false" outlineLevel="0" collapsed="false">
      <c r="A6871" s="0" t="s">
        <v>8389</v>
      </c>
      <c r="B6871" s="0" t="n">
        <v>762682</v>
      </c>
      <c r="C6871" s="0" t="n">
        <v>762882</v>
      </c>
      <c r="D6871" s="0" t="s">
        <v>49667</v>
      </c>
      <c r="E6871" s="0" t="s">
        <v>8507</v>
      </c>
    </row>
    <row r="6872" customFormat="false" ht="15.75" hidden="false" customHeight="false" outlineLevel="0" collapsed="false">
      <c r="A6872" s="0" t="s">
        <v>8389</v>
      </c>
      <c r="B6872" s="0" t="n">
        <v>763015</v>
      </c>
      <c r="C6872" s="0" t="n">
        <v>763215</v>
      </c>
      <c r="D6872" s="0" t="s">
        <v>49668</v>
      </c>
      <c r="E6872" s="0" t="s">
        <v>8507</v>
      </c>
    </row>
    <row r="6873" customFormat="false" ht="15.75" hidden="false" customHeight="false" outlineLevel="0" collapsed="false">
      <c r="A6873" s="0" t="s">
        <v>8389</v>
      </c>
      <c r="B6873" s="0" t="n">
        <v>770105</v>
      </c>
      <c r="C6873" s="0" t="n">
        <v>770305</v>
      </c>
      <c r="D6873" s="0" t="s">
        <v>49669</v>
      </c>
      <c r="E6873" s="0" t="s">
        <v>33</v>
      </c>
    </row>
    <row r="6874" customFormat="false" ht="15.75" hidden="false" customHeight="false" outlineLevel="0" collapsed="false">
      <c r="A6874" s="0" t="s">
        <v>8389</v>
      </c>
      <c r="B6874" s="0" t="n">
        <v>773024</v>
      </c>
      <c r="C6874" s="0" t="n">
        <v>773224</v>
      </c>
      <c r="D6874" s="0" t="s">
        <v>49670</v>
      </c>
      <c r="E6874" s="0" t="s">
        <v>8510</v>
      </c>
    </row>
    <row r="6875" customFormat="false" ht="15.75" hidden="false" customHeight="false" outlineLevel="0" collapsed="false">
      <c r="A6875" s="0" t="s">
        <v>8389</v>
      </c>
      <c r="B6875" s="0" t="n">
        <v>775973</v>
      </c>
      <c r="C6875" s="0" t="n">
        <v>776173</v>
      </c>
      <c r="D6875" s="0" t="s">
        <v>49671</v>
      </c>
      <c r="E6875" s="0" t="s">
        <v>8512</v>
      </c>
    </row>
    <row r="6876" customFormat="false" ht="15.75" hidden="false" customHeight="false" outlineLevel="0" collapsed="false">
      <c r="A6876" s="0" t="s">
        <v>8389</v>
      </c>
      <c r="B6876" s="0" t="n">
        <v>794294</v>
      </c>
      <c r="C6876" s="0" t="n">
        <v>794494</v>
      </c>
      <c r="D6876" s="0" t="s">
        <v>49672</v>
      </c>
      <c r="E6876" s="0" t="s">
        <v>8514</v>
      </c>
    </row>
    <row r="6877" customFormat="false" ht="15.75" hidden="false" customHeight="false" outlineLevel="0" collapsed="false">
      <c r="A6877" s="0" t="s">
        <v>8389</v>
      </c>
      <c r="B6877" s="0" t="n">
        <v>795527</v>
      </c>
      <c r="C6877" s="0" t="n">
        <v>795727</v>
      </c>
      <c r="D6877" s="0" t="s">
        <v>49673</v>
      </c>
      <c r="E6877" s="0" t="s">
        <v>8516</v>
      </c>
    </row>
    <row r="6878" customFormat="false" ht="15.75" hidden="false" customHeight="false" outlineLevel="0" collapsed="false">
      <c r="A6878" s="0" t="s">
        <v>8389</v>
      </c>
      <c r="B6878" s="0" t="n">
        <v>796734</v>
      </c>
      <c r="C6878" s="0" t="n">
        <v>796934</v>
      </c>
      <c r="D6878" s="0" t="s">
        <v>49674</v>
      </c>
      <c r="E6878" s="0" t="s">
        <v>8518</v>
      </c>
    </row>
    <row r="6879" customFormat="false" ht="15.75" hidden="false" customHeight="false" outlineLevel="0" collapsed="false">
      <c r="A6879" s="0" t="s">
        <v>8389</v>
      </c>
      <c r="B6879" s="0" t="n">
        <v>801298</v>
      </c>
      <c r="C6879" s="0" t="n">
        <v>801498</v>
      </c>
      <c r="D6879" s="0" t="s">
        <v>49675</v>
      </c>
      <c r="E6879" s="0" t="s">
        <v>8520</v>
      </c>
    </row>
    <row r="6880" customFormat="false" ht="15.75" hidden="false" customHeight="false" outlineLevel="0" collapsed="false">
      <c r="A6880" s="0" t="s">
        <v>8389</v>
      </c>
      <c r="B6880" s="0" t="n">
        <v>802232</v>
      </c>
      <c r="C6880" s="0" t="n">
        <v>802432</v>
      </c>
      <c r="D6880" s="0" t="s">
        <v>1737</v>
      </c>
      <c r="E6880" s="0" t="s">
        <v>8520</v>
      </c>
    </row>
    <row r="6881" customFormat="false" ht="15.75" hidden="false" customHeight="false" outlineLevel="0" collapsed="false">
      <c r="A6881" s="0" t="s">
        <v>8389</v>
      </c>
      <c r="B6881" s="0" t="n">
        <v>806643</v>
      </c>
      <c r="C6881" s="0" t="n">
        <v>806843</v>
      </c>
      <c r="D6881" s="0" t="s">
        <v>49676</v>
      </c>
      <c r="E6881" s="0" t="s">
        <v>8523</v>
      </c>
    </row>
    <row r="6882" customFormat="false" ht="15.75" hidden="false" customHeight="false" outlineLevel="0" collapsed="false">
      <c r="A6882" s="0" t="s">
        <v>8389</v>
      </c>
      <c r="B6882" s="0" t="n">
        <v>807184</v>
      </c>
      <c r="C6882" s="0" t="n">
        <v>807384</v>
      </c>
      <c r="D6882" s="0" t="s">
        <v>49677</v>
      </c>
      <c r="E6882" s="0" t="s">
        <v>33</v>
      </c>
    </row>
    <row r="6883" customFormat="false" ht="15.75" hidden="false" customHeight="false" outlineLevel="0" collapsed="false">
      <c r="A6883" s="0" t="s">
        <v>8389</v>
      </c>
      <c r="B6883" s="0" t="n">
        <v>807961</v>
      </c>
      <c r="C6883" s="0" t="n">
        <v>808161</v>
      </c>
      <c r="D6883" s="0" t="s">
        <v>49678</v>
      </c>
      <c r="E6883" s="0" t="s">
        <v>8526</v>
      </c>
    </row>
    <row r="6884" customFormat="false" ht="15.75" hidden="false" customHeight="false" outlineLevel="0" collapsed="false">
      <c r="A6884" s="0" t="s">
        <v>8389</v>
      </c>
      <c r="B6884" s="0" t="n">
        <v>815166</v>
      </c>
      <c r="C6884" s="0" t="n">
        <v>815366</v>
      </c>
      <c r="D6884" s="0" t="s">
        <v>49679</v>
      </c>
      <c r="E6884" s="0" t="s">
        <v>8526</v>
      </c>
    </row>
    <row r="6885" customFormat="false" ht="15.75" hidden="false" customHeight="false" outlineLevel="0" collapsed="false">
      <c r="A6885" s="0" t="s">
        <v>8389</v>
      </c>
      <c r="B6885" s="0" t="n">
        <v>828543</v>
      </c>
      <c r="C6885" s="0" t="n">
        <v>828743</v>
      </c>
      <c r="D6885" s="0" t="s">
        <v>49680</v>
      </c>
      <c r="E6885" s="0" t="s">
        <v>8528</v>
      </c>
    </row>
    <row r="6886" customFormat="false" ht="15.75" hidden="false" customHeight="false" outlineLevel="0" collapsed="false">
      <c r="A6886" s="0" t="s">
        <v>8389</v>
      </c>
      <c r="B6886" s="0" t="n">
        <v>833659</v>
      </c>
      <c r="C6886" s="0" t="n">
        <v>833859</v>
      </c>
      <c r="D6886" s="0" t="s">
        <v>49681</v>
      </c>
      <c r="E6886" s="0" t="s">
        <v>8530</v>
      </c>
    </row>
    <row r="6887" customFormat="false" ht="15.75" hidden="false" customHeight="false" outlineLevel="0" collapsed="false">
      <c r="A6887" s="0" t="s">
        <v>8389</v>
      </c>
      <c r="B6887" s="0" t="n">
        <v>839473</v>
      </c>
      <c r="C6887" s="0" t="n">
        <v>839673</v>
      </c>
      <c r="D6887" s="0" t="s">
        <v>20444</v>
      </c>
      <c r="E6887" s="0" t="s">
        <v>24673</v>
      </c>
    </row>
    <row r="6888" customFormat="false" ht="15.75" hidden="false" customHeight="false" outlineLevel="0" collapsed="false">
      <c r="A6888" s="0" t="s">
        <v>8389</v>
      </c>
      <c r="B6888" s="0" t="n">
        <v>842188</v>
      </c>
      <c r="C6888" s="0" t="n">
        <v>842388</v>
      </c>
      <c r="D6888" s="0" t="s">
        <v>49682</v>
      </c>
      <c r="E6888" s="0" t="s">
        <v>8532</v>
      </c>
    </row>
    <row r="6889" customFormat="false" ht="15.75" hidden="false" customHeight="false" outlineLevel="0" collapsed="false">
      <c r="A6889" s="0" t="s">
        <v>8389</v>
      </c>
      <c r="B6889" s="0" t="n">
        <v>842762</v>
      </c>
      <c r="C6889" s="0" t="n">
        <v>842962</v>
      </c>
      <c r="D6889" s="0" t="s">
        <v>49683</v>
      </c>
      <c r="E6889" s="0" t="s">
        <v>8534</v>
      </c>
    </row>
    <row r="6890" customFormat="false" ht="15.75" hidden="false" customHeight="false" outlineLevel="0" collapsed="false">
      <c r="A6890" s="0" t="s">
        <v>8389</v>
      </c>
      <c r="B6890" s="0" t="n">
        <v>843747</v>
      </c>
      <c r="C6890" s="0" t="n">
        <v>843947</v>
      </c>
      <c r="D6890" s="0" t="s">
        <v>49684</v>
      </c>
      <c r="E6890" s="0" t="s">
        <v>8536</v>
      </c>
    </row>
    <row r="6891" customFormat="false" ht="15.75" hidden="false" customHeight="false" outlineLevel="0" collapsed="false">
      <c r="A6891" s="0" t="s">
        <v>8389</v>
      </c>
      <c r="B6891" s="0" t="n">
        <v>847665</v>
      </c>
      <c r="C6891" s="0" t="n">
        <v>847865</v>
      </c>
      <c r="D6891" s="0" t="s">
        <v>49685</v>
      </c>
      <c r="E6891" s="0" t="s">
        <v>8536</v>
      </c>
    </row>
    <row r="6892" customFormat="false" ht="15.75" hidden="false" customHeight="false" outlineLevel="0" collapsed="false">
      <c r="A6892" s="0" t="s">
        <v>8389</v>
      </c>
      <c r="B6892" s="0" t="n">
        <v>854370</v>
      </c>
      <c r="C6892" s="0" t="n">
        <v>854570</v>
      </c>
      <c r="D6892" s="0" t="s">
        <v>49686</v>
      </c>
      <c r="E6892" s="0" t="s">
        <v>8538</v>
      </c>
    </row>
    <row r="6893" customFormat="false" ht="15.75" hidden="false" customHeight="false" outlineLevel="0" collapsed="false">
      <c r="A6893" s="0" t="s">
        <v>8389</v>
      </c>
      <c r="B6893" s="0" t="n">
        <v>854753</v>
      </c>
      <c r="C6893" s="0" t="n">
        <v>854953</v>
      </c>
      <c r="D6893" s="0" t="s">
        <v>20446</v>
      </c>
      <c r="E6893" s="0" t="s">
        <v>8538</v>
      </c>
    </row>
    <row r="6894" customFormat="false" ht="15.75" hidden="false" customHeight="false" outlineLevel="0" collapsed="false">
      <c r="A6894" s="0" t="s">
        <v>8389</v>
      </c>
      <c r="B6894" s="0" t="n">
        <v>855476</v>
      </c>
      <c r="C6894" s="0" t="n">
        <v>855676</v>
      </c>
      <c r="D6894" s="0" t="s">
        <v>49687</v>
      </c>
      <c r="E6894" s="0" t="s">
        <v>8540</v>
      </c>
    </row>
    <row r="6895" customFormat="false" ht="15.75" hidden="false" customHeight="false" outlineLevel="0" collapsed="false">
      <c r="A6895" s="0" t="s">
        <v>8389</v>
      </c>
      <c r="B6895" s="0" t="n">
        <v>867075</v>
      </c>
      <c r="C6895" s="0" t="n">
        <v>867275</v>
      </c>
      <c r="D6895" s="0" t="s">
        <v>49688</v>
      </c>
      <c r="E6895" s="0" t="s">
        <v>8542</v>
      </c>
    </row>
    <row r="6896" customFormat="false" ht="15.75" hidden="false" customHeight="false" outlineLevel="0" collapsed="false">
      <c r="A6896" s="0" t="s">
        <v>8389</v>
      </c>
      <c r="B6896" s="0" t="n">
        <v>874766</v>
      </c>
      <c r="C6896" s="0" t="n">
        <v>874966</v>
      </c>
      <c r="D6896" s="0" t="s">
        <v>49689</v>
      </c>
      <c r="E6896" s="0" t="s">
        <v>8544</v>
      </c>
    </row>
    <row r="6897" customFormat="false" ht="15.75" hidden="false" customHeight="false" outlineLevel="0" collapsed="false">
      <c r="A6897" s="0" t="s">
        <v>8389</v>
      </c>
      <c r="B6897" s="0" t="n">
        <v>884821</v>
      </c>
      <c r="C6897" s="0" t="n">
        <v>885021</v>
      </c>
      <c r="D6897" s="0" t="s">
        <v>49690</v>
      </c>
      <c r="E6897" s="0" t="s">
        <v>8546</v>
      </c>
    </row>
    <row r="6898" customFormat="false" ht="15.75" hidden="false" customHeight="false" outlineLevel="0" collapsed="false">
      <c r="A6898" s="0" t="s">
        <v>8389</v>
      </c>
      <c r="B6898" s="0" t="n">
        <v>921299</v>
      </c>
      <c r="C6898" s="0" t="n">
        <v>921499</v>
      </c>
      <c r="D6898" s="0" t="s">
        <v>49691</v>
      </c>
      <c r="E6898" s="0" t="s">
        <v>33</v>
      </c>
    </row>
    <row r="6899" customFormat="false" ht="15.75" hidden="false" customHeight="false" outlineLevel="0" collapsed="false">
      <c r="A6899" s="0" t="s">
        <v>8389</v>
      </c>
      <c r="B6899" s="0" t="n">
        <v>922315</v>
      </c>
      <c r="C6899" s="0" t="n">
        <v>922515</v>
      </c>
      <c r="D6899" s="0" t="s">
        <v>1739</v>
      </c>
      <c r="E6899" s="0" t="s">
        <v>8548</v>
      </c>
    </row>
    <row r="6900" customFormat="false" ht="15.75" hidden="false" customHeight="false" outlineLevel="0" collapsed="false">
      <c r="A6900" s="0" t="s">
        <v>8389</v>
      </c>
      <c r="B6900" s="0" t="n">
        <v>923151</v>
      </c>
      <c r="C6900" s="0" t="n">
        <v>923351</v>
      </c>
      <c r="D6900" s="0" t="s">
        <v>20447</v>
      </c>
      <c r="E6900" s="0" t="s">
        <v>8548</v>
      </c>
    </row>
    <row r="6901" customFormat="false" ht="15.75" hidden="false" customHeight="false" outlineLevel="0" collapsed="false">
      <c r="A6901" s="0" t="s">
        <v>8389</v>
      </c>
      <c r="B6901" s="0" t="n">
        <v>930501</v>
      </c>
      <c r="C6901" s="0" t="n">
        <v>930701</v>
      </c>
      <c r="D6901" s="0" t="s">
        <v>20449</v>
      </c>
      <c r="E6901" s="0" t="s">
        <v>24684</v>
      </c>
    </row>
    <row r="6902" customFormat="false" ht="15.75" hidden="false" customHeight="false" outlineLevel="0" collapsed="false">
      <c r="A6902" s="0" t="s">
        <v>8389</v>
      </c>
      <c r="B6902" s="0" t="n">
        <v>945339</v>
      </c>
      <c r="C6902" s="0" t="n">
        <v>945539</v>
      </c>
      <c r="D6902" s="0" t="s">
        <v>49692</v>
      </c>
      <c r="E6902" s="0" t="s">
        <v>17153</v>
      </c>
    </row>
    <row r="6903" customFormat="false" ht="15.75" hidden="false" customHeight="false" outlineLevel="0" collapsed="false">
      <c r="A6903" s="0" t="s">
        <v>8389</v>
      </c>
      <c r="B6903" s="0" t="n">
        <v>957494</v>
      </c>
      <c r="C6903" s="0" t="n">
        <v>957694</v>
      </c>
      <c r="D6903" s="0" t="s">
        <v>1741</v>
      </c>
      <c r="E6903" s="0" t="s">
        <v>33</v>
      </c>
    </row>
    <row r="6904" customFormat="false" ht="15.75" hidden="false" customHeight="false" outlineLevel="0" collapsed="false">
      <c r="A6904" s="0" t="s">
        <v>8389</v>
      </c>
      <c r="B6904" s="0" t="n">
        <v>958634</v>
      </c>
      <c r="C6904" s="0" t="n">
        <v>958834</v>
      </c>
      <c r="D6904" s="0" t="s">
        <v>1742</v>
      </c>
      <c r="E6904" s="0" t="s">
        <v>8551</v>
      </c>
    </row>
    <row r="6905" customFormat="false" ht="15.75" hidden="false" customHeight="false" outlineLevel="0" collapsed="false">
      <c r="A6905" s="0" t="s">
        <v>8389</v>
      </c>
      <c r="B6905" s="0" t="n">
        <v>959273</v>
      </c>
      <c r="C6905" s="0" t="n">
        <v>959473</v>
      </c>
      <c r="D6905" s="0" t="s">
        <v>49693</v>
      </c>
      <c r="E6905" s="0" t="s">
        <v>8551</v>
      </c>
    </row>
    <row r="6906" customFormat="false" ht="15.75" hidden="false" customHeight="false" outlineLevel="0" collapsed="false">
      <c r="A6906" s="0" t="s">
        <v>8389</v>
      </c>
      <c r="B6906" s="0" t="n">
        <v>974132</v>
      </c>
      <c r="C6906" s="0" t="n">
        <v>974332</v>
      </c>
      <c r="D6906" s="0" t="s">
        <v>49694</v>
      </c>
      <c r="E6906" s="0" t="s">
        <v>8551</v>
      </c>
    </row>
    <row r="6907" customFormat="false" ht="15.75" hidden="false" customHeight="false" outlineLevel="0" collapsed="false">
      <c r="A6907" s="0" t="s">
        <v>8389</v>
      </c>
      <c r="B6907" s="0" t="n">
        <v>989990</v>
      </c>
      <c r="C6907" s="0" t="n">
        <v>990190</v>
      </c>
      <c r="D6907" s="0" t="s">
        <v>49695</v>
      </c>
      <c r="E6907" s="0" t="s">
        <v>8555</v>
      </c>
    </row>
    <row r="6908" customFormat="false" ht="15.75" hidden="false" customHeight="false" outlineLevel="0" collapsed="false">
      <c r="A6908" s="0" t="s">
        <v>8389</v>
      </c>
      <c r="B6908" s="0" t="n">
        <v>991141</v>
      </c>
      <c r="C6908" s="0" t="n">
        <v>991341</v>
      </c>
      <c r="D6908" s="0" t="s">
        <v>49696</v>
      </c>
      <c r="E6908" s="0" t="s">
        <v>8555</v>
      </c>
    </row>
    <row r="6909" customFormat="false" ht="15.75" hidden="false" customHeight="false" outlineLevel="0" collapsed="false">
      <c r="A6909" s="0" t="s">
        <v>8389</v>
      </c>
      <c r="B6909" s="0" t="n">
        <v>992082</v>
      </c>
      <c r="C6909" s="0" t="n">
        <v>992282</v>
      </c>
      <c r="D6909" s="0" t="s">
        <v>49697</v>
      </c>
      <c r="E6909" s="0" t="s">
        <v>8558</v>
      </c>
    </row>
    <row r="6910" customFormat="false" ht="15.75" hidden="false" customHeight="false" outlineLevel="0" collapsed="false">
      <c r="A6910" s="0" t="s">
        <v>8389</v>
      </c>
      <c r="B6910" s="0" t="n">
        <v>1004716</v>
      </c>
      <c r="C6910" s="0" t="n">
        <v>1004916</v>
      </c>
      <c r="D6910" s="0" t="s">
        <v>49698</v>
      </c>
      <c r="E6910" s="0" t="s">
        <v>17158</v>
      </c>
    </row>
    <row r="6911" customFormat="false" ht="15.75" hidden="false" customHeight="false" outlineLevel="0" collapsed="false">
      <c r="A6911" s="0" t="s">
        <v>8389</v>
      </c>
      <c r="B6911" s="0" t="n">
        <v>1009642</v>
      </c>
      <c r="C6911" s="0" t="n">
        <v>1009842</v>
      </c>
      <c r="D6911" s="0" t="s">
        <v>49699</v>
      </c>
      <c r="E6911" s="0" t="s">
        <v>8560</v>
      </c>
    </row>
    <row r="6912" customFormat="false" ht="15.75" hidden="false" customHeight="false" outlineLevel="0" collapsed="false">
      <c r="A6912" s="0" t="s">
        <v>8389</v>
      </c>
      <c r="B6912" s="0" t="n">
        <v>1012513</v>
      </c>
      <c r="C6912" s="0" t="n">
        <v>1012713</v>
      </c>
      <c r="D6912" s="0" t="s">
        <v>49700</v>
      </c>
      <c r="E6912" s="0" t="s">
        <v>49701</v>
      </c>
    </row>
    <row r="6913" customFormat="false" ht="15.75" hidden="false" customHeight="false" outlineLevel="0" collapsed="false">
      <c r="A6913" s="0" t="s">
        <v>8389</v>
      </c>
      <c r="B6913" s="0" t="n">
        <v>1019748</v>
      </c>
      <c r="C6913" s="0" t="n">
        <v>1019948</v>
      </c>
      <c r="D6913" s="0" t="s">
        <v>49702</v>
      </c>
      <c r="E6913" s="0" t="s">
        <v>33</v>
      </c>
    </row>
    <row r="6914" customFormat="false" ht="15.75" hidden="false" customHeight="false" outlineLevel="0" collapsed="false">
      <c r="A6914" s="0" t="s">
        <v>8389</v>
      </c>
      <c r="B6914" s="0" t="n">
        <v>1021503</v>
      </c>
      <c r="C6914" s="0" t="n">
        <v>1021703</v>
      </c>
      <c r="D6914" s="0" t="s">
        <v>49703</v>
      </c>
      <c r="E6914" s="0" t="s">
        <v>8565</v>
      </c>
    </row>
    <row r="6915" customFormat="false" ht="15.75" hidden="false" customHeight="false" outlineLevel="0" collapsed="false">
      <c r="A6915" s="0" t="s">
        <v>8389</v>
      </c>
      <c r="B6915" s="0" t="n">
        <v>1030817</v>
      </c>
      <c r="C6915" s="0" t="n">
        <v>1031017</v>
      </c>
      <c r="D6915" s="0" t="s">
        <v>49704</v>
      </c>
      <c r="E6915" s="0" t="s">
        <v>8567</v>
      </c>
    </row>
    <row r="6916" customFormat="false" ht="15.75" hidden="false" customHeight="false" outlineLevel="0" collapsed="false">
      <c r="A6916" s="0" t="s">
        <v>8389</v>
      </c>
      <c r="B6916" s="0" t="n">
        <v>1031266</v>
      </c>
      <c r="C6916" s="0" t="n">
        <v>1031466</v>
      </c>
      <c r="D6916" s="0" t="s">
        <v>49705</v>
      </c>
      <c r="E6916" s="0" t="s">
        <v>8567</v>
      </c>
    </row>
    <row r="6917" customFormat="false" ht="15.75" hidden="false" customHeight="false" outlineLevel="0" collapsed="false">
      <c r="A6917" s="0" t="s">
        <v>8389</v>
      </c>
      <c r="B6917" s="0" t="n">
        <v>1040622</v>
      </c>
      <c r="C6917" s="0" t="n">
        <v>1040822</v>
      </c>
      <c r="D6917" s="0" t="s">
        <v>20450</v>
      </c>
      <c r="E6917" s="0" t="s">
        <v>24696</v>
      </c>
    </row>
    <row r="6918" customFormat="false" ht="15.75" hidden="false" customHeight="false" outlineLevel="0" collapsed="false">
      <c r="A6918" s="0" t="s">
        <v>8389</v>
      </c>
      <c r="B6918" s="0" t="n">
        <v>1054815</v>
      </c>
      <c r="C6918" s="0" t="n">
        <v>1055015</v>
      </c>
      <c r="D6918" s="0" t="s">
        <v>49706</v>
      </c>
      <c r="E6918" s="0" t="s">
        <v>49707</v>
      </c>
    </row>
    <row r="6919" customFormat="false" ht="15.75" hidden="false" customHeight="false" outlineLevel="0" collapsed="false">
      <c r="A6919" s="0" t="s">
        <v>8389</v>
      </c>
      <c r="B6919" s="0" t="n">
        <v>1056549</v>
      </c>
      <c r="C6919" s="0" t="n">
        <v>1056749</v>
      </c>
      <c r="D6919" s="0" t="s">
        <v>49708</v>
      </c>
      <c r="E6919" s="0" t="s">
        <v>8572</v>
      </c>
    </row>
    <row r="6920" customFormat="false" ht="15.75" hidden="false" customHeight="false" outlineLevel="0" collapsed="false">
      <c r="A6920" s="0" t="s">
        <v>8389</v>
      </c>
      <c r="B6920" s="0" t="n">
        <v>1067006</v>
      </c>
      <c r="C6920" s="0" t="n">
        <v>1067206</v>
      </c>
      <c r="D6920" s="0" t="s">
        <v>49709</v>
      </c>
      <c r="E6920" s="0" t="s">
        <v>8574</v>
      </c>
    </row>
    <row r="6921" customFormat="false" ht="15.75" hidden="false" customHeight="false" outlineLevel="0" collapsed="false">
      <c r="A6921" s="0" t="s">
        <v>8389</v>
      </c>
      <c r="B6921" s="0" t="n">
        <v>1067523</v>
      </c>
      <c r="C6921" s="0" t="n">
        <v>1067723</v>
      </c>
      <c r="D6921" s="0" t="s">
        <v>20451</v>
      </c>
      <c r="E6921" s="0" t="s">
        <v>8574</v>
      </c>
    </row>
    <row r="6922" customFormat="false" ht="15.75" hidden="false" customHeight="false" outlineLevel="0" collapsed="false">
      <c r="A6922" s="0" t="s">
        <v>8389</v>
      </c>
      <c r="B6922" s="0" t="n">
        <v>1070496</v>
      </c>
      <c r="C6922" s="0" t="n">
        <v>1070696</v>
      </c>
      <c r="D6922" s="0" t="s">
        <v>49710</v>
      </c>
      <c r="E6922" s="0" t="s">
        <v>8574</v>
      </c>
    </row>
    <row r="6923" customFormat="false" ht="15.75" hidden="false" customHeight="false" outlineLevel="0" collapsed="false">
      <c r="A6923" s="0" t="s">
        <v>8389</v>
      </c>
      <c r="B6923" s="0" t="n">
        <v>1094263</v>
      </c>
      <c r="C6923" s="0" t="n">
        <v>1094463</v>
      </c>
      <c r="D6923" s="0" t="s">
        <v>49711</v>
      </c>
      <c r="E6923" s="0" t="s">
        <v>8577</v>
      </c>
    </row>
    <row r="6924" customFormat="false" ht="15.75" hidden="false" customHeight="false" outlineLevel="0" collapsed="false">
      <c r="A6924" s="0" t="s">
        <v>8389</v>
      </c>
      <c r="B6924" s="0" t="n">
        <v>1101135</v>
      </c>
      <c r="C6924" s="0" t="n">
        <v>1101335</v>
      </c>
      <c r="D6924" s="0" t="s">
        <v>20452</v>
      </c>
      <c r="E6924" s="0" t="s">
        <v>24704</v>
      </c>
    </row>
    <row r="6925" customFormat="false" ht="15.75" hidden="false" customHeight="false" outlineLevel="0" collapsed="false">
      <c r="A6925" s="0" t="s">
        <v>8389</v>
      </c>
      <c r="B6925" s="0" t="n">
        <v>1104059</v>
      </c>
      <c r="C6925" s="0" t="n">
        <v>1104259</v>
      </c>
      <c r="D6925" s="0" t="s">
        <v>1744</v>
      </c>
      <c r="E6925" s="0" t="s">
        <v>8579</v>
      </c>
    </row>
    <row r="6926" customFormat="false" ht="15.75" hidden="false" customHeight="false" outlineLevel="0" collapsed="false">
      <c r="A6926" s="0" t="s">
        <v>8389</v>
      </c>
      <c r="B6926" s="0" t="n">
        <v>1132341</v>
      </c>
      <c r="C6926" s="0" t="n">
        <v>1132541</v>
      </c>
      <c r="D6926" s="0" t="s">
        <v>20453</v>
      </c>
      <c r="E6926" s="0" t="s">
        <v>24706</v>
      </c>
    </row>
    <row r="6927" customFormat="false" ht="15.75" hidden="false" customHeight="false" outlineLevel="0" collapsed="false">
      <c r="A6927" s="0" t="s">
        <v>8389</v>
      </c>
      <c r="B6927" s="0" t="n">
        <v>1150385</v>
      </c>
      <c r="C6927" s="0" t="n">
        <v>1150585</v>
      </c>
      <c r="D6927" s="0" t="s">
        <v>49712</v>
      </c>
      <c r="E6927" s="0" t="s">
        <v>8581</v>
      </c>
    </row>
    <row r="6928" customFormat="false" ht="15.75" hidden="false" customHeight="false" outlineLevel="0" collapsed="false">
      <c r="A6928" s="0" t="s">
        <v>8389</v>
      </c>
      <c r="B6928" s="0" t="n">
        <v>1150828</v>
      </c>
      <c r="C6928" s="0" t="n">
        <v>1151028</v>
      </c>
      <c r="D6928" s="0" t="s">
        <v>49713</v>
      </c>
      <c r="E6928" s="0" t="s">
        <v>8581</v>
      </c>
    </row>
    <row r="6929" customFormat="false" ht="15.75" hidden="false" customHeight="false" outlineLevel="0" collapsed="false">
      <c r="A6929" s="0" t="s">
        <v>8389</v>
      </c>
      <c r="B6929" s="0" t="n">
        <v>1151155</v>
      </c>
      <c r="C6929" s="0" t="n">
        <v>1151355</v>
      </c>
      <c r="D6929" s="0" t="s">
        <v>49714</v>
      </c>
      <c r="E6929" s="0" t="s">
        <v>8581</v>
      </c>
    </row>
    <row r="6930" customFormat="false" ht="15.75" hidden="false" customHeight="false" outlineLevel="0" collapsed="false">
      <c r="A6930" s="0" t="s">
        <v>8389</v>
      </c>
      <c r="B6930" s="0" t="n">
        <v>1151893</v>
      </c>
      <c r="C6930" s="0" t="n">
        <v>1152093</v>
      </c>
      <c r="D6930" s="0" t="s">
        <v>49715</v>
      </c>
      <c r="E6930" s="0" t="s">
        <v>8581</v>
      </c>
    </row>
    <row r="6931" customFormat="false" ht="15.75" hidden="false" customHeight="false" outlineLevel="0" collapsed="false">
      <c r="A6931" s="0" t="s">
        <v>8389</v>
      </c>
      <c r="B6931" s="0" t="n">
        <v>1152769</v>
      </c>
      <c r="C6931" s="0" t="n">
        <v>1152969</v>
      </c>
      <c r="D6931" s="0" t="s">
        <v>20454</v>
      </c>
      <c r="E6931" s="0" t="s">
        <v>8581</v>
      </c>
    </row>
    <row r="6932" customFormat="false" ht="15.75" hidden="false" customHeight="false" outlineLevel="0" collapsed="false">
      <c r="A6932" s="0" t="s">
        <v>8389</v>
      </c>
      <c r="B6932" s="0" t="n">
        <v>1153318</v>
      </c>
      <c r="C6932" s="0" t="n">
        <v>1153518</v>
      </c>
      <c r="D6932" s="0" t="s">
        <v>49716</v>
      </c>
      <c r="E6932" s="0" t="s">
        <v>8581</v>
      </c>
    </row>
    <row r="6933" customFormat="false" ht="15.75" hidden="false" customHeight="false" outlineLevel="0" collapsed="false">
      <c r="A6933" s="0" t="s">
        <v>8389</v>
      </c>
      <c r="B6933" s="0" t="n">
        <v>1168236</v>
      </c>
      <c r="C6933" s="0" t="n">
        <v>1168436</v>
      </c>
      <c r="D6933" s="0" t="s">
        <v>1746</v>
      </c>
      <c r="E6933" s="0" t="s">
        <v>33</v>
      </c>
    </row>
    <row r="6934" customFormat="false" ht="15.75" hidden="false" customHeight="false" outlineLevel="0" collapsed="false">
      <c r="A6934" s="0" t="s">
        <v>8389</v>
      </c>
      <c r="B6934" s="0" t="n">
        <v>1168576</v>
      </c>
      <c r="C6934" s="0" t="n">
        <v>1168776</v>
      </c>
      <c r="D6934" s="0" t="s">
        <v>49717</v>
      </c>
      <c r="E6934" s="0" t="s">
        <v>8588</v>
      </c>
    </row>
    <row r="6935" customFormat="false" ht="15.75" hidden="false" customHeight="false" outlineLevel="0" collapsed="false">
      <c r="A6935" s="0" t="s">
        <v>8389</v>
      </c>
      <c r="B6935" s="0" t="n">
        <v>1168944</v>
      </c>
      <c r="C6935" s="0" t="n">
        <v>1169144</v>
      </c>
      <c r="D6935" s="0" t="s">
        <v>1748</v>
      </c>
      <c r="E6935" s="0" t="s">
        <v>8588</v>
      </c>
    </row>
    <row r="6936" customFormat="false" ht="15.75" hidden="false" customHeight="false" outlineLevel="0" collapsed="false">
      <c r="A6936" s="0" t="s">
        <v>8389</v>
      </c>
      <c r="B6936" s="0" t="n">
        <v>1169528</v>
      </c>
      <c r="C6936" s="0" t="n">
        <v>1169728</v>
      </c>
      <c r="D6936" s="0" t="s">
        <v>1750</v>
      </c>
      <c r="E6936" s="0" t="s">
        <v>8588</v>
      </c>
    </row>
    <row r="6937" customFormat="false" ht="15.75" hidden="false" customHeight="false" outlineLevel="0" collapsed="false">
      <c r="A6937" s="0" t="s">
        <v>8389</v>
      </c>
      <c r="B6937" s="0" t="n">
        <v>1169948</v>
      </c>
      <c r="C6937" s="0" t="n">
        <v>1170148</v>
      </c>
      <c r="D6937" s="0" t="s">
        <v>1752</v>
      </c>
      <c r="E6937" s="0" t="s">
        <v>8588</v>
      </c>
    </row>
    <row r="6938" customFormat="false" ht="15.75" hidden="false" customHeight="false" outlineLevel="0" collapsed="false">
      <c r="A6938" s="0" t="s">
        <v>8389</v>
      </c>
      <c r="B6938" s="0" t="n">
        <v>1170735</v>
      </c>
      <c r="C6938" s="0" t="n">
        <v>1170935</v>
      </c>
      <c r="D6938" s="0" t="s">
        <v>49718</v>
      </c>
      <c r="E6938" s="0" t="s">
        <v>8588</v>
      </c>
    </row>
    <row r="6939" customFormat="false" ht="15.75" hidden="false" customHeight="false" outlineLevel="0" collapsed="false">
      <c r="A6939" s="0" t="s">
        <v>8389</v>
      </c>
      <c r="B6939" s="0" t="n">
        <v>1172255</v>
      </c>
      <c r="C6939" s="0" t="n">
        <v>1172455</v>
      </c>
      <c r="D6939" s="0" t="s">
        <v>20455</v>
      </c>
      <c r="E6939" s="0" t="s">
        <v>8588</v>
      </c>
    </row>
    <row r="6940" customFormat="false" ht="15.75" hidden="false" customHeight="false" outlineLevel="0" collapsed="false">
      <c r="A6940" s="0" t="s">
        <v>8389</v>
      </c>
      <c r="B6940" s="0" t="n">
        <v>1176056</v>
      </c>
      <c r="C6940" s="0" t="n">
        <v>1176256</v>
      </c>
      <c r="D6940" s="0" t="s">
        <v>49719</v>
      </c>
      <c r="E6940" s="0" t="s">
        <v>8588</v>
      </c>
    </row>
    <row r="6941" customFormat="false" ht="15.75" hidden="false" customHeight="false" outlineLevel="0" collapsed="false">
      <c r="A6941" s="0" t="s">
        <v>8389</v>
      </c>
      <c r="B6941" s="0" t="n">
        <v>1177777</v>
      </c>
      <c r="C6941" s="0" t="n">
        <v>1177977</v>
      </c>
      <c r="D6941" s="0" t="s">
        <v>49720</v>
      </c>
      <c r="E6941" s="0" t="s">
        <v>49721</v>
      </c>
    </row>
    <row r="6942" customFormat="false" ht="15.75" hidden="false" customHeight="false" outlineLevel="0" collapsed="false">
      <c r="A6942" s="0" t="s">
        <v>8389</v>
      </c>
      <c r="B6942" s="0" t="n">
        <v>1186265</v>
      </c>
      <c r="C6942" s="0" t="n">
        <v>1186465</v>
      </c>
      <c r="D6942" s="0" t="s">
        <v>1754</v>
      </c>
      <c r="E6942" s="0" t="s">
        <v>8597</v>
      </c>
    </row>
    <row r="6943" customFormat="false" ht="15.75" hidden="false" customHeight="false" outlineLevel="0" collapsed="false">
      <c r="A6943" s="0" t="s">
        <v>8389</v>
      </c>
      <c r="B6943" s="0" t="n">
        <v>1188986</v>
      </c>
      <c r="C6943" s="0" t="n">
        <v>1189186</v>
      </c>
      <c r="D6943" s="0" t="s">
        <v>1755</v>
      </c>
      <c r="E6943" s="0" t="s">
        <v>8599</v>
      </c>
    </row>
    <row r="6944" customFormat="false" ht="15.75" hidden="false" customHeight="false" outlineLevel="0" collapsed="false">
      <c r="A6944" s="0" t="s">
        <v>8389</v>
      </c>
      <c r="B6944" s="0" t="n">
        <v>1213274</v>
      </c>
      <c r="C6944" s="0" t="n">
        <v>1213474</v>
      </c>
      <c r="D6944" s="0" t="s">
        <v>49722</v>
      </c>
      <c r="E6944" s="0" t="s">
        <v>8601</v>
      </c>
    </row>
    <row r="6945" customFormat="false" ht="15.75" hidden="false" customHeight="false" outlineLevel="0" collapsed="false">
      <c r="A6945" s="0" t="s">
        <v>8389</v>
      </c>
      <c r="B6945" s="0" t="n">
        <v>1214241</v>
      </c>
      <c r="C6945" s="0" t="n">
        <v>1214441</v>
      </c>
      <c r="D6945" s="0" t="s">
        <v>20456</v>
      </c>
      <c r="E6945" s="0" t="s">
        <v>8601</v>
      </c>
    </row>
    <row r="6946" customFormat="false" ht="15.75" hidden="false" customHeight="false" outlineLevel="0" collapsed="false">
      <c r="A6946" s="0" t="s">
        <v>8389</v>
      </c>
      <c r="B6946" s="0" t="n">
        <v>1218956</v>
      </c>
      <c r="C6946" s="0" t="n">
        <v>1219156</v>
      </c>
      <c r="D6946" s="0" t="s">
        <v>1757</v>
      </c>
      <c r="E6946" s="0" t="s">
        <v>33</v>
      </c>
    </row>
    <row r="6947" customFormat="false" ht="15.75" hidden="false" customHeight="false" outlineLevel="0" collapsed="false">
      <c r="A6947" s="0" t="s">
        <v>8389</v>
      </c>
      <c r="B6947" s="0" t="n">
        <v>1221211</v>
      </c>
      <c r="C6947" s="0" t="n">
        <v>1221411</v>
      </c>
      <c r="D6947" s="0" t="s">
        <v>49723</v>
      </c>
      <c r="E6947" s="0" t="s">
        <v>8604</v>
      </c>
    </row>
    <row r="6948" customFormat="false" ht="15.75" hidden="false" customHeight="false" outlineLevel="0" collapsed="false">
      <c r="A6948" s="0" t="s">
        <v>8389</v>
      </c>
      <c r="B6948" s="0" t="n">
        <v>1227978</v>
      </c>
      <c r="C6948" s="0" t="n">
        <v>1228178</v>
      </c>
      <c r="D6948" s="0" t="s">
        <v>49724</v>
      </c>
      <c r="E6948" s="0" t="s">
        <v>33</v>
      </c>
    </row>
    <row r="6949" customFormat="false" ht="15.75" hidden="false" customHeight="false" outlineLevel="0" collapsed="false">
      <c r="A6949" s="0" t="s">
        <v>8389</v>
      </c>
      <c r="B6949" s="0" t="n">
        <v>1228526</v>
      </c>
      <c r="C6949" s="0" t="n">
        <v>1228726</v>
      </c>
      <c r="D6949" s="0" t="s">
        <v>49725</v>
      </c>
      <c r="E6949" s="0" t="s">
        <v>33</v>
      </c>
    </row>
    <row r="6950" customFormat="false" ht="15.75" hidden="false" customHeight="false" outlineLevel="0" collapsed="false">
      <c r="A6950" s="0" t="s">
        <v>8389</v>
      </c>
      <c r="B6950" s="0" t="n">
        <v>1239830</v>
      </c>
      <c r="C6950" s="0" t="n">
        <v>1240030</v>
      </c>
      <c r="D6950" s="0" t="s">
        <v>49726</v>
      </c>
      <c r="E6950" s="0" t="s">
        <v>8606</v>
      </c>
    </row>
    <row r="6951" customFormat="false" ht="15.75" hidden="false" customHeight="false" outlineLevel="0" collapsed="false">
      <c r="A6951" s="0" t="s">
        <v>8389</v>
      </c>
      <c r="B6951" s="0" t="n">
        <v>1273973</v>
      </c>
      <c r="C6951" s="0" t="n">
        <v>1274173</v>
      </c>
      <c r="D6951" s="0" t="s">
        <v>49727</v>
      </c>
      <c r="E6951" s="0" t="s">
        <v>8608</v>
      </c>
    </row>
    <row r="6952" customFormat="false" ht="15.75" hidden="false" customHeight="false" outlineLevel="0" collapsed="false">
      <c r="A6952" s="0" t="s">
        <v>8389</v>
      </c>
      <c r="B6952" s="0" t="n">
        <v>1274561</v>
      </c>
      <c r="C6952" s="0" t="n">
        <v>1274761</v>
      </c>
      <c r="D6952" s="0" t="s">
        <v>49728</v>
      </c>
      <c r="E6952" s="0" t="s">
        <v>8610</v>
      </c>
    </row>
    <row r="6953" customFormat="false" ht="15.75" hidden="false" customHeight="false" outlineLevel="0" collapsed="false">
      <c r="A6953" s="0" t="s">
        <v>8389</v>
      </c>
      <c r="B6953" s="0" t="n">
        <v>1275370</v>
      </c>
      <c r="C6953" s="0" t="n">
        <v>1275570</v>
      </c>
      <c r="D6953" s="0" t="s">
        <v>49729</v>
      </c>
      <c r="E6953" s="0" t="s">
        <v>8610</v>
      </c>
    </row>
    <row r="6954" customFormat="false" ht="15.75" hidden="false" customHeight="false" outlineLevel="0" collapsed="false">
      <c r="A6954" s="0" t="s">
        <v>8389</v>
      </c>
      <c r="B6954" s="0" t="n">
        <v>1276026</v>
      </c>
      <c r="C6954" s="0" t="n">
        <v>1276226</v>
      </c>
      <c r="D6954" s="0" t="s">
        <v>49730</v>
      </c>
      <c r="E6954" s="0" t="s">
        <v>8610</v>
      </c>
    </row>
    <row r="6955" customFormat="false" ht="15.75" hidden="false" customHeight="false" outlineLevel="0" collapsed="false">
      <c r="A6955" s="0" t="s">
        <v>8389</v>
      </c>
      <c r="B6955" s="0" t="n">
        <v>1277243</v>
      </c>
      <c r="C6955" s="0" t="n">
        <v>1277443</v>
      </c>
      <c r="D6955" s="0" t="s">
        <v>49731</v>
      </c>
      <c r="E6955" s="0" t="s">
        <v>33</v>
      </c>
    </row>
    <row r="6956" customFormat="false" ht="15.75" hidden="false" customHeight="false" outlineLevel="0" collapsed="false">
      <c r="A6956" s="0" t="s">
        <v>8389</v>
      </c>
      <c r="B6956" s="0" t="n">
        <v>1282197</v>
      </c>
      <c r="C6956" s="0" t="n">
        <v>1282397</v>
      </c>
      <c r="D6956" s="0" t="s">
        <v>20457</v>
      </c>
      <c r="E6956" s="0" t="s">
        <v>33</v>
      </c>
    </row>
    <row r="6957" customFormat="false" ht="15.75" hidden="false" customHeight="false" outlineLevel="0" collapsed="false">
      <c r="A6957" s="0" t="s">
        <v>8389</v>
      </c>
      <c r="B6957" s="0" t="n">
        <v>1285068</v>
      </c>
      <c r="C6957" s="0" t="n">
        <v>1285268</v>
      </c>
      <c r="D6957" s="0" t="s">
        <v>1758</v>
      </c>
      <c r="E6957" s="0" t="s">
        <v>33</v>
      </c>
    </row>
    <row r="6958" customFormat="false" ht="15.75" hidden="false" customHeight="false" outlineLevel="0" collapsed="false">
      <c r="A6958" s="0" t="s">
        <v>8389</v>
      </c>
      <c r="B6958" s="0" t="n">
        <v>1286670</v>
      </c>
      <c r="C6958" s="0" t="n">
        <v>1286870</v>
      </c>
      <c r="D6958" s="0" t="s">
        <v>20459</v>
      </c>
      <c r="E6958" s="0" t="s">
        <v>33</v>
      </c>
    </row>
    <row r="6959" customFormat="false" ht="15.75" hidden="false" customHeight="false" outlineLevel="0" collapsed="false">
      <c r="A6959" s="0" t="s">
        <v>8389</v>
      </c>
      <c r="B6959" s="0" t="n">
        <v>1292276</v>
      </c>
      <c r="C6959" s="0" t="n">
        <v>1292476</v>
      </c>
      <c r="D6959" s="0" t="s">
        <v>49732</v>
      </c>
      <c r="E6959" s="0" t="s">
        <v>8616</v>
      </c>
    </row>
    <row r="6960" customFormat="false" ht="15.75" hidden="false" customHeight="false" outlineLevel="0" collapsed="false">
      <c r="A6960" s="0" t="s">
        <v>8389</v>
      </c>
      <c r="B6960" s="0" t="n">
        <v>1295099</v>
      </c>
      <c r="C6960" s="0" t="n">
        <v>1295299</v>
      </c>
      <c r="D6960" s="0" t="s">
        <v>20461</v>
      </c>
      <c r="E6960" s="0" t="s">
        <v>8616</v>
      </c>
    </row>
    <row r="6961" customFormat="false" ht="15.75" hidden="false" customHeight="false" outlineLevel="0" collapsed="false">
      <c r="A6961" s="0" t="s">
        <v>8389</v>
      </c>
      <c r="B6961" s="0" t="n">
        <v>1300026</v>
      </c>
      <c r="C6961" s="0" t="n">
        <v>1300226</v>
      </c>
      <c r="D6961" s="0" t="s">
        <v>20463</v>
      </c>
      <c r="E6961" s="0" t="s">
        <v>24734</v>
      </c>
    </row>
    <row r="6962" customFormat="false" ht="15.75" hidden="false" customHeight="false" outlineLevel="0" collapsed="false">
      <c r="A6962" s="0" t="s">
        <v>8389</v>
      </c>
      <c r="B6962" s="0" t="n">
        <v>1309935</v>
      </c>
      <c r="C6962" s="0" t="n">
        <v>1310135</v>
      </c>
      <c r="D6962" s="0" t="s">
        <v>49733</v>
      </c>
      <c r="E6962" s="0" t="s">
        <v>8618</v>
      </c>
    </row>
    <row r="6963" customFormat="false" ht="15.75" hidden="false" customHeight="false" outlineLevel="0" collapsed="false">
      <c r="A6963" s="0" t="s">
        <v>8389</v>
      </c>
      <c r="B6963" s="0" t="n">
        <v>1310466</v>
      </c>
      <c r="C6963" s="0" t="n">
        <v>1310666</v>
      </c>
      <c r="D6963" s="0" t="s">
        <v>49734</v>
      </c>
      <c r="E6963" s="0" t="s">
        <v>8620</v>
      </c>
    </row>
    <row r="6964" customFormat="false" ht="15.75" hidden="false" customHeight="false" outlineLevel="0" collapsed="false">
      <c r="A6964" s="0" t="s">
        <v>8389</v>
      </c>
      <c r="B6964" s="0" t="n">
        <v>1328845</v>
      </c>
      <c r="C6964" s="0" t="n">
        <v>1329045</v>
      </c>
      <c r="D6964" s="0" t="s">
        <v>49735</v>
      </c>
      <c r="E6964" s="0" t="s">
        <v>8622</v>
      </c>
    </row>
    <row r="6965" customFormat="false" ht="15.75" hidden="false" customHeight="false" outlineLevel="0" collapsed="false">
      <c r="A6965" s="0" t="s">
        <v>8389</v>
      </c>
      <c r="B6965" s="0" t="n">
        <v>1347129</v>
      </c>
      <c r="C6965" s="0" t="n">
        <v>1347329</v>
      </c>
      <c r="D6965" s="0" t="s">
        <v>49736</v>
      </c>
      <c r="E6965" s="0" t="s">
        <v>8624</v>
      </c>
    </row>
    <row r="6966" customFormat="false" ht="15.75" hidden="false" customHeight="false" outlineLevel="0" collapsed="false">
      <c r="A6966" s="0" t="s">
        <v>8389</v>
      </c>
      <c r="B6966" s="0" t="n">
        <v>1388150</v>
      </c>
      <c r="C6966" s="0" t="n">
        <v>1388350</v>
      </c>
      <c r="D6966" s="0" t="s">
        <v>49737</v>
      </c>
      <c r="E6966" s="0" t="s">
        <v>8626</v>
      </c>
    </row>
    <row r="6967" customFormat="false" ht="15.75" hidden="false" customHeight="false" outlineLevel="0" collapsed="false">
      <c r="A6967" s="0" t="s">
        <v>8389</v>
      </c>
      <c r="B6967" s="0" t="n">
        <v>1389086</v>
      </c>
      <c r="C6967" s="0" t="n">
        <v>1389286</v>
      </c>
      <c r="D6967" s="0" t="s">
        <v>1760</v>
      </c>
      <c r="E6967" s="0" t="s">
        <v>8628</v>
      </c>
    </row>
    <row r="6968" customFormat="false" ht="15.75" hidden="false" customHeight="false" outlineLevel="0" collapsed="false">
      <c r="A6968" s="0" t="s">
        <v>8389</v>
      </c>
      <c r="B6968" s="0" t="n">
        <v>1396446</v>
      </c>
      <c r="C6968" s="0" t="n">
        <v>1396646</v>
      </c>
      <c r="D6968" s="0" t="s">
        <v>1762</v>
      </c>
      <c r="E6968" s="0" t="s">
        <v>8628</v>
      </c>
    </row>
    <row r="6969" customFormat="false" ht="15.75" hidden="false" customHeight="false" outlineLevel="0" collapsed="false">
      <c r="A6969" s="0" t="s">
        <v>8389</v>
      </c>
      <c r="B6969" s="0" t="n">
        <v>1401511</v>
      </c>
      <c r="C6969" s="0" t="n">
        <v>1401711</v>
      </c>
      <c r="D6969" s="0" t="s">
        <v>49738</v>
      </c>
      <c r="E6969" s="0" t="s">
        <v>33</v>
      </c>
    </row>
    <row r="6970" customFormat="false" ht="15.75" hidden="false" customHeight="false" outlineLevel="0" collapsed="false">
      <c r="A6970" s="0" t="s">
        <v>8389</v>
      </c>
      <c r="B6970" s="0" t="n">
        <v>1413981</v>
      </c>
      <c r="C6970" s="0" t="n">
        <v>1414181</v>
      </c>
      <c r="D6970" s="0" t="s">
        <v>49739</v>
      </c>
      <c r="E6970" s="0" t="s">
        <v>8632</v>
      </c>
    </row>
    <row r="6971" customFormat="false" ht="15.75" hidden="false" customHeight="false" outlineLevel="0" collapsed="false">
      <c r="A6971" s="0" t="s">
        <v>8389</v>
      </c>
      <c r="B6971" s="0" t="n">
        <v>1420214</v>
      </c>
      <c r="C6971" s="0" t="n">
        <v>1420414</v>
      </c>
      <c r="D6971" s="0" t="s">
        <v>49740</v>
      </c>
      <c r="E6971" s="0" t="s">
        <v>8634</v>
      </c>
    </row>
    <row r="6972" customFormat="false" ht="15.75" hidden="false" customHeight="false" outlineLevel="0" collapsed="false">
      <c r="A6972" s="0" t="s">
        <v>8389</v>
      </c>
      <c r="B6972" s="0" t="n">
        <v>1446382</v>
      </c>
      <c r="C6972" s="0" t="n">
        <v>1446582</v>
      </c>
      <c r="D6972" s="0" t="s">
        <v>49741</v>
      </c>
      <c r="E6972" s="0" t="s">
        <v>33</v>
      </c>
    </row>
    <row r="6973" customFormat="false" ht="15.75" hidden="false" customHeight="false" outlineLevel="0" collapsed="false">
      <c r="A6973" s="0" t="s">
        <v>8389</v>
      </c>
      <c r="B6973" s="0" t="n">
        <v>1452304</v>
      </c>
      <c r="C6973" s="0" t="n">
        <v>1452504</v>
      </c>
      <c r="D6973" s="0" t="s">
        <v>49742</v>
      </c>
      <c r="E6973" s="0" t="s">
        <v>33</v>
      </c>
    </row>
    <row r="6974" customFormat="false" ht="15.75" hidden="false" customHeight="false" outlineLevel="0" collapsed="false">
      <c r="A6974" s="0" t="s">
        <v>8389</v>
      </c>
      <c r="B6974" s="0" t="n">
        <v>1463821</v>
      </c>
      <c r="C6974" s="0" t="n">
        <v>1464021</v>
      </c>
      <c r="D6974" s="0" t="s">
        <v>1763</v>
      </c>
      <c r="E6974" s="0" t="s">
        <v>8638</v>
      </c>
    </row>
    <row r="6975" customFormat="false" ht="15.75" hidden="false" customHeight="false" outlineLevel="0" collapsed="false">
      <c r="A6975" s="0" t="s">
        <v>8389</v>
      </c>
      <c r="B6975" s="0" t="n">
        <v>1473023</v>
      </c>
      <c r="C6975" s="0" t="n">
        <v>1473223</v>
      </c>
      <c r="D6975" s="0" t="s">
        <v>49743</v>
      </c>
      <c r="E6975" s="0" t="s">
        <v>8640</v>
      </c>
    </row>
    <row r="6976" customFormat="false" ht="15.75" hidden="false" customHeight="false" outlineLevel="0" collapsed="false">
      <c r="A6976" s="0" t="s">
        <v>8389</v>
      </c>
      <c r="B6976" s="0" t="n">
        <v>1477998</v>
      </c>
      <c r="C6976" s="0" t="n">
        <v>1478198</v>
      </c>
      <c r="D6976" s="0" t="s">
        <v>20464</v>
      </c>
      <c r="E6976" s="0" t="s">
        <v>24748</v>
      </c>
    </row>
    <row r="6977" customFormat="false" ht="15.75" hidden="false" customHeight="false" outlineLevel="0" collapsed="false">
      <c r="A6977" s="0" t="s">
        <v>8389</v>
      </c>
      <c r="B6977" s="0" t="n">
        <v>1481588</v>
      </c>
      <c r="C6977" s="0" t="n">
        <v>1481788</v>
      </c>
      <c r="D6977" s="0" t="s">
        <v>20465</v>
      </c>
      <c r="E6977" s="0" t="s">
        <v>24748</v>
      </c>
    </row>
    <row r="6978" customFormat="false" ht="15.75" hidden="false" customHeight="false" outlineLevel="0" collapsed="false">
      <c r="A6978" s="0" t="s">
        <v>8389</v>
      </c>
      <c r="B6978" s="0" t="n">
        <v>1481945</v>
      </c>
      <c r="C6978" s="0" t="n">
        <v>1482145</v>
      </c>
      <c r="D6978" s="0" t="s">
        <v>20466</v>
      </c>
      <c r="E6978" s="0" t="s">
        <v>24748</v>
      </c>
    </row>
    <row r="6979" customFormat="false" ht="15.75" hidden="false" customHeight="false" outlineLevel="0" collapsed="false">
      <c r="A6979" s="0" t="s">
        <v>8389</v>
      </c>
      <c r="B6979" s="0" t="n">
        <v>1482666</v>
      </c>
      <c r="C6979" s="0" t="n">
        <v>1482866</v>
      </c>
      <c r="D6979" s="0" t="s">
        <v>20467</v>
      </c>
      <c r="E6979" s="0" t="s">
        <v>24748</v>
      </c>
    </row>
    <row r="6980" customFormat="false" ht="15.75" hidden="false" customHeight="false" outlineLevel="0" collapsed="false">
      <c r="A6980" s="0" t="s">
        <v>8389</v>
      </c>
      <c r="B6980" s="0" t="n">
        <v>1496027</v>
      </c>
      <c r="C6980" s="0" t="n">
        <v>1496227</v>
      </c>
      <c r="D6980" s="0" t="s">
        <v>49744</v>
      </c>
      <c r="E6980" s="0" t="s">
        <v>8642</v>
      </c>
    </row>
    <row r="6981" customFormat="false" ht="15.75" hidden="false" customHeight="false" outlineLevel="0" collapsed="false">
      <c r="A6981" s="0" t="s">
        <v>8389</v>
      </c>
      <c r="B6981" s="0" t="n">
        <v>1496744</v>
      </c>
      <c r="C6981" s="0" t="n">
        <v>1496944</v>
      </c>
      <c r="D6981" s="0" t="s">
        <v>49745</v>
      </c>
      <c r="E6981" s="0" t="s">
        <v>8644</v>
      </c>
    </row>
    <row r="6982" customFormat="false" ht="15.75" hidden="false" customHeight="false" outlineLevel="0" collapsed="false">
      <c r="A6982" s="0" t="s">
        <v>8389</v>
      </c>
      <c r="B6982" s="0" t="n">
        <v>1497514</v>
      </c>
      <c r="C6982" s="0" t="n">
        <v>1497714</v>
      </c>
      <c r="D6982" s="0" t="s">
        <v>49746</v>
      </c>
      <c r="E6982" s="0" t="s">
        <v>8644</v>
      </c>
    </row>
    <row r="6983" customFormat="false" ht="15.75" hidden="false" customHeight="false" outlineLevel="0" collapsed="false">
      <c r="A6983" s="0" t="s">
        <v>8389</v>
      </c>
      <c r="B6983" s="0" t="n">
        <v>1513032</v>
      </c>
      <c r="C6983" s="0" t="n">
        <v>1513232</v>
      </c>
      <c r="D6983" s="0" t="s">
        <v>20468</v>
      </c>
      <c r="E6983" s="0" t="s">
        <v>24756</v>
      </c>
    </row>
    <row r="6984" customFormat="false" ht="15.75" hidden="false" customHeight="false" outlineLevel="0" collapsed="false">
      <c r="A6984" s="0" t="s">
        <v>8389</v>
      </c>
      <c r="B6984" s="0" t="n">
        <v>1546014</v>
      </c>
      <c r="C6984" s="0" t="n">
        <v>1546214</v>
      </c>
      <c r="D6984" s="0" t="s">
        <v>1764</v>
      </c>
      <c r="E6984" s="0" t="s">
        <v>8647</v>
      </c>
    </row>
    <row r="6985" customFormat="false" ht="15.75" hidden="false" customHeight="false" outlineLevel="0" collapsed="false">
      <c r="A6985" s="0" t="s">
        <v>8389</v>
      </c>
      <c r="B6985" s="0" t="n">
        <v>1567671</v>
      </c>
      <c r="C6985" s="0" t="n">
        <v>1567871</v>
      </c>
      <c r="D6985" s="0" t="s">
        <v>49747</v>
      </c>
      <c r="E6985" s="0" t="s">
        <v>8649</v>
      </c>
    </row>
    <row r="6986" customFormat="false" ht="15.75" hidden="false" customHeight="false" outlineLevel="0" collapsed="false">
      <c r="A6986" s="0" t="s">
        <v>8389</v>
      </c>
      <c r="B6986" s="0" t="n">
        <v>1579493</v>
      </c>
      <c r="C6986" s="0" t="n">
        <v>1579693</v>
      </c>
      <c r="D6986" s="0" t="s">
        <v>49748</v>
      </c>
      <c r="E6986" s="0" t="s">
        <v>8651</v>
      </c>
    </row>
    <row r="6987" customFormat="false" ht="15.75" hidden="false" customHeight="false" outlineLevel="0" collapsed="false">
      <c r="A6987" s="0" t="s">
        <v>8389</v>
      </c>
      <c r="B6987" s="0" t="n">
        <v>1579864</v>
      </c>
      <c r="C6987" s="0" t="n">
        <v>1580064</v>
      </c>
      <c r="D6987" s="0" t="s">
        <v>49749</v>
      </c>
      <c r="E6987" s="0" t="s">
        <v>8651</v>
      </c>
    </row>
    <row r="6988" customFormat="false" ht="15.75" hidden="false" customHeight="false" outlineLevel="0" collapsed="false">
      <c r="A6988" s="0" t="s">
        <v>8389</v>
      </c>
      <c r="B6988" s="0" t="n">
        <v>1586700</v>
      </c>
      <c r="C6988" s="0" t="n">
        <v>1586900</v>
      </c>
      <c r="D6988" s="0" t="s">
        <v>1766</v>
      </c>
      <c r="E6988" s="0" t="s">
        <v>8651</v>
      </c>
    </row>
    <row r="6989" customFormat="false" ht="15.75" hidden="false" customHeight="false" outlineLevel="0" collapsed="false">
      <c r="A6989" s="0" t="s">
        <v>8389</v>
      </c>
      <c r="B6989" s="0" t="n">
        <v>1590066</v>
      </c>
      <c r="C6989" s="0" t="n">
        <v>1590266</v>
      </c>
      <c r="D6989" s="0" t="s">
        <v>49750</v>
      </c>
      <c r="E6989" s="0" t="s">
        <v>8651</v>
      </c>
    </row>
    <row r="6990" customFormat="false" ht="15.75" hidden="false" customHeight="false" outlineLevel="0" collapsed="false">
      <c r="A6990" s="0" t="s">
        <v>8389</v>
      </c>
      <c r="B6990" s="0" t="n">
        <v>1595881</v>
      </c>
      <c r="C6990" s="0" t="n">
        <v>1596081</v>
      </c>
      <c r="D6990" s="0" t="s">
        <v>49751</v>
      </c>
      <c r="E6990" s="0" t="s">
        <v>8656</v>
      </c>
    </row>
    <row r="6991" customFormat="false" ht="15.75" hidden="false" customHeight="false" outlineLevel="0" collapsed="false">
      <c r="A6991" s="0" t="s">
        <v>8389</v>
      </c>
      <c r="B6991" s="0" t="n">
        <v>1598294</v>
      </c>
      <c r="C6991" s="0" t="n">
        <v>1598494</v>
      </c>
      <c r="D6991" s="0" t="s">
        <v>49752</v>
      </c>
      <c r="E6991" s="0" t="s">
        <v>8658</v>
      </c>
    </row>
    <row r="6992" customFormat="false" ht="15.75" hidden="false" customHeight="false" outlineLevel="0" collapsed="false">
      <c r="A6992" s="0" t="s">
        <v>8389</v>
      </c>
      <c r="B6992" s="0" t="n">
        <v>1598728</v>
      </c>
      <c r="C6992" s="0" t="n">
        <v>1598928</v>
      </c>
      <c r="D6992" s="0" t="s">
        <v>49753</v>
      </c>
      <c r="E6992" s="0" t="s">
        <v>8658</v>
      </c>
    </row>
    <row r="6993" customFormat="false" ht="15.75" hidden="false" customHeight="false" outlineLevel="0" collapsed="false">
      <c r="A6993" s="0" t="s">
        <v>8389</v>
      </c>
      <c r="B6993" s="0" t="n">
        <v>1599727</v>
      </c>
      <c r="C6993" s="0" t="n">
        <v>1599927</v>
      </c>
      <c r="D6993" s="0" t="s">
        <v>49754</v>
      </c>
      <c r="E6993" s="0" t="s">
        <v>8658</v>
      </c>
    </row>
    <row r="6994" customFormat="false" ht="15.75" hidden="false" customHeight="false" outlineLevel="0" collapsed="false">
      <c r="A6994" s="0" t="s">
        <v>8389</v>
      </c>
      <c r="B6994" s="0" t="n">
        <v>1600876</v>
      </c>
      <c r="C6994" s="0" t="n">
        <v>1601076</v>
      </c>
      <c r="D6994" s="0" t="s">
        <v>49755</v>
      </c>
      <c r="E6994" s="0" t="s">
        <v>8658</v>
      </c>
    </row>
    <row r="6995" customFormat="false" ht="15.75" hidden="false" customHeight="false" outlineLevel="0" collapsed="false">
      <c r="A6995" s="0" t="s">
        <v>8389</v>
      </c>
      <c r="B6995" s="0" t="n">
        <v>1601880</v>
      </c>
      <c r="C6995" s="0" t="n">
        <v>1602080</v>
      </c>
      <c r="D6995" s="0" t="s">
        <v>49756</v>
      </c>
      <c r="E6995" s="0" t="s">
        <v>33</v>
      </c>
    </row>
    <row r="6996" customFormat="false" ht="15.75" hidden="false" customHeight="false" outlineLevel="0" collapsed="false">
      <c r="A6996" s="0" t="s">
        <v>8389</v>
      </c>
      <c r="B6996" s="0" t="n">
        <v>1608927</v>
      </c>
      <c r="C6996" s="0" t="n">
        <v>1609127</v>
      </c>
      <c r="D6996" s="0" t="s">
        <v>49757</v>
      </c>
      <c r="E6996" s="0" t="s">
        <v>33</v>
      </c>
    </row>
    <row r="6997" customFormat="false" ht="15.75" hidden="false" customHeight="false" outlineLevel="0" collapsed="false">
      <c r="A6997" s="0" t="s">
        <v>8389</v>
      </c>
      <c r="B6997" s="0" t="n">
        <v>1613735</v>
      </c>
      <c r="C6997" s="0" t="n">
        <v>1613935</v>
      </c>
      <c r="D6997" s="0" t="s">
        <v>49758</v>
      </c>
      <c r="E6997" s="0" t="s">
        <v>8665</v>
      </c>
    </row>
    <row r="6998" customFormat="false" ht="15.75" hidden="false" customHeight="false" outlineLevel="0" collapsed="false">
      <c r="A6998" s="0" t="s">
        <v>8389</v>
      </c>
      <c r="B6998" s="0" t="n">
        <v>1623807</v>
      </c>
      <c r="C6998" s="0" t="n">
        <v>1624007</v>
      </c>
      <c r="D6998" s="0" t="s">
        <v>49759</v>
      </c>
      <c r="E6998" s="0" t="s">
        <v>8667</v>
      </c>
    </row>
    <row r="6999" customFormat="false" ht="15.75" hidden="false" customHeight="false" outlineLevel="0" collapsed="false">
      <c r="A6999" s="0" t="s">
        <v>8389</v>
      </c>
      <c r="B6999" s="0" t="n">
        <v>1649450</v>
      </c>
      <c r="C6999" s="0" t="n">
        <v>1649650</v>
      </c>
      <c r="D6999" s="0" t="s">
        <v>49760</v>
      </c>
      <c r="E6999" s="0" t="s">
        <v>33</v>
      </c>
    </row>
    <row r="7000" customFormat="false" ht="15.75" hidden="false" customHeight="false" outlineLevel="0" collapsed="false">
      <c r="A7000" s="0" t="s">
        <v>8389</v>
      </c>
      <c r="B7000" s="0" t="n">
        <v>1649919</v>
      </c>
      <c r="C7000" s="0" t="n">
        <v>1650119</v>
      </c>
      <c r="D7000" s="0" t="s">
        <v>49761</v>
      </c>
      <c r="E7000" s="0" t="s">
        <v>33</v>
      </c>
    </row>
    <row r="7001" customFormat="false" ht="15.75" hidden="false" customHeight="false" outlineLevel="0" collapsed="false">
      <c r="A7001" s="0" t="s">
        <v>8389</v>
      </c>
      <c r="B7001" s="0" t="n">
        <v>1654908</v>
      </c>
      <c r="C7001" s="0" t="n">
        <v>1655108</v>
      </c>
      <c r="D7001" s="0" t="s">
        <v>20469</v>
      </c>
      <c r="E7001" s="0" t="s">
        <v>33</v>
      </c>
    </row>
    <row r="7002" customFormat="false" ht="15.75" hidden="false" customHeight="false" outlineLevel="0" collapsed="false">
      <c r="A7002" s="0" t="s">
        <v>8389</v>
      </c>
      <c r="B7002" s="0" t="n">
        <v>1657156</v>
      </c>
      <c r="C7002" s="0" t="n">
        <v>1657356</v>
      </c>
      <c r="D7002" s="0" t="s">
        <v>49762</v>
      </c>
      <c r="E7002" s="0" t="s">
        <v>33</v>
      </c>
    </row>
    <row r="7003" customFormat="false" ht="15.75" hidden="false" customHeight="false" outlineLevel="0" collapsed="false">
      <c r="A7003" s="0" t="s">
        <v>8389</v>
      </c>
      <c r="B7003" s="0" t="n">
        <v>1659168</v>
      </c>
      <c r="C7003" s="0" t="n">
        <v>1659368</v>
      </c>
      <c r="D7003" s="0" t="s">
        <v>49763</v>
      </c>
      <c r="E7003" s="0" t="s">
        <v>8672</v>
      </c>
    </row>
    <row r="7004" customFormat="false" ht="15.75" hidden="false" customHeight="false" outlineLevel="0" collapsed="false">
      <c r="A7004" s="0" t="s">
        <v>8389</v>
      </c>
      <c r="B7004" s="0" t="n">
        <v>1671165</v>
      </c>
      <c r="C7004" s="0" t="n">
        <v>1671365</v>
      </c>
      <c r="D7004" s="0" t="s">
        <v>1768</v>
      </c>
      <c r="E7004" s="0" t="s">
        <v>33</v>
      </c>
    </row>
    <row r="7005" customFormat="false" ht="15.75" hidden="false" customHeight="false" outlineLevel="0" collapsed="false">
      <c r="A7005" s="0" t="s">
        <v>8389</v>
      </c>
      <c r="B7005" s="0" t="n">
        <v>1672394</v>
      </c>
      <c r="C7005" s="0" t="n">
        <v>1672594</v>
      </c>
      <c r="D7005" s="0" t="s">
        <v>20470</v>
      </c>
      <c r="E7005" s="0" t="s">
        <v>24774</v>
      </c>
    </row>
    <row r="7006" customFormat="false" ht="15.75" hidden="false" customHeight="false" outlineLevel="0" collapsed="false">
      <c r="A7006" s="0" t="s">
        <v>8389</v>
      </c>
      <c r="B7006" s="0" t="n">
        <v>1681243</v>
      </c>
      <c r="C7006" s="0" t="n">
        <v>1681443</v>
      </c>
      <c r="D7006" s="0" t="s">
        <v>49764</v>
      </c>
      <c r="E7006" s="0" t="s">
        <v>8675</v>
      </c>
    </row>
    <row r="7007" customFormat="false" ht="15.75" hidden="false" customHeight="false" outlineLevel="0" collapsed="false">
      <c r="A7007" s="0" t="s">
        <v>8389</v>
      </c>
      <c r="B7007" s="0" t="n">
        <v>1687291</v>
      </c>
      <c r="C7007" s="0" t="n">
        <v>1687491</v>
      </c>
      <c r="D7007" s="0" t="s">
        <v>20471</v>
      </c>
      <c r="E7007" s="0" t="s">
        <v>33</v>
      </c>
    </row>
    <row r="7008" customFormat="false" ht="15.75" hidden="false" customHeight="false" outlineLevel="0" collapsed="false">
      <c r="A7008" s="0" t="s">
        <v>8389</v>
      </c>
      <c r="B7008" s="0" t="n">
        <v>1709856</v>
      </c>
      <c r="C7008" s="0" t="n">
        <v>1710056</v>
      </c>
      <c r="D7008" s="0" t="s">
        <v>49765</v>
      </c>
      <c r="E7008" s="0" t="s">
        <v>8677</v>
      </c>
    </row>
    <row r="7009" customFormat="false" ht="15.75" hidden="false" customHeight="false" outlineLevel="0" collapsed="false">
      <c r="A7009" s="0" t="s">
        <v>8389</v>
      </c>
      <c r="B7009" s="0" t="n">
        <v>1710641</v>
      </c>
      <c r="C7009" s="0" t="n">
        <v>1710841</v>
      </c>
      <c r="D7009" s="0" t="s">
        <v>1770</v>
      </c>
      <c r="E7009" s="0" t="s">
        <v>8679</v>
      </c>
    </row>
    <row r="7010" customFormat="false" ht="15.75" hidden="false" customHeight="false" outlineLevel="0" collapsed="false">
      <c r="A7010" s="0" t="s">
        <v>8389</v>
      </c>
      <c r="B7010" s="0" t="n">
        <v>1712526</v>
      </c>
      <c r="C7010" s="0" t="n">
        <v>1712726</v>
      </c>
      <c r="D7010" s="0" t="s">
        <v>1772</v>
      </c>
      <c r="E7010" s="0" t="s">
        <v>8681</v>
      </c>
    </row>
    <row r="7011" customFormat="false" ht="15.75" hidden="false" customHeight="false" outlineLevel="0" collapsed="false">
      <c r="A7011" s="0" t="s">
        <v>8389</v>
      </c>
      <c r="B7011" s="0" t="n">
        <v>1713374</v>
      </c>
      <c r="C7011" s="0" t="n">
        <v>1713574</v>
      </c>
      <c r="D7011" s="0" t="s">
        <v>1774</v>
      </c>
      <c r="E7011" s="0" t="s">
        <v>8681</v>
      </c>
    </row>
    <row r="7012" customFormat="false" ht="15.75" hidden="false" customHeight="false" outlineLevel="0" collapsed="false">
      <c r="A7012" s="0" t="s">
        <v>8389</v>
      </c>
      <c r="B7012" s="0" t="n">
        <v>1715136</v>
      </c>
      <c r="C7012" s="0" t="n">
        <v>1715336</v>
      </c>
      <c r="D7012" s="0" t="s">
        <v>49766</v>
      </c>
      <c r="E7012" s="0" t="s">
        <v>33</v>
      </c>
    </row>
    <row r="7013" customFormat="false" ht="15.75" hidden="false" customHeight="false" outlineLevel="0" collapsed="false">
      <c r="A7013" s="0" t="s">
        <v>8389</v>
      </c>
      <c r="B7013" s="0" t="n">
        <v>1721987</v>
      </c>
      <c r="C7013" s="0" t="n">
        <v>1722187</v>
      </c>
      <c r="D7013" s="0" t="s">
        <v>1776</v>
      </c>
      <c r="E7013" s="0" t="s">
        <v>8685</v>
      </c>
    </row>
    <row r="7014" customFormat="false" ht="15.75" hidden="false" customHeight="false" outlineLevel="0" collapsed="false">
      <c r="A7014" s="0" t="s">
        <v>8389</v>
      </c>
      <c r="B7014" s="0" t="n">
        <v>1727469</v>
      </c>
      <c r="C7014" s="0" t="n">
        <v>1727669</v>
      </c>
      <c r="D7014" s="0" t="s">
        <v>49767</v>
      </c>
      <c r="E7014" s="0" t="s">
        <v>8687</v>
      </c>
    </row>
    <row r="7015" customFormat="false" ht="15.75" hidden="false" customHeight="false" outlineLevel="0" collapsed="false">
      <c r="A7015" s="0" t="s">
        <v>8389</v>
      </c>
      <c r="B7015" s="0" t="n">
        <v>1734007</v>
      </c>
      <c r="C7015" s="0" t="n">
        <v>1734207</v>
      </c>
      <c r="D7015" s="0" t="s">
        <v>49768</v>
      </c>
      <c r="E7015" s="0" t="s">
        <v>8689</v>
      </c>
    </row>
    <row r="7016" customFormat="false" ht="15.75" hidden="false" customHeight="false" outlineLevel="0" collapsed="false">
      <c r="A7016" s="0" t="s">
        <v>8389</v>
      </c>
      <c r="B7016" s="0" t="n">
        <v>1734416</v>
      </c>
      <c r="C7016" s="0" t="n">
        <v>1734616</v>
      </c>
      <c r="D7016" s="0" t="s">
        <v>49769</v>
      </c>
      <c r="E7016" s="0" t="s">
        <v>8689</v>
      </c>
    </row>
    <row r="7017" customFormat="false" ht="15.75" hidden="false" customHeight="false" outlineLevel="0" collapsed="false">
      <c r="A7017" s="0" t="s">
        <v>8389</v>
      </c>
      <c r="B7017" s="0" t="n">
        <v>1738354</v>
      </c>
      <c r="C7017" s="0" t="n">
        <v>1738554</v>
      </c>
      <c r="D7017" s="0" t="s">
        <v>49770</v>
      </c>
      <c r="E7017" s="0" t="s">
        <v>8689</v>
      </c>
    </row>
    <row r="7018" customFormat="false" ht="15.75" hidden="false" customHeight="false" outlineLevel="0" collapsed="false">
      <c r="A7018" s="0" t="s">
        <v>8389</v>
      </c>
      <c r="B7018" s="0" t="n">
        <v>1739401</v>
      </c>
      <c r="C7018" s="0" t="n">
        <v>1739601</v>
      </c>
      <c r="D7018" s="0" t="s">
        <v>49771</v>
      </c>
      <c r="E7018" s="0" t="s">
        <v>8689</v>
      </c>
    </row>
    <row r="7019" customFormat="false" ht="15.75" hidden="false" customHeight="false" outlineLevel="0" collapsed="false">
      <c r="A7019" s="0" t="s">
        <v>8389</v>
      </c>
      <c r="B7019" s="0" t="n">
        <v>1739868</v>
      </c>
      <c r="C7019" s="0" t="n">
        <v>1740068</v>
      </c>
      <c r="D7019" s="0" t="s">
        <v>49772</v>
      </c>
      <c r="E7019" s="0" t="s">
        <v>8689</v>
      </c>
    </row>
    <row r="7020" customFormat="false" ht="15.75" hidden="false" customHeight="false" outlineLevel="0" collapsed="false">
      <c r="A7020" s="0" t="s">
        <v>8389</v>
      </c>
      <c r="B7020" s="0" t="n">
        <v>1744366</v>
      </c>
      <c r="C7020" s="0" t="n">
        <v>1744566</v>
      </c>
      <c r="D7020" s="0" t="s">
        <v>49773</v>
      </c>
      <c r="E7020" s="0" t="s">
        <v>8695</v>
      </c>
    </row>
    <row r="7021" customFormat="false" ht="15.75" hidden="false" customHeight="false" outlineLevel="0" collapsed="false">
      <c r="A7021" s="0" t="s">
        <v>8389</v>
      </c>
      <c r="B7021" s="0" t="n">
        <v>1745318</v>
      </c>
      <c r="C7021" s="0" t="n">
        <v>1745518</v>
      </c>
      <c r="D7021" s="0" t="s">
        <v>1778</v>
      </c>
      <c r="E7021" s="0" t="s">
        <v>8695</v>
      </c>
    </row>
    <row r="7022" customFormat="false" ht="15.75" hidden="false" customHeight="false" outlineLevel="0" collapsed="false">
      <c r="A7022" s="0" t="s">
        <v>8389</v>
      </c>
      <c r="B7022" s="0" t="n">
        <v>1745729</v>
      </c>
      <c r="C7022" s="0" t="n">
        <v>1745929</v>
      </c>
      <c r="D7022" s="0" t="s">
        <v>49774</v>
      </c>
      <c r="E7022" s="0" t="s">
        <v>8698</v>
      </c>
    </row>
    <row r="7023" customFormat="false" ht="15.75" hidden="false" customHeight="false" outlineLevel="0" collapsed="false">
      <c r="A7023" s="0" t="s">
        <v>8389</v>
      </c>
      <c r="B7023" s="0" t="n">
        <v>1751345</v>
      </c>
      <c r="C7023" s="0" t="n">
        <v>1751545</v>
      </c>
      <c r="D7023" s="0" t="s">
        <v>49775</v>
      </c>
      <c r="E7023" s="0" t="s">
        <v>8700</v>
      </c>
    </row>
    <row r="7024" customFormat="false" ht="15.75" hidden="false" customHeight="false" outlineLevel="0" collapsed="false">
      <c r="A7024" s="0" t="s">
        <v>8389</v>
      </c>
      <c r="B7024" s="0" t="n">
        <v>1759006</v>
      </c>
      <c r="C7024" s="0" t="n">
        <v>1759206</v>
      </c>
      <c r="D7024" s="0" t="s">
        <v>1780</v>
      </c>
      <c r="E7024" s="0" t="s">
        <v>8702</v>
      </c>
    </row>
    <row r="7025" customFormat="false" ht="15.75" hidden="false" customHeight="false" outlineLevel="0" collapsed="false">
      <c r="A7025" s="0" t="s">
        <v>8389</v>
      </c>
      <c r="B7025" s="0" t="n">
        <v>1761716</v>
      </c>
      <c r="C7025" s="0" t="n">
        <v>1761916</v>
      </c>
      <c r="D7025" s="0" t="s">
        <v>49776</v>
      </c>
      <c r="E7025" s="0" t="s">
        <v>8702</v>
      </c>
    </row>
    <row r="7026" customFormat="false" ht="15.75" hidden="false" customHeight="false" outlineLevel="0" collapsed="false">
      <c r="A7026" s="0" t="s">
        <v>8389</v>
      </c>
      <c r="B7026" s="0" t="n">
        <v>1763715</v>
      </c>
      <c r="C7026" s="0" t="n">
        <v>1763915</v>
      </c>
      <c r="D7026" s="0" t="s">
        <v>49777</v>
      </c>
      <c r="E7026" s="0" t="s">
        <v>8702</v>
      </c>
    </row>
    <row r="7027" customFormat="false" ht="15.75" hidden="false" customHeight="false" outlineLevel="0" collapsed="false">
      <c r="A7027" s="0" t="s">
        <v>8389</v>
      </c>
      <c r="B7027" s="0" t="n">
        <v>1764767</v>
      </c>
      <c r="C7027" s="0" t="n">
        <v>1764967</v>
      </c>
      <c r="D7027" s="0" t="s">
        <v>49778</v>
      </c>
      <c r="E7027" s="0" t="s">
        <v>8702</v>
      </c>
    </row>
    <row r="7028" customFormat="false" ht="15.75" hidden="false" customHeight="false" outlineLevel="0" collapsed="false">
      <c r="A7028" s="0" t="s">
        <v>8389</v>
      </c>
      <c r="B7028" s="0" t="n">
        <v>1766794</v>
      </c>
      <c r="C7028" s="0" t="n">
        <v>1766994</v>
      </c>
      <c r="D7028" s="0" t="s">
        <v>49779</v>
      </c>
      <c r="E7028" s="0" t="s">
        <v>33</v>
      </c>
    </row>
    <row r="7029" customFormat="false" ht="15.75" hidden="false" customHeight="false" outlineLevel="0" collapsed="false">
      <c r="A7029" s="0" t="s">
        <v>8389</v>
      </c>
      <c r="B7029" s="0" t="n">
        <v>1775760</v>
      </c>
      <c r="C7029" s="0" t="n">
        <v>1775960</v>
      </c>
      <c r="D7029" s="0" t="s">
        <v>1782</v>
      </c>
      <c r="E7029" s="0" t="s">
        <v>8708</v>
      </c>
    </row>
    <row r="7030" customFormat="false" ht="15.75" hidden="false" customHeight="false" outlineLevel="0" collapsed="false">
      <c r="A7030" s="0" t="s">
        <v>8389</v>
      </c>
      <c r="B7030" s="0" t="n">
        <v>1790006</v>
      </c>
      <c r="C7030" s="0" t="n">
        <v>1790206</v>
      </c>
      <c r="D7030" s="0" t="s">
        <v>49780</v>
      </c>
      <c r="E7030" s="0" t="s">
        <v>33</v>
      </c>
    </row>
    <row r="7031" customFormat="false" ht="15.75" hidden="false" customHeight="false" outlineLevel="0" collapsed="false">
      <c r="A7031" s="0" t="s">
        <v>8389</v>
      </c>
      <c r="B7031" s="0" t="n">
        <v>1800449</v>
      </c>
      <c r="C7031" s="0" t="n">
        <v>1800649</v>
      </c>
      <c r="D7031" s="0" t="s">
        <v>49781</v>
      </c>
      <c r="E7031" s="0" t="s">
        <v>33</v>
      </c>
    </row>
    <row r="7032" customFormat="false" ht="15.75" hidden="false" customHeight="false" outlineLevel="0" collapsed="false">
      <c r="A7032" s="0" t="s">
        <v>8389</v>
      </c>
      <c r="B7032" s="0" t="n">
        <v>1804723</v>
      </c>
      <c r="C7032" s="0" t="n">
        <v>1804923</v>
      </c>
      <c r="D7032" s="0" t="s">
        <v>49782</v>
      </c>
      <c r="E7032" s="0" t="s">
        <v>8711</v>
      </c>
    </row>
    <row r="7033" customFormat="false" ht="15.75" hidden="false" customHeight="false" outlineLevel="0" collapsed="false">
      <c r="A7033" s="0" t="s">
        <v>8389</v>
      </c>
      <c r="B7033" s="0" t="n">
        <v>1822990</v>
      </c>
      <c r="C7033" s="0" t="n">
        <v>1823190</v>
      </c>
      <c r="D7033" s="0" t="s">
        <v>20472</v>
      </c>
      <c r="E7033" s="0" t="s">
        <v>33</v>
      </c>
    </row>
    <row r="7034" customFormat="false" ht="15.75" hidden="false" customHeight="false" outlineLevel="0" collapsed="false">
      <c r="A7034" s="0" t="s">
        <v>8389</v>
      </c>
      <c r="B7034" s="0" t="n">
        <v>1823398</v>
      </c>
      <c r="C7034" s="0" t="n">
        <v>1823598</v>
      </c>
      <c r="D7034" s="0" t="s">
        <v>20473</v>
      </c>
      <c r="E7034" s="0" t="s">
        <v>33</v>
      </c>
    </row>
    <row r="7035" customFormat="false" ht="15.75" hidden="false" customHeight="false" outlineLevel="0" collapsed="false">
      <c r="A7035" s="0" t="s">
        <v>8389</v>
      </c>
      <c r="B7035" s="0" t="n">
        <v>1824302</v>
      </c>
      <c r="C7035" s="0" t="n">
        <v>1824502</v>
      </c>
      <c r="D7035" s="0" t="s">
        <v>49783</v>
      </c>
      <c r="E7035" s="0" t="s">
        <v>8713</v>
      </c>
    </row>
    <row r="7036" customFormat="false" ht="15.75" hidden="false" customHeight="false" outlineLevel="0" collapsed="false">
      <c r="A7036" s="0" t="s">
        <v>8389</v>
      </c>
      <c r="B7036" s="0" t="n">
        <v>1825853</v>
      </c>
      <c r="C7036" s="0" t="n">
        <v>1826053</v>
      </c>
      <c r="D7036" s="0" t="s">
        <v>49784</v>
      </c>
      <c r="E7036" s="0" t="s">
        <v>8713</v>
      </c>
    </row>
    <row r="7037" customFormat="false" ht="15.75" hidden="false" customHeight="false" outlineLevel="0" collapsed="false">
      <c r="A7037" s="0" t="s">
        <v>8389</v>
      </c>
      <c r="B7037" s="0" t="n">
        <v>1828302</v>
      </c>
      <c r="C7037" s="0" t="n">
        <v>1828502</v>
      </c>
      <c r="D7037" s="0" t="s">
        <v>49785</v>
      </c>
      <c r="E7037" s="0" t="s">
        <v>8713</v>
      </c>
    </row>
    <row r="7038" customFormat="false" ht="15.75" hidden="false" customHeight="false" outlineLevel="0" collapsed="false">
      <c r="A7038" s="0" t="s">
        <v>8389</v>
      </c>
      <c r="B7038" s="0" t="n">
        <v>1834153</v>
      </c>
      <c r="C7038" s="0" t="n">
        <v>1834353</v>
      </c>
      <c r="D7038" s="0" t="s">
        <v>20474</v>
      </c>
      <c r="E7038" s="0" t="s">
        <v>33</v>
      </c>
    </row>
    <row r="7039" customFormat="false" ht="15.75" hidden="false" customHeight="false" outlineLevel="0" collapsed="false">
      <c r="A7039" s="0" t="s">
        <v>8389</v>
      </c>
      <c r="B7039" s="0" t="n">
        <v>1837286</v>
      </c>
      <c r="C7039" s="0" t="n">
        <v>1837486</v>
      </c>
      <c r="D7039" s="0" t="s">
        <v>49786</v>
      </c>
      <c r="E7039" s="0" t="s">
        <v>8717</v>
      </c>
    </row>
    <row r="7040" customFormat="false" ht="15.75" hidden="false" customHeight="false" outlineLevel="0" collapsed="false">
      <c r="A7040" s="0" t="s">
        <v>8389</v>
      </c>
      <c r="B7040" s="0" t="n">
        <v>1842005</v>
      </c>
      <c r="C7040" s="0" t="n">
        <v>1842205</v>
      </c>
      <c r="D7040" s="0" t="s">
        <v>1784</v>
      </c>
      <c r="E7040" s="0" t="s">
        <v>8717</v>
      </c>
    </row>
    <row r="7041" customFormat="false" ht="15.75" hidden="false" customHeight="false" outlineLevel="0" collapsed="false">
      <c r="A7041" s="0" t="s">
        <v>8389</v>
      </c>
      <c r="B7041" s="0" t="n">
        <v>1845641</v>
      </c>
      <c r="C7041" s="0" t="n">
        <v>1845841</v>
      </c>
      <c r="D7041" s="0" t="s">
        <v>1786</v>
      </c>
      <c r="E7041" s="0" t="s">
        <v>8717</v>
      </c>
    </row>
    <row r="7042" customFormat="false" ht="15.75" hidden="false" customHeight="false" outlineLevel="0" collapsed="false">
      <c r="A7042" s="0" t="s">
        <v>8389</v>
      </c>
      <c r="B7042" s="0" t="n">
        <v>1846542</v>
      </c>
      <c r="C7042" s="0" t="n">
        <v>1846742</v>
      </c>
      <c r="D7042" s="0" t="s">
        <v>49787</v>
      </c>
      <c r="E7042" s="0" t="s">
        <v>8717</v>
      </c>
    </row>
    <row r="7043" customFormat="false" ht="15.75" hidden="false" customHeight="false" outlineLevel="0" collapsed="false">
      <c r="A7043" s="0" t="s">
        <v>8389</v>
      </c>
      <c r="B7043" s="0" t="n">
        <v>1849294</v>
      </c>
      <c r="C7043" s="0" t="n">
        <v>1849494</v>
      </c>
      <c r="D7043" s="0" t="s">
        <v>49788</v>
      </c>
      <c r="E7043" s="0" t="s">
        <v>8722</v>
      </c>
    </row>
    <row r="7044" customFormat="false" ht="15.75" hidden="false" customHeight="false" outlineLevel="0" collapsed="false">
      <c r="A7044" s="0" t="s">
        <v>8389</v>
      </c>
      <c r="B7044" s="0" t="n">
        <v>1849943</v>
      </c>
      <c r="C7044" s="0" t="n">
        <v>1850143</v>
      </c>
      <c r="D7044" s="0" t="s">
        <v>49789</v>
      </c>
      <c r="E7044" s="0" t="s">
        <v>8722</v>
      </c>
    </row>
    <row r="7045" customFormat="false" ht="15.75" hidden="false" customHeight="false" outlineLevel="0" collapsed="false">
      <c r="A7045" s="0" t="s">
        <v>8389</v>
      </c>
      <c r="B7045" s="0" t="n">
        <v>1850595</v>
      </c>
      <c r="C7045" s="0" t="n">
        <v>1850795</v>
      </c>
      <c r="D7045" s="0" t="s">
        <v>1788</v>
      </c>
      <c r="E7045" s="0" t="s">
        <v>8722</v>
      </c>
    </row>
    <row r="7046" customFormat="false" ht="15.75" hidden="false" customHeight="false" outlineLevel="0" collapsed="false">
      <c r="A7046" s="0" t="s">
        <v>8389</v>
      </c>
      <c r="B7046" s="0" t="n">
        <v>1851514</v>
      </c>
      <c r="C7046" s="0" t="n">
        <v>1851714</v>
      </c>
      <c r="D7046" s="0" t="s">
        <v>49790</v>
      </c>
      <c r="E7046" s="0" t="s">
        <v>8722</v>
      </c>
    </row>
    <row r="7047" customFormat="false" ht="15.75" hidden="false" customHeight="false" outlineLevel="0" collapsed="false">
      <c r="A7047" s="0" t="s">
        <v>8389</v>
      </c>
      <c r="B7047" s="0" t="n">
        <v>1857892</v>
      </c>
      <c r="C7047" s="0" t="n">
        <v>1858092</v>
      </c>
      <c r="D7047" s="0" t="s">
        <v>49791</v>
      </c>
      <c r="E7047" s="0" t="s">
        <v>8722</v>
      </c>
    </row>
    <row r="7048" customFormat="false" ht="15.75" hidden="false" customHeight="false" outlineLevel="0" collapsed="false">
      <c r="A7048" s="0" t="s">
        <v>8389</v>
      </c>
      <c r="B7048" s="0" t="n">
        <v>1859994</v>
      </c>
      <c r="C7048" s="0" t="n">
        <v>1860194</v>
      </c>
      <c r="D7048" s="0" t="s">
        <v>20475</v>
      </c>
      <c r="E7048" s="0" t="s">
        <v>8722</v>
      </c>
    </row>
    <row r="7049" customFormat="false" ht="15.75" hidden="false" customHeight="false" outlineLevel="0" collapsed="false">
      <c r="A7049" s="0" t="s">
        <v>8389</v>
      </c>
      <c r="B7049" s="0" t="n">
        <v>1861048</v>
      </c>
      <c r="C7049" s="0" t="n">
        <v>1861248</v>
      </c>
      <c r="D7049" s="0" t="s">
        <v>49792</v>
      </c>
      <c r="E7049" s="0" t="s">
        <v>8722</v>
      </c>
    </row>
    <row r="7050" customFormat="false" ht="15.75" hidden="false" customHeight="false" outlineLevel="0" collapsed="false">
      <c r="A7050" s="0" t="s">
        <v>8389</v>
      </c>
      <c r="B7050" s="0" t="n">
        <v>1866587</v>
      </c>
      <c r="C7050" s="0" t="n">
        <v>1866787</v>
      </c>
      <c r="D7050" s="0" t="s">
        <v>20477</v>
      </c>
      <c r="E7050" s="0" t="s">
        <v>8722</v>
      </c>
    </row>
    <row r="7051" customFormat="false" ht="15.75" hidden="false" customHeight="false" outlineLevel="0" collapsed="false">
      <c r="A7051" s="0" t="s">
        <v>8389</v>
      </c>
      <c r="B7051" s="0" t="n">
        <v>1868619</v>
      </c>
      <c r="C7051" s="0" t="n">
        <v>1868819</v>
      </c>
      <c r="D7051" s="0" t="s">
        <v>1790</v>
      </c>
      <c r="E7051" s="0" t="s">
        <v>8722</v>
      </c>
    </row>
    <row r="7052" customFormat="false" ht="15.75" hidden="false" customHeight="false" outlineLevel="0" collapsed="false">
      <c r="A7052" s="0" t="s">
        <v>8389</v>
      </c>
      <c r="B7052" s="0" t="n">
        <v>1869019</v>
      </c>
      <c r="C7052" s="0" t="n">
        <v>1869219</v>
      </c>
      <c r="D7052" s="0" t="s">
        <v>1792</v>
      </c>
      <c r="E7052" s="0" t="s">
        <v>8722</v>
      </c>
    </row>
    <row r="7053" customFormat="false" ht="15.75" hidden="false" customHeight="false" outlineLevel="0" collapsed="false">
      <c r="A7053" s="0" t="s">
        <v>8389</v>
      </c>
      <c r="B7053" s="0" t="n">
        <v>1882925</v>
      </c>
      <c r="C7053" s="0" t="n">
        <v>1883125</v>
      </c>
      <c r="D7053" s="0" t="s">
        <v>49793</v>
      </c>
      <c r="E7053" s="0" t="s">
        <v>33</v>
      </c>
    </row>
    <row r="7054" customFormat="false" ht="15.75" hidden="false" customHeight="false" outlineLevel="0" collapsed="false">
      <c r="A7054" s="0" t="s">
        <v>8389</v>
      </c>
      <c r="B7054" s="0" t="n">
        <v>1904400</v>
      </c>
      <c r="C7054" s="0" t="n">
        <v>1904600</v>
      </c>
      <c r="D7054" s="0" t="s">
        <v>49794</v>
      </c>
      <c r="E7054" s="0" t="s">
        <v>8732</v>
      </c>
    </row>
    <row r="7055" customFormat="false" ht="15.75" hidden="false" customHeight="false" outlineLevel="0" collapsed="false">
      <c r="A7055" s="0" t="s">
        <v>8389</v>
      </c>
      <c r="B7055" s="0" t="n">
        <v>1905039</v>
      </c>
      <c r="C7055" s="0" t="n">
        <v>1905239</v>
      </c>
      <c r="D7055" s="0" t="s">
        <v>1794</v>
      </c>
      <c r="E7055" s="0" t="s">
        <v>8732</v>
      </c>
    </row>
    <row r="7056" customFormat="false" ht="15.75" hidden="false" customHeight="false" outlineLevel="0" collapsed="false">
      <c r="A7056" s="0" t="s">
        <v>8389</v>
      </c>
      <c r="B7056" s="0" t="n">
        <v>1905342</v>
      </c>
      <c r="C7056" s="0" t="n">
        <v>1905542</v>
      </c>
      <c r="D7056" s="0" t="s">
        <v>20478</v>
      </c>
      <c r="E7056" s="0" t="s">
        <v>8732</v>
      </c>
    </row>
    <row r="7057" customFormat="false" ht="15.75" hidden="false" customHeight="false" outlineLevel="0" collapsed="false">
      <c r="A7057" s="0" t="s">
        <v>8389</v>
      </c>
      <c r="B7057" s="0" t="n">
        <v>1906024</v>
      </c>
      <c r="C7057" s="0" t="n">
        <v>1906224</v>
      </c>
      <c r="D7057" s="0" t="s">
        <v>1796</v>
      </c>
      <c r="E7057" s="0" t="s">
        <v>8732</v>
      </c>
    </row>
    <row r="7058" customFormat="false" ht="15.75" hidden="false" customHeight="false" outlineLevel="0" collapsed="false">
      <c r="A7058" s="0" t="s">
        <v>8389</v>
      </c>
      <c r="B7058" s="0" t="n">
        <v>1906861</v>
      </c>
      <c r="C7058" s="0" t="n">
        <v>1907061</v>
      </c>
      <c r="D7058" s="0" t="s">
        <v>49795</v>
      </c>
      <c r="E7058" s="0" t="s">
        <v>8732</v>
      </c>
    </row>
    <row r="7059" customFormat="false" ht="15.75" hidden="false" customHeight="false" outlineLevel="0" collapsed="false">
      <c r="A7059" s="0" t="s">
        <v>8389</v>
      </c>
      <c r="B7059" s="0" t="n">
        <v>1907566</v>
      </c>
      <c r="C7059" s="0" t="n">
        <v>1907766</v>
      </c>
      <c r="D7059" s="0" t="s">
        <v>1798</v>
      </c>
      <c r="E7059" s="0" t="s">
        <v>8732</v>
      </c>
    </row>
    <row r="7060" customFormat="false" ht="15.75" hidden="false" customHeight="false" outlineLevel="0" collapsed="false">
      <c r="A7060" s="0" t="s">
        <v>8389</v>
      </c>
      <c r="B7060" s="0" t="n">
        <v>1909030</v>
      </c>
      <c r="C7060" s="0" t="n">
        <v>1909230</v>
      </c>
      <c r="D7060" s="0" t="s">
        <v>1800</v>
      </c>
      <c r="E7060" s="0" t="s">
        <v>8732</v>
      </c>
    </row>
    <row r="7061" customFormat="false" ht="15.75" hidden="false" customHeight="false" outlineLevel="0" collapsed="false">
      <c r="A7061" s="0" t="s">
        <v>8389</v>
      </c>
      <c r="B7061" s="0" t="n">
        <v>1912694</v>
      </c>
      <c r="C7061" s="0" t="n">
        <v>1912894</v>
      </c>
      <c r="D7061" s="0" t="s">
        <v>20480</v>
      </c>
      <c r="E7061" s="0" t="s">
        <v>8732</v>
      </c>
    </row>
    <row r="7062" customFormat="false" ht="15.75" hidden="false" customHeight="false" outlineLevel="0" collapsed="false">
      <c r="A7062" s="0" t="s">
        <v>8389</v>
      </c>
      <c r="B7062" s="0" t="n">
        <v>1923467</v>
      </c>
      <c r="C7062" s="0" t="n">
        <v>1923667</v>
      </c>
      <c r="D7062" s="0" t="s">
        <v>49796</v>
      </c>
      <c r="E7062" s="0" t="s">
        <v>33</v>
      </c>
    </row>
    <row r="7063" customFormat="false" ht="15.75" hidden="false" customHeight="false" outlineLevel="0" collapsed="false">
      <c r="A7063" s="0" t="s">
        <v>8389</v>
      </c>
      <c r="B7063" s="0" t="n">
        <v>1923883</v>
      </c>
      <c r="C7063" s="0" t="n">
        <v>1924083</v>
      </c>
      <c r="D7063" s="0" t="s">
        <v>49797</v>
      </c>
      <c r="E7063" s="0" t="s">
        <v>8740</v>
      </c>
    </row>
    <row r="7064" customFormat="false" ht="15.75" hidden="false" customHeight="false" outlineLevel="0" collapsed="false">
      <c r="A7064" s="0" t="s">
        <v>8389</v>
      </c>
      <c r="B7064" s="0" t="n">
        <v>1938467</v>
      </c>
      <c r="C7064" s="0" t="n">
        <v>1938667</v>
      </c>
      <c r="D7064" s="0" t="s">
        <v>20481</v>
      </c>
      <c r="E7064" s="0" t="s">
        <v>8740</v>
      </c>
    </row>
    <row r="7065" customFormat="false" ht="15.75" hidden="false" customHeight="false" outlineLevel="0" collapsed="false">
      <c r="A7065" s="0" t="s">
        <v>8389</v>
      </c>
      <c r="B7065" s="0" t="n">
        <v>1939554</v>
      </c>
      <c r="C7065" s="0" t="n">
        <v>1939754</v>
      </c>
      <c r="D7065" s="0" t="s">
        <v>20482</v>
      </c>
      <c r="E7065" s="0" t="s">
        <v>8740</v>
      </c>
    </row>
    <row r="7066" customFormat="false" ht="15.75" hidden="false" customHeight="false" outlineLevel="0" collapsed="false">
      <c r="A7066" s="0" t="s">
        <v>8389</v>
      </c>
      <c r="B7066" s="0" t="n">
        <v>1939861</v>
      </c>
      <c r="C7066" s="0" t="n">
        <v>1940061</v>
      </c>
      <c r="D7066" s="0" t="s">
        <v>49798</v>
      </c>
      <c r="E7066" s="0" t="s">
        <v>8740</v>
      </c>
    </row>
    <row r="7067" customFormat="false" ht="15.75" hidden="false" customHeight="false" outlineLevel="0" collapsed="false">
      <c r="A7067" s="0" t="s">
        <v>8389</v>
      </c>
      <c r="B7067" s="0" t="n">
        <v>1948257</v>
      </c>
      <c r="C7067" s="0" t="n">
        <v>1948457</v>
      </c>
      <c r="D7067" s="0" t="s">
        <v>49799</v>
      </c>
      <c r="E7067" s="0" t="s">
        <v>8743</v>
      </c>
    </row>
    <row r="7068" customFormat="false" ht="15.75" hidden="false" customHeight="false" outlineLevel="0" collapsed="false">
      <c r="A7068" s="0" t="s">
        <v>8389</v>
      </c>
      <c r="B7068" s="0" t="n">
        <v>1948691</v>
      </c>
      <c r="C7068" s="0" t="n">
        <v>1948891</v>
      </c>
      <c r="D7068" s="0" t="s">
        <v>49800</v>
      </c>
      <c r="E7068" s="0" t="s">
        <v>8743</v>
      </c>
    </row>
    <row r="7069" customFormat="false" ht="15.75" hidden="false" customHeight="false" outlineLevel="0" collapsed="false">
      <c r="A7069" s="0" t="s">
        <v>8389</v>
      </c>
      <c r="B7069" s="0" t="n">
        <v>1949197</v>
      </c>
      <c r="C7069" s="0" t="n">
        <v>1949397</v>
      </c>
      <c r="D7069" s="0" t="s">
        <v>49801</v>
      </c>
      <c r="E7069" s="0" t="s">
        <v>8743</v>
      </c>
    </row>
    <row r="7070" customFormat="false" ht="15.75" hidden="false" customHeight="false" outlineLevel="0" collapsed="false">
      <c r="A7070" s="0" t="s">
        <v>8389</v>
      </c>
      <c r="B7070" s="0" t="n">
        <v>1952445</v>
      </c>
      <c r="C7070" s="0" t="n">
        <v>1952645</v>
      </c>
      <c r="D7070" s="0" t="s">
        <v>49802</v>
      </c>
      <c r="E7070" s="0" t="s">
        <v>8743</v>
      </c>
    </row>
    <row r="7071" customFormat="false" ht="15.75" hidden="false" customHeight="false" outlineLevel="0" collapsed="false">
      <c r="A7071" s="0" t="s">
        <v>8389</v>
      </c>
      <c r="B7071" s="0" t="n">
        <v>1953148</v>
      </c>
      <c r="C7071" s="0" t="n">
        <v>1953348</v>
      </c>
      <c r="D7071" s="0" t="s">
        <v>49803</v>
      </c>
      <c r="E7071" s="0" t="s">
        <v>8748</v>
      </c>
    </row>
    <row r="7072" customFormat="false" ht="15.75" hidden="false" customHeight="false" outlineLevel="0" collapsed="false">
      <c r="A7072" s="0" t="s">
        <v>8389</v>
      </c>
      <c r="B7072" s="0" t="n">
        <v>1953666</v>
      </c>
      <c r="C7072" s="0" t="n">
        <v>1953866</v>
      </c>
      <c r="D7072" s="0" t="s">
        <v>1802</v>
      </c>
      <c r="E7072" s="0" t="s">
        <v>8750</v>
      </c>
    </row>
    <row r="7073" customFormat="false" ht="15.75" hidden="false" customHeight="false" outlineLevel="0" collapsed="false">
      <c r="A7073" s="0" t="s">
        <v>8389</v>
      </c>
      <c r="B7073" s="0" t="n">
        <v>1956883</v>
      </c>
      <c r="C7073" s="0" t="n">
        <v>1957083</v>
      </c>
      <c r="D7073" s="0" t="s">
        <v>1803</v>
      </c>
      <c r="E7073" s="0" t="s">
        <v>8752</v>
      </c>
    </row>
    <row r="7074" customFormat="false" ht="15.75" hidden="false" customHeight="false" outlineLevel="0" collapsed="false">
      <c r="A7074" s="0" t="s">
        <v>8389</v>
      </c>
      <c r="B7074" s="0" t="n">
        <v>1957365</v>
      </c>
      <c r="C7074" s="0" t="n">
        <v>1957565</v>
      </c>
      <c r="D7074" s="0" t="s">
        <v>49804</v>
      </c>
      <c r="E7074" s="0" t="s">
        <v>8752</v>
      </c>
    </row>
    <row r="7075" customFormat="false" ht="15.75" hidden="false" customHeight="false" outlineLevel="0" collapsed="false">
      <c r="A7075" s="0" t="s">
        <v>8389</v>
      </c>
      <c r="B7075" s="0" t="n">
        <v>1960359</v>
      </c>
      <c r="C7075" s="0" t="n">
        <v>1960559</v>
      </c>
      <c r="D7075" s="0" t="s">
        <v>49805</v>
      </c>
      <c r="E7075" s="0" t="s">
        <v>8755</v>
      </c>
    </row>
    <row r="7076" customFormat="false" ht="15.75" hidden="false" customHeight="false" outlineLevel="0" collapsed="false">
      <c r="A7076" s="0" t="s">
        <v>8389</v>
      </c>
      <c r="B7076" s="0" t="n">
        <v>1962629</v>
      </c>
      <c r="C7076" s="0" t="n">
        <v>1962829</v>
      </c>
      <c r="D7076" s="0" t="s">
        <v>49806</v>
      </c>
      <c r="E7076" s="0" t="s">
        <v>8755</v>
      </c>
    </row>
    <row r="7077" customFormat="false" ht="15.75" hidden="false" customHeight="false" outlineLevel="0" collapsed="false">
      <c r="A7077" s="0" t="s">
        <v>8389</v>
      </c>
      <c r="B7077" s="0" t="n">
        <v>1963253</v>
      </c>
      <c r="C7077" s="0" t="n">
        <v>1963453</v>
      </c>
      <c r="D7077" s="0" t="s">
        <v>49807</v>
      </c>
      <c r="E7077" s="0" t="s">
        <v>8760</v>
      </c>
    </row>
    <row r="7078" customFormat="false" ht="15.75" hidden="false" customHeight="false" outlineLevel="0" collapsed="false">
      <c r="A7078" s="0" t="s">
        <v>8389</v>
      </c>
      <c r="B7078" s="0" t="n">
        <v>1963863</v>
      </c>
      <c r="C7078" s="0" t="n">
        <v>1964063</v>
      </c>
      <c r="D7078" s="0" t="s">
        <v>49808</v>
      </c>
      <c r="E7078" s="0" t="s">
        <v>8760</v>
      </c>
    </row>
    <row r="7079" customFormat="false" ht="15.75" hidden="false" customHeight="false" outlineLevel="0" collapsed="false">
      <c r="A7079" s="0" t="s">
        <v>8389</v>
      </c>
      <c r="B7079" s="0" t="n">
        <v>1964215</v>
      </c>
      <c r="C7079" s="0" t="n">
        <v>1964415</v>
      </c>
      <c r="D7079" s="0" t="s">
        <v>20483</v>
      </c>
      <c r="E7079" s="0" t="s">
        <v>8760</v>
      </c>
    </row>
    <row r="7080" customFormat="false" ht="15.75" hidden="false" customHeight="false" outlineLevel="0" collapsed="false">
      <c r="A7080" s="0" t="s">
        <v>8389</v>
      </c>
      <c r="B7080" s="0" t="n">
        <v>1965585</v>
      </c>
      <c r="C7080" s="0" t="n">
        <v>1965785</v>
      </c>
      <c r="D7080" s="0" t="s">
        <v>49809</v>
      </c>
      <c r="E7080" s="0" t="s">
        <v>8762</v>
      </c>
    </row>
    <row r="7081" customFormat="false" ht="15.75" hidden="false" customHeight="false" outlineLevel="0" collapsed="false">
      <c r="A7081" s="0" t="s">
        <v>8389</v>
      </c>
      <c r="B7081" s="0" t="n">
        <v>1965919</v>
      </c>
      <c r="C7081" s="0" t="n">
        <v>1966119</v>
      </c>
      <c r="D7081" s="0" t="s">
        <v>1804</v>
      </c>
      <c r="E7081" s="0" t="s">
        <v>8762</v>
      </c>
    </row>
    <row r="7082" customFormat="false" ht="15.75" hidden="false" customHeight="false" outlineLevel="0" collapsed="false">
      <c r="A7082" s="0" t="s">
        <v>8389</v>
      </c>
      <c r="B7082" s="0" t="n">
        <v>1967610</v>
      </c>
      <c r="C7082" s="0" t="n">
        <v>1967810</v>
      </c>
      <c r="D7082" s="0" t="s">
        <v>49810</v>
      </c>
      <c r="E7082" s="0" t="s">
        <v>8762</v>
      </c>
    </row>
    <row r="7083" customFormat="false" ht="15.75" hidden="false" customHeight="false" outlineLevel="0" collapsed="false">
      <c r="A7083" s="0" t="s">
        <v>8389</v>
      </c>
      <c r="B7083" s="0" t="n">
        <v>1970259</v>
      </c>
      <c r="C7083" s="0" t="n">
        <v>1970459</v>
      </c>
      <c r="D7083" s="0" t="s">
        <v>49811</v>
      </c>
      <c r="E7083" s="0" t="s">
        <v>8766</v>
      </c>
    </row>
    <row r="7084" customFormat="false" ht="15.75" hidden="false" customHeight="false" outlineLevel="0" collapsed="false">
      <c r="A7084" s="0" t="s">
        <v>8389</v>
      </c>
      <c r="B7084" s="0" t="n">
        <v>1971702</v>
      </c>
      <c r="C7084" s="0" t="n">
        <v>1971902</v>
      </c>
      <c r="D7084" s="0" t="s">
        <v>1805</v>
      </c>
      <c r="E7084" s="0" t="s">
        <v>8768</v>
      </c>
    </row>
    <row r="7085" customFormat="false" ht="15.75" hidden="false" customHeight="false" outlineLevel="0" collapsed="false">
      <c r="A7085" s="0" t="s">
        <v>8389</v>
      </c>
      <c r="B7085" s="0" t="n">
        <v>1973488</v>
      </c>
      <c r="C7085" s="0" t="n">
        <v>1973688</v>
      </c>
      <c r="D7085" s="0" t="s">
        <v>49812</v>
      </c>
      <c r="E7085" s="0" t="s">
        <v>8770</v>
      </c>
    </row>
    <row r="7086" customFormat="false" ht="15.75" hidden="false" customHeight="false" outlineLevel="0" collapsed="false">
      <c r="A7086" s="0" t="s">
        <v>8389</v>
      </c>
      <c r="B7086" s="0" t="n">
        <v>1979649</v>
      </c>
      <c r="C7086" s="0" t="n">
        <v>1979849</v>
      </c>
      <c r="D7086" s="0" t="s">
        <v>1807</v>
      </c>
      <c r="E7086" s="0" t="s">
        <v>33</v>
      </c>
    </row>
    <row r="7087" customFormat="false" ht="15.75" hidden="false" customHeight="false" outlineLevel="0" collapsed="false">
      <c r="A7087" s="0" t="s">
        <v>8389</v>
      </c>
      <c r="B7087" s="0" t="n">
        <v>1981061</v>
      </c>
      <c r="C7087" s="0" t="n">
        <v>1981261</v>
      </c>
      <c r="D7087" s="0" t="s">
        <v>49813</v>
      </c>
      <c r="E7087" s="0" t="s">
        <v>8773</v>
      </c>
    </row>
    <row r="7088" customFormat="false" ht="15.75" hidden="false" customHeight="false" outlineLevel="0" collapsed="false">
      <c r="A7088" s="0" t="s">
        <v>8389</v>
      </c>
      <c r="B7088" s="0" t="n">
        <v>1992656</v>
      </c>
      <c r="C7088" s="0" t="n">
        <v>1992856</v>
      </c>
      <c r="D7088" s="0" t="s">
        <v>20484</v>
      </c>
      <c r="E7088" s="0" t="s">
        <v>8773</v>
      </c>
    </row>
    <row r="7089" customFormat="false" ht="15.75" hidden="false" customHeight="false" outlineLevel="0" collapsed="false">
      <c r="A7089" s="0" t="s">
        <v>8389</v>
      </c>
      <c r="B7089" s="0" t="n">
        <v>1993529</v>
      </c>
      <c r="C7089" s="0" t="n">
        <v>1993729</v>
      </c>
      <c r="D7089" s="0" t="s">
        <v>49814</v>
      </c>
      <c r="E7089" s="0" t="s">
        <v>8775</v>
      </c>
    </row>
    <row r="7090" customFormat="false" ht="15.75" hidden="false" customHeight="false" outlineLevel="0" collapsed="false">
      <c r="A7090" s="0" t="s">
        <v>8389</v>
      </c>
      <c r="B7090" s="0" t="n">
        <v>1997848</v>
      </c>
      <c r="C7090" s="0" t="n">
        <v>1998048</v>
      </c>
      <c r="D7090" s="0" t="s">
        <v>49815</v>
      </c>
      <c r="E7090" s="0" t="s">
        <v>8775</v>
      </c>
    </row>
    <row r="7091" customFormat="false" ht="15.75" hidden="false" customHeight="false" outlineLevel="0" collapsed="false">
      <c r="A7091" s="0" t="s">
        <v>8389</v>
      </c>
      <c r="B7091" s="0" t="n">
        <v>1999957</v>
      </c>
      <c r="C7091" s="0" t="n">
        <v>2000157</v>
      </c>
      <c r="D7091" s="0" t="s">
        <v>49816</v>
      </c>
      <c r="E7091" s="0" t="s">
        <v>8775</v>
      </c>
    </row>
    <row r="7092" customFormat="false" ht="15.75" hidden="false" customHeight="false" outlineLevel="0" collapsed="false">
      <c r="A7092" s="0" t="s">
        <v>8389</v>
      </c>
      <c r="B7092" s="0" t="n">
        <v>2000343</v>
      </c>
      <c r="C7092" s="0" t="n">
        <v>2000543</v>
      </c>
      <c r="D7092" s="0" t="s">
        <v>49817</v>
      </c>
      <c r="E7092" s="0" t="s">
        <v>8775</v>
      </c>
    </row>
    <row r="7093" customFormat="false" ht="15.75" hidden="false" customHeight="false" outlineLevel="0" collapsed="false">
      <c r="A7093" s="0" t="s">
        <v>8389</v>
      </c>
      <c r="B7093" s="0" t="n">
        <v>2000673</v>
      </c>
      <c r="C7093" s="0" t="n">
        <v>2000873</v>
      </c>
      <c r="D7093" s="0" t="s">
        <v>49818</v>
      </c>
      <c r="E7093" s="0" t="s">
        <v>8775</v>
      </c>
    </row>
    <row r="7094" customFormat="false" ht="15.75" hidden="false" customHeight="false" outlineLevel="0" collapsed="false">
      <c r="A7094" s="0" t="s">
        <v>8389</v>
      </c>
      <c r="B7094" s="0" t="n">
        <v>2001397</v>
      </c>
      <c r="C7094" s="0" t="n">
        <v>2001597</v>
      </c>
      <c r="D7094" s="0" t="s">
        <v>49819</v>
      </c>
      <c r="E7094" s="0" t="s">
        <v>8775</v>
      </c>
    </row>
    <row r="7095" customFormat="false" ht="15.75" hidden="false" customHeight="false" outlineLevel="0" collapsed="false">
      <c r="A7095" s="0" t="s">
        <v>8389</v>
      </c>
      <c r="B7095" s="0" t="n">
        <v>2001678</v>
      </c>
      <c r="C7095" s="0" t="n">
        <v>2001878</v>
      </c>
      <c r="D7095" s="0" t="s">
        <v>20485</v>
      </c>
      <c r="E7095" s="0" t="s">
        <v>8775</v>
      </c>
    </row>
    <row r="7096" customFormat="false" ht="15.75" hidden="false" customHeight="false" outlineLevel="0" collapsed="false">
      <c r="A7096" s="0" t="s">
        <v>8389</v>
      </c>
      <c r="B7096" s="0" t="n">
        <v>2002111</v>
      </c>
      <c r="C7096" s="0" t="n">
        <v>2002311</v>
      </c>
      <c r="D7096" s="0" t="s">
        <v>20486</v>
      </c>
      <c r="E7096" s="0" t="s">
        <v>8775</v>
      </c>
    </row>
    <row r="7097" customFormat="false" ht="15.75" hidden="false" customHeight="false" outlineLevel="0" collapsed="false">
      <c r="A7097" s="0" t="s">
        <v>8389</v>
      </c>
      <c r="B7097" s="0" t="n">
        <v>2004789</v>
      </c>
      <c r="C7097" s="0" t="n">
        <v>2004989</v>
      </c>
      <c r="D7097" s="0" t="s">
        <v>49820</v>
      </c>
      <c r="E7097" s="0" t="s">
        <v>8775</v>
      </c>
    </row>
    <row r="7098" customFormat="false" ht="15.75" hidden="false" customHeight="false" outlineLevel="0" collapsed="false">
      <c r="A7098" s="0" t="s">
        <v>8389</v>
      </c>
      <c r="B7098" s="0" t="n">
        <v>2005776</v>
      </c>
      <c r="C7098" s="0" t="n">
        <v>2005976</v>
      </c>
      <c r="D7098" s="0" t="s">
        <v>20487</v>
      </c>
      <c r="E7098" s="0" t="s">
        <v>8775</v>
      </c>
    </row>
    <row r="7099" customFormat="false" ht="15.75" hidden="false" customHeight="false" outlineLevel="0" collapsed="false">
      <c r="A7099" s="0" t="s">
        <v>8389</v>
      </c>
      <c r="B7099" s="0" t="n">
        <v>2007917</v>
      </c>
      <c r="C7099" s="0" t="n">
        <v>2008117</v>
      </c>
      <c r="D7099" s="0" t="s">
        <v>49821</v>
      </c>
      <c r="E7099" s="0" t="s">
        <v>8775</v>
      </c>
    </row>
    <row r="7100" customFormat="false" ht="15.75" hidden="false" customHeight="false" outlineLevel="0" collapsed="false">
      <c r="A7100" s="0" t="s">
        <v>8389</v>
      </c>
      <c r="B7100" s="0" t="n">
        <v>2010917</v>
      </c>
      <c r="C7100" s="0" t="n">
        <v>2011117</v>
      </c>
      <c r="D7100" s="0" t="s">
        <v>20488</v>
      </c>
      <c r="E7100" s="0" t="s">
        <v>8784</v>
      </c>
    </row>
    <row r="7101" customFormat="false" ht="15.75" hidden="false" customHeight="false" outlineLevel="0" collapsed="false">
      <c r="A7101" s="0" t="s">
        <v>8389</v>
      </c>
      <c r="B7101" s="0" t="n">
        <v>2011222</v>
      </c>
      <c r="C7101" s="0" t="n">
        <v>2011422</v>
      </c>
      <c r="D7101" s="0" t="s">
        <v>20489</v>
      </c>
      <c r="E7101" s="0" t="s">
        <v>8784</v>
      </c>
    </row>
    <row r="7102" customFormat="false" ht="15.75" hidden="false" customHeight="false" outlineLevel="0" collapsed="false">
      <c r="A7102" s="0" t="s">
        <v>8389</v>
      </c>
      <c r="B7102" s="0" t="n">
        <v>2016508</v>
      </c>
      <c r="C7102" s="0" t="n">
        <v>2016708</v>
      </c>
      <c r="D7102" s="0" t="s">
        <v>20490</v>
      </c>
      <c r="E7102" s="0" t="s">
        <v>8784</v>
      </c>
    </row>
    <row r="7103" customFormat="false" ht="15.75" hidden="false" customHeight="false" outlineLevel="0" collapsed="false">
      <c r="A7103" s="0" t="s">
        <v>8389</v>
      </c>
      <c r="B7103" s="0" t="n">
        <v>2019416</v>
      </c>
      <c r="C7103" s="0" t="n">
        <v>2019616</v>
      </c>
      <c r="D7103" s="0" t="s">
        <v>20491</v>
      </c>
      <c r="E7103" s="0" t="s">
        <v>8784</v>
      </c>
    </row>
    <row r="7104" customFormat="false" ht="15.75" hidden="false" customHeight="false" outlineLevel="0" collapsed="false">
      <c r="A7104" s="0" t="s">
        <v>8389</v>
      </c>
      <c r="B7104" s="0" t="n">
        <v>2021722</v>
      </c>
      <c r="C7104" s="0" t="n">
        <v>2021922</v>
      </c>
      <c r="D7104" s="0" t="s">
        <v>49822</v>
      </c>
      <c r="E7104" s="0" t="s">
        <v>8784</v>
      </c>
    </row>
    <row r="7105" customFormat="false" ht="15.75" hidden="false" customHeight="false" outlineLevel="0" collapsed="false">
      <c r="A7105" s="0" t="s">
        <v>8389</v>
      </c>
      <c r="B7105" s="0" t="n">
        <v>2033093</v>
      </c>
      <c r="C7105" s="0" t="n">
        <v>2033293</v>
      </c>
      <c r="D7105" s="0" t="s">
        <v>49823</v>
      </c>
      <c r="E7105" s="0" t="s">
        <v>8784</v>
      </c>
    </row>
    <row r="7106" customFormat="false" ht="15.75" hidden="false" customHeight="false" outlineLevel="0" collapsed="false">
      <c r="A7106" s="0" t="s">
        <v>8389</v>
      </c>
      <c r="B7106" s="0" t="n">
        <v>2048351</v>
      </c>
      <c r="C7106" s="0" t="n">
        <v>2048551</v>
      </c>
      <c r="D7106" s="0" t="s">
        <v>1809</v>
      </c>
      <c r="E7106" s="0" t="s">
        <v>33</v>
      </c>
    </row>
    <row r="7107" customFormat="false" ht="15.75" hidden="false" customHeight="false" outlineLevel="0" collapsed="false">
      <c r="A7107" s="0" t="s">
        <v>8389</v>
      </c>
      <c r="B7107" s="0" t="n">
        <v>2048920</v>
      </c>
      <c r="C7107" s="0" t="n">
        <v>2049120</v>
      </c>
      <c r="D7107" s="0" t="s">
        <v>49824</v>
      </c>
      <c r="E7107" s="0" t="s">
        <v>8788</v>
      </c>
    </row>
    <row r="7108" customFormat="false" ht="15.75" hidden="false" customHeight="false" outlineLevel="0" collapsed="false">
      <c r="A7108" s="0" t="s">
        <v>8389</v>
      </c>
      <c r="B7108" s="0" t="n">
        <v>2052132</v>
      </c>
      <c r="C7108" s="0" t="n">
        <v>2052332</v>
      </c>
      <c r="D7108" s="0" t="s">
        <v>20492</v>
      </c>
      <c r="E7108" s="0" t="s">
        <v>8788</v>
      </c>
    </row>
    <row r="7109" customFormat="false" ht="15.75" hidden="false" customHeight="false" outlineLevel="0" collapsed="false">
      <c r="A7109" s="0" t="s">
        <v>8389</v>
      </c>
      <c r="B7109" s="0" t="n">
        <v>2053141</v>
      </c>
      <c r="C7109" s="0" t="n">
        <v>2053341</v>
      </c>
      <c r="D7109" s="0" t="s">
        <v>20493</v>
      </c>
      <c r="E7109" s="0" t="s">
        <v>8788</v>
      </c>
    </row>
    <row r="7110" customFormat="false" ht="15.75" hidden="false" customHeight="false" outlineLevel="0" collapsed="false">
      <c r="A7110" s="0" t="s">
        <v>8389</v>
      </c>
      <c r="B7110" s="0" t="n">
        <v>2054065</v>
      </c>
      <c r="C7110" s="0" t="n">
        <v>2054265</v>
      </c>
      <c r="D7110" s="0" t="s">
        <v>49825</v>
      </c>
      <c r="E7110" s="0" t="s">
        <v>8788</v>
      </c>
    </row>
    <row r="7111" customFormat="false" ht="15.75" hidden="false" customHeight="false" outlineLevel="0" collapsed="false">
      <c r="A7111" s="0" t="s">
        <v>8389</v>
      </c>
      <c r="B7111" s="0" t="n">
        <v>2054582</v>
      </c>
      <c r="C7111" s="0" t="n">
        <v>2054782</v>
      </c>
      <c r="D7111" s="0" t="s">
        <v>49826</v>
      </c>
      <c r="E7111" s="0" t="s">
        <v>8788</v>
      </c>
    </row>
    <row r="7112" customFormat="false" ht="15.75" hidden="false" customHeight="false" outlineLevel="0" collapsed="false">
      <c r="A7112" s="0" t="s">
        <v>8389</v>
      </c>
      <c r="B7112" s="0" t="n">
        <v>2056367</v>
      </c>
      <c r="C7112" s="0" t="n">
        <v>2056567</v>
      </c>
      <c r="D7112" s="0" t="s">
        <v>49827</v>
      </c>
      <c r="E7112" s="0" t="s">
        <v>8788</v>
      </c>
    </row>
    <row r="7113" customFormat="false" ht="15.75" hidden="false" customHeight="false" outlineLevel="0" collapsed="false">
      <c r="A7113" s="0" t="s">
        <v>8389</v>
      </c>
      <c r="B7113" s="0" t="n">
        <v>2061740</v>
      </c>
      <c r="C7113" s="0" t="n">
        <v>2061940</v>
      </c>
      <c r="D7113" s="0" t="s">
        <v>49828</v>
      </c>
      <c r="E7113" s="0" t="s">
        <v>8792</v>
      </c>
    </row>
    <row r="7114" customFormat="false" ht="15.75" hidden="false" customHeight="false" outlineLevel="0" collapsed="false">
      <c r="A7114" s="0" t="s">
        <v>8389</v>
      </c>
      <c r="B7114" s="0" t="n">
        <v>2067873</v>
      </c>
      <c r="C7114" s="0" t="n">
        <v>2068073</v>
      </c>
      <c r="D7114" s="0" t="s">
        <v>20495</v>
      </c>
      <c r="E7114" s="0" t="s">
        <v>8792</v>
      </c>
    </row>
    <row r="7115" customFormat="false" ht="15.75" hidden="false" customHeight="false" outlineLevel="0" collapsed="false">
      <c r="A7115" s="0" t="s">
        <v>8389</v>
      </c>
      <c r="B7115" s="0" t="n">
        <v>2074018</v>
      </c>
      <c r="C7115" s="0" t="n">
        <v>2074218</v>
      </c>
      <c r="D7115" s="0" t="s">
        <v>49829</v>
      </c>
      <c r="E7115" s="0" t="s">
        <v>33</v>
      </c>
    </row>
    <row r="7116" customFormat="false" ht="15.75" hidden="false" customHeight="false" outlineLevel="0" collapsed="false">
      <c r="A7116" s="0" t="s">
        <v>8389</v>
      </c>
      <c r="B7116" s="0" t="n">
        <v>2080219</v>
      </c>
      <c r="C7116" s="0" t="n">
        <v>2080419</v>
      </c>
      <c r="D7116" s="0" t="s">
        <v>49830</v>
      </c>
      <c r="E7116" s="0" t="s">
        <v>8794</v>
      </c>
    </row>
    <row r="7117" customFormat="false" ht="15.75" hidden="false" customHeight="false" outlineLevel="0" collapsed="false">
      <c r="A7117" s="0" t="s">
        <v>8389</v>
      </c>
      <c r="B7117" s="0" t="n">
        <v>2080935</v>
      </c>
      <c r="C7117" s="0" t="n">
        <v>2081135</v>
      </c>
      <c r="D7117" s="0" t="s">
        <v>20496</v>
      </c>
      <c r="E7117" s="0" t="s">
        <v>8794</v>
      </c>
    </row>
    <row r="7118" customFormat="false" ht="15.75" hidden="false" customHeight="false" outlineLevel="0" collapsed="false">
      <c r="A7118" s="0" t="s">
        <v>8389</v>
      </c>
      <c r="B7118" s="0" t="n">
        <v>2083764</v>
      </c>
      <c r="C7118" s="0" t="n">
        <v>2083964</v>
      </c>
      <c r="D7118" s="0" t="s">
        <v>20497</v>
      </c>
      <c r="E7118" s="0" t="s">
        <v>8794</v>
      </c>
    </row>
    <row r="7119" customFormat="false" ht="15.75" hidden="false" customHeight="false" outlineLevel="0" collapsed="false">
      <c r="A7119" s="0" t="s">
        <v>8389</v>
      </c>
      <c r="B7119" s="0" t="n">
        <v>2120854</v>
      </c>
      <c r="C7119" s="0" t="n">
        <v>2121054</v>
      </c>
      <c r="D7119" s="0" t="s">
        <v>49831</v>
      </c>
      <c r="E7119" s="0" t="s">
        <v>33</v>
      </c>
    </row>
    <row r="7120" customFormat="false" ht="15.75" hidden="false" customHeight="false" outlineLevel="0" collapsed="false">
      <c r="A7120" s="0" t="s">
        <v>8389</v>
      </c>
      <c r="B7120" s="0" t="n">
        <v>2135204</v>
      </c>
      <c r="C7120" s="0" t="n">
        <v>2135404</v>
      </c>
      <c r="D7120" s="0" t="s">
        <v>49832</v>
      </c>
      <c r="E7120" s="0" t="s">
        <v>33</v>
      </c>
    </row>
    <row r="7121" customFormat="false" ht="15.75" hidden="false" customHeight="false" outlineLevel="0" collapsed="false">
      <c r="A7121" s="0" t="s">
        <v>8389</v>
      </c>
      <c r="B7121" s="0" t="n">
        <v>2140695</v>
      </c>
      <c r="C7121" s="0" t="n">
        <v>2140895</v>
      </c>
      <c r="D7121" s="0" t="s">
        <v>49833</v>
      </c>
      <c r="E7121" s="0" t="s">
        <v>8797</v>
      </c>
    </row>
    <row r="7122" customFormat="false" ht="15.75" hidden="false" customHeight="false" outlineLevel="0" collapsed="false">
      <c r="A7122" s="0" t="s">
        <v>8389</v>
      </c>
      <c r="B7122" s="0" t="n">
        <v>2142415</v>
      </c>
      <c r="C7122" s="0" t="n">
        <v>2142615</v>
      </c>
      <c r="D7122" s="0" t="s">
        <v>20498</v>
      </c>
      <c r="E7122" s="0" t="s">
        <v>24861</v>
      </c>
    </row>
    <row r="7123" customFormat="false" ht="15.75" hidden="false" customHeight="false" outlineLevel="0" collapsed="false">
      <c r="A7123" s="0" t="s">
        <v>8389</v>
      </c>
      <c r="B7123" s="0" t="n">
        <v>2162009</v>
      </c>
      <c r="C7123" s="0" t="n">
        <v>2162209</v>
      </c>
      <c r="D7123" s="0" t="s">
        <v>1811</v>
      </c>
      <c r="E7123" s="0" t="s">
        <v>8799</v>
      </c>
    </row>
    <row r="7124" customFormat="false" ht="15.75" hidden="false" customHeight="false" outlineLevel="0" collapsed="false">
      <c r="A7124" s="0" t="s">
        <v>8389</v>
      </c>
      <c r="B7124" s="0" t="n">
        <v>2177599</v>
      </c>
      <c r="C7124" s="0" t="n">
        <v>2177799</v>
      </c>
      <c r="D7124" s="0" t="s">
        <v>49834</v>
      </c>
      <c r="E7124" s="0" t="s">
        <v>24863</v>
      </c>
    </row>
    <row r="7125" customFormat="false" ht="15.75" hidden="false" customHeight="false" outlineLevel="0" collapsed="false">
      <c r="A7125" s="0" t="s">
        <v>8389</v>
      </c>
      <c r="B7125" s="0" t="n">
        <v>2203417</v>
      </c>
      <c r="C7125" s="0" t="n">
        <v>2203617</v>
      </c>
      <c r="D7125" s="0" t="s">
        <v>49835</v>
      </c>
      <c r="E7125" s="0" t="s">
        <v>8803</v>
      </c>
    </row>
    <row r="7126" customFormat="false" ht="15.75" hidden="false" customHeight="false" outlineLevel="0" collapsed="false">
      <c r="A7126" s="0" t="s">
        <v>8389</v>
      </c>
      <c r="B7126" s="0" t="n">
        <v>2216252</v>
      </c>
      <c r="C7126" s="0" t="n">
        <v>2216452</v>
      </c>
      <c r="D7126" s="0" t="s">
        <v>1813</v>
      </c>
      <c r="E7126" s="0" t="s">
        <v>33</v>
      </c>
    </row>
    <row r="7127" customFormat="false" ht="15.75" hidden="false" customHeight="false" outlineLevel="0" collapsed="false">
      <c r="A7127" s="0" t="s">
        <v>8389</v>
      </c>
      <c r="B7127" s="0" t="n">
        <v>2217320</v>
      </c>
      <c r="C7127" s="0" t="n">
        <v>2217520</v>
      </c>
      <c r="D7127" s="0" t="s">
        <v>1815</v>
      </c>
      <c r="E7127" s="0" t="s">
        <v>8806</v>
      </c>
    </row>
    <row r="7128" customFormat="false" ht="15.75" hidden="false" customHeight="false" outlineLevel="0" collapsed="false">
      <c r="A7128" s="0" t="s">
        <v>8389</v>
      </c>
      <c r="B7128" s="0" t="n">
        <v>2218808</v>
      </c>
      <c r="C7128" s="0" t="n">
        <v>2219008</v>
      </c>
      <c r="D7128" s="0" t="s">
        <v>20499</v>
      </c>
      <c r="E7128" s="0" t="s">
        <v>8806</v>
      </c>
    </row>
    <row r="7129" customFormat="false" ht="15.75" hidden="false" customHeight="false" outlineLevel="0" collapsed="false">
      <c r="A7129" s="0" t="s">
        <v>8389</v>
      </c>
      <c r="B7129" s="0" t="n">
        <v>2219441</v>
      </c>
      <c r="C7129" s="0" t="n">
        <v>2219641</v>
      </c>
      <c r="D7129" s="0" t="s">
        <v>49836</v>
      </c>
      <c r="E7129" s="0" t="s">
        <v>8806</v>
      </c>
    </row>
    <row r="7130" customFormat="false" ht="15.75" hidden="false" customHeight="false" outlineLevel="0" collapsed="false">
      <c r="A7130" s="0" t="s">
        <v>8389</v>
      </c>
      <c r="B7130" s="0" t="n">
        <v>2220169</v>
      </c>
      <c r="C7130" s="0" t="n">
        <v>2220369</v>
      </c>
      <c r="D7130" s="0" t="s">
        <v>49837</v>
      </c>
      <c r="E7130" s="0" t="s">
        <v>8809</v>
      </c>
    </row>
    <row r="7131" customFormat="false" ht="15.75" hidden="false" customHeight="false" outlineLevel="0" collapsed="false">
      <c r="A7131" s="0" t="s">
        <v>8389</v>
      </c>
      <c r="B7131" s="0" t="n">
        <v>2222094</v>
      </c>
      <c r="C7131" s="0" t="n">
        <v>2222294</v>
      </c>
      <c r="D7131" s="0" t="s">
        <v>1817</v>
      </c>
      <c r="E7131" s="0" t="s">
        <v>8809</v>
      </c>
    </row>
    <row r="7132" customFormat="false" ht="15.75" hidden="false" customHeight="false" outlineLevel="0" collapsed="false">
      <c r="A7132" s="0" t="s">
        <v>8389</v>
      </c>
      <c r="B7132" s="0" t="n">
        <v>2226639</v>
      </c>
      <c r="C7132" s="0" t="n">
        <v>2226839</v>
      </c>
      <c r="D7132" s="0" t="s">
        <v>20500</v>
      </c>
      <c r="E7132" s="0" t="s">
        <v>8809</v>
      </c>
    </row>
    <row r="7133" customFormat="false" ht="15.75" hidden="false" customHeight="false" outlineLevel="0" collapsed="false">
      <c r="A7133" s="0" t="s">
        <v>8389</v>
      </c>
      <c r="B7133" s="0" t="n">
        <v>2228035</v>
      </c>
      <c r="C7133" s="0" t="n">
        <v>2228235</v>
      </c>
      <c r="D7133" s="0" t="s">
        <v>20501</v>
      </c>
      <c r="E7133" s="0" t="s">
        <v>8809</v>
      </c>
    </row>
    <row r="7134" customFormat="false" ht="15.75" hidden="false" customHeight="false" outlineLevel="0" collapsed="false">
      <c r="A7134" s="0" t="s">
        <v>8389</v>
      </c>
      <c r="B7134" s="0" t="n">
        <v>2229440</v>
      </c>
      <c r="C7134" s="0" t="n">
        <v>2229640</v>
      </c>
      <c r="D7134" s="0" t="s">
        <v>49838</v>
      </c>
      <c r="E7134" s="0" t="s">
        <v>8809</v>
      </c>
    </row>
    <row r="7135" customFormat="false" ht="15.75" hidden="false" customHeight="false" outlineLevel="0" collapsed="false">
      <c r="A7135" s="0" t="s">
        <v>8389</v>
      </c>
      <c r="B7135" s="0" t="n">
        <v>2257903</v>
      </c>
      <c r="C7135" s="0" t="n">
        <v>2258103</v>
      </c>
      <c r="D7135" s="0" t="s">
        <v>20502</v>
      </c>
      <c r="E7135" s="0" t="s">
        <v>24872</v>
      </c>
    </row>
    <row r="7136" customFormat="false" ht="15.75" hidden="false" customHeight="false" outlineLevel="0" collapsed="false">
      <c r="A7136" s="0" t="s">
        <v>8389</v>
      </c>
      <c r="B7136" s="0" t="n">
        <v>2266419</v>
      </c>
      <c r="C7136" s="0" t="n">
        <v>2266619</v>
      </c>
      <c r="D7136" s="0" t="s">
        <v>20503</v>
      </c>
      <c r="E7136" s="0" t="s">
        <v>24874</v>
      </c>
    </row>
    <row r="7137" customFormat="false" ht="15.75" hidden="false" customHeight="false" outlineLevel="0" collapsed="false">
      <c r="A7137" s="0" t="s">
        <v>8389</v>
      </c>
      <c r="B7137" s="0" t="n">
        <v>2266784</v>
      </c>
      <c r="C7137" s="0" t="n">
        <v>2266984</v>
      </c>
      <c r="D7137" s="0" t="s">
        <v>20504</v>
      </c>
      <c r="E7137" s="0" t="s">
        <v>24874</v>
      </c>
    </row>
    <row r="7138" customFormat="false" ht="15.75" hidden="false" customHeight="false" outlineLevel="0" collapsed="false">
      <c r="A7138" s="0" t="s">
        <v>8389</v>
      </c>
      <c r="B7138" s="0" t="n">
        <v>2275653</v>
      </c>
      <c r="C7138" s="0" t="n">
        <v>2275853</v>
      </c>
      <c r="D7138" s="0" t="s">
        <v>49839</v>
      </c>
      <c r="E7138" s="0" t="s">
        <v>24874</v>
      </c>
    </row>
    <row r="7139" customFormat="false" ht="15.75" hidden="false" customHeight="false" outlineLevel="0" collapsed="false">
      <c r="A7139" s="0" t="s">
        <v>8389</v>
      </c>
      <c r="B7139" s="0" t="n">
        <v>2276674</v>
      </c>
      <c r="C7139" s="0" t="n">
        <v>2276874</v>
      </c>
      <c r="D7139" s="0" t="s">
        <v>1819</v>
      </c>
      <c r="E7139" s="0" t="s">
        <v>8815</v>
      </c>
    </row>
    <row r="7140" customFormat="false" ht="15.75" hidden="false" customHeight="false" outlineLevel="0" collapsed="false">
      <c r="A7140" s="0" t="s">
        <v>8389</v>
      </c>
      <c r="B7140" s="0" t="n">
        <v>2284661</v>
      </c>
      <c r="C7140" s="0" t="n">
        <v>2284861</v>
      </c>
      <c r="D7140" s="0" t="s">
        <v>1821</v>
      </c>
      <c r="E7140" s="0" t="s">
        <v>8815</v>
      </c>
    </row>
    <row r="7141" customFormat="false" ht="15.75" hidden="false" customHeight="false" outlineLevel="0" collapsed="false">
      <c r="A7141" s="0" t="s">
        <v>8389</v>
      </c>
      <c r="B7141" s="0" t="n">
        <v>2293447</v>
      </c>
      <c r="C7141" s="0" t="n">
        <v>2293647</v>
      </c>
      <c r="D7141" s="0" t="s">
        <v>20505</v>
      </c>
      <c r="E7141" s="0" t="s">
        <v>8815</v>
      </c>
    </row>
    <row r="7142" customFormat="false" ht="15.75" hidden="false" customHeight="false" outlineLevel="0" collapsed="false">
      <c r="A7142" s="0" t="s">
        <v>8389</v>
      </c>
      <c r="B7142" s="0" t="n">
        <v>2305503</v>
      </c>
      <c r="C7142" s="0" t="n">
        <v>2305703</v>
      </c>
      <c r="D7142" s="0" t="s">
        <v>20507</v>
      </c>
      <c r="E7142" s="0" t="s">
        <v>8818</v>
      </c>
    </row>
    <row r="7143" customFormat="false" ht="15.75" hidden="false" customHeight="false" outlineLevel="0" collapsed="false">
      <c r="A7143" s="0" t="s">
        <v>8389</v>
      </c>
      <c r="B7143" s="0" t="n">
        <v>2306048</v>
      </c>
      <c r="C7143" s="0" t="n">
        <v>2306248</v>
      </c>
      <c r="D7143" s="0" t="s">
        <v>49840</v>
      </c>
      <c r="E7143" s="0" t="s">
        <v>8818</v>
      </c>
    </row>
    <row r="7144" customFormat="false" ht="15.75" hidden="false" customHeight="false" outlineLevel="0" collapsed="false">
      <c r="A7144" s="0" t="s">
        <v>8389</v>
      </c>
      <c r="B7144" s="0" t="n">
        <v>2306605</v>
      </c>
      <c r="C7144" s="0" t="n">
        <v>2306805</v>
      </c>
      <c r="D7144" s="0" t="s">
        <v>49841</v>
      </c>
      <c r="E7144" s="0" t="s">
        <v>8818</v>
      </c>
    </row>
    <row r="7145" customFormat="false" ht="15.75" hidden="false" customHeight="false" outlineLevel="0" collapsed="false">
      <c r="A7145" s="0" t="s">
        <v>8389</v>
      </c>
      <c r="B7145" s="0" t="n">
        <v>2307487</v>
      </c>
      <c r="C7145" s="0" t="n">
        <v>2307687</v>
      </c>
      <c r="D7145" s="0" t="s">
        <v>49842</v>
      </c>
      <c r="E7145" s="0" t="s">
        <v>33</v>
      </c>
    </row>
    <row r="7146" customFormat="false" ht="15.75" hidden="false" customHeight="false" outlineLevel="0" collapsed="false">
      <c r="A7146" s="0" t="s">
        <v>8389</v>
      </c>
      <c r="B7146" s="0" t="n">
        <v>2308346</v>
      </c>
      <c r="C7146" s="0" t="n">
        <v>2308546</v>
      </c>
      <c r="D7146" s="0" t="s">
        <v>49843</v>
      </c>
      <c r="E7146" s="0" t="s">
        <v>8822</v>
      </c>
    </row>
    <row r="7147" customFormat="false" ht="15.75" hidden="false" customHeight="false" outlineLevel="0" collapsed="false">
      <c r="A7147" s="0" t="s">
        <v>8389</v>
      </c>
      <c r="B7147" s="0" t="n">
        <v>2308714</v>
      </c>
      <c r="C7147" s="0" t="n">
        <v>2308914</v>
      </c>
      <c r="D7147" s="0" t="s">
        <v>49844</v>
      </c>
      <c r="E7147" s="0" t="s">
        <v>8822</v>
      </c>
    </row>
    <row r="7148" customFormat="false" ht="15.75" hidden="false" customHeight="false" outlineLevel="0" collapsed="false">
      <c r="A7148" s="0" t="s">
        <v>8389</v>
      </c>
      <c r="B7148" s="0" t="n">
        <v>2309006</v>
      </c>
      <c r="C7148" s="0" t="n">
        <v>2309206</v>
      </c>
      <c r="D7148" s="0" t="s">
        <v>49845</v>
      </c>
      <c r="E7148" s="0" t="s">
        <v>8822</v>
      </c>
    </row>
    <row r="7149" customFormat="false" ht="15.75" hidden="false" customHeight="false" outlineLevel="0" collapsed="false">
      <c r="A7149" s="0" t="s">
        <v>8389</v>
      </c>
      <c r="B7149" s="0" t="n">
        <v>2309336</v>
      </c>
      <c r="C7149" s="0" t="n">
        <v>2309536</v>
      </c>
      <c r="D7149" s="0" t="s">
        <v>49846</v>
      </c>
      <c r="E7149" s="0" t="s">
        <v>8822</v>
      </c>
    </row>
    <row r="7150" customFormat="false" ht="15.75" hidden="false" customHeight="false" outlineLevel="0" collapsed="false">
      <c r="A7150" s="0" t="s">
        <v>8389</v>
      </c>
      <c r="B7150" s="0" t="n">
        <v>2311067</v>
      </c>
      <c r="C7150" s="0" t="n">
        <v>2311267</v>
      </c>
      <c r="D7150" s="0" t="s">
        <v>20508</v>
      </c>
      <c r="E7150" s="0" t="s">
        <v>8822</v>
      </c>
    </row>
    <row r="7151" customFormat="false" ht="15.75" hidden="false" customHeight="false" outlineLevel="0" collapsed="false">
      <c r="A7151" s="0" t="s">
        <v>8389</v>
      </c>
      <c r="B7151" s="0" t="n">
        <v>2311595</v>
      </c>
      <c r="C7151" s="0" t="n">
        <v>2311795</v>
      </c>
      <c r="D7151" s="0" t="s">
        <v>49847</v>
      </c>
      <c r="E7151" s="0" t="s">
        <v>8822</v>
      </c>
    </row>
    <row r="7152" customFormat="false" ht="15.75" hidden="false" customHeight="false" outlineLevel="0" collapsed="false">
      <c r="A7152" s="0" t="s">
        <v>8389</v>
      </c>
      <c r="B7152" s="0" t="n">
        <v>2311928</v>
      </c>
      <c r="C7152" s="0" t="n">
        <v>2312128</v>
      </c>
      <c r="D7152" s="0" t="s">
        <v>20509</v>
      </c>
      <c r="E7152" s="0" t="s">
        <v>8822</v>
      </c>
    </row>
    <row r="7153" customFormat="false" ht="15.75" hidden="false" customHeight="false" outlineLevel="0" collapsed="false">
      <c r="A7153" s="0" t="s">
        <v>8389</v>
      </c>
      <c r="B7153" s="0" t="n">
        <v>2312367</v>
      </c>
      <c r="C7153" s="0" t="n">
        <v>2312567</v>
      </c>
      <c r="D7153" s="0" t="s">
        <v>20510</v>
      </c>
      <c r="E7153" s="0" t="s">
        <v>8822</v>
      </c>
    </row>
    <row r="7154" customFormat="false" ht="15.75" hidden="false" customHeight="false" outlineLevel="0" collapsed="false">
      <c r="A7154" s="0" t="s">
        <v>8389</v>
      </c>
      <c r="B7154" s="0" t="n">
        <v>2313037</v>
      </c>
      <c r="C7154" s="0" t="n">
        <v>2313237</v>
      </c>
      <c r="D7154" s="0" t="s">
        <v>20511</v>
      </c>
      <c r="E7154" s="0" t="s">
        <v>8822</v>
      </c>
    </row>
    <row r="7155" customFormat="false" ht="15.75" hidden="false" customHeight="false" outlineLevel="0" collapsed="false">
      <c r="A7155" s="0" t="s">
        <v>8389</v>
      </c>
      <c r="B7155" s="0" t="n">
        <v>2313591</v>
      </c>
      <c r="C7155" s="0" t="n">
        <v>2313791</v>
      </c>
      <c r="D7155" s="0" t="s">
        <v>49848</v>
      </c>
      <c r="E7155" s="0" t="s">
        <v>8822</v>
      </c>
    </row>
    <row r="7156" customFormat="false" ht="15.75" hidden="false" customHeight="false" outlineLevel="0" collapsed="false">
      <c r="A7156" s="0" t="s">
        <v>8389</v>
      </c>
      <c r="B7156" s="0" t="n">
        <v>2314154</v>
      </c>
      <c r="C7156" s="0" t="n">
        <v>2314354</v>
      </c>
      <c r="D7156" s="0" t="s">
        <v>49849</v>
      </c>
      <c r="E7156" s="0" t="s">
        <v>8822</v>
      </c>
    </row>
    <row r="7157" customFormat="false" ht="15.75" hidden="false" customHeight="false" outlineLevel="0" collapsed="false">
      <c r="A7157" s="0" t="s">
        <v>8389</v>
      </c>
      <c r="B7157" s="0" t="n">
        <v>2316221</v>
      </c>
      <c r="C7157" s="0" t="n">
        <v>2316421</v>
      </c>
      <c r="D7157" s="0" t="s">
        <v>20512</v>
      </c>
      <c r="E7157" s="0" t="s">
        <v>8830</v>
      </c>
    </row>
    <row r="7158" customFormat="false" ht="15.75" hidden="false" customHeight="false" outlineLevel="0" collapsed="false">
      <c r="A7158" s="0" t="s">
        <v>8389</v>
      </c>
      <c r="B7158" s="0" t="n">
        <v>2316949</v>
      </c>
      <c r="C7158" s="0" t="n">
        <v>2317149</v>
      </c>
      <c r="D7158" s="0" t="s">
        <v>49850</v>
      </c>
      <c r="E7158" s="0" t="s">
        <v>8830</v>
      </c>
    </row>
    <row r="7159" customFormat="false" ht="15.75" hidden="false" customHeight="false" outlineLevel="0" collapsed="false">
      <c r="A7159" s="0" t="s">
        <v>8389</v>
      </c>
      <c r="B7159" s="0" t="n">
        <v>2317542</v>
      </c>
      <c r="C7159" s="0" t="n">
        <v>2317742</v>
      </c>
      <c r="D7159" s="0" t="s">
        <v>20513</v>
      </c>
      <c r="E7159" s="0" t="s">
        <v>24896</v>
      </c>
    </row>
    <row r="7160" customFormat="false" ht="15.75" hidden="false" customHeight="false" outlineLevel="0" collapsed="false">
      <c r="A7160" s="0" t="s">
        <v>8389</v>
      </c>
      <c r="B7160" s="0" t="n">
        <v>2349026</v>
      </c>
      <c r="C7160" s="0" t="n">
        <v>2349226</v>
      </c>
      <c r="D7160" s="0" t="s">
        <v>49851</v>
      </c>
      <c r="E7160" s="0" t="s">
        <v>8832</v>
      </c>
    </row>
    <row r="7161" customFormat="false" ht="15.75" hidden="false" customHeight="false" outlineLevel="0" collapsed="false">
      <c r="A7161" s="0" t="s">
        <v>8389</v>
      </c>
      <c r="B7161" s="0" t="n">
        <v>2365832</v>
      </c>
      <c r="C7161" s="0" t="n">
        <v>2366032</v>
      </c>
      <c r="D7161" s="0" t="s">
        <v>49852</v>
      </c>
      <c r="E7161" s="0" t="s">
        <v>8834</v>
      </c>
    </row>
    <row r="7162" customFormat="false" ht="15.75" hidden="false" customHeight="false" outlineLevel="0" collapsed="false">
      <c r="A7162" s="0" t="s">
        <v>8389</v>
      </c>
      <c r="B7162" s="0" t="n">
        <v>2366323</v>
      </c>
      <c r="C7162" s="0" t="n">
        <v>2366523</v>
      </c>
      <c r="D7162" s="0" t="s">
        <v>49853</v>
      </c>
      <c r="E7162" s="0" t="s">
        <v>8834</v>
      </c>
    </row>
    <row r="7163" customFormat="false" ht="15.75" hidden="false" customHeight="false" outlineLevel="0" collapsed="false">
      <c r="A7163" s="0" t="s">
        <v>8389</v>
      </c>
      <c r="B7163" s="0" t="n">
        <v>2383126</v>
      </c>
      <c r="C7163" s="0" t="n">
        <v>2383326</v>
      </c>
      <c r="D7163" s="0" t="s">
        <v>49854</v>
      </c>
      <c r="E7163" s="0" t="s">
        <v>33</v>
      </c>
    </row>
    <row r="7164" customFormat="false" ht="15.75" hidden="false" customHeight="false" outlineLevel="0" collapsed="false">
      <c r="A7164" s="0" t="s">
        <v>8389</v>
      </c>
      <c r="B7164" s="0" t="n">
        <v>2384333</v>
      </c>
      <c r="C7164" s="0" t="n">
        <v>2384533</v>
      </c>
      <c r="D7164" s="0" t="s">
        <v>49855</v>
      </c>
      <c r="E7164" s="0" t="s">
        <v>8838</v>
      </c>
    </row>
    <row r="7165" customFormat="false" ht="15.75" hidden="false" customHeight="false" outlineLevel="0" collapsed="false">
      <c r="A7165" s="0" t="s">
        <v>8389</v>
      </c>
      <c r="B7165" s="0" t="n">
        <v>2384706</v>
      </c>
      <c r="C7165" s="0" t="n">
        <v>2384906</v>
      </c>
      <c r="D7165" s="0" t="s">
        <v>49856</v>
      </c>
      <c r="E7165" s="0" t="s">
        <v>8838</v>
      </c>
    </row>
    <row r="7166" customFormat="false" ht="15.75" hidden="false" customHeight="false" outlineLevel="0" collapsed="false">
      <c r="A7166" s="0" t="s">
        <v>8389</v>
      </c>
      <c r="B7166" s="0" t="n">
        <v>2385044</v>
      </c>
      <c r="C7166" s="0" t="n">
        <v>2385244</v>
      </c>
      <c r="D7166" s="0" t="s">
        <v>20514</v>
      </c>
      <c r="E7166" s="0" t="s">
        <v>8838</v>
      </c>
    </row>
    <row r="7167" customFormat="false" ht="15.75" hidden="false" customHeight="false" outlineLevel="0" collapsed="false">
      <c r="A7167" s="0" t="s">
        <v>8389</v>
      </c>
      <c r="B7167" s="0" t="n">
        <v>2386961</v>
      </c>
      <c r="C7167" s="0" t="n">
        <v>2387161</v>
      </c>
      <c r="D7167" s="0" t="s">
        <v>20515</v>
      </c>
      <c r="E7167" s="0" t="s">
        <v>8838</v>
      </c>
    </row>
    <row r="7168" customFormat="false" ht="15.75" hidden="false" customHeight="false" outlineLevel="0" collapsed="false">
      <c r="A7168" s="0" t="s">
        <v>8389</v>
      </c>
      <c r="B7168" s="0" t="n">
        <v>2387380</v>
      </c>
      <c r="C7168" s="0" t="n">
        <v>2387580</v>
      </c>
      <c r="D7168" s="0" t="s">
        <v>20516</v>
      </c>
      <c r="E7168" s="0" t="s">
        <v>8838</v>
      </c>
    </row>
    <row r="7169" customFormat="false" ht="15.75" hidden="false" customHeight="false" outlineLevel="0" collapsed="false">
      <c r="A7169" s="0" t="s">
        <v>8389</v>
      </c>
      <c r="B7169" s="0" t="n">
        <v>2388058</v>
      </c>
      <c r="C7169" s="0" t="n">
        <v>2388258</v>
      </c>
      <c r="D7169" s="0" t="s">
        <v>49857</v>
      </c>
      <c r="E7169" s="0" t="s">
        <v>8841</v>
      </c>
    </row>
    <row r="7170" customFormat="false" ht="15.75" hidden="false" customHeight="false" outlineLevel="0" collapsed="false">
      <c r="A7170" s="0" t="s">
        <v>8389</v>
      </c>
      <c r="B7170" s="0" t="n">
        <v>2389068</v>
      </c>
      <c r="C7170" s="0" t="n">
        <v>2389268</v>
      </c>
      <c r="D7170" s="0" t="s">
        <v>49858</v>
      </c>
      <c r="E7170" s="0" t="s">
        <v>8843</v>
      </c>
    </row>
    <row r="7171" customFormat="false" ht="15.75" hidden="false" customHeight="false" outlineLevel="0" collapsed="false">
      <c r="A7171" s="0" t="s">
        <v>8389</v>
      </c>
      <c r="B7171" s="0" t="n">
        <v>2390313</v>
      </c>
      <c r="C7171" s="0" t="n">
        <v>2390513</v>
      </c>
      <c r="D7171" s="0" t="s">
        <v>49859</v>
      </c>
      <c r="E7171" s="0" t="s">
        <v>8845</v>
      </c>
    </row>
    <row r="7172" customFormat="false" ht="15.75" hidden="false" customHeight="false" outlineLevel="0" collapsed="false">
      <c r="A7172" s="0" t="s">
        <v>8389</v>
      </c>
      <c r="B7172" s="0" t="n">
        <v>2390587</v>
      </c>
      <c r="C7172" s="0" t="n">
        <v>2390787</v>
      </c>
      <c r="D7172" s="0" t="s">
        <v>20517</v>
      </c>
      <c r="E7172" s="0" t="s">
        <v>33</v>
      </c>
    </row>
    <row r="7173" customFormat="false" ht="15.75" hidden="false" customHeight="false" outlineLevel="0" collapsed="false">
      <c r="A7173" s="0" t="s">
        <v>8389</v>
      </c>
      <c r="B7173" s="0" t="n">
        <v>2391172</v>
      </c>
      <c r="C7173" s="0" t="n">
        <v>2391372</v>
      </c>
      <c r="D7173" s="0" t="s">
        <v>49860</v>
      </c>
      <c r="E7173" s="0" t="s">
        <v>8847</v>
      </c>
    </row>
    <row r="7174" customFormat="false" ht="15.75" hidden="false" customHeight="false" outlineLevel="0" collapsed="false">
      <c r="A7174" s="0" t="s">
        <v>8389</v>
      </c>
      <c r="B7174" s="0" t="n">
        <v>2391532</v>
      </c>
      <c r="C7174" s="0" t="n">
        <v>2391732</v>
      </c>
      <c r="D7174" s="0" t="s">
        <v>49861</v>
      </c>
      <c r="E7174" s="0" t="s">
        <v>8847</v>
      </c>
    </row>
    <row r="7175" customFormat="false" ht="15.75" hidden="false" customHeight="false" outlineLevel="0" collapsed="false">
      <c r="A7175" s="0" t="s">
        <v>8389</v>
      </c>
      <c r="B7175" s="0" t="n">
        <v>2392005</v>
      </c>
      <c r="C7175" s="0" t="n">
        <v>2392205</v>
      </c>
      <c r="D7175" s="0" t="s">
        <v>49862</v>
      </c>
      <c r="E7175" s="0" t="s">
        <v>8847</v>
      </c>
    </row>
    <row r="7176" customFormat="false" ht="15.75" hidden="false" customHeight="false" outlineLevel="0" collapsed="false">
      <c r="A7176" s="0" t="s">
        <v>8389</v>
      </c>
      <c r="B7176" s="0" t="n">
        <v>2393380</v>
      </c>
      <c r="C7176" s="0" t="n">
        <v>2393580</v>
      </c>
      <c r="D7176" s="0" t="s">
        <v>49863</v>
      </c>
      <c r="E7176" s="0" t="s">
        <v>8847</v>
      </c>
    </row>
    <row r="7177" customFormat="false" ht="15.75" hidden="false" customHeight="false" outlineLevel="0" collapsed="false">
      <c r="A7177" s="0" t="s">
        <v>8389</v>
      </c>
      <c r="B7177" s="0" t="n">
        <v>2393813</v>
      </c>
      <c r="C7177" s="0" t="n">
        <v>2394013</v>
      </c>
      <c r="D7177" s="0" t="s">
        <v>20519</v>
      </c>
      <c r="E7177" s="0" t="s">
        <v>8847</v>
      </c>
    </row>
    <row r="7178" customFormat="false" ht="15.75" hidden="false" customHeight="false" outlineLevel="0" collapsed="false">
      <c r="A7178" s="0" t="s">
        <v>8389</v>
      </c>
      <c r="B7178" s="0" t="n">
        <v>2395565</v>
      </c>
      <c r="C7178" s="0" t="n">
        <v>2395765</v>
      </c>
      <c r="D7178" s="0" t="s">
        <v>49864</v>
      </c>
      <c r="E7178" s="0" t="s">
        <v>8847</v>
      </c>
    </row>
    <row r="7179" customFormat="false" ht="15.75" hidden="false" customHeight="false" outlineLevel="0" collapsed="false">
      <c r="A7179" s="0" t="s">
        <v>8389</v>
      </c>
      <c r="B7179" s="0" t="n">
        <v>2408545</v>
      </c>
      <c r="C7179" s="0" t="n">
        <v>2408745</v>
      </c>
      <c r="D7179" s="0" t="s">
        <v>49865</v>
      </c>
      <c r="E7179" s="0" t="s">
        <v>8853</v>
      </c>
    </row>
    <row r="7180" customFormat="false" ht="15.75" hidden="false" customHeight="false" outlineLevel="0" collapsed="false">
      <c r="A7180" s="0" t="s">
        <v>8389</v>
      </c>
      <c r="B7180" s="0" t="n">
        <v>2413395</v>
      </c>
      <c r="C7180" s="0" t="n">
        <v>2413595</v>
      </c>
      <c r="D7180" s="0" t="s">
        <v>49866</v>
      </c>
      <c r="E7180" s="0" t="s">
        <v>33</v>
      </c>
    </row>
    <row r="7181" customFormat="false" ht="15.75" hidden="false" customHeight="false" outlineLevel="0" collapsed="false">
      <c r="A7181" s="0" t="s">
        <v>8389</v>
      </c>
      <c r="B7181" s="0" t="n">
        <v>2418730</v>
      </c>
      <c r="C7181" s="0" t="n">
        <v>2418930</v>
      </c>
      <c r="D7181" s="0" t="s">
        <v>49867</v>
      </c>
      <c r="E7181" s="0" t="s">
        <v>33</v>
      </c>
    </row>
    <row r="7182" customFormat="false" ht="15.75" hidden="false" customHeight="false" outlineLevel="0" collapsed="false">
      <c r="A7182" s="0" t="s">
        <v>8389</v>
      </c>
      <c r="B7182" s="0" t="n">
        <v>2419298</v>
      </c>
      <c r="C7182" s="0" t="n">
        <v>2419498</v>
      </c>
      <c r="D7182" s="0" t="s">
        <v>49868</v>
      </c>
      <c r="E7182" s="0" t="s">
        <v>33</v>
      </c>
    </row>
    <row r="7183" customFormat="false" ht="15.75" hidden="false" customHeight="false" outlineLevel="0" collapsed="false">
      <c r="A7183" s="0" t="s">
        <v>8389</v>
      </c>
      <c r="B7183" s="0" t="n">
        <v>2419816</v>
      </c>
      <c r="C7183" s="0" t="n">
        <v>2420016</v>
      </c>
      <c r="D7183" s="0" t="s">
        <v>49869</v>
      </c>
      <c r="E7183" s="0" t="s">
        <v>33</v>
      </c>
    </row>
    <row r="7184" customFormat="false" ht="15.75" hidden="false" customHeight="false" outlineLevel="0" collapsed="false">
      <c r="A7184" s="0" t="s">
        <v>8389</v>
      </c>
      <c r="B7184" s="0" t="n">
        <v>2427664</v>
      </c>
      <c r="C7184" s="0" t="n">
        <v>2427864</v>
      </c>
      <c r="D7184" s="0" t="s">
        <v>49870</v>
      </c>
      <c r="E7184" s="0" t="s">
        <v>33</v>
      </c>
    </row>
    <row r="7185" customFormat="false" ht="15.75" hidden="false" customHeight="false" outlineLevel="0" collapsed="false">
      <c r="A7185" s="0" t="s">
        <v>8389</v>
      </c>
      <c r="B7185" s="0" t="n">
        <v>2495214</v>
      </c>
      <c r="C7185" s="0" t="n">
        <v>2495414</v>
      </c>
      <c r="D7185" s="0" t="s">
        <v>49871</v>
      </c>
      <c r="E7185" s="0" t="s">
        <v>8860</v>
      </c>
    </row>
    <row r="7186" customFormat="false" ht="15.75" hidden="false" customHeight="false" outlineLevel="0" collapsed="false">
      <c r="A7186" s="0" t="s">
        <v>8389</v>
      </c>
      <c r="B7186" s="0" t="n">
        <v>2497201</v>
      </c>
      <c r="C7186" s="0" t="n">
        <v>2497401</v>
      </c>
      <c r="D7186" s="0" t="s">
        <v>49872</v>
      </c>
      <c r="E7186" s="0" t="s">
        <v>8862</v>
      </c>
    </row>
    <row r="7187" customFormat="false" ht="15.75" hidden="false" customHeight="false" outlineLevel="0" collapsed="false">
      <c r="A7187" s="0" t="s">
        <v>8389</v>
      </c>
      <c r="B7187" s="0" t="n">
        <v>2502733</v>
      </c>
      <c r="C7187" s="0" t="n">
        <v>2502933</v>
      </c>
      <c r="D7187" s="0" t="s">
        <v>49873</v>
      </c>
      <c r="E7187" s="0" t="s">
        <v>8864</v>
      </c>
    </row>
    <row r="7188" customFormat="false" ht="15.75" hidden="false" customHeight="false" outlineLevel="0" collapsed="false">
      <c r="A7188" s="0" t="s">
        <v>8389</v>
      </c>
      <c r="B7188" s="0" t="n">
        <v>2518528</v>
      </c>
      <c r="C7188" s="0" t="n">
        <v>2518728</v>
      </c>
      <c r="D7188" s="0" t="s">
        <v>20520</v>
      </c>
      <c r="E7188" s="0" t="s">
        <v>8864</v>
      </c>
    </row>
    <row r="7189" customFormat="false" ht="15.75" hidden="false" customHeight="false" outlineLevel="0" collapsed="false">
      <c r="A7189" s="0" t="s">
        <v>8389</v>
      </c>
      <c r="B7189" s="0" t="n">
        <v>2525001</v>
      </c>
      <c r="C7189" s="0" t="n">
        <v>2525201</v>
      </c>
      <c r="D7189" s="0" t="s">
        <v>49874</v>
      </c>
      <c r="E7189" s="0" t="s">
        <v>8864</v>
      </c>
    </row>
    <row r="7190" customFormat="false" ht="15.75" hidden="false" customHeight="false" outlineLevel="0" collapsed="false">
      <c r="A7190" s="0" t="s">
        <v>8389</v>
      </c>
      <c r="B7190" s="0" t="n">
        <v>2525595</v>
      </c>
      <c r="C7190" s="0" t="n">
        <v>2525795</v>
      </c>
      <c r="D7190" s="0" t="s">
        <v>20521</v>
      </c>
      <c r="E7190" s="0" t="s">
        <v>8864</v>
      </c>
    </row>
    <row r="7191" customFormat="false" ht="15.75" hidden="false" customHeight="false" outlineLevel="0" collapsed="false">
      <c r="A7191" s="0" t="s">
        <v>8389</v>
      </c>
      <c r="B7191" s="0" t="n">
        <v>2592436</v>
      </c>
      <c r="C7191" s="0" t="n">
        <v>2592636</v>
      </c>
      <c r="D7191" s="0" t="s">
        <v>20523</v>
      </c>
      <c r="E7191" s="0" t="s">
        <v>24924</v>
      </c>
    </row>
    <row r="7192" customFormat="false" ht="15.75" hidden="false" customHeight="false" outlineLevel="0" collapsed="false">
      <c r="A7192" s="0" t="s">
        <v>8389</v>
      </c>
      <c r="B7192" s="0" t="n">
        <v>2599695</v>
      </c>
      <c r="C7192" s="0" t="n">
        <v>2599895</v>
      </c>
      <c r="D7192" s="0" t="s">
        <v>49875</v>
      </c>
      <c r="E7192" s="0" t="s">
        <v>8867</v>
      </c>
    </row>
    <row r="7193" customFormat="false" ht="15.75" hidden="false" customHeight="false" outlineLevel="0" collapsed="false">
      <c r="A7193" s="0" t="s">
        <v>8389</v>
      </c>
      <c r="B7193" s="0" t="n">
        <v>2600456</v>
      </c>
      <c r="C7193" s="0" t="n">
        <v>2600656</v>
      </c>
      <c r="D7193" s="0" t="s">
        <v>20524</v>
      </c>
      <c r="E7193" s="0" t="s">
        <v>8867</v>
      </c>
    </row>
    <row r="7194" customFormat="false" ht="15.75" hidden="false" customHeight="false" outlineLevel="0" collapsed="false">
      <c r="A7194" s="0" t="s">
        <v>8389</v>
      </c>
      <c r="B7194" s="0" t="n">
        <v>2602036</v>
      </c>
      <c r="C7194" s="0" t="n">
        <v>2602236</v>
      </c>
      <c r="D7194" s="0" t="s">
        <v>49876</v>
      </c>
      <c r="E7194" s="0" t="s">
        <v>8867</v>
      </c>
    </row>
    <row r="7195" customFormat="false" ht="15.75" hidden="false" customHeight="false" outlineLevel="0" collapsed="false">
      <c r="A7195" s="0" t="s">
        <v>8389</v>
      </c>
      <c r="B7195" s="0" t="n">
        <v>2606088</v>
      </c>
      <c r="C7195" s="0" t="n">
        <v>2606288</v>
      </c>
      <c r="D7195" s="0" t="s">
        <v>20525</v>
      </c>
      <c r="E7195" s="0" t="s">
        <v>8867</v>
      </c>
    </row>
    <row r="7196" customFormat="false" ht="15.75" hidden="false" customHeight="false" outlineLevel="0" collapsed="false">
      <c r="A7196" s="0" t="s">
        <v>8389</v>
      </c>
      <c r="B7196" s="0" t="n">
        <v>2608338</v>
      </c>
      <c r="C7196" s="0" t="n">
        <v>2608538</v>
      </c>
      <c r="D7196" s="0" t="s">
        <v>20526</v>
      </c>
      <c r="E7196" s="0" t="s">
        <v>24930</v>
      </c>
    </row>
    <row r="7197" customFormat="false" ht="15.75" hidden="false" customHeight="false" outlineLevel="0" collapsed="false">
      <c r="A7197" s="0" t="s">
        <v>8389</v>
      </c>
      <c r="B7197" s="0" t="n">
        <v>2611100</v>
      </c>
      <c r="C7197" s="0" t="n">
        <v>2611300</v>
      </c>
      <c r="D7197" s="0" t="s">
        <v>49877</v>
      </c>
      <c r="E7197" s="0" t="s">
        <v>8870</v>
      </c>
    </row>
    <row r="7198" customFormat="false" ht="15.75" hidden="false" customHeight="false" outlineLevel="0" collapsed="false">
      <c r="A7198" s="0" t="s">
        <v>8389</v>
      </c>
      <c r="B7198" s="0" t="n">
        <v>2613221</v>
      </c>
      <c r="C7198" s="0" t="n">
        <v>2613421</v>
      </c>
      <c r="D7198" s="0" t="s">
        <v>49878</v>
      </c>
      <c r="E7198" s="0" t="s">
        <v>8872</v>
      </c>
    </row>
    <row r="7199" customFormat="false" ht="15.75" hidden="false" customHeight="false" outlineLevel="0" collapsed="false">
      <c r="A7199" s="0" t="s">
        <v>8389</v>
      </c>
      <c r="B7199" s="0" t="n">
        <v>2624928</v>
      </c>
      <c r="C7199" s="0" t="n">
        <v>2625128</v>
      </c>
      <c r="D7199" s="0" t="s">
        <v>20527</v>
      </c>
      <c r="E7199" s="0" t="s">
        <v>24934</v>
      </c>
    </row>
    <row r="7200" customFormat="false" ht="15.75" hidden="false" customHeight="false" outlineLevel="0" collapsed="false">
      <c r="A7200" s="0" t="s">
        <v>8389</v>
      </c>
      <c r="B7200" s="0" t="n">
        <v>2632666</v>
      </c>
      <c r="C7200" s="0" t="n">
        <v>2632866</v>
      </c>
      <c r="D7200" s="0" t="s">
        <v>49879</v>
      </c>
      <c r="E7200" s="0" t="s">
        <v>8874</v>
      </c>
    </row>
    <row r="7201" customFormat="false" ht="15.75" hidden="false" customHeight="false" outlineLevel="0" collapsed="false">
      <c r="A7201" s="0" t="s">
        <v>8389</v>
      </c>
      <c r="B7201" s="0" t="n">
        <v>2636446</v>
      </c>
      <c r="C7201" s="0" t="n">
        <v>2636646</v>
      </c>
      <c r="D7201" s="0" t="s">
        <v>49880</v>
      </c>
      <c r="E7201" s="0" t="s">
        <v>8876</v>
      </c>
    </row>
    <row r="7202" customFormat="false" ht="15.75" hidden="false" customHeight="false" outlineLevel="0" collapsed="false">
      <c r="A7202" s="0" t="s">
        <v>8389</v>
      </c>
      <c r="B7202" s="0" t="n">
        <v>2639781</v>
      </c>
      <c r="C7202" s="0" t="n">
        <v>2639981</v>
      </c>
      <c r="D7202" s="0" t="s">
        <v>49881</v>
      </c>
      <c r="E7202" s="0" t="s">
        <v>8878</v>
      </c>
    </row>
    <row r="7203" customFormat="false" ht="15.75" hidden="false" customHeight="false" outlineLevel="0" collapsed="false">
      <c r="A7203" s="0" t="s">
        <v>8389</v>
      </c>
      <c r="B7203" s="0" t="n">
        <v>2641018</v>
      </c>
      <c r="C7203" s="0" t="n">
        <v>2641218</v>
      </c>
      <c r="D7203" s="0" t="s">
        <v>49882</v>
      </c>
      <c r="E7203" s="0" t="s">
        <v>8880</v>
      </c>
    </row>
    <row r="7204" customFormat="false" ht="15.75" hidden="false" customHeight="false" outlineLevel="0" collapsed="false">
      <c r="A7204" s="0" t="s">
        <v>8389</v>
      </c>
      <c r="B7204" s="0" t="n">
        <v>2642205</v>
      </c>
      <c r="C7204" s="0" t="n">
        <v>2642405</v>
      </c>
      <c r="D7204" s="0" t="s">
        <v>49883</v>
      </c>
      <c r="E7204" s="0" t="s">
        <v>8882</v>
      </c>
    </row>
    <row r="7205" customFormat="false" ht="15.75" hidden="false" customHeight="false" outlineLevel="0" collapsed="false">
      <c r="A7205" s="0" t="s">
        <v>8389</v>
      </c>
      <c r="B7205" s="0" t="n">
        <v>2642817</v>
      </c>
      <c r="C7205" s="0" t="n">
        <v>2643017</v>
      </c>
      <c r="D7205" s="0" t="s">
        <v>49884</v>
      </c>
      <c r="E7205" s="0" t="s">
        <v>8882</v>
      </c>
    </row>
    <row r="7206" customFormat="false" ht="15.75" hidden="false" customHeight="false" outlineLevel="0" collapsed="false">
      <c r="A7206" s="0" t="s">
        <v>8389</v>
      </c>
      <c r="B7206" s="0" t="n">
        <v>2644035</v>
      </c>
      <c r="C7206" s="0" t="n">
        <v>2644235</v>
      </c>
      <c r="D7206" s="0" t="s">
        <v>49885</v>
      </c>
      <c r="E7206" s="0" t="s">
        <v>8882</v>
      </c>
    </row>
    <row r="7207" customFormat="false" ht="15.75" hidden="false" customHeight="false" outlineLevel="0" collapsed="false">
      <c r="A7207" s="0" t="s">
        <v>8389</v>
      </c>
      <c r="B7207" s="0" t="n">
        <v>2646721</v>
      </c>
      <c r="C7207" s="0" t="n">
        <v>2646921</v>
      </c>
      <c r="D7207" s="0" t="s">
        <v>49886</v>
      </c>
      <c r="E7207" s="0" t="s">
        <v>8882</v>
      </c>
    </row>
    <row r="7208" customFormat="false" ht="15.75" hidden="false" customHeight="false" outlineLevel="0" collapsed="false">
      <c r="A7208" s="0" t="s">
        <v>8389</v>
      </c>
      <c r="B7208" s="0" t="n">
        <v>2652547</v>
      </c>
      <c r="C7208" s="0" t="n">
        <v>2652747</v>
      </c>
      <c r="D7208" s="0" t="s">
        <v>20528</v>
      </c>
      <c r="E7208" s="0" t="s">
        <v>24944</v>
      </c>
    </row>
    <row r="7209" customFormat="false" ht="15.75" hidden="false" customHeight="false" outlineLevel="0" collapsed="false">
      <c r="A7209" s="0" t="s">
        <v>8389</v>
      </c>
      <c r="B7209" s="0" t="n">
        <v>2660693</v>
      </c>
      <c r="C7209" s="0" t="n">
        <v>2660893</v>
      </c>
      <c r="D7209" s="0" t="s">
        <v>1823</v>
      </c>
      <c r="E7209" s="0" t="s">
        <v>8887</v>
      </c>
    </row>
    <row r="7210" customFormat="false" ht="15.75" hidden="false" customHeight="false" outlineLevel="0" collapsed="false">
      <c r="A7210" s="0" t="s">
        <v>8389</v>
      </c>
      <c r="B7210" s="0" t="n">
        <v>2663571</v>
      </c>
      <c r="C7210" s="0" t="n">
        <v>2663771</v>
      </c>
      <c r="D7210" s="0" t="s">
        <v>1824</v>
      </c>
      <c r="E7210" s="0" t="s">
        <v>8887</v>
      </c>
    </row>
    <row r="7211" customFormat="false" ht="15.75" hidden="false" customHeight="false" outlineLevel="0" collapsed="false">
      <c r="A7211" s="0" t="s">
        <v>8389</v>
      </c>
      <c r="B7211" s="0" t="n">
        <v>2666205</v>
      </c>
      <c r="C7211" s="0" t="n">
        <v>2666405</v>
      </c>
      <c r="D7211" s="0" t="s">
        <v>49887</v>
      </c>
      <c r="E7211" s="0" t="s">
        <v>8890</v>
      </c>
    </row>
    <row r="7212" customFormat="false" ht="15.75" hidden="false" customHeight="false" outlineLevel="0" collapsed="false">
      <c r="A7212" s="0" t="s">
        <v>8389</v>
      </c>
      <c r="B7212" s="0" t="n">
        <v>2666689</v>
      </c>
      <c r="C7212" s="0" t="n">
        <v>2666889</v>
      </c>
      <c r="D7212" s="0" t="s">
        <v>49888</v>
      </c>
      <c r="E7212" s="0" t="s">
        <v>8892</v>
      </c>
    </row>
    <row r="7213" customFormat="false" ht="15.75" hidden="false" customHeight="false" outlineLevel="0" collapsed="false">
      <c r="A7213" s="0" t="s">
        <v>8389</v>
      </c>
      <c r="B7213" s="0" t="n">
        <v>2668273</v>
      </c>
      <c r="C7213" s="0" t="n">
        <v>2668473</v>
      </c>
      <c r="D7213" s="0" t="s">
        <v>49889</v>
      </c>
      <c r="E7213" s="0" t="s">
        <v>8892</v>
      </c>
    </row>
    <row r="7214" customFormat="false" ht="15.75" hidden="false" customHeight="false" outlineLevel="0" collapsed="false">
      <c r="A7214" s="0" t="s">
        <v>8389</v>
      </c>
      <c r="B7214" s="0" t="n">
        <v>2668646</v>
      </c>
      <c r="C7214" s="0" t="n">
        <v>2668846</v>
      </c>
      <c r="D7214" s="0" t="s">
        <v>49890</v>
      </c>
      <c r="E7214" s="0" t="s">
        <v>8892</v>
      </c>
    </row>
    <row r="7215" customFormat="false" ht="15.75" hidden="false" customHeight="false" outlineLevel="0" collapsed="false">
      <c r="A7215" s="0" t="s">
        <v>8389</v>
      </c>
      <c r="B7215" s="0" t="n">
        <v>2669928</v>
      </c>
      <c r="C7215" s="0" t="n">
        <v>2670128</v>
      </c>
      <c r="D7215" s="0" t="s">
        <v>20529</v>
      </c>
      <c r="E7215" s="0" t="s">
        <v>8892</v>
      </c>
    </row>
    <row r="7216" customFormat="false" ht="15.75" hidden="false" customHeight="false" outlineLevel="0" collapsed="false">
      <c r="A7216" s="0" t="s">
        <v>8389</v>
      </c>
      <c r="B7216" s="0" t="n">
        <v>2670784</v>
      </c>
      <c r="C7216" s="0" t="n">
        <v>2670984</v>
      </c>
      <c r="D7216" s="0" t="s">
        <v>49891</v>
      </c>
      <c r="E7216" s="0" t="s">
        <v>8892</v>
      </c>
    </row>
    <row r="7217" customFormat="false" ht="15.75" hidden="false" customHeight="false" outlineLevel="0" collapsed="false">
      <c r="A7217" s="0" t="s">
        <v>8389</v>
      </c>
      <c r="B7217" s="0" t="n">
        <v>2671554</v>
      </c>
      <c r="C7217" s="0" t="n">
        <v>2671754</v>
      </c>
      <c r="D7217" s="0" t="s">
        <v>49892</v>
      </c>
      <c r="E7217" s="0" t="s">
        <v>8892</v>
      </c>
    </row>
    <row r="7218" customFormat="false" ht="15.75" hidden="false" customHeight="false" outlineLevel="0" collapsed="false">
      <c r="A7218" s="0" t="s">
        <v>8389</v>
      </c>
      <c r="B7218" s="0" t="n">
        <v>2673835</v>
      </c>
      <c r="C7218" s="0" t="n">
        <v>2674035</v>
      </c>
      <c r="D7218" s="0" t="s">
        <v>1826</v>
      </c>
      <c r="E7218" s="0" t="s">
        <v>8898</v>
      </c>
    </row>
    <row r="7219" customFormat="false" ht="15.75" hidden="false" customHeight="false" outlineLevel="0" collapsed="false">
      <c r="A7219" s="0" t="s">
        <v>8389</v>
      </c>
      <c r="B7219" s="0" t="n">
        <v>2676361</v>
      </c>
      <c r="C7219" s="0" t="n">
        <v>2676561</v>
      </c>
      <c r="D7219" s="0" t="s">
        <v>49893</v>
      </c>
      <c r="E7219" s="0" t="s">
        <v>8900</v>
      </c>
    </row>
    <row r="7220" customFormat="false" ht="15.75" hidden="false" customHeight="false" outlineLevel="0" collapsed="false">
      <c r="A7220" s="0" t="s">
        <v>8389</v>
      </c>
      <c r="B7220" s="0" t="n">
        <v>2677200</v>
      </c>
      <c r="C7220" s="0" t="n">
        <v>2677400</v>
      </c>
      <c r="D7220" s="0" t="s">
        <v>49894</v>
      </c>
      <c r="E7220" s="0" t="s">
        <v>8900</v>
      </c>
    </row>
    <row r="7221" customFormat="false" ht="15.75" hidden="false" customHeight="false" outlineLevel="0" collapsed="false">
      <c r="A7221" s="0" t="s">
        <v>8389</v>
      </c>
      <c r="B7221" s="0" t="n">
        <v>2677822</v>
      </c>
      <c r="C7221" s="0" t="n">
        <v>2678022</v>
      </c>
      <c r="D7221" s="0" t="s">
        <v>49895</v>
      </c>
      <c r="E7221" s="0" t="s">
        <v>8900</v>
      </c>
    </row>
    <row r="7222" customFormat="false" ht="15.75" hidden="false" customHeight="false" outlineLevel="0" collapsed="false">
      <c r="A7222" s="0" t="s">
        <v>8389</v>
      </c>
      <c r="B7222" s="0" t="n">
        <v>2679115</v>
      </c>
      <c r="C7222" s="0" t="n">
        <v>2679315</v>
      </c>
      <c r="D7222" s="0" t="s">
        <v>49896</v>
      </c>
      <c r="E7222" s="0" t="s">
        <v>33</v>
      </c>
    </row>
    <row r="7223" customFormat="false" ht="15.75" hidden="false" customHeight="false" outlineLevel="0" collapsed="false">
      <c r="A7223" s="0" t="s">
        <v>8389</v>
      </c>
      <c r="B7223" s="0" t="n">
        <v>2681008</v>
      </c>
      <c r="C7223" s="0" t="n">
        <v>2681208</v>
      </c>
      <c r="D7223" s="0" t="s">
        <v>49897</v>
      </c>
      <c r="E7223" s="0" t="s">
        <v>8904</v>
      </c>
    </row>
    <row r="7224" customFormat="false" ht="15.75" hidden="false" customHeight="false" outlineLevel="0" collapsed="false">
      <c r="A7224" s="0" t="s">
        <v>8389</v>
      </c>
      <c r="B7224" s="0" t="n">
        <v>2683364</v>
      </c>
      <c r="C7224" s="0" t="n">
        <v>2683564</v>
      </c>
      <c r="D7224" s="0" t="s">
        <v>49898</v>
      </c>
      <c r="E7224" s="0" t="s">
        <v>8904</v>
      </c>
    </row>
    <row r="7225" customFormat="false" ht="15.75" hidden="false" customHeight="false" outlineLevel="0" collapsed="false">
      <c r="A7225" s="0" t="s">
        <v>8389</v>
      </c>
      <c r="B7225" s="0" t="n">
        <v>2694758</v>
      </c>
      <c r="C7225" s="0" t="n">
        <v>2694958</v>
      </c>
      <c r="D7225" s="0" t="s">
        <v>49899</v>
      </c>
      <c r="E7225" s="0" t="s">
        <v>8907</v>
      </c>
    </row>
    <row r="7226" customFormat="false" ht="15.75" hidden="false" customHeight="false" outlineLevel="0" collapsed="false">
      <c r="A7226" s="0" t="s">
        <v>8389</v>
      </c>
      <c r="B7226" s="0" t="n">
        <v>2704086</v>
      </c>
      <c r="C7226" s="0" t="n">
        <v>2704286</v>
      </c>
      <c r="D7226" s="0" t="s">
        <v>49900</v>
      </c>
      <c r="E7226" s="0" t="s">
        <v>8907</v>
      </c>
    </row>
    <row r="7227" customFormat="false" ht="15.75" hidden="false" customHeight="false" outlineLevel="0" collapsed="false">
      <c r="A7227" s="0" t="s">
        <v>8389</v>
      </c>
      <c r="B7227" s="0" t="n">
        <v>2706781</v>
      </c>
      <c r="C7227" s="0" t="n">
        <v>2706981</v>
      </c>
      <c r="D7227" s="0" t="s">
        <v>49901</v>
      </c>
      <c r="E7227" s="0" t="s">
        <v>8910</v>
      </c>
    </row>
    <row r="7228" customFormat="false" ht="15.75" hidden="false" customHeight="false" outlineLevel="0" collapsed="false">
      <c r="A7228" s="0" t="s">
        <v>8389</v>
      </c>
      <c r="B7228" s="0" t="n">
        <v>2708628</v>
      </c>
      <c r="C7228" s="0" t="n">
        <v>2708828</v>
      </c>
      <c r="D7228" s="0" t="s">
        <v>49902</v>
      </c>
      <c r="E7228" s="0" t="s">
        <v>8910</v>
      </c>
    </row>
    <row r="7229" customFormat="false" ht="15.75" hidden="false" customHeight="false" outlineLevel="0" collapsed="false">
      <c r="A7229" s="0" t="s">
        <v>8389</v>
      </c>
      <c r="B7229" s="0" t="n">
        <v>2709090</v>
      </c>
      <c r="C7229" s="0" t="n">
        <v>2709290</v>
      </c>
      <c r="D7229" s="0" t="s">
        <v>49903</v>
      </c>
      <c r="E7229" s="0" t="s">
        <v>33</v>
      </c>
    </row>
    <row r="7230" customFormat="false" ht="15.75" hidden="false" customHeight="false" outlineLevel="0" collapsed="false">
      <c r="A7230" s="0" t="s">
        <v>8389</v>
      </c>
      <c r="B7230" s="0" t="n">
        <v>2709406</v>
      </c>
      <c r="C7230" s="0" t="n">
        <v>2709606</v>
      </c>
      <c r="D7230" s="0" t="s">
        <v>49904</v>
      </c>
      <c r="E7230" s="0" t="s">
        <v>33</v>
      </c>
    </row>
    <row r="7231" customFormat="false" ht="15.75" hidden="false" customHeight="false" outlineLevel="0" collapsed="false">
      <c r="A7231" s="0" t="s">
        <v>8389</v>
      </c>
      <c r="B7231" s="0" t="n">
        <v>2711390</v>
      </c>
      <c r="C7231" s="0" t="n">
        <v>2711590</v>
      </c>
      <c r="D7231" s="0" t="s">
        <v>49905</v>
      </c>
      <c r="E7231" s="0" t="s">
        <v>8915</v>
      </c>
    </row>
    <row r="7232" customFormat="false" ht="15.75" hidden="false" customHeight="false" outlineLevel="0" collapsed="false">
      <c r="A7232" s="0" t="s">
        <v>8389</v>
      </c>
      <c r="B7232" s="0" t="n">
        <v>2725897</v>
      </c>
      <c r="C7232" s="0" t="n">
        <v>2726097</v>
      </c>
      <c r="D7232" s="0" t="s">
        <v>49906</v>
      </c>
      <c r="E7232" s="0" t="s">
        <v>8917</v>
      </c>
    </row>
    <row r="7233" customFormat="false" ht="15.75" hidden="false" customHeight="false" outlineLevel="0" collapsed="false">
      <c r="A7233" s="0" t="s">
        <v>8389</v>
      </c>
      <c r="B7233" s="0" t="n">
        <v>2744385</v>
      </c>
      <c r="C7233" s="0" t="n">
        <v>2744585</v>
      </c>
      <c r="D7233" s="0" t="s">
        <v>49907</v>
      </c>
      <c r="E7233" s="0" t="s">
        <v>8919</v>
      </c>
    </row>
    <row r="7234" customFormat="false" ht="15.75" hidden="false" customHeight="false" outlineLevel="0" collapsed="false">
      <c r="A7234" s="0" t="s">
        <v>8389</v>
      </c>
      <c r="B7234" s="0" t="n">
        <v>2747068</v>
      </c>
      <c r="C7234" s="0" t="n">
        <v>2747268</v>
      </c>
      <c r="D7234" s="0" t="s">
        <v>20530</v>
      </c>
      <c r="E7234" s="0" t="s">
        <v>8919</v>
      </c>
    </row>
    <row r="7235" customFormat="false" ht="15.75" hidden="false" customHeight="false" outlineLevel="0" collapsed="false">
      <c r="A7235" s="0" t="s">
        <v>8389</v>
      </c>
      <c r="B7235" s="0" t="n">
        <v>2749203</v>
      </c>
      <c r="C7235" s="0" t="n">
        <v>2749403</v>
      </c>
      <c r="D7235" s="0" t="s">
        <v>20531</v>
      </c>
      <c r="E7235" s="0" t="s">
        <v>24968</v>
      </c>
    </row>
    <row r="7236" customFormat="false" ht="15.75" hidden="false" customHeight="false" outlineLevel="0" collapsed="false">
      <c r="A7236" s="0" t="s">
        <v>8389</v>
      </c>
      <c r="B7236" s="0" t="n">
        <v>2750465</v>
      </c>
      <c r="C7236" s="0" t="n">
        <v>2750665</v>
      </c>
      <c r="D7236" s="0" t="s">
        <v>20532</v>
      </c>
      <c r="E7236" s="0" t="s">
        <v>24968</v>
      </c>
    </row>
    <row r="7237" customFormat="false" ht="15.75" hidden="false" customHeight="false" outlineLevel="0" collapsed="false">
      <c r="A7237" s="0" t="s">
        <v>8389</v>
      </c>
      <c r="B7237" s="0" t="n">
        <v>2751223</v>
      </c>
      <c r="C7237" s="0" t="n">
        <v>2751423</v>
      </c>
      <c r="D7237" s="0" t="s">
        <v>20533</v>
      </c>
      <c r="E7237" s="0" t="s">
        <v>24968</v>
      </c>
    </row>
    <row r="7238" customFormat="false" ht="15.75" hidden="false" customHeight="false" outlineLevel="0" collapsed="false">
      <c r="A7238" s="0" t="s">
        <v>8389</v>
      </c>
      <c r="B7238" s="0" t="n">
        <v>2752711</v>
      </c>
      <c r="C7238" s="0" t="n">
        <v>2752911</v>
      </c>
      <c r="D7238" s="0" t="s">
        <v>20534</v>
      </c>
      <c r="E7238" s="0" t="s">
        <v>24968</v>
      </c>
    </row>
    <row r="7239" customFormat="false" ht="15.75" hidden="false" customHeight="false" outlineLevel="0" collapsed="false">
      <c r="A7239" s="0" t="s">
        <v>8389</v>
      </c>
      <c r="B7239" s="0" t="n">
        <v>2753731</v>
      </c>
      <c r="C7239" s="0" t="n">
        <v>2753931</v>
      </c>
      <c r="D7239" s="0" t="s">
        <v>20535</v>
      </c>
      <c r="E7239" s="0" t="s">
        <v>33</v>
      </c>
    </row>
    <row r="7240" customFormat="false" ht="15.75" hidden="false" customHeight="false" outlineLevel="0" collapsed="false">
      <c r="A7240" s="0" t="s">
        <v>8389</v>
      </c>
      <c r="B7240" s="0" t="n">
        <v>2756547</v>
      </c>
      <c r="C7240" s="0" t="n">
        <v>2756747</v>
      </c>
      <c r="D7240" s="0" t="s">
        <v>20536</v>
      </c>
      <c r="E7240" s="0" t="s">
        <v>33</v>
      </c>
    </row>
    <row r="7241" customFormat="false" ht="15.75" hidden="false" customHeight="false" outlineLevel="0" collapsed="false">
      <c r="A7241" s="0" t="s">
        <v>8389</v>
      </c>
      <c r="B7241" s="0" t="n">
        <v>2758657</v>
      </c>
      <c r="C7241" s="0" t="n">
        <v>2758857</v>
      </c>
      <c r="D7241" s="0" t="s">
        <v>20537</v>
      </c>
      <c r="E7241" s="0" t="s">
        <v>33</v>
      </c>
    </row>
    <row r="7242" customFormat="false" ht="15.75" hidden="false" customHeight="false" outlineLevel="0" collapsed="false">
      <c r="A7242" s="0" t="s">
        <v>8389</v>
      </c>
      <c r="B7242" s="0" t="n">
        <v>2761599</v>
      </c>
      <c r="C7242" s="0" t="n">
        <v>2761799</v>
      </c>
      <c r="D7242" s="0" t="s">
        <v>49908</v>
      </c>
      <c r="E7242" s="0" t="s">
        <v>8921</v>
      </c>
    </row>
    <row r="7243" customFormat="false" ht="15.75" hidden="false" customHeight="false" outlineLevel="0" collapsed="false">
      <c r="A7243" s="0" t="s">
        <v>8389</v>
      </c>
      <c r="B7243" s="0" t="n">
        <v>2770017</v>
      </c>
      <c r="C7243" s="0" t="n">
        <v>2770217</v>
      </c>
      <c r="D7243" s="0" t="s">
        <v>49909</v>
      </c>
      <c r="E7243" s="0" t="s">
        <v>8923</v>
      </c>
    </row>
    <row r="7244" customFormat="false" ht="15.75" hidden="false" customHeight="false" outlineLevel="0" collapsed="false">
      <c r="A7244" s="0" t="s">
        <v>8389</v>
      </c>
      <c r="B7244" s="0" t="n">
        <v>2774622</v>
      </c>
      <c r="C7244" s="0" t="n">
        <v>2774822</v>
      </c>
      <c r="D7244" s="0" t="s">
        <v>49910</v>
      </c>
      <c r="E7244" s="0" t="s">
        <v>8923</v>
      </c>
    </row>
    <row r="7245" customFormat="false" ht="15.75" hidden="false" customHeight="false" outlineLevel="0" collapsed="false">
      <c r="A7245" s="0" t="s">
        <v>8389</v>
      </c>
      <c r="B7245" s="0" t="n">
        <v>2776335</v>
      </c>
      <c r="C7245" s="0" t="n">
        <v>2776535</v>
      </c>
      <c r="D7245" s="0" t="s">
        <v>1827</v>
      </c>
      <c r="E7245" s="0" t="s">
        <v>8926</v>
      </c>
    </row>
    <row r="7246" customFormat="false" ht="15.75" hidden="false" customHeight="false" outlineLevel="0" collapsed="false">
      <c r="A7246" s="0" t="s">
        <v>8389</v>
      </c>
      <c r="B7246" s="0" t="n">
        <v>2776833</v>
      </c>
      <c r="C7246" s="0" t="n">
        <v>2777033</v>
      </c>
      <c r="D7246" s="0" t="s">
        <v>1829</v>
      </c>
      <c r="E7246" s="0" t="s">
        <v>8926</v>
      </c>
    </row>
    <row r="7247" customFormat="false" ht="15.75" hidden="false" customHeight="false" outlineLevel="0" collapsed="false">
      <c r="A7247" s="0" t="s">
        <v>8389</v>
      </c>
      <c r="B7247" s="0" t="n">
        <v>2783123</v>
      </c>
      <c r="C7247" s="0" t="n">
        <v>2783323</v>
      </c>
      <c r="D7247" s="0" t="s">
        <v>49911</v>
      </c>
      <c r="E7247" s="0" t="s">
        <v>8929</v>
      </c>
    </row>
    <row r="7248" customFormat="false" ht="15.75" hidden="false" customHeight="false" outlineLevel="0" collapsed="false">
      <c r="A7248" s="0" t="s">
        <v>8389</v>
      </c>
      <c r="B7248" s="0" t="n">
        <v>2786101</v>
      </c>
      <c r="C7248" s="0" t="n">
        <v>2786301</v>
      </c>
      <c r="D7248" s="0" t="s">
        <v>1831</v>
      </c>
      <c r="E7248" s="0" t="s">
        <v>33</v>
      </c>
    </row>
    <row r="7249" customFormat="false" ht="15.75" hidden="false" customHeight="false" outlineLevel="0" collapsed="false">
      <c r="A7249" s="0" t="s">
        <v>8389</v>
      </c>
      <c r="B7249" s="0" t="n">
        <v>2794062</v>
      </c>
      <c r="C7249" s="0" t="n">
        <v>2794262</v>
      </c>
      <c r="D7249" s="0" t="s">
        <v>49912</v>
      </c>
      <c r="E7249" s="0" t="s">
        <v>8932</v>
      </c>
    </row>
    <row r="7250" customFormat="false" ht="15.75" hidden="false" customHeight="false" outlineLevel="0" collapsed="false">
      <c r="A7250" s="0" t="s">
        <v>8389</v>
      </c>
      <c r="B7250" s="0" t="n">
        <v>2801173</v>
      </c>
      <c r="C7250" s="0" t="n">
        <v>2801373</v>
      </c>
      <c r="D7250" s="0" t="s">
        <v>49913</v>
      </c>
      <c r="E7250" s="0" t="s">
        <v>8934</v>
      </c>
    </row>
    <row r="7251" customFormat="false" ht="15.75" hidden="false" customHeight="false" outlineLevel="0" collapsed="false">
      <c r="A7251" s="0" t="s">
        <v>8389</v>
      </c>
      <c r="B7251" s="0" t="n">
        <v>2804940</v>
      </c>
      <c r="C7251" s="0" t="n">
        <v>2805140</v>
      </c>
      <c r="D7251" s="0" t="s">
        <v>20538</v>
      </c>
      <c r="E7251" s="0" t="s">
        <v>24984</v>
      </c>
    </row>
    <row r="7252" customFormat="false" ht="15.75" hidden="false" customHeight="false" outlineLevel="0" collapsed="false">
      <c r="A7252" s="0" t="s">
        <v>8389</v>
      </c>
      <c r="B7252" s="0" t="n">
        <v>2807238</v>
      </c>
      <c r="C7252" s="0" t="n">
        <v>2807438</v>
      </c>
      <c r="D7252" s="0" t="s">
        <v>20539</v>
      </c>
      <c r="E7252" s="0" t="s">
        <v>24984</v>
      </c>
    </row>
    <row r="7253" customFormat="false" ht="15.75" hidden="false" customHeight="false" outlineLevel="0" collapsed="false">
      <c r="A7253" s="0" t="s">
        <v>8389</v>
      </c>
      <c r="B7253" s="0" t="n">
        <v>2811392</v>
      </c>
      <c r="C7253" s="0" t="n">
        <v>2811592</v>
      </c>
      <c r="D7253" s="0" t="s">
        <v>49914</v>
      </c>
      <c r="E7253" s="0" t="s">
        <v>8936</v>
      </c>
    </row>
    <row r="7254" customFormat="false" ht="15.75" hidden="false" customHeight="false" outlineLevel="0" collapsed="false">
      <c r="A7254" s="0" t="s">
        <v>8389</v>
      </c>
      <c r="B7254" s="0" t="n">
        <v>2811760</v>
      </c>
      <c r="C7254" s="0" t="n">
        <v>2811960</v>
      </c>
      <c r="D7254" s="0" t="s">
        <v>49915</v>
      </c>
      <c r="E7254" s="0" t="s">
        <v>8936</v>
      </c>
    </row>
    <row r="7255" customFormat="false" ht="15.75" hidden="false" customHeight="false" outlineLevel="0" collapsed="false">
      <c r="A7255" s="0" t="s">
        <v>8389</v>
      </c>
      <c r="B7255" s="0" t="n">
        <v>2830976</v>
      </c>
      <c r="C7255" s="0" t="n">
        <v>2831176</v>
      </c>
      <c r="D7255" s="0" t="s">
        <v>49916</v>
      </c>
      <c r="E7255" s="0" t="s">
        <v>33</v>
      </c>
    </row>
    <row r="7256" customFormat="false" ht="15.75" hidden="false" customHeight="false" outlineLevel="0" collapsed="false">
      <c r="A7256" s="0" t="s">
        <v>8389</v>
      </c>
      <c r="B7256" s="0" t="n">
        <v>2846351</v>
      </c>
      <c r="C7256" s="0" t="n">
        <v>2846551</v>
      </c>
      <c r="D7256" s="0" t="s">
        <v>49917</v>
      </c>
      <c r="E7256" s="0" t="s">
        <v>8940</v>
      </c>
    </row>
    <row r="7257" customFormat="false" ht="15.75" hidden="false" customHeight="false" outlineLevel="0" collapsed="false">
      <c r="A7257" s="0" t="s">
        <v>8389</v>
      </c>
      <c r="B7257" s="0" t="n">
        <v>2865615</v>
      </c>
      <c r="C7257" s="0" t="n">
        <v>2865815</v>
      </c>
      <c r="D7257" s="0" t="s">
        <v>49918</v>
      </c>
      <c r="E7257" s="0" t="s">
        <v>33</v>
      </c>
    </row>
    <row r="7258" customFormat="false" ht="15.75" hidden="false" customHeight="false" outlineLevel="0" collapsed="false">
      <c r="A7258" s="0" t="s">
        <v>8389</v>
      </c>
      <c r="B7258" s="0" t="n">
        <v>2872483</v>
      </c>
      <c r="C7258" s="0" t="n">
        <v>2872683</v>
      </c>
      <c r="D7258" s="0" t="s">
        <v>20540</v>
      </c>
      <c r="E7258" s="0" t="s">
        <v>8943</v>
      </c>
    </row>
    <row r="7259" customFormat="false" ht="15.75" hidden="false" customHeight="false" outlineLevel="0" collapsed="false">
      <c r="A7259" s="0" t="s">
        <v>8389</v>
      </c>
      <c r="B7259" s="0" t="n">
        <v>2884928</v>
      </c>
      <c r="C7259" s="0" t="n">
        <v>2885128</v>
      </c>
      <c r="D7259" s="0" t="s">
        <v>1833</v>
      </c>
      <c r="E7259" s="0" t="s">
        <v>8943</v>
      </c>
    </row>
    <row r="7260" customFormat="false" ht="15.75" hidden="false" customHeight="false" outlineLevel="0" collapsed="false">
      <c r="A7260" s="0" t="s">
        <v>8389</v>
      </c>
      <c r="B7260" s="0" t="n">
        <v>2885512</v>
      </c>
      <c r="C7260" s="0" t="n">
        <v>2885712</v>
      </c>
      <c r="D7260" s="0" t="s">
        <v>20542</v>
      </c>
      <c r="E7260" s="0" t="s">
        <v>24990</v>
      </c>
    </row>
    <row r="7261" customFormat="false" ht="15.75" hidden="false" customHeight="false" outlineLevel="0" collapsed="false">
      <c r="A7261" s="0" t="s">
        <v>8389</v>
      </c>
      <c r="B7261" s="0" t="n">
        <v>2886642</v>
      </c>
      <c r="C7261" s="0" t="n">
        <v>2886842</v>
      </c>
      <c r="D7261" s="0" t="s">
        <v>20543</v>
      </c>
      <c r="E7261" s="0" t="s">
        <v>24990</v>
      </c>
    </row>
    <row r="7262" customFormat="false" ht="15.75" hidden="false" customHeight="false" outlineLevel="0" collapsed="false">
      <c r="A7262" s="0" t="s">
        <v>8389</v>
      </c>
      <c r="B7262" s="0" t="n">
        <v>2890593</v>
      </c>
      <c r="C7262" s="0" t="n">
        <v>2890793</v>
      </c>
      <c r="D7262" s="0" t="s">
        <v>49919</v>
      </c>
      <c r="E7262" s="0" t="s">
        <v>8945</v>
      </c>
    </row>
    <row r="7263" customFormat="false" ht="15.75" hidden="false" customHeight="false" outlineLevel="0" collapsed="false">
      <c r="A7263" s="0" t="s">
        <v>8389</v>
      </c>
      <c r="B7263" s="0" t="n">
        <v>2892955</v>
      </c>
      <c r="C7263" s="0" t="n">
        <v>2893155</v>
      </c>
      <c r="D7263" s="0" t="s">
        <v>20544</v>
      </c>
      <c r="E7263" s="0" t="s">
        <v>24994</v>
      </c>
    </row>
    <row r="7264" customFormat="false" ht="15.75" hidden="false" customHeight="false" outlineLevel="0" collapsed="false">
      <c r="A7264" s="0" t="s">
        <v>8389</v>
      </c>
      <c r="B7264" s="0" t="n">
        <v>2896386</v>
      </c>
      <c r="C7264" s="0" t="n">
        <v>2896586</v>
      </c>
      <c r="D7264" s="0" t="s">
        <v>49920</v>
      </c>
      <c r="E7264" s="0" t="s">
        <v>8947</v>
      </c>
    </row>
    <row r="7265" customFormat="false" ht="15.75" hidden="false" customHeight="false" outlineLevel="0" collapsed="false">
      <c r="A7265" s="0" t="s">
        <v>8389</v>
      </c>
      <c r="B7265" s="0" t="n">
        <v>2902067</v>
      </c>
      <c r="C7265" s="0" t="n">
        <v>2902267</v>
      </c>
      <c r="D7265" s="0" t="s">
        <v>49921</v>
      </c>
      <c r="E7265" s="0" t="s">
        <v>33</v>
      </c>
    </row>
    <row r="7266" customFormat="false" ht="15.75" hidden="false" customHeight="false" outlineLevel="0" collapsed="false">
      <c r="A7266" s="0" t="s">
        <v>8389</v>
      </c>
      <c r="B7266" s="0" t="n">
        <v>2910261</v>
      </c>
      <c r="C7266" s="0" t="n">
        <v>2910461</v>
      </c>
      <c r="D7266" s="0" t="s">
        <v>1835</v>
      </c>
      <c r="E7266" s="0" t="s">
        <v>8950</v>
      </c>
    </row>
    <row r="7267" customFormat="false" ht="15.75" hidden="false" customHeight="false" outlineLevel="0" collapsed="false">
      <c r="A7267" s="0" t="s">
        <v>8389</v>
      </c>
      <c r="B7267" s="0" t="n">
        <v>2910735</v>
      </c>
      <c r="C7267" s="0" t="n">
        <v>2910935</v>
      </c>
      <c r="D7267" s="0" t="s">
        <v>1837</v>
      </c>
      <c r="E7267" s="0" t="s">
        <v>8950</v>
      </c>
    </row>
    <row r="7268" customFormat="false" ht="15.75" hidden="false" customHeight="false" outlineLevel="0" collapsed="false">
      <c r="A7268" s="0" t="s">
        <v>8389</v>
      </c>
      <c r="B7268" s="0" t="n">
        <v>2913895</v>
      </c>
      <c r="C7268" s="0" t="n">
        <v>2914095</v>
      </c>
      <c r="D7268" s="0" t="s">
        <v>49922</v>
      </c>
      <c r="E7268" s="0" t="s">
        <v>8950</v>
      </c>
    </row>
    <row r="7269" customFormat="false" ht="15.75" hidden="false" customHeight="false" outlineLevel="0" collapsed="false">
      <c r="A7269" s="0" t="s">
        <v>8389</v>
      </c>
      <c r="B7269" s="0" t="n">
        <v>2914677</v>
      </c>
      <c r="C7269" s="0" t="n">
        <v>2914877</v>
      </c>
      <c r="D7269" s="0" t="s">
        <v>49923</v>
      </c>
      <c r="E7269" s="0" t="s">
        <v>8950</v>
      </c>
    </row>
    <row r="7270" customFormat="false" ht="15.75" hidden="false" customHeight="false" outlineLevel="0" collapsed="false">
      <c r="A7270" s="0" t="s">
        <v>8389</v>
      </c>
      <c r="B7270" s="0" t="n">
        <v>2916154</v>
      </c>
      <c r="C7270" s="0" t="n">
        <v>2916354</v>
      </c>
      <c r="D7270" s="0" t="s">
        <v>49924</v>
      </c>
      <c r="E7270" s="0" t="s">
        <v>33</v>
      </c>
    </row>
    <row r="7271" customFormat="false" ht="15.75" hidden="false" customHeight="false" outlineLevel="0" collapsed="false">
      <c r="A7271" s="0" t="s">
        <v>8389</v>
      </c>
      <c r="B7271" s="0" t="n">
        <v>2928505</v>
      </c>
      <c r="C7271" s="0" t="n">
        <v>2928705</v>
      </c>
      <c r="D7271" s="0" t="s">
        <v>49925</v>
      </c>
      <c r="E7271" s="0" t="s">
        <v>8956</v>
      </c>
    </row>
    <row r="7272" customFormat="false" ht="15.75" hidden="false" customHeight="false" outlineLevel="0" collapsed="false">
      <c r="A7272" s="0" t="s">
        <v>8389</v>
      </c>
      <c r="B7272" s="0" t="n">
        <v>2931238</v>
      </c>
      <c r="C7272" s="0" t="n">
        <v>2931438</v>
      </c>
      <c r="D7272" s="0" t="s">
        <v>20545</v>
      </c>
      <c r="E7272" s="0" t="s">
        <v>8958</v>
      </c>
    </row>
    <row r="7273" customFormat="false" ht="15.75" hidden="false" customHeight="false" outlineLevel="0" collapsed="false">
      <c r="A7273" s="0" t="s">
        <v>8389</v>
      </c>
      <c r="B7273" s="0" t="n">
        <v>2934001</v>
      </c>
      <c r="C7273" s="0" t="n">
        <v>2934201</v>
      </c>
      <c r="D7273" s="0" t="s">
        <v>1839</v>
      </c>
      <c r="E7273" s="0" t="s">
        <v>8958</v>
      </c>
    </row>
    <row r="7274" customFormat="false" ht="15.75" hidden="false" customHeight="false" outlineLevel="0" collapsed="false">
      <c r="A7274" s="0" t="s">
        <v>8389</v>
      </c>
      <c r="B7274" s="0" t="n">
        <v>2957182</v>
      </c>
      <c r="C7274" s="0" t="n">
        <v>2957382</v>
      </c>
      <c r="D7274" s="0" t="s">
        <v>49926</v>
      </c>
      <c r="E7274" s="0" t="s">
        <v>33</v>
      </c>
    </row>
    <row r="7275" customFormat="false" ht="15.75" hidden="false" customHeight="false" outlineLevel="0" collapsed="false">
      <c r="A7275" s="0" t="s">
        <v>8389</v>
      </c>
      <c r="B7275" s="0" t="n">
        <v>2960335</v>
      </c>
      <c r="C7275" s="0" t="n">
        <v>2960535</v>
      </c>
      <c r="D7275" s="0" t="s">
        <v>20547</v>
      </c>
      <c r="E7275" s="0" t="s">
        <v>25004</v>
      </c>
    </row>
    <row r="7276" customFormat="false" ht="15.75" hidden="false" customHeight="false" outlineLevel="0" collapsed="false">
      <c r="A7276" s="0" t="s">
        <v>8389</v>
      </c>
      <c r="B7276" s="0" t="n">
        <v>2964783</v>
      </c>
      <c r="C7276" s="0" t="n">
        <v>2964983</v>
      </c>
      <c r="D7276" s="0" t="s">
        <v>20548</v>
      </c>
      <c r="E7276" s="0" t="s">
        <v>25006</v>
      </c>
    </row>
    <row r="7277" customFormat="false" ht="15.75" hidden="false" customHeight="false" outlineLevel="0" collapsed="false">
      <c r="A7277" s="0" t="s">
        <v>8389</v>
      </c>
      <c r="B7277" s="0" t="n">
        <v>2975459</v>
      </c>
      <c r="C7277" s="0" t="n">
        <v>2975659</v>
      </c>
      <c r="D7277" s="0" t="s">
        <v>20550</v>
      </c>
      <c r="E7277" s="0" t="s">
        <v>25006</v>
      </c>
    </row>
    <row r="7278" customFormat="false" ht="15.75" hidden="false" customHeight="false" outlineLevel="0" collapsed="false">
      <c r="A7278" s="0" t="s">
        <v>8389</v>
      </c>
      <c r="B7278" s="0" t="n">
        <v>2982225</v>
      </c>
      <c r="C7278" s="0" t="n">
        <v>2982425</v>
      </c>
      <c r="D7278" s="0" t="s">
        <v>49927</v>
      </c>
      <c r="E7278" s="0" t="s">
        <v>33</v>
      </c>
    </row>
    <row r="7279" customFormat="false" ht="15.75" hidden="false" customHeight="false" outlineLevel="0" collapsed="false">
      <c r="A7279" s="0" t="s">
        <v>8389</v>
      </c>
      <c r="B7279" s="0" t="n">
        <v>2985615</v>
      </c>
      <c r="C7279" s="0" t="n">
        <v>2985815</v>
      </c>
      <c r="D7279" s="0" t="s">
        <v>20551</v>
      </c>
      <c r="E7279" s="0" t="s">
        <v>33</v>
      </c>
    </row>
    <row r="7280" customFormat="false" ht="15.75" hidden="false" customHeight="false" outlineLevel="0" collapsed="false">
      <c r="A7280" s="0" t="s">
        <v>8389</v>
      </c>
      <c r="B7280" s="0" t="n">
        <v>2990615</v>
      </c>
      <c r="C7280" s="0" t="n">
        <v>2990815</v>
      </c>
      <c r="D7280" s="0" t="s">
        <v>20552</v>
      </c>
      <c r="E7280" s="0" t="s">
        <v>8962</v>
      </c>
    </row>
    <row r="7281" customFormat="false" ht="15.75" hidden="false" customHeight="false" outlineLevel="0" collapsed="false">
      <c r="A7281" s="0" t="s">
        <v>8389</v>
      </c>
      <c r="B7281" s="0" t="n">
        <v>2993342</v>
      </c>
      <c r="C7281" s="0" t="n">
        <v>2993542</v>
      </c>
      <c r="D7281" s="0" t="s">
        <v>49928</v>
      </c>
      <c r="E7281" s="0" t="s">
        <v>8962</v>
      </c>
    </row>
    <row r="7282" customFormat="false" ht="15.75" hidden="false" customHeight="false" outlineLevel="0" collapsed="false">
      <c r="A7282" s="0" t="s">
        <v>8389</v>
      </c>
      <c r="B7282" s="0" t="n">
        <v>2993844</v>
      </c>
      <c r="C7282" s="0" t="n">
        <v>2994044</v>
      </c>
      <c r="D7282" s="0" t="s">
        <v>1841</v>
      </c>
      <c r="E7282" s="0" t="s">
        <v>8962</v>
      </c>
    </row>
    <row r="7283" customFormat="false" ht="15.75" hidden="false" customHeight="false" outlineLevel="0" collapsed="false">
      <c r="A7283" s="0" t="s">
        <v>8389</v>
      </c>
      <c r="B7283" s="0" t="n">
        <v>2994293</v>
      </c>
      <c r="C7283" s="0" t="n">
        <v>2994493</v>
      </c>
      <c r="D7283" s="0" t="s">
        <v>1843</v>
      </c>
      <c r="E7283" s="0" t="s">
        <v>8962</v>
      </c>
    </row>
    <row r="7284" customFormat="false" ht="15.75" hidden="false" customHeight="false" outlineLevel="0" collapsed="false">
      <c r="A7284" s="0" t="s">
        <v>8389</v>
      </c>
      <c r="B7284" s="0" t="n">
        <v>2994697</v>
      </c>
      <c r="C7284" s="0" t="n">
        <v>2994897</v>
      </c>
      <c r="D7284" s="0" t="s">
        <v>1845</v>
      </c>
      <c r="E7284" s="0" t="s">
        <v>8962</v>
      </c>
    </row>
    <row r="7285" customFormat="false" ht="15.75" hidden="false" customHeight="false" outlineLevel="0" collapsed="false">
      <c r="A7285" s="0" t="s">
        <v>8389</v>
      </c>
      <c r="B7285" s="0" t="n">
        <v>2995703</v>
      </c>
      <c r="C7285" s="0" t="n">
        <v>2995903</v>
      </c>
      <c r="D7285" s="0" t="s">
        <v>1847</v>
      </c>
      <c r="E7285" s="0" t="s">
        <v>8962</v>
      </c>
    </row>
    <row r="7286" customFormat="false" ht="15.75" hidden="false" customHeight="false" outlineLevel="0" collapsed="false">
      <c r="A7286" s="0" t="s">
        <v>8389</v>
      </c>
      <c r="B7286" s="0" t="n">
        <v>2996191</v>
      </c>
      <c r="C7286" s="0" t="n">
        <v>2996391</v>
      </c>
      <c r="D7286" s="0" t="s">
        <v>49929</v>
      </c>
      <c r="E7286" s="0" t="s">
        <v>8962</v>
      </c>
    </row>
    <row r="7287" customFormat="false" ht="15.75" hidden="false" customHeight="false" outlineLevel="0" collapsed="false">
      <c r="A7287" s="0" t="s">
        <v>8389</v>
      </c>
      <c r="B7287" s="0" t="n">
        <v>2996864</v>
      </c>
      <c r="C7287" s="0" t="n">
        <v>2997064</v>
      </c>
      <c r="D7287" s="0" t="s">
        <v>49930</v>
      </c>
      <c r="E7287" s="0" t="s">
        <v>8962</v>
      </c>
    </row>
    <row r="7288" customFormat="false" ht="15.75" hidden="false" customHeight="false" outlineLevel="0" collapsed="false">
      <c r="A7288" s="0" t="s">
        <v>8389</v>
      </c>
      <c r="B7288" s="0" t="n">
        <v>2998175</v>
      </c>
      <c r="C7288" s="0" t="n">
        <v>2998375</v>
      </c>
      <c r="D7288" s="0" t="s">
        <v>1849</v>
      </c>
      <c r="E7288" s="0" t="s">
        <v>8962</v>
      </c>
    </row>
    <row r="7289" customFormat="false" ht="15.75" hidden="false" customHeight="false" outlineLevel="0" collapsed="false">
      <c r="A7289" s="0" t="s">
        <v>8389</v>
      </c>
      <c r="B7289" s="0" t="n">
        <v>2998696</v>
      </c>
      <c r="C7289" s="0" t="n">
        <v>2998896</v>
      </c>
      <c r="D7289" s="0" t="s">
        <v>49931</v>
      </c>
      <c r="E7289" s="0" t="s">
        <v>8971</v>
      </c>
    </row>
    <row r="7290" customFormat="false" ht="15.75" hidden="false" customHeight="false" outlineLevel="0" collapsed="false">
      <c r="A7290" s="0" t="s">
        <v>8389</v>
      </c>
      <c r="B7290" s="0" t="n">
        <v>3001606</v>
      </c>
      <c r="C7290" s="0" t="n">
        <v>3001806</v>
      </c>
      <c r="D7290" s="0" t="s">
        <v>20553</v>
      </c>
      <c r="E7290" s="0" t="s">
        <v>25015</v>
      </c>
    </row>
    <row r="7291" customFormat="false" ht="15.75" hidden="false" customHeight="false" outlineLevel="0" collapsed="false">
      <c r="A7291" s="0" t="s">
        <v>8389</v>
      </c>
      <c r="B7291" s="0" t="n">
        <v>3011701</v>
      </c>
      <c r="C7291" s="0" t="n">
        <v>3011901</v>
      </c>
      <c r="D7291" s="0" t="s">
        <v>49932</v>
      </c>
      <c r="E7291" s="0" t="s">
        <v>8973</v>
      </c>
    </row>
    <row r="7292" customFormat="false" ht="15.75" hidden="false" customHeight="false" outlineLevel="0" collapsed="false">
      <c r="A7292" s="0" t="s">
        <v>8389</v>
      </c>
      <c r="B7292" s="0" t="n">
        <v>3012797</v>
      </c>
      <c r="C7292" s="0" t="n">
        <v>3012997</v>
      </c>
      <c r="D7292" s="0" t="s">
        <v>20554</v>
      </c>
      <c r="E7292" s="0" t="s">
        <v>25018</v>
      </c>
    </row>
    <row r="7293" customFormat="false" ht="15.75" hidden="false" customHeight="false" outlineLevel="0" collapsed="false">
      <c r="A7293" s="0" t="s">
        <v>8389</v>
      </c>
      <c r="B7293" s="0" t="n">
        <v>3029817</v>
      </c>
      <c r="C7293" s="0" t="n">
        <v>3030017</v>
      </c>
      <c r="D7293" s="0" t="s">
        <v>20555</v>
      </c>
      <c r="E7293" s="0" t="s">
        <v>25020</v>
      </c>
    </row>
    <row r="7294" customFormat="false" ht="15.75" hidden="false" customHeight="false" outlineLevel="0" collapsed="false">
      <c r="A7294" s="0" t="s">
        <v>8389</v>
      </c>
      <c r="B7294" s="0" t="n">
        <v>3030433</v>
      </c>
      <c r="C7294" s="0" t="n">
        <v>3030633</v>
      </c>
      <c r="D7294" s="0" t="s">
        <v>20556</v>
      </c>
      <c r="E7294" s="0" t="s">
        <v>33</v>
      </c>
    </row>
    <row r="7295" customFormat="false" ht="15.75" hidden="false" customHeight="false" outlineLevel="0" collapsed="false">
      <c r="A7295" s="0" t="s">
        <v>8389</v>
      </c>
      <c r="B7295" s="0" t="n">
        <v>3031090</v>
      </c>
      <c r="C7295" s="0" t="n">
        <v>3031290</v>
      </c>
      <c r="D7295" s="0" t="s">
        <v>49933</v>
      </c>
      <c r="E7295" s="0" t="s">
        <v>33</v>
      </c>
    </row>
    <row r="7296" customFormat="false" ht="15.75" hidden="false" customHeight="false" outlineLevel="0" collapsed="false">
      <c r="A7296" s="0" t="s">
        <v>8389</v>
      </c>
      <c r="B7296" s="0" t="n">
        <v>3047417</v>
      </c>
      <c r="C7296" s="0" t="n">
        <v>3047617</v>
      </c>
      <c r="D7296" s="0" t="s">
        <v>49934</v>
      </c>
      <c r="E7296" s="0" t="s">
        <v>8976</v>
      </c>
    </row>
    <row r="7297" customFormat="false" ht="15.75" hidden="false" customHeight="false" outlineLevel="0" collapsed="false">
      <c r="A7297" s="0" t="s">
        <v>8389</v>
      </c>
      <c r="B7297" s="0" t="n">
        <v>3047847</v>
      </c>
      <c r="C7297" s="0" t="n">
        <v>3048047</v>
      </c>
      <c r="D7297" s="0" t="s">
        <v>49935</v>
      </c>
      <c r="E7297" s="0" t="s">
        <v>8976</v>
      </c>
    </row>
    <row r="7298" customFormat="false" ht="15.75" hidden="false" customHeight="false" outlineLevel="0" collapsed="false">
      <c r="A7298" s="0" t="s">
        <v>8389</v>
      </c>
      <c r="B7298" s="0" t="n">
        <v>3051617</v>
      </c>
      <c r="C7298" s="0" t="n">
        <v>3051817</v>
      </c>
      <c r="D7298" s="0" t="s">
        <v>1851</v>
      </c>
      <c r="E7298" s="0" t="s">
        <v>8979</v>
      </c>
    </row>
    <row r="7299" customFormat="false" ht="15.75" hidden="false" customHeight="false" outlineLevel="0" collapsed="false">
      <c r="A7299" s="0" t="s">
        <v>8389</v>
      </c>
      <c r="B7299" s="0" t="n">
        <v>3052851</v>
      </c>
      <c r="C7299" s="0" t="n">
        <v>3053051</v>
      </c>
      <c r="D7299" s="0" t="s">
        <v>49936</v>
      </c>
      <c r="E7299" s="0" t="s">
        <v>8981</v>
      </c>
    </row>
    <row r="7300" customFormat="false" ht="15.75" hidden="false" customHeight="false" outlineLevel="0" collapsed="false">
      <c r="A7300" s="0" t="s">
        <v>8389</v>
      </c>
      <c r="B7300" s="0" t="n">
        <v>3055410</v>
      </c>
      <c r="C7300" s="0" t="n">
        <v>3055610</v>
      </c>
      <c r="D7300" s="0" t="s">
        <v>49937</v>
      </c>
      <c r="E7300" s="0" t="s">
        <v>8983</v>
      </c>
    </row>
    <row r="7301" customFormat="false" ht="15.75" hidden="false" customHeight="false" outlineLevel="0" collapsed="false">
      <c r="A7301" s="0" t="s">
        <v>8389</v>
      </c>
      <c r="B7301" s="0" t="n">
        <v>3055971</v>
      </c>
      <c r="C7301" s="0" t="n">
        <v>3056171</v>
      </c>
      <c r="D7301" s="0" t="s">
        <v>49938</v>
      </c>
      <c r="E7301" s="0" t="s">
        <v>8983</v>
      </c>
    </row>
    <row r="7302" customFormat="false" ht="15.75" hidden="false" customHeight="false" outlineLevel="0" collapsed="false">
      <c r="A7302" s="0" t="s">
        <v>8389</v>
      </c>
      <c r="B7302" s="0" t="n">
        <v>3061546</v>
      </c>
      <c r="C7302" s="0" t="n">
        <v>3061746</v>
      </c>
      <c r="D7302" s="0" t="s">
        <v>20557</v>
      </c>
      <c r="E7302" s="0" t="s">
        <v>8983</v>
      </c>
    </row>
    <row r="7303" customFormat="false" ht="15.75" hidden="false" customHeight="false" outlineLevel="0" collapsed="false">
      <c r="A7303" s="0" t="s">
        <v>8389</v>
      </c>
      <c r="B7303" s="0" t="n">
        <v>3108815</v>
      </c>
      <c r="C7303" s="0" t="n">
        <v>3109015</v>
      </c>
      <c r="D7303" s="0" t="s">
        <v>1853</v>
      </c>
      <c r="E7303" s="0" t="s">
        <v>8986</v>
      </c>
    </row>
    <row r="7304" customFormat="false" ht="15.75" hidden="false" customHeight="false" outlineLevel="0" collapsed="false">
      <c r="A7304" s="0" t="s">
        <v>8389</v>
      </c>
      <c r="B7304" s="0" t="n">
        <v>3122258</v>
      </c>
      <c r="C7304" s="0" t="n">
        <v>3122458</v>
      </c>
      <c r="D7304" s="0" t="s">
        <v>1854</v>
      </c>
      <c r="E7304" s="0" t="s">
        <v>8986</v>
      </c>
    </row>
    <row r="7305" customFormat="false" ht="15.75" hidden="false" customHeight="false" outlineLevel="0" collapsed="false">
      <c r="A7305" s="0" t="s">
        <v>8389</v>
      </c>
      <c r="B7305" s="0" t="n">
        <v>3122731</v>
      </c>
      <c r="C7305" s="0" t="n">
        <v>3122931</v>
      </c>
      <c r="D7305" s="0" t="s">
        <v>1855</v>
      </c>
      <c r="E7305" s="0" t="s">
        <v>8986</v>
      </c>
    </row>
    <row r="7306" customFormat="false" ht="15.75" hidden="false" customHeight="false" outlineLevel="0" collapsed="false">
      <c r="A7306" s="0" t="s">
        <v>8389</v>
      </c>
      <c r="B7306" s="0" t="n">
        <v>3126653</v>
      </c>
      <c r="C7306" s="0" t="n">
        <v>3126853</v>
      </c>
      <c r="D7306" s="0" t="s">
        <v>20558</v>
      </c>
      <c r="E7306" s="0" t="s">
        <v>8986</v>
      </c>
    </row>
    <row r="7307" customFormat="false" ht="15.75" hidden="false" customHeight="false" outlineLevel="0" collapsed="false">
      <c r="A7307" s="0" t="s">
        <v>8389</v>
      </c>
      <c r="B7307" s="0" t="n">
        <v>3132324</v>
      </c>
      <c r="C7307" s="0" t="n">
        <v>3132524</v>
      </c>
      <c r="D7307" s="0" t="s">
        <v>49939</v>
      </c>
      <c r="E7307" s="0" t="s">
        <v>8986</v>
      </c>
    </row>
    <row r="7308" customFormat="false" ht="15.75" hidden="false" customHeight="false" outlineLevel="0" collapsed="false">
      <c r="A7308" s="0" t="s">
        <v>8389</v>
      </c>
      <c r="B7308" s="0" t="n">
        <v>3132816</v>
      </c>
      <c r="C7308" s="0" t="n">
        <v>3133016</v>
      </c>
      <c r="D7308" s="0" t="s">
        <v>49940</v>
      </c>
      <c r="E7308" s="0" t="s">
        <v>8986</v>
      </c>
    </row>
    <row r="7309" customFormat="false" ht="15.75" hidden="false" customHeight="false" outlineLevel="0" collapsed="false">
      <c r="A7309" s="0" t="s">
        <v>8389</v>
      </c>
      <c r="B7309" s="0" t="n">
        <v>3134746</v>
      </c>
      <c r="C7309" s="0" t="n">
        <v>3134946</v>
      </c>
      <c r="D7309" s="0" t="s">
        <v>1857</v>
      </c>
      <c r="E7309" s="0" t="s">
        <v>33</v>
      </c>
    </row>
    <row r="7310" customFormat="false" ht="15.75" hidden="false" customHeight="false" outlineLevel="0" collapsed="false">
      <c r="A7310" s="0" t="s">
        <v>8389</v>
      </c>
      <c r="B7310" s="0" t="n">
        <v>3135575</v>
      </c>
      <c r="C7310" s="0" t="n">
        <v>3135775</v>
      </c>
      <c r="D7310" s="0" t="s">
        <v>20559</v>
      </c>
      <c r="E7310" s="0" t="s">
        <v>33</v>
      </c>
    </row>
    <row r="7311" customFormat="false" ht="15.75" hidden="false" customHeight="false" outlineLevel="0" collapsed="false">
      <c r="A7311" s="0" t="s">
        <v>8389</v>
      </c>
      <c r="B7311" s="0" t="n">
        <v>3136007</v>
      </c>
      <c r="C7311" s="0" t="n">
        <v>3136207</v>
      </c>
      <c r="D7311" s="0" t="s">
        <v>1859</v>
      </c>
      <c r="E7311" s="0" t="s">
        <v>33</v>
      </c>
    </row>
    <row r="7312" customFormat="false" ht="15.75" hidden="false" customHeight="false" outlineLevel="0" collapsed="false">
      <c r="A7312" s="0" t="s">
        <v>8389</v>
      </c>
      <c r="B7312" s="0" t="n">
        <v>3136586</v>
      </c>
      <c r="C7312" s="0" t="n">
        <v>3136786</v>
      </c>
      <c r="D7312" s="0" t="s">
        <v>49941</v>
      </c>
      <c r="E7312" s="0" t="s">
        <v>33</v>
      </c>
    </row>
    <row r="7313" customFormat="false" ht="15.75" hidden="false" customHeight="false" outlineLevel="0" collapsed="false">
      <c r="A7313" s="0" t="s">
        <v>8389</v>
      </c>
      <c r="B7313" s="0" t="n">
        <v>3142389</v>
      </c>
      <c r="C7313" s="0" t="n">
        <v>3142589</v>
      </c>
      <c r="D7313" s="0" t="s">
        <v>49942</v>
      </c>
      <c r="E7313" s="0" t="s">
        <v>8995</v>
      </c>
    </row>
    <row r="7314" customFormat="false" ht="15.75" hidden="false" customHeight="false" outlineLevel="0" collapsed="false">
      <c r="A7314" s="0" t="s">
        <v>8389</v>
      </c>
      <c r="B7314" s="0" t="n">
        <v>3145634</v>
      </c>
      <c r="C7314" s="0" t="n">
        <v>3145834</v>
      </c>
      <c r="D7314" s="0" t="s">
        <v>49943</v>
      </c>
      <c r="E7314" s="0" t="s">
        <v>8995</v>
      </c>
    </row>
    <row r="7315" customFormat="false" ht="15.75" hidden="false" customHeight="false" outlineLevel="0" collapsed="false">
      <c r="A7315" s="0" t="s">
        <v>8389</v>
      </c>
      <c r="B7315" s="0" t="n">
        <v>3160898</v>
      </c>
      <c r="C7315" s="0" t="n">
        <v>3161098</v>
      </c>
      <c r="D7315" s="0" t="s">
        <v>49944</v>
      </c>
      <c r="E7315" s="0" t="s">
        <v>33</v>
      </c>
    </row>
    <row r="7316" customFormat="false" ht="15.75" hidden="false" customHeight="false" outlineLevel="0" collapsed="false">
      <c r="A7316" s="0" t="s">
        <v>8389</v>
      </c>
      <c r="B7316" s="0" t="n">
        <v>3164029</v>
      </c>
      <c r="C7316" s="0" t="n">
        <v>3164229</v>
      </c>
      <c r="D7316" s="0" t="s">
        <v>1861</v>
      </c>
      <c r="E7316" s="0" t="s">
        <v>33</v>
      </c>
    </row>
    <row r="7317" customFormat="false" ht="15.75" hidden="false" customHeight="false" outlineLevel="0" collapsed="false">
      <c r="A7317" s="0" t="s">
        <v>8389</v>
      </c>
      <c r="B7317" s="0" t="n">
        <v>3167411</v>
      </c>
      <c r="C7317" s="0" t="n">
        <v>3167611</v>
      </c>
      <c r="D7317" s="0" t="s">
        <v>20560</v>
      </c>
      <c r="E7317" s="0" t="s">
        <v>33</v>
      </c>
    </row>
    <row r="7318" customFormat="false" ht="15.75" hidden="false" customHeight="false" outlineLevel="0" collapsed="false">
      <c r="A7318" s="0" t="s">
        <v>8389</v>
      </c>
      <c r="B7318" s="0" t="n">
        <v>3167733</v>
      </c>
      <c r="C7318" s="0" t="n">
        <v>3167933</v>
      </c>
      <c r="D7318" s="0" t="s">
        <v>20561</v>
      </c>
      <c r="E7318" s="0" t="s">
        <v>33</v>
      </c>
    </row>
    <row r="7319" customFormat="false" ht="15.75" hidden="false" customHeight="false" outlineLevel="0" collapsed="false">
      <c r="A7319" s="0" t="s">
        <v>8389</v>
      </c>
      <c r="B7319" s="0" t="n">
        <v>3169900</v>
      </c>
      <c r="C7319" s="0" t="n">
        <v>3170100</v>
      </c>
      <c r="D7319" s="0" t="s">
        <v>1863</v>
      </c>
      <c r="E7319" s="0" t="s">
        <v>9000</v>
      </c>
    </row>
    <row r="7320" customFormat="false" ht="15.75" hidden="false" customHeight="false" outlineLevel="0" collapsed="false">
      <c r="A7320" s="0" t="s">
        <v>8389</v>
      </c>
      <c r="B7320" s="0" t="n">
        <v>3192665</v>
      </c>
      <c r="C7320" s="0" t="n">
        <v>3192865</v>
      </c>
      <c r="D7320" s="0" t="s">
        <v>20562</v>
      </c>
      <c r="E7320" s="0" t="s">
        <v>33</v>
      </c>
    </row>
    <row r="7321" customFormat="false" ht="15.75" hidden="false" customHeight="false" outlineLevel="0" collapsed="false">
      <c r="A7321" s="0" t="s">
        <v>8389</v>
      </c>
      <c r="B7321" s="0" t="n">
        <v>3202918</v>
      </c>
      <c r="C7321" s="0" t="n">
        <v>3203118</v>
      </c>
      <c r="D7321" s="0" t="s">
        <v>49945</v>
      </c>
      <c r="E7321" s="0" t="s">
        <v>9002</v>
      </c>
    </row>
    <row r="7322" customFormat="false" ht="15.75" hidden="false" customHeight="false" outlineLevel="0" collapsed="false">
      <c r="A7322" s="0" t="s">
        <v>8389</v>
      </c>
      <c r="B7322" s="0" t="n">
        <v>3213482</v>
      </c>
      <c r="C7322" s="0" t="n">
        <v>3213682</v>
      </c>
      <c r="D7322" s="0" t="s">
        <v>49946</v>
      </c>
      <c r="E7322" s="0" t="s">
        <v>9004</v>
      </c>
    </row>
    <row r="7323" customFormat="false" ht="15.75" hidden="false" customHeight="false" outlineLevel="0" collapsed="false">
      <c r="A7323" s="0" t="s">
        <v>8389</v>
      </c>
      <c r="B7323" s="0" t="n">
        <v>3218200</v>
      </c>
      <c r="C7323" s="0" t="n">
        <v>3218400</v>
      </c>
      <c r="D7323" s="0" t="s">
        <v>49947</v>
      </c>
      <c r="E7323" s="0" t="s">
        <v>9004</v>
      </c>
    </row>
    <row r="7324" customFormat="false" ht="15.75" hidden="false" customHeight="false" outlineLevel="0" collapsed="false">
      <c r="A7324" s="0" t="s">
        <v>8389</v>
      </c>
      <c r="B7324" s="0" t="n">
        <v>3219030</v>
      </c>
      <c r="C7324" s="0" t="n">
        <v>3219230</v>
      </c>
      <c r="D7324" s="0" t="s">
        <v>20564</v>
      </c>
      <c r="E7324" s="0" t="s">
        <v>9004</v>
      </c>
    </row>
    <row r="7325" customFormat="false" ht="15.75" hidden="false" customHeight="false" outlineLevel="0" collapsed="false">
      <c r="A7325" s="0" t="s">
        <v>8389</v>
      </c>
      <c r="B7325" s="0" t="n">
        <v>3220698</v>
      </c>
      <c r="C7325" s="0" t="n">
        <v>3220898</v>
      </c>
      <c r="D7325" s="0" t="s">
        <v>49948</v>
      </c>
      <c r="E7325" s="0" t="s">
        <v>33</v>
      </c>
    </row>
    <row r="7326" customFormat="false" ht="15.75" hidden="false" customHeight="false" outlineLevel="0" collapsed="false">
      <c r="A7326" s="0" t="s">
        <v>8389</v>
      </c>
      <c r="B7326" s="0" t="n">
        <v>3230732</v>
      </c>
      <c r="C7326" s="0" t="n">
        <v>3230932</v>
      </c>
      <c r="D7326" s="0" t="s">
        <v>1865</v>
      </c>
      <c r="E7326" s="0" t="s">
        <v>9008</v>
      </c>
    </row>
    <row r="7327" customFormat="false" ht="15.75" hidden="false" customHeight="false" outlineLevel="0" collapsed="false">
      <c r="A7327" s="0" t="s">
        <v>8389</v>
      </c>
      <c r="B7327" s="0" t="n">
        <v>3232398</v>
      </c>
      <c r="C7327" s="0" t="n">
        <v>3232598</v>
      </c>
      <c r="D7327" s="0" t="s">
        <v>1867</v>
      </c>
      <c r="E7327" s="0" t="s">
        <v>9008</v>
      </c>
    </row>
    <row r="7328" customFormat="false" ht="15.75" hidden="false" customHeight="false" outlineLevel="0" collapsed="false">
      <c r="A7328" s="0" t="s">
        <v>8389</v>
      </c>
      <c r="B7328" s="0" t="n">
        <v>3241215</v>
      </c>
      <c r="C7328" s="0" t="n">
        <v>3241415</v>
      </c>
      <c r="D7328" s="0" t="s">
        <v>49949</v>
      </c>
      <c r="E7328" s="0" t="s">
        <v>9008</v>
      </c>
    </row>
    <row r="7329" customFormat="false" ht="15.75" hidden="false" customHeight="false" outlineLevel="0" collapsed="false">
      <c r="A7329" s="0" t="s">
        <v>8389</v>
      </c>
      <c r="B7329" s="0" t="n">
        <v>3242593</v>
      </c>
      <c r="C7329" s="0" t="n">
        <v>3242793</v>
      </c>
      <c r="D7329" s="0" t="s">
        <v>20565</v>
      </c>
      <c r="E7329" s="0" t="s">
        <v>9008</v>
      </c>
    </row>
    <row r="7330" customFormat="false" ht="15.75" hidden="false" customHeight="false" outlineLevel="0" collapsed="false">
      <c r="A7330" s="0" t="s">
        <v>8389</v>
      </c>
      <c r="B7330" s="0" t="n">
        <v>3251979</v>
      </c>
      <c r="C7330" s="0" t="n">
        <v>3252179</v>
      </c>
      <c r="D7330" s="0" t="s">
        <v>49950</v>
      </c>
      <c r="E7330" s="0" t="s">
        <v>9008</v>
      </c>
    </row>
    <row r="7331" customFormat="false" ht="15.75" hidden="false" customHeight="false" outlineLevel="0" collapsed="false">
      <c r="A7331" s="0" t="s">
        <v>8389</v>
      </c>
      <c r="B7331" s="0" t="n">
        <v>3252949</v>
      </c>
      <c r="C7331" s="0" t="n">
        <v>3253149</v>
      </c>
      <c r="D7331" s="0" t="s">
        <v>20566</v>
      </c>
      <c r="E7331" s="0" t="s">
        <v>33</v>
      </c>
    </row>
    <row r="7332" customFormat="false" ht="15.75" hidden="false" customHeight="false" outlineLevel="0" collapsed="false">
      <c r="A7332" s="0" t="s">
        <v>8389</v>
      </c>
      <c r="B7332" s="0" t="n">
        <v>3259804</v>
      </c>
      <c r="C7332" s="0" t="n">
        <v>3260004</v>
      </c>
      <c r="D7332" s="0" t="s">
        <v>1869</v>
      </c>
      <c r="E7332" s="0" t="s">
        <v>9013</v>
      </c>
    </row>
    <row r="7333" customFormat="false" ht="15.75" hidden="false" customHeight="false" outlineLevel="0" collapsed="false">
      <c r="A7333" s="0" t="s">
        <v>8389</v>
      </c>
      <c r="B7333" s="0" t="n">
        <v>3261828</v>
      </c>
      <c r="C7333" s="0" t="n">
        <v>3262028</v>
      </c>
      <c r="D7333" s="0" t="s">
        <v>49951</v>
      </c>
      <c r="E7333" s="0" t="s">
        <v>9013</v>
      </c>
    </row>
    <row r="7334" customFormat="false" ht="15.75" hidden="false" customHeight="false" outlineLevel="0" collapsed="false">
      <c r="A7334" s="0" t="s">
        <v>8389</v>
      </c>
      <c r="B7334" s="0" t="n">
        <v>3273860</v>
      </c>
      <c r="C7334" s="0" t="n">
        <v>3274060</v>
      </c>
      <c r="D7334" s="0" t="s">
        <v>1871</v>
      </c>
      <c r="E7334" s="0" t="s">
        <v>9016</v>
      </c>
    </row>
    <row r="7335" customFormat="false" ht="15.75" hidden="false" customHeight="false" outlineLevel="0" collapsed="false">
      <c r="A7335" s="0" t="s">
        <v>8389</v>
      </c>
      <c r="B7335" s="0" t="n">
        <v>3274843</v>
      </c>
      <c r="C7335" s="0" t="n">
        <v>3275043</v>
      </c>
      <c r="D7335" s="0" t="s">
        <v>1872</v>
      </c>
      <c r="E7335" s="0" t="s">
        <v>33</v>
      </c>
    </row>
    <row r="7336" customFormat="false" ht="15.75" hidden="false" customHeight="false" outlineLevel="0" collapsed="false">
      <c r="A7336" s="0" t="s">
        <v>8389</v>
      </c>
      <c r="B7336" s="0" t="n">
        <v>3292194</v>
      </c>
      <c r="C7336" s="0" t="n">
        <v>3292394</v>
      </c>
      <c r="D7336" s="0" t="s">
        <v>1873</v>
      </c>
      <c r="E7336" s="0" t="s">
        <v>9019</v>
      </c>
    </row>
    <row r="7337" customFormat="false" ht="15.75" hidden="false" customHeight="false" outlineLevel="0" collapsed="false">
      <c r="A7337" s="0" t="s">
        <v>8389</v>
      </c>
      <c r="B7337" s="0" t="n">
        <v>3292991</v>
      </c>
      <c r="C7337" s="0" t="n">
        <v>3293191</v>
      </c>
      <c r="D7337" s="0" t="s">
        <v>1875</v>
      </c>
      <c r="E7337" s="0" t="s">
        <v>9019</v>
      </c>
    </row>
    <row r="7338" customFormat="false" ht="15.75" hidden="false" customHeight="false" outlineLevel="0" collapsed="false">
      <c r="A7338" s="0" t="s">
        <v>8389</v>
      </c>
      <c r="B7338" s="0" t="n">
        <v>3293547</v>
      </c>
      <c r="C7338" s="0" t="n">
        <v>3293747</v>
      </c>
      <c r="D7338" s="0" t="s">
        <v>49952</v>
      </c>
      <c r="E7338" s="0" t="s">
        <v>9019</v>
      </c>
    </row>
    <row r="7339" customFormat="false" ht="15.75" hidden="false" customHeight="false" outlineLevel="0" collapsed="false">
      <c r="A7339" s="0" t="s">
        <v>8389</v>
      </c>
      <c r="B7339" s="0" t="n">
        <v>3294665</v>
      </c>
      <c r="C7339" s="0" t="n">
        <v>3294865</v>
      </c>
      <c r="D7339" s="0" t="s">
        <v>49953</v>
      </c>
      <c r="E7339" s="0" t="s">
        <v>9023</v>
      </c>
    </row>
    <row r="7340" customFormat="false" ht="15.75" hidden="false" customHeight="false" outlineLevel="0" collapsed="false">
      <c r="A7340" s="0" t="s">
        <v>8389</v>
      </c>
      <c r="B7340" s="0" t="n">
        <v>3309637</v>
      </c>
      <c r="C7340" s="0" t="n">
        <v>3309837</v>
      </c>
      <c r="D7340" s="0" t="s">
        <v>20567</v>
      </c>
      <c r="E7340" s="0" t="s">
        <v>33</v>
      </c>
    </row>
    <row r="7341" customFormat="false" ht="15.75" hidden="false" customHeight="false" outlineLevel="0" collapsed="false">
      <c r="A7341" s="0" t="s">
        <v>8389</v>
      </c>
      <c r="B7341" s="0" t="n">
        <v>3311288</v>
      </c>
      <c r="C7341" s="0" t="n">
        <v>3311488</v>
      </c>
      <c r="D7341" s="0" t="s">
        <v>49954</v>
      </c>
      <c r="E7341" s="0" t="s">
        <v>9025</v>
      </c>
    </row>
    <row r="7342" customFormat="false" ht="15.75" hidden="false" customHeight="false" outlineLevel="0" collapsed="false">
      <c r="A7342" s="0" t="s">
        <v>8389</v>
      </c>
      <c r="B7342" s="0" t="n">
        <v>3324891</v>
      </c>
      <c r="C7342" s="0" t="n">
        <v>3325091</v>
      </c>
      <c r="D7342" s="0" t="s">
        <v>49955</v>
      </c>
      <c r="E7342" s="0" t="s">
        <v>17328</v>
      </c>
    </row>
    <row r="7343" customFormat="false" ht="15.75" hidden="false" customHeight="false" outlineLevel="0" collapsed="false">
      <c r="A7343" s="0" t="s">
        <v>8389</v>
      </c>
      <c r="B7343" s="0" t="n">
        <v>3329829</v>
      </c>
      <c r="C7343" s="0" t="n">
        <v>3330029</v>
      </c>
      <c r="D7343" s="0" t="s">
        <v>49956</v>
      </c>
      <c r="E7343" s="0" t="s">
        <v>9027</v>
      </c>
    </row>
    <row r="7344" customFormat="false" ht="15.75" hidden="false" customHeight="false" outlineLevel="0" collapsed="false">
      <c r="A7344" s="0" t="s">
        <v>8389</v>
      </c>
      <c r="B7344" s="0" t="n">
        <v>3338815</v>
      </c>
      <c r="C7344" s="0" t="n">
        <v>3339015</v>
      </c>
      <c r="D7344" s="0" t="s">
        <v>49957</v>
      </c>
      <c r="E7344" s="0" t="s">
        <v>9029</v>
      </c>
    </row>
    <row r="7345" customFormat="false" ht="15.75" hidden="false" customHeight="false" outlineLevel="0" collapsed="false">
      <c r="A7345" s="0" t="s">
        <v>8389</v>
      </c>
      <c r="B7345" s="0" t="n">
        <v>3349444</v>
      </c>
      <c r="C7345" s="0" t="n">
        <v>3349644</v>
      </c>
      <c r="D7345" s="0" t="s">
        <v>49958</v>
      </c>
      <c r="E7345" s="0" t="s">
        <v>9031</v>
      </c>
    </row>
    <row r="7346" customFormat="false" ht="15.75" hidden="false" customHeight="false" outlineLevel="0" collapsed="false">
      <c r="A7346" s="0" t="s">
        <v>8389</v>
      </c>
      <c r="B7346" s="0" t="n">
        <v>3350281</v>
      </c>
      <c r="C7346" s="0" t="n">
        <v>3350481</v>
      </c>
      <c r="D7346" s="0" t="s">
        <v>49959</v>
      </c>
      <c r="E7346" s="0" t="s">
        <v>9031</v>
      </c>
    </row>
    <row r="7347" customFormat="false" ht="15.75" hidden="false" customHeight="false" outlineLevel="0" collapsed="false">
      <c r="A7347" s="0" t="s">
        <v>8389</v>
      </c>
      <c r="B7347" s="0" t="n">
        <v>3351335</v>
      </c>
      <c r="C7347" s="0" t="n">
        <v>3351535</v>
      </c>
      <c r="D7347" s="0" t="s">
        <v>49960</v>
      </c>
      <c r="E7347" s="0" t="s">
        <v>9031</v>
      </c>
    </row>
    <row r="7348" customFormat="false" ht="15.75" hidden="false" customHeight="false" outlineLevel="0" collapsed="false">
      <c r="A7348" s="0" t="s">
        <v>8389</v>
      </c>
      <c r="B7348" s="0" t="n">
        <v>3351810</v>
      </c>
      <c r="C7348" s="0" t="n">
        <v>3352010</v>
      </c>
      <c r="D7348" s="0" t="s">
        <v>20568</v>
      </c>
      <c r="E7348" s="0" t="s">
        <v>9031</v>
      </c>
    </row>
    <row r="7349" customFormat="false" ht="15.75" hidden="false" customHeight="false" outlineLevel="0" collapsed="false">
      <c r="A7349" s="0" t="s">
        <v>8389</v>
      </c>
      <c r="B7349" s="0" t="n">
        <v>3356504</v>
      </c>
      <c r="C7349" s="0" t="n">
        <v>3356704</v>
      </c>
      <c r="D7349" s="0" t="s">
        <v>20569</v>
      </c>
      <c r="E7349" s="0" t="s">
        <v>25059</v>
      </c>
    </row>
    <row r="7350" customFormat="false" ht="15.75" hidden="false" customHeight="false" outlineLevel="0" collapsed="false">
      <c r="A7350" s="0" t="s">
        <v>8389</v>
      </c>
      <c r="B7350" s="0" t="n">
        <v>3359973</v>
      </c>
      <c r="C7350" s="0" t="n">
        <v>3360173</v>
      </c>
      <c r="D7350" s="0" t="s">
        <v>20570</v>
      </c>
      <c r="E7350" s="0" t="s">
        <v>33</v>
      </c>
    </row>
    <row r="7351" customFormat="false" ht="15.75" hidden="false" customHeight="false" outlineLevel="0" collapsed="false">
      <c r="A7351" s="0" t="s">
        <v>8389</v>
      </c>
      <c r="B7351" s="0" t="n">
        <v>3363891</v>
      </c>
      <c r="C7351" s="0" t="n">
        <v>3364091</v>
      </c>
      <c r="D7351" s="0" t="s">
        <v>49961</v>
      </c>
      <c r="E7351" s="0" t="s">
        <v>9035</v>
      </c>
    </row>
    <row r="7352" customFormat="false" ht="15.75" hidden="false" customHeight="false" outlineLevel="0" collapsed="false">
      <c r="A7352" s="0" t="s">
        <v>8389</v>
      </c>
      <c r="B7352" s="0" t="n">
        <v>3368368</v>
      </c>
      <c r="C7352" s="0" t="n">
        <v>3368568</v>
      </c>
      <c r="D7352" s="0" t="s">
        <v>1877</v>
      </c>
      <c r="E7352" s="0" t="s">
        <v>9037</v>
      </c>
    </row>
    <row r="7353" customFormat="false" ht="15.75" hidden="false" customHeight="false" outlineLevel="0" collapsed="false">
      <c r="A7353" s="0" t="s">
        <v>8389</v>
      </c>
      <c r="B7353" s="0" t="n">
        <v>3368768</v>
      </c>
      <c r="C7353" s="0" t="n">
        <v>3368968</v>
      </c>
      <c r="D7353" s="0" t="s">
        <v>49962</v>
      </c>
      <c r="E7353" s="0" t="s">
        <v>9037</v>
      </c>
    </row>
    <row r="7354" customFormat="false" ht="15.75" hidden="false" customHeight="false" outlineLevel="0" collapsed="false">
      <c r="A7354" s="0" t="s">
        <v>8389</v>
      </c>
      <c r="B7354" s="0" t="n">
        <v>3378491</v>
      </c>
      <c r="C7354" s="0" t="n">
        <v>3378691</v>
      </c>
      <c r="D7354" s="0" t="s">
        <v>49963</v>
      </c>
      <c r="E7354" s="0" t="s">
        <v>33</v>
      </c>
    </row>
    <row r="7355" customFormat="false" ht="15.75" hidden="false" customHeight="false" outlineLevel="0" collapsed="false">
      <c r="A7355" s="0" t="s">
        <v>8389</v>
      </c>
      <c r="B7355" s="0" t="n">
        <v>3380498</v>
      </c>
      <c r="C7355" s="0" t="n">
        <v>3380698</v>
      </c>
      <c r="D7355" s="0" t="s">
        <v>20571</v>
      </c>
      <c r="E7355" s="0" t="s">
        <v>25065</v>
      </c>
    </row>
    <row r="7356" customFormat="false" ht="15.75" hidden="false" customHeight="false" outlineLevel="0" collapsed="false">
      <c r="A7356" s="0" t="s">
        <v>8389</v>
      </c>
      <c r="B7356" s="0" t="n">
        <v>3382244</v>
      </c>
      <c r="C7356" s="0" t="n">
        <v>3382444</v>
      </c>
      <c r="D7356" s="0" t="s">
        <v>20572</v>
      </c>
      <c r="E7356" s="0" t="s">
        <v>25065</v>
      </c>
    </row>
    <row r="7357" customFormat="false" ht="15.75" hidden="false" customHeight="false" outlineLevel="0" collapsed="false">
      <c r="A7357" s="0" t="s">
        <v>8389</v>
      </c>
      <c r="B7357" s="0" t="n">
        <v>3384278</v>
      </c>
      <c r="C7357" s="0" t="n">
        <v>3384478</v>
      </c>
      <c r="D7357" s="0" t="s">
        <v>49964</v>
      </c>
      <c r="E7357" s="0" t="s">
        <v>9041</v>
      </c>
    </row>
    <row r="7358" customFormat="false" ht="15.75" hidden="false" customHeight="false" outlineLevel="0" collapsed="false">
      <c r="A7358" s="0" t="s">
        <v>8389</v>
      </c>
      <c r="B7358" s="0" t="n">
        <v>3384879</v>
      </c>
      <c r="C7358" s="0" t="n">
        <v>3385079</v>
      </c>
      <c r="D7358" s="0" t="s">
        <v>49965</v>
      </c>
      <c r="E7358" s="0" t="s">
        <v>9043</v>
      </c>
    </row>
    <row r="7359" customFormat="false" ht="15.75" hidden="false" customHeight="false" outlineLevel="0" collapsed="false">
      <c r="A7359" s="0" t="s">
        <v>8389</v>
      </c>
      <c r="B7359" s="0" t="n">
        <v>3385342</v>
      </c>
      <c r="C7359" s="0" t="n">
        <v>3385542</v>
      </c>
      <c r="D7359" s="0" t="s">
        <v>49966</v>
      </c>
      <c r="E7359" s="0" t="s">
        <v>9043</v>
      </c>
    </row>
    <row r="7360" customFormat="false" ht="15.75" hidden="false" customHeight="false" outlineLevel="0" collapsed="false">
      <c r="A7360" s="0" t="s">
        <v>8389</v>
      </c>
      <c r="B7360" s="0" t="n">
        <v>3399188</v>
      </c>
      <c r="C7360" s="0" t="n">
        <v>3399388</v>
      </c>
      <c r="D7360" s="0" t="s">
        <v>49967</v>
      </c>
      <c r="E7360" s="0" t="s">
        <v>9046</v>
      </c>
    </row>
    <row r="7361" customFormat="false" ht="15.75" hidden="false" customHeight="false" outlineLevel="0" collapsed="false">
      <c r="A7361" s="0" t="s">
        <v>8389</v>
      </c>
      <c r="B7361" s="0" t="n">
        <v>3408223</v>
      </c>
      <c r="C7361" s="0" t="n">
        <v>3408423</v>
      </c>
      <c r="D7361" s="0" t="s">
        <v>49968</v>
      </c>
      <c r="E7361" s="0" t="s">
        <v>33</v>
      </c>
    </row>
    <row r="7362" customFormat="false" ht="15.75" hidden="false" customHeight="false" outlineLevel="0" collapsed="false">
      <c r="A7362" s="0" t="s">
        <v>8389</v>
      </c>
      <c r="B7362" s="0" t="n">
        <v>3463315</v>
      </c>
      <c r="C7362" s="0" t="n">
        <v>3463515</v>
      </c>
      <c r="D7362" s="0" t="s">
        <v>49969</v>
      </c>
      <c r="E7362" s="0" t="s">
        <v>9048</v>
      </c>
    </row>
    <row r="7363" customFormat="false" ht="15.75" hidden="false" customHeight="false" outlineLevel="0" collapsed="false">
      <c r="A7363" s="0" t="s">
        <v>8389</v>
      </c>
      <c r="B7363" s="0" t="n">
        <v>3484824</v>
      </c>
      <c r="C7363" s="0" t="n">
        <v>3485024</v>
      </c>
      <c r="D7363" s="0" t="s">
        <v>49970</v>
      </c>
      <c r="E7363" s="0" t="s">
        <v>33</v>
      </c>
    </row>
    <row r="7364" customFormat="false" ht="15.75" hidden="false" customHeight="false" outlineLevel="0" collapsed="false">
      <c r="A7364" s="0" t="s">
        <v>8389</v>
      </c>
      <c r="B7364" s="0" t="n">
        <v>3505354</v>
      </c>
      <c r="C7364" s="0" t="n">
        <v>3505554</v>
      </c>
      <c r="D7364" s="0" t="s">
        <v>1879</v>
      </c>
      <c r="E7364" s="0" t="s">
        <v>9051</v>
      </c>
    </row>
    <row r="7365" customFormat="false" ht="15.75" hidden="false" customHeight="false" outlineLevel="0" collapsed="false">
      <c r="A7365" s="0" t="s">
        <v>8389</v>
      </c>
      <c r="B7365" s="0" t="n">
        <v>3506051</v>
      </c>
      <c r="C7365" s="0" t="n">
        <v>3506251</v>
      </c>
      <c r="D7365" s="0" t="s">
        <v>49971</v>
      </c>
      <c r="E7365" s="0" t="s">
        <v>9051</v>
      </c>
    </row>
    <row r="7366" customFormat="false" ht="15.75" hidden="false" customHeight="false" outlineLevel="0" collapsed="false">
      <c r="A7366" s="0" t="s">
        <v>8389</v>
      </c>
      <c r="B7366" s="0" t="n">
        <v>3509780</v>
      </c>
      <c r="C7366" s="0" t="n">
        <v>3509980</v>
      </c>
      <c r="D7366" s="0" t="s">
        <v>49972</v>
      </c>
      <c r="E7366" s="0" t="s">
        <v>33</v>
      </c>
    </row>
    <row r="7367" customFormat="false" ht="15.75" hidden="false" customHeight="false" outlineLevel="0" collapsed="false">
      <c r="A7367" s="0" t="s">
        <v>8389</v>
      </c>
      <c r="B7367" s="0" t="n">
        <v>3515622</v>
      </c>
      <c r="C7367" s="0" t="n">
        <v>3515822</v>
      </c>
      <c r="D7367" s="0" t="s">
        <v>49973</v>
      </c>
      <c r="E7367" s="0" t="s">
        <v>9055</v>
      </c>
    </row>
    <row r="7368" customFormat="false" ht="15.75" hidden="false" customHeight="false" outlineLevel="0" collapsed="false">
      <c r="A7368" s="0" t="s">
        <v>8389</v>
      </c>
      <c r="B7368" s="0" t="n">
        <v>3519500</v>
      </c>
      <c r="C7368" s="0" t="n">
        <v>3519700</v>
      </c>
      <c r="D7368" s="0" t="s">
        <v>49974</v>
      </c>
      <c r="E7368" s="0" t="s">
        <v>9057</v>
      </c>
    </row>
    <row r="7369" customFormat="false" ht="15.75" hidden="false" customHeight="false" outlineLevel="0" collapsed="false">
      <c r="A7369" s="0" t="s">
        <v>8389</v>
      </c>
      <c r="B7369" s="0" t="n">
        <v>3524754</v>
      </c>
      <c r="C7369" s="0" t="n">
        <v>3524954</v>
      </c>
      <c r="D7369" s="0" t="s">
        <v>49975</v>
      </c>
      <c r="E7369" s="0" t="s">
        <v>9059</v>
      </c>
    </row>
    <row r="7370" customFormat="false" ht="15.75" hidden="false" customHeight="false" outlineLevel="0" collapsed="false">
      <c r="A7370" s="0" t="s">
        <v>8389</v>
      </c>
      <c r="B7370" s="0" t="n">
        <v>3526940</v>
      </c>
      <c r="C7370" s="0" t="n">
        <v>3527140</v>
      </c>
      <c r="D7370" s="0" t="s">
        <v>1880</v>
      </c>
      <c r="E7370" s="0" t="s">
        <v>9061</v>
      </c>
    </row>
    <row r="7371" customFormat="false" ht="15.75" hidden="false" customHeight="false" outlineLevel="0" collapsed="false">
      <c r="A7371" s="0" t="s">
        <v>8389</v>
      </c>
      <c r="B7371" s="0" t="n">
        <v>3527547</v>
      </c>
      <c r="C7371" s="0" t="n">
        <v>3527747</v>
      </c>
      <c r="D7371" s="0" t="s">
        <v>20573</v>
      </c>
      <c r="E7371" s="0" t="s">
        <v>9061</v>
      </c>
    </row>
    <row r="7372" customFormat="false" ht="15.75" hidden="false" customHeight="false" outlineLevel="0" collapsed="false">
      <c r="A7372" s="0" t="s">
        <v>8389</v>
      </c>
      <c r="B7372" s="0" t="n">
        <v>3533101</v>
      </c>
      <c r="C7372" s="0" t="n">
        <v>3533301</v>
      </c>
      <c r="D7372" s="0" t="s">
        <v>49976</v>
      </c>
      <c r="E7372" s="0" t="s">
        <v>9063</v>
      </c>
    </row>
    <row r="7373" customFormat="false" ht="15.75" hidden="false" customHeight="false" outlineLevel="0" collapsed="false">
      <c r="A7373" s="0" t="s">
        <v>8389</v>
      </c>
      <c r="B7373" s="0" t="n">
        <v>3539368</v>
      </c>
      <c r="C7373" s="0" t="n">
        <v>3539568</v>
      </c>
      <c r="D7373" s="0" t="s">
        <v>49977</v>
      </c>
      <c r="E7373" s="0" t="s">
        <v>9065</v>
      </c>
    </row>
    <row r="7374" customFormat="false" ht="15.75" hidden="false" customHeight="false" outlineLevel="0" collapsed="false">
      <c r="A7374" s="0" t="s">
        <v>8389</v>
      </c>
      <c r="B7374" s="0" t="n">
        <v>3544035</v>
      </c>
      <c r="C7374" s="0" t="n">
        <v>3544235</v>
      </c>
      <c r="D7374" s="0" t="s">
        <v>49978</v>
      </c>
      <c r="E7374" s="0" t="s">
        <v>9067</v>
      </c>
    </row>
    <row r="7375" customFormat="false" ht="15.75" hidden="false" customHeight="false" outlineLevel="0" collapsed="false">
      <c r="A7375" s="0" t="s">
        <v>8389</v>
      </c>
      <c r="B7375" s="0" t="n">
        <v>3552111</v>
      </c>
      <c r="C7375" s="0" t="n">
        <v>3552311</v>
      </c>
      <c r="D7375" s="0" t="s">
        <v>20574</v>
      </c>
      <c r="E7375" s="0" t="s">
        <v>25082</v>
      </c>
    </row>
    <row r="7376" customFormat="false" ht="15.75" hidden="false" customHeight="false" outlineLevel="0" collapsed="false">
      <c r="A7376" s="0" t="s">
        <v>8389</v>
      </c>
      <c r="B7376" s="0" t="n">
        <v>3579559</v>
      </c>
      <c r="C7376" s="0" t="n">
        <v>3579759</v>
      </c>
      <c r="D7376" s="0" t="s">
        <v>49979</v>
      </c>
      <c r="E7376" s="0" t="s">
        <v>9069</v>
      </c>
    </row>
    <row r="7377" customFormat="false" ht="15.75" hidden="false" customHeight="false" outlineLevel="0" collapsed="false">
      <c r="A7377" s="0" t="s">
        <v>8389</v>
      </c>
      <c r="B7377" s="0" t="n">
        <v>3599188</v>
      </c>
      <c r="C7377" s="0" t="n">
        <v>3599388</v>
      </c>
      <c r="D7377" s="0" t="s">
        <v>49980</v>
      </c>
      <c r="E7377" s="0" t="s">
        <v>9071</v>
      </c>
    </row>
    <row r="7378" customFormat="false" ht="15.75" hidden="false" customHeight="false" outlineLevel="0" collapsed="false">
      <c r="A7378" s="0" t="s">
        <v>8389</v>
      </c>
      <c r="B7378" s="0" t="n">
        <v>3623503</v>
      </c>
      <c r="C7378" s="0" t="n">
        <v>3623703</v>
      </c>
      <c r="D7378" s="0" t="s">
        <v>20575</v>
      </c>
      <c r="E7378" s="0" t="s">
        <v>9073</v>
      </c>
    </row>
    <row r="7379" customFormat="false" ht="15.75" hidden="false" customHeight="false" outlineLevel="0" collapsed="false">
      <c r="A7379" s="0" t="s">
        <v>8389</v>
      </c>
      <c r="B7379" s="0" t="n">
        <v>3623916</v>
      </c>
      <c r="C7379" s="0" t="n">
        <v>3624116</v>
      </c>
      <c r="D7379" s="0" t="s">
        <v>49981</v>
      </c>
      <c r="E7379" s="0" t="s">
        <v>9073</v>
      </c>
    </row>
    <row r="7380" customFormat="false" ht="15.75" hidden="false" customHeight="false" outlineLevel="0" collapsed="false">
      <c r="A7380" s="0" t="s">
        <v>8389</v>
      </c>
      <c r="B7380" s="0" t="n">
        <v>3624963</v>
      </c>
      <c r="C7380" s="0" t="n">
        <v>3625163</v>
      </c>
      <c r="D7380" s="0" t="s">
        <v>49982</v>
      </c>
      <c r="E7380" s="0" t="s">
        <v>9075</v>
      </c>
    </row>
    <row r="7381" customFormat="false" ht="15.75" hidden="false" customHeight="false" outlineLevel="0" collapsed="false">
      <c r="A7381" s="0" t="s">
        <v>8389</v>
      </c>
      <c r="B7381" s="0" t="n">
        <v>3633358</v>
      </c>
      <c r="C7381" s="0" t="n">
        <v>3633558</v>
      </c>
      <c r="D7381" s="0" t="s">
        <v>49983</v>
      </c>
      <c r="E7381" s="0" t="s">
        <v>9077</v>
      </c>
    </row>
    <row r="7382" customFormat="false" ht="15.75" hidden="false" customHeight="false" outlineLevel="0" collapsed="false">
      <c r="A7382" s="0" t="s">
        <v>8389</v>
      </c>
      <c r="B7382" s="0" t="n">
        <v>3636692</v>
      </c>
      <c r="C7382" s="0" t="n">
        <v>3636892</v>
      </c>
      <c r="D7382" s="0" t="s">
        <v>49984</v>
      </c>
      <c r="E7382" s="0" t="s">
        <v>9079</v>
      </c>
    </row>
    <row r="7383" customFormat="false" ht="15.75" hidden="false" customHeight="false" outlineLevel="0" collapsed="false">
      <c r="A7383" s="0" t="s">
        <v>8389</v>
      </c>
      <c r="B7383" s="0" t="n">
        <v>3638695</v>
      </c>
      <c r="C7383" s="0" t="n">
        <v>3638895</v>
      </c>
      <c r="D7383" s="0" t="s">
        <v>49985</v>
      </c>
      <c r="E7383" s="0" t="s">
        <v>9079</v>
      </c>
    </row>
    <row r="7384" customFormat="false" ht="15.75" hidden="false" customHeight="false" outlineLevel="0" collapsed="false">
      <c r="A7384" s="0" t="s">
        <v>8389</v>
      </c>
      <c r="B7384" s="0" t="n">
        <v>3649007</v>
      </c>
      <c r="C7384" s="0" t="n">
        <v>3649207</v>
      </c>
      <c r="D7384" s="0" t="s">
        <v>1882</v>
      </c>
      <c r="E7384" s="0" t="s">
        <v>9082</v>
      </c>
    </row>
    <row r="7385" customFormat="false" ht="15.75" hidden="false" customHeight="false" outlineLevel="0" collapsed="false">
      <c r="A7385" s="0" t="s">
        <v>8389</v>
      </c>
      <c r="B7385" s="0" t="n">
        <v>3657156</v>
      </c>
      <c r="C7385" s="0" t="n">
        <v>3657356</v>
      </c>
      <c r="D7385" s="0" t="s">
        <v>1884</v>
      </c>
      <c r="E7385" s="0" t="s">
        <v>33</v>
      </c>
    </row>
    <row r="7386" customFormat="false" ht="15.75" hidden="false" customHeight="false" outlineLevel="0" collapsed="false">
      <c r="A7386" s="0" t="s">
        <v>8389</v>
      </c>
      <c r="B7386" s="0" t="n">
        <v>3658986</v>
      </c>
      <c r="C7386" s="0" t="n">
        <v>3659186</v>
      </c>
      <c r="D7386" s="0" t="s">
        <v>20576</v>
      </c>
      <c r="E7386" s="0" t="s">
        <v>9085</v>
      </c>
    </row>
    <row r="7387" customFormat="false" ht="15.75" hidden="false" customHeight="false" outlineLevel="0" collapsed="false">
      <c r="A7387" s="0" t="s">
        <v>8389</v>
      </c>
      <c r="B7387" s="0" t="n">
        <v>3669028</v>
      </c>
      <c r="C7387" s="0" t="n">
        <v>3669228</v>
      </c>
      <c r="D7387" s="0" t="s">
        <v>20577</v>
      </c>
      <c r="E7387" s="0" t="s">
        <v>9085</v>
      </c>
    </row>
    <row r="7388" customFormat="false" ht="15.75" hidden="false" customHeight="false" outlineLevel="0" collapsed="false">
      <c r="A7388" s="0" t="s">
        <v>8389</v>
      </c>
      <c r="B7388" s="0" t="n">
        <v>3678453</v>
      </c>
      <c r="C7388" s="0" t="n">
        <v>3678653</v>
      </c>
      <c r="D7388" s="0" t="s">
        <v>49986</v>
      </c>
      <c r="E7388" s="0" t="s">
        <v>9085</v>
      </c>
    </row>
    <row r="7389" customFormat="false" ht="15.75" hidden="false" customHeight="false" outlineLevel="0" collapsed="false">
      <c r="A7389" s="0" t="s">
        <v>8389</v>
      </c>
      <c r="B7389" s="0" t="n">
        <v>3679789</v>
      </c>
      <c r="C7389" s="0" t="n">
        <v>3679989</v>
      </c>
      <c r="D7389" s="0" t="s">
        <v>49987</v>
      </c>
      <c r="E7389" s="0" t="s">
        <v>9085</v>
      </c>
    </row>
    <row r="7390" customFormat="false" ht="15.75" hidden="false" customHeight="false" outlineLevel="0" collapsed="false">
      <c r="A7390" s="0" t="s">
        <v>8389</v>
      </c>
      <c r="B7390" s="0" t="n">
        <v>3683653</v>
      </c>
      <c r="C7390" s="0" t="n">
        <v>3683853</v>
      </c>
      <c r="D7390" s="0" t="s">
        <v>20578</v>
      </c>
      <c r="E7390" s="0" t="s">
        <v>9088</v>
      </c>
    </row>
    <row r="7391" customFormat="false" ht="15.75" hidden="false" customHeight="false" outlineLevel="0" collapsed="false">
      <c r="A7391" s="0" t="s">
        <v>8389</v>
      </c>
      <c r="B7391" s="0" t="n">
        <v>3684867</v>
      </c>
      <c r="C7391" s="0" t="n">
        <v>3685067</v>
      </c>
      <c r="D7391" s="0" t="s">
        <v>49988</v>
      </c>
      <c r="E7391" s="0" t="s">
        <v>9088</v>
      </c>
    </row>
    <row r="7392" customFormat="false" ht="15.75" hidden="false" customHeight="false" outlineLevel="0" collapsed="false">
      <c r="A7392" s="0" t="s">
        <v>8389</v>
      </c>
      <c r="B7392" s="0" t="n">
        <v>3685215</v>
      </c>
      <c r="C7392" s="0" t="n">
        <v>3685415</v>
      </c>
      <c r="D7392" s="0" t="s">
        <v>1886</v>
      </c>
      <c r="E7392" s="0" t="s">
        <v>9088</v>
      </c>
    </row>
    <row r="7393" customFormat="false" ht="15.75" hidden="false" customHeight="false" outlineLevel="0" collapsed="false">
      <c r="A7393" s="0" t="s">
        <v>8389</v>
      </c>
      <c r="B7393" s="0" t="n">
        <v>3694768</v>
      </c>
      <c r="C7393" s="0" t="n">
        <v>3694968</v>
      </c>
      <c r="D7393" s="0" t="s">
        <v>49989</v>
      </c>
      <c r="E7393" s="0" t="s">
        <v>9091</v>
      </c>
    </row>
    <row r="7394" customFormat="false" ht="15.75" hidden="false" customHeight="false" outlineLevel="0" collapsed="false">
      <c r="A7394" s="0" t="s">
        <v>8389</v>
      </c>
      <c r="B7394" s="0" t="n">
        <v>3722811</v>
      </c>
      <c r="C7394" s="0" t="n">
        <v>3723011</v>
      </c>
      <c r="D7394" s="0" t="s">
        <v>20579</v>
      </c>
      <c r="E7394" s="0" t="s">
        <v>25099</v>
      </c>
    </row>
    <row r="7395" customFormat="false" ht="15.75" hidden="false" customHeight="false" outlineLevel="0" collapsed="false">
      <c r="A7395" s="0" t="s">
        <v>8389</v>
      </c>
      <c r="B7395" s="0" t="n">
        <v>3725459</v>
      </c>
      <c r="C7395" s="0" t="n">
        <v>3725659</v>
      </c>
      <c r="D7395" s="0" t="s">
        <v>20580</v>
      </c>
      <c r="E7395" s="0" t="s">
        <v>25099</v>
      </c>
    </row>
    <row r="7396" customFormat="false" ht="15.75" hidden="false" customHeight="false" outlineLevel="0" collapsed="false">
      <c r="A7396" s="0" t="s">
        <v>8389</v>
      </c>
      <c r="B7396" s="0" t="n">
        <v>3725941</v>
      </c>
      <c r="C7396" s="0" t="n">
        <v>3726141</v>
      </c>
      <c r="D7396" s="0" t="s">
        <v>49990</v>
      </c>
      <c r="E7396" s="0" t="s">
        <v>9093</v>
      </c>
    </row>
    <row r="7397" customFormat="false" ht="15.75" hidden="false" customHeight="false" outlineLevel="0" collapsed="false">
      <c r="A7397" s="0" t="s">
        <v>8389</v>
      </c>
      <c r="B7397" s="0" t="n">
        <v>3737116</v>
      </c>
      <c r="C7397" s="0" t="n">
        <v>3737316</v>
      </c>
      <c r="D7397" s="0" t="s">
        <v>1888</v>
      </c>
      <c r="E7397" s="0" t="s">
        <v>9095</v>
      </c>
    </row>
    <row r="7398" customFormat="false" ht="15.75" hidden="false" customHeight="false" outlineLevel="0" collapsed="false">
      <c r="A7398" s="0" t="s">
        <v>8389</v>
      </c>
      <c r="B7398" s="0" t="n">
        <v>3738698</v>
      </c>
      <c r="C7398" s="0" t="n">
        <v>3738898</v>
      </c>
      <c r="D7398" s="0" t="s">
        <v>49991</v>
      </c>
      <c r="E7398" s="0" t="s">
        <v>9097</v>
      </c>
    </row>
    <row r="7399" customFormat="false" ht="15.75" hidden="false" customHeight="false" outlineLevel="0" collapsed="false">
      <c r="A7399" s="0" t="s">
        <v>8389</v>
      </c>
      <c r="B7399" s="0" t="n">
        <v>3739114</v>
      </c>
      <c r="C7399" s="0" t="n">
        <v>3739314</v>
      </c>
      <c r="D7399" s="0" t="s">
        <v>49992</v>
      </c>
      <c r="E7399" s="0" t="s">
        <v>9097</v>
      </c>
    </row>
    <row r="7400" customFormat="false" ht="15.75" hidden="false" customHeight="false" outlineLevel="0" collapsed="false">
      <c r="A7400" s="0" t="s">
        <v>8389</v>
      </c>
      <c r="B7400" s="0" t="n">
        <v>3741176</v>
      </c>
      <c r="C7400" s="0" t="n">
        <v>3741376</v>
      </c>
      <c r="D7400" s="0" t="s">
        <v>49993</v>
      </c>
      <c r="E7400" s="0" t="s">
        <v>9100</v>
      </c>
    </row>
    <row r="7401" customFormat="false" ht="15.75" hidden="false" customHeight="false" outlineLevel="0" collapsed="false">
      <c r="A7401" s="0" t="s">
        <v>8389</v>
      </c>
      <c r="B7401" s="0" t="n">
        <v>3742451</v>
      </c>
      <c r="C7401" s="0" t="n">
        <v>3742651</v>
      </c>
      <c r="D7401" s="0" t="s">
        <v>49994</v>
      </c>
      <c r="E7401" s="0" t="s">
        <v>9102</v>
      </c>
    </row>
    <row r="7402" customFormat="false" ht="15.75" hidden="false" customHeight="false" outlineLevel="0" collapsed="false">
      <c r="A7402" s="0" t="s">
        <v>8389</v>
      </c>
      <c r="B7402" s="0" t="n">
        <v>3743712</v>
      </c>
      <c r="C7402" s="0" t="n">
        <v>3743912</v>
      </c>
      <c r="D7402" s="0" t="s">
        <v>49995</v>
      </c>
      <c r="E7402" s="0" t="s">
        <v>9102</v>
      </c>
    </row>
    <row r="7403" customFormat="false" ht="15.75" hidden="false" customHeight="false" outlineLevel="0" collapsed="false">
      <c r="A7403" s="0" t="s">
        <v>8389</v>
      </c>
      <c r="B7403" s="0" t="n">
        <v>3752339</v>
      </c>
      <c r="C7403" s="0" t="n">
        <v>3752539</v>
      </c>
      <c r="D7403" s="0" t="s">
        <v>49996</v>
      </c>
      <c r="E7403" s="0" t="s">
        <v>9105</v>
      </c>
    </row>
    <row r="7404" customFormat="false" ht="15.75" hidden="false" customHeight="false" outlineLevel="0" collapsed="false">
      <c r="A7404" s="0" t="s">
        <v>8389</v>
      </c>
      <c r="B7404" s="0" t="n">
        <v>3774325</v>
      </c>
      <c r="C7404" s="0" t="n">
        <v>3774525</v>
      </c>
      <c r="D7404" s="0" t="s">
        <v>1889</v>
      </c>
      <c r="E7404" s="0" t="s">
        <v>33</v>
      </c>
    </row>
    <row r="7405" customFormat="false" ht="15.75" hidden="false" customHeight="false" outlineLevel="0" collapsed="false">
      <c r="A7405" s="0" t="s">
        <v>8389</v>
      </c>
      <c r="B7405" s="0" t="n">
        <v>3803358</v>
      </c>
      <c r="C7405" s="0" t="n">
        <v>3803558</v>
      </c>
      <c r="D7405" s="0" t="s">
        <v>49997</v>
      </c>
      <c r="E7405" s="0" t="s">
        <v>9108</v>
      </c>
    </row>
    <row r="7406" customFormat="false" ht="15.75" hidden="false" customHeight="false" outlineLevel="0" collapsed="false">
      <c r="A7406" s="0" t="s">
        <v>8389</v>
      </c>
      <c r="B7406" s="0" t="n">
        <v>3807751</v>
      </c>
      <c r="C7406" s="0" t="n">
        <v>3807951</v>
      </c>
      <c r="D7406" s="0" t="s">
        <v>49998</v>
      </c>
      <c r="E7406" s="0" t="s">
        <v>9110</v>
      </c>
    </row>
    <row r="7407" customFormat="false" ht="15.75" hidden="false" customHeight="false" outlineLevel="0" collapsed="false">
      <c r="A7407" s="0" t="s">
        <v>8389</v>
      </c>
      <c r="B7407" s="0" t="n">
        <v>3814166</v>
      </c>
      <c r="C7407" s="0" t="n">
        <v>3814366</v>
      </c>
      <c r="D7407" s="0" t="s">
        <v>20581</v>
      </c>
      <c r="E7407" s="0" t="s">
        <v>9112</v>
      </c>
    </row>
    <row r="7408" customFormat="false" ht="15.75" hidden="false" customHeight="false" outlineLevel="0" collapsed="false">
      <c r="A7408" s="0" t="s">
        <v>8389</v>
      </c>
      <c r="B7408" s="0" t="n">
        <v>3814778</v>
      </c>
      <c r="C7408" s="0" t="n">
        <v>3814978</v>
      </c>
      <c r="D7408" s="0" t="s">
        <v>49999</v>
      </c>
      <c r="E7408" s="0" t="s">
        <v>9112</v>
      </c>
    </row>
    <row r="7409" customFormat="false" ht="15.75" hidden="false" customHeight="false" outlineLevel="0" collapsed="false">
      <c r="A7409" s="0" t="s">
        <v>8389</v>
      </c>
      <c r="B7409" s="0" t="n">
        <v>3815338</v>
      </c>
      <c r="C7409" s="0" t="n">
        <v>3815538</v>
      </c>
      <c r="D7409" s="0" t="s">
        <v>50000</v>
      </c>
      <c r="E7409" s="0" t="s">
        <v>9112</v>
      </c>
    </row>
    <row r="7410" customFormat="false" ht="15.75" hidden="false" customHeight="false" outlineLevel="0" collapsed="false">
      <c r="A7410" s="0" t="s">
        <v>8389</v>
      </c>
      <c r="B7410" s="0" t="n">
        <v>3824826</v>
      </c>
      <c r="C7410" s="0" t="n">
        <v>3825026</v>
      </c>
      <c r="D7410" s="0" t="s">
        <v>50001</v>
      </c>
      <c r="E7410" s="0" t="s">
        <v>33</v>
      </c>
    </row>
    <row r="7411" customFormat="false" ht="15.75" hidden="false" customHeight="false" outlineLevel="0" collapsed="false">
      <c r="A7411" s="0" t="s">
        <v>8389</v>
      </c>
      <c r="B7411" s="0" t="n">
        <v>3832701</v>
      </c>
      <c r="C7411" s="0" t="n">
        <v>3832901</v>
      </c>
      <c r="D7411" s="0" t="s">
        <v>20582</v>
      </c>
      <c r="E7411" s="0" t="s">
        <v>25114</v>
      </c>
    </row>
    <row r="7412" customFormat="false" ht="15.75" hidden="false" customHeight="false" outlineLevel="0" collapsed="false">
      <c r="A7412" s="0" t="s">
        <v>8389</v>
      </c>
      <c r="B7412" s="0" t="n">
        <v>3839703</v>
      </c>
      <c r="C7412" s="0" t="n">
        <v>3839903</v>
      </c>
      <c r="D7412" s="0" t="s">
        <v>50002</v>
      </c>
      <c r="E7412" s="0" t="s">
        <v>9116</v>
      </c>
    </row>
    <row r="7413" customFormat="false" ht="15.75" hidden="false" customHeight="false" outlineLevel="0" collapsed="false">
      <c r="A7413" s="0" t="s">
        <v>8389</v>
      </c>
      <c r="B7413" s="0" t="n">
        <v>3854722</v>
      </c>
      <c r="C7413" s="0" t="n">
        <v>3854922</v>
      </c>
      <c r="D7413" s="0" t="s">
        <v>20583</v>
      </c>
      <c r="E7413" s="0" t="s">
        <v>25117</v>
      </c>
    </row>
    <row r="7414" customFormat="false" ht="15.75" hidden="false" customHeight="false" outlineLevel="0" collapsed="false">
      <c r="A7414" s="0" t="s">
        <v>8389</v>
      </c>
      <c r="B7414" s="0" t="n">
        <v>3856267</v>
      </c>
      <c r="C7414" s="0" t="n">
        <v>3856467</v>
      </c>
      <c r="D7414" s="0" t="s">
        <v>20584</v>
      </c>
      <c r="E7414" s="0" t="s">
        <v>25117</v>
      </c>
    </row>
    <row r="7415" customFormat="false" ht="15.75" hidden="false" customHeight="false" outlineLevel="0" collapsed="false">
      <c r="A7415" s="0" t="s">
        <v>8389</v>
      </c>
      <c r="B7415" s="0" t="n">
        <v>3874628</v>
      </c>
      <c r="C7415" s="0" t="n">
        <v>3874828</v>
      </c>
      <c r="D7415" s="0" t="s">
        <v>1891</v>
      </c>
      <c r="E7415" s="0" t="s">
        <v>9118</v>
      </c>
    </row>
    <row r="7416" customFormat="false" ht="15.75" hidden="false" customHeight="false" outlineLevel="0" collapsed="false">
      <c r="A7416" s="0" t="s">
        <v>8389</v>
      </c>
      <c r="B7416" s="0" t="n">
        <v>3875390</v>
      </c>
      <c r="C7416" s="0" t="n">
        <v>3875590</v>
      </c>
      <c r="D7416" s="0" t="s">
        <v>50003</v>
      </c>
      <c r="E7416" s="0" t="s">
        <v>9120</v>
      </c>
    </row>
    <row r="7417" customFormat="false" ht="15.75" hidden="false" customHeight="false" outlineLevel="0" collapsed="false">
      <c r="A7417" s="0" t="s">
        <v>8389</v>
      </c>
      <c r="B7417" s="0" t="n">
        <v>3876093</v>
      </c>
      <c r="C7417" s="0" t="n">
        <v>3876293</v>
      </c>
      <c r="D7417" s="0" t="s">
        <v>1893</v>
      </c>
      <c r="E7417" s="0" t="s">
        <v>9120</v>
      </c>
    </row>
    <row r="7418" customFormat="false" ht="15.75" hidden="false" customHeight="false" outlineLevel="0" collapsed="false">
      <c r="A7418" s="0" t="s">
        <v>8389</v>
      </c>
      <c r="B7418" s="0" t="n">
        <v>3876459</v>
      </c>
      <c r="C7418" s="0" t="n">
        <v>3876659</v>
      </c>
      <c r="D7418" s="0" t="s">
        <v>50004</v>
      </c>
      <c r="E7418" s="0" t="s">
        <v>9120</v>
      </c>
    </row>
    <row r="7419" customFormat="false" ht="15.75" hidden="false" customHeight="false" outlineLevel="0" collapsed="false">
      <c r="A7419" s="0" t="s">
        <v>8389</v>
      </c>
      <c r="B7419" s="0" t="n">
        <v>3901357</v>
      </c>
      <c r="C7419" s="0" t="n">
        <v>3901557</v>
      </c>
      <c r="D7419" s="0" t="s">
        <v>50005</v>
      </c>
      <c r="E7419" s="0" t="s">
        <v>9123</v>
      </c>
    </row>
    <row r="7420" customFormat="false" ht="15.75" hidden="false" customHeight="false" outlineLevel="0" collapsed="false">
      <c r="A7420" s="0" t="s">
        <v>8389</v>
      </c>
      <c r="B7420" s="0" t="n">
        <v>3902407</v>
      </c>
      <c r="C7420" s="0" t="n">
        <v>3902607</v>
      </c>
      <c r="D7420" s="0" t="s">
        <v>50006</v>
      </c>
      <c r="E7420" s="0" t="s">
        <v>33</v>
      </c>
    </row>
    <row r="7421" customFormat="false" ht="15.75" hidden="false" customHeight="false" outlineLevel="0" collapsed="false">
      <c r="A7421" s="0" t="s">
        <v>8389</v>
      </c>
      <c r="B7421" s="0" t="n">
        <v>3912508</v>
      </c>
      <c r="C7421" s="0" t="n">
        <v>3912708</v>
      </c>
      <c r="D7421" s="0" t="s">
        <v>50007</v>
      </c>
      <c r="E7421" s="0" t="s">
        <v>33</v>
      </c>
    </row>
    <row r="7422" customFormat="false" ht="15.75" hidden="false" customHeight="false" outlineLevel="0" collapsed="false">
      <c r="A7422" s="0" t="s">
        <v>8389</v>
      </c>
      <c r="B7422" s="0" t="n">
        <v>3913268</v>
      </c>
      <c r="C7422" s="0" t="n">
        <v>3913468</v>
      </c>
      <c r="D7422" s="0" t="s">
        <v>50008</v>
      </c>
      <c r="E7422" s="0" t="s">
        <v>33</v>
      </c>
    </row>
    <row r="7423" customFormat="false" ht="15.75" hidden="false" customHeight="false" outlineLevel="0" collapsed="false">
      <c r="A7423" s="0" t="s">
        <v>8389</v>
      </c>
      <c r="B7423" s="0" t="n">
        <v>3936680</v>
      </c>
      <c r="C7423" s="0" t="n">
        <v>3936880</v>
      </c>
      <c r="D7423" s="0" t="s">
        <v>20585</v>
      </c>
      <c r="E7423" s="0" t="s">
        <v>33</v>
      </c>
    </row>
    <row r="7424" customFormat="false" ht="15.75" hidden="false" customHeight="false" outlineLevel="0" collapsed="false">
      <c r="A7424" s="0" t="s">
        <v>8389</v>
      </c>
      <c r="B7424" s="0" t="n">
        <v>3962531</v>
      </c>
      <c r="C7424" s="0" t="n">
        <v>3962731</v>
      </c>
      <c r="D7424" s="0" t="s">
        <v>50009</v>
      </c>
      <c r="E7424" s="0" t="s">
        <v>9126</v>
      </c>
    </row>
    <row r="7425" customFormat="false" ht="15.75" hidden="false" customHeight="false" outlineLevel="0" collapsed="false">
      <c r="A7425" s="0" t="s">
        <v>8389</v>
      </c>
      <c r="B7425" s="0" t="n">
        <v>3970402</v>
      </c>
      <c r="C7425" s="0" t="n">
        <v>3970602</v>
      </c>
      <c r="D7425" s="0" t="s">
        <v>1895</v>
      </c>
      <c r="E7425" s="0" t="s">
        <v>9128</v>
      </c>
    </row>
    <row r="7426" customFormat="false" ht="15.75" hidden="false" customHeight="false" outlineLevel="0" collapsed="false">
      <c r="A7426" s="0" t="s">
        <v>8389</v>
      </c>
      <c r="B7426" s="0" t="n">
        <v>4019946</v>
      </c>
      <c r="C7426" s="0" t="n">
        <v>4020146</v>
      </c>
      <c r="D7426" s="0" t="s">
        <v>1897</v>
      </c>
      <c r="E7426" s="0" t="s">
        <v>9130</v>
      </c>
    </row>
    <row r="7427" customFormat="false" ht="15.75" hidden="false" customHeight="false" outlineLevel="0" collapsed="false">
      <c r="A7427" s="0" t="s">
        <v>8389</v>
      </c>
      <c r="B7427" s="0" t="n">
        <v>4022282</v>
      </c>
      <c r="C7427" s="0" t="n">
        <v>4022482</v>
      </c>
      <c r="D7427" s="0" t="s">
        <v>1899</v>
      </c>
      <c r="E7427" s="0" t="s">
        <v>9130</v>
      </c>
    </row>
    <row r="7428" customFormat="false" ht="15.75" hidden="false" customHeight="false" outlineLevel="0" collapsed="false">
      <c r="A7428" s="0" t="s">
        <v>8389</v>
      </c>
      <c r="B7428" s="0" t="n">
        <v>4024156</v>
      </c>
      <c r="C7428" s="0" t="n">
        <v>4024356</v>
      </c>
      <c r="D7428" s="0" t="s">
        <v>1901</v>
      </c>
      <c r="E7428" s="0" t="s">
        <v>9130</v>
      </c>
    </row>
    <row r="7429" customFormat="false" ht="15.75" hidden="false" customHeight="false" outlineLevel="0" collapsed="false">
      <c r="A7429" s="0" t="s">
        <v>8389</v>
      </c>
      <c r="B7429" s="0" t="n">
        <v>4024810</v>
      </c>
      <c r="C7429" s="0" t="n">
        <v>4025010</v>
      </c>
      <c r="D7429" s="0" t="s">
        <v>50010</v>
      </c>
      <c r="E7429" s="0" t="s">
        <v>9130</v>
      </c>
    </row>
    <row r="7430" customFormat="false" ht="15.75" hidden="false" customHeight="false" outlineLevel="0" collapsed="false">
      <c r="A7430" s="0" t="s">
        <v>8389</v>
      </c>
      <c r="B7430" s="0" t="n">
        <v>4028290</v>
      </c>
      <c r="C7430" s="0" t="n">
        <v>4028490</v>
      </c>
      <c r="D7430" s="0" t="s">
        <v>50011</v>
      </c>
      <c r="E7430" s="0" t="s">
        <v>9130</v>
      </c>
    </row>
    <row r="7431" customFormat="false" ht="15.75" hidden="false" customHeight="false" outlineLevel="0" collapsed="false">
      <c r="A7431" s="0" t="s">
        <v>8389</v>
      </c>
      <c r="B7431" s="0" t="n">
        <v>4030803</v>
      </c>
      <c r="C7431" s="0" t="n">
        <v>4031003</v>
      </c>
      <c r="D7431" s="0" t="s">
        <v>50012</v>
      </c>
      <c r="E7431" s="0" t="s">
        <v>9130</v>
      </c>
    </row>
    <row r="7432" customFormat="false" ht="15.75" hidden="false" customHeight="false" outlineLevel="0" collapsed="false">
      <c r="A7432" s="0" t="s">
        <v>8389</v>
      </c>
      <c r="B7432" s="0" t="n">
        <v>4031215</v>
      </c>
      <c r="C7432" s="0" t="n">
        <v>4031415</v>
      </c>
      <c r="D7432" s="0" t="s">
        <v>50013</v>
      </c>
      <c r="E7432" s="0" t="s">
        <v>9130</v>
      </c>
    </row>
    <row r="7433" customFormat="false" ht="15.75" hidden="false" customHeight="false" outlineLevel="0" collapsed="false">
      <c r="A7433" s="0" t="s">
        <v>8389</v>
      </c>
      <c r="B7433" s="0" t="n">
        <v>4034987</v>
      </c>
      <c r="C7433" s="0" t="n">
        <v>4035187</v>
      </c>
      <c r="D7433" s="0" t="s">
        <v>50014</v>
      </c>
      <c r="E7433" s="0" t="s">
        <v>9130</v>
      </c>
    </row>
    <row r="7434" customFormat="false" ht="15.75" hidden="false" customHeight="false" outlineLevel="0" collapsed="false">
      <c r="A7434" s="0" t="s">
        <v>8389</v>
      </c>
      <c r="B7434" s="0" t="n">
        <v>4040514</v>
      </c>
      <c r="C7434" s="0" t="n">
        <v>4040714</v>
      </c>
      <c r="D7434" s="0" t="s">
        <v>50015</v>
      </c>
      <c r="E7434" s="0" t="s">
        <v>9139</v>
      </c>
    </row>
    <row r="7435" customFormat="false" ht="15.75" hidden="false" customHeight="false" outlineLevel="0" collapsed="false">
      <c r="A7435" s="0" t="s">
        <v>8389</v>
      </c>
      <c r="B7435" s="0" t="n">
        <v>4041116</v>
      </c>
      <c r="C7435" s="0" t="n">
        <v>4041316</v>
      </c>
      <c r="D7435" s="0" t="s">
        <v>1903</v>
      </c>
      <c r="E7435" s="0" t="s">
        <v>9139</v>
      </c>
    </row>
    <row r="7436" customFormat="false" ht="15.75" hidden="false" customHeight="false" outlineLevel="0" collapsed="false">
      <c r="A7436" s="0" t="s">
        <v>8389</v>
      </c>
      <c r="B7436" s="0" t="n">
        <v>4042354</v>
      </c>
      <c r="C7436" s="0" t="n">
        <v>4042554</v>
      </c>
      <c r="D7436" s="0" t="s">
        <v>50016</v>
      </c>
      <c r="E7436" s="0" t="s">
        <v>9142</v>
      </c>
    </row>
    <row r="7437" customFormat="false" ht="15.75" hidden="false" customHeight="false" outlineLevel="0" collapsed="false">
      <c r="A7437" s="0" t="s">
        <v>8389</v>
      </c>
      <c r="B7437" s="0" t="n">
        <v>4047664</v>
      </c>
      <c r="C7437" s="0" t="n">
        <v>4047864</v>
      </c>
      <c r="D7437" s="0" t="s">
        <v>20587</v>
      </c>
      <c r="E7437" s="0" t="s">
        <v>9142</v>
      </c>
    </row>
    <row r="7438" customFormat="false" ht="15.75" hidden="false" customHeight="false" outlineLevel="0" collapsed="false">
      <c r="A7438" s="0" t="s">
        <v>8389</v>
      </c>
      <c r="B7438" s="0" t="n">
        <v>4049598</v>
      </c>
      <c r="C7438" s="0" t="n">
        <v>4049798</v>
      </c>
      <c r="D7438" s="0" t="s">
        <v>50017</v>
      </c>
      <c r="E7438" s="0" t="s">
        <v>9144</v>
      </c>
    </row>
    <row r="7439" customFormat="false" ht="15.75" hidden="false" customHeight="false" outlineLevel="0" collapsed="false">
      <c r="A7439" s="0" t="s">
        <v>8389</v>
      </c>
      <c r="B7439" s="0" t="n">
        <v>4052455</v>
      </c>
      <c r="C7439" s="0" t="n">
        <v>4052655</v>
      </c>
      <c r="D7439" s="0" t="s">
        <v>1905</v>
      </c>
      <c r="E7439" s="0" t="s">
        <v>9146</v>
      </c>
    </row>
    <row r="7440" customFormat="false" ht="15.75" hidden="false" customHeight="false" outlineLevel="0" collapsed="false">
      <c r="A7440" s="0" t="s">
        <v>8389</v>
      </c>
      <c r="B7440" s="0" t="n">
        <v>4070920</v>
      </c>
      <c r="C7440" s="0" t="n">
        <v>4071120</v>
      </c>
      <c r="D7440" s="0" t="s">
        <v>50018</v>
      </c>
      <c r="E7440" s="0" t="s">
        <v>33</v>
      </c>
    </row>
    <row r="7441" customFormat="false" ht="15.75" hidden="false" customHeight="false" outlineLevel="0" collapsed="false">
      <c r="A7441" s="0" t="s">
        <v>8389</v>
      </c>
      <c r="B7441" s="0" t="n">
        <v>4084537</v>
      </c>
      <c r="C7441" s="0" t="n">
        <v>4084737</v>
      </c>
      <c r="D7441" s="0" t="s">
        <v>20589</v>
      </c>
      <c r="E7441" s="0" t="s">
        <v>25131</v>
      </c>
    </row>
    <row r="7442" customFormat="false" ht="15.75" hidden="false" customHeight="false" outlineLevel="0" collapsed="false">
      <c r="A7442" s="0" t="s">
        <v>8389</v>
      </c>
      <c r="B7442" s="0" t="n">
        <v>4085919</v>
      </c>
      <c r="C7442" s="0" t="n">
        <v>4086119</v>
      </c>
      <c r="D7442" s="0" t="s">
        <v>50019</v>
      </c>
      <c r="E7442" s="0" t="s">
        <v>9149</v>
      </c>
    </row>
    <row r="7443" customFormat="false" ht="15.75" hidden="false" customHeight="false" outlineLevel="0" collapsed="false">
      <c r="A7443" s="0" t="s">
        <v>8389</v>
      </c>
      <c r="B7443" s="0" t="n">
        <v>4093234</v>
      </c>
      <c r="C7443" s="0" t="n">
        <v>4093434</v>
      </c>
      <c r="D7443" s="0" t="s">
        <v>50020</v>
      </c>
      <c r="E7443" s="0" t="s">
        <v>9151</v>
      </c>
    </row>
    <row r="7444" customFormat="false" ht="15.75" hidden="false" customHeight="false" outlineLevel="0" collapsed="false">
      <c r="A7444" s="0" t="s">
        <v>8389</v>
      </c>
      <c r="B7444" s="0" t="n">
        <v>4099370</v>
      </c>
      <c r="C7444" s="0" t="n">
        <v>4099570</v>
      </c>
      <c r="D7444" s="0" t="s">
        <v>50021</v>
      </c>
      <c r="E7444" s="0" t="s">
        <v>9151</v>
      </c>
    </row>
    <row r="7445" customFormat="false" ht="15.75" hidden="false" customHeight="false" outlineLevel="0" collapsed="false">
      <c r="A7445" s="0" t="s">
        <v>8389</v>
      </c>
      <c r="B7445" s="0" t="n">
        <v>4171862</v>
      </c>
      <c r="C7445" s="0" t="n">
        <v>4172062</v>
      </c>
      <c r="D7445" s="0" t="s">
        <v>50022</v>
      </c>
      <c r="E7445" s="0" t="s">
        <v>9154</v>
      </c>
    </row>
    <row r="7446" customFormat="false" ht="15.75" hidden="false" customHeight="false" outlineLevel="0" collapsed="false">
      <c r="A7446" s="0" t="s">
        <v>8389</v>
      </c>
      <c r="B7446" s="0" t="n">
        <v>4176486</v>
      </c>
      <c r="C7446" s="0" t="n">
        <v>4176686</v>
      </c>
      <c r="D7446" s="0" t="s">
        <v>50023</v>
      </c>
      <c r="E7446" s="0" t="s">
        <v>9156</v>
      </c>
    </row>
    <row r="7447" customFormat="false" ht="15.75" hidden="false" customHeight="false" outlineLevel="0" collapsed="false">
      <c r="A7447" s="0" t="s">
        <v>8389</v>
      </c>
      <c r="B7447" s="0" t="n">
        <v>4176801</v>
      </c>
      <c r="C7447" s="0" t="n">
        <v>4177001</v>
      </c>
      <c r="D7447" s="0" t="s">
        <v>50024</v>
      </c>
      <c r="E7447" s="0" t="s">
        <v>9156</v>
      </c>
    </row>
    <row r="7448" customFormat="false" ht="15.75" hidden="false" customHeight="false" outlineLevel="0" collapsed="false">
      <c r="A7448" s="0" t="s">
        <v>8389</v>
      </c>
      <c r="B7448" s="0" t="n">
        <v>4177680</v>
      </c>
      <c r="C7448" s="0" t="n">
        <v>4177880</v>
      </c>
      <c r="D7448" s="0" t="s">
        <v>50025</v>
      </c>
      <c r="E7448" s="0" t="s">
        <v>9156</v>
      </c>
    </row>
    <row r="7449" customFormat="false" ht="15.75" hidden="false" customHeight="false" outlineLevel="0" collapsed="false">
      <c r="A7449" s="0" t="s">
        <v>8389</v>
      </c>
      <c r="B7449" s="0" t="n">
        <v>4178037</v>
      </c>
      <c r="C7449" s="0" t="n">
        <v>4178237</v>
      </c>
      <c r="D7449" s="0" t="s">
        <v>50026</v>
      </c>
      <c r="E7449" s="0" t="s">
        <v>9156</v>
      </c>
    </row>
    <row r="7450" customFormat="false" ht="15.75" hidden="false" customHeight="false" outlineLevel="0" collapsed="false">
      <c r="A7450" s="0" t="s">
        <v>8389</v>
      </c>
      <c r="B7450" s="0" t="n">
        <v>4178518</v>
      </c>
      <c r="C7450" s="0" t="n">
        <v>4178718</v>
      </c>
      <c r="D7450" s="0" t="s">
        <v>50027</v>
      </c>
      <c r="E7450" s="0" t="s">
        <v>9161</v>
      </c>
    </row>
    <row r="7451" customFormat="false" ht="15.75" hidden="false" customHeight="false" outlineLevel="0" collapsed="false">
      <c r="A7451" s="0" t="s">
        <v>8389</v>
      </c>
      <c r="B7451" s="0" t="n">
        <v>4179000</v>
      </c>
      <c r="C7451" s="0" t="n">
        <v>4179200</v>
      </c>
      <c r="D7451" s="0" t="s">
        <v>50028</v>
      </c>
      <c r="E7451" s="0" t="s">
        <v>9161</v>
      </c>
    </row>
    <row r="7452" customFormat="false" ht="15.75" hidden="false" customHeight="false" outlineLevel="0" collapsed="false">
      <c r="A7452" s="0" t="s">
        <v>8389</v>
      </c>
      <c r="B7452" s="0" t="n">
        <v>4184989</v>
      </c>
      <c r="C7452" s="0" t="n">
        <v>4185189</v>
      </c>
      <c r="D7452" s="0" t="s">
        <v>50029</v>
      </c>
      <c r="E7452" s="0" t="s">
        <v>33</v>
      </c>
    </row>
    <row r="7453" customFormat="false" ht="15.75" hidden="false" customHeight="false" outlineLevel="0" collapsed="false">
      <c r="A7453" s="0" t="s">
        <v>8389</v>
      </c>
      <c r="B7453" s="0" t="n">
        <v>4187702</v>
      </c>
      <c r="C7453" s="0" t="n">
        <v>4187902</v>
      </c>
      <c r="D7453" s="0" t="s">
        <v>50030</v>
      </c>
      <c r="E7453" s="0" t="s">
        <v>33</v>
      </c>
    </row>
    <row r="7454" customFormat="false" ht="15.75" hidden="false" customHeight="false" outlineLevel="0" collapsed="false">
      <c r="A7454" s="0" t="s">
        <v>8389</v>
      </c>
      <c r="B7454" s="0" t="n">
        <v>4188001</v>
      </c>
      <c r="C7454" s="0" t="n">
        <v>4188201</v>
      </c>
      <c r="D7454" s="0" t="s">
        <v>1907</v>
      </c>
      <c r="E7454" s="0" t="s">
        <v>33</v>
      </c>
    </row>
    <row r="7455" customFormat="false" ht="15.75" hidden="false" customHeight="false" outlineLevel="0" collapsed="false">
      <c r="A7455" s="0" t="s">
        <v>8389</v>
      </c>
      <c r="B7455" s="0" t="n">
        <v>4192278</v>
      </c>
      <c r="C7455" s="0" t="n">
        <v>4192478</v>
      </c>
      <c r="D7455" s="0" t="s">
        <v>1908</v>
      </c>
      <c r="E7455" s="0" t="s">
        <v>9166</v>
      </c>
    </row>
    <row r="7456" customFormat="false" ht="15.75" hidden="false" customHeight="false" outlineLevel="0" collapsed="false">
      <c r="A7456" s="0" t="s">
        <v>8389</v>
      </c>
      <c r="B7456" s="0" t="n">
        <v>4192994</v>
      </c>
      <c r="C7456" s="0" t="n">
        <v>4193194</v>
      </c>
      <c r="D7456" s="0" t="s">
        <v>1910</v>
      </c>
      <c r="E7456" s="0" t="s">
        <v>9168</v>
      </c>
    </row>
    <row r="7457" customFormat="false" ht="15.75" hidden="false" customHeight="false" outlineLevel="0" collapsed="false">
      <c r="A7457" s="0" t="s">
        <v>8389</v>
      </c>
      <c r="B7457" s="0" t="n">
        <v>4193511</v>
      </c>
      <c r="C7457" s="0" t="n">
        <v>4193711</v>
      </c>
      <c r="D7457" s="0" t="s">
        <v>50031</v>
      </c>
      <c r="E7457" s="0" t="s">
        <v>9168</v>
      </c>
    </row>
    <row r="7458" customFormat="false" ht="15.75" hidden="false" customHeight="false" outlineLevel="0" collapsed="false">
      <c r="A7458" s="0" t="s">
        <v>8389</v>
      </c>
      <c r="B7458" s="0" t="n">
        <v>4200290</v>
      </c>
      <c r="C7458" s="0" t="n">
        <v>4200490</v>
      </c>
      <c r="D7458" s="0" t="s">
        <v>20590</v>
      </c>
      <c r="E7458" s="0" t="s">
        <v>25145</v>
      </c>
    </row>
    <row r="7459" customFormat="false" ht="15.75" hidden="false" customHeight="false" outlineLevel="0" collapsed="false">
      <c r="A7459" s="0" t="s">
        <v>8389</v>
      </c>
      <c r="B7459" s="0" t="n">
        <v>4207788</v>
      </c>
      <c r="C7459" s="0" t="n">
        <v>4207988</v>
      </c>
      <c r="D7459" s="0" t="s">
        <v>20591</v>
      </c>
      <c r="E7459" s="0" t="s">
        <v>9171</v>
      </c>
    </row>
    <row r="7460" customFormat="false" ht="15.75" hidden="false" customHeight="false" outlineLevel="0" collapsed="false">
      <c r="A7460" s="0" t="s">
        <v>8389</v>
      </c>
      <c r="B7460" s="0" t="n">
        <v>4208079</v>
      </c>
      <c r="C7460" s="0" t="n">
        <v>4208279</v>
      </c>
      <c r="D7460" s="0" t="s">
        <v>50032</v>
      </c>
      <c r="E7460" s="0" t="s">
        <v>9171</v>
      </c>
    </row>
    <row r="7461" customFormat="false" ht="15.75" hidden="false" customHeight="false" outlineLevel="0" collapsed="false">
      <c r="A7461" s="0" t="s">
        <v>8389</v>
      </c>
      <c r="B7461" s="0" t="n">
        <v>4208557</v>
      </c>
      <c r="C7461" s="0" t="n">
        <v>4208757</v>
      </c>
      <c r="D7461" s="0" t="s">
        <v>50033</v>
      </c>
      <c r="E7461" s="0" t="s">
        <v>9171</v>
      </c>
    </row>
    <row r="7462" customFormat="false" ht="15.75" hidden="false" customHeight="false" outlineLevel="0" collapsed="false">
      <c r="A7462" s="0" t="s">
        <v>8389</v>
      </c>
      <c r="B7462" s="0" t="n">
        <v>4209854</v>
      </c>
      <c r="C7462" s="0" t="n">
        <v>4210054</v>
      </c>
      <c r="D7462" s="0" t="s">
        <v>50034</v>
      </c>
      <c r="E7462" s="0" t="s">
        <v>9171</v>
      </c>
    </row>
    <row r="7463" customFormat="false" ht="15.75" hidden="false" customHeight="false" outlineLevel="0" collapsed="false">
      <c r="A7463" s="0" t="s">
        <v>8389</v>
      </c>
      <c r="B7463" s="0" t="n">
        <v>4215466</v>
      </c>
      <c r="C7463" s="0" t="n">
        <v>4215666</v>
      </c>
      <c r="D7463" s="0" t="s">
        <v>50035</v>
      </c>
      <c r="E7463" s="0" t="s">
        <v>9171</v>
      </c>
    </row>
    <row r="7464" customFormat="false" ht="15.75" hidden="false" customHeight="false" outlineLevel="0" collapsed="false">
      <c r="A7464" s="0" t="s">
        <v>8389</v>
      </c>
      <c r="B7464" s="0" t="n">
        <v>4247438</v>
      </c>
      <c r="C7464" s="0" t="n">
        <v>4247638</v>
      </c>
      <c r="D7464" s="0" t="s">
        <v>50036</v>
      </c>
      <c r="E7464" s="0" t="s">
        <v>9176</v>
      </c>
    </row>
    <row r="7465" customFormat="false" ht="15.75" hidden="false" customHeight="false" outlineLevel="0" collapsed="false">
      <c r="A7465" s="0" t="s">
        <v>8389</v>
      </c>
      <c r="B7465" s="0" t="n">
        <v>4258486</v>
      </c>
      <c r="C7465" s="0" t="n">
        <v>4258686</v>
      </c>
      <c r="D7465" s="0" t="s">
        <v>1911</v>
      </c>
      <c r="E7465" s="0" t="s">
        <v>33</v>
      </c>
    </row>
    <row r="7466" customFormat="false" ht="15.75" hidden="false" customHeight="false" outlineLevel="0" collapsed="false">
      <c r="A7466" s="0" t="s">
        <v>8389</v>
      </c>
      <c r="B7466" s="0" t="n">
        <v>4259150</v>
      </c>
      <c r="C7466" s="0" t="n">
        <v>4259350</v>
      </c>
      <c r="D7466" s="0" t="s">
        <v>50037</v>
      </c>
      <c r="E7466" s="0" t="s">
        <v>33</v>
      </c>
    </row>
    <row r="7467" customFormat="false" ht="15.75" hidden="false" customHeight="false" outlineLevel="0" collapsed="false">
      <c r="A7467" s="0" t="s">
        <v>8389</v>
      </c>
      <c r="B7467" s="0" t="n">
        <v>4276785</v>
      </c>
      <c r="C7467" s="0" t="n">
        <v>4276985</v>
      </c>
      <c r="D7467" s="0" t="s">
        <v>20592</v>
      </c>
      <c r="E7467" s="0" t="s">
        <v>9180</v>
      </c>
    </row>
    <row r="7468" customFormat="false" ht="15.75" hidden="false" customHeight="false" outlineLevel="0" collapsed="false">
      <c r="A7468" s="0" t="s">
        <v>8389</v>
      </c>
      <c r="B7468" s="0" t="n">
        <v>4277751</v>
      </c>
      <c r="C7468" s="0" t="n">
        <v>4277951</v>
      </c>
      <c r="D7468" s="0" t="s">
        <v>1913</v>
      </c>
      <c r="E7468" s="0" t="s">
        <v>9180</v>
      </c>
    </row>
    <row r="7469" customFormat="false" ht="15.75" hidden="false" customHeight="false" outlineLevel="0" collapsed="false">
      <c r="A7469" s="0" t="s">
        <v>8389</v>
      </c>
      <c r="B7469" s="0" t="n">
        <v>4278186</v>
      </c>
      <c r="C7469" s="0" t="n">
        <v>4278386</v>
      </c>
      <c r="D7469" s="0" t="s">
        <v>50038</v>
      </c>
      <c r="E7469" s="0" t="s">
        <v>9182</v>
      </c>
    </row>
    <row r="7470" customFormat="false" ht="15.75" hidden="false" customHeight="false" outlineLevel="0" collapsed="false">
      <c r="A7470" s="0" t="s">
        <v>8389</v>
      </c>
      <c r="B7470" s="0" t="n">
        <v>4307312</v>
      </c>
      <c r="C7470" s="0" t="n">
        <v>4307512</v>
      </c>
      <c r="D7470" s="0" t="s">
        <v>50039</v>
      </c>
      <c r="E7470" s="0" t="s">
        <v>9184</v>
      </c>
    </row>
    <row r="7471" customFormat="false" ht="15.75" hidden="false" customHeight="false" outlineLevel="0" collapsed="false">
      <c r="A7471" s="0" t="s">
        <v>8389</v>
      </c>
      <c r="B7471" s="0" t="n">
        <v>4313807</v>
      </c>
      <c r="C7471" s="0" t="n">
        <v>4314007</v>
      </c>
      <c r="D7471" s="0" t="s">
        <v>50040</v>
      </c>
      <c r="E7471" s="0" t="s">
        <v>9184</v>
      </c>
    </row>
    <row r="7472" customFormat="false" ht="15.75" hidden="false" customHeight="false" outlineLevel="0" collapsed="false">
      <c r="A7472" s="0" t="s">
        <v>8389</v>
      </c>
      <c r="B7472" s="0" t="n">
        <v>4316020</v>
      </c>
      <c r="C7472" s="0" t="n">
        <v>4316220</v>
      </c>
      <c r="D7472" s="0" t="s">
        <v>50041</v>
      </c>
      <c r="E7472" s="0" t="s">
        <v>9184</v>
      </c>
    </row>
    <row r="7473" customFormat="false" ht="15.75" hidden="false" customHeight="false" outlineLevel="0" collapsed="false">
      <c r="A7473" s="0" t="s">
        <v>8389</v>
      </c>
      <c r="B7473" s="0" t="n">
        <v>4326436</v>
      </c>
      <c r="C7473" s="0" t="n">
        <v>4326636</v>
      </c>
      <c r="D7473" s="0" t="s">
        <v>50042</v>
      </c>
      <c r="E7473" s="0" t="s">
        <v>9188</v>
      </c>
    </row>
    <row r="7474" customFormat="false" ht="15.75" hidden="false" customHeight="false" outlineLevel="0" collapsed="false">
      <c r="A7474" s="0" t="s">
        <v>8389</v>
      </c>
      <c r="B7474" s="0" t="n">
        <v>4356009</v>
      </c>
      <c r="C7474" s="0" t="n">
        <v>4356209</v>
      </c>
      <c r="D7474" s="0" t="s">
        <v>20593</v>
      </c>
      <c r="E7474" s="0" t="s">
        <v>25158</v>
      </c>
    </row>
    <row r="7475" customFormat="false" ht="15.75" hidden="false" customHeight="false" outlineLevel="0" collapsed="false">
      <c r="A7475" s="0" t="s">
        <v>8389</v>
      </c>
      <c r="B7475" s="0" t="n">
        <v>4357379</v>
      </c>
      <c r="C7475" s="0" t="n">
        <v>4357579</v>
      </c>
      <c r="D7475" s="0" t="s">
        <v>50043</v>
      </c>
      <c r="E7475" s="0" t="s">
        <v>9190</v>
      </c>
    </row>
    <row r="7476" customFormat="false" ht="15.75" hidden="false" customHeight="false" outlineLevel="0" collapsed="false">
      <c r="A7476" s="0" t="s">
        <v>8389</v>
      </c>
      <c r="B7476" s="0" t="n">
        <v>4358302</v>
      </c>
      <c r="C7476" s="0" t="n">
        <v>4358502</v>
      </c>
      <c r="D7476" s="0" t="s">
        <v>50044</v>
      </c>
      <c r="E7476" s="0" t="s">
        <v>9190</v>
      </c>
    </row>
    <row r="7477" customFormat="false" ht="15.75" hidden="false" customHeight="false" outlineLevel="0" collapsed="false">
      <c r="A7477" s="0" t="s">
        <v>8389</v>
      </c>
      <c r="B7477" s="0" t="n">
        <v>4360591</v>
      </c>
      <c r="C7477" s="0" t="n">
        <v>4360791</v>
      </c>
      <c r="D7477" s="0" t="s">
        <v>50045</v>
      </c>
      <c r="E7477" s="0" t="s">
        <v>9193</v>
      </c>
    </row>
    <row r="7478" customFormat="false" ht="15.75" hidden="false" customHeight="false" outlineLevel="0" collapsed="false">
      <c r="A7478" s="0" t="s">
        <v>8389</v>
      </c>
      <c r="B7478" s="0" t="n">
        <v>4390569</v>
      </c>
      <c r="C7478" s="0" t="n">
        <v>4390769</v>
      </c>
      <c r="D7478" s="0" t="s">
        <v>50046</v>
      </c>
      <c r="E7478" s="0" t="s">
        <v>9195</v>
      </c>
    </row>
    <row r="7479" customFormat="false" ht="15.75" hidden="false" customHeight="false" outlineLevel="0" collapsed="false">
      <c r="A7479" s="0" t="s">
        <v>8389</v>
      </c>
      <c r="B7479" s="0" t="n">
        <v>4394090</v>
      </c>
      <c r="C7479" s="0" t="n">
        <v>4394290</v>
      </c>
      <c r="D7479" s="0" t="s">
        <v>1915</v>
      </c>
      <c r="E7479" s="0" t="s">
        <v>9197</v>
      </c>
    </row>
    <row r="7480" customFormat="false" ht="15.75" hidden="false" customHeight="false" outlineLevel="0" collapsed="false">
      <c r="A7480" s="0" t="s">
        <v>8389</v>
      </c>
      <c r="B7480" s="0" t="n">
        <v>4395644</v>
      </c>
      <c r="C7480" s="0" t="n">
        <v>4395844</v>
      </c>
      <c r="D7480" s="0" t="s">
        <v>1917</v>
      </c>
      <c r="E7480" s="0" t="s">
        <v>9197</v>
      </c>
    </row>
    <row r="7481" customFormat="false" ht="15.75" hidden="false" customHeight="false" outlineLevel="0" collapsed="false">
      <c r="A7481" s="0" t="s">
        <v>8389</v>
      </c>
      <c r="B7481" s="0" t="n">
        <v>4397709</v>
      </c>
      <c r="C7481" s="0" t="n">
        <v>4397909</v>
      </c>
      <c r="D7481" s="0" t="s">
        <v>20594</v>
      </c>
      <c r="E7481" s="0" t="s">
        <v>9197</v>
      </c>
    </row>
    <row r="7482" customFormat="false" ht="15.75" hidden="false" customHeight="false" outlineLevel="0" collapsed="false">
      <c r="A7482" s="0" t="s">
        <v>8389</v>
      </c>
      <c r="B7482" s="0" t="n">
        <v>4398438</v>
      </c>
      <c r="C7482" s="0" t="n">
        <v>4398638</v>
      </c>
      <c r="D7482" s="0" t="s">
        <v>1919</v>
      </c>
      <c r="E7482" s="0" t="s">
        <v>9200</v>
      </c>
    </row>
    <row r="7483" customFormat="false" ht="15.75" hidden="false" customHeight="false" outlineLevel="0" collapsed="false">
      <c r="A7483" s="0" t="s">
        <v>8389</v>
      </c>
      <c r="B7483" s="0" t="n">
        <v>4398959</v>
      </c>
      <c r="C7483" s="0" t="n">
        <v>4399159</v>
      </c>
      <c r="D7483" s="0" t="s">
        <v>20595</v>
      </c>
      <c r="E7483" s="0" t="s">
        <v>9200</v>
      </c>
    </row>
    <row r="7484" customFormat="false" ht="15.75" hidden="false" customHeight="false" outlineLevel="0" collapsed="false">
      <c r="A7484" s="0" t="s">
        <v>8389</v>
      </c>
      <c r="B7484" s="0" t="n">
        <v>4401068</v>
      </c>
      <c r="C7484" s="0" t="n">
        <v>4401268</v>
      </c>
      <c r="D7484" s="0" t="s">
        <v>1921</v>
      </c>
      <c r="E7484" s="0" t="s">
        <v>9202</v>
      </c>
    </row>
    <row r="7485" customFormat="false" ht="15.75" hidden="false" customHeight="false" outlineLevel="0" collapsed="false">
      <c r="A7485" s="0" t="s">
        <v>8389</v>
      </c>
      <c r="B7485" s="0" t="n">
        <v>4402507</v>
      </c>
      <c r="C7485" s="0" t="n">
        <v>4402707</v>
      </c>
      <c r="D7485" s="0" t="s">
        <v>50047</v>
      </c>
      <c r="E7485" s="0" t="s">
        <v>9197</v>
      </c>
    </row>
    <row r="7486" customFormat="false" ht="15.75" hidden="false" customHeight="false" outlineLevel="0" collapsed="false">
      <c r="A7486" s="0" t="s">
        <v>8389</v>
      </c>
      <c r="B7486" s="0" t="n">
        <v>4406085</v>
      </c>
      <c r="C7486" s="0" t="n">
        <v>4406285</v>
      </c>
      <c r="D7486" s="0" t="s">
        <v>50048</v>
      </c>
      <c r="E7486" s="0" t="s">
        <v>9205</v>
      </c>
    </row>
    <row r="7487" customFormat="false" ht="15.75" hidden="false" customHeight="false" outlineLevel="0" collapsed="false">
      <c r="A7487" s="0" t="s">
        <v>8389</v>
      </c>
      <c r="B7487" s="0" t="n">
        <v>4406827</v>
      </c>
      <c r="C7487" s="0" t="n">
        <v>4407027</v>
      </c>
      <c r="D7487" s="0" t="s">
        <v>50049</v>
      </c>
      <c r="E7487" s="0" t="s">
        <v>9205</v>
      </c>
    </row>
    <row r="7488" customFormat="false" ht="15.75" hidden="false" customHeight="false" outlineLevel="0" collapsed="false">
      <c r="A7488" s="0" t="s">
        <v>8389</v>
      </c>
      <c r="B7488" s="0" t="n">
        <v>4407552</v>
      </c>
      <c r="C7488" s="0" t="n">
        <v>4407752</v>
      </c>
      <c r="D7488" s="0" t="s">
        <v>50050</v>
      </c>
      <c r="E7488" s="0" t="s">
        <v>9197</v>
      </c>
    </row>
    <row r="7489" customFormat="false" ht="15.75" hidden="false" customHeight="false" outlineLevel="0" collapsed="false">
      <c r="A7489" s="0" t="s">
        <v>8389</v>
      </c>
      <c r="B7489" s="0" t="n">
        <v>4423994</v>
      </c>
      <c r="C7489" s="0" t="n">
        <v>4424194</v>
      </c>
      <c r="D7489" s="0" t="s">
        <v>20596</v>
      </c>
      <c r="E7489" s="0" t="s">
        <v>25170</v>
      </c>
    </row>
    <row r="7490" customFormat="false" ht="15.75" hidden="false" customHeight="false" outlineLevel="0" collapsed="false">
      <c r="A7490" s="0" t="s">
        <v>8389</v>
      </c>
      <c r="B7490" s="0" t="n">
        <v>4437547</v>
      </c>
      <c r="C7490" s="0" t="n">
        <v>4437747</v>
      </c>
      <c r="D7490" s="0" t="s">
        <v>20597</v>
      </c>
      <c r="E7490" s="0" t="s">
        <v>33</v>
      </c>
    </row>
    <row r="7491" customFormat="false" ht="15.75" hidden="false" customHeight="false" outlineLevel="0" collapsed="false">
      <c r="A7491" s="0" t="s">
        <v>8389</v>
      </c>
      <c r="B7491" s="0" t="n">
        <v>4445790</v>
      </c>
      <c r="C7491" s="0" t="n">
        <v>4445990</v>
      </c>
      <c r="D7491" s="0" t="s">
        <v>50051</v>
      </c>
      <c r="E7491" s="0" t="s">
        <v>9209</v>
      </c>
    </row>
    <row r="7492" customFormat="false" ht="15.75" hidden="false" customHeight="false" outlineLevel="0" collapsed="false">
      <c r="A7492" s="0" t="s">
        <v>8389</v>
      </c>
      <c r="B7492" s="0" t="n">
        <v>4447056</v>
      </c>
      <c r="C7492" s="0" t="n">
        <v>4447256</v>
      </c>
      <c r="D7492" s="0" t="s">
        <v>1923</v>
      </c>
      <c r="E7492" s="0" t="s">
        <v>9211</v>
      </c>
    </row>
    <row r="7493" customFormat="false" ht="15.75" hidden="false" customHeight="false" outlineLevel="0" collapsed="false">
      <c r="A7493" s="0" t="s">
        <v>8389</v>
      </c>
      <c r="B7493" s="0" t="n">
        <v>4447461</v>
      </c>
      <c r="C7493" s="0" t="n">
        <v>4447661</v>
      </c>
      <c r="D7493" s="0" t="s">
        <v>50052</v>
      </c>
      <c r="E7493" s="0" t="s">
        <v>9213</v>
      </c>
    </row>
    <row r="7494" customFormat="false" ht="15.75" hidden="false" customHeight="false" outlineLevel="0" collapsed="false">
      <c r="A7494" s="0" t="s">
        <v>8389</v>
      </c>
      <c r="B7494" s="0" t="n">
        <v>4454465</v>
      </c>
      <c r="C7494" s="0" t="n">
        <v>4454665</v>
      </c>
      <c r="D7494" s="0" t="s">
        <v>1925</v>
      </c>
      <c r="E7494" s="0" t="s">
        <v>9215</v>
      </c>
    </row>
    <row r="7495" customFormat="false" ht="15.75" hidden="false" customHeight="false" outlineLevel="0" collapsed="false">
      <c r="A7495" s="0" t="s">
        <v>8389</v>
      </c>
      <c r="B7495" s="0" t="n">
        <v>4455943</v>
      </c>
      <c r="C7495" s="0" t="n">
        <v>4456143</v>
      </c>
      <c r="D7495" s="0" t="s">
        <v>50053</v>
      </c>
      <c r="E7495" s="0" t="s">
        <v>9215</v>
      </c>
    </row>
    <row r="7496" customFormat="false" ht="15.75" hidden="false" customHeight="false" outlineLevel="0" collapsed="false">
      <c r="A7496" s="0" t="s">
        <v>8389</v>
      </c>
      <c r="B7496" s="0" t="n">
        <v>4468067</v>
      </c>
      <c r="C7496" s="0" t="n">
        <v>4468267</v>
      </c>
      <c r="D7496" s="0" t="s">
        <v>50054</v>
      </c>
      <c r="E7496" s="0" t="s">
        <v>9218</v>
      </c>
    </row>
    <row r="7497" customFormat="false" ht="15.75" hidden="false" customHeight="false" outlineLevel="0" collapsed="false">
      <c r="A7497" s="0" t="s">
        <v>8389</v>
      </c>
      <c r="B7497" s="0" t="n">
        <v>4469906</v>
      </c>
      <c r="C7497" s="0" t="n">
        <v>4470106</v>
      </c>
      <c r="D7497" s="0" t="s">
        <v>50055</v>
      </c>
      <c r="E7497" s="0" t="s">
        <v>9220</v>
      </c>
    </row>
    <row r="7498" customFormat="false" ht="15.75" hidden="false" customHeight="false" outlineLevel="0" collapsed="false">
      <c r="A7498" s="0" t="s">
        <v>8389</v>
      </c>
      <c r="B7498" s="0" t="n">
        <v>4471011</v>
      </c>
      <c r="C7498" s="0" t="n">
        <v>4471211</v>
      </c>
      <c r="D7498" s="0" t="s">
        <v>50056</v>
      </c>
      <c r="E7498" s="0" t="s">
        <v>9220</v>
      </c>
    </row>
    <row r="7499" customFormat="false" ht="15.75" hidden="false" customHeight="false" outlineLevel="0" collapsed="false">
      <c r="A7499" s="0" t="s">
        <v>8389</v>
      </c>
      <c r="B7499" s="0" t="n">
        <v>4472474</v>
      </c>
      <c r="C7499" s="0" t="n">
        <v>4472674</v>
      </c>
      <c r="D7499" s="0" t="s">
        <v>50057</v>
      </c>
      <c r="E7499" s="0" t="s">
        <v>9220</v>
      </c>
    </row>
    <row r="7500" customFormat="false" ht="15.75" hidden="false" customHeight="false" outlineLevel="0" collapsed="false">
      <c r="A7500" s="0" t="s">
        <v>8389</v>
      </c>
      <c r="B7500" s="0" t="n">
        <v>4472985</v>
      </c>
      <c r="C7500" s="0" t="n">
        <v>4473185</v>
      </c>
      <c r="D7500" s="0" t="s">
        <v>1927</v>
      </c>
      <c r="E7500" s="0" t="s">
        <v>9220</v>
      </c>
    </row>
    <row r="7501" customFormat="false" ht="15.75" hidden="false" customHeight="false" outlineLevel="0" collapsed="false">
      <c r="A7501" s="0" t="s">
        <v>8389</v>
      </c>
      <c r="B7501" s="0" t="n">
        <v>4473888</v>
      </c>
      <c r="C7501" s="0" t="n">
        <v>4474088</v>
      </c>
      <c r="D7501" s="0" t="s">
        <v>1928</v>
      </c>
      <c r="E7501" s="0" t="s">
        <v>9220</v>
      </c>
    </row>
    <row r="7502" customFormat="false" ht="15.75" hidden="false" customHeight="false" outlineLevel="0" collapsed="false">
      <c r="A7502" s="0" t="s">
        <v>8389</v>
      </c>
      <c r="B7502" s="0" t="n">
        <v>4489944</v>
      </c>
      <c r="C7502" s="0" t="n">
        <v>4490144</v>
      </c>
      <c r="D7502" s="0" t="s">
        <v>50058</v>
      </c>
      <c r="E7502" s="0" t="s">
        <v>9226</v>
      </c>
    </row>
    <row r="7503" customFormat="false" ht="15.75" hidden="false" customHeight="false" outlineLevel="0" collapsed="false">
      <c r="A7503" s="0" t="s">
        <v>8389</v>
      </c>
      <c r="B7503" s="0" t="n">
        <v>4504836</v>
      </c>
      <c r="C7503" s="0" t="n">
        <v>4505036</v>
      </c>
      <c r="D7503" s="0" t="s">
        <v>20598</v>
      </c>
      <c r="E7503" s="0" t="s">
        <v>9226</v>
      </c>
    </row>
    <row r="7504" customFormat="false" ht="15.75" hidden="false" customHeight="false" outlineLevel="0" collapsed="false">
      <c r="A7504" s="0" t="s">
        <v>8389</v>
      </c>
      <c r="B7504" s="0" t="n">
        <v>4507091</v>
      </c>
      <c r="C7504" s="0" t="n">
        <v>4507291</v>
      </c>
      <c r="D7504" s="0" t="s">
        <v>20599</v>
      </c>
      <c r="E7504" s="0" t="s">
        <v>33</v>
      </c>
    </row>
    <row r="7505" customFormat="false" ht="15.75" hidden="false" customHeight="false" outlineLevel="0" collapsed="false">
      <c r="A7505" s="0" t="s">
        <v>8389</v>
      </c>
      <c r="B7505" s="0" t="n">
        <v>4510904</v>
      </c>
      <c r="C7505" s="0" t="n">
        <v>4511104</v>
      </c>
      <c r="D7505" s="0" t="s">
        <v>50059</v>
      </c>
      <c r="E7505" s="0" t="s">
        <v>9228</v>
      </c>
    </row>
    <row r="7506" customFormat="false" ht="15.75" hidden="false" customHeight="false" outlineLevel="0" collapsed="false">
      <c r="A7506" s="0" t="s">
        <v>8389</v>
      </c>
      <c r="B7506" s="0" t="n">
        <v>4511486</v>
      </c>
      <c r="C7506" s="0" t="n">
        <v>4511686</v>
      </c>
      <c r="D7506" s="0" t="s">
        <v>1930</v>
      </c>
      <c r="E7506" s="0" t="s">
        <v>9230</v>
      </c>
    </row>
    <row r="7507" customFormat="false" ht="15.75" hidden="false" customHeight="false" outlineLevel="0" collapsed="false">
      <c r="A7507" s="0" t="s">
        <v>8389</v>
      </c>
      <c r="B7507" s="0" t="n">
        <v>4513562</v>
      </c>
      <c r="C7507" s="0" t="n">
        <v>4513762</v>
      </c>
      <c r="D7507" s="0" t="s">
        <v>50060</v>
      </c>
      <c r="E7507" s="0" t="s">
        <v>9232</v>
      </c>
    </row>
    <row r="7508" customFormat="false" ht="15.75" hidden="false" customHeight="false" outlineLevel="0" collapsed="false">
      <c r="A7508" s="0" t="s">
        <v>8389</v>
      </c>
      <c r="B7508" s="0" t="n">
        <v>4537725</v>
      </c>
      <c r="C7508" s="0" t="n">
        <v>4537925</v>
      </c>
      <c r="D7508" s="0" t="s">
        <v>50061</v>
      </c>
      <c r="E7508" s="0" t="s">
        <v>9234</v>
      </c>
    </row>
    <row r="7509" customFormat="false" ht="15.75" hidden="false" customHeight="false" outlineLevel="0" collapsed="false">
      <c r="A7509" s="0" t="s">
        <v>8389</v>
      </c>
      <c r="B7509" s="0" t="n">
        <v>4574924</v>
      </c>
      <c r="C7509" s="0" t="n">
        <v>4575124</v>
      </c>
      <c r="D7509" s="0" t="s">
        <v>1932</v>
      </c>
      <c r="E7509" s="0" t="s">
        <v>9236</v>
      </c>
    </row>
    <row r="7510" customFormat="false" ht="15.75" hidden="false" customHeight="false" outlineLevel="0" collapsed="false">
      <c r="A7510" s="0" t="s">
        <v>8389</v>
      </c>
      <c r="B7510" s="0" t="n">
        <v>4575216</v>
      </c>
      <c r="C7510" s="0" t="n">
        <v>4575416</v>
      </c>
      <c r="D7510" s="0" t="s">
        <v>20600</v>
      </c>
      <c r="E7510" s="0" t="s">
        <v>9236</v>
      </c>
    </row>
    <row r="7511" customFormat="false" ht="15.75" hidden="false" customHeight="false" outlineLevel="0" collapsed="false">
      <c r="A7511" s="0" t="s">
        <v>8389</v>
      </c>
      <c r="B7511" s="0" t="n">
        <v>4576434</v>
      </c>
      <c r="C7511" s="0" t="n">
        <v>4576634</v>
      </c>
      <c r="D7511" s="0" t="s">
        <v>20601</v>
      </c>
      <c r="E7511" s="0" t="s">
        <v>9236</v>
      </c>
    </row>
    <row r="7512" customFormat="false" ht="15.75" hidden="false" customHeight="false" outlineLevel="0" collapsed="false">
      <c r="A7512" s="0" t="s">
        <v>8389</v>
      </c>
      <c r="B7512" s="0" t="n">
        <v>4587808</v>
      </c>
      <c r="C7512" s="0" t="n">
        <v>4588008</v>
      </c>
      <c r="D7512" s="0" t="s">
        <v>50062</v>
      </c>
      <c r="E7512" s="0" t="s">
        <v>9236</v>
      </c>
    </row>
    <row r="7513" customFormat="false" ht="15.75" hidden="false" customHeight="false" outlineLevel="0" collapsed="false">
      <c r="A7513" s="0" t="s">
        <v>8389</v>
      </c>
      <c r="B7513" s="0" t="n">
        <v>4588490</v>
      </c>
      <c r="C7513" s="0" t="n">
        <v>4588690</v>
      </c>
      <c r="D7513" s="0" t="s">
        <v>50063</v>
      </c>
      <c r="E7513" s="0" t="s">
        <v>9236</v>
      </c>
    </row>
    <row r="7514" customFormat="false" ht="15.75" hidden="false" customHeight="false" outlineLevel="0" collapsed="false">
      <c r="A7514" s="0" t="s">
        <v>8389</v>
      </c>
      <c r="B7514" s="0" t="n">
        <v>4650677</v>
      </c>
      <c r="C7514" s="0" t="n">
        <v>4650877</v>
      </c>
      <c r="D7514" s="0" t="s">
        <v>50064</v>
      </c>
      <c r="E7514" s="0" t="s">
        <v>9240</v>
      </c>
    </row>
    <row r="7515" customFormat="false" ht="15.75" hidden="false" customHeight="false" outlineLevel="0" collapsed="false">
      <c r="A7515" s="0" t="s">
        <v>8389</v>
      </c>
      <c r="B7515" s="0" t="n">
        <v>4657850</v>
      </c>
      <c r="C7515" s="0" t="n">
        <v>4658050</v>
      </c>
      <c r="D7515" s="0" t="s">
        <v>50065</v>
      </c>
      <c r="E7515" s="0" t="s">
        <v>33</v>
      </c>
    </row>
    <row r="7516" customFormat="false" ht="15.75" hidden="false" customHeight="false" outlineLevel="0" collapsed="false">
      <c r="A7516" s="0" t="s">
        <v>8389</v>
      </c>
      <c r="B7516" s="0" t="n">
        <v>4658352</v>
      </c>
      <c r="C7516" s="0" t="n">
        <v>4658552</v>
      </c>
      <c r="D7516" s="0" t="s">
        <v>50066</v>
      </c>
      <c r="E7516" s="0" t="s">
        <v>33</v>
      </c>
    </row>
    <row r="7517" customFormat="false" ht="15.75" hidden="false" customHeight="false" outlineLevel="0" collapsed="false">
      <c r="A7517" s="0" t="s">
        <v>8389</v>
      </c>
      <c r="B7517" s="0" t="n">
        <v>4658840</v>
      </c>
      <c r="C7517" s="0" t="n">
        <v>4659040</v>
      </c>
      <c r="D7517" s="0" t="s">
        <v>1934</v>
      </c>
      <c r="E7517" s="0" t="s">
        <v>33</v>
      </c>
    </row>
    <row r="7518" customFormat="false" ht="15.75" hidden="false" customHeight="false" outlineLevel="0" collapsed="false">
      <c r="A7518" s="0" t="s">
        <v>8389</v>
      </c>
      <c r="B7518" s="0" t="n">
        <v>4660367</v>
      </c>
      <c r="C7518" s="0" t="n">
        <v>4660567</v>
      </c>
      <c r="D7518" s="0" t="s">
        <v>50067</v>
      </c>
      <c r="E7518" s="0" t="s">
        <v>9245</v>
      </c>
    </row>
    <row r="7519" customFormat="false" ht="15.75" hidden="false" customHeight="false" outlineLevel="0" collapsed="false">
      <c r="A7519" s="0" t="s">
        <v>8389</v>
      </c>
      <c r="B7519" s="0" t="n">
        <v>4683257</v>
      </c>
      <c r="C7519" s="0" t="n">
        <v>4683457</v>
      </c>
      <c r="D7519" s="0" t="s">
        <v>20602</v>
      </c>
      <c r="E7519" s="0" t="s">
        <v>25194</v>
      </c>
    </row>
    <row r="7520" customFormat="false" ht="15.75" hidden="false" customHeight="false" outlineLevel="0" collapsed="false">
      <c r="A7520" s="0" t="s">
        <v>8389</v>
      </c>
      <c r="B7520" s="0" t="n">
        <v>4686553</v>
      </c>
      <c r="C7520" s="0" t="n">
        <v>4686753</v>
      </c>
      <c r="D7520" s="0" t="s">
        <v>50068</v>
      </c>
      <c r="E7520" s="0" t="s">
        <v>33</v>
      </c>
    </row>
    <row r="7521" customFormat="false" ht="15.75" hidden="false" customHeight="false" outlineLevel="0" collapsed="false">
      <c r="A7521" s="0" t="s">
        <v>8389</v>
      </c>
      <c r="B7521" s="0" t="n">
        <v>4688722</v>
      </c>
      <c r="C7521" s="0" t="n">
        <v>4688922</v>
      </c>
      <c r="D7521" s="0" t="s">
        <v>20603</v>
      </c>
      <c r="E7521" s="0" t="s">
        <v>25197</v>
      </c>
    </row>
    <row r="7522" customFormat="false" ht="15.75" hidden="false" customHeight="false" outlineLevel="0" collapsed="false">
      <c r="A7522" s="0" t="s">
        <v>8389</v>
      </c>
      <c r="B7522" s="0" t="n">
        <v>4705331</v>
      </c>
      <c r="C7522" s="0" t="n">
        <v>4705531</v>
      </c>
      <c r="D7522" s="0" t="s">
        <v>50069</v>
      </c>
      <c r="E7522" s="0" t="s">
        <v>9248</v>
      </c>
    </row>
    <row r="7523" customFormat="false" ht="15.75" hidden="false" customHeight="false" outlineLevel="0" collapsed="false">
      <c r="A7523" s="0" t="s">
        <v>8389</v>
      </c>
      <c r="B7523" s="0" t="n">
        <v>4706021</v>
      </c>
      <c r="C7523" s="0" t="n">
        <v>4706221</v>
      </c>
      <c r="D7523" s="0" t="s">
        <v>50070</v>
      </c>
      <c r="E7523" s="0" t="s">
        <v>9248</v>
      </c>
    </row>
    <row r="7524" customFormat="false" ht="15.75" hidden="false" customHeight="false" outlineLevel="0" collapsed="false">
      <c r="A7524" s="0" t="s">
        <v>8389</v>
      </c>
      <c r="B7524" s="0" t="n">
        <v>4712486</v>
      </c>
      <c r="C7524" s="0" t="n">
        <v>4712686</v>
      </c>
      <c r="D7524" s="0" t="s">
        <v>50071</v>
      </c>
      <c r="E7524" s="0" t="s">
        <v>9251</v>
      </c>
    </row>
    <row r="7525" customFormat="false" ht="15.75" hidden="false" customHeight="false" outlineLevel="0" collapsed="false">
      <c r="A7525" s="0" t="s">
        <v>8389</v>
      </c>
      <c r="B7525" s="0" t="n">
        <v>4723793</v>
      </c>
      <c r="C7525" s="0" t="n">
        <v>4723993</v>
      </c>
      <c r="D7525" s="0" t="s">
        <v>20604</v>
      </c>
      <c r="E7525" s="0" t="s">
        <v>25202</v>
      </c>
    </row>
    <row r="7526" customFormat="false" ht="15.75" hidden="false" customHeight="false" outlineLevel="0" collapsed="false">
      <c r="A7526" s="0" t="s">
        <v>8389</v>
      </c>
      <c r="B7526" s="0" t="n">
        <v>4725514</v>
      </c>
      <c r="C7526" s="0" t="n">
        <v>4725714</v>
      </c>
      <c r="D7526" s="0" t="s">
        <v>50072</v>
      </c>
      <c r="E7526" s="0" t="s">
        <v>33</v>
      </c>
    </row>
    <row r="7527" customFormat="false" ht="15.75" hidden="false" customHeight="false" outlineLevel="0" collapsed="false">
      <c r="A7527" s="0" t="s">
        <v>8389</v>
      </c>
      <c r="B7527" s="0" t="n">
        <v>4727946</v>
      </c>
      <c r="C7527" s="0" t="n">
        <v>4728146</v>
      </c>
      <c r="D7527" s="0" t="s">
        <v>50073</v>
      </c>
      <c r="E7527" s="0" t="s">
        <v>9254</v>
      </c>
    </row>
    <row r="7528" customFormat="false" ht="15.75" hidden="false" customHeight="false" outlineLevel="0" collapsed="false">
      <c r="A7528" s="0" t="s">
        <v>8389</v>
      </c>
      <c r="B7528" s="0" t="n">
        <v>4740216</v>
      </c>
      <c r="C7528" s="0" t="n">
        <v>4740416</v>
      </c>
      <c r="D7528" s="0" t="s">
        <v>20605</v>
      </c>
      <c r="E7528" s="0" t="s">
        <v>25206</v>
      </c>
    </row>
    <row r="7529" customFormat="false" ht="15.75" hidden="false" customHeight="false" outlineLevel="0" collapsed="false">
      <c r="A7529" s="0" t="s">
        <v>8389</v>
      </c>
      <c r="B7529" s="0" t="n">
        <v>4745508</v>
      </c>
      <c r="C7529" s="0" t="n">
        <v>4745708</v>
      </c>
      <c r="D7529" s="0" t="s">
        <v>50074</v>
      </c>
      <c r="E7529" s="0" t="s">
        <v>9256</v>
      </c>
    </row>
    <row r="7530" customFormat="false" ht="15.75" hidden="false" customHeight="false" outlineLevel="0" collapsed="false">
      <c r="A7530" s="0" t="s">
        <v>8389</v>
      </c>
      <c r="B7530" s="0" t="n">
        <v>4747362</v>
      </c>
      <c r="C7530" s="0" t="n">
        <v>4747562</v>
      </c>
      <c r="D7530" s="0" t="s">
        <v>1936</v>
      </c>
      <c r="E7530" s="0" t="s">
        <v>9258</v>
      </c>
    </row>
    <row r="7531" customFormat="false" ht="15.75" hidden="false" customHeight="false" outlineLevel="0" collapsed="false">
      <c r="A7531" s="0" t="s">
        <v>8389</v>
      </c>
      <c r="B7531" s="0" t="n">
        <v>4748476</v>
      </c>
      <c r="C7531" s="0" t="n">
        <v>4748676</v>
      </c>
      <c r="D7531" s="0" t="s">
        <v>50075</v>
      </c>
      <c r="E7531" s="0" t="s">
        <v>9260</v>
      </c>
    </row>
    <row r="7532" customFormat="false" ht="15.75" hidden="false" customHeight="false" outlineLevel="0" collapsed="false">
      <c r="A7532" s="0" t="s">
        <v>8389</v>
      </c>
      <c r="B7532" s="0" t="n">
        <v>4749982</v>
      </c>
      <c r="C7532" s="0" t="n">
        <v>4750182</v>
      </c>
      <c r="D7532" s="0" t="s">
        <v>50076</v>
      </c>
      <c r="E7532" s="0" t="s">
        <v>9262</v>
      </c>
    </row>
    <row r="7533" customFormat="false" ht="15.75" hidden="false" customHeight="false" outlineLevel="0" collapsed="false">
      <c r="A7533" s="0" t="s">
        <v>8389</v>
      </c>
      <c r="B7533" s="0" t="n">
        <v>4758693</v>
      </c>
      <c r="C7533" s="0" t="n">
        <v>4758893</v>
      </c>
      <c r="D7533" s="0" t="s">
        <v>50077</v>
      </c>
      <c r="E7533" s="0" t="s">
        <v>9264</v>
      </c>
    </row>
    <row r="7534" customFormat="false" ht="15.75" hidden="false" customHeight="false" outlineLevel="0" collapsed="false">
      <c r="A7534" s="0" t="s">
        <v>8389</v>
      </c>
      <c r="B7534" s="0" t="n">
        <v>4772329</v>
      </c>
      <c r="C7534" s="0" t="n">
        <v>4772529</v>
      </c>
      <c r="D7534" s="0" t="s">
        <v>20606</v>
      </c>
      <c r="E7534" s="0" t="s">
        <v>25212</v>
      </c>
    </row>
    <row r="7535" customFormat="false" ht="15.75" hidden="false" customHeight="false" outlineLevel="0" collapsed="false">
      <c r="A7535" s="0" t="s">
        <v>8389</v>
      </c>
      <c r="B7535" s="0" t="n">
        <v>4776603</v>
      </c>
      <c r="C7535" s="0" t="n">
        <v>4776803</v>
      </c>
      <c r="D7535" s="0" t="s">
        <v>50078</v>
      </c>
      <c r="E7535" s="0" t="s">
        <v>33</v>
      </c>
    </row>
    <row r="7536" customFormat="false" ht="15.75" hidden="false" customHeight="false" outlineLevel="0" collapsed="false">
      <c r="A7536" s="0" t="s">
        <v>8389</v>
      </c>
      <c r="B7536" s="0" t="n">
        <v>4781289</v>
      </c>
      <c r="C7536" s="0" t="n">
        <v>4781489</v>
      </c>
      <c r="D7536" s="0" t="s">
        <v>20607</v>
      </c>
      <c r="E7536" s="0" t="s">
        <v>25215</v>
      </c>
    </row>
    <row r="7537" customFormat="false" ht="15.75" hidden="false" customHeight="false" outlineLevel="0" collapsed="false">
      <c r="A7537" s="0" t="s">
        <v>8389</v>
      </c>
      <c r="B7537" s="0" t="n">
        <v>4788463</v>
      </c>
      <c r="C7537" s="0" t="n">
        <v>4788663</v>
      </c>
      <c r="D7537" s="0" t="s">
        <v>1938</v>
      </c>
      <c r="E7537" s="0" t="s">
        <v>9267</v>
      </c>
    </row>
    <row r="7538" customFormat="false" ht="15.75" hidden="false" customHeight="false" outlineLevel="0" collapsed="false">
      <c r="A7538" s="0" t="s">
        <v>8389</v>
      </c>
      <c r="B7538" s="0" t="n">
        <v>4792303</v>
      </c>
      <c r="C7538" s="0" t="n">
        <v>4792503</v>
      </c>
      <c r="D7538" s="0" t="s">
        <v>20608</v>
      </c>
      <c r="E7538" s="0" t="s">
        <v>33</v>
      </c>
    </row>
    <row r="7539" customFormat="false" ht="15.75" hidden="false" customHeight="false" outlineLevel="0" collapsed="false">
      <c r="A7539" s="0" t="s">
        <v>8389</v>
      </c>
      <c r="B7539" s="0" t="n">
        <v>4792609</v>
      </c>
      <c r="C7539" s="0" t="n">
        <v>4792809</v>
      </c>
      <c r="D7539" s="0" t="s">
        <v>20609</v>
      </c>
      <c r="E7539" s="0" t="s">
        <v>33</v>
      </c>
    </row>
    <row r="7540" customFormat="false" ht="15.75" hidden="false" customHeight="false" outlineLevel="0" collapsed="false">
      <c r="A7540" s="0" t="s">
        <v>8389</v>
      </c>
      <c r="B7540" s="0" t="n">
        <v>4799216</v>
      </c>
      <c r="C7540" s="0" t="n">
        <v>4799416</v>
      </c>
      <c r="D7540" s="0" t="s">
        <v>50079</v>
      </c>
      <c r="E7540" s="0" t="s">
        <v>9269</v>
      </c>
    </row>
    <row r="7541" customFormat="false" ht="15.75" hidden="false" customHeight="false" outlineLevel="0" collapsed="false">
      <c r="A7541" s="0" t="s">
        <v>8389</v>
      </c>
      <c r="B7541" s="0" t="n">
        <v>4805986</v>
      </c>
      <c r="C7541" s="0" t="n">
        <v>4806186</v>
      </c>
      <c r="D7541" s="0" t="s">
        <v>20610</v>
      </c>
      <c r="E7541" s="0" t="s">
        <v>25220</v>
      </c>
    </row>
    <row r="7542" customFormat="false" ht="15.75" hidden="false" customHeight="false" outlineLevel="0" collapsed="false">
      <c r="A7542" s="0" t="s">
        <v>8389</v>
      </c>
      <c r="B7542" s="0" t="n">
        <v>4810477</v>
      </c>
      <c r="C7542" s="0" t="n">
        <v>4810677</v>
      </c>
      <c r="D7542" s="0" t="s">
        <v>50080</v>
      </c>
      <c r="E7542" s="0" t="s">
        <v>9271</v>
      </c>
    </row>
    <row r="7543" customFormat="false" ht="15.75" hidden="false" customHeight="false" outlineLevel="0" collapsed="false">
      <c r="A7543" s="0" t="s">
        <v>8389</v>
      </c>
      <c r="B7543" s="0" t="n">
        <v>4932672</v>
      </c>
      <c r="C7543" s="0" t="n">
        <v>4932872</v>
      </c>
      <c r="D7543" s="0" t="s">
        <v>20612</v>
      </c>
      <c r="E7543" s="0" t="s">
        <v>25223</v>
      </c>
    </row>
    <row r="7544" customFormat="false" ht="15.75" hidden="false" customHeight="false" outlineLevel="0" collapsed="false">
      <c r="A7544" s="0" t="s">
        <v>8389</v>
      </c>
      <c r="B7544" s="0" t="n">
        <v>4994516</v>
      </c>
      <c r="C7544" s="0" t="n">
        <v>4994716</v>
      </c>
      <c r="D7544" s="0" t="s">
        <v>1939</v>
      </c>
      <c r="E7544" s="0" t="s">
        <v>9273</v>
      </c>
    </row>
    <row r="7545" customFormat="false" ht="15.75" hidden="false" customHeight="false" outlineLevel="0" collapsed="false">
      <c r="A7545" s="0" t="s">
        <v>8389</v>
      </c>
      <c r="B7545" s="0" t="n">
        <v>5045554</v>
      </c>
      <c r="C7545" s="0" t="n">
        <v>5045754</v>
      </c>
      <c r="D7545" s="0" t="s">
        <v>50081</v>
      </c>
      <c r="E7545" s="0" t="s">
        <v>9275</v>
      </c>
    </row>
    <row r="7546" customFormat="false" ht="15.75" hidden="false" customHeight="false" outlineLevel="0" collapsed="false">
      <c r="A7546" s="0" t="s">
        <v>8389</v>
      </c>
      <c r="B7546" s="0" t="n">
        <v>5069904</v>
      </c>
      <c r="C7546" s="0" t="n">
        <v>5070104</v>
      </c>
      <c r="D7546" s="0" t="s">
        <v>20613</v>
      </c>
      <c r="E7546" s="0" t="s">
        <v>33</v>
      </c>
    </row>
    <row r="7547" customFormat="false" ht="15.75" hidden="false" customHeight="false" outlineLevel="0" collapsed="false">
      <c r="A7547" s="0" t="s">
        <v>8389</v>
      </c>
      <c r="B7547" s="0" t="n">
        <v>5070844</v>
      </c>
      <c r="C7547" s="0" t="n">
        <v>5071044</v>
      </c>
      <c r="D7547" s="0" t="s">
        <v>20615</v>
      </c>
      <c r="E7547" s="0" t="s">
        <v>9277</v>
      </c>
    </row>
    <row r="7548" customFormat="false" ht="15.75" hidden="false" customHeight="false" outlineLevel="0" collapsed="false">
      <c r="A7548" s="0" t="s">
        <v>8389</v>
      </c>
      <c r="B7548" s="0" t="n">
        <v>5071122</v>
      </c>
      <c r="C7548" s="0" t="n">
        <v>5071322</v>
      </c>
      <c r="D7548" s="0" t="s">
        <v>1941</v>
      </c>
      <c r="E7548" s="0" t="s">
        <v>9277</v>
      </c>
    </row>
    <row r="7549" customFormat="false" ht="15.75" hidden="false" customHeight="false" outlineLevel="0" collapsed="false">
      <c r="A7549" s="0" t="s">
        <v>8389</v>
      </c>
      <c r="B7549" s="0" t="n">
        <v>5083674</v>
      </c>
      <c r="C7549" s="0" t="n">
        <v>5083874</v>
      </c>
      <c r="D7549" s="0" t="s">
        <v>50082</v>
      </c>
      <c r="E7549" s="0" t="s">
        <v>9279</v>
      </c>
    </row>
    <row r="7550" customFormat="false" ht="15.75" hidden="false" customHeight="false" outlineLevel="0" collapsed="false">
      <c r="A7550" s="0" t="s">
        <v>8389</v>
      </c>
      <c r="B7550" s="0" t="n">
        <v>5083976</v>
      </c>
      <c r="C7550" s="0" t="n">
        <v>5084176</v>
      </c>
      <c r="D7550" s="0" t="s">
        <v>20616</v>
      </c>
      <c r="E7550" s="0" t="s">
        <v>9279</v>
      </c>
    </row>
    <row r="7551" customFormat="false" ht="15.75" hidden="false" customHeight="false" outlineLevel="0" collapsed="false">
      <c r="A7551" s="0" t="s">
        <v>8389</v>
      </c>
      <c r="B7551" s="0" t="n">
        <v>5089808</v>
      </c>
      <c r="C7551" s="0" t="n">
        <v>5090008</v>
      </c>
      <c r="D7551" s="0" t="s">
        <v>50083</v>
      </c>
      <c r="E7551" s="0" t="s">
        <v>9281</v>
      </c>
    </row>
    <row r="7552" customFormat="false" ht="15.75" hidden="false" customHeight="false" outlineLevel="0" collapsed="false">
      <c r="A7552" s="0" t="s">
        <v>8389</v>
      </c>
      <c r="B7552" s="0" t="n">
        <v>5091247</v>
      </c>
      <c r="C7552" s="0" t="n">
        <v>5091447</v>
      </c>
      <c r="D7552" s="0" t="s">
        <v>50084</v>
      </c>
      <c r="E7552" s="0" t="s">
        <v>9283</v>
      </c>
    </row>
    <row r="7553" customFormat="false" ht="15.75" hidden="false" customHeight="false" outlineLevel="0" collapsed="false">
      <c r="A7553" s="0" t="s">
        <v>8389</v>
      </c>
      <c r="B7553" s="0" t="n">
        <v>5103380</v>
      </c>
      <c r="C7553" s="0" t="n">
        <v>5103580</v>
      </c>
      <c r="D7553" s="0" t="s">
        <v>50085</v>
      </c>
      <c r="E7553" s="0" t="s">
        <v>9285</v>
      </c>
    </row>
    <row r="7554" customFormat="false" ht="15.75" hidden="false" customHeight="false" outlineLevel="0" collapsed="false">
      <c r="A7554" s="0" t="s">
        <v>8389</v>
      </c>
      <c r="B7554" s="0" t="n">
        <v>5160314</v>
      </c>
      <c r="C7554" s="0" t="n">
        <v>5160514</v>
      </c>
      <c r="D7554" s="0" t="s">
        <v>50086</v>
      </c>
      <c r="E7554" s="0" t="s">
        <v>9287</v>
      </c>
    </row>
    <row r="7555" customFormat="false" ht="15.75" hidden="false" customHeight="false" outlineLevel="0" collapsed="false">
      <c r="A7555" s="0" t="s">
        <v>8389</v>
      </c>
      <c r="B7555" s="0" t="n">
        <v>5183759</v>
      </c>
      <c r="C7555" s="0" t="n">
        <v>5183959</v>
      </c>
      <c r="D7555" s="0" t="s">
        <v>50087</v>
      </c>
      <c r="E7555" s="0" t="s">
        <v>9289</v>
      </c>
    </row>
    <row r="7556" customFormat="false" ht="15.75" hidden="false" customHeight="false" outlineLevel="0" collapsed="false">
      <c r="A7556" s="0" t="s">
        <v>8389</v>
      </c>
      <c r="B7556" s="0" t="n">
        <v>5188124</v>
      </c>
      <c r="C7556" s="0" t="n">
        <v>5188324</v>
      </c>
      <c r="D7556" s="0" t="s">
        <v>50088</v>
      </c>
      <c r="E7556" s="0" t="s">
        <v>9291</v>
      </c>
    </row>
    <row r="7557" customFormat="false" ht="15.75" hidden="false" customHeight="false" outlineLevel="0" collapsed="false">
      <c r="A7557" s="0" t="s">
        <v>8389</v>
      </c>
      <c r="B7557" s="0" t="n">
        <v>5209458</v>
      </c>
      <c r="C7557" s="0" t="n">
        <v>5209658</v>
      </c>
      <c r="D7557" s="0" t="s">
        <v>50089</v>
      </c>
      <c r="E7557" s="0" t="s">
        <v>9293</v>
      </c>
    </row>
    <row r="7558" customFormat="false" ht="15.75" hidden="false" customHeight="false" outlineLevel="0" collapsed="false">
      <c r="A7558" s="0" t="s">
        <v>8389</v>
      </c>
      <c r="B7558" s="0" t="n">
        <v>5318951</v>
      </c>
      <c r="C7558" s="0" t="n">
        <v>5319151</v>
      </c>
      <c r="D7558" s="0" t="s">
        <v>1943</v>
      </c>
      <c r="E7558" s="0" t="s">
        <v>9295</v>
      </c>
    </row>
    <row r="7559" customFormat="false" ht="15.75" hidden="false" customHeight="false" outlineLevel="0" collapsed="false">
      <c r="A7559" s="0" t="s">
        <v>8389</v>
      </c>
      <c r="B7559" s="0" t="n">
        <v>5334650</v>
      </c>
      <c r="C7559" s="0" t="n">
        <v>5334850</v>
      </c>
      <c r="D7559" s="0" t="s">
        <v>50090</v>
      </c>
      <c r="E7559" s="0" t="s">
        <v>9297</v>
      </c>
    </row>
    <row r="7560" customFormat="false" ht="15.75" hidden="false" customHeight="false" outlineLevel="0" collapsed="false">
      <c r="A7560" s="0" t="s">
        <v>8389</v>
      </c>
      <c r="B7560" s="0" t="n">
        <v>5354226</v>
      </c>
      <c r="C7560" s="0" t="n">
        <v>5354426</v>
      </c>
      <c r="D7560" s="0" t="s">
        <v>50091</v>
      </c>
      <c r="E7560" s="0" t="s">
        <v>9299</v>
      </c>
    </row>
    <row r="7561" customFormat="false" ht="15.75" hidden="false" customHeight="false" outlineLevel="0" collapsed="false">
      <c r="A7561" s="0" t="s">
        <v>8389</v>
      </c>
      <c r="B7561" s="0" t="n">
        <v>5360636</v>
      </c>
      <c r="C7561" s="0" t="n">
        <v>5360836</v>
      </c>
      <c r="D7561" s="0" t="s">
        <v>50092</v>
      </c>
      <c r="E7561" s="0" t="s">
        <v>9301</v>
      </c>
    </row>
    <row r="7562" customFormat="false" ht="15.75" hidden="false" customHeight="false" outlineLevel="0" collapsed="false">
      <c r="A7562" s="0" t="s">
        <v>8389</v>
      </c>
      <c r="B7562" s="0" t="n">
        <v>5364197</v>
      </c>
      <c r="C7562" s="0" t="n">
        <v>5364397</v>
      </c>
      <c r="D7562" s="0" t="s">
        <v>50093</v>
      </c>
      <c r="E7562" s="0" t="s">
        <v>9303</v>
      </c>
    </row>
    <row r="7563" customFormat="false" ht="15.75" hidden="false" customHeight="false" outlineLevel="0" collapsed="false">
      <c r="A7563" s="0" t="s">
        <v>8389</v>
      </c>
      <c r="B7563" s="0" t="n">
        <v>5368948</v>
      </c>
      <c r="C7563" s="0" t="n">
        <v>5369148</v>
      </c>
      <c r="D7563" s="0" t="s">
        <v>50094</v>
      </c>
      <c r="E7563" s="0" t="s">
        <v>9305</v>
      </c>
    </row>
    <row r="7564" customFormat="false" ht="15.75" hidden="false" customHeight="false" outlineLevel="0" collapsed="false">
      <c r="A7564" s="0" t="s">
        <v>8389</v>
      </c>
      <c r="B7564" s="0" t="n">
        <v>5369532</v>
      </c>
      <c r="C7564" s="0" t="n">
        <v>5369732</v>
      </c>
      <c r="D7564" s="0" t="s">
        <v>50095</v>
      </c>
      <c r="E7564" s="0" t="s">
        <v>9305</v>
      </c>
    </row>
    <row r="7565" customFormat="false" ht="15.75" hidden="false" customHeight="false" outlineLevel="0" collapsed="false">
      <c r="A7565" s="0" t="s">
        <v>8389</v>
      </c>
      <c r="B7565" s="0" t="n">
        <v>5371003</v>
      </c>
      <c r="C7565" s="0" t="n">
        <v>5371203</v>
      </c>
      <c r="D7565" s="0" t="s">
        <v>50096</v>
      </c>
      <c r="E7565" s="0" t="s">
        <v>9308</v>
      </c>
    </row>
    <row r="7566" customFormat="false" ht="15.75" hidden="false" customHeight="false" outlineLevel="0" collapsed="false">
      <c r="A7566" s="0" t="s">
        <v>8389</v>
      </c>
      <c r="B7566" s="0" t="n">
        <v>5394794</v>
      </c>
      <c r="C7566" s="0" t="n">
        <v>5394994</v>
      </c>
      <c r="D7566" s="0" t="s">
        <v>50097</v>
      </c>
      <c r="E7566" s="0" t="s">
        <v>9310</v>
      </c>
    </row>
    <row r="7567" customFormat="false" ht="15.75" hidden="false" customHeight="false" outlineLevel="0" collapsed="false">
      <c r="A7567" s="0" t="s">
        <v>8389</v>
      </c>
      <c r="B7567" s="0" t="n">
        <v>5398075</v>
      </c>
      <c r="C7567" s="0" t="n">
        <v>5398275</v>
      </c>
      <c r="D7567" s="0" t="s">
        <v>50098</v>
      </c>
      <c r="E7567" s="0" t="s">
        <v>9312</v>
      </c>
    </row>
    <row r="7568" customFormat="false" ht="15.75" hidden="false" customHeight="false" outlineLevel="0" collapsed="false">
      <c r="A7568" s="0" t="s">
        <v>8389</v>
      </c>
      <c r="B7568" s="0" t="n">
        <v>5398965</v>
      </c>
      <c r="C7568" s="0" t="n">
        <v>5399165</v>
      </c>
      <c r="D7568" s="0" t="s">
        <v>50099</v>
      </c>
      <c r="E7568" s="0" t="s">
        <v>33</v>
      </c>
    </row>
    <row r="7569" customFormat="false" ht="15.75" hidden="false" customHeight="false" outlineLevel="0" collapsed="false">
      <c r="A7569" s="0" t="s">
        <v>8389</v>
      </c>
      <c r="B7569" s="0" t="n">
        <v>5428222</v>
      </c>
      <c r="C7569" s="0" t="n">
        <v>5428422</v>
      </c>
      <c r="D7569" s="0" t="s">
        <v>20617</v>
      </c>
      <c r="E7569" s="0" t="s">
        <v>9315</v>
      </c>
    </row>
    <row r="7570" customFormat="false" ht="15.75" hidden="false" customHeight="false" outlineLevel="0" collapsed="false">
      <c r="A7570" s="0" t="s">
        <v>8389</v>
      </c>
      <c r="B7570" s="0" t="n">
        <v>5441345</v>
      </c>
      <c r="C7570" s="0" t="n">
        <v>5441545</v>
      </c>
      <c r="D7570" s="0" t="s">
        <v>50100</v>
      </c>
      <c r="E7570" s="0" t="s">
        <v>9315</v>
      </c>
    </row>
    <row r="7571" customFormat="false" ht="15.75" hidden="false" customHeight="false" outlineLevel="0" collapsed="false">
      <c r="A7571" s="0" t="s">
        <v>8389</v>
      </c>
      <c r="B7571" s="0" t="n">
        <v>5456494</v>
      </c>
      <c r="C7571" s="0" t="n">
        <v>5456694</v>
      </c>
      <c r="D7571" s="0" t="s">
        <v>50101</v>
      </c>
      <c r="E7571" s="0" t="s">
        <v>33</v>
      </c>
    </row>
    <row r="7572" customFormat="false" ht="15.75" hidden="false" customHeight="false" outlineLevel="0" collapsed="false">
      <c r="A7572" s="0" t="s">
        <v>8389</v>
      </c>
      <c r="B7572" s="0" t="n">
        <v>5469823</v>
      </c>
      <c r="C7572" s="0" t="n">
        <v>5470023</v>
      </c>
      <c r="D7572" s="0" t="s">
        <v>50102</v>
      </c>
      <c r="E7572" s="0" t="s">
        <v>9318</v>
      </c>
    </row>
    <row r="7573" customFormat="false" ht="15.75" hidden="false" customHeight="false" outlineLevel="0" collapsed="false">
      <c r="A7573" s="0" t="s">
        <v>8389</v>
      </c>
      <c r="B7573" s="0" t="n">
        <v>5486500</v>
      </c>
      <c r="C7573" s="0" t="n">
        <v>5486700</v>
      </c>
      <c r="D7573" s="0" t="s">
        <v>1945</v>
      </c>
      <c r="E7573" s="0" t="s">
        <v>9320</v>
      </c>
    </row>
    <row r="7574" customFormat="false" ht="15.75" hidden="false" customHeight="false" outlineLevel="0" collapsed="false">
      <c r="A7574" s="0" t="s">
        <v>8389</v>
      </c>
      <c r="B7574" s="0" t="n">
        <v>5490910</v>
      </c>
      <c r="C7574" s="0" t="n">
        <v>5491110</v>
      </c>
      <c r="D7574" s="0" t="s">
        <v>20618</v>
      </c>
      <c r="E7574" s="0" t="s">
        <v>25251</v>
      </c>
    </row>
    <row r="7575" customFormat="false" ht="15.75" hidden="false" customHeight="false" outlineLevel="0" collapsed="false">
      <c r="A7575" s="0" t="s">
        <v>8389</v>
      </c>
      <c r="B7575" s="0" t="n">
        <v>5535829</v>
      </c>
      <c r="C7575" s="0" t="n">
        <v>5536029</v>
      </c>
      <c r="D7575" s="0" t="s">
        <v>50103</v>
      </c>
      <c r="E7575" s="0" t="s">
        <v>9322</v>
      </c>
    </row>
    <row r="7576" customFormat="false" ht="15.75" hidden="false" customHeight="false" outlineLevel="0" collapsed="false">
      <c r="A7576" s="0" t="s">
        <v>8389</v>
      </c>
      <c r="B7576" s="0" t="n">
        <v>5537884</v>
      </c>
      <c r="C7576" s="0" t="n">
        <v>5538084</v>
      </c>
      <c r="D7576" s="0" t="s">
        <v>50104</v>
      </c>
      <c r="E7576" s="0" t="s">
        <v>9324</v>
      </c>
    </row>
    <row r="7577" customFormat="false" ht="15.75" hidden="false" customHeight="false" outlineLevel="0" collapsed="false">
      <c r="A7577" s="0" t="s">
        <v>8389</v>
      </c>
      <c r="B7577" s="0" t="n">
        <v>5541395</v>
      </c>
      <c r="C7577" s="0" t="n">
        <v>5541595</v>
      </c>
      <c r="D7577" s="0" t="s">
        <v>1947</v>
      </c>
      <c r="E7577" s="0" t="s">
        <v>9326</v>
      </c>
    </row>
    <row r="7578" customFormat="false" ht="15.75" hidden="false" customHeight="false" outlineLevel="0" collapsed="false">
      <c r="A7578" s="0" t="s">
        <v>8389</v>
      </c>
      <c r="B7578" s="0" t="n">
        <v>5548925</v>
      </c>
      <c r="C7578" s="0" t="n">
        <v>5549125</v>
      </c>
      <c r="D7578" s="0" t="s">
        <v>50105</v>
      </c>
      <c r="E7578" s="0" t="s">
        <v>9328</v>
      </c>
    </row>
    <row r="7579" customFormat="false" ht="15.75" hidden="false" customHeight="false" outlineLevel="0" collapsed="false">
      <c r="A7579" s="0" t="s">
        <v>8389</v>
      </c>
      <c r="B7579" s="0" t="n">
        <v>5549314</v>
      </c>
      <c r="C7579" s="0" t="n">
        <v>5549514</v>
      </c>
      <c r="D7579" s="0" t="s">
        <v>1949</v>
      </c>
      <c r="E7579" s="0" t="s">
        <v>9328</v>
      </c>
    </row>
    <row r="7580" customFormat="false" ht="15.75" hidden="false" customHeight="false" outlineLevel="0" collapsed="false">
      <c r="A7580" s="0" t="s">
        <v>8389</v>
      </c>
      <c r="B7580" s="0" t="n">
        <v>5550792</v>
      </c>
      <c r="C7580" s="0" t="n">
        <v>5550992</v>
      </c>
      <c r="D7580" s="0" t="s">
        <v>50106</v>
      </c>
      <c r="E7580" s="0" t="s">
        <v>9328</v>
      </c>
    </row>
    <row r="7581" customFormat="false" ht="15.75" hidden="false" customHeight="false" outlineLevel="0" collapsed="false">
      <c r="A7581" s="0" t="s">
        <v>8389</v>
      </c>
      <c r="B7581" s="0" t="n">
        <v>5561133</v>
      </c>
      <c r="C7581" s="0" t="n">
        <v>5561333</v>
      </c>
      <c r="D7581" s="0" t="s">
        <v>50107</v>
      </c>
      <c r="E7581" s="0" t="s">
        <v>33</v>
      </c>
    </row>
    <row r="7582" customFormat="false" ht="15.75" hidden="false" customHeight="false" outlineLevel="0" collapsed="false">
      <c r="A7582" s="0" t="s">
        <v>8389</v>
      </c>
      <c r="B7582" s="0" t="n">
        <v>5561742</v>
      </c>
      <c r="C7582" s="0" t="n">
        <v>5561942</v>
      </c>
      <c r="D7582" s="0" t="s">
        <v>1951</v>
      </c>
      <c r="E7582" s="0" t="s">
        <v>9333</v>
      </c>
    </row>
    <row r="7583" customFormat="false" ht="15.75" hidden="false" customHeight="false" outlineLevel="0" collapsed="false">
      <c r="A7583" s="0" t="s">
        <v>8389</v>
      </c>
      <c r="B7583" s="0" t="n">
        <v>5582832</v>
      </c>
      <c r="C7583" s="0" t="n">
        <v>5583032</v>
      </c>
      <c r="D7583" s="0" t="s">
        <v>50108</v>
      </c>
      <c r="E7583" s="0" t="s">
        <v>9333</v>
      </c>
    </row>
    <row r="7584" customFormat="false" ht="15.75" hidden="false" customHeight="false" outlineLevel="0" collapsed="false">
      <c r="A7584" s="0" t="s">
        <v>8389</v>
      </c>
      <c r="B7584" s="0" t="n">
        <v>5586426</v>
      </c>
      <c r="C7584" s="0" t="n">
        <v>5586626</v>
      </c>
      <c r="D7584" s="0" t="s">
        <v>50109</v>
      </c>
      <c r="E7584" s="0" t="s">
        <v>9333</v>
      </c>
    </row>
    <row r="7585" customFormat="false" ht="15.75" hidden="false" customHeight="false" outlineLevel="0" collapsed="false">
      <c r="A7585" s="0" t="s">
        <v>8389</v>
      </c>
      <c r="B7585" s="0" t="n">
        <v>5590234</v>
      </c>
      <c r="C7585" s="0" t="n">
        <v>5590434</v>
      </c>
      <c r="D7585" s="0" t="s">
        <v>1952</v>
      </c>
      <c r="E7585" s="0" t="s">
        <v>9333</v>
      </c>
    </row>
    <row r="7586" customFormat="false" ht="15.75" hidden="false" customHeight="false" outlineLevel="0" collapsed="false">
      <c r="A7586" s="0" t="s">
        <v>8389</v>
      </c>
      <c r="B7586" s="0" t="n">
        <v>5604533</v>
      </c>
      <c r="C7586" s="0" t="n">
        <v>5604733</v>
      </c>
      <c r="D7586" s="0" t="s">
        <v>20619</v>
      </c>
      <c r="E7586" s="0" t="s">
        <v>9333</v>
      </c>
    </row>
    <row r="7587" customFormat="false" ht="15.75" hidden="false" customHeight="false" outlineLevel="0" collapsed="false">
      <c r="A7587" s="0" t="s">
        <v>8389</v>
      </c>
      <c r="B7587" s="0" t="n">
        <v>5607464</v>
      </c>
      <c r="C7587" s="0" t="n">
        <v>5607664</v>
      </c>
      <c r="D7587" s="0" t="s">
        <v>1954</v>
      </c>
      <c r="E7587" s="0" t="s">
        <v>9333</v>
      </c>
    </row>
    <row r="7588" customFormat="false" ht="15.75" hidden="false" customHeight="false" outlineLevel="0" collapsed="false">
      <c r="A7588" s="0" t="s">
        <v>8389</v>
      </c>
      <c r="B7588" s="0" t="n">
        <v>5609929</v>
      </c>
      <c r="C7588" s="0" t="n">
        <v>5610129</v>
      </c>
      <c r="D7588" s="0" t="s">
        <v>1956</v>
      </c>
      <c r="E7588" s="0" t="s">
        <v>9333</v>
      </c>
    </row>
    <row r="7589" customFormat="false" ht="15.75" hidden="false" customHeight="false" outlineLevel="0" collapsed="false">
      <c r="A7589" s="0" t="s">
        <v>8389</v>
      </c>
      <c r="B7589" s="0" t="n">
        <v>5649175</v>
      </c>
      <c r="C7589" s="0" t="n">
        <v>5649375</v>
      </c>
      <c r="D7589" s="0" t="s">
        <v>50110</v>
      </c>
      <c r="E7589" s="0" t="s">
        <v>9340</v>
      </c>
    </row>
    <row r="7590" customFormat="false" ht="15.75" hidden="false" customHeight="false" outlineLevel="0" collapsed="false">
      <c r="A7590" s="0" t="s">
        <v>8389</v>
      </c>
      <c r="B7590" s="0" t="n">
        <v>5651552</v>
      </c>
      <c r="C7590" s="0" t="n">
        <v>5651752</v>
      </c>
      <c r="D7590" s="0" t="s">
        <v>1958</v>
      </c>
      <c r="E7590" s="0" t="s">
        <v>9342</v>
      </c>
    </row>
    <row r="7591" customFormat="false" ht="15.75" hidden="false" customHeight="false" outlineLevel="0" collapsed="false">
      <c r="A7591" s="0" t="s">
        <v>8389</v>
      </c>
      <c r="B7591" s="0" t="n">
        <v>5656115</v>
      </c>
      <c r="C7591" s="0" t="n">
        <v>5656315</v>
      </c>
      <c r="D7591" s="0" t="s">
        <v>50111</v>
      </c>
      <c r="E7591" s="0" t="s">
        <v>9342</v>
      </c>
    </row>
    <row r="7592" customFormat="false" ht="15.75" hidden="false" customHeight="false" outlineLevel="0" collapsed="false">
      <c r="A7592" s="0" t="s">
        <v>8389</v>
      </c>
      <c r="B7592" s="0" t="n">
        <v>5657153</v>
      </c>
      <c r="C7592" s="0" t="n">
        <v>5657353</v>
      </c>
      <c r="D7592" s="0" t="s">
        <v>50112</v>
      </c>
      <c r="E7592" s="0" t="s">
        <v>9342</v>
      </c>
    </row>
    <row r="7593" customFormat="false" ht="15.75" hidden="false" customHeight="false" outlineLevel="0" collapsed="false">
      <c r="A7593" s="0" t="s">
        <v>8389</v>
      </c>
      <c r="B7593" s="0" t="n">
        <v>5665479</v>
      </c>
      <c r="C7593" s="0" t="n">
        <v>5665679</v>
      </c>
      <c r="D7593" s="0" t="s">
        <v>50113</v>
      </c>
      <c r="E7593" s="0" t="s">
        <v>9346</v>
      </c>
    </row>
    <row r="7594" customFormat="false" ht="15.75" hidden="false" customHeight="false" outlineLevel="0" collapsed="false">
      <c r="A7594" s="0" t="s">
        <v>8389</v>
      </c>
      <c r="B7594" s="0" t="n">
        <v>5667176</v>
      </c>
      <c r="C7594" s="0" t="n">
        <v>5667376</v>
      </c>
      <c r="D7594" s="0" t="s">
        <v>20620</v>
      </c>
      <c r="E7594" s="0" t="s">
        <v>33</v>
      </c>
    </row>
    <row r="7595" customFormat="false" ht="15.75" hidden="false" customHeight="false" outlineLevel="0" collapsed="false">
      <c r="A7595" s="0" t="s">
        <v>8389</v>
      </c>
      <c r="B7595" s="0" t="n">
        <v>5695455</v>
      </c>
      <c r="C7595" s="0" t="n">
        <v>5695655</v>
      </c>
      <c r="D7595" s="0" t="s">
        <v>50114</v>
      </c>
      <c r="E7595" s="0" t="s">
        <v>33</v>
      </c>
    </row>
    <row r="7596" customFormat="false" ht="15.75" hidden="false" customHeight="false" outlineLevel="0" collapsed="false">
      <c r="A7596" s="0" t="s">
        <v>8389</v>
      </c>
      <c r="B7596" s="0" t="n">
        <v>5696304</v>
      </c>
      <c r="C7596" s="0" t="n">
        <v>5696504</v>
      </c>
      <c r="D7596" s="0" t="s">
        <v>50115</v>
      </c>
      <c r="E7596" s="0" t="s">
        <v>9349</v>
      </c>
    </row>
    <row r="7597" customFormat="false" ht="15.75" hidden="false" customHeight="false" outlineLevel="0" collapsed="false">
      <c r="A7597" s="0" t="s">
        <v>8389</v>
      </c>
      <c r="B7597" s="0" t="n">
        <v>5696722</v>
      </c>
      <c r="C7597" s="0" t="n">
        <v>5696922</v>
      </c>
      <c r="D7597" s="0" t="s">
        <v>20621</v>
      </c>
      <c r="E7597" s="0" t="s">
        <v>9349</v>
      </c>
    </row>
    <row r="7598" customFormat="false" ht="15.75" hidden="false" customHeight="false" outlineLevel="0" collapsed="false">
      <c r="A7598" s="0" t="s">
        <v>8389</v>
      </c>
      <c r="B7598" s="0" t="n">
        <v>5701110</v>
      </c>
      <c r="C7598" s="0" t="n">
        <v>5701310</v>
      </c>
      <c r="D7598" s="0" t="s">
        <v>1960</v>
      </c>
      <c r="E7598" s="0" t="s">
        <v>9349</v>
      </c>
    </row>
    <row r="7599" customFormat="false" ht="15.75" hidden="false" customHeight="false" outlineLevel="0" collapsed="false">
      <c r="A7599" s="0" t="s">
        <v>8389</v>
      </c>
      <c r="B7599" s="0" t="n">
        <v>5702214</v>
      </c>
      <c r="C7599" s="0" t="n">
        <v>5702414</v>
      </c>
      <c r="D7599" s="0" t="s">
        <v>1962</v>
      </c>
      <c r="E7599" s="0" t="s">
        <v>9349</v>
      </c>
    </row>
    <row r="7600" customFormat="false" ht="15.75" hidden="false" customHeight="false" outlineLevel="0" collapsed="false">
      <c r="A7600" s="0" t="s">
        <v>8389</v>
      </c>
      <c r="B7600" s="0" t="n">
        <v>5703559</v>
      </c>
      <c r="C7600" s="0" t="n">
        <v>5703759</v>
      </c>
      <c r="D7600" s="0" t="s">
        <v>50116</v>
      </c>
      <c r="E7600" s="0" t="s">
        <v>9349</v>
      </c>
    </row>
    <row r="7601" customFormat="false" ht="15.75" hidden="false" customHeight="false" outlineLevel="0" collapsed="false">
      <c r="A7601" s="0" t="s">
        <v>8389</v>
      </c>
      <c r="B7601" s="0" t="n">
        <v>5715826</v>
      </c>
      <c r="C7601" s="0" t="n">
        <v>5716026</v>
      </c>
      <c r="D7601" s="0" t="s">
        <v>20622</v>
      </c>
      <c r="E7601" s="0" t="s">
        <v>33</v>
      </c>
    </row>
    <row r="7602" customFormat="false" ht="15.75" hidden="false" customHeight="false" outlineLevel="0" collapsed="false">
      <c r="A7602" s="0" t="s">
        <v>8389</v>
      </c>
      <c r="B7602" s="0" t="n">
        <v>5728698</v>
      </c>
      <c r="C7602" s="0" t="n">
        <v>5728898</v>
      </c>
      <c r="D7602" s="0" t="s">
        <v>20623</v>
      </c>
      <c r="E7602" s="0" t="s">
        <v>25271</v>
      </c>
    </row>
    <row r="7603" customFormat="false" ht="15.75" hidden="false" customHeight="false" outlineLevel="0" collapsed="false">
      <c r="A7603" s="0" t="s">
        <v>8389</v>
      </c>
      <c r="B7603" s="0" t="n">
        <v>5731708</v>
      </c>
      <c r="C7603" s="0" t="n">
        <v>5731908</v>
      </c>
      <c r="D7603" s="0" t="s">
        <v>50117</v>
      </c>
      <c r="E7603" s="0" t="s">
        <v>9354</v>
      </c>
    </row>
    <row r="7604" customFormat="false" ht="15.75" hidden="false" customHeight="false" outlineLevel="0" collapsed="false">
      <c r="A7604" s="0" t="s">
        <v>8389</v>
      </c>
      <c r="B7604" s="0" t="n">
        <v>5749955</v>
      </c>
      <c r="C7604" s="0" t="n">
        <v>5750155</v>
      </c>
      <c r="D7604" s="0" t="s">
        <v>1964</v>
      </c>
      <c r="E7604" s="0" t="s">
        <v>9356</v>
      </c>
    </row>
    <row r="7605" customFormat="false" ht="15.75" hidden="false" customHeight="false" outlineLevel="0" collapsed="false">
      <c r="A7605" s="0" t="s">
        <v>8389</v>
      </c>
      <c r="B7605" s="0" t="n">
        <v>5752122</v>
      </c>
      <c r="C7605" s="0" t="n">
        <v>5752322</v>
      </c>
      <c r="D7605" s="0" t="s">
        <v>50118</v>
      </c>
      <c r="E7605" s="0" t="s">
        <v>9356</v>
      </c>
    </row>
    <row r="7606" customFormat="false" ht="15.75" hidden="false" customHeight="false" outlineLevel="0" collapsed="false">
      <c r="A7606" s="0" t="s">
        <v>8389</v>
      </c>
      <c r="B7606" s="0" t="n">
        <v>5754122</v>
      </c>
      <c r="C7606" s="0" t="n">
        <v>5754322</v>
      </c>
      <c r="D7606" s="0" t="s">
        <v>50119</v>
      </c>
      <c r="E7606" s="0" t="s">
        <v>9356</v>
      </c>
    </row>
    <row r="7607" customFormat="false" ht="15.75" hidden="false" customHeight="false" outlineLevel="0" collapsed="false">
      <c r="A7607" s="0" t="s">
        <v>8389</v>
      </c>
      <c r="B7607" s="0" t="n">
        <v>5790557</v>
      </c>
      <c r="C7607" s="0" t="n">
        <v>5790757</v>
      </c>
      <c r="D7607" s="0" t="s">
        <v>50120</v>
      </c>
      <c r="E7607" s="0" t="s">
        <v>33</v>
      </c>
    </row>
    <row r="7608" customFormat="false" ht="15.75" hidden="false" customHeight="false" outlineLevel="0" collapsed="false">
      <c r="A7608" s="0" t="s">
        <v>8389</v>
      </c>
      <c r="B7608" s="0" t="n">
        <v>5805538</v>
      </c>
      <c r="C7608" s="0" t="n">
        <v>5805738</v>
      </c>
      <c r="D7608" s="0" t="s">
        <v>50121</v>
      </c>
      <c r="E7608" s="0" t="s">
        <v>9361</v>
      </c>
    </row>
    <row r="7609" customFormat="false" ht="15.75" hidden="false" customHeight="false" outlineLevel="0" collapsed="false">
      <c r="A7609" s="0" t="s">
        <v>8389</v>
      </c>
      <c r="B7609" s="0" t="n">
        <v>5807005</v>
      </c>
      <c r="C7609" s="0" t="n">
        <v>5807205</v>
      </c>
      <c r="D7609" s="0" t="s">
        <v>50122</v>
      </c>
      <c r="E7609" s="0" t="s">
        <v>9361</v>
      </c>
    </row>
    <row r="7610" customFormat="false" ht="15.75" hidden="false" customHeight="false" outlineLevel="0" collapsed="false">
      <c r="A7610" s="0" t="s">
        <v>8389</v>
      </c>
      <c r="B7610" s="0" t="n">
        <v>5817610</v>
      </c>
      <c r="C7610" s="0" t="n">
        <v>5817810</v>
      </c>
      <c r="D7610" s="0" t="s">
        <v>50123</v>
      </c>
      <c r="E7610" s="0" t="s">
        <v>9364</v>
      </c>
    </row>
    <row r="7611" customFormat="false" ht="15.75" hidden="false" customHeight="false" outlineLevel="0" collapsed="false">
      <c r="A7611" s="0" t="s">
        <v>8389</v>
      </c>
      <c r="B7611" s="0" t="n">
        <v>5843005</v>
      </c>
      <c r="C7611" s="0" t="n">
        <v>5843205</v>
      </c>
      <c r="D7611" s="0" t="s">
        <v>50124</v>
      </c>
      <c r="E7611" s="0" t="s">
        <v>9366</v>
      </c>
    </row>
    <row r="7612" customFormat="false" ht="15.75" hidden="false" customHeight="false" outlineLevel="0" collapsed="false">
      <c r="A7612" s="0" t="s">
        <v>8389</v>
      </c>
      <c r="B7612" s="0" t="n">
        <v>5848096</v>
      </c>
      <c r="C7612" s="0" t="n">
        <v>5848296</v>
      </c>
      <c r="D7612" s="0" t="s">
        <v>50125</v>
      </c>
      <c r="E7612" s="0" t="s">
        <v>9368</v>
      </c>
    </row>
    <row r="7613" customFormat="false" ht="15.75" hidden="false" customHeight="false" outlineLevel="0" collapsed="false">
      <c r="A7613" s="0" t="s">
        <v>8389</v>
      </c>
      <c r="B7613" s="0" t="n">
        <v>5903499</v>
      </c>
      <c r="C7613" s="0" t="n">
        <v>5903699</v>
      </c>
      <c r="D7613" s="0" t="s">
        <v>1966</v>
      </c>
      <c r="E7613" s="0" t="s">
        <v>33</v>
      </c>
    </row>
    <row r="7614" customFormat="false" ht="15.75" hidden="false" customHeight="false" outlineLevel="0" collapsed="false">
      <c r="A7614" s="0" t="s">
        <v>8389</v>
      </c>
      <c r="B7614" s="0" t="n">
        <v>5939988</v>
      </c>
      <c r="C7614" s="0" t="n">
        <v>5940188</v>
      </c>
      <c r="D7614" s="0" t="s">
        <v>1968</v>
      </c>
      <c r="E7614" s="0" t="s">
        <v>9371</v>
      </c>
    </row>
    <row r="7615" customFormat="false" ht="15.75" hidden="false" customHeight="false" outlineLevel="0" collapsed="false">
      <c r="A7615" s="0" t="s">
        <v>8389</v>
      </c>
      <c r="B7615" s="0" t="n">
        <v>5946650</v>
      </c>
      <c r="C7615" s="0" t="n">
        <v>5946850</v>
      </c>
      <c r="D7615" s="0" t="s">
        <v>50126</v>
      </c>
      <c r="E7615" s="0" t="s">
        <v>9373</v>
      </c>
    </row>
    <row r="7616" customFormat="false" ht="15.75" hidden="false" customHeight="false" outlineLevel="0" collapsed="false">
      <c r="A7616" s="0" t="s">
        <v>8389</v>
      </c>
      <c r="B7616" s="0" t="n">
        <v>5947842</v>
      </c>
      <c r="C7616" s="0" t="n">
        <v>5948042</v>
      </c>
      <c r="D7616" s="0" t="s">
        <v>50127</v>
      </c>
      <c r="E7616" s="0" t="s">
        <v>9375</v>
      </c>
    </row>
    <row r="7617" customFormat="false" ht="15.75" hidden="false" customHeight="false" outlineLevel="0" collapsed="false">
      <c r="A7617" s="0" t="s">
        <v>8389</v>
      </c>
      <c r="B7617" s="0" t="n">
        <v>5967081</v>
      </c>
      <c r="C7617" s="0" t="n">
        <v>5967281</v>
      </c>
      <c r="D7617" s="0" t="s">
        <v>20624</v>
      </c>
      <c r="E7617" s="0" t="s">
        <v>25284</v>
      </c>
    </row>
    <row r="7618" customFormat="false" ht="15.75" hidden="false" customHeight="false" outlineLevel="0" collapsed="false">
      <c r="A7618" s="0" t="s">
        <v>8389</v>
      </c>
      <c r="B7618" s="0" t="n">
        <v>5981996</v>
      </c>
      <c r="C7618" s="0" t="n">
        <v>5982196</v>
      </c>
      <c r="D7618" s="0" t="s">
        <v>50128</v>
      </c>
      <c r="E7618" s="0" t="s">
        <v>9377</v>
      </c>
    </row>
    <row r="7619" customFormat="false" ht="15.75" hidden="false" customHeight="false" outlineLevel="0" collapsed="false">
      <c r="A7619" s="0" t="s">
        <v>8389</v>
      </c>
      <c r="B7619" s="0" t="n">
        <v>6011837</v>
      </c>
      <c r="C7619" s="0" t="n">
        <v>6012037</v>
      </c>
      <c r="D7619" s="0" t="s">
        <v>1969</v>
      </c>
      <c r="E7619" s="0" t="s">
        <v>9379</v>
      </c>
    </row>
    <row r="7620" customFormat="false" ht="15.75" hidden="false" customHeight="false" outlineLevel="0" collapsed="false">
      <c r="A7620" s="0" t="s">
        <v>8389</v>
      </c>
      <c r="B7620" s="0" t="n">
        <v>6012675</v>
      </c>
      <c r="C7620" s="0" t="n">
        <v>6012875</v>
      </c>
      <c r="D7620" s="0" t="s">
        <v>1971</v>
      </c>
      <c r="E7620" s="0" t="s">
        <v>33</v>
      </c>
    </row>
    <row r="7621" customFormat="false" ht="15.75" hidden="false" customHeight="false" outlineLevel="0" collapsed="false">
      <c r="A7621" s="0" t="s">
        <v>8389</v>
      </c>
      <c r="B7621" s="0" t="n">
        <v>6013829</v>
      </c>
      <c r="C7621" s="0" t="n">
        <v>6014029</v>
      </c>
      <c r="D7621" s="0" t="s">
        <v>20625</v>
      </c>
      <c r="E7621" s="0" t="s">
        <v>33</v>
      </c>
    </row>
    <row r="7622" customFormat="false" ht="15.75" hidden="false" customHeight="false" outlineLevel="0" collapsed="false">
      <c r="A7622" s="0" t="s">
        <v>8389</v>
      </c>
      <c r="B7622" s="0" t="n">
        <v>6053466</v>
      </c>
      <c r="C7622" s="0" t="n">
        <v>6053666</v>
      </c>
      <c r="D7622" s="0" t="s">
        <v>50129</v>
      </c>
      <c r="E7622" s="0" t="s">
        <v>9382</v>
      </c>
    </row>
    <row r="7623" customFormat="false" ht="15.75" hidden="false" customHeight="false" outlineLevel="0" collapsed="false">
      <c r="A7623" s="0" t="s">
        <v>8389</v>
      </c>
      <c r="B7623" s="0" t="n">
        <v>6071133</v>
      </c>
      <c r="C7623" s="0" t="n">
        <v>6071333</v>
      </c>
      <c r="D7623" s="0" t="s">
        <v>20626</v>
      </c>
      <c r="E7623" s="0" t="s">
        <v>9382</v>
      </c>
    </row>
    <row r="7624" customFormat="false" ht="15.75" hidden="false" customHeight="false" outlineLevel="0" collapsed="false">
      <c r="A7624" s="0" t="s">
        <v>8389</v>
      </c>
      <c r="B7624" s="0" t="n">
        <v>6095166</v>
      </c>
      <c r="C7624" s="0" t="n">
        <v>6095366</v>
      </c>
      <c r="D7624" s="0" t="s">
        <v>50130</v>
      </c>
      <c r="E7624" s="0" t="s">
        <v>9384</v>
      </c>
    </row>
    <row r="7625" customFormat="false" ht="15.75" hidden="false" customHeight="false" outlineLevel="0" collapsed="false">
      <c r="A7625" s="0" t="s">
        <v>8389</v>
      </c>
      <c r="B7625" s="0" t="n">
        <v>6097218</v>
      </c>
      <c r="C7625" s="0" t="n">
        <v>6097418</v>
      </c>
      <c r="D7625" s="0" t="s">
        <v>50131</v>
      </c>
      <c r="E7625" s="0" t="s">
        <v>9384</v>
      </c>
    </row>
    <row r="7626" customFormat="false" ht="15.75" hidden="false" customHeight="false" outlineLevel="0" collapsed="false">
      <c r="A7626" s="0" t="s">
        <v>8389</v>
      </c>
      <c r="B7626" s="0" t="n">
        <v>6108763</v>
      </c>
      <c r="C7626" s="0" t="n">
        <v>6108963</v>
      </c>
      <c r="D7626" s="0" t="s">
        <v>50132</v>
      </c>
      <c r="E7626" s="0" t="s">
        <v>9384</v>
      </c>
    </row>
    <row r="7627" customFormat="false" ht="15.75" hidden="false" customHeight="false" outlineLevel="0" collapsed="false">
      <c r="A7627" s="0" t="s">
        <v>8389</v>
      </c>
      <c r="B7627" s="0" t="n">
        <v>6117939</v>
      </c>
      <c r="C7627" s="0" t="n">
        <v>6118139</v>
      </c>
      <c r="D7627" s="0" t="s">
        <v>50133</v>
      </c>
      <c r="E7627" s="0" t="s">
        <v>9388</v>
      </c>
    </row>
    <row r="7628" customFormat="false" ht="15.75" hidden="false" customHeight="false" outlineLevel="0" collapsed="false">
      <c r="A7628" s="0" t="s">
        <v>8389</v>
      </c>
      <c r="B7628" s="0" t="n">
        <v>6133011</v>
      </c>
      <c r="C7628" s="0" t="n">
        <v>6133211</v>
      </c>
      <c r="D7628" s="0" t="s">
        <v>50134</v>
      </c>
      <c r="E7628" s="0" t="s">
        <v>9390</v>
      </c>
    </row>
    <row r="7629" customFormat="false" ht="15.75" hidden="false" customHeight="false" outlineLevel="0" collapsed="false">
      <c r="A7629" s="0" t="s">
        <v>8389</v>
      </c>
      <c r="B7629" s="0" t="n">
        <v>6156922</v>
      </c>
      <c r="C7629" s="0" t="n">
        <v>6157122</v>
      </c>
      <c r="D7629" s="0" t="s">
        <v>50135</v>
      </c>
      <c r="E7629" s="0" t="s">
        <v>9392</v>
      </c>
    </row>
    <row r="7630" customFormat="false" ht="15.75" hidden="false" customHeight="false" outlineLevel="0" collapsed="false">
      <c r="A7630" s="0" t="s">
        <v>8389</v>
      </c>
      <c r="B7630" s="0" t="n">
        <v>6159715</v>
      </c>
      <c r="C7630" s="0" t="n">
        <v>6159915</v>
      </c>
      <c r="D7630" s="0" t="s">
        <v>50136</v>
      </c>
      <c r="E7630" s="0" t="s">
        <v>9394</v>
      </c>
    </row>
    <row r="7631" customFormat="false" ht="15.75" hidden="false" customHeight="false" outlineLevel="0" collapsed="false">
      <c r="A7631" s="0" t="s">
        <v>8389</v>
      </c>
      <c r="B7631" s="0" t="n">
        <v>6169306</v>
      </c>
      <c r="C7631" s="0" t="n">
        <v>6169506</v>
      </c>
      <c r="D7631" s="0" t="s">
        <v>50137</v>
      </c>
      <c r="E7631" s="0" t="s">
        <v>9394</v>
      </c>
    </row>
    <row r="7632" customFormat="false" ht="15.75" hidden="false" customHeight="false" outlineLevel="0" collapsed="false">
      <c r="A7632" s="0" t="s">
        <v>8389</v>
      </c>
      <c r="B7632" s="0" t="n">
        <v>6206499</v>
      </c>
      <c r="C7632" s="0" t="n">
        <v>6206699</v>
      </c>
      <c r="D7632" s="0" t="s">
        <v>50138</v>
      </c>
      <c r="E7632" s="0" t="s">
        <v>9397</v>
      </c>
    </row>
    <row r="7633" customFormat="false" ht="15.75" hidden="false" customHeight="false" outlineLevel="0" collapsed="false">
      <c r="A7633" s="0" t="s">
        <v>8389</v>
      </c>
      <c r="B7633" s="0" t="n">
        <v>6294099</v>
      </c>
      <c r="C7633" s="0" t="n">
        <v>6294299</v>
      </c>
      <c r="D7633" s="0" t="s">
        <v>20627</v>
      </c>
      <c r="E7633" s="0" t="s">
        <v>25300</v>
      </c>
    </row>
    <row r="7634" customFormat="false" ht="15.75" hidden="false" customHeight="false" outlineLevel="0" collapsed="false">
      <c r="A7634" s="0" t="s">
        <v>8389</v>
      </c>
      <c r="B7634" s="0" t="n">
        <v>6321767</v>
      </c>
      <c r="C7634" s="0" t="n">
        <v>6321967</v>
      </c>
      <c r="D7634" s="0" t="s">
        <v>50139</v>
      </c>
      <c r="E7634" s="0" t="s">
        <v>9399</v>
      </c>
    </row>
    <row r="7635" customFormat="false" ht="15.75" hidden="false" customHeight="false" outlineLevel="0" collapsed="false">
      <c r="A7635" s="0" t="s">
        <v>8389</v>
      </c>
      <c r="B7635" s="0" t="n">
        <v>6323777</v>
      </c>
      <c r="C7635" s="0" t="n">
        <v>6323977</v>
      </c>
      <c r="D7635" s="0" t="s">
        <v>50140</v>
      </c>
      <c r="E7635" s="0" t="s">
        <v>9401</v>
      </c>
    </row>
    <row r="7636" customFormat="false" ht="15.75" hidden="false" customHeight="false" outlineLevel="0" collapsed="false">
      <c r="A7636" s="0" t="s">
        <v>8389</v>
      </c>
      <c r="B7636" s="0" t="n">
        <v>6327411</v>
      </c>
      <c r="C7636" s="0" t="n">
        <v>6327611</v>
      </c>
      <c r="D7636" s="0" t="s">
        <v>50141</v>
      </c>
      <c r="E7636" s="0" t="s">
        <v>9403</v>
      </c>
    </row>
    <row r="7637" customFormat="false" ht="15.75" hidden="false" customHeight="false" outlineLevel="0" collapsed="false">
      <c r="A7637" s="0" t="s">
        <v>8389</v>
      </c>
      <c r="B7637" s="0" t="n">
        <v>6336886</v>
      </c>
      <c r="C7637" s="0" t="n">
        <v>6337086</v>
      </c>
      <c r="D7637" s="0" t="s">
        <v>50142</v>
      </c>
      <c r="E7637" s="0" t="s">
        <v>9405</v>
      </c>
    </row>
    <row r="7638" customFormat="false" ht="15.75" hidden="false" customHeight="false" outlineLevel="0" collapsed="false">
      <c r="A7638" s="0" t="s">
        <v>8389</v>
      </c>
      <c r="B7638" s="0" t="n">
        <v>6361976</v>
      </c>
      <c r="C7638" s="0" t="n">
        <v>6362176</v>
      </c>
      <c r="D7638" s="0" t="s">
        <v>50143</v>
      </c>
      <c r="E7638" s="0" t="s">
        <v>9407</v>
      </c>
    </row>
    <row r="7639" customFormat="false" ht="15.75" hidden="false" customHeight="false" outlineLevel="0" collapsed="false">
      <c r="A7639" s="0" t="s">
        <v>8389</v>
      </c>
      <c r="B7639" s="0" t="n">
        <v>6366008</v>
      </c>
      <c r="C7639" s="0" t="n">
        <v>6366208</v>
      </c>
      <c r="D7639" s="0" t="s">
        <v>50144</v>
      </c>
      <c r="E7639" s="0" t="s">
        <v>9409</v>
      </c>
    </row>
    <row r="7640" customFormat="false" ht="15.75" hidden="false" customHeight="false" outlineLevel="0" collapsed="false">
      <c r="A7640" s="0" t="s">
        <v>8389</v>
      </c>
      <c r="B7640" s="0" t="n">
        <v>6369612</v>
      </c>
      <c r="C7640" s="0" t="n">
        <v>6369812</v>
      </c>
      <c r="D7640" s="0" t="s">
        <v>50145</v>
      </c>
      <c r="E7640" s="0" t="s">
        <v>9411</v>
      </c>
    </row>
    <row r="7641" customFormat="false" ht="15.75" hidden="false" customHeight="false" outlineLevel="0" collapsed="false">
      <c r="A7641" s="0" t="s">
        <v>8389</v>
      </c>
      <c r="B7641" s="0" t="n">
        <v>6376615</v>
      </c>
      <c r="C7641" s="0" t="n">
        <v>6376815</v>
      </c>
      <c r="D7641" s="0" t="s">
        <v>50146</v>
      </c>
      <c r="E7641" s="0" t="s">
        <v>9413</v>
      </c>
    </row>
    <row r="7642" customFormat="false" ht="15.75" hidden="false" customHeight="false" outlineLevel="0" collapsed="false">
      <c r="A7642" s="0" t="s">
        <v>8389</v>
      </c>
      <c r="B7642" s="0" t="n">
        <v>6391649</v>
      </c>
      <c r="C7642" s="0" t="n">
        <v>6391849</v>
      </c>
      <c r="D7642" s="0" t="s">
        <v>50147</v>
      </c>
      <c r="E7642" s="0" t="s">
        <v>9415</v>
      </c>
    </row>
    <row r="7643" customFormat="false" ht="15.75" hidden="false" customHeight="false" outlineLevel="0" collapsed="false">
      <c r="A7643" s="0" t="s">
        <v>8389</v>
      </c>
      <c r="B7643" s="0" t="n">
        <v>6415242</v>
      </c>
      <c r="C7643" s="0" t="n">
        <v>6415442</v>
      </c>
      <c r="D7643" s="0" t="s">
        <v>50148</v>
      </c>
      <c r="E7643" s="0" t="s">
        <v>9417</v>
      </c>
    </row>
    <row r="7644" customFormat="false" ht="15.75" hidden="false" customHeight="false" outlineLevel="0" collapsed="false">
      <c r="A7644" s="0" t="s">
        <v>8389</v>
      </c>
      <c r="B7644" s="0" t="n">
        <v>6427520</v>
      </c>
      <c r="C7644" s="0" t="n">
        <v>6427720</v>
      </c>
      <c r="D7644" s="0" t="s">
        <v>50149</v>
      </c>
      <c r="E7644" s="0" t="s">
        <v>33</v>
      </c>
    </row>
    <row r="7645" customFormat="false" ht="15.75" hidden="false" customHeight="false" outlineLevel="0" collapsed="false">
      <c r="A7645" s="0" t="s">
        <v>8389</v>
      </c>
      <c r="B7645" s="0" t="n">
        <v>6433417</v>
      </c>
      <c r="C7645" s="0" t="n">
        <v>6433617</v>
      </c>
      <c r="D7645" s="0" t="s">
        <v>50150</v>
      </c>
      <c r="E7645" s="0" t="s">
        <v>9420</v>
      </c>
    </row>
    <row r="7646" customFormat="false" ht="15.75" hidden="false" customHeight="false" outlineLevel="0" collapsed="false">
      <c r="A7646" s="0" t="s">
        <v>8389</v>
      </c>
      <c r="B7646" s="0" t="n">
        <v>6438149</v>
      </c>
      <c r="C7646" s="0" t="n">
        <v>6438349</v>
      </c>
      <c r="D7646" s="0" t="s">
        <v>1973</v>
      </c>
      <c r="E7646" s="0" t="s">
        <v>9422</v>
      </c>
    </row>
    <row r="7647" customFormat="false" ht="15.75" hidden="false" customHeight="false" outlineLevel="0" collapsed="false">
      <c r="A7647" s="0" t="s">
        <v>8389</v>
      </c>
      <c r="B7647" s="0" t="n">
        <v>6449045</v>
      </c>
      <c r="C7647" s="0" t="n">
        <v>6449245</v>
      </c>
      <c r="D7647" s="0" t="s">
        <v>20628</v>
      </c>
      <c r="E7647" s="0" t="s">
        <v>25312</v>
      </c>
    </row>
    <row r="7648" customFormat="false" ht="15.75" hidden="false" customHeight="false" outlineLevel="0" collapsed="false">
      <c r="A7648" s="0" t="s">
        <v>8389</v>
      </c>
      <c r="B7648" s="0" t="n">
        <v>6474344</v>
      </c>
      <c r="C7648" s="0" t="n">
        <v>6474544</v>
      </c>
      <c r="D7648" s="0" t="s">
        <v>1975</v>
      </c>
      <c r="E7648" s="0" t="s">
        <v>9424</v>
      </c>
    </row>
    <row r="7649" customFormat="false" ht="15.75" hidden="false" customHeight="false" outlineLevel="0" collapsed="false">
      <c r="A7649" s="0" t="s">
        <v>8389</v>
      </c>
      <c r="B7649" s="0" t="n">
        <v>6474800</v>
      </c>
      <c r="C7649" s="0" t="n">
        <v>6475000</v>
      </c>
      <c r="D7649" s="0" t="s">
        <v>50151</v>
      </c>
      <c r="E7649" s="0" t="s">
        <v>9424</v>
      </c>
    </row>
    <row r="7650" customFormat="false" ht="15.75" hidden="false" customHeight="false" outlineLevel="0" collapsed="false">
      <c r="A7650" s="0" t="s">
        <v>8389</v>
      </c>
      <c r="B7650" s="0" t="n">
        <v>6522386</v>
      </c>
      <c r="C7650" s="0" t="n">
        <v>6522586</v>
      </c>
      <c r="D7650" s="0" t="s">
        <v>50152</v>
      </c>
      <c r="E7650" s="0" t="s">
        <v>9427</v>
      </c>
    </row>
    <row r="7651" customFormat="false" ht="15.75" hidden="false" customHeight="false" outlineLevel="0" collapsed="false">
      <c r="A7651" s="0" t="s">
        <v>8389</v>
      </c>
      <c r="B7651" s="0" t="n">
        <v>6541548</v>
      </c>
      <c r="C7651" s="0" t="n">
        <v>6541748</v>
      </c>
      <c r="D7651" s="0" t="s">
        <v>1977</v>
      </c>
      <c r="E7651" s="0" t="s">
        <v>9429</v>
      </c>
    </row>
    <row r="7652" customFormat="false" ht="15.75" hidden="false" customHeight="false" outlineLevel="0" collapsed="false">
      <c r="A7652" s="0" t="s">
        <v>8389</v>
      </c>
      <c r="B7652" s="0" t="n">
        <v>6548706</v>
      </c>
      <c r="C7652" s="0" t="n">
        <v>6548906</v>
      </c>
      <c r="D7652" s="0" t="s">
        <v>50153</v>
      </c>
      <c r="E7652" s="0" t="s">
        <v>9431</v>
      </c>
    </row>
    <row r="7653" customFormat="false" ht="15.75" hidden="false" customHeight="false" outlineLevel="0" collapsed="false">
      <c r="A7653" s="0" t="s">
        <v>8389</v>
      </c>
      <c r="B7653" s="0" t="n">
        <v>6555840</v>
      </c>
      <c r="C7653" s="0" t="n">
        <v>6556040</v>
      </c>
      <c r="D7653" s="0" t="s">
        <v>50154</v>
      </c>
      <c r="E7653" s="0" t="s">
        <v>9433</v>
      </c>
    </row>
    <row r="7654" customFormat="false" ht="15.75" hidden="false" customHeight="false" outlineLevel="0" collapsed="false">
      <c r="A7654" s="0" t="s">
        <v>8389</v>
      </c>
      <c r="B7654" s="0" t="n">
        <v>6556745</v>
      </c>
      <c r="C7654" s="0" t="n">
        <v>6556945</v>
      </c>
      <c r="D7654" s="0" t="s">
        <v>50155</v>
      </c>
      <c r="E7654" s="0" t="s">
        <v>9435</v>
      </c>
    </row>
    <row r="7655" customFormat="false" ht="15.75" hidden="false" customHeight="false" outlineLevel="0" collapsed="false">
      <c r="A7655" s="0" t="s">
        <v>8389</v>
      </c>
      <c r="B7655" s="0" t="n">
        <v>6574369</v>
      </c>
      <c r="C7655" s="0" t="n">
        <v>6574569</v>
      </c>
      <c r="D7655" s="0" t="s">
        <v>1979</v>
      </c>
      <c r="E7655" s="0" t="s">
        <v>9437</v>
      </c>
    </row>
    <row r="7656" customFormat="false" ht="15.75" hidden="false" customHeight="false" outlineLevel="0" collapsed="false">
      <c r="A7656" s="0" t="s">
        <v>8389</v>
      </c>
      <c r="B7656" s="0" t="n">
        <v>6576773</v>
      </c>
      <c r="C7656" s="0" t="n">
        <v>6576973</v>
      </c>
      <c r="D7656" s="0" t="s">
        <v>50156</v>
      </c>
      <c r="E7656" s="0" t="s">
        <v>9437</v>
      </c>
    </row>
    <row r="7657" customFormat="false" ht="15.75" hidden="false" customHeight="false" outlineLevel="0" collapsed="false">
      <c r="A7657" s="0" t="s">
        <v>8389</v>
      </c>
      <c r="B7657" s="0" t="n">
        <v>6585515</v>
      </c>
      <c r="C7657" s="0" t="n">
        <v>6585715</v>
      </c>
      <c r="D7657" s="0" t="s">
        <v>50157</v>
      </c>
      <c r="E7657" s="0" t="s">
        <v>9440</v>
      </c>
    </row>
    <row r="7658" customFormat="false" ht="15.75" hidden="false" customHeight="false" outlineLevel="0" collapsed="false">
      <c r="A7658" s="0" t="s">
        <v>8389</v>
      </c>
      <c r="B7658" s="0" t="n">
        <v>6600651</v>
      </c>
      <c r="C7658" s="0" t="n">
        <v>6600851</v>
      </c>
      <c r="D7658" s="0" t="s">
        <v>50158</v>
      </c>
      <c r="E7658" s="0" t="s">
        <v>33</v>
      </c>
    </row>
    <row r="7659" customFormat="false" ht="15.75" hidden="false" customHeight="false" outlineLevel="0" collapsed="false">
      <c r="A7659" s="0" t="s">
        <v>8389</v>
      </c>
      <c r="B7659" s="0" t="n">
        <v>6601324</v>
      </c>
      <c r="C7659" s="0" t="n">
        <v>6601524</v>
      </c>
      <c r="D7659" s="0" t="s">
        <v>50159</v>
      </c>
      <c r="E7659" s="0" t="s">
        <v>9443</v>
      </c>
    </row>
    <row r="7660" customFormat="false" ht="15.75" hidden="false" customHeight="false" outlineLevel="0" collapsed="false">
      <c r="A7660" s="0" t="s">
        <v>8389</v>
      </c>
      <c r="B7660" s="0" t="n">
        <v>6613363</v>
      </c>
      <c r="C7660" s="0" t="n">
        <v>6613563</v>
      </c>
      <c r="D7660" s="0" t="s">
        <v>50160</v>
      </c>
      <c r="E7660" s="0" t="s">
        <v>9445</v>
      </c>
    </row>
    <row r="7661" customFormat="false" ht="15.75" hidden="false" customHeight="false" outlineLevel="0" collapsed="false">
      <c r="A7661" s="0" t="s">
        <v>8389</v>
      </c>
      <c r="B7661" s="0" t="n">
        <v>6618693</v>
      </c>
      <c r="C7661" s="0" t="n">
        <v>6618893</v>
      </c>
      <c r="D7661" s="0" t="s">
        <v>50161</v>
      </c>
      <c r="E7661" s="0" t="s">
        <v>9447</v>
      </c>
    </row>
    <row r="7662" customFormat="false" ht="15.75" hidden="false" customHeight="false" outlineLevel="0" collapsed="false">
      <c r="A7662" s="0" t="s">
        <v>8389</v>
      </c>
      <c r="B7662" s="0" t="n">
        <v>6622182</v>
      </c>
      <c r="C7662" s="0" t="n">
        <v>6622382</v>
      </c>
      <c r="D7662" s="0" t="s">
        <v>50162</v>
      </c>
      <c r="E7662" s="0" t="s">
        <v>9449</v>
      </c>
    </row>
    <row r="7663" customFormat="false" ht="15.75" hidden="false" customHeight="false" outlineLevel="0" collapsed="false">
      <c r="A7663" s="0" t="s">
        <v>8389</v>
      </c>
      <c r="B7663" s="0" t="n">
        <v>6631882</v>
      </c>
      <c r="C7663" s="0" t="n">
        <v>6632082</v>
      </c>
      <c r="D7663" s="0" t="s">
        <v>50163</v>
      </c>
      <c r="E7663" s="0" t="s">
        <v>9451</v>
      </c>
    </row>
    <row r="7664" customFormat="false" ht="15.75" hidden="false" customHeight="false" outlineLevel="0" collapsed="false">
      <c r="A7664" s="0" t="s">
        <v>8389</v>
      </c>
      <c r="B7664" s="0" t="n">
        <v>6646093</v>
      </c>
      <c r="C7664" s="0" t="n">
        <v>6646293</v>
      </c>
      <c r="D7664" s="0" t="s">
        <v>50164</v>
      </c>
      <c r="E7664" s="0" t="s">
        <v>9453</v>
      </c>
    </row>
    <row r="7665" customFormat="false" ht="15.75" hidden="false" customHeight="false" outlineLevel="0" collapsed="false">
      <c r="A7665" s="0" t="s">
        <v>8389</v>
      </c>
      <c r="B7665" s="0" t="n">
        <v>6665097</v>
      </c>
      <c r="C7665" s="0" t="n">
        <v>6665297</v>
      </c>
      <c r="D7665" s="0" t="s">
        <v>50165</v>
      </c>
      <c r="E7665" s="0" t="s">
        <v>9455</v>
      </c>
    </row>
    <row r="7666" customFormat="false" ht="15.75" hidden="false" customHeight="false" outlineLevel="0" collapsed="false">
      <c r="A7666" s="0" t="s">
        <v>8389</v>
      </c>
      <c r="B7666" s="0" t="n">
        <v>6734626</v>
      </c>
      <c r="C7666" s="0" t="n">
        <v>6734826</v>
      </c>
      <c r="D7666" s="0" t="s">
        <v>50166</v>
      </c>
      <c r="E7666" s="0" t="s">
        <v>9457</v>
      </c>
    </row>
    <row r="7667" customFormat="false" ht="15.75" hidden="false" customHeight="false" outlineLevel="0" collapsed="false">
      <c r="A7667" s="0" t="s">
        <v>8389</v>
      </c>
      <c r="B7667" s="0" t="n">
        <v>6747766</v>
      </c>
      <c r="C7667" s="0" t="n">
        <v>6747966</v>
      </c>
      <c r="D7667" s="0" t="s">
        <v>50167</v>
      </c>
      <c r="E7667" s="0" t="s">
        <v>9459</v>
      </c>
    </row>
    <row r="7668" customFormat="false" ht="15.75" hidden="false" customHeight="false" outlineLevel="0" collapsed="false">
      <c r="A7668" s="0" t="s">
        <v>8389</v>
      </c>
      <c r="B7668" s="0" t="n">
        <v>6756573</v>
      </c>
      <c r="C7668" s="0" t="n">
        <v>6756773</v>
      </c>
      <c r="D7668" s="0" t="s">
        <v>50168</v>
      </c>
      <c r="E7668" s="0" t="s">
        <v>9461</v>
      </c>
    </row>
    <row r="7669" customFormat="false" ht="15.75" hidden="false" customHeight="false" outlineLevel="0" collapsed="false">
      <c r="A7669" s="0" t="s">
        <v>8389</v>
      </c>
      <c r="B7669" s="0" t="n">
        <v>6767337</v>
      </c>
      <c r="C7669" s="0" t="n">
        <v>6767537</v>
      </c>
      <c r="D7669" s="0" t="s">
        <v>50169</v>
      </c>
      <c r="E7669" s="0" t="s">
        <v>9463</v>
      </c>
    </row>
    <row r="7670" customFormat="false" ht="15.75" hidden="false" customHeight="false" outlineLevel="0" collapsed="false">
      <c r="A7670" s="0" t="s">
        <v>8389</v>
      </c>
      <c r="B7670" s="0" t="n">
        <v>6777296</v>
      </c>
      <c r="C7670" s="0" t="n">
        <v>6777496</v>
      </c>
      <c r="D7670" s="0" t="s">
        <v>50170</v>
      </c>
      <c r="E7670" s="0" t="s">
        <v>9463</v>
      </c>
    </row>
    <row r="7671" customFormat="false" ht="15.75" hidden="false" customHeight="false" outlineLevel="0" collapsed="false">
      <c r="A7671" s="0" t="s">
        <v>8389</v>
      </c>
      <c r="B7671" s="0" t="n">
        <v>6779140</v>
      </c>
      <c r="C7671" s="0" t="n">
        <v>6779340</v>
      </c>
      <c r="D7671" s="0" t="s">
        <v>50171</v>
      </c>
      <c r="E7671" s="0" t="s">
        <v>9463</v>
      </c>
    </row>
    <row r="7672" customFormat="false" ht="15.75" hidden="false" customHeight="false" outlineLevel="0" collapsed="false">
      <c r="A7672" s="0" t="s">
        <v>8389</v>
      </c>
      <c r="B7672" s="0" t="n">
        <v>6781956</v>
      </c>
      <c r="C7672" s="0" t="n">
        <v>6782156</v>
      </c>
      <c r="D7672" s="0" t="s">
        <v>20629</v>
      </c>
      <c r="E7672" s="0" t="s">
        <v>9467</v>
      </c>
    </row>
    <row r="7673" customFormat="false" ht="15.75" hidden="false" customHeight="false" outlineLevel="0" collapsed="false">
      <c r="A7673" s="0" t="s">
        <v>8389</v>
      </c>
      <c r="B7673" s="0" t="n">
        <v>6785341</v>
      </c>
      <c r="C7673" s="0" t="n">
        <v>6785541</v>
      </c>
      <c r="D7673" s="0" t="s">
        <v>1981</v>
      </c>
      <c r="E7673" s="0" t="s">
        <v>9467</v>
      </c>
    </row>
    <row r="7674" customFormat="false" ht="15.75" hidden="false" customHeight="false" outlineLevel="0" collapsed="false">
      <c r="A7674" s="0" t="s">
        <v>8389</v>
      </c>
      <c r="B7674" s="0" t="n">
        <v>6785982</v>
      </c>
      <c r="C7674" s="0" t="n">
        <v>6786182</v>
      </c>
      <c r="D7674" s="0" t="s">
        <v>50172</v>
      </c>
      <c r="E7674" s="0" t="s">
        <v>9467</v>
      </c>
    </row>
    <row r="7675" customFormat="false" ht="15.75" hidden="false" customHeight="false" outlineLevel="0" collapsed="false">
      <c r="A7675" s="0" t="s">
        <v>8389</v>
      </c>
      <c r="B7675" s="0" t="n">
        <v>6789818</v>
      </c>
      <c r="C7675" s="0" t="n">
        <v>6790018</v>
      </c>
      <c r="D7675" s="0" t="s">
        <v>50173</v>
      </c>
      <c r="E7675" s="0" t="s">
        <v>9470</v>
      </c>
    </row>
    <row r="7676" customFormat="false" ht="15.75" hidden="false" customHeight="false" outlineLevel="0" collapsed="false">
      <c r="A7676" s="0" t="s">
        <v>8389</v>
      </c>
      <c r="B7676" s="0" t="n">
        <v>6790513</v>
      </c>
      <c r="C7676" s="0" t="n">
        <v>6790713</v>
      </c>
      <c r="D7676" s="0" t="s">
        <v>50174</v>
      </c>
      <c r="E7676" s="0" t="s">
        <v>9472</v>
      </c>
    </row>
    <row r="7677" customFormat="false" ht="15.75" hidden="false" customHeight="false" outlineLevel="0" collapsed="false">
      <c r="A7677" s="0" t="s">
        <v>8389</v>
      </c>
      <c r="B7677" s="0" t="n">
        <v>6806616</v>
      </c>
      <c r="C7677" s="0" t="n">
        <v>6806816</v>
      </c>
      <c r="D7677" s="0" t="s">
        <v>50175</v>
      </c>
      <c r="E7677" s="0" t="s">
        <v>9474</v>
      </c>
    </row>
    <row r="7678" customFormat="false" ht="15.75" hidden="false" customHeight="false" outlineLevel="0" collapsed="false">
      <c r="A7678" s="0" t="s">
        <v>8389</v>
      </c>
      <c r="B7678" s="0" t="n">
        <v>6809863</v>
      </c>
      <c r="C7678" s="0" t="n">
        <v>6810063</v>
      </c>
      <c r="D7678" s="0" t="s">
        <v>50176</v>
      </c>
      <c r="E7678" s="0" t="s">
        <v>9476</v>
      </c>
    </row>
    <row r="7679" customFormat="false" ht="15.75" hidden="false" customHeight="false" outlineLevel="0" collapsed="false">
      <c r="A7679" s="0" t="s">
        <v>8389</v>
      </c>
      <c r="B7679" s="0" t="n">
        <v>6839171</v>
      </c>
      <c r="C7679" s="0" t="n">
        <v>6839371</v>
      </c>
      <c r="D7679" s="0" t="s">
        <v>50177</v>
      </c>
      <c r="E7679" s="0" t="s">
        <v>9478</v>
      </c>
    </row>
    <row r="7680" customFormat="false" ht="15.75" hidden="false" customHeight="false" outlineLevel="0" collapsed="false">
      <c r="A7680" s="0" t="s">
        <v>8389</v>
      </c>
      <c r="B7680" s="0" t="n">
        <v>6881301</v>
      </c>
      <c r="C7680" s="0" t="n">
        <v>6881501</v>
      </c>
      <c r="D7680" s="0" t="s">
        <v>50178</v>
      </c>
      <c r="E7680" s="0" t="s">
        <v>9480</v>
      </c>
    </row>
    <row r="7681" customFormat="false" ht="15.75" hidden="false" customHeight="false" outlineLevel="0" collapsed="false">
      <c r="A7681" s="0" t="s">
        <v>8389</v>
      </c>
      <c r="B7681" s="0" t="n">
        <v>6887800</v>
      </c>
      <c r="C7681" s="0" t="n">
        <v>6888000</v>
      </c>
      <c r="D7681" s="0" t="s">
        <v>50179</v>
      </c>
      <c r="E7681" s="0" t="s">
        <v>9482</v>
      </c>
    </row>
    <row r="7682" customFormat="false" ht="15.75" hidden="false" customHeight="false" outlineLevel="0" collapsed="false">
      <c r="A7682" s="0" t="s">
        <v>8389</v>
      </c>
      <c r="B7682" s="0" t="n">
        <v>6891234</v>
      </c>
      <c r="C7682" s="0" t="n">
        <v>6891434</v>
      </c>
      <c r="D7682" s="0" t="s">
        <v>50180</v>
      </c>
      <c r="E7682" s="0" t="s">
        <v>9484</v>
      </c>
    </row>
    <row r="7683" customFormat="false" ht="15.75" hidden="false" customHeight="false" outlineLevel="0" collapsed="false">
      <c r="A7683" s="0" t="s">
        <v>8389</v>
      </c>
      <c r="B7683" s="0" t="n">
        <v>6900492</v>
      </c>
      <c r="C7683" s="0" t="n">
        <v>6900692</v>
      </c>
      <c r="D7683" s="0" t="s">
        <v>1983</v>
      </c>
      <c r="E7683" s="0" t="s">
        <v>9486</v>
      </c>
    </row>
    <row r="7684" customFormat="false" ht="15.75" hidden="false" customHeight="false" outlineLevel="0" collapsed="false">
      <c r="A7684" s="0" t="s">
        <v>8389</v>
      </c>
      <c r="B7684" s="0" t="n">
        <v>6910157</v>
      </c>
      <c r="C7684" s="0" t="n">
        <v>6910357</v>
      </c>
      <c r="D7684" s="0" t="s">
        <v>50181</v>
      </c>
      <c r="E7684" s="0" t="s">
        <v>9488</v>
      </c>
    </row>
    <row r="7685" customFormat="false" ht="15.75" hidden="false" customHeight="false" outlineLevel="0" collapsed="false">
      <c r="A7685" s="0" t="s">
        <v>8389</v>
      </c>
      <c r="B7685" s="0" t="n">
        <v>6914382</v>
      </c>
      <c r="C7685" s="0" t="n">
        <v>6914582</v>
      </c>
      <c r="D7685" s="0" t="s">
        <v>50182</v>
      </c>
      <c r="E7685" s="0" t="s">
        <v>9490</v>
      </c>
    </row>
    <row r="7686" customFormat="false" ht="15.75" hidden="false" customHeight="false" outlineLevel="0" collapsed="false">
      <c r="A7686" s="0" t="s">
        <v>8389</v>
      </c>
      <c r="B7686" s="0" t="n">
        <v>6917505</v>
      </c>
      <c r="C7686" s="0" t="n">
        <v>6917705</v>
      </c>
      <c r="D7686" s="0" t="s">
        <v>20630</v>
      </c>
      <c r="E7686" s="0" t="s">
        <v>9492</v>
      </c>
    </row>
    <row r="7687" customFormat="false" ht="15.75" hidden="false" customHeight="false" outlineLevel="0" collapsed="false">
      <c r="A7687" s="0" t="s">
        <v>8389</v>
      </c>
      <c r="B7687" s="0" t="n">
        <v>6919412</v>
      </c>
      <c r="C7687" s="0" t="n">
        <v>6919612</v>
      </c>
      <c r="D7687" s="0" t="s">
        <v>50183</v>
      </c>
      <c r="E7687" s="0" t="s">
        <v>9492</v>
      </c>
    </row>
    <row r="7688" customFormat="false" ht="15.75" hidden="false" customHeight="false" outlineLevel="0" collapsed="false">
      <c r="A7688" s="0" t="s">
        <v>8389</v>
      </c>
      <c r="B7688" s="0" t="n">
        <v>6933202</v>
      </c>
      <c r="C7688" s="0" t="n">
        <v>6933402</v>
      </c>
      <c r="D7688" s="0" t="s">
        <v>50184</v>
      </c>
      <c r="E7688" s="0" t="s">
        <v>9494</v>
      </c>
    </row>
    <row r="7689" customFormat="false" ht="15.75" hidden="false" customHeight="false" outlineLevel="0" collapsed="false">
      <c r="A7689" s="0" t="s">
        <v>8389</v>
      </c>
      <c r="B7689" s="0" t="n">
        <v>6954870</v>
      </c>
      <c r="C7689" s="0" t="n">
        <v>6955070</v>
      </c>
      <c r="D7689" s="0" t="s">
        <v>50185</v>
      </c>
      <c r="E7689" s="0" t="s">
        <v>9496</v>
      </c>
    </row>
    <row r="7690" customFormat="false" ht="15.75" hidden="false" customHeight="false" outlineLevel="0" collapsed="false">
      <c r="A7690" s="0" t="s">
        <v>8389</v>
      </c>
      <c r="B7690" s="0" t="n">
        <v>6977148</v>
      </c>
      <c r="C7690" s="0" t="n">
        <v>6977348</v>
      </c>
      <c r="D7690" s="0" t="s">
        <v>1985</v>
      </c>
      <c r="E7690" s="0" t="s">
        <v>9498</v>
      </c>
    </row>
    <row r="7691" customFormat="false" ht="15.75" hidden="false" customHeight="false" outlineLevel="0" collapsed="false">
      <c r="A7691" s="0" t="s">
        <v>8389</v>
      </c>
      <c r="B7691" s="0" t="n">
        <v>7011768</v>
      </c>
      <c r="C7691" s="0" t="n">
        <v>7011968</v>
      </c>
      <c r="D7691" s="0" t="s">
        <v>20631</v>
      </c>
      <c r="E7691" s="0" t="s">
        <v>9500</v>
      </c>
    </row>
    <row r="7692" customFormat="false" ht="15.75" hidden="false" customHeight="false" outlineLevel="0" collapsed="false">
      <c r="A7692" s="0" t="s">
        <v>8389</v>
      </c>
      <c r="B7692" s="0" t="n">
        <v>7012806</v>
      </c>
      <c r="C7692" s="0" t="n">
        <v>7013006</v>
      </c>
      <c r="D7692" s="0" t="s">
        <v>50186</v>
      </c>
      <c r="E7692" s="0" t="s">
        <v>9500</v>
      </c>
    </row>
    <row r="7693" customFormat="false" ht="15.75" hidden="false" customHeight="false" outlineLevel="0" collapsed="false">
      <c r="A7693" s="0" t="s">
        <v>8389</v>
      </c>
      <c r="B7693" s="0" t="n">
        <v>7016666</v>
      </c>
      <c r="C7693" s="0" t="n">
        <v>7016866</v>
      </c>
      <c r="D7693" s="0" t="s">
        <v>50187</v>
      </c>
      <c r="E7693" s="0" t="s">
        <v>9502</v>
      </c>
    </row>
    <row r="7694" customFormat="false" ht="15.75" hidden="false" customHeight="false" outlineLevel="0" collapsed="false">
      <c r="A7694" s="0" t="s">
        <v>8389</v>
      </c>
      <c r="B7694" s="0" t="n">
        <v>7022587</v>
      </c>
      <c r="C7694" s="0" t="n">
        <v>7022787</v>
      </c>
      <c r="D7694" s="0" t="s">
        <v>50188</v>
      </c>
      <c r="E7694" s="0" t="s">
        <v>9504</v>
      </c>
    </row>
    <row r="7695" customFormat="false" ht="15.75" hidden="false" customHeight="false" outlineLevel="0" collapsed="false">
      <c r="A7695" s="0" t="s">
        <v>8389</v>
      </c>
      <c r="B7695" s="0" t="n">
        <v>7023088</v>
      </c>
      <c r="C7695" s="0" t="n">
        <v>7023288</v>
      </c>
      <c r="D7695" s="0" t="s">
        <v>50189</v>
      </c>
      <c r="E7695" s="0" t="s">
        <v>9504</v>
      </c>
    </row>
    <row r="7696" customFormat="false" ht="15.75" hidden="false" customHeight="false" outlineLevel="0" collapsed="false">
      <c r="A7696" s="0" t="s">
        <v>8389</v>
      </c>
      <c r="B7696" s="0" t="n">
        <v>7031142</v>
      </c>
      <c r="C7696" s="0" t="n">
        <v>7031342</v>
      </c>
      <c r="D7696" s="0" t="s">
        <v>50190</v>
      </c>
      <c r="E7696" s="0" t="s">
        <v>9507</v>
      </c>
    </row>
    <row r="7697" customFormat="false" ht="15.75" hidden="false" customHeight="false" outlineLevel="0" collapsed="false">
      <c r="A7697" s="0" t="s">
        <v>8389</v>
      </c>
      <c r="B7697" s="0" t="n">
        <v>7039565</v>
      </c>
      <c r="C7697" s="0" t="n">
        <v>7039765</v>
      </c>
      <c r="D7697" s="0" t="s">
        <v>50191</v>
      </c>
      <c r="E7697" s="0" t="s">
        <v>9509</v>
      </c>
    </row>
    <row r="7698" customFormat="false" ht="15.75" hidden="false" customHeight="false" outlineLevel="0" collapsed="false">
      <c r="A7698" s="0" t="s">
        <v>8389</v>
      </c>
      <c r="B7698" s="0" t="n">
        <v>7044813</v>
      </c>
      <c r="C7698" s="0" t="n">
        <v>7045013</v>
      </c>
      <c r="D7698" s="0" t="s">
        <v>50192</v>
      </c>
      <c r="E7698" s="0" t="s">
        <v>9511</v>
      </c>
    </row>
    <row r="7699" customFormat="false" ht="15.75" hidden="false" customHeight="false" outlineLevel="0" collapsed="false">
      <c r="A7699" s="0" t="s">
        <v>8389</v>
      </c>
      <c r="B7699" s="0" t="n">
        <v>7046038</v>
      </c>
      <c r="C7699" s="0" t="n">
        <v>7046238</v>
      </c>
      <c r="D7699" s="0" t="s">
        <v>50193</v>
      </c>
      <c r="E7699" s="0" t="s">
        <v>33</v>
      </c>
    </row>
    <row r="7700" customFormat="false" ht="15.75" hidden="false" customHeight="false" outlineLevel="0" collapsed="false">
      <c r="A7700" s="0" t="s">
        <v>8389</v>
      </c>
      <c r="B7700" s="0" t="n">
        <v>7047930</v>
      </c>
      <c r="C7700" s="0" t="n">
        <v>7048130</v>
      </c>
      <c r="D7700" s="0" t="s">
        <v>1987</v>
      </c>
      <c r="E7700" s="0" t="s">
        <v>9514</v>
      </c>
    </row>
    <row r="7701" customFormat="false" ht="15.75" hidden="false" customHeight="false" outlineLevel="0" collapsed="false">
      <c r="A7701" s="0" t="s">
        <v>8389</v>
      </c>
      <c r="B7701" s="0" t="n">
        <v>7084838</v>
      </c>
      <c r="C7701" s="0" t="n">
        <v>7085038</v>
      </c>
      <c r="D7701" s="0" t="s">
        <v>50194</v>
      </c>
      <c r="E7701" s="0" t="s">
        <v>9516</v>
      </c>
    </row>
    <row r="7702" customFormat="false" ht="15.75" hidden="false" customHeight="false" outlineLevel="0" collapsed="false">
      <c r="A7702" s="0" t="s">
        <v>8389</v>
      </c>
      <c r="B7702" s="0" t="n">
        <v>7096852</v>
      </c>
      <c r="C7702" s="0" t="n">
        <v>7097052</v>
      </c>
      <c r="D7702" s="0" t="s">
        <v>1989</v>
      </c>
      <c r="E7702" s="0" t="s">
        <v>33</v>
      </c>
    </row>
    <row r="7703" customFormat="false" ht="15.75" hidden="false" customHeight="false" outlineLevel="0" collapsed="false">
      <c r="A7703" s="0" t="s">
        <v>8389</v>
      </c>
      <c r="B7703" s="0" t="n">
        <v>7103380</v>
      </c>
      <c r="C7703" s="0" t="n">
        <v>7103580</v>
      </c>
      <c r="D7703" s="0" t="s">
        <v>50195</v>
      </c>
      <c r="E7703" s="0" t="s">
        <v>9519</v>
      </c>
    </row>
    <row r="7704" customFormat="false" ht="15.75" hidden="false" customHeight="false" outlineLevel="0" collapsed="false">
      <c r="A7704" s="0" t="s">
        <v>8389</v>
      </c>
      <c r="B7704" s="0" t="n">
        <v>7133206</v>
      </c>
      <c r="C7704" s="0" t="n">
        <v>7133406</v>
      </c>
      <c r="D7704" s="0" t="s">
        <v>50196</v>
      </c>
      <c r="E7704" s="0" t="s">
        <v>9521</v>
      </c>
    </row>
    <row r="7705" customFormat="false" ht="15.75" hidden="false" customHeight="false" outlineLevel="0" collapsed="false">
      <c r="A7705" s="0" t="s">
        <v>8389</v>
      </c>
      <c r="B7705" s="0" t="n">
        <v>7145005</v>
      </c>
      <c r="C7705" s="0" t="n">
        <v>7145205</v>
      </c>
      <c r="D7705" s="0" t="s">
        <v>50197</v>
      </c>
      <c r="E7705" s="0" t="s">
        <v>9523</v>
      </c>
    </row>
    <row r="7706" customFormat="false" ht="15.75" hidden="false" customHeight="false" outlineLevel="0" collapsed="false">
      <c r="A7706" s="0" t="s">
        <v>8389</v>
      </c>
      <c r="B7706" s="0" t="n">
        <v>7147397</v>
      </c>
      <c r="C7706" s="0" t="n">
        <v>7147597</v>
      </c>
      <c r="D7706" s="0" t="s">
        <v>1991</v>
      </c>
      <c r="E7706" s="0" t="s">
        <v>9523</v>
      </c>
    </row>
    <row r="7707" customFormat="false" ht="15.75" hidden="false" customHeight="false" outlineLevel="0" collapsed="false">
      <c r="A7707" s="0" t="s">
        <v>8389</v>
      </c>
      <c r="B7707" s="0" t="n">
        <v>7147812</v>
      </c>
      <c r="C7707" s="0" t="n">
        <v>7148012</v>
      </c>
      <c r="D7707" s="0" t="s">
        <v>50198</v>
      </c>
      <c r="E7707" s="0" t="s">
        <v>9523</v>
      </c>
    </row>
    <row r="7708" customFormat="false" ht="15.75" hidden="false" customHeight="false" outlineLevel="0" collapsed="false">
      <c r="A7708" s="0" t="s">
        <v>8389</v>
      </c>
      <c r="B7708" s="0" t="n">
        <v>7149312</v>
      </c>
      <c r="C7708" s="0" t="n">
        <v>7149512</v>
      </c>
      <c r="D7708" s="0" t="s">
        <v>50199</v>
      </c>
      <c r="E7708" s="0" t="s">
        <v>9523</v>
      </c>
    </row>
    <row r="7709" customFormat="false" ht="15.75" hidden="false" customHeight="false" outlineLevel="0" collapsed="false">
      <c r="A7709" s="0" t="s">
        <v>8389</v>
      </c>
      <c r="B7709" s="0" t="n">
        <v>7156478</v>
      </c>
      <c r="C7709" s="0" t="n">
        <v>7156678</v>
      </c>
      <c r="D7709" s="0" t="s">
        <v>1993</v>
      </c>
      <c r="E7709" s="0" t="s">
        <v>9528</v>
      </c>
    </row>
    <row r="7710" customFormat="false" ht="15.75" hidden="false" customHeight="false" outlineLevel="0" collapsed="false">
      <c r="A7710" s="0" t="s">
        <v>8389</v>
      </c>
      <c r="B7710" s="0" t="n">
        <v>7159666</v>
      </c>
      <c r="C7710" s="0" t="n">
        <v>7159866</v>
      </c>
      <c r="D7710" s="0" t="s">
        <v>50200</v>
      </c>
      <c r="E7710" s="0" t="s">
        <v>9528</v>
      </c>
    </row>
    <row r="7711" customFormat="false" ht="15.75" hidden="false" customHeight="false" outlineLevel="0" collapsed="false">
      <c r="A7711" s="0" t="s">
        <v>8389</v>
      </c>
      <c r="B7711" s="0" t="n">
        <v>7165821</v>
      </c>
      <c r="C7711" s="0" t="n">
        <v>7166021</v>
      </c>
      <c r="D7711" s="0" t="s">
        <v>50201</v>
      </c>
      <c r="E7711" s="0" t="s">
        <v>9531</v>
      </c>
    </row>
    <row r="7712" customFormat="false" ht="15.75" hidden="false" customHeight="false" outlineLevel="0" collapsed="false">
      <c r="A7712" s="0" t="s">
        <v>8389</v>
      </c>
      <c r="B7712" s="0" t="n">
        <v>7166637</v>
      </c>
      <c r="C7712" s="0" t="n">
        <v>7166837</v>
      </c>
      <c r="D7712" s="0" t="s">
        <v>50202</v>
      </c>
      <c r="E7712" s="0" t="s">
        <v>9533</v>
      </c>
    </row>
    <row r="7713" customFormat="false" ht="15.75" hidden="false" customHeight="false" outlineLevel="0" collapsed="false">
      <c r="A7713" s="0" t="s">
        <v>8389</v>
      </c>
      <c r="B7713" s="0" t="n">
        <v>7168379</v>
      </c>
      <c r="C7713" s="0" t="n">
        <v>7168579</v>
      </c>
      <c r="D7713" s="0" t="s">
        <v>50203</v>
      </c>
      <c r="E7713" s="0" t="s">
        <v>9535</v>
      </c>
    </row>
    <row r="7714" customFormat="false" ht="15.75" hidden="false" customHeight="false" outlineLevel="0" collapsed="false">
      <c r="A7714" s="0" t="s">
        <v>8389</v>
      </c>
      <c r="B7714" s="0" t="n">
        <v>7211554</v>
      </c>
      <c r="C7714" s="0" t="n">
        <v>7211754</v>
      </c>
      <c r="D7714" s="0" t="s">
        <v>50204</v>
      </c>
      <c r="E7714" s="0" t="s">
        <v>9537</v>
      </c>
    </row>
    <row r="7715" customFormat="false" ht="15.75" hidden="false" customHeight="false" outlineLevel="0" collapsed="false">
      <c r="A7715" s="0" t="s">
        <v>8389</v>
      </c>
      <c r="B7715" s="0" t="n">
        <v>7230282</v>
      </c>
      <c r="C7715" s="0" t="n">
        <v>7230482</v>
      </c>
      <c r="D7715" s="0" t="s">
        <v>50205</v>
      </c>
      <c r="E7715" s="0" t="s">
        <v>9539</v>
      </c>
    </row>
    <row r="7716" customFormat="false" ht="15.75" hidden="false" customHeight="false" outlineLevel="0" collapsed="false">
      <c r="A7716" s="0" t="s">
        <v>8389</v>
      </c>
      <c r="B7716" s="0" t="n">
        <v>7235438</v>
      </c>
      <c r="C7716" s="0" t="n">
        <v>7235638</v>
      </c>
      <c r="D7716" s="0" t="s">
        <v>50206</v>
      </c>
      <c r="E7716" s="0" t="s">
        <v>9541</v>
      </c>
    </row>
    <row r="7717" customFormat="false" ht="15.75" hidden="false" customHeight="false" outlineLevel="0" collapsed="false">
      <c r="A7717" s="0" t="s">
        <v>8389</v>
      </c>
      <c r="B7717" s="0" t="n">
        <v>7236190</v>
      </c>
      <c r="C7717" s="0" t="n">
        <v>7236390</v>
      </c>
      <c r="D7717" s="0" t="s">
        <v>20632</v>
      </c>
      <c r="E7717" s="0" t="s">
        <v>9541</v>
      </c>
    </row>
    <row r="7718" customFormat="false" ht="15.75" hidden="false" customHeight="false" outlineLevel="0" collapsed="false">
      <c r="A7718" s="0" t="s">
        <v>8389</v>
      </c>
      <c r="B7718" s="0" t="n">
        <v>7239947</v>
      </c>
      <c r="C7718" s="0" t="n">
        <v>7240147</v>
      </c>
      <c r="D7718" s="0" t="s">
        <v>50207</v>
      </c>
      <c r="E7718" s="0" t="s">
        <v>9541</v>
      </c>
    </row>
    <row r="7719" customFormat="false" ht="15.75" hidden="false" customHeight="false" outlineLevel="0" collapsed="false">
      <c r="A7719" s="0" t="s">
        <v>8389</v>
      </c>
      <c r="B7719" s="0" t="n">
        <v>7240618</v>
      </c>
      <c r="C7719" s="0" t="n">
        <v>7240818</v>
      </c>
      <c r="D7719" s="0" t="s">
        <v>20633</v>
      </c>
      <c r="E7719" s="0" t="s">
        <v>25374</v>
      </c>
    </row>
    <row r="7720" customFormat="false" ht="15.75" hidden="false" customHeight="false" outlineLevel="0" collapsed="false">
      <c r="A7720" s="0" t="s">
        <v>8389</v>
      </c>
      <c r="B7720" s="0" t="n">
        <v>7291185</v>
      </c>
      <c r="C7720" s="0" t="n">
        <v>7291385</v>
      </c>
      <c r="D7720" s="0" t="s">
        <v>50208</v>
      </c>
      <c r="E7720" s="0" t="s">
        <v>9544</v>
      </c>
    </row>
    <row r="7721" customFormat="false" ht="15.75" hidden="false" customHeight="false" outlineLevel="0" collapsed="false">
      <c r="A7721" s="0" t="s">
        <v>8389</v>
      </c>
      <c r="B7721" s="0" t="n">
        <v>7314027</v>
      </c>
      <c r="C7721" s="0" t="n">
        <v>7314227</v>
      </c>
      <c r="D7721" s="0" t="s">
        <v>50209</v>
      </c>
      <c r="E7721" s="0" t="s">
        <v>9546</v>
      </c>
    </row>
    <row r="7722" customFormat="false" ht="15.75" hidden="false" customHeight="false" outlineLevel="0" collapsed="false">
      <c r="A7722" s="0" t="s">
        <v>8389</v>
      </c>
      <c r="B7722" s="0" t="n">
        <v>7317158</v>
      </c>
      <c r="C7722" s="0" t="n">
        <v>7317358</v>
      </c>
      <c r="D7722" s="0" t="s">
        <v>50210</v>
      </c>
      <c r="E7722" s="0" t="s">
        <v>9548</v>
      </c>
    </row>
    <row r="7723" customFormat="false" ht="15.75" hidden="false" customHeight="false" outlineLevel="0" collapsed="false">
      <c r="A7723" s="0" t="s">
        <v>8389</v>
      </c>
      <c r="B7723" s="0" t="n">
        <v>7320085</v>
      </c>
      <c r="C7723" s="0" t="n">
        <v>7320285</v>
      </c>
      <c r="D7723" s="0" t="s">
        <v>50211</v>
      </c>
      <c r="E7723" s="0" t="s">
        <v>9548</v>
      </c>
    </row>
    <row r="7724" customFormat="false" ht="15.75" hidden="false" customHeight="false" outlineLevel="0" collapsed="false">
      <c r="A7724" s="0" t="s">
        <v>8389</v>
      </c>
      <c r="B7724" s="0" t="n">
        <v>7387308</v>
      </c>
      <c r="C7724" s="0" t="n">
        <v>7387508</v>
      </c>
      <c r="D7724" s="0" t="s">
        <v>50212</v>
      </c>
      <c r="E7724" s="0" t="s">
        <v>9550</v>
      </c>
    </row>
    <row r="7725" customFormat="false" ht="15.75" hidden="false" customHeight="false" outlineLevel="0" collapsed="false">
      <c r="A7725" s="0" t="s">
        <v>8389</v>
      </c>
      <c r="B7725" s="0" t="n">
        <v>7389827</v>
      </c>
      <c r="C7725" s="0" t="n">
        <v>7390027</v>
      </c>
      <c r="D7725" s="0" t="s">
        <v>1995</v>
      </c>
      <c r="E7725" s="0" t="s">
        <v>9552</v>
      </c>
    </row>
    <row r="7726" customFormat="false" ht="15.75" hidden="false" customHeight="false" outlineLevel="0" collapsed="false">
      <c r="A7726" s="0" t="s">
        <v>8389</v>
      </c>
      <c r="B7726" s="0" t="n">
        <v>7390178</v>
      </c>
      <c r="C7726" s="0" t="n">
        <v>7390378</v>
      </c>
      <c r="D7726" s="0" t="s">
        <v>50213</v>
      </c>
      <c r="E7726" s="0" t="s">
        <v>9552</v>
      </c>
    </row>
    <row r="7727" customFormat="false" ht="15.75" hidden="false" customHeight="false" outlineLevel="0" collapsed="false">
      <c r="A7727" s="0" t="s">
        <v>8389</v>
      </c>
      <c r="B7727" s="0" t="n">
        <v>7391640</v>
      </c>
      <c r="C7727" s="0" t="n">
        <v>7391840</v>
      </c>
      <c r="D7727" s="0" t="s">
        <v>20634</v>
      </c>
      <c r="E7727" s="0" t="s">
        <v>25381</v>
      </c>
    </row>
    <row r="7728" customFormat="false" ht="15.75" hidden="false" customHeight="false" outlineLevel="0" collapsed="false">
      <c r="A7728" s="0" t="s">
        <v>8389</v>
      </c>
      <c r="B7728" s="0" t="n">
        <v>7402179</v>
      </c>
      <c r="C7728" s="0" t="n">
        <v>7402379</v>
      </c>
      <c r="D7728" s="0" t="s">
        <v>50214</v>
      </c>
      <c r="E7728" s="0" t="s">
        <v>9555</v>
      </c>
    </row>
    <row r="7729" customFormat="false" ht="15.75" hidden="false" customHeight="false" outlineLevel="0" collapsed="false">
      <c r="A7729" s="0" t="s">
        <v>8389</v>
      </c>
      <c r="B7729" s="0" t="n">
        <v>7477321</v>
      </c>
      <c r="C7729" s="0" t="n">
        <v>7477521</v>
      </c>
      <c r="D7729" s="0" t="s">
        <v>50215</v>
      </c>
      <c r="E7729" s="0" t="s">
        <v>9557</v>
      </c>
    </row>
    <row r="7730" customFormat="false" ht="15.75" hidden="false" customHeight="false" outlineLevel="0" collapsed="false">
      <c r="A7730" s="0" t="s">
        <v>8389</v>
      </c>
      <c r="B7730" s="0" t="n">
        <v>7477790</v>
      </c>
      <c r="C7730" s="0" t="n">
        <v>7477990</v>
      </c>
      <c r="D7730" s="0" t="s">
        <v>1996</v>
      </c>
      <c r="E7730" s="0" t="s">
        <v>9559</v>
      </c>
    </row>
    <row r="7731" customFormat="false" ht="15.75" hidden="false" customHeight="false" outlineLevel="0" collapsed="false">
      <c r="A7731" s="0" t="s">
        <v>8389</v>
      </c>
      <c r="B7731" s="0" t="n">
        <v>7478246</v>
      </c>
      <c r="C7731" s="0" t="n">
        <v>7478446</v>
      </c>
      <c r="D7731" s="0" t="s">
        <v>50216</v>
      </c>
      <c r="E7731" s="0" t="s">
        <v>9559</v>
      </c>
    </row>
    <row r="7732" customFormat="false" ht="15.75" hidden="false" customHeight="false" outlineLevel="0" collapsed="false">
      <c r="A7732" s="0" t="s">
        <v>8389</v>
      </c>
      <c r="B7732" s="0" t="n">
        <v>7488027</v>
      </c>
      <c r="C7732" s="0" t="n">
        <v>7488227</v>
      </c>
      <c r="D7732" s="0" t="s">
        <v>50217</v>
      </c>
      <c r="E7732" s="0" t="s">
        <v>9562</v>
      </c>
    </row>
    <row r="7733" customFormat="false" ht="15.75" hidden="false" customHeight="false" outlineLevel="0" collapsed="false">
      <c r="A7733" s="0" t="s">
        <v>8389</v>
      </c>
      <c r="B7733" s="0" t="n">
        <v>7507444</v>
      </c>
      <c r="C7733" s="0" t="n">
        <v>7507644</v>
      </c>
      <c r="D7733" s="0" t="s">
        <v>50218</v>
      </c>
      <c r="E7733" s="0" t="s">
        <v>9564</v>
      </c>
    </row>
    <row r="7734" customFormat="false" ht="15.75" hidden="false" customHeight="false" outlineLevel="0" collapsed="false">
      <c r="A7734" s="0" t="s">
        <v>8389</v>
      </c>
      <c r="B7734" s="0" t="n">
        <v>7508230</v>
      </c>
      <c r="C7734" s="0" t="n">
        <v>7508430</v>
      </c>
      <c r="D7734" s="0" t="s">
        <v>50219</v>
      </c>
      <c r="E7734" s="0" t="s">
        <v>9566</v>
      </c>
    </row>
    <row r="7735" customFormat="false" ht="15.75" hidden="false" customHeight="false" outlineLevel="0" collapsed="false">
      <c r="A7735" s="0" t="s">
        <v>8389</v>
      </c>
      <c r="B7735" s="0" t="n">
        <v>7508980</v>
      </c>
      <c r="C7735" s="0" t="n">
        <v>7509180</v>
      </c>
      <c r="D7735" s="0" t="s">
        <v>50220</v>
      </c>
      <c r="E7735" s="0" t="s">
        <v>9566</v>
      </c>
    </row>
    <row r="7736" customFormat="false" ht="15.75" hidden="false" customHeight="false" outlineLevel="0" collapsed="false">
      <c r="A7736" s="0" t="s">
        <v>8389</v>
      </c>
      <c r="B7736" s="0" t="n">
        <v>7510962</v>
      </c>
      <c r="C7736" s="0" t="n">
        <v>7511162</v>
      </c>
      <c r="D7736" s="0" t="s">
        <v>50221</v>
      </c>
      <c r="E7736" s="0" t="s">
        <v>9569</v>
      </c>
    </row>
    <row r="7737" customFormat="false" ht="15.75" hidden="false" customHeight="false" outlineLevel="0" collapsed="false">
      <c r="A7737" s="0" t="s">
        <v>8389</v>
      </c>
      <c r="B7737" s="0" t="n">
        <v>7512932</v>
      </c>
      <c r="C7737" s="0" t="n">
        <v>7513132</v>
      </c>
      <c r="D7737" s="0" t="s">
        <v>50222</v>
      </c>
      <c r="E7737" s="0" t="s">
        <v>9571</v>
      </c>
    </row>
    <row r="7738" customFormat="false" ht="15.75" hidden="false" customHeight="false" outlineLevel="0" collapsed="false">
      <c r="A7738" s="0" t="s">
        <v>8389</v>
      </c>
      <c r="B7738" s="0" t="n">
        <v>7549968</v>
      </c>
      <c r="C7738" s="0" t="n">
        <v>7550168</v>
      </c>
      <c r="D7738" s="0" t="s">
        <v>50223</v>
      </c>
      <c r="E7738" s="0" t="s">
        <v>9573</v>
      </c>
    </row>
    <row r="7739" customFormat="false" ht="15.75" hidden="false" customHeight="false" outlineLevel="0" collapsed="false">
      <c r="A7739" s="0" t="s">
        <v>8389</v>
      </c>
      <c r="B7739" s="0" t="n">
        <v>7553264</v>
      </c>
      <c r="C7739" s="0" t="n">
        <v>7553464</v>
      </c>
      <c r="D7739" s="0" t="s">
        <v>1998</v>
      </c>
      <c r="E7739" s="0" t="s">
        <v>9575</v>
      </c>
    </row>
    <row r="7740" customFormat="false" ht="15.75" hidden="false" customHeight="false" outlineLevel="0" collapsed="false">
      <c r="A7740" s="0" t="s">
        <v>8389</v>
      </c>
      <c r="B7740" s="0" t="n">
        <v>7554445</v>
      </c>
      <c r="C7740" s="0" t="n">
        <v>7554645</v>
      </c>
      <c r="D7740" s="0" t="s">
        <v>50224</v>
      </c>
      <c r="E7740" s="0" t="s">
        <v>9577</v>
      </c>
    </row>
    <row r="7741" customFormat="false" ht="15.75" hidden="false" customHeight="false" outlineLevel="0" collapsed="false">
      <c r="A7741" s="0" t="s">
        <v>8389</v>
      </c>
      <c r="B7741" s="0" t="n">
        <v>7556332</v>
      </c>
      <c r="C7741" s="0" t="n">
        <v>7556532</v>
      </c>
      <c r="D7741" s="0" t="s">
        <v>50225</v>
      </c>
      <c r="E7741" s="0" t="s">
        <v>9579</v>
      </c>
    </row>
    <row r="7742" customFormat="false" ht="15.75" hidden="false" customHeight="false" outlineLevel="0" collapsed="false">
      <c r="A7742" s="0" t="s">
        <v>8389</v>
      </c>
      <c r="B7742" s="0" t="n">
        <v>7561866</v>
      </c>
      <c r="C7742" s="0" t="n">
        <v>7562066</v>
      </c>
      <c r="D7742" s="0" t="s">
        <v>50226</v>
      </c>
      <c r="E7742" s="0" t="s">
        <v>9581</v>
      </c>
    </row>
    <row r="7743" customFormat="false" ht="15.75" hidden="false" customHeight="false" outlineLevel="0" collapsed="false">
      <c r="A7743" s="0" t="s">
        <v>8389</v>
      </c>
      <c r="B7743" s="0" t="n">
        <v>7563839</v>
      </c>
      <c r="C7743" s="0" t="n">
        <v>7564039</v>
      </c>
      <c r="D7743" s="0" t="s">
        <v>20635</v>
      </c>
      <c r="E7743" s="0" t="s">
        <v>25396</v>
      </c>
    </row>
    <row r="7744" customFormat="false" ht="15.75" hidden="false" customHeight="false" outlineLevel="0" collapsed="false">
      <c r="A7744" s="0" t="s">
        <v>8389</v>
      </c>
      <c r="B7744" s="0" t="n">
        <v>7573993</v>
      </c>
      <c r="C7744" s="0" t="n">
        <v>7574193</v>
      </c>
      <c r="D7744" s="0" t="s">
        <v>50227</v>
      </c>
      <c r="E7744" s="0" t="s">
        <v>9583</v>
      </c>
    </row>
    <row r="7745" customFormat="false" ht="15.75" hidden="false" customHeight="false" outlineLevel="0" collapsed="false">
      <c r="A7745" s="0" t="s">
        <v>8389</v>
      </c>
      <c r="B7745" s="0" t="n">
        <v>7575297</v>
      </c>
      <c r="C7745" s="0" t="n">
        <v>7575497</v>
      </c>
      <c r="D7745" s="0" t="s">
        <v>50228</v>
      </c>
      <c r="E7745" s="0" t="s">
        <v>9585</v>
      </c>
    </row>
    <row r="7746" customFormat="false" ht="15.75" hidden="false" customHeight="false" outlineLevel="0" collapsed="false">
      <c r="A7746" s="0" t="s">
        <v>8389</v>
      </c>
      <c r="B7746" s="0" t="n">
        <v>7575900</v>
      </c>
      <c r="C7746" s="0" t="n">
        <v>7576100</v>
      </c>
      <c r="D7746" s="0" t="s">
        <v>50229</v>
      </c>
      <c r="E7746" s="0" t="s">
        <v>9585</v>
      </c>
    </row>
    <row r="7747" customFormat="false" ht="15.75" hidden="false" customHeight="false" outlineLevel="0" collapsed="false">
      <c r="A7747" s="0" t="s">
        <v>8389</v>
      </c>
      <c r="B7747" s="0" t="n">
        <v>7580244</v>
      </c>
      <c r="C7747" s="0" t="n">
        <v>7580444</v>
      </c>
      <c r="D7747" s="0" t="s">
        <v>50230</v>
      </c>
      <c r="E7747" s="0" t="s">
        <v>9588</v>
      </c>
    </row>
    <row r="7748" customFormat="false" ht="15.75" hidden="false" customHeight="false" outlineLevel="0" collapsed="false">
      <c r="A7748" s="0" t="s">
        <v>8389</v>
      </c>
      <c r="B7748" s="0" t="n">
        <v>7585601</v>
      </c>
      <c r="C7748" s="0" t="n">
        <v>7585801</v>
      </c>
      <c r="D7748" s="0" t="s">
        <v>50231</v>
      </c>
      <c r="E7748" s="0" t="s">
        <v>33</v>
      </c>
    </row>
    <row r="7749" customFormat="false" ht="15.75" hidden="false" customHeight="false" outlineLevel="0" collapsed="false">
      <c r="A7749" s="0" t="s">
        <v>8389</v>
      </c>
      <c r="B7749" s="0" t="n">
        <v>7611531</v>
      </c>
      <c r="C7749" s="0" t="n">
        <v>7611731</v>
      </c>
      <c r="D7749" s="0" t="s">
        <v>1999</v>
      </c>
      <c r="E7749" s="0" t="s">
        <v>9591</v>
      </c>
    </row>
    <row r="7750" customFormat="false" ht="15.75" hidden="false" customHeight="false" outlineLevel="0" collapsed="false">
      <c r="A7750" s="0" t="s">
        <v>8389</v>
      </c>
      <c r="B7750" s="0" t="n">
        <v>7632610</v>
      </c>
      <c r="C7750" s="0" t="n">
        <v>7632810</v>
      </c>
      <c r="D7750" s="0" t="s">
        <v>50232</v>
      </c>
      <c r="E7750" s="0" t="s">
        <v>9593</v>
      </c>
    </row>
    <row r="7751" customFormat="false" ht="15.75" hidden="false" customHeight="false" outlineLevel="0" collapsed="false">
      <c r="A7751" s="0" t="s">
        <v>8389</v>
      </c>
      <c r="B7751" s="0" t="n">
        <v>7642060</v>
      </c>
      <c r="C7751" s="0" t="n">
        <v>7642260</v>
      </c>
      <c r="D7751" s="0" t="s">
        <v>50233</v>
      </c>
      <c r="E7751" s="0" t="s">
        <v>9595</v>
      </c>
    </row>
    <row r="7752" customFormat="false" ht="15.75" hidden="false" customHeight="false" outlineLevel="0" collapsed="false">
      <c r="A7752" s="0" t="s">
        <v>8389</v>
      </c>
      <c r="B7752" s="0" t="n">
        <v>7650512</v>
      </c>
      <c r="C7752" s="0" t="n">
        <v>7650712</v>
      </c>
      <c r="D7752" s="0" t="s">
        <v>50234</v>
      </c>
      <c r="E7752" s="0" t="s">
        <v>9597</v>
      </c>
    </row>
    <row r="7753" customFormat="false" ht="15.75" hidden="false" customHeight="false" outlineLevel="0" collapsed="false">
      <c r="A7753" s="0" t="s">
        <v>8389</v>
      </c>
      <c r="B7753" s="0" t="n">
        <v>7654455</v>
      </c>
      <c r="C7753" s="0" t="n">
        <v>7654655</v>
      </c>
      <c r="D7753" s="0" t="s">
        <v>50235</v>
      </c>
      <c r="E7753" s="0" t="s">
        <v>9597</v>
      </c>
    </row>
    <row r="7754" customFormat="false" ht="15.75" hidden="false" customHeight="false" outlineLevel="0" collapsed="false">
      <c r="A7754" s="0" t="s">
        <v>8389</v>
      </c>
      <c r="B7754" s="0" t="n">
        <v>7663289</v>
      </c>
      <c r="C7754" s="0" t="n">
        <v>7663489</v>
      </c>
      <c r="D7754" s="0" t="s">
        <v>2001</v>
      </c>
      <c r="E7754" s="0" t="s">
        <v>9600</v>
      </c>
    </row>
    <row r="7755" customFormat="false" ht="15.75" hidden="false" customHeight="false" outlineLevel="0" collapsed="false">
      <c r="A7755" s="0" t="s">
        <v>8389</v>
      </c>
      <c r="B7755" s="0" t="n">
        <v>7709822</v>
      </c>
      <c r="C7755" s="0" t="n">
        <v>7710022</v>
      </c>
      <c r="D7755" s="0" t="s">
        <v>50236</v>
      </c>
      <c r="E7755" s="0" t="s">
        <v>9602</v>
      </c>
    </row>
    <row r="7756" customFormat="false" ht="15.75" hidden="false" customHeight="false" outlineLevel="0" collapsed="false">
      <c r="A7756" s="0" t="s">
        <v>8389</v>
      </c>
      <c r="B7756" s="0" t="n">
        <v>7728438</v>
      </c>
      <c r="C7756" s="0" t="n">
        <v>7728638</v>
      </c>
      <c r="D7756" s="0" t="s">
        <v>50237</v>
      </c>
      <c r="E7756" s="0" t="s">
        <v>9604</v>
      </c>
    </row>
    <row r="7757" customFormat="false" ht="15.75" hidden="false" customHeight="false" outlineLevel="0" collapsed="false">
      <c r="A7757" s="0" t="s">
        <v>8389</v>
      </c>
      <c r="B7757" s="0" t="n">
        <v>7774297</v>
      </c>
      <c r="C7757" s="0" t="n">
        <v>7774497</v>
      </c>
      <c r="D7757" s="0" t="s">
        <v>50238</v>
      </c>
      <c r="E7757" s="0" t="s">
        <v>9606</v>
      </c>
    </row>
    <row r="7758" customFormat="false" ht="15.75" hidden="false" customHeight="false" outlineLevel="0" collapsed="false">
      <c r="A7758" s="0" t="s">
        <v>8389</v>
      </c>
      <c r="B7758" s="0" t="n">
        <v>7785753</v>
      </c>
      <c r="C7758" s="0" t="n">
        <v>7785953</v>
      </c>
      <c r="D7758" s="0" t="s">
        <v>50239</v>
      </c>
      <c r="E7758" s="0" t="s">
        <v>9608</v>
      </c>
    </row>
    <row r="7759" customFormat="false" ht="15.75" hidden="false" customHeight="false" outlineLevel="0" collapsed="false">
      <c r="A7759" s="0" t="s">
        <v>8389</v>
      </c>
      <c r="B7759" s="0" t="n">
        <v>7789549</v>
      </c>
      <c r="C7759" s="0" t="n">
        <v>7789749</v>
      </c>
      <c r="D7759" s="0" t="s">
        <v>20636</v>
      </c>
      <c r="E7759" s="0" t="s">
        <v>25410</v>
      </c>
    </row>
    <row r="7760" customFormat="false" ht="15.75" hidden="false" customHeight="false" outlineLevel="0" collapsed="false">
      <c r="A7760" s="0" t="s">
        <v>8389</v>
      </c>
      <c r="B7760" s="0" t="n">
        <v>7791333</v>
      </c>
      <c r="C7760" s="0" t="n">
        <v>7791533</v>
      </c>
      <c r="D7760" s="0" t="s">
        <v>50240</v>
      </c>
      <c r="E7760" s="0" t="s">
        <v>9610</v>
      </c>
    </row>
    <row r="7761" customFormat="false" ht="15.75" hidden="false" customHeight="false" outlineLevel="0" collapsed="false">
      <c r="A7761" s="0" t="s">
        <v>8389</v>
      </c>
      <c r="B7761" s="0" t="n">
        <v>7796352</v>
      </c>
      <c r="C7761" s="0" t="n">
        <v>7796552</v>
      </c>
      <c r="D7761" s="0" t="s">
        <v>50241</v>
      </c>
      <c r="E7761" s="0" t="s">
        <v>9612</v>
      </c>
    </row>
    <row r="7762" customFormat="false" ht="15.75" hidden="false" customHeight="false" outlineLevel="0" collapsed="false">
      <c r="A7762" s="0" t="s">
        <v>8389</v>
      </c>
      <c r="B7762" s="0" t="n">
        <v>7796832</v>
      </c>
      <c r="C7762" s="0" t="n">
        <v>7797032</v>
      </c>
      <c r="D7762" s="0" t="s">
        <v>50242</v>
      </c>
      <c r="E7762" s="0" t="s">
        <v>9614</v>
      </c>
    </row>
    <row r="7763" customFormat="false" ht="15.75" hidden="false" customHeight="false" outlineLevel="0" collapsed="false">
      <c r="A7763" s="0" t="s">
        <v>8389</v>
      </c>
      <c r="B7763" s="0" t="n">
        <v>7815888</v>
      </c>
      <c r="C7763" s="0" t="n">
        <v>7816088</v>
      </c>
      <c r="D7763" s="0" t="s">
        <v>50243</v>
      </c>
      <c r="E7763" s="0" t="s">
        <v>9616</v>
      </c>
    </row>
    <row r="7764" customFormat="false" ht="15.75" hidden="false" customHeight="false" outlineLevel="0" collapsed="false">
      <c r="A7764" s="0" t="s">
        <v>8389</v>
      </c>
      <c r="B7764" s="0" t="n">
        <v>7816502</v>
      </c>
      <c r="C7764" s="0" t="n">
        <v>7816702</v>
      </c>
      <c r="D7764" s="0" t="s">
        <v>50244</v>
      </c>
      <c r="E7764" s="0" t="s">
        <v>33</v>
      </c>
    </row>
    <row r="7765" customFormat="false" ht="15.75" hidden="false" customHeight="false" outlineLevel="0" collapsed="false">
      <c r="A7765" s="0" t="s">
        <v>8389</v>
      </c>
      <c r="B7765" s="0" t="n">
        <v>7817932</v>
      </c>
      <c r="C7765" s="0" t="n">
        <v>7818132</v>
      </c>
      <c r="D7765" s="0" t="s">
        <v>50245</v>
      </c>
      <c r="E7765" s="0" t="s">
        <v>9619</v>
      </c>
    </row>
    <row r="7766" customFormat="false" ht="15.75" hidden="false" customHeight="false" outlineLevel="0" collapsed="false">
      <c r="A7766" s="0" t="s">
        <v>8389</v>
      </c>
      <c r="B7766" s="0" t="n">
        <v>7830384</v>
      </c>
      <c r="C7766" s="0" t="n">
        <v>7830584</v>
      </c>
      <c r="D7766" s="0" t="s">
        <v>50246</v>
      </c>
      <c r="E7766" s="0" t="s">
        <v>9621</v>
      </c>
    </row>
    <row r="7767" customFormat="false" ht="15.75" hidden="false" customHeight="false" outlineLevel="0" collapsed="false">
      <c r="A7767" s="0" t="s">
        <v>8389</v>
      </c>
      <c r="B7767" s="0" t="n">
        <v>7845631</v>
      </c>
      <c r="C7767" s="0" t="n">
        <v>7845831</v>
      </c>
      <c r="D7767" s="0" t="s">
        <v>50247</v>
      </c>
      <c r="E7767" s="0" t="s">
        <v>9623</v>
      </c>
    </row>
    <row r="7768" customFormat="false" ht="15.75" hidden="false" customHeight="false" outlineLevel="0" collapsed="false">
      <c r="A7768" s="0" t="s">
        <v>8389</v>
      </c>
      <c r="B7768" s="0" t="n">
        <v>7846499</v>
      </c>
      <c r="C7768" s="0" t="n">
        <v>7846699</v>
      </c>
      <c r="D7768" s="0" t="s">
        <v>50248</v>
      </c>
      <c r="E7768" s="0" t="s">
        <v>9625</v>
      </c>
    </row>
    <row r="7769" customFormat="false" ht="15.75" hidden="false" customHeight="false" outlineLevel="0" collapsed="false">
      <c r="A7769" s="0" t="s">
        <v>8389</v>
      </c>
      <c r="B7769" s="0" t="n">
        <v>7902619</v>
      </c>
      <c r="C7769" s="0" t="n">
        <v>7902819</v>
      </c>
      <c r="D7769" s="0" t="s">
        <v>50249</v>
      </c>
      <c r="E7769" s="0" t="s">
        <v>9627</v>
      </c>
    </row>
    <row r="7770" customFormat="false" ht="15.75" hidden="false" customHeight="false" outlineLevel="0" collapsed="false">
      <c r="A7770" s="0" t="s">
        <v>8389</v>
      </c>
      <c r="B7770" s="0" t="n">
        <v>7903497</v>
      </c>
      <c r="C7770" s="0" t="n">
        <v>7903697</v>
      </c>
      <c r="D7770" s="0" t="s">
        <v>50250</v>
      </c>
      <c r="E7770" s="0" t="s">
        <v>9627</v>
      </c>
    </row>
    <row r="7771" customFormat="false" ht="15.75" hidden="false" customHeight="false" outlineLevel="0" collapsed="false">
      <c r="A7771" s="0" t="s">
        <v>8389</v>
      </c>
      <c r="B7771" s="0" t="n">
        <v>7909523</v>
      </c>
      <c r="C7771" s="0" t="n">
        <v>7909723</v>
      </c>
      <c r="D7771" s="0" t="s">
        <v>50251</v>
      </c>
      <c r="E7771" s="0" t="s">
        <v>9630</v>
      </c>
    </row>
    <row r="7772" customFormat="false" ht="15.75" hidden="false" customHeight="false" outlineLevel="0" collapsed="false">
      <c r="A7772" s="0" t="s">
        <v>8389</v>
      </c>
      <c r="B7772" s="0" t="n">
        <v>7910390</v>
      </c>
      <c r="C7772" s="0" t="n">
        <v>7910590</v>
      </c>
      <c r="D7772" s="0" t="s">
        <v>50252</v>
      </c>
      <c r="E7772" s="0" t="s">
        <v>9630</v>
      </c>
    </row>
    <row r="7773" customFormat="false" ht="15.75" hidden="false" customHeight="false" outlineLevel="0" collapsed="false">
      <c r="A7773" s="0" t="s">
        <v>8389</v>
      </c>
      <c r="B7773" s="0" t="n">
        <v>7924163</v>
      </c>
      <c r="C7773" s="0" t="n">
        <v>7924363</v>
      </c>
      <c r="D7773" s="0" t="s">
        <v>50253</v>
      </c>
      <c r="E7773" s="0" t="s">
        <v>9633</v>
      </c>
    </row>
    <row r="7774" customFormat="false" ht="15.75" hidden="false" customHeight="false" outlineLevel="0" collapsed="false">
      <c r="A7774" s="0" t="s">
        <v>8389</v>
      </c>
      <c r="B7774" s="0" t="n">
        <v>7926517</v>
      </c>
      <c r="C7774" s="0" t="n">
        <v>7926717</v>
      </c>
      <c r="D7774" s="0" t="s">
        <v>50254</v>
      </c>
      <c r="E7774" s="0" t="s">
        <v>9635</v>
      </c>
    </row>
    <row r="7775" customFormat="false" ht="15.75" hidden="false" customHeight="false" outlineLevel="0" collapsed="false">
      <c r="A7775" s="0" t="s">
        <v>8389</v>
      </c>
      <c r="B7775" s="0" t="n">
        <v>7927488</v>
      </c>
      <c r="C7775" s="0" t="n">
        <v>7927688</v>
      </c>
      <c r="D7775" s="0" t="s">
        <v>50255</v>
      </c>
      <c r="E7775" s="0" t="s">
        <v>9637</v>
      </c>
    </row>
    <row r="7776" customFormat="false" ht="15.75" hidden="false" customHeight="false" outlineLevel="0" collapsed="false">
      <c r="A7776" s="0" t="s">
        <v>8389</v>
      </c>
      <c r="B7776" s="0" t="n">
        <v>7943401</v>
      </c>
      <c r="C7776" s="0" t="n">
        <v>7943601</v>
      </c>
      <c r="D7776" s="0" t="s">
        <v>50256</v>
      </c>
      <c r="E7776" s="0" t="s">
        <v>25427</v>
      </c>
    </row>
    <row r="7777" customFormat="false" ht="15.75" hidden="false" customHeight="false" outlineLevel="0" collapsed="false">
      <c r="A7777" s="0" t="s">
        <v>8389</v>
      </c>
      <c r="B7777" s="0" t="n">
        <v>7946575</v>
      </c>
      <c r="C7777" s="0" t="n">
        <v>7946775</v>
      </c>
      <c r="D7777" s="0" t="s">
        <v>50257</v>
      </c>
      <c r="E7777" s="0" t="s">
        <v>9641</v>
      </c>
    </row>
    <row r="7778" customFormat="false" ht="15.75" hidden="false" customHeight="false" outlineLevel="0" collapsed="false">
      <c r="A7778" s="0" t="s">
        <v>8389</v>
      </c>
      <c r="B7778" s="0" t="n">
        <v>7947004</v>
      </c>
      <c r="C7778" s="0" t="n">
        <v>7947204</v>
      </c>
      <c r="D7778" s="0" t="s">
        <v>50258</v>
      </c>
      <c r="E7778" s="0" t="s">
        <v>9643</v>
      </c>
    </row>
    <row r="7779" customFormat="false" ht="15.75" hidden="false" customHeight="false" outlineLevel="0" collapsed="false">
      <c r="A7779" s="0" t="s">
        <v>8389</v>
      </c>
      <c r="B7779" s="0" t="n">
        <v>7948414</v>
      </c>
      <c r="C7779" s="0" t="n">
        <v>7948614</v>
      </c>
      <c r="D7779" s="0" t="s">
        <v>50259</v>
      </c>
      <c r="E7779" s="0" t="s">
        <v>9645</v>
      </c>
    </row>
    <row r="7780" customFormat="false" ht="15.75" hidden="false" customHeight="false" outlineLevel="0" collapsed="false">
      <c r="A7780" s="0" t="s">
        <v>8389</v>
      </c>
      <c r="B7780" s="0" t="n">
        <v>7982129</v>
      </c>
      <c r="C7780" s="0" t="n">
        <v>7982329</v>
      </c>
      <c r="D7780" s="0" t="s">
        <v>50260</v>
      </c>
      <c r="E7780" s="0" t="s">
        <v>9647</v>
      </c>
    </row>
    <row r="7781" customFormat="false" ht="15.75" hidden="false" customHeight="false" outlineLevel="0" collapsed="false">
      <c r="A7781" s="0" t="s">
        <v>8389</v>
      </c>
      <c r="B7781" s="0" t="n">
        <v>8019838</v>
      </c>
      <c r="C7781" s="0" t="n">
        <v>8020038</v>
      </c>
      <c r="D7781" s="0" t="s">
        <v>50261</v>
      </c>
      <c r="E7781" s="0" t="s">
        <v>9649</v>
      </c>
    </row>
    <row r="7782" customFormat="false" ht="15.75" hidden="false" customHeight="false" outlineLevel="0" collapsed="false">
      <c r="A7782" s="0" t="s">
        <v>8389</v>
      </c>
      <c r="B7782" s="0" t="n">
        <v>8028529</v>
      </c>
      <c r="C7782" s="0" t="n">
        <v>8028729</v>
      </c>
      <c r="D7782" s="0" t="s">
        <v>20637</v>
      </c>
      <c r="E7782" s="0" t="s">
        <v>9651</v>
      </c>
    </row>
    <row r="7783" customFormat="false" ht="15.75" hidden="false" customHeight="false" outlineLevel="0" collapsed="false">
      <c r="A7783" s="0" t="s">
        <v>8389</v>
      </c>
      <c r="B7783" s="0" t="n">
        <v>8040770</v>
      </c>
      <c r="C7783" s="0" t="n">
        <v>8040970</v>
      </c>
      <c r="D7783" s="0" t="s">
        <v>2003</v>
      </c>
      <c r="E7783" s="0" t="s">
        <v>9651</v>
      </c>
    </row>
    <row r="7784" customFormat="false" ht="15.75" hidden="false" customHeight="false" outlineLevel="0" collapsed="false">
      <c r="A7784" s="0" t="s">
        <v>8389</v>
      </c>
      <c r="B7784" s="0" t="n">
        <v>8066697</v>
      </c>
      <c r="C7784" s="0" t="n">
        <v>8066897</v>
      </c>
      <c r="D7784" s="0" t="s">
        <v>50262</v>
      </c>
      <c r="E7784" s="0" t="s">
        <v>9653</v>
      </c>
    </row>
    <row r="7785" customFormat="false" ht="15.75" hidden="false" customHeight="false" outlineLevel="0" collapsed="false">
      <c r="A7785" s="0" t="s">
        <v>8389</v>
      </c>
      <c r="B7785" s="0" t="n">
        <v>8067776</v>
      </c>
      <c r="C7785" s="0" t="n">
        <v>8067976</v>
      </c>
      <c r="D7785" s="0" t="s">
        <v>50263</v>
      </c>
      <c r="E7785" s="0" t="s">
        <v>9653</v>
      </c>
    </row>
    <row r="7786" customFormat="false" ht="15.75" hidden="false" customHeight="false" outlineLevel="0" collapsed="false">
      <c r="A7786" s="0" t="s">
        <v>8389</v>
      </c>
      <c r="B7786" s="0" t="n">
        <v>8112277</v>
      </c>
      <c r="C7786" s="0" t="n">
        <v>8112477</v>
      </c>
      <c r="D7786" s="0" t="s">
        <v>50264</v>
      </c>
      <c r="E7786" s="0" t="s">
        <v>9656</v>
      </c>
    </row>
    <row r="7787" customFormat="false" ht="15.75" hidden="false" customHeight="false" outlineLevel="0" collapsed="false">
      <c r="A7787" s="0" t="s">
        <v>8389</v>
      </c>
      <c r="B7787" s="0" t="n">
        <v>8112720</v>
      </c>
      <c r="C7787" s="0" t="n">
        <v>8112920</v>
      </c>
      <c r="D7787" s="0" t="s">
        <v>50265</v>
      </c>
      <c r="E7787" s="0" t="s">
        <v>9656</v>
      </c>
    </row>
    <row r="7788" customFormat="false" ht="15.75" hidden="false" customHeight="false" outlineLevel="0" collapsed="false">
      <c r="A7788" s="0" t="s">
        <v>8389</v>
      </c>
      <c r="B7788" s="0" t="n">
        <v>8113262</v>
      </c>
      <c r="C7788" s="0" t="n">
        <v>8113462</v>
      </c>
      <c r="D7788" s="0" t="s">
        <v>50266</v>
      </c>
      <c r="E7788" s="0" t="s">
        <v>9656</v>
      </c>
    </row>
    <row r="7789" customFormat="false" ht="15.75" hidden="false" customHeight="false" outlineLevel="0" collapsed="false">
      <c r="A7789" s="0" t="s">
        <v>8389</v>
      </c>
      <c r="B7789" s="0" t="n">
        <v>8130418</v>
      </c>
      <c r="C7789" s="0" t="n">
        <v>8130618</v>
      </c>
      <c r="D7789" s="0" t="s">
        <v>50267</v>
      </c>
      <c r="E7789" s="0" t="s">
        <v>9660</v>
      </c>
    </row>
    <row r="7790" customFormat="false" ht="15.75" hidden="false" customHeight="false" outlineLevel="0" collapsed="false">
      <c r="A7790" s="0" t="s">
        <v>8389</v>
      </c>
      <c r="B7790" s="0" t="n">
        <v>8133667</v>
      </c>
      <c r="C7790" s="0" t="n">
        <v>8133867</v>
      </c>
      <c r="D7790" s="0" t="s">
        <v>50268</v>
      </c>
      <c r="E7790" s="0" t="s">
        <v>9662</v>
      </c>
    </row>
    <row r="7791" customFormat="false" ht="15.75" hidden="false" customHeight="false" outlineLevel="0" collapsed="false">
      <c r="A7791" s="0" t="s">
        <v>8389</v>
      </c>
      <c r="B7791" s="0" t="n">
        <v>8136204</v>
      </c>
      <c r="C7791" s="0" t="n">
        <v>8136404</v>
      </c>
      <c r="D7791" s="0" t="s">
        <v>50269</v>
      </c>
      <c r="E7791" s="0" t="s">
        <v>9664</v>
      </c>
    </row>
    <row r="7792" customFormat="false" ht="15.75" hidden="false" customHeight="false" outlineLevel="0" collapsed="false">
      <c r="A7792" s="0" t="s">
        <v>8389</v>
      </c>
      <c r="B7792" s="0" t="n">
        <v>8170376</v>
      </c>
      <c r="C7792" s="0" t="n">
        <v>8170576</v>
      </c>
      <c r="D7792" s="0" t="s">
        <v>50270</v>
      </c>
      <c r="E7792" s="0" t="s">
        <v>9666</v>
      </c>
    </row>
    <row r="7793" customFormat="false" ht="15.75" hidden="false" customHeight="false" outlineLevel="0" collapsed="false">
      <c r="A7793" s="0" t="s">
        <v>8389</v>
      </c>
      <c r="B7793" s="0" t="n">
        <v>8178258</v>
      </c>
      <c r="C7793" s="0" t="n">
        <v>8178458</v>
      </c>
      <c r="D7793" s="0" t="s">
        <v>50271</v>
      </c>
      <c r="E7793" s="0" t="s">
        <v>9666</v>
      </c>
    </row>
    <row r="7794" customFormat="false" ht="15.75" hidden="false" customHeight="false" outlineLevel="0" collapsed="false">
      <c r="A7794" s="0" t="s">
        <v>8389</v>
      </c>
      <c r="B7794" s="0" t="n">
        <v>8183429</v>
      </c>
      <c r="C7794" s="0" t="n">
        <v>8183629</v>
      </c>
      <c r="D7794" s="0" t="s">
        <v>50272</v>
      </c>
      <c r="E7794" s="0" t="s">
        <v>9666</v>
      </c>
    </row>
    <row r="7795" customFormat="false" ht="15.75" hidden="false" customHeight="false" outlineLevel="0" collapsed="false">
      <c r="A7795" s="0" t="s">
        <v>8389</v>
      </c>
      <c r="B7795" s="0" t="n">
        <v>8200062</v>
      </c>
      <c r="C7795" s="0" t="n">
        <v>8200262</v>
      </c>
      <c r="D7795" s="0" t="s">
        <v>50273</v>
      </c>
      <c r="E7795" s="0" t="s">
        <v>9669</v>
      </c>
    </row>
    <row r="7796" customFormat="false" ht="15.75" hidden="false" customHeight="false" outlineLevel="0" collapsed="false">
      <c r="A7796" s="0" t="s">
        <v>8389</v>
      </c>
      <c r="B7796" s="0" t="n">
        <v>8205371</v>
      </c>
      <c r="C7796" s="0" t="n">
        <v>8205571</v>
      </c>
      <c r="D7796" s="0" t="s">
        <v>50274</v>
      </c>
      <c r="E7796" s="0" t="s">
        <v>9671</v>
      </c>
    </row>
    <row r="7797" customFormat="false" ht="15.75" hidden="false" customHeight="false" outlineLevel="0" collapsed="false">
      <c r="A7797" s="0" t="s">
        <v>8389</v>
      </c>
      <c r="B7797" s="0" t="n">
        <v>8225467</v>
      </c>
      <c r="C7797" s="0" t="n">
        <v>8225667</v>
      </c>
      <c r="D7797" s="0" t="s">
        <v>50275</v>
      </c>
      <c r="E7797" s="0" t="s">
        <v>9673</v>
      </c>
    </row>
    <row r="7798" customFormat="false" ht="15.75" hidden="false" customHeight="false" outlineLevel="0" collapsed="false">
      <c r="A7798" s="0" t="s">
        <v>8389</v>
      </c>
      <c r="B7798" s="0" t="n">
        <v>8229577</v>
      </c>
      <c r="C7798" s="0" t="n">
        <v>8229777</v>
      </c>
      <c r="D7798" s="0" t="s">
        <v>2005</v>
      </c>
      <c r="E7798" s="0" t="s">
        <v>9675</v>
      </c>
    </row>
    <row r="7799" customFormat="false" ht="15.75" hidden="false" customHeight="false" outlineLevel="0" collapsed="false">
      <c r="A7799" s="0" t="s">
        <v>8389</v>
      </c>
      <c r="B7799" s="0" t="n">
        <v>8237140</v>
      </c>
      <c r="C7799" s="0" t="n">
        <v>8237340</v>
      </c>
      <c r="D7799" s="0" t="s">
        <v>50276</v>
      </c>
      <c r="E7799" s="0" t="s">
        <v>9675</v>
      </c>
    </row>
    <row r="7800" customFormat="false" ht="15.75" hidden="false" customHeight="false" outlineLevel="0" collapsed="false">
      <c r="A7800" s="0" t="s">
        <v>8389</v>
      </c>
      <c r="B7800" s="0" t="n">
        <v>8252961</v>
      </c>
      <c r="C7800" s="0" t="n">
        <v>8253161</v>
      </c>
      <c r="D7800" s="0" t="s">
        <v>50277</v>
      </c>
      <c r="E7800" s="0" t="s">
        <v>9678</v>
      </c>
    </row>
    <row r="7801" customFormat="false" ht="15.75" hidden="false" customHeight="false" outlineLevel="0" collapsed="false">
      <c r="A7801" s="0" t="s">
        <v>8389</v>
      </c>
      <c r="B7801" s="0" t="n">
        <v>8257013</v>
      </c>
      <c r="C7801" s="0" t="n">
        <v>8257213</v>
      </c>
      <c r="D7801" s="0" t="s">
        <v>20638</v>
      </c>
      <c r="E7801" s="0" t="s">
        <v>25450</v>
      </c>
    </row>
    <row r="7802" customFormat="false" ht="15.75" hidden="false" customHeight="false" outlineLevel="0" collapsed="false">
      <c r="A7802" s="0" t="s">
        <v>8389</v>
      </c>
      <c r="B7802" s="0" t="n">
        <v>8289622</v>
      </c>
      <c r="C7802" s="0" t="n">
        <v>8289822</v>
      </c>
      <c r="D7802" s="0" t="s">
        <v>50278</v>
      </c>
      <c r="E7802" s="0" t="s">
        <v>9680</v>
      </c>
    </row>
    <row r="7803" customFormat="false" ht="15.75" hidden="false" customHeight="false" outlineLevel="0" collapsed="false">
      <c r="A7803" s="0" t="s">
        <v>8389</v>
      </c>
      <c r="B7803" s="0" t="n">
        <v>8302013</v>
      </c>
      <c r="C7803" s="0" t="n">
        <v>8302213</v>
      </c>
      <c r="D7803" s="0" t="s">
        <v>50279</v>
      </c>
      <c r="E7803" s="0" t="s">
        <v>9682</v>
      </c>
    </row>
    <row r="7804" customFormat="false" ht="15.75" hidden="false" customHeight="false" outlineLevel="0" collapsed="false">
      <c r="A7804" s="0" t="s">
        <v>8389</v>
      </c>
      <c r="B7804" s="0" t="n">
        <v>8359714</v>
      </c>
      <c r="C7804" s="0" t="n">
        <v>8359914</v>
      </c>
      <c r="D7804" s="0" t="s">
        <v>50280</v>
      </c>
      <c r="E7804" s="0" t="s">
        <v>9684</v>
      </c>
    </row>
    <row r="7805" customFormat="false" ht="15.75" hidden="false" customHeight="false" outlineLevel="0" collapsed="false">
      <c r="A7805" s="0" t="s">
        <v>8389</v>
      </c>
      <c r="B7805" s="0" t="n">
        <v>8360125</v>
      </c>
      <c r="C7805" s="0" t="n">
        <v>8360325</v>
      </c>
      <c r="D7805" s="0" t="s">
        <v>50281</v>
      </c>
      <c r="E7805" s="0" t="s">
        <v>9686</v>
      </c>
    </row>
    <row r="7806" customFormat="false" ht="15.75" hidden="false" customHeight="false" outlineLevel="0" collapsed="false">
      <c r="A7806" s="0" t="s">
        <v>8389</v>
      </c>
      <c r="B7806" s="0" t="n">
        <v>8375498</v>
      </c>
      <c r="C7806" s="0" t="n">
        <v>8375698</v>
      </c>
      <c r="D7806" s="0" t="s">
        <v>50282</v>
      </c>
      <c r="E7806" s="0" t="s">
        <v>33</v>
      </c>
    </row>
    <row r="7807" customFormat="false" ht="15.75" hidden="false" customHeight="false" outlineLevel="0" collapsed="false">
      <c r="A7807" s="0" t="s">
        <v>8389</v>
      </c>
      <c r="B7807" s="0" t="n">
        <v>8379409</v>
      </c>
      <c r="C7807" s="0" t="n">
        <v>8379609</v>
      </c>
      <c r="D7807" s="0" t="s">
        <v>50283</v>
      </c>
      <c r="E7807" s="0" t="s">
        <v>9689</v>
      </c>
    </row>
    <row r="7808" customFormat="false" ht="15.75" hidden="false" customHeight="false" outlineLevel="0" collapsed="false">
      <c r="A7808" s="0" t="s">
        <v>8389</v>
      </c>
      <c r="B7808" s="0" t="n">
        <v>8394311</v>
      </c>
      <c r="C7808" s="0" t="n">
        <v>8394511</v>
      </c>
      <c r="D7808" s="0" t="s">
        <v>50284</v>
      </c>
      <c r="E7808" s="0" t="s">
        <v>33</v>
      </c>
    </row>
    <row r="7809" customFormat="false" ht="15.75" hidden="false" customHeight="false" outlineLevel="0" collapsed="false">
      <c r="A7809" s="0" t="s">
        <v>8389</v>
      </c>
      <c r="B7809" s="0" t="n">
        <v>8428700</v>
      </c>
      <c r="C7809" s="0" t="n">
        <v>8428900</v>
      </c>
      <c r="D7809" s="0" t="s">
        <v>50285</v>
      </c>
      <c r="E7809" s="0" t="s">
        <v>9692</v>
      </c>
    </row>
    <row r="7810" customFormat="false" ht="15.75" hidden="false" customHeight="false" outlineLevel="0" collapsed="false">
      <c r="A7810" s="0" t="s">
        <v>8389</v>
      </c>
      <c r="B7810" s="0" t="n">
        <v>8431647</v>
      </c>
      <c r="C7810" s="0" t="n">
        <v>8431847</v>
      </c>
      <c r="D7810" s="0" t="s">
        <v>50286</v>
      </c>
      <c r="E7810" s="0" t="s">
        <v>9694</v>
      </c>
    </row>
    <row r="7811" customFormat="false" ht="15.75" hidden="false" customHeight="false" outlineLevel="0" collapsed="false">
      <c r="A7811" s="0" t="s">
        <v>8389</v>
      </c>
      <c r="B7811" s="0" t="n">
        <v>8432186</v>
      </c>
      <c r="C7811" s="0" t="n">
        <v>8432386</v>
      </c>
      <c r="D7811" s="0" t="s">
        <v>50287</v>
      </c>
      <c r="E7811" s="0" t="s">
        <v>9694</v>
      </c>
    </row>
    <row r="7812" customFormat="false" ht="15.75" hidden="false" customHeight="false" outlineLevel="0" collapsed="false">
      <c r="A7812" s="0" t="s">
        <v>8389</v>
      </c>
      <c r="B7812" s="0" t="n">
        <v>8432853</v>
      </c>
      <c r="C7812" s="0" t="n">
        <v>8433053</v>
      </c>
      <c r="D7812" s="0" t="s">
        <v>50288</v>
      </c>
      <c r="E7812" s="0" t="s">
        <v>9694</v>
      </c>
    </row>
    <row r="7813" customFormat="false" ht="15.75" hidden="false" customHeight="false" outlineLevel="0" collapsed="false">
      <c r="A7813" s="0" t="s">
        <v>8389</v>
      </c>
      <c r="B7813" s="0" t="n">
        <v>8498842</v>
      </c>
      <c r="C7813" s="0" t="n">
        <v>8499042</v>
      </c>
      <c r="D7813" s="0" t="s">
        <v>50289</v>
      </c>
      <c r="E7813" s="0" t="s">
        <v>9698</v>
      </c>
    </row>
    <row r="7814" customFormat="false" ht="15.75" hidden="false" customHeight="false" outlineLevel="0" collapsed="false">
      <c r="A7814" s="0" t="s">
        <v>8389</v>
      </c>
      <c r="B7814" s="0" t="n">
        <v>8510650</v>
      </c>
      <c r="C7814" s="0" t="n">
        <v>8510850</v>
      </c>
      <c r="D7814" s="0" t="s">
        <v>50290</v>
      </c>
      <c r="E7814" s="0" t="s">
        <v>9700</v>
      </c>
    </row>
    <row r="7815" customFormat="false" ht="15.75" hidden="false" customHeight="false" outlineLevel="0" collapsed="false">
      <c r="A7815" s="0" t="s">
        <v>8389</v>
      </c>
      <c r="B7815" s="0" t="n">
        <v>8511175</v>
      </c>
      <c r="C7815" s="0" t="n">
        <v>8511375</v>
      </c>
      <c r="D7815" s="0" t="s">
        <v>50291</v>
      </c>
      <c r="E7815" s="0" t="s">
        <v>9700</v>
      </c>
    </row>
    <row r="7816" customFormat="false" ht="15.75" hidden="false" customHeight="false" outlineLevel="0" collapsed="false">
      <c r="A7816" s="0" t="s">
        <v>8389</v>
      </c>
      <c r="B7816" s="0" t="n">
        <v>8587025</v>
      </c>
      <c r="C7816" s="0" t="n">
        <v>8587225</v>
      </c>
      <c r="D7816" s="0" t="s">
        <v>50292</v>
      </c>
      <c r="E7816" s="0" t="s">
        <v>9703</v>
      </c>
    </row>
    <row r="7817" customFormat="false" ht="15.75" hidden="false" customHeight="false" outlineLevel="0" collapsed="false">
      <c r="A7817" s="0" t="s">
        <v>8389</v>
      </c>
      <c r="B7817" s="0" t="n">
        <v>8597560</v>
      </c>
      <c r="C7817" s="0" t="n">
        <v>8597760</v>
      </c>
      <c r="D7817" s="0" t="s">
        <v>50293</v>
      </c>
      <c r="E7817" s="0" t="s">
        <v>9705</v>
      </c>
    </row>
    <row r="7818" customFormat="false" ht="15.75" hidden="false" customHeight="false" outlineLevel="0" collapsed="false">
      <c r="A7818" s="0" t="s">
        <v>8389</v>
      </c>
      <c r="B7818" s="0" t="n">
        <v>8601059</v>
      </c>
      <c r="C7818" s="0" t="n">
        <v>8601259</v>
      </c>
      <c r="D7818" s="0" t="s">
        <v>50294</v>
      </c>
      <c r="E7818" s="0" t="s">
        <v>17528</v>
      </c>
    </row>
    <row r="7819" customFormat="false" ht="15.75" hidden="false" customHeight="false" outlineLevel="0" collapsed="false">
      <c r="A7819" s="0" t="s">
        <v>8389</v>
      </c>
      <c r="B7819" s="0" t="n">
        <v>8607556</v>
      </c>
      <c r="C7819" s="0" t="n">
        <v>8607756</v>
      </c>
      <c r="D7819" s="0" t="s">
        <v>50295</v>
      </c>
      <c r="E7819" s="0" t="s">
        <v>9707</v>
      </c>
    </row>
    <row r="7820" customFormat="false" ht="15.75" hidden="false" customHeight="false" outlineLevel="0" collapsed="false">
      <c r="A7820" s="0" t="s">
        <v>8389</v>
      </c>
      <c r="B7820" s="0" t="n">
        <v>8618810</v>
      </c>
      <c r="C7820" s="0" t="n">
        <v>8619010</v>
      </c>
      <c r="D7820" s="0" t="s">
        <v>50296</v>
      </c>
      <c r="E7820" s="0" t="s">
        <v>9709</v>
      </c>
    </row>
    <row r="7821" customFormat="false" ht="15.75" hidden="false" customHeight="false" outlineLevel="0" collapsed="false">
      <c r="A7821" s="0" t="s">
        <v>8389</v>
      </c>
      <c r="B7821" s="0" t="n">
        <v>8620268</v>
      </c>
      <c r="C7821" s="0" t="n">
        <v>8620468</v>
      </c>
      <c r="D7821" s="0" t="s">
        <v>50297</v>
      </c>
      <c r="E7821" s="0" t="s">
        <v>9711</v>
      </c>
    </row>
    <row r="7822" customFormat="false" ht="15.75" hidden="false" customHeight="false" outlineLevel="0" collapsed="false">
      <c r="A7822" s="0" t="s">
        <v>8389</v>
      </c>
      <c r="B7822" s="0" t="n">
        <v>8627445</v>
      </c>
      <c r="C7822" s="0" t="n">
        <v>8627645</v>
      </c>
      <c r="D7822" s="0" t="s">
        <v>20639</v>
      </c>
      <c r="E7822" s="0" t="s">
        <v>25470</v>
      </c>
    </row>
    <row r="7823" customFormat="false" ht="15.75" hidden="false" customHeight="false" outlineLevel="0" collapsed="false">
      <c r="A7823" s="0" t="s">
        <v>8389</v>
      </c>
      <c r="B7823" s="0" t="n">
        <v>8629648</v>
      </c>
      <c r="C7823" s="0" t="n">
        <v>8629848</v>
      </c>
      <c r="D7823" s="0" t="s">
        <v>2007</v>
      </c>
      <c r="E7823" s="0" t="s">
        <v>9713</v>
      </c>
    </row>
    <row r="7824" customFormat="false" ht="15.75" hidden="false" customHeight="false" outlineLevel="0" collapsed="false">
      <c r="A7824" s="0" t="s">
        <v>8389</v>
      </c>
      <c r="B7824" s="0" t="n">
        <v>8665937</v>
      </c>
      <c r="C7824" s="0" t="n">
        <v>8666137</v>
      </c>
      <c r="D7824" s="0" t="s">
        <v>50298</v>
      </c>
      <c r="E7824" s="0" t="s">
        <v>9715</v>
      </c>
    </row>
    <row r="7825" customFormat="false" ht="15.75" hidden="false" customHeight="false" outlineLevel="0" collapsed="false">
      <c r="A7825" s="0" t="s">
        <v>8389</v>
      </c>
      <c r="B7825" s="0" t="n">
        <v>8687897</v>
      </c>
      <c r="C7825" s="0" t="n">
        <v>8688097</v>
      </c>
      <c r="D7825" s="0" t="s">
        <v>50299</v>
      </c>
      <c r="E7825" s="0" t="s">
        <v>9717</v>
      </c>
    </row>
    <row r="7826" customFormat="false" ht="15.75" hidden="false" customHeight="false" outlineLevel="0" collapsed="false">
      <c r="A7826" s="0" t="s">
        <v>8389</v>
      </c>
      <c r="B7826" s="0" t="n">
        <v>8691613</v>
      </c>
      <c r="C7826" s="0" t="n">
        <v>8691813</v>
      </c>
      <c r="D7826" s="0" t="s">
        <v>50300</v>
      </c>
      <c r="E7826" s="0" t="s">
        <v>9719</v>
      </c>
    </row>
    <row r="7827" customFormat="false" ht="15.75" hidden="false" customHeight="false" outlineLevel="0" collapsed="false">
      <c r="A7827" s="0" t="s">
        <v>8389</v>
      </c>
      <c r="B7827" s="0" t="n">
        <v>8725539</v>
      </c>
      <c r="C7827" s="0" t="n">
        <v>8725739</v>
      </c>
      <c r="D7827" s="0" t="s">
        <v>50301</v>
      </c>
      <c r="E7827" s="0" t="s">
        <v>9721</v>
      </c>
    </row>
    <row r="7828" customFormat="false" ht="15.75" hidden="false" customHeight="false" outlineLevel="0" collapsed="false">
      <c r="A7828" s="0" t="s">
        <v>8389</v>
      </c>
      <c r="B7828" s="0" t="n">
        <v>8737408</v>
      </c>
      <c r="C7828" s="0" t="n">
        <v>8737608</v>
      </c>
      <c r="D7828" s="0" t="s">
        <v>50302</v>
      </c>
      <c r="E7828" s="0" t="s">
        <v>9723</v>
      </c>
    </row>
    <row r="7829" customFormat="false" ht="15.75" hidden="false" customHeight="false" outlineLevel="0" collapsed="false">
      <c r="A7829" s="0" t="s">
        <v>8389</v>
      </c>
      <c r="B7829" s="0" t="n">
        <v>8744062</v>
      </c>
      <c r="C7829" s="0" t="n">
        <v>8744262</v>
      </c>
      <c r="D7829" s="0" t="s">
        <v>50303</v>
      </c>
      <c r="E7829" s="0" t="s">
        <v>9725</v>
      </c>
    </row>
    <row r="7830" customFormat="false" ht="15.75" hidden="false" customHeight="false" outlineLevel="0" collapsed="false">
      <c r="A7830" s="0" t="s">
        <v>8389</v>
      </c>
      <c r="B7830" s="0" t="n">
        <v>8749068</v>
      </c>
      <c r="C7830" s="0" t="n">
        <v>8749268</v>
      </c>
      <c r="D7830" s="0" t="s">
        <v>50304</v>
      </c>
      <c r="E7830" s="0" t="s">
        <v>9727</v>
      </c>
    </row>
    <row r="7831" customFormat="false" ht="15.75" hidden="false" customHeight="false" outlineLevel="0" collapsed="false">
      <c r="A7831" s="0" t="s">
        <v>8389</v>
      </c>
      <c r="B7831" s="0" t="n">
        <v>8758716</v>
      </c>
      <c r="C7831" s="0" t="n">
        <v>8758916</v>
      </c>
      <c r="D7831" s="0" t="s">
        <v>50305</v>
      </c>
      <c r="E7831" s="0" t="s">
        <v>9729</v>
      </c>
    </row>
    <row r="7832" customFormat="false" ht="15.75" hidden="false" customHeight="false" outlineLevel="0" collapsed="false">
      <c r="A7832" s="0" t="s">
        <v>8389</v>
      </c>
      <c r="B7832" s="0" t="n">
        <v>8762572</v>
      </c>
      <c r="C7832" s="0" t="n">
        <v>8762772</v>
      </c>
      <c r="D7832" s="0" t="s">
        <v>50306</v>
      </c>
      <c r="E7832" s="0" t="s">
        <v>33</v>
      </c>
    </row>
    <row r="7833" customFormat="false" ht="15.75" hidden="false" customHeight="false" outlineLevel="0" collapsed="false">
      <c r="A7833" s="0" t="s">
        <v>8389</v>
      </c>
      <c r="B7833" s="0" t="n">
        <v>8782282</v>
      </c>
      <c r="C7833" s="0" t="n">
        <v>8782482</v>
      </c>
      <c r="D7833" s="0" t="s">
        <v>2009</v>
      </c>
      <c r="E7833" s="0" t="s">
        <v>9732</v>
      </c>
    </row>
    <row r="7834" customFormat="false" ht="15.75" hidden="false" customHeight="false" outlineLevel="0" collapsed="false">
      <c r="A7834" s="0" t="s">
        <v>8389</v>
      </c>
      <c r="B7834" s="0" t="n">
        <v>8788151</v>
      </c>
      <c r="C7834" s="0" t="n">
        <v>8788351</v>
      </c>
      <c r="D7834" s="0" t="s">
        <v>50307</v>
      </c>
      <c r="E7834" s="0" t="s">
        <v>33</v>
      </c>
    </row>
    <row r="7835" customFormat="false" ht="15.75" hidden="false" customHeight="false" outlineLevel="0" collapsed="false">
      <c r="A7835" s="0" t="s">
        <v>8389</v>
      </c>
      <c r="B7835" s="0" t="n">
        <v>8795158</v>
      </c>
      <c r="C7835" s="0" t="n">
        <v>8795358</v>
      </c>
      <c r="D7835" s="0" t="s">
        <v>2011</v>
      </c>
      <c r="E7835" s="0" t="s">
        <v>9735</v>
      </c>
    </row>
    <row r="7836" customFormat="false" ht="15.75" hidden="false" customHeight="false" outlineLevel="0" collapsed="false">
      <c r="A7836" s="0" t="s">
        <v>8389</v>
      </c>
      <c r="B7836" s="0" t="n">
        <v>8826675</v>
      </c>
      <c r="C7836" s="0" t="n">
        <v>8826875</v>
      </c>
      <c r="D7836" s="0" t="s">
        <v>50308</v>
      </c>
      <c r="E7836" s="0" t="s">
        <v>9737</v>
      </c>
    </row>
    <row r="7837" customFormat="false" ht="15.75" hidden="false" customHeight="false" outlineLevel="0" collapsed="false">
      <c r="A7837" s="0" t="s">
        <v>8389</v>
      </c>
      <c r="B7837" s="0" t="n">
        <v>8830643</v>
      </c>
      <c r="C7837" s="0" t="n">
        <v>8830843</v>
      </c>
      <c r="D7837" s="0" t="s">
        <v>2013</v>
      </c>
      <c r="E7837" s="0" t="s">
        <v>9739</v>
      </c>
    </row>
    <row r="7838" customFormat="false" ht="15.75" hidden="false" customHeight="false" outlineLevel="0" collapsed="false">
      <c r="A7838" s="0" t="s">
        <v>8389</v>
      </c>
      <c r="B7838" s="0" t="n">
        <v>8866259</v>
      </c>
      <c r="C7838" s="0" t="n">
        <v>8866459</v>
      </c>
      <c r="D7838" s="0" t="s">
        <v>50309</v>
      </c>
      <c r="E7838" s="0" t="s">
        <v>9741</v>
      </c>
    </row>
    <row r="7839" customFormat="false" ht="15.75" hidden="false" customHeight="false" outlineLevel="0" collapsed="false">
      <c r="A7839" s="0" t="s">
        <v>8389</v>
      </c>
      <c r="B7839" s="0" t="n">
        <v>8869736</v>
      </c>
      <c r="C7839" s="0" t="n">
        <v>8869936</v>
      </c>
      <c r="D7839" s="0" t="s">
        <v>50310</v>
      </c>
      <c r="E7839" s="0" t="s">
        <v>9743</v>
      </c>
    </row>
    <row r="7840" customFormat="false" ht="15.75" hidden="false" customHeight="false" outlineLevel="0" collapsed="false">
      <c r="A7840" s="0" t="s">
        <v>8389</v>
      </c>
      <c r="B7840" s="0" t="n">
        <v>8870471</v>
      </c>
      <c r="C7840" s="0" t="n">
        <v>8870671</v>
      </c>
      <c r="D7840" s="0" t="s">
        <v>2015</v>
      </c>
      <c r="E7840" s="0" t="s">
        <v>9745</v>
      </c>
    </row>
    <row r="7841" customFormat="false" ht="15.75" hidden="false" customHeight="false" outlineLevel="0" collapsed="false">
      <c r="A7841" s="0" t="s">
        <v>8389</v>
      </c>
      <c r="B7841" s="0" t="n">
        <v>8891204</v>
      </c>
      <c r="C7841" s="0" t="n">
        <v>8891404</v>
      </c>
      <c r="D7841" s="0" t="s">
        <v>50311</v>
      </c>
      <c r="E7841" s="0" t="s">
        <v>9747</v>
      </c>
    </row>
    <row r="7842" customFormat="false" ht="15.75" hidden="false" customHeight="false" outlineLevel="0" collapsed="false">
      <c r="A7842" s="0" t="s">
        <v>8389</v>
      </c>
      <c r="B7842" s="0" t="n">
        <v>8893847</v>
      </c>
      <c r="C7842" s="0" t="n">
        <v>8894047</v>
      </c>
      <c r="D7842" s="0" t="s">
        <v>50312</v>
      </c>
      <c r="E7842" s="0" t="s">
        <v>9749</v>
      </c>
    </row>
    <row r="7843" customFormat="false" ht="15.75" hidden="false" customHeight="false" outlineLevel="0" collapsed="false">
      <c r="A7843" s="0" t="s">
        <v>8389</v>
      </c>
      <c r="B7843" s="0" t="n">
        <v>8922113</v>
      </c>
      <c r="C7843" s="0" t="n">
        <v>8922313</v>
      </c>
      <c r="D7843" s="0" t="s">
        <v>2017</v>
      </c>
      <c r="E7843" s="0" t="s">
        <v>9751</v>
      </c>
    </row>
    <row r="7844" customFormat="false" ht="15.75" hidden="false" customHeight="false" outlineLevel="0" collapsed="false">
      <c r="A7844" s="0" t="s">
        <v>8389</v>
      </c>
      <c r="B7844" s="0" t="n">
        <v>8923497</v>
      </c>
      <c r="C7844" s="0" t="n">
        <v>8923697</v>
      </c>
      <c r="D7844" s="0" t="s">
        <v>20640</v>
      </c>
      <c r="E7844" s="0" t="s">
        <v>25487</v>
      </c>
    </row>
    <row r="7845" customFormat="false" ht="15.75" hidden="false" customHeight="false" outlineLevel="0" collapsed="false">
      <c r="A7845" s="0" t="s">
        <v>8389</v>
      </c>
      <c r="B7845" s="0" t="n">
        <v>8926066</v>
      </c>
      <c r="C7845" s="0" t="n">
        <v>8926266</v>
      </c>
      <c r="D7845" s="0" t="s">
        <v>50313</v>
      </c>
      <c r="E7845" s="0" t="s">
        <v>9753</v>
      </c>
    </row>
    <row r="7846" customFormat="false" ht="15.75" hidden="false" customHeight="false" outlineLevel="0" collapsed="false">
      <c r="A7846" s="0" t="s">
        <v>8389</v>
      </c>
      <c r="B7846" s="0" t="n">
        <v>8927139</v>
      </c>
      <c r="C7846" s="0" t="n">
        <v>8927339</v>
      </c>
      <c r="D7846" s="0" t="s">
        <v>50314</v>
      </c>
      <c r="E7846" s="0" t="s">
        <v>9755</v>
      </c>
    </row>
    <row r="7847" customFormat="false" ht="15.75" hidden="false" customHeight="false" outlineLevel="0" collapsed="false">
      <c r="A7847" s="0" t="s">
        <v>8389</v>
      </c>
      <c r="B7847" s="0" t="n">
        <v>8941007</v>
      </c>
      <c r="C7847" s="0" t="n">
        <v>8941207</v>
      </c>
      <c r="D7847" s="0" t="s">
        <v>20641</v>
      </c>
      <c r="E7847" s="0" t="s">
        <v>33</v>
      </c>
    </row>
    <row r="7848" customFormat="false" ht="15.75" hidden="false" customHeight="false" outlineLevel="0" collapsed="false">
      <c r="A7848" s="0" t="s">
        <v>8389</v>
      </c>
      <c r="B7848" s="0" t="n">
        <v>8949725</v>
      </c>
      <c r="C7848" s="0" t="n">
        <v>8949925</v>
      </c>
      <c r="D7848" s="0" t="s">
        <v>50315</v>
      </c>
      <c r="E7848" s="0" t="s">
        <v>9757</v>
      </c>
    </row>
    <row r="7849" customFormat="false" ht="15.75" hidden="false" customHeight="false" outlineLevel="0" collapsed="false">
      <c r="A7849" s="0" t="s">
        <v>8389</v>
      </c>
      <c r="B7849" s="0" t="n">
        <v>8951596</v>
      </c>
      <c r="C7849" s="0" t="n">
        <v>8951796</v>
      </c>
      <c r="D7849" s="0" t="s">
        <v>20642</v>
      </c>
      <c r="E7849" s="0" t="s">
        <v>9757</v>
      </c>
    </row>
    <row r="7850" customFormat="false" ht="15.75" hidden="false" customHeight="false" outlineLevel="0" collapsed="false">
      <c r="A7850" s="0" t="s">
        <v>8389</v>
      </c>
      <c r="B7850" s="0" t="n">
        <v>8959857</v>
      </c>
      <c r="C7850" s="0" t="n">
        <v>8960057</v>
      </c>
      <c r="D7850" s="0" t="s">
        <v>2018</v>
      </c>
      <c r="E7850" s="0" t="s">
        <v>9757</v>
      </c>
    </row>
    <row r="7851" customFormat="false" ht="15.75" hidden="false" customHeight="false" outlineLevel="0" collapsed="false">
      <c r="A7851" s="0" t="s">
        <v>8389</v>
      </c>
      <c r="B7851" s="0" t="n">
        <v>8961201</v>
      </c>
      <c r="C7851" s="0" t="n">
        <v>8961401</v>
      </c>
      <c r="D7851" s="0" t="s">
        <v>2020</v>
      </c>
      <c r="E7851" s="0" t="s">
        <v>9757</v>
      </c>
    </row>
    <row r="7852" customFormat="false" ht="15.75" hidden="false" customHeight="false" outlineLevel="0" collapsed="false">
      <c r="A7852" s="0" t="s">
        <v>8389</v>
      </c>
      <c r="B7852" s="0" t="n">
        <v>8973638</v>
      </c>
      <c r="C7852" s="0" t="n">
        <v>8973838</v>
      </c>
      <c r="D7852" s="0" t="s">
        <v>50316</v>
      </c>
      <c r="E7852" s="0" t="s">
        <v>9761</v>
      </c>
    </row>
    <row r="7853" customFormat="false" ht="15.75" hidden="false" customHeight="false" outlineLevel="0" collapsed="false">
      <c r="A7853" s="0" t="s">
        <v>8389</v>
      </c>
      <c r="B7853" s="0" t="n">
        <v>8986833</v>
      </c>
      <c r="C7853" s="0" t="n">
        <v>8987033</v>
      </c>
      <c r="D7853" s="0" t="s">
        <v>2022</v>
      </c>
      <c r="E7853" s="0" t="s">
        <v>34593</v>
      </c>
    </row>
    <row r="7854" customFormat="false" ht="15.75" hidden="false" customHeight="false" outlineLevel="0" collapsed="false">
      <c r="A7854" s="0" t="s">
        <v>8389</v>
      </c>
      <c r="B7854" s="0" t="n">
        <v>9021375</v>
      </c>
      <c r="C7854" s="0" t="n">
        <v>9021575</v>
      </c>
      <c r="D7854" s="0" t="s">
        <v>50317</v>
      </c>
      <c r="E7854" s="0" t="s">
        <v>9765</v>
      </c>
    </row>
    <row r="7855" customFormat="false" ht="15.75" hidden="false" customHeight="false" outlineLevel="0" collapsed="false">
      <c r="A7855" s="0" t="s">
        <v>8389</v>
      </c>
      <c r="B7855" s="0" t="n">
        <v>9032605</v>
      </c>
      <c r="C7855" s="0" t="n">
        <v>9032805</v>
      </c>
      <c r="D7855" s="0" t="s">
        <v>50318</v>
      </c>
      <c r="E7855" s="0" t="s">
        <v>9767</v>
      </c>
    </row>
    <row r="7856" customFormat="false" ht="15.75" hidden="false" customHeight="false" outlineLevel="0" collapsed="false">
      <c r="A7856" s="0" t="s">
        <v>8389</v>
      </c>
      <c r="B7856" s="0" t="n">
        <v>9067819</v>
      </c>
      <c r="C7856" s="0" t="n">
        <v>9068019</v>
      </c>
      <c r="D7856" s="0" t="s">
        <v>50319</v>
      </c>
      <c r="E7856" s="0" t="s">
        <v>9769</v>
      </c>
    </row>
    <row r="7857" customFormat="false" ht="15.75" hidden="false" customHeight="false" outlineLevel="0" collapsed="false">
      <c r="A7857" s="0" t="s">
        <v>8389</v>
      </c>
      <c r="B7857" s="0" t="n">
        <v>9074306</v>
      </c>
      <c r="C7857" s="0" t="n">
        <v>9074506</v>
      </c>
      <c r="D7857" s="0" t="s">
        <v>50320</v>
      </c>
      <c r="E7857" s="0" t="s">
        <v>9771</v>
      </c>
    </row>
    <row r="7858" customFormat="false" ht="15.75" hidden="false" customHeight="false" outlineLevel="0" collapsed="false">
      <c r="A7858" s="0" t="s">
        <v>8389</v>
      </c>
      <c r="B7858" s="0" t="n">
        <v>9078585</v>
      </c>
      <c r="C7858" s="0" t="n">
        <v>9078785</v>
      </c>
      <c r="D7858" s="0" t="s">
        <v>50321</v>
      </c>
      <c r="E7858" s="0" t="s">
        <v>9773</v>
      </c>
    </row>
    <row r="7859" customFormat="false" ht="15.75" hidden="false" customHeight="false" outlineLevel="0" collapsed="false">
      <c r="A7859" s="0" t="s">
        <v>8389</v>
      </c>
      <c r="B7859" s="0" t="n">
        <v>9088438</v>
      </c>
      <c r="C7859" s="0" t="n">
        <v>9088638</v>
      </c>
      <c r="D7859" s="0" t="s">
        <v>2024</v>
      </c>
      <c r="E7859" s="0" t="s">
        <v>9775</v>
      </c>
    </row>
    <row r="7860" customFormat="false" ht="15.75" hidden="false" customHeight="false" outlineLevel="0" collapsed="false">
      <c r="A7860" s="0" t="s">
        <v>8389</v>
      </c>
      <c r="B7860" s="0" t="n">
        <v>9096255</v>
      </c>
      <c r="C7860" s="0" t="n">
        <v>9096455</v>
      </c>
      <c r="D7860" s="0" t="s">
        <v>50322</v>
      </c>
      <c r="E7860" s="0" t="s">
        <v>9777</v>
      </c>
    </row>
    <row r="7861" customFormat="false" ht="15.75" hidden="false" customHeight="false" outlineLevel="0" collapsed="false">
      <c r="A7861" s="0" t="s">
        <v>8389</v>
      </c>
      <c r="B7861" s="0" t="n">
        <v>9096637</v>
      </c>
      <c r="C7861" s="0" t="n">
        <v>9096837</v>
      </c>
      <c r="D7861" s="0" t="s">
        <v>20643</v>
      </c>
      <c r="E7861" s="0" t="s">
        <v>9777</v>
      </c>
    </row>
    <row r="7862" customFormat="false" ht="15.75" hidden="false" customHeight="false" outlineLevel="0" collapsed="false">
      <c r="A7862" s="0" t="s">
        <v>8389</v>
      </c>
      <c r="B7862" s="0" t="n">
        <v>9104447</v>
      </c>
      <c r="C7862" s="0" t="n">
        <v>9104647</v>
      </c>
      <c r="D7862" s="0" t="s">
        <v>50323</v>
      </c>
      <c r="E7862" s="0" t="s">
        <v>9779</v>
      </c>
    </row>
    <row r="7863" customFormat="false" ht="15.75" hidden="false" customHeight="false" outlineLevel="0" collapsed="false">
      <c r="A7863" s="0" t="s">
        <v>8389</v>
      </c>
      <c r="B7863" s="0" t="n">
        <v>9107557</v>
      </c>
      <c r="C7863" s="0" t="n">
        <v>9107757</v>
      </c>
      <c r="D7863" s="0" t="s">
        <v>50324</v>
      </c>
      <c r="E7863" s="0" t="s">
        <v>9781</v>
      </c>
    </row>
    <row r="7864" customFormat="false" ht="15.75" hidden="false" customHeight="false" outlineLevel="0" collapsed="false">
      <c r="A7864" s="0" t="s">
        <v>8389</v>
      </c>
      <c r="B7864" s="0" t="n">
        <v>9121605</v>
      </c>
      <c r="C7864" s="0" t="n">
        <v>9121805</v>
      </c>
      <c r="D7864" s="0" t="s">
        <v>2026</v>
      </c>
      <c r="E7864" s="0" t="s">
        <v>9783</v>
      </c>
    </row>
    <row r="7865" customFormat="false" ht="15.75" hidden="false" customHeight="false" outlineLevel="0" collapsed="false">
      <c r="A7865" s="0" t="s">
        <v>8389</v>
      </c>
      <c r="B7865" s="0" t="n">
        <v>9147069</v>
      </c>
      <c r="C7865" s="0" t="n">
        <v>9147269</v>
      </c>
      <c r="D7865" s="0" t="s">
        <v>50325</v>
      </c>
      <c r="E7865" s="0" t="s">
        <v>9785</v>
      </c>
    </row>
    <row r="7866" customFormat="false" ht="15.75" hidden="false" customHeight="false" outlineLevel="0" collapsed="false">
      <c r="A7866" s="0" t="s">
        <v>8389</v>
      </c>
      <c r="B7866" s="0" t="n">
        <v>9191262</v>
      </c>
      <c r="C7866" s="0" t="n">
        <v>9191462</v>
      </c>
      <c r="D7866" s="0" t="s">
        <v>50326</v>
      </c>
      <c r="E7866" s="0" t="s">
        <v>9787</v>
      </c>
    </row>
    <row r="7867" customFormat="false" ht="15.75" hidden="false" customHeight="false" outlineLevel="0" collapsed="false">
      <c r="A7867" s="0" t="s">
        <v>8389</v>
      </c>
      <c r="B7867" s="0" t="n">
        <v>9196824</v>
      </c>
      <c r="C7867" s="0" t="n">
        <v>9197024</v>
      </c>
      <c r="D7867" s="0" t="s">
        <v>50327</v>
      </c>
      <c r="E7867" s="0" t="s">
        <v>9789</v>
      </c>
    </row>
    <row r="7868" customFormat="false" ht="15.75" hidden="false" customHeight="false" outlineLevel="0" collapsed="false">
      <c r="A7868" s="0" t="s">
        <v>8389</v>
      </c>
      <c r="B7868" s="0" t="n">
        <v>9260455</v>
      </c>
      <c r="C7868" s="0" t="n">
        <v>9260655</v>
      </c>
      <c r="D7868" s="0" t="s">
        <v>50328</v>
      </c>
      <c r="E7868" s="0" t="s">
        <v>9791</v>
      </c>
    </row>
    <row r="7869" customFormat="false" ht="15.75" hidden="false" customHeight="false" outlineLevel="0" collapsed="false">
      <c r="A7869" s="0" t="s">
        <v>8389</v>
      </c>
      <c r="B7869" s="0" t="n">
        <v>9264606</v>
      </c>
      <c r="C7869" s="0" t="n">
        <v>9264806</v>
      </c>
      <c r="D7869" s="0" t="s">
        <v>50329</v>
      </c>
      <c r="E7869" s="0" t="s">
        <v>33</v>
      </c>
    </row>
    <row r="7870" customFormat="false" ht="15.75" hidden="false" customHeight="false" outlineLevel="0" collapsed="false">
      <c r="A7870" s="0" t="s">
        <v>8389</v>
      </c>
      <c r="B7870" s="0" t="n">
        <v>9316124</v>
      </c>
      <c r="C7870" s="0" t="n">
        <v>9316324</v>
      </c>
      <c r="D7870" s="0" t="s">
        <v>50330</v>
      </c>
      <c r="E7870" s="0" t="s">
        <v>9794</v>
      </c>
    </row>
    <row r="7871" customFormat="false" ht="15.75" hidden="false" customHeight="false" outlineLevel="0" collapsed="false">
      <c r="A7871" s="0" t="s">
        <v>8389</v>
      </c>
      <c r="B7871" s="0" t="n">
        <v>9335859</v>
      </c>
      <c r="C7871" s="0" t="n">
        <v>9336059</v>
      </c>
      <c r="D7871" s="0" t="s">
        <v>2028</v>
      </c>
      <c r="E7871" s="0" t="s">
        <v>9796</v>
      </c>
    </row>
    <row r="7872" customFormat="false" ht="15.75" hidden="false" customHeight="false" outlineLevel="0" collapsed="false">
      <c r="A7872" s="0" t="s">
        <v>8389</v>
      </c>
      <c r="B7872" s="0" t="n">
        <v>9341647</v>
      </c>
      <c r="C7872" s="0" t="n">
        <v>9341847</v>
      </c>
      <c r="D7872" s="0" t="s">
        <v>50331</v>
      </c>
      <c r="E7872" s="0" t="s">
        <v>9798</v>
      </c>
    </row>
    <row r="7873" customFormat="false" ht="15.75" hidden="false" customHeight="false" outlineLevel="0" collapsed="false">
      <c r="A7873" s="0" t="s">
        <v>8389</v>
      </c>
      <c r="B7873" s="0" t="n">
        <v>9343375</v>
      </c>
      <c r="C7873" s="0" t="n">
        <v>9343575</v>
      </c>
      <c r="D7873" s="0" t="s">
        <v>2030</v>
      </c>
      <c r="E7873" s="0" t="s">
        <v>9800</v>
      </c>
    </row>
    <row r="7874" customFormat="false" ht="15.75" hidden="false" customHeight="false" outlineLevel="0" collapsed="false">
      <c r="A7874" s="0" t="s">
        <v>8389</v>
      </c>
      <c r="B7874" s="0" t="n">
        <v>9356049</v>
      </c>
      <c r="C7874" s="0" t="n">
        <v>9356249</v>
      </c>
      <c r="D7874" s="0" t="s">
        <v>2032</v>
      </c>
      <c r="E7874" s="0" t="s">
        <v>9800</v>
      </c>
    </row>
    <row r="7875" customFormat="false" ht="15.75" hidden="false" customHeight="false" outlineLevel="0" collapsed="false">
      <c r="A7875" s="0" t="s">
        <v>8389</v>
      </c>
      <c r="B7875" s="0" t="n">
        <v>9367255</v>
      </c>
      <c r="C7875" s="0" t="n">
        <v>9367455</v>
      </c>
      <c r="D7875" s="0" t="s">
        <v>2034</v>
      </c>
      <c r="E7875" s="0" t="s">
        <v>9800</v>
      </c>
    </row>
    <row r="7876" customFormat="false" ht="15.75" hidden="false" customHeight="false" outlineLevel="0" collapsed="false">
      <c r="A7876" s="0" t="s">
        <v>8389</v>
      </c>
      <c r="B7876" s="0" t="n">
        <v>9367949</v>
      </c>
      <c r="C7876" s="0" t="n">
        <v>9368149</v>
      </c>
      <c r="D7876" s="0" t="s">
        <v>2036</v>
      </c>
      <c r="E7876" s="0" t="s">
        <v>9800</v>
      </c>
    </row>
    <row r="7877" customFormat="false" ht="15.75" hidden="false" customHeight="false" outlineLevel="0" collapsed="false">
      <c r="A7877" s="0" t="s">
        <v>8389</v>
      </c>
      <c r="B7877" s="0" t="n">
        <v>9386128</v>
      </c>
      <c r="C7877" s="0" t="n">
        <v>9386328</v>
      </c>
      <c r="D7877" s="0" t="s">
        <v>50332</v>
      </c>
      <c r="E7877" s="0" t="s">
        <v>9805</v>
      </c>
    </row>
    <row r="7878" customFormat="false" ht="15.75" hidden="false" customHeight="false" outlineLevel="0" collapsed="false">
      <c r="A7878" s="0" t="s">
        <v>8389</v>
      </c>
      <c r="B7878" s="0" t="n">
        <v>9403882</v>
      </c>
      <c r="C7878" s="0" t="n">
        <v>9404082</v>
      </c>
      <c r="D7878" s="0" t="s">
        <v>50333</v>
      </c>
      <c r="E7878" s="0" t="s">
        <v>9807</v>
      </c>
    </row>
    <row r="7879" customFormat="false" ht="15.75" hidden="false" customHeight="false" outlineLevel="0" collapsed="false">
      <c r="A7879" s="0" t="s">
        <v>8389</v>
      </c>
      <c r="B7879" s="0" t="n">
        <v>9440888</v>
      </c>
      <c r="C7879" s="0" t="n">
        <v>9441088</v>
      </c>
      <c r="D7879" s="0" t="s">
        <v>50334</v>
      </c>
      <c r="E7879" s="0" t="s">
        <v>9809</v>
      </c>
    </row>
    <row r="7880" customFormat="false" ht="15.75" hidden="false" customHeight="false" outlineLevel="0" collapsed="false">
      <c r="A7880" s="0" t="s">
        <v>8389</v>
      </c>
      <c r="B7880" s="0" t="n">
        <v>9444398</v>
      </c>
      <c r="C7880" s="0" t="n">
        <v>9444598</v>
      </c>
      <c r="D7880" s="0" t="s">
        <v>50335</v>
      </c>
      <c r="E7880" s="0" t="s">
        <v>9811</v>
      </c>
    </row>
    <row r="7881" customFormat="false" ht="15.75" hidden="false" customHeight="false" outlineLevel="0" collapsed="false">
      <c r="A7881" s="0" t="s">
        <v>8389</v>
      </c>
      <c r="B7881" s="0" t="n">
        <v>9445821</v>
      </c>
      <c r="C7881" s="0" t="n">
        <v>9446021</v>
      </c>
      <c r="D7881" s="0" t="s">
        <v>50336</v>
      </c>
      <c r="E7881" s="0" t="s">
        <v>9813</v>
      </c>
    </row>
    <row r="7882" customFormat="false" ht="15.75" hidden="false" customHeight="false" outlineLevel="0" collapsed="false">
      <c r="A7882" s="0" t="s">
        <v>8389</v>
      </c>
      <c r="B7882" s="0" t="n">
        <v>9459313</v>
      </c>
      <c r="C7882" s="0" t="n">
        <v>9459513</v>
      </c>
      <c r="D7882" s="0" t="s">
        <v>50337</v>
      </c>
      <c r="E7882" s="0" t="s">
        <v>9815</v>
      </c>
    </row>
    <row r="7883" customFormat="false" ht="15.75" hidden="false" customHeight="false" outlineLevel="0" collapsed="false">
      <c r="A7883" s="0" t="s">
        <v>8389</v>
      </c>
      <c r="B7883" s="0" t="n">
        <v>9477650</v>
      </c>
      <c r="C7883" s="0" t="n">
        <v>9477850</v>
      </c>
      <c r="D7883" s="0" t="s">
        <v>50338</v>
      </c>
      <c r="E7883" s="0" t="s">
        <v>9817</v>
      </c>
    </row>
    <row r="7884" customFormat="false" ht="15.75" hidden="false" customHeight="false" outlineLevel="0" collapsed="false">
      <c r="A7884" s="0" t="s">
        <v>8389</v>
      </c>
      <c r="B7884" s="0" t="n">
        <v>9508774</v>
      </c>
      <c r="C7884" s="0" t="n">
        <v>9508974</v>
      </c>
      <c r="D7884" s="0" t="s">
        <v>50339</v>
      </c>
      <c r="E7884" s="0" t="s">
        <v>9819</v>
      </c>
    </row>
    <row r="7885" customFormat="false" ht="15.75" hidden="false" customHeight="false" outlineLevel="0" collapsed="false">
      <c r="A7885" s="0" t="s">
        <v>8389</v>
      </c>
      <c r="B7885" s="0" t="n">
        <v>9511440</v>
      </c>
      <c r="C7885" s="0" t="n">
        <v>9511640</v>
      </c>
      <c r="D7885" s="0" t="s">
        <v>50340</v>
      </c>
      <c r="E7885" s="0" t="s">
        <v>9821</v>
      </c>
    </row>
    <row r="7886" customFormat="false" ht="15.75" hidden="false" customHeight="false" outlineLevel="0" collapsed="false">
      <c r="A7886" s="0" t="s">
        <v>8389</v>
      </c>
      <c r="B7886" s="0" t="n">
        <v>9513329</v>
      </c>
      <c r="C7886" s="0" t="n">
        <v>9513529</v>
      </c>
      <c r="D7886" s="0" t="s">
        <v>50341</v>
      </c>
      <c r="E7886" s="0" t="s">
        <v>9823</v>
      </c>
    </row>
    <row r="7887" customFormat="false" ht="15.75" hidden="false" customHeight="false" outlineLevel="0" collapsed="false">
      <c r="A7887" s="0" t="s">
        <v>8389</v>
      </c>
      <c r="B7887" s="0" t="n">
        <v>9524181</v>
      </c>
      <c r="C7887" s="0" t="n">
        <v>9524381</v>
      </c>
      <c r="D7887" s="0" t="s">
        <v>50342</v>
      </c>
      <c r="E7887" s="0" t="s">
        <v>9825</v>
      </c>
    </row>
    <row r="7888" customFormat="false" ht="15.75" hidden="false" customHeight="false" outlineLevel="0" collapsed="false">
      <c r="A7888" s="0" t="s">
        <v>8389</v>
      </c>
      <c r="B7888" s="0" t="n">
        <v>9525090</v>
      </c>
      <c r="C7888" s="0" t="n">
        <v>9525290</v>
      </c>
      <c r="D7888" s="0" t="s">
        <v>50343</v>
      </c>
      <c r="E7888" s="0" t="s">
        <v>9827</v>
      </c>
    </row>
    <row r="7889" customFormat="false" ht="15.75" hidden="false" customHeight="false" outlineLevel="0" collapsed="false">
      <c r="A7889" s="0" t="s">
        <v>8389</v>
      </c>
      <c r="B7889" s="0" t="n">
        <v>9534452</v>
      </c>
      <c r="C7889" s="0" t="n">
        <v>9534652</v>
      </c>
      <c r="D7889" s="0" t="s">
        <v>2038</v>
      </c>
      <c r="E7889" s="0" t="s">
        <v>9829</v>
      </c>
    </row>
    <row r="7890" customFormat="false" ht="15.75" hidden="false" customHeight="false" outlineLevel="0" collapsed="false">
      <c r="A7890" s="0" t="s">
        <v>8389</v>
      </c>
      <c r="B7890" s="0" t="n">
        <v>9548328</v>
      </c>
      <c r="C7890" s="0" t="n">
        <v>9548528</v>
      </c>
      <c r="D7890" s="0" t="s">
        <v>2039</v>
      </c>
      <c r="E7890" s="0" t="s">
        <v>9831</v>
      </c>
    </row>
    <row r="7891" customFormat="false" ht="15.75" hidden="false" customHeight="false" outlineLevel="0" collapsed="false">
      <c r="A7891" s="0" t="s">
        <v>8389</v>
      </c>
      <c r="B7891" s="0" t="n">
        <v>9589195</v>
      </c>
      <c r="C7891" s="0" t="n">
        <v>9589395</v>
      </c>
      <c r="D7891" s="0" t="s">
        <v>2041</v>
      </c>
      <c r="E7891" s="0" t="s">
        <v>9833</v>
      </c>
    </row>
    <row r="7892" customFormat="false" ht="15.75" hidden="false" customHeight="false" outlineLevel="0" collapsed="false">
      <c r="A7892" s="0" t="s">
        <v>8389</v>
      </c>
      <c r="B7892" s="0" t="n">
        <v>9602508</v>
      </c>
      <c r="C7892" s="0" t="n">
        <v>9602708</v>
      </c>
      <c r="D7892" s="0" t="s">
        <v>50344</v>
      </c>
      <c r="E7892" s="0" t="s">
        <v>33</v>
      </c>
    </row>
    <row r="7893" customFormat="false" ht="15.75" hidden="false" customHeight="false" outlineLevel="0" collapsed="false">
      <c r="A7893" s="0" t="s">
        <v>8389</v>
      </c>
      <c r="B7893" s="0" t="n">
        <v>9647933</v>
      </c>
      <c r="C7893" s="0" t="n">
        <v>9648133</v>
      </c>
      <c r="D7893" s="0" t="s">
        <v>50345</v>
      </c>
      <c r="E7893" s="0" t="s">
        <v>9836</v>
      </c>
    </row>
    <row r="7894" customFormat="false" ht="15.75" hidden="false" customHeight="false" outlineLevel="0" collapsed="false">
      <c r="A7894" s="0" t="s">
        <v>8389</v>
      </c>
      <c r="B7894" s="0" t="n">
        <v>9677690</v>
      </c>
      <c r="C7894" s="0" t="n">
        <v>9677890</v>
      </c>
      <c r="D7894" s="0" t="s">
        <v>50346</v>
      </c>
      <c r="E7894" s="0" t="s">
        <v>9838</v>
      </c>
    </row>
    <row r="7895" customFormat="false" ht="15.75" hidden="false" customHeight="false" outlineLevel="0" collapsed="false">
      <c r="A7895" s="0" t="s">
        <v>8389</v>
      </c>
      <c r="B7895" s="0" t="n">
        <v>9706802</v>
      </c>
      <c r="C7895" s="0" t="n">
        <v>9707002</v>
      </c>
      <c r="D7895" s="0" t="s">
        <v>50347</v>
      </c>
      <c r="E7895" s="0" t="s">
        <v>9840</v>
      </c>
    </row>
    <row r="7896" customFormat="false" ht="15.75" hidden="false" customHeight="false" outlineLevel="0" collapsed="false">
      <c r="A7896" s="0" t="s">
        <v>8389</v>
      </c>
      <c r="B7896" s="0" t="n">
        <v>9718482</v>
      </c>
      <c r="C7896" s="0" t="n">
        <v>9718682</v>
      </c>
      <c r="D7896" s="0" t="s">
        <v>50348</v>
      </c>
      <c r="E7896" s="0" t="s">
        <v>9842</v>
      </c>
    </row>
    <row r="7897" customFormat="false" ht="15.75" hidden="false" customHeight="false" outlineLevel="0" collapsed="false">
      <c r="A7897" s="0" t="s">
        <v>8389</v>
      </c>
      <c r="B7897" s="0" t="n">
        <v>9731492</v>
      </c>
      <c r="C7897" s="0" t="n">
        <v>9731692</v>
      </c>
      <c r="D7897" s="0" t="s">
        <v>50349</v>
      </c>
      <c r="E7897" s="0" t="s">
        <v>33</v>
      </c>
    </row>
    <row r="7898" customFormat="false" ht="15.75" hidden="false" customHeight="false" outlineLevel="0" collapsed="false">
      <c r="A7898" s="0" t="s">
        <v>8389</v>
      </c>
      <c r="B7898" s="0" t="n">
        <v>9734691</v>
      </c>
      <c r="C7898" s="0" t="n">
        <v>9734891</v>
      </c>
      <c r="D7898" s="0" t="s">
        <v>50350</v>
      </c>
      <c r="E7898" s="0" t="s">
        <v>9845</v>
      </c>
    </row>
    <row r="7899" customFormat="false" ht="15.75" hidden="false" customHeight="false" outlineLevel="0" collapsed="false">
      <c r="A7899" s="0" t="s">
        <v>8389</v>
      </c>
      <c r="B7899" s="0" t="n">
        <v>9772084</v>
      </c>
      <c r="C7899" s="0" t="n">
        <v>9772284</v>
      </c>
      <c r="D7899" s="0" t="s">
        <v>50351</v>
      </c>
      <c r="E7899" s="0" t="s">
        <v>9847</v>
      </c>
    </row>
    <row r="7900" customFormat="false" ht="15.75" hidden="false" customHeight="false" outlineLevel="0" collapsed="false">
      <c r="A7900" s="0" t="s">
        <v>8389</v>
      </c>
      <c r="B7900" s="0" t="n">
        <v>9777639</v>
      </c>
      <c r="C7900" s="0" t="n">
        <v>9777839</v>
      </c>
      <c r="D7900" s="0" t="s">
        <v>50352</v>
      </c>
      <c r="E7900" s="0" t="s">
        <v>9849</v>
      </c>
    </row>
    <row r="7901" customFormat="false" ht="15.75" hidden="false" customHeight="false" outlineLevel="0" collapsed="false">
      <c r="A7901" s="0" t="s">
        <v>8389</v>
      </c>
      <c r="B7901" s="0" t="n">
        <v>9778154</v>
      </c>
      <c r="C7901" s="0" t="n">
        <v>9778354</v>
      </c>
      <c r="D7901" s="0" t="s">
        <v>50353</v>
      </c>
      <c r="E7901" s="0" t="s">
        <v>9851</v>
      </c>
    </row>
    <row r="7902" customFormat="false" ht="15.75" hidden="false" customHeight="false" outlineLevel="0" collapsed="false">
      <c r="A7902" s="0" t="s">
        <v>8389</v>
      </c>
      <c r="B7902" s="0" t="n">
        <v>9797445</v>
      </c>
      <c r="C7902" s="0" t="n">
        <v>9797645</v>
      </c>
      <c r="D7902" s="0" t="s">
        <v>50354</v>
      </c>
      <c r="E7902" s="0" t="s">
        <v>9853</v>
      </c>
    </row>
    <row r="7903" customFormat="false" ht="15.75" hidden="false" customHeight="false" outlineLevel="0" collapsed="false">
      <c r="A7903" s="0" t="s">
        <v>8389</v>
      </c>
      <c r="B7903" s="0" t="n">
        <v>9825329</v>
      </c>
      <c r="C7903" s="0" t="n">
        <v>9825529</v>
      </c>
      <c r="D7903" s="0" t="s">
        <v>50355</v>
      </c>
      <c r="E7903" s="0" t="s">
        <v>9855</v>
      </c>
    </row>
    <row r="7904" customFormat="false" ht="15.75" hidden="false" customHeight="false" outlineLevel="0" collapsed="false">
      <c r="A7904" s="0" t="s">
        <v>8389</v>
      </c>
      <c r="B7904" s="0" t="n">
        <v>9858226</v>
      </c>
      <c r="C7904" s="0" t="n">
        <v>9858426</v>
      </c>
      <c r="D7904" s="0" t="s">
        <v>50356</v>
      </c>
      <c r="E7904" s="0" t="s">
        <v>9857</v>
      </c>
    </row>
    <row r="7905" customFormat="false" ht="15.75" hidden="false" customHeight="false" outlineLevel="0" collapsed="false">
      <c r="A7905" s="0" t="s">
        <v>8389</v>
      </c>
      <c r="B7905" s="0" t="n">
        <v>9873907</v>
      </c>
      <c r="C7905" s="0" t="n">
        <v>9874107</v>
      </c>
      <c r="D7905" s="0" t="s">
        <v>50357</v>
      </c>
      <c r="E7905" s="0" t="s">
        <v>9859</v>
      </c>
    </row>
    <row r="7906" customFormat="false" ht="15.75" hidden="false" customHeight="false" outlineLevel="0" collapsed="false">
      <c r="A7906" s="0" t="s">
        <v>8389</v>
      </c>
      <c r="B7906" s="0" t="n">
        <v>9884361</v>
      </c>
      <c r="C7906" s="0" t="n">
        <v>9884561</v>
      </c>
      <c r="D7906" s="0" t="s">
        <v>50358</v>
      </c>
      <c r="E7906" s="0" t="s">
        <v>9861</v>
      </c>
    </row>
    <row r="7907" customFormat="false" ht="15.75" hidden="false" customHeight="false" outlineLevel="0" collapsed="false">
      <c r="A7907" s="0" t="s">
        <v>8389</v>
      </c>
      <c r="B7907" s="0" t="n">
        <v>9899328</v>
      </c>
      <c r="C7907" s="0" t="n">
        <v>9899528</v>
      </c>
      <c r="D7907" s="0" t="s">
        <v>50359</v>
      </c>
      <c r="E7907" s="0" t="s">
        <v>9863</v>
      </c>
    </row>
    <row r="7908" customFormat="false" ht="15.75" hidden="false" customHeight="false" outlineLevel="0" collapsed="false">
      <c r="A7908" s="0" t="s">
        <v>8389</v>
      </c>
      <c r="B7908" s="0" t="n">
        <v>9902944</v>
      </c>
      <c r="C7908" s="0" t="n">
        <v>9903144</v>
      </c>
      <c r="D7908" s="0" t="s">
        <v>50360</v>
      </c>
      <c r="E7908" s="0" t="s">
        <v>9865</v>
      </c>
    </row>
    <row r="7909" customFormat="false" ht="15.75" hidden="false" customHeight="false" outlineLevel="0" collapsed="false">
      <c r="A7909" s="0" t="s">
        <v>8389</v>
      </c>
      <c r="B7909" s="0" t="n">
        <v>9930156</v>
      </c>
      <c r="C7909" s="0" t="n">
        <v>9930356</v>
      </c>
      <c r="D7909" s="0" t="s">
        <v>2042</v>
      </c>
      <c r="E7909" s="0" t="s">
        <v>33</v>
      </c>
    </row>
    <row r="7910" customFormat="false" ht="15.75" hidden="false" customHeight="false" outlineLevel="0" collapsed="false">
      <c r="A7910" s="0" t="s">
        <v>8389</v>
      </c>
      <c r="B7910" s="0" t="n">
        <v>9932146</v>
      </c>
      <c r="C7910" s="0" t="n">
        <v>9932346</v>
      </c>
      <c r="D7910" s="0" t="s">
        <v>50361</v>
      </c>
      <c r="E7910" s="0" t="s">
        <v>9868</v>
      </c>
    </row>
    <row r="7911" customFormat="false" ht="15.75" hidden="false" customHeight="false" outlineLevel="0" collapsed="false">
      <c r="A7911" s="0" t="s">
        <v>8389</v>
      </c>
      <c r="B7911" s="0" t="n">
        <v>9948174</v>
      </c>
      <c r="C7911" s="0" t="n">
        <v>9948374</v>
      </c>
      <c r="D7911" s="0" t="s">
        <v>50362</v>
      </c>
      <c r="E7911" s="0" t="s">
        <v>9870</v>
      </c>
    </row>
    <row r="7912" customFormat="false" ht="15.75" hidden="false" customHeight="false" outlineLevel="0" collapsed="false">
      <c r="A7912" s="0" t="s">
        <v>8389</v>
      </c>
      <c r="B7912" s="0" t="n">
        <v>9982470</v>
      </c>
      <c r="C7912" s="0" t="n">
        <v>9982670</v>
      </c>
      <c r="D7912" s="0" t="s">
        <v>50363</v>
      </c>
      <c r="E7912" s="0" t="s">
        <v>9872</v>
      </c>
    </row>
    <row r="7913" customFormat="false" ht="15.75" hidden="false" customHeight="false" outlineLevel="0" collapsed="false">
      <c r="A7913" s="0" t="s">
        <v>8389</v>
      </c>
      <c r="B7913" s="0" t="n">
        <v>9995106</v>
      </c>
      <c r="C7913" s="0" t="n">
        <v>9995306</v>
      </c>
      <c r="D7913" s="0" t="s">
        <v>50364</v>
      </c>
      <c r="E7913" s="0" t="s">
        <v>9874</v>
      </c>
    </row>
    <row r="7914" customFormat="false" ht="15.75" hidden="false" customHeight="false" outlineLevel="0" collapsed="false">
      <c r="A7914" s="0" t="s">
        <v>8389</v>
      </c>
      <c r="B7914" s="0" t="n">
        <v>9998564</v>
      </c>
      <c r="C7914" s="0" t="n">
        <v>9998764</v>
      </c>
      <c r="D7914" s="0" t="s">
        <v>50365</v>
      </c>
      <c r="E7914" s="0" t="s">
        <v>9876</v>
      </c>
    </row>
    <row r="7915" customFormat="false" ht="15.75" hidden="false" customHeight="false" outlineLevel="0" collapsed="false">
      <c r="A7915" s="0" t="s">
        <v>8389</v>
      </c>
      <c r="B7915" s="0" t="n">
        <v>10003449</v>
      </c>
      <c r="C7915" s="0" t="n">
        <v>10003649</v>
      </c>
      <c r="D7915" s="0" t="s">
        <v>50366</v>
      </c>
      <c r="E7915" s="0" t="s">
        <v>9878</v>
      </c>
    </row>
    <row r="7916" customFormat="false" ht="15.75" hidden="false" customHeight="false" outlineLevel="0" collapsed="false">
      <c r="A7916" s="0" t="s">
        <v>8389</v>
      </c>
      <c r="B7916" s="0" t="n">
        <v>10007872</v>
      </c>
      <c r="C7916" s="0" t="n">
        <v>10008072</v>
      </c>
      <c r="D7916" s="0" t="s">
        <v>2044</v>
      </c>
      <c r="E7916" s="0" t="s">
        <v>9880</v>
      </c>
    </row>
    <row r="7917" customFormat="false" ht="15.75" hidden="false" customHeight="false" outlineLevel="0" collapsed="false">
      <c r="A7917" s="0" t="s">
        <v>8389</v>
      </c>
      <c r="B7917" s="0" t="n">
        <v>10059965</v>
      </c>
      <c r="C7917" s="0" t="n">
        <v>10060165</v>
      </c>
      <c r="D7917" s="0" t="s">
        <v>50367</v>
      </c>
      <c r="E7917" s="0" t="s">
        <v>9882</v>
      </c>
    </row>
    <row r="7918" customFormat="false" ht="15.75" hidden="false" customHeight="false" outlineLevel="0" collapsed="false">
      <c r="A7918" s="0" t="s">
        <v>8389</v>
      </c>
      <c r="B7918" s="0" t="n">
        <v>10062841</v>
      </c>
      <c r="C7918" s="0" t="n">
        <v>10063041</v>
      </c>
      <c r="D7918" s="0" t="s">
        <v>20644</v>
      </c>
      <c r="E7918" s="0" t="s">
        <v>25544</v>
      </c>
    </row>
    <row r="7919" customFormat="false" ht="15.75" hidden="false" customHeight="false" outlineLevel="0" collapsed="false">
      <c r="A7919" s="0" t="s">
        <v>8389</v>
      </c>
      <c r="B7919" s="0" t="n">
        <v>10084736</v>
      </c>
      <c r="C7919" s="0" t="n">
        <v>10084936</v>
      </c>
      <c r="D7919" s="0" t="s">
        <v>2046</v>
      </c>
      <c r="E7919" s="0" t="s">
        <v>9884</v>
      </c>
    </row>
    <row r="7920" customFormat="false" ht="15.75" hidden="false" customHeight="false" outlineLevel="0" collapsed="false">
      <c r="A7920" s="0" t="s">
        <v>8389</v>
      </c>
      <c r="B7920" s="0" t="n">
        <v>10085797</v>
      </c>
      <c r="C7920" s="0" t="n">
        <v>10085997</v>
      </c>
      <c r="D7920" s="0" t="s">
        <v>50368</v>
      </c>
      <c r="E7920" s="0" t="s">
        <v>9886</v>
      </c>
    </row>
    <row r="7921" customFormat="false" ht="15.75" hidden="false" customHeight="false" outlineLevel="0" collapsed="false">
      <c r="A7921" s="0" t="s">
        <v>8389</v>
      </c>
      <c r="B7921" s="0" t="n">
        <v>10097008</v>
      </c>
      <c r="C7921" s="0" t="n">
        <v>10097208</v>
      </c>
      <c r="D7921" s="0" t="s">
        <v>50369</v>
      </c>
      <c r="E7921" s="0" t="s">
        <v>9888</v>
      </c>
    </row>
    <row r="7922" customFormat="false" ht="15.75" hidden="false" customHeight="false" outlineLevel="0" collapsed="false">
      <c r="A7922" s="0" t="s">
        <v>8389</v>
      </c>
      <c r="B7922" s="0" t="n">
        <v>10129110</v>
      </c>
      <c r="C7922" s="0" t="n">
        <v>10129310</v>
      </c>
      <c r="D7922" s="0" t="s">
        <v>50370</v>
      </c>
      <c r="E7922" s="0" t="s">
        <v>9890</v>
      </c>
    </row>
    <row r="7923" customFormat="false" ht="15.75" hidden="false" customHeight="false" outlineLevel="0" collapsed="false">
      <c r="A7923" s="0" t="s">
        <v>8389</v>
      </c>
      <c r="B7923" s="0" t="n">
        <v>10151516</v>
      </c>
      <c r="C7923" s="0" t="n">
        <v>10151716</v>
      </c>
      <c r="D7923" s="0" t="s">
        <v>50371</v>
      </c>
      <c r="E7923" s="0" t="s">
        <v>9892</v>
      </c>
    </row>
    <row r="7924" customFormat="false" ht="15.75" hidden="false" customHeight="false" outlineLevel="0" collapsed="false">
      <c r="A7924" s="0" t="s">
        <v>8389</v>
      </c>
      <c r="B7924" s="0" t="n">
        <v>10176358</v>
      </c>
      <c r="C7924" s="0" t="n">
        <v>10176558</v>
      </c>
      <c r="D7924" s="0" t="s">
        <v>50372</v>
      </c>
      <c r="E7924" s="0" t="s">
        <v>9894</v>
      </c>
    </row>
    <row r="7925" customFormat="false" ht="15.75" hidden="false" customHeight="false" outlineLevel="0" collapsed="false">
      <c r="A7925" s="0" t="s">
        <v>8389</v>
      </c>
      <c r="B7925" s="0" t="n">
        <v>10197430</v>
      </c>
      <c r="C7925" s="0" t="n">
        <v>10197630</v>
      </c>
      <c r="D7925" s="0" t="s">
        <v>50373</v>
      </c>
      <c r="E7925" s="0" t="s">
        <v>9896</v>
      </c>
    </row>
    <row r="7926" customFormat="false" ht="15.75" hidden="false" customHeight="false" outlineLevel="0" collapsed="false">
      <c r="A7926" s="0" t="s">
        <v>8389</v>
      </c>
      <c r="B7926" s="0" t="n">
        <v>10222384</v>
      </c>
      <c r="C7926" s="0" t="n">
        <v>10222584</v>
      </c>
      <c r="D7926" s="0" t="s">
        <v>50374</v>
      </c>
      <c r="E7926" s="0" t="s">
        <v>9898</v>
      </c>
    </row>
    <row r="7927" customFormat="false" ht="15.75" hidden="false" customHeight="false" outlineLevel="0" collapsed="false">
      <c r="A7927" s="0" t="s">
        <v>8389</v>
      </c>
      <c r="B7927" s="0" t="n">
        <v>10242107</v>
      </c>
      <c r="C7927" s="0" t="n">
        <v>10242307</v>
      </c>
      <c r="D7927" s="0" t="s">
        <v>2048</v>
      </c>
      <c r="E7927" s="0" t="s">
        <v>33</v>
      </c>
    </row>
    <row r="7928" customFormat="false" ht="15.75" hidden="false" customHeight="false" outlineLevel="0" collapsed="false">
      <c r="A7928" s="0" t="s">
        <v>8389</v>
      </c>
      <c r="B7928" s="0" t="n">
        <v>10242786</v>
      </c>
      <c r="C7928" s="0" t="n">
        <v>10242986</v>
      </c>
      <c r="D7928" s="0" t="s">
        <v>50375</v>
      </c>
      <c r="E7928" s="0" t="s">
        <v>9901</v>
      </c>
    </row>
    <row r="7929" customFormat="false" ht="15.75" hidden="false" customHeight="false" outlineLevel="0" collapsed="false">
      <c r="A7929" s="0" t="s">
        <v>8389</v>
      </c>
      <c r="B7929" s="0" t="n">
        <v>10250755</v>
      </c>
      <c r="C7929" s="0" t="n">
        <v>10250955</v>
      </c>
      <c r="D7929" s="0" t="s">
        <v>2050</v>
      </c>
      <c r="E7929" s="0" t="s">
        <v>9903</v>
      </c>
    </row>
    <row r="7930" customFormat="false" ht="15.75" hidden="false" customHeight="false" outlineLevel="0" collapsed="false">
      <c r="A7930" s="0" t="s">
        <v>8389</v>
      </c>
      <c r="B7930" s="0" t="n">
        <v>10252425</v>
      </c>
      <c r="C7930" s="0" t="n">
        <v>10252625</v>
      </c>
      <c r="D7930" s="0" t="s">
        <v>50376</v>
      </c>
      <c r="E7930" s="0" t="s">
        <v>9903</v>
      </c>
    </row>
    <row r="7931" customFormat="false" ht="15.75" hidden="false" customHeight="false" outlineLevel="0" collapsed="false">
      <c r="A7931" s="0" t="s">
        <v>8389</v>
      </c>
      <c r="B7931" s="0" t="n">
        <v>10278791</v>
      </c>
      <c r="C7931" s="0" t="n">
        <v>10278991</v>
      </c>
      <c r="D7931" s="0" t="s">
        <v>20645</v>
      </c>
      <c r="E7931" s="0" t="s">
        <v>25555</v>
      </c>
    </row>
    <row r="7932" customFormat="false" ht="15.75" hidden="false" customHeight="false" outlineLevel="0" collapsed="false">
      <c r="A7932" s="0" t="s">
        <v>8389</v>
      </c>
      <c r="B7932" s="0" t="n">
        <v>10284540</v>
      </c>
      <c r="C7932" s="0" t="n">
        <v>10284740</v>
      </c>
      <c r="D7932" s="0" t="s">
        <v>50377</v>
      </c>
      <c r="E7932" s="0" t="s">
        <v>9906</v>
      </c>
    </row>
    <row r="7933" customFormat="false" ht="15.75" hidden="false" customHeight="false" outlineLevel="0" collapsed="false">
      <c r="A7933" s="0" t="s">
        <v>8389</v>
      </c>
      <c r="B7933" s="0" t="n">
        <v>10342498</v>
      </c>
      <c r="C7933" s="0" t="n">
        <v>10342698</v>
      </c>
      <c r="D7933" s="0" t="s">
        <v>50378</v>
      </c>
      <c r="E7933" s="0" t="s">
        <v>9908</v>
      </c>
    </row>
    <row r="7934" customFormat="false" ht="15.75" hidden="false" customHeight="false" outlineLevel="0" collapsed="false">
      <c r="A7934" s="0" t="s">
        <v>8389</v>
      </c>
      <c r="B7934" s="0" t="n">
        <v>10344736</v>
      </c>
      <c r="C7934" s="0" t="n">
        <v>10344936</v>
      </c>
      <c r="D7934" s="0" t="s">
        <v>50379</v>
      </c>
      <c r="E7934" s="0" t="s">
        <v>9908</v>
      </c>
    </row>
    <row r="7935" customFormat="false" ht="15.75" hidden="false" customHeight="false" outlineLevel="0" collapsed="false">
      <c r="A7935" s="0" t="s">
        <v>8389</v>
      </c>
      <c r="B7935" s="0" t="n">
        <v>10357914</v>
      </c>
      <c r="C7935" s="0" t="n">
        <v>10358114</v>
      </c>
      <c r="D7935" s="0" t="s">
        <v>50380</v>
      </c>
      <c r="E7935" s="0" t="s">
        <v>9911</v>
      </c>
    </row>
    <row r="7936" customFormat="false" ht="15.75" hidden="false" customHeight="false" outlineLevel="0" collapsed="false">
      <c r="A7936" s="0" t="s">
        <v>8389</v>
      </c>
      <c r="B7936" s="0" t="n">
        <v>10366185</v>
      </c>
      <c r="C7936" s="0" t="n">
        <v>10366385</v>
      </c>
      <c r="D7936" s="0" t="s">
        <v>50381</v>
      </c>
      <c r="E7936" s="0" t="s">
        <v>9913</v>
      </c>
    </row>
    <row r="7937" customFormat="false" ht="15.75" hidden="false" customHeight="false" outlineLevel="0" collapsed="false">
      <c r="A7937" s="0" t="s">
        <v>8389</v>
      </c>
      <c r="B7937" s="0" t="n">
        <v>10367892</v>
      </c>
      <c r="C7937" s="0" t="n">
        <v>10368092</v>
      </c>
      <c r="D7937" s="0" t="s">
        <v>50382</v>
      </c>
      <c r="E7937" s="0" t="s">
        <v>9915</v>
      </c>
    </row>
    <row r="7938" customFormat="false" ht="15.75" hidden="false" customHeight="false" outlineLevel="0" collapsed="false">
      <c r="A7938" s="0" t="s">
        <v>8389</v>
      </c>
      <c r="B7938" s="0" t="n">
        <v>10373979</v>
      </c>
      <c r="C7938" s="0" t="n">
        <v>10374179</v>
      </c>
      <c r="D7938" s="0" t="s">
        <v>50383</v>
      </c>
      <c r="E7938" s="0" t="s">
        <v>9917</v>
      </c>
    </row>
    <row r="7939" customFormat="false" ht="15.75" hidden="false" customHeight="false" outlineLevel="0" collapsed="false">
      <c r="A7939" s="0" t="s">
        <v>8389</v>
      </c>
      <c r="B7939" s="0" t="n">
        <v>10380740</v>
      </c>
      <c r="C7939" s="0" t="n">
        <v>10380940</v>
      </c>
      <c r="D7939" s="0" t="s">
        <v>50384</v>
      </c>
      <c r="E7939" s="0" t="s">
        <v>9919</v>
      </c>
    </row>
    <row r="7940" customFormat="false" ht="15.75" hidden="false" customHeight="false" outlineLevel="0" collapsed="false">
      <c r="A7940" s="0" t="s">
        <v>8389</v>
      </c>
      <c r="B7940" s="0" t="n">
        <v>10403313</v>
      </c>
      <c r="C7940" s="0" t="n">
        <v>10403513</v>
      </c>
      <c r="D7940" s="0" t="s">
        <v>50385</v>
      </c>
      <c r="E7940" s="0" t="s">
        <v>9921</v>
      </c>
    </row>
    <row r="7941" customFormat="false" ht="15.75" hidden="false" customHeight="false" outlineLevel="0" collapsed="false">
      <c r="A7941" s="0" t="s">
        <v>8389</v>
      </c>
      <c r="B7941" s="0" t="n">
        <v>10414195</v>
      </c>
      <c r="C7941" s="0" t="n">
        <v>10414395</v>
      </c>
      <c r="D7941" s="0" t="s">
        <v>50386</v>
      </c>
      <c r="E7941" s="0" t="s">
        <v>9923</v>
      </c>
    </row>
    <row r="7942" customFormat="false" ht="15.75" hidden="false" customHeight="false" outlineLevel="0" collapsed="false">
      <c r="A7942" s="0" t="s">
        <v>8389</v>
      </c>
      <c r="B7942" s="0" t="n">
        <v>10415132</v>
      </c>
      <c r="C7942" s="0" t="n">
        <v>10415332</v>
      </c>
      <c r="D7942" s="0" t="s">
        <v>50387</v>
      </c>
      <c r="E7942" s="0" t="s">
        <v>9923</v>
      </c>
    </row>
    <row r="7943" customFormat="false" ht="15.75" hidden="false" customHeight="false" outlineLevel="0" collapsed="false">
      <c r="A7943" s="0" t="s">
        <v>8389</v>
      </c>
      <c r="B7943" s="0" t="n">
        <v>10425211</v>
      </c>
      <c r="C7943" s="0" t="n">
        <v>10425411</v>
      </c>
      <c r="D7943" s="0" t="s">
        <v>50388</v>
      </c>
      <c r="E7943" s="0" t="s">
        <v>9926</v>
      </c>
    </row>
    <row r="7944" customFormat="false" ht="15.75" hidden="false" customHeight="false" outlineLevel="0" collapsed="false">
      <c r="A7944" s="0" t="s">
        <v>8389</v>
      </c>
      <c r="B7944" s="0" t="n">
        <v>10481795</v>
      </c>
      <c r="C7944" s="0" t="n">
        <v>10481995</v>
      </c>
      <c r="D7944" s="0" t="s">
        <v>50389</v>
      </c>
      <c r="E7944" s="0" t="s">
        <v>9928</v>
      </c>
    </row>
    <row r="7945" customFormat="false" ht="15.75" hidden="false" customHeight="false" outlineLevel="0" collapsed="false">
      <c r="A7945" s="0" t="s">
        <v>8389</v>
      </c>
      <c r="B7945" s="0" t="n">
        <v>10482218</v>
      </c>
      <c r="C7945" s="0" t="n">
        <v>10482418</v>
      </c>
      <c r="D7945" s="0" t="s">
        <v>20646</v>
      </c>
      <c r="E7945" s="0" t="s">
        <v>33</v>
      </c>
    </row>
    <row r="7946" customFormat="false" ht="15.75" hidden="false" customHeight="false" outlineLevel="0" collapsed="false">
      <c r="A7946" s="0" t="s">
        <v>8389</v>
      </c>
      <c r="B7946" s="0" t="n">
        <v>10483789</v>
      </c>
      <c r="C7946" s="0" t="n">
        <v>10483989</v>
      </c>
      <c r="D7946" s="0" t="s">
        <v>50390</v>
      </c>
      <c r="E7946" s="0" t="s">
        <v>9930</v>
      </c>
    </row>
    <row r="7947" customFormat="false" ht="15.75" hidden="false" customHeight="false" outlineLevel="0" collapsed="false">
      <c r="A7947" s="0" t="s">
        <v>8389</v>
      </c>
      <c r="B7947" s="0" t="n">
        <v>10500315</v>
      </c>
      <c r="C7947" s="0" t="n">
        <v>10500515</v>
      </c>
      <c r="D7947" s="0" t="s">
        <v>50391</v>
      </c>
      <c r="E7947" s="0" t="s">
        <v>9932</v>
      </c>
    </row>
    <row r="7948" customFormat="false" ht="15.75" hidden="false" customHeight="false" outlineLevel="0" collapsed="false">
      <c r="A7948" s="0" t="s">
        <v>8389</v>
      </c>
      <c r="B7948" s="0" t="n">
        <v>10502448</v>
      </c>
      <c r="C7948" s="0" t="n">
        <v>10502648</v>
      </c>
      <c r="D7948" s="0" t="s">
        <v>20647</v>
      </c>
      <c r="E7948" s="0" t="s">
        <v>9932</v>
      </c>
    </row>
    <row r="7949" customFormat="false" ht="15.75" hidden="false" customHeight="false" outlineLevel="0" collapsed="false">
      <c r="A7949" s="0" t="s">
        <v>8389</v>
      </c>
      <c r="B7949" s="0" t="n">
        <v>10503956</v>
      </c>
      <c r="C7949" s="0" t="n">
        <v>10504156</v>
      </c>
      <c r="D7949" s="0" t="s">
        <v>20648</v>
      </c>
      <c r="E7949" s="0" t="s">
        <v>9932</v>
      </c>
    </row>
    <row r="7950" customFormat="false" ht="15.75" hidden="false" customHeight="false" outlineLevel="0" collapsed="false">
      <c r="A7950" s="0" t="s">
        <v>8389</v>
      </c>
      <c r="B7950" s="0" t="n">
        <v>10505585</v>
      </c>
      <c r="C7950" s="0" t="n">
        <v>10505785</v>
      </c>
      <c r="D7950" s="0" t="s">
        <v>2051</v>
      </c>
      <c r="E7950" s="0" t="s">
        <v>9932</v>
      </c>
    </row>
    <row r="7951" customFormat="false" ht="15.75" hidden="false" customHeight="false" outlineLevel="0" collapsed="false">
      <c r="A7951" s="0" t="s">
        <v>8389</v>
      </c>
      <c r="B7951" s="0" t="n">
        <v>10506769</v>
      </c>
      <c r="C7951" s="0" t="n">
        <v>10506969</v>
      </c>
      <c r="D7951" s="0" t="s">
        <v>20649</v>
      </c>
      <c r="E7951" s="0" t="s">
        <v>9932</v>
      </c>
    </row>
    <row r="7952" customFormat="false" ht="15.75" hidden="false" customHeight="false" outlineLevel="0" collapsed="false">
      <c r="A7952" s="0" t="s">
        <v>8389</v>
      </c>
      <c r="B7952" s="0" t="n">
        <v>10524648</v>
      </c>
      <c r="C7952" s="0" t="n">
        <v>10524848</v>
      </c>
      <c r="D7952" s="0" t="s">
        <v>50392</v>
      </c>
      <c r="E7952" s="0" t="s">
        <v>9935</v>
      </c>
    </row>
    <row r="7953" customFormat="false" ht="15.75" hidden="false" customHeight="false" outlineLevel="0" collapsed="false">
      <c r="A7953" s="0" t="s">
        <v>8389</v>
      </c>
      <c r="B7953" s="0" t="n">
        <v>10697174</v>
      </c>
      <c r="C7953" s="0" t="n">
        <v>10697374</v>
      </c>
      <c r="D7953" s="0" t="s">
        <v>50393</v>
      </c>
      <c r="E7953" s="0" t="s">
        <v>9937</v>
      </c>
    </row>
    <row r="7954" customFormat="false" ht="15.75" hidden="false" customHeight="false" outlineLevel="0" collapsed="false">
      <c r="A7954" s="0" t="s">
        <v>8389</v>
      </c>
      <c r="B7954" s="0" t="n">
        <v>10697702</v>
      </c>
      <c r="C7954" s="0" t="n">
        <v>10697902</v>
      </c>
      <c r="D7954" s="0" t="s">
        <v>50394</v>
      </c>
      <c r="E7954" s="0" t="s">
        <v>9937</v>
      </c>
    </row>
    <row r="7955" customFormat="false" ht="15.75" hidden="false" customHeight="false" outlineLevel="0" collapsed="false">
      <c r="A7955" s="0" t="s">
        <v>8389</v>
      </c>
      <c r="B7955" s="0" t="n">
        <v>10734628</v>
      </c>
      <c r="C7955" s="0" t="n">
        <v>10734828</v>
      </c>
      <c r="D7955" s="0" t="s">
        <v>50395</v>
      </c>
      <c r="E7955" s="0" t="s">
        <v>9940</v>
      </c>
    </row>
    <row r="7956" customFormat="false" ht="15.75" hidden="false" customHeight="false" outlineLevel="0" collapsed="false">
      <c r="A7956" s="0" t="s">
        <v>8389</v>
      </c>
      <c r="B7956" s="0" t="n">
        <v>10735092</v>
      </c>
      <c r="C7956" s="0" t="n">
        <v>10735292</v>
      </c>
      <c r="D7956" s="0" t="s">
        <v>50396</v>
      </c>
      <c r="E7956" s="0" t="s">
        <v>9940</v>
      </c>
    </row>
    <row r="7957" customFormat="false" ht="15.75" hidden="false" customHeight="false" outlineLevel="0" collapsed="false">
      <c r="A7957" s="0" t="s">
        <v>8389</v>
      </c>
      <c r="B7957" s="0" t="n">
        <v>10766164</v>
      </c>
      <c r="C7957" s="0" t="n">
        <v>10766364</v>
      </c>
      <c r="D7957" s="0" t="s">
        <v>50397</v>
      </c>
      <c r="E7957" s="0" t="s">
        <v>9943</v>
      </c>
    </row>
    <row r="7958" customFormat="false" ht="15.75" hidden="false" customHeight="false" outlineLevel="0" collapsed="false">
      <c r="A7958" s="0" t="s">
        <v>8389</v>
      </c>
      <c r="B7958" s="0" t="n">
        <v>10768335</v>
      </c>
      <c r="C7958" s="0" t="n">
        <v>10768535</v>
      </c>
      <c r="D7958" s="0" t="s">
        <v>50398</v>
      </c>
      <c r="E7958" s="0" t="s">
        <v>9945</v>
      </c>
    </row>
    <row r="7959" customFormat="false" ht="15.75" hidden="false" customHeight="false" outlineLevel="0" collapsed="false">
      <c r="A7959" s="0" t="s">
        <v>8389</v>
      </c>
      <c r="B7959" s="0" t="n">
        <v>10772611</v>
      </c>
      <c r="C7959" s="0" t="n">
        <v>10772811</v>
      </c>
      <c r="D7959" s="0" t="s">
        <v>2053</v>
      </c>
      <c r="E7959" s="0" t="s">
        <v>9947</v>
      </c>
    </row>
    <row r="7960" customFormat="false" ht="15.75" hidden="false" customHeight="false" outlineLevel="0" collapsed="false">
      <c r="A7960" s="0" t="s">
        <v>8389</v>
      </c>
      <c r="B7960" s="0" t="n">
        <v>10775614</v>
      </c>
      <c r="C7960" s="0" t="n">
        <v>10775814</v>
      </c>
      <c r="D7960" s="0" t="s">
        <v>2055</v>
      </c>
      <c r="E7960" s="0" t="s">
        <v>9943</v>
      </c>
    </row>
    <row r="7961" customFormat="false" ht="15.75" hidden="false" customHeight="false" outlineLevel="0" collapsed="false">
      <c r="A7961" s="0" t="s">
        <v>8389</v>
      </c>
      <c r="B7961" s="0" t="n">
        <v>10811582</v>
      </c>
      <c r="C7961" s="0" t="n">
        <v>10811782</v>
      </c>
      <c r="D7961" s="0" t="s">
        <v>20650</v>
      </c>
      <c r="E7961" s="0" t="s">
        <v>9950</v>
      </c>
    </row>
    <row r="7962" customFormat="false" ht="15.75" hidden="false" customHeight="false" outlineLevel="0" collapsed="false">
      <c r="A7962" s="0" t="s">
        <v>8389</v>
      </c>
      <c r="B7962" s="0" t="n">
        <v>10817187</v>
      </c>
      <c r="C7962" s="0" t="n">
        <v>10817387</v>
      </c>
      <c r="D7962" s="0" t="s">
        <v>20652</v>
      </c>
      <c r="E7962" s="0" t="s">
        <v>9950</v>
      </c>
    </row>
    <row r="7963" customFormat="false" ht="15.75" hidden="false" customHeight="false" outlineLevel="0" collapsed="false">
      <c r="A7963" s="0" t="s">
        <v>8389</v>
      </c>
      <c r="B7963" s="0" t="n">
        <v>10821846</v>
      </c>
      <c r="C7963" s="0" t="n">
        <v>10822046</v>
      </c>
      <c r="D7963" s="0" t="s">
        <v>2056</v>
      </c>
      <c r="E7963" s="0" t="s">
        <v>9950</v>
      </c>
    </row>
    <row r="7964" customFormat="false" ht="15.75" hidden="false" customHeight="false" outlineLevel="0" collapsed="false">
      <c r="A7964" s="0" t="s">
        <v>8389</v>
      </c>
      <c r="B7964" s="0" t="n">
        <v>10835116</v>
      </c>
      <c r="C7964" s="0" t="n">
        <v>10835316</v>
      </c>
      <c r="D7964" s="0" t="s">
        <v>2058</v>
      </c>
      <c r="E7964" s="0" t="s">
        <v>9952</v>
      </c>
    </row>
    <row r="7965" customFormat="false" ht="15.75" hidden="false" customHeight="false" outlineLevel="0" collapsed="false">
      <c r="A7965" s="0" t="s">
        <v>8389</v>
      </c>
      <c r="B7965" s="0" t="n">
        <v>10843102</v>
      </c>
      <c r="C7965" s="0" t="n">
        <v>10843302</v>
      </c>
      <c r="D7965" s="0" t="s">
        <v>50399</v>
      </c>
      <c r="E7965" s="0" t="s">
        <v>9954</v>
      </c>
    </row>
    <row r="7966" customFormat="false" ht="15.75" hidden="false" customHeight="false" outlineLevel="0" collapsed="false">
      <c r="A7966" s="0" t="s">
        <v>8389</v>
      </c>
      <c r="B7966" s="0" t="n">
        <v>10852532</v>
      </c>
      <c r="C7966" s="0" t="n">
        <v>10852732</v>
      </c>
      <c r="D7966" s="0" t="s">
        <v>50400</v>
      </c>
      <c r="E7966" s="0" t="s">
        <v>9956</v>
      </c>
    </row>
    <row r="7967" customFormat="false" ht="15.75" hidden="false" customHeight="false" outlineLevel="0" collapsed="false">
      <c r="A7967" s="0" t="s">
        <v>8389</v>
      </c>
      <c r="B7967" s="0" t="n">
        <v>10856049</v>
      </c>
      <c r="C7967" s="0" t="n">
        <v>10856249</v>
      </c>
      <c r="D7967" s="0" t="s">
        <v>50401</v>
      </c>
      <c r="E7967" s="0" t="s">
        <v>9958</v>
      </c>
    </row>
    <row r="7968" customFormat="false" ht="15.75" hidden="false" customHeight="false" outlineLevel="0" collapsed="false">
      <c r="A7968" s="0" t="s">
        <v>8389</v>
      </c>
      <c r="B7968" s="0" t="n">
        <v>10858747</v>
      </c>
      <c r="C7968" s="0" t="n">
        <v>10858947</v>
      </c>
      <c r="D7968" s="0" t="s">
        <v>50402</v>
      </c>
      <c r="E7968" s="0" t="s">
        <v>9960</v>
      </c>
    </row>
    <row r="7969" customFormat="false" ht="15.75" hidden="false" customHeight="false" outlineLevel="0" collapsed="false">
      <c r="A7969" s="0" t="s">
        <v>8389</v>
      </c>
      <c r="B7969" s="0" t="n">
        <v>10919315</v>
      </c>
      <c r="C7969" s="0" t="n">
        <v>10919515</v>
      </c>
      <c r="D7969" s="0" t="s">
        <v>50403</v>
      </c>
      <c r="E7969" s="0" t="s">
        <v>9962</v>
      </c>
    </row>
    <row r="7970" customFormat="false" ht="15.75" hidden="false" customHeight="false" outlineLevel="0" collapsed="false">
      <c r="A7970" s="0" t="s">
        <v>8389</v>
      </c>
      <c r="B7970" s="0" t="n">
        <v>10933170</v>
      </c>
      <c r="C7970" s="0" t="n">
        <v>10933370</v>
      </c>
      <c r="D7970" s="0" t="s">
        <v>50404</v>
      </c>
      <c r="E7970" s="0" t="s">
        <v>9964</v>
      </c>
    </row>
    <row r="7971" customFormat="false" ht="15.75" hidden="false" customHeight="false" outlineLevel="0" collapsed="false">
      <c r="A7971" s="0" t="s">
        <v>8389</v>
      </c>
      <c r="B7971" s="0" t="n">
        <v>10935411</v>
      </c>
      <c r="C7971" s="0" t="n">
        <v>10935611</v>
      </c>
      <c r="D7971" s="0" t="s">
        <v>50405</v>
      </c>
      <c r="E7971" s="0" t="s">
        <v>9966</v>
      </c>
    </row>
    <row r="7972" customFormat="false" ht="15.75" hidden="false" customHeight="false" outlineLevel="0" collapsed="false">
      <c r="A7972" s="0" t="s">
        <v>8389</v>
      </c>
      <c r="B7972" s="0" t="n">
        <v>10936068</v>
      </c>
      <c r="C7972" s="0" t="n">
        <v>10936268</v>
      </c>
      <c r="D7972" s="0" t="s">
        <v>50406</v>
      </c>
      <c r="E7972" s="0" t="s">
        <v>9966</v>
      </c>
    </row>
    <row r="7973" customFormat="false" ht="15.75" hidden="false" customHeight="false" outlineLevel="0" collapsed="false">
      <c r="A7973" s="0" t="s">
        <v>8389</v>
      </c>
      <c r="B7973" s="0" t="n">
        <v>10936969</v>
      </c>
      <c r="C7973" s="0" t="n">
        <v>10937169</v>
      </c>
      <c r="D7973" s="0" t="s">
        <v>50407</v>
      </c>
      <c r="E7973" s="0" t="s">
        <v>9966</v>
      </c>
    </row>
    <row r="7974" customFormat="false" ht="15.75" hidden="false" customHeight="false" outlineLevel="0" collapsed="false">
      <c r="A7974" s="0" t="s">
        <v>8389</v>
      </c>
      <c r="B7974" s="0" t="n">
        <v>10944793</v>
      </c>
      <c r="C7974" s="0" t="n">
        <v>10944993</v>
      </c>
      <c r="D7974" s="0" t="s">
        <v>50408</v>
      </c>
      <c r="E7974" s="0" t="s">
        <v>33</v>
      </c>
    </row>
    <row r="7975" customFormat="false" ht="15.75" hidden="false" customHeight="false" outlineLevel="0" collapsed="false">
      <c r="A7975" s="0" t="s">
        <v>8389</v>
      </c>
      <c r="B7975" s="0" t="n">
        <v>10987472</v>
      </c>
      <c r="C7975" s="0" t="n">
        <v>10987672</v>
      </c>
      <c r="D7975" s="0" t="s">
        <v>50409</v>
      </c>
      <c r="E7975" s="0" t="s">
        <v>9971</v>
      </c>
    </row>
    <row r="7976" customFormat="false" ht="15.75" hidden="false" customHeight="false" outlineLevel="0" collapsed="false">
      <c r="A7976" s="0" t="s">
        <v>8389</v>
      </c>
      <c r="B7976" s="0" t="n">
        <v>11008352</v>
      </c>
      <c r="C7976" s="0" t="n">
        <v>11008552</v>
      </c>
      <c r="D7976" s="0" t="s">
        <v>50410</v>
      </c>
      <c r="E7976" s="0" t="s">
        <v>9973</v>
      </c>
    </row>
    <row r="7977" customFormat="false" ht="15.75" hidden="false" customHeight="false" outlineLevel="0" collapsed="false">
      <c r="A7977" s="0" t="s">
        <v>8389</v>
      </c>
      <c r="B7977" s="0" t="n">
        <v>11020014</v>
      </c>
      <c r="C7977" s="0" t="n">
        <v>11020214</v>
      </c>
      <c r="D7977" s="0" t="s">
        <v>50411</v>
      </c>
      <c r="E7977" s="0" t="s">
        <v>9975</v>
      </c>
    </row>
    <row r="7978" customFormat="false" ht="15.75" hidden="false" customHeight="false" outlineLevel="0" collapsed="false">
      <c r="A7978" s="0" t="s">
        <v>8389</v>
      </c>
      <c r="B7978" s="0" t="n">
        <v>11026745</v>
      </c>
      <c r="C7978" s="0" t="n">
        <v>11026945</v>
      </c>
      <c r="D7978" s="0" t="s">
        <v>50412</v>
      </c>
      <c r="E7978" s="0" t="s">
        <v>9977</v>
      </c>
    </row>
    <row r="7979" customFormat="false" ht="15.75" hidden="false" customHeight="false" outlineLevel="0" collapsed="false">
      <c r="A7979" s="0" t="s">
        <v>8389</v>
      </c>
      <c r="B7979" s="0" t="n">
        <v>11027713</v>
      </c>
      <c r="C7979" s="0" t="n">
        <v>11027913</v>
      </c>
      <c r="D7979" s="0" t="s">
        <v>50413</v>
      </c>
      <c r="E7979" s="0" t="s">
        <v>9977</v>
      </c>
    </row>
    <row r="7980" customFormat="false" ht="15.75" hidden="false" customHeight="false" outlineLevel="0" collapsed="false">
      <c r="A7980" s="0" t="s">
        <v>8389</v>
      </c>
      <c r="B7980" s="0" t="n">
        <v>11036304</v>
      </c>
      <c r="C7980" s="0" t="n">
        <v>11036504</v>
      </c>
      <c r="D7980" s="0" t="s">
        <v>50414</v>
      </c>
      <c r="E7980" s="0" t="s">
        <v>9980</v>
      </c>
    </row>
    <row r="7981" customFormat="false" ht="15.75" hidden="false" customHeight="false" outlineLevel="0" collapsed="false">
      <c r="A7981" s="0" t="s">
        <v>8389</v>
      </c>
      <c r="B7981" s="0" t="n">
        <v>11038742</v>
      </c>
      <c r="C7981" s="0" t="n">
        <v>11038942</v>
      </c>
      <c r="D7981" s="0" t="s">
        <v>50415</v>
      </c>
      <c r="E7981" s="0" t="s">
        <v>9982</v>
      </c>
    </row>
    <row r="7982" customFormat="false" ht="15.75" hidden="false" customHeight="false" outlineLevel="0" collapsed="false">
      <c r="A7982" s="0" t="s">
        <v>8389</v>
      </c>
      <c r="B7982" s="0" t="n">
        <v>11054026</v>
      </c>
      <c r="C7982" s="0" t="n">
        <v>11054226</v>
      </c>
      <c r="D7982" s="0" t="s">
        <v>20653</v>
      </c>
      <c r="E7982" s="0" t="s">
        <v>25601</v>
      </c>
    </row>
    <row r="7983" customFormat="false" ht="15.75" hidden="false" customHeight="false" outlineLevel="0" collapsed="false">
      <c r="A7983" s="0" t="s">
        <v>8389</v>
      </c>
      <c r="B7983" s="0" t="n">
        <v>11077137</v>
      </c>
      <c r="C7983" s="0" t="n">
        <v>11077337</v>
      </c>
      <c r="D7983" s="0" t="s">
        <v>50416</v>
      </c>
      <c r="E7983" s="0" t="s">
        <v>9984</v>
      </c>
    </row>
    <row r="7984" customFormat="false" ht="15.75" hidden="false" customHeight="false" outlineLevel="0" collapsed="false">
      <c r="A7984" s="0" t="s">
        <v>8389</v>
      </c>
      <c r="B7984" s="0" t="n">
        <v>11082903</v>
      </c>
      <c r="C7984" s="0" t="n">
        <v>11083103</v>
      </c>
      <c r="D7984" s="0" t="s">
        <v>50417</v>
      </c>
      <c r="E7984" s="0" t="s">
        <v>9986</v>
      </c>
    </row>
    <row r="7985" customFormat="false" ht="15.75" hidden="false" customHeight="false" outlineLevel="0" collapsed="false">
      <c r="A7985" s="0" t="s">
        <v>8389</v>
      </c>
      <c r="B7985" s="0" t="n">
        <v>11083809</v>
      </c>
      <c r="C7985" s="0" t="n">
        <v>11084009</v>
      </c>
      <c r="D7985" s="0" t="s">
        <v>50418</v>
      </c>
      <c r="E7985" s="0" t="s">
        <v>9986</v>
      </c>
    </row>
    <row r="7986" customFormat="false" ht="15.75" hidden="false" customHeight="false" outlineLevel="0" collapsed="false">
      <c r="A7986" s="0" t="s">
        <v>8389</v>
      </c>
      <c r="B7986" s="0" t="n">
        <v>11109947</v>
      </c>
      <c r="C7986" s="0" t="n">
        <v>11110147</v>
      </c>
      <c r="D7986" s="0" t="s">
        <v>50419</v>
      </c>
      <c r="E7986" s="0" t="s">
        <v>9989</v>
      </c>
    </row>
    <row r="7987" customFormat="false" ht="15.75" hidden="false" customHeight="false" outlineLevel="0" collapsed="false">
      <c r="A7987" s="0" t="s">
        <v>8389</v>
      </c>
      <c r="B7987" s="0" t="n">
        <v>11111328</v>
      </c>
      <c r="C7987" s="0" t="n">
        <v>11111528</v>
      </c>
      <c r="D7987" s="0" t="s">
        <v>50420</v>
      </c>
      <c r="E7987" s="0" t="s">
        <v>9991</v>
      </c>
    </row>
    <row r="7988" customFormat="false" ht="15.75" hidden="false" customHeight="false" outlineLevel="0" collapsed="false">
      <c r="A7988" s="0" t="s">
        <v>8389</v>
      </c>
      <c r="B7988" s="0" t="n">
        <v>11119169</v>
      </c>
      <c r="C7988" s="0" t="n">
        <v>11119369</v>
      </c>
      <c r="D7988" s="0" t="s">
        <v>50421</v>
      </c>
      <c r="E7988" s="0" t="s">
        <v>9993</v>
      </c>
    </row>
    <row r="7989" customFormat="false" ht="15.75" hidden="false" customHeight="false" outlineLevel="0" collapsed="false">
      <c r="A7989" s="0" t="s">
        <v>8389</v>
      </c>
      <c r="B7989" s="0" t="n">
        <v>11125268</v>
      </c>
      <c r="C7989" s="0" t="n">
        <v>11125468</v>
      </c>
      <c r="D7989" s="0" t="s">
        <v>50422</v>
      </c>
      <c r="E7989" s="0" t="s">
        <v>9995</v>
      </c>
    </row>
    <row r="7990" customFormat="false" ht="15.75" hidden="false" customHeight="false" outlineLevel="0" collapsed="false">
      <c r="A7990" s="0" t="s">
        <v>8389</v>
      </c>
      <c r="B7990" s="0" t="n">
        <v>11125697</v>
      </c>
      <c r="C7990" s="0" t="n">
        <v>11125897</v>
      </c>
      <c r="D7990" s="0" t="s">
        <v>50423</v>
      </c>
      <c r="E7990" s="0" t="s">
        <v>9995</v>
      </c>
    </row>
    <row r="7991" customFormat="false" ht="15.75" hidden="false" customHeight="false" outlineLevel="0" collapsed="false">
      <c r="A7991" s="0" t="s">
        <v>8389</v>
      </c>
      <c r="B7991" s="0" t="n">
        <v>11130872</v>
      </c>
      <c r="C7991" s="0" t="n">
        <v>11131072</v>
      </c>
      <c r="D7991" s="0" t="s">
        <v>50424</v>
      </c>
      <c r="E7991" s="0" t="s">
        <v>9995</v>
      </c>
    </row>
    <row r="7992" customFormat="false" ht="15.75" hidden="false" customHeight="false" outlineLevel="0" collapsed="false">
      <c r="A7992" s="0" t="s">
        <v>8389</v>
      </c>
      <c r="B7992" s="0" t="n">
        <v>11135298</v>
      </c>
      <c r="C7992" s="0" t="n">
        <v>11135498</v>
      </c>
      <c r="D7992" s="0" t="s">
        <v>2060</v>
      </c>
      <c r="E7992" s="0" t="s">
        <v>33</v>
      </c>
    </row>
    <row r="7993" customFormat="false" ht="15.75" hidden="false" customHeight="false" outlineLevel="0" collapsed="false">
      <c r="A7993" s="0" t="s">
        <v>8389</v>
      </c>
      <c r="B7993" s="0" t="n">
        <v>11142564</v>
      </c>
      <c r="C7993" s="0" t="n">
        <v>11142764</v>
      </c>
      <c r="D7993" s="0" t="s">
        <v>50425</v>
      </c>
      <c r="E7993" s="0" t="s">
        <v>10000</v>
      </c>
    </row>
    <row r="7994" customFormat="false" ht="15.75" hidden="false" customHeight="false" outlineLevel="0" collapsed="false">
      <c r="A7994" s="0" t="s">
        <v>8389</v>
      </c>
      <c r="B7994" s="0" t="n">
        <v>11145846</v>
      </c>
      <c r="C7994" s="0" t="n">
        <v>11146046</v>
      </c>
      <c r="D7994" s="0" t="s">
        <v>50426</v>
      </c>
      <c r="E7994" s="0" t="s">
        <v>10002</v>
      </c>
    </row>
    <row r="7995" customFormat="false" ht="15.75" hidden="false" customHeight="false" outlineLevel="0" collapsed="false">
      <c r="A7995" s="0" t="s">
        <v>8389</v>
      </c>
      <c r="B7995" s="0" t="n">
        <v>11149020</v>
      </c>
      <c r="C7995" s="0" t="n">
        <v>11149220</v>
      </c>
      <c r="D7995" s="0" t="s">
        <v>2061</v>
      </c>
      <c r="E7995" s="0" t="s">
        <v>10004</v>
      </c>
    </row>
    <row r="7996" customFormat="false" ht="15.75" hidden="false" customHeight="false" outlineLevel="0" collapsed="false">
      <c r="A7996" s="0" t="s">
        <v>8389</v>
      </c>
      <c r="B7996" s="0" t="n">
        <v>11149675</v>
      </c>
      <c r="C7996" s="0" t="n">
        <v>11149875</v>
      </c>
      <c r="D7996" s="0" t="s">
        <v>50427</v>
      </c>
      <c r="E7996" s="0" t="s">
        <v>10006</v>
      </c>
    </row>
    <row r="7997" customFormat="false" ht="15.75" hidden="false" customHeight="false" outlineLevel="0" collapsed="false">
      <c r="A7997" s="0" t="s">
        <v>8389</v>
      </c>
      <c r="B7997" s="0" t="n">
        <v>11193999</v>
      </c>
      <c r="C7997" s="0" t="n">
        <v>11194199</v>
      </c>
      <c r="D7997" s="0" t="s">
        <v>2063</v>
      </c>
      <c r="E7997" s="0" t="s">
        <v>33</v>
      </c>
    </row>
    <row r="7998" customFormat="false" ht="15.75" hidden="false" customHeight="false" outlineLevel="0" collapsed="false">
      <c r="A7998" s="0" t="s">
        <v>8389</v>
      </c>
      <c r="B7998" s="0" t="n">
        <v>11200344</v>
      </c>
      <c r="C7998" s="0" t="n">
        <v>11200544</v>
      </c>
      <c r="D7998" s="0" t="s">
        <v>50428</v>
      </c>
      <c r="E7998" s="0" t="s">
        <v>33</v>
      </c>
    </row>
    <row r="7999" customFormat="false" ht="15.75" hidden="false" customHeight="false" outlineLevel="0" collapsed="false">
      <c r="A7999" s="0" t="s">
        <v>8389</v>
      </c>
      <c r="B7999" s="0" t="n">
        <v>11204083</v>
      </c>
      <c r="C7999" s="0" t="n">
        <v>11204283</v>
      </c>
      <c r="D7999" s="0" t="s">
        <v>20654</v>
      </c>
      <c r="E7999" s="0" t="s">
        <v>25614</v>
      </c>
    </row>
    <row r="8000" customFormat="false" ht="15.75" hidden="false" customHeight="false" outlineLevel="0" collapsed="false">
      <c r="A8000" s="0" t="s">
        <v>8389</v>
      </c>
      <c r="B8000" s="0" t="n">
        <v>11210957</v>
      </c>
      <c r="C8000" s="0" t="n">
        <v>11211157</v>
      </c>
      <c r="D8000" s="0" t="s">
        <v>50429</v>
      </c>
      <c r="E8000" s="0" t="s">
        <v>10010</v>
      </c>
    </row>
    <row r="8001" customFormat="false" ht="15.75" hidden="false" customHeight="false" outlineLevel="0" collapsed="false">
      <c r="A8001" s="0" t="s">
        <v>8389</v>
      </c>
      <c r="B8001" s="0" t="n">
        <v>11284135</v>
      </c>
      <c r="C8001" s="0" t="n">
        <v>11284335</v>
      </c>
      <c r="D8001" s="0" t="s">
        <v>2065</v>
      </c>
      <c r="E8001" s="0" t="s">
        <v>10012</v>
      </c>
    </row>
    <row r="8002" customFormat="false" ht="15.75" hidden="false" customHeight="false" outlineLevel="0" collapsed="false">
      <c r="A8002" s="0" t="s">
        <v>8389</v>
      </c>
      <c r="B8002" s="0" t="n">
        <v>11298592</v>
      </c>
      <c r="C8002" s="0" t="n">
        <v>11298792</v>
      </c>
      <c r="D8002" s="0" t="s">
        <v>50430</v>
      </c>
      <c r="E8002" s="0" t="s">
        <v>10014</v>
      </c>
    </row>
    <row r="8003" customFormat="false" ht="15.75" hidden="false" customHeight="false" outlineLevel="0" collapsed="false">
      <c r="A8003" s="0" t="s">
        <v>8389</v>
      </c>
      <c r="B8003" s="0" t="n">
        <v>11310724</v>
      </c>
      <c r="C8003" s="0" t="n">
        <v>11310924</v>
      </c>
      <c r="D8003" s="0" t="s">
        <v>50431</v>
      </c>
      <c r="E8003" s="0" t="s">
        <v>10016</v>
      </c>
    </row>
    <row r="8004" customFormat="false" ht="15.75" hidden="false" customHeight="false" outlineLevel="0" collapsed="false">
      <c r="A8004" s="0" t="s">
        <v>8389</v>
      </c>
      <c r="B8004" s="0" t="n">
        <v>11314990</v>
      </c>
      <c r="C8004" s="0" t="n">
        <v>11315190</v>
      </c>
      <c r="D8004" s="0" t="s">
        <v>50432</v>
      </c>
      <c r="E8004" s="0" t="s">
        <v>10018</v>
      </c>
    </row>
    <row r="8005" customFormat="false" ht="15.75" hidden="false" customHeight="false" outlineLevel="0" collapsed="false">
      <c r="A8005" s="0" t="s">
        <v>8389</v>
      </c>
      <c r="B8005" s="0" t="n">
        <v>11319988</v>
      </c>
      <c r="C8005" s="0" t="n">
        <v>11320188</v>
      </c>
      <c r="D8005" s="0" t="s">
        <v>20655</v>
      </c>
      <c r="E8005" s="0" t="s">
        <v>25620</v>
      </c>
    </row>
    <row r="8006" customFormat="false" ht="15.75" hidden="false" customHeight="false" outlineLevel="0" collapsed="false">
      <c r="A8006" s="0" t="s">
        <v>8389</v>
      </c>
      <c r="B8006" s="0" t="n">
        <v>11324998</v>
      </c>
      <c r="C8006" s="0" t="n">
        <v>11325198</v>
      </c>
      <c r="D8006" s="0" t="s">
        <v>2067</v>
      </c>
      <c r="E8006" s="0" t="s">
        <v>10020</v>
      </c>
    </row>
    <row r="8007" customFormat="false" ht="15.75" hidden="false" customHeight="false" outlineLevel="0" collapsed="false">
      <c r="A8007" s="0" t="s">
        <v>8389</v>
      </c>
      <c r="B8007" s="0" t="n">
        <v>11326387</v>
      </c>
      <c r="C8007" s="0" t="n">
        <v>11326587</v>
      </c>
      <c r="D8007" s="0" t="s">
        <v>50433</v>
      </c>
      <c r="E8007" s="0" t="s">
        <v>50434</v>
      </c>
    </row>
    <row r="8008" customFormat="false" ht="15.75" hidden="false" customHeight="false" outlineLevel="0" collapsed="false">
      <c r="A8008" s="0" t="s">
        <v>8389</v>
      </c>
      <c r="B8008" s="0" t="n">
        <v>11332870</v>
      </c>
      <c r="C8008" s="0" t="n">
        <v>11333070</v>
      </c>
      <c r="D8008" s="0" t="s">
        <v>50435</v>
      </c>
      <c r="E8008" s="0" t="s">
        <v>50436</v>
      </c>
    </row>
    <row r="8009" customFormat="false" ht="15.75" hidden="false" customHeight="false" outlineLevel="0" collapsed="false">
      <c r="A8009" s="0" t="s">
        <v>8389</v>
      </c>
      <c r="B8009" s="0" t="n">
        <v>11336874</v>
      </c>
      <c r="C8009" s="0" t="n">
        <v>11337074</v>
      </c>
      <c r="D8009" s="0" t="s">
        <v>50437</v>
      </c>
      <c r="E8009" s="0" t="s">
        <v>10025</v>
      </c>
    </row>
    <row r="8010" customFormat="false" ht="15.75" hidden="false" customHeight="false" outlineLevel="0" collapsed="false">
      <c r="A8010" s="0" t="s">
        <v>8389</v>
      </c>
      <c r="B8010" s="0" t="n">
        <v>11338252</v>
      </c>
      <c r="C8010" s="0" t="n">
        <v>11338452</v>
      </c>
      <c r="D8010" s="0" t="s">
        <v>50438</v>
      </c>
      <c r="E8010" s="0" t="s">
        <v>50439</v>
      </c>
    </row>
    <row r="8011" customFormat="false" ht="15.75" hidden="false" customHeight="false" outlineLevel="0" collapsed="false">
      <c r="A8011" s="0" t="s">
        <v>8389</v>
      </c>
      <c r="B8011" s="0" t="n">
        <v>11339636</v>
      </c>
      <c r="C8011" s="0" t="n">
        <v>11339836</v>
      </c>
      <c r="D8011" s="0" t="s">
        <v>50440</v>
      </c>
      <c r="E8011" s="0" t="s">
        <v>10027</v>
      </c>
    </row>
    <row r="8012" customFormat="false" ht="15.75" hidden="false" customHeight="false" outlineLevel="0" collapsed="false">
      <c r="A8012" s="0" t="s">
        <v>8389</v>
      </c>
      <c r="B8012" s="0" t="n">
        <v>11345289</v>
      </c>
      <c r="C8012" s="0" t="n">
        <v>11345489</v>
      </c>
      <c r="D8012" s="0" t="s">
        <v>50441</v>
      </c>
      <c r="E8012" s="0" t="s">
        <v>10029</v>
      </c>
    </row>
    <row r="8013" customFormat="false" ht="15.75" hidden="false" customHeight="false" outlineLevel="0" collapsed="false">
      <c r="A8013" s="0" t="s">
        <v>8389</v>
      </c>
      <c r="B8013" s="0" t="n">
        <v>11352183</v>
      </c>
      <c r="C8013" s="0" t="n">
        <v>11352383</v>
      </c>
      <c r="D8013" s="0" t="s">
        <v>20656</v>
      </c>
      <c r="E8013" s="0" t="s">
        <v>10029</v>
      </c>
    </row>
    <row r="8014" customFormat="false" ht="15.75" hidden="false" customHeight="false" outlineLevel="0" collapsed="false">
      <c r="A8014" s="0" t="s">
        <v>8389</v>
      </c>
      <c r="B8014" s="0" t="n">
        <v>11371757</v>
      </c>
      <c r="C8014" s="0" t="n">
        <v>11371957</v>
      </c>
      <c r="D8014" s="0" t="s">
        <v>50442</v>
      </c>
      <c r="E8014" s="0" t="s">
        <v>10031</v>
      </c>
    </row>
    <row r="8015" customFormat="false" ht="15.75" hidden="false" customHeight="false" outlineLevel="0" collapsed="false">
      <c r="A8015" s="0" t="s">
        <v>8389</v>
      </c>
      <c r="B8015" s="0" t="n">
        <v>11372246</v>
      </c>
      <c r="C8015" s="0" t="n">
        <v>11372446</v>
      </c>
      <c r="D8015" s="0" t="s">
        <v>20657</v>
      </c>
      <c r="E8015" s="0" t="s">
        <v>25628</v>
      </c>
    </row>
    <row r="8016" customFormat="false" ht="15.75" hidden="false" customHeight="false" outlineLevel="0" collapsed="false">
      <c r="A8016" s="0" t="s">
        <v>8389</v>
      </c>
      <c r="B8016" s="0" t="n">
        <v>11391479</v>
      </c>
      <c r="C8016" s="0" t="n">
        <v>11391679</v>
      </c>
      <c r="D8016" s="0" t="s">
        <v>2069</v>
      </c>
      <c r="E8016" s="0" t="s">
        <v>10033</v>
      </c>
    </row>
    <row r="8017" customFormat="false" ht="15.75" hidden="false" customHeight="false" outlineLevel="0" collapsed="false">
      <c r="A8017" s="0" t="s">
        <v>8389</v>
      </c>
      <c r="B8017" s="0" t="n">
        <v>11403740</v>
      </c>
      <c r="C8017" s="0" t="n">
        <v>11403940</v>
      </c>
      <c r="D8017" s="0" t="s">
        <v>2071</v>
      </c>
      <c r="E8017" s="0" t="s">
        <v>10035</v>
      </c>
    </row>
    <row r="8018" customFormat="false" ht="15.75" hidden="false" customHeight="false" outlineLevel="0" collapsed="false">
      <c r="A8018" s="0" t="s">
        <v>8389</v>
      </c>
      <c r="B8018" s="0" t="n">
        <v>11406818</v>
      </c>
      <c r="C8018" s="0" t="n">
        <v>11407018</v>
      </c>
      <c r="D8018" s="0" t="s">
        <v>2073</v>
      </c>
      <c r="E8018" s="0" t="s">
        <v>10037</v>
      </c>
    </row>
    <row r="8019" customFormat="false" ht="15.75" hidden="false" customHeight="false" outlineLevel="0" collapsed="false">
      <c r="A8019" s="0" t="s">
        <v>8389</v>
      </c>
      <c r="B8019" s="0" t="n">
        <v>11432158</v>
      </c>
      <c r="C8019" s="0" t="n">
        <v>11432358</v>
      </c>
      <c r="D8019" s="0" t="s">
        <v>50443</v>
      </c>
      <c r="E8019" s="0" t="s">
        <v>10039</v>
      </c>
    </row>
    <row r="8020" customFormat="false" ht="15.75" hidden="false" customHeight="false" outlineLevel="0" collapsed="false">
      <c r="A8020" s="0" t="s">
        <v>8389</v>
      </c>
      <c r="B8020" s="0" t="n">
        <v>11433847</v>
      </c>
      <c r="C8020" s="0" t="n">
        <v>11434047</v>
      </c>
      <c r="D8020" s="0" t="s">
        <v>50444</v>
      </c>
      <c r="E8020" s="0" t="s">
        <v>10039</v>
      </c>
    </row>
    <row r="8021" customFormat="false" ht="15.75" hidden="false" customHeight="false" outlineLevel="0" collapsed="false">
      <c r="A8021" s="0" t="s">
        <v>8389</v>
      </c>
      <c r="B8021" s="0" t="n">
        <v>11435612</v>
      </c>
      <c r="C8021" s="0" t="n">
        <v>11435812</v>
      </c>
      <c r="D8021" s="0" t="s">
        <v>2075</v>
      </c>
      <c r="E8021" s="0" t="s">
        <v>10039</v>
      </c>
    </row>
    <row r="8022" customFormat="false" ht="15.75" hidden="false" customHeight="false" outlineLevel="0" collapsed="false">
      <c r="A8022" s="0" t="s">
        <v>8389</v>
      </c>
      <c r="B8022" s="0" t="n">
        <v>11474118</v>
      </c>
      <c r="C8022" s="0" t="n">
        <v>11474318</v>
      </c>
      <c r="D8022" s="0" t="s">
        <v>50445</v>
      </c>
      <c r="E8022" s="0" t="s">
        <v>10043</v>
      </c>
    </row>
    <row r="8023" customFormat="false" ht="15.75" hidden="false" customHeight="false" outlineLevel="0" collapsed="false">
      <c r="A8023" s="0" t="s">
        <v>8389</v>
      </c>
      <c r="B8023" s="0" t="n">
        <v>11479459</v>
      </c>
      <c r="C8023" s="0" t="n">
        <v>11479659</v>
      </c>
      <c r="D8023" s="0" t="s">
        <v>50446</v>
      </c>
      <c r="E8023" s="0" t="s">
        <v>10045</v>
      </c>
    </row>
    <row r="8024" customFormat="false" ht="15.75" hidden="false" customHeight="false" outlineLevel="0" collapsed="false">
      <c r="A8024" s="0" t="s">
        <v>8389</v>
      </c>
      <c r="B8024" s="0" t="n">
        <v>11480518</v>
      </c>
      <c r="C8024" s="0" t="n">
        <v>11480718</v>
      </c>
      <c r="D8024" s="0" t="s">
        <v>50447</v>
      </c>
      <c r="E8024" s="0" t="s">
        <v>10045</v>
      </c>
    </row>
    <row r="8025" customFormat="false" ht="15.75" hidden="false" customHeight="false" outlineLevel="0" collapsed="false">
      <c r="A8025" s="0" t="s">
        <v>8389</v>
      </c>
      <c r="B8025" s="0" t="n">
        <v>11495045</v>
      </c>
      <c r="C8025" s="0" t="n">
        <v>11495245</v>
      </c>
      <c r="D8025" s="0" t="s">
        <v>50448</v>
      </c>
      <c r="E8025" s="0" t="s">
        <v>10048</v>
      </c>
    </row>
    <row r="8026" customFormat="false" ht="15.75" hidden="false" customHeight="false" outlineLevel="0" collapsed="false">
      <c r="A8026" s="0" t="s">
        <v>8389</v>
      </c>
      <c r="B8026" s="0" t="n">
        <v>11496539</v>
      </c>
      <c r="C8026" s="0" t="n">
        <v>11496739</v>
      </c>
      <c r="D8026" s="0" t="s">
        <v>50449</v>
      </c>
      <c r="E8026" s="0" t="s">
        <v>10048</v>
      </c>
    </row>
    <row r="8027" customFormat="false" ht="15.75" hidden="false" customHeight="false" outlineLevel="0" collapsed="false">
      <c r="A8027" s="0" t="s">
        <v>8389</v>
      </c>
      <c r="B8027" s="0" t="n">
        <v>11521077</v>
      </c>
      <c r="C8027" s="0" t="n">
        <v>11521277</v>
      </c>
      <c r="D8027" s="0" t="s">
        <v>50450</v>
      </c>
      <c r="E8027" s="0" t="s">
        <v>10051</v>
      </c>
    </row>
    <row r="8028" customFormat="false" ht="15.75" hidden="false" customHeight="false" outlineLevel="0" collapsed="false">
      <c r="A8028" s="0" t="s">
        <v>8389</v>
      </c>
      <c r="B8028" s="0" t="n">
        <v>11522314</v>
      </c>
      <c r="C8028" s="0" t="n">
        <v>11522514</v>
      </c>
      <c r="D8028" s="0" t="s">
        <v>50451</v>
      </c>
      <c r="E8028" s="0" t="s">
        <v>10053</v>
      </c>
    </row>
    <row r="8029" customFormat="false" ht="15.75" hidden="false" customHeight="false" outlineLevel="0" collapsed="false">
      <c r="A8029" s="0" t="s">
        <v>8389</v>
      </c>
      <c r="B8029" s="0" t="n">
        <v>11522764</v>
      </c>
      <c r="C8029" s="0" t="n">
        <v>11522964</v>
      </c>
      <c r="D8029" s="0" t="s">
        <v>50452</v>
      </c>
      <c r="E8029" s="0" t="s">
        <v>10053</v>
      </c>
    </row>
    <row r="8030" customFormat="false" ht="15.75" hidden="false" customHeight="false" outlineLevel="0" collapsed="false">
      <c r="A8030" s="0" t="s">
        <v>8389</v>
      </c>
      <c r="B8030" s="0" t="n">
        <v>11524390</v>
      </c>
      <c r="C8030" s="0" t="n">
        <v>11524590</v>
      </c>
      <c r="D8030" s="0" t="s">
        <v>50453</v>
      </c>
      <c r="E8030" s="0" t="s">
        <v>10053</v>
      </c>
    </row>
    <row r="8031" customFormat="false" ht="15.75" hidden="false" customHeight="false" outlineLevel="0" collapsed="false">
      <c r="A8031" s="0" t="s">
        <v>8389</v>
      </c>
      <c r="B8031" s="0" t="n">
        <v>11529638</v>
      </c>
      <c r="C8031" s="0" t="n">
        <v>11529838</v>
      </c>
      <c r="D8031" s="0" t="s">
        <v>50454</v>
      </c>
      <c r="E8031" s="0" t="s">
        <v>10057</v>
      </c>
    </row>
    <row r="8032" customFormat="false" ht="15.75" hidden="false" customHeight="false" outlineLevel="0" collapsed="false">
      <c r="A8032" s="0" t="s">
        <v>8389</v>
      </c>
      <c r="B8032" s="0" t="n">
        <v>11540703</v>
      </c>
      <c r="C8032" s="0" t="n">
        <v>11540903</v>
      </c>
      <c r="D8032" s="0" t="s">
        <v>50455</v>
      </c>
      <c r="E8032" s="0" t="s">
        <v>10059</v>
      </c>
    </row>
    <row r="8033" customFormat="false" ht="15.75" hidden="false" customHeight="false" outlineLevel="0" collapsed="false">
      <c r="A8033" s="0" t="s">
        <v>8389</v>
      </c>
      <c r="B8033" s="0" t="n">
        <v>11549792</v>
      </c>
      <c r="C8033" s="0" t="n">
        <v>11549992</v>
      </c>
      <c r="D8033" s="0" t="s">
        <v>50456</v>
      </c>
      <c r="E8033" s="0" t="s">
        <v>50457</v>
      </c>
    </row>
    <row r="8034" customFormat="false" ht="15.75" hidden="false" customHeight="false" outlineLevel="0" collapsed="false">
      <c r="A8034" s="0" t="s">
        <v>8389</v>
      </c>
      <c r="B8034" s="0" t="n">
        <v>11558554</v>
      </c>
      <c r="C8034" s="0" t="n">
        <v>11558754</v>
      </c>
      <c r="D8034" s="0" t="s">
        <v>50458</v>
      </c>
      <c r="E8034" s="0" t="s">
        <v>10063</v>
      </c>
    </row>
    <row r="8035" customFormat="false" ht="15.75" hidden="false" customHeight="false" outlineLevel="0" collapsed="false">
      <c r="A8035" s="0" t="s">
        <v>8389</v>
      </c>
      <c r="B8035" s="0" t="n">
        <v>11561791</v>
      </c>
      <c r="C8035" s="0" t="n">
        <v>11561991</v>
      </c>
      <c r="D8035" s="0" t="s">
        <v>50459</v>
      </c>
      <c r="E8035" s="0" t="s">
        <v>10065</v>
      </c>
    </row>
    <row r="8036" customFormat="false" ht="15.75" hidden="false" customHeight="false" outlineLevel="0" collapsed="false">
      <c r="A8036" s="0" t="s">
        <v>8389</v>
      </c>
      <c r="B8036" s="0" t="n">
        <v>11566248</v>
      </c>
      <c r="C8036" s="0" t="n">
        <v>11566448</v>
      </c>
      <c r="D8036" s="0" t="s">
        <v>50460</v>
      </c>
      <c r="E8036" s="0" t="s">
        <v>10067</v>
      </c>
    </row>
    <row r="8037" customFormat="false" ht="15.75" hidden="false" customHeight="false" outlineLevel="0" collapsed="false">
      <c r="A8037" s="0" t="s">
        <v>8389</v>
      </c>
      <c r="B8037" s="0" t="n">
        <v>11575673</v>
      </c>
      <c r="C8037" s="0" t="n">
        <v>11575873</v>
      </c>
      <c r="D8037" s="0" t="s">
        <v>2077</v>
      </c>
      <c r="E8037" s="0" t="s">
        <v>10069</v>
      </c>
    </row>
    <row r="8038" customFormat="false" ht="15.75" hidden="false" customHeight="false" outlineLevel="0" collapsed="false">
      <c r="A8038" s="0" t="s">
        <v>8389</v>
      </c>
      <c r="B8038" s="0" t="n">
        <v>11592916</v>
      </c>
      <c r="C8038" s="0" t="n">
        <v>11593116</v>
      </c>
      <c r="D8038" s="0" t="s">
        <v>50461</v>
      </c>
      <c r="E8038" s="0" t="s">
        <v>10071</v>
      </c>
    </row>
    <row r="8039" customFormat="false" ht="15.75" hidden="false" customHeight="false" outlineLevel="0" collapsed="false">
      <c r="A8039" s="0" t="s">
        <v>8389</v>
      </c>
      <c r="B8039" s="0" t="n">
        <v>11593497</v>
      </c>
      <c r="C8039" s="0" t="n">
        <v>11593697</v>
      </c>
      <c r="D8039" s="0" t="s">
        <v>50462</v>
      </c>
      <c r="E8039" s="0" t="s">
        <v>10071</v>
      </c>
    </row>
    <row r="8040" customFormat="false" ht="15.75" hidden="false" customHeight="false" outlineLevel="0" collapsed="false">
      <c r="A8040" s="0" t="s">
        <v>8389</v>
      </c>
      <c r="B8040" s="0" t="n">
        <v>11593928</v>
      </c>
      <c r="C8040" s="0" t="n">
        <v>11594128</v>
      </c>
      <c r="D8040" s="0" t="s">
        <v>20658</v>
      </c>
      <c r="E8040" s="0" t="s">
        <v>10071</v>
      </c>
    </row>
    <row r="8041" customFormat="false" ht="15.75" hidden="false" customHeight="false" outlineLevel="0" collapsed="false">
      <c r="A8041" s="0" t="s">
        <v>8389</v>
      </c>
      <c r="B8041" s="0" t="n">
        <v>11602224</v>
      </c>
      <c r="C8041" s="0" t="n">
        <v>11602424</v>
      </c>
      <c r="D8041" s="0" t="s">
        <v>50463</v>
      </c>
      <c r="E8041" s="0" t="s">
        <v>10074</v>
      </c>
    </row>
    <row r="8042" customFormat="false" ht="15.75" hidden="false" customHeight="false" outlineLevel="0" collapsed="false">
      <c r="A8042" s="0" t="s">
        <v>8389</v>
      </c>
      <c r="B8042" s="0" t="n">
        <v>11604994</v>
      </c>
      <c r="C8042" s="0" t="n">
        <v>11605194</v>
      </c>
      <c r="D8042" s="0" t="s">
        <v>50464</v>
      </c>
      <c r="E8042" s="0" t="s">
        <v>10076</v>
      </c>
    </row>
    <row r="8043" customFormat="false" ht="15.75" hidden="false" customHeight="false" outlineLevel="0" collapsed="false">
      <c r="A8043" s="0" t="s">
        <v>8389</v>
      </c>
      <c r="B8043" s="0" t="n">
        <v>11607800</v>
      </c>
      <c r="C8043" s="0" t="n">
        <v>11608000</v>
      </c>
      <c r="D8043" s="0" t="s">
        <v>2078</v>
      </c>
      <c r="E8043" s="0" t="s">
        <v>33</v>
      </c>
    </row>
    <row r="8044" customFormat="false" ht="15.75" hidden="false" customHeight="false" outlineLevel="0" collapsed="false">
      <c r="A8044" s="0" t="s">
        <v>8389</v>
      </c>
      <c r="B8044" s="0" t="n">
        <v>11635641</v>
      </c>
      <c r="C8044" s="0" t="n">
        <v>11635841</v>
      </c>
      <c r="D8044" s="0" t="s">
        <v>50465</v>
      </c>
      <c r="E8044" s="0" t="s">
        <v>10079</v>
      </c>
    </row>
    <row r="8045" customFormat="false" ht="15.75" hidden="false" customHeight="false" outlineLevel="0" collapsed="false">
      <c r="A8045" s="0" t="s">
        <v>8389</v>
      </c>
      <c r="B8045" s="0" t="n">
        <v>11652061</v>
      </c>
      <c r="C8045" s="0" t="n">
        <v>11652261</v>
      </c>
      <c r="D8045" s="0" t="s">
        <v>50466</v>
      </c>
      <c r="E8045" s="0" t="s">
        <v>10081</v>
      </c>
    </row>
    <row r="8046" customFormat="false" ht="15.75" hidden="false" customHeight="false" outlineLevel="0" collapsed="false">
      <c r="A8046" s="0" t="s">
        <v>8389</v>
      </c>
      <c r="B8046" s="0" t="n">
        <v>11655555</v>
      </c>
      <c r="C8046" s="0" t="n">
        <v>11655755</v>
      </c>
      <c r="D8046" s="0" t="s">
        <v>50467</v>
      </c>
      <c r="E8046" s="0" t="s">
        <v>10083</v>
      </c>
    </row>
    <row r="8047" customFormat="false" ht="15.75" hidden="false" customHeight="false" outlineLevel="0" collapsed="false">
      <c r="A8047" s="0" t="s">
        <v>8389</v>
      </c>
      <c r="B8047" s="0" t="n">
        <v>11656265</v>
      </c>
      <c r="C8047" s="0" t="n">
        <v>11656465</v>
      </c>
      <c r="D8047" s="0" t="s">
        <v>50468</v>
      </c>
      <c r="E8047" s="0" t="s">
        <v>10085</v>
      </c>
    </row>
    <row r="8048" customFormat="false" ht="15.75" hidden="false" customHeight="false" outlineLevel="0" collapsed="false">
      <c r="A8048" s="0" t="s">
        <v>8389</v>
      </c>
      <c r="B8048" s="0" t="n">
        <v>11659533</v>
      </c>
      <c r="C8048" s="0" t="n">
        <v>11659733</v>
      </c>
      <c r="D8048" s="0" t="s">
        <v>2080</v>
      </c>
      <c r="E8048" s="0" t="s">
        <v>10087</v>
      </c>
    </row>
    <row r="8049" customFormat="false" ht="15.75" hidden="false" customHeight="false" outlineLevel="0" collapsed="false">
      <c r="A8049" s="0" t="s">
        <v>8389</v>
      </c>
      <c r="B8049" s="0" t="n">
        <v>11662565</v>
      </c>
      <c r="C8049" s="0" t="n">
        <v>11662765</v>
      </c>
      <c r="D8049" s="0" t="s">
        <v>50469</v>
      </c>
      <c r="E8049" s="0" t="s">
        <v>10087</v>
      </c>
    </row>
    <row r="8050" customFormat="false" ht="15.75" hidden="false" customHeight="false" outlineLevel="0" collapsed="false">
      <c r="A8050" s="0" t="s">
        <v>8389</v>
      </c>
      <c r="B8050" s="0" t="n">
        <v>11684395</v>
      </c>
      <c r="C8050" s="0" t="n">
        <v>11684595</v>
      </c>
      <c r="D8050" s="0" t="s">
        <v>2081</v>
      </c>
      <c r="E8050" s="0" t="s">
        <v>33</v>
      </c>
    </row>
    <row r="8051" customFormat="false" ht="15.75" hidden="false" customHeight="false" outlineLevel="0" collapsed="false">
      <c r="A8051" s="0" t="s">
        <v>8389</v>
      </c>
      <c r="B8051" s="0" t="n">
        <v>11692424</v>
      </c>
      <c r="C8051" s="0" t="n">
        <v>11692624</v>
      </c>
      <c r="D8051" s="0" t="s">
        <v>50470</v>
      </c>
      <c r="E8051" s="0" t="s">
        <v>10091</v>
      </c>
    </row>
    <row r="8052" customFormat="false" ht="15.75" hidden="false" customHeight="false" outlineLevel="0" collapsed="false">
      <c r="A8052" s="0" t="s">
        <v>8389</v>
      </c>
      <c r="B8052" s="0" t="n">
        <v>11714302</v>
      </c>
      <c r="C8052" s="0" t="n">
        <v>11714502</v>
      </c>
      <c r="D8052" s="0" t="s">
        <v>2083</v>
      </c>
      <c r="E8052" s="0" t="s">
        <v>10093</v>
      </c>
    </row>
    <row r="8053" customFormat="false" ht="15.75" hidden="false" customHeight="false" outlineLevel="0" collapsed="false">
      <c r="A8053" s="0" t="s">
        <v>8389</v>
      </c>
      <c r="B8053" s="0" t="n">
        <v>11761159</v>
      </c>
      <c r="C8053" s="0" t="n">
        <v>11761359</v>
      </c>
      <c r="D8053" s="0" t="s">
        <v>2085</v>
      </c>
      <c r="E8053" s="0" t="s">
        <v>10095</v>
      </c>
    </row>
    <row r="8054" customFormat="false" ht="15.75" hidden="false" customHeight="false" outlineLevel="0" collapsed="false">
      <c r="A8054" s="0" t="s">
        <v>8389</v>
      </c>
      <c r="B8054" s="0" t="n">
        <v>11765610</v>
      </c>
      <c r="C8054" s="0" t="n">
        <v>11765810</v>
      </c>
      <c r="D8054" s="0" t="s">
        <v>50471</v>
      </c>
      <c r="E8054" s="0" t="s">
        <v>10095</v>
      </c>
    </row>
    <row r="8055" customFormat="false" ht="15.75" hidden="false" customHeight="false" outlineLevel="0" collapsed="false">
      <c r="A8055" s="0" t="s">
        <v>8389</v>
      </c>
      <c r="B8055" s="0" t="n">
        <v>11787334</v>
      </c>
      <c r="C8055" s="0" t="n">
        <v>11787534</v>
      </c>
      <c r="D8055" s="0" t="s">
        <v>2087</v>
      </c>
      <c r="E8055" s="0" t="s">
        <v>10098</v>
      </c>
    </row>
    <row r="8056" customFormat="false" ht="15.75" hidden="false" customHeight="false" outlineLevel="0" collapsed="false">
      <c r="A8056" s="0" t="s">
        <v>8389</v>
      </c>
      <c r="B8056" s="0" t="n">
        <v>11793213</v>
      </c>
      <c r="C8056" s="0" t="n">
        <v>11793413</v>
      </c>
      <c r="D8056" s="0" t="s">
        <v>2089</v>
      </c>
      <c r="E8056" s="0" t="s">
        <v>10098</v>
      </c>
    </row>
    <row r="8057" customFormat="false" ht="15.75" hidden="false" customHeight="false" outlineLevel="0" collapsed="false">
      <c r="A8057" s="0" t="s">
        <v>8389</v>
      </c>
      <c r="B8057" s="0" t="n">
        <v>11809862</v>
      </c>
      <c r="C8057" s="0" t="n">
        <v>11810062</v>
      </c>
      <c r="D8057" s="0" t="s">
        <v>50472</v>
      </c>
      <c r="E8057" s="0" t="s">
        <v>10101</v>
      </c>
    </row>
    <row r="8058" customFormat="false" ht="15.75" hidden="false" customHeight="false" outlineLevel="0" collapsed="false">
      <c r="A8058" s="0" t="s">
        <v>8389</v>
      </c>
      <c r="B8058" s="0" t="n">
        <v>11821992</v>
      </c>
      <c r="C8058" s="0" t="n">
        <v>11822192</v>
      </c>
      <c r="D8058" s="0" t="s">
        <v>20659</v>
      </c>
      <c r="E8058" s="0" t="s">
        <v>10103</v>
      </c>
    </row>
    <row r="8059" customFormat="false" ht="15.75" hidden="false" customHeight="false" outlineLevel="0" collapsed="false">
      <c r="A8059" s="0" t="s">
        <v>8389</v>
      </c>
      <c r="B8059" s="0" t="n">
        <v>11822558</v>
      </c>
      <c r="C8059" s="0" t="n">
        <v>11822758</v>
      </c>
      <c r="D8059" s="0" t="s">
        <v>50473</v>
      </c>
      <c r="E8059" s="0" t="s">
        <v>10103</v>
      </c>
    </row>
    <row r="8060" customFormat="false" ht="15.75" hidden="false" customHeight="false" outlineLevel="0" collapsed="false">
      <c r="A8060" s="0" t="s">
        <v>8389</v>
      </c>
      <c r="B8060" s="0" t="n">
        <v>11823221</v>
      </c>
      <c r="C8060" s="0" t="n">
        <v>11823421</v>
      </c>
      <c r="D8060" s="0" t="s">
        <v>50474</v>
      </c>
      <c r="E8060" s="0" t="s">
        <v>10103</v>
      </c>
    </row>
    <row r="8061" customFormat="false" ht="15.75" hidden="false" customHeight="false" outlineLevel="0" collapsed="false">
      <c r="A8061" s="0" t="s">
        <v>8389</v>
      </c>
      <c r="B8061" s="0" t="n">
        <v>11824665</v>
      </c>
      <c r="C8061" s="0" t="n">
        <v>11824865</v>
      </c>
      <c r="D8061" s="0" t="s">
        <v>50475</v>
      </c>
      <c r="E8061" s="0" t="s">
        <v>33</v>
      </c>
    </row>
    <row r="8062" customFormat="false" ht="15.75" hidden="false" customHeight="false" outlineLevel="0" collapsed="false">
      <c r="A8062" s="0" t="s">
        <v>8389</v>
      </c>
      <c r="B8062" s="0" t="n">
        <v>11854868</v>
      </c>
      <c r="C8062" s="0" t="n">
        <v>11855068</v>
      </c>
      <c r="D8062" s="0" t="s">
        <v>50476</v>
      </c>
      <c r="E8062" s="0" t="s">
        <v>10107</v>
      </c>
    </row>
    <row r="8063" customFormat="false" ht="15.75" hidden="false" customHeight="false" outlineLevel="0" collapsed="false">
      <c r="A8063" s="0" t="s">
        <v>8389</v>
      </c>
      <c r="B8063" s="0" t="n">
        <v>11856376</v>
      </c>
      <c r="C8063" s="0" t="n">
        <v>11856576</v>
      </c>
      <c r="D8063" s="0" t="s">
        <v>50477</v>
      </c>
      <c r="E8063" s="0" t="s">
        <v>10109</v>
      </c>
    </row>
    <row r="8064" customFormat="false" ht="15.75" hidden="false" customHeight="false" outlineLevel="0" collapsed="false">
      <c r="A8064" s="0" t="s">
        <v>8389</v>
      </c>
      <c r="B8064" s="0" t="n">
        <v>11857218</v>
      </c>
      <c r="C8064" s="0" t="n">
        <v>11857418</v>
      </c>
      <c r="D8064" s="0" t="s">
        <v>50478</v>
      </c>
      <c r="E8064" s="0" t="s">
        <v>10109</v>
      </c>
    </row>
    <row r="8065" customFormat="false" ht="15.75" hidden="false" customHeight="false" outlineLevel="0" collapsed="false">
      <c r="A8065" s="0" t="s">
        <v>8389</v>
      </c>
      <c r="B8065" s="0" t="n">
        <v>11863701</v>
      </c>
      <c r="C8065" s="0" t="n">
        <v>11863901</v>
      </c>
      <c r="D8065" s="0" t="s">
        <v>50479</v>
      </c>
      <c r="E8065" s="0" t="s">
        <v>10112</v>
      </c>
    </row>
    <row r="8066" customFormat="false" ht="15.75" hidden="false" customHeight="false" outlineLevel="0" collapsed="false">
      <c r="A8066" s="0" t="s">
        <v>8389</v>
      </c>
      <c r="B8066" s="0" t="n">
        <v>11871063</v>
      </c>
      <c r="C8066" s="0" t="n">
        <v>11871263</v>
      </c>
      <c r="D8066" s="0" t="s">
        <v>50480</v>
      </c>
      <c r="E8066" s="0" t="s">
        <v>10112</v>
      </c>
    </row>
    <row r="8067" customFormat="false" ht="15.75" hidden="false" customHeight="false" outlineLevel="0" collapsed="false">
      <c r="A8067" s="0" t="s">
        <v>8389</v>
      </c>
      <c r="B8067" s="0" t="n">
        <v>11917110</v>
      </c>
      <c r="C8067" s="0" t="n">
        <v>11917310</v>
      </c>
      <c r="D8067" s="0" t="s">
        <v>50481</v>
      </c>
      <c r="E8067" s="0" t="s">
        <v>10115</v>
      </c>
    </row>
    <row r="8068" customFormat="false" ht="15.75" hidden="false" customHeight="false" outlineLevel="0" collapsed="false">
      <c r="A8068" s="0" t="s">
        <v>8389</v>
      </c>
      <c r="B8068" s="0" t="n">
        <v>11928463</v>
      </c>
      <c r="C8068" s="0" t="n">
        <v>11928663</v>
      </c>
      <c r="D8068" s="0" t="s">
        <v>20660</v>
      </c>
      <c r="E8068" s="0" t="s">
        <v>25667</v>
      </c>
    </row>
    <row r="8069" customFormat="false" ht="15.75" hidden="false" customHeight="false" outlineLevel="0" collapsed="false">
      <c r="A8069" s="0" t="s">
        <v>8389</v>
      </c>
      <c r="B8069" s="0" t="n">
        <v>11936711</v>
      </c>
      <c r="C8069" s="0" t="n">
        <v>11936911</v>
      </c>
      <c r="D8069" s="0" t="s">
        <v>20661</v>
      </c>
      <c r="E8069" s="0" t="s">
        <v>25669</v>
      </c>
    </row>
    <row r="8070" customFormat="false" ht="15.75" hidden="false" customHeight="false" outlineLevel="0" collapsed="false">
      <c r="A8070" s="0" t="s">
        <v>8389</v>
      </c>
      <c r="B8070" s="0" t="n">
        <v>11952980</v>
      </c>
      <c r="C8070" s="0" t="n">
        <v>11953180</v>
      </c>
      <c r="D8070" s="0" t="s">
        <v>50482</v>
      </c>
      <c r="E8070" s="0" t="s">
        <v>10117</v>
      </c>
    </row>
    <row r="8071" customFormat="false" ht="15.75" hidden="false" customHeight="false" outlineLevel="0" collapsed="false">
      <c r="A8071" s="0" t="s">
        <v>8389</v>
      </c>
      <c r="B8071" s="0" t="n">
        <v>11956725</v>
      </c>
      <c r="C8071" s="0" t="n">
        <v>11956925</v>
      </c>
      <c r="D8071" s="0" t="s">
        <v>20662</v>
      </c>
      <c r="E8071" s="0" t="s">
        <v>33</v>
      </c>
    </row>
    <row r="8072" customFormat="false" ht="15.75" hidden="false" customHeight="false" outlineLevel="0" collapsed="false">
      <c r="A8072" s="0" t="s">
        <v>8389</v>
      </c>
      <c r="B8072" s="0" t="n">
        <v>11961775</v>
      </c>
      <c r="C8072" s="0" t="n">
        <v>11961975</v>
      </c>
      <c r="D8072" s="0" t="s">
        <v>50483</v>
      </c>
      <c r="E8072" s="0" t="s">
        <v>10119</v>
      </c>
    </row>
    <row r="8073" customFormat="false" ht="15.75" hidden="false" customHeight="false" outlineLevel="0" collapsed="false">
      <c r="A8073" s="0" t="s">
        <v>8389</v>
      </c>
      <c r="B8073" s="0" t="n">
        <v>12010466</v>
      </c>
      <c r="C8073" s="0" t="n">
        <v>12010666</v>
      </c>
      <c r="D8073" s="0" t="s">
        <v>2091</v>
      </c>
      <c r="E8073" s="0" t="s">
        <v>10121</v>
      </c>
    </row>
    <row r="8074" customFormat="false" ht="15.75" hidden="false" customHeight="false" outlineLevel="0" collapsed="false">
      <c r="A8074" s="0" t="s">
        <v>8389</v>
      </c>
      <c r="B8074" s="0" t="n">
        <v>12012503</v>
      </c>
      <c r="C8074" s="0" t="n">
        <v>12012703</v>
      </c>
      <c r="D8074" s="0" t="s">
        <v>2093</v>
      </c>
      <c r="E8074" s="0" t="s">
        <v>10121</v>
      </c>
    </row>
    <row r="8075" customFormat="false" ht="15.75" hidden="false" customHeight="false" outlineLevel="0" collapsed="false">
      <c r="A8075" s="0" t="s">
        <v>8389</v>
      </c>
      <c r="B8075" s="0" t="n">
        <v>12029880</v>
      </c>
      <c r="C8075" s="0" t="n">
        <v>12030080</v>
      </c>
      <c r="D8075" s="0" t="s">
        <v>50484</v>
      </c>
      <c r="E8075" s="0" t="s">
        <v>10124</v>
      </c>
    </row>
    <row r="8076" customFormat="false" ht="15.75" hidden="false" customHeight="false" outlineLevel="0" collapsed="false">
      <c r="A8076" s="0" t="s">
        <v>8389</v>
      </c>
      <c r="B8076" s="0" t="n">
        <v>12032540</v>
      </c>
      <c r="C8076" s="0" t="n">
        <v>12032740</v>
      </c>
      <c r="D8076" s="0" t="s">
        <v>50485</v>
      </c>
      <c r="E8076" s="0" t="s">
        <v>10126</v>
      </c>
    </row>
    <row r="8077" customFormat="false" ht="15.75" hidden="false" customHeight="false" outlineLevel="0" collapsed="false">
      <c r="A8077" s="0" t="s">
        <v>8389</v>
      </c>
      <c r="B8077" s="0" t="n">
        <v>12042824</v>
      </c>
      <c r="C8077" s="0" t="n">
        <v>12043024</v>
      </c>
      <c r="D8077" s="0" t="s">
        <v>50486</v>
      </c>
      <c r="E8077" s="0" t="s">
        <v>10128</v>
      </c>
    </row>
    <row r="8078" customFormat="false" ht="15.75" hidden="false" customHeight="false" outlineLevel="0" collapsed="false">
      <c r="A8078" s="0" t="s">
        <v>8389</v>
      </c>
      <c r="B8078" s="0" t="n">
        <v>12051129</v>
      </c>
      <c r="C8078" s="0" t="n">
        <v>12051329</v>
      </c>
      <c r="D8078" s="0" t="s">
        <v>50487</v>
      </c>
      <c r="E8078" s="0" t="s">
        <v>10130</v>
      </c>
    </row>
    <row r="8079" customFormat="false" ht="15.75" hidden="false" customHeight="false" outlineLevel="0" collapsed="false">
      <c r="A8079" s="0" t="s">
        <v>8389</v>
      </c>
      <c r="B8079" s="0" t="n">
        <v>12078324</v>
      </c>
      <c r="C8079" s="0" t="n">
        <v>12078524</v>
      </c>
      <c r="D8079" s="0" t="s">
        <v>50488</v>
      </c>
      <c r="E8079" s="0" t="s">
        <v>10132</v>
      </c>
    </row>
    <row r="8080" customFormat="false" ht="15.75" hidden="false" customHeight="false" outlineLevel="0" collapsed="false">
      <c r="A8080" s="0" t="s">
        <v>8389</v>
      </c>
      <c r="B8080" s="0" t="n">
        <v>12078959</v>
      </c>
      <c r="C8080" s="0" t="n">
        <v>12079159</v>
      </c>
      <c r="D8080" s="0" t="s">
        <v>50489</v>
      </c>
      <c r="E8080" s="0" t="s">
        <v>10134</v>
      </c>
    </row>
    <row r="8081" customFormat="false" ht="15.75" hidden="false" customHeight="false" outlineLevel="0" collapsed="false">
      <c r="A8081" s="0" t="s">
        <v>8389</v>
      </c>
      <c r="B8081" s="0" t="n">
        <v>12086574</v>
      </c>
      <c r="C8081" s="0" t="n">
        <v>12086774</v>
      </c>
      <c r="D8081" s="0" t="s">
        <v>50490</v>
      </c>
      <c r="E8081" s="0" t="s">
        <v>10136</v>
      </c>
    </row>
    <row r="8082" customFormat="false" ht="15.75" hidden="false" customHeight="false" outlineLevel="0" collapsed="false">
      <c r="A8082" s="0" t="s">
        <v>8389</v>
      </c>
      <c r="B8082" s="0" t="n">
        <v>12089038</v>
      </c>
      <c r="C8082" s="0" t="n">
        <v>12089238</v>
      </c>
      <c r="D8082" s="0" t="s">
        <v>50491</v>
      </c>
      <c r="E8082" s="0" t="s">
        <v>50492</v>
      </c>
    </row>
    <row r="8083" customFormat="false" ht="15.75" hidden="false" customHeight="false" outlineLevel="0" collapsed="false">
      <c r="A8083" s="0" t="s">
        <v>8389</v>
      </c>
      <c r="B8083" s="0" t="n">
        <v>12089691</v>
      </c>
      <c r="C8083" s="0" t="n">
        <v>12089891</v>
      </c>
      <c r="D8083" s="0" t="s">
        <v>50493</v>
      </c>
      <c r="E8083" s="0" t="s">
        <v>10140</v>
      </c>
    </row>
    <row r="8084" customFormat="false" ht="15.75" hidden="false" customHeight="false" outlineLevel="0" collapsed="false">
      <c r="A8084" s="0" t="s">
        <v>8389</v>
      </c>
      <c r="B8084" s="0" t="n">
        <v>12093491</v>
      </c>
      <c r="C8084" s="0" t="n">
        <v>12093691</v>
      </c>
      <c r="D8084" s="0" t="s">
        <v>50494</v>
      </c>
      <c r="E8084" s="0" t="s">
        <v>10142</v>
      </c>
    </row>
    <row r="8085" customFormat="false" ht="15.75" hidden="false" customHeight="false" outlineLevel="0" collapsed="false">
      <c r="A8085" s="0" t="s">
        <v>8389</v>
      </c>
      <c r="B8085" s="0" t="n">
        <v>12093966</v>
      </c>
      <c r="C8085" s="0" t="n">
        <v>12094166</v>
      </c>
      <c r="D8085" s="0" t="s">
        <v>50495</v>
      </c>
      <c r="E8085" s="0" t="s">
        <v>10142</v>
      </c>
    </row>
    <row r="8086" customFormat="false" ht="15.75" hidden="false" customHeight="false" outlineLevel="0" collapsed="false">
      <c r="A8086" s="0" t="s">
        <v>8389</v>
      </c>
      <c r="B8086" s="0" t="n">
        <v>12120648</v>
      </c>
      <c r="C8086" s="0" t="n">
        <v>12120848</v>
      </c>
      <c r="D8086" s="0" t="s">
        <v>50496</v>
      </c>
      <c r="E8086" s="0" t="s">
        <v>10145</v>
      </c>
    </row>
    <row r="8087" customFormat="false" ht="15.75" hidden="false" customHeight="false" outlineLevel="0" collapsed="false">
      <c r="A8087" s="0" t="s">
        <v>8389</v>
      </c>
      <c r="B8087" s="0" t="n">
        <v>12121163</v>
      </c>
      <c r="C8087" s="0" t="n">
        <v>12121363</v>
      </c>
      <c r="D8087" s="0" t="s">
        <v>50497</v>
      </c>
      <c r="E8087" s="0" t="s">
        <v>10147</v>
      </c>
    </row>
    <row r="8088" customFormat="false" ht="15.75" hidden="false" customHeight="false" outlineLevel="0" collapsed="false">
      <c r="A8088" s="0" t="s">
        <v>8389</v>
      </c>
      <c r="B8088" s="0" t="n">
        <v>12122995</v>
      </c>
      <c r="C8088" s="0" t="n">
        <v>12123195</v>
      </c>
      <c r="D8088" s="0" t="s">
        <v>50498</v>
      </c>
      <c r="E8088" s="0" t="s">
        <v>10149</v>
      </c>
    </row>
    <row r="8089" customFormat="false" ht="15.75" hidden="false" customHeight="false" outlineLevel="0" collapsed="false">
      <c r="A8089" s="0" t="s">
        <v>8389</v>
      </c>
      <c r="B8089" s="0" t="n">
        <v>12128016</v>
      </c>
      <c r="C8089" s="0" t="n">
        <v>12128216</v>
      </c>
      <c r="D8089" s="0" t="s">
        <v>20663</v>
      </c>
      <c r="E8089" s="0" t="s">
        <v>25688</v>
      </c>
    </row>
    <row r="8090" customFormat="false" ht="15.75" hidden="false" customHeight="false" outlineLevel="0" collapsed="false">
      <c r="A8090" s="0" t="s">
        <v>8389</v>
      </c>
      <c r="B8090" s="0" t="n">
        <v>12137571</v>
      </c>
      <c r="C8090" s="0" t="n">
        <v>12137771</v>
      </c>
      <c r="D8090" s="0" t="s">
        <v>2094</v>
      </c>
      <c r="E8090" s="0" t="s">
        <v>10151</v>
      </c>
    </row>
    <row r="8091" customFormat="false" ht="15.75" hidden="false" customHeight="false" outlineLevel="0" collapsed="false">
      <c r="A8091" s="0" t="s">
        <v>8389</v>
      </c>
      <c r="B8091" s="0" t="n">
        <v>12138084</v>
      </c>
      <c r="C8091" s="0" t="n">
        <v>12138284</v>
      </c>
      <c r="D8091" s="0" t="s">
        <v>50499</v>
      </c>
      <c r="E8091" s="0" t="s">
        <v>10151</v>
      </c>
    </row>
    <row r="8092" customFormat="false" ht="15.75" hidden="false" customHeight="false" outlineLevel="0" collapsed="false">
      <c r="A8092" s="0" t="s">
        <v>8389</v>
      </c>
      <c r="B8092" s="0" t="n">
        <v>12138603</v>
      </c>
      <c r="C8092" s="0" t="n">
        <v>12138803</v>
      </c>
      <c r="D8092" s="0" t="s">
        <v>20664</v>
      </c>
      <c r="E8092" s="0" t="s">
        <v>33</v>
      </c>
    </row>
    <row r="8093" customFormat="false" ht="15.75" hidden="false" customHeight="false" outlineLevel="0" collapsed="false">
      <c r="A8093" s="0" t="s">
        <v>8389</v>
      </c>
      <c r="B8093" s="0" t="n">
        <v>12145765</v>
      </c>
      <c r="C8093" s="0" t="n">
        <v>12145965</v>
      </c>
      <c r="D8093" s="0" t="s">
        <v>50500</v>
      </c>
      <c r="E8093" s="0" t="s">
        <v>10154</v>
      </c>
    </row>
    <row r="8094" customFormat="false" ht="15.75" hidden="false" customHeight="false" outlineLevel="0" collapsed="false">
      <c r="A8094" s="0" t="s">
        <v>8389</v>
      </c>
      <c r="B8094" s="0" t="n">
        <v>12156713</v>
      </c>
      <c r="C8094" s="0" t="n">
        <v>12156913</v>
      </c>
      <c r="D8094" s="0" t="s">
        <v>50501</v>
      </c>
      <c r="E8094" s="0" t="s">
        <v>10156</v>
      </c>
    </row>
    <row r="8095" customFormat="false" ht="15.75" hidden="false" customHeight="false" outlineLevel="0" collapsed="false">
      <c r="A8095" s="0" t="s">
        <v>8389</v>
      </c>
      <c r="B8095" s="0" t="n">
        <v>12202048</v>
      </c>
      <c r="C8095" s="0" t="n">
        <v>12202248</v>
      </c>
      <c r="D8095" s="0" t="s">
        <v>2095</v>
      </c>
      <c r="E8095" s="0" t="s">
        <v>10158</v>
      </c>
    </row>
    <row r="8096" customFormat="false" ht="15.75" hidden="false" customHeight="false" outlineLevel="0" collapsed="false">
      <c r="A8096" s="0" t="s">
        <v>8389</v>
      </c>
      <c r="B8096" s="0" t="n">
        <v>12209123</v>
      </c>
      <c r="C8096" s="0" t="n">
        <v>12209323</v>
      </c>
      <c r="D8096" s="0" t="s">
        <v>50502</v>
      </c>
      <c r="E8096" s="0" t="s">
        <v>10160</v>
      </c>
    </row>
    <row r="8097" customFormat="false" ht="15.75" hidden="false" customHeight="false" outlineLevel="0" collapsed="false">
      <c r="A8097" s="0" t="s">
        <v>8389</v>
      </c>
      <c r="B8097" s="0" t="n">
        <v>12228439</v>
      </c>
      <c r="C8097" s="0" t="n">
        <v>12228639</v>
      </c>
      <c r="D8097" s="0" t="s">
        <v>50503</v>
      </c>
      <c r="E8097" s="0" t="s">
        <v>10162</v>
      </c>
    </row>
    <row r="8098" customFormat="false" ht="15.75" hidden="false" customHeight="false" outlineLevel="0" collapsed="false">
      <c r="A8098" s="0" t="s">
        <v>8389</v>
      </c>
      <c r="B8098" s="0" t="n">
        <v>12253052</v>
      </c>
      <c r="C8098" s="0" t="n">
        <v>12253252</v>
      </c>
      <c r="D8098" s="0" t="s">
        <v>2096</v>
      </c>
      <c r="E8098" s="0" t="s">
        <v>10164</v>
      </c>
    </row>
    <row r="8099" customFormat="false" ht="15.75" hidden="false" customHeight="false" outlineLevel="0" collapsed="false">
      <c r="A8099" s="0" t="s">
        <v>8389</v>
      </c>
      <c r="B8099" s="0" t="n">
        <v>12259600</v>
      </c>
      <c r="C8099" s="0" t="n">
        <v>12259800</v>
      </c>
      <c r="D8099" s="0" t="s">
        <v>50504</v>
      </c>
      <c r="E8099" s="0" t="s">
        <v>10166</v>
      </c>
    </row>
    <row r="8100" customFormat="false" ht="15.75" hidden="false" customHeight="false" outlineLevel="0" collapsed="false">
      <c r="A8100" s="0" t="s">
        <v>8389</v>
      </c>
      <c r="B8100" s="0" t="n">
        <v>12268515</v>
      </c>
      <c r="C8100" s="0" t="n">
        <v>12268715</v>
      </c>
      <c r="D8100" s="0" t="s">
        <v>50505</v>
      </c>
      <c r="E8100" s="0" t="s">
        <v>10168</v>
      </c>
    </row>
    <row r="8101" customFormat="false" ht="15.75" hidden="false" customHeight="false" outlineLevel="0" collapsed="false">
      <c r="A8101" s="0" t="s">
        <v>8389</v>
      </c>
      <c r="B8101" s="0" t="n">
        <v>12278603</v>
      </c>
      <c r="C8101" s="0" t="n">
        <v>12278803</v>
      </c>
      <c r="D8101" s="0" t="s">
        <v>50506</v>
      </c>
      <c r="E8101" s="0" t="s">
        <v>10170</v>
      </c>
    </row>
    <row r="8102" customFormat="false" ht="15.75" hidden="false" customHeight="false" outlineLevel="0" collapsed="false">
      <c r="A8102" s="0" t="s">
        <v>8389</v>
      </c>
      <c r="B8102" s="0" t="n">
        <v>12282381</v>
      </c>
      <c r="C8102" s="0" t="n">
        <v>12282581</v>
      </c>
      <c r="D8102" s="0" t="s">
        <v>50507</v>
      </c>
      <c r="E8102" s="0" t="s">
        <v>10172</v>
      </c>
    </row>
    <row r="8103" customFormat="false" ht="15.75" hidden="false" customHeight="false" outlineLevel="0" collapsed="false">
      <c r="A8103" s="0" t="s">
        <v>8389</v>
      </c>
      <c r="B8103" s="0" t="n">
        <v>12287165</v>
      </c>
      <c r="C8103" s="0" t="n">
        <v>12287365</v>
      </c>
      <c r="D8103" s="0" t="s">
        <v>50508</v>
      </c>
      <c r="E8103" s="0" t="s">
        <v>10174</v>
      </c>
    </row>
    <row r="8104" customFormat="false" ht="15.75" hidden="false" customHeight="false" outlineLevel="0" collapsed="false">
      <c r="A8104" s="0" t="s">
        <v>8389</v>
      </c>
      <c r="B8104" s="0" t="n">
        <v>12294838</v>
      </c>
      <c r="C8104" s="0" t="n">
        <v>12295038</v>
      </c>
      <c r="D8104" s="0" t="s">
        <v>50509</v>
      </c>
      <c r="E8104" s="0" t="s">
        <v>10176</v>
      </c>
    </row>
    <row r="8105" customFormat="false" ht="15.75" hidden="false" customHeight="false" outlineLevel="0" collapsed="false">
      <c r="A8105" s="0" t="s">
        <v>8389</v>
      </c>
      <c r="B8105" s="0" t="n">
        <v>12297414</v>
      </c>
      <c r="C8105" s="0" t="n">
        <v>12297614</v>
      </c>
      <c r="D8105" s="0" t="s">
        <v>50510</v>
      </c>
      <c r="E8105" s="0" t="s">
        <v>10176</v>
      </c>
    </row>
    <row r="8106" customFormat="false" ht="15.75" hidden="false" customHeight="false" outlineLevel="0" collapsed="false">
      <c r="A8106" s="0" t="s">
        <v>8389</v>
      </c>
      <c r="B8106" s="0" t="n">
        <v>12331059</v>
      </c>
      <c r="C8106" s="0" t="n">
        <v>12331259</v>
      </c>
      <c r="D8106" s="0" t="s">
        <v>50511</v>
      </c>
      <c r="E8106" s="0" t="s">
        <v>10181</v>
      </c>
    </row>
    <row r="8107" customFormat="false" ht="15.75" hidden="false" customHeight="false" outlineLevel="0" collapsed="false">
      <c r="A8107" s="0" t="s">
        <v>8389</v>
      </c>
      <c r="B8107" s="0" t="n">
        <v>12334826</v>
      </c>
      <c r="C8107" s="0" t="n">
        <v>12335026</v>
      </c>
      <c r="D8107" s="0" t="s">
        <v>50512</v>
      </c>
      <c r="E8107" s="0" t="s">
        <v>10181</v>
      </c>
    </row>
    <row r="8108" customFormat="false" ht="15.75" hidden="false" customHeight="false" outlineLevel="0" collapsed="false">
      <c r="A8108" s="0" t="s">
        <v>8389</v>
      </c>
      <c r="B8108" s="0" t="n">
        <v>12335400</v>
      </c>
      <c r="C8108" s="0" t="n">
        <v>12335600</v>
      </c>
      <c r="D8108" s="0" t="s">
        <v>20665</v>
      </c>
      <c r="E8108" s="0" t="s">
        <v>10181</v>
      </c>
    </row>
    <row r="8109" customFormat="false" ht="15.75" hidden="false" customHeight="false" outlineLevel="0" collapsed="false">
      <c r="A8109" s="0" t="s">
        <v>8389</v>
      </c>
      <c r="B8109" s="0" t="n">
        <v>12339865</v>
      </c>
      <c r="C8109" s="0" t="n">
        <v>12340065</v>
      </c>
      <c r="D8109" s="0" t="s">
        <v>50513</v>
      </c>
      <c r="E8109" s="0" t="s">
        <v>10183</v>
      </c>
    </row>
    <row r="8110" customFormat="false" ht="15.75" hidden="false" customHeight="false" outlineLevel="0" collapsed="false">
      <c r="A8110" s="0" t="s">
        <v>8389</v>
      </c>
      <c r="B8110" s="0" t="n">
        <v>12355232</v>
      </c>
      <c r="C8110" s="0" t="n">
        <v>12355432</v>
      </c>
      <c r="D8110" s="0" t="s">
        <v>50514</v>
      </c>
      <c r="E8110" s="0" t="s">
        <v>10185</v>
      </c>
    </row>
    <row r="8111" customFormat="false" ht="15.75" hidden="false" customHeight="false" outlineLevel="0" collapsed="false">
      <c r="A8111" s="0" t="s">
        <v>8389</v>
      </c>
      <c r="B8111" s="0" t="n">
        <v>12361262</v>
      </c>
      <c r="C8111" s="0" t="n">
        <v>12361462</v>
      </c>
      <c r="D8111" s="0" t="s">
        <v>2098</v>
      </c>
      <c r="E8111" s="0" t="s">
        <v>10187</v>
      </c>
    </row>
    <row r="8112" customFormat="false" ht="15.75" hidden="false" customHeight="false" outlineLevel="0" collapsed="false">
      <c r="A8112" s="0" t="s">
        <v>8389</v>
      </c>
      <c r="B8112" s="0" t="n">
        <v>12361813</v>
      </c>
      <c r="C8112" s="0" t="n">
        <v>12362013</v>
      </c>
      <c r="D8112" s="0" t="s">
        <v>50515</v>
      </c>
      <c r="E8112" s="0" t="s">
        <v>10189</v>
      </c>
    </row>
    <row r="8113" customFormat="false" ht="15.75" hidden="false" customHeight="false" outlineLevel="0" collapsed="false">
      <c r="A8113" s="0" t="s">
        <v>8389</v>
      </c>
      <c r="B8113" s="0" t="n">
        <v>12362342</v>
      </c>
      <c r="C8113" s="0" t="n">
        <v>12362542</v>
      </c>
      <c r="D8113" s="0" t="s">
        <v>2100</v>
      </c>
      <c r="E8113" s="0" t="s">
        <v>10189</v>
      </c>
    </row>
    <row r="8114" customFormat="false" ht="15.75" hidden="false" customHeight="false" outlineLevel="0" collapsed="false">
      <c r="A8114" s="0" t="s">
        <v>8389</v>
      </c>
      <c r="B8114" s="0" t="n">
        <v>12371085</v>
      </c>
      <c r="C8114" s="0" t="n">
        <v>12371285</v>
      </c>
      <c r="D8114" s="0" t="s">
        <v>2102</v>
      </c>
      <c r="E8114" s="0" t="s">
        <v>10187</v>
      </c>
    </row>
    <row r="8115" customFormat="false" ht="15.75" hidden="false" customHeight="false" outlineLevel="0" collapsed="false">
      <c r="A8115" s="0" t="s">
        <v>8389</v>
      </c>
      <c r="B8115" s="0" t="n">
        <v>12371975</v>
      </c>
      <c r="C8115" s="0" t="n">
        <v>12372175</v>
      </c>
      <c r="D8115" s="0" t="s">
        <v>50516</v>
      </c>
      <c r="E8115" s="0" t="s">
        <v>10193</v>
      </c>
    </row>
    <row r="8116" customFormat="false" ht="15.75" hidden="false" customHeight="false" outlineLevel="0" collapsed="false">
      <c r="A8116" s="0" t="s">
        <v>8389</v>
      </c>
      <c r="B8116" s="0" t="n">
        <v>12375250</v>
      </c>
      <c r="C8116" s="0" t="n">
        <v>12375450</v>
      </c>
      <c r="D8116" s="0" t="s">
        <v>50517</v>
      </c>
      <c r="E8116" s="0" t="s">
        <v>10195</v>
      </c>
    </row>
    <row r="8117" customFormat="false" ht="15.75" hidden="false" customHeight="false" outlineLevel="0" collapsed="false">
      <c r="A8117" s="0" t="s">
        <v>8389</v>
      </c>
      <c r="B8117" s="0" t="n">
        <v>12391216</v>
      </c>
      <c r="C8117" s="0" t="n">
        <v>12391416</v>
      </c>
      <c r="D8117" s="0" t="s">
        <v>50518</v>
      </c>
      <c r="E8117" s="0" t="s">
        <v>10197</v>
      </c>
    </row>
    <row r="8118" customFormat="false" ht="15.75" hidden="false" customHeight="false" outlineLevel="0" collapsed="false">
      <c r="A8118" s="0" t="s">
        <v>8389</v>
      </c>
      <c r="B8118" s="0" t="n">
        <v>12404216</v>
      </c>
      <c r="C8118" s="0" t="n">
        <v>12404416</v>
      </c>
      <c r="D8118" s="0" t="s">
        <v>50519</v>
      </c>
      <c r="E8118" s="0" t="s">
        <v>10199</v>
      </c>
    </row>
    <row r="8119" customFormat="false" ht="15.75" hidden="false" customHeight="false" outlineLevel="0" collapsed="false">
      <c r="A8119" s="0" t="s">
        <v>8389</v>
      </c>
      <c r="B8119" s="0" t="n">
        <v>12408721</v>
      </c>
      <c r="C8119" s="0" t="n">
        <v>12408921</v>
      </c>
      <c r="D8119" s="0" t="s">
        <v>50520</v>
      </c>
      <c r="E8119" s="0" t="s">
        <v>10201</v>
      </c>
    </row>
    <row r="8120" customFormat="false" ht="15.75" hidden="false" customHeight="false" outlineLevel="0" collapsed="false">
      <c r="A8120" s="0" t="s">
        <v>8389</v>
      </c>
      <c r="B8120" s="0" t="n">
        <v>12412537</v>
      </c>
      <c r="C8120" s="0" t="n">
        <v>12412737</v>
      </c>
      <c r="D8120" s="0" t="s">
        <v>20666</v>
      </c>
      <c r="E8120" s="0" t="s">
        <v>33</v>
      </c>
    </row>
    <row r="8121" customFormat="false" ht="15.75" hidden="false" customHeight="false" outlineLevel="0" collapsed="false">
      <c r="A8121" s="0" t="s">
        <v>8389</v>
      </c>
      <c r="B8121" s="0" t="n">
        <v>12417873</v>
      </c>
      <c r="C8121" s="0" t="n">
        <v>12418073</v>
      </c>
      <c r="D8121" s="0" t="s">
        <v>50521</v>
      </c>
      <c r="E8121" s="0" t="s">
        <v>10203</v>
      </c>
    </row>
    <row r="8122" customFormat="false" ht="15.75" hidden="false" customHeight="false" outlineLevel="0" collapsed="false">
      <c r="A8122" s="0" t="s">
        <v>8389</v>
      </c>
      <c r="B8122" s="0" t="n">
        <v>12419373</v>
      </c>
      <c r="C8122" s="0" t="n">
        <v>12419573</v>
      </c>
      <c r="D8122" s="0" t="s">
        <v>50522</v>
      </c>
      <c r="E8122" s="0" t="s">
        <v>33</v>
      </c>
    </row>
    <row r="8123" customFormat="false" ht="15.75" hidden="false" customHeight="false" outlineLevel="0" collapsed="false">
      <c r="A8123" s="0" t="s">
        <v>8389</v>
      </c>
      <c r="B8123" s="0" t="n">
        <v>12451271</v>
      </c>
      <c r="C8123" s="0" t="n">
        <v>12451471</v>
      </c>
      <c r="D8123" s="0" t="s">
        <v>50523</v>
      </c>
      <c r="E8123" s="0" t="s">
        <v>10206</v>
      </c>
    </row>
    <row r="8124" customFormat="false" ht="15.75" hidden="false" customHeight="false" outlineLevel="0" collapsed="false">
      <c r="A8124" s="0" t="s">
        <v>8389</v>
      </c>
      <c r="B8124" s="0" t="n">
        <v>12464887</v>
      </c>
      <c r="C8124" s="0" t="n">
        <v>12465087</v>
      </c>
      <c r="D8124" s="0" t="s">
        <v>50524</v>
      </c>
      <c r="E8124" s="0" t="s">
        <v>33</v>
      </c>
    </row>
    <row r="8125" customFormat="false" ht="15.75" hidden="false" customHeight="false" outlineLevel="0" collapsed="false">
      <c r="A8125" s="0" t="s">
        <v>8389</v>
      </c>
      <c r="B8125" s="0" t="n">
        <v>12489948</v>
      </c>
      <c r="C8125" s="0" t="n">
        <v>12490148</v>
      </c>
      <c r="D8125" s="0" t="s">
        <v>50525</v>
      </c>
      <c r="E8125" s="0" t="s">
        <v>33</v>
      </c>
    </row>
    <row r="8126" customFormat="false" ht="15.75" hidden="false" customHeight="false" outlineLevel="0" collapsed="false">
      <c r="A8126" s="0" t="s">
        <v>8389</v>
      </c>
      <c r="B8126" s="0" t="n">
        <v>12490237</v>
      </c>
      <c r="C8126" s="0" t="n">
        <v>12490437</v>
      </c>
      <c r="D8126" s="0" t="s">
        <v>20667</v>
      </c>
      <c r="E8126" s="0" t="s">
        <v>10210</v>
      </c>
    </row>
    <row r="8127" customFormat="false" ht="15.75" hidden="false" customHeight="false" outlineLevel="0" collapsed="false">
      <c r="A8127" s="0" t="s">
        <v>8389</v>
      </c>
      <c r="B8127" s="0" t="n">
        <v>12490611</v>
      </c>
      <c r="C8127" s="0" t="n">
        <v>12490811</v>
      </c>
      <c r="D8127" s="0" t="s">
        <v>50526</v>
      </c>
      <c r="E8127" s="0" t="s">
        <v>10210</v>
      </c>
    </row>
    <row r="8128" customFormat="false" ht="15.75" hidden="false" customHeight="false" outlineLevel="0" collapsed="false">
      <c r="A8128" s="0" t="s">
        <v>8389</v>
      </c>
      <c r="B8128" s="0" t="n">
        <v>12502538</v>
      </c>
      <c r="C8128" s="0" t="n">
        <v>12502738</v>
      </c>
      <c r="D8128" s="0" t="s">
        <v>20668</v>
      </c>
      <c r="E8128" s="0" t="s">
        <v>25721</v>
      </c>
    </row>
    <row r="8129" customFormat="false" ht="15.75" hidden="false" customHeight="false" outlineLevel="0" collapsed="false">
      <c r="A8129" s="0" t="s">
        <v>8389</v>
      </c>
      <c r="B8129" s="0" t="n">
        <v>12505893</v>
      </c>
      <c r="C8129" s="0" t="n">
        <v>12506093</v>
      </c>
      <c r="D8129" s="0" t="s">
        <v>50527</v>
      </c>
      <c r="E8129" s="0" t="s">
        <v>10212</v>
      </c>
    </row>
    <row r="8130" customFormat="false" ht="15.75" hidden="false" customHeight="false" outlineLevel="0" collapsed="false">
      <c r="A8130" s="0" t="s">
        <v>8389</v>
      </c>
      <c r="B8130" s="0" t="n">
        <v>12527367</v>
      </c>
      <c r="C8130" s="0" t="n">
        <v>12527567</v>
      </c>
      <c r="D8130" s="0" t="s">
        <v>50528</v>
      </c>
      <c r="E8130" s="0" t="s">
        <v>10214</v>
      </c>
    </row>
    <row r="8131" customFormat="false" ht="15.75" hidden="false" customHeight="false" outlineLevel="0" collapsed="false">
      <c r="A8131" s="0" t="s">
        <v>8389</v>
      </c>
      <c r="B8131" s="0" t="n">
        <v>12545493</v>
      </c>
      <c r="C8131" s="0" t="n">
        <v>12545693</v>
      </c>
      <c r="D8131" s="0" t="s">
        <v>2104</v>
      </c>
      <c r="E8131" s="0" t="s">
        <v>10216</v>
      </c>
    </row>
    <row r="8132" customFormat="false" ht="15.75" hidden="false" customHeight="false" outlineLevel="0" collapsed="false">
      <c r="A8132" s="0" t="s">
        <v>8389</v>
      </c>
      <c r="B8132" s="0" t="n">
        <v>12559114</v>
      </c>
      <c r="C8132" s="0" t="n">
        <v>12559314</v>
      </c>
      <c r="D8132" s="0" t="s">
        <v>50529</v>
      </c>
      <c r="E8132" s="0" t="s">
        <v>10218</v>
      </c>
    </row>
    <row r="8133" customFormat="false" ht="15.75" hidden="false" customHeight="false" outlineLevel="0" collapsed="false">
      <c r="A8133" s="0" t="s">
        <v>8389</v>
      </c>
      <c r="B8133" s="0" t="n">
        <v>12567306</v>
      </c>
      <c r="C8133" s="0" t="n">
        <v>12567506</v>
      </c>
      <c r="D8133" s="0" t="s">
        <v>50530</v>
      </c>
      <c r="E8133" s="0" t="s">
        <v>10220</v>
      </c>
    </row>
    <row r="8134" customFormat="false" ht="15.75" hidden="false" customHeight="false" outlineLevel="0" collapsed="false">
      <c r="A8134" s="0" t="s">
        <v>8389</v>
      </c>
      <c r="B8134" s="0" t="n">
        <v>12583259</v>
      </c>
      <c r="C8134" s="0" t="n">
        <v>12583459</v>
      </c>
      <c r="D8134" s="0" t="s">
        <v>50531</v>
      </c>
      <c r="E8134" s="0" t="s">
        <v>10222</v>
      </c>
    </row>
    <row r="8135" customFormat="false" ht="15.75" hidden="false" customHeight="false" outlineLevel="0" collapsed="false">
      <c r="A8135" s="0" t="s">
        <v>8389</v>
      </c>
      <c r="B8135" s="0" t="n">
        <v>12584212</v>
      </c>
      <c r="C8135" s="0" t="n">
        <v>12584412</v>
      </c>
      <c r="D8135" s="0" t="s">
        <v>50532</v>
      </c>
      <c r="E8135" s="0" t="s">
        <v>10222</v>
      </c>
    </row>
    <row r="8136" customFormat="false" ht="15.75" hidden="false" customHeight="false" outlineLevel="0" collapsed="false">
      <c r="A8136" s="0" t="s">
        <v>8389</v>
      </c>
      <c r="B8136" s="0" t="n">
        <v>12590437</v>
      </c>
      <c r="C8136" s="0" t="n">
        <v>12590637</v>
      </c>
      <c r="D8136" s="0" t="s">
        <v>2106</v>
      </c>
      <c r="E8136" s="0" t="s">
        <v>10225</v>
      </c>
    </row>
    <row r="8137" customFormat="false" ht="15.75" hidden="false" customHeight="false" outlineLevel="0" collapsed="false">
      <c r="A8137" s="0" t="s">
        <v>8389</v>
      </c>
      <c r="B8137" s="0" t="n">
        <v>12594608</v>
      </c>
      <c r="C8137" s="0" t="n">
        <v>12594808</v>
      </c>
      <c r="D8137" s="0" t="s">
        <v>50533</v>
      </c>
      <c r="E8137" s="0" t="s">
        <v>10227</v>
      </c>
    </row>
    <row r="8138" customFormat="false" ht="15.75" hidden="false" customHeight="false" outlineLevel="0" collapsed="false">
      <c r="A8138" s="0" t="s">
        <v>8389</v>
      </c>
      <c r="B8138" s="0" t="n">
        <v>12600073</v>
      </c>
      <c r="C8138" s="0" t="n">
        <v>12600273</v>
      </c>
      <c r="D8138" s="0" t="s">
        <v>20669</v>
      </c>
      <c r="E8138" s="0" t="s">
        <v>10235</v>
      </c>
    </row>
    <row r="8139" customFormat="false" ht="15.75" hidden="false" customHeight="false" outlineLevel="0" collapsed="false">
      <c r="A8139" s="0" t="s">
        <v>8389</v>
      </c>
      <c r="B8139" s="0" t="n">
        <v>12600453</v>
      </c>
      <c r="C8139" s="0" t="n">
        <v>12600653</v>
      </c>
      <c r="D8139" s="0" t="s">
        <v>20670</v>
      </c>
      <c r="E8139" s="0" t="s">
        <v>10235</v>
      </c>
    </row>
    <row r="8140" customFormat="false" ht="15.75" hidden="false" customHeight="false" outlineLevel="0" collapsed="false">
      <c r="A8140" s="0" t="s">
        <v>8389</v>
      </c>
      <c r="B8140" s="0" t="n">
        <v>12605476</v>
      </c>
      <c r="C8140" s="0" t="n">
        <v>12605676</v>
      </c>
      <c r="D8140" s="0" t="s">
        <v>50534</v>
      </c>
      <c r="E8140" s="0" t="s">
        <v>10229</v>
      </c>
    </row>
    <row r="8141" customFormat="false" ht="15.75" hidden="false" customHeight="false" outlineLevel="0" collapsed="false">
      <c r="A8141" s="0" t="s">
        <v>8389</v>
      </c>
      <c r="B8141" s="0" t="n">
        <v>12616107</v>
      </c>
      <c r="C8141" s="0" t="n">
        <v>12616307</v>
      </c>
      <c r="D8141" s="0" t="s">
        <v>2107</v>
      </c>
      <c r="E8141" s="0" t="s">
        <v>10231</v>
      </c>
    </row>
    <row r="8142" customFormat="false" ht="15.75" hidden="false" customHeight="false" outlineLevel="0" collapsed="false">
      <c r="A8142" s="0" t="s">
        <v>8389</v>
      </c>
      <c r="B8142" s="0" t="n">
        <v>12617031</v>
      </c>
      <c r="C8142" s="0" t="n">
        <v>12617231</v>
      </c>
      <c r="D8142" s="0" t="s">
        <v>50535</v>
      </c>
      <c r="E8142" s="0" t="s">
        <v>10231</v>
      </c>
    </row>
    <row r="8143" customFormat="false" ht="15.75" hidden="false" customHeight="false" outlineLevel="0" collapsed="false">
      <c r="A8143" s="0" t="s">
        <v>8389</v>
      </c>
      <c r="B8143" s="0" t="n">
        <v>12617716</v>
      </c>
      <c r="C8143" s="0" t="n">
        <v>12617916</v>
      </c>
      <c r="D8143" s="0" t="s">
        <v>20671</v>
      </c>
      <c r="E8143" s="0" t="s">
        <v>10231</v>
      </c>
    </row>
    <row r="8144" customFormat="false" ht="15.75" hidden="false" customHeight="false" outlineLevel="0" collapsed="false">
      <c r="A8144" s="0" t="s">
        <v>8389</v>
      </c>
      <c r="B8144" s="0" t="n">
        <v>12618034</v>
      </c>
      <c r="C8144" s="0" t="n">
        <v>12618234</v>
      </c>
      <c r="D8144" s="0" t="s">
        <v>2109</v>
      </c>
      <c r="E8144" s="0" t="s">
        <v>10231</v>
      </c>
    </row>
    <row r="8145" customFormat="false" ht="15.75" hidden="false" customHeight="false" outlineLevel="0" collapsed="false">
      <c r="A8145" s="0" t="s">
        <v>8389</v>
      </c>
      <c r="B8145" s="0" t="n">
        <v>12618340</v>
      </c>
      <c r="C8145" s="0" t="n">
        <v>12618540</v>
      </c>
      <c r="D8145" s="0" t="s">
        <v>20672</v>
      </c>
      <c r="E8145" s="0" t="s">
        <v>10231</v>
      </c>
    </row>
    <row r="8146" customFormat="false" ht="15.75" hidden="false" customHeight="false" outlineLevel="0" collapsed="false">
      <c r="A8146" s="0" t="s">
        <v>8389</v>
      </c>
      <c r="B8146" s="0" t="n">
        <v>12633209</v>
      </c>
      <c r="C8146" s="0" t="n">
        <v>12633409</v>
      </c>
      <c r="D8146" s="0" t="s">
        <v>20673</v>
      </c>
      <c r="E8146" s="0" t="s">
        <v>25736</v>
      </c>
    </row>
    <row r="8147" customFormat="false" ht="15.75" hidden="false" customHeight="false" outlineLevel="0" collapsed="false">
      <c r="A8147" s="0" t="s">
        <v>8389</v>
      </c>
      <c r="B8147" s="0" t="n">
        <v>12633534</v>
      </c>
      <c r="C8147" s="0" t="n">
        <v>12633734</v>
      </c>
      <c r="D8147" s="0" t="s">
        <v>20674</v>
      </c>
      <c r="E8147" s="0" t="s">
        <v>25736</v>
      </c>
    </row>
    <row r="8148" customFormat="false" ht="15.75" hidden="false" customHeight="false" outlineLevel="0" collapsed="false">
      <c r="A8148" s="0" t="s">
        <v>8389</v>
      </c>
      <c r="B8148" s="0" t="n">
        <v>12640208</v>
      </c>
      <c r="C8148" s="0" t="n">
        <v>12640408</v>
      </c>
      <c r="D8148" s="0" t="s">
        <v>50536</v>
      </c>
      <c r="E8148" s="0" t="s">
        <v>10235</v>
      </c>
    </row>
    <row r="8149" customFormat="false" ht="15.75" hidden="false" customHeight="false" outlineLevel="0" collapsed="false">
      <c r="A8149" s="0" t="s">
        <v>8389</v>
      </c>
      <c r="B8149" s="0" t="n">
        <v>12650740</v>
      </c>
      <c r="C8149" s="0" t="n">
        <v>12650940</v>
      </c>
      <c r="D8149" s="0" t="s">
        <v>50537</v>
      </c>
      <c r="E8149" s="0" t="s">
        <v>33</v>
      </c>
    </row>
    <row r="8150" customFormat="false" ht="15.75" hidden="false" customHeight="false" outlineLevel="0" collapsed="false">
      <c r="A8150" s="0" t="s">
        <v>8389</v>
      </c>
      <c r="B8150" s="0" t="n">
        <v>12651688</v>
      </c>
      <c r="C8150" s="0" t="n">
        <v>12651888</v>
      </c>
      <c r="D8150" s="0" t="s">
        <v>50538</v>
      </c>
      <c r="E8150" s="0" t="s">
        <v>10238</v>
      </c>
    </row>
    <row r="8151" customFormat="false" ht="15.75" hidden="false" customHeight="false" outlineLevel="0" collapsed="false">
      <c r="A8151" s="0" t="s">
        <v>8389</v>
      </c>
      <c r="B8151" s="0" t="n">
        <v>12653202</v>
      </c>
      <c r="C8151" s="0" t="n">
        <v>12653402</v>
      </c>
      <c r="D8151" s="0" t="s">
        <v>50539</v>
      </c>
      <c r="E8151" s="0" t="s">
        <v>10238</v>
      </c>
    </row>
    <row r="8152" customFormat="false" ht="15.75" hidden="false" customHeight="false" outlineLevel="0" collapsed="false">
      <c r="A8152" s="0" t="s">
        <v>8389</v>
      </c>
      <c r="B8152" s="0" t="n">
        <v>12669601</v>
      </c>
      <c r="C8152" s="0" t="n">
        <v>12669801</v>
      </c>
      <c r="D8152" s="0" t="s">
        <v>20675</v>
      </c>
      <c r="E8152" s="0" t="s">
        <v>10238</v>
      </c>
    </row>
    <row r="8153" customFormat="false" ht="15.75" hidden="false" customHeight="false" outlineLevel="0" collapsed="false">
      <c r="A8153" s="0" t="s">
        <v>8389</v>
      </c>
      <c r="B8153" s="0" t="n">
        <v>12674844</v>
      </c>
      <c r="C8153" s="0" t="n">
        <v>12675044</v>
      </c>
      <c r="D8153" s="0" t="s">
        <v>50540</v>
      </c>
      <c r="E8153" s="0" t="s">
        <v>33</v>
      </c>
    </row>
    <row r="8154" customFormat="false" ht="15.75" hidden="false" customHeight="false" outlineLevel="0" collapsed="false">
      <c r="A8154" s="0" t="s">
        <v>8389</v>
      </c>
      <c r="B8154" s="0" t="n">
        <v>12684454</v>
      </c>
      <c r="C8154" s="0" t="n">
        <v>12684654</v>
      </c>
      <c r="D8154" s="0" t="s">
        <v>50541</v>
      </c>
      <c r="E8154" s="0" t="s">
        <v>10242</v>
      </c>
    </row>
    <row r="8155" customFormat="false" ht="15.75" hidden="false" customHeight="false" outlineLevel="0" collapsed="false">
      <c r="A8155" s="0" t="s">
        <v>8389</v>
      </c>
      <c r="B8155" s="0" t="n">
        <v>12684980</v>
      </c>
      <c r="C8155" s="0" t="n">
        <v>12685180</v>
      </c>
      <c r="D8155" s="0" t="s">
        <v>20676</v>
      </c>
      <c r="E8155" s="0" t="s">
        <v>10242</v>
      </c>
    </row>
    <row r="8156" customFormat="false" ht="15.75" hidden="false" customHeight="false" outlineLevel="0" collapsed="false">
      <c r="A8156" s="0" t="s">
        <v>8389</v>
      </c>
      <c r="B8156" s="0" t="n">
        <v>12685952</v>
      </c>
      <c r="C8156" s="0" t="n">
        <v>12686152</v>
      </c>
      <c r="D8156" s="0" t="s">
        <v>20677</v>
      </c>
      <c r="E8156" s="0" t="s">
        <v>33</v>
      </c>
    </row>
    <row r="8157" customFormat="false" ht="15.75" hidden="false" customHeight="false" outlineLevel="0" collapsed="false">
      <c r="A8157" s="0" t="s">
        <v>8389</v>
      </c>
      <c r="B8157" s="0" t="n">
        <v>12687204</v>
      </c>
      <c r="C8157" s="0" t="n">
        <v>12687404</v>
      </c>
      <c r="D8157" s="0" t="s">
        <v>2110</v>
      </c>
      <c r="E8157" s="0" t="s">
        <v>33</v>
      </c>
    </row>
    <row r="8158" customFormat="false" ht="15.75" hidden="false" customHeight="false" outlineLevel="0" collapsed="false">
      <c r="A8158" s="0" t="s">
        <v>8389</v>
      </c>
      <c r="B8158" s="0" t="n">
        <v>12690037</v>
      </c>
      <c r="C8158" s="0" t="n">
        <v>12690237</v>
      </c>
      <c r="D8158" s="0" t="s">
        <v>20678</v>
      </c>
      <c r="E8158" s="0" t="s">
        <v>10245</v>
      </c>
    </row>
    <row r="8159" customFormat="false" ht="15.75" hidden="false" customHeight="false" outlineLevel="0" collapsed="false">
      <c r="A8159" s="0" t="s">
        <v>8389</v>
      </c>
      <c r="B8159" s="0" t="n">
        <v>12691270</v>
      </c>
      <c r="C8159" s="0" t="n">
        <v>12691470</v>
      </c>
      <c r="D8159" s="0" t="s">
        <v>2112</v>
      </c>
      <c r="E8159" s="0" t="s">
        <v>10245</v>
      </c>
    </row>
    <row r="8160" customFormat="false" ht="15.75" hidden="false" customHeight="false" outlineLevel="0" collapsed="false">
      <c r="A8160" s="0" t="s">
        <v>8389</v>
      </c>
      <c r="B8160" s="0" t="n">
        <v>12691560</v>
      </c>
      <c r="C8160" s="0" t="n">
        <v>12691760</v>
      </c>
      <c r="D8160" s="0" t="s">
        <v>2114</v>
      </c>
      <c r="E8160" s="0" t="s">
        <v>10245</v>
      </c>
    </row>
    <row r="8161" customFormat="false" ht="15.75" hidden="false" customHeight="false" outlineLevel="0" collapsed="false">
      <c r="A8161" s="0" t="s">
        <v>8389</v>
      </c>
      <c r="B8161" s="0" t="n">
        <v>12692574</v>
      </c>
      <c r="C8161" s="0" t="n">
        <v>12692774</v>
      </c>
      <c r="D8161" s="0" t="s">
        <v>50542</v>
      </c>
      <c r="E8161" s="0" t="s">
        <v>10245</v>
      </c>
    </row>
    <row r="8162" customFormat="false" ht="15.75" hidden="false" customHeight="false" outlineLevel="0" collapsed="false">
      <c r="A8162" s="0" t="s">
        <v>8389</v>
      </c>
      <c r="B8162" s="0" t="n">
        <v>12692921</v>
      </c>
      <c r="C8162" s="0" t="n">
        <v>12693121</v>
      </c>
      <c r="D8162" s="0" t="s">
        <v>50543</v>
      </c>
      <c r="E8162" s="0" t="s">
        <v>10245</v>
      </c>
    </row>
    <row r="8163" customFormat="false" ht="15.75" hidden="false" customHeight="false" outlineLevel="0" collapsed="false">
      <c r="A8163" s="0" t="s">
        <v>8389</v>
      </c>
      <c r="B8163" s="0" t="n">
        <v>12697597</v>
      </c>
      <c r="C8163" s="0" t="n">
        <v>12697797</v>
      </c>
      <c r="D8163" s="0" t="s">
        <v>2116</v>
      </c>
      <c r="E8163" s="0" t="s">
        <v>10245</v>
      </c>
    </row>
    <row r="8164" customFormat="false" ht="15.75" hidden="false" customHeight="false" outlineLevel="0" collapsed="false">
      <c r="A8164" s="0" t="s">
        <v>8389</v>
      </c>
      <c r="B8164" s="0" t="n">
        <v>12701962</v>
      </c>
      <c r="C8164" s="0" t="n">
        <v>12702162</v>
      </c>
      <c r="D8164" s="0" t="s">
        <v>50544</v>
      </c>
      <c r="E8164" s="0" t="s">
        <v>10245</v>
      </c>
    </row>
    <row r="8165" customFormat="false" ht="15.75" hidden="false" customHeight="false" outlineLevel="0" collapsed="false">
      <c r="A8165" s="0" t="s">
        <v>8389</v>
      </c>
      <c r="B8165" s="0" t="n">
        <v>12707150</v>
      </c>
      <c r="C8165" s="0" t="n">
        <v>12707350</v>
      </c>
      <c r="D8165" s="0" t="s">
        <v>2118</v>
      </c>
      <c r="E8165" s="0" t="s">
        <v>10252</v>
      </c>
    </row>
    <row r="8166" customFormat="false" ht="15.75" hidden="false" customHeight="false" outlineLevel="0" collapsed="false">
      <c r="A8166" s="0" t="s">
        <v>8389</v>
      </c>
      <c r="B8166" s="0" t="n">
        <v>12712139</v>
      </c>
      <c r="C8166" s="0" t="n">
        <v>12712339</v>
      </c>
      <c r="D8166" s="0" t="s">
        <v>50545</v>
      </c>
      <c r="E8166" s="0" t="s">
        <v>10254</v>
      </c>
    </row>
    <row r="8167" customFormat="false" ht="15.75" hidden="false" customHeight="false" outlineLevel="0" collapsed="false">
      <c r="A8167" s="0" t="s">
        <v>8389</v>
      </c>
      <c r="B8167" s="0" t="n">
        <v>12723302</v>
      </c>
      <c r="C8167" s="0" t="n">
        <v>12723502</v>
      </c>
      <c r="D8167" s="0" t="s">
        <v>2120</v>
      </c>
      <c r="E8167" s="0" t="s">
        <v>10256</v>
      </c>
    </row>
    <row r="8168" customFormat="false" ht="15.75" hidden="false" customHeight="false" outlineLevel="0" collapsed="false">
      <c r="A8168" s="0" t="s">
        <v>8389</v>
      </c>
      <c r="B8168" s="0" t="n">
        <v>12724724</v>
      </c>
      <c r="C8168" s="0" t="n">
        <v>12724924</v>
      </c>
      <c r="D8168" s="0" t="s">
        <v>50546</v>
      </c>
      <c r="E8168" s="0" t="s">
        <v>10258</v>
      </c>
    </row>
    <row r="8169" customFormat="false" ht="15.75" hidden="false" customHeight="false" outlineLevel="0" collapsed="false">
      <c r="A8169" s="0" t="s">
        <v>8389</v>
      </c>
      <c r="B8169" s="0" t="n">
        <v>12754267</v>
      </c>
      <c r="C8169" s="0" t="n">
        <v>12754467</v>
      </c>
      <c r="D8169" s="0" t="s">
        <v>50547</v>
      </c>
      <c r="E8169" s="0" t="s">
        <v>33</v>
      </c>
    </row>
    <row r="8170" customFormat="false" ht="15.75" hidden="false" customHeight="false" outlineLevel="0" collapsed="false">
      <c r="A8170" s="0" t="s">
        <v>8389</v>
      </c>
      <c r="B8170" s="0" t="n">
        <v>12755569</v>
      </c>
      <c r="C8170" s="0" t="n">
        <v>12755769</v>
      </c>
      <c r="D8170" s="0" t="s">
        <v>50548</v>
      </c>
      <c r="E8170" s="0" t="s">
        <v>10261</v>
      </c>
    </row>
    <row r="8171" customFormat="false" ht="15.75" hidden="false" customHeight="false" outlineLevel="0" collapsed="false">
      <c r="A8171" s="0" t="s">
        <v>8389</v>
      </c>
      <c r="B8171" s="0" t="n">
        <v>12760122</v>
      </c>
      <c r="C8171" s="0" t="n">
        <v>12760322</v>
      </c>
      <c r="D8171" s="0" t="s">
        <v>20679</v>
      </c>
      <c r="E8171" s="0" t="s">
        <v>33</v>
      </c>
    </row>
    <row r="8172" customFormat="false" ht="15.75" hidden="false" customHeight="false" outlineLevel="0" collapsed="false">
      <c r="A8172" s="0" t="s">
        <v>8389</v>
      </c>
      <c r="B8172" s="0" t="n">
        <v>12771577</v>
      </c>
      <c r="C8172" s="0" t="n">
        <v>12771777</v>
      </c>
      <c r="D8172" s="0" t="s">
        <v>50549</v>
      </c>
      <c r="E8172" s="0" t="s">
        <v>10263</v>
      </c>
    </row>
    <row r="8173" customFormat="false" ht="15.75" hidden="false" customHeight="false" outlineLevel="0" collapsed="false">
      <c r="A8173" s="0" t="s">
        <v>8389</v>
      </c>
      <c r="B8173" s="0" t="n">
        <v>12783289</v>
      </c>
      <c r="C8173" s="0" t="n">
        <v>12783489</v>
      </c>
      <c r="D8173" s="0" t="s">
        <v>50550</v>
      </c>
      <c r="E8173" s="0" t="s">
        <v>10263</v>
      </c>
    </row>
    <row r="8174" customFormat="false" ht="15.75" hidden="false" customHeight="false" outlineLevel="0" collapsed="false">
      <c r="A8174" s="0" t="s">
        <v>8389</v>
      </c>
      <c r="B8174" s="0" t="n">
        <v>12800526</v>
      </c>
      <c r="C8174" s="0" t="n">
        <v>12800726</v>
      </c>
      <c r="D8174" s="0" t="s">
        <v>50551</v>
      </c>
      <c r="E8174" s="0" t="s">
        <v>10266</v>
      </c>
    </row>
    <row r="8175" customFormat="false" ht="15.75" hidden="false" customHeight="false" outlineLevel="0" collapsed="false">
      <c r="A8175" s="0" t="s">
        <v>8389</v>
      </c>
      <c r="B8175" s="0" t="n">
        <v>12830968</v>
      </c>
      <c r="C8175" s="0" t="n">
        <v>12831168</v>
      </c>
      <c r="D8175" s="0" t="s">
        <v>2122</v>
      </c>
      <c r="E8175" s="0" t="s">
        <v>10268</v>
      </c>
    </row>
    <row r="8176" customFormat="false" ht="15.75" hidden="false" customHeight="false" outlineLevel="0" collapsed="false">
      <c r="A8176" s="0" t="s">
        <v>8389</v>
      </c>
      <c r="B8176" s="0" t="n">
        <v>12831711</v>
      </c>
      <c r="C8176" s="0" t="n">
        <v>12831911</v>
      </c>
      <c r="D8176" s="0" t="s">
        <v>50552</v>
      </c>
      <c r="E8176" s="0" t="s">
        <v>10268</v>
      </c>
    </row>
    <row r="8177" customFormat="false" ht="15.75" hidden="false" customHeight="false" outlineLevel="0" collapsed="false">
      <c r="A8177" s="0" t="s">
        <v>8389</v>
      </c>
      <c r="B8177" s="0" t="n">
        <v>12834413</v>
      </c>
      <c r="C8177" s="0" t="n">
        <v>12834613</v>
      </c>
      <c r="D8177" s="0" t="s">
        <v>50553</v>
      </c>
      <c r="E8177" s="0" t="s">
        <v>10268</v>
      </c>
    </row>
    <row r="8178" customFormat="false" ht="15.75" hidden="false" customHeight="false" outlineLevel="0" collapsed="false">
      <c r="A8178" s="0" t="s">
        <v>8389</v>
      </c>
      <c r="B8178" s="0" t="n">
        <v>12835100</v>
      </c>
      <c r="C8178" s="0" t="n">
        <v>12835300</v>
      </c>
      <c r="D8178" s="0" t="s">
        <v>50554</v>
      </c>
      <c r="E8178" s="0" t="s">
        <v>10268</v>
      </c>
    </row>
    <row r="8179" customFormat="false" ht="15.75" hidden="false" customHeight="false" outlineLevel="0" collapsed="false">
      <c r="A8179" s="0" t="s">
        <v>8389</v>
      </c>
      <c r="B8179" s="0" t="n">
        <v>12840389</v>
      </c>
      <c r="C8179" s="0" t="n">
        <v>12840589</v>
      </c>
      <c r="D8179" s="0" t="s">
        <v>20680</v>
      </c>
      <c r="E8179" s="0" t="s">
        <v>10268</v>
      </c>
    </row>
    <row r="8180" customFormat="false" ht="15.75" hidden="false" customHeight="false" outlineLevel="0" collapsed="false">
      <c r="A8180" s="0" t="s">
        <v>8389</v>
      </c>
      <c r="B8180" s="0" t="n">
        <v>12845695</v>
      </c>
      <c r="C8180" s="0" t="n">
        <v>12845895</v>
      </c>
      <c r="D8180" s="0" t="s">
        <v>50555</v>
      </c>
      <c r="E8180" s="0" t="s">
        <v>10273</v>
      </c>
    </row>
    <row r="8181" customFormat="false" ht="15.75" hidden="false" customHeight="false" outlineLevel="0" collapsed="false">
      <c r="A8181" s="0" t="s">
        <v>8389</v>
      </c>
      <c r="B8181" s="0" t="n">
        <v>12846994</v>
      </c>
      <c r="C8181" s="0" t="n">
        <v>12847194</v>
      </c>
      <c r="D8181" s="0" t="s">
        <v>2124</v>
      </c>
      <c r="E8181" s="0" t="s">
        <v>10273</v>
      </c>
    </row>
    <row r="8182" customFormat="false" ht="15.75" hidden="false" customHeight="false" outlineLevel="0" collapsed="false">
      <c r="A8182" s="0" t="s">
        <v>8389</v>
      </c>
      <c r="B8182" s="0" t="n">
        <v>12847609</v>
      </c>
      <c r="C8182" s="0" t="n">
        <v>12847809</v>
      </c>
      <c r="D8182" s="0" t="s">
        <v>2126</v>
      </c>
      <c r="E8182" s="0" t="s">
        <v>10273</v>
      </c>
    </row>
    <row r="8183" customFormat="false" ht="15.75" hidden="false" customHeight="false" outlineLevel="0" collapsed="false">
      <c r="A8183" s="0" t="s">
        <v>8389</v>
      </c>
      <c r="B8183" s="0" t="n">
        <v>12849102</v>
      </c>
      <c r="C8183" s="0" t="n">
        <v>12849302</v>
      </c>
      <c r="D8183" s="0" t="s">
        <v>50556</v>
      </c>
      <c r="E8183" s="0" t="s">
        <v>10277</v>
      </c>
    </row>
    <row r="8184" customFormat="false" ht="15.75" hidden="false" customHeight="false" outlineLevel="0" collapsed="false">
      <c r="A8184" s="0" t="s">
        <v>8389</v>
      </c>
      <c r="B8184" s="0" t="n">
        <v>12853997</v>
      </c>
      <c r="C8184" s="0" t="n">
        <v>12854197</v>
      </c>
      <c r="D8184" s="0" t="s">
        <v>50557</v>
      </c>
      <c r="E8184" s="0" t="s">
        <v>10277</v>
      </c>
    </row>
    <row r="8185" customFormat="false" ht="15.75" hidden="false" customHeight="false" outlineLevel="0" collapsed="false">
      <c r="A8185" s="0" t="s">
        <v>8389</v>
      </c>
      <c r="B8185" s="0" t="n">
        <v>12854813</v>
      </c>
      <c r="C8185" s="0" t="n">
        <v>12855013</v>
      </c>
      <c r="D8185" s="0" t="s">
        <v>50558</v>
      </c>
      <c r="E8185" s="0" t="s">
        <v>10280</v>
      </c>
    </row>
    <row r="8186" customFormat="false" ht="15.75" hidden="false" customHeight="false" outlineLevel="0" collapsed="false">
      <c r="A8186" s="0" t="s">
        <v>8389</v>
      </c>
      <c r="B8186" s="0" t="n">
        <v>12886554</v>
      </c>
      <c r="C8186" s="0" t="n">
        <v>12886754</v>
      </c>
      <c r="D8186" s="0" t="s">
        <v>20681</v>
      </c>
      <c r="E8186" s="0" t="s">
        <v>33</v>
      </c>
    </row>
    <row r="8187" customFormat="false" ht="15.75" hidden="false" customHeight="false" outlineLevel="0" collapsed="false">
      <c r="A8187" s="0" t="s">
        <v>8389</v>
      </c>
      <c r="B8187" s="0" t="n">
        <v>12890149</v>
      </c>
      <c r="C8187" s="0" t="n">
        <v>12890349</v>
      </c>
      <c r="D8187" s="0" t="s">
        <v>2128</v>
      </c>
      <c r="E8187" s="0" t="s">
        <v>10282</v>
      </c>
    </row>
    <row r="8188" customFormat="false" ht="15.75" hidden="false" customHeight="false" outlineLevel="0" collapsed="false">
      <c r="A8188" s="0" t="s">
        <v>8389</v>
      </c>
      <c r="B8188" s="0" t="n">
        <v>12999166</v>
      </c>
      <c r="C8188" s="0" t="n">
        <v>12999366</v>
      </c>
      <c r="D8188" s="0" t="s">
        <v>20682</v>
      </c>
      <c r="E8188" s="0" t="s">
        <v>10284</v>
      </c>
    </row>
    <row r="8189" customFormat="false" ht="15.75" hidden="false" customHeight="false" outlineLevel="0" collapsed="false">
      <c r="A8189" s="0" t="s">
        <v>8389</v>
      </c>
      <c r="B8189" s="0" t="n">
        <v>12999525</v>
      </c>
      <c r="C8189" s="0" t="n">
        <v>12999725</v>
      </c>
      <c r="D8189" s="0" t="s">
        <v>50559</v>
      </c>
      <c r="E8189" s="0" t="s">
        <v>10284</v>
      </c>
    </row>
    <row r="8190" customFormat="false" ht="15.75" hidden="false" customHeight="false" outlineLevel="0" collapsed="false">
      <c r="A8190" s="0" t="s">
        <v>8389</v>
      </c>
      <c r="B8190" s="0" t="n">
        <v>13025170</v>
      </c>
      <c r="C8190" s="0" t="n">
        <v>13025370</v>
      </c>
      <c r="D8190" s="0" t="s">
        <v>20683</v>
      </c>
      <c r="E8190" s="0" t="s">
        <v>10284</v>
      </c>
    </row>
    <row r="8191" customFormat="false" ht="15.75" hidden="false" customHeight="false" outlineLevel="0" collapsed="false">
      <c r="A8191" s="0" t="s">
        <v>8389</v>
      </c>
      <c r="B8191" s="0" t="n">
        <v>13029058</v>
      </c>
      <c r="C8191" s="0" t="n">
        <v>13029258</v>
      </c>
      <c r="D8191" s="0" t="s">
        <v>50560</v>
      </c>
      <c r="E8191" s="0" t="s">
        <v>10284</v>
      </c>
    </row>
    <row r="8192" customFormat="false" ht="15.75" hidden="false" customHeight="false" outlineLevel="0" collapsed="false">
      <c r="A8192" s="0" t="s">
        <v>8389</v>
      </c>
      <c r="B8192" s="0" t="n">
        <v>13034898</v>
      </c>
      <c r="C8192" s="0" t="n">
        <v>13035098</v>
      </c>
      <c r="D8192" s="0" t="s">
        <v>50561</v>
      </c>
      <c r="E8192" s="0" t="s">
        <v>10284</v>
      </c>
    </row>
    <row r="8193" customFormat="false" ht="15.75" hidden="false" customHeight="false" outlineLevel="0" collapsed="false">
      <c r="A8193" s="0" t="s">
        <v>8389</v>
      </c>
      <c r="B8193" s="0" t="n">
        <v>13041660</v>
      </c>
      <c r="C8193" s="0" t="n">
        <v>13041860</v>
      </c>
      <c r="D8193" s="0" t="s">
        <v>20685</v>
      </c>
      <c r="E8193" s="0" t="s">
        <v>33</v>
      </c>
    </row>
    <row r="8194" customFormat="false" ht="15.75" hidden="false" customHeight="false" outlineLevel="0" collapsed="false">
      <c r="A8194" s="0" t="s">
        <v>8389</v>
      </c>
      <c r="B8194" s="0" t="n">
        <v>13093778</v>
      </c>
      <c r="C8194" s="0" t="n">
        <v>13093978</v>
      </c>
      <c r="D8194" s="0" t="s">
        <v>50562</v>
      </c>
      <c r="E8194" s="0" t="s">
        <v>10288</v>
      </c>
    </row>
    <row r="8195" customFormat="false" ht="15.75" hidden="false" customHeight="false" outlineLevel="0" collapsed="false">
      <c r="A8195" s="0" t="s">
        <v>8389</v>
      </c>
      <c r="B8195" s="0" t="n">
        <v>13095563</v>
      </c>
      <c r="C8195" s="0" t="n">
        <v>13095763</v>
      </c>
      <c r="D8195" s="0" t="s">
        <v>50563</v>
      </c>
      <c r="E8195" s="0" t="s">
        <v>10290</v>
      </c>
    </row>
    <row r="8196" customFormat="false" ht="15.75" hidden="false" customHeight="false" outlineLevel="0" collapsed="false">
      <c r="A8196" s="0" t="s">
        <v>8389</v>
      </c>
      <c r="B8196" s="0" t="n">
        <v>13098733</v>
      </c>
      <c r="C8196" s="0" t="n">
        <v>13098933</v>
      </c>
      <c r="D8196" s="0" t="s">
        <v>50564</v>
      </c>
      <c r="E8196" s="0" t="s">
        <v>10292</v>
      </c>
    </row>
    <row r="8197" customFormat="false" ht="15.75" hidden="false" customHeight="false" outlineLevel="0" collapsed="false">
      <c r="A8197" s="0" t="s">
        <v>8389</v>
      </c>
      <c r="B8197" s="0" t="n">
        <v>13101860</v>
      </c>
      <c r="C8197" s="0" t="n">
        <v>13102060</v>
      </c>
      <c r="D8197" s="0" t="s">
        <v>50565</v>
      </c>
      <c r="E8197" s="0" t="s">
        <v>10294</v>
      </c>
    </row>
    <row r="8198" customFormat="false" ht="15.75" hidden="false" customHeight="false" outlineLevel="0" collapsed="false">
      <c r="A8198" s="0" t="s">
        <v>8389</v>
      </c>
      <c r="B8198" s="0" t="n">
        <v>13104867</v>
      </c>
      <c r="C8198" s="0" t="n">
        <v>13105067</v>
      </c>
      <c r="D8198" s="0" t="s">
        <v>2129</v>
      </c>
      <c r="E8198" s="0" t="s">
        <v>33</v>
      </c>
    </row>
    <row r="8199" customFormat="false" ht="15.75" hidden="false" customHeight="false" outlineLevel="0" collapsed="false">
      <c r="A8199" s="0" t="s">
        <v>8389</v>
      </c>
      <c r="B8199" s="0" t="n">
        <v>13125707</v>
      </c>
      <c r="C8199" s="0" t="n">
        <v>13125907</v>
      </c>
      <c r="D8199" s="0" t="s">
        <v>50566</v>
      </c>
      <c r="E8199" s="0" t="s">
        <v>33</v>
      </c>
    </row>
    <row r="8200" customFormat="false" ht="15.75" hidden="false" customHeight="false" outlineLevel="0" collapsed="false">
      <c r="A8200" s="0" t="s">
        <v>8389</v>
      </c>
      <c r="B8200" s="0" t="n">
        <v>13133738</v>
      </c>
      <c r="C8200" s="0" t="n">
        <v>13133938</v>
      </c>
      <c r="D8200" s="0" t="s">
        <v>20686</v>
      </c>
      <c r="E8200" s="0" t="s">
        <v>33</v>
      </c>
    </row>
    <row r="8201" customFormat="false" ht="15.75" hidden="false" customHeight="false" outlineLevel="0" collapsed="false">
      <c r="A8201" s="0" t="s">
        <v>8389</v>
      </c>
      <c r="B8201" s="0" t="n">
        <v>13147505</v>
      </c>
      <c r="C8201" s="0" t="n">
        <v>13147705</v>
      </c>
      <c r="D8201" s="0" t="s">
        <v>20687</v>
      </c>
      <c r="E8201" s="0" t="s">
        <v>33</v>
      </c>
    </row>
    <row r="8202" customFormat="false" ht="15.75" hidden="false" customHeight="false" outlineLevel="0" collapsed="false">
      <c r="A8202" s="0" t="s">
        <v>8389</v>
      </c>
      <c r="B8202" s="0" t="n">
        <v>13154372</v>
      </c>
      <c r="C8202" s="0" t="n">
        <v>13154572</v>
      </c>
      <c r="D8202" s="0" t="s">
        <v>50567</v>
      </c>
      <c r="E8202" s="0" t="s">
        <v>10298</v>
      </c>
    </row>
    <row r="8203" customFormat="false" ht="15.75" hidden="false" customHeight="false" outlineLevel="0" collapsed="false">
      <c r="A8203" s="0" t="s">
        <v>8389</v>
      </c>
      <c r="B8203" s="0" t="n">
        <v>13156657</v>
      </c>
      <c r="C8203" s="0" t="n">
        <v>13156857</v>
      </c>
      <c r="D8203" s="0" t="s">
        <v>50568</v>
      </c>
      <c r="E8203" s="0" t="s">
        <v>10300</v>
      </c>
    </row>
    <row r="8204" customFormat="false" ht="15.75" hidden="false" customHeight="false" outlineLevel="0" collapsed="false">
      <c r="A8204" s="0" t="s">
        <v>8389</v>
      </c>
      <c r="B8204" s="0" t="n">
        <v>13169482</v>
      </c>
      <c r="C8204" s="0" t="n">
        <v>13169682</v>
      </c>
      <c r="D8204" s="0" t="s">
        <v>2131</v>
      </c>
      <c r="E8204" s="0" t="s">
        <v>10302</v>
      </c>
    </row>
    <row r="8205" customFormat="false" ht="15.75" hidden="false" customHeight="false" outlineLevel="0" collapsed="false">
      <c r="A8205" s="0" t="s">
        <v>8389</v>
      </c>
      <c r="B8205" s="0" t="n">
        <v>13178536</v>
      </c>
      <c r="C8205" s="0" t="n">
        <v>13178736</v>
      </c>
      <c r="D8205" s="0" t="s">
        <v>20688</v>
      </c>
      <c r="E8205" s="0" t="s">
        <v>25784</v>
      </c>
    </row>
    <row r="8206" customFormat="false" ht="15.75" hidden="false" customHeight="false" outlineLevel="0" collapsed="false">
      <c r="A8206" s="0" t="s">
        <v>8389</v>
      </c>
      <c r="B8206" s="0" t="n">
        <v>13196831</v>
      </c>
      <c r="C8206" s="0" t="n">
        <v>13197031</v>
      </c>
      <c r="D8206" s="0" t="s">
        <v>50569</v>
      </c>
      <c r="E8206" s="0" t="s">
        <v>10304</v>
      </c>
    </row>
    <row r="8207" customFormat="false" ht="15.75" hidden="false" customHeight="false" outlineLevel="0" collapsed="false">
      <c r="A8207" s="0" t="s">
        <v>8389</v>
      </c>
      <c r="B8207" s="0" t="n">
        <v>13198408</v>
      </c>
      <c r="C8207" s="0" t="n">
        <v>13198608</v>
      </c>
      <c r="D8207" s="0" t="s">
        <v>50570</v>
      </c>
      <c r="E8207" s="0" t="s">
        <v>10306</v>
      </c>
    </row>
    <row r="8208" customFormat="false" ht="15.75" hidden="false" customHeight="false" outlineLevel="0" collapsed="false">
      <c r="A8208" s="0" t="s">
        <v>8389</v>
      </c>
      <c r="B8208" s="0" t="n">
        <v>13199281</v>
      </c>
      <c r="C8208" s="0" t="n">
        <v>13199481</v>
      </c>
      <c r="D8208" s="0" t="s">
        <v>50571</v>
      </c>
      <c r="E8208" s="0" t="s">
        <v>10306</v>
      </c>
    </row>
    <row r="8209" customFormat="false" ht="15.75" hidden="false" customHeight="false" outlineLevel="0" collapsed="false">
      <c r="A8209" s="0" t="s">
        <v>8389</v>
      </c>
      <c r="B8209" s="0" t="n">
        <v>13200085</v>
      </c>
      <c r="C8209" s="0" t="n">
        <v>13200285</v>
      </c>
      <c r="D8209" s="0" t="s">
        <v>50572</v>
      </c>
      <c r="E8209" s="0" t="s">
        <v>10306</v>
      </c>
    </row>
    <row r="8210" customFormat="false" ht="15.75" hidden="false" customHeight="false" outlineLevel="0" collapsed="false">
      <c r="A8210" s="0" t="s">
        <v>8389</v>
      </c>
      <c r="B8210" s="0" t="n">
        <v>13202469</v>
      </c>
      <c r="C8210" s="0" t="n">
        <v>13202669</v>
      </c>
      <c r="D8210" s="0" t="s">
        <v>2133</v>
      </c>
      <c r="E8210" s="0" t="s">
        <v>10306</v>
      </c>
    </row>
    <row r="8211" customFormat="false" ht="15.75" hidden="false" customHeight="false" outlineLevel="0" collapsed="false">
      <c r="A8211" s="0" t="s">
        <v>8389</v>
      </c>
      <c r="B8211" s="0" t="n">
        <v>13203571</v>
      </c>
      <c r="C8211" s="0" t="n">
        <v>13203771</v>
      </c>
      <c r="D8211" s="0" t="s">
        <v>50573</v>
      </c>
      <c r="E8211" s="0" t="s">
        <v>10306</v>
      </c>
    </row>
    <row r="8212" customFormat="false" ht="15.75" hidden="false" customHeight="false" outlineLevel="0" collapsed="false">
      <c r="A8212" s="0" t="s">
        <v>8389</v>
      </c>
      <c r="B8212" s="0" t="n">
        <v>13204561</v>
      </c>
      <c r="C8212" s="0" t="n">
        <v>13204761</v>
      </c>
      <c r="D8212" s="0" t="s">
        <v>50574</v>
      </c>
      <c r="E8212" s="0" t="s">
        <v>10306</v>
      </c>
    </row>
    <row r="8213" customFormat="false" ht="15.75" hidden="false" customHeight="false" outlineLevel="0" collapsed="false">
      <c r="A8213" s="0" t="s">
        <v>8389</v>
      </c>
      <c r="B8213" s="0" t="n">
        <v>13205994</v>
      </c>
      <c r="C8213" s="0" t="n">
        <v>13206194</v>
      </c>
      <c r="D8213" s="0" t="s">
        <v>50575</v>
      </c>
      <c r="E8213" s="0" t="s">
        <v>10306</v>
      </c>
    </row>
    <row r="8214" customFormat="false" ht="15.75" hidden="false" customHeight="false" outlineLevel="0" collapsed="false">
      <c r="A8214" s="0" t="s">
        <v>8389</v>
      </c>
      <c r="B8214" s="0" t="n">
        <v>13217738</v>
      </c>
      <c r="C8214" s="0" t="n">
        <v>13217938</v>
      </c>
      <c r="D8214" s="0" t="s">
        <v>50576</v>
      </c>
      <c r="E8214" s="0" t="s">
        <v>33</v>
      </c>
    </row>
    <row r="8215" customFormat="false" ht="15.75" hidden="false" customHeight="false" outlineLevel="0" collapsed="false">
      <c r="A8215" s="0" t="s">
        <v>8389</v>
      </c>
      <c r="B8215" s="0" t="n">
        <v>13226913</v>
      </c>
      <c r="C8215" s="0" t="n">
        <v>13227113</v>
      </c>
      <c r="D8215" s="0" t="s">
        <v>50577</v>
      </c>
      <c r="E8215" s="0" t="s">
        <v>10315</v>
      </c>
    </row>
    <row r="8216" customFormat="false" ht="15.75" hidden="false" customHeight="false" outlineLevel="0" collapsed="false">
      <c r="A8216" s="0" t="s">
        <v>8389</v>
      </c>
      <c r="B8216" s="0" t="n">
        <v>13231479</v>
      </c>
      <c r="C8216" s="0" t="n">
        <v>13231679</v>
      </c>
      <c r="D8216" s="0" t="s">
        <v>50578</v>
      </c>
      <c r="E8216" s="0" t="s">
        <v>10315</v>
      </c>
    </row>
    <row r="8217" customFormat="false" ht="15.75" hidden="false" customHeight="false" outlineLevel="0" collapsed="false">
      <c r="A8217" s="0" t="s">
        <v>8389</v>
      </c>
      <c r="B8217" s="0" t="n">
        <v>13239332</v>
      </c>
      <c r="C8217" s="0" t="n">
        <v>13239532</v>
      </c>
      <c r="D8217" s="0" t="s">
        <v>50579</v>
      </c>
      <c r="E8217" s="0" t="s">
        <v>10318</v>
      </c>
    </row>
    <row r="8218" customFormat="false" ht="15.75" hidden="false" customHeight="false" outlineLevel="0" collapsed="false">
      <c r="A8218" s="0" t="s">
        <v>8389</v>
      </c>
      <c r="B8218" s="0" t="n">
        <v>13240595</v>
      </c>
      <c r="C8218" s="0" t="n">
        <v>13240795</v>
      </c>
      <c r="D8218" s="0" t="s">
        <v>50580</v>
      </c>
      <c r="E8218" s="0" t="s">
        <v>10320</v>
      </c>
    </row>
    <row r="8219" customFormat="false" ht="15.75" hidden="false" customHeight="false" outlineLevel="0" collapsed="false">
      <c r="A8219" s="0" t="s">
        <v>8389</v>
      </c>
      <c r="B8219" s="0" t="n">
        <v>13244607</v>
      </c>
      <c r="C8219" s="0" t="n">
        <v>13244807</v>
      </c>
      <c r="D8219" s="0" t="s">
        <v>50581</v>
      </c>
      <c r="E8219" s="0" t="s">
        <v>10322</v>
      </c>
    </row>
    <row r="8220" customFormat="false" ht="15.75" hidden="false" customHeight="false" outlineLevel="0" collapsed="false">
      <c r="A8220" s="0" t="s">
        <v>8389</v>
      </c>
      <c r="B8220" s="0" t="n">
        <v>13244899</v>
      </c>
      <c r="C8220" s="0" t="n">
        <v>13245099</v>
      </c>
      <c r="D8220" s="0" t="s">
        <v>50582</v>
      </c>
      <c r="E8220" s="0" t="s">
        <v>10322</v>
      </c>
    </row>
    <row r="8221" customFormat="false" ht="15.75" hidden="false" customHeight="false" outlineLevel="0" collapsed="false">
      <c r="A8221" s="0" t="s">
        <v>8389</v>
      </c>
      <c r="B8221" s="0" t="n">
        <v>13247555</v>
      </c>
      <c r="C8221" s="0" t="n">
        <v>13247755</v>
      </c>
      <c r="D8221" s="0" t="s">
        <v>20689</v>
      </c>
      <c r="E8221" s="0" t="s">
        <v>10325</v>
      </c>
    </row>
    <row r="8222" customFormat="false" ht="15.75" hidden="false" customHeight="false" outlineLevel="0" collapsed="false">
      <c r="A8222" s="0" t="s">
        <v>8389</v>
      </c>
      <c r="B8222" s="0" t="n">
        <v>13247890</v>
      </c>
      <c r="C8222" s="0" t="n">
        <v>13248090</v>
      </c>
      <c r="D8222" s="0" t="s">
        <v>50583</v>
      </c>
      <c r="E8222" s="0" t="s">
        <v>10325</v>
      </c>
    </row>
    <row r="8223" customFormat="false" ht="15.75" hidden="false" customHeight="false" outlineLevel="0" collapsed="false">
      <c r="A8223" s="0" t="s">
        <v>8389</v>
      </c>
      <c r="B8223" s="0" t="n">
        <v>13253704</v>
      </c>
      <c r="C8223" s="0" t="n">
        <v>13253904</v>
      </c>
      <c r="D8223" s="0" t="s">
        <v>2135</v>
      </c>
      <c r="E8223" s="0" t="s">
        <v>10327</v>
      </c>
    </row>
    <row r="8224" customFormat="false" ht="15.75" hidden="false" customHeight="false" outlineLevel="0" collapsed="false">
      <c r="A8224" s="0" t="s">
        <v>8389</v>
      </c>
      <c r="B8224" s="0" t="n">
        <v>13257981</v>
      </c>
      <c r="C8224" s="0" t="n">
        <v>13258181</v>
      </c>
      <c r="D8224" s="0" t="s">
        <v>20690</v>
      </c>
      <c r="E8224" s="0" t="s">
        <v>25801</v>
      </c>
    </row>
    <row r="8225" customFormat="false" ht="15.75" hidden="false" customHeight="false" outlineLevel="0" collapsed="false">
      <c r="A8225" s="0" t="s">
        <v>8389</v>
      </c>
      <c r="B8225" s="0" t="n">
        <v>13262949</v>
      </c>
      <c r="C8225" s="0" t="n">
        <v>13263149</v>
      </c>
      <c r="D8225" s="0" t="s">
        <v>50584</v>
      </c>
      <c r="E8225" s="0" t="s">
        <v>10329</v>
      </c>
    </row>
    <row r="8226" customFormat="false" ht="15.75" hidden="false" customHeight="false" outlineLevel="0" collapsed="false">
      <c r="A8226" s="0" t="s">
        <v>8389</v>
      </c>
      <c r="B8226" s="0" t="n">
        <v>13268434</v>
      </c>
      <c r="C8226" s="0" t="n">
        <v>13268634</v>
      </c>
      <c r="D8226" s="0" t="s">
        <v>50585</v>
      </c>
      <c r="E8226" s="0" t="s">
        <v>10329</v>
      </c>
    </row>
    <row r="8227" customFormat="false" ht="15.75" hidden="false" customHeight="false" outlineLevel="0" collapsed="false">
      <c r="A8227" s="0" t="s">
        <v>8389</v>
      </c>
      <c r="B8227" s="0" t="n">
        <v>13268833</v>
      </c>
      <c r="C8227" s="0" t="n">
        <v>13269033</v>
      </c>
      <c r="D8227" s="0" t="s">
        <v>50586</v>
      </c>
      <c r="E8227" s="0" t="s">
        <v>10329</v>
      </c>
    </row>
    <row r="8228" customFormat="false" ht="15.75" hidden="false" customHeight="false" outlineLevel="0" collapsed="false">
      <c r="A8228" s="0" t="s">
        <v>8389</v>
      </c>
      <c r="B8228" s="0" t="n">
        <v>13271814</v>
      </c>
      <c r="C8228" s="0" t="n">
        <v>13272014</v>
      </c>
      <c r="D8228" s="0" t="s">
        <v>2137</v>
      </c>
      <c r="E8228" s="0" t="s">
        <v>10329</v>
      </c>
    </row>
    <row r="8229" customFormat="false" ht="15.75" hidden="false" customHeight="false" outlineLevel="0" collapsed="false">
      <c r="A8229" s="0" t="s">
        <v>8389</v>
      </c>
      <c r="B8229" s="0" t="n">
        <v>13272614</v>
      </c>
      <c r="C8229" s="0" t="n">
        <v>13272814</v>
      </c>
      <c r="D8229" s="0" t="s">
        <v>50587</v>
      </c>
      <c r="E8229" s="0" t="s">
        <v>10329</v>
      </c>
    </row>
    <row r="8230" customFormat="false" ht="15.75" hidden="false" customHeight="false" outlineLevel="0" collapsed="false">
      <c r="A8230" s="0" t="s">
        <v>8389</v>
      </c>
      <c r="B8230" s="0" t="n">
        <v>13280943</v>
      </c>
      <c r="C8230" s="0" t="n">
        <v>13281143</v>
      </c>
      <c r="D8230" s="0" t="s">
        <v>2139</v>
      </c>
      <c r="E8230" s="0" t="s">
        <v>10335</v>
      </c>
    </row>
    <row r="8231" customFormat="false" ht="15.75" hidden="false" customHeight="false" outlineLevel="0" collapsed="false">
      <c r="A8231" s="0" t="s">
        <v>8389</v>
      </c>
      <c r="B8231" s="0" t="n">
        <v>13289431</v>
      </c>
      <c r="C8231" s="0" t="n">
        <v>13289631</v>
      </c>
      <c r="D8231" s="0" t="s">
        <v>50588</v>
      </c>
      <c r="E8231" s="0" t="s">
        <v>10337</v>
      </c>
    </row>
    <row r="8232" customFormat="false" ht="15.75" hidden="false" customHeight="false" outlineLevel="0" collapsed="false">
      <c r="A8232" s="0" t="s">
        <v>8389</v>
      </c>
      <c r="B8232" s="0" t="n">
        <v>13293279</v>
      </c>
      <c r="C8232" s="0" t="n">
        <v>13293479</v>
      </c>
      <c r="D8232" s="0" t="s">
        <v>20691</v>
      </c>
      <c r="E8232" s="0" t="s">
        <v>25808</v>
      </c>
    </row>
    <row r="8233" customFormat="false" ht="15.75" hidden="false" customHeight="false" outlineLevel="0" collapsed="false">
      <c r="A8233" s="0" t="s">
        <v>8389</v>
      </c>
      <c r="B8233" s="0" t="n">
        <v>13297823</v>
      </c>
      <c r="C8233" s="0" t="n">
        <v>13298023</v>
      </c>
      <c r="D8233" s="0" t="s">
        <v>50589</v>
      </c>
      <c r="E8233" s="0" t="s">
        <v>10339</v>
      </c>
    </row>
    <row r="8234" customFormat="false" ht="15.75" hidden="false" customHeight="false" outlineLevel="0" collapsed="false">
      <c r="A8234" s="0" t="s">
        <v>8389</v>
      </c>
      <c r="B8234" s="0" t="n">
        <v>13304596</v>
      </c>
      <c r="C8234" s="0" t="n">
        <v>13304796</v>
      </c>
      <c r="D8234" s="0" t="s">
        <v>50590</v>
      </c>
      <c r="E8234" s="0" t="s">
        <v>10341</v>
      </c>
    </row>
    <row r="8235" customFormat="false" ht="15.75" hidden="false" customHeight="false" outlineLevel="0" collapsed="false">
      <c r="A8235" s="0" t="s">
        <v>8389</v>
      </c>
      <c r="B8235" s="0" t="n">
        <v>13304995</v>
      </c>
      <c r="C8235" s="0" t="n">
        <v>13305195</v>
      </c>
      <c r="D8235" s="0" t="s">
        <v>20692</v>
      </c>
      <c r="E8235" s="0" t="s">
        <v>10341</v>
      </c>
    </row>
    <row r="8236" customFormat="false" ht="15.75" hidden="false" customHeight="false" outlineLevel="0" collapsed="false">
      <c r="A8236" s="0" t="s">
        <v>8389</v>
      </c>
      <c r="B8236" s="0" t="n">
        <v>13305322</v>
      </c>
      <c r="C8236" s="0" t="n">
        <v>13305522</v>
      </c>
      <c r="D8236" s="0" t="s">
        <v>2141</v>
      </c>
      <c r="E8236" s="0" t="s">
        <v>10341</v>
      </c>
    </row>
    <row r="8237" customFormat="false" ht="15.75" hidden="false" customHeight="false" outlineLevel="0" collapsed="false">
      <c r="A8237" s="0" t="s">
        <v>8389</v>
      </c>
      <c r="B8237" s="0" t="n">
        <v>13306270</v>
      </c>
      <c r="C8237" s="0" t="n">
        <v>13306470</v>
      </c>
      <c r="D8237" s="0" t="s">
        <v>50591</v>
      </c>
      <c r="E8237" s="0" t="s">
        <v>10341</v>
      </c>
    </row>
    <row r="8238" customFormat="false" ht="15.75" hidden="false" customHeight="false" outlineLevel="0" collapsed="false">
      <c r="A8238" s="0" t="s">
        <v>8389</v>
      </c>
      <c r="B8238" s="0" t="n">
        <v>13309446</v>
      </c>
      <c r="C8238" s="0" t="n">
        <v>13309646</v>
      </c>
      <c r="D8238" s="0" t="s">
        <v>20693</v>
      </c>
      <c r="E8238" s="0" t="s">
        <v>10341</v>
      </c>
    </row>
    <row r="8239" customFormat="false" ht="15.75" hidden="false" customHeight="false" outlineLevel="0" collapsed="false">
      <c r="A8239" s="0" t="s">
        <v>8389</v>
      </c>
      <c r="B8239" s="0" t="n">
        <v>13309767</v>
      </c>
      <c r="C8239" s="0" t="n">
        <v>13309967</v>
      </c>
      <c r="D8239" s="0" t="s">
        <v>20694</v>
      </c>
      <c r="E8239" s="0" t="s">
        <v>10341</v>
      </c>
    </row>
    <row r="8240" customFormat="false" ht="15.75" hidden="false" customHeight="false" outlineLevel="0" collapsed="false">
      <c r="A8240" s="0" t="s">
        <v>8389</v>
      </c>
      <c r="B8240" s="0" t="n">
        <v>13311775</v>
      </c>
      <c r="C8240" s="0" t="n">
        <v>13311975</v>
      </c>
      <c r="D8240" s="0" t="s">
        <v>50592</v>
      </c>
      <c r="E8240" s="0" t="s">
        <v>10345</v>
      </c>
    </row>
    <row r="8241" customFormat="false" ht="15.75" hidden="false" customHeight="false" outlineLevel="0" collapsed="false">
      <c r="A8241" s="0" t="s">
        <v>8389</v>
      </c>
      <c r="B8241" s="0" t="n">
        <v>13315305</v>
      </c>
      <c r="C8241" s="0" t="n">
        <v>13315505</v>
      </c>
      <c r="D8241" s="0" t="s">
        <v>2143</v>
      </c>
      <c r="E8241" s="0" t="s">
        <v>10345</v>
      </c>
    </row>
    <row r="8242" customFormat="false" ht="15.75" hidden="false" customHeight="false" outlineLevel="0" collapsed="false">
      <c r="A8242" s="0" t="s">
        <v>8389</v>
      </c>
      <c r="B8242" s="0" t="n">
        <v>13319729</v>
      </c>
      <c r="C8242" s="0" t="n">
        <v>13319929</v>
      </c>
      <c r="D8242" s="0" t="s">
        <v>2145</v>
      </c>
      <c r="E8242" s="0" t="s">
        <v>10348</v>
      </c>
    </row>
    <row r="8243" customFormat="false" ht="15.75" hidden="false" customHeight="false" outlineLevel="0" collapsed="false">
      <c r="A8243" s="0" t="s">
        <v>8389</v>
      </c>
      <c r="B8243" s="0" t="n">
        <v>13322435</v>
      </c>
      <c r="C8243" s="0" t="n">
        <v>13322635</v>
      </c>
      <c r="D8243" s="0" t="s">
        <v>2147</v>
      </c>
      <c r="E8243" s="0" t="s">
        <v>10350</v>
      </c>
    </row>
    <row r="8244" customFormat="false" ht="15.75" hidden="false" customHeight="false" outlineLevel="0" collapsed="false">
      <c r="A8244" s="0" t="s">
        <v>8389</v>
      </c>
      <c r="B8244" s="0" t="n">
        <v>13323635</v>
      </c>
      <c r="C8244" s="0" t="n">
        <v>13323835</v>
      </c>
      <c r="D8244" s="0" t="s">
        <v>20695</v>
      </c>
      <c r="E8244" s="0" t="s">
        <v>10350</v>
      </c>
    </row>
    <row r="8245" customFormat="false" ht="15.75" hidden="false" customHeight="false" outlineLevel="0" collapsed="false">
      <c r="A8245" s="0" t="s">
        <v>8389</v>
      </c>
      <c r="B8245" s="0" t="n">
        <v>13327933</v>
      </c>
      <c r="C8245" s="0" t="n">
        <v>13328133</v>
      </c>
      <c r="D8245" s="0" t="s">
        <v>20696</v>
      </c>
      <c r="E8245" s="0" t="s">
        <v>25818</v>
      </c>
    </row>
    <row r="8246" customFormat="false" ht="15.75" hidden="false" customHeight="false" outlineLevel="0" collapsed="false">
      <c r="A8246" s="0" t="s">
        <v>8389</v>
      </c>
      <c r="B8246" s="0" t="n">
        <v>13356302</v>
      </c>
      <c r="C8246" s="0" t="n">
        <v>13356502</v>
      </c>
      <c r="D8246" s="0" t="s">
        <v>2149</v>
      </c>
      <c r="E8246" s="0" t="s">
        <v>10352</v>
      </c>
    </row>
    <row r="8247" customFormat="false" ht="15.75" hidden="false" customHeight="false" outlineLevel="0" collapsed="false">
      <c r="A8247" s="0" t="s">
        <v>8389</v>
      </c>
      <c r="B8247" s="0" t="n">
        <v>13366816</v>
      </c>
      <c r="C8247" s="0" t="n">
        <v>13367016</v>
      </c>
      <c r="D8247" s="0" t="s">
        <v>2151</v>
      </c>
      <c r="E8247" s="0" t="s">
        <v>10354</v>
      </c>
    </row>
    <row r="8248" customFormat="false" ht="15.75" hidden="false" customHeight="false" outlineLevel="0" collapsed="false">
      <c r="A8248" s="0" t="s">
        <v>8389</v>
      </c>
      <c r="B8248" s="0" t="n">
        <v>13370391</v>
      </c>
      <c r="C8248" s="0" t="n">
        <v>13370591</v>
      </c>
      <c r="D8248" s="0" t="s">
        <v>50593</v>
      </c>
      <c r="E8248" s="0" t="s">
        <v>10356</v>
      </c>
    </row>
    <row r="8249" customFormat="false" ht="15.75" hidden="false" customHeight="false" outlineLevel="0" collapsed="false">
      <c r="A8249" s="0" t="s">
        <v>8389</v>
      </c>
      <c r="B8249" s="0" t="n">
        <v>13373348</v>
      </c>
      <c r="C8249" s="0" t="n">
        <v>13373548</v>
      </c>
      <c r="D8249" s="0" t="s">
        <v>2153</v>
      </c>
      <c r="E8249" s="0" t="s">
        <v>10358</v>
      </c>
    </row>
    <row r="8250" customFormat="false" ht="15.75" hidden="false" customHeight="false" outlineLevel="0" collapsed="false">
      <c r="A8250" s="0" t="s">
        <v>8389</v>
      </c>
      <c r="B8250" s="0" t="n">
        <v>13375014</v>
      </c>
      <c r="C8250" s="0" t="n">
        <v>13375214</v>
      </c>
      <c r="D8250" s="0" t="s">
        <v>20697</v>
      </c>
      <c r="E8250" s="0" t="s">
        <v>10358</v>
      </c>
    </row>
    <row r="8251" customFormat="false" ht="15.75" hidden="false" customHeight="false" outlineLevel="0" collapsed="false">
      <c r="A8251" s="0" t="s">
        <v>8389</v>
      </c>
      <c r="B8251" s="0" t="n">
        <v>13379668</v>
      </c>
      <c r="C8251" s="0" t="n">
        <v>13379868</v>
      </c>
      <c r="D8251" s="0" t="s">
        <v>2155</v>
      </c>
      <c r="E8251" s="0" t="s">
        <v>10360</v>
      </c>
    </row>
    <row r="8252" customFormat="false" ht="15.75" hidden="false" customHeight="false" outlineLevel="0" collapsed="false">
      <c r="A8252" s="0" t="s">
        <v>8389</v>
      </c>
      <c r="B8252" s="0" t="n">
        <v>13384025</v>
      </c>
      <c r="C8252" s="0" t="n">
        <v>13384225</v>
      </c>
      <c r="D8252" s="0" t="s">
        <v>50594</v>
      </c>
      <c r="E8252" s="0" t="s">
        <v>10362</v>
      </c>
    </row>
    <row r="8253" customFormat="false" ht="15.75" hidden="false" customHeight="false" outlineLevel="0" collapsed="false">
      <c r="A8253" s="0" t="s">
        <v>8389</v>
      </c>
      <c r="B8253" s="0" t="n">
        <v>13384366</v>
      </c>
      <c r="C8253" s="0" t="n">
        <v>13384566</v>
      </c>
      <c r="D8253" s="0" t="s">
        <v>20698</v>
      </c>
      <c r="E8253" s="0" t="s">
        <v>10364</v>
      </c>
    </row>
    <row r="8254" customFormat="false" ht="15.75" hidden="false" customHeight="false" outlineLevel="0" collapsed="false">
      <c r="A8254" s="0" t="s">
        <v>8389</v>
      </c>
      <c r="B8254" s="0" t="n">
        <v>13386177</v>
      </c>
      <c r="C8254" s="0" t="n">
        <v>13386377</v>
      </c>
      <c r="D8254" s="0" t="s">
        <v>50595</v>
      </c>
      <c r="E8254" s="0" t="s">
        <v>10364</v>
      </c>
    </row>
    <row r="8255" customFormat="false" ht="15.75" hidden="false" customHeight="false" outlineLevel="0" collapsed="false">
      <c r="A8255" s="0" t="s">
        <v>8389</v>
      </c>
      <c r="B8255" s="0" t="n">
        <v>13390580</v>
      </c>
      <c r="C8255" s="0" t="n">
        <v>13390780</v>
      </c>
      <c r="D8255" s="0" t="s">
        <v>50596</v>
      </c>
      <c r="E8255" s="0" t="s">
        <v>10366</v>
      </c>
    </row>
    <row r="8256" customFormat="false" ht="15.75" hidden="false" customHeight="false" outlineLevel="0" collapsed="false">
      <c r="A8256" s="0" t="s">
        <v>8389</v>
      </c>
      <c r="B8256" s="0" t="n">
        <v>13393927</v>
      </c>
      <c r="C8256" s="0" t="n">
        <v>13394127</v>
      </c>
      <c r="D8256" s="0" t="s">
        <v>2157</v>
      </c>
      <c r="E8256" s="0" t="s">
        <v>10366</v>
      </c>
    </row>
    <row r="8257" customFormat="false" ht="15.75" hidden="false" customHeight="false" outlineLevel="0" collapsed="false">
      <c r="A8257" s="0" t="s">
        <v>8389</v>
      </c>
      <c r="B8257" s="0" t="n">
        <v>13395290</v>
      </c>
      <c r="C8257" s="0" t="n">
        <v>13395490</v>
      </c>
      <c r="D8257" s="0" t="s">
        <v>50597</v>
      </c>
      <c r="E8257" s="0" t="s">
        <v>10366</v>
      </c>
    </row>
    <row r="8258" customFormat="false" ht="15.75" hidden="false" customHeight="false" outlineLevel="0" collapsed="false">
      <c r="A8258" s="0" t="s">
        <v>8389</v>
      </c>
      <c r="B8258" s="0" t="n">
        <v>13395723</v>
      </c>
      <c r="C8258" s="0" t="n">
        <v>13395923</v>
      </c>
      <c r="D8258" s="0" t="s">
        <v>2159</v>
      </c>
      <c r="E8258" s="0" t="s">
        <v>10366</v>
      </c>
    </row>
    <row r="8259" customFormat="false" ht="15.75" hidden="false" customHeight="false" outlineLevel="0" collapsed="false">
      <c r="A8259" s="0" t="s">
        <v>8389</v>
      </c>
      <c r="B8259" s="0" t="n">
        <v>13397402</v>
      </c>
      <c r="C8259" s="0" t="n">
        <v>13397602</v>
      </c>
      <c r="D8259" s="0" t="s">
        <v>20699</v>
      </c>
      <c r="E8259" s="0" t="s">
        <v>10366</v>
      </c>
    </row>
    <row r="8260" customFormat="false" ht="15.75" hidden="false" customHeight="false" outlineLevel="0" collapsed="false">
      <c r="A8260" s="0" t="s">
        <v>8389</v>
      </c>
      <c r="B8260" s="0" t="n">
        <v>13398198</v>
      </c>
      <c r="C8260" s="0" t="n">
        <v>13398398</v>
      </c>
      <c r="D8260" s="0" t="s">
        <v>20701</v>
      </c>
      <c r="E8260" s="0" t="s">
        <v>10366</v>
      </c>
    </row>
    <row r="8261" customFormat="false" ht="15.75" hidden="false" customHeight="false" outlineLevel="0" collapsed="false">
      <c r="A8261" s="0" t="s">
        <v>8389</v>
      </c>
      <c r="B8261" s="0" t="n">
        <v>13398556</v>
      </c>
      <c r="C8261" s="0" t="n">
        <v>13398756</v>
      </c>
      <c r="D8261" s="0" t="s">
        <v>20702</v>
      </c>
      <c r="E8261" s="0" t="s">
        <v>10366</v>
      </c>
    </row>
    <row r="8262" customFormat="false" ht="15.75" hidden="false" customHeight="false" outlineLevel="0" collapsed="false">
      <c r="A8262" s="0" t="s">
        <v>8389</v>
      </c>
      <c r="B8262" s="0" t="n">
        <v>13411737</v>
      </c>
      <c r="C8262" s="0" t="n">
        <v>13411937</v>
      </c>
      <c r="D8262" s="0" t="s">
        <v>20703</v>
      </c>
      <c r="E8262" s="0" t="s">
        <v>10371</v>
      </c>
    </row>
    <row r="8263" customFormat="false" ht="15.75" hidden="false" customHeight="false" outlineLevel="0" collapsed="false">
      <c r="A8263" s="0" t="s">
        <v>8389</v>
      </c>
      <c r="B8263" s="0" t="n">
        <v>13413064</v>
      </c>
      <c r="C8263" s="0" t="n">
        <v>13413264</v>
      </c>
      <c r="D8263" s="0" t="s">
        <v>50598</v>
      </c>
      <c r="E8263" s="0" t="s">
        <v>10371</v>
      </c>
    </row>
    <row r="8264" customFormat="false" ht="15.75" hidden="false" customHeight="false" outlineLevel="0" collapsed="false">
      <c r="A8264" s="0" t="s">
        <v>8389</v>
      </c>
      <c r="B8264" s="0" t="n">
        <v>13414888</v>
      </c>
      <c r="C8264" s="0" t="n">
        <v>13415088</v>
      </c>
      <c r="D8264" s="0" t="s">
        <v>50599</v>
      </c>
      <c r="E8264" s="0" t="s">
        <v>10373</v>
      </c>
    </row>
    <row r="8265" customFormat="false" ht="15.75" hidden="false" customHeight="false" outlineLevel="0" collapsed="false">
      <c r="A8265" s="0" t="s">
        <v>8389</v>
      </c>
      <c r="B8265" s="0" t="n">
        <v>13416038</v>
      </c>
      <c r="C8265" s="0" t="n">
        <v>13416238</v>
      </c>
      <c r="D8265" s="0" t="s">
        <v>50600</v>
      </c>
      <c r="E8265" s="0" t="s">
        <v>10375</v>
      </c>
    </row>
    <row r="8266" customFormat="false" ht="15.75" hidden="false" customHeight="false" outlineLevel="0" collapsed="false">
      <c r="A8266" s="0" t="s">
        <v>8389</v>
      </c>
      <c r="B8266" s="0" t="n">
        <v>13421600</v>
      </c>
      <c r="C8266" s="0" t="n">
        <v>13421800</v>
      </c>
      <c r="D8266" s="0" t="s">
        <v>20705</v>
      </c>
      <c r="E8266" s="0" t="s">
        <v>25834</v>
      </c>
    </row>
    <row r="8267" customFormat="false" ht="15.75" hidden="false" customHeight="false" outlineLevel="0" collapsed="false">
      <c r="A8267" s="0" t="s">
        <v>8389</v>
      </c>
      <c r="B8267" s="0" t="n">
        <v>13427861</v>
      </c>
      <c r="C8267" s="0" t="n">
        <v>13428061</v>
      </c>
      <c r="D8267" s="0" t="s">
        <v>2161</v>
      </c>
      <c r="E8267" s="0" t="s">
        <v>10377</v>
      </c>
    </row>
    <row r="8268" customFormat="false" ht="15.75" hidden="false" customHeight="false" outlineLevel="0" collapsed="false">
      <c r="A8268" s="0" t="s">
        <v>8389</v>
      </c>
      <c r="B8268" s="0" t="n">
        <v>13430229</v>
      </c>
      <c r="C8268" s="0" t="n">
        <v>13430429</v>
      </c>
      <c r="D8268" s="0" t="s">
        <v>50601</v>
      </c>
      <c r="E8268" s="0" t="s">
        <v>33</v>
      </c>
    </row>
    <row r="8269" customFormat="false" ht="15.75" hidden="false" customHeight="false" outlineLevel="0" collapsed="false">
      <c r="A8269" s="0" t="s">
        <v>8389</v>
      </c>
      <c r="B8269" s="0" t="n">
        <v>13448468</v>
      </c>
      <c r="C8269" s="0" t="n">
        <v>13448668</v>
      </c>
      <c r="D8269" s="0" t="s">
        <v>2162</v>
      </c>
      <c r="E8269" s="0" t="s">
        <v>10380</v>
      </c>
    </row>
    <row r="8270" customFormat="false" ht="15.75" hidden="false" customHeight="false" outlineLevel="0" collapsed="false">
      <c r="A8270" s="0" t="s">
        <v>8389</v>
      </c>
      <c r="B8270" s="0" t="n">
        <v>13450857</v>
      </c>
      <c r="C8270" s="0" t="n">
        <v>13451057</v>
      </c>
      <c r="D8270" s="0" t="s">
        <v>50602</v>
      </c>
      <c r="E8270" s="0" t="s">
        <v>10380</v>
      </c>
    </row>
    <row r="8271" customFormat="false" ht="15.75" hidden="false" customHeight="false" outlineLevel="0" collapsed="false">
      <c r="A8271" s="0" t="s">
        <v>8389</v>
      </c>
      <c r="B8271" s="0" t="n">
        <v>13453611</v>
      </c>
      <c r="C8271" s="0" t="n">
        <v>13453811</v>
      </c>
      <c r="D8271" s="0" t="s">
        <v>50603</v>
      </c>
      <c r="E8271" s="0" t="s">
        <v>10380</v>
      </c>
    </row>
    <row r="8272" customFormat="false" ht="15.75" hidden="false" customHeight="false" outlineLevel="0" collapsed="false">
      <c r="A8272" s="0" t="s">
        <v>8389</v>
      </c>
      <c r="B8272" s="0" t="n">
        <v>13461162</v>
      </c>
      <c r="C8272" s="0" t="n">
        <v>13461362</v>
      </c>
      <c r="D8272" s="0" t="s">
        <v>20706</v>
      </c>
      <c r="E8272" s="0" t="s">
        <v>25839</v>
      </c>
    </row>
    <row r="8273" customFormat="false" ht="15.75" hidden="false" customHeight="false" outlineLevel="0" collapsed="false">
      <c r="A8273" s="0" t="s">
        <v>8389</v>
      </c>
      <c r="B8273" s="0" t="n">
        <v>13475275</v>
      </c>
      <c r="C8273" s="0" t="n">
        <v>13475475</v>
      </c>
      <c r="D8273" s="0" t="s">
        <v>50604</v>
      </c>
      <c r="E8273" s="0" t="s">
        <v>10384</v>
      </c>
    </row>
    <row r="8274" customFormat="false" ht="15.75" hidden="false" customHeight="false" outlineLevel="0" collapsed="false">
      <c r="A8274" s="0" t="s">
        <v>8389</v>
      </c>
      <c r="B8274" s="0" t="n">
        <v>13477208</v>
      </c>
      <c r="C8274" s="0" t="n">
        <v>13477408</v>
      </c>
      <c r="D8274" s="0" t="s">
        <v>2163</v>
      </c>
      <c r="E8274" s="0" t="s">
        <v>10386</v>
      </c>
    </row>
    <row r="8275" customFormat="false" ht="15.75" hidden="false" customHeight="false" outlineLevel="0" collapsed="false">
      <c r="A8275" s="0" t="s">
        <v>8389</v>
      </c>
      <c r="B8275" s="0" t="n">
        <v>13478639</v>
      </c>
      <c r="C8275" s="0" t="n">
        <v>13478839</v>
      </c>
      <c r="D8275" s="0" t="s">
        <v>50605</v>
      </c>
      <c r="E8275" s="0" t="s">
        <v>10386</v>
      </c>
    </row>
    <row r="8276" customFormat="false" ht="15.75" hidden="false" customHeight="false" outlineLevel="0" collapsed="false">
      <c r="A8276" s="0" t="s">
        <v>8389</v>
      </c>
      <c r="B8276" s="0" t="n">
        <v>13487146</v>
      </c>
      <c r="C8276" s="0" t="n">
        <v>13487346</v>
      </c>
      <c r="D8276" s="0" t="s">
        <v>20707</v>
      </c>
      <c r="E8276" s="0" t="s">
        <v>10386</v>
      </c>
    </row>
    <row r="8277" customFormat="false" ht="15.75" hidden="false" customHeight="false" outlineLevel="0" collapsed="false">
      <c r="A8277" s="0" t="s">
        <v>8389</v>
      </c>
      <c r="B8277" s="0" t="n">
        <v>13487679</v>
      </c>
      <c r="C8277" s="0" t="n">
        <v>13487879</v>
      </c>
      <c r="D8277" s="0" t="s">
        <v>20708</v>
      </c>
      <c r="E8277" s="0" t="s">
        <v>10386</v>
      </c>
    </row>
    <row r="8278" customFormat="false" ht="15.75" hidden="false" customHeight="false" outlineLevel="0" collapsed="false">
      <c r="A8278" s="0" t="s">
        <v>8389</v>
      </c>
      <c r="B8278" s="0" t="n">
        <v>13490048</v>
      </c>
      <c r="C8278" s="0" t="n">
        <v>13490248</v>
      </c>
      <c r="D8278" s="0" t="s">
        <v>50606</v>
      </c>
      <c r="E8278" s="0" t="s">
        <v>10386</v>
      </c>
    </row>
    <row r="8279" customFormat="false" ht="15.75" hidden="false" customHeight="false" outlineLevel="0" collapsed="false">
      <c r="A8279" s="0" t="s">
        <v>8389</v>
      </c>
      <c r="B8279" s="0" t="n">
        <v>13491700</v>
      </c>
      <c r="C8279" s="0" t="n">
        <v>13491900</v>
      </c>
      <c r="D8279" s="0" t="s">
        <v>50607</v>
      </c>
      <c r="E8279" s="0" t="s">
        <v>10386</v>
      </c>
    </row>
    <row r="8280" customFormat="false" ht="15.75" hidden="false" customHeight="false" outlineLevel="0" collapsed="false">
      <c r="A8280" s="0" t="s">
        <v>8389</v>
      </c>
      <c r="B8280" s="0" t="n">
        <v>13494243</v>
      </c>
      <c r="C8280" s="0" t="n">
        <v>13494443</v>
      </c>
      <c r="D8280" s="0" t="s">
        <v>20710</v>
      </c>
      <c r="E8280" s="0" t="s">
        <v>25845</v>
      </c>
    </row>
    <row r="8281" customFormat="false" ht="15.75" hidden="false" customHeight="false" outlineLevel="0" collapsed="false">
      <c r="A8281" s="0" t="s">
        <v>8389</v>
      </c>
      <c r="B8281" s="0" t="n">
        <v>13500335</v>
      </c>
      <c r="C8281" s="0" t="n">
        <v>13500535</v>
      </c>
      <c r="D8281" s="0" t="s">
        <v>50608</v>
      </c>
      <c r="E8281" s="0" t="s">
        <v>10386</v>
      </c>
    </row>
    <row r="8282" customFormat="false" ht="15.75" hidden="false" customHeight="false" outlineLevel="0" collapsed="false">
      <c r="A8282" s="0" t="s">
        <v>8389</v>
      </c>
      <c r="B8282" s="0" t="n">
        <v>13501257</v>
      </c>
      <c r="C8282" s="0" t="n">
        <v>13501457</v>
      </c>
      <c r="D8282" s="0" t="s">
        <v>2165</v>
      </c>
      <c r="E8282" s="0" t="s">
        <v>10386</v>
      </c>
    </row>
    <row r="8283" customFormat="false" ht="15.75" hidden="false" customHeight="false" outlineLevel="0" collapsed="false">
      <c r="A8283" s="0" t="s">
        <v>8389</v>
      </c>
      <c r="B8283" s="0" t="n">
        <v>13503073</v>
      </c>
      <c r="C8283" s="0" t="n">
        <v>13503273</v>
      </c>
      <c r="D8283" s="0" t="s">
        <v>50609</v>
      </c>
      <c r="E8283" s="0" t="s">
        <v>10393</v>
      </c>
    </row>
    <row r="8284" customFormat="false" ht="15.75" hidden="false" customHeight="false" outlineLevel="0" collapsed="false">
      <c r="A8284" s="0" t="s">
        <v>8389</v>
      </c>
      <c r="B8284" s="0" t="n">
        <v>13504060</v>
      </c>
      <c r="C8284" s="0" t="n">
        <v>13504260</v>
      </c>
      <c r="D8284" s="0" t="s">
        <v>50610</v>
      </c>
      <c r="E8284" s="0" t="s">
        <v>10395</v>
      </c>
    </row>
    <row r="8285" customFormat="false" ht="15.75" hidden="false" customHeight="false" outlineLevel="0" collapsed="false">
      <c r="A8285" s="0" t="s">
        <v>8389</v>
      </c>
      <c r="B8285" s="0" t="n">
        <v>13504759</v>
      </c>
      <c r="C8285" s="0" t="n">
        <v>13504959</v>
      </c>
      <c r="D8285" s="0" t="s">
        <v>2166</v>
      </c>
      <c r="E8285" s="0" t="s">
        <v>10395</v>
      </c>
    </row>
    <row r="8286" customFormat="false" ht="15.75" hidden="false" customHeight="false" outlineLevel="0" collapsed="false">
      <c r="A8286" s="0" t="s">
        <v>8389</v>
      </c>
      <c r="B8286" s="0" t="n">
        <v>13519065</v>
      </c>
      <c r="C8286" s="0" t="n">
        <v>13519265</v>
      </c>
      <c r="D8286" s="0" t="s">
        <v>50611</v>
      </c>
      <c r="E8286" s="0" t="s">
        <v>10398</v>
      </c>
    </row>
    <row r="8287" customFormat="false" ht="15.75" hidden="false" customHeight="false" outlineLevel="0" collapsed="false">
      <c r="A8287" s="0" t="s">
        <v>8389</v>
      </c>
      <c r="B8287" s="0" t="n">
        <v>13521888</v>
      </c>
      <c r="C8287" s="0" t="n">
        <v>13522088</v>
      </c>
      <c r="D8287" s="0" t="s">
        <v>50612</v>
      </c>
      <c r="E8287" s="0" t="s">
        <v>10400</v>
      </c>
    </row>
    <row r="8288" customFormat="false" ht="15.75" hidden="false" customHeight="false" outlineLevel="0" collapsed="false">
      <c r="A8288" s="0" t="s">
        <v>8389</v>
      </c>
      <c r="B8288" s="0" t="n">
        <v>13524261</v>
      </c>
      <c r="C8288" s="0" t="n">
        <v>13524461</v>
      </c>
      <c r="D8288" s="0" t="s">
        <v>20712</v>
      </c>
      <c r="E8288" s="0" t="s">
        <v>10402</v>
      </c>
    </row>
    <row r="8289" customFormat="false" ht="15.75" hidden="false" customHeight="false" outlineLevel="0" collapsed="false">
      <c r="A8289" s="0" t="s">
        <v>8389</v>
      </c>
      <c r="B8289" s="0" t="n">
        <v>13525308</v>
      </c>
      <c r="C8289" s="0" t="n">
        <v>13525508</v>
      </c>
      <c r="D8289" s="0" t="s">
        <v>50613</v>
      </c>
      <c r="E8289" s="0" t="s">
        <v>10402</v>
      </c>
    </row>
    <row r="8290" customFormat="false" ht="15.75" hidden="false" customHeight="false" outlineLevel="0" collapsed="false">
      <c r="A8290" s="0" t="s">
        <v>8389</v>
      </c>
      <c r="B8290" s="0" t="n">
        <v>13538968</v>
      </c>
      <c r="C8290" s="0" t="n">
        <v>13539168</v>
      </c>
      <c r="D8290" s="0" t="s">
        <v>50614</v>
      </c>
      <c r="E8290" s="0" t="s">
        <v>10402</v>
      </c>
    </row>
    <row r="8291" customFormat="false" ht="15.75" hidden="false" customHeight="false" outlineLevel="0" collapsed="false">
      <c r="A8291" s="0" t="s">
        <v>8389</v>
      </c>
      <c r="B8291" s="0" t="n">
        <v>13540986</v>
      </c>
      <c r="C8291" s="0" t="n">
        <v>13541186</v>
      </c>
      <c r="D8291" s="0" t="s">
        <v>2168</v>
      </c>
      <c r="E8291" s="0" t="s">
        <v>10402</v>
      </c>
    </row>
    <row r="8292" customFormat="false" ht="15.75" hidden="false" customHeight="false" outlineLevel="0" collapsed="false">
      <c r="A8292" s="0" t="s">
        <v>8389</v>
      </c>
      <c r="B8292" s="0" t="n">
        <v>13541949</v>
      </c>
      <c r="C8292" s="0" t="n">
        <v>13542149</v>
      </c>
      <c r="D8292" s="0" t="s">
        <v>2170</v>
      </c>
      <c r="E8292" s="0" t="s">
        <v>10402</v>
      </c>
    </row>
    <row r="8293" customFormat="false" ht="15.75" hidden="false" customHeight="false" outlineLevel="0" collapsed="false">
      <c r="A8293" s="0" t="s">
        <v>8389</v>
      </c>
      <c r="B8293" s="0" t="n">
        <v>13554091</v>
      </c>
      <c r="C8293" s="0" t="n">
        <v>13554291</v>
      </c>
      <c r="D8293" s="0" t="s">
        <v>2171</v>
      </c>
      <c r="E8293" s="0" t="s">
        <v>10407</v>
      </c>
    </row>
    <row r="8294" customFormat="false" ht="15.75" hidden="false" customHeight="false" outlineLevel="0" collapsed="false">
      <c r="A8294" s="0" t="s">
        <v>8389</v>
      </c>
      <c r="B8294" s="0" t="n">
        <v>13560166</v>
      </c>
      <c r="C8294" s="0" t="n">
        <v>13560366</v>
      </c>
      <c r="D8294" s="0" t="s">
        <v>20713</v>
      </c>
      <c r="E8294" s="0" t="s">
        <v>10407</v>
      </c>
    </row>
    <row r="8295" customFormat="false" ht="15.75" hidden="false" customHeight="false" outlineLevel="0" collapsed="false">
      <c r="A8295" s="0" t="s">
        <v>8389</v>
      </c>
      <c r="B8295" s="0" t="n">
        <v>13580572</v>
      </c>
      <c r="C8295" s="0" t="n">
        <v>13580772</v>
      </c>
      <c r="D8295" s="0" t="s">
        <v>20714</v>
      </c>
      <c r="E8295" s="0" t="s">
        <v>25856</v>
      </c>
    </row>
    <row r="8296" customFormat="false" ht="15.75" hidden="false" customHeight="false" outlineLevel="0" collapsed="false">
      <c r="A8296" s="0" t="s">
        <v>8389</v>
      </c>
      <c r="B8296" s="0" t="n">
        <v>13597283</v>
      </c>
      <c r="C8296" s="0" t="n">
        <v>13597483</v>
      </c>
      <c r="D8296" s="0" t="s">
        <v>50615</v>
      </c>
      <c r="E8296" s="0" t="s">
        <v>17733</v>
      </c>
    </row>
    <row r="8297" customFormat="false" ht="15.75" hidden="false" customHeight="false" outlineLevel="0" collapsed="false">
      <c r="A8297" s="0" t="s">
        <v>8389</v>
      </c>
      <c r="B8297" s="0" t="n">
        <v>13653604</v>
      </c>
      <c r="C8297" s="0" t="n">
        <v>13653804</v>
      </c>
      <c r="D8297" s="0" t="s">
        <v>20715</v>
      </c>
      <c r="E8297" s="0" t="s">
        <v>25858</v>
      </c>
    </row>
    <row r="8298" customFormat="false" ht="15.75" hidden="false" customHeight="false" outlineLevel="0" collapsed="false">
      <c r="A8298" s="0" t="s">
        <v>8389</v>
      </c>
      <c r="B8298" s="0" t="n">
        <v>13657503</v>
      </c>
      <c r="C8298" s="0" t="n">
        <v>13657703</v>
      </c>
      <c r="D8298" s="0" t="s">
        <v>2173</v>
      </c>
      <c r="E8298" s="0" t="s">
        <v>10409</v>
      </c>
    </row>
    <row r="8299" customFormat="false" ht="15.75" hidden="false" customHeight="false" outlineLevel="0" collapsed="false">
      <c r="A8299" s="0" t="s">
        <v>8389</v>
      </c>
      <c r="B8299" s="0" t="n">
        <v>13682361</v>
      </c>
      <c r="C8299" s="0" t="n">
        <v>13682561</v>
      </c>
      <c r="D8299" s="0" t="s">
        <v>20716</v>
      </c>
      <c r="E8299" s="0" t="s">
        <v>33</v>
      </c>
    </row>
    <row r="8300" customFormat="false" ht="15.75" hidden="false" customHeight="false" outlineLevel="0" collapsed="false">
      <c r="A8300" s="0" t="s">
        <v>8389</v>
      </c>
      <c r="B8300" s="0" t="n">
        <v>13687159</v>
      </c>
      <c r="C8300" s="0" t="n">
        <v>13687359</v>
      </c>
      <c r="D8300" s="0" t="s">
        <v>50616</v>
      </c>
      <c r="E8300" s="0" t="s">
        <v>10411</v>
      </c>
    </row>
    <row r="8301" customFormat="false" ht="15.75" hidden="false" customHeight="false" outlineLevel="0" collapsed="false">
      <c r="A8301" s="0" t="s">
        <v>8389</v>
      </c>
      <c r="B8301" s="0" t="n">
        <v>13695781</v>
      </c>
      <c r="C8301" s="0" t="n">
        <v>13695981</v>
      </c>
      <c r="D8301" s="0" t="s">
        <v>2174</v>
      </c>
      <c r="E8301" s="0" t="s">
        <v>33</v>
      </c>
    </row>
    <row r="8302" customFormat="false" ht="15.75" hidden="false" customHeight="false" outlineLevel="0" collapsed="false">
      <c r="A8302" s="0" t="s">
        <v>8389</v>
      </c>
      <c r="B8302" s="0" t="n">
        <v>13704001</v>
      </c>
      <c r="C8302" s="0" t="n">
        <v>13704201</v>
      </c>
      <c r="D8302" s="0" t="s">
        <v>50617</v>
      </c>
      <c r="E8302" s="0" t="s">
        <v>10414</v>
      </c>
    </row>
    <row r="8303" customFormat="false" ht="15.75" hidden="false" customHeight="false" outlineLevel="0" collapsed="false">
      <c r="A8303" s="0" t="s">
        <v>8389</v>
      </c>
      <c r="B8303" s="0" t="n">
        <v>13764794</v>
      </c>
      <c r="C8303" s="0" t="n">
        <v>13764994</v>
      </c>
      <c r="D8303" s="0" t="s">
        <v>20717</v>
      </c>
      <c r="E8303" s="0" t="s">
        <v>25863</v>
      </c>
    </row>
    <row r="8304" customFormat="false" ht="15.75" hidden="false" customHeight="false" outlineLevel="0" collapsed="false">
      <c r="A8304" s="0" t="s">
        <v>8389</v>
      </c>
      <c r="B8304" s="0" t="n">
        <v>13765227</v>
      </c>
      <c r="C8304" s="0" t="n">
        <v>13765427</v>
      </c>
      <c r="D8304" s="0" t="s">
        <v>20718</v>
      </c>
      <c r="E8304" s="0" t="s">
        <v>25863</v>
      </c>
    </row>
    <row r="8305" customFormat="false" ht="15.75" hidden="false" customHeight="false" outlineLevel="0" collapsed="false">
      <c r="A8305" s="0" t="s">
        <v>8389</v>
      </c>
      <c r="B8305" s="0" t="n">
        <v>13775851</v>
      </c>
      <c r="C8305" s="0" t="n">
        <v>13776051</v>
      </c>
      <c r="D8305" s="0" t="s">
        <v>2176</v>
      </c>
      <c r="E8305" s="0" t="s">
        <v>33</v>
      </c>
    </row>
    <row r="8306" customFormat="false" ht="15.75" hidden="false" customHeight="false" outlineLevel="0" collapsed="false">
      <c r="A8306" s="0" t="s">
        <v>8389</v>
      </c>
      <c r="B8306" s="0" t="n">
        <v>13777610</v>
      </c>
      <c r="C8306" s="0" t="n">
        <v>13777810</v>
      </c>
      <c r="D8306" s="0" t="s">
        <v>50618</v>
      </c>
      <c r="E8306" s="0" t="s">
        <v>10417</v>
      </c>
    </row>
    <row r="8307" customFormat="false" ht="15.75" hidden="false" customHeight="false" outlineLevel="0" collapsed="false">
      <c r="A8307" s="0" t="s">
        <v>8389</v>
      </c>
      <c r="B8307" s="0" t="n">
        <v>13780185</v>
      </c>
      <c r="C8307" s="0" t="n">
        <v>13780385</v>
      </c>
      <c r="D8307" s="0" t="s">
        <v>50619</v>
      </c>
      <c r="E8307" s="0" t="s">
        <v>10419</v>
      </c>
    </row>
    <row r="8308" customFormat="false" ht="15.75" hidden="false" customHeight="false" outlineLevel="0" collapsed="false">
      <c r="A8308" s="0" t="s">
        <v>8389</v>
      </c>
      <c r="B8308" s="0" t="n">
        <v>13780553</v>
      </c>
      <c r="C8308" s="0" t="n">
        <v>13780753</v>
      </c>
      <c r="D8308" s="0" t="s">
        <v>20719</v>
      </c>
      <c r="E8308" s="0" t="s">
        <v>10419</v>
      </c>
    </row>
    <row r="8309" customFormat="false" ht="15.75" hidden="false" customHeight="false" outlineLevel="0" collapsed="false">
      <c r="A8309" s="0" t="s">
        <v>8389</v>
      </c>
      <c r="B8309" s="0" t="n">
        <v>13783643</v>
      </c>
      <c r="C8309" s="0" t="n">
        <v>13783843</v>
      </c>
      <c r="D8309" s="0" t="s">
        <v>50620</v>
      </c>
      <c r="E8309" s="0" t="s">
        <v>10421</v>
      </c>
    </row>
    <row r="8310" customFormat="false" ht="15.75" hidden="false" customHeight="false" outlineLevel="0" collapsed="false">
      <c r="A8310" s="0" t="s">
        <v>8389</v>
      </c>
      <c r="B8310" s="0" t="n">
        <v>13785379</v>
      </c>
      <c r="C8310" s="0" t="n">
        <v>13785579</v>
      </c>
      <c r="D8310" s="0" t="s">
        <v>20720</v>
      </c>
      <c r="E8310" s="0" t="s">
        <v>25870</v>
      </c>
    </row>
    <row r="8311" customFormat="false" ht="15.75" hidden="false" customHeight="false" outlineLevel="0" collapsed="false">
      <c r="A8311" s="0" t="s">
        <v>8389</v>
      </c>
      <c r="B8311" s="0" t="n">
        <v>13786851</v>
      </c>
      <c r="C8311" s="0" t="n">
        <v>13787051</v>
      </c>
      <c r="D8311" s="0" t="s">
        <v>2178</v>
      </c>
      <c r="E8311" s="0" t="s">
        <v>10423</v>
      </c>
    </row>
    <row r="8312" customFormat="false" ht="15.75" hidden="false" customHeight="false" outlineLevel="0" collapsed="false">
      <c r="A8312" s="0" t="s">
        <v>8389</v>
      </c>
      <c r="B8312" s="0" t="n">
        <v>13788727</v>
      </c>
      <c r="C8312" s="0" t="n">
        <v>13788927</v>
      </c>
      <c r="D8312" s="0" t="s">
        <v>50621</v>
      </c>
      <c r="E8312" s="0" t="s">
        <v>10425</v>
      </c>
    </row>
    <row r="8313" customFormat="false" ht="15.75" hidden="false" customHeight="false" outlineLevel="0" collapsed="false">
      <c r="A8313" s="0" t="s">
        <v>8389</v>
      </c>
      <c r="B8313" s="0" t="n">
        <v>13790186</v>
      </c>
      <c r="C8313" s="0" t="n">
        <v>13790386</v>
      </c>
      <c r="D8313" s="0" t="s">
        <v>50622</v>
      </c>
      <c r="E8313" s="0" t="s">
        <v>10427</v>
      </c>
    </row>
    <row r="8314" customFormat="false" ht="15.75" hidden="false" customHeight="false" outlineLevel="0" collapsed="false">
      <c r="A8314" s="0" t="s">
        <v>8389</v>
      </c>
      <c r="B8314" s="0" t="n">
        <v>13790583</v>
      </c>
      <c r="C8314" s="0" t="n">
        <v>13790783</v>
      </c>
      <c r="D8314" s="0" t="s">
        <v>50623</v>
      </c>
      <c r="E8314" s="0" t="s">
        <v>10427</v>
      </c>
    </row>
    <row r="8315" customFormat="false" ht="15.75" hidden="false" customHeight="false" outlineLevel="0" collapsed="false">
      <c r="A8315" s="0" t="s">
        <v>8389</v>
      </c>
      <c r="B8315" s="0" t="n">
        <v>13795488</v>
      </c>
      <c r="C8315" s="0" t="n">
        <v>13795688</v>
      </c>
      <c r="D8315" s="0" t="s">
        <v>20721</v>
      </c>
      <c r="E8315" s="0" t="s">
        <v>10427</v>
      </c>
    </row>
    <row r="8316" customFormat="false" ht="15.75" hidden="false" customHeight="false" outlineLevel="0" collapsed="false">
      <c r="A8316" s="0" t="s">
        <v>8389</v>
      </c>
      <c r="B8316" s="0" t="n">
        <v>13824353</v>
      </c>
      <c r="C8316" s="0" t="n">
        <v>13824553</v>
      </c>
      <c r="D8316" s="0" t="s">
        <v>50624</v>
      </c>
      <c r="E8316" s="0" t="s">
        <v>33</v>
      </c>
    </row>
    <row r="8317" customFormat="false" ht="15.75" hidden="false" customHeight="false" outlineLevel="0" collapsed="false">
      <c r="A8317" s="0" t="s">
        <v>8389</v>
      </c>
      <c r="B8317" s="0" t="n">
        <v>13826432</v>
      </c>
      <c r="C8317" s="0" t="n">
        <v>13826632</v>
      </c>
      <c r="D8317" s="0" t="s">
        <v>50625</v>
      </c>
      <c r="E8317" s="0" t="s">
        <v>10431</v>
      </c>
    </row>
    <row r="8318" customFormat="false" ht="15.75" hidden="false" customHeight="false" outlineLevel="0" collapsed="false">
      <c r="A8318" s="0" t="s">
        <v>8389</v>
      </c>
      <c r="B8318" s="0" t="n">
        <v>13828668</v>
      </c>
      <c r="C8318" s="0" t="n">
        <v>13828868</v>
      </c>
      <c r="D8318" s="0" t="s">
        <v>50626</v>
      </c>
      <c r="E8318" s="0" t="s">
        <v>10431</v>
      </c>
    </row>
    <row r="8319" customFormat="false" ht="15.75" hidden="false" customHeight="false" outlineLevel="0" collapsed="false">
      <c r="A8319" s="0" t="s">
        <v>8389</v>
      </c>
      <c r="B8319" s="0" t="n">
        <v>13841603</v>
      </c>
      <c r="C8319" s="0" t="n">
        <v>13841803</v>
      </c>
      <c r="D8319" s="0" t="s">
        <v>20722</v>
      </c>
      <c r="E8319" s="0" t="s">
        <v>10431</v>
      </c>
    </row>
    <row r="8320" customFormat="false" ht="15.75" hidden="false" customHeight="false" outlineLevel="0" collapsed="false">
      <c r="A8320" s="0" t="s">
        <v>8389</v>
      </c>
      <c r="B8320" s="0" t="n">
        <v>13848065</v>
      </c>
      <c r="C8320" s="0" t="n">
        <v>13848265</v>
      </c>
      <c r="D8320" s="0" t="s">
        <v>20723</v>
      </c>
      <c r="E8320" s="0" t="s">
        <v>25879</v>
      </c>
    </row>
    <row r="8321" customFormat="false" ht="15.75" hidden="false" customHeight="false" outlineLevel="0" collapsed="false">
      <c r="A8321" s="0" t="s">
        <v>8389</v>
      </c>
      <c r="B8321" s="0" t="n">
        <v>13855081</v>
      </c>
      <c r="C8321" s="0" t="n">
        <v>13855281</v>
      </c>
      <c r="D8321" s="0" t="s">
        <v>20724</v>
      </c>
      <c r="E8321" s="0" t="s">
        <v>10434</v>
      </c>
    </row>
    <row r="8322" customFormat="false" ht="15.75" hidden="false" customHeight="false" outlineLevel="0" collapsed="false">
      <c r="A8322" s="0" t="s">
        <v>8389</v>
      </c>
      <c r="B8322" s="0" t="n">
        <v>13856809</v>
      </c>
      <c r="C8322" s="0" t="n">
        <v>13857009</v>
      </c>
      <c r="D8322" s="0" t="s">
        <v>2180</v>
      </c>
      <c r="E8322" s="0" t="s">
        <v>10434</v>
      </c>
    </row>
    <row r="8323" customFormat="false" ht="15.75" hidden="false" customHeight="false" outlineLevel="0" collapsed="false">
      <c r="A8323" s="0" t="s">
        <v>8389</v>
      </c>
      <c r="B8323" s="0" t="n">
        <v>13860518</v>
      </c>
      <c r="C8323" s="0" t="n">
        <v>13860718</v>
      </c>
      <c r="D8323" s="0" t="s">
        <v>50627</v>
      </c>
      <c r="E8323" s="0" t="s">
        <v>10436</v>
      </c>
    </row>
    <row r="8324" customFormat="false" ht="15.75" hidden="false" customHeight="false" outlineLevel="0" collapsed="false">
      <c r="A8324" s="0" t="s">
        <v>8389</v>
      </c>
      <c r="B8324" s="0" t="n">
        <v>13876845</v>
      </c>
      <c r="C8324" s="0" t="n">
        <v>13877045</v>
      </c>
      <c r="D8324" s="0" t="s">
        <v>50628</v>
      </c>
      <c r="E8324" s="0" t="s">
        <v>10438</v>
      </c>
    </row>
    <row r="8325" customFormat="false" ht="15.75" hidden="false" customHeight="false" outlineLevel="0" collapsed="false">
      <c r="A8325" s="0" t="s">
        <v>8389</v>
      </c>
      <c r="B8325" s="0" t="n">
        <v>13877762</v>
      </c>
      <c r="C8325" s="0" t="n">
        <v>13877962</v>
      </c>
      <c r="D8325" s="0" t="s">
        <v>2181</v>
      </c>
      <c r="E8325" s="0" t="s">
        <v>10438</v>
      </c>
    </row>
    <row r="8326" customFormat="false" ht="15.75" hidden="false" customHeight="false" outlineLevel="0" collapsed="false">
      <c r="A8326" s="0" t="s">
        <v>8389</v>
      </c>
      <c r="B8326" s="0" t="n">
        <v>13878260</v>
      </c>
      <c r="C8326" s="0" t="n">
        <v>13878460</v>
      </c>
      <c r="D8326" s="0" t="s">
        <v>50629</v>
      </c>
      <c r="E8326" s="0" t="s">
        <v>10438</v>
      </c>
    </row>
    <row r="8327" customFormat="false" ht="15.75" hidden="false" customHeight="false" outlineLevel="0" collapsed="false">
      <c r="A8327" s="0" t="s">
        <v>8389</v>
      </c>
      <c r="B8327" s="0" t="n">
        <v>13878851</v>
      </c>
      <c r="C8327" s="0" t="n">
        <v>13879051</v>
      </c>
      <c r="D8327" s="0" t="s">
        <v>50630</v>
      </c>
      <c r="E8327" s="0" t="s">
        <v>10438</v>
      </c>
    </row>
    <row r="8328" customFormat="false" ht="15.75" hidden="false" customHeight="false" outlineLevel="0" collapsed="false">
      <c r="A8328" s="0" t="s">
        <v>8389</v>
      </c>
      <c r="B8328" s="0" t="n">
        <v>13881851</v>
      </c>
      <c r="C8328" s="0" t="n">
        <v>13882051</v>
      </c>
      <c r="D8328" s="0" t="s">
        <v>50631</v>
      </c>
      <c r="E8328" s="0" t="s">
        <v>10443</v>
      </c>
    </row>
    <row r="8329" customFormat="false" ht="15.75" hidden="false" customHeight="false" outlineLevel="0" collapsed="false">
      <c r="A8329" s="0" t="s">
        <v>8389</v>
      </c>
      <c r="B8329" s="0" t="n">
        <v>13887228</v>
      </c>
      <c r="C8329" s="0" t="n">
        <v>13887428</v>
      </c>
      <c r="D8329" s="0" t="s">
        <v>50632</v>
      </c>
      <c r="E8329" s="0" t="s">
        <v>33</v>
      </c>
    </row>
    <row r="8330" customFormat="false" ht="15.75" hidden="false" customHeight="false" outlineLevel="0" collapsed="false">
      <c r="A8330" s="0" t="s">
        <v>8389</v>
      </c>
      <c r="B8330" s="0" t="n">
        <v>13887635</v>
      </c>
      <c r="C8330" s="0" t="n">
        <v>13887835</v>
      </c>
      <c r="D8330" s="0" t="s">
        <v>50633</v>
      </c>
      <c r="E8330" s="0" t="s">
        <v>10446</v>
      </c>
    </row>
    <row r="8331" customFormat="false" ht="15.75" hidden="false" customHeight="false" outlineLevel="0" collapsed="false">
      <c r="A8331" s="0" t="s">
        <v>8389</v>
      </c>
      <c r="B8331" s="0" t="n">
        <v>13913477</v>
      </c>
      <c r="C8331" s="0" t="n">
        <v>13913677</v>
      </c>
      <c r="D8331" s="0" t="s">
        <v>50634</v>
      </c>
      <c r="E8331" s="0" t="s">
        <v>10448</v>
      </c>
    </row>
    <row r="8332" customFormat="false" ht="15.75" hidden="false" customHeight="false" outlineLevel="0" collapsed="false">
      <c r="A8332" s="0" t="s">
        <v>8389</v>
      </c>
      <c r="B8332" s="0" t="n">
        <v>13921126</v>
      </c>
      <c r="C8332" s="0" t="n">
        <v>13921326</v>
      </c>
      <c r="D8332" s="0" t="s">
        <v>50635</v>
      </c>
      <c r="E8332" s="0" t="s">
        <v>33</v>
      </c>
    </row>
    <row r="8333" customFormat="false" ht="15.75" hidden="false" customHeight="false" outlineLevel="0" collapsed="false">
      <c r="A8333" s="0" t="s">
        <v>8389</v>
      </c>
      <c r="B8333" s="0" t="n">
        <v>13962328</v>
      </c>
      <c r="C8333" s="0" t="n">
        <v>13962528</v>
      </c>
      <c r="D8333" s="0" t="s">
        <v>50636</v>
      </c>
      <c r="E8333" s="0" t="s">
        <v>10451</v>
      </c>
    </row>
    <row r="8334" customFormat="false" ht="15.75" hidden="false" customHeight="false" outlineLevel="0" collapsed="false">
      <c r="A8334" s="0" t="s">
        <v>8389</v>
      </c>
      <c r="B8334" s="0" t="n">
        <v>13980186</v>
      </c>
      <c r="C8334" s="0" t="n">
        <v>13980386</v>
      </c>
      <c r="D8334" s="0" t="s">
        <v>50637</v>
      </c>
      <c r="E8334" s="0" t="s">
        <v>10453</v>
      </c>
    </row>
    <row r="8335" customFormat="false" ht="15.75" hidden="false" customHeight="false" outlineLevel="0" collapsed="false">
      <c r="A8335" s="0" t="s">
        <v>8389</v>
      </c>
      <c r="B8335" s="0" t="n">
        <v>14013808</v>
      </c>
      <c r="C8335" s="0" t="n">
        <v>14014008</v>
      </c>
      <c r="D8335" s="0" t="s">
        <v>20725</v>
      </c>
      <c r="E8335" s="0" t="s">
        <v>25893</v>
      </c>
    </row>
    <row r="8336" customFormat="false" ht="15.75" hidden="false" customHeight="false" outlineLevel="0" collapsed="false">
      <c r="A8336" s="0" t="s">
        <v>8389</v>
      </c>
      <c r="B8336" s="0" t="n">
        <v>14032582</v>
      </c>
      <c r="C8336" s="0" t="n">
        <v>14032782</v>
      </c>
      <c r="D8336" s="0" t="s">
        <v>50638</v>
      </c>
      <c r="E8336" s="0" t="s">
        <v>33</v>
      </c>
    </row>
    <row r="8337" customFormat="false" ht="15.75" hidden="false" customHeight="false" outlineLevel="0" collapsed="false">
      <c r="A8337" s="0" t="s">
        <v>8389</v>
      </c>
      <c r="B8337" s="0" t="n">
        <v>14033259</v>
      </c>
      <c r="C8337" s="0" t="n">
        <v>14033459</v>
      </c>
      <c r="D8337" s="0" t="s">
        <v>50639</v>
      </c>
      <c r="E8337" s="0" t="s">
        <v>33</v>
      </c>
    </row>
    <row r="8338" customFormat="false" ht="15.75" hidden="false" customHeight="false" outlineLevel="0" collapsed="false">
      <c r="A8338" s="0" t="s">
        <v>8389</v>
      </c>
      <c r="B8338" s="0" t="n">
        <v>14033675</v>
      </c>
      <c r="C8338" s="0" t="n">
        <v>14033875</v>
      </c>
      <c r="D8338" s="0" t="s">
        <v>50640</v>
      </c>
      <c r="E8338" s="0" t="s">
        <v>10457</v>
      </c>
    </row>
    <row r="8339" customFormat="false" ht="15.75" hidden="false" customHeight="false" outlineLevel="0" collapsed="false">
      <c r="A8339" s="0" t="s">
        <v>8389</v>
      </c>
      <c r="B8339" s="0" t="n">
        <v>14034764</v>
      </c>
      <c r="C8339" s="0" t="n">
        <v>14034964</v>
      </c>
      <c r="D8339" s="0" t="s">
        <v>2183</v>
      </c>
      <c r="E8339" s="0" t="s">
        <v>10457</v>
      </c>
    </row>
    <row r="8340" customFormat="false" ht="15.75" hidden="false" customHeight="false" outlineLevel="0" collapsed="false">
      <c r="A8340" s="0" t="s">
        <v>8389</v>
      </c>
      <c r="B8340" s="0" t="n">
        <v>14041765</v>
      </c>
      <c r="C8340" s="0" t="n">
        <v>14041965</v>
      </c>
      <c r="D8340" s="0" t="s">
        <v>20726</v>
      </c>
      <c r="E8340" s="0" t="s">
        <v>10457</v>
      </c>
    </row>
    <row r="8341" customFormat="false" ht="15.75" hidden="false" customHeight="false" outlineLevel="0" collapsed="false">
      <c r="A8341" s="0" t="s">
        <v>8389</v>
      </c>
      <c r="B8341" s="0" t="n">
        <v>14046847</v>
      </c>
      <c r="C8341" s="0" t="n">
        <v>14047047</v>
      </c>
      <c r="D8341" s="0" t="s">
        <v>20727</v>
      </c>
      <c r="E8341" s="0" t="s">
        <v>10457</v>
      </c>
    </row>
    <row r="8342" customFormat="false" ht="15.75" hidden="false" customHeight="false" outlineLevel="0" collapsed="false">
      <c r="A8342" s="0" t="s">
        <v>8389</v>
      </c>
      <c r="B8342" s="0" t="n">
        <v>14061579</v>
      </c>
      <c r="C8342" s="0" t="n">
        <v>14061779</v>
      </c>
      <c r="D8342" s="0" t="s">
        <v>20728</v>
      </c>
      <c r="E8342" s="0" t="s">
        <v>10460</v>
      </c>
    </row>
    <row r="8343" customFormat="false" ht="15.75" hidden="false" customHeight="false" outlineLevel="0" collapsed="false">
      <c r="A8343" s="0" t="s">
        <v>8389</v>
      </c>
      <c r="B8343" s="0" t="n">
        <v>14062022</v>
      </c>
      <c r="C8343" s="0" t="n">
        <v>14062222</v>
      </c>
      <c r="D8343" s="0" t="s">
        <v>50641</v>
      </c>
      <c r="E8343" s="0" t="s">
        <v>10460</v>
      </c>
    </row>
    <row r="8344" customFormat="false" ht="15.75" hidden="false" customHeight="false" outlineLevel="0" collapsed="false">
      <c r="A8344" s="0" t="s">
        <v>8389</v>
      </c>
      <c r="B8344" s="0" t="n">
        <v>14063547</v>
      </c>
      <c r="C8344" s="0" t="n">
        <v>14063747</v>
      </c>
      <c r="D8344" s="0" t="s">
        <v>2184</v>
      </c>
      <c r="E8344" s="0" t="s">
        <v>10460</v>
      </c>
    </row>
    <row r="8345" customFormat="false" ht="15.75" hidden="false" customHeight="false" outlineLevel="0" collapsed="false">
      <c r="A8345" s="0" t="s">
        <v>8389</v>
      </c>
      <c r="B8345" s="0" t="n">
        <v>14065288</v>
      </c>
      <c r="C8345" s="0" t="n">
        <v>14065488</v>
      </c>
      <c r="D8345" s="0" t="s">
        <v>2186</v>
      </c>
      <c r="E8345" s="0" t="s">
        <v>10460</v>
      </c>
    </row>
    <row r="8346" customFormat="false" ht="15.75" hidden="false" customHeight="false" outlineLevel="0" collapsed="false">
      <c r="A8346" s="0" t="s">
        <v>8389</v>
      </c>
      <c r="B8346" s="0" t="n">
        <v>14067105</v>
      </c>
      <c r="C8346" s="0" t="n">
        <v>14067305</v>
      </c>
      <c r="D8346" s="0" t="s">
        <v>2188</v>
      </c>
      <c r="E8346" s="0" t="s">
        <v>10460</v>
      </c>
    </row>
    <row r="8347" customFormat="false" ht="15.75" hidden="false" customHeight="false" outlineLevel="0" collapsed="false">
      <c r="A8347" s="0" t="s">
        <v>8389</v>
      </c>
      <c r="B8347" s="0" t="n">
        <v>14070260</v>
      </c>
      <c r="C8347" s="0" t="n">
        <v>14070460</v>
      </c>
      <c r="D8347" s="0" t="s">
        <v>50642</v>
      </c>
      <c r="E8347" s="0" t="s">
        <v>10465</v>
      </c>
    </row>
    <row r="8348" customFormat="false" ht="15.75" hidden="false" customHeight="false" outlineLevel="0" collapsed="false">
      <c r="A8348" s="0" t="s">
        <v>8389</v>
      </c>
      <c r="B8348" s="0" t="n">
        <v>14071007</v>
      </c>
      <c r="C8348" s="0" t="n">
        <v>14071207</v>
      </c>
      <c r="D8348" s="0" t="s">
        <v>50643</v>
      </c>
      <c r="E8348" s="0" t="s">
        <v>10465</v>
      </c>
    </row>
    <row r="8349" customFormat="false" ht="15.75" hidden="false" customHeight="false" outlineLevel="0" collapsed="false">
      <c r="A8349" s="0" t="s">
        <v>8389</v>
      </c>
      <c r="B8349" s="0" t="n">
        <v>14079527</v>
      </c>
      <c r="C8349" s="0" t="n">
        <v>14079727</v>
      </c>
      <c r="D8349" s="0" t="s">
        <v>20729</v>
      </c>
      <c r="E8349" s="0" t="s">
        <v>25904</v>
      </c>
    </row>
    <row r="8350" customFormat="false" ht="15.75" hidden="false" customHeight="false" outlineLevel="0" collapsed="false">
      <c r="A8350" s="0" t="s">
        <v>8389</v>
      </c>
      <c r="B8350" s="0" t="n">
        <v>14085922</v>
      </c>
      <c r="C8350" s="0" t="n">
        <v>14086122</v>
      </c>
      <c r="D8350" s="0" t="s">
        <v>20730</v>
      </c>
      <c r="E8350" s="0" t="s">
        <v>33</v>
      </c>
    </row>
    <row r="8351" customFormat="false" ht="15.75" hidden="false" customHeight="false" outlineLevel="0" collapsed="false">
      <c r="A8351" s="0" t="s">
        <v>8389</v>
      </c>
      <c r="B8351" s="0" t="n">
        <v>14103166</v>
      </c>
      <c r="C8351" s="0" t="n">
        <v>14103366</v>
      </c>
      <c r="D8351" s="0" t="s">
        <v>50644</v>
      </c>
      <c r="E8351" s="0" t="s">
        <v>10468</v>
      </c>
    </row>
    <row r="8352" customFormat="false" ht="15.75" hidden="false" customHeight="false" outlineLevel="0" collapsed="false">
      <c r="A8352" s="0" t="s">
        <v>8389</v>
      </c>
      <c r="B8352" s="0" t="n">
        <v>14108953</v>
      </c>
      <c r="C8352" s="0" t="n">
        <v>14109153</v>
      </c>
      <c r="D8352" s="0" t="s">
        <v>20731</v>
      </c>
      <c r="E8352" s="0" t="s">
        <v>10470</v>
      </c>
    </row>
    <row r="8353" customFormat="false" ht="15.75" hidden="false" customHeight="false" outlineLevel="0" collapsed="false">
      <c r="A8353" s="0" t="s">
        <v>8389</v>
      </c>
      <c r="B8353" s="0" t="n">
        <v>14111271</v>
      </c>
      <c r="C8353" s="0" t="n">
        <v>14111471</v>
      </c>
      <c r="D8353" s="0" t="s">
        <v>50645</v>
      </c>
      <c r="E8353" s="0" t="s">
        <v>10470</v>
      </c>
    </row>
    <row r="8354" customFormat="false" ht="15.75" hidden="false" customHeight="false" outlineLevel="0" collapsed="false">
      <c r="A8354" s="0" t="s">
        <v>8389</v>
      </c>
      <c r="B8354" s="0" t="n">
        <v>14112329</v>
      </c>
      <c r="C8354" s="0" t="n">
        <v>14112529</v>
      </c>
      <c r="D8354" s="0" t="s">
        <v>20732</v>
      </c>
      <c r="E8354" s="0" t="s">
        <v>10470</v>
      </c>
    </row>
    <row r="8355" customFormat="false" ht="15.75" hidden="false" customHeight="false" outlineLevel="0" collapsed="false">
      <c r="A8355" s="0" t="s">
        <v>8389</v>
      </c>
      <c r="B8355" s="0" t="n">
        <v>14113697</v>
      </c>
      <c r="C8355" s="0" t="n">
        <v>14113897</v>
      </c>
      <c r="D8355" s="0" t="s">
        <v>50646</v>
      </c>
      <c r="E8355" s="0" t="s">
        <v>10470</v>
      </c>
    </row>
    <row r="8356" customFormat="false" ht="15.75" hidden="false" customHeight="false" outlineLevel="0" collapsed="false">
      <c r="A8356" s="0" t="s">
        <v>8389</v>
      </c>
      <c r="B8356" s="0" t="n">
        <v>14116558</v>
      </c>
      <c r="C8356" s="0" t="n">
        <v>14116758</v>
      </c>
      <c r="D8356" s="0" t="s">
        <v>20734</v>
      </c>
      <c r="E8356" s="0" t="s">
        <v>33</v>
      </c>
    </row>
    <row r="8357" customFormat="false" ht="15.75" hidden="false" customHeight="false" outlineLevel="0" collapsed="false">
      <c r="A8357" s="0" t="s">
        <v>8389</v>
      </c>
      <c r="B8357" s="0" t="n">
        <v>14119393</v>
      </c>
      <c r="C8357" s="0" t="n">
        <v>14119593</v>
      </c>
      <c r="D8357" s="0" t="s">
        <v>50647</v>
      </c>
      <c r="E8357" s="0" t="s">
        <v>33</v>
      </c>
    </row>
    <row r="8358" customFormat="false" ht="15.75" hidden="false" customHeight="false" outlineLevel="0" collapsed="false">
      <c r="A8358" s="0" t="s">
        <v>8389</v>
      </c>
      <c r="B8358" s="0" t="n">
        <v>14128345</v>
      </c>
      <c r="C8358" s="0" t="n">
        <v>14128545</v>
      </c>
      <c r="D8358" s="0" t="s">
        <v>50648</v>
      </c>
      <c r="E8358" s="0" t="s">
        <v>10474</v>
      </c>
    </row>
    <row r="8359" customFormat="false" ht="15.75" hidden="false" customHeight="false" outlineLevel="0" collapsed="false">
      <c r="A8359" s="0" t="s">
        <v>8389</v>
      </c>
      <c r="B8359" s="0" t="n">
        <v>14191025</v>
      </c>
      <c r="C8359" s="0" t="n">
        <v>14191225</v>
      </c>
      <c r="D8359" s="0" t="s">
        <v>50649</v>
      </c>
      <c r="E8359" s="0" t="s">
        <v>10476</v>
      </c>
    </row>
    <row r="8360" customFormat="false" ht="15.75" hidden="false" customHeight="false" outlineLevel="0" collapsed="false">
      <c r="A8360" s="0" t="s">
        <v>8389</v>
      </c>
      <c r="B8360" s="0" t="n">
        <v>14218492</v>
      </c>
      <c r="C8360" s="0" t="n">
        <v>14218692</v>
      </c>
      <c r="D8360" s="0" t="s">
        <v>50650</v>
      </c>
      <c r="E8360" s="0" t="s">
        <v>10478</v>
      </c>
    </row>
    <row r="8361" customFormat="false" ht="15.75" hidden="false" customHeight="false" outlineLevel="0" collapsed="false">
      <c r="A8361" s="0" t="s">
        <v>8389</v>
      </c>
      <c r="B8361" s="0" t="n">
        <v>14225031</v>
      </c>
      <c r="C8361" s="0" t="n">
        <v>14225231</v>
      </c>
      <c r="D8361" s="0" t="s">
        <v>20735</v>
      </c>
      <c r="E8361" s="0" t="s">
        <v>25915</v>
      </c>
    </row>
    <row r="8362" customFormat="false" ht="15.75" hidden="false" customHeight="false" outlineLevel="0" collapsed="false">
      <c r="A8362" s="0" t="s">
        <v>8389</v>
      </c>
      <c r="B8362" s="0" t="n">
        <v>14249544</v>
      </c>
      <c r="C8362" s="0" t="n">
        <v>14249744</v>
      </c>
      <c r="D8362" s="0" t="s">
        <v>20736</v>
      </c>
      <c r="E8362" s="0" t="s">
        <v>25917</v>
      </c>
    </row>
    <row r="8363" customFormat="false" ht="15.75" hidden="false" customHeight="false" outlineLevel="0" collapsed="false">
      <c r="A8363" s="0" t="s">
        <v>8389</v>
      </c>
      <c r="B8363" s="0" t="n">
        <v>14277076</v>
      </c>
      <c r="C8363" s="0" t="n">
        <v>14277276</v>
      </c>
      <c r="D8363" s="0" t="s">
        <v>50651</v>
      </c>
      <c r="E8363" s="0" t="s">
        <v>10480</v>
      </c>
    </row>
    <row r="8364" customFormat="false" ht="15.75" hidden="false" customHeight="false" outlineLevel="0" collapsed="false">
      <c r="A8364" s="0" t="s">
        <v>8389</v>
      </c>
      <c r="B8364" s="0" t="n">
        <v>14325766</v>
      </c>
      <c r="C8364" s="0" t="n">
        <v>14325966</v>
      </c>
      <c r="D8364" s="0" t="s">
        <v>50652</v>
      </c>
      <c r="E8364" s="0" t="s">
        <v>10482</v>
      </c>
    </row>
    <row r="8365" customFormat="false" ht="15.75" hidden="false" customHeight="false" outlineLevel="0" collapsed="false">
      <c r="A8365" s="0" t="s">
        <v>8389</v>
      </c>
      <c r="B8365" s="0" t="n">
        <v>14327091</v>
      </c>
      <c r="C8365" s="0" t="n">
        <v>14327291</v>
      </c>
      <c r="D8365" s="0" t="s">
        <v>50653</v>
      </c>
      <c r="E8365" s="0" t="s">
        <v>10484</v>
      </c>
    </row>
    <row r="8366" customFormat="false" ht="15.75" hidden="false" customHeight="false" outlineLevel="0" collapsed="false">
      <c r="A8366" s="0" t="s">
        <v>8389</v>
      </c>
      <c r="B8366" s="0" t="n">
        <v>14336557</v>
      </c>
      <c r="C8366" s="0" t="n">
        <v>14336757</v>
      </c>
      <c r="D8366" s="0" t="s">
        <v>50654</v>
      </c>
      <c r="E8366" s="0" t="s">
        <v>33</v>
      </c>
    </row>
    <row r="8367" customFormat="false" ht="15.75" hidden="false" customHeight="false" outlineLevel="0" collapsed="false">
      <c r="A8367" s="0" t="s">
        <v>8389</v>
      </c>
      <c r="B8367" s="0" t="n">
        <v>14336926</v>
      </c>
      <c r="C8367" s="0" t="n">
        <v>14337126</v>
      </c>
      <c r="D8367" s="0" t="s">
        <v>50655</v>
      </c>
      <c r="E8367" s="0" t="s">
        <v>33</v>
      </c>
    </row>
    <row r="8368" customFormat="false" ht="15.75" hidden="false" customHeight="false" outlineLevel="0" collapsed="false">
      <c r="A8368" s="0" t="s">
        <v>8389</v>
      </c>
      <c r="B8368" s="0" t="n">
        <v>14356251</v>
      </c>
      <c r="C8368" s="0" t="n">
        <v>14356451</v>
      </c>
      <c r="D8368" s="0" t="s">
        <v>50656</v>
      </c>
      <c r="E8368" s="0" t="s">
        <v>33</v>
      </c>
    </row>
    <row r="8369" customFormat="false" ht="15.75" hidden="false" customHeight="false" outlineLevel="0" collapsed="false">
      <c r="A8369" s="0" t="s">
        <v>8389</v>
      </c>
      <c r="B8369" s="0" t="n">
        <v>14357400</v>
      </c>
      <c r="C8369" s="0" t="n">
        <v>14357600</v>
      </c>
      <c r="D8369" s="0" t="s">
        <v>50657</v>
      </c>
      <c r="E8369" s="0" t="s">
        <v>33</v>
      </c>
    </row>
    <row r="8370" customFormat="false" ht="15.75" hidden="false" customHeight="false" outlineLevel="0" collapsed="false">
      <c r="A8370" s="0" t="s">
        <v>8389</v>
      </c>
      <c r="B8370" s="0" t="n">
        <v>14365993</v>
      </c>
      <c r="C8370" s="0" t="n">
        <v>14366193</v>
      </c>
      <c r="D8370" s="0" t="s">
        <v>20738</v>
      </c>
      <c r="E8370" s="0" t="s">
        <v>25924</v>
      </c>
    </row>
    <row r="8371" customFormat="false" ht="15.75" hidden="false" customHeight="false" outlineLevel="0" collapsed="false">
      <c r="A8371" s="0" t="s">
        <v>8389</v>
      </c>
      <c r="B8371" s="0" t="n">
        <v>14437488</v>
      </c>
      <c r="C8371" s="0" t="n">
        <v>14437688</v>
      </c>
      <c r="D8371" s="0" t="s">
        <v>20739</v>
      </c>
      <c r="E8371" s="0" t="s">
        <v>10490</v>
      </c>
    </row>
    <row r="8372" customFormat="false" ht="15.75" hidden="false" customHeight="false" outlineLevel="0" collapsed="false">
      <c r="A8372" s="0" t="s">
        <v>8389</v>
      </c>
      <c r="B8372" s="0" t="n">
        <v>14445298</v>
      </c>
      <c r="C8372" s="0" t="n">
        <v>14445498</v>
      </c>
      <c r="D8372" s="0" t="s">
        <v>2190</v>
      </c>
      <c r="E8372" s="0" t="s">
        <v>10490</v>
      </c>
    </row>
    <row r="8373" customFormat="false" ht="15.75" hidden="false" customHeight="false" outlineLevel="0" collapsed="false">
      <c r="A8373" s="0" t="s">
        <v>8389</v>
      </c>
      <c r="B8373" s="0" t="n">
        <v>14460984</v>
      </c>
      <c r="C8373" s="0" t="n">
        <v>14461184</v>
      </c>
      <c r="D8373" s="0" t="s">
        <v>50658</v>
      </c>
      <c r="E8373" s="0" t="s">
        <v>10492</v>
      </c>
    </row>
    <row r="8374" customFormat="false" ht="15.75" hidden="false" customHeight="false" outlineLevel="0" collapsed="false">
      <c r="A8374" s="0" t="s">
        <v>8389</v>
      </c>
      <c r="B8374" s="0" t="n">
        <v>14461709</v>
      </c>
      <c r="C8374" s="0" t="n">
        <v>14461909</v>
      </c>
      <c r="D8374" s="0" t="s">
        <v>2192</v>
      </c>
      <c r="E8374" s="0" t="s">
        <v>10492</v>
      </c>
    </row>
    <row r="8375" customFormat="false" ht="15.75" hidden="false" customHeight="false" outlineLevel="0" collapsed="false">
      <c r="A8375" s="0" t="s">
        <v>8389</v>
      </c>
      <c r="B8375" s="0" t="n">
        <v>14463717</v>
      </c>
      <c r="C8375" s="0" t="n">
        <v>14463917</v>
      </c>
      <c r="D8375" s="0" t="s">
        <v>50659</v>
      </c>
      <c r="E8375" s="0" t="s">
        <v>10492</v>
      </c>
    </row>
    <row r="8376" customFormat="false" ht="15.75" hidden="false" customHeight="false" outlineLevel="0" collapsed="false">
      <c r="A8376" s="0" t="s">
        <v>8389</v>
      </c>
      <c r="B8376" s="0" t="n">
        <v>14464144</v>
      </c>
      <c r="C8376" s="0" t="n">
        <v>14464344</v>
      </c>
      <c r="D8376" s="0" t="s">
        <v>50660</v>
      </c>
      <c r="E8376" s="0" t="s">
        <v>10496</v>
      </c>
    </row>
    <row r="8377" customFormat="false" ht="15.75" hidden="false" customHeight="false" outlineLevel="0" collapsed="false">
      <c r="A8377" s="0" t="s">
        <v>8389</v>
      </c>
      <c r="B8377" s="0" t="n">
        <v>14496620</v>
      </c>
      <c r="C8377" s="0" t="n">
        <v>14496820</v>
      </c>
      <c r="D8377" s="0" t="s">
        <v>20740</v>
      </c>
      <c r="E8377" s="0" t="s">
        <v>25929</v>
      </c>
    </row>
    <row r="8378" customFormat="false" ht="15.75" hidden="false" customHeight="false" outlineLevel="0" collapsed="false">
      <c r="A8378" s="0" t="s">
        <v>8389</v>
      </c>
      <c r="B8378" s="0" t="n">
        <v>14513953</v>
      </c>
      <c r="C8378" s="0" t="n">
        <v>14514153</v>
      </c>
      <c r="D8378" s="0" t="s">
        <v>50661</v>
      </c>
      <c r="E8378" s="0" t="s">
        <v>33</v>
      </c>
    </row>
    <row r="8379" customFormat="false" ht="15.75" hidden="false" customHeight="false" outlineLevel="0" collapsed="false">
      <c r="A8379" s="0" t="s">
        <v>8389</v>
      </c>
      <c r="B8379" s="0" t="n">
        <v>14532453</v>
      </c>
      <c r="C8379" s="0" t="n">
        <v>14532653</v>
      </c>
      <c r="D8379" s="0" t="s">
        <v>50662</v>
      </c>
      <c r="E8379" s="0" t="s">
        <v>10499</v>
      </c>
    </row>
    <row r="8380" customFormat="false" ht="15.75" hidden="false" customHeight="false" outlineLevel="0" collapsed="false">
      <c r="A8380" s="0" t="s">
        <v>8389</v>
      </c>
      <c r="B8380" s="0" t="n">
        <v>14533967</v>
      </c>
      <c r="C8380" s="0" t="n">
        <v>14534167</v>
      </c>
      <c r="D8380" s="0" t="s">
        <v>20741</v>
      </c>
      <c r="E8380" s="0" t="s">
        <v>25933</v>
      </c>
    </row>
    <row r="8381" customFormat="false" ht="15.75" hidden="false" customHeight="false" outlineLevel="0" collapsed="false">
      <c r="A8381" s="0" t="s">
        <v>8389</v>
      </c>
      <c r="B8381" s="0" t="n">
        <v>14547429</v>
      </c>
      <c r="C8381" s="0" t="n">
        <v>14547629</v>
      </c>
      <c r="D8381" s="0" t="s">
        <v>20742</v>
      </c>
      <c r="E8381" s="0" t="s">
        <v>25935</v>
      </c>
    </row>
    <row r="8382" customFormat="false" ht="15.75" hidden="false" customHeight="false" outlineLevel="0" collapsed="false">
      <c r="A8382" s="0" t="s">
        <v>8389</v>
      </c>
      <c r="B8382" s="0" t="n">
        <v>14573175</v>
      </c>
      <c r="C8382" s="0" t="n">
        <v>14573375</v>
      </c>
      <c r="D8382" s="0" t="s">
        <v>20743</v>
      </c>
      <c r="E8382" s="0" t="s">
        <v>33</v>
      </c>
    </row>
    <row r="8383" customFormat="false" ht="15.75" hidden="false" customHeight="false" outlineLevel="0" collapsed="false">
      <c r="A8383" s="0" t="s">
        <v>8389</v>
      </c>
      <c r="B8383" s="0" t="n">
        <v>14576622</v>
      </c>
      <c r="C8383" s="0" t="n">
        <v>14576822</v>
      </c>
      <c r="D8383" s="0" t="s">
        <v>50663</v>
      </c>
      <c r="E8383" s="0" t="s">
        <v>10501</v>
      </c>
    </row>
    <row r="8384" customFormat="false" ht="15.75" hidden="false" customHeight="false" outlineLevel="0" collapsed="false">
      <c r="A8384" s="0" t="s">
        <v>8389</v>
      </c>
      <c r="B8384" s="0" t="n">
        <v>14610854</v>
      </c>
      <c r="C8384" s="0" t="n">
        <v>14611054</v>
      </c>
      <c r="D8384" s="0" t="s">
        <v>50664</v>
      </c>
      <c r="E8384" s="0" t="s">
        <v>10503</v>
      </c>
    </row>
    <row r="8385" customFormat="false" ht="15.75" hidden="false" customHeight="false" outlineLevel="0" collapsed="false">
      <c r="A8385" s="0" t="s">
        <v>8389</v>
      </c>
      <c r="B8385" s="0" t="n">
        <v>14612704</v>
      </c>
      <c r="C8385" s="0" t="n">
        <v>14612904</v>
      </c>
      <c r="D8385" s="0" t="s">
        <v>2194</v>
      </c>
      <c r="E8385" s="0" t="s">
        <v>10505</v>
      </c>
    </row>
    <row r="8386" customFormat="false" ht="15.75" hidden="false" customHeight="false" outlineLevel="0" collapsed="false">
      <c r="A8386" s="0" t="s">
        <v>8389</v>
      </c>
      <c r="B8386" s="0" t="n">
        <v>14617610</v>
      </c>
      <c r="C8386" s="0" t="n">
        <v>14617810</v>
      </c>
      <c r="D8386" s="0" t="s">
        <v>2196</v>
      </c>
      <c r="E8386" s="0" t="s">
        <v>10505</v>
      </c>
    </row>
    <row r="8387" customFormat="false" ht="15.75" hidden="false" customHeight="false" outlineLevel="0" collapsed="false">
      <c r="A8387" s="0" t="s">
        <v>8389</v>
      </c>
      <c r="B8387" s="0" t="n">
        <v>14620580</v>
      </c>
      <c r="C8387" s="0" t="n">
        <v>14620780</v>
      </c>
      <c r="D8387" s="0" t="s">
        <v>50665</v>
      </c>
      <c r="E8387" s="0" t="s">
        <v>10505</v>
      </c>
    </row>
    <row r="8388" customFormat="false" ht="15.75" hidden="false" customHeight="false" outlineLevel="0" collapsed="false">
      <c r="A8388" s="0" t="s">
        <v>8389</v>
      </c>
      <c r="B8388" s="0" t="n">
        <v>14656649</v>
      </c>
      <c r="C8388" s="0" t="n">
        <v>14656849</v>
      </c>
      <c r="D8388" s="0" t="s">
        <v>50666</v>
      </c>
      <c r="E8388" s="0" t="s">
        <v>10509</v>
      </c>
    </row>
    <row r="8389" customFormat="false" ht="15.75" hidden="false" customHeight="false" outlineLevel="0" collapsed="false">
      <c r="A8389" s="0" t="s">
        <v>8389</v>
      </c>
      <c r="B8389" s="0" t="n">
        <v>14658585</v>
      </c>
      <c r="C8389" s="0" t="n">
        <v>14658785</v>
      </c>
      <c r="D8389" s="0" t="s">
        <v>20744</v>
      </c>
      <c r="E8389" s="0" t="s">
        <v>17764</v>
      </c>
    </row>
    <row r="8390" customFormat="false" ht="15.75" hidden="false" customHeight="false" outlineLevel="0" collapsed="false">
      <c r="A8390" s="0" t="s">
        <v>8389</v>
      </c>
      <c r="B8390" s="0" t="n">
        <v>14658874</v>
      </c>
      <c r="C8390" s="0" t="n">
        <v>14659074</v>
      </c>
      <c r="D8390" s="0" t="s">
        <v>50667</v>
      </c>
      <c r="E8390" s="0" t="s">
        <v>17764</v>
      </c>
    </row>
    <row r="8391" customFormat="false" ht="15.75" hidden="false" customHeight="false" outlineLevel="0" collapsed="false">
      <c r="A8391" s="0" t="s">
        <v>8389</v>
      </c>
      <c r="B8391" s="0" t="n">
        <v>14675935</v>
      </c>
      <c r="C8391" s="0" t="n">
        <v>14676135</v>
      </c>
      <c r="D8391" s="0" t="s">
        <v>20745</v>
      </c>
      <c r="E8391" s="0" t="s">
        <v>25944</v>
      </c>
    </row>
    <row r="8392" customFormat="false" ht="15.75" hidden="false" customHeight="false" outlineLevel="0" collapsed="false">
      <c r="A8392" s="0" t="s">
        <v>8389</v>
      </c>
      <c r="B8392" s="0" t="n">
        <v>14763365</v>
      </c>
      <c r="C8392" s="0" t="n">
        <v>14763565</v>
      </c>
      <c r="D8392" s="0" t="s">
        <v>50668</v>
      </c>
      <c r="E8392" s="0" t="s">
        <v>10511</v>
      </c>
    </row>
    <row r="8393" customFormat="false" ht="15.75" hidden="false" customHeight="false" outlineLevel="0" collapsed="false">
      <c r="A8393" s="0" t="s">
        <v>8389</v>
      </c>
      <c r="B8393" s="0" t="n">
        <v>14767798</v>
      </c>
      <c r="C8393" s="0" t="n">
        <v>14767998</v>
      </c>
      <c r="D8393" s="0" t="s">
        <v>50669</v>
      </c>
      <c r="E8393" s="0" t="s">
        <v>10513</v>
      </c>
    </row>
    <row r="8394" customFormat="false" ht="15.75" hidden="false" customHeight="false" outlineLevel="0" collapsed="false">
      <c r="A8394" s="0" t="s">
        <v>8389</v>
      </c>
      <c r="B8394" s="0" t="n">
        <v>14769365</v>
      </c>
      <c r="C8394" s="0" t="n">
        <v>14769565</v>
      </c>
      <c r="D8394" s="0" t="s">
        <v>50670</v>
      </c>
      <c r="E8394" s="0" t="s">
        <v>10515</v>
      </c>
    </row>
    <row r="8395" customFormat="false" ht="15.75" hidden="false" customHeight="false" outlineLevel="0" collapsed="false">
      <c r="A8395" s="0" t="s">
        <v>8389</v>
      </c>
      <c r="B8395" s="0" t="n">
        <v>14773490</v>
      </c>
      <c r="C8395" s="0" t="n">
        <v>14773690</v>
      </c>
      <c r="D8395" s="0" t="s">
        <v>50671</v>
      </c>
      <c r="E8395" s="0" t="s">
        <v>10517</v>
      </c>
    </row>
    <row r="8396" customFormat="false" ht="15.75" hidden="false" customHeight="false" outlineLevel="0" collapsed="false">
      <c r="A8396" s="0" t="s">
        <v>8389</v>
      </c>
      <c r="B8396" s="0" t="n">
        <v>14781586</v>
      </c>
      <c r="C8396" s="0" t="n">
        <v>14781786</v>
      </c>
      <c r="D8396" s="0" t="s">
        <v>50672</v>
      </c>
      <c r="E8396" s="0" t="s">
        <v>10519</v>
      </c>
    </row>
    <row r="8397" customFormat="false" ht="15.75" hidden="false" customHeight="false" outlineLevel="0" collapsed="false">
      <c r="A8397" s="0" t="s">
        <v>8389</v>
      </c>
      <c r="B8397" s="0" t="n">
        <v>14785152</v>
      </c>
      <c r="C8397" s="0" t="n">
        <v>14785352</v>
      </c>
      <c r="D8397" s="0" t="s">
        <v>2198</v>
      </c>
      <c r="E8397" s="0" t="s">
        <v>33</v>
      </c>
    </row>
    <row r="8398" customFormat="false" ht="15.75" hidden="false" customHeight="false" outlineLevel="0" collapsed="false">
      <c r="A8398" s="0" t="s">
        <v>8389</v>
      </c>
      <c r="B8398" s="0" t="n">
        <v>14786700</v>
      </c>
      <c r="C8398" s="0" t="n">
        <v>14786900</v>
      </c>
      <c r="D8398" s="0" t="s">
        <v>50673</v>
      </c>
      <c r="E8398" s="0" t="s">
        <v>10522</v>
      </c>
    </row>
    <row r="8399" customFormat="false" ht="15.75" hidden="false" customHeight="false" outlineLevel="0" collapsed="false">
      <c r="A8399" s="0" t="s">
        <v>8389</v>
      </c>
      <c r="B8399" s="0" t="n">
        <v>14794327</v>
      </c>
      <c r="C8399" s="0" t="n">
        <v>14794527</v>
      </c>
      <c r="D8399" s="0" t="s">
        <v>50674</v>
      </c>
      <c r="E8399" s="0" t="s">
        <v>10524</v>
      </c>
    </row>
    <row r="8400" customFormat="false" ht="15.75" hidden="false" customHeight="false" outlineLevel="0" collapsed="false">
      <c r="A8400" s="0" t="s">
        <v>8389</v>
      </c>
      <c r="B8400" s="0" t="n">
        <v>14795666</v>
      </c>
      <c r="C8400" s="0" t="n">
        <v>14795866</v>
      </c>
      <c r="D8400" s="0" t="s">
        <v>50675</v>
      </c>
      <c r="E8400" s="0" t="s">
        <v>10524</v>
      </c>
    </row>
    <row r="8401" customFormat="false" ht="15.75" hidden="false" customHeight="false" outlineLevel="0" collapsed="false">
      <c r="A8401" s="0" t="s">
        <v>8389</v>
      </c>
      <c r="B8401" s="0" t="n">
        <v>14797420</v>
      </c>
      <c r="C8401" s="0" t="n">
        <v>14797620</v>
      </c>
      <c r="D8401" s="0" t="s">
        <v>50676</v>
      </c>
      <c r="E8401" s="0" t="s">
        <v>10527</v>
      </c>
    </row>
    <row r="8402" customFormat="false" ht="15.75" hidden="false" customHeight="false" outlineLevel="0" collapsed="false">
      <c r="A8402" s="0" t="s">
        <v>8389</v>
      </c>
      <c r="B8402" s="0" t="n">
        <v>14801046</v>
      </c>
      <c r="C8402" s="0" t="n">
        <v>14801246</v>
      </c>
      <c r="D8402" s="0" t="s">
        <v>20746</v>
      </c>
      <c r="E8402" s="0" t="s">
        <v>25956</v>
      </c>
    </row>
    <row r="8403" customFormat="false" ht="15.75" hidden="false" customHeight="false" outlineLevel="0" collapsed="false">
      <c r="A8403" s="0" t="s">
        <v>8389</v>
      </c>
      <c r="B8403" s="0" t="n">
        <v>14807007</v>
      </c>
      <c r="C8403" s="0" t="n">
        <v>14807207</v>
      </c>
      <c r="D8403" s="0" t="s">
        <v>20747</v>
      </c>
      <c r="E8403" s="0" t="s">
        <v>25958</v>
      </c>
    </row>
    <row r="8404" customFormat="false" ht="15.75" hidden="false" customHeight="false" outlineLevel="0" collapsed="false">
      <c r="A8404" s="0" t="s">
        <v>8389</v>
      </c>
      <c r="B8404" s="0" t="n">
        <v>14821843</v>
      </c>
      <c r="C8404" s="0" t="n">
        <v>14822043</v>
      </c>
      <c r="D8404" s="0" t="s">
        <v>50677</v>
      </c>
      <c r="E8404" s="0" t="s">
        <v>33</v>
      </c>
    </row>
    <row r="8405" customFormat="false" ht="15.75" hidden="false" customHeight="false" outlineLevel="0" collapsed="false">
      <c r="A8405" s="0" t="s">
        <v>8389</v>
      </c>
      <c r="B8405" s="0" t="n">
        <v>14825090</v>
      </c>
      <c r="C8405" s="0" t="n">
        <v>14825290</v>
      </c>
      <c r="D8405" s="0" t="s">
        <v>50678</v>
      </c>
      <c r="E8405" s="0" t="s">
        <v>10530</v>
      </c>
    </row>
    <row r="8406" customFormat="false" ht="15.75" hidden="false" customHeight="false" outlineLevel="0" collapsed="false">
      <c r="A8406" s="0" t="s">
        <v>8389</v>
      </c>
      <c r="B8406" s="0" t="n">
        <v>14836974</v>
      </c>
      <c r="C8406" s="0" t="n">
        <v>14837174</v>
      </c>
      <c r="D8406" s="0" t="s">
        <v>50679</v>
      </c>
      <c r="E8406" s="0" t="s">
        <v>10532</v>
      </c>
    </row>
    <row r="8407" customFormat="false" ht="15.75" hidden="false" customHeight="false" outlineLevel="0" collapsed="false">
      <c r="A8407" s="0" t="s">
        <v>8389</v>
      </c>
      <c r="B8407" s="0" t="n">
        <v>14838204</v>
      </c>
      <c r="C8407" s="0" t="n">
        <v>14838404</v>
      </c>
      <c r="D8407" s="0" t="s">
        <v>50680</v>
      </c>
      <c r="E8407" s="0" t="s">
        <v>10532</v>
      </c>
    </row>
    <row r="8408" customFormat="false" ht="15.75" hidden="false" customHeight="false" outlineLevel="0" collapsed="false">
      <c r="A8408" s="0" t="s">
        <v>8389</v>
      </c>
      <c r="B8408" s="0" t="n">
        <v>14867642</v>
      </c>
      <c r="C8408" s="0" t="n">
        <v>14867842</v>
      </c>
      <c r="D8408" s="0" t="s">
        <v>50681</v>
      </c>
      <c r="E8408" s="0" t="s">
        <v>10535</v>
      </c>
    </row>
    <row r="8409" customFormat="false" ht="15.75" hidden="false" customHeight="false" outlineLevel="0" collapsed="false">
      <c r="A8409" s="0" t="s">
        <v>8389</v>
      </c>
      <c r="B8409" s="0" t="n">
        <v>14870163</v>
      </c>
      <c r="C8409" s="0" t="n">
        <v>14870363</v>
      </c>
      <c r="D8409" s="0" t="s">
        <v>20748</v>
      </c>
      <c r="E8409" s="0" t="s">
        <v>10537</v>
      </c>
    </row>
    <row r="8410" customFormat="false" ht="15.75" hidden="false" customHeight="false" outlineLevel="0" collapsed="false">
      <c r="A8410" s="0" t="s">
        <v>8389</v>
      </c>
      <c r="B8410" s="0" t="n">
        <v>14872328</v>
      </c>
      <c r="C8410" s="0" t="n">
        <v>14872528</v>
      </c>
      <c r="D8410" s="0" t="s">
        <v>50682</v>
      </c>
      <c r="E8410" s="0" t="s">
        <v>10537</v>
      </c>
    </row>
    <row r="8411" customFormat="false" ht="15.75" hidden="false" customHeight="false" outlineLevel="0" collapsed="false">
      <c r="A8411" s="0" t="s">
        <v>8389</v>
      </c>
      <c r="B8411" s="0" t="n">
        <v>14888960</v>
      </c>
      <c r="C8411" s="0" t="n">
        <v>14889160</v>
      </c>
      <c r="D8411" s="0" t="s">
        <v>20749</v>
      </c>
      <c r="E8411" s="0" t="s">
        <v>25967</v>
      </c>
    </row>
    <row r="8412" customFormat="false" ht="15.75" hidden="false" customHeight="false" outlineLevel="0" collapsed="false">
      <c r="A8412" s="0" t="s">
        <v>8389</v>
      </c>
      <c r="B8412" s="0" t="n">
        <v>14955090</v>
      </c>
      <c r="C8412" s="0" t="n">
        <v>14955290</v>
      </c>
      <c r="D8412" s="0" t="s">
        <v>50683</v>
      </c>
      <c r="E8412" s="0" t="s">
        <v>10539</v>
      </c>
    </row>
    <row r="8413" customFormat="false" ht="15.75" hidden="false" customHeight="false" outlineLevel="0" collapsed="false">
      <c r="A8413" s="0" t="s">
        <v>8389</v>
      </c>
      <c r="B8413" s="0" t="n">
        <v>14956780</v>
      </c>
      <c r="C8413" s="0" t="n">
        <v>14956980</v>
      </c>
      <c r="D8413" s="0" t="s">
        <v>50684</v>
      </c>
      <c r="E8413" s="0" t="s">
        <v>10539</v>
      </c>
    </row>
    <row r="8414" customFormat="false" ht="15.75" hidden="false" customHeight="false" outlineLevel="0" collapsed="false">
      <c r="A8414" s="0" t="s">
        <v>8389</v>
      </c>
      <c r="B8414" s="0" t="n">
        <v>14959598</v>
      </c>
      <c r="C8414" s="0" t="n">
        <v>14959798</v>
      </c>
      <c r="D8414" s="0" t="s">
        <v>50685</v>
      </c>
      <c r="E8414" s="0" t="s">
        <v>10542</v>
      </c>
    </row>
    <row r="8415" customFormat="false" ht="15.75" hidden="false" customHeight="false" outlineLevel="0" collapsed="false">
      <c r="A8415" s="0" t="s">
        <v>8389</v>
      </c>
      <c r="B8415" s="0" t="n">
        <v>14959986</v>
      </c>
      <c r="C8415" s="0" t="n">
        <v>14960186</v>
      </c>
      <c r="D8415" s="0" t="s">
        <v>20750</v>
      </c>
      <c r="E8415" s="0" t="s">
        <v>25972</v>
      </c>
    </row>
    <row r="8416" customFormat="false" ht="15.75" hidden="false" customHeight="false" outlineLevel="0" collapsed="false">
      <c r="A8416" s="0" t="s">
        <v>8389</v>
      </c>
      <c r="B8416" s="0" t="n">
        <v>14973870</v>
      </c>
      <c r="C8416" s="0" t="n">
        <v>14974070</v>
      </c>
      <c r="D8416" s="0" t="s">
        <v>20751</v>
      </c>
      <c r="E8416" s="0" t="s">
        <v>25972</v>
      </c>
    </row>
    <row r="8417" customFormat="false" ht="15.75" hidden="false" customHeight="false" outlineLevel="0" collapsed="false">
      <c r="A8417" s="0" t="s">
        <v>8389</v>
      </c>
      <c r="B8417" s="0" t="n">
        <v>14985935</v>
      </c>
      <c r="C8417" s="0" t="n">
        <v>14986135</v>
      </c>
      <c r="D8417" s="0" t="s">
        <v>50686</v>
      </c>
      <c r="E8417" s="0" t="s">
        <v>10544</v>
      </c>
    </row>
    <row r="8418" customFormat="false" ht="15.75" hidden="false" customHeight="false" outlineLevel="0" collapsed="false">
      <c r="A8418" s="0" t="s">
        <v>8389</v>
      </c>
      <c r="B8418" s="0" t="n">
        <v>15000018</v>
      </c>
      <c r="C8418" s="0" t="n">
        <v>15000218</v>
      </c>
      <c r="D8418" s="0" t="s">
        <v>50687</v>
      </c>
      <c r="E8418" s="0" t="s">
        <v>33</v>
      </c>
    </row>
    <row r="8419" customFormat="false" ht="15.75" hidden="false" customHeight="false" outlineLevel="0" collapsed="false">
      <c r="A8419" s="0" t="s">
        <v>8389</v>
      </c>
      <c r="B8419" s="0" t="n">
        <v>15009435</v>
      </c>
      <c r="C8419" s="0" t="n">
        <v>15009635</v>
      </c>
      <c r="D8419" s="0" t="s">
        <v>50688</v>
      </c>
      <c r="E8419" s="0" t="s">
        <v>10547</v>
      </c>
    </row>
    <row r="8420" customFormat="false" ht="15.75" hidden="false" customHeight="false" outlineLevel="0" collapsed="false">
      <c r="A8420" s="0" t="s">
        <v>8389</v>
      </c>
      <c r="B8420" s="0" t="n">
        <v>15009911</v>
      </c>
      <c r="C8420" s="0" t="n">
        <v>15010111</v>
      </c>
      <c r="D8420" s="0" t="s">
        <v>50689</v>
      </c>
      <c r="E8420" s="0" t="s">
        <v>10547</v>
      </c>
    </row>
    <row r="8421" customFormat="false" ht="15.75" hidden="false" customHeight="false" outlineLevel="0" collapsed="false">
      <c r="A8421" s="0" t="s">
        <v>8389</v>
      </c>
      <c r="B8421" s="0" t="n">
        <v>15010142</v>
      </c>
      <c r="C8421" s="0" t="n">
        <v>15010342</v>
      </c>
      <c r="D8421" s="0" t="s">
        <v>50690</v>
      </c>
      <c r="E8421" s="0" t="s">
        <v>10547</v>
      </c>
    </row>
    <row r="8422" customFormat="false" ht="15.75" hidden="false" customHeight="false" outlineLevel="0" collapsed="false">
      <c r="A8422" s="0" t="s">
        <v>8389</v>
      </c>
      <c r="B8422" s="0" t="n">
        <v>15011326</v>
      </c>
      <c r="C8422" s="0" t="n">
        <v>15011526</v>
      </c>
      <c r="D8422" s="0" t="s">
        <v>50691</v>
      </c>
      <c r="E8422" s="0" t="s">
        <v>10547</v>
      </c>
    </row>
    <row r="8423" customFormat="false" ht="15.75" hidden="false" customHeight="false" outlineLevel="0" collapsed="false">
      <c r="A8423" s="0" t="s">
        <v>8389</v>
      </c>
      <c r="B8423" s="0" t="n">
        <v>15012231</v>
      </c>
      <c r="C8423" s="0" t="n">
        <v>15012431</v>
      </c>
      <c r="D8423" s="0" t="s">
        <v>50692</v>
      </c>
      <c r="E8423" s="0" t="s">
        <v>10552</v>
      </c>
    </row>
    <row r="8424" customFormat="false" ht="15.75" hidden="false" customHeight="false" outlineLevel="0" collapsed="false">
      <c r="A8424" s="0" t="s">
        <v>8389</v>
      </c>
      <c r="B8424" s="0" t="n">
        <v>15013618</v>
      </c>
      <c r="C8424" s="0" t="n">
        <v>15013818</v>
      </c>
      <c r="D8424" s="0" t="s">
        <v>50693</v>
      </c>
      <c r="E8424" s="0" t="s">
        <v>10554</v>
      </c>
    </row>
    <row r="8425" customFormat="false" ht="15.75" hidden="false" customHeight="false" outlineLevel="0" collapsed="false">
      <c r="A8425" s="0" t="s">
        <v>8389</v>
      </c>
      <c r="B8425" s="0" t="n">
        <v>15016380</v>
      </c>
      <c r="C8425" s="0" t="n">
        <v>15016580</v>
      </c>
      <c r="D8425" s="0" t="s">
        <v>2200</v>
      </c>
      <c r="E8425" s="0" t="s">
        <v>10556</v>
      </c>
    </row>
    <row r="8426" customFormat="false" ht="15.75" hidden="false" customHeight="false" outlineLevel="0" collapsed="false">
      <c r="A8426" s="0" t="s">
        <v>8389</v>
      </c>
      <c r="B8426" s="0" t="n">
        <v>15019320</v>
      </c>
      <c r="C8426" s="0" t="n">
        <v>15019520</v>
      </c>
      <c r="D8426" s="0" t="s">
        <v>2201</v>
      </c>
      <c r="E8426" s="0" t="s">
        <v>10556</v>
      </c>
    </row>
    <row r="8427" customFormat="false" ht="15.75" hidden="false" customHeight="false" outlineLevel="0" collapsed="false">
      <c r="A8427" s="0" t="s">
        <v>8389</v>
      </c>
      <c r="B8427" s="0" t="n">
        <v>15020561</v>
      </c>
      <c r="C8427" s="0" t="n">
        <v>15020761</v>
      </c>
      <c r="D8427" s="0" t="s">
        <v>2203</v>
      </c>
      <c r="E8427" s="0" t="s">
        <v>10556</v>
      </c>
    </row>
    <row r="8428" customFormat="false" ht="15.75" hidden="false" customHeight="false" outlineLevel="0" collapsed="false">
      <c r="A8428" s="0" t="s">
        <v>8389</v>
      </c>
      <c r="B8428" s="0" t="n">
        <v>15022986</v>
      </c>
      <c r="C8428" s="0" t="n">
        <v>15023186</v>
      </c>
      <c r="D8428" s="0" t="s">
        <v>2205</v>
      </c>
      <c r="E8428" s="0" t="s">
        <v>10556</v>
      </c>
    </row>
    <row r="8429" customFormat="false" ht="15.75" hidden="false" customHeight="false" outlineLevel="0" collapsed="false">
      <c r="A8429" s="0" t="s">
        <v>8389</v>
      </c>
      <c r="B8429" s="0" t="n">
        <v>15025509</v>
      </c>
      <c r="C8429" s="0" t="n">
        <v>15025709</v>
      </c>
      <c r="D8429" s="0" t="s">
        <v>50694</v>
      </c>
      <c r="E8429" s="0" t="s">
        <v>10561</v>
      </c>
    </row>
    <row r="8430" customFormat="false" ht="15.75" hidden="false" customHeight="false" outlineLevel="0" collapsed="false">
      <c r="A8430" s="0" t="s">
        <v>8389</v>
      </c>
      <c r="B8430" s="0" t="n">
        <v>15027405</v>
      </c>
      <c r="C8430" s="0" t="n">
        <v>15027605</v>
      </c>
      <c r="D8430" s="0" t="s">
        <v>50695</v>
      </c>
      <c r="E8430" s="0" t="s">
        <v>10563</v>
      </c>
    </row>
    <row r="8431" customFormat="false" ht="15.75" hidden="false" customHeight="false" outlineLevel="0" collapsed="false">
      <c r="A8431" s="0" t="s">
        <v>8389</v>
      </c>
      <c r="B8431" s="0" t="n">
        <v>15027934</v>
      </c>
      <c r="C8431" s="0" t="n">
        <v>15028134</v>
      </c>
      <c r="D8431" s="0" t="s">
        <v>50696</v>
      </c>
      <c r="E8431" s="0" t="s">
        <v>10563</v>
      </c>
    </row>
    <row r="8432" customFormat="false" ht="15.75" hidden="false" customHeight="false" outlineLevel="0" collapsed="false">
      <c r="A8432" s="0" t="s">
        <v>8389</v>
      </c>
      <c r="B8432" s="0" t="n">
        <v>15028958</v>
      </c>
      <c r="C8432" s="0" t="n">
        <v>15029158</v>
      </c>
      <c r="D8432" s="0" t="s">
        <v>50697</v>
      </c>
      <c r="E8432" s="0" t="s">
        <v>10566</v>
      </c>
    </row>
    <row r="8433" customFormat="false" ht="15.75" hidden="false" customHeight="false" outlineLevel="0" collapsed="false">
      <c r="A8433" s="0" t="s">
        <v>8389</v>
      </c>
      <c r="B8433" s="0" t="n">
        <v>15029653</v>
      </c>
      <c r="C8433" s="0" t="n">
        <v>15029853</v>
      </c>
      <c r="D8433" s="0" t="s">
        <v>2207</v>
      </c>
      <c r="E8433" s="0" t="s">
        <v>10563</v>
      </c>
    </row>
    <row r="8434" customFormat="false" ht="15.75" hidden="false" customHeight="false" outlineLevel="0" collapsed="false">
      <c r="A8434" s="0" t="s">
        <v>8389</v>
      </c>
      <c r="B8434" s="0" t="n">
        <v>15031895</v>
      </c>
      <c r="C8434" s="0" t="n">
        <v>15032095</v>
      </c>
      <c r="D8434" s="0" t="s">
        <v>50698</v>
      </c>
      <c r="E8434" s="0" t="s">
        <v>10563</v>
      </c>
    </row>
    <row r="8435" customFormat="false" ht="15.75" hidden="false" customHeight="false" outlineLevel="0" collapsed="false">
      <c r="A8435" s="0" t="s">
        <v>8389</v>
      </c>
      <c r="B8435" s="0" t="n">
        <v>15032776</v>
      </c>
      <c r="C8435" s="0" t="n">
        <v>15032976</v>
      </c>
      <c r="D8435" s="0" t="s">
        <v>20752</v>
      </c>
      <c r="E8435" s="0" t="s">
        <v>10563</v>
      </c>
    </row>
    <row r="8436" customFormat="false" ht="15.75" hidden="false" customHeight="false" outlineLevel="0" collapsed="false">
      <c r="A8436" s="0" t="s">
        <v>8389</v>
      </c>
      <c r="B8436" s="0" t="n">
        <v>15033092</v>
      </c>
      <c r="C8436" s="0" t="n">
        <v>15033292</v>
      </c>
      <c r="D8436" s="0" t="s">
        <v>2208</v>
      </c>
      <c r="E8436" s="0" t="s">
        <v>10563</v>
      </c>
    </row>
    <row r="8437" customFormat="false" ht="15.75" hidden="false" customHeight="false" outlineLevel="0" collapsed="false">
      <c r="A8437" s="0" t="s">
        <v>8389</v>
      </c>
      <c r="B8437" s="0" t="n">
        <v>15033462</v>
      </c>
      <c r="C8437" s="0" t="n">
        <v>15033662</v>
      </c>
      <c r="D8437" s="0" t="s">
        <v>50699</v>
      </c>
      <c r="E8437" s="0" t="s">
        <v>10563</v>
      </c>
    </row>
    <row r="8438" customFormat="false" ht="15.75" hidden="false" customHeight="false" outlineLevel="0" collapsed="false">
      <c r="A8438" s="0" t="s">
        <v>8389</v>
      </c>
      <c r="B8438" s="0" t="n">
        <v>15033886</v>
      </c>
      <c r="C8438" s="0" t="n">
        <v>15034086</v>
      </c>
      <c r="D8438" s="0" t="s">
        <v>2210</v>
      </c>
      <c r="E8438" s="0" t="s">
        <v>10563</v>
      </c>
    </row>
    <row r="8439" customFormat="false" ht="15.75" hidden="false" customHeight="false" outlineLevel="0" collapsed="false">
      <c r="A8439" s="0" t="s">
        <v>8389</v>
      </c>
      <c r="B8439" s="0" t="n">
        <v>15037070</v>
      </c>
      <c r="C8439" s="0" t="n">
        <v>15037270</v>
      </c>
      <c r="D8439" s="0" t="s">
        <v>50700</v>
      </c>
      <c r="E8439" s="0" t="s">
        <v>10573</v>
      </c>
    </row>
    <row r="8440" customFormat="false" ht="15.75" hidden="false" customHeight="false" outlineLevel="0" collapsed="false">
      <c r="A8440" s="0" t="s">
        <v>8389</v>
      </c>
      <c r="B8440" s="0" t="n">
        <v>15039616</v>
      </c>
      <c r="C8440" s="0" t="n">
        <v>15039816</v>
      </c>
      <c r="D8440" s="0" t="s">
        <v>50701</v>
      </c>
      <c r="E8440" s="0" t="s">
        <v>10575</v>
      </c>
    </row>
    <row r="8441" customFormat="false" ht="15.75" hidden="false" customHeight="false" outlineLevel="0" collapsed="false">
      <c r="A8441" s="0" t="s">
        <v>8389</v>
      </c>
      <c r="B8441" s="0" t="n">
        <v>15040048</v>
      </c>
      <c r="C8441" s="0" t="n">
        <v>15040248</v>
      </c>
      <c r="D8441" s="0" t="s">
        <v>2212</v>
      </c>
      <c r="E8441" s="0" t="s">
        <v>10575</v>
      </c>
    </row>
    <row r="8442" customFormat="false" ht="15.75" hidden="false" customHeight="false" outlineLevel="0" collapsed="false">
      <c r="A8442" s="0" t="s">
        <v>8389</v>
      </c>
      <c r="B8442" s="0" t="n">
        <v>15042225</v>
      </c>
      <c r="C8442" s="0" t="n">
        <v>15042425</v>
      </c>
      <c r="D8442" s="0" t="s">
        <v>50702</v>
      </c>
      <c r="E8442" s="0" t="s">
        <v>10575</v>
      </c>
    </row>
    <row r="8443" customFormat="false" ht="15.75" hidden="false" customHeight="false" outlineLevel="0" collapsed="false">
      <c r="A8443" s="0" t="s">
        <v>8389</v>
      </c>
      <c r="B8443" s="0" t="n">
        <v>15046876</v>
      </c>
      <c r="C8443" s="0" t="n">
        <v>15047076</v>
      </c>
      <c r="D8443" s="0" t="s">
        <v>20753</v>
      </c>
      <c r="E8443" s="0" t="s">
        <v>10575</v>
      </c>
    </row>
    <row r="8444" customFormat="false" ht="15.75" hidden="false" customHeight="false" outlineLevel="0" collapsed="false">
      <c r="A8444" s="0" t="s">
        <v>8389</v>
      </c>
      <c r="B8444" s="0" t="n">
        <v>15048005</v>
      </c>
      <c r="C8444" s="0" t="n">
        <v>15048205</v>
      </c>
      <c r="D8444" s="0" t="s">
        <v>50703</v>
      </c>
      <c r="E8444" s="0" t="s">
        <v>10575</v>
      </c>
    </row>
    <row r="8445" customFormat="false" ht="15.75" hidden="false" customHeight="false" outlineLevel="0" collapsed="false">
      <c r="A8445" s="0" t="s">
        <v>8389</v>
      </c>
      <c r="B8445" s="0" t="n">
        <v>15048423</v>
      </c>
      <c r="C8445" s="0" t="n">
        <v>15048623</v>
      </c>
      <c r="D8445" s="0" t="s">
        <v>50704</v>
      </c>
      <c r="E8445" s="0" t="s">
        <v>10575</v>
      </c>
    </row>
    <row r="8446" customFormat="false" ht="15.75" hidden="false" customHeight="false" outlineLevel="0" collapsed="false">
      <c r="A8446" s="0" t="s">
        <v>8389</v>
      </c>
      <c r="B8446" s="0" t="n">
        <v>15049755</v>
      </c>
      <c r="C8446" s="0" t="n">
        <v>15049955</v>
      </c>
      <c r="D8446" s="0" t="s">
        <v>50705</v>
      </c>
      <c r="E8446" s="0" t="s">
        <v>10581</v>
      </c>
    </row>
    <row r="8447" customFormat="false" ht="15.75" hidden="false" customHeight="false" outlineLevel="0" collapsed="false">
      <c r="A8447" s="0" t="s">
        <v>8389</v>
      </c>
      <c r="B8447" s="0" t="n">
        <v>15106278</v>
      </c>
      <c r="C8447" s="0" t="n">
        <v>15106478</v>
      </c>
      <c r="D8447" s="0" t="s">
        <v>50706</v>
      </c>
      <c r="E8447" s="0" t="s">
        <v>10583</v>
      </c>
    </row>
    <row r="8448" customFormat="false" ht="15.75" hidden="false" customHeight="false" outlineLevel="0" collapsed="false">
      <c r="A8448" s="0" t="s">
        <v>8389</v>
      </c>
      <c r="B8448" s="0" t="n">
        <v>15107281</v>
      </c>
      <c r="C8448" s="0" t="n">
        <v>15107481</v>
      </c>
      <c r="D8448" s="0" t="s">
        <v>50707</v>
      </c>
      <c r="E8448" s="0" t="s">
        <v>33</v>
      </c>
    </row>
    <row r="8449" customFormat="false" ht="15.75" hidden="false" customHeight="false" outlineLevel="0" collapsed="false">
      <c r="A8449" s="0" t="s">
        <v>8389</v>
      </c>
      <c r="B8449" s="0" t="n">
        <v>15182384</v>
      </c>
      <c r="C8449" s="0" t="n">
        <v>15182584</v>
      </c>
      <c r="D8449" s="0" t="s">
        <v>20754</v>
      </c>
      <c r="E8449" s="0" t="s">
        <v>25996</v>
      </c>
    </row>
    <row r="8450" customFormat="false" ht="15.75" hidden="false" customHeight="false" outlineLevel="0" collapsed="false">
      <c r="A8450" s="0" t="s">
        <v>8389</v>
      </c>
      <c r="B8450" s="0" t="n">
        <v>15194479</v>
      </c>
      <c r="C8450" s="0" t="n">
        <v>15194679</v>
      </c>
      <c r="D8450" s="0" t="s">
        <v>2213</v>
      </c>
      <c r="E8450" s="0" t="s">
        <v>10586</v>
      </c>
    </row>
    <row r="8451" customFormat="false" ht="15.75" hidden="false" customHeight="false" outlineLevel="0" collapsed="false">
      <c r="A8451" s="0" t="s">
        <v>8389</v>
      </c>
      <c r="B8451" s="0" t="n">
        <v>15196028</v>
      </c>
      <c r="C8451" s="0" t="n">
        <v>15196228</v>
      </c>
      <c r="D8451" s="0" t="s">
        <v>50708</v>
      </c>
      <c r="E8451" s="0" t="s">
        <v>10588</v>
      </c>
    </row>
    <row r="8452" customFormat="false" ht="15.75" hidden="false" customHeight="false" outlineLevel="0" collapsed="false">
      <c r="A8452" s="0" t="s">
        <v>8389</v>
      </c>
      <c r="B8452" s="0" t="n">
        <v>15201445</v>
      </c>
      <c r="C8452" s="0" t="n">
        <v>15201645</v>
      </c>
      <c r="D8452" s="0" t="s">
        <v>50709</v>
      </c>
      <c r="E8452" s="0" t="s">
        <v>17793</v>
      </c>
    </row>
    <row r="8453" customFormat="false" ht="15.75" hidden="false" customHeight="false" outlineLevel="0" collapsed="false">
      <c r="A8453" s="0" t="s">
        <v>8389</v>
      </c>
      <c r="B8453" s="0" t="n">
        <v>15223257</v>
      </c>
      <c r="C8453" s="0" t="n">
        <v>15223457</v>
      </c>
      <c r="D8453" s="0" t="s">
        <v>2215</v>
      </c>
      <c r="E8453" s="0" t="s">
        <v>33</v>
      </c>
    </row>
    <row r="8454" customFormat="false" ht="15.75" hidden="false" customHeight="false" outlineLevel="0" collapsed="false">
      <c r="A8454" s="0" t="s">
        <v>8389</v>
      </c>
      <c r="B8454" s="0" t="n">
        <v>15259701</v>
      </c>
      <c r="C8454" s="0" t="n">
        <v>15259901</v>
      </c>
      <c r="D8454" s="0" t="s">
        <v>50710</v>
      </c>
      <c r="E8454" s="0" t="s">
        <v>10591</v>
      </c>
    </row>
    <row r="8455" customFormat="false" ht="15.75" hidden="false" customHeight="false" outlineLevel="0" collapsed="false">
      <c r="A8455" s="0" t="s">
        <v>8389</v>
      </c>
      <c r="B8455" s="0" t="n">
        <v>15274377</v>
      </c>
      <c r="C8455" s="0" t="n">
        <v>15274577</v>
      </c>
      <c r="D8455" s="0" t="s">
        <v>20755</v>
      </c>
      <c r="E8455" s="0" t="s">
        <v>26000</v>
      </c>
    </row>
    <row r="8456" customFormat="false" ht="15.75" hidden="false" customHeight="false" outlineLevel="0" collapsed="false">
      <c r="A8456" s="0" t="s">
        <v>8389</v>
      </c>
      <c r="B8456" s="0" t="n">
        <v>15275490</v>
      </c>
      <c r="C8456" s="0" t="n">
        <v>15275690</v>
      </c>
      <c r="D8456" s="0" t="s">
        <v>20756</v>
      </c>
      <c r="E8456" s="0" t="s">
        <v>26000</v>
      </c>
    </row>
    <row r="8457" customFormat="false" ht="15.75" hidden="false" customHeight="false" outlineLevel="0" collapsed="false">
      <c r="A8457" s="0" t="s">
        <v>8389</v>
      </c>
      <c r="B8457" s="0" t="n">
        <v>15289613</v>
      </c>
      <c r="C8457" s="0" t="n">
        <v>15289813</v>
      </c>
      <c r="D8457" s="0" t="s">
        <v>50711</v>
      </c>
      <c r="E8457" s="0" t="s">
        <v>17795</v>
      </c>
    </row>
    <row r="8458" customFormat="false" ht="15.75" hidden="false" customHeight="false" outlineLevel="0" collapsed="false">
      <c r="A8458" s="0" t="s">
        <v>8389</v>
      </c>
      <c r="B8458" s="0" t="n">
        <v>15312101</v>
      </c>
      <c r="C8458" s="0" t="n">
        <v>15312301</v>
      </c>
      <c r="D8458" s="0" t="s">
        <v>50712</v>
      </c>
      <c r="E8458" s="0" t="s">
        <v>10593</v>
      </c>
    </row>
    <row r="8459" customFormat="false" ht="15.75" hidden="false" customHeight="false" outlineLevel="0" collapsed="false">
      <c r="A8459" s="0" t="s">
        <v>8389</v>
      </c>
      <c r="B8459" s="0" t="n">
        <v>15318432</v>
      </c>
      <c r="C8459" s="0" t="n">
        <v>15318632</v>
      </c>
      <c r="D8459" s="0" t="s">
        <v>20757</v>
      </c>
      <c r="E8459" s="0" t="s">
        <v>26005</v>
      </c>
    </row>
    <row r="8460" customFormat="false" ht="15.75" hidden="false" customHeight="false" outlineLevel="0" collapsed="false">
      <c r="A8460" s="0" t="s">
        <v>8389</v>
      </c>
      <c r="B8460" s="0" t="n">
        <v>15365168</v>
      </c>
      <c r="C8460" s="0" t="n">
        <v>15365368</v>
      </c>
      <c r="D8460" s="0" t="s">
        <v>20759</v>
      </c>
      <c r="E8460" s="0" t="s">
        <v>26007</v>
      </c>
    </row>
    <row r="8461" customFormat="false" ht="15.75" hidden="false" customHeight="false" outlineLevel="0" collapsed="false">
      <c r="A8461" s="0" t="s">
        <v>8389</v>
      </c>
      <c r="B8461" s="0" t="n">
        <v>15369532</v>
      </c>
      <c r="C8461" s="0" t="n">
        <v>15369732</v>
      </c>
      <c r="D8461" s="0" t="s">
        <v>2217</v>
      </c>
      <c r="E8461" s="0" t="s">
        <v>33</v>
      </c>
    </row>
    <row r="8462" customFormat="false" ht="15.75" hidden="false" customHeight="false" outlineLevel="0" collapsed="false">
      <c r="A8462" s="0" t="s">
        <v>8389</v>
      </c>
      <c r="B8462" s="0" t="n">
        <v>15377587</v>
      </c>
      <c r="C8462" s="0" t="n">
        <v>15377787</v>
      </c>
      <c r="D8462" s="0" t="s">
        <v>20760</v>
      </c>
      <c r="E8462" s="0" t="s">
        <v>33</v>
      </c>
    </row>
    <row r="8463" customFormat="false" ht="15.75" hidden="false" customHeight="false" outlineLevel="0" collapsed="false">
      <c r="A8463" s="0" t="s">
        <v>8389</v>
      </c>
      <c r="B8463" s="0" t="n">
        <v>15382651</v>
      </c>
      <c r="C8463" s="0" t="n">
        <v>15382851</v>
      </c>
      <c r="D8463" s="0" t="s">
        <v>50713</v>
      </c>
      <c r="E8463" s="0" t="s">
        <v>33</v>
      </c>
    </row>
    <row r="8464" customFormat="false" ht="15.75" hidden="false" customHeight="false" outlineLevel="0" collapsed="false">
      <c r="A8464" s="0" t="s">
        <v>8389</v>
      </c>
      <c r="B8464" s="0" t="n">
        <v>15391199</v>
      </c>
      <c r="C8464" s="0" t="n">
        <v>15391399</v>
      </c>
      <c r="D8464" s="0" t="s">
        <v>50714</v>
      </c>
      <c r="E8464" s="0" t="s">
        <v>10597</v>
      </c>
    </row>
    <row r="8465" customFormat="false" ht="15.75" hidden="false" customHeight="false" outlineLevel="0" collapsed="false">
      <c r="A8465" s="0" t="s">
        <v>8389</v>
      </c>
      <c r="B8465" s="0" t="n">
        <v>15419862</v>
      </c>
      <c r="C8465" s="0" t="n">
        <v>15420062</v>
      </c>
      <c r="D8465" s="0" t="s">
        <v>2219</v>
      </c>
      <c r="E8465" s="0" t="s">
        <v>33</v>
      </c>
    </row>
    <row r="8466" customFormat="false" ht="15.75" hidden="false" customHeight="false" outlineLevel="0" collapsed="false">
      <c r="A8466" s="0" t="s">
        <v>8389</v>
      </c>
      <c r="B8466" s="0" t="n">
        <v>15420686</v>
      </c>
      <c r="C8466" s="0" t="n">
        <v>15420886</v>
      </c>
      <c r="D8466" s="0" t="s">
        <v>50715</v>
      </c>
      <c r="E8466" s="0" t="s">
        <v>33</v>
      </c>
    </row>
    <row r="8467" customFormat="false" ht="15.75" hidden="false" customHeight="false" outlineLevel="0" collapsed="false">
      <c r="A8467" s="0" t="s">
        <v>8389</v>
      </c>
      <c r="B8467" s="0" t="n">
        <v>15452786</v>
      </c>
      <c r="C8467" s="0" t="n">
        <v>15452986</v>
      </c>
      <c r="D8467" s="0" t="s">
        <v>20761</v>
      </c>
      <c r="E8467" s="0" t="s">
        <v>26011</v>
      </c>
    </row>
    <row r="8468" customFormat="false" ht="15.75" hidden="false" customHeight="false" outlineLevel="0" collapsed="false">
      <c r="A8468" s="0" t="s">
        <v>8389</v>
      </c>
      <c r="B8468" s="0" t="n">
        <v>15466688</v>
      </c>
      <c r="C8468" s="0" t="n">
        <v>15466888</v>
      </c>
      <c r="D8468" s="0" t="s">
        <v>20762</v>
      </c>
      <c r="E8468" s="0" t="s">
        <v>10601</v>
      </c>
    </row>
    <row r="8469" customFormat="false" ht="15.75" hidden="false" customHeight="false" outlineLevel="0" collapsed="false">
      <c r="A8469" s="0" t="s">
        <v>8389</v>
      </c>
      <c r="B8469" s="0" t="n">
        <v>15471535</v>
      </c>
      <c r="C8469" s="0" t="n">
        <v>15471735</v>
      </c>
      <c r="D8469" s="0" t="s">
        <v>50716</v>
      </c>
      <c r="E8469" s="0" t="s">
        <v>10601</v>
      </c>
    </row>
    <row r="8470" customFormat="false" ht="15.75" hidden="false" customHeight="false" outlineLevel="0" collapsed="false">
      <c r="A8470" s="0" t="s">
        <v>8389</v>
      </c>
      <c r="B8470" s="0" t="n">
        <v>15472488</v>
      </c>
      <c r="C8470" s="0" t="n">
        <v>15472688</v>
      </c>
      <c r="D8470" s="0" t="s">
        <v>50717</v>
      </c>
      <c r="E8470" s="0" t="s">
        <v>10603</v>
      </c>
    </row>
    <row r="8471" customFormat="false" ht="15.75" hidden="false" customHeight="false" outlineLevel="0" collapsed="false">
      <c r="A8471" s="0" t="s">
        <v>8389</v>
      </c>
      <c r="B8471" s="0" t="n">
        <v>15473981</v>
      </c>
      <c r="C8471" s="0" t="n">
        <v>15474181</v>
      </c>
      <c r="D8471" s="0" t="s">
        <v>50718</v>
      </c>
      <c r="E8471" s="0" t="s">
        <v>10605</v>
      </c>
    </row>
    <row r="8472" customFormat="false" ht="15.75" hidden="false" customHeight="false" outlineLevel="0" collapsed="false">
      <c r="A8472" s="0" t="s">
        <v>8389</v>
      </c>
      <c r="B8472" s="0" t="n">
        <v>15474325</v>
      </c>
      <c r="C8472" s="0" t="n">
        <v>15474525</v>
      </c>
      <c r="D8472" s="0" t="s">
        <v>50719</v>
      </c>
      <c r="E8472" s="0" t="s">
        <v>10605</v>
      </c>
    </row>
    <row r="8473" customFormat="false" ht="15.75" hidden="false" customHeight="false" outlineLevel="0" collapsed="false">
      <c r="A8473" s="0" t="s">
        <v>8389</v>
      </c>
      <c r="B8473" s="0" t="n">
        <v>15476425</v>
      </c>
      <c r="C8473" s="0" t="n">
        <v>15476625</v>
      </c>
      <c r="D8473" s="0" t="s">
        <v>20764</v>
      </c>
      <c r="E8473" s="0" t="s">
        <v>10605</v>
      </c>
    </row>
    <row r="8474" customFormat="false" ht="15.75" hidden="false" customHeight="false" outlineLevel="0" collapsed="false">
      <c r="A8474" s="0" t="s">
        <v>8389</v>
      </c>
      <c r="B8474" s="0" t="n">
        <v>15522452</v>
      </c>
      <c r="C8474" s="0" t="n">
        <v>15522652</v>
      </c>
      <c r="D8474" s="0" t="s">
        <v>50720</v>
      </c>
      <c r="E8474" s="0" t="s">
        <v>33</v>
      </c>
    </row>
    <row r="8475" customFormat="false" ht="15.75" hidden="false" customHeight="false" outlineLevel="0" collapsed="false">
      <c r="A8475" s="0" t="s">
        <v>8389</v>
      </c>
      <c r="B8475" s="0" t="n">
        <v>15524801</v>
      </c>
      <c r="C8475" s="0" t="n">
        <v>15525123</v>
      </c>
      <c r="D8475" s="0" t="s">
        <v>50721</v>
      </c>
      <c r="E8475" s="0" t="s">
        <v>10609</v>
      </c>
    </row>
    <row r="8476" customFormat="false" ht="15.75" hidden="false" customHeight="false" outlineLevel="0" collapsed="false">
      <c r="A8476" s="0" t="s">
        <v>8389</v>
      </c>
      <c r="B8476" s="0" t="n">
        <v>15525556</v>
      </c>
      <c r="C8476" s="0" t="n">
        <v>15525756</v>
      </c>
      <c r="D8476" s="0" t="s">
        <v>2220</v>
      </c>
      <c r="E8476" s="0" t="s">
        <v>10609</v>
      </c>
    </row>
    <row r="8477" customFormat="false" ht="15.75" hidden="false" customHeight="false" outlineLevel="0" collapsed="false">
      <c r="A8477" s="0" t="s">
        <v>8389</v>
      </c>
      <c r="B8477" s="0" t="n">
        <v>15526588</v>
      </c>
      <c r="C8477" s="0" t="n">
        <v>15526788</v>
      </c>
      <c r="D8477" s="0" t="s">
        <v>50722</v>
      </c>
      <c r="E8477" s="0" t="s">
        <v>10609</v>
      </c>
    </row>
    <row r="8478" customFormat="false" ht="15.75" hidden="false" customHeight="false" outlineLevel="0" collapsed="false">
      <c r="A8478" s="0" t="s">
        <v>8389</v>
      </c>
      <c r="B8478" s="0" t="n">
        <v>15526992</v>
      </c>
      <c r="C8478" s="0" t="n">
        <v>15527192</v>
      </c>
      <c r="D8478" s="0" t="s">
        <v>20765</v>
      </c>
      <c r="E8478" s="0" t="s">
        <v>10609</v>
      </c>
    </row>
    <row r="8479" customFormat="false" ht="15.75" hidden="false" customHeight="false" outlineLevel="0" collapsed="false">
      <c r="A8479" s="0" t="s">
        <v>8389</v>
      </c>
      <c r="B8479" s="0" t="n">
        <v>15528550</v>
      </c>
      <c r="C8479" s="0" t="n">
        <v>15528750</v>
      </c>
      <c r="D8479" s="0" t="s">
        <v>2222</v>
      </c>
      <c r="E8479" s="0" t="s">
        <v>10609</v>
      </c>
    </row>
    <row r="8480" customFormat="false" ht="15.75" hidden="false" customHeight="false" outlineLevel="0" collapsed="false">
      <c r="A8480" s="0" t="s">
        <v>8389</v>
      </c>
      <c r="B8480" s="0" t="n">
        <v>15559108</v>
      </c>
      <c r="C8480" s="0" t="n">
        <v>15559308</v>
      </c>
      <c r="D8480" s="0" t="s">
        <v>20766</v>
      </c>
      <c r="E8480" s="0" t="s">
        <v>10614</v>
      </c>
    </row>
    <row r="8481" customFormat="false" ht="15.75" hidden="false" customHeight="false" outlineLevel="0" collapsed="false">
      <c r="A8481" s="0" t="s">
        <v>8389</v>
      </c>
      <c r="B8481" s="0" t="n">
        <v>15561440</v>
      </c>
      <c r="C8481" s="0" t="n">
        <v>15561640</v>
      </c>
      <c r="D8481" s="0" t="s">
        <v>20767</v>
      </c>
      <c r="E8481" s="0" t="s">
        <v>10614</v>
      </c>
    </row>
    <row r="8482" customFormat="false" ht="15.75" hidden="false" customHeight="false" outlineLevel="0" collapsed="false">
      <c r="A8482" s="0" t="s">
        <v>8389</v>
      </c>
      <c r="B8482" s="0" t="n">
        <v>15570974</v>
      </c>
      <c r="C8482" s="0" t="n">
        <v>15571174</v>
      </c>
      <c r="D8482" s="0" t="s">
        <v>50723</v>
      </c>
      <c r="E8482" s="0" t="s">
        <v>10614</v>
      </c>
    </row>
    <row r="8483" customFormat="false" ht="15.75" hidden="false" customHeight="false" outlineLevel="0" collapsed="false">
      <c r="A8483" s="0" t="s">
        <v>8389</v>
      </c>
      <c r="B8483" s="0" t="n">
        <v>15573950</v>
      </c>
      <c r="C8483" s="0" t="n">
        <v>15574150</v>
      </c>
      <c r="D8483" s="0" t="s">
        <v>2223</v>
      </c>
      <c r="E8483" s="0" t="s">
        <v>33</v>
      </c>
    </row>
    <row r="8484" customFormat="false" ht="15.75" hidden="false" customHeight="false" outlineLevel="0" collapsed="false">
      <c r="A8484" s="0" t="s">
        <v>8389</v>
      </c>
      <c r="B8484" s="0" t="n">
        <v>15581149</v>
      </c>
      <c r="C8484" s="0" t="n">
        <v>15581349</v>
      </c>
      <c r="D8484" s="0" t="s">
        <v>50724</v>
      </c>
      <c r="E8484" s="0" t="s">
        <v>33</v>
      </c>
    </row>
    <row r="8485" customFormat="false" ht="15.75" hidden="false" customHeight="false" outlineLevel="0" collapsed="false">
      <c r="A8485" s="0" t="s">
        <v>8389</v>
      </c>
      <c r="B8485" s="0" t="n">
        <v>15617711</v>
      </c>
      <c r="C8485" s="0" t="n">
        <v>15617911</v>
      </c>
      <c r="D8485" s="0" t="s">
        <v>20768</v>
      </c>
      <c r="E8485" s="0" t="s">
        <v>26027</v>
      </c>
    </row>
    <row r="8486" customFormat="false" ht="15.75" hidden="false" customHeight="false" outlineLevel="0" collapsed="false">
      <c r="A8486" s="0" t="s">
        <v>8389</v>
      </c>
      <c r="B8486" s="0" t="n">
        <v>15634317</v>
      </c>
      <c r="C8486" s="0" t="n">
        <v>15634517</v>
      </c>
      <c r="D8486" s="0" t="s">
        <v>20769</v>
      </c>
      <c r="E8486" s="0" t="s">
        <v>33</v>
      </c>
    </row>
    <row r="8487" customFormat="false" ht="15.75" hidden="false" customHeight="false" outlineLevel="0" collapsed="false">
      <c r="A8487" s="0" t="s">
        <v>8389</v>
      </c>
      <c r="B8487" s="0" t="n">
        <v>15646746</v>
      </c>
      <c r="C8487" s="0" t="n">
        <v>15646946</v>
      </c>
      <c r="D8487" s="0" t="s">
        <v>50725</v>
      </c>
      <c r="E8487" s="0" t="s">
        <v>50726</v>
      </c>
    </row>
    <row r="8488" customFormat="false" ht="15.75" hidden="false" customHeight="false" outlineLevel="0" collapsed="false">
      <c r="A8488" s="0" t="s">
        <v>8389</v>
      </c>
      <c r="B8488" s="0" t="n">
        <v>15648365</v>
      </c>
      <c r="C8488" s="0" t="n">
        <v>15648565</v>
      </c>
      <c r="D8488" s="0" t="s">
        <v>2225</v>
      </c>
      <c r="E8488" s="0" t="s">
        <v>10620</v>
      </c>
    </row>
    <row r="8489" customFormat="false" ht="15.75" hidden="false" customHeight="false" outlineLevel="0" collapsed="false">
      <c r="A8489" s="0" t="s">
        <v>8389</v>
      </c>
      <c r="B8489" s="0" t="n">
        <v>15684648</v>
      </c>
      <c r="C8489" s="0" t="n">
        <v>15684848</v>
      </c>
      <c r="D8489" s="0" t="s">
        <v>50727</v>
      </c>
      <c r="E8489" s="0" t="s">
        <v>33</v>
      </c>
    </row>
    <row r="8490" customFormat="false" ht="15.75" hidden="false" customHeight="false" outlineLevel="0" collapsed="false">
      <c r="A8490" s="0" t="s">
        <v>8389</v>
      </c>
      <c r="B8490" s="0" t="n">
        <v>15696934</v>
      </c>
      <c r="C8490" s="0" t="n">
        <v>15697134</v>
      </c>
      <c r="D8490" s="0" t="s">
        <v>50728</v>
      </c>
      <c r="E8490" s="0" t="s">
        <v>10623</v>
      </c>
    </row>
    <row r="8491" customFormat="false" ht="15.75" hidden="false" customHeight="false" outlineLevel="0" collapsed="false">
      <c r="A8491" s="0" t="s">
        <v>8389</v>
      </c>
      <c r="B8491" s="0" t="n">
        <v>15702046</v>
      </c>
      <c r="C8491" s="0" t="n">
        <v>15702246</v>
      </c>
      <c r="D8491" s="0" t="s">
        <v>2227</v>
      </c>
      <c r="E8491" s="0" t="s">
        <v>10623</v>
      </c>
    </row>
    <row r="8492" customFormat="false" ht="15.75" hidden="false" customHeight="false" outlineLevel="0" collapsed="false">
      <c r="A8492" s="0" t="s">
        <v>8389</v>
      </c>
      <c r="B8492" s="0" t="n">
        <v>15715626</v>
      </c>
      <c r="C8492" s="0" t="n">
        <v>15715826</v>
      </c>
      <c r="D8492" s="0" t="s">
        <v>50729</v>
      </c>
      <c r="E8492" s="0" t="s">
        <v>17810</v>
      </c>
    </row>
    <row r="8493" customFormat="false" ht="15.75" hidden="false" customHeight="false" outlineLevel="0" collapsed="false">
      <c r="A8493" s="0" t="s">
        <v>8389</v>
      </c>
      <c r="B8493" s="0" t="n">
        <v>15786109</v>
      </c>
      <c r="C8493" s="0" t="n">
        <v>15786309</v>
      </c>
      <c r="D8493" s="0" t="s">
        <v>50730</v>
      </c>
      <c r="E8493" s="0" t="s">
        <v>33</v>
      </c>
    </row>
    <row r="8494" customFormat="false" ht="15.75" hidden="false" customHeight="false" outlineLevel="0" collapsed="false">
      <c r="A8494" s="0" t="s">
        <v>8389</v>
      </c>
      <c r="B8494" s="0" t="n">
        <v>15824093</v>
      </c>
      <c r="C8494" s="0" t="n">
        <v>15824293</v>
      </c>
      <c r="D8494" s="0" t="s">
        <v>20770</v>
      </c>
      <c r="E8494" s="0" t="s">
        <v>26035</v>
      </c>
    </row>
    <row r="8495" customFormat="false" ht="15.75" hidden="false" customHeight="false" outlineLevel="0" collapsed="false">
      <c r="A8495" s="0" t="s">
        <v>8389</v>
      </c>
      <c r="B8495" s="0" t="n">
        <v>15842591</v>
      </c>
      <c r="C8495" s="0" t="n">
        <v>15842791</v>
      </c>
      <c r="D8495" s="0" t="s">
        <v>50731</v>
      </c>
      <c r="E8495" s="0" t="s">
        <v>33</v>
      </c>
    </row>
    <row r="8496" customFormat="false" ht="15.75" hidden="false" customHeight="false" outlineLevel="0" collapsed="false">
      <c r="A8496" s="0" t="s">
        <v>8389</v>
      </c>
      <c r="B8496" s="0" t="n">
        <v>15850763</v>
      </c>
      <c r="C8496" s="0" t="n">
        <v>15850963</v>
      </c>
      <c r="D8496" s="0" t="s">
        <v>20771</v>
      </c>
      <c r="E8496" s="0" t="s">
        <v>26037</v>
      </c>
    </row>
    <row r="8497" customFormat="false" ht="15.75" hidden="false" customHeight="false" outlineLevel="0" collapsed="false">
      <c r="A8497" s="0" t="s">
        <v>8389</v>
      </c>
      <c r="B8497" s="0" t="n">
        <v>15878347</v>
      </c>
      <c r="C8497" s="0" t="n">
        <v>15878547</v>
      </c>
      <c r="D8497" s="0" t="s">
        <v>20772</v>
      </c>
      <c r="E8497" s="0" t="s">
        <v>26039</v>
      </c>
    </row>
    <row r="8498" customFormat="false" ht="15.75" hidden="false" customHeight="false" outlineLevel="0" collapsed="false">
      <c r="A8498" s="0" t="s">
        <v>8389</v>
      </c>
      <c r="B8498" s="0" t="n">
        <v>15921103</v>
      </c>
      <c r="C8498" s="0" t="n">
        <v>15921303</v>
      </c>
      <c r="D8498" s="0" t="s">
        <v>50732</v>
      </c>
      <c r="E8498" s="0" t="s">
        <v>33</v>
      </c>
    </row>
    <row r="8499" customFormat="false" ht="15.75" hidden="false" customHeight="false" outlineLevel="0" collapsed="false">
      <c r="A8499" s="0" t="s">
        <v>8389</v>
      </c>
      <c r="B8499" s="0" t="n">
        <v>15921435</v>
      </c>
      <c r="C8499" s="0" t="n">
        <v>15921635</v>
      </c>
      <c r="D8499" s="0" t="s">
        <v>50733</v>
      </c>
      <c r="E8499" s="0" t="s">
        <v>33</v>
      </c>
    </row>
    <row r="8500" customFormat="false" ht="15.75" hidden="false" customHeight="false" outlineLevel="0" collapsed="false">
      <c r="A8500" s="0" t="s">
        <v>8389</v>
      </c>
      <c r="B8500" s="0" t="n">
        <v>15931265</v>
      </c>
      <c r="C8500" s="0" t="n">
        <v>15931465</v>
      </c>
      <c r="D8500" s="0" t="s">
        <v>20773</v>
      </c>
      <c r="E8500" s="0" t="s">
        <v>26041</v>
      </c>
    </row>
    <row r="8501" customFormat="false" ht="15.75" hidden="false" customHeight="false" outlineLevel="0" collapsed="false">
      <c r="A8501" s="0" t="s">
        <v>8389</v>
      </c>
      <c r="B8501" s="0" t="n">
        <v>15931952</v>
      </c>
      <c r="C8501" s="0" t="n">
        <v>15932152</v>
      </c>
      <c r="D8501" s="0" t="s">
        <v>20775</v>
      </c>
      <c r="E8501" s="0" t="s">
        <v>26043</v>
      </c>
    </row>
    <row r="8502" customFormat="false" ht="15.75" hidden="false" customHeight="false" outlineLevel="0" collapsed="false">
      <c r="A8502" s="0" t="s">
        <v>8389</v>
      </c>
      <c r="B8502" s="0" t="n">
        <v>15983968</v>
      </c>
      <c r="C8502" s="0" t="n">
        <v>15984168</v>
      </c>
      <c r="D8502" s="0" t="s">
        <v>2229</v>
      </c>
      <c r="E8502" s="0" t="s">
        <v>10628</v>
      </c>
    </row>
    <row r="8503" customFormat="false" ht="15.75" hidden="false" customHeight="false" outlineLevel="0" collapsed="false">
      <c r="A8503" s="0" t="s">
        <v>8389</v>
      </c>
      <c r="B8503" s="0" t="n">
        <v>15984334</v>
      </c>
      <c r="C8503" s="0" t="n">
        <v>15984534</v>
      </c>
      <c r="D8503" s="0" t="s">
        <v>50734</v>
      </c>
      <c r="E8503" s="0" t="s">
        <v>10628</v>
      </c>
    </row>
    <row r="8504" customFormat="false" ht="15.75" hidden="false" customHeight="false" outlineLevel="0" collapsed="false">
      <c r="A8504" s="0" t="s">
        <v>8389</v>
      </c>
      <c r="B8504" s="0" t="n">
        <v>16022571</v>
      </c>
      <c r="C8504" s="0" t="n">
        <v>16022771</v>
      </c>
      <c r="D8504" s="0" t="s">
        <v>20776</v>
      </c>
      <c r="E8504" s="0" t="s">
        <v>26046</v>
      </c>
    </row>
    <row r="8505" customFormat="false" ht="15.75" hidden="false" customHeight="false" outlineLevel="0" collapsed="false">
      <c r="A8505" s="0" t="s">
        <v>8389</v>
      </c>
      <c r="B8505" s="0" t="n">
        <v>16024238</v>
      </c>
      <c r="C8505" s="0" t="n">
        <v>16024438</v>
      </c>
      <c r="D8505" s="0" t="s">
        <v>50735</v>
      </c>
      <c r="E8505" s="0" t="s">
        <v>10631</v>
      </c>
    </row>
    <row r="8506" customFormat="false" ht="15.75" hidden="false" customHeight="false" outlineLevel="0" collapsed="false">
      <c r="A8506" s="0" t="s">
        <v>8389</v>
      </c>
      <c r="B8506" s="0" t="n">
        <v>16028278</v>
      </c>
      <c r="C8506" s="0" t="n">
        <v>16028478</v>
      </c>
      <c r="D8506" s="0" t="s">
        <v>50736</v>
      </c>
      <c r="E8506" s="0" t="s">
        <v>33</v>
      </c>
    </row>
    <row r="8507" customFormat="false" ht="15.75" hidden="false" customHeight="false" outlineLevel="0" collapsed="false">
      <c r="A8507" s="0" t="s">
        <v>8389</v>
      </c>
      <c r="B8507" s="0" t="n">
        <v>16032098</v>
      </c>
      <c r="C8507" s="0" t="n">
        <v>16032298</v>
      </c>
      <c r="D8507" s="0" t="s">
        <v>50737</v>
      </c>
      <c r="E8507" s="0" t="s">
        <v>33</v>
      </c>
    </row>
    <row r="8508" customFormat="false" ht="15.75" hidden="false" customHeight="false" outlineLevel="0" collapsed="false">
      <c r="A8508" s="0" t="s">
        <v>8389</v>
      </c>
      <c r="B8508" s="0" t="n">
        <v>16034461</v>
      </c>
      <c r="C8508" s="0" t="n">
        <v>16034661</v>
      </c>
      <c r="D8508" s="0" t="s">
        <v>20777</v>
      </c>
      <c r="E8508" s="0" t="s">
        <v>33</v>
      </c>
    </row>
    <row r="8509" customFormat="false" ht="15.75" hidden="false" customHeight="false" outlineLevel="0" collapsed="false">
      <c r="A8509" s="0" t="s">
        <v>8389</v>
      </c>
      <c r="B8509" s="0" t="n">
        <v>16036809</v>
      </c>
      <c r="C8509" s="0" t="n">
        <v>16037009</v>
      </c>
      <c r="D8509" s="0" t="s">
        <v>50738</v>
      </c>
      <c r="E8509" s="0" t="s">
        <v>33</v>
      </c>
    </row>
    <row r="8510" customFormat="false" ht="15.75" hidden="false" customHeight="false" outlineLevel="0" collapsed="false">
      <c r="A8510" s="0" t="s">
        <v>8389</v>
      </c>
      <c r="B8510" s="0" t="n">
        <v>16048987</v>
      </c>
      <c r="C8510" s="0" t="n">
        <v>16049187</v>
      </c>
      <c r="D8510" s="0" t="s">
        <v>2231</v>
      </c>
      <c r="E8510" s="0" t="s">
        <v>33</v>
      </c>
    </row>
    <row r="8511" customFormat="false" ht="15.75" hidden="false" customHeight="false" outlineLevel="0" collapsed="false">
      <c r="A8511" s="0" t="s">
        <v>8389</v>
      </c>
      <c r="B8511" s="0" t="n">
        <v>16067841</v>
      </c>
      <c r="C8511" s="0" t="n">
        <v>16068041</v>
      </c>
      <c r="D8511" s="0" t="s">
        <v>50739</v>
      </c>
      <c r="E8511" s="0" t="s">
        <v>33</v>
      </c>
    </row>
    <row r="8512" customFormat="false" ht="15.75" hidden="false" customHeight="false" outlineLevel="0" collapsed="false">
      <c r="A8512" s="0" t="s">
        <v>8389</v>
      </c>
      <c r="B8512" s="0" t="n">
        <v>16109416</v>
      </c>
      <c r="C8512" s="0" t="n">
        <v>16109616</v>
      </c>
      <c r="D8512" s="0" t="s">
        <v>50740</v>
      </c>
      <c r="E8512" s="0" t="s">
        <v>33</v>
      </c>
    </row>
    <row r="8513" customFormat="false" ht="15.75" hidden="false" customHeight="false" outlineLevel="0" collapsed="false">
      <c r="A8513" s="0" t="s">
        <v>8389</v>
      </c>
      <c r="B8513" s="0" t="n">
        <v>16119712</v>
      </c>
      <c r="C8513" s="0" t="n">
        <v>16119912</v>
      </c>
      <c r="D8513" s="0" t="s">
        <v>20778</v>
      </c>
      <c r="E8513" s="0" t="s">
        <v>33</v>
      </c>
    </row>
    <row r="8514" customFormat="false" ht="15.75" hidden="false" customHeight="false" outlineLevel="0" collapsed="false">
      <c r="A8514" s="0" t="s">
        <v>8389</v>
      </c>
      <c r="B8514" s="0" t="n">
        <v>16169838</v>
      </c>
      <c r="C8514" s="0" t="n">
        <v>16170038</v>
      </c>
      <c r="D8514" s="0" t="s">
        <v>50741</v>
      </c>
      <c r="E8514" s="0" t="s">
        <v>10638</v>
      </c>
    </row>
    <row r="8515" customFormat="false" ht="15.75" hidden="false" customHeight="false" outlineLevel="0" collapsed="false">
      <c r="A8515" s="0" t="s">
        <v>8389</v>
      </c>
      <c r="B8515" s="0" t="n">
        <v>16176990</v>
      </c>
      <c r="C8515" s="0" t="n">
        <v>16177190</v>
      </c>
      <c r="D8515" s="0" t="s">
        <v>50742</v>
      </c>
      <c r="E8515" s="0" t="s">
        <v>33</v>
      </c>
    </row>
    <row r="8516" customFormat="false" ht="15.75" hidden="false" customHeight="false" outlineLevel="0" collapsed="false">
      <c r="A8516" s="0" t="s">
        <v>8389</v>
      </c>
      <c r="B8516" s="0" t="n">
        <v>16178010</v>
      </c>
      <c r="C8516" s="0" t="n">
        <v>16178210</v>
      </c>
      <c r="D8516" s="0" t="s">
        <v>50743</v>
      </c>
      <c r="E8516" s="0" t="s">
        <v>33</v>
      </c>
    </row>
    <row r="8517" customFormat="false" ht="15.75" hidden="false" customHeight="false" outlineLevel="0" collapsed="false">
      <c r="A8517" s="0" t="s">
        <v>8389</v>
      </c>
      <c r="B8517" s="0" t="n">
        <v>16254170</v>
      </c>
      <c r="C8517" s="0" t="n">
        <v>16254370</v>
      </c>
      <c r="D8517" s="0" t="s">
        <v>50744</v>
      </c>
      <c r="E8517" s="0" t="s">
        <v>33</v>
      </c>
    </row>
    <row r="8518" customFormat="false" ht="15.75" hidden="false" customHeight="false" outlineLevel="0" collapsed="false">
      <c r="A8518" s="0" t="s">
        <v>8389</v>
      </c>
      <c r="B8518" s="0" t="n">
        <v>16294384</v>
      </c>
      <c r="C8518" s="0" t="n">
        <v>16294584</v>
      </c>
      <c r="D8518" s="0" t="s">
        <v>2233</v>
      </c>
      <c r="E8518" s="0" t="s">
        <v>10643</v>
      </c>
    </row>
    <row r="8519" customFormat="false" ht="15.75" hidden="false" customHeight="false" outlineLevel="0" collapsed="false">
      <c r="A8519" s="0" t="s">
        <v>8389</v>
      </c>
      <c r="B8519" s="0" t="n">
        <v>16295450</v>
      </c>
      <c r="C8519" s="0" t="n">
        <v>16295650</v>
      </c>
      <c r="D8519" s="0" t="s">
        <v>2235</v>
      </c>
      <c r="E8519" s="0" t="s">
        <v>10643</v>
      </c>
    </row>
    <row r="8520" customFormat="false" ht="15.75" hidden="false" customHeight="false" outlineLevel="0" collapsed="false">
      <c r="A8520" s="0" t="s">
        <v>8389</v>
      </c>
      <c r="B8520" s="0" t="n">
        <v>16349232</v>
      </c>
      <c r="C8520" s="0" t="n">
        <v>16349432</v>
      </c>
      <c r="D8520" s="0" t="s">
        <v>20779</v>
      </c>
      <c r="E8520" s="0" t="s">
        <v>33</v>
      </c>
    </row>
    <row r="8521" customFormat="false" ht="15.75" hidden="false" customHeight="false" outlineLevel="0" collapsed="false">
      <c r="A8521" s="0" t="s">
        <v>8389</v>
      </c>
      <c r="B8521" s="0" t="n">
        <v>16382331</v>
      </c>
      <c r="C8521" s="0" t="n">
        <v>16382531</v>
      </c>
      <c r="D8521" s="0" t="s">
        <v>50745</v>
      </c>
      <c r="E8521" s="0" t="s">
        <v>10646</v>
      </c>
    </row>
    <row r="8522" customFormat="false" ht="15.75" hidden="false" customHeight="false" outlineLevel="0" collapsed="false">
      <c r="A8522" s="0" t="s">
        <v>8389</v>
      </c>
      <c r="B8522" s="0" t="n">
        <v>16388390</v>
      </c>
      <c r="C8522" s="0" t="n">
        <v>16388590</v>
      </c>
      <c r="D8522" s="0" t="s">
        <v>20780</v>
      </c>
      <c r="E8522" s="0" t="s">
        <v>26058</v>
      </c>
    </row>
    <row r="8523" customFormat="false" ht="15.75" hidden="false" customHeight="false" outlineLevel="0" collapsed="false">
      <c r="A8523" s="0" t="s">
        <v>8389</v>
      </c>
      <c r="B8523" s="0" t="n">
        <v>16389226</v>
      </c>
      <c r="C8523" s="0" t="n">
        <v>16389426</v>
      </c>
      <c r="D8523" s="0" t="s">
        <v>50746</v>
      </c>
      <c r="E8523" s="0" t="s">
        <v>10648</v>
      </c>
    </row>
    <row r="8524" customFormat="false" ht="15.75" hidden="false" customHeight="false" outlineLevel="0" collapsed="false">
      <c r="A8524" s="0" t="s">
        <v>8389</v>
      </c>
      <c r="B8524" s="0" t="n">
        <v>16398219</v>
      </c>
      <c r="C8524" s="0" t="n">
        <v>16398419</v>
      </c>
      <c r="D8524" s="0" t="s">
        <v>50747</v>
      </c>
      <c r="E8524" s="0" t="s">
        <v>10650</v>
      </c>
    </row>
    <row r="8525" customFormat="false" ht="15.75" hidden="false" customHeight="false" outlineLevel="0" collapsed="false">
      <c r="A8525" s="0" t="s">
        <v>8389</v>
      </c>
      <c r="B8525" s="0" t="n">
        <v>16399116</v>
      </c>
      <c r="C8525" s="0" t="n">
        <v>16399316</v>
      </c>
      <c r="D8525" s="0" t="s">
        <v>20781</v>
      </c>
      <c r="E8525" s="0" t="s">
        <v>26062</v>
      </c>
    </row>
    <row r="8526" customFormat="false" ht="15.75" hidden="false" customHeight="false" outlineLevel="0" collapsed="false">
      <c r="A8526" s="0" t="s">
        <v>8389</v>
      </c>
      <c r="B8526" s="0" t="n">
        <v>16401539</v>
      </c>
      <c r="C8526" s="0" t="n">
        <v>16401739</v>
      </c>
      <c r="D8526" s="0" t="s">
        <v>50748</v>
      </c>
      <c r="E8526" s="0" t="s">
        <v>10652</v>
      </c>
    </row>
    <row r="8527" customFormat="false" ht="15.75" hidden="false" customHeight="false" outlineLevel="0" collapsed="false">
      <c r="A8527" s="0" t="s">
        <v>8389</v>
      </c>
      <c r="B8527" s="0" t="n">
        <v>16404854</v>
      </c>
      <c r="C8527" s="0" t="n">
        <v>16405054</v>
      </c>
      <c r="D8527" s="0" t="s">
        <v>2237</v>
      </c>
      <c r="E8527" s="0" t="s">
        <v>10652</v>
      </c>
    </row>
    <row r="8528" customFormat="false" ht="15.75" hidden="false" customHeight="false" outlineLevel="0" collapsed="false">
      <c r="A8528" s="0" t="s">
        <v>8389</v>
      </c>
      <c r="B8528" s="0" t="n">
        <v>16406660</v>
      </c>
      <c r="C8528" s="0" t="n">
        <v>16406860</v>
      </c>
      <c r="D8528" s="0" t="s">
        <v>2239</v>
      </c>
      <c r="E8528" s="0" t="s">
        <v>10652</v>
      </c>
    </row>
    <row r="8529" customFormat="false" ht="15.75" hidden="false" customHeight="false" outlineLevel="0" collapsed="false">
      <c r="A8529" s="0" t="s">
        <v>8389</v>
      </c>
      <c r="B8529" s="0" t="n">
        <v>16409836</v>
      </c>
      <c r="C8529" s="0" t="n">
        <v>16410036</v>
      </c>
      <c r="D8529" s="0" t="s">
        <v>20782</v>
      </c>
      <c r="E8529" s="0" t="s">
        <v>10652</v>
      </c>
    </row>
    <row r="8530" customFormat="false" ht="15.75" hidden="false" customHeight="false" outlineLevel="0" collapsed="false">
      <c r="A8530" s="0" t="s">
        <v>8389</v>
      </c>
      <c r="B8530" s="0" t="n">
        <v>16410246</v>
      </c>
      <c r="C8530" s="0" t="n">
        <v>16410446</v>
      </c>
      <c r="D8530" s="0" t="s">
        <v>2241</v>
      </c>
      <c r="E8530" s="0" t="s">
        <v>10652</v>
      </c>
    </row>
    <row r="8531" customFormat="false" ht="15.75" hidden="false" customHeight="false" outlineLevel="0" collapsed="false">
      <c r="A8531" s="0" t="s">
        <v>8389</v>
      </c>
      <c r="B8531" s="0" t="n">
        <v>16415189</v>
      </c>
      <c r="C8531" s="0" t="n">
        <v>16415389</v>
      </c>
      <c r="D8531" s="0" t="s">
        <v>50749</v>
      </c>
      <c r="E8531" s="0" t="s">
        <v>10652</v>
      </c>
    </row>
    <row r="8532" customFormat="false" ht="15.75" hidden="false" customHeight="false" outlineLevel="0" collapsed="false">
      <c r="A8532" s="0" t="s">
        <v>8389</v>
      </c>
      <c r="B8532" s="0" t="n">
        <v>16415689</v>
      </c>
      <c r="C8532" s="0" t="n">
        <v>16415889</v>
      </c>
      <c r="D8532" s="0" t="s">
        <v>50750</v>
      </c>
      <c r="E8532" s="0" t="s">
        <v>10652</v>
      </c>
    </row>
    <row r="8533" customFormat="false" ht="15.75" hidden="false" customHeight="false" outlineLevel="0" collapsed="false">
      <c r="A8533" s="0" t="s">
        <v>8389</v>
      </c>
      <c r="B8533" s="0" t="n">
        <v>16416475</v>
      </c>
      <c r="C8533" s="0" t="n">
        <v>16416675</v>
      </c>
      <c r="D8533" s="0" t="s">
        <v>2242</v>
      </c>
      <c r="E8533" s="0" t="s">
        <v>10652</v>
      </c>
    </row>
    <row r="8534" customFormat="false" ht="15.75" hidden="false" customHeight="false" outlineLevel="0" collapsed="false">
      <c r="A8534" s="0" t="s">
        <v>8389</v>
      </c>
      <c r="B8534" s="0" t="n">
        <v>16417593</v>
      </c>
      <c r="C8534" s="0" t="n">
        <v>16417793</v>
      </c>
      <c r="D8534" s="0" t="s">
        <v>50751</v>
      </c>
      <c r="E8534" s="0" t="s">
        <v>33</v>
      </c>
    </row>
    <row r="8535" customFormat="false" ht="15.75" hidden="false" customHeight="false" outlineLevel="0" collapsed="false">
      <c r="A8535" s="0" t="s">
        <v>8389</v>
      </c>
      <c r="B8535" s="0" t="n">
        <v>16419685</v>
      </c>
      <c r="C8535" s="0" t="n">
        <v>16419885</v>
      </c>
      <c r="D8535" s="0" t="s">
        <v>20783</v>
      </c>
      <c r="E8535" s="0" t="s">
        <v>10661</v>
      </c>
    </row>
    <row r="8536" customFormat="false" ht="15.75" hidden="false" customHeight="false" outlineLevel="0" collapsed="false">
      <c r="A8536" s="0" t="s">
        <v>8389</v>
      </c>
      <c r="B8536" s="0" t="n">
        <v>16422239</v>
      </c>
      <c r="C8536" s="0" t="n">
        <v>16422439</v>
      </c>
      <c r="D8536" s="0" t="s">
        <v>50752</v>
      </c>
      <c r="E8536" s="0" t="s">
        <v>10661</v>
      </c>
    </row>
    <row r="8537" customFormat="false" ht="15.75" hidden="false" customHeight="false" outlineLevel="0" collapsed="false">
      <c r="A8537" s="0" t="s">
        <v>8389</v>
      </c>
      <c r="B8537" s="0" t="n">
        <v>16422809</v>
      </c>
      <c r="C8537" s="0" t="n">
        <v>16423009</v>
      </c>
      <c r="D8537" s="0" t="s">
        <v>2244</v>
      </c>
      <c r="E8537" s="0" t="s">
        <v>10661</v>
      </c>
    </row>
    <row r="8538" customFormat="false" ht="15.75" hidden="false" customHeight="false" outlineLevel="0" collapsed="false">
      <c r="A8538" s="0" t="s">
        <v>8389</v>
      </c>
      <c r="B8538" s="0" t="n">
        <v>16429256</v>
      </c>
      <c r="C8538" s="0" t="n">
        <v>16429456</v>
      </c>
      <c r="D8538" s="0" t="s">
        <v>50753</v>
      </c>
      <c r="E8538" s="0" t="s">
        <v>10661</v>
      </c>
    </row>
    <row r="8539" customFormat="false" ht="15.75" hidden="false" customHeight="false" outlineLevel="0" collapsed="false">
      <c r="A8539" s="0" t="s">
        <v>8389</v>
      </c>
      <c r="B8539" s="0" t="n">
        <v>16471751</v>
      </c>
      <c r="C8539" s="0" t="n">
        <v>16471951</v>
      </c>
      <c r="D8539" s="0" t="s">
        <v>50754</v>
      </c>
      <c r="E8539" s="0" t="s">
        <v>33</v>
      </c>
    </row>
    <row r="8540" customFormat="false" ht="15.75" hidden="false" customHeight="false" outlineLevel="0" collapsed="false">
      <c r="A8540" s="0" t="s">
        <v>8389</v>
      </c>
      <c r="B8540" s="0" t="n">
        <v>16476167</v>
      </c>
      <c r="C8540" s="0" t="n">
        <v>16476367</v>
      </c>
      <c r="D8540" s="0" t="s">
        <v>50755</v>
      </c>
      <c r="E8540" s="0" t="s">
        <v>10666</v>
      </c>
    </row>
    <row r="8541" customFormat="false" ht="15.75" hidden="false" customHeight="false" outlineLevel="0" collapsed="false">
      <c r="A8541" s="0" t="s">
        <v>8389</v>
      </c>
      <c r="B8541" s="0" t="n">
        <v>16476792</v>
      </c>
      <c r="C8541" s="0" t="n">
        <v>16476992</v>
      </c>
      <c r="D8541" s="0" t="s">
        <v>50756</v>
      </c>
      <c r="E8541" s="0" t="s">
        <v>10666</v>
      </c>
    </row>
    <row r="8542" customFormat="false" ht="15.75" hidden="false" customHeight="false" outlineLevel="0" collapsed="false">
      <c r="A8542" s="0" t="s">
        <v>8389</v>
      </c>
      <c r="B8542" s="0" t="n">
        <v>16480856</v>
      </c>
      <c r="C8542" s="0" t="n">
        <v>16481056</v>
      </c>
      <c r="D8542" s="0" t="s">
        <v>50757</v>
      </c>
      <c r="E8542" s="0" t="s">
        <v>33</v>
      </c>
    </row>
    <row r="8543" customFormat="false" ht="15.75" hidden="false" customHeight="false" outlineLevel="0" collapsed="false">
      <c r="A8543" s="0" t="s">
        <v>8389</v>
      </c>
      <c r="B8543" s="0" t="n">
        <v>16483768</v>
      </c>
      <c r="C8543" s="0" t="n">
        <v>16483968</v>
      </c>
      <c r="D8543" s="0" t="s">
        <v>50758</v>
      </c>
      <c r="E8543" s="0" t="s">
        <v>10670</v>
      </c>
    </row>
    <row r="8544" customFormat="false" ht="15.75" hidden="false" customHeight="false" outlineLevel="0" collapsed="false">
      <c r="A8544" s="0" t="s">
        <v>8389</v>
      </c>
      <c r="B8544" s="0" t="n">
        <v>16490320</v>
      </c>
      <c r="C8544" s="0" t="n">
        <v>16490520</v>
      </c>
      <c r="D8544" s="0" t="s">
        <v>2246</v>
      </c>
      <c r="E8544" s="0" t="s">
        <v>10670</v>
      </c>
    </row>
    <row r="8545" customFormat="false" ht="15.75" hidden="false" customHeight="false" outlineLevel="0" collapsed="false">
      <c r="A8545" s="0" t="s">
        <v>8389</v>
      </c>
      <c r="B8545" s="0" t="n">
        <v>16491656</v>
      </c>
      <c r="C8545" s="0" t="n">
        <v>16491856</v>
      </c>
      <c r="D8545" s="0" t="s">
        <v>50759</v>
      </c>
      <c r="E8545" s="0" t="s">
        <v>10670</v>
      </c>
    </row>
    <row r="8546" customFormat="false" ht="15.75" hidden="false" customHeight="false" outlineLevel="0" collapsed="false">
      <c r="A8546" s="0" t="s">
        <v>8389</v>
      </c>
      <c r="B8546" s="0" t="n">
        <v>16492382</v>
      </c>
      <c r="C8546" s="0" t="n">
        <v>16492582</v>
      </c>
      <c r="D8546" s="0" t="s">
        <v>50760</v>
      </c>
      <c r="E8546" s="0" t="s">
        <v>10670</v>
      </c>
    </row>
    <row r="8547" customFormat="false" ht="15.75" hidden="false" customHeight="false" outlineLevel="0" collapsed="false">
      <c r="A8547" s="0" t="s">
        <v>8389</v>
      </c>
      <c r="B8547" s="0" t="n">
        <v>16493000</v>
      </c>
      <c r="C8547" s="0" t="n">
        <v>16493200</v>
      </c>
      <c r="D8547" s="0" t="s">
        <v>50761</v>
      </c>
      <c r="E8547" s="0" t="s">
        <v>33</v>
      </c>
    </row>
    <row r="8548" customFormat="false" ht="15.75" hidden="false" customHeight="false" outlineLevel="0" collapsed="false">
      <c r="A8548" s="0" t="s">
        <v>8389</v>
      </c>
      <c r="B8548" s="0" t="n">
        <v>16493638</v>
      </c>
      <c r="C8548" s="0" t="n">
        <v>16493838</v>
      </c>
      <c r="D8548" s="0" t="s">
        <v>20784</v>
      </c>
      <c r="E8548" s="0" t="s">
        <v>10676</v>
      </c>
    </row>
    <row r="8549" customFormat="false" ht="15.75" hidden="false" customHeight="false" outlineLevel="0" collapsed="false">
      <c r="A8549" s="0" t="s">
        <v>8389</v>
      </c>
      <c r="B8549" s="0" t="n">
        <v>16494874</v>
      </c>
      <c r="C8549" s="0" t="n">
        <v>16495074</v>
      </c>
      <c r="D8549" s="0" t="s">
        <v>2248</v>
      </c>
      <c r="E8549" s="0" t="s">
        <v>10676</v>
      </c>
    </row>
    <row r="8550" customFormat="false" ht="15.75" hidden="false" customHeight="false" outlineLevel="0" collapsed="false">
      <c r="A8550" s="0" t="s">
        <v>8389</v>
      </c>
      <c r="B8550" s="0" t="n">
        <v>16495145</v>
      </c>
      <c r="C8550" s="0" t="n">
        <v>16495345</v>
      </c>
      <c r="D8550" s="0" t="s">
        <v>20785</v>
      </c>
      <c r="E8550" s="0" t="s">
        <v>10676</v>
      </c>
    </row>
    <row r="8551" customFormat="false" ht="15.75" hidden="false" customHeight="false" outlineLevel="0" collapsed="false">
      <c r="A8551" s="0" t="s">
        <v>8389</v>
      </c>
      <c r="B8551" s="0" t="n">
        <v>16496861</v>
      </c>
      <c r="C8551" s="0" t="n">
        <v>16497061</v>
      </c>
      <c r="D8551" s="0" t="s">
        <v>2250</v>
      </c>
      <c r="E8551" s="0" t="s">
        <v>10676</v>
      </c>
    </row>
    <row r="8552" customFormat="false" ht="15.75" hidden="false" customHeight="false" outlineLevel="0" collapsed="false">
      <c r="A8552" s="0" t="s">
        <v>8389</v>
      </c>
      <c r="B8552" s="0" t="n">
        <v>16497577</v>
      </c>
      <c r="C8552" s="0" t="n">
        <v>16497777</v>
      </c>
      <c r="D8552" s="0" t="s">
        <v>20786</v>
      </c>
      <c r="E8552" s="0" t="s">
        <v>10676</v>
      </c>
    </row>
    <row r="8553" customFormat="false" ht="15.75" hidden="false" customHeight="false" outlineLevel="0" collapsed="false">
      <c r="A8553" s="0" t="s">
        <v>8389</v>
      </c>
      <c r="B8553" s="0" t="n">
        <v>16498110</v>
      </c>
      <c r="C8553" s="0" t="n">
        <v>16498310</v>
      </c>
      <c r="D8553" s="0" t="s">
        <v>2252</v>
      </c>
      <c r="E8553" s="0" t="s">
        <v>10676</v>
      </c>
    </row>
    <row r="8554" customFormat="false" ht="15.75" hidden="false" customHeight="false" outlineLevel="0" collapsed="false">
      <c r="A8554" s="0" t="s">
        <v>8389</v>
      </c>
      <c r="B8554" s="0" t="n">
        <v>16501939</v>
      </c>
      <c r="C8554" s="0" t="n">
        <v>16502139</v>
      </c>
      <c r="D8554" s="0" t="s">
        <v>50762</v>
      </c>
      <c r="E8554" s="0" t="s">
        <v>10676</v>
      </c>
    </row>
    <row r="8555" customFormat="false" ht="15.75" hidden="false" customHeight="false" outlineLevel="0" collapsed="false">
      <c r="A8555" s="0" t="s">
        <v>8389</v>
      </c>
      <c r="B8555" s="0" t="n">
        <v>16502461</v>
      </c>
      <c r="C8555" s="0" t="n">
        <v>16502661</v>
      </c>
      <c r="D8555" s="0" t="s">
        <v>2253</v>
      </c>
      <c r="E8555" s="0" t="s">
        <v>10676</v>
      </c>
    </row>
    <row r="8556" customFormat="false" ht="15.75" hidden="false" customHeight="false" outlineLevel="0" collapsed="false">
      <c r="A8556" s="0" t="s">
        <v>8389</v>
      </c>
      <c r="B8556" s="0" t="n">
        <v>16588779</v>
      </c>
      <c r="C8556" s="0" t="n">
        <v>16588979</v>
      </c>
      <c r="D8556" s="0" t="s">
        <v>50763</v>
      </c>
      <c r="E8556" s="0" t="s">
        <v>10682</v>
      </c>
    </row>
    <row r="8557" customFormat="false" ht="15.75" hidden="false" customHeight="false" outlineLevel="0" collapsed="false">
      <c r="A8557" s="0" t="s">
        <v>8389</v>
      </c>
      <c r="B8557" s="0" t="n">
        <v>16590434</v>
      </c>
      <c r="C8557" s="0" t="n">
        <v>16590634</v>
      </c>
      <c r="D8557" s="0" t="s">
        <v>20787</v>
      </c>
      <c r="E8557" s="0" t="s">
        <v>10682</v>
      </c>
    </row>
    <row r="8558" customFormat="false" ht="15.75" hidden="false" customHeight="false" outlineLevel="0" collapsed="false">
      <c r="A8558" s="0" t="s">
        <v>8389</v>
      </c>
      <c r="B8558" s="0" t="n">
        <v>16646629</v>
      </c>
      <c r="C8558" s="0" t="n">
        <v>16646829</v>
      </c>
      <c r="D8558" s="0" t="s">
        <v>20788</v>
      </c>
      <c r="E8558" s="0" t="s">
        <v>10684</v>
      </c>
    </row>
    <row r="8559" customFormat="false" ht="15.75" hidden="false" customHeight="false" outlineLevel="0" collapsed="false">
      <c r="A8559" s="0" t="s">
        <v>8389</v>
      </c>
      <c r="B8559" s="0" t="n">
        <v>16647113</v>
      </c>
      <c r="C8559" s="0" t="n">
        <v>16647313</v>
      </c>
      <c r="D8559" s="0" t="s">
        <v>2254</v>
      </c>
      <c r="E8559" s="0" t="s">
        <v>10684</v>
      </c>
    </row>
    <row r="8560" customFormat="false" ht="15.75" hidden="false" customHeight="false" outlineLevel="0" collapsed="false">
      <c r="A8560" s="0" t="s">
        <v>8389</v>
      </c>
      <c r="B8560" s="0" t="n">
        <v>16647498</v>
      </c>
      <c r="C8560" s="0" t="n">
        <v>16647698</v>
      </c>
      <c r="D8560" s="0" t="s">
        <v>50764</v>
      </c>
      <c r="E8560" s="0" t="s">
        <v>10684</v>
      </c>
    </row>
    <row r="8561" customFormat="false" ht="15.75" hidden="false" customHeight="false" outlineLevel="0" collapsed="false">
      <c r="A8561" s="0" t="s">
        <v>8389</v>
      </c>
      <c r="B8561" s="0" t="n">
        <v>16650031</v>
      </c>
      <c r="C8561" s="0" t="n">
        <v>16650231</v>
      </c>
      <c r="D8561" s="0" t="s">
        <v>20789</v>
      </c>
      <c r="E8561" s="0" t="s">
        <v>10684</v>
      </c>
    </row>
    <row r="8562" customFormat="false" ht="15.75" hidden="false" customHeight="false" outlineLevel="0" collapsed="false">
      <c r="A8562" s="0" t="s">
        <v>8389</v>
      </c>
      <c r="B8562" s="0" t="n">
        <v>16654553</v>
      </c>
      <c r="C8562" s="0" t="n">
        <v>16654753</v>
      </c>
      <c r="D8562" s="0" t="s">
        <v>50765</v>
      </c>
      <c r="E8562" s="0" t="s">
        <v>10684</v>
      </c>
    </row>
    <row r="8563" customFormat="false" ht="15.75" hidden="false" customHeight="false" outlineLevel="0" collapsed="false">
      <c r="A8563" s="0" t="s">
        <v>8389</v>
      </c>
      <c r="B8563" s="0" t="n">
        <v>16656329</v>
      </c>
      <c r="C8563" s="0" t="n">
        <v>16656529</v>
      </c>
      <c r="D8563" s="0" t="s">
        <v>50766</v>
      </c>
      <c r="E8563" s="0" t="s">
        <v>10688</v>
      </c>
    </row>
    <row r="8564" customFormat="false" ht="15.75" hidden="false" customHeight="false" outlineLevel="0" collapsed="false">
      <c r="A8564" s="0" t="s">
        <v>8389</v>
      </c>
      <c r="B8564" s="0" t="n">
        <v>16657798</v>
      </c>
      <c r="C8564" s="0" t="n">
        <v>16657998</v>
      </c>
      <c r="D8564" s="0" t="s">
        <v>50767</v>
      </c>
      <c r="E8564" s="0" t="s">
        <v>10684</v>
      </c>
    </row>
    <row r="8565" customFormat="false" ht="15.75" hidden="false" customHeight="false" outlineLevel="0" collapsed="false">
      <c r="A8565" s="0" t="s">
        <v>8389</v>
      </c>
      <c r="B8565" s="0" t="n">
        <v>16658716</v>
      </c>
      <c r="C8565" s="0" t="n">
        <v>16658916</v>
      </c>
      <c r="D8565" s="0" t="s">
        <v>50768</v>
      </c>
      <c r="E8565" s="0" t="s">
        <v>10691</v>
      </c>
    </row>
    <row r="8566" customFormat="false" ht="15.75" hidden="false" customHeight="false" outlineLevel="0" collapsed="false">
      <c r="A8566" s="0" t="s">
        <v>8389</v>
      </c>
      <c r="B8566" s="0" t="n">
        <v>16663669</v>
      </c>
      <c r="C8566" s="0" t="n">
        <v>16663869</v>
      </c>
      <c r="D8566" s="0" t="s">
        <v>50769</v>
      </c>
      <c r="E8566" s="0" t="s">
        <v>10691</v>
      </c>
    </row>
    <row r="8567" customFormat="false" ht="15.75" hidden="false" customHeight="false" outlineLevel="0" collapsed="false">
      <c r="A8567" s="0" t="s">
        <v>8389</v>
      </c>
      <c r="B8567" s="0" t="n">
        <v>16676006</v>
      </c>
      <c r="C8567" s="0" t="n">
        <v>16676206</v>
      </c>
      <c r="D8567" s="0" t="s">
        <v>50770</v>
      </c>
      <c r="E8567" s="0" t="s">
        <v>33</v>
      </c>
    </row>
    <row r="8568" customFormat="false" ht="15.75" hidden="false" customHeight="false" outlineLevel="0" collapsed="false">
      <c r="A8568" s="0" t="s">
        <v>8389</v>
      </c>
      <c r="B8568" s="0" t="n">
        <v>16682012</v>
      </c>
      <c r="C8568" s="0" t="n">
        <v>16682212</v>
      </c>
      <c r="D8568" s="0" t="s">
        <v>20791</v>
      </c>
      <c r="E8568" s="0" t="s">
        <v>26093</v>
      </c>
    </row>
    <row r="8569" customFormat="false" ht="15.75" hidden="false" customHeight="false" outlineLevel="0" collapsed="false">
      <c r="A8569" s="0" t="s">
        <v>8389</v>
      </c>
      <c r="B8569" s="0" t="n">
        <v>16684312</v>
      </c>
      <c r="C8569" s="0" t="n">
        <v>16684512</v>
      </c>
      <c r="D8569" s="0" t="s">
        <v>20792</v>
      </c>
      <c r="E8569" s="0" t="s">
        <v>26095</v>
      </c>
    </row>
    <row r="8570" customFormat="false" ht="15.75" hidden="false" customHeight="false" outlineLevel="0" collapsed="false">
      <c r="A8570" s="0" t="s">
        <v>8389</v>
      </c>
      <c r="B8570" s="0" t="n">
        <v>16703508</v>
      </c>
      <c r="C8570" s="0" t="n">
        <v>16703708</v>
      </c>
      <c r="D8570" s="0" t="s">
        <v>50771</v>
      </c>
      <c r="E8570" s="0" t="s">
        <v>10695</v>
      </c>
    </row>
    <row r="8571" customFormat="false" ht="15.75" hidden="false" customHeight="false" outlineLevel="0" collapsed="false">
      <c r="A8571" s="0" t="s">
        <v>8389</v>
      </c>
      <c r="B8571" s="0" t="n">
        <v>16762620</v>
      </c>
      <c r="C8571" s="0" t="n">
        <v>16762820</v>
      </c>
      <c r="D8571" s="0" t="s">
        <v>50772</v>
      </c>
      <c r="E8571" s="0" t="s">
        <v>33</v>
      </c>
    </row>
    <row r="8572" customFormat="false" ht="15.75" hidden="false" customHeight="false" outlineLevel="0" collapsed="false">
      <c r="A8572" s="0" t="s">
        <v>8389</v>
      </c>
      <c r="B8572" s="0" t="n">
        <v>16767708</v>
      </c>
      <c r="C8572" s="0" t="n">
        <v>16767908</v>
      </c>
      <c r="D8572" s="0" t="s">
        <v>2256</v>
      </c>
      <c r="E8572" s="0" t="s">
        <v>33</v>
      </c>
    </row>
    <row r="8573" customFormat="false" ht="15.75" hidden="false" customHeight="false" outlineLevel="0" collapsed="false">
      <c r="A8573" s="0" t="s">
        <v>8389</v>
      </c>
      <c r="B8573" s="0" t="n">
        <v>16776010</v>
      </c>
      <c r="C8573" s="0" t="n">
        <v>16776210</v>
      </c>
      <c r="D8573" s="0" t="s">
        <v>20793</v>
      </c>
      <c r="E8573" s="0" t="s">
        <v>26099</v>
      </c>
    </row>
    <row r="8574" customFormat="false" ht="15.75" hidden="false" customHeight="false" outlineLevel="0" collapsed="false">
      <c r="A8574" s="0" t="s">
        <v>8389</v>
      </c>
      <c r="B8574" s="0" t="n">
        <v>16816207</v>
      </c>
      <c r="C8574" s="0" t="n">
        <v>16816407</v>
      </c>
      <c r="D8574" s="0" t="s">
        <v>50773</v>
      </c>
      <c r="E8574" s="0" t="s">
        <v>33</v>
      </c>
    </row>
    <row r="8575" customFormat="false" ht="15.75" hidden="false" customHeight="false" outlineLevel="0" collapsed="false">
      <c r="A8575" s="0" t="s">
        <v>8389</v>
      </c>
      <c r="B8575" s="0" t="n">
        <v>16828258</v>
      </c>
      <c r="C8575" s="0" t="n">
        <v>16828458</v>
      </c>
      <c r="D8575" s="0" t="s">
        <v>50774</v>
      </c>
      <c r="E8575" s="0" t="s">
        <v>33</v>
      </c>
    </row>
    <row r="8576" customFormat="false" ht="15.75" hidden="false" customHeight="false" outlineLevel="0" collapsed="false">
      <c r="A8576" s="0" t="s">
        <v>8389</v>
      </c>
      <c r="B8576" s="0" t="n">
        <v>16849222</v>
      </c>
      <c r="C8576" s="0" t="n">
        <v>16849422</v>
      </c>
      <c r="D8576" s="0" t="s">
        <v>50775</v>
      </c>
      <c r="E8576" s="0" t="s">
        <v>10701</v>
      </c>
    </row>
    <row r="8577" customFormat="false" ht="15.75" hidden="false" customHeight="false" outlineLevel="0" collapsed="false">
      <c r="A8577" s="0" t="s">
        <v>8389</v>
      </c>
      <c r="B8577" s="0" t="n">
        <v>16852525</v>
      </c>
      <c r="C8577" s="0" t="n">
        <v>16852725</v>
      </c>
      <c r="D8577" s="0" t="s">
        <v>50776</v>
      </c>
      <c r="E8577" s="0" t="s">
        <v>10701</v>
      </c>
    </row>
    <row r="8578" customFormat="false" ht="15.75" hidden="false" customHeight="false" outlineLevel="0" collapsed="false">
      <c r="A8578" s="0" t="s">
        <v>8389</v>
      </c>
      <c r="B8578" s="0" t="n">
        <v>16852926</v>
      </c>
      <c r="C8578" s="0" t="n">
        <v>16853126</v>
      </c>
      <c r="D8578" s="0" t="s">
        <v>50777</v>
      </c>
      <c r="E8578" s="0" t="s">
        <v>10701</v>
      </c>
    </row>
    <row r="8579" customFormat="false" ht="15.75" hidden="false" customHeight="false" outlineLevel="0" collapsed="false">
      <c r="A8579" s="0" t="s">
        <v>8389</v>
      </c>
      <c r="B8579" s="0" t="n">
        <v>16859497</v>
      </c>
      <c r="C8579" s="0" t="n">
        <v>16859697</v>
      </c>
      <c r="D8579" s="0" t="s">
        <v>20794</v>
      </c>
      <c r="E8579" s="0" t="s">
        <v>10705</v>
      </c>
    </row>
    <row r="8580" customFormat="false" ht="15.75" hidden="false" customHeight="false" outlineLevel="0" collapsed="false">
      <c r="A8580" s="0" t="s">
        <v>8389</v>
      </c>
      <c r="B8580" s="0" t="n">
        <v>16859976</v>
      </c>
      <c r="C8580" s="0" t="n">
        <v>16860176</v>
      </c>
      <c r="D8580" s="0" t="s">
        <v>50778</v>
      </c>
      <c r="E8580" s="0" t="s">
        <v>10705</v>
      </c>
    </row>
    <row r="8581" customFormat="false" ht="15.75" hidden="false" customHeight="false" outlineLevel="0" collapsed="false">
      <c r="A8581" s="0" t="s">
        <v>8389</v>
      </c>
      <c r="B8581" s="0" t="n">
        <v>16862150</v>
      </c>
      <c r="C8581" s="0" t="n">
        <v>16862350</v>
      </c>
      <c r="D8581" s="0" t="s">
        <v>20795</v>
      </c>
      <c r="E8581" s="0" t="s">
        <v>10707</v>
      </c>
    </row>
    <row r="8582" customFormat="false" ht="15.75" hidden="false" customHeight="false" outlineLevel="0" collapsed="false">
      <c r="A8582" s="0" t="s">
        <v>8389</v>
      </c>
      <c r="B8582" s="0" t="n">
        <v>16863554</v>
      </c>
      <c r="C8582" s="0" t="n">
        <v>16863754</v>
      </c>
      <c r="D8582" s="0" t="s">
        <v>50779</v>
      </c>
      <c r="E8582" s="0" t="s">
        <v>10707</v>
      </c>
    </row>
    <row r="8583" customFormat="false" ht="15.75" hidden="false" customHeight="false" outlineLevel="0" collapsed="false">
      <c r="A8583" s="0" t="s">
        <v>8389</v>
      </c>
      <c r="B8583" s="0" t="n">
        <v>16865595</v>
      </c>
      <c r="C8583" s="0" t="n">
        <v>16865795</v>
      </c>
      <c r="D8583" s="0" t="s">
        <v>50780</v>
      </c>
      <c r="E8583" s="0" t="s">
        <v>10709</v>
      </c>
    </row>
    <row r="8584" customFormat="false" ht="15.75" hidden="false" customHeight="false" outlineLevel="0" collapsed="false">
      <c r="A8584" s="0" t="s">
        <v>8389</v>
      </c>
      <c r="B8584" s="0" t="n">
        <v>16893727</v>
      </c>
      <c r="C8584" s="0" t="n">
        <v>16893927</v>
      </c>
      <c r="D8584" s="0" t="s">
        <v>50781</v>
      </c>
      <c r="E8584" s="0" t="s">
        <v>33</v>
      </c>
    </row>
    <row r="8585" customFormat="false" ht="15.75" hidden="false" customHeight="false" outlineLevel="0" collapsed="false">
      <c r="A8585" s="0" t="s">
        <v>8389</v>
      </c>
      <c r="B8585" s="0" t="n">
        <v>16894992</v>
      </c>
      <c r="C8585" s="0" t="n">
        <v>16895192</v>
      </c>
      <c r="D8585" s="0" t="s">
        <v>50782</v>
      </c>
      <c r="E8585" s="0" t="s">
        <v>33</v>
      </c>
    </row>
    <row r="8586" customFormat="false" ht="15.75" hidden="false" customHeight="false" outlineLevel="0" collapsed="false">
      <c r="A8586" s="0" t="s">
        <v>8389</v>
      </c>
      <c r="B8586" s="0" t="n">
        <v>16933421</v>
      </c>
      <c r="C8586" s="0" t="n">
        <v>16933621</v>
      </c>
      <c r="D8586" s="0" t="s">
        <v>2258</v>
      </c>
      <c r="E8586" s="0" t="s">
        <v>33</v>
      </c>
    </row>
    <row r="8587" customFormat="false" ht="15.75" hidden="false" customHeight="false" outlineLevel="0" collapsed="false">
      <c r="A8587" s="0" t="s">
        <v>8389</v>
      </c>
      <c r="B8587" s="0" t="n">
        <v>16934074</v>
      </c>
      <c r="C8587" s="0" t="n">
        <v>16934274</v>
      </c>
      <c r="D8587" s="0" t="s">
        <v>2259</v>
      </c>
      <c r="E8587" s="0" t="s">
        <v>10714</v>
      </c>
    </row>
    <row r="8588" customFormat="false" ht="15.75" hidden="false" customHeight="false" outlineLevel="0" collapsed="false">
      <c r="A8588" s="0" t="s">
        <v>8389</v>
      </c>
      <c r="B8588" s="0" t="n">
        <v>16936953</v>
      </c>
      <c r="C8588" s="0" t="n">
        <v>16937153</v>
      </c>
      <c r="D8588" s="0" t="s">
        <v>2261</v>
      </c>
      <c r="E8588" s="0" t="s">
        <v>10714</v>
      </c>
    </row>
    <row r="8589" customFormat="false" ht="15.75" hidden="false" customHeight="false" outlineLevel="0" collapsed="false">
      <c r="A8589" s="0" t="s">
        <v>8389</v>
      </c>
      <c r="B8589" s="0" t="n">
        <v>16944489</v>
      </c>
      <c r="C8589" s="0" t="n">
        <v>16944689</v>
      </c>
      <c r="D8589" s="0" t="s">
        <v>20796</v>
      </c>
      <c r="E8589" s="0" t="s">
        <v>26111</v>
      </c>
    </row>
    <row r="8590" customFormat="false" ht="15.75" hidden="false" customHeight="false" outlineLevel="0" collapsed="false">
      <c r="A8590" s="0" t="s">
        <v>8389</v>
      </c>
      <c r="B8590" s="0" t="n">
        <v>16946848</v>
      </c>
      <c r="C8590" s="0" t="n">
        <v>16947048</v>
      </c>
      <c r="D8590" s="0" t="s">
        <v>50783</v>
      </c>
      <c r="E8590" s="0" t="s">
        <v>10717</v>
      </c>
    </row>
    <row r="8591" customFormat="false" ht="15.75" hidden="false" customHeight="false" outlineLevel="0" collapsed="false">
      <c r="A8591" s="0" t="s">
        <v>8389</v>
      </c>
      <c r="B8591" s="0" t="n">
        <v>16951140</v>
      </c>
      <c r="C8591" s="0" t="n">
        <v>16951340</v>
      </c>
      <c r="D8591" s="0" t="s">
        <v>20797</v>
      </c>
      <c r="E8591" s="0" t="s">
        <v>26114</v>
      </c>
    </row>
    <row r="8592" customFormat="false" ht="15.75" hidden="false" customHeight="false" outlineLevel="0" collapsed="false">
      <c r="A8592" s="0" t="s">
        <v>8389</v>
      </c>
      <c r="B8592" s="0" t="n">
        <v>16995501</v>
      </c>
      <c r="C8592" s="0" t="n">
        <v>16995701</v>
      </c>
      <c r="D8592" s="0" t="s">
        <v>50784</v>
      </c>
      <c r="E8592" s="0" t="s">
        <v>10719</v>
      </c>
    </row>
    <row r="8593" customFormat="false" ht="15.75" hidden="false" customHeight="false" outlineLevel="0" collapsed="false">
      <c r="A8593" s="0" t="s">
        <v>8389</v>
      </c>
      <c r="B8593" s="0" t="n">
        <v>17000398</v>
      </c>
      <c r="C8593" s="0" t="n">
        <v>17000598</v>
      </c>
      <c r="D8593" s="0" t="s">
        <v>50785</v>
      </c>
      <c r="E8593" s="0" t="s">
        <v>10719</v>
      </c>
    </row>
    <row r="8594" customFormat="false" ht="15.75" hidden="false" customHeight="false" outlineLevel="0" collapsed="false">
      <c r="A8594" s="0" t="s">
        <v>8389</v>
      </c>
      <c r="B8594" s="0" t="n">
        <v>17000944</v>
      </c>
      <c r="C8594" s="0" t="n">
        <v>17001144</v>
      </c>
      <c r="D8594" s="0" t="s">
        <v>50786</v>
      </c>
      <c r="E8594" s="0" t="s">
        <v>10719</v>
      </c>
    </row>
    <row r="8595" customFormat="false" ht="15.75" hidden="false" customHeight="false" outlineLevel="0" collapsed="false">
      <c r="A8595" s="0" t="s">
        <v>8389</v>
      </c>
      <c r="B8595" s="0" t="n">
        <v>17070423</v>
      </c>
      <c r="C8595" s="0" t="n">
        <v>17070623</v>
      </c>
      <c r="D8595" s="0" t="s">
        <v>50787</v>
      </c>
      <c r="E8595" s="0" t="s">
        <v>17845</v>
      </c>
    </row>
    <row r="8596" customFormat="false" ht="15.75" hidden="false" customHeight="false" outlineLevel="0" collapsed="false">
      <c r="A8596" s="0" t="s">
        <v>8389</v>
      </c>
      <c r="B8596" s="0" t="n">
        <v>17084423</v>
      </c>
      <c r="C8596" s="0" t="n">
        <v>17084623</v>
      </c>
      <c r="D8596" s="0" t="s">
        <v>50788</v>
      </c>
      <c r="E8596" s="0" t="s">
        <v>10723</v>
      </c>
    </row>
    <row r="8597" customFormat="false" ht="15.75" hidden="false" customHeight="false" outlineLevel="0" collapsed="false">
      <c r="A8597" s="0" t="s">
        <v>8389</v>
      </c>
      <c r="B8597" s="0" t="n">
        <v>17084917</v>
      </c>
      <c r="C8597" s="0" t="n">
        <v>17085117</v>
      </c>
      <c r="D8597" s="0" t="s">
        <v>50789</v>
      </c>
      <c r="E8597" s="0" t="s">
        <v>10723</v>
      </c>
    </row>
    <row r="8598" customFormat="false" ht="15.75" hidden="false" customHeight="false" outlineLevel="0" collapsed="false">
      <c r="A8598" s="0" t="s">
        <v>8389</v>
      </c>
      <c r="B8598" s="0" t="n">
        <v>17087157</v>
      </c>
      <c r="C8598" s="0" t="n">
        <v>17087357</v>
      </c>
      <c r="D8598" s="0" t="s">
        <v>2263</v>
      </c>
      <c r="E8598" s="0" t="s">
        <v>10723</v>
      </c>
    </row>
    <row r="8599" customFormat="false" ht="15.75" hidden="false" customHeight="false" outlineLevel="0" collapsed="false">
      <c r="A8599" s="0" t="s">
        <v>8389</v>
      </c>
      <c r="B8599" s="0" t="n">
        <v>17087561</v>
      </c>
      <c r="C8599" s="0" t="n">
        <v>17087761</v>
      </c>
      <c r="D8599" s="0" t="s">
        <v>50790</v>
      </c>
      <c r="E8599" s="0" t="s">
        <v>10727</v>
      </c>
    </row>
    <row r="8600" customFormat="false" ht="15.75" hidden="false" customHeight="false" outlineLevel="0" collapsed="false">
      <c r="A8600" s="0" t="s">
        <v>8389</v>
      </c>
      <c r="B8600" s="0" t="n">
        <v>17088963</v>
      </c>
      <c r="C8600" s="0" t="n">
        <v>17089163</v>
      </c>
      <c r="D8600" s="0" t="s">
        <v>50791</v>
      </c>
      <c r="E8600" s="0" t="s">
        <v>10729</v>
      </c>
    </row>
    <row r="8601" customFormat="false" ht="15.75" hidden="false" customHeight="false" outlineLevel="0" collapsed="false">
      <c r="A8601" s="0" t="s">
        <v>8389</v>
      </c>
      <c r="B8601" s="0" t="n">
        <v>17089680</v>
      </c>
      <c r="C8601" s="0" t="n">
        <v>17089880</v>
      </c>
      <c r="D8601" s="0" t="s">
        <v>50792</v>
      </c>
      <c r="E8601" s="0" t="s">
        <v>10729</v>
      </c>
    </row>
    <row r="8602" customFormat="false" ht="15.75" hidden="false" customHeight="false" outlineLevel="0" collapsed="false">
      <c r="A8602" s="0" t="s">
        <v>8389</v>
      </c>
      <c r="B8602" s="0" t="n">
        <v>17090116</v>
      </c>
      <c r="C8602" s="0" t="n">
        <v>17090316</v>
      </c>
      <c r="D8602" s="0" t="s">
        <v>50793</v>
      </c>
      <c r="E8602" s="0" t="s">
        <v>10729</v>
      </c>
    </row>
    <row r="8603" customFormat="false" ht="15.75" hidden="false" customHeight="false" outlineLevel="0" collapsed="false">
      <c r="A8603" s="0" t="s">
        <v>8389</v>
      </c>
      <c r="B8603" s="0" t="n">
        <v>17093844</v>
      </c>
      <c r="C8603" s="0" t="n">
        <v>17094044</v>
      </c>
      <c r="D8603" s="0" t="s">
        <v>20798</v>
      </c>
      <c r="E8603" s="0" t="s">
        <v>26125</v>
      </c>
    </row>
    <row r="8604" customFormat="false" ht="15.75" hidden="false" customHeight="false" outlineLevel="0" collapsed="false">
      <c r="A8604" s="0" t="s">
        <v>8389</v>
      </c>
      <c r="B8604" s="0" t="n">
        <v>17100685</v>
      </c>
      <c r="C8604" s="0" t="n">
        <v>17100885</v>
      </c>
      <c r="D8604" s="0" t="s">
        <v>50794</v>
      </c>
      <c r="E8604" s="0" t="s">
        <v>10733</v>
      </c>
    </row>
    <row r="8605" customFormat="false" ht="15.75" hidden="false" customHeight="false" outlineLevel="0" collapsed="false">
      <c r="A8605" s="0" t="s">
        <v>8389</v>
      </c>
      <c r="B8605" s="0" t="n">
        <v>17101680</v>
      </c>
      <c r="C8605" s="0" t="n">
        <v>17101880</v>
      </c>
      <c r="D8605" s="0" t="s">
        <v>20799</v>
      </c>
      <c r="E8605" s="0" t="s">
        <v>10733</v>
      </c>
    </row>
    <row r="8606" customFormat="false" ht="15.75" hidden="false" customHeight="false" outlineLevel="0" collapsed="false">
      <c r="A8606" s="0" t="s">
        <v>8389</v>
      </c>
      <c r="B8606" s="0" t="n">
        <v>17102995</v>
      </c>
      <c r="C8606" s="0" t="n">
        <v>17103195</v>
      </c>
      <c r="D8606" s="0" t="s">
        <v>20800</v>
      </c>
      <c r="E8606" s="0" t="s">
        <v>10733</v>
      </c>
    </row>
    <row r="8607" customFormat="false" ht="15.75" hidden="false" customHeight="false" outlineLevel="0" collapsed="false">
      <c r="A8607" s="0" t="s">
        <v>8389</v>
      </c>
      <c r="B8607" s="0" t="n">
        <v>17104248</v>
      </c>
      <c r="C8607" s="0" t="n">
        <v>17104448</v>
      </c>
      <c r="D8607" s="0" t="s">
        <v>50795</v>
      </c>
      <c r="E8607" s="0" t="s">
        <v>10735</v>
      </c>
    </row>
    <row r="8608" customFormat="false" ht="15.75" hidden="false" customHeight="false" outlineLevel="0" collapsed="false">
      <c r="A8608" s="0" t="s">
        <v>8389</v>
      </c>
      <c r="B8608" s="0" t="n">
        <v>17108909</v>
      </c>
      <c r="C8608" s="0" t="n">
        <v>17109109</v>
      </c>
      <c r="D8608" s="0" t="s">
        <v>50796</v>
      </c>
      <c r="E8608" s="0" t="s">
        <v>10735</v>
      </c>
    </row>
    <row r="8609" customFormat="false" ht="15.75" hidden="false" customHeight="false" outlineLevel="0" collapsed="false">
      <c r="A8609" s="0" t="s">
        <v>8389</v>
      </c>
      <c r="B8609" s="0" t="n">
        <v>17109545</v>
      </c>
      <c r="C8609" s="0" t="n">
        <v>17109745</v>
      </c>
      <c r="D8609" s="0" t="s">
        <v>50797</v>
      </c>
      <c r="E8609" s="0" t="s">
        <v>10735</v>
      </c>
    </row>
    <row r="8610" customFormat="false" ht="15.75" hidden="false" customHeight="false" outlineLevel="0" collapsed="false">
      <c r="A8610" s="0" t="s">
        <v>8389</v>
      </c>
      <c r="B8610" s="0" t="n">
        <v>17117510</v>
      </c>
      <c r="C8610" s="0" t="n">
        <v>17117710</v>
      </c>
      <c r="D8610" s="0" t="s">
        <v>20801</v>
      </c>
      <c r="E8610" s="0" t="s">
        <v>26133</v>
      </c>
    </row>
    <row r="8611" customFormat="false" ht="15.75" hidden="false" customHeight="false" outlineLevel="0" collapsed="false">
      <c r="A8611" s="0" t="s">
        <v>8389</v>
      </c>
      <c r="B8611" s="0" t="n">
        <v>17118700</v>
      </c>
      <c r="C8611" s="0" t="n">
        <v>17118900</v>
      </c>
      <c r="D8611" s="0" t="s">
        <v>50798</v>
      </c>
      <c r="E8611" s="0" t="s">
        <v>10739</v>
      </c>
    </row>
    <row r="8612" customFormat="false" ht="15.75" hidden="false" customHeight="false" outlineLevel="0" collapsed="false">
      <c r="A8612" s="0" t="s">
        <v>8389</v>
      </c>
      <c r="B8612" s="0" t="n">
        <v>17119361</v>
      </c>
      <c r="C8612" s="0" t="n">
        <v>17119561</v>
      </c>
      <c r="D8612" s="0" t="s">
        <v>20802</v>
      </c>
      <c r="E8612" s="0" t="s">
        <v>10739</v>
      </c>
    </row>
    <row r="8613" customFormat="false" ht="15.75" hidden="false" customHeight="false" outlineLevel="0" collapsed="false">
      <c r="A8613" s="0" t="s">
        <v>8389</v>
      </c>
      <c r="B8613" s="0" t="n">
        <v>17120605</v>
      </c>
      <c r="C8613" s="0" t="n">
        <v>17120805</v>
      </c>
      <c r="D8613" s="0" t="s">
        <v>50799</v>
      </c>
      <c r="E8613" s="0" t="s">
        <v>10741</v>
      </c>
    </row>
    <row r="8614" customFormat="false" ht="15.75" hidden="false" customHeight="false" outlineLevel="0" collapsed="false">
      <c r="A8614" s="0" t="s">
        <v>8389</v>
      </c>
      <c r="B8614" s="0" t="n">
        <v>17126021</v>
      </c>
      <c r="C8614" s="0" t="n">
        <v>17126221</v>
      </c>
      <c r="D8614" s="0" t="s">
        <v>50800</v>
      </c>
      <c r="E8614" s="0" t="s">
        <v>10741</v>
      </c>
    </row>
    <row r="8615" customFormat="false" ht="15.75" hidden="false" customHeight="false" outlineLevel="0" collapsed="false">
      <c r="A8615" s="0" t="s">
        <v>8389</v>
      </c>
      <c r="B8615" s="0" t="n">
        <v>17126641</v>
      </c>
      <c r="C8615" s="0" t="n">
        <v>17126841</v>
      </c>
      <c r="D8615" s="0" t="s">
        <v>50801</v>
      </c>
      <c r="E8615" s="0" t="s">
        <v>33</v>
      </c>
    </row>
    <row r="8616" customFormat="false" ht="15.75" hidden="false" customHeight="false" outlineLevel="0" collapsed="false">
      <c r="A8616" s="0" t="s">
        <v>8389</v>
      </c>
      <c r="B8616" s="0" t="n">
        <v>17158610</v>
      </c>
      <c r="C8616" s="0" t="n">
        <v>17158810</v>
      </c>
      <c r="D8616" s="0" t="s">
        <v>50802</v>
      </c>
      <c r="E8616" s="0" t="s">
        <v>33</v>
      </c>
    </row>
    <row r="8617" customFormat="false" ht="15.75" hidden="false" customHeight="false" outlineLevel="0" collapsed="false">
      <c r="A8617" s="0" t="s">
        <v>8389</v>
      </c>
      <c r="B8617" s="0" t="n">
        <v>17172727</v>
      </c>
      <c r="C8617" s="0" t="n">
        <v>17172927</v>
      </c>
      <c r="D8617" s="0" t="s">
        <v>20803</v>
      </c>
      <c r="E8617" s="0" t="s">
        <v>33</v>
      </c>
    </row>
    <row r="8618" customFormat="false" ht="15.75" hidden="false" customHeight="false" outlineLevel="0" collapsed="false">
      <c r="A8618" s="0" t="s">
        <v>8389</v>
      </c>
      <c r="B8618" s="0" t="n">
        <v>17210860</v>
      </c>
      <c r="C8618" s="0" t="n">
        <v>17211060</v>
      </c>
      <c r="D8618" s="0" t="s">
        <v>2265</v>
      </c>
      <c r="E8618" s="0" t="s">
        <v>33</v>
      </c>
    </row>
    <row r="8619" customFormat="false" ht="15.75" hidden="false" customHeight="false" outlineLevel="0" collapsed="false">
      <c r="A8619" s="0" t="s">
        <v>8389</v>
      </c>
      <c r="B8619" s="0" t="n">
        <v>17215227</v>
      </c>
      <c r="C8619" s="0" t="n">
        <v>17215427</v>
      </c>
      <c r="D8619" s="0" t="s">
        <v>50803</v>
      </c>
      <c r="E8619" s="0" t="s">
        <v>33</v>
      </c>
    </row>
    <row r="8620" customFormat="false" ht="15.75" hidden="false" customHeight="false" outlineLevel="0" collapsed="false">
      <c r="A8620" s="0" t="s">
        <v>8389</v>
      </c>
      <c r="B8620" s="0" t="n">
        <v>17248949</v>
      </c>
      <c r="C8620" s="0" t="n">
        <v>17249149</v>
      </c>
      <c r="D8620" s="0" t="s">
        <v>2267</v>
      </c>
      <c r="E8620" s="0" t="s">
        <v>10747</v>
      </c>
    </row>
    <row r="8621" customFormat="false" ht="15.75" hidden="false" customHeight="false" outlineLevel="0" collapsed="false">
      <c r="A8621" s="0" t="s">
        <v>8389</v>
      </c>
      <c r="B8621" s="0" t="n">
        <v>17249799</v>
      </c>
      <c r="C8621" s="0" t="n">
        <v>17249999</v>
      </c>
      <c r="D8621" s="0" t="s">
        <v>50804</v>
      </c>
      <c r="E8621" s="0" t="s">
        <v>10749</v>
      </c>
    </row>
    <row r="8622" customFormat="false" ht="15.75" hidden="false" customHeight="false" outlineLevel="0" collapsed="false">
      <c r="A8622" s="0" t="s">
        <v>8389</v>
      </c>
      <c r="B8622" s="0" t="n">
        <v>17257575</v>
      </c>
      <c r="C8622" s="0" t="n">
        <v>17257775</v>
      </c>
      <c r="D8622" s="0" t="s">
        <v>50805</v>
      </c>
      <c r="E8622" s="0" t="s">
        <v>10751</v>
      </c>
    </row>
    <row r="8623" customFormat="false" ht="15.75" hidden="false" customHeight="false" outlineLevel="0" collapsed="false">
      <c r="A8623" s="0" t="s">
        <v>8389</v>
      </c>
      <c r="B8623" s="0" t="n">
        <v>17262681</v>
      </c>
      <c r="C8623" s="0" t="n">
        <v>17262881</v>
      </c>
      <c r="D8623" s="0" t="s">
        <v>50806</v>
      </c>
      <c r="E8623" s="0" t="s">
        <v>10753</v>
      </c>
    </row>
    <row r="8624" customFormat="false" ht="15.75" hidden="false" customHeight="false" outlineLevel="0" collapsed="false">
      <c r="A8624" s="0" t="s">
        <v>8389</v>
      </c>
      <c r="B8624" s="0" t="n">
        <v>17268763</v>
      </c>
      <c r="C8624" s="0" t="n">
        <v>17268963</v>
      </c>
      <c r="D8624" s="0" t="s">
        <v>50807</v>
      </c>
      <c r="E8624" s="0" t="s">
        <v>10755</v>
      </c>
    </row>
    <row r="8625" customFormat="false" ht="15.75" hidden="false" customHeight="false" outlineLevel="0" collapsed="false">
      <c r="A8625" s="0" t="s">
        <v>8389</v>
      </c>
      <c r="B8625" s="0" t="n">
        <v>17269116</v>
      </c>
      <c r="C8625" s="0" t="n">
        <v>17269316</v>
      </c>
      <c r="D8625" s="0" t="s">
        <v>2268</v>
      </c>
      <c r="E8625" s="0" t="s">
        <v>10755</v>
      </c>
    </row>
    <row r="8626" customFormat="false" ht="15.75" hidden="false" customHeight="false" outlineLevel="0" collapsed="false">
      <c r="A8626" s="0" t="s">
        <v>8389</v>
      </c>
      <c r="B8626" s="0" t="n">
        <v>17273862</v>
      </c>
      <c r="C8626" s="0" t="n">
        <v>17274062</v>
      </c>
      <c r="D8626" s="0" t="s">
        <v>50808</v>
      </c>
      <c r="E8626" s="0" t="s">
        <v>10758</v>
      </c>
    </row>
    <row r="8627" customFormat="false" ht="15.75" hidden="false" customHeight="false" outlineLevel="0" collapsed="false">
      <c r="A8627" s="0" t="s">
        <v>8389</v>
      </c>
      <c r="B8627" s="0" t="n">
        <v>17277250</v>
      </c>
      <c r="C8627" s="0" t="n">
        <v>17277450</v>
      </c>
      <c r="D8627" s="0" t="s">
        <v>50809</v>
      </c>
      <c r="E8627" s="0" t="s">
        <v>10760</v>
      </c>
    </row>
    <row r="8628" customFormat="false" ht="15.75" hidden="false" customHeight="false" outlineLevel="0" collapsed="false">
      <c r="A8628" s="0" t="s">
        <v>8389</v>
      </c>
      <c r="B8628" s="0" t="n">
        <v>17278465</v>
      </c>
      <c r="C8628" s="0" t="n">
        <v>17278665</v>
      </c>
      <c r="D8628" s="0" t="s">
        <v>50810</v>
      </c>
      <c r="E8628" s="0" t="s">
        <v>10762</v>
      </c>
    </row>
    <row r="8629" customFormat="false" ht="15.75" hidden="false" customHeight="false" outlineLevel="0" collapsed="false">
      <c r="A8629" s="0" t="s">
        <v>8389</v>
      </c>
      <c r="B8629" s="0" t="n">
        <v>17284524</v>
      </c>
      <c r="C8629" s="0" t="n">
        <v>17284724</v>
      </c>
      <c r="D8629" s="0" t="s">
        <v>50811</v>
      </c>
      <c r="E8629" s="0" t="s">
        <v>10764</v>
      </c>
    </row>
    <row r="8630" customFormat="false" ht="15.75" hidden="false" customHeight="false" outlineLevel="0" collapsed="false">
      <c r="A8630" s="0" t="s">
        <v>8389</v>
      </c>
      <c r="B8630" s="0" t="n">
        <v>17284865</v>
      </c>
      <c r="C8630" s="0" t="n">
        <v>17285065</v>
      </c>
      <c r="D8630" s="0" t="s">
        <v>20804</v>
      </c>
      <c r="E8630" s="0" t="s">
        <v>10764</v>
      </c>
    </row>
    <row r="8631" customFormat="false" ht="15.75" hidden="false" customHeight="false" outlineLevel="0" collapsed="false">
      <c r="A8631" s="0" t="s">
        <v>8389</v>
      </c>
      <c r="B8631" s="0" t="n">
        <v>17293793</v>
      </c>
      <c r="C8631" s="0" t="n">
        <v>17293993</v>
      </c>
      <c r="D8631" s="0" t="s">
        <v>50812</v>
      </c>
      <c r="E8631" s="0" t="s">
        <v>10766</v>
      </c>
    </row>
    <row r="8632" customFormat="false" ht="15.75" hidden="false" customHeight="false" outlineLevel="0" collapsed="false">
      <c r="A8632" s="0" t="s">
        <v>8389</v>
      </c>
      <c r="B8632" s="0" t="n">
        <v>17294085</v>
      </c>
      <c r="C8632" s="0" t="n">
        <v>17294285</v>
      </c>
      <c r="D8632" s="0" t="s">
        <v>50813</v>
      </c>
      <c r="E8632" s="0" t="s">
        <v>17863</v>
      </c>
    </row>
    <row r="8633" customFormat="false" ht="15.75" hidden="false" customHeight="false" outlineLevel="0" collapsed="false">
      <c r="A8633" s="0" t="s">
        <v>8389</v>
      </c>
      <c r="B8633" s="0" t="n">
        <v>17316372</v>
      </c>
      <c r="C8633" s="0" t="n">
        <v>17316572</v>
      </c>
      <c r="D8633" s="0" t="s">
        <v>20805</v>
      </c>
      <c r="E8633" s="0" t="s">
        <v>26152</v>
      </c>
    </row>
    <row r="8634" customFormat="false" ht="15.75" hidden="false" customHeight="false" outlineLevel="0" collapsed="false">
      <c r="A8634" s="0" t="s">
        <v>8389</v>
      </c>
      <c r="B8634" s="0" t="n">
        <v>17329021</v>
      </c>
      <c r="C8634" s="0" t="n">
        <v>17329221</v>
      </c>
      <c r="D8634" s="0" t="s">
        <v>50814</v>
      </c>
      <c r="E8634" s="0" t="s">
        <v>10768</v>
      </c>
    </row>
    <row r="8635" customFormat="false" ht="15.75" hidden="false" customHeight="false" outlineLevel="0" collapsed="false">
      <c r="A8635" s="0" t="s">
        <v>8389</v>
      </c>
      <c r="B8635" s="0" t="n">
        <v>17331225</v>
      </c>
      <c r="C8635" s="0" t="n">
        <v>17331425</v>
      </c>
      <c r="D8635" s="0" t="s">
        <v>50815</v>
      </c>
      <c r="E8635" s="0" t="s">
        <v>10770</v>
      </c>
    </row>
    <row r="8636" customFormat="false" ht="15.75" hidden="false" customHeight="false" outlineLevel="0" collapsed="false">
      <c r="A8636" s="0" t="s">
        <v>8389</v>
      </c>
      <c r="B8636" s="0" t="n">
        <v>17333601</v>
      </c>
      <c r="C8636" s="0" t="n">
        <v>17333801</v>
      </c>
      <c r="D8636" s="0" t="s">
        <v>50816</v>
      </c>
      <c r="E8636" s="0" t="s">
        <v>10772</v>
      </c>
    </row>
    <row r="8637" customFormat="false" ht="15.75" hidden="false" customHeight="false" outlineLevel="0" collapsed="false">
      <c r="A8637" s="0" t="s">
        <v>8389</v>
      </c>
      <c r="B8637" s="0" t="n">
        <v>17335136</v>
      </c>
      <c r="C8637" s="0" t="n">
        <v>17335336</v>
      </c>
      <c r="D8637" s="0" t="s">
        <v>50817</v>
      </c>
      <c r="E8637" s="0" t="s">
        <v>10774</v>
      </c>
    </row>
    <row r="8638" customFormat="false" ht="15.75" hidden="false" customHeight="false" outlineLevel="0" collapsed="false">
      <c r="A8638" s="0" t="s">
        <v>8389</v>
      </c>
      <c r="B8638" s="0" t="n">
        <v>17344975</v>
      </c>
      <c r="C8638" s="0" t="n">
        <v>17345175</v>
      </c>
      <c r="D8638" s="0" t="s">
        <v>20806</v>
      </c>
      <c r="E8638" s="0" t="s">
        <v>33</v>
      </c>
    </row>
    <row r="8639" customFormat="false" ht="15.75" hidden="false" customHeight="false" outlineLevel="0" collapsed="false">
      <c r="A8639" s="0" t="s">
        <v>8389</v>
      </c>
      <c r="B8639" s="0" t="n">
        <v>17375673</v>
      </c>
      <c r="C8639" s="0" t="n">
        <v>17375873</v>
      </c>
      <c r="D8639" s="0" t="s">
        <v>50818</v>
      </c>
      <c r="E8639" s="0" t="s">
        <v>10776</v>
      </c>
    </row>
    <row r="8640" customFormat="false" ht="15.75" hidden="false" customHeight="false" outlineLevel="0" collapsed="false">
      <c r="A8640" s="0" t="s">
        <v>8389</v>
      </c>
      <c r="B8640" s="0" t="n">
        <v>17376105</v>
      </c>
      <c r="C8640" s="0" t="n">
        <v>17376305</v>
      </c>
      <c r="D8640" s="0" t="s">
        <v>50819</v>
      </c>
      <c r="E8640" s="0" t="s">
        <v>10776</v>
      </c>
    </row>
    <row r="8641" customFormat="false" ht="15.75" hidden="false" customHeight="false" outlineLevel="0" collapsed="false">
      <c r="A8641" s="0" t="s">
        <v>8389</v>
      </c>
      <c r="B8641" s="0" t="n">
        <v>17380403</v>
      </c>
      <c r="C8641" s="0" t="n">
        <v>17380603</v>
      </c>
      <c r="D8641" s="0" t="s">
        <v>50820</v>
      </c>
      <c r="E8641" s="0" t="s">
        <v>10779</v>
      </c>
    </row>
    <row r="8642" customFormat="false" ht="15.75" hidden="false" customHeight="false" outlineLevel="0" collapsed="false">
      <c r="A8642" s="0" t="s">
        <v>8389</v>
      </c>
      <c r="B8642" s="0" t="n">
        <v>17420189</v>
      </c>
      <c r="C8642" s="0" t="n">
        <v>17420389</v>
      </c>
      <c r="D8642" s="0" t="s">
        <v>50821</v>
      </c>
      <c r="E8642" s="0" t="s">
        <v>33</v>
      </c>
    </row>
    <row r="8643" customFormat="false" ht="15.75" hidden="false" customHeight="false" outlineLevel="0" collapsed="false">
      <c r="A8643" s="0" t="s">
        <v>8389</v>
      </c>
      <c r="B8643" s="0" t="n">
        <v>17421825</v>
      </c>
      <c r="C8643" s="0" t="n">
        <v>17422025</v>
      </c>
      <c r="D8643" s="0" t="s">
        <v>50822</v>
      </c>
      <c r="E8643" s="0" t="s">
        <v>33</v>
      </c>
    </row>
    <row r="8644" customFormat="false" ht="15.75" hidden="false" customHeight="false" outlineLevel="0" collapsed="false">
      <c r="A8644" s="0" t="s">
        <v>8389</v>
      </c>
      <c r="B8644" s="0" t="n">
        <v>17427040</v>
      </c>
      <c r="C8644" s="0" t="n">
        <v>17427240</v>
      </c>
      <c r="D8644" s="0" t="s">
        <v>50823</v>
      </c>
      <c r="E8644" s="0" t="s">
        <v>10783</v>
      </c>
    </row>
    <row r="8645" customFormat="false" ht="15.75" hidden="false" customHeight="false" outlineLevel="0" collapsed="false">
      <c r="A8645" s="0" t="s">
        <v>8389</v>
      </c>
      <c r="B8645" s="0" t="n">
        <v>17445948</v>
      </c>
      <c r="C8645" s="0" t="n">
        <v>17446148</v>
      </c>
      <c r="D8645" s="0" t="s">
        <v>2269</v>
      </c>
      <c r="E8645" s="0" t="s">
        <v>10785</v>
      </c>
    </row>
    <row r="8646" customFormat="false" ht="15.75" hidden="false" customHeight="false" outlineLevel="0" collapsed="false">
      <c r="A8646" s="0" t="s">
        <v>8389</v>
      </c>
      <c r="B8646" s="0" t="n">
        <v>17448479</v>
      </c>
      <c r="C8646" s="0" t="n">
        <v>17448679</v>
      </c>
      <c r="D8646" s="0" t="s">
        <v>2271</v>
      </c>
      <c r="E8646" s="0" t="s">
        <v>10785</v>
      </c>
    </row>
    <row r="8647" customFormat="false" ht="15.75" hidden="false" customHeight="false" outlineLevel="0" collapsed="false">
      <c r="A8647" s="0" t="s">
        <v>8389</v>
      </c>
      <c r="B8647" s="0" t="n">
        <v>17461415</v>
      </c>
      <c r="C8647" s="0" t="n">
        <v>17461615</v>
      </c>
      <c r="D8647" s="0" t="s">
        <v>50824</v>
      </c>
      <c r="E8647" s="0" t="s">
        <v>10788</v>
      </c>
    </row>
    <row r="8648" customFormat="false" ht="15.75" hidden="false" customHeight="false" outlineLevel="0" collapsed="false">
      <c r="A8648" s="0" t="s">
        <v>8389</v>
      </c>
      <c r="B8648" s="0" t="n">
        <v>17467979</v>
      </c>
      <c r="C8648" s="0" t="n">
        <v>17468179</v>
      </c>
      <c r="D8648" s="0" t="s">
        <v>50825</v>
      </c>
      <c r="E8648" s="0" t="s">
        <v>10790</v>
      </c>
    </row>
    <row r="8649" customFormat="false" ht="15.75" hidden="false" customHeight="false" outlineLevel="0" collapsed="false">
      <c r="A8649" s="0" t="s">
        <v>10791</v>
      </c>
      <c r="B8649" s="0" t="n">
        <v>8174</v>
      </c>
      <c r="C8649" s="0" t="n">
        <v>8374</v>
      </c>
      <c r="D8649" s="0" t="s">
        <v>50826</v>
      </c>
      <c r="E8649" s="0" t="s">
        <v>10793</v>
      </c>
    </row>
    <row r="8650" customFormat="false" ht="15.75" hidden="false" customHeight="false" outlineLevel="0" collapsed="false">
      <c r="A8650" s="0" t="s">
        <v>10791</v>
      </c>
      <c r="B8650" s="0" t="n">
        <v>8833</v>
      </c>
      <c r="C8650" s="0" t="n">
        <v>9033</v>
      </c>
      <c r="D8650" s="0" t="s">
        <v>50827</v>
      </c>
      <c r="E8650" s="0" t="s">
        <v>10795</v>
      </c>
    </row>
    <row r="8651" customFormat="false" ht="15.75" hidden="false" customHeight="false" outlineLevel="0" collapsed="false">
      <c r="A8651" s="0" t="s">
        <v>10791</v>
      </c>
      <c r="B8651" s="0" t="n">
        <v>10367</v>
      </c>
      <c r="C8651" s="0" t="n">
        <v>10567</v>
      </c>
      <c r="D8651" s="0" t="s">
        <v>2273</v>
      </c>
      <c r="E8651" s="0" t="s">
        <v>10797</v>
      </c>
    </row>
    <row r="8652" customFormat="false" ht="15.75" hidden="false" customHeight="false" outlineLevel="0" collapsed="false">
      <c r="A8652" s="0" t="s">
        <v>10791</v>
      </c>
      <c r="B8652" s="0" t="n">
        <v>10992</v>
      </c>
      <c r="C8652" s="0" t="n">
        <v>11192</v>
      </c>
      <c r="D8652" s="0" t="s">
        <v>2274</v>
      </c>
      <c r="E8652" s="0" t="s">
        <v>10797</v>
      </c>
    </row>
    <row r="8653" customFormat="false" ht="15.75" hidden="false" customHeight="false" outlineLevel="0" collapsed="false">
      <c r="A8653" s="0" t="s">
        <v>10791</v>
      </c>
      <c r="B8653" s="0" t="n">
        <v>11666</v>
      </c>
      <c r="C8653" s="0" t="n">
        <v>11866</v>
      </c>
      <c r="D8653" s="0" t="s">
        <v>50828</v>
      </c>
      <c r="E8653" s="0" t="s">
        <v>10797</v>
      </c>
    </row>
    <row r="8654" customFormat="false" ht="15.75" hidden="false" customHeight="false" outlineLevel="0" collapsed="false">
      <c r="A8654" s="0" t="s">
        <v>10791</v>
      </c>
      <c r="B8654" s="0" t="n">
        <v>14630</v>
      </c>
      <c r="C8654" s="0" t="n">
        <v>14830</v>
      </c>
      <c r="D8654" s="0" t="s">
        <v>50829</v>
      </c>
      <c r="E8654" s="0" t="s">
        <v>10797</v>
      </c>
    </row>
    <row r="8655" customFormat="false" ht="15.75" hidden="false" customHeight="false" outlineLevel="0" collapsed="false">
      <c r="A8655" s="0" t="s">
        <v>10791</v>
      </c>
      <c r="B8655" s="0" t="n">
        <v>15303</v>
      </c>
      <c r="C8655" s="0" t="n">
        <v>15503</v>
      </c>
      <c r="D8655" s="0" t="s">
        <v>2276</v>
      </c>
      <c r="E8655" s="0" t="s">
        <v>10797</v>
      </c>
    </row>
    <row r="8656" customFormat="false" ht="15.75" hidden="false" customHeight="false" outlineLevel="0" collapsed="false">
      <c r="A8656" s="0" t="s">
        <v>10791</v>
      </c>
      <c r="B8656" s="0" t="n">
        <v>24242</v>
      </c>
      <c r="C8656" s="0" t="n">
        <v>24442</v>
      </c>
      <c r="D8656" s="0" t="s">
        <v>50830</v>
      </c>
      <c r="E8656" s="0" t="s">
        <v>10797</v>
      </c>
    </row>
    <row r="8657" customFormat="false" ht="15.75" hidden="false" customHeight="false" outlineLevel="0" collapsed="false">
      <c r="A8657" s="0" t="s">
        <v>10791</v>
      </c>
      <c r="B8657" s="0" t="n">
        <v>24686</v>
      </c>
      <c r="C8657" s="0" t="n">
        <v>24886</v>
      </c>
      <c r="D8657" s="0" t="s">
        <v>50831</v>
      </c>
      <c r="E8657" s="0" t="s">
        <v>10797</v>
      </c>
    </row>
    <row r="8658" customFormat="false" ht="15.75" hidden="false" customHeight="false" outlineLevel="0" collapsed="false">
      <c r="A8658" s="0" t="s">
        <v>10791</v>
      </c>
      <c r="B8658" s="0" t="n">
        <v>32895</v>
      </c>
      <c r="C8658" s="0" t="n">
        <v>33095</v>
      </c>
      <c r="D8658" s="0" t="s">
        <v>50832</v>
      </c>
      <c r="E8658" s="0" t="s">
        <v>10797</v>
      </c>
    </row>
    <row r="8659" customFormat="false" ht="15.75" hidden="false" customHeight="false" outlineLevel="0" collapsed="false">
      <c r="A8659" s="0" t="s">
        <v>10791</v>
      </c>
      <c r="B8659" s="0" t="n">
        <v>53368</v>
      </c>
      <c r="C8659" s="0" t="n">
        <v>53568</v>
      </c>
      <c r="D8659" s="0" t="s">
        <v>20807</v>
      </c>
      <c r="E8659" s="0" t="s">
        <v>26172</v>
      </c>
    </row>
    <row r="8660" customFormat="false" ht="15.75" hidden="false" customHeight="false" outlineLevel="0" collapsed="false">
      <c r="A8660" s="0" t="s">
        <v>10791</v>
      </c>
      <c r="B8660" s="0" t="n">
        <v>65100</v>
      </c>
      <c r="C8660" s="0" t="n">
        <v>65300</v>
      </c>
      <c r="D8660" s="0" t="s">
        <v>50833</v>
      </c>
      <c r="E8660" s="0" t="s">
        <v>10805</v>
      </c>
    </row>
    <row r="8661" customFormat="false" ht="15.75" hidden="false" customHeight="false" outlineLevel="0" collapsed="false">
      <c r="A8661" s="0" t="s">
        <v>10791</v>
      </c>
      <c r="B8661" s="0" t="n">
        <v>95217</v>
      </c>
      <c r="C8661" s="0" t="n">
        <v>95417</v>
      </c>
      <c r="D8661" s="0" t="s">
        <v>50834</v>
      </c>
      <c r="E8661" s="0" t="s">
        <v>33</v>
      </c>
    </row>
    <row r="8662" customFormat="false" ht="15.75" hidden="false" customHeight="false" outlineLevel="0" collapsed="false">
      <c r="A8662" s="0" t="s">
        <v>10791</v>
      </c>
      <c r="B8662" s="0" t="n">
        <v>100722</v>
      </c>
      <c r="C8662" s="0" t="n">
        <v>100922</v>
      </c>
      <c r="D8662" s="0" t="s">
        <v>50835</v>
      </c>
      <c r="E8662" s="0" t="s">
        <v>33</v>
      </c>
    </row>
    <row r="8663" customFormat="false" ht="15.75" hidden="false" customHeight="false" outlineLevel="0" collapsed="false">
      <c r="A8663" s="0" t="s">
        <v>10791</v>
      </c>
      <c r="B8663" s="0" t="n">
        <v>104631</v>
      </c>
      <c r="C8663" s="0" t="n">
        <v>104831</v>
      </c>
      <c r="D8663" s="0" t="s">
        <v>50836</v>
      </c>
      <c r="E8663" s="0" t="s">
        <v>10809</v>
      </c>
    </row>
    <row r="8664" customFormat="false" ht="15.75" hidden="false" customHeight="false" outlineLevel="0" collapsed="false">
      <c r="A8664" s="0" t="s">
        <v>10791</v>
      </c>
      <c r="B8664" s="0" t="n">
        <v>122829</v>
      </c>
      <c r="C8664" s="0" t="n">
        <v>123029</v>
      </c>
      <c r="D8664" s="0" t="s">
        <v>50837</v>
      </c>
      <c r="E8664" s="0" t="s">
        <v>10811</v>
      </c>
    </row>
    <row r="8665" customFormat="false" ht="15.75" hidden="false" customHeight="false" outlineLevel="0" collapsed="false">
      <c r="A8665" s="0" t="s">
        <v>10791</v>
      </c>
      <c r="B8665" s="0" t="n">
        <v>124774</v>
      </c>
      <c r="C8665" s="0" t="n">
        <v>124974</v>
      </c>
      <c r="D8665" s="0" t="s">
        <v>2278</v>
      </c>
      <c r="E8665" s="0" t="s">
        <v>10813</v>
      </c>
    </row>
    <row r="8666" customFormat="false" ht="15.75" hidden="false" customHeight="false" outlineLevel="0" collapsed="false">
      <c r="A8666" s="0" t="s">
        <v>10791</v>
      </c>
      <c r="B8666" s="0" t="n">
        <v>126708</v>
      </c>
      <c r="C8666" s="0" t="n">
        <v>126908</v>
      </c>
      <c r="D8666" s="0" t="s">
        <v>50838</v>
      </c>
      <c r="E8666" s="0" t="s">
        <v>10815</v>
      </c>
    </row>
    <row r="8667" customFormat="false" ht="15.75" hidden="false" customHeight="false" outlineLevel="0" collapsed="false">
      <c r="A8667" s="0" t="s">
        <v>10791</v>
      </c>
      <c r="B8667" s="0" t="n">
        <v>127983</v>
      </c>
      <c r="C8667" s="0" t="n">
        <v>128183</v>
      </c>
      <c r="D8667" s="0" t="s">
        <v>50839</v>
      </c>
      <c r="E8667" s="0" t="s">
        <v>10817</v>
      </c>
    </row>
    <row r="8668" customFormat="false" ht="15.75" hidden="false" customHeight="false" outlineLevel="0" collapsed="false">
      <c r="A8668" s="0" t="s">
        <v>10791</v>
      </c>
      <c r="B8668" s="0" t="n">
        <v>130961</v>
      </c>
      <c r="C8668" s="0" t="n">
        <v>131161</v>
      </c>
      <c r="D8668" s="0" t="s">
        <v>2279</v>
      </c>
      <c r="E8668" s="0" t="s">
        <v>10819</v>
      </c>
    </row>
    <row r="8669" customFormat="false" ht="15.75" hidden="false" customHeight="false" outlineLevel="0" collapsed="false">
      <c r="A8669" s="0" t="s">
        <v>10791</v>
      </c>
      <c r="B8669" s="0" t="n">
        <v>138216</v>
      </c>
      <c r="C8669" s="0" t="n">
        <v>138416</v>
      </c>
      <c r="D8669" s="0" t="s">
        <v>2281</v>
      </c>
      <c r="E8669" s="0" t="s">
        <v>10821</v>
      </c>
    </row>
    <row r="8670" customFormat="false" ht="15.75" hidden="false" customHeight="false" outlineLevel="0" collapsed="false">
      <c r="A8670" s="0" t="s">
        <v>10791</v>
      </c>
      <c r="B8670" s="0" t="n">
        <v>138642</v>
      </c>
      <c r="C8670" s="0" t="n">
        <v>138842</v>
      </c>
      <c r="D8670" s="0" t="s">
        <v>2283</v>
      </c>
      <c r="E8670" s="0" t="s">
        <v>10823</v>
      </c>
    </row>
    <row r="8671" customFormat="false" ht="15.75" hidden="false" customHeight="false" outlineLevel="0" collapsed="false">
      <c r="A8671" s="0" t="s">
        <v>10791</v>
      </c>
      <c r="B8671" s="0" t="n">
        <v>152250</v>
      </c>
      <c r="C8671" s="0" t="n">
        <v>152450</v>
      </c>
      <c r="D8671" s="0" t="s">
        <v>50840</v>
      </c>
      <c r="E8671" s="0" t="s">
        <v>10825</v>
      </c>
    </row>
    <row r="8672" customFormat="false" ht="15.75" hidden="false" customHeight="false" outlineLevel="0" collapsed="false">
      <c r="A8672" s="0" t="s">
        <v>10791</v>
      </c>
      <c r="B8672" s="0" t="n">
        <v>155294</v>
      </c>
      <c r="C8672" s="0" t="n">
        <v>155494</v>
      </c>
      <c r="D8672" s="0" t="s">
        <v>50841</v>
      </c>
      <c r="E8672" s="0" t="s">
        <v>33</v>
      </c>
    </row>
    <row r="8673" customFormat="false" ht="15.75" hidden="false" customHeight="false" outlineLevel="0" collapsed="false">
      <c r="A8673" s="0" t="s">
        <v>10791</v>
      </c>
      <c r="B8673" s="0" t="n">
        <v>156064</v>
      </c>
      <c r="C8673" s="0" t="n">
        <v>156264</v>
      </c>
      <c r="D8673" s="0" t="s">
        <v>50842</v>
      </c>
      <c r="E8673" s="0" t="s">
        <v>10828</v>
      </c>
    </row>
    <row r="8674" customFormat="false" ht="15.75" hidden="false" customHeight="false" outlineLevel="0" collapsed="false">
      <c r="A8674" s="0" t="s">
        <v>10791</v>
      </c>
      <c r="B8674" s="0" t="n">
        <v>156455</v>
      </c>
      <c r="C8674" s="0" t="n">
        <v>156655</v>
      </c>
      <c r="D8674" s="0" t="s">
        <v>50843</v>
      </c>
      <c r="E8674" s="0" t="s">
        <v>10828</v>
      </c>
    </row>
    <row r="8675" customFormat="false" ht="15.75" hidden="false" customHeight="false" outlineLevel="0" collapsed="false">
      <c r="A8675" s="0" t="s">
        <v>10791</v>
      </c>
      <c r="B8675" s="0" t="n">
        <v>172623</v>
      </c>
      <c r="C8675" s="0" t="n">
        <v>172823</v>
      </c>
      <c r="D8675" s="0" t="s">
        <v>50844</v>
      </c>
      <c r="E8675" s="0" t="s">
        <v>10831</v>
      </c>
    </row>
    <row r="8676" customFormat="false" ht="15.75" hidden="false" customHeight="false" outlineLevel="0" collapsed="false">
      <c r="A8676" s="0" t="s">
        <v>10791</v>
      </c>
      <c r="B8676" s="0" t="n">
        <v>174624</v>
      </c>
      <c r="C8676" s="0" t="n">
        <v>174824</v>
      </c>
      <c r="D8676" s="0" t="s">
        <v>50845</v>
      </c>
      <c r="E8676" s="0" t="s">
        <v>10833</v>
      </c>
    </row>
    <row r="8677" customFormat="false" ht="15.75" hidden="false" customHeight="false" outlineLevel="0" collapsed="false">
      <c r="A8677" s="0" t="s">
        <v>10791</v>
      </c>
      <c r="B8677" s="0" t="n">
        <v>176971</v>
      </c>
      <c r="C8677" s="0" t="n">
        <v>177171</v>
      </c>
      <c r="D8677" s="0" t="s">
        <v>50846</v>
      </c>
      <c r="E8677" s="0" t="s">
        <v>10835</v>
      </c>
    </row>
    <row r="8678" customFormat="false" ht="15.75" hidden="false" customHeight="false" outlineLevel="0" collapsed="false">
      <c r="A8678" s="0" t="s">
        <v>10791</v>
      </c>
      <c r="B8678" s="0" t="n">
        <v>181243</v>
      </c>
      <c r="C8678" s="0" t="n">
        <v>181443</v>
      </c>
      <c r="D8678" s="0" t="s">
        <v>50847</v>
      </c>
      <c r="E8678" s="0" t="s">
        <v>10835</v>
      </c>
    </row>
    <row r="8679" customFormat="false" ht="15.75" hidden="false" customHeight="false" outlineLevel="0" collapsed="false">
      <c r="A8679" s="0" t="s">
        <v>10791</v>
      </c>
      <c r="B8679" s="0" t="n">
        <v>185238</v>
      </c>
      <c r="C8679" s="0" t="n">
        <v>185438</v>
      </c>
      <c r="D8679" s="0" t="s">
        <v>50848</v>
      </c>
      <c r="E8679" s="0" t="s">
        <v>33</v>
      </c>
    </row>
    <row r="8680" customFormat="false" ht="15.75" hidden="false" customHeight="false" outlineLevel="0" collapsed="false">
      <c r="A8680" s="0" t="s">
        <v>10791</v>
      </c>
      <c r="B8680" s="0" t="n">
        <v>185747</v>
      </c>
      <c r="C8680" s="0" t="n">
        <v>185947</v>
      </c>
      <c r="D8680" s="0" t="s">
        <v>50849</v>
      </c>
      <c r="E8680" s="0" t="s">
        <v>10839</v>
      </c>
    </row>
    <row r="8681" customFormat="false" ht="15.75" hidden="false" customHeight="false" outlineLevel="0" collapsed="false">
      <c r="A8681" s="0" t="s">
        <v>10791</v>
      </c>
      <c r="B8681" s="0" t="n">
        <v>203635</v>
      </c>
      <c r="C8681" s="0" t="n">
        <v>203835</v>
      </c>
      <c r="D8681" s="0" t="s">
        <v>2285</v>
      </c>
      <c r="E8681" s="0" t="s">
        <v>10841</v>
      </c>
    </row>
    <row r="8682" customFormat="false" ht="15.75" hidden="false" customHeight="false" outlineLevel="0" collapsed="false">
      <c r="A8682" s="0" t="s">
        <v>10791</v>
      </c>
      <c r="B8682" s="0" t="n">
        <v>204575</v>
      </c>
      <c r="C8682" s="0" t="n">
        <v>204775</v>
      </c>
      <c r="D8682" s="0" t="s">
        <v>20808</v>
      </c>
      <c r="E8682" s="0" t="s">
        <v>26190</v>
      </c>
    </row>
    <row r="8683" customFormat="false" ht="15.75" hidden="false" customHeight="false" outlineLevel="0" collapsed="false">
      <c r="A8683" s="0" t="s">
        <v>10791</v>
      </c>
      <c r="B8683" s="0" t="n">
        <v>247689</v>
      </c>
      <c r="C8683" s="0" t="n">
        <v>247889</v>
      </c>
      <c r="D8683" s="0" t="s">
        <v>20809</v>
      </c>
      <c r="E8683" s="0" t="s">
        <v>26192</v>
      </c>
    </row>
    <row r="8684" customFormat="false" ht="15.75" hidden="false" customHeight="false" outlineLevel="0" collapsed="false">
      <c r="A8684" s="0" t="s">
        <v>10791</v>
      </c>
      <c r="B8684" s="0" t="n">
        <v>260542</v>
      </c>
      <c r="C8684" s="0" t="n">
        <v>260742</v>
      </c>
      <c r="D8684" s="0" t="s">
        <v>20810</v>
      </c>
      <c r="E8684" s="0" t="s">
        <v>26194</v>
      </c>
    </row>
    <row r="8685" customFormat="false" ht="15.75" hidden="false" customHeight="false" outlineLevel="0" collapsed="false">
      <c r="A8685" s="0" t="s">
        <v>10791</v>
      </c>
      <c r="B8685" s="0" t="n">
        <v>284826</v>
      </c>
      <c r="C8685" s="0" t="n">
        <v>285026</v>
      </c>
      <c r="D8685" s="0" t="s">
        <v>50850</v>
      </c>
      <c r="E8685" s="0" t="s">
        <v>10843</v>
      </c>
    </row>
    <row r="8686" customFormat="false" ht="15.75" hidden="false" customHeight="false" outlineLevel="0" collapsed="false">
      <c r="A8686" s="0" t="s">
        <v>10791</v>
      </c>
      <c r="B8686" s="0" t="n">
        <v>285399</v>
      </c>
      <c r="C8686" s="0" t="n">
        <v>285599</v>
      </c>
      <c r="D8686" s="0" t="s">
        <v>50851</v>
      </c>
      <c r="E8686" s="0" t="s">
        <v>10843</v>
      </c>
    </row>
    <row r="8687" customFormat="false" ht="15.75" hidden="false" customHeight="false" outlineLevel="0" collapsed="false">
      <c r="A8687" s="0" t="s">
        <v>10791</v>
      </c>
      <c r="B8687" s="0" t="n">
        <v>287302</v>
      </c>
      <c r="C8687" s="0" t="n">
        <v>287502</v>
      </c>
      <c r="D8687" s="0" t="s">
        <v>50852</v>
      </c>
      <c r="E8687" s="0" t="s">
        <v>10843</v>
      </c>
    </row>
    <row r="8688" customFormat="false" ht="15.75" hidden="false" customHeight="false" outlineLevel="0" collapsed="false">
      <c r="A8688" s="0" t="s">
        <v>10791</v>
      </c>
      <c r="B8688" s="0" t="n">
        <v>304933</v>
      </c>
      <c r="C8688" s="0" t="n">
        <v>305133</v>
      </c>
      <c r="D8688" s="0" t="s">
        <v>50853</v>
      </c>
      <c r="E8688" s="0" t="s">
        <v>10847</v>
      </c>
    </row>
    <row r="8689" customFormat="false" ht="15.75" hidden="false" customHeight="false" outlineLevel="0" collapsed="false">
      <c r="A8689" s="0" t="s">
        <v>10791</v>
      </c>
      <c r="B8689" s="0" t="n">
        <v>311573</v>
      </c>
      <c r="C8689" s="0" t="n">
        <v>311773</v>
      </c>
      <c r="D8689" s="0" t="s">
        <v>50854</v>
      </c>
      <c r="E8689" s="0" t="s">
        <v>10849</v>
      </c>
    </row>
    <row r="8690" customFormat="false" ht="15.75" hidden="false" customHeight="false" outlineLevel="0" collapsed="false">
      <c r="A8690" s="0" t="s">
        <v>10791</v>
      </c>
      <c r="B8690" s="0" t="n">
        <v>347629</v>
      </c>
      <c r="C8690" s="0" t="n">
        <v>347829</v>
      </c>
      <c r="D8690" s="0" t="s">
        <v>2286</v>
      </c>
      <c r="E8690" s="0" t="s">
        <v>33</v>
      </c>
    </row>
    <row r="8691" customFormat="false" ht="15.75" hidden="false" customHeight="false" outlineLevel="0" collapsed="false">
      <c r="A8691" s="0" t="s">
        <v>10791</v>
      </c>
      <c r="B8691" s="0" t="n">
        <v>348052</v>
      </c>
      <c r="C8691" s="0" t="n">
        <v>348252</v>
      </c>
      <c r="D8691" s="0" t="s">
        <v>50855</v>
      </c>
      <c r="E8691" s="0" t="s">
        <v>10852</v>
      </c>
    </row>
    <row r="8692" customFormat="false" ht="15.75" hidden="false" customHeight="false" outlineLevel="0" collapsed="false">
      <c r="A8692" s="0" t="s">
        <v>10791</v>
      </c>
      <c r="B8692" s="0" t="n">
        <v>349155</v>
      </c>
      <c r="C8692" s="0" t="n">
        <v>349355</v>
      </c>
      <c r="D8692" s="0" t="s">
        <v>50856</v>
      </c>
      <c r="E8692" s="0" t="s">
        <v>10852</v>
      </c>
    </row>
    <row r="8693" customFormat="false" ht="15.75" hidden="false" customHeight="false" outlineLevel="0" collapsed="false">
      <c r="A8693" s="0" t="s">
        <v>10791</v>
      </c>
      <c r="B8693" s="0" t="n">
        <v>350973</v>
      </c>
      <c r="C8693" s="0" t="n">
        <v>351173</v>
      </c>
      <c r="D8693" s="0" t="s">
        <v>50857</v>
      </c>
      <c r="E8693" s="0" t="s">
        <v>10852</v>
      </c>
    </row>
    <row r="8694" customFormat="false" ht="15.75" hidden="false" customHeight="false" outlineLevel="0" collapsed="false">
      <c r="A8694" s="0" t="s">
        <v>10791</v>
      </c>
      <c r="B8694" s="0" t="n">
        <v>356181</v>
      </c>
      <c r="C8694" s="0" t="n">
        <v>356381</v>
      </c>
      <c r="D8694" s="0" t="s">
        <v>50858</v>
      </c>
      <c r="E8694" s="0" t="s">
        <v>10852</v>
      </c>
    </row>
    <row r="8695" customFormat="false" ht="15.75" hidden="false" customHeight="false" outlineLevel="0" collapsed="false">
      <c r="A8695" s="0" t="s">
        <v>10791</v>
      </c>
      <c r="B8695" s="0" t="n">
        <v>356546</v>
      </c>
      <c r="C8695" s="0" t="n">
        <v>356746</v>
      </c>
      <c r="D8695" s="0" t="s">
        <v>50859</v>
      </c>
      <c r="E8695" s="0" t="s">
        <v>10852</v>
      </c>
    </row>
    <row r="8696" customFormat="false" ht="15.75" hidden="false" customHeight="false" outlineLevel="0" collapsed="false">
      <c r="A8696" s="0" t="s">
        <v>10791</v>
      </c>
      <c r="B8696" s="0" t="n">
        <v>357422</v>
      </c>
      <c r="C8696" s="0" t="n">
        <v>357622</v>
      </c>
      <c r="D8696" s="0" t="s">
        <v>50860</v>
      </c>
      <c r="E8696" s="0" t="s">
        <v>10852</v>
      </c>
    </row>
    <row r="8697" customFormat="false" ht="15.75" hidden="false" customHeight="false" outlineLevel="0" collapsed="false">
      <c r="A8697" s="0" t="s">
        <v>10791</v>
      </c>
      <c r="B8697" s="0" t="n">
        <v>358824</v>
      </c>
      <c r="C8697" s="0" t="n">
        <v>359024</v>
      </c>
      <c r="D8697" s="0" t="s">
        <v>2287</v>
      </c>
      <c r="E8697" s="0" t="s">
        <v>10852</v>
      </c>
    </row>
    <row r="8698" customFormat="false" ht="15.75" hidden="false" customHeight="false" outlineLevel="0" collapsed="false">
      <c r="A8698" s="0" t="s">
        <v>10791</v>
      </c>
      <c r="B8698" s="0" t="n">
        <v>364553</v>
      </c>
      <c r="C8698" s="0" t="n">
        <v>364753</v>
      </c>
      <c r="D8698" s="0" t="s">
        <v>20811</v>
      </c>
      <c r="E8698" s="0" t="s">
        <v>33</v>
      </c>
    </row>
    <row r="8699" customFormat="false" ht="15.75" hidden="false" customHeight="false" outlineLevel="0" collapsed="false">
      <c r="A8699" s="0" t="s">
        <v>10791</v>
      </c>
      <c r="B8699" s="0" t="n">
        <v>369816</v>
      </c>
      <c r="C8699" s="0" t="n">
        <v>370016</v>
      </c>
      <c r="D8699" s="0" t="s">
        <v>2289</v>
      </c>
      <c r="E8699" s="0" t="s">
        <v>33</v>
      </c>
    </row>
    <row r="8700" customFormat="false" ht="15.75" hidden="false" customHeight="false" outlineLevel="0" collapsed="false">
      <c r="A8700" s="0" t="s">
        <v>10791</v>
      </c>
      <c r="B8700" s="0" t="n">
        <v>372859</v>
      </c>
      <c r="C8700" s="0" t="n">
        <v>373059</v>
      </c>
      <c r="D8700" s="0" t="s">
        <v>20812</v>
      </c>
      <c r="E8700" s="0" t="s">
        <v>26207</v>
      </c>
    </row>
    <row r="8701" customFormat="false" ht="15.75" hidden="false" customHeight="false" outlineLevel="0" collapsed="false">
      <c r="A8701" s="0" t="s">
        <v>10791</v>
      </c>
      <c r="B8701" s="0" t="n">
        <v>410280</v>
      </c>
      <c r="C8701" s="0" t="n">
        <v>410480</v>
      </c>
      <c r="D8701" s="0" t="s">
        <v>2291</v>
      </c>
      <c r="E8701" s="0" t="s">
        <v>33</v>
      </c>
    </row>
    <row r="8702" customFormat="false" ht="15.75" hidden="false" customHeight="false" outlineLevel="0" collapsed="false">
      <c r="A8702" s="0" t="s">
        <v>10791</v>
      </c>
      <c r="B8702" s="0" t="n">
        <v>411110</v>
      </c>
      <c r="C8702" s="0" t="n">
        <v>411310</v>
      </c>
      <c r="D8702" s="0" t="s">
        <v>2292</v>
      </c>
      <c r="E8702" s="0" t="s">
        <v>33</v>
      </c>
    </row>
    <row r="8703" customFormat="false" ht="15.75" hidden="false" customHeight="false" outlineLevel="0" collapsed="false">
      <c r="A8703" s="0" t="s">
        <v>10791</v>
      </c>
      <c r="B8703" s="0" t="n">
        <v>444255</v>
      </c>
      <c r="C8703" s="0" t="n">
        <v>444455</v>
      </c>
      <c r="D8703" s="0" t="s">
        <v>2293</v>
      </c>
      <c r="E8703" s="0" t="s">
        <v>33</v>
      </c>
    </row>
    <row r="8704" customFormat="false" ht="15.75" hidden="false" customHeight="false" outlineLevel="0" collapsed="false">
      <c r="A8704" s="0" t="s">
        <v>10791</v>
      </c>
      <c r="B8704" s="0" t="n">
        <v>449619</v>
      </c>
      <c r="C8704" s="0" t="n">
        <v>449819</v>
      </c>
      <c r="D8704" s="0" t="s">
        <v>20813</v>
      </c>
      <c r="E8704" s="0" t="s">
        <v>26209</v>
      </c>
    </row>
    <row r="8705" customFormat="false" ht="15.75" hidden="false" customHeight="false" outlineLevel="0" collapsed="false">
      <c r="A8705" s="0" t="s">
        <v>10791</v>
      </c>
      <c r="B8705" s="0" t="n">
        <v>469359</v>
      </c>
      <c r="C8705" s="0" t="n">
        <v>469559</v>
      </c>
      <c r="D8705" s="0" t="s">
        <v>20814</v>
      </c>
      <c r="E8705" s="0" t="s">
        <v>33</v>
      </c>
    </row>
    <row r="8706" customFormat="false" ht="15.75" hidden="false" customHeight="false" outlineLevel="0" collapsed="false">
      <c r="A8706" s="0" t="s">
        <v>10791</v>
      </c>
      <c r="B8706" s="0" t="n">
        <v>482221</v>
      </c>
      <c r="C8706" s="0" t="n">
        <v>482421</v>
      </c>
      <c r="D8706" s="0" t="s">
        <v>50861</v>
      </c>
      <c r="E8706" s="0" t="s">
        <v>10864</v>
      </c>
    </row>
    <row r="8707" customFormat="false" ht="15.75" hidden="false" customHeight="false" outlineLevel="0" collapsed="false">
      <c r="A8707" s="0" t="s">
        <v>10791</v>
      </c>
      <c r="B8707" s="0" t="n">
        <v>482993</v>
      </c>
      <c r="C8707" s="0" t="n">
        <v>483193</v>
      </c>
      <c r="D8707" s="0" t="s">
        <v>50862</v>
      </c>
      <c r="E8707" s="0" t="s">
        <v>10864</v>
      </c>
    </row>
    <row r="8708" customFormat="false" ht="15.75" hidden="false" customHeight="false" outlineLevel="0" collapsed="false">
      <c r="A8708" s="0" t="s">
        <v>10791</v>
      </c>
      <c r="B8708" s="0" t="n">
        <v>485230</v>
      </c>
      <c r="C8708" s="0" t="n">
        <v>485430</v>
      </c>
      <c r="D8708" s="0" t="s">
        <v>50863</v>
      </c>
      <c r="E8708" s="0" t="s">
        <v>10867</v>
      </c>
    </row>
    <row r="8709" customFormat="false" ht="15.75" hidden="false" customHeight="false" outlineLevel="0" collapsed="false">
      <c r="A8709" s="0" t="s">
        <v>10791</v>
      </c>
      <c r="B8709" s="0" t="n">
        <v>494026</v>
      </c>
      <c r="C8709" s="0" t="n">
        <v>494226</v>
      </c>
      <c r="D8709" s="0" t="s">
        <v>50864</v>
      </c>
      <c r="E8709" s="0" t="s">
        <v>33</v>
      </c>
    </row>
    <row r="8710" customFormat="false" ht="15.75" hidden="false" customHeight="false" outlineLevel="0" collapsed="false">
      <c r="A8710" s="0" t="s">
        <v>10791</v>
      </c>
      <c r="B8710" s="0" t="n">
        <v>497394</v>
      </c>
      <c r="C8710" s="0" t="n">
        <v>497594</v>
      </c>
      <c r="D8710" s="0" t="s">
        <v>50865</v>
      </c>
      <c r="E8710" s="0" t="s">
        <v>33</v>
      </c>
    </row>
    <row r="8711" customFormat="false" ht="15.75" hidden="false" customHeight="false" outlineLevel="0" collapsed="false">
      <c r="A8711" s="0" t="s">
        <v>10791</v>
      </c>
      <c r="B8711" s="0" t="n">
        <v>532111</v>
      </c>
      <c r="C8711" s="0" t="n">
        <v>532311</v>
      </c>
      <c r="D8711" s="0" t="s">
        <v>20815</v>
      </c>
      <c r="E8711" s="0" t="s">
        <v>10870</v>
      </c>
    </row>
    <row r="8712" customFormat="false" ht="15.75" hidden="false" customHeight="false" outlineLevel="0" collapsed="false">
      <c r="A8712" s="0" t="s">
        <v>10791</v>
      </c>
      <c r="B8712" s="0" t="n">
        <v>532835</v>
      </c>
      <c r="C8712" s="0" t="n">
        <v>533035</v>
      </c>
      <c r="D8712" s="0" t="s">
        <v>50866</v>
      </c>
      <c r="E8712" s="0" t="s">
        <v>10870</v>
      </c>
    </row>
    <row r="8713" customFormat="false" ht="15.75" hidden="false" customHeight="false" outlineLevel="0" collapsed="false">
      <c r="A8713" s="0" t="s">
        <v>10791</v>
      </c>
      <c r="B8713" s="0" t="n">
        <v>534405</v>
      </c>
      <c r="C8713" s="0" t="n">
        <v>534605</v>
      </c>
      <c r="D8713" s="0" t="s">
        <v>50867</v>
      </c>
      <c r="E8713" s="0" t="s">
        <v>10872</v>
      </c>
    </row>
    <row r="8714" customFormat="false" ht="15.75" hidden="false" customHeight="false" outlineLevel="0" collapsed="false">
      <c r="A8714" s="0" t="s">
        <v>10791</v>
      </c>
      <c r="B8714" s="0" t="n">
        <v>619113</v>
      </c>
      <c r="C8714" s="0" t="n">
        <v>619313</v>
      </c>
      <c r="D8714" s="0" t="s">
        <v>50868</v>
      </c>
      <c r="E8714" s="0" t="s">
        <v>10874</v>
      </c>
    </row>
    <row r="8715" customFormat="false" ht="15.75" hidden="false" customHeight="false" outlineLevel="0" collapsed="false">
      <c r="A8715" s="0" t="s">
        <v>10791</v>
      </c>
      <c r="B8715" s="0" t="n">
        <v>629388</v>
      </c>
      <c r="C8715" s="0" t="n">
        <v>629588</v>
      </c>
      <c r="D8715" s="0" t="s">
        <v>50869</v>
      </c>
      <c r="E8715" s="0" t="s">
        <v>10876</v>
      </c>
    </row>
    <row r="8716" customFormat="false" ht="15.75" hidden="false" customHeight="false" outlineLevel="0" collapsed="false">
      <c r="A8716" s="0" t="s">
        <v>10791</v>
      </c>
      <c r="B8716" s="0" t="n">
        <v>631902</v>
      </c>
      <c r="C8716" s="0" t="n">
        <v>632102</v>
      </c>
      <c r="D8716" s="0" t="s">
        <v>50870</v>
      </c>
      <c r="E8716" s="0" t="s">
        <v>35314</v>
      </c>
    </row>
    <row r="8717" customFormat="false" ht="15.75" hidden="false" customHeight="false" outlineLevel="0" collapsed="false">
      <c r="A8717" s="0" t="s">
        <v>10791</v>
      </c>
      <c r="B8717" s="0" t="n">
        <v>635728</v>
      </c>
      <c r="C8717" s="0" t="n">
        <v>635928</v>
      </c>
      <c r="D8717" s="0" t="s">
        <v>2295</v>
      </c>
      <c r="E8717" s="0" t="s">
        <v>10880</v>
      </c>
    </row>
    <row r="8718" customFormat="false" ht="15.75" hidden="false" customHeight="false" outlineLevel="0" collapsed="false">
      <c r="A8718" s="0" t="s">
        <v>10791</v>
      </c>
      <c r="B8718" s="0" t="n">
        <v>642926</v>
      </c>
      <c r="C8718" s="0" t="n">
        <v>643126</v>
      </c>
      <c r="D8718" s="0" t="s">
        <v>50871</v>
      </c>
      <c r="E8718" s="0" t="s">
        <v>10882</v>
      </c>
    </row>
    <row r="8719" customFormat="false" ht="15.75" hidden="false" customHeight="false" outlineLevel="0" collapsed="false">
      <c r="A8719" s="0" t="s">
        <v>10791</v>
      </c>
      <c r="B8719" s="0" t="n">
        <v>667582</v>
      </c>
      <c r="C8719" s="0" t="n">
        <v>667782</v>
      </c>
      <c r="D8719" s="0" t="s">
        <v>50872</v>
      </c>
      <c r="E8719" s="0" t="s">
        <v>10884</v>
      </c>
    </row>
    <row r="8720" customFormat="false" ht="15.75" hidden="false" customHeight="false" outlineLevel="0" collapsed="false">
      <c r="A8720" s="0" t="s">
        <v>10791</v>
      </c>
      <c r="B8720" s="0" t="n">
        <v>684208</v>
      </c>
      <c r="C8720" s="0" t="n">
        <v>684408</v>
      </c>
      <c r="D8720" s="0" t="s">
        <v>50873</v>
      </c>
      <c r="E8720" s="0" t="s">
        <v>10886</v>
      </c>
    </row>
    <row r="8721" customFormat="false" ht="15.75" hidden="false" customHeight="false" outlineLevel="0" collapsed="false">
      <c r="A8721" s="0" t="s">
        <v>10791</v>
      </c>
      <c r="B8721" s="0" t="n">
        <v>704724</v>
      </c>
      <c r="C8721" s="0" t="n">
        <v>704924</v>
      </c>
      <c r="D8721" s="0" t="s">
        <v>50874</v>
      </c>
      <c r="E8721" s="0" t="s">
        <v>33</v>
      </c>
    </row>
    <row r="8722" customFormat="false" ht="15.75" hidden="false" customHeight="false" outlineLevel="0" collapsed="false">
      <c r="A8722" s="0" t="s">
        <v>10791</v>
      </c>
      <c r="B8722" s="0" t="n">
        <v>705155</v>
      </c>
      <c r="C8722" s="0" t="n">
        <v>705355</v>
      </c>
      <c r="D8722" s="0" t="s">
        <v>50875</v>
      </c>
      <c r="E8722" s="0" t="s">
        <v>33</v>
      </c>
    </row>
    <row r="8723" customFormat="false" ht="15.75" hidden="false" customHeight="false" outlineLevel="0" collapsed="false">
      <c r="A8723" s="0" t="s">
        <v>10791</v>
      </c>
      <c r="B8723" s="0" t="n">
        <v>712939</v>
      </c>
      <c r="C8723" s="0" t="n">
        <v>713139</v>
      </c>
      <c r="D8723" s="0" t="s">
        <v>2297</v>
      </c>
      <c r="E8723" s="0" t="s">
        <v>33</v>
      </c>
    </row>
    <row r="8724" customFormat="false" ht="15.75" hidden="false" customHeight="false" outlineLevel="0" collapsed="false">
      <c r="A8724" s="0" t="s">
        <v>10791</v>
      </c>
      <c r="B8724" s="0" t="n">
        <v>728006</v>
      </c>
      <c r="C8724" s="0" t="n">
        <v>728206</v>
      </c>
      <c r="D8724" s="0" t="s">
        <v>2299</v>
      </c>
      <c r="E8724" s="0" t="s">
        <v>10892</v>
      </c>
    </row>
    <row r="8725" customFormat="false" ht="15.75" hidden="false" customHeight="false" outlineLevel="0" collapsed="false">
      <c r="A8725" s="0" t="s">
        <v>10791</v>
      </c>
      <c r="B8725" s="0" t="n">
        <v>731432</v>
      </c>
      <c r="C8725" s="0" t="n">
        <v>731632</v>
      </c>
      <c r="D8725" s="0" t="s">
        <v>20816</v>
      </c>
      <c r="E8725" s="0" t="s">
        <v>26229</v>
      </c>
    </row>
    <row r="8726" customFormat="false" ht="15.75" hidden="false" customHeight="false" outlineLevel="0" collapsed="false">
      <c r="A8726" s="0" t="s">
        <v>10791</v>
      </c>
      <c r="B8726" s="0" t="n">
        <v>773323</v>
      </c>
      <c r="C8726" s="0" t="n">
        <v>773523</v>
      </c>
      <c r="D8726" s="0" t="s">
        <v>50876</v>
      </c>
      <c r="E8726" s="0" t="s">
        <v>10894</v>
      </c>
    </row>
    <row r="8727" customFormat="false" ht="15.75" hidden="false" customHeight="false" outlineLevel="0" collapsed="false">
      <c r="A8727" s="0" t="s">
        <v>10791</v>
      </c>
      <c r="B8727" s="0" t="n">
        <v>774647</v>
      </c>
      <c r="C8727" s="0" t="n">
        <v>774847</v>
      </c>
      <c r="D8727" s="0" t="s">
        <v>50877</v>
      </c>
      <c r="E8727" s="0" t="s">
        <v>10894</v>
      </c>
    </row>
    <row r="8728" customFormat="false" ht="15.75" hidden="false" customHeight="false" outlineLevel="0" collapsed="false">
      <c r="A8728" s="0" t="s">
        <v>10791</v>
      </c>
      <c r="B8728" s="0" t="n">
        <v>775175</v>
      </c>
      <c r="C8728" s="0" t="n">
        <v>775375</v>
      </c>
      <c r="D8728" s="0" t="s">
        <v>50878</v>
      </c>
      <c r="E8728" s="0" t="s">
        <v>10897</v>
      </c>
    </row>
    <row r="8729" customFormat="false" ht="15.75" hidden="false" customHeight="false" outlineLevel="0" collapsed="false">
      <c r="A8729" s="0" t="s">
        <v>10791</v>
      </c>
      <c r="B8729" s="0" t="n">
        <v>775572</v>
      </c>
      <c r="C8729" s="0" t="n">
        <v>775772</v>
      </c>
      <c r="D8729" s="0" t="s">
        <v>20817</v>
      </c>
      <c r="E8729" s="0" t="s">
        <v>10897</v>
      </c>
    </row>
    <row r="8730" customFormat="false" ht="15.75" hidden="false" customHeight="false" outlineLevel="0" collapsed="false">
      <c r="A8730" s="0" t="s">
        <v>10791</v>
      </c>
      <c r="B8730" s="0" t="n">
        <v>776591</v>
      </c>
      <c r="C8730" s="0" t="n">
        <v>776791</v>
      </c>
      <c r="D8730" s="0" t="s">
        <v>50879</v>
      </c>
      <c r="E8730" s="0" t="s">
        <v>10897</v>
      </c>
    </row>
    <row r="8731" customFormat="false" ht="15.75" hidden="false" customHeight="false" outlineLevel="0" collapsed="false">
      <c r="A8731" s="0" t="s">
        <v>10791</v>
      </c>
      <c r="B8731" s="0" t="n">
        <v>777345</v>
      </c>
      <c r="C8731" s="0" t="n">
        <v>777545</v>
      </c>
      <c r="D8731" s="0" t="s">
        <v>2300</v>
      </c>
      <c r="E8731" s="0" t="s">
        <v>10900</v>
      </c>
    </row>
    <row r="8732" customFormat="false" ht="15.75" hidden="false" customHeight="false" outlineLevel="0" collapsed="false">
      <c r="A8732" s="0" t="s">
        <v>10791</v>
      </c>
      <c r="B8732" s="0" t="n">
        <v>791044</v>
      </c>
      <c r="C8732" s="0" t="n">
        <v>791244</v>
      </c>
      <c r="D8732" s="0" t="s">
        <v>2302</v>
      </c>
      <c r="E8732" s="0" t="s">
        <v>33</v>
      </c>
    </row>
    <row r="8733" customFormat="false" ht="15.75" hidden="false" customHeight="false" outlineLevel="0" collapsed="false">
      <c r="A8733" s="0" t="s">
        <v>10791</v>
      </c>
      <c r="B8733" s="0" t="n">
        <v>810456</v>
      </c>
      <c r="C8733" s="0" t="n">
        <v>810656</v>
      </c>
      <c r="D8733" s="0" t="s">
        <v>50880</v>
      </c>
      <c r="E8733" s="0" t="s">
        <v>10903</v>
      </c>
    </row>
    <row r="8734" customFormat="false" ht="15.75" hidden="false" customHeight="false" outlineLevel="0" collapsed="false">
      <c r="A8734" s="0" t="s">
        <v>10791</v>
      </c>
      <c r="B8734" s="0" t="n">
        <v>823864</v>
      </c>
      <c r="C8734" s="0" t="n">
        <v>824064</v>
      </c>
      <c r="D8734" s="0" t="s">
        <v>50881</v>
      </c>
      <c r="E8734" s="0" t="s">
        <v>10905</v>
      </c>
    </row>
    <row r="8735" customFormat="false" ht="15.75" hidden="false" customHeight="false" outlineLevel="0" collapsed="false">
      <c r="A8735" s="0" t="s">
        <v>10791</v>
      </c>
      <c r="B8735" s="0" t="n">
        <v>858963</v>
      </c>
      <c r="C8735" s="0" t="n">
        <v>859163</v>
      </c>
      <c r="D8735" s="0" t="s">
        <v>2304</v>
      </c>
      <c r="E8735" s="0" t="s">
        <v>10907</v>
      </c>
    </row>
    <row r="8736" customFormat="false" ht="15.75" hidden="false" customHeight="false" outlineLevel="0" collapsed="false">
      <c r="A8736" s="0" t="s">
        <v>10791</v>
      </c>
      <c r="B8736" s="0" t="n">
        <v>878925</v>
      </c>
      <c r="C8736" s="0" t="n">
        <v>879125</v>
      </c>
      <c r="D8736" s="0" t="s">
        <v>50882</v>
      </c>
      <c r="E8736" s="0" t="s">
        <v>33</v>
      </c>
    </row>
    <row r="8737" customFormat="false" ht="15.75" hidden="false" customHeight="false" outlineLevel="0" collapsed="false">
      <c r="A8737" s="0" t="s">
        <v>10791</v>
      </c>
      <c r="B8737" s="0" t="n">
        <v>903521</v>
      </c>
      <c r="C8737" s="0" t="n">
        <v>903721</v>
      </c>
      <c r="D8737" s="0" t="s">
        <v>50883</v>
      </c>
      <c r="E8737" s="0" t="s">
        <v>10910</v>
      </c>
    </row>
    <row r="8738" customFormat="false" ht="15.75" hidden="false" customHeight="false" outlineLevel="0" collapsed="false">
      <c r="A8738" s="0" t="s">
        <v>10791</v>
      </c>
      <c r="B8738" s="0" t="n">
        <v>904665</v>
      </c>
      <c r="C8738" s="0" t="n">
        <v>904865</v>
      </c>
      <c r="D8738" s="0" t="s">
        <v>50884</v>
      </c>
      <c r="E8738" s="0" t="s">
        <v>10912</v>
      </c>
    </row>
    <row r="8739" customFormat="false" ht="15.75" hidden="false" customHeight="false" outlineLevel="0" collapsed="false">
      <c r="A8739" s="0" t="s">
        <v>10791</v>
      </c>
      <c r="B8739" s="0" t="n">
        <v>910425</v>
      </c>
      <c r="C8739" s="0" t="n">
        <v>910625</v>
      </c>
      <c r="D8739" s="0" t="s">
        <v>2306</v>
      </c>
      <c r="E8739" s="0" t="s">
        <v>10912</v>
      </c>
    </row>
    <row r="8740" customFormat="false" ht="15.75" hidden="false" customHeight="false" outlineLevel="0" collapsed="false">
      <c r="A8740" s="0" t="s">
        <v>10791</v>
      </c>
      <c r="B8740" s="0" t="n">
        <v>911374</v>
      </c>
      <c r="C8740" s="0" t="n">
        <v>911574</v>
      </c>
      <c r="D8740" s="0" t="s">
        <v>50885</v>
      </c>
      <c r="E8740" s="0" t="s">
        <v>33</v>
      </c>
    </row>
    <row r="8741" customFormat="false" ht="15.75" hidden="false" customHeight="false" outlineLevel="0" collapsed="false">
      <c r="A8741" s="0" t="s">
        <v>10791</v>
      </c>
      <c r="B8741" s="0" t="n">
        <v>915668</v>
      </c>
      <c r="C8741" s="0" t="n">
        <v>915868</v>
      </c>
      <c r="D8741" s="0" t="s">
        <v>20818</v>
      </c>
      <c r="E8741" s="0" t="s">
        <v>26241</v>
      </c>
    </row>
    <row r="8742" customFormat="false" ht="15.75" hidden="false" customHeight="false" outlineLevel="0" collapsed="false">
      <c r="A8742" s="0" t="s">
        <v>10791</v>
      </c>
      <c r="B8742" s="0" t="n">
        <v>924081</v>
      </c>
      <c r="C8742" s="0" t="n">
        <v>924281</v>
      </c>
      <c r="D8742" s="0" t="s">
        <v>50886</v>
      </c>
      <c r="E8742" s="0" t="s">
        <v>10916</v>
      </c>
    </row>
    <row r="8743" customFormat="false" ht="15.75" hidden="false" customHeight="false" outlineLevel="0" collapsed="false">
      <c r="A8743" s="0" t="s">
        <v>10791</v>
      </c>
      <c r="B8743" s="0" t="n">
        <v>933717</v>
      </c>
      <c r="C8743" s="0" t="n">
        <v>933917</v>
      </c>
      <c r="D8743" s="0" t="s">
        <v>2308</v>
      </c>
      <c r="E8743" s="0" t="s">
        <v>33</v>
      </c>
    </row>
    <row r="8744" customFormat="false" ht="15.75" hidden="false" customHeight="false" outlineLevel="0" collapsed="false">
      <c r="A8744" s="0" t="s">
        <v>10791</v>
      </c>
      <c r="B8744" s="0" t="n">
        <v>935488</v>
      </c>
      <c r="C8744" s="0" t="n">
        <v>935688</v>
      </c>
      <c r="D8744" s="0" t="s">
        <v>50887</v>
      </c>
      <c r="E8744" s="0" t="s">
        <v>33</v>
      </c>
    </row>
    <row r="8745" customFormat="false" ht="15.75" hidden="false" customHeight="false" outlineLevel="0" collapsed="false">
      <c r="A8745" s="0" t="s">
        <v>10791</v>
      </c>
      <c r="B8745" s="0" t="n">
        <v>935914</v>
      </c>
      <c r="C8745" s="0" t="n">
        <v>936114</v>
      </c>
      <c r="D8745" s="0" t="s">
        <v>50888</v>
      </c>
      <c r="E8745" s="0" t="s">
        <v>33</v>
      </c>
    </row>
    <row r="8746" customFormat="false" ht="15.75" hidden="false" customHeight="false" outlineLevel="0" collapsed="false">
      <c r="A8746" s="0" t="s">
        <v>10791</v>
      </c>
      <c r="B8746" s="0" t="n">
        <v>939452</v>
      </c>
      <c r="C8746" s="0" t="n">
        <v>939652</v>
      </c>
      <c r="D8746" s="0" t="s">
        <v>20819</v>
      </c>
      <c r="E8746" s="0" t="s">
        <v>10921</v>
      </c>
    </row>
    <row r="8747" customFormat="false" ht="15.75" hidden="false" customHeight="false" outlineLevel="0" collapsed="false">
      <c r="A8747" s="0" t="s">
        <v>10791</v>
      </c>
      <c r="B8747" s="0" t="n">
        <v>941207</v>
      </c>
      <c r="C8747" s="0" t="n">
        <v>941407</v>
      </c>
      <c r="D8747" s="0" t="s">
        <v>2310</v>
      </c>
      <c r="E8747" s="0" t="s">
        <v>10921</v>
      </c>
    </row>
    <row r="8748" customFormat="false" ht="15.75" hidden="false" customHeight="false" outlineLevel="0" collapsed="false">
      <c r="A8748" s="0" t="s">
        <v>10791</v>
      </c>
      <c r="B8748" s="0" t="n">
        <v>945948</v>
      </c>
      <c r="C8748" s="0" t="n">
        <v>946148</v>
      </c>
      <c r="D8748" s="0" t="s">
        <v>20820</v>
      </c>
      <c r="E8748" s="0" t="s">
        <v>33</v>
      </c>
    </row>
    <row r="8749" customFormat="false" ht="15.75" hidden="false" customHeight="false" outlineLevel="0" collapsed="false">
      <c r="A8749" s="0" t="s">
        <v>10791</v>
      </c>
      <c r="B8749" s="0" t="n">
        <v>949170</v>
      </c>
      <c r="C8749" s="0" t="n">
        <v>949370</v>
      </c>
      <c r="D8749" s="0" t="s">
        <v>50889</v>
      </c>
      <c r="E8749" s="0" t="s">
        <v>10923</v>
      </c>
    </row>
    <row r="8750" customFormat="false" ht="15.75" hidden="false" customHeight="false" outlineLevel="0" collapsed="false">
      <c r="A8750" s="0" t="s">
        <v>10791</v>
      </c>
      <c r="B8750" s="0" t="n">
        <v>949838</v>
      </c>
      <c r="C8750" s="0" t="n">
        <v>950038</v>
      </c>
      <c r="D8750" s="0" t="s">
        <v>20821</v>
      </c>
      <c r="E8750" s="0" t="s">
        <v>10923</v>
      </c>
    </row>
    <row r="8751" customFormat="false" ht="15.75" hidden="false" customHeight="false" outlineLevel="0" collapsed="false">
      <c r="A8751" s="0" t="s">
        <v>10791</v>
      </c>
      <c r="B8751" s="0" t="n">
        <v>960226</v>
      </c>
      <c r="C8751" s="0" t="n">
        <v>960426</v>
      </c>
      <c r="D8751" s="0" t="s">
        <v>50890</v>
      </c>
      <c r="E8751" s="0" t="s">
        <v>10925</v>
      </c>
    </row>
    <row r="8752" customFormat="false" ht="15.75" hidden="false" customHeight="false" outlineLevel="0" collapsed="false">
      <c r="A8752" s="0" t="s">
        <v>10791</v>
      </c>
      <c r="B8752" s="0" t="n">
        <v>965003</v>
      </c>
      <c r="C8752" s="0" t="n">
        <v>965203</v>
      </c>
      <c r="D8752" s="0" t="s">
        <v>50891</v>
      </c>
      <c r="E8752" s="0" t="s">
        <v>10925</v>
      </c>
    </row>
    <row r="8753" customFormat="false" ht="15.75" hidden="false" customHeight="false" outlineLevel="0" collapsed="false">
      <c r="A8753" s="0" t="s">
        <v>10791</v>
      </c>
      <c r="B8753" s="0" t="n">
        <v>966072</v>
      </c>
      <c r="C8753" s="0" t="n">
        <v>966272</v>
      </c>
      <c r="D8753" s="0" t="s">
        <v>50892</v>
      </c>
      <c r="E8753" s="0" t="s">
        <v>33</v>
      </c>
    </row>
    <row r="8754" customFormat="false" ht="15.75" hidden="false" customHeight="false" outlineLevel="0" collapsed="false">
      <c r="A8754" s="0" t="s">
        <v>10791</v>
      </c>
      <c r="B8754" s="0" t="n">
        <v>968263</v>
      </c>
      <c r="C8754" s="0" t="n">
        <v>968463</v>
      </c>
      <c r="D8754" s="0" t="s">
        <v>2311</v>
      </c>
      <c r="E8754" s="0" t="s">
        <v>33</v>
      </c>
    </row>
    <row r="8755" customFormat="false" ht="15.75" hidden="false" customHeight="false" outlineLevel="0" collapsed="false">
      <c r="A8755" s="0" t="s">
        <v>10791</v>
      </c>
      <c r="B8755" s="0" t="n">
        <v>975272</v>
      </c>
      <c r="C8755" s="0" t="n">
        <v>975472</v>
      </c>
      <c r="D8755" s="0" t="s">
        <v>50893</v>
      </c>
      <c r="E8755" s="0" t="s">
        <v>33</v>
      </c>
    </row>
    <row r="8756" customFormat="false" ht="15.75" hidden="false" customHeight="false" outlineLevel="0" collapsed="false">
      <c r="A8756" s="0" t="s">
        <v>10791</v>
      </c>
      <c r="B8756" s="0" t="n">
        <v>975973</v>
      </c>
      <c r="C8756" s="0" t="n">
        <v>976173</v>
      </c>
      <c r="D8756" s="0" t="s">
        <v>20822</v>
      </c>
      <c r="E8756" s="0" t="s">
        <v>33</v>
      </c>
    </row>
    <row r="8757" customFormat="false" ht="15.75" hidden="false" customHeight="false" outlineLevel="0" collapsed="false">
      <c r="A8757" s="0" t="s">
        <v>10791</v>
      </c>
      <c r="B8757" s="0" t="n">
        <v>978457</v>
      </c>
      <c r="C8757" s="0" t="n">
        <v>978657</v>
      </c>
      <c r="D8757" s="0" t="s">
        <v>2312</v>
      </c>
      <c r="E8757" s="0" t="s">
        <v>33</v>
      </c>
    </row>
    <row r="8758" customFormat="false" ht="15.75" hidden="false" customHeight="false" outlineLevel="0" collapsed="false">
      <c r="A8758" s="0" t="s">
        <v>10791</v>
      </c>
      <c r="B8758" s="0" t="n">
        <v>978911</v>
      </c>
      <c r="C8758" s="0" t="n">
        <v>979111</v>
      </c>
      <c r="D8758" s="0" t="s">
        <v>50894</v>
      </c>
      <c r="E8758" s="0" t="s">
        <v>33</v>
      </c>
    </row>
    <row r="8759" customFormat="false" ht="15.75" hidden="false" customHeight="false" outlineLevel="0" collapsed="false">
      <c r="A8759" s="0" t="s">
        <v>10791</v>
      </c>
      <c r="B8759" s="0" t="n">
        <v>979413</v>
      </c>
      <c r="C8759" s="0" t="n">
        <v>979613</v>
      </c>
      <c r="D8759" s="0" t="s">
        <v>20823</v>
      </c>
      <c r="E8759" s="0" t="s">
        <v>33</v>
      </c>
    </row>
    <row r="8760" customFormat="false" ht="15.75" hidden="false" customHeight="false" outlineLevel="0" collapsed="false">
      <c r="A8760" s="0" t="s">
        <v>10791</v>
      </c>
      <c r="B8760" s="0" t="n">
        <v>979779</v>
      </c>
      <c r="C8760" s="0" t="n">
        <v>979979</v>
      </c>
      <c r="D8760" s="0" t="s">
        <v>2314</v>
      </c>
      <c r="E8760" s="0" t="s">
        <v>33</v>
      </c>
    </row>
    <row r="8761" customFormat="false" ht="15.75" hidden="false" customHeight="false" outlineLevel="0" collapsed="false">
      <c r="A8761" s="0" t="s">
        <v>10791</v>
      </c>
      <c r="B8761" s="0" t="n">
        <v>980587</v>
      </c>
      <c r="C8761" s="0" t="n">
        <v>980787</v>
      </c>
      <c r="D8761" s="0" t="s">
        <v>2316</v>
      </c>
      <c r="E8761" s="0" t="s">
        <v>33</v>
      </c>
    </row>
    <row r="8762" customFormat="false" ht="15.75" hidden="false" customHeight="false" outlineLevel="0" collapsed="false">
      <c r="A8762" s="0" t="s">
        <v>10791</v>
      </c>
      <c r="B8762" s="0" t="n">
        <v>983221</v>
      </c>
      <c r="C8762" s="0" t="n">
        <v>983421</v>
      </c>
      <c r="D8762" s="0" t="s">
        <v>50895</v>
      </c>
      <c r="E8762" s="0" t="s">
        <v>10935</v>
      </c>
    </row>
    <row r="8763" customFormat="false" ht="15.75" hidden="false" customHeight="false" outlineLevel="0" collapsed="false">
      <c r="A8763" s="0" t="s">
        <v>10791</v>
      </c>
      <c r="B8763" s="0" t="n">
        <v>994862</v>
      </c>
      <c r="C8763" s="0" t="n">
        <v>995062</v>
      </c>
      <c r="D8763" s="0" t="s">
        <v>20824</v>
      </c>
      <c r="E8763" s="0" t="s">
        <v>10935</v>
      </c>
    </row>
    <row r="8764" customFormat="false" ht="15.75" hidden="false" customHeight="false" outlineLevel="0" collapsed="false">
      <c r="A8764" s="0" t="s">
        <v>10791</v>
      </c>
      <c r="B8764" s="0" t="n">
        <v>996432</v>
      </c>
      <c r="C8764" s="0" t="n">
        <v>996632</v>
      </c>
      <c r="D8764" s="0" t="s">
        <v>50896</v>
      </c>
      <c r="E8764" s="0" t="s">
        <v>33</v>
      </c>
    </row>
    <row r="8765" customFormat="false" ht="15.75" hidden="false" customHeight="false" outlineLevel="0" collapsed="false">
      <c r="A8765" s="0" t="s">
        <v>10791</v>
      </c>
      <c r="B8765" s="0" t="n">
        <v>1001991</v>
      </c>
      <c r="C8765" s="0" t="n">
        <v>1002191</v>
      </c>
      <c r="D8765" s="0" t="s">
        <v>20825</v>
      </c>
      <c r="E8765" s="0" t="s">
        <v>26258</v>
      </c>
    </row>
    <row r="8766" customFormat="false" ht="15.75" hidden="false" customHeight="false" outlineLevel="0" collapsed="false">
      <c r="A8766" s="0" t="s">
        <v>10791</v>
      </c>
      <c r="B8766" s="0" t="n">
        <v>1002686</v>
      </c>
      <c r="C8766" s="0" t="n">
        <v>1002886</v>
      </c>
      <c r="D8766" s="0" t="s">
        <v>20826</v>
      </c>
      <c r="E8766" s="0" t="s">
        <v>26258</v>
      </c>
    </row>
    <row r="8767" customFormat="false" ht="15.75" hidden="false" customHeight="false" outlineLevel="0" collapsed="false">
      <c r="A8767" s="0" t="s">
        <v>10791</v>
      </c>
      <c r="B8767" s="0" t="n">
        <v>1003788</v>
      </c>
      <c r="C8767" s="0" t="n">
        <v>1003988</v>
      </c>
      <c r="D8767" s="0" t="s">
        <v>50897</v>
      </c>
      <c r="E8767" s="0" t="s">
        <v>26258</v>
      </c>
    </row>
    <row r="8768" customFormat="false" ht="15.75" hidden="false" customHeight="false" outlineLevel="0" collapsed="false">
      <c r="A8768" s="0" t="s">
        <v>10791</v>
      </c>
      <c r="B8768" s="0" t="n">
        <v>1013193</v>
      </c>
      <c r="C8768" s="0" t="n">
        <v>1013393</v>
      </c>
      <c r="D8768" s="0" t="s">
        <v>50898</v>
      </c>
      <c r="E8768" s="0" t="s">
        <v>10940</v>
      </c>
    </row>
    <row r="8769" customFormat="false" ht="15.75" hidden="false" customHeight="false" outlineLevel="0" collapsed="false">
      <c r="A8769" s="0" t="s">
        <v>10791</v>
      </c>
      <c r="B8769" s="0" t="n">
        <v>1014858</v>
      </c>
      <c r="C8769" s="0" t="n">
        <v>1015058</v>
      </c>
      <c r="D8769" s="0" t="s">
        <v>20827</v>
      </c>
      <c r="E8769" s="0" t="s">
        <v>10940</v>
      </c>
    </row>
    <row r="8770" customFormat="false" ht="15.75" hidden="false" customHeight="false" outlineLevel="0" collapsed="false">
      <c r="A8770" s="0" t="s">
        <v>10791</v>
      </c>
      <c r="B8770" s="0" t="n">
        <v>1015305</v>
      </c>
      <c r="C8770" s="0" t="n">
        <v>1015505</v>
      </c>
      <c r="D8770" s="0" t="s">
        <v>50899</v>
      </c>
      <c r="E8770" s="0" t="s">
        <v>10940</v>
      </c>
    </row>
    <row r="8771" customFormat="false" ht="15.75" hidden="false" customHeight="false" outlineLevel="0" collapsed="false">
      <c r="A8771" s="0" t="s">
        <v>10791</v>
      </c>
      <c r="B8771" s="0" t="n">
        <v>1017262</v>
      </c>
      <c r="C8771" s="0" t="n">
        <v>1017462</v>
      </c>
      <c r="D8771" s="0" t="s">
        <v>50900</v>
      </c>
      <c r="E8771" s="0" t="s">
        <v>10940</v>
      </c>
    </row>
    <row r="8772" customFormat="false" ht="15.75" hidden="false" customHeight="false" outlineLevel="0" collapsed="false">
      <c r="A8772" s="0" t="s">
        <v>10791</v>
      </c>
      <c r="B8772" s="0" t="n">
        <v>1026498</v>
      </c>
      <c r="C8772" s="0" t="n">
        <v>1026698</v>
      </c>
      <c r="D8772" s="0" t="s">
        <v>50901</v>
      </c>
      <c r="E8772" s="0" t="s">
        <v>10944</v>
      </c>
    </row>
    <row r="8773" customFormat="false" ht="15.75" hidden="false" customHeight="false" outlineLevel="0" collapsed="false">
      <c r="A8773" s="0" t="s">
        <v>10791</v>
      </c>
      <c r="B8773" s="0" t="n">
        <v>1041232</v>
      </c>
      <c r="C8773" s="0" t="n">
        <v>1041432</v>
      </c>
      <c r="D8773" s="0" t="s">
        <v>20828</v>
      </c>
      <c r="E8773" s="0" t="s">
        <v>33</v>
      </c>
    </row>
    <row r="8774" customFormat="false" ht="15.75" hidden="false" customHeight="false" outlineLevel="0" collapsed="false">
      <c r="A8774" s="0" t="s">
        <v>10791</v>
      </c>
      <c r="B8774" s="0" t="n">
        <v>1047373</v>
      </c>
      <c r="C8774" s="0" t="n">
        <v>1047573</v>
      </c>
      <c r="D8774" s="0" t="s">
        <v>50902</v>
      </c>
      <c r="E8774" s="0" t="s">
        <v>10946</v>
      </c>
    </row>
    <row r="8775" customFormat="false" ht="15.75" hidden="false" customHeight="false" outlineLevel="0" collapsed="false">
      <c r="A8775" s="0" t="s">
        <v>10791</v>
      </c>
      <c r="B8775" s="0" t="n">
        <v>1049418</v>
      </c>
      <c r="C8775" s="0" t="n">
        <v>1049618</v>
      </c>
      <c r="D8775" s="0" t="s">
        <v>50903</v>
      </c>
      <c r="E8775" s="0" t="s">
        <v>10946</v>
      </c>
    </row>
    <row r="8776" customFormat="false" ht="15.75" hidden="false" customHeight="false" outlineLevel="0" collapsed="false">
      <c r="A8776" s="0" t="s">
        <v>10791</v>
      </c>
      <c r="B8776" s="0" t="n">
        <v>1060281</v>
      </c>
      <c r="C8776" s="0" t="n">
        <v>1060481</v>
      </c>
      <c r="D8776" s="0" t="s">
        <v>2318</v>
      </c>
      <c r="E8776" s="0" t="s">
        <v>33</v>
      </c>
    </row>
    <row r="8777" customFormat="false" ht="15.75" hidden="false" customHeight="false" outlineLevel="0" collapsed="false">
      <c r="A8777" s="0" t="s">
        <v>10791</v>
      </c>
      <c r="B8777" s="0" t="n">
        <v>1117265</v>
      </c>
      <c r="C8777" s="0" t="n">
        <v>1117465</v>
      </c>
      <c r="D8777" s="0" t="s">
        <v>50904</v>
      </c>
      <c r="E8777" s="0" t="s">
        <v>10950</v>
      </c>
    </row>
    <row r="8778" customFormat="false" ht="15.75" hidden="false" customHeight="false" outlineLevel="0" collapsed="false">
      <c r="A8778" s="0" t="s">
        <v>10791</v>
      </c>
      <c r="B8778" s="0" t="n">
        <v>1138695</v>
      </c>
      <c r="C8778" s="0" t="n">
        <v>1138895</v>
      </c>
      <c r="D8778" s="0" t="s">
        <v>50905</v>
      </c>
      <c r="E8778" s="0" t="s">
        <v>10952</v>
      </c>
    </row>
    <row r="8779" customFormat="false" ht="15.75" hidden="false" customHeight="false" outlineLevel="0" collapsed="false">
      <c r="A8779" s="0" t="s">
        <v>10791</v>
      </c>
      <c r="B8779" s="0" t="n">
        <v>1143838</v>
      </c>
      <c r="C8779" s="0" t="n">
        <v>1144038</v>
      </c>
      <c r="D8779" s="0" t="s">
        <v>20829</v>
      </c>
      <c r="E8779" s="0" t="s">
        <v>10954</v>
      </c>
    </row>
    <row r="8780" customFormat="false" ht="15.75" hidden="false" customHeight="false" outlineLevel="0" collapsed="false">
      <c r="A8780" s="0" t="s">
        <v>10791</v>
      </c>
      <c r="B8780" s="0" t="n">
        <v>1145329</v>
      </c>
      <c r="C8780" s="0" t="n">
        <v>1145529</v>
      </c>
      <c r="D8780" s="0" t="s">
        <v>2320</v>
      </c>
      <c r="E8780" s="0" t="s">
        <v>10954</v>
      </c>
    </row>
    <row r="8781" customFormat="false" ht="15.75" hidden="false" customHeight="false" outlineLevel="0" collapsed="false">
      <c r="A8781" s="0" t="s">
        <v>10791</v>
      </c>
      <c r="B8781" s="0" t="n">
        <v>1145839</v>
      </c>
      <c r="C8781" s="0" t="n">
        <v>1146039</v>
      </c>
      <c r="D8781" s="0" t="s">
        <v>2321</v>
      </c>
      <c r="E8781" s="0" t="s">
        <v>10954</v>
      </c>
    </row>
    <row r="8782" customFormat="false" ht="15.75" hidden="false" customHeight="false" outlineLevel="0" collapsed="false">
      <c r="A8782" s="0" t="s">
        <v>10791</v>
      </c>
      <c r="B8782" s="0" t="n">
        <v>1146606</v>
      </c>
      <c r="C8782" s="0" t="n">
        <v>1146806</v>
      </c>
      <c r="D8782" s="0" t="s">
        <v>50906</v>
      </c>
      <c r="E8782" s="0" t="s">
        <v>33</v>
      </c>
    </row>
    <row r="8783" customFormat="false" ht="15.75" hidden="false" customHeight="false" outlineLevel="0" collapsed="false">
      <c r="A8783" s="0" t="s">
        <v>10791</v>
      </c>
      <c r="B8783" s="0" t="n">
        <v>1149373</v>
      </c>
      <c r="C8783" s="0" t="n">
        <v>1149573</v>
      </c>
      <c r="D8783" s="0" t="s">
        <v>2323</v>
      </c>
      <c r="E8783" s="0" t="s">
        <v>33</v>
      </c>
    </row>
    <row r="8784" customFormat="false" ht="15.75" hidden="false" customHeight="false" outlineLevel="0" collapsed="false">
      <c r="A8784" s="0" t="s">
        <v>10791</v>
      </c>
      <c r="B8784" s="0" t="n">
        <v>1151058</v>
      </c>
      <c r="C8784" s="0" t="n">
        <v>1151258</v>
      </c>
      <c r="D8784" s="0" t="s">
        <v>2325</v>
      </c>
      <c r="E8784" s="0" t="s">
        <v>10959</v>
      </c>
    </row>
    <row r="8785" customFormat="false" ht="15.75" hidden="false" customHeight="false" outlineLevel="0" collapsed="false">
      <c r="A8785" s="0" t="s">
        <v>10791</v>
      </c>
      <c r="B8785" s="0" t="n">
        <v>1151450</v>
      </c>
      <c r="C8785" s="0" t="n">
        <v>1151650</v>
      </c>
      <c r="D8785" s="0" t="s">
        <v>50907</v>
      </c>
      <c r="E8785" s="0" t="s">
        <v>10959</v>
      </c>
    </row>
    <row r="8786" customFormat="false" ht="15.75" hidden="false" customHeight="false" outlineLevel="0" collapsed="false">
      <c r="A8786" s="0" t="s">
        <v>10791</v>
      </c>
      <c r="B8786" s="0" t="n">
        <v>1151991</v>
      </c>
      <c r="C8786" s="0" t="n">
        <v>1152191</v>
      </c>
      <c r="D8786" s="0" t="s">
        <v>50908</v>
      </c>
      <c r="E8786" s="0" t="s">
        <v>10959</v>
      </c>
    </row>
    <row r="8787" customFormat="false" ht="15.75" hidden="false" customHeight="false" outlineLevel="0" collapsed="false">
      <c r="A8787" s="0" t="s">
        <v>10791</v>
      </c>
      <c r="B8787" s="0" t="n">
        <v>1153362</v>
      </c>
      <c r="C8787" s="0" t="n">
        <v>1153562</v>
      </c>
      <c r="D8787" s="0" t="s">
        <v>2327</v>
      </c>
      <c r="E8787" s="0" t="s">
        <v>10959</v>
      </c>
    </row>
    <row r="8788" customFormat="false" ht="15.75" hidden="false" customHeight="false" outlineLevel="0" collapsed="false">
      <c r="A8788" s="0" t="s">
        <v>10791</v>
      </c>
      <c r="B8788" s="0" t="n">
        <v>1155347</v>
      </c>
      <c r="C8788" s="0" t="n">
        <v>1155547</v>
      </c>
      <c r="D8788" s="0" t="s">
        <v>2329</v>
      </c>
      <c r="E8788" s="0" t="s">
        <v>10959</v>
      </c>
    </row>
    <row r="8789" customFormat="false" ht="15.75" hidden="false" customHeight="false" outlineLevel="0" collapsed="false">
      <c r="A8789" s="0" t="s">
        <v>10791</v>
      </c>
      <c r="B8789" s="0" t="n">
        <v>1158379</v>
      </c>
      <c r="C8789" s="0" t="n">
        <v>1158579</v>
      </c>
      <c r="D8789" s="0" t="s">
        <v>20830</v>
      </c>
      <c r="E8789" s="0" t="s">
        <v>26273</v>
      </c>
    </row>
    <row r="8790" customFormat="false" ht="15.75" hidden="false" customHeight="false" outlineLevel="0" collapsed="false">
      <c r="A8790" s="0" t="s">
        <v>10791</v>
      </c>
      <c r="B8790" s="0" t="n">
        <v>1160093</v>
      </c>
      <c r="C8790" s="0" t="n">
        <v>1160293</v>
      </c>
      <c r="D8790" s="0" t="s">
        <v>20832</v>
      </c>
      <c r="E8790" s="0" t="s">
        <v>26273</v>
      </c>
    </row>
    <row r="8791" customFormat="false" ht="15.75" hidden="false" customHeight="false" outlineLevel="0" collapsed="false">
      <c r="A8791" s="0" t="s">
        <v>10791</v>
      </c>
      <c r="B8791" s="0" t="n">
        <v>1173577</v>
      </c>
      <c r="C8791" s="0" t="n">
        <v>1173777</v>
      </c>
      <c r="D8791" s="0" t="s">
        <v>2331</v>
      </c>
      <c r="E8791" s="0" t="s">
        <v>10965</v>
      </c>
    </row>
    <row r="8792" customFormat="false" ht="15.75" hidden="false" customHeight="false" outlineLevel="0" collapsed="false">
      <c r="A8792" s="0" t="s">
        <v>10791</v>
      </c>
      <c r="B8792" s="0" t="n">
        <v>1185399</v>
      </c>
      <c r="C8792" s="0" t="n">
        <v>1185599</v>
      </c>
      <c r="D8792" s="0" t="s">
        <v>50909</v>
      </c>
      <c r="E8792" s="0" t="s">
        <v>10967</v>
      </c>
    </row>
    <row r="8793" customFormat="false" ht="15.75" hidden="false" customHeight="false" outlineLevel="0" collapsed="false">
      <c r="A8793" s="0" t="s">
        <v>10791</v>
      </c>
      <c r="B8793" s="0" t="n">
        <v>1193423</v>
      </c>
      <c r="C8793" s="0" t="n">
        <v>1193623</v>
      </c>
      <c r="D8793" s="0" t="s">
        <v>20833</v>
      </c>
      <c r="E8793" s="0" t="s">
        <v>10967</v>
      </c>
    </row>
    <row r="8794" customFormat="false" ht="15.75" hidden="false" customHeight="false" outlineLevel="0" collapsed="false">
      <c r="A8794" s="0" t="s">
        <v>10791</v>
      </c>
      <c r="B8794" s="0" t="n">
        <v>1194863</v>
      </c>
      <c r="C8794" s="0" t="n">
        <v>1195063</v>
      </c>
      <c r="D8794" s="0" t="s">
        <v>50910</v>
      </c>
      <c r="E8794" s="0" t="s">
        <v>10967</v>
      </c>
    </row>
    <row r="8795" customFormat="false" ht="15.75" hidden="false" customHeight="false" outlineLevel="0" collapsed="false">
      <c r="A8795" s="0" t="s">
        <v>10791</v>
      </c>
      <c r="B8795" s="0" t="n">
        <v>1195277</v>
      </c>
      <c r="C8795" s="0" t="n">
        <v>1195477</v>
      </c>
      <c r="D8795" s="0" t="s">
        <v>50911</v>
      </c>
      <c r="E8795" s="0" t="s">
        <v>10967</v>
      </c>
    </row>
    <row r="8796" customFormat="false" ht="15.75" hidden="false" customHeight="false" outlineLevel="0" collapsed="false">
      <c r="A8796" s="0" t="s">
        <v>10791</v>
      </c>
      <c r="B8796" s="0" t="n">
        <v>1196082</v>
      </c>
      <c r="C8796" s="0" t="n">
        <v>1196282</v>
      </c>
      <c r="D8796" s="0" t="s">
        <v>50912</v>
      </c>
      <c r="E8796" s="0" t="s">
        <v>10971</v>
      </c>
    </row>
    <row r="8797" customFormat="false" ht="15.75" hidden="false" customHeight="false" outlineLevel="0" collapsed="false">
      <c r="A8797" s="0" t="s">
        <v>10791</v>
      </c>
      <c r="B8797" s="0" t="n">
        <v>1201607</v>
      </c>
      <c r="C8797" s="0" t="n">
        <v>1201807</v>
      </c>
      <c r="D8797" s="0" t="s">
        <v>50913</v>
      </c>
      <c r="E8797" s="0" t="s">
        <v>10973</v>
      </c>
    </row>
    <row r="8798" customFormat="false" ht="15.75" hidden="false" customHeight="false" outlineLevel="0" collapsed="false">
      <c r="A8798" s="0" t="s">
        <v>10791</v>
      </c>
      <c r="B8798" s="0" t="n">
        <v>1207020</v>
      </c>
      <c r="C8798" s="0" t="n">
        <v>1207220</v>
      </c>
      <c r="D8798" s="0" t="s">
        <v>50914</v>
      </c>
      <c r="E8798" s="0" t="s">
        <v>10975</v>
      </c>
    </row>
    <row r="8799" customFormat="false" ht="15.75" hidden="false" customHeight="false" outlineLevel="0" collapsed="false">
      <c r="A8799" s="0" t="s">
        <v>10791</v>
      </c>
      <c r="B8799" s="0" t="n">
        <v>1209232</v>
      </c>
      <c r="C8799" s="0" t="n">
        <v>1209432</v>
      </c>
      <c r="D8799" s="0" t="s">
        <v>50915</v>
      </c>
      <c r="E8799" s="0" t="s">
        <v>10977</v>
      </c>
    </row>
    <row r="8800" customFormat="false" ht="15.75" hidden="false" customHeight="false" outlineLevel="0" collapsed="false">
      <c r="A8800" s="0" t="s">
        <v>10791</v>
      </c>
      <c r="B8800" s="0" t="n">
        <v>1209648</v>
      </c>
      <c r="C8800" s="0" t="n">
        <v>1209848</v>
      </c>
      <c r="D8800" s="0" t="s">
        <v>50916</v>
      </c>
      <c r="E8800" s="0" t="s">
        <v>10977</v>
      </c>
    </row>
    <row r="8801" customFormat="false" ht="15.75" hidden="false" customHeight="false" outlineLevel="0" collapsed="false">
      <c r="A8801" s="0" t="s">
        <v>10791</v>
      </c>
      <c r="B8801" s="0" t="n">
        <v>1210086</v>
      </c>
      <c r="C8801" s="0" t="n">
        <v>1210286</v>
      </c>
      <c r="D8801" s="0" t="s">
        <v>50917</v>
      </c>
      <c r="E8801" s="0" t="s">
        <v>10977</v>
      </c>
    </row>
    <row r="8802" customFormat="false" ht="15.75" hidden="false" customHeight="false" outlineLevel="0" collapsed="false">
      <c r="A8802" s="0" t="s">
        <v>10791</v>
      </c>
      <c r="B8802" s="0" t="n">
        <v>1213795</v>
      </c>
      <c r="C8802" s="0" t="n">
        <v>1213995</v>
      </c>
      <c r="D8802" s="0" t="s">
        <v>50918</v>
      </c>
      <c r="E8802" s="0" t="s">
        <v>10977</v>
      </c>
    </row>
    <row r="8803" customFormat="false" ht="15.75" hidden="false" customHeight="false" outlineLevel="0" collapsed="false">
      <c r="A8803" s="0" t="s">
        <v>10791</v>
      </c>
      <c r="B8803" s="0" t="n">
        <v>1233529</v>
      </c>
      <c r="C8803" s="0" t="n">
        <v>1233729</v>
      </c>
      <c r="D8803" s="0" t="s">
        <v>2332</v>
      </c>
      <c r="E8803" s="0" t="s">
        <v>10981</v>
      </c>
    </row>
    <row r="8804" customFormat="false" ht="15.75" hidden="false" customHeight="false" outlineLevel="0" collapsed="false">
      <c r="A8804" s="0" t="s">
        <v>10791</v>
      </c>
      <c r="B8804" s="0" t="n">
        <v>1240064</v>
      </c>
      <c r="C8804" s="0" t="n">
        <v>1240264</v>
      </c>
      <c r="D8804" s="0" t="s">
        <v>20834</v>
      </c>
      <c r="E8804" s="0" t="s">
        <v>10981</v>
      </c>
    </row>
    <row r="8805" customFormat="false" ht="15.75" hidden="false" customHeight="false" outlineLevel="0" collapsed="false">
      <c r="A8805" s="0" t="s">
        <v>10791</v>
      </c>
      <c r="B8805" s="0" t="n">
        <v>1243031</v>
      </c>
      <c r="C8805" s="0" t="n">
        <v>1243231</v>
      </c>
      <c r="D8805" s="0" t="s">
        <v>20835</v>
      </c>
      <c r="E8805" s="0" t="s">
        <v>10981</v>
      </c>
    </row>
    <row r="8806" customFormat="false" ht="15.75" hidden="false" customHeight="false" outlineLevel="0" collapsed="false">
      <c r="A8806" s="0" t="s">
        <v>10791</v>
      </c>
      <c r="B8806" s="0" t="n">
        <v>1250694</v>
      </c>
      <c r="C8806" s="0" t="n">
        <v>1250894</v>
      </c>
      <c r="D8806" s="0" t="s">
        <v>2334</v>
      </c>
      <c r="E8806" s="0" t="s">
        <v>10981</v>
      </c>
    </row>
    <row r="8807" customFormat="false" ht="15.75" hidden="false" customHeight="false" outlineLevel="0" collapsed="false">
      <c r="A8807" s="0" t="s">
        <v>10791</v>
      </c>
      <c r="B8807" s="0" t="n">
        <v>1251343</v>
      </c>
      <c r="C8807" s="0" t="n">
        <v>1251543</v>
      </c>
      <c r="D8807" s="0" t="s">
        <v>50919</v>
      </c>
      <c r="E8807" s="0" t="s">
        <v>10981</v>
      </c>
    </row>
    <row r="8808" customFormat="false" ht="15.75" hidden="false" customHeight="false" outlineLevel="0" collapsed="false">
      <c r="A8808" s="0" t="s">
        <v>10791</v>
      </c>
      <c r="B8808" s="0" t="n">
        <v>1264462</v>
      </c>
      <c r="C8808" s="0" t="n">
        <v>1264662</v>
      </c>
      <c r="D8808" s="0" t="s">
        <v>50920</v>
      </c>
      <c r="E8808" s="0" t="s">
        <v>10985</v>
      </c>
    </row>
    <row r="8809" customFormat="false" ht="15.75" hidden="false" customHeight="false" outlineLevel="0" collapsed="false">
      <c r="A8809" s="0" t="s">
        <v>10791</v>
      </c>
      <c r="B8809" s="0" t="n">
        <v>1285817</v>
      </c>
      <c r="C8809" s="0" t="n">
        <v>1286017</v>
      </c>
      <c r="D8809" s="0" t="s">
        <v>50921</v>
      </c>
      <c r="E8809" s="0" t="s">
        <v>10987</v>
      </c>
    </row>
    <row r="8810" customFormat="false" ht="15.75" hidden="false" customHeight="false" outlineLevel="0" collapsed="false">
      <c r="A8810" s="0" t="s">
        <v>10791</v>
      </c>
      <c r="B8810" s="0" t="n">
        <v>1286856</v>
      </c>
      <c r="C8810" s="0" t="n">
        <v>1287056</v>
      </c>
      <c r="D8810" s="0" t="s">
        <v>20836</v>
      </c>
      <c r="E8810" s="0" t="s">
        <v>33</v>
      </c>
    </row>
    <row r="8811" customFormat="false" ht="15.75" hidden="false" customHeight="false" outlineLevel="0" collapsed="false">
      <c r="A8811" s="0" t="s">
        <v>10791</v>
      </c>
      <c r="B8811" s="0" t="n">
        <v>1302442</v>
      </c>
      <c r="C8811" s="0" t="n">
        <v>1302642</v>
      </c>
      <c r="D8811" s="0" t="s">
        <v>20837</v>
      </c>
      <c r="E8811" s="0" t="s">
        <v>26292</v>
      </c>
    </row>
    <row r="8812" customFormat="false" ht="15.75" hidden="false" customHeight="false" outlineLevel="0" collapsed="false">
      <c r="A8812" s="0" t="s">
        <v>10791</v>
      </c>
      <c r="B8812" s="0" t="n">
        <v>1329391</v>
      </c>
      <c r="C8812" s="0" t="n">
        <v>1329591</v>
      </c>
      <c r="D8812" s="0" t="s">
        <v>50922</v>
      </c>
      <c r="E8812" s="0" t="s">
        <v>10989</v>
      </c>
    </row>
    <row r="8813" customFormat="false" ht="15.75" hidden="false" customHeight="false" outlineLevel="0" collapsed="false">
      <c r="A8813" s="0" t="s">
        <v>10791</v>
      </c>
      <c r="B8813" s="0" t="n">
        <v>1329817</v>
      </c>
      <c r="C8813" s="0" t="n">
        <v>1330017</v>
      </c>
      <c r="D8813" s="0" t="s">
        <v>50923</v>
      </c>
      <c r="E8813" s="0" t="s">
        <v>10989</v>
      </c>
    </row>
    <row r="8814" customFormat="false" ht="15.75" hidden="false" customHeight="false" outlineLevel="0" collapsed="false">
      <c r="A8814" s="0" t="s">
        <v>10791</v>
      </c>
      <c r="B8814" s="0" t="n">
        <v>1333402</v>
      </c>
      <c r="C8814" s="0" t="n">
        <v>1333602</v>
      </c>
      <c r="D8814" s="0" t="s">
        <v>50924</v>
      </c>
      <c r="E8814" s="0" t="s">
        <v>10992</v>
      </c>
    </row>
    <row r="8815" customFormat="false" ht="15.75" hidden="false" customHeight="false" outlineLevel="0" collapsed="false">
      <c r="A8815" s="0" t="s">
        <v>10791</v>
      </c>
      <c r="B8815" s="0" t="n">
        <v>1344771</v>
      </c>
      <c r="C8815" s="0" t="n">
        <v>1344971</v>
      </c>
      <c r="D8815" s="0" t="s">
        <v>50925</v>
      </c>
      <c r="E8815" s="0" t="s">
        <v>10992</v>
      </c>
    </row>
    <row r="8816" customFormat="false" ht="15.75" hidden="false" customHeight="false" outlineLevel="0" collapsed="false">
      <c r="A8816" s="0" t="s">
        <v>10791</v>
      </c>
      <c r="B8816" s="0" t="n">
        <v>1356681</v>
      </c>
      <c r="C8816" s="0" t="n">
        <v>1356881</v>
      </c>
      <c r="D8816" s="0" t="s">
        <v>20838</v>
      </c>
      <c r="E8816" s="0" t="s">
        <v>26298</v>
      </c>
    </row>
    <row r="8817" customFormat="false" ht="15.75" hidden="false" customHeight="false" outlineLevel="0" collapsed="false">
      <c r="A8817" s="0" t="s">
        <v>10791</v>
      </c>
      <c r="B8817" s="0" t="n">
        <v>1358854</v>
      </c>
      <c r="C8817" s="0" t="n">
        <v>1359054</v>
      </c>
      <c r="D8817" s="0" t="s">
        <v>2336</v>
      </c>
      <c r="E8817" s="0" t="s">
        <v>10995</v>
      </c>
    </row>
    <row r="8818" customFormat="false" ht="15.75" hidden="false" customHeight="false" outlineLevel="0" collapsed="false">
      <c r="A8818" s="0" t="s">
        <v>10791</v>
      </c>
      <c r="B8818" s="0" t="n">
        <v>1362459</v>
      </c>
      <c r="C8818" s="0" t="n">
        <v>1362659</v>
      </c>
      <c r="D8818" s="0" t="s">
        <v>2338</v>
      </c>
      <c r="E8818" s="0" t="s">
        <v>10995</v>
      </c>
    </row>
    <row r="8819" customFormat="false" ht="15.75" hidden="false" customHeight="false" outlineLevel="0" collapsed="false">
      <c r="A8819" s="0" t="s">
        <v>10791</v>
      </c>
      <c r="B8819" s="0" t="n">
        <v>1364745</v>
      </c>
      <c r="C8819" s="0" t="n">
        <v>1364945</v>
      </c>
      <c r="D8819" s="0" t="s">
        <v>50926</v>
      </c>
      <c r="E8819" s="0" t="s">
        <v>10995</v>
      </c>
    </row>
    <row r="8820" customFormat="false" ht="15.75" hidden="false" customHeight="false" outlineLevel="0" collapsed="false">
      <c r="A8820" s="0" t="s">
        <v>10791</v>
      </c>
      <c r="B8820" s="0" t="n">
        <v>1365477</v>
      </c>
      <c r="C8820" s="0" t="n">
        <v>1365677</v>
      </c>
      <c r="D8820" s="0" t="s">
        <v>20839</v>
      </c>
      <c r="E8820" s="0" t="s">
        <v>10995</v>
      </c>
    </row>
    <row r="8821" customFormat="false" ht="15.75" hidden="false" customHeight="false" outlineLevel="0" collapsed="false">
      <c r="A8821" s="0" t="s">
        <v>10791</v>
      </c>
      <c r="B8821" s="0" t="n">
        <v>1366197</v>
      </c>
      <c r="C8821" s="0" t="n">
        <v>1366397</v>
      </c>
      <c r="D8821" s="0" t="s">
        <v>50927</v>
      </c>
      <c r="E8821" s="0" t="s">
        <v>10995</v>
      </c>
    </row>
    <row r="8822" customFormat="false" ht="15.75" hidden="false" customHeight="false" outlineLevel="0" collapsed="false">
      <c r="A8822" s="0" t="s">
        <v>10791</v>
      </c>
      <c r="B8822" s="0" t="n">
        <v>1367163</v>
      </c>
      <c r="C8822" s="0" t="n">
        <v>1367363</v>
      </c>
      <c r="D8822" s="0" t="s">
        <v>2340</v>
      </c>
      <c r="E8822" s="0" t="s">
        <v>10995</v>
      </c>
    </row>
    <row r="8823" customFormat="false" ht="15.75" hidden="false" customHeight="false" outlineLevel="0" collapsed="false">
      <c r="A8823" s="0" t="s">
        <v>10791</v>
      </c>
      <c r="B8823" s="0" t="n">
        <v>1368497</v>
      </c>
      <c r="C8823" s="0" t="n">
        <v>1368697</v>
      </c>
      <c r="D8823" s="0" t="s">
        <v>50928</v>
      </c>
      <c r="E8823" s="0" t="s">
        <v>10995</v>
      </c>
    </row>
    <row r="8824" customFormat="false" ht="15.75" hidden="false" customHeight="false" outlineLevel="0" collapsed="false">
      <c r="A8824" s="0" t="s">
        <v>10791</v>
      </c>
      <c r="B8824" s="0" t="n">
        <v>1370724</v>
      </c>
      <c r="C8824" s="0" t="n">
        <v>1370924</v>
      </c>
      <c r="D8824" s="0" t="s">
        <v>20840</v>
      </c>
      <c r="E8824" s="0" t="s">
        <v>10995</v>
      </c>
    </row>
    <row r="8825" customFormat="false" ht="15.75" hidden="false" customHeight="false" outlineLevel="0" collapsed="false">
      <c r="A8825" s="0" t="s">
        <v>10791</v>
      </c>
      <c r="B8825" s="0" t="n">
        <v>1376909</v>
      </c>
      <c r="C8825" s="0" t="n">
        <v>1377109</v>
      </c>
      <c r="D8825" s="0" t="s">
        <v>20841</v>
      </c>
      <c r="E8825" s="0" t="s">
        <v>11002</v>
      </c>
    </row>
    <row r="8826" customFormat="false" ht="15.75" hidden="false" customHeight="false" outlineLevel="0" collapsed="false">
      <c r="A8826" s="0" t="s">
        <v>10791</v>
      </c>
      <c r="B8826" s="0" t="n">
        <v>1378521</v>
      </c>
      <c r="C8826" s="0" t="n">
        <v>1378721</v>
      </c>
      <c r="D8826" s="0" t="s">
        <v>2342</v>
      </c>
      <c r="E8826" s="0" t="s">
        <v>11002</v>
      </c>
    </row>
    <row r="8827" customFormat="false" ht="15.75" hidden="false" customHeight="false" outlineLevel="0" collapsed="false">
      <c r="A8827" s="0" t="s">
        <v>10791</v>
      </c>
      <c r="B8827" s="0" t="n">
        <v>1378831</v>
      </c>
      <c r="C8827" s="0" t="n">
        <v>1379031</v>
      </c>
      <c r="D8827" s="0" t="s">
        <v>20842</v>
      </c>
      <c r="E8827" s="0" t="s">
        <v>11002</v>
      </c>
    </row>
    <row r="8828" customFormat="false" ht="15.75" hidden="false" customHeight="false" outlineLevel="0" collapsed="false">
      <c r="A8828" s="0" t="s">
        <v>10791</v>
      </c>
      <c r="B8828" s="0" t="n">
        <v>1383571</v>
      </c>
      <c r="C8828" s="0" t="n">
        <v>1383771</v>
      </c>
      <c r="D8828" s="0" t="s">
        <v>50929</v>
      </c>
      <c r="E8828" s="0" t="s">
        <v>11002</v>
      </c>
    </row>
    <row r="8829" customFormat="false" ht="15.75" hidden="false" customHeight="false" outlineLevel="0" collapsed="false">
      <c r="A8829" s="0" t="s">
        <v>10791</v>
      </c>
      <c r="B8829" s="0" t="n">
        <v>1385175</v>
      </c>
      <c r="C8829" s="0" t="n">
        <v>1385375</v>
      </c>
      <c r="D8829" s="0" t="s">
        <v>2344</v>
      </c>
      <c r="E8829" s="0" t="s">
        <v>11002</v>
      </c>
    </row>
    <row r="8830" customFormat="false" ht="15.75" hidden="false" customHeight="false" outlineLevel="0" collapsed="false">
      <c r="A8830" s="0" t="s">
        <v>10791</v>
      </c>
      <c r="B8830" s="0" t="n">
        <v>1390499</v>
      </c>
      <c r="C8830" s="0" t="n">
        <v>1390699</v>
      </c>
      <c r="D8830" s="0" t="s">
        <v>50930</v>
      </c>
      <c r="E8830" s="0" t="s">
        <v>11002</v>
      </c>
    </row>
    <row r="8831" customFormat="false" ht="15.75" hidden="false" customHeight="false" outlineLevel="0" collapsed="false">
      <c r="A8831" s="0" t="s">
        <v>10791</v>
      </c>
      <c r="B8831" s="0" t="n">
        <v>1424583</v>
      </c>
      <c r="C8831" s="0" t="n">
        <v>1424783</v>
      </c>
      <c r="D8831" s="0" t="s">
        <v>2345</v>
      </c>
      <c r="E8831" s="0" t="s">
        <v>11007</v>
      </c>
    </row>
    <row r="8832" customFormat="false" ht="15.75" hidden="false" customHeight="false" outlineLevel="0" collapsed="false">
      <c r="A8832" s="0" t="s">
        <v>10791</v>
      </c>
      <c r="B8832" s="0" t="n">
        <v>1429514</v>
      </c>
      <c r="C8832" s="0" t="n">
        <v>1429714</v>
      </c>
      <c r="D8832" s="0" t="s">
        <v>50931</v>
      </c>
      <c r="E8832" s="0" t="s">
        <v>11009</v>
      </c>
    </row>
    <row r="8833" customFormat="false" ht="15.75" hidden="false" customHeight="false" outlineLevel="0" collapsed="false">
      <c r="A8833" s="0" t="s">
        <v>10791</v>
      </c>
      <c r="B8833" s="0" t="n">
        <v>1444598</v>
      </c>
      <c r="C8833" s="0" t="n">
        <v>1444798</v>
      </c>
      <c r="D8833" s="0" t="s">
        <v>50932</v>
      </c>
      <c r="E8833" s="0" t="s">
        <v>33</v>
      </c>
    </row>
    <row r="8834" customFormat="false" ht="15.75" hidden="false" customHeight="false" outlineLevel="0" collapsed="false">
      <c r="A8834" s="0" t="s">
        <v>10791</v>
      </c>
      <c r="B8834" s="0" t="n">
        <v>1467044</v>
      </c>
      <c r="C8834" s="0" t="n">
        <v>1467244</v>
      </c>
      <c r="D8834" s="0" t="s">
        <v>50933</v>
      </c>
      <c r="E8834" s="0" t="s">
        <v>11012</v>
      </c>
    </row>
    <row r="8835" customFormat="false" ht="15.75" hidden="false" customHeight="false" outlineLevel="0" collapsed="false">
      <c r="A8835" s="0" t="s">
        <v>10791</v>
      </c>
      <c r="B8835" s="0" t="n">
        <v>1471605</v>
      </c>
      <c r="C8835" s="0" t="n">
        <v>1471805</v>
      </c>
      <c r="D8835" s="0" t="s">
        <v>50934</v>
      </c>
      <c r="E8835" s="0" t="s">
        <v>11014</v>
      </c>
    </row>
    <row r="8836" customFormat="false" ht="15.75" hidden="false" customHeight="false" outlineLevel="0" collapsed="false">
      <c r="A8836" s="0" t="s">
        <v>10791</v>
      </c>
      <c r="B8836" s="0" t="n">
        <v>1473870</v>
      </c>
      <c r="C8836" s="0" t="n">
        <v>1474070</v>
      </c>
      <c r="D8836" s="0" t="s">
        <v>20843</v>
      </c>
      <c r="E8836" s="0" t="s">
        <v>11014</v>
      </c>
    </row>
    <row r="8837" customFormat="false" ht="15.75" hidden="false" customHeight="false" outlineLevel="0" collapsed="false">
      <c r="A8837" s="0" t="s">
        <v>10791</v>
      </c>
      <c r="B8837" s="0" t="n">
        <v>1474549</v>
      </c>
      <c r="C8837" s="0" t="n">
        <v>1474749</v>
      </c>
      <c r="D8837" s="0" t="s">
        <v>50935</v>
      </c>
      <c r="E8837" s="0" t="s">
        <v>11014</v>
      </c>
    </row>
    <row r="8838" customFormat="false" ht="15.75" hidden="false" customHeight="false" outlineLevel="0" collapsed="false">
      <c r="A8838" s="0" t="s">
        <v>10791</v>
      </c>
      <c r="B8838" s="0" t="n">
        <v>1484248</v>
      </c>
      <c r="C8838" s="0" t="n">
        <v>1484448</v>
      </c>
      <c r="D8838" s="0" t="s">
        <v>20844</v>
      </c>
      <c r="E8838" s="0" t="s">
        <v>33</v>
      </c>
    </row>
    <row r="8839" customFormat="false" ht="15.75" hidden="false" customHeight="false" outlineLevel="0" collapsed="false">
      <c r="A8839" s="0" t="s">
        <v>10791</v>
      </c>
      <c r="B8839" s="0" t="n">
        <v>1494435</v>
      </c>
      <c r="C8839" s="0" t="n">
        <v>1494635</v>
      </c>
      <c r="D8839" s="0" t="s">
        <v>2346</v>
      </c>
      <c r="E8839" s="0" t="s">
        <v>33</v>
      </c>
    </row>
    <row r="8840" customFormat="false" ht="15.75" hidden="false" customHeight="false" outlineLevel="0" collapsed="false">
      <c r="A8840" s="0" t="s">
        <v>10791</v>
      </c>
      <c r="B8840" s="0" t="n">
        <v>1496459</v>
      </c>
      <c r="C8840" s="0" t="n">
        <v>1496659</v>
      </c>
      <c r="D8840" s="0" t="s">
        <v>20845</v>
      </c>
      <c r="E8840" s="0" t="s">
        <v>26316</v>
      </c>
    </row>
    <row r="8841" customFormat="false" ht="15.75" hidden="false" customHeight="false" outlineLevel="0" collapsed="false">
      <c r="A8841" s="0" t="s">
        <v>10791</v>
      </c>
      <c r="B8841" s="0" t="n">
        <v>1537409</v>
      </c>
      <c r="C8841" s="0" t="n">
        <v>1537609</v>
      </c>
      <c r="D8841" s="0" t="s">
        <v>50936</v>
      </c>
      <c r="E8841" s="0" t="s">
        <v>33</v>
      </c>
    </row>
    <row r="8842" customFormat="false" ht="15.75" hidden="false" customHeight="false" outlineLevel="0" collapsed="false">
      <c r="A8842" s="0" t="s">
        <v>10791</v>
      </c>
      <c r="B8842" s="0" t="n">
        <v>1537898</v>
      </c>
      <c r="C8842" s="0" t="n">
        <v>1538098</v>
      </c>
      <c r="D8842" s="0" t="s">
        <v>50937</v>
      </c>
      <c r="E8842" s="0" t="s">
        <v>33</v>
      </c>
    </row>
    <row r="8843" customFormat="false" ht="15.75" hidden="false" customHeight="false" outlineLevel="0" collapsed="false">
      <c r="A8843" s="0" t="s">
        <v>10791</v>
      </c>
      <c r="B8843" s="0" t="n">
        <v>1551344</v>
      </c>
      <c r="C8843" s="0" t="n">
        <v>1551544</v>
      </c>
      <c r="D8843" s="0" t="s">
        <v>20846</v>
      </c>
      <c r="E8843" s="0" t="s">
        <v>26319</v>
      </c>
    </row>
    <row r="8844" customFormat="false" ht="15.75" hidden="false" customHeight="false" outlineLevel="0" collapsed="false">
      <c r="A8844" s="0" t="s">
        <v>10791</v>
      </c>
      <c r="B8844" s="0" t="n">
        <v>1571222</v>
      </c>
      <c r="C8844" s="0" t="n">
        <v>1571422</v>
      </c>
      <c r="D8844" s="0" t="s">
        <v>2348</v>
      </c>
      <c r="E8844" s="0" t="s">
        <v>11020</v>
      </c>
    </row>
    <row r="8845" customFormat="false" ht="15.75" hidden="false" customHeight="false" outlineLevel="0" collapsed="false">
      <c r="A8845" s="0" t="s">
        <v>10791</v>
      </c>
      <c r="B8845" s="0" t="n">
        <v>1575730</v>
      </c>
      <c r="C8845" s="0" t="n">
        <v>1575930</v>
      </c>
      <c r="D8845" s="0" t="s">
        <v>20847</v>
      </c>
      <c r="E8845" s="0" t="s">
        <v>11020</v>
      </c>
    </row>
    <row r="8846" customFormat="false" ht="15.75" hidden="false" customHeight="false" outlineLevel="0" collapsed="false">
      <c r="A8846" s="0" t="s">
        <v>10791</v>
      </c>
      <c r="B8846" s="0" t="n">
        <v>1583081</v>
      </c>
      <c r="C8846" s="0" t="n">
        <v>1583281</v>
      </c>
      <c r="D8846" s="0" t="s">
        <v>2349</v>
      </c>
      <c r="E8846" s="0" t="s">
        <v>11020</v>
      </c>
    </row>
    <row r="8847" customFormat="false" ht="15.75" hidden="false" customHeight="false" outlineLevel="0" collapsed="false">
      <c r="A8847" s="0" t="s">
        <v>10791</v>
      </c>
      <c r="B8847" s="0" t="n">
        <v>1586464</v>
      </c>
      <c r="C8847" s="0" t="n">
        <v>1586664</v>
      </c>
      <c r="D8847" s="0" t="s">
        <v>50938</v>
      </c>
      <c r="E8847" s="0" t="s">
        <v>33</v>
      </c>
    </row>
    <row r="8848" customFormat="false" ht="15.75" hidden="false" customHeight="false" outlineLevel="0" collapsed="false">
      <c r="A8848" s="0" t="s">
        <v>10791</v>
      </c>
      <c r="B8848" s="0" t="n">
        <v>1587156</v>
      </c>
      <c r="C8848" s="0" t="n">
        <v>1587356</v>
      </c>
      <c r="D8848" s="0" t="s">
        <v>2351</v>
      </c>
      <c r="E8848" s="0" t="s">
        <v>11024</v>
      </c>
    </row>
    <row r="8849" customFormat="false" ht="15.75" hidden="false" customHeight="false" outlineLevel="0" collapsed="false">
      <c r="A8849" s="0" t="s">
        <v>10791</v>
      </c>
      <c r="B8849" s="0" t="n">
        <v>1587706</v>
      </c>
      <c r="C8849" s="0" t="n">
        <v>1587906</v>
      </c>
      <c r="D8849" s="0" t="s">
        <v>50939</v>
      </c>
      <c r="E8849" s="0" t="s">
        <v>11024</v>
      </c>
    </row>
    <row r="8850" customFormat="false" ht="15.75" hidden="false" customHeight="false" outlineLevel="0" collapsed="false">
      <c r="A8850" s="0" t="s">
        <v>10791</v>
      </c>
      <c r="B8850" s="0" t="n">
        <v>1594788</v>
      </c>
      <c r="C8850" s="0" t="n">
        <v>1594988</v>
      </c>
      <c r="D8850" s="0" t="s">
        <v>2352</v>
      </c>
      <c r="E8850" s="0" t="s">
        <v>33</v>
      </c>
    </row>
    <row r="8851" customFormat="false" ht="15.75" hidden="false" customHeight="false" outlineLevel="0" collapsed="false">
      <c r="A8851" s="0" t="s">
        <v>10791</v>
      </c>
      <c r="B8851" s="0" t="n">
        <v>1599135</v>
      </c>
      <c r="C8851" s="0" t="n">
        <v>1599335</v>
      </c>
      <c r="D8851" s="0" t="s">
        <v>50940</v>
      </c>
      <c r="E8851" s="0" t="s">
        <v>11028</v>
      </c>
    </row>
    <row r="8852" customFormat="false" ht="15.75" hidden="false" customHeight="false" outlineLevel="0" collapsed="false">
      <c r="A8852" s="0" t="s">
        <v>10791</v>
      </c>
      <c r="B8852" s="0" t="n">
        <v>1609842</v>
      </c>
      <c r="C8852" s="0" t="n">
        <v>1610042</v>
      </c>
      <c r="D8852" s="0" t="s">
        <v>20848</v>
      </c>
      <c r="E8852" s="0" t="s">
        <v>33</v>
      </c>
    </row>
    <row r="8853" customFormat="false" ht="15.75" hidden="false" customHeight="false" outlineLevel="0" collapsed="false">
      <c r="A8853" s="0" t="s">
        <v>10791</v>
      </c>
      <c r="B8853" s="0" t="n">
        <v>1620705</v>
      </c>
      <c r="C8853" s="0" t="n">
        <v>1620905</v>
      </c>
      <c r="D8853" s="0" t="s">
        <v>50941</v>
      </c>
      <c r="E8853" s="0" t="s">
        <v>11030</v>
      </c>
    </row>
    <row r="8854" customFormat="false" ht="15.75" hidden="false" customHeight="false" outlineLevel="0" collapsed="false">
      <c r="A8854" s="0" t="s">
        <v>10791</v>
      </c>
      <c r="B8854" s="0" t="n">
        <v>1621539</v>
      </c>
      <c r="C8854" s="0" t="n">
        <v>1621739</v>
      </c>
      <c r="D8854" s="0" t="s">
        <v>20849</v>
      </c>
      <c r="E8854" s="0" t="s">
        <v>11030</v>
      </c>
    </row>
    <row r="8855" customFormat="false" ht="15.75" hidden="false" customHeight="false" outlineLevel="0" collapsed="false">
      <c r="A8855" s="0" t="s">
        <v>10791</v>
      </c>
      <c r="B8855" s="0" t="n">
        <v>1626445</v>
      </c>
      <c r="C8855" s="0" t="n">
        <v>1626645</v>
      </c>
      <c r="D8855" s="0" t="s">
        <v>50942</v>
      </c>
      <c r="E8855" s="0" t="s">
        <v>11032</v>
      </c>
    </row>
    <row r="8856" customFormat="false" ht="15.75" hidden="false" customHeight="false" outlineLevel="0" collapsed="false">
      <c r="A8856" s="0" t="s">
        <v>10791</v>
      </c>
      <c r="B8856" s="0" t="n">
        <v>1629352</v>
      </c>
      <c r="C8856" s="0" t="n">
        <v>1629552</v>
      </c>
      <c r="D8856" s="0" t="s">
        <v>2354</v>
      </c>
      <c r="E8856" s="0" t="s">
        <v>11034</v>
      </c>
    </row>
    <row r="8857" customFormat="false" ht="15.75" hidden="false" customHeight="false" outlineLevel="0" collapsed="false">
      <c r="A8857" s="0" t="s">
        <v>10791</v>
      </c>
      <c r="B8857" s="0" t="n">
        <v>1723797</v>
      </c>
      <c r="C8857" s="0" t="n">
        <v>1723997</v>
      </c>
      <c r="D8857" s="0" t="s">
        <v>50943</v>
      </c>
      <c r="E8857" s="0" t="s">
        <v>11036</v>
      </c>
    </row>
    <row r="8858" customFormat="false" ht="15.75" hidden="false" customHeight="false" outlineLevel="0" collapsed="false">
      <c r="A8858" s="0" t="s">
        <v>10791</v>
      </c>
      <c r="B8858" s="0" t="n">
        <v>1743583</v>
      </c>
      <c r="C8858" s="0" t="n">
        <v>1743783</v>
      </c>
      <c r="D8858" s="0" t="s">
        <v>50944</v>
      </c>
      <c r="E8858" s="0" t="s">
        <v>11038</v>
      </c>
    </row>
    <row r="8859" customFormat="false" ht="15.75" hidden="false" customHeight="false" outlineLevel="0" collapsed="false">
      <c r="A8859" s="0" t="s">
        <v>10791</v>
      </c>
      <c r="B8859" s="0" t="n">
        <v>1744115</v>
      </c>
      <c r="C8859" s="0" t="n">
        <v>1744315</v>
      </c>
      <c r="D8859" s="0" t="s">
        <v>20850</v>
      </c>
      <c r="E8859" s="0" t="s">
        <v>11038</v>
      </c>
    </row>
    <row r="8860" customFormat="false" ht="15.75" hidden="false" customHeight="false" outlineLevel="0" collapsed="false">
      <c r="A8860" s="0" t="s">
        <v>10791</v>
      </c>
      <c r="B8860" s="0" t="n">
        <v>1746372</v>
      </c>
      <c r="C8860" s="0" t="n">
        <v>1746572</v>
      </c>
      <c r="D8860" s="0" t="s">
        <v>50945</v>
      </c>
      <c r="E8860" s="0" t="s">
        <v>11038</v>
      </c>
    </row>
    <row r="8861" customFormat="false" ht="15.75" hidden="false" customHeight="false" outlineLevel="0" collapsed="false">
      <c r="A8861" s="0" t="s">
        <v>10791</v>
      </c>
      <c r="B8861" s="0" t="n">
        <v>1757955</v>
      </c>
      <c r="C8861" s="0" t="n">
        <v>1758155</v>
      </c>
      <c r="D8861" s="0" t="s">
        <v>50946</v>
      </c>
      <c r="E8861" s="0" t="s">
        <v>11040</v>
      </c>
    </row>
    <row r="8862" customFormat="false" ht="15.75" hidden="false" customHeight="false" outlineLevel="0" collapsed="false">
      <c r="A8862" s="0" t="s">
        <v>10791</v>
      </c>
      <c r="B8862" s="0" t="n">
        <v>1765540</v>
      </c>
      <c r="C8862" s="0" t="n">
        <v>1765740</v>
      </c>
      <c r="D8862" s="0" t="s">
        <v>2356</v>
      </c>
      <c r="E8862" s="0" t="s">
        <v>11042</v>
      </c>
    </row>
    <row r="8863" customFormat="false" ht="15.75" hidden="false" customHeight="false" outlineLevel="0" collapsed="false">
      <c r="A8863" s="0" t="s">
        <v>10791</v>
      </c>
      <c r="B8863" s="0" t="n">
        <v>1766754</v>
      </c>
      <c r="C8863" s="0" t="n">
        <v>1766954</v>
      </c>
      <c r="D8863" s="0" t="s">
        <v>2358</v>
      </c>
      <c r="E8863" s="0" t="s">
        <v>11042</v>
      </c>
    </row>
    <row r="8864" customFormat="false" ht="15.75" hidden="false" customHeight="false" outlineLevel="0" collapsed="false">
      <c r="A8864" s="0" t="s">
        <v>10791</v>
      </c>
      <c r="B8864" s="0" t="n">
        <v>1767730</v>
      </c>
      <c r="C8864" s="0" t="n">
        <v>1767930</v>
      </c>
      <c r="D8864" s="0" t="s">
        <v>20851</v>
      </c>
      <c r="E8864" s="0" t="s">
        <v>11042</v>
      </c>
    </row>
    <row r="8865" customFormat="false" ht="15.75" hidden="false" customHeight="false" outlineLevel="0" collapsed="false">
      <c r="A8865" s="0" t="s">
        <v>10791</v>
      </c>
      <c r="B8865" s="0" t="n">
        <v>1769442</v>
      </c>
      <c r="C8865" s="0" t="n">
        <v>1769642</v>
      </c>
      <c r="D8865" s="0" t="s">
        <v>2360</v>
      </c>
      <c r="E8865" s="0" t="s">
        <v>11042</v>
      </c>
    </row>
    <row r="8866" customFormat="false" ht="15.75" hidden="false" customHeight="false" outlineLevel="0" collapsed="false">
      <c r="A8866" s="0" t="s">
        <v>10791</v>
      </c>
      <c r="B8866" s="0" t="n">
        <v>1772041</v>
      </c>
      <c r="C8866" s="0" t="n">
        <v>1772241</v>
      </c>
      <c r="D8866" s="0" t="s">
        <v>50947</v>
      </c>
      <c r="E8866" s="0" t="s">
        <v>11042</v>
      </c>
    </row>
    <row r="8867" customFormat="false" ht="15.75" hidden="false" customHeight="false" outlineLevel="0" collapsed="false">
      <c r="A8867" s="0" t="s">
        <v>10791</v>
      </c>
      <c r="B8867" s="0" t="n">
        <v>1773232</v>
      </c>
      <c r="C8867" s="0" t="n">
        <v>1773432</v>
      </c>
      <c r="D8867" s="0" t="s">
        <v>50948</v>
      </c>
      <c r="E8867" s="0" t="s">
        <v>11042</v>
      </c>
    </row>
    <row r="8868" customFormat="false" ht="15.75" hidden="false" customHeight="false" outlineLevel="0" collapsed="false">
      <c r="A8868" s="0" t="s">
        <v>10791</v>
      </c>
      <c r="B8868" s="0" t="n">
        <v>1774605</v>
      </c>
      <c r="C8868" s="0" t="n">
        <v>1774805</v>
      </c>
      <c r="D8868" s="0" t="s">
        <v>2361</v>
      </c>
      <c r="E8868" s="0" t="s">
        <v>11048</v>
      </c>
    </row>
    <row r="8869" customFormat="false" ht="15.75" hidden="false" customHeight="false" outlineLevel="0" collapsed="false">
      <c r="A8869" s="0" t="s">
        <v>10791</v>
      </c>
      <c r="B8869" s="0" t="n">
        <v>1780093</v>
      </c>
      <c r="C8869" s="0" t="n">
        <v>1780293</v>
      </c>
      <c r="D8869" s="0" t="s">
        <v>50949</v>
      </c>
      <c r="E8869" s="0" t="s">
        <v>11050</v>
      </c>
    </row>
    <row r="8870" customFormat="false" ht="15.75" hidden="false" customHeight="false" outlineLevel="0" collapsed="false">
      <c r="A8870" s="0" t="s">
        <v>10791</v>
      </c>
      <c r="B8870" s="0" t="n">
        <v>1789606</v>
      </c>
      <c r="C8870" s="0" t="n">
        <v>1789806</v>
      </c>
      <c r="D8870" s="0" t="s">
        <v>20852</v>
      </c>
      <c r="E8870" s="0" t="s">
        <v>11052</v>
      </c>
    </row>
    <row r="8871" customFormat="false" ht="15.75" hidden="false" customHeight="false" outlineLevel="0" collapsed="false">
      <c r="A8871" s="0" t="s">
        <v>10791</v>
      </c>
      <c r="B8871" s="0" t="n">
        <v>1790443</v>
      </c>
      <c r="C8871" s="0" t="n">
        <v>1790643</v>
      </c>
      <c r="D8871" s="0" t="s">
        <v>50950</v>
      </c>
      <c r="E8871" s="0" t="s">
        <v>11052</v>
      </c>
    </row>
    <row r="8872" customFormat="false" ht="15.75" hidden="false" customHeight="false" outlineLevel="0" collapsed="false">
      <c r="A8872" s="0" t="s">
        <v>10791</v>
      </c>
      <c r="B8872" s="0" t="n">
        <v>1792712</v>
      </c>
      <c r="C8872" s="0" t="n">
        <v>1792912</v>
      </c>
      <c r="D8872" s="0" t="s">
        <v>2362</v>
      </c>
      <c r="E8872" s="0" t="s">
        <v>11052</v>
      </c>
    </row>
    <row r="8873" customFormat="false" ht="15.75" hidden="false" customHeight="false" outlineLevel="0" collapsed="false">
      <c r="A8873" s="0" t="s">
        <v>10791</v>
      </c>
      <c r="B8873" s="0" t="n">
        <v>1805004</v>
      </c>
      <c r="C8873" s="0" t="n">
        <v>1805204</v>
      </c>
      <c r="D8873" s="0" t="s">
        <v>50951</v>
      </c>
      <c r="E8873" s="0" t="s">
        <v>11055</v>
      </c>
    </row>
    <row r="8874" customFormat="false" ht="15.75" hidden="false" customHeight="false" outlineLevel="0" collapsed="false">
      <c r="A8874" s="0" t="s">
        <v>10791</v>
      </c>
      <c r="B8874" s="0" t="n">
        <v>1805985</v>
      </c>
      <c r="C8874" s="0" t="n">
        <v>1806185</v>
      </c>
      <c r="D8874" s="0" t="s">
        <v>20853</v>
      </c>
      <c r="E8874" s="0" t="s">
        <v>33</v>
      </c>
    </row>
    <row r="8875" customFormat="false" ht="15.75" hidden="false" customHeight="false" outlineLevel="0" collapsed="false">
      <c r="A8875" s="0" t="s">
        <v>10791</v>
      </c>
      <c r="B8875" s="0" t="n">
        <v>1815418</v>
      </c>
      <c r="C8875" s="0" t="n">
        <v>1815618</v>
      </c>
      <c r="D8875" s="0" t="s">
        <v>50952</v>
      </c>
      <c r="E8875" s="0" t="s">
        <v>33</v>
      </c>
    </row>
    <row r="8876" customFormat="false" ht="15.75" hidden="false" customHeight="false" outlineLevel="0" collapsed="false">
      <c r="A8876" s="0" t="s">
        <v>10791</v>
      </c>
      <c r="B8876" s="0" t="n">
        <v>1819210</v>
      </c>
      <c r="C8876" s="0" t="n">
        <v>1819410</v>
      </c>
      <c r="D8876" s="0" t="s">
        <v>50953</v>
      </c>
      <c r="E8876" s="0" t="s">
        <v>11058</v>
      </c>
    </row>
    <row r="8877" customFormat="false" ht="15.75" hidden="false" customHeight="false" outlineLevel="0" collapsed="false">
      <c r="A8877" s="0" t="s">
        <v>10791</v>
      </c>
      <c r="B8877" s="0" t="n">
        <v>1819627</v>
      </c>
      <c r="C8877" s="0" t="n">
        <v>1819827</v>
      </c>
      <c r="D8877" s="0" t="s">
        <v>50954</v>
      </c>
      <c r="E8877" s="0" t="s">
        <v>11058</v>
      </c>
    </row>
    <row r="8878" customFormat="false" ht="15.75" hidden="false" customHeight="false" outlineLevel="0" collapsed="false">
      <c r="A8878" s="0" t="s">
        <v>10791</v>
      </c>
      <c r="B8878" s="0" t="n">
        <v>1820868</v>
      </c>
      <c r="C8878" s="0" t="n">
        <v>1821068</v>
      </c>
      <c r="D8878" s="0" t="s">
        <v>50955</v>
      </c>
      <c r="E8878" s="0" t="s">
        <v>11058</v>
      </c>
    </row>
    <row r="8879" customFormat="false" ht="15.75" hidden="false" customHeight="false" outlineLevel="0" collapsed="false">
      <c r="A8879" s="0" t="s">
        <v>10791</v>
      </c>
      <c r="B8879" s="0" t="n">
        <v>1821372</v>
      </c>
      <c r="C8879" s="0" t="n">
        <v>1821572</v>
      </c>
      <c r="D8879" s="0" t="s">
        <v>50956</v>
      </c>
      <c r="E8879" s="0" t="s">
        <v>11062</v>
      </c>
    </row>
    <row r="8880" customFormat="false" ht="15.75" hidden="false" customHeight="false" outlineLevel="0" collapsed="false">
      <c r="A8880" s="0" t="s">
        <v>10791</v>
      </c>
      <c r="B8880" s="0" t="n">
        <v>1823674</v>
      </c>
      <c r="C8880" s="0" t="n">
        <v>1823874</v>
      </c>
      <c r="D8880" s="0" t="s">
        <v>50957</v>
      </c>
      <c r="E8880" s="0" t="s">
        <v>11064</v>
      </c>
    </row>
    <row r="8881" customFormat="false" ht="15.75" hidden="false" customHeight="false" outlineLevel="0" collapsed="false">
      <c r="A8881" s="0" t="s">
        <v>10791</v>
      </c>
      <c r="B8881" s="0" t="n">
        <v>1824082</v>
      </c>
      <c r="C8881" s="0" t="n">
        <v>1824282</v>
      </c>
      <c r="D8881" s="0" t="s">
        <v>20854</v>
      </c>
      <c r="E8881" s="0" t="s">
        <v>11064</v>
      </c>
    </row>
    <row r="8882" customFormat="false" ht="15.75" hidden="false" customHeight="false" outlineLevel="0" collapsed="false">
      <c r="A8882" s="0" t="s">
        <v>10791</v>
      </c>
      <c r="B8882" s="0" t="n">
        <v>1824425</v>
      </c>
      <c r="C8882" s="0" t="n">
        <v>1824625</v>
      </c>
      <c r="D8882" s="0" t="s">
        <v>2363</v>
      </c>
      <c r="E8882" s="0" t="s">
        <v>11064</v>
      </c>
    </row>
    <row r="8883" customFormat="false" ht="15.75" hidden="false" customHeight="false" outlineLevel="0" collapsed="false">
      <c r="A8883" s="0" t="s">
        <v>10791</v>
      </c>
      <c r="B8883" s="0" t="n">
        <v>1855125</v>
      </c>
      <c r="C8883" s="0" t="n">
        <v>1855325</v>
      </c>
      <c r="D8883" s="0" t="s">
        <v>20855</v>
      </c>
      <c r="E8883" s="0" t="s">
        <v>26346</v>
      </c>
    </row>
    <row r="8884" customFormat="false" ht="15.75" hidden="false" customHeight="false" outlineLevel="0" collapsed="false">
      <c r="A8884" s="0" t="s">
        <v>10791</v>
      </c>
      <c r="B8884" s="0" t="n">
        <v>1862711</v>
      </c>
      <c r="C8884" s="0" t="n">
        <v>1862911</v>
      </c>
      <c r="D8884" s="0" t="s">
        <v>50958</v>
      </c>
      <c r="E8884" s="0" t="s">
        <v>33</v>
      </c>
    </row>
    <row r="8885" customFormat="false" ht="15.75" hidden="false" customHeight="false" outlineLevel="0" collapsed="false">
      <c r="A8885" s="0" t="s">
        <v>10791</v>
      </c>
      <c r="B8885" s="0" t="n">
        <v>1863101</v>
      </c>
      <c r="C8885" s="0" t="n">
        <v>1863301</v>
      </c>
      <c r="D8885" s="0" t="s">
        <v>50959</v>
      </c>
      <c r="E8885" s="0" t="s">
        <v>33</v>
      </c>
    </row>
    <row r="8886" customFormat="false" ht="15.75" hidden="false" customHeight="false" outlineLevel="0" collapsed="false">
      <c r="A8886" s="0" t="s">
        <v>10791</v>
      </c>
      <c r="B8886" s="0" t="n">
        <v>1865081</v>
      </c>
      <c r="C8886" s="0" t="n">
        <v>1865281</v>
      </c>
      <c r="D8886" s="0" t="s">
        <v>50960</v>
      </c>
      <c r="E8886" s="0" t="s">
        <v>11069</v>
      </c>
    </row>
    <row r="8887" customFormat="false" ht="15.75" hidden="false" customHeight="false" outlineLevel="0" collapsed="false">
      <c r="A8887" s="0" t="s">
        <v>10791</v>
      </c>
      <c r="B8887" s="0" t="n">
        <v>1866697</v>
      </c>
      <c r="C8887" s="0" t="n">
        <v>1866897</v>
      </c>
      <c r="D8887" s="0" t="s">
        <v>50961</v>
      </c>
      <c r="E8887" s="0" t="s">
        <v>11069</v>
      </c>
    </row>
    <row r="8888" customFormat="false" ht="15.75" hidden="false" customHeight="false" outlineLevel="0" collapsed="false">
      <c r="A8888" s="0" t="s">
        <v>10791</v>
      </c>
      <c r="B8888" s="0" t="n">
        <v>1868701</v>
      </c>
      <c r="C8888" s="0" t="n">
        <v>1868901</v>
      </c>
      <c r="D8888" s="0" t="s">
        <v>50962</v>
      </c>
      <c r="E8888" s="0" t="s">
        <v>11072</v>
      </c>
    </row>
    <row r="8889" customFormat="false" ht="15.75" hidden="false" customHeight="false" outlineLevel="0" collapsed="false">
      <c r="A8889" s="0" t="s">
        <v>10791</v>
      </c>
      <c r="B8889" s="0" t="n">
        <v>1870792</v>
      </c>
      <c r="C8889" s="0" t="n">
        <v>1870992</v>
      </c>
      <c r="D8889" s="0" t="s">
        <v>2365</v>
      </c>
      <c r="E8889" s="0" t="s">
        <v>11074</v>
      </c>
    </row>
    <row r="8890" customFormat="false" ht="15.75" hidden="false" customHeight="false" outlineLevel="0" collapsed="false">
      <c r="A8890" s="0" t="s">
        <v>10791</v>
      </c>
      <c r="B8890" s="0" t="n">
        <v>1871897</v>
      </c>
      <c r="C8890" s="0" t="n">
        <v>1872097</v>
      </c>
      <c r="D8890" s="0" t="s">
        <v>50963</v>
      </c>
      <c r="E8890" s="0" t="s">
        <v>11074</v>
      </c>
    </row>
    <row r="8891" customFormat="false" ht="15.75" hidden="false" customHeight="false" outlineLevel="0" collapsed="false">
      <c r="A8891" s="0" t="s">
        <v>10791</v>
      </c>
      <c r="B8891" s="0" t="n">
        <v>1872316</v>
      </c>
      <c r="C8891" s="0" t="n">
        <v>1872516</v>
      </c>
      <c r="D8891" s="0" t="s">
        <v>20857</v>
      </c>
      <c r="E8891" s="0" t="s">
        <v>26354</v>
      </c>
    </row>
    <row r="8892" customFormat="false" ht="15.75" hidden="false" customHeight="false" outlineLevel="0" collapsed="false">
      <c r="A8892" s="0" t="s">
        <v>10791</v>
      </c>
      <c r="B8892" s="0" t="n">
        <v>1875713</v>
      </c>
      <c r="C8892" s="0" t="n">
        <v>1875913</v>
      </c>
      <c r="D8892" s="0" t="s">
        <v>50964</v>
      </c>
      <c r="E8892" s="0" t="s">
        <v>11077</v>
      </c>
    </row>
    <row r="8893" customFormat="false" ht="15.75" hidden="false" customHeight="false" outlineLevel="0" collapsed="false">
      <c r="A8893" s="0" t="s">
        <v>10791</v>
      </c>
      <c r="B8893" s="0" t="n">
        <v>1877114</v>
      </c>
      <c r="C8893" s="0" t="n">
        <v>1877314</v>
      </c>
      <c r="D8893" s="0" t="s">
        <v>50965</v>
      </c>
      <c r="E8893" s="0" t="s">
        <v>11077</v>
      </c>
    </row>
    <row r="8894" customFormat="false" ht="15.75" hidden="false" customHeight="false" outlineLevel="0" collapsed="false">
      <c r="A8894" s="0" t="s">
        <v>10791</v>
      </c>
      <c r="B8894" s="0" t="n">
        <v>1877513</v>
      </c>
      <c r="C8894" s="0" t="n">
        <v>1877713</v>
      </c>
      <c r="D8894" s="0" t="s">
        <v>50966</v>
      </c>
      <c r="E8894" s="0" t="s">
        <v>11077</v>
      </c>
    </row>
    <row r="8895" customFormat="false" ht="15.75" hidden="false" customHeight="false" outlineLevel="0" collapsed="false">
      <c r="A8895" s="0" t="s">
        <v>10791</v>
      </c>
      <c r="B8895" s="0" t="n">
        <v>1879870</v>
      </c>
      <c r="C8895" s="0" t="n">
        <v>1880070</v>
      </c>
      <c r="D8895" s="0" t="s">
        <v>50967</v>
      </c>
      <c r="E8895" s="0" t="s">
        <v>11077</v>
      </c>
    </row>
    <row r="8896" customFormat="false" ht="15.75" hidden="false" customHeight="false" outlineLevel="0" collapsed="false">
      <c r="A8896" s="0" t="s">
        <v>10791</v>
      </c>
      <c r="B8896" s="0" t="n">
        <v>1880209</v>
      </c>
      <c r="C8896" s="0" t="n">
        <v>1880409</v>
      </c>
      <c r="D8896" s="0" t="s">
        <v>50968</v>
      </c>
      <c r="E8896" s="0" t="s">
        <v>11077</v>
      </c>
    </row>
    <row r="8897" customFormat="false" ht="15.75" hidden="false" customHeight="false" outlineLevel="0" collapsed="false">
      <c r="A8897" s="0" t="s">
        <v>10791</v>
      </c>
      <c r="B8897" s="0" t="n">
        <v>1882631</v>
      </c>
      <c r="C8897" s="0" t="n">
        <v>1882831</v>
      </c>
      <c r="D8897" s="0" t="s">
        <v>50969</v>
      </c>
      <c r="E8897" s="0" t="s">
        <v>11077</v>
      </c>
    </row>
    <row r="8898" customFormat="false" ht="15.75" hidden="false" customHeight="false" outlineLevel="0" collapsed="false">
      <c r="A8898" s="0" t="s">
        <v>10791</v>
      </c>
      <c r="B8898" s="0" t="n">
        <v>1885622</v>
      </c>
      <c r="C8898" s="0" t="n">
        <v>1885822</v>
      </c>
      <c r="D8898" s="0" t="s">
        <v>50970</v>
      </c>
      <c r="E8898" s="0" t="s">
        <v>11077</v>
      </c>
    </row>
    <row r="8899" customFormat="false" ht="15.75" hidden="false" customHeight="false" outlineLevel="0" collapsed="false">
      <c r="A8899" s="0" t="s">
        <v>10791</v>
      </c>
      <c r="B8899" s="0" t="n">
        <v>1886468</v>
      </c>
      <c r="C8899" s="0" t="n">
        <v>1886668</v>
      </c>
      <c r="D8899" s="0" t="s">
        <v>20858</v>
      </c>
      <c r="E8899" s="0" t="s">
        <v>11077</v>
      </c>
    </row>
    <row r="8900" customFormat="false" ht="15.75" hidden="false" customHeight="false" outlineLevel="0" collapsed="false">
      <c r="A8900" s="0" t="s">
        <v>10791</v>
      </c>
      <c r="B8900" s="0" t="n">
        <v>1887319</v>
      </c>
      <c r="C8900" s="0" t="n">
        <v>1887519</v>
      </c>
      <c r="D8900" s="0" t="s">
        <v>2367</v>
      </c>
      <c r="E8900" s="0" t="s">
        <v>11077</v>
      </c>
    </row>
    <row r="8901" customFormat="false" ht="15.75" hidden="false" customHeight="false" outlineLevel="0" collapsed="false">
      <c r="A8901" s="0" t="s">
        <v>10791</v>
      </c>
      <c r="B8901" s="0" t="n">
        <v>1887987</v>
      </c>
      <c r="C8901" s="0" t="n">
        <v>1888187</v>
      </c>
      <c r="D8901" s="0" t="s">
        <v>2369</v>
      </c>
      <c r="E8901" s="0" t="s">
        <v>11077</v>
      </c>
    </row>
    <row r="8902" customFormat="false" ht="15.75" hidden="false" customHeight="false" outlineLevel="0" collapsed="false">
      <c r="A8902" s="0" t="s">
        <v>10791</v>
      </c>
      <c r="B8902" s="0" t="n">
        <v>1888763</v>
      </c>
      <c r="C8902" s="0" t="n">
        <v>1888963</v>
      </c>
      <c r="D8902" s="0" t="s">
        <v>50971</v>
      </c>
      <c r="E8902" s="0" t="s">
        <v>11077</v>
      </c>
    </row>
    <row r="8903" customFormat="false" ht="15.75" hidden="false" customHeight="false" outlineLevel="0" collapsed="false">
      <c r="A8903" s="0" t="s">
        <v>10791</v>
      </c>
      <c r="B8903" s="0" t="n">
        <v>1889154</v>
      </c>
      <c r="C8903" s="0" t="n">
        <v>1889354</v>
      </c>
      <c r="D8903" s="0" t="s">
        <v>50972</v>
      </c>
      <c r="E8903" s="0" t="s">
        <v>11077</v>
      </c>
    </row>
    <row r="8904" customFormat="false" ht="15.75" hidden="false" customHeight="false" outlineLevel="0" collapsed="false">
      <c r="A8904" s="0" t="s">
        <v>10791</v>
      </c>
      <c r="B8904" s="0" t="n">
        <v>1890434</v>
      </c>
      <c r="C8904" s="0" t="n">
        <v>1890634</v>
      </c>
      <c r="D8904" s="0" t="s">
        <v>20859</v>
      </c>
      <c r="E8904" s="0" t="s">
        <v>11077</v>
      </c>
    </row>
    <row r="8905" customFormat="false" ht="15.75" hidden="false" customHeight="false" outlineLevel="0" collapsed="false">
      <c r="A8905" s="0" t="s">
        <v>10791</v>
      </c>
      <c r="B8905" s="0" t="n">
        <v>1891665</v>
      </c>
      <c r="C8905" s="0" t="n">
        <v>1891865</v>
      </c>
      <c r="D8905" s="0" t="s">
        <v>50973</v>
      </c>
      <c r="E8905" s="0" t="s">
        <v>11077</v>
      </c>
    </row>
    <row r="8906" customFormat="false" ht="15.75" hidden="false" customHeight="false" outlineLevel="0" collapsed="false">
      <c r="A8906" s="0" t="s">
        <v>10791</v>
      </c>
      <c r="B8906" s="0" t="n">
        <v>1892074</v>
      </c>
      <c r="C8906" s="0" t="n">
        <v>1892274</v>
      </c>
      <c r="D8906" s="0" t="s">
        <v>50974</v>
      </c>
      <c r="E8906" s="0" t="s">
        <v>11077</v>
      </c>
    </row>
    <row r="8907" customFormat="false" ht="15.75" hidden="false" customHeight="false" outlineLevel="0" collapsed="false">
      <c r="A8907" s="0" t="s">
        <v>10791</v>
      </c>
      <c r="B8907" s="0" t="n">
        <v>1893002</v>
      </c>
      <c r="C8907" s="0" t="n">
        <v>1893202</v>
      </c>
      <c r="D8907" s="0" t="s">
        <v>50975</v>
      </c>
      <c r="E8907" s="0" t="s">
        <v>11077</v>
      </c>
    </row>
    <row r="8908" customFormat="false" ht="15.75" hidden="false" customHeight="false" outlineLevel="0" collapsed="false">
      <c r="A8908" s="0" t="s">
        <v>10791</v>
      </c>
      <c r="B8908" s="0" t="n">
        <v>1893597</v>
      </c>
      <c r="C8908" s="0" t="n">
        <v>1893797</v>
      </c>
      <c r="D8908" s="0" t="s">
        <v>2370</v>
      </c>
      <c r="E8908" s="0" t="s">
        <v>33</v>
      </c>
    </row>
    <row r="8909" customFormat="false" ht="15.75" hidden="false" customHeight="false" outlineLevel="0" collapsed="false">
      <c r="A8909" s="0" t="s">
        <v>10791</v>
      </c>
      <c r="B8909" s="0" t="n">
        <v>1918110</v>
      </c>
      <c r="C8909" s="0" t="n">
        <v>1918310</v>
      </c>
      <c r="D8909" s="0" t="s">
        <v>50976</v>
      </c>
      <c r="E8909" s="0" t="s">
        <v>11093</v>
      </c>
    </row>
    <row r="8910" customFormat="false" ht="15.75" hidden="false" customHeight="false" outlineLevel="0" collapsed="false">
      <c r="A8910" s="0" t="s">
        <v>10791</v>
      </c>
      <c r="B8910" s="0" t="n">
        <v>1939752</v>
      </c>
      <c r="C8910" s="0" t="n">
        <v>1939952</v>
      </c>
      <c r="D8910" s="0" t="s">
        <v>20860</v>
      </c>
      <c r="E8910" s="0" t="s">
        <v>11095</v>
      </c>
    </row>
    <row r="8911" customFormat="false" ht="15.75" hidden="false" customHeight="false" outlineLevel="0" collapsed="false">
      <c r="A8911" s="0" t="s">
        <v>10791</v>
      </c>
      <c r="B8911" s="0" t="n">
        <v>1940313</v>
      </c>
      <c r="C8911" s="0" t="n">
        <v>1940513</v>
      </c>
      <c r="D8911" s="0" t="s">
        <v>20861</v>
      </c>
      <c r="E8911" s="0" t="s">
        <v>11095</v>
      </c>
    </row>
    <row r="8912" customFormat="false" ht="15.75" hidden="false" customHeight="false" outlineLevel="0" collapsed="false">
      <c r="A8912" s="0" t="s">
        <v>10791</v>
      </c>
      <c r="B8912" s="0" t="n">
        <v>1940903</v>
      </c>
      <c r="C8912" s="0" t="n">
        <v>1941103</v>
      </c>
      <c r="D8912" s="0" t="s">
        <v>50977</v>
      </c>
      <c r="E8912" s="0" t="s">
        <v>11095</v>
      </c>
    </row>
    <row r="8913" customFormat="false" ht="15.75" hidden="false" customHeight="false" outlineLevel="0" collapsed="false">
      <c r="A8913" s="0" t="s">
        <v>10791</v>
      </c>
      <c r="B8913" s="0" t="n">
        <v>1942368</v>
      </c>
      <c r="C8913" s="0" t="n">
        <v>1942568</v>
      </c>
      <c r="D8913" s="0" t="s">
        <v>50978</v>
      </c>
      <c r="E8913" s="0" t="s">
        <v>11095</v>
      </c>
    </row>
    <row r="8914" customFormat="false" ht="15.75" hidden="false" customHeight="false" outlineLevel="0" collapsed="false">
      <c r="A8914" s="0" t="s">
        <v>10791</v>
      </c>
      <c r="B8914" s="0" t="n">
        <v>1943487</v>
      </c>
      <c r="C8914" s="0" t="n">
        <v>1943687</v>
      </c>
      <c r="D8914" s="0" t="s">
        <v>50979</v>
      </c>
      <c r="E8914" s="0" t="s">
        <v>11095</v>
      </c>
    </row>
    <row r="8915" customFormat="false" ht="15.75" hidden="false" customHeight="false" outlineLevel="0" collapsed="false">
      <c r="A8915" s="0" t="s">
        <v>10791</v>
      </c>
      <c r="B8915" s="0" t="n">
        <v>1946576</v>
      </c>
      <c r="C8915" s="0" t="n">
        <v>1946776</v>
      </c>
      <c r="D8915" s="0" t="s">
        <v>50980</v>
      </c>
      <c r="E8915" s="0" t="s">
        <v>11095</v>
      </c>
    </row>
    <row r="8916" customFormat="false" ht="15.75" hidden="false" customHeight="false" outlineLevel="0" collapsed="false">
      <c r="A8916" s="0" t="s">
        <v>10791</v>
      </c>
      <c r="B8916" s="0" t="n">
        <v>1946964</v>
      </c>
      <c r="C8916" s="0" t="n">
        <v>1947164</v>
      </c>
      <c r="D8916" s="0" t="s">
        <v>50981</v>
      </c>
      <c r="E8916" s="0" t="s">
        <v>11095</v>
      </c>
    </row>
    <row r="8917" customFormat="false" ht="15.75" hidden="false" customHeight="false" outlineLevel="0" collapsed="false">
      <c r="A8917" s="0" t="s">
        <v>10791</v>
      </c>
      <c r="B8917" s="0" t="n">
        <v>1947743</v>
      </c>
      <c r="C8917" s="0" t="n">
        <v>1947943</v>
      </c>
      <c r="D8917" s="0" t="s">
        <v>20863</v>
      </c>
      <c r="E8917" s="0" t="s">
        <v>11095</v>
      </c>
    </row>
    <row r="8918" customFormat="false" ht="15.75" hidden="false" customHeight="false" outlineLevel="0" collapsed="false">
      <c r="A8918" s="0" t="s">
        <v>10791</v>
      </c>
      <c r="B8918" s="0" t="n">
        <v>1951170</v>
      </c>
      <c r="C8918" s="0" t="n">
        <v>1951370</v>
      </c>
      <c r="D8918" s="0" t="s">
        <v>2372</v>
      </c>
      <c r="E8918" s="0" t="s">
        <v>11095</v>
      </c>
    </row>
    <row r="8919" customFormat="false" ht="15.75" hidden="false" customHeight="false" outlineLevel="0" collapsed="false">
      <c r="A8919" s="0" t="s">
        <v>10791</v>
      </c>
      <c r="B8919" s="0" t="n">
        <v>1955341</v>
      </c>
      <c r="C8919" s="0" t="n">
        <v>1955541</v>
      </c>
      <c r="D8919" s="0" t="s">
        <v>20864</v>
      </c>
      <c r="E8919" s="0" t="s">
        <v>26370</v>
      </c>
    </row>
    <row r="8920" customFormat="false" ht="15.75" hidden="false" customHeight="false" outlineLevel="0" collapsed="false">
      <c r="A8920" s="0" t="s">
        <v>10791</v>
      </c>
      <c r="B8920" s="0" t="n">
        <v>1970740</v>
      </c>
      <c r="C8920" s="0" t="n">
        <v>1970940</v>
      </c>
      <c r="D8920" s="0" t="s">
        <v>50982</v>
      </c>
      <c r="E8920" s="0" t="s">
        <v>11102</v>
      </c>
    </row>
    <row r="8921" customFormat="false" ht="15.75" hidden="false" customHeight="false" outlineLevel="0" collapsed="false">
      <c r="A8921" s="0" t="s">
        <v>10791</v>
      </c>
      <c r="B8921" s="0" t="n">
        <v>2008492</v>
      </c>
      <c r="C8921" s="0" t="n">
        <v>2008692</v>
      </c>
      <c r="D8921" s="0" t="s">
        <v>50983</v>
      </c>
      <c r="E8921" s="0" t="s">
        <v>11104</v>
      </c>
    </row>
    <row r="8922" customFormat="false" ht="15.75" hidden="false" customHeight="false" outlineLevel="0" collapsed="false">
      <c r="A8922" s="0" t="s">
        <v>10791</v>
      </c>
      <c r="B8922" s="0" t="n">
        <v>2028622</v>
      </c>
      <c r="C8922" s="0" t="n">
        <v>2028822</v>
      </c>
      <c r="D8922" s="0" t="s">
        <v>20865</v>
      </c>
      <c r="E8922" s="0" t="s">
        <v>33</v>
      </c>
    </row>
    <row r="8923" customFormat="false" ht="15.75" hidden="false" customHeight="false" outlineLevel="0" collapsed="false">
      <c r="A8923" s="0" t="s">
        <v>10791</v>
      </c>
      <c r="B8923" s="0" t="n">
        <v>2053769</v>
      </c>
      <c r="C8923" s="0" t="n">
        <v>2053969</v>
      </c>
      <c r="D8923" s="0" t="s">
        <v>2374</v>
      </c>
      <c r="E8923" s="0" t="s">
        <v>11106</v>
      </c>
    </row>
    <row r="8924" customFormat="false" ht="15.75" hidden="false" customHeight="false" outlineLevel="0" collapsed="false">
      <c r="A8924" s="0" t="s">
        <v>10791</v>
      </c>
      <c r="B8924" s="0" t="n">
        <v>2054312</v>
      </c>
      <c r="C8924" s="0" t="n">
        <v>2054512</v>
      </c>
      <c r="D8924" s="0" t="s">
        <v>20866</v>
      </c>
      <c r="E8924" s="0" t="s">
        <v>11106</v>
      </c>
    </row>
    <row r="8925" customFormat="false" ht="15.75" hidden="false" customHeight="false" outlineLevel="0" collapsed="false">
      <c r="A8925" s="0" t="s">
        <v>10791</v>
      </c>
      <c r="B8925" s="0" t="n">
        <v>2054699</v>
      </c>
      <c r="C8925" s="0" t="n">
        <v>2054899</v>
      </c>
      <c r="D8925" s="0" t="s">
        <v>2376</v>
      </c>
      <c r="E8925" s="0" t="s">
        <v>33</v>
      </c>
    </row>
    <row r="8926" customFormat="false" ht="15.75" hidden="false" customHeight="false" outlineLevel="0" collapsed="false">
      <c r="A8926" s="0" t="s">
        <v>10791</v>
      </c>
      <c r="B8926" s="0" t="n">
        <v>2055808</v>
      </c>
      <c r="C8926" s="0" t="n">
        <v>2056008</v>
      </c>
      <c r="D8926" s="0" t="s">
        <v>50984</v>
      </c>
      <c r="E8926" s="0" t="s">
        <v>33</v>
      </c>
    </row>
    <row r="8927" customFormat="false" ht="15.75" hidden="false" customHeight="false" outlineLevel="0" collapsed="false">
      <c r="A8927" s="0" t="s">
        <v>10791</v>
      </c>
      <c r="B8927" s="0" t="n">
        <v>2056317</v>
      </c>
      <c r="C8927" s="0" t="n">
        <v>2056517</v>
      </c>
      <c r="D8927" s="0" t="s">
        <v>2378</v>
      </c>
      <c r="E8927" s="0" t="s">
        <v>33</v>
      </c>
    </row>
    <row r="8928" customFormat="false" ht="15.75" hidden="false" customHeight="false" outlineLevel="0" collapsed="false">
      <c r="A8928" s="0" t="s">
        <v>10791</v>
      </c>
      <c r="B8928" s="0" t="n">
        <v>2056774</v>
      </c>
      <c r="C8928" s="0" t="n">
        <v>2056974</v>
      </c>
      <c r="D8928" s="0" t="s">
        <v>2379</v>
      </c>
      <c r="E8928" s="0" t="s">
        <v>33</v>
      </c>
    </row>
    <row r="8929" customFormat="false" ht="15.75" hidden="false" customHeight="false" outlineLevel="0" collapsed="false">
      <c r="A8929" s="0" t="s">
        <v>10791</v>
      </c>
      <c r="B8929" s="0" t="n">
        <v>2058210</v>
      </c>
      <c r="C8929" s="0" t="n">
        <v>2058410</v>
      </c>
      <c r="D8929" s="0" t="s">
        <v>2381</v>
      </c>
      <c r="E8929" s="0" t="s">
        <v>11112</v>
      </c>
    </row>
    <row r="8930" customFormat="false" ht="15.75" hidden="false" customHeight="false" outlineLevel="0" collapsed="false">
      <c r="A8930" s="0" t="s">
        <v>10791</v>
      </c>
      <c r="B8930" s="0" t="n">
        <v>2063627</v>
      </c>
      <c r="C8930" s="0" t="n">
        <v>2063827</v>
      </c>
      <c r="D8930" s="0" t="s">
        <v>50985</v>
      </c>
      <c r="E8930" s="0" t="s">
        <v>11114</v>
      </c>
    </row>
    <row r="8931" customFormat="false" ht="15.75" hidden="false" customHeight="false" outlineLevel="0" collapsed="false">
      <c r="A8931" s="0" t="s">
        <v>10791</v>
      </c>
      <c r="B8931" s="0" t="n">
        <v>2065064</v>
      </c>
      <c r="C8931" s="0" t="n">
        <v>2065264</v>
      </c>
      <c r="D8931" s="0" t="s">
        <v>50986</v>
      </c>
      <c r="E8931" s="0" t="s">
        <v>11114</v>
      </c>
    </row>
    <row r="8932" customFormat="false" ht="15.75" hidden="false" customHeight="false" outlineLevel="0" collapsed="false">
      <c r="A8932" s="0" t="s">
        <v>10791</v>
      </c>
      <c r="B8932" s="0" t="n">
        <v>2067521</v>
      </c>
      <c r="C8932" s="0" t="n">
        <v>2067721</v>
      </c>
      <c r="D8932" s="0" t="s">
        <v>2382</v>
      </c>
      <c r="E8932" s="0" t="s">
        <v>11117</v>
      </c>
    </row>
    <row r="8933" customFormat="false" ht="15.75" hidden="false" customHeight="false" outlineLevel="0" collapsed="false">
      <c r="A8933" s="0" t="s">
        <v>10791</v>
      </c>
      <c r="B8933" s="0" t="n">
        <v>2068042</v>
      </c>
      <c r="C8933" s="0" t="n">
        <v>2068242</v>
      </c>
      <c r="D8933" s="0" t="s">
        <v>50987</v>
      </c>
      <c r="E8933" s="0" t="s">
        <v>11117</v>
      </c>
    </row>
    <row r="8934" customFormat="false" ht="15.75" hidden="false" customHeight="false" outlineLevel="0" collapsed="false">
      <c r="A8934" s="0" t="s">
        <v>10791</v>
      </c>
      <c r="B8934" s="0" t="n">
        <v>2070529</v>
      </c>
      <c r="C8934" s="0" t="n">
        <v>2070729</v>
      </c>
      <c r="D8934" s="0" t="s">
        <v>50988</v>
      </c>
      <c r="E8934" s="0" t="s">
        <v>11120</v>
      </c>
    </row>
    <row r="8935" customFormat="false" ht="15.75" hidden="false" customHeight="false" outlineLevel="0" collapsed="false">
      <c r="A8935" s="0" t="s">
        <v>10791</v>
      </c>
      <c r="B8935" s="0" t="n">
        <v>2076139</v>
      </c>
      <c r="C8935" s="0" t="n">
        <v>2076339</v>
      </c>
      <c r="D8935" s="0" t="s">
        <v>2384</v>
      </c>
      <c r="E8935" s="0" t="s">
        <v>11120</v>
      </c>
    </row>
    <row r="8936" customFormat="false" ht="15.75" hidden="false" customHeight="false" outlineLevel="0" collapsed="false">
      <c r="A8936" s="0" t="s">
        <v>10791</v>
      </c>
      <c r="B8936" s="0" t="n">
        <v>2078022</v>
      </c>
      <c r="C8936" s="0" t="n">
        <v>2078222</v>
      </c>
      <c r="D8936" s="0" t="s">
        <v>50989</v>
      </c>
      <c r="E8936" s="0" t="s">
        <v>33</v>
      </c>
    </row>
    <row r="8937" customFormat="false" ht="15.75" hidden="false" customHeight="false" outlineLevel="0" collapsed="false">
      <c r="A8937" s="0" t="s">
        <v>10791</v>
      </c>
      <c r="B8937" s="0" t="n">
        <v>2079234</v>
      </c>
      <c r="C8937" s="0" t="n">
        <v>2079434</v>
      </c>
      <c r="D8937" s="0" t="s">
        <v>2386</v>
      </c>
      <c r="E8937" s="0" t="s">
        <v>33</v>
      </c>
    </row>
    <row r="8938" customFormat="false" ht="15.75" hidden="false" customHeight="false" outlineLevel="0" collapsed="false">
      <c r="A8938" s="0" t="s">
        <v>10791</v>
      </c>
      <c r="B8938" s="0" t="n">
        <v>2082273</v>
      </c>
      <c r="C8938" s="0" t="n">
        <v>2082473</v>
      </c>
      <c r="D8938" s="0" t="s">
        <v>50990</v>
      </c>
      <c r="E8938" s="0" t="s">
        <v>33</v>
      </c>
    </row>
    <row r="8939" customFormat="false" ht="15.75" hidden="false" customHeight="false" outlineLevel="0" collapsed="false">
      <c r="A8939" s="0" t="s">
        <v>10791</v>
      </c>
      <c r="B8939" s="0" t="n">
        <v>2082662</v>
      </c>
      <c r="C8939" s="0" t="n">
        <v>2082862</v>
      </c>
      <c r="D8939" s="0" t="s">
        <v>50991</v>
      </c>
      <c r="E8939" s="0" t="s">
        <v>33</v>
      </c>
    </row>
    <row r="8940" customFormat="false" ht="15.75" hidden="false" customHeight="false" outlineLevel="0" collapsed="false">
      <c r="A8940" s="0" t="s">
        <v>10791</v>
      </c>
      <c r="B8940" s="0" t="n">
        <v>2082986</v>
      </c>
      <c r="C8940" s="0" t="n">
        <v>2083186</v>
      </c>
      <c r="D8940" s="0" t="s">
        <v>50992</v>
      </c>
      <c r="E8940" s="0" t="s">
        <v>33</v>
      </c>
    </row>
    <row r="8941" customFormat="false" ht="15.75" hidden="false" customHeight="false" outlineLevel="0" collapsed="false">
      <c r="A8941" s="0" t="s">
        <v>10791</v>
      </c>
      <c r="B8941" s="0" t="n">
        <v>2089874</v>
      </c>
      <c r="C8941" s="0" t="n">
        <v>2090074</v>
      </c>
      <c r="D8941" s="0" t="s">
        <v>50993</v>
      </c>
      <c r="E8941" s="0" t="s">
        <v>33</v>
      </c>
    </row>
    <row r="8942" customFormat="false" ht="15.75" hidden="false" customHeight="false" outlineLevel="0" collapsed="false">
      <c r="A8942" s="0" t="s">
        <v>10791</v>
      </c>
      <c r="B8942" s="0" t="n">
        <v>2109373</v>
      </c>
      <c r="C8942" s="0" t="n">
        <v>2109573</v>
      </c>
      <c r="D8942" s="0" t="s">
        <v>50994</v>
      </c>
      <c r="E8942" s="0" t="s">
        <v>11129</v>
      </c>
    </row>
    <row r="8943" customFormat="false" ht="15.75" hidden="false" customHeight="false" outlineLevel="0" collapsed="false">
      <c r="A8943" s="0" t="s">
        <v>10791</v>
      </c>
      <c r="B8943" s="0" t="n">
        <v>2110260</v>
      </c>
      <c r="C8943" s="0" t="n">
        <v>2110460</v>
      </c>
      <c r="D8943" s="0" t="s">
        <v>50995</v>
      </c>
      <c r="E8943" s="0" t="s">
        <v>33</v>
      </c>
    </row>
    <row r="8944" customFormat="false" ht="15.75" hidden="false" customHeight="false" outlineLevel="0" collapsed="false">
      <c r="A8944" s="0" t="s">
        <v>10791</v>
      </c>
      <c r="B8944" s="0" t="n">
        <v>2122623</v>
      </c>
      <c r="C8944" s="0" t="n">
        <v>2122823</v>
      </c>
      <c r="D8944" s="0" t="s">
        <v>50996</v>
      </c>
      <c r="E8944" s="0" t="s">
        <v>11132</v>
      </c>
    </row>
    <row r="8945" customFormat="false" ht="15.75" hidden="false" customHeight="false" outlineLevel="0" collapsed="false">
      <c r="A8945" s="0" t="s">
        <v>10791</v>
      </c>
      <c r="B8945" s="0" t="n">
        <v>2126582</v>
      </c>
      <c r="C8945" s="0" t="n">
        <v>2126782</v>
      </c>
      <c r="D8945" s="0" t="s">
        <v>20867</v>
      </c>
      <c r="E8945" s="0" t="s">
        <v>11134</v>
      </c>
    </row>
    <row r="8946" customFormat="false" ht="15.75" hidden="false" customHeight="false" outlineLevel="0" collapsed="false">
      <c r="A8946" s="0" t="s">
        <v>10791</v>
      </c>
      <c r="B8946" s="0" t="n">
        <v>2127085</v>
      </c>
      <c r="C8946" s="0" t="n">
        <v>2127285</v>
      </c>
      <c r="D8946" s="0" t="s">
        <v>50997</v>
      </c>
      <c r="E8946" s="0" t="s">
        <v>11134</v>
      </c>
    </row>
    <row r="8947" customFormat="false" ht="15.75" hidden="false" customHeight="false" outlineLevel="0" collapsed="false">
      <c r="A8947" s="0" t="s">
        <v>10791</v>
      </c>
      <c r="B8947" s="0" t="n">
        <v>2128997</v>
      </c>
      <c r="C8947" s="0" t="n">
        <v>2129197</v>
      </c>
      <c r="D8947" s="0" t="s">
        <v>20868</v>
      </c>
      <c r="E8947" s="0" t="s">
        <v>11136</v>
      </c>
    </row>
    <row r="8948" customFormat="false" ht="15.75" hidden="false" customHeight="false" outlineLevel="0" collapsed="false">
      <c r="A8948" s="0" t="s">
        <v>10791</v>
      </c>
      <c r="B8948" s="0" t="n">
        <v>2129621</v>
      </c>
      <c r="C8948" s="0" t="n">
        <v>2129821</v>
      </c>
      <c r="D8948" s="0" t="s">
        <v>50998</v>
      </c>
      <c r="E8948" s="0" t="s">
        <v>11136</v>
      </c>
    </row>
    <row r="8949" customFormat="false" ht="15.75" hidden="false" customHeight="false" outlineLevel="0" collapsed="false">
      <c r="A8949" s="0" t="s">
        <v>10791</v>
      </c>
      <c r="B8949" s="0" t="n">
        <v>2130422</v>
      </c>
      <c r="C8949" s="0" t="n">
        <v>2130622</v>
      </c>
      <c r="D8949" s="0" t="s">
        <v>20869</v>
      </c>
      <c r="E8949" s="0" t="s">
        <v>33</v>
      </c>
    </row>
    <row r="8950" customFormat="false" ht="15.75" hidden="false" customHeight="false" outlineLevel="0" collapsed="false">
      <c r="A8950" s="0" t="s">
        <v>10791</v>
      </c>
      <c r="B8950" s="0" t="n">
        <v>2130724</v>
      </c>
      <c r="C8950" s="0" t="n">
        <v>2130924</v>
      </c>
      <c r="D8950" s="0" t="s">
        <v>20870</v>
      </c>
      <c r="E8950" s="0" t="s">
        <v>33</v>
      </c>
    </row>
    <row r="8951" customFormat="false" ht="15.75" hidden="false" customHeight="false" outlineLevel="0" collapsed="false">
      <c r="A8951" s="0" t="s">
        <v>10791</v>
      </c>
      <c r="B8951" s="0" t="n">
        <v>2131918</v>
      </c>
      <c r="C8951" s="0" t="n">
        <v>2132118</v>
      </c>
      <c r="D8951" s="0" t="s">
        <v>2387</v>
      </c>
      <c r="E8951" s="0" t="s">
        <v>11138</v>
      </c>
    </row>
    <row r="8952" customFormat="false" ht="15.75" hidden="false" customHeight="false" outlineLevel="0" collapsed="false">
      <c r="A8952" s="0" t="s">
        <v>10791</v>
      </c>
      <c r="B8952" s="0" t="n">
        <v>2133579</v>
      </c>
      <c r="C8952" s="0" t="n">
        <v>2133779</v>
      </c>
      <c r="D8952" s="0" t="s">
        <v>50999</v>
      </c>
      <c r="E8952" s="0" t="s">
        <v>11138</v>
      </c>
    </row>
    <row r="8953" customFormat="false" ht="15.75" hidden="false" customHeight="false" outlineLevel="0" collapsed="false">
      <c r="A8953" s="0" t="s">
        <v>10791</v>
      </c>
      <c r="B8953" s="0" t="n">
        <v>2133910</v>
      </c>
      <c r="C8953" s="0" t="n">
        <v>2134110</v>
      </c>
      <c r="D8953" s="0" t="s">
        <v>2388</v>
      </c>
      <c r="E8953" s="0" t="s">
        <v>11138</v>
      </c>
    </row>
    <row r="8954" customFormat="false" ht="15.75" hidden="false" customHeight="false" outlineLevel="0" collapsed="false">
      <c r="A8954" s="0" t="s">
        <v>10791</v>
      </c>
      <c r="B8954" s="0" t="n">
        <v>2134936</v>
      </c>
      <c r="C8954" s="0" t="n">
        <v>2135136</v>
      </c>
      <c r="D8954" s="0" t="s">
        <v>2390</v>
      </c>
      <c r="E8954" s="0" t="s">
        <v>11138</v>
      </c>
    </row>
    <row r="8955" customFormat="false" ht="15.75" hidden="false" customHeight="false" outlineLevel="0" collapsed="false">
      <c r="A8955" s="0" t="s">
        <v>10791</v>
      </c>
      <c r="B8955" s="0" t="n">
        <v>2135484</v>
      </c>
      <c r="C8955" s="0" t="n">
        <v>2135684</v>
      </c>
      <c r="D8955" s="0" t="s">
        <v>2392</v>
      </c>
      <c r="E8955" s="0" t="s">
        <v>11138</v>
      </c>
    </row>
    <row r="8956" customFormat="false" ht="15.75" hidden="false" customHeight="false" outlineLevel="0" collapsed="false">
      <c r="A8956" s="0" t="s">
        <v>10791</v>
      </c>
      <c r="B8956" s="0" t="n">
        <v>2135875</v>
      </c>
      <c r="C8956" s="0" t="n">
        <v>2136075</v>
      </c>
      <c r="D8956" s="0" t="s">
        <v>20871</v>
      </c>
      <c r="E8956" s="0" t="s">
        <v>11138</v>
      </c>
    </row>
    <row r="8957" customFormat="false" ht="15.75" hidden="false" customHeight="false" outlineLevel="0" collapsed="false">
      <c r="A8957" s="0" t="s">
        <v>10791</v>
      </c>
      <c r="B8957" s="0" t="n">
        <v>2136890</v>
      </c>
      <c r="C8957" s="0" t="n">
        <v>2137090</v>
      </c>
      <c r="D8957" s="0" t="s">
        <v>2394</v>
      </c>
      <c r="E8957" s="0" t="s">
        <v>11138</v>
      </c>
    </row>
    <row r="8958" customFormat="false" ht="15.75" hidden="false" customHeight="false" outlineLevel="0" collapsed="false">
      <c r="A8958" s="0" t="s">
        <v>10791</v>
      </c>
      <c r="B8958" s="0" t="n">
        <v>2138856</v>
      </c>
      <c r="C8958" s="0" t="n">
        <v>2139056</v>
      </c>
      <c r="D8958" s="0" t="s">
        <v>51000</v>
      </c>
      <c r="E8958" s="0" t="s">
        <v>11138</v>
      </c>
    </row>
    <row r="8959" customFormat="false" ht="15.75" hidden="false" customHeight="false" outlineLevel="0" collapsed="false">
      <c r="A8959" s="0" t="s">
        <v>10791</v>
      </c>
      <c r="B8959" s="0" t="n">
        <v>2174527</v>
      </c>
      <c r="C8959" s="0" t="n">
        <v>2174727</v>
      </c>
      <c r="D8959" s="0" t="s">
        <v>51001</v>
      </c>
      <c r="E8959" s="0" t="s">
        <v>33</v>
      </c>
    </row>
    <row r="8960" customFormat="false" ht="15.75" hidden="false" customHeight="false" outlineLevel="0" collapsed="false">
      <c r="A8960" s="0" t="s">
        <v>10791</v>
      </c>
      <c r="B8960" s="0" t="n">
        <v>2183276</v>
      </c>
      <c r="C8960" s="0" t="n">
        <v>2183476</v>
      </c>
      <c r="D8960" s="0" t="s">
        <v>51002</v>
      </c>
      <c r="E8960" s="0" t="s">
        <v>11147</v>
      </c>
    </row>
    <row r="8961" customFormat="false" ht="15.75" hidden="false" customHeight="false" outlineLevel="0" collapsed="false">
      <c r="A8961" s="0" t="s">
        <v>10791</v>
      </c>
      <c r="B8961" s="0" t="n">
        <v>2185627</v>
      </c>
      <c r="C8961" s="0" t="n">
        <v>2185827</v>
      </c>
      <c r="D8961" s="0" t="s">
        <v>51003</v>
      </c>
      <c r="E8961" s="0" t="s">
        <v>11147</v>
      </c>
    </row>
    <row r="8962" customFormat="false" ht="15.75" hidden="false" customHeight="false" outlineLevel="0" collapsed="false">
      <c r="A8962" s="0" t="s">
        <v>10791</v>
      </c>
      <c r="B8962" s="0" t="n">
        <v>2187994</v>
      </c>
      <c r="C8962" s="0" t="n">
        <v>2188194</v>
      </c>
      <c r="D8962" s="0" t="s">
        <v>20873</v>
      </c>
      <c r="E8962" s="0" t="s">
        <v>26395</v>
      </c>
    </row>
    <row r="8963" customFormat="false" ht="15.75" hidden="false" customHeight="false" outlineLevel="0" collapsed="false">
      <c r="A8963" s="0" t="s">
        <v>10791</v>
      </c>
      <c r="B8963" s="0" t="n">
        <v>2192196</v>
      </c>
      <c r="C8963" s="0" t="n">
        <v>2192396</v>
      </c>
      <c r="D8963" s="0" t="s">
        <v>51004</v>
      </c>
      <c r="E8963" s="0" t="s">
        <v>11150</v>
      </c>
    </row>
    <row r="8964" customFormat="false" ht="15.75" hidden="false" customHeight="false" outlineLevel="0" collapsed="false">
      <c r="A8964" s="0" t="s">
        <v>10791</v>
      </c>
      <c r="B8964" s="0" t="n">
        <v>2203934</v>
      </c>
      <c r="C8964" s="0" t="n">
        <v>2204134</v>
      </c>
      <c r="D8964" s="0" t="s">
        <v>20874</v>
      </c>
      <c r="E8964" s="0" t="s">
        <v>26398</v>
      </c>
    </row>
    <row r="8965" customFormat="false" ht="15.75" hidden="false" customHeight="false" outlineLevel="0" collapsed="false">
      <c r="A8965" s="0" t="s">
        <v>10791</v>
      </c>
      <c r="B8965" s="0" t="n">
        <v>2207627</v>
      </c>
      <c r="C8965" s="0" t="n">
        <v>2207827</v>
      </c>
      <c r="D8965" s="0" t="s">
        <v>20875</v>
      </c>
      <c r="E8965" s="0" t="s">
        <v>26400</v>
      </c>
    </row>
    <row r="8966" customFormat="false" ht="15.75" hidden="false" customHeight="false" outlineLevel="0" collapsed="false">
      <c r="A8966" s="0" t="s">
        <v>10791</v>
      </c>
      <c r="B8966" s="0" t="n">
        <v>2212026</v>
      </c>
      <c r="C8966" s="0" t="n">
        <v>2212226</v>
      </c>
      <c r="D8966" s="0" t="s">
        <v>51005</v>
      </c>
      <c r="E8966" s="0" t="s">
        <v>11152</v>
      </c>
    </row>
    <row r="8967" customFormat="false" ht="15.75" hidden="false" customHeight="false" outlineLevel="0" collapsed="false">
      <c r="A8967" s="0" t="s">
        <v>10791</v>
      </c>
      <c r="B8967" s="0" t="n">
        <v>2214518</v>
      </c>
      <c r="C8967" s="0" t="n">
        <v>2214718</v>
      </c>
      <c r="D8967" s="0" t="s">
        <v>51006</v>
      </c>
      <c r="E8967" s="0" t="s">
        <v>11154</v>
      </c>
    </row>
    <row r="8968" customFormat="false" ht="15.75" hidden="false" customHeight="false" outlineLevel="0" collapsed="false">
      <c r="A8968" s="0" t="s">
        <v>10791</v>
      </c>
      <c r="B8968" s="0" t="n">
        <v>2219703</v>
      </c>
      <c r="C8968" s="0" t="n">
        <v>2219903</v>
      </c>
      <c r="D8968" s="0" t="s">
        <v>2395</v>
      </c>
      <c r="E8968" s="0" t="s">
        <v>11156</v>
      </c>
    </row>
    <row r="8969" customFormat="false" ht="15.75" hidden="false" customHeight="false" outlineLevel="0" collapsed="false">
      <c r="A8969" s="0" t="s">
        <v>10791</v>
      </c>
      <c r="B8969" s="0" t="n">
        <v>2231000</v>
      </c>
      <c r="C8969" s="0" t="n">
        <v>2231200</v>
      </c>
      <c r="D8969" s="0" t="s">
        <v>2396</v>
      </c>
      <c r="E8969" s="0" t="s">
        <v>51007</v>
      </c>
    </row>
    <row r="8970" customFormat="false" ht="15.75" hidden="false" customHeight="false" outlineLevel="0" collapsed="false">
      <c r="A8970" s="0" t="s">
        <v>10791</v>
      </c>
      <c r="B8970" s="0" t="n">
        <v>2235969</v>
      </c>
      <c r="C8970" s="0" t="n">
        <v>2236169</v>
      </c>
      <c r="D8970" s="0" t="s">
        <v>51008</v>
      </c>
      <c r="E8970" s="0" t="s">
        <v>11160</v>
      </c>
    </row>
    <row r="8971" customFormat="false" ht="15.75" hidden="false" customHeight="false" outlineLevel="0" collapsed="false">
      <c r="A8971" s="0" t="s">
        <v>10791</v>
      </c>
      <c r="B8971" s="0" t="n">
        <v>2249582</v>
      </c>
      <c r="C8971" s="0" t="n">
        <v>2249782</v>
      </c>
      <c r="D8971" s="0" t="s">
        <v>20876</v>
      </c>
      <c r="E8971" s="0" t="s">
        <v>26405</v>
      </c>
    </row>
    <row r="8972" customFormat="false" ht="15.75" hidden="false" customHeight="false" outlineLevel="0" collapsed="false">
      <c r="A8972" s="0" t="s">
        <v>10791</v>
      </c>
      <c r="B8972" s="0" t="n">
        <v>2250261</v>
      </c>
      <c r="C8972" s="0" t="n">
        <v>2250461</v>
      </c>
      <c r="D8972" s="0" t="s">
        <v>51009</v>
      </c>
      <c r="E8972" s="0" t="s">
        <v>11162</v>
      </c>
    </row>
    <row r="8973" customFormat="false" ht="15.75" hidden="false" customHeight="false" outlineLevel="0" collapsed="false">
      <c r="A8973" s="0" t="s">
        <v>10791</v>
      </c>
      <c r="B8973" s="0" t="n">
        <v>2254797</v>
      </c>
      <c r="C8973" s="0" t="n">
        <v>2254997</v>
      </c>
      <c r="D8973" s="0" t="s">
        <v>51010</v>
      </c>
      <c r="E8973" s="0" t="s">
        <v>11164</v>
      </c>
    </row>
    <row r="8974" customFormat="false" ht="15.75" hidden="false" customHeight="false" outlineLevel="0" collapsed="false">
      <c r="A8974" s="0" t="s">
        <v>10791</v>
      </c>
      <c r="B8974" s="0" t="n">
        <v>2255299</v>
      </c>
      <c r="C8974" s="0" t="n">
        <v>2255499</v>
      </c>
      <c r="D8974" s="0" t="s">
        <v>51011</v>
      </c>
      <c r="E8974" s="0" t="s">
        <v>11166</v>
      </c>
    </row>
    <row r="8975" customFormat="false" ht="15.75" hidden="false" customHeight="false" outlineLevel="0" collapsed="false">
      <c r="A8975" s="0" t="s">
        <v>10791</v>
      </c>
      <c r="B8975" s="0" t="n">
        <v>2258834</v>
      </c>
      <c r="C8975" s="0" t="n">
        <v>2259034</v>
      </c>
      <c r="D8975" s="0" t="s">
        <v>51012</v>
      </c>
      <c r="E8975" s="0" t="s">
        <v>11168</v>
      </c>
    </row>
    <row r="8976" customFormat="false" ht="15.75" hidden="false" customHeight="false" outlineLevel="0" collapsed="false">
      <c r="A8976" s="0" t="s">
        <v>10791</v>
      </c>
      <c r="B8976" s="0" t="n">
        <v>2259883</v>
      </c>
      <c r="C8976" s="0" t="n">
        <v>2260083</v>
      </c>
      <c r="D8976" s="0" t="s">
        <v>51013</v>
      </c>
      <c r="E8976" s="0" t="s">
        <v>11168</v>
      </c>
    </row>
    <row r="8977" customFormat="false" ht="15.75" hidden="false" customHeight="false" outlineLevel="0" collapsed="false">
      <c r="A8977" s="0" t="s">
        <v>10791</v>
      </c>
      <c r="B8977" s="0" t="n">
        <v>2269378</v>
      </c>
      <c r="C8977" s="0" t="n">
        <v>2269578</v>
      </c>
      <c r="D8977" s="0" t="s">
        <v>51014</v>
      </c>
      <c r="E8977" s="0" t="s">
        <v>11170</v>
      </c>
    </row>
    <row r="8978" customFormat="false" ht="15.75" hidden="false" customHeight="false" outlineLevel="0" collapsed="false">
      <c r="A8978" s="0" t="s">
        <v>10791</v>
      </c>
      <c r="B8978" s="0" t="n">
        <v>2277366</v>
      </c>
      <c r="C8978" s="0" t="n">
        <v>2277566</v>
      </c>
      <c r="D8978" s="0" t="s">
        <v>20877</v>
      </c>
      <c r="E8978" s="0" t="s">
        <v>26412</v>
      </c>
    </row>
    <row r="8979" customFormat="false" ht="15.75" hidden="false" customHeight="false" outlineLevel="0" collapsed="false">
      <c r="A8979" s="0" t="s">
        <v>10791</v>
      </c>
      <c r="B8979" s="0" t="n">
        <v>2278160</v>
      </c>
      <c r="C8979" s="0" t="n">
        <v>2278360</v>
      </c>
      <c r="D8979" s="0" t="s">
        <v>2398</v>
      </c>
      <c r="E8979" s="0" t="s">
        <v>11172</v>
      </c>
    </row>
    <row r="8980" customFormat="false" ht="15.75" hidden="false" customHeight="false" outlineLevel="0" collapsed="false">
      <c r="A8980" s="0" t="s">
        <v>10791</v>
      </c>
      <c r="B8980" s="0" t="n">
        <v>2278585</v>
      </c>
      <c r="C8980" s="0" t="n">
        <v>2278785</v>
      </c>
      <c r="D8980" s="0" t="s">
        <v>20878</v>
      </c>
      <c r="E8980" s="0" t="s">
        <v>11172</v>
      </c>
    </row>
    <row r="8981" customFormat="false" ht="15.75" hidden="false" customHeight="false" outlineLevel="0" collapsed="false">
      <c r="A8981" s="0" t="s">
        <v>10791</v>
      </c>
      <c r="B8981" s="0" t="n">
        <v>2280637</v>
      </c>
      <c r="C8981" s="0" t="n">
        <v>2280837</v>
      </c>
      <c r="D8981" s="0" t="s">
        <v>51015</v>
      </c>
      <c r="E8981" s="0" t="s">
        <v>11174</v>
      </c>
    </row>
    <row r="8982" customFormat="false" ht="15.75" hidden="false" customHeight="false" outlineLevel="0" collapsed="false">
      <c r="A8982" s="0" t="s">
        <v>10791</v>
      </c>
      <c r="B8982" s="0" t="n">
        <v>2281622</v>
      </c>
      <c r="C8982" s="0" t="n">
        <v>2281822</v>
      </c>
      <c r="D8982" s="0" t="s">
        <v>51016</v>
      </c>
      <c r="E8982" s="0" t="s">
        <v>11176</v>
      </c>
    </row>
    <row r="8983" customFormat="false" ht="15.75" hidden="false" customHeight="false" outlineLevel="0" collapsed="false">
      <c r="A8983" s="0" t="s">
        <v>10791</v>
      </c>
      <c r="B8983" s="0" t="n">
        <v>2292206</v>
      </c>
      <c r="C8983" s="0" t="n">
        <v>2292406</v>
      </c>
      <c r="D8983" s="0" t="s">
        <v>20879</v>
      </c>
      <c r="E8983" s="0" t="s">
        <v>26417</v>
      </c>
    </row>
    <row r="8984" customFormat="false" ht="15.75" hidden="false" customHeight="false" outlineLevel="0" collapsed="false">
      <c r="A8984" s="0" t="s">
        <v>10791</v>
      </c>
      <c r="B8984" s="0" t="n">
        <v>2333042</v>
      </c>
      <c r="C8984" s="0" t="n">
        <v>2333242</v>
      </c>
      <c r="D8984" s="0" t="s">
        <v>20880</v>
      </c>
      <c r="E8984" s="0" t="s">
        <v>26419</v>
      </c>
    </row>
    <row r="8985" customFormat="false" ht="15.75" hidden="false" customHeight="false" outlineLevel="0" collapsed="false">
      <c r="A8985" s="0" t="s">
        <v>10791</v>
      </c>
      <c r="B8985" s="0" t="n">
        <v>2334483</v>
      </c>
      <c r="C8985" s="0" t="n">
        <v>2334683</v>
      </c>
      <c r="D8985" s="0" t="s">
        <v>2400</v>
      </c>
      <c r="E8985" s="0" t="s">
        <v>11178</v>
      </c>
    </row>
    <row r="8986" customFormat="false" ht="15.75" hidden="false" customHeight="false" outlineLevel="0" collapsed="false">
      <c r="A8986" s="0" t="s">
        <v>10791</v>
      </c>
      <c r="B8986" s="0" t="n">
        <v>2569008</v>
      </c>
      <c r="C8986" s="0" t="n">
        <v>2569208</v>
      </c>
      <c r="D8986" s="0" t="s">
        <v>20881</v>
      </c>
      <c r="E8986" s="0" t="s">
        <v>26421</v>
      </c>
    </row>
    <row r="8987" customFormat="false" ht="15.75" hidden="false" customHeight="false" outlineLevel="0" collapsed="false">
      <c r="A8987" s="0" t="s">
        <v>10791</v>
      </c>
      <c r="B8987" s="0" t="n">
        <v>2585528</v>
      </c>
      <c r="C8987" s="0" t="n">
        <v>2585728</v>
      </c>
      <c r="D8987" s="0" t="s">
        <v>51017</v>
      </c>
      <c r="E8987" s="0" t="s">
        <v>11180</v>
      </c>
    </row>
    <row r="8988" customFormat="false" ht="15.75" hidden="false" customHeight="false" outlineLevel="0" collapsed="false">
      <c r="A8988" s="0" t="s">
        <v>10791</v>
      </c>
      <c r="B8988" s="0" t="n">
        <v>2587172</v>
      </c>
      <c r="C8988" s="0" t="n">
        <v>2587372</v>
      </c>
      <c r="D8988" s="0" t="s">
        <v>20882</v>
      </c>
      <c r="E8988" s="0" t="s">
        <v>33</v>
      </c>
    </row>
    <row r="8989" customFormat="false" ht="15.75" hidden="false" customHeight="false" outlineLevel="0" collapsed="false">
      <c r="A8989" s="0" t="s">
        <v>10791</v>
      </c>
      <c r="B8989" s="0" t="n">
        <v>2589817</v>
      </c>
      <c r="C8989" s="0" t="n">
        <v>2590017</v>
      </c>
      <c r="D8989" s="0" t="s">
        <v>2402</v>
      </c>
      <c r="E8989" s="0" t="s">
        <v>11182</v>
      </c>
    </row>
    <row r="8990" customFormat="false" ht="15.75" hidden="false" customHeight="false" outlineLevel="0" collapsed="false">
      <c r="A8990" s="0" t="s">
        <v>10791</v>
      </c>
      <c r="B8990" s="0" t="n">
        <v>2600682</v>
      </c>
      <c r="C8990" s="0" t="n">
        <v>2600882</v>
      </c>
      <c r="D8990" s="0" t="s">
        <v>51018</v>
      </c>
      <c r="E8990" s="0" t="s">
        <v>33</v>
      </c>
    </row>
    <row r="8991" customFormat="false" ht="15.75" hidden="false" customHeight="false" outlineLevel="0" collapsed="false">
      <c r="A8991" s="0" t="s">
        <v>10791</v>
      </c>
      <c r="B8991" s="0" t="n">
        <v>2603101</v>
      </c>
      <c r="C8991" s="0" t="n">
        <v>2603301</v>
      </c>
      <c r="D8991" s="0" t="s">
        <v>51019</v>
      </c>
      <c r="E8991" s="0" t="s">
        <v>11185</v>
      </c>
    </row>
    <row r="8992" customFormat="false" ht="15.75" hidden="false" customHeight="false" outlineLevel="0" collapsed="false">
      <c r="A8992" s="0" t="s">
        <v>10791</v>
      </c>
      <c r="B8992" s="0" t="n">
        <v>2603658</v>
      </c>
      <c r="C8992" s="0" t="n">
        <v>2603858</v>
      </c>
      <c r="D8992" s="0" t="s">
        <v>51020</v>
      </c>
      <c r="E8992" s="0" t="s">
        <v>33</v>
      </c>
    </row>
    <row r="8993" customFormat="false" ht="15.75" hidden="false" customHeight="false" outlineLevel="0" collapsed="false">
      <c r="A8993" s="0" t="s">
        <v>10791</v>
      </c>
      <c r="B8993" s="0" t="n">
        <v>2604399</v>
      </c>
      <c r="C8993" s="0" t="n">
        <v>2604599</v>
      </c>
      <c r="D8993" s="0" t="s">
        <v>2404</v>
      </c>
      <c r="E8993" s="0" t="s">
        <v>33</v>
      </c>
    </row>
    <row r="8994" customFormat="false" ht="15.75" hidden="false" customHeight="false" outlineLevel="0" collapsed="false">
      <c r="A8994" s="0" t="s">
        <v>10791</v>
      </c>
      <c r="B8994" s="0" t="n">
        <v>2609710</v>
      </c>
      <c r="C8994" s="0" t="n">
        <v>2609910</v>
      </c>
      <c r="D8994" s="0" t="s">
        <v>51021</v>
      </c>
      <c r="E8994" s="0" t="s">
        <v>11189</v>
      </c>
    </row>
    <row r="8995" customFormat="false" ht="15.75" hidden="false" customHeight="false" outlineLevel="0" collapsed="false">
      <c r="A8995" s="0" t="s">
        <v>10791</v>
      </c>
      <c r="B8995" s="0" t="n">
        <v>2611666</v>
      </c>
      <c r="C8995" s="0" t="n">
        <v>2611866</v>
      </c>
      <c r="D8995" s="0" t="s">
        <v>2406</v>
      </c>
      <c r="E8995" s="0" t="s">
        <v>11189</v>
      </c>
    </row>
    <row r="8996" customFormat="false" ht="15.75" hidden="false" customHeight="false" outlineLevel="0" collapsed="false">
      <c r="A8996" s="0" t="s">
        <v>10791</v>
      </c>
      <c r="B8996" s="0" t="n">
        <v>2613032</v>
      </c>
      <c r="C8996" s="0" t="n">
        <v>2613232</v>
      </c>
      <c r="D8996" s="0" t="s">
        <v>2407</v>
      </c>
      <c r="E8996" s="0" t="s">
        <v>11189</v>
      </c>
    </row>
    <row r="8997" customFormat="false" ht="15.75" hidden="false" customHeight="false" outlineLevel="0" collapsed="false">
      <c r="A8997" s="0" t="s">
        <v>10791</v>
      </c>
      <c r="B8997" s="0" t="n">
        <v>2614132</v>
      </c>
      <c r="C8997" s="0" t="n">
        <v>2614332</v>
      </c>
      <c r="D8997" s="0" t="s">
        <v>2408</v>
      </c>
      <c r="E8997" s="0" t="s">
        <v>11189</v>
      </c>
    </row>
    <row r="8998" customFormat="false" ht="15.75" hidden="false" customHeight="false" outlineLevel="0" collapsed="false">
      <c r="A8998" s="0" t="s">
        <v>10791</v>
      </c>
      <c r="B8998" s="0" t="n">
        <v>2614741</v>
      </c>
      <c r="C8998" s="0" t="n">
        <v>2614941</v>
      </c>
      <c r="D8998" s="0" t="s">
        <v>2409</v>
      </c>
      <c r="E8998" s="0" t="s">
        <v>11189</v>
      </c>
    </row>
    <row r="8999" customFormat="false" ht="15.75" hidden="false" customHeight="false" outlineLevel="0" collapsed="false">
      <c r="A8999" s="0" t="s">
        <v>10791</v>
      </c>
      <c r="B8999" s="0" t="n">
        <v>2615491</v>
      </c>
      <c r="C8999" s="0" t="n">
        <v>2615691</v>
      </c>
      <c r="D8999" s="0" t="s">
        <v>51022</v>
      </c>
      <c r="E8999" s="0" t="s">
        <v>11195</v>
      </c>
    </row>
    <row r="9000" customFormat="false" ht="15.75" hidden="false" customHeight="false" outlineLevel="0" collapsed="false">
      <c r="A9000" s="0" t="s">
        <v>10791</v>
      </c>
      <c r="B9000" s="0" t="n">
        <v>2616406</v>
      </c>
      <c r="C9000" s="0" t="n">
        <v>2616606</v>
      </c>
      <c r="D9000" s="0" t="s">
        <v>20883</v>
      </c>
      <c r="E9000" s="0" t="s">
        <v>11195</v>
      </c>
    </row>
    <row r="9001" customFormat="false" ht="15.75" hidden="false" customHeight="false" outlineLevel="0" collapsed="false">
      <c r="A9001" s="0" t="s">
        <v>10791</v>
      </c>
      <c r="B9001" s="0" t="n">
        <v>2619802</v>
      </c>
      <c r="C9001" s="0" t="n">
        <v>2620002</v>
      </c>
      <c r="D9001" s="0" t="s">
        <v>51023</v>
      </c>
      <c r="E9001" s="0" t="s">
        <v>11197</v>
      </c>
    </row>
    <row r="9002" customFormat="false" ht="15.75" hidden="false" customHeight="false" outlineLevel="0" collapsed="false">
      <c r="A9002" s="0" t="s">
        <v>10791</v>
      </c>
      <c r="B9002" s="0" t="n">
        <v>2635761</v>
      </c>
      <c r="C9002" s="0" t="n">
        <v>2635961</v>
      </c>
      <c r="D9002" s="0" t="s">
        <v>20884</v>
      </c>
      <c r="E9002" s="0" t="s">
        <v>26431</v>
      </c>
    </row>
    <row r="9003" customFormat="false" ht="15.75" hidden="false" customHeight="false" outlineLevel="0" collapsed="false">
      <c r="A9003" s="0" t="s">
        <v>10791</v>
      </c>
      <c r="B9003" s="0" t="n">
        <v>2638595</v>
      </c>
      <c r="C9003" s="0" t="n">
        <v>2638795</v>
      </c>
      <c r="D9003" s="0" t="s">
        <v>51024</v>
      </c>
      <c r="E9003" s="0" t="s">
        <v>11199</v>
      </c>
    </row>
    <row r="9004" customFormat="false" ht="15.75" hidden="false" customHeight="false" outlineLevel="0" collapsed="false">
      <c r="A9004" s="0" t="s">
        <v>10791</v>
      </c>
      <c r="B9004" s="0" t="n">
        <v>2639426</v>
      </c>
      <c r="C9004" s="0" t="n">
        <v>2639626</v>
      </c>
      <c r="D9004" s="0" t="s">
        <v>51025</v>
      </c>
      <c r="E9004" s="0" t="s">
        <v>11199</v>
      </c>
    </row>
    <row r="9005" customFormat="false" ht="15.75" hidden="false" customHeight="false" outlineLevel="0" collapsed="false">
      <c r="A9005" s="0" t="s">
        <v>10791</v>
      </c>
      <c r="B9005" s="0" t="n">
        <v>2640390</v>
      </c>
      <c r="C9005" s="0" t="n">
        <v>2640590</v>
      </c>
      <c r="D9005" s="0" t="s">
        <v>20885</v>
      </c>
      <c r="E9005" s="0" t="s">
        <v>11202</v>
      </c>
    </row>
    <row r="9006" customFormat="false" ht="15.75" hidden="false" customHeight="false" outlineLevel="0" collapsed="false">
      <c r="A9006" s="0" t="s">
        <v>10791</v>
      </c>
      <c r="B9006" s="0" t="n">
        <v>2641302</v>
      </c>
      <c r="C9006" s="0" t="n">
        <v>2641502</v>
      </c>
      <c r="D9006" s="0" t="s">
        <v>20886</v>
      </c>
      <c r="E9006" s="0" t="s">
        <v>11202</v>
      </c>
    </row>
    <row r="9007" customFormat="false" ht="15.75" hidden="false" customHeight="false" outlineLevel="0" collapsed="false">
      <c r="A9007" s="0" t="s">
        <v>10791</v>
      </c>
      <c r="B9007" s="0" t="n">
        <v>2642088</v>
      </c>
      <c r="C9007" s="0" t="n">
        <v>2642288</v>
      </c>
      <c r="D9007" s="0" t="s">
        <v>20887</v>
      </c>
      <c r="E9007" s="0" t="s">
        <v>11202</v>
      </c>
    </row>
    <row r="9008" customFormat="false" ht="15.75" hidden="false" customHeight="false" outlineLevel="0" collapsed="false">
      <c r="A9008" s="0" t="s">
        <v>10791</v>
      </c>
      <c r="B9008" s="0" t="n">
        <v>2643604</v>
      </c>
      <c r="C9008" s="0" t="n">
        <v>2643804</v>
      </c>
      <c r="D9008" s="0" t="s">
        <v>51026</v>
      </c>
      <c r="E9008" s="0" t="s">
        <v>11202</v>
      </c>
    </row>
    <row r="9009" customFormat="false" ht="15.75" hidden="false" customHeight="false" outlineLevel="0" collapsed="false">
      <c r="A9009" s="0" t="s">
        <v>10791</v>
      </c>
      <c r="B9009" s="0" t="n">
        <v>2648078</v>
      </c>
      <c r="C9009" s="0" t="n">
        <v>2648278</v>
      </c>
      <c r="D9009" s="0" t="s">
        <v>20889</v>
      </c>
      <c r="E9009" s="0" t="s">
        <v>11208</v>
      </c>
    </row>
    <row r="9010" customFormat="false" ht="15.75" hidden="false" customHeight="false" outlineLevel="0" collapsed="false">
      <c r="A9010" s="0" t="s">
        <v>10791</v>
      </c>
      <c r="B9010" s="0" t="n">
        <v>2655429</v>
      </c>
      <c r="C9010" s="0" t="n">
        <v>2655629</v>
      </c>
      <c r="D9010" s="0" t="s">
        <v>20890</v>
      </c>
      <c r="E9010" s="0" t="s">
        <v>11204</v>
      </c>
    </row>
    <row r="9011" customFormat="false" ht="15.75" hidden="false" customHeight="false" outlineLevel="0" collapsed="false">
      <c r="A9011" s="0" t="s">
        <v>10791</v>
      </c>
      <c r="B9011" s="0" t="n">
        <v>2655678</v>
      </c>
      <c r="C9011" s="0" t="n">
        <v>2655878</v>
      </c>
      <c r="D9011" s="0" t="s">
        <v>2410</v>
      </c>
      <c r="E9011" s="0" t="s">
        <v>11204</v>
      </c>
    </row>
    <row r="9012" customFormat="false" ht="15.75" hidden="false" customHeight="false" outlineLevel="0" collapsed="false">
      <c r="A9012" s="0" t="s">
        <v>10791</v>
      </c>
      <c r="B9012" s="0" t="n">
        <v>2656109</v>
      </c>
      <c r="C9012" s="0" t="n">
        <v>2656309</v>
      </c>
      <c r="D9012" s="0" t="s">
        <v>51027</v>
      </c>
      <c r="E9012" s="0" t="s">
        <v>11204</v>
      </c>
    </row>
    <row r="9013" customFormat="false" ht="15.75" hidden="false" customHeight="false" outlineLevel="0" collapsed="false">
      <c r="A9013" s="0" t="s">
        <v>10791</v>
      </c>
      <c r="B9013" s="0" t="n">
        <v>2657794</v>
      </c>
      <c r="C9013" s="0" t="n">
        <v>2657994</v>
      </c>
      <c r="D9013" s="0" t="s">
        <v>51028</v>
      </c>
      <c r="E9013" s="0" t="s">
        <v>11204</v>
      </c>
    </row>
    <row r="9014" customFormat="false" ht="15.75" hidden="false" customHeight="false" outlineLevel="0" collapsed="false">
      <c r="A9014" s="0" t="s">
        <v>10791</v>
      </c>
      <c r="B9014" s="0" t="n">
        <v>2658481</v>
      </c>
      <c r="C9014" s="0" t="n">
        <v>2658681</v>
      </c>
      <c r="D9014" s="0" t="s">
        <v>20891</v>
      </c>
      <c r="E9014" s="0" t="s">
        <v>11204</v>
      </c>
    </row>
    <row r="9015" customFormat="false" ht="15.75" hidden="false" customHeight="false" outlineLevel="0" collapsed="false">
      <c r="A9015" s="0" t="s">
        <v>10791</v>
      </c>
      <c r="B9015" s="0" t="n">
        <v>2662241</v>
      </c>
      <c r="C9015" s="0" t="n">
        <v>2662441</v>
      </c>
      <c r="D9015" s="0" t="s">
        <v>20892</v>
      </c>
      <c r="E9015" s="0" t="s">
        <v>11204</v>
      </c>
    </row>
    <row r="9016" customFormat="false" ht="15.75" hidden="false" customHeight="false" outlineLevel="0" collapsed="false">
      <c r="A9016" s="0" t="s">
        <v>10791</v>
      </c>
      <c r="B9016" s="0" t="n">
        <v>2662717</v>
      </c>
      <c r="C9016" s="0" t="n">
        <v>2662917</v>
      </c>
      <c r="D9016" s="0" t="s">
        <v>2412</v>
      </c>
      <c r="E9016" s="0" t="s">
        <v>11208</v>
      </c>
    </row>
    <row r="9017" customFormat="false" ht="15.75" hidden="false" customHeight="false" outlineLevel="0" collapsed="false">
      <c r="A9017" s="0" t="s">
        <v>10791</v>
      </c>
      <c r="B9017" s="0" t="n">
        <v>2670195</v>
      </c>
      <c r="C9017" s="0" t="n">
        <v>2670395</v>
      </c>
      <c r="D9017" s="0" t="s">
        <v>2413</v>
      </c>
      <c r="E9017" s="0" t="s">
        <v>11210</v>
      </c>
    </row>
    <row r="9018" customFormat="false" ht="15.75" hidden="false" customHeight="false" outlineLevel="0" collapsed="false">
      <c r="A9018" s="0" t="s">
        <v>10791</v>
      </c>
      <c r="B9018" s="0" t="n">
        <v>2670560</v>
      </c>
      <c r="C9018" s="0" t="n">
        <v>2670760</v>
      </c>
      <c r="D9018" s="0" t="s">
        <v>20893</v>
      </c>
      <c r="E9018" s="0" t="s">
        <v>33</v>
      </c>
    </row>
    <row r="9019" customFormat="false" ht="15.75" hidden="false" customHeight="false" outlineLevel="0" collapsed="false">
      <c r="A9019" s="0" t="s">
        <v>10791</v>
      </c>
      <c r="B9019" s="0" t="n">
        <v>2671006</v>
      </c>
      <c r="C9019" s="0" t="n">
        <v>2671206</v>
      </c>
      <c r="D9019" s="0" t="s">
        <v>2415</v>
      </c>
      <c r="E9019" s="0" t="s">
        <v>33</v>
      </c>
    </row>
    <row r="9020" customFormat="false" ht="15.75" hidden="false" customHeight="false" outlineLevel="0" collapsed="false">
      <c r="A9020" s="0" t="s">
        <v>10791</v>
      </c>
      <c r="B9020" s="0" t="n">
        <v>2672136</v>
      </c>
      <c r="C9020" s="0" t="n">
        <v>2672336</v>
      </c>
      <c r="D9020" s="0" t="s">
        <v>51029</v>
      </c>
      <c r="E9020" s="0" t="s">
        <v>11213</v>
      </c>
    </row>
    <row r="9021" customFormat="false" ht="15.75" hidden="false" customHeight="false" outlineLevel="0" collapsed="false">
      <c r="A9021" s="0" t="s">
        <v>10791</v>
      </c>
      <c r="B9021" s="0" t="n">
        <v>2672735</v>
      </c>
      <c r="C9021" s="0" t="n">
        <v>2672935</v>
      </c>
      <c r="D9021" s="0" t="s">
        <v>51030</v>
      </c>
      <c r="E9021" s="0" t="s">
        <v>11215</v>
      </c>
    </row>
    <row r="9022" customFormat="false" ht="15.75" hidden="false" customHeight="false" outlineLevel="0" collapsed="false">
      <c r="A9022" s="0" t="s">
        <v>10791</v>
      </c>
      <c r="B9022" s="0" t="n">
        <v>2673948</v>
      </c>
      <c r="C9022" s="0" t="n">
        <v>2674148</v>
      </c>
      <c r="D9022" s="0" t="s">
        <v>51031</v>
      </c>
      <c r="E9022" s="0" t="s">
        <v>11217</v>
      </c>
    </row>
    <row r="9023" customFormat="false" ht="15.75" hidden="false" customHeight="false" outlineLevel="0" collapsed="false">
      <c r="A9023" s="0" t="s">
        <v>10791</v>
      </c>
      <c r="B9023" s="0" t="n">
        <v>2674570</v>
      </c>
      <c r="C9023" s="0" t="n">
        <v>2674770</v>
      </c>
      <c r="D9023" s="0" t="s">
        <v>2416</v>
      </c>
      <c r="E9023" s="0" t="s">
        <v>11213</v>
      </c>
    </row>
    <row r="9024" customFormat="false" ht="15.75" hidden="false" customHeight="false" outlineLevel="0" collapsed="false">
      <c r="A9024" s="0" t="s">
        <v>10791</v>
      </c>
      <c r="B9024" s="0" t="n">
        <v>2675578</v>
      </c>
      <c r="C9024" s="0" t="n">
        <v>2675778</v>
      </c>
      <c r="D9024" s="0" t="s">
        <v>20894</v>
      </c>
      <c r="E9024" s="0" t="s">
        <v>11213</v>
      </c>
    </row>
    <row r="9025" customFormat="false" ht="15.75" hidden="false" customHeight="false" outlineLevel="0" collapsed="false">
      <c r="A9025" s="0" t="s">
        <v>10791</v>
      </c>
      <c r="B9025" s="0" t="n">
        <v>2676602</v>
      </c>
      <c r="C9025" s="0" t="n">
        <v>2676802</v>
      </c>
      <c r="D9025" s="0" t="s">
        <v>51032</v>
      </c>
      <c r="E9025" s="0" t="s">
        <v>11213</v>
      </c>
    </row>
    <row r="9026" customFormat="false" ht="15.75" hidden="false" customHeight="false" outlineLevel="0" collapsed="false">
      <c r="A9026" s="0" t="s">
        <v>10791</v>
      </c>
      <c r="B9026" s="0" t="n">
        <v>2688785</v>
      </c>
      <c r="C9026" s="0" t="n">
        <v>2688985</v>
      </c>
      <c r="D9026" s="0" t="s">
        <v>2417</v>
      </c>
      <c r="E9026" s="0" t="s">
        <v>11221</v>
      </c>
    </row>
    <row r="9027" customFormat="false" ht="15.75" hidden="false" customHeight="false" outlineLevel="0" collapsed="false">
      <c r="A9027" s="0" t="s">
        <v>10791</v>
      </c>
      <c r="B9027" s="0" t="n">
        <v>2694497</v>
      </c>
      <c r="C9027" s="0" t="n">
        <v>2694697</v>
      </c>
      <c r="D9027" s="0" t="s">
        <v>51033</v>
      </c>
      <c r="E9027" s="0" t="s">
        <v>11223</v>
      </c>
    </row>
    <row r="9028" customFormat="false" ht="15.75" hidden="false" customHeight="false" outlineLevel="0" collapsed="false">
      <c r="A9028" s="0" t="s">
        <v>10791</v>
      </c>
      <c r="B9028" s="0" t="n">
        <v>2697756</v>
      </c>
      <c r="C9028" s="0" t="n">
        <v>2697956</v>
      </c>
      <c r="D9028" s="0" t="s">
        <v>51034</v>
      </c>
      <c r="E9028" s="0" t="s">
        <v>11225</v>
      </c>
    </row>
    <row r="9029" customFormat="false" ht="15.75" hidden="false" customHeight="false" outlineLevel="0" collapsed="false">
      <c r="A9029" s="0" t="s">
        <v>10791</v>
      </c>
      <c r="B9029" s="0" t="n">
        <v>2710329</v>
      </c>
      <c r="C9029" s="0" t="n">
        <v>2710529</v>
      </c>
      <c r="D9029" s="0" t="s">
        <v>20895</v>
      </c>
      <c r="E9029" s="0" t="s">
        <v>26452</v>
      </c>
    </row>
    <row r="9030" customFormat="false" ht="15.75" hidden="false" customHeight="false" outlineLevel="0" collapsed="false">
      <c r="A9030" s="0" t="s">
        <v>10791</v>
      </c>
      <c r="B9030" s="0" t="n">
        <v>2710771</v>
      </c>
      <c r="C9030" s="0" t="n">
        <v>2710971</v>
      </c>
      <c r="D9030" s="0" t="s">
        <v>20896</v>
      </c>
      <c r="E9030" s="0" t="s">
        <v>26452</v>
      </c>
    </row>
    <row r="9031" customFormat="false" ht="15.75" hidden="false" customHeight="false" outlineLevel="0" collapsed="false">
      <c r="A9031" s="0" t="s">
        <v>10791</v>
      </c>
      <c r="B9031" s="0" t="n">
        <v>2712724</v>
      </c>
      <c r="C9031" s="0" t="n">
        <v>2712924</v>
      </c>
      <c r="D9031" s="0" t="s">
        <v>20897</v>
      </c>
      <c r="E9031" s="0" t="s">
        <v>26455</v>
      </c>
    </row>
    <row r="9032" customFormat="false" ht="15.75" hidden="false" customHeight="false" outlineLevel="0" collapsed="false">
      <c r="A9032" s="0" t="s">
        <v>10791</v>
      </c>
      <c r="B9032" s="0" t="n">
        <v>2716192</v>
      </c>
      <c r="C9032" s="0" t="n">
        <v>2716392</v>
      </c>
      <c r="D9032" s="0" t="s">
        <v>51035</v>
      </c>
      <c r="E9032" s="0" t="s">
        <v>18021</v>
      </c>
    </row>
    <row r="9033" customFormat="false" ht="15.75" hidden="false" customHeight="false" outlineLevel="0" collapsed="false">
      <c r="A9033" s="0" t="s">
        <v>10791</v>
      </c>
      <c r="B9033" s="0" t="n">
        <v>2768020</v>
      </c>
      <c r="C9033" s="0" t="n">
        <v>2768220</v>
      </c>
      <c r="D9033" s="0" t="s">
        <v>2418</v>
      </c>
      <c r="E9033" s="0" t="s">
        <v>33</v>
      </c>
    </row>
    <row r="9034" customFormat="false" ht="15.75" hidden="false" customHeight="false" outlineLevel="0" collapsed="false">
      <c r="A9034" s="0" t="s">
        <v>10791</v>
      </c>
      <c r="B9034" s="0" t="n">
        <v>2801893</v>
      </c>
      <c r="C9034" s="0" t="n">
        <v>2802093</v>
      </c>
      <c r="D9034" s="0" t="s">
        <v>51036</v>
      </c>
      <c r="E9034" s="0" t="s">
        <v>11228</v>
      </c>
    </row>
    <row r="9035" customFormat="false" ht="15.75" hidden="false" customHeight="false" outlineLevel="0" collapsed="false">
      <c r="A9035" s="0" t="s">
        <v>10791</v>
      </c>
      <c r="B9035" s="0" t="n">
        <v>2803342</v>
      </c>
      <c r="C9035" s="0" t="n">
        <v>2803542</v>
      </c>
      <c r="D9035" s="0" t="s">
        <v>2419</v>
      </c>
      <c r="E9035" s="0" t="s">
        <v>11228</v>
      </c>
    </row>
    <row r="9036" customFormat="false" ht="15.75" hidden="false" customHeight="false" outlineLevel="0" collapsed="false">
      <c r="A9036" s="0" t="s">
        <v>10791</v>
      </c>
      <c r="B9036" s="0" t="n">
        <v>2808837</v>
      </c>
      <c r="C9036" s="0" t="n">
        <v>2809037</v>
      </c>
      <c r="D9036" s="0" t="s">
        <v>51037</v>
      </c>
      <c r="E9036" s="0" t="s">
        <v>11228</v>
      </c>
    </row>
    <row r="9037" customFormat="false" ht="15.75" hidden="false" customHeight="false" outlineLevel="0" collapsed="false">
      <c r="A9037" s="0" t="s">
        <v>10791</v>
      </c>
      <c r="B9037" s="0" t="n">
        <v>2826907</v>
      </c>
      <c r="C9037" s="0" t="n">
        <v>2827107</v>
      </c>
      <c r="D9037" s="0" t="s">
        <v>51038</v>
      </c>
      <c r="E9037" s="0" t="s">
        <v>11231</v>
      </c>
    </row>
    <row r="9038" customFormat="false" ht="15.75" hidden="false" customHeight="false" outlineLevel="0" collapsed="false">
      <c r="A9038" s="0" t="s">
        <v>10791</v>
      </c>
      <c r="B9038" s="0" t="n">
        <v>2877484</v>
      </c>
      <c r="C9038" s="0" t="n">
        <v>2877684</v>
      </c>
      <c r="D9038" s="0" t="s">
        <v>51039</v>
      </c>
      <c r="E9038" s="0" t="s">
        <v>11233</v>
      </c>
    </row>
    <row r="9039" customFormat="false" ht="15.75" hidden="false" customHeight="false" outlineLevel="0" collapsed="false">
      <c r="A9039" s="0" t="s">
        <v>10791</v>
      </c>
      <c r="B9039" s="0" t="n">
        <v>2910001</v>
      </c>
      <c r="C9039" s="0" t="n">
        <v>2910201</v>
      </c>
      <c r="D9039" s="0" t="s">
        <v>51040</v>
      </c>
      <c r="E9039" s="0" t="s">
        <v>33</v>
      </c>
    </row>
    <row r="9040" customFormat="false" ht="15.75" hidden="false" customHeight="false" outlineLevel="0" collapsed="false">
      <c r="A9040" s="0" t="s">
        <v>10791</v>
      </c>
      <c r="B9040" s="0" t="n">
        <v>3023362</v>
      </c>
      <c r="C9040" s="0" t="n">
        <v>3023562</v>
      </c>
      <c r="D9040" s="0" t="s">
        <v>2420</v>
      </c>
      <c r="E9040" s="0" t="s">
        <v>11236</v>
      </c>
    </row>
    <row r="9041" customFormat="false" ht="15.75" hidden="false" customHeight="false" outlineLevel="0" collapsed="false">
      <c r="A9041" s="0" t="s">
        <v>10791</v>
      </c>
      <c r="B9041" s="0" t="n">
        <v>3047951</v>
      </c>
      <c r="C9041" s="0" t="n">
        <v>3048151</v>
      </c>
      <c r="D9041" s="0" t="s">
        <v>20898</v>
      </c>
      <c r="E9041" s="0" t="s">
        <v>33</v>
      </c>
    </row>
    <row r="9042" customFormat="false" ht="15.75" hidden="false" customHeight="false" outlineLevel="0" collapsed="false">
      <c r="A9042" s="0" t="s">
        <v>10791</v>
      </c>
      <c r="B9042" s="0" t="n">
        <v>3088080</v>
      </c>
      <c r="C9042" s="0" t="n">
        <v>3088280</v>
      </c>
      <c r="D9042" s="0" t="s">
        <v>2421</v>
      </c>
      <c r="E9042" s="0" t="s">
        <v>33</v>
      </c>
    </row>
    <row r="9043" customFormat="false" ht="15.75" hidden="false" customHeight="false" outlineLevel="0" collapsed="false">
      <c r="A9043" s="0" t="s">
        <v>10791</v>
      </c>
      <c r="B9043" s="0" t="n">
        <v>3088470</v>
      </c>
      <c r="C9043" s="0" t="n">
        <v>3088670</v>
      </c>
      <c r="D9043" s="0" t="s">
        <v>51041</v>
      </c>
      <c r="E9043" s="0" t="s">
        <v>11239</v>
      </c>
    </row>
    <row r="9044" customFormat="false" ht="15.75" hidden="false" customHeight="false" outlineLevel="0" collapsed="false">
      <c r="A9044" s="0" t="s">
        <v>10791</v>
      </c>
      <c r="B9044" s="0" t="n">
        <v>3094444</v>
      </c>
      <c r="C9044" s="0" t="n">
        <v>3094644</v>
      </c>
      <c r="D9044" s="0" t="s">
        <v>51042</v>
      </c>
      <c r="E9044" s="0" t="s">
        <v>11241</v>
      </c>
    </row>
    <row r="9045" customFormat="false" ht="15.75" hidden="false" customHeight="false" outlineLevel="0" collapsed="false">
      <c r="A9045" s="0" t="s">
        <v>10791</v>
      </c>
      <c r="B9045" s="0" t="n">
        <v>3194385</v>
      </c>
      <c r="C9045" s="0" t="n">
        <v>3194585</v>
      </c>
      <c r="D9045" s="0" t="s">
        <v>20899</v>
      </c>
      <c r="E9045" s="0" t="s">
        <v>11243</v>
      </c>
    </row>
    <row r="9046" customFormat="false" ht="15.75" hidden="false" customHeight="false" outlineLevel="0" collapsed="false">
      <c r="A9046" s="0" t="s">
        <v>10791</v>
      </c>
      <c r="B9046" s="0" t="n">
        <v>3195164</v>
      </c>
      <c r="C9046" s="0" t="n">
        <v>3195364</v>
      </c>
      <c r="D9046" s="0" t="s">
        <v>51043</v>
      </c>
      <c r="E9046" s="0" t="s">
        <v>11243</v>
      </c>
    </row>
    <row r="9047" customFormat="false" ht="15.75" hidden="false" customHeight="false" outlineLevel="0" collapsed="false">
      <c r="A9047" s="0" t="s">
        <v>10791</v>
      </c>
      <c r="B9047" s="0" t="n">
        <v>3195895</v>
      </c>
      <c r="C9047" s="0" t="n">
        <v>3196095</v>
      </c>
      <c r="D9047" s="0" t="s">
        <v>20900</v>
      </c>
      <c r="E9047" s="0" t="s">
        <v>26466</v>
      </c>
    </row>
    <row r="9048" customFormat="false" ht="15.75" hidden="false" customHeight="false" outlineLevel="0" collapsed="false">
      <c r="A9048" s="0" t="s">
        <v>10791</v>
      </c>
      <c r="B9048" s="0" t="n">
        <v>3209030</v>
      </c>
      <c r="C9048" s="0" t="n">
        <v>3209230</v>
      </c>
      <c r="D9048" s="0" t="s">
        <v>2422</v>
      </c>
      <c r="E9048" s="0" t="s">
        <v>33</v>
      </c>
    </row>
    <row r="9049" customFormat="false" ht="15.75" hidden="false" customHeight="false" outlineLevel="0" collapsed="false">
      <c r="A9049" s="0" t="s">
        <v>10791</v>
      </c>
      <c r="B9049" s="0" t="n">
        <v>3218687</v>
      </c>
      <c r="C9049" s="0" t="n">
        <v>3218887</v>
      </c>
      <c r="D9049" s="0" t="s">
        <v>20901</v>
      </c>
      <c r="E9049" s="0" t="s">
        <v>11245</v>
      </c>
    </row>
    <row r="9050" customFormat="false" ht="15.75" hidden="false" customHeight="false" outlineLevel="0" collapsed="false">
      <c r="A9050" s="0" t="s">
        <v>10791</v>
      </c>
      <c r="B9050" s="0" t="n">
        <v>3223337</v>
      </c>
      <c r="C9050" s="0" t="n">
        <v>3223537</v>
      </c>
      <c r="D9050" s="0" t="s">
        <v>2423</v>
      </c>
      <c r="E9050" s="0" t="s">
        <v>33</v>
      </c>
    </row>
    <row r="9051" customFormat="false" ht="15.75" hidden="false" customHeight="false" outlineLevel="0" collapsed="false">
      <c r="A9051" s="0" t="s">
        <v>10791</v>
      </c>
      <c r="B9051" s="0" t="n">
        <v>3229242</v>
      </c>
      <c r="C9051" s="0" t="n">
        <v>3229442</v>
      </c>
      <c r="D9051" s="0" t="s">
        <v>51044</v>
      </c>
      <c r="E9051" s="0" t="s">
        <v>18028</v>
      </c>
    </row>
    <row r="9052" customFormat="false" ht="15.75" hidden="false" customHeight="false" outlineLevel="0" collapsed="false">
      <c r="A9052" s="0" t="s">
        <v>10791</v>
      </c>
      <c r="B9052" s="0" t="n">
        <v>3267623</v>
      </c>
      <c r="C9052" s="0" t="n">
        <v>3267823</v>
      </c>
      <c r="D9052" s="0" t="s">
        <v>20902</v>
      </c>
      <c r="E9052" s="0" t="s">
        <v>26469</v>
      </c>
    </row>
    <row r="9053" customFormat="false" ht="15.75" hidden="false" customHeight="false" outlineLevel="0" collapsed="false">
      <c r="A9053" s="0" t="s">
        <v>10791</v>
      </c>
      <c r="B9053" s="0" t="n">
        <v>3278349</v>
      </c>
      <c r="C9053" s="0" t="n">
        <v>3278549</v>
      </c>
      <c r="D9053" s="0" t="s">
        <v>51045</v>
      </c>
      <c r="E9053" s="0" t="s">
        <v>11248</v>
      </c>
    </row>
    <row r="9054" customFormat="false" ht="15.75" hidden="false" customHeight="false" outlineLevel="0" collapsed="false">
      <c r="A9054" s="0" t="s">
        <v>10791</v>
      </c>
      <c r="B9054" s="0" t="n">
        <v>3301243</v>
      </c>
      <c r="C9054" s="0" t="n">
        <v>3301443</v>
      </c>
      <c r="D9054" s="0" t="s">
        <v>2424</v>
      </c>
      <c r="E9054" s="0" t="s">
        <v>11250</v>
      </c>
    </row>
    <row r="9055" customFormat="false" ht="15.75" hidden="false" customHeight="false" outlineLevel="0" collapsed="false">
      <c r="A9055" s="0" t="s">
        <v>10791</v>
      </c>
      <c r="B9055" s="0" t="n">
        <v>3312336</v>
      </c>
      <c r="C9055" s="0" t="n">
        <v>3312536</v>
      </c>
      <c r="D9055" s="0" t="s">
        <v>51046</v>
      </c>
      <c r="E9055" s="0" t="s">
        <v>11252</v>
      </c>
    </row>
    <row r="9056" customFormat="false" ht="15.75" hidden="false" customHeight="false" outlineLevel="0" collapsed="false">
      <c r="A9056" s="0" t="s">
        <v>10791</v>
      </c>
      <c r="B9056" s="0" t="n">
        <v>3315428</v>
      </c>
      <c r="C9056" s="0" t="n">
        <v>3315628</v>
      </c>
      <c r="D9056" s="0" t="s">
        <v>51047</v>
      </c>
      <c r="E9056" s="0" t="s">
        <v>11254</v>
      </c>
    </row>
    <row r="9057" customFormat="false" ht="15.75" hidden="false" customHeight="false" outlineLevel="0" collapsed="false">
      <c r="A9057" s="0" t="s">
        <v>10791</v>
      </c>
      <c r="B9057" s="0" t="n">
        <v>3346700</v>
      </c>
      <c r="C9057" s="0" t="n">
        <v>3346900</v>
      </c>
      <c r="D9057" s="0" t="s">
        <v>51048</v>
      </c>
      <c r="E9057" s="0" t="s">
        <v>11256</v>
      </c>
    </row>
    <row r="9058" customFormat="false" ht="15.75" hidden="false" customHeight="false" outlineLevel="0" collapsed="false">
      <c r="A9058" s="0" t="s">
        <v>10791</v>
      </c>
      <c r="B9058" s="0" t="n">
        <v>3388376</v>
      </c>
      <c r="C9058" s="0" t="n">
        <v>3388576</v>
      </c>
      <c r="D9058" s="0" t="s">
        <v>51049</v>
      </c>
      <c r="E9058" s="0" t="s">
        <v>11258</v>
      </c>
    </row>
    <row r="9059" customFormat="false" ht="15.75" hidden="false" customHeight="false" outlineLevel="0" collapsed="false">
      <c r="A9059" s="0" t="s">
        <v>10791</v>
      </c>
      <c r="B9059" s="0" t="n">
        <v>3391084</v>
      </c>
      <c r="C9059" s="0" t="n">
        <v>3391284</v>
      </c>
      <c r="D9059" s="0" t="s">
        <v>51050</v>
      </c>
      <c r="E9059" s="0" t="s">
        <v>11260</v>
      </c>
    </row>
    <row r="9060" customFormat="false" ht="15.75" hidden="false" customHeight="false" outlineLevel="0" collapsed="false">
      <c r="A9060" s="0" t="s">
        <v>10791</v>
      </c>
      <c r="B9060" s="0" t="n">
        <v>3441229</v>
      </c>
      <c r="C9060" s="0" t="n">
        <v>3441429</v>
      </c>
      <c r="D9060" s="0" t="s">
        <v>51051</v>
      </c>
      <c r="E9060" s="0" t="s">
        <v>33</v>
      </c>
    </row>
    <row r="9061" customFormat="false" ht="15.75" hidden="false" customHeight="false" outlineLevel="0" collapsed="false">
      <c r="A9061" s="0" t="s">
        <v>10791</v>
      </c>
      <c r="B9061" s="0" t="n">
        <v>3442139</v>
      </c>
      <c r="C9061" s="0" t="n">
        <v>3442339</v>
      </c>
      <c r="D9061" s="0" t="s">
        <v>51052</v>
      </c>
      <c r="E9061" s="0" t="s">
        <v>11263</v>
      </c>
    </row>
    <row r="9062" customFormat="false" ht="15.75" hidden="false" customHeight="false" outlineLevel="0" collapsed="false">
      <c r="A9062" s="0" t="s">
        <v>10791</v>
      </c>
      <c r="B9062" s="0" t="n">
        <v>3445679</v>
      </c>
      <c r="C9062" s="0" t="n">
        <v>3445879</v>
      </c>
      <c r="D9062" s="0" t="s">
        <v>20903</v>
      </c>
      <c r="E9062" s="0" t="s">
        <v>11263</v>
      </c>
    </row>
    <row r="9063" customFormat="false" ht="15.75" hidden="false" customHeight="false" outlineLevel="0" collapsed="false">
      <c r="A9063" s="0" t="s">
        <v>10791</v>
      </c>
      <c r="B9063" s="0" t="n">
        <v>3459675</v>
      </c>
      <c r="C9063" s="0" t="n">
        <v>3459875</v>
      </c>
      <c r="D9063" s="0" t="s">
        <v>51053</v>
      </c>
      <c r="E9063" s="0" t="s">
        <v>11265</v>
      </c>
    </row>
    <row r="9064" customFormat="false" ht="15.75" hidden="false" customHeight="false" outlineLevel="0" collapsed="false">
      <c r="A9064" s="0" t="s">
        <v>10791</v>
      </c>
      <c r="B9064" s="0" t="n">
        <v>3498530</v>
      </c>
      <c r="C9064" s="0" t="n">
        <v>3498730</v>
      </c>
      <c r="D9064" s="0" t="s">
        <v>51054</v>
      </c>
      <c r="E9064" s="0" t="s">
        <v>11267</v>
      </c>
    </row>
    <row r="9065" customFormat="false" ht="15.75" hidden="false" customHeight="false" outlineLevel="0" collapsed="false">
      <c r="A9065" s="0" t="s">
        <v>10791</v>
      </c>
      <c r="B9065" s="0" t="n">
        <v>3500078</v>
      </c>
      <c r="C9065" s="0" t="n">
        <v>3500278</v>
      </c>
      <c r="D9065" s="0" t="s">
        <v>2425</v>
      </c>
      <c r="E9065" s="0" t="s">
        <v>11267</v>
      </c>
    </row>
    <row r="9066" customFormat="false" ht="15.75" hidden="false" customHeight="false" outlineLevel="0" collapsed="false">
      <c r="A9066" s="0" t="s">
        <v>10791</v>
      </c>
      <c r="B9066" s="0" t="n">
        <v>3506253</v>
      </c>
      <c r="C9066" s="0" t="n">
        <v>3506453</v>
      </c>
      <c r="D9066" s="0" t="s">
        <v>51055</v>
      </c>
      <c r="E9066" s="0" t="s">
        <v>11270</v>
      </c>
    </row>
    <row r="9067" customFormat="false" ht="15.75" hidden="false" customHeight="false" outlineLevel="0" collapsed="false">
      <c r="A9067" s="0" t="s">
        <v>10791</v>
      </c>
      <c r="B9067" s="0" t="n">
        <v>3562306</v>
      </c>
      <c r="C9067" s="0" t="n">
        <v>3562506</v>
      </c>
      <c r="D9067" s="0" t="s">
        <v>2427</v>
      </c>
      <c r="E9067" s="0" t="s">
        <v>11272</v>
      </c>
    </row>
    <row r="9068" customFormat="false" ht="15.75" hidden="false" customHeight="false" outlineLevel="0" collapsed="false">
      <c r="A9068" s="0" t="s">
        <v>10791</v>
      </c>
      <c r="B9068" s="0" t="n">
        <v>3578866</v>
      </c>
      <c r="C9068" s="0" t="n">
        <v>3579066</v>
      </c>
      <c r="D9068" s="0" t="s">
        <v>51056</v>
      </c>
      <c r="E9068" s="0" t="s">
        <v>11274</v>
      </c>
    </row>
    <row r="9069" customFormat="false" ht="15.75" hidden="false" customHeight="false" outlineLevel="0" collapsed="false">
      <c r="A9069" s="0" t="s">
        <v>10791</v>
      </c>
      <c r="B9069" s="0" t="n">
        <v>3579290</v>
      </c>
      <c r="C9069" s="0" t="n">
        <v>3579490</v>
      </c>
      <c r="D9069" s="0" t="s">
        <v>20905</v>
      </c>
      <c r="E9069" s="0" t="s">
        <v>11274</v>
      </c>
    </row>
    <row r="9070" customFormat="false" ht="15.75" hidden="false" customHeight="false" outlineLevel="0" collapsed="false">
      <c r="A9070" s="0" t="s">
        <v>10791</v>
      </c>
      <c r="B9070" s="0" t="n">
        <v>3579797</v>
      </c>
      <c r="C9070" s="0" t="n">
        <v>3579997</v>
      </c>
      <c r="D9070" s="0" t="s">
        <v>51057</v>
      </c>
      <c r="E9070" s="0" t="s">
        <v>11274</v>
      </c>
    </row>
    <row r="9071" customFormat="false" ht="15.75" hidden="false" customHeight="false" outlineLevel="0" collapsed="false">
      <c r="A9071" s="0" t="s">
        <v>10791</v>
      </c>
      <c r="B9071" s="0" t="n">
        <v>3583448</v>
      </c>
      <c r="C9071" s="0" t="n">
        <v>3583648</v>
      </c>
      <c r="D9071" s="0" t="s">
        <v>20906</v>
      </c>
      <c r="E9071" s="0" t="s">
        <v>26485</v>
      </c>
    </row>
    <row r="9072" customFormat="false" ht="15.75" hidden="false" customHeight="false" outlineLevel="0" collapsed="false">
      <c r="A9072" s="0" t="s">
        <v>10791</v>
      </c>
      <c r="B9072" s="0" t="n">
        <v>3586200</v>
      </c>
      <c r="C9072" s="0" t="n">
        <v>3586400</v>
      </c>
      <c r="D9072" s="0" t="s">
        <v>51058</v>
      </c>
      <c r="E9072" s="0" t="s">
        <v>11277</v>
      </c>
    </row>
    <row r="9073" customFormat="false" ht="15.75" hidden="false" customHeight="false" outlineLevel="0" collapsed="false">
      <c r="A9073" s="0" t="s">
        <v>10791</v>
      </c>
      <c r="B9073" s="0" t="n">
        <v>3587729</v>
      </c>
      <c r="C9073" s="0" t="n">
        <v>3587929</v>
      </c>
      <c r="D9073" s="0" t="s">
        <v>51059</v>
      </c>
      <c r="E9073" s="0" t="s">
        <v>11277</v>
      </c>
    </row>
    <row r="9074" customFormat="false" ht="15.75" hidden="false" customHeight="false" outlineLevel="0" collapsed="false">
      <c r="A9074" s="0" t="s">
        <v>10791</v>
      </c>
      <c r="B9074" s="0" t="n">
        <v>3632737</v>
      </c>
      <c r="C9074" s="0" t="n">
        <v>3632937</v>
      </c>
      <c r="D9074" s="0" t="s">
        <v>20907</v>
      </c>
      <c r="E9074" s="0" t="s">
        <v>26489</v>
      </c>
    </row>
    <row r="9075" customFormat="false" ht="15.75" hidden="false" customHeight="false" outlineLevel="0" collapsed="false">
      <c r="A9075" s="0" t="s">
        <v>10791</v>
      </c>
      <c r="B9075" s="0" t="n">
        <v>3637978</v>
      </c>
      <c r="C9075" s="0" t="n">
        <v>3638178</v>
      </c>
      <c r="D9075" s="0" t="s">
        <v>20908</v>
      </c>
      <c r="E9075" s="0" t="s">
        <v>33</v>
      </c>
    </row>
    <row r="9076" customFormat="false" ht="15.75" hidden="false" customHeight="false" outlineLevel="0" collapsed="false">
      <c r="A9076" s="0" t="s">
        <v>10791</v>
      </c>
      <c r="B9076" s="0" t="n">
        <v>3643564</v>
      </c>
      <c r="C9076" s="0" t="n">
        <v>3643764</v>
      </c>
      <c r="D9076" s="0" t="s">
        <v>20909</v>
      </c>
      <c r="E9076" s="0" t="s">
        <v>11280</v>
      </c>
    </row>
    <row r="9077" customFormat="false" ht="15.75" hidden="false" customHeight="false" outlineLevel="0" collapsed="false">
      <c r="A9077" s="0" t="s">
        <v>10791</v>
      </c>
      <c r="B9077" s="0" t="n">
        <v>3644400</v>
      </c>
      <c r="C9077" s="0" t="n">
        <v>3644600</v>
      </c>
      <c r="D9077" s="0" t="s">
        <v>2429</v>
      </c>
      <c r="E9077" s="0" t="s">
        <v>11280</v>
      </c>
    </row>
    <row r="9078" customFormat="false" ht="15.75" hidden="false" customHeight="false" outlineLevel="0" collapsed="false">
      <c r="A9078" s="0" t="s">
        <v>10791</v>
      </c>
      <c r="B9078" s="0" t="n">
        <v>3660880</v>
      </c>
      <c r="C9078" s="0" t="n">
        <v>3661080</v>
      </c>
      <c r="D9078" s="0" t="s">
        <v>20910</v>
      </c>
      <c r="E9078" s="0" t="s">
        <v>33</v>
      </c>
    </row>
    <row r="9079" customFormat="false" ht="15.75" hidden="false" customHeight="false" outlineLevel="0" collapsed="false">
      <c r="A9079" s="0" t="s">
        <v>10791</v>
      </c>
      <c r="B9079" s="0" t="n">
        <v>3678631</v>
      </c>
      <c r="C9079" s="0" t="n">
        <v>3678831</v>
      </c>
      <c r="D9079" s="0" t="s">
        <v>20911</v>
      </c>
      <c r="E9079" s="0" t="s">
        <v>33</v>
      </c>
    </row>
    <row r="9080" customFormat="false" ht="15.75" hidden="false" customHeight="false" outlineLevel="0" collapsed="false">
      <c r="A9080" s="0" t="s">
        <v>10791</v>
      </c>
      <c r="B9080" s="0" t="n">
        <v>3679940</v>
      </c>
      <c r="C9080" s="0" t="n">
        <v>3680140</v>
      </c>
      <c r="D9080" s="0" t="s">
        <v>20912</v>
      </c>
      <c r="E9080" s="0" t="s">
        <v>33</v>
      </c>
    </row>
    <row r="9081" customFormat="false" ht="15.75" hidden="false" customHeight="false" outlineLevel="0" collapsed="false">
      <c r="A9081" s="0" t="s">
        <v>10791</v>
      </c>
      <c r="B9081" s="0" t="n">
        <v>3683278</v>
      </c>
      <c r="C9081" s="0" t="n">
        <v>3683478</v>
      </c>
      <c r="D9081" s="0" t="s">
        <v>2431</v>
      </c>
      <c r="E9081" s="0" t="s">
        <v>11282</v>
      </c>
    </row>
    <row r="9082" customFormat="false" ht="15.75" hidden="false" customHeight="false" outlineLevel="0" collapsed="false">
      <c r="A9082" s="0" t="s">
        <v>10791</v>
      </c>
      <c r="B9082" s="0" t="n">
        <v>3683718</v>
      </c>
      <c r="C9082" s="0" t="n">
        <v>3683918</v>
      </c>
      <c r="D9082" s="0" t="s">
        <v>2433</v>
      </c>
      <c r="E9082" s="0" t="s">
        <v>11282</v>
      </c>
    </row>
    <row r="9083" customFormat="false" ht="15.75" hidden="false" customHeight="false" outlineLevel="0" collapsed="false">
      <c r="A9083" s="0" t="s">
        <v>10791</v>
      </c>
      <c r="B9083" s="0" t="n">
        <v>3685462</v>
      </c>
      <c r="C9083" s="0" t="n">
        <v>3685662</v>
      </c>
      <c r="D9083" s="0" t="s">
        <v>2434</v>
      </c>
      <c r="E9083" s="0" t="s">
        <v>11285</v>
      </c>
    </row>
    <row r="9084" customFormat="false" ht="15.75" hidden="false" customHeight="false" outlineLevel="0" collapsed="false">
      <c r="A9084" s="0" t="s">
        <v>10791</v>
      </c>
      <c r="B9084" s="0" t="n">
        <v>3685852</v>
      </c>
      <c r="C9084" s="0" t="n">
        <v>3686052</v>
      </c>
      <c r="D9084" s="0" t="s">
        <v>20913</v>
      </c>
      <c r="E9084" s="0" t="s">
        <v>11285</v>
      </c>
    </row>
    <row r="9085" customFormat="false" ht="15.75" hidden="false" customHeight="false" outlineLevel="0" collapsed="false">
      <c r="A9085" s="0" t="s">
        <v>10791</v>
      </c>
      <c r="B9085" s="0" t="n">
        <v>3686421</v>
      </c>
      <c r="C9085" s="0" t="n">
        <v>3686621</v>
      </c>
      <c r="D9085" s="0" t="s">
        <v>51060</v>
      </c>
      <c r="E9085" s="0" t="s">
        <v>11285</v>
      </c>
    </row>
    <row r="9086" customFormat="false" ht="15.75" hidden="false" customHeight="false" outlineLevel="0" collapsed="false">
      <c r="A9086" s="0" t="s">
        <v>10791</v>
      </c>
      <c r="B9086" s="0" t="n">
        <v>3687585</v>
      </c>
      <c r="C9086" s="0" t="n">
        <v>3687785</v>
      </c>
      <c r="D9086" s="0" t="s">
        <v>2435</v>
      </c>
      <c r="E9086" s="0" t="s">
        <v>11288</v>
      </c>
    </row>
    <row r="9087" customFormat="false" ht="15.75" hidden="false" customHeight="false" outlineLevel="0" collapsed="false">
      <c r="A9087" s="0" t="s">
        <v>10791</v>
      </c>
      <c r="B9087" s="0" t="n">
        <v>3688153</v>
      </c>
      <c r="C9087" s="0" t="n">
        <v>3688353</v>
      </c>
      <c r="D9087" s="0" t="s">
        <v>2436</v>
      </c>
      <c r="E9087" s="0" t="s">
        <v>11288</v>
      </c>
    </row>
    <row r="9088" customFormat="false" ht="15.75" hidden="false" customHeight="false" outlineLevel="0" collapsed="false">
      <c r="A9088" s="0" t="s">
        <v>10791</v>
      </c>
      <c r="B9088" s="0" t="n">
        <v>3688456</v>
      </c>
      <c r="C9088" s="0" t="n">
        <v>3688656</v>
      </c>
      <c r="D9088" s="0" t="s">
        <v>20914</v>
      </c>
      <c r="E9088" s="0" t="s">
        <v>11288</v>
      </c>
    </row>
    <row r="9089" customFormat="false" ht="15.75" hidden="false" customHeight="false" outlineLevel="0" collapsed="false">
      <c r="A9089" s="0" t="s">
        <v>10791</v>
      </c>
      <c r="B9089" s="0" t="n">
        <v>3688863</v>
      </c>
      <c r="C9089" s="0" t="n">
        <v>3689063</v>
      </c>
      <c r="D9089" s="0" t="s">
        <v>51061</v>
      </c>
      <c r="E9089" s="0" t="s">
        <v>11288</v>
      </c>
    </row>
    <row r="9090" customFormat="false" ht="15.75" hidden="false" customHeight="false" outlineLevel="0" collapsed="false">
      <c r="A9090" s="0" t="s">
        <v>10791</v>
      </c>
      <c r="B9090" s="0" t="n">
        <v>3689564</v>
      </c>
      <c r="C9090" s="0" t="n">
        <v>3689764</v>
      </c>
      <c r="D9090" s="0" t="s">
        <v>20915</v>
      </c>
      <c r="E9090" s="0" t="s">
        <v>11292</v>
      </c>
    </row>
    <row r="9091" customFormat="false" ht="15.75" hidden="false" customHeight="false" outlineLevel="0" collapsed="false">
      <c r="A9091" s="0" t="s">
        <v>10791</v>
      </c>
      <c r="B9091" s="0" t="n">
        <v>3691537</v>
      </c>
      <c r="C9091" s="0" t="n">
        <v>3691737</v>
      </c>
      <c r="D9091" s="0" t="s">
        <v>2438</v>
      </c>
      <c r="E9091" s="0" t="s">
        <v>11292</v>
      </c>
    </row>
    <row r="9092" customFormat="false" ht="15.75" hidden="false" customHeight="false" outlineLevel="0" collapsed="false">
      <c r="A9092" s="0" t="s">
        <v>10791</v>
      </c>
      <c r="B9092" s="0" t="n">
        <v>3692954</v>
      </c>
      <c r="C9092" s="0" t="n">
        <v>3693154</v>
      </c>
      <c r="D9092" s="0" t="s">
        <v>2439</v>
      </c>
      <c r="E9092" s="0" t="s">
        <v>11292</v>
      </c>
    </row>
    <row r="9093" customFormat="false" ht="15.75" hidden="false" customHeight="false" outlineLevel="0" collapsed="false">
      <c r="A9093" s="0" t="s">
        <v>10791</v>
      </c>
      <c r="B9093" s="0" t="n">
        <v>3693549</v>
      </c>
      <c r="C9093" s="0" t="n">
        <v>3693749</v>
      </c>
      <c r="D9093" s="0" t="s">
        <v>2440</v>
      </c>
      <c r="E9093" s="0" t="s">
        <v>11292</v>
      </c>
    </row>
    <row r="9094" customFormat="false" ht="15.75" hidden="false" customHeight="false" outlineLevel="0" collapsed="false">
      <c r="A9094" s="0" t="s">
        <v>10791</v>
      </c>
      <c r="B9094" s="0" t="n">
        <v>3696335</v>
      </c>
      <c r="C9094" s="0" t="n">
        <v>3696535</v>
      </c>
      <c r="D9094" s="0" t="s">
        <v>20916</v>
      </c>
      <c r="E9094" s="0" t="s">
        <v>11292</v>
      </c>
    </row>
    <row r="9095" customFormat="false" ht="15.75" hidden="false" customHeight="false" outlineLevel="0" collapsed="false">
      <c r="A9095" s="0" t="s">
        <v>10791</v>
      </c>
      <c r="B9095" s="0" t="n">
        <v>3699085</v>
      </c>
      <c r="C9095" s="0" t="n">
        <v>3699285</v>
      </c>
      <c r="D9095" s="0" t="s">
        <v>20917</v>
      </c>
      <c r="E9095" s="0" t="s">
        <v>11292</v>
      </c>
    </row>
    <row r="9096" customFormat="false" ht="15.75" hidden="false" customHeight="false" outlineLevel="0" collapsed="false">
      <c r="A9096" s="0" t="s">
        <v>10791</v>
      </c>
      <c r="B9096" s="0" t="n">
        <v>3703060</v>
      </c>
      <c r="C9096" s="0" t="n">
        <v>3703260</v>
      </c>
      <c r="D9096" s="0" t="s">
        <v>51062</v>
      </c>
      <c r="E9096" s="0" t="s">
        <v>33</v>
      </c>
    </row>
    <row r="9097" customFormat="false" ht="15.75" hidden="false" customHeight="false" outlineLevel="0" collapsed="false">
      <c r="A9097" s="0" t="s">
        <v>10791</v>
      </c>
      <c r="B9097" s="0" t="n">
        <v>3703967</v>
      </c>
      <c r="C9097" s="0" t="n">
        <v>3704167</v>
      </c>
      <c r="D9097" s="0" t="s">
        <v>51063</v>
      </c>
      <c r="E9097" s="0" t="s">
        <v>11297</v>
      </c>
    </row>
    <row r="9098" customFormat="false" ht="15.75" hidden="false" customHeight="false" outlineLevel="0" collapsed="false">
      <c r="A9098" s="0" t="s">
        <v>10791</v>
      </c>
      <c r="B9098" s="0" t="n">
        <v>3707692</v>
      </c>
      <c r="C9098" s="0" t="n">
        <v>3707892</v>
      </c>
      <c r="D9098" s="0" t="s">
        <v>20918</v>
      </c>
      <c r="E9098" s="0" t="s">
        <v>11297</v>
      </c>
    </row>
    <row r="9099" customFormat="false" ht="15.75" hidden="false" customHeight="false" outlineLevel="0" collapsed="false">
      <c r="A9099" s="0" t="s">
        <v>10791</v>
      </c>
      <c r="B9099" s="0" t="n">
        <v>3709269</v>
      </c>
      <c r="C9099" s="0" t="n">
        <v>3709469</v>
      </c>
      <c r="D9099" s="0" t="s">
        <v>51064</v>
      </c>
      <c r="E9099" s="0" t="s">
        <v>11299</v>
      </c>
    </row>
    <row r="9100" customFormat="false" ht="15.75" hidden="false" customHeight="false" outlineLevel="0" collapsed="false">
      <c r="A9100" s="0" t="s">
        <v>10791</v>
      </c>
      <c r="B9100" s="0" t="n">
        <v>3710257</v>
      </c>
      <c r="C9100" s="0" t="n">
        <v>3710457</v>
      </c>
      <c r="D9100" s="0" t="s">
        <v>2441</v>
      </c>
      <c r="E9100" s="0" t="s">
        <v>11297</v>
      </c>
    </row>
    <row r="9101" customFormat="false" ht="15.75" hidden="false" customHeight="false" outlineLevel="0" collapsed="false">
      <c r="A9101" s="0" t="s">
        <v>10791</v>
      </c>
      <c r="B9101" s="0" t="n">
        <v>3711141</v>
      </c>
      <c r="C9101" s="0" t="n">
        <v>3711341</v>
      </c>
      <c r="D9101" s="0" t="s">
        <v>2442</v>
      </c>
      <c r="E9101" s="0" t="s">
        <v>11297</v>
      </c>
    </row>
    <row r="9102" customFormat="false" ht="15.75" hidden="false" customHeight="false" outlineLevel="0" collapsed="false">
      <c r="A9102" s="0" t="s">
        <v>10791</v>
      </c>
      <c r="B9102" s="0" t="n">
        <v>3714564</v>
      </c>
      <c r="C9102" s="0" t="n">
        <v>3714764</v>
      </c>
      <c r="D9102" s="0" t="s">
        <v>51065</v>
      </c>
      <c r="E9102" s="0" t="s">
        <v>18042</v>
      </c>
    </row>
    <row r="9103" customFormat="false" ht="15.75" hidden="false" customHeight="false" outlineLevel="0" collapsed="false">
      <c r="A9103" s="0" t="s">
        <v>10791</v>
      </c>
      <c r="B9103" s="0" t="n">
        <v>3717091</v>
      </c>
      <c r="C9103" s="0" t="n">
        <v>3717291</v>
      </c>
      <c r="D9103" s="0" t="s">
        <v>20919</v>
      </c>
      <c r="E9103" s="0" t="s">
        <v>18042</v>
      </c>
    </row>
    <row r="9104" customFormat="false" ht="15.75" hidden="false" customHeight="false" outlineLevel="0" collapsed="false">
      <c r="A9104" s="0" t="s">
        <v>10791</v>
      </c>
      <c r="B9104" s="0" t="n">
        <v>3718462</v>
      </c>
      <c r="C9104" s="0" t="n">
        <v>3718662</v>
      </c>
      <c r="D9104" s="0" t="s">
        <v>2444</v>
      </c>
      <c r="E9104" s="0" t="s">
        <v>33</v>
      </c>
    </row>
    <row r="9105" customFormat="false" ht="15.75" hidden="false" customHeight="false" outlineLevel="0" collapsed="false">
      <c r="A9105" s="0" t="s">
        <v>10791</v>
      </c>
      <c r="B9105" s="0" t="n">
        <v>3721192</v>
      </c>
      <c r="C9105" s="0" t="n">
        <v>3721392</v>
      </c>
      <c r="D9105" s="0" t="s">
        <v>51066</v>
      </c>
      <c r="E9105" s="0" t="s">
        <v>33</v>
      </c>
    </row>
    <row r="9106" customFormat="false" ht="15.75" hidden="false" customHeight="false" outlineLevel="0" collapsed="false">
      <c r="A9106" s="0" t="s">
        <v>10791</v>
      </c>
      <c r="B9106" s="0" t="n">
        <v>3741519</v>
      </c>
      <c r="C9106" s="0" t="n">
        <v>3741719</v>
      </c>
      <c r="D9106" s="0" t="s">
        <v>2446</v>
      </c>
      <c r="E9106" s="0" t="s">
        <v>11304</v>
      </c>
    </row>
    <row r="9107" customFormat="false" ht="15.75" hidden="false" customHeight="false" outlineLevel="0" collapsed="false">
      <c r="A9107" s="0" t="s">
        <v>10791</v>
      </c>
      <c r="B9107" s="0" t="n">
        <v>3742342</v>
      </c>
      <c r="C9107" s="0" t="n">
        <v>3742542</v>
      </c>
      <c r="D9107" s="0" t="s">
        <v>20920</v>
      </c>
      <c r="E9107" s="0" t="s">
        <v>33</v>
      </c>
    </row>
    <row r="9108" customFormat="false" ht="15.75" hidden="false" customHeight="false" outlineLevel="0" collapsed="false">
      <c r="A9108" s="0" t="s">
        <v>10791</v>
      </c>
      <c r="B9108" s="0" t="n">
        <v>3743299</v>
      </c>
      <c r="C9108" s="0" t="n">
        <v>3743499</v>
      </c>
      <c r="D9108" s="0" t="s">
        <v>51067</v>
      </c>
      <c r="E9108" s="0" t="s">
        <v>11306</v>
      </c>
    </row>
    <row r="9109" customFormat="false" ht="15.75" hidden="false" customHeight="false" outlineLevel="0" collapsed="false">
      <c r="A9109" s="0" t="s">
        <v>10791</v>
      </c>
      <c r="B9109" s="0" t="n">
        <v>3749649</v>
      </c>
      <c r="C9109" s="0" t="n">
        <v>3749849</v>
      </c>
      <c r="D9109" s="0" t="s">
        <v>51068</v>
      </c>
      <c r="E9109" s="0" t="s">
        <v>11308</v>
      </c>
    </row>
    <row r="9110" customFormat="false" ht="15.75" hidden="false" customHeight="false" outlineLevel="0" collapsed="false">
      <c r="A9110" s="0" t="s">
        <v>10791</v>
      </c>
      <c r="B9110" s="0" t="n">
        <v>3752411</v>
      </c>
      <c r="C9110" s="0" t="n">
        <v>3752611</v>
      </c>
      <c r="D9110" s="0" t="s">
        <v>2448</v>
      </c>
      <c r="E9110" s="0" t="s">
        <v>11308</v>
      </c>
    </row>
    <row r="9111" customFormat="false" ht="15.75" hidden="false" customHeight="false" outlineLevel="0" collapsed="false">
      <c r="A9111" s="0" t="s">
        <v>10791</v>
      </c>
      <c r="B9111" s="0" t="n">
        <v>3754584</v>
      </c>
      <c r="C9111" s="0" t="n">
        <v>3754784</v>
      </c>
      <c r="D9111" s="0" t="s">
        <v>2450</v>
      </c>
      <c r="E9111" s="0" t="s">
        <v>11308</v>
      </c>
    </row>
    <row r="9112" customFormat="false" ht="15.75" hidden="false" customHeight="false" outlineLevel="0" collapsed="false">
      <c r="A9112" s="0" t="s">
        <v>10791</v>
      </c>
      <c r="B9112" s="0" t="n">
        <v>3755591</v>
      </c>
      <c r="C9112" s="0" t="n">
        <v>3755791</v>
      </c>
      <c r="D9112" s="0" t="s">
        <v>2451</v>
      </c>
      <c r="E9112" s="0" t="s">
        <v>11308</v>
      </c>
    </row>
    <row r="9113" customFormat="false" ht="15.75" hidden="false" customHeight="false" outlineLevel="0" collapsed="false">
      <c r="A9113" s="0" t="s">
        <v>10791</v>
      </c>
      <c r="B9113" s="0" t="n">
        <v>3756998</v>
      </c>
      <c r="C9113" s="0" t="n">
        <v>3757198</v>
      </c>
      <c r="D9113" s="0" t="s">
        <v>51069</v>
      </c>
      <c r="E9113" s="0" t="s">
        <v>11313</v>
      </c>
    </row>
    <row r="9114" customFormat="false" ht="15.75" hidden="false" customHeight="false" outlineLevel="0" collapsed="false">
      <c r="A9114" s="0" t="s">
        <v>10791</v>
      </c>
      <c r="B9114" s="0" t="n">
        <v>3759616</v>
      </c>
      <c r="C9114" s="0" t="n">
        <v>3759816</v>
      </c>
      <c r="D9114" s="0" t="s">
        <v>51070</v>
      </c>
      <c r="E9114" s="0" t="s">
        <v>11315</v>
      </c>
    </row>
    <row r="9115" customFormat="false" ht="15.75" hidden="false" customHeight="false" outlineLevel="0" collapsed="false">
      <c r="A9115" s="0" t="s">
        <v>10791</v>
      </c>
      <c r="B9115" s="0" t="n">
        <v>3760313</v>
      </c>
      <c r="C9115" s="0" t="n">
        <v>3760513</v>
      </c>
      <c r="D9115" s="0" t="s">
        <v>20921</v>
      </c>
      <c r="E9115" s="0" t="s">
        <v>33</v>
      </c>
    </row>
    <row r="9116" customFormat="false" ht="15.75" hidden="false" customHeight="false" outlineLevel="0" collapsed="false">
      <c r="A9116" s="0" t="s">
        <v>10791</v>
      </c>
      <c r="B9116" s="0" t="n">
        <v>3760762</v>
      </c>
      <c r="C9116" s="0" t="n">
        <v>3760962</v>
      </c>
      <c r="D9116" s="0" t="s">
        <v>20922</v>
      </c>
      <c r="E9116" s="0" t="s">
        <v>33</v>
      </c>
    </row>
    <row r="9117" customFormat="false" ht="15.75" hidden="false" customHeight="false" outlineLevel="0" collapsed="false">
      <c r="A9117" s="0" t="s">
        <v>10791</v>
      </c>
      <c r="B9117" s="0" t="n">
        <v>3762303</v>
      </c>
      <c r="C9117" s="0" t="n">
        <v>3762503</v>
      </c>
      <c r="D9117" s="0" t="s">
        <v>51071</v>
      </c>
      <c r="E9117" s="0" t="s">
        <v>11317</v>
      </c>
    </row>
    <row r="9118" customFormat="false" ht="15.75" hidden="false" customHeight="false" outlineLevel="0" collapsed="false">
      <c r="A9118" s="0" t="s">
        <v>10791</v>
      </c>
      <c r="B9118" s="0" t="n">
        <v>3772620</v>
      </c>
      <c r="C9118" s="0" t="n">
        <v>3772820</v>
      </c>
      <c r="D9118" s="0" t="s">
        <v>2453</v>
      </c>
      <c r="E9118" s="0" t="s">
        <v>11319</v>
      </c>
    </row>
    <row r="9119" customFormat="false" ht="15.75" hidden="false" customHeight="false" outlineLevel="0" collapsed="false">
      <c r="A9119" s="0" t="s">
        <v>10791</v>
      </c>
      <c r="B9119" s="0" t="n">
        <v>3782874</v>
      </c>
      <c r="C9119" s="0" t="n">
        <v>3783074</v>
      </c>
      <c r="D9119" s="0" t="s">
        <v>20923</v>
      </c>
      <c r="E9119" s="0" t="s">
        <v>26516</v>
      </c>
    </row>
    <row r="9120" customFormat="false" ht="15.75" hidden="false" customHeight="false" outlineLevel="0" collapsed="false">
      <c r="A9120" s="0" t="s">
        <v>10791</v>
      </c>
      <c r="B9120" s="0" t="n">
        <v>3803471</v>
      </c>
      <c r="C9120" s="0" t="n">
        <v>3803671</v>
      </c>
      <c r="D9120" s="0" t="s">
        <v>51072</v>
      </c>
      <c r="E9120" s="0" t="s">
        <v>11321</v>
      </c>
    </row>
    <row r="9121" customFormat="false" ht="15.75" hidden="false" customHeight="false" outlineLevel="0" collapsed="false">
      <c r="A9121" s="0" t="s">
        <v>10791</v>
      </c>
      <c r="B9121" s="0" t="n">
        <v>3807954</v>
      </c>
      <c r="C9121" s="0" t="n">
        <v>3808154</v>
      </c>
      <c r="D9121" s="0" t="s">
        <v>20924</v>
      </c>
      <c r="E9121" s="0" t="s">
        <v>33</v>
      </c>
    </row>
    <row r="9122" customFormat="false" ht="15.75" hidden="false" customHeight="false" outlineLevel="0" collapsed="false">
      <c r="A9122" s="0" t="s">
        <v>10791</v>
      </c>
      <c r="B9122" s="0" t="n">
        <v>3813488</v>
      </c>
      <c r="C9122" s="0" t="n">
        <v>3813688</v>
      </c>
      <c r="D9122" s="0" t="s">
        <v>2455</v>
      </c>
      <c r="E9122" s="0" t="s">
        <v>33</v>
      </c>
    </row>
    <row r="9123" customFormat="false" ht="15.75" hidden="false" customHeight="false" outlineLevel="0" collapsed="false">
      <c r="A9123" s="0" t="s">
        <v>10791</v>
      </c>
      <c r="B9123" s="0" t="n">
        <v>3815050</v>
      </c>
      <c r="C9123" s="0" t="n">
        <v>3815250</v>
      </c>
      <c r="D9123" s="0" t="s">
        <v>51073</v>
      </c>
      <c r="E9123" s="0" t="s">
        <v>11324</v>
      </c>
    </row>
    <row r="9124" customFormat="false" ht="15.75" hidden="false" customHeight="false" outlineLevel="0" collapsed="false">
      <c r="A9124" s="0" t="s">
        <v>10791</v>
      </c>
      <c r="B9124" s="0" t="n">
        <v>3817020</v>
      </c>
      <c r="C9124" s="0" t="n">
        <v>3817220</v>
      </c>
      <c r="D9124" s="0" t="s">
        <v>20925</v>
      </c>
      <c r="E9124" s="0" t="s">
        <v>11326</v>
      </c>
    </row>
    <row r="9125" customFormat="false" ht="15.75" hidden="false" customHeight="false" outlineLevel="0" collapsed="false">
      <c r="A9125" s="0" t="s">
        <v>10791</v>
      </c>
      <c r="B9125" s="0" t="n">
        <v>3819233</v>
      </c>
      <c r="C9125" s="0" t="n">
        <v>3819433</v>
      </c>
      <c r="D9125" s="0" t="s">
        <v>51074</v>
      </c>
      <c r="E9125" s="0" t="s">
        <v>11326</v>
      </c>
    </row>
    <row r="9126" customFormat="false" ht="15.75" hidden="false" customHeight="false" outlineLevel="0" collapsed="false">
      <c r="A9126" s="0" t="s">
        <v>10791</v>
      </c>
      <c r="B9126" s="0" t="n">
        <v>3825928</v>
      </c>
      <c r="C9126" s="0" t="n">
        <v>3826128</v>
      </c>
      <c r="D9126" s="0" t="s">
        <v>2457</v>
      </c>
      <c r="E9126" s="0" t="s">
        <v>11326</v>
      </c>
    </row>
    <row r="9127" customFormat="false" ht="15.75" hidden="false" customHeight="false" outlineLevel="0" collapsed="false">
      <c r="A9127" s="0" t="s">
        <v>10791</v>
      </c>
      <c r="B9127" s="0" t="n">
        <v>3832759</v>
      </c>
      <c r="C9127" s="0" t="n">
        <v>3832959</v>
      </c>
      <c r="D9127" s="0" t="s">
        <v>51075</v>
      </c>
      <c r="E9127" s="0" t="s">
        <v>33</v>
      </c>
    </row>
    <row r="9128" customFormat="false" ht="15.75" hidden="false" customHeight="false" outlineLevel="0" collapsed="false">
      <c r="A9128" s="0" t="s">
        <v>10791</v>
      </c>
      <c r="B9128" s="0" t="n">
        <v>3838561</v>
      </c>
      <c r="C9128" s="0" t="n">
        <v>3838761</v>
      </c>
      <c r="D9128" s="0" t="s">
        <v>20926</v>
      </c>
      <c r="E9128" s="0" t="s">
        <v>33</v>
      </c>
    </row>
    <row r="9129" customFormat="false" ht="15.75" hidden="false" customHeight="false" outlineLevel="0" collapsed="false">
      <c r="A9129" s="0" t="s">
        <v>10791</v>
      </c>
      <c r="B9129" s="0" t="n">
        <v>3841519</v>
      </c>
      <c r="C9129" s="0" t="n">
        <v>3841719</v>
      </c>
      <c r="D9129" s="0" t="s">
        <v>51076</v>
      </c>
      <c r="E9129" s="0" t="s">
        <v>11330</v>
      </c>
    </row>
    <row r="9130" customFormat="false" ht="15.75" hidden="false" customHeight="false" outlineLevel="0" collapsed="false">
      <c r="A9130" s="0" t="s">
        <v>10791</v>
      </c>
      <c r="B9130" s="0" t="n">
        <v>3848512</v>
      </c>
      <c r="C9130" s="0" t="n">
        <v>3848712</v>
      </c>
      <c r="D9130" s="0" t="s">
        <v>51077</v>
      </c>
      <c r="E9130" s="0" t="s">
        <v>33</v>
      </c>
    </row>
    <row r="9131" customFormat="false" ht="15.75" hidden="false" customHeight="false" outlineLevel="0" collapsed="false">
      <c r="A9131" s="0" t="s">
        <v>10791</v>
      </c>
      <c r="B9131" s="0" t="n">
        <v>3868162</v>
      </c>
      <c r="C9131" s="0" t="n">
        <v>3868362</v>
      </c>
      <c r="D9131" s="0" t="s">
        <v>20927</v>
      </c>
      <c r="E9131" s="0" t="s">
        <v>26526</v>
      </c>
    </row>
    <row r="9132" customFormat="false" ht="15.75" hidden="false" customHeight="false" outlineLevel="0" collapsed="false">
      <c r="A9132" s="0" t="s">
        <v>10791</v>
      </c>
      <c r="B9132" s="0" t="n">
        <v>3874788</v>
      </c>
      <c r="C9132" s="0" t="n">
        <v>3874988</v>
      </c>
      <c r="D9132" s="0" t="s">
        <v>2459</v>
      </c>
      <c r="E9132" s="0" t="s">
        <v>33</v>
      </c>
    </row>
    <row r="9133" customFormat="false" ht="15.75" hidden="false" customHeight="false" outlineLevel="0" collapsed="false">
      <c r="A9133" s="0" t="s">
        <v>10791</v>
      </c>
      <c r="B9133" s="0" t="n">
        <v>3905900</v>
      </c>
      <c r="C9133" s="0" t="n">
        <v>3906100</v>
      </c>
      <c r="D9133" s="0" t="s">
        <v>2461</v>
      </c>
      <c r="E9133" s="0" t="s">
        <v>11334</v>
      </c>
    </row>
    <row r="9134" customFormat="false" ht="15.75" hidden="false" customHeight="false" outlineLevel="0" collapsed="false">
      <c r="A9134" s="0" t="s">
        <v>10791</v>
      </c>
      <c r="B9134" s="0" t="n">
        <v>3935324</v>
      </c>
      <c r="C9134" s="0" t="n">
        <v>3935524</v>
      </c>
      <c r="D9134" s="0" t="s">
        <v>51078</v>
      </c>
      <c r="E9134" s="0" t="s">
        <v>33</v>
      </c>
    </row>
    <row r="9135" customFormat="false" ht="15.75" hidden="false" customHeight="false" outlineLevel="0" collapsed="false">
      <c r="A9135" s="0" t="s">
        <v>10791</v>
      </c>
      <c r="B9135" s="0" t="n">
        <v>3967841</v>
      </c>
      <c r="C9135" s="0" t="n">
        <v>3968041</v>
      </c>
      <c r="D9135" s="0" t="s">
        <v>2462</v>
      </c>
      <c r="E9135" s="0" t="s">
        <v>11337</v>
      </c>
    </row>
    <row r="9136" customFormat="false" ht="15.75" hidden="false" customHeight="false" outlineLevel="0" collapsed="false">
      <c r="A9136" s="0" t="s">
        <v>10791</v>
      </c>
      <c r="B9136" s="0" t="n">
        <v>3983549</v>
      </c>
      <c r="C9136" s="0" t="n">
        <v>3983749</v>
      </c>
      <c r="D9136" s="0" t="s">
        <v>51079</v>
      </c>
      <c r="E9136" s="0" t="s">
        <v>33</v>
      </c>
    </row>
    <row r="9137" customFormat="false" ht="15.75" hidden="false" customHeight="false" outlineLevel="0" collapsed="false">
      <c r="A9137" s="0" t="s">
        <v>10791</v>
      </c>
      <c r="B9137" s="0" t="n">
        <v>3985428</v>
      </c>
      <c r="C9137" s="0" t="n">
        <v>3985628</v>
      </c>
      <c r="D9137" s="0" t="s">
        <v>51080</v>
      </c>
      <c r="E9137" s="0" t="s">
        <v>33</v>
      </c>
    </row>
    <row r="9138" customFormat="false" ht="15.75" hidden="false" customHeight="false" outlineLevel="0" collapsed="false">
      <c r="A9138" s="0" t="s">
        <v>10791</v>
      </c>
      <c r="B9138" s="0" t="n">
        <v>4004677</v>
      </c>
      <c r="C9138" s="0" t="n">
        <v>4004877</v>
      </c>
      <c r="D9138" s="0" t="s">
        <v>51081</v>
      </c>
      <c r="E9138" s="0" t="s">
        <v>11341</v>
      </c>
    </row>
    <row r="9139" customFormat="false" ht="15.75" hidden="false" customHeight="false" outlineLevel="0" collapsed="false">
      <c r="A9139" s="0" t="s">
        <v>10791</v>
      </c>
      <c r="B9139" s="0" t="n">
        <v>4016461</v>
      </c>
      <c r="C9139" s="0" t="n">
        <v>4016661</v>
      </c>
      <c r="D9139" s="0" t="s">
        <v>20928</v>
      </c>
      <c r="E9139" s="0" t="s">
        <v>26531</v>
      </c>
    </row>
    <row r="9140" customFormat="false" ht="15.75" hidden="false" customHeight="false" outlineLevel="0" collapsed="false">
      <c r="A9140" s="0" t="s">
        <v>10791</v>
      </c>
      <c r="B9140" s="0" t="n">
        <v>4029766</v>
      </c>
      <c r="C9140" s="0" t="n">
        <v>4029966</v>
      </c>
      <c r="D9140" s="0" t="s">
        <v>51082</v>
      </c>
      <c r="E9140" s="0" t="s">
        <v>33</v>
      </c>
    </row>
    <row r="9141" customFormat="false" ht="15.75" hidden="false" customHeight="false" outlineLevel="0" collapsed="false">
      <c r="A9141" s="0" t="s">
        <v>10791</v>
      </c>
      <c r="B9141" s="0" t="n">
        <v>4053814</v>
      </c>
      <c r="C9141" s="0" t="n">
        <v>4054014</v>
      </c>
      <c r="D9141" s="0" t="s">
        <v>51083</v>
      </c>
      <c r="E9141" s="0" t="s">
        <v>33</v>
      </c>
    </row>
    <row r="9142" customFormat="false" ht="15.75" hidden="false" customHeight="false" outlineLevel="0" collapsed="false">
      <c r="A9142" s="0" t="s">
        <v>10791</v>
      </c>
      <c r="B9142" s="0" t="n">
        <v>4063611</v>
      </c>
      <c r="C9142" s="0" t="n">
        <v>4063811</v>
      </c>
      <c r="D9142" s="0" t="s">
        <v>51084</v>
      </c>
      <c r="E9142" s="0" t="s">
        <v>11345</v>
      </c>
    </row>
    <row r="9143" customFormat="false" ht="15.75" hidden="false" customHeight="false" outlineLevel="0" collapsed="false">
      <c r="A9143" s="0" t="s">
        <v>10791</v>
      </c>
      <c r="B9143" s="0" t="n">
        <v>4066281</v>
      </c>
      <c r="C9143" s="0" t="n">
        <v>4066481</v>
      </c>
      <c r="D9143" s="0" t="s">
        <v>51085</v>
      </c>
      <c r="E9143" s="0" t="s">
        <v>11345</v>
      </c>
    </row>
    <row r="9144" customFormat="false" ht="15.75" hidden="false" customHeight="false" outlineLevel="0" collapsed="false">
      <c r="A9144" s="0" t="s">
        <v>10791</v>
      </c>
      <c r="B9144" s="0" t="n">
        <v>4067255</v>
      </c>
      <c r="C9144" s="0" t="n">
        <v>4067455</v>
      </c>
      <c r="D9144" s="0" t="s">
        <v>20929</v>
      </c>
      <c r="E9144" s="0" t="s">
        <v>11345</v>
      </c>
    </row>
    <row r="9145" customFormat="false" ht="15.75" hidden="false" customHeight="false" outlineLevel="0" collapsed="false">
      <c r="A9145" s="0" t="s">
        <v>10791</v>
      </c>
      <c r="B9145" s="0" t="n">
        <v>4067888</v>
      </c>
      <c r="C9145" s="0" t="n">
        <v>4068088</v>
      </c>
      <c r="D9145" s="0" t="s">
        <v>51086</v>
      </c>
      <c r="E9145" s="0" t="s">
        <v>11345</v>
      </c>
    </row>
    <row r="9146" customFormat="false" ht="15.75" hidden="false" customHeight="false" outlineLevel="0" collapsed="false">
      <c r="A9146" s="0" t="s">
        <v>10791</v>
      </c>
      <c r="B9146" s="0" t="n">
        <v>4080330</v>
      </c>
      <c r="C9146" s="0" t="n">
        <v>4080530</v>
      </c>
      <c r="D9146" s="0" t="s">
        <v>51087</v>
      </c>
      <c r="E9146" s="0" t="s">
        <v>33</v>
      </c>
    </row>
    <row r="9147" customFormat="false" ht="15.75" hidden="false" customHeight="false" outlineLevel="0" collapsed="false">
      <c r="A9147" s="0" t="s">
        <v>10791</v>
      </c>
      <c r="B9147" s="0" t="n">
        <v>4132299</v>
      </c>
      <c r="C9147" s="0" t="n">
        <v>4132499</v>
      </c>
      <c r="D9147" s="0" t="s">
        <v>51088</v>
      </c>
      <c r="E9147" s="0" t="s">
        <v>11350</v>
      </c>
    </row>
    <row r="9148" customFormat="false" ht="15.75" hidden="false" customHeight="false" outlineLevel="0" collapsed="false">
      <c r="A9148" s="0" t="s">
        <v>10791</v>
      </c>
      <c r="B9148" s="0" t="n">
        <v>4135649</v>
      </c>
      <c r="C9148" s="0" t="n">
        <v>4135849</v>
      </c>
      <c r="D9148" s="0" t="s">
        <v>20930</v>
      </c>
      <c r="E9148" s="0" t="s">
        <v>26540</v>
      </c>
    </row>
    <row r="9149" customFormat="false" ht="15.75" hidden="false" customHeight="false" outlineLevel="0" collapsed="false">
      <c r="A9149" s="0" t="s">
        <v>10791</v>
      </c>
      <c r="B9149" s="0" t="n">
        <v>4141830</v>
      </c>
      <c r="C9149" s="0" t="n">
        <v>4142030</v>
      </c>
      <c r="D9149" s="0" t="s">
        <v>2464</v>
      </c>
      <c r="E9149" s="0" t="s">
        <v>11352</v>
      </c>
    </row>
    <row r="9150" customFormat="false" ht="15.75" hidden="false" customHeight="false" outlineLevel="0" collapsed="false">
      <c r="A9150" s="0" t="s">
        <v>10791</v>
      </c>
      <c r="B9150" s="0" t="n">
        <v>4142322</v>
      </c>
      <c r="C9150" s="0" t="n">
        <v>4142522</v>
      </c>
      <c r="D9150" s="0" t="s">
        <v>2466</v>
      </c>
      <c r="E9150" s="0" t="s">
        <v>11352</v>
      </c>
    </row>
    <row r="9151" customFormat="false" ht="15.75" hidden="false" customHeight="false" outlineLevel="0" collapsed="false">
      <c r="A9151" s="0" t="s">
        <v>10791</v>
      </c>
      <c r="B9151" s="0" t="n">
        <v>4143199</v>
      </c>
      <c r="C9151" s="0" t="n">
        <v>4143399</v>
      </c>
      <c r="D9151" s="0" t="s">
        <v>51089</v>
      </c>
      <c r="E9151" s="0" t="s">
        <v>11355</v>
      </c>
    </row>
    <row r="9152" customFormat="false" ht="15.75" hidden="false" customHeight="false" outlineLevel="0" collapsed="false">
      <c r="A9152" s="0" t="s">
        <v>10791</v>
      </c>
      <c r="B9152" s="0" t="n">
        <v>4147996</v>
      </c>
      <c r="C9152" s="0" t="n">
        <v>4148196</v>
      </c>
      <c r="D9152" s="0" t="s">
        <v>2467</v>
      </c>
      <c r="E9152" s="0" t="s">
        <v>11357</v>
      </c>
    </row>
    <row r="9153" customFormat="false" ht="15.75" hidden="false" customHeight="false" outlineLevel="0" collapsed="false">
      <c r="A9153" s="0" t="s">
        <v>10791</v>
      </c>
      <c r="B9153" s="0" t="n">
        <v>4149043</v>
      </c>
      <c r="C9153" s="0" t="n">
        <v>4149243</v>
      </c>
      <c r="D9153" s="0" t="s">
        <v>2468</v>
      </c>
      <c r="E9153" s="0" t="s">
        <v>11357</v>
      </c>
    </row>
    <row r="9154" customFormat="false" ht="15.75" hidden="false" customHeight="false" outlineLevel="0" collapsed="false">
      <c r="A9154" s="0" t="s">
        <v>10791</v>
      </c>
      <c r="B9154" s="0" t="n">
        <v>4150375</v>
      </c>
      <c r="C9154" s="0" t="n">
        <v>4150575</v>
      </c>
      <c r="D9154" s="0" t="s">
        <v>2469</v>
      </c>
      <c r="E9154" s="0" t="s">
        <v>11357</v>
      </c>
    </row>
    <row r="9155" customFormat="false" ht="15.75" hidden="false" customHeight="false" outlineLevel="0" collapsed="false">
      <c r="A9155" s="0" t="s">
        <v>10791</v>
      </c>
      <c r="B9155" s="0" t="n">
        <v>4153851</v>
      </c>
      <c r="C9155" s="0" t="n">
        <v>4154051</v>
      </c>
      <c r="D9155" s="0" t="s">
        <v>51090</v>
      </c>
      <c r="E9155" s="0" t="s">
        <v>11357</v>
      </c>
    </row>
    <row r="9156" customFormat="false" ht="15.75" hidden="false" customHeight="false" outlineLevel="0" collapsed="false">
      <c r="A9156" s="0" t="s">
        <v>10791</v>
      </c>
      <c r="B9156" s="0" t="n">
        <v>4154219</v>
      </c>
      <c r="C9156" s="0" t="n">
        <v>4154419</v>
      </c>
      <c r="D9156" s="0" t="s">
        <v>51091</v>
      </c>
      <c r="E9156" s="0" t="s">
        <v>11357</v>
      </c>
    </row>
    <row r="9157" customFormat="false" ht="15.75" hidden="false" customHeight="false" outlineLevel="0" collapsed="false">
      <c r="A9157" s="0" t="s">
        <v>10791</v>
      </c>
      <c r="B9157" s="0" t="n">
        <v>4157754</v>
      </c>
      <c r="C9157" s="0" t="n">
        <v>4157954</v>
      </c>
      <c r="D9157" s="0" t="s">
        <v>20931</v>
      </c>
      <c r="E9157" s="0" t="s">
        <v>33</v>
      </c>
    </row>
    <row r="9158" customFormat="false" ht="15.75" hidden="false" customHeight="false" outlineLevel="0" collapsed="false">
      <c r="A9158" s="0" t="s">
        <v>10791</v>
      </c>
      <c r="B9158" s="0" t="n">
        <v>4162285</v>
      </c>
      <c r="C9158" s="0" t="n">
        <v>4162485</v>
      </c>
      <c r="D9158" s="0" t="s">
        <v>51092</v>
      </c>
      <c r="E9158" s="0" t="s">
        <v>33</v>
      </c>
    </row>
    <row r="9159" customFormat="false" ht="15.75" hidden="false" customHeight="false" outlineLevel="0" collapsed="false">
      <c r="A9159" s="0" t="s">
        <v>10791</v>
      </c>
      <c r="B9159" s="0" t="n">
        <v>4167163</v>
      </c>
      <c r="C9159" s="0" t="n">
        <v>4167363</v>
      </c>
      <c r="D9159" s="0" t="s">
        <v>51093</v>
      </c>
      <c r="E9159" s="0" t="s">
        <v>11364</v>
      </c>
    </row>
    <row r="9160" customFormat="false" ht="15.75" hidden="false" customHeight="false" outlineLevel="0" collapsed="false">
      <c r="A9160" s="0" t="s">
        <v>10791</v>
      </c>
      <c r="B9160" s="0" t="n">
        <v>4168166</v>
      </c>
      <c r="C9160" s="0" t="n">
        <v>4168366</v>
      </c>
      <c r="D9160" s="0" t="s">
        <v>51094</v>
      </c>
      <c r="E9160" s="0" t="s">
        <v>11364</v>
      </c>
    </row>
    <row r="9161" customFormat="false" ht="15.75" hidden="false" customHeight="false" outlineLevel="0" collapsed="false">
      <c r="A9161" s="0" t="s">
        <v>10791</v>
      </c>
      <c r="B9161" s="0" t="n">
        <v>4169766</v>
      </c>
      <c r="C9161" s="0" t="n">
        <v>4169966</v>
      </c>
      <c r="D9161" s="0" t="s">
        <v>51095</v>
      </c>
      <c r="E9161" s="0" t="s">
        <v>11364</v>
      </c>
    </row>
    <row r="9162" customFormat="false" ht="15.75" hidden="false" customHeight="false" outlineLevel="0" collapsed="false">
      <c r="A9162" s="0" t="s">
        <v>10791</v>
      </c>
      <c r="B9162" s="0" t="n">
        <v>4171408</v>
      </c>
      <c r="C9162" s="0" t="n">
        <v>4171608</v>
      </c>
      <c r="D9162" s="0" t="s">
        <v>20932</v>
      </c>
      <c r="E9162" s="0" t="s">
        <v>11368</v>
      </c>
    </row>
    <row r="9163" customFormat="false" ht="15.75" hidden="false" customHeight="false" outlineLevel="0" collapsed="false">
      <c r="A9163" s="0" t="s">
        <v>10791</v>
      </c>
      <c r="B9163" s="0" t="n">
        <v>4173316</v>
      </c>
      <c r="C9163" s="0" t="n">
        <v>4173516</v>
      </c>
      <c r="D9163" s="0" t="s">
        <v>51096</v>
      </c>
      <c r="E9163" s="0" t="s">
        <v>11368</v>
      </c>
    </row>
    <row r="9164" customFormat="false" ht="15.75" hidden="false" customHeight="false" outlineLevel="0" collapsed="false">
      <c r="A9164" s="0" t="s">
        <v>10791</v>
      </c>
      <c r="B9164" s="0" t="n">
        <v>4173719</v>
      </c>
      <c r="C9164" s="0" t="n">
        <v>4173919</v>
      </c>
      <c r="D9164" s="0" t="s">
        <v>51097</v>
      </c>
      <c r="E9164" s="0" t="s">
        <v>11368</v>
      </c>
    </row>
    <row r="9165" customFormat="false" ht="15.75" hidden="false" customHeight="false" outlineLevel="0" collapsed="false">
      <c r="A9165" s="0" t="s">
        <v>10791</v>
      </c>
      <c r="B9165" s="0" t="n">
        <v>4177699</v>
      </c>
      <c r="C9165" s="0" t="n">
        <v>4177899</v>
      </c>
      <c r="D9165" s="0" t="s">
        <v>51098</v>
      </c>
      <c r="E9165" s="0" t="s">
        <v>11371</v>
      </c>
    </row>
    <row r="9166" customFormat="false" ht="15.75" hidden="false" customHeight="false" outlineLevel="0" collapsed="false">
      <c r="A9166" s="0" t="s">
        <v>10791</v>
      </c>
      <c r="B9166" s="0" t="n">
        <v>4185118</v>
      </c>
      <c r="C9166" s="0" t="n">
        <v>4185318</v>
      </c>
      <c r="D9166" s="0" t="s">
        <v>2471</v>
      </c>
      <c r="E9166" s="0" t="s">
        <v>11373</v>
      </c>
    </row>
    <row r="9167" customFormat="false" ht="15.75" hidden="false" customHeight="false" outlineLevel="0" collapsed="false">
      <c r="A9167" s="0" t="s">
        <v>10791</v>
      </c>
      <c r="B9167" s="0" t="n">
        <v>4187346</v>
      </c>
      <c r="C9167" s="0" t="n">
        <v>4187546</v>
      </c>
      <c r="D9167" s="0" t="s">
        <v>2472</v>
      </c>
      <c r="E9167" s="0" t="s">
        <v>11375</v>
      </c>
    </row>
    <row r="9168" customFormat="false" ht="15.75" hidden="false" customHeight="false" outlineLevel="0" collapsed="false">
      <c r="A9168" s="0" t="s">
        <v>10791</v>
      </c>
      <c r="B9168" s="0" t="n">
        <v>4187899</v>
      </c>
      <c r="C9168" s="0" t="n">
        <v>4188099</v>
      </c>
      <c r="D9168" s="0" t="s">
        <v>2474</v>
      </c>
      <c r="E9168" s="0" t="s">
        <v>11375</v>
      </c>
    </row>
    <row r="9169" customFormat="false" ht="15.75" hidden="false" customHeight="false" outlineLevel="0" collapsed="false">
      <c r="A9169" s="0" t="s">
        <v>10791</v>
      </c>
      <c r="B9169" s="0" t="n">
        <v>4190456</v>
      </c>
      <c r="C9169" s="0" t="n">
        <v>4190656</v>
      </c>
      <c r="D9169" s="0" t="s">
        <v>20934</v>
      </c>
      <c r="E9169" s="0" t="s">
        <v>11373</v>
      </c>
    </row>
    <row r="9170" customFormat="false" ht="15.75" hidden="false" customHeight="false" outlineLevel="0" collapsed="false">
      <c r="A9170" s="0" t="s">
        <v>10791</v>
      </c>
      <c r="B9170" s="0" t="n">
        <v>4193002</v>
      </c>
      <c r="C9170" s="0" t="n">
        <v>4193202</v>
      </c>
      <c r="D9170" s="0" t="s">
        <v>51099</v>
      </c>
      <c r="E9170" s="0" t="s">
        <v>11373</v>
      </c>
    </row>
    <row r="9171" customFormat="false" ht="15.75" hidden="false" customHeight="false" outlineLevel="0" collapsed="false">
      <c r="A9171" s="0" t="s">
        <v>10791</v>
      </c>
      <c r="B9171" s="0" t="n">
        <v>4193590</v>
      </c>
      <c r="C9171" s="0" t="n">
        <v>4193790</v>
      </c>
      <c r="D9171" s="0" t="s">
        <v>20936</v>
      </c>
      <c r="E9171" s="0" t="s">
        <v>11373</v>
      </c>
    </row>
    <row r="9172" customFormat="false" ht="15.75" hidden="false" customHeight="false" outlineLevel="0" collapsed="false">
      <c r="A9172" s="0" t="s">
        <v>10791</v>
      </c>
      <c r="B9172" s="0" t="n">
        <v>4194903</v>
      </c>
      <c r="C9172" s="0" t="n">
        <v>4195103</v>
      </c>
      <c r="D9172" s="0" t="s">
        <v>51100</v>
      </c>
      <c r="E9172" s="0" t="s">
        <v>11379</v>
      </c>
    </row>
    <row r="9173" customFormat="false" ht="15.75" hidden="false" customHeight="false" outlineLevel="0" collapsed="false">
      <c r="A9173" s="0" t="s">
        <v>10791</v>
      </c>
      <c r="B9173" s="0" t="n">
        <v>4196417</v>
      </c>
      <c r="C9173" s="0" t="n">
        <v>4196617</v>
      </c>
      <c r="D9173" s="0" t="s">
        <v>51101</v>
      </c>
      <c r="E9173" s="0" t="s">
        <v>11381</v>
      </c>
    </row>
    <row r="9174" customFormat="false" ht="15.75" hidden="false" customHeight="false" outlineLevel="0" collapsed="false">
      <c r="A9174" s="0" t="s">
        <v>10791</v>
      </c>
      <c r="B9174" s="0" t="n">
        <v>4196814</v>
      </c>
      <c r="C9174" s="0" t="n">
        <v>4197014</v>
      </c>
      <c r="D9174" s="0" t="s">
        <v>51102</v>
      </c>
      <c r="E9174" s="0" t="s">
        <v>11381</v>
      </c>
    </row>
    <row r="9175" customFormat="false" ht="15.75" hidden="false" customHeight="false" outlineLevel="0" collapsed="false">
      <c r="A9175" s="0" t="s">
        <v>10791</v>
      </c>
      <c r="B9175" s="0" t="n">
        <v>4198888</v>
      </c>
      <c r="C9175" s="0" t="n">
        <v>4199088</v>
      </c>
      <c r="D9175" s="0" t="s">
        <v>51103</v>
      </c>
      <c r="E9175" s="0" t="s">
        <v>11381</v>
      </c>
    </row>
    <row r="9176" customFormat="false" ht="15.75" hidden="false" customHeight="false" outlineLevel="0" collapsed="false">
      <c r="A9176" s="0" t="s">
        <v>10791</v>
      </c>
      <c r="B9176" s="0" t="n">
        <v>4199504</v>
      </c>
      <c r="C9176" s="0" t="n">
        <v>4199704</v>
      </c>
      <c r="D9176" s="0" t="s">
        <v>51104</v>
      </c>
      <c r="E9176" s="0" t="s">
        <v>11385</v>
      </c>
    </row>
    <row r="9177" customFormat="false" ht="15.75" hidden="false" customHeight="false" outlineLevel="0" collapsed="false">
      <c r="A9177" s="0" t="s">
        <v>10791</v>
      </c>
      <c r="B9177" s="0" t="n">
        <v>4208979</v>
      </c>
      <c r="C9177" s="0" t="n">
        <v>4209179</v>
      </c>
      <c r="D9177" s="0" t="s">
        <v>20937</v>
      </c>
      <c r="E9177" s="0" t="s">
        <v>26559</v>
      </c>
    </row>
    <row r="9178" customFormat="false" ht="15.75" hidden="false" customHeight="false" outlineLevel="0" collapsed="false">
      <c r="A9178" s="0" t="s">
        <v>10791</v>
      </c>
      <c r="B9178" s="0" t="n">
        <v>4209472</v>
      </c>
      <c r="C9178" s="0" t="n">
        <v>4209672</v>
      </c>
      <c r="D9178" s="0" t="s">
        <v>2476</v>
      </c>
      <c r="E9178" s="0" t="s">
        <v>33</v>
      </c>
    </row>
    <row r="9179" customFormat="false" ht="15.75" hidden="false" customHeight="false" outlineLevel="0" collapsed="false">
      <c r="A9179" s="0" t="s">
        <v>10791</v>
      </c>
      <c r="B9179" s="0" t="n">
        <v>4276850</v>
      </c>
      <c r="C9179" s="0" t="n">
        <v>4277050</v>
      </c>
      <c r="D9179" s="0" t="s">
        <v>20938</v>
      </c>
      <c r="E9179" s="0" t="s">
        <v>26561</v>
      </c>
    </row>
    <row r="9180" customFormat="false" ht="15.75" hidden="false" customHeight="false" outlineLevel="0" collapsed="false">
      <c r="A9180" s="0" t="s">
        <v>10791</v>
      </c>
      <c r="B9180" s="0" t="n">
        <v>4284294</v>
      </c>
      <c r="C9180" s="0" t="n">
        <v>4284494</v>
      </c>
      <c r="D9180" s="0" t="s">
        <v>51105</v>
      </c>
      <c r="E9180" s="0" t="s">
        <v>33</v>
      </c>
    </row>
    <row r="9181" customFormat="false" ht="15.75" hidden="false" customHeight="false" outlineLevel="0" collapsed="false">
      <c r="A9181" s="0" t="s">
        <v>10791</v>
      </c>
      <c r="B9181" s="0" t="n">
        <v>4325473</v>
      </c>
      <c r="C9181" s="0" t="n">
        <v>4325673</v>
      </c>
      <c r="D9181" s="0" t="s">
        <v>20939</v>
      </c>
      <c r="E9181" s="0" t="s">
        <v>11389</v>
      </c>
    </row>
    <row r="9182" customFormat="false" ht="15.75" hidden="false" customHeight="false" outlineLevel="0" collapsed="false">
      <c r="A9182" s="0" t="s">
        <v>10791</v>
      </c>
      <c r="B9182" s="0" t="n">
        <v>4326862</v>
      </c>
      <c r="C9182" s="0" t="n">
        <v>4327062</v>
      </c>
      <c r="D9182" s="0" t="s">
        <v>2478</v>
      </c>
      <c r="E9182" s="0" t="s">
        <v>11389</v>
      </c>
    </row>
    <row r="9183" customFormat="false" ht="15.75" hidden="false" customHeight="false" outlineLevel="0" collapsed="false">
      <c r="A9183" s="0" t="s">
        <v>10791</v>
      </c>
      <c r="B9183" s="0" t="n">
        <v>4339194</v>
      </c>
      <c r="C9183" s="0" t="n">
        <v>4339394</v>
      </c>
      <c r="D9183" s="0" t="s">
        <v>51106</v>
      </c>
      <c r="E9183" s="0" t="s">
        <v>11391</v>
      </c>
    </row>
    <row r="9184" customFormat="false" ht="15.75" hidden="false" customHeight="false" outlineLevel="0" collapsed="false">
      <c r="A9184" s="0" t="s">
        <v>10791</v>
      </c>
      <c r="B9184" s="0" t="n">
        <v>4339593</v>
      </c>
      <c r="C9184" s="0" t="n">
        <v>4339793</v>
      </c>
      <c r="D9184" s="0" t="s">
        <v>51107</v>
      </c>
      <c r="E9184" s="0" t="s">
        <v>11391</v>
      </c>
    </row>
    <row r="9185" customFormat="false" ht="15.75" hidden="false" customHeight="false" outlineLevel="0" collapsed="false">
      <c r="A9185" s="0" t="s">
        <v>10791</v>
      </c>
      <c r="B9185" s="0" t="n">
        <v>4341968</v>
      </c>
      <c r="C9185" s="0" t="n">
        <v>4342168</v>
      </c>
      <c r="D9185" s="0" t="s">
        <v>51108</v>
      </c>
      <c r="E9185" s="0" t="s">
        <v>11394</v>
      </c>
    </row>
    <row r="9186" customFormat="false" ht="15.75" hidden="false" customHeight="false" outlineLevel="0" collapsed="false">
      <c r="A9186" s="0" t="s">
        <v>10791</v>
      </c>
      <c r="B9186" s="0" t="n">
        <v>4342303</v>
      </c>
      <c r="C9186" s="0" t="n">
        <v>4342503</v>
      </c>
      <c r="D9186" s="0" t="s">
        <v>2480</v>
      </c>
      <c r="E9186" s="0" t="s">
        <v>11394</v>
      </c>
    </row>
    <row r="9187" customFormat="false" ht="15.75" hidden="false" customHeight="false" outlineLevel="0" collapsed="false">
      <c r="A9187" s="0" t="s">
        <v>10791</v>
      </c>
      <c r="B9187" s="0" t="n">
        <v>4346907</v>
      </c>
      <c r="C9187" s="0" t="n">
        <v>4347107</v>
      </c>
      <c r="D9187" s="0" t="s">
        <v>51109</v>
      </c>
      <c r="E9187" s="0" t="s">
        <v>11397</v>
      </c>
    </row>
    <row r="9188" customFormat="false" ht="15.75" hidden="false" customHeight="false" outlineLevel="0" collapsed="false">
      <c r="A9188" s="0" t="s">
        <v>10791</v>
      </c>
      <c r="B9188" s="0" t="n">
        <v>4350198</v>
      </c>
      <c r="C9188" s="0" t="n">
        <v>4350398</v>
      </c>
      <c r="D9188" s="0" t="s">
        <v>51110</v>
      </c>
      <c r="E9188" s="0" t="s">
        <v>11399</v>
      </c>
    </row>
    <row r="9189" customFormat="false" ht="15.75" hidden="false" customHeight="false" outlineLevel="0" collapsed="false">
      <c r="A9189" s="0" t="s">
        <v>10791</v>
      </c>
      <c r="B9189" s="0" t="n">
        <v>4350867</v>
      </c>
      <c r="C9189" s="0" t="n">
        <v>4351067</v>
      </c>
      <c r="D9189" s="0" t="s">
        <v>2482</v>
      </c>
      <c r="E9189" s="0" t="s">
        <v>11399</v>
      </c>
    </row>
    <row r="9190" customFormat="false" ht="15.75" hidden="false" customHeight="false" outlineLevel="0" collapsed="false">
      <c r="A9190" s="0" t="s">
        <v>10791</v>
      </c>
      <c r="B9190" s="0" t="n">
        <v>4351801</v>
      </c>
      <c r="C9190" s="0" t="n">
        <v>4352001</v>
      </c>
      <c r="D9190" s="0" t="s">
        <v>2484</v>
      </c>
      <c r="E9190" s="0" t="s">
        <v>11399</v>
      </c>
    </row>
    <row r="9191" customFormat="false" ht="15.75" hidden="false" customHeight="false" outlineLevel="0" collapsed="false">
      <c r="A9191" s="0" t="s">
        <v>10791</v>
      </c>
      <c r="B9191" s="0" t="n">
        <v>4356654</v>
      </c>
      <c r="C9191" s="0" t="n">
        <v>4356854</v>
      </c>
      <c r="D9191" s="0" t="s">
        <v>20941</v>
      </c>
      <c r="E9191" s="0" t="s">
        <v>11399</v>
      </c>
    </row>
    <row r="9192" customFormat="false" ht="15.75" hidden="false" customHeight="false" outlineLevel="0" collapsed="false">
      <c r="A9192" s="0" t="s">
        <v>10791</v>
      </c>
      <c r="B9192" s="0" t="n">
        <v>4357068</v>
      </c>
      <c r="C9192" s="0" t="n">
        <v>4357268</v>
      </c>
      <c r="D9192" s="0" t="s">
        <v>20942</v>
      </c>
      <c r="E9192" s="0" t="s">
        <v>11399</v>
      </c>
    </row>
    <row r="9193" customFormat="false" ht="15.75" hidden="false" customHeight="false" outlineLevel="0" collapsed="false">
      <c r="A9193" s="0" t="s">
        <v>10791</v>
      </c>
      <c r="B9193" s="0" t="n">
        <v>4359728</v>
      </c>
      <c r="C9193" s="0" t="n">
        <v>4359928</v>
      </c>
      <c r="D9193" s="0" t="s">
        <v>51111</v>
      </c>
      <c r="E9193" s="0" t="s">
        <v>11399</v>
      </c>
    </row>
    <row r="9194" customFormat="false" ht="15.75" hidden="false" customHeight="false" outlineLevel="0" collapsed="false">
      <c r="A9194" s="0" t="s">
        <v>10791</v>
      </c>
      <c r="B9194" s="0" t="n">
        <v>4360593</v>
      </c>
      <c r="C9194" s="0" t="n">
        <v>4360793</v>
      </c>
      <c r="D9194" s="0" t="s">
        <v>2485</v>
      </c>
      <c r="E9194" s="0" t="s">
        <v>11399</v>
      </c>
    </row>
    <row r="9195" customFormat="false" ht="15.75" hidden="false" customHeight="false" outlineLevel="0" collapsed="false">
      <c r="A9195" s="0" t="s">
        <v>10791</v>
      </c>
      <c r="B9195" s="0" t="n">
        <v>4365043</v>
      </c>
      <c r="C9195" s="0" t="n">
        <v>4365243</v>
      </c>
      <c r="D9195" s="0" t="s">
        <v>2486</v>
      </c>
      <c r="E9195" s="0" t="s">
        <v>33</v>
      </c>
    </row>
    <row r="9196" customFormat="false" ht="15.75" hidden="false" customHeight="false" outlineLevel="0" collapsed="false">
      <c r="A9196" s="0" t="s">
        <v>10791</v>
      </c>
      <c r="B9196" s="0" t="n">
        <v>4369808</v>
      </c>
      <c r="C9196" s="0" t="n">
        <v>4370008</v>
      </c>
      <c r="D9196" s="0" t="s">
        <v>20943</v>
      </c>
      <c r="E9196" s="0" t="s">
        <v>11406</v>
      </c>
    </row>
    <row r="9197" customFormat="false" ht="15.75" hidden="false" customHeight="false" outlineLevel="0" collapsed="false">
      <c r="A9197" s="0" t="s">
        <v>10791</v>
      </c>
      <c r="B9197" s="0" t="n">
        <v>4370200</v>
      </c>
      <c r="C9197" s="0" t="n">
        <v>4370400</v>
      </c>
      <c r="D9197" s="0" t="s">
        <v>51112</v>
      </c>
      <c r="E9197" s="0" t="s">
        <v>11406</v>
      </c>
    </row>
    <row r="9198" customFormat="false" ht="15.75" hidden="false" customHeight="false" outlineLevel="0" collapsed="false">
      <c r="A9198" s="0" t="s">
        <v>10791</v>
      </c>
      <c r="B9198" s="0" t="n">
        <v>4371671</v>
      </c>
      <c r="C9198" s="0" t="n">
        <v>4371871</v>
      </c>
      <c r="D9198" s="0" t="s">
        <v>51113</v>
      </c>
      <c r="E9198" s="0" t="s">
        <v>11408</v>
      </c>
    </row>
    <row r="9199" customFormat="false" ht="15.75" hidden="false" customHeight="false" outlineLevel="0" collapsed="false">
      <c r="A9199" s="0" t="s">
        <v>10791</v>
      </c>
      <c r="B9199" s="0" t="n">
        <v>4388029</v>
      </c>
      <c r="C9199" s="0" t="n">
        <v>4388229</v>
      </c>
      <c r="D9199" s="0" t="s">
        <v>51114</v>
      </c>
      <c r="E9199" s="0" t="s">
        <v>33</v>
      </c>
    </row>
    <row r="9200" customFormat="false" ht="15.75" hidden="false" customHeight="false" outlineLevel="0" collapsed="false">
      <c r="A9200" s="0" t="s">
        <v>10791</v>
      </c>
      <c r="B9200" s="0" t="n">
        <v>4399917</v>
      </c>
      <c r="C9200" s="0" t="n">
        <v>4400117</v>
      </c>
      <c r="D9200" s="0" t="s">
        <v>2488</v>
      </c>
      <c r="E9200" s="0" t="s">
        <v>11411</v>
      </c>
    </row>
    <row r="9201" customFormat="false" ht="15.75" hidden="false" customHeight="false" outlineLevel="0" collapsed="false">
      <c r="A9201" s="0" t="s">
        <v>10791</v>
      </c>
      <c r="B9201" s="0" t="n">
        <v>4435418</v>
      </c>
      <c r="C9201" s="0" t="n">
        <v>4435618</v>
      </c>
      <c r="D9201" s="0" t="s">
        <v>51115</v>
      </c>
      <c r="E9201" s="0" t="s">
        <v>18079</v>
      </c>
    </row>
    <row r="9202" customFormat="false" ht="15.75" hidden="false" customHeight="false" outlineLevel="0" collapsed="false">
      <c r="A9202" s="0" t="s">
        <v>10791</v>
      </c>
      <c r="B9202" s="0" t="n">
        <v>4443846</v>
      </c>
      <c r="C9202" s="0" t="n">
        <v>4444046</v>
      </c>
      <c r="D9202" s="0" t="s">
        <v>20944</v>
      </c>
      <c r="E9202" s="0" t="s">
        <v>11413</v>
      </c>
    </row>
    <row r="9203" customFormat="false" ht="15.75" hidden="false" customHeight="false" outlineLevel="0" collapsed="false">
      <c r="A9203" s="0" t="s">
        <v>10791</v>
      </c>
      <c r="B9203" s="0" t="n">
        <v>4444542</v>
      </c>
      <c r="C9203" s="0" t="n">
        <v>4444742</v>
      </c>
      <c r="D9203" s="0" t="s">
        <v>2489</v>
      </c>
      <c r="E9203" s="0" t="s">
        <v>11413</v>
      </c>
    </row>
    <row r="9204" customFormat="false" ht="15.75" hidden="false" customHeight="false" outlineLevel="0" collapsed="false">
      <c r="A9204" s="0" t="s">
        <v>10791</v>
      </c>
      <c r="B9204" s="0" t="n">
        <v>4449200</v>
      </c>
      <c r="C9204" s="0" t="n">
        <v>4449400</v>
      </c>
      <c r="D9204" s="0" t="s">
        <v>2491</v>
      </c>
      <c r="E9204" s="0" t="s">
        <v>11413</v>
      </c>
    </row>
    <row r="9205" customFormat="false" ht="15.75" hidden="false" customHeight="false" outlineLevel="0" collapsed="false">
      <c r="A9205" s="0" t="s">
        <v>10791</v>
      </c>
      <c r="B9205" s="0" t="n">
        <v>4450633</v>
      </c>
      <c r="C9205" s="0" t="n">
        <v>4450833</v>
      </c>
      <c r="D9205" s="0" t="s">
        <v>51116</v>
      </c>
      <c r="E9205" s="0" t="s">
        <v>11413</v>
      </c>
    </row>
    <row r="9206" customFormat="false" ht="15.75" hidden="false" customHeight="false" outlineLevel="0" collapsed="false">
      <c r="A9206" s="0" t="s">
        <v>10791</v>
      </c>
      <c r="B9206" s="0" t="n">
        <v>4456057</v>
      </c>
      <c r="C9206" s="0" t="n">
        <v>4456257</v>
      </c>
      <c r="D9206" s="0" t="s">
        <v>20945</v>
      </c>
      <c r="E9206" s="0" t="s">
        <v>33</v>
      </c>
    </row>
    <row r="9207" customFormat="false" ht="15.75" hidden="false" customHeight="false" outlineLevel="0" collapsed="false">
      <c r="A9207" s="0" t="s">
        <v>10791</v>
      </c>
      <c r="B9207" s="0" t="n">
        <v>4456613</v>
      </c>
      <c r="C9207" s="0" t="n">
        <v>4456813</v>
      </c>
      <c r="D9207" s="0" t="s">
        <v>51117</v>
      </c>
      <c r="E9207" s="0" t="s">
        <v>33</v>
      </c>
    </row>
    <row r="9208" customFormat="false" ht="15.75" hidden="false" customHeight="false" outlineLevel="0" collapsed="false">
      <c r="A9208" s="0" t="s">
        <v>10791</v>
      </c>
      <c r="B9208" s="0" t="n">
        <v>4457068</v>
      </c>
      <c r="C9208" s="0" t="n">
        <v>4457268</v>
      </c>
      <c r="D9208" s="0" t="s">
        <v>20946</v>
      </c>
      <c r="E9208" s="0" t="s">
        <v>33</v>
      </c>
    </row>
    <row r="9209" customFormat="false" ht="15.75" hidden="false" customHeight="false" outlineLevel="0" collapsed="false">
      <c r="A9209" s="0" t="s">
        <v>10791</v>
      </c>
      <c r="B9209" s="0" t="n">
        <v>4461029</v>
      </c>
      <c r="C9209" s="0" t="n">
        <v>4461229</v>
      </c>
      <c r="D9209" s="0" t="s">
        <v>20947</v>
      </c>
      <c r="E9209" s="0" t="s">
        <v>33</v>
      </c>
    </row>
    <row r="9210" customFormat="false" ht="15.75" hidden="false" customHeight="false" outlineLevel="0" collapsed="false">
      <c r="A9210" s="0" t="s">
        <v>10791</v>
      </c>
      <c r="B9210" s="0" t="n">
        <v>4468621</v>
      </c>
      <c r="C9210" s="0" t="n">
        <v>4468821</v>
      </c>
      <c r="D9210" s="0" t="s">
        <v>51118</v>
      </c>
      <c r="E9210" s="0" t="s">
        <v>33</v>
      </c>
    </row>
    <row r="9211" customFormat="false" ht="15.75" hidden="false" customHeight="false" outlineLevel="0" collapsed="false">
      <c r="A9211" s="0" t="s">
        <v>10791</v>
      </c>
      <c r="B9211" s="0" t="n">
        <v>4491694</v>
      </c>
      <c r="C9211" s="0" t="n">
        <v>4491894</v>
      </c>
      <c r="D9211" s="0" t="s">
        <v>20948</v>
      </c>
      <c r="E9211" s="0" t="s">
        <v>11419</v>
      </c>
    </row>
    <row r="9212" customFormat="false" ht="15.75" hidden="false" customHeight="false" outlineLevel="0" collapsed="false">
      <c r="A9212" s="0" t="s">
        <v>10791</v>
      </c>
      <c r="B9212" s="0" t="n">
        <v>4495298</v>
      </c>
      <c r="C9212" s="0" t="n">
        <v>4495498</v>
      </c>
      <c r="D9212" s="0" t="s">
        <v>51119</v>
      </c>
      <c r="E9212" s="0" t="s">
        <v>11419</v>
      </c>
    </row>
    <row r="9213" customFormat="false" ht="15.75" hidden="false" customHeight="false" outlineLevel="0" collapsed="false">
      <c r="A9213" s="0" t="s">
        <v>10791</v>
      </c>
      <c r="B9213" s="0" t="n">
        <v>4499147</v>
      </c>
      <c r="C9213" s="0" t="n">
        <v>4499347</v>
      </c>
      <c r="D9213" s="0" t="s">
        <v>20949</v>
      </c>
      <c r="E9213" s="0" t="s">
        <v>11419</v>
      </c>
    </row>
    <row r="9214" customFormat="false" ht="15.75" hidden="false" customHeight="false" outlineLevel="0" collapsed="false">
      <c r="A9214" s="0" t="s">
        <v>10791</v>
      </c>
      <c r="B9214" s="0" t="n">
        <v>4507826</v>
      </c>
      <c r="C9214" s="0" t="n">
        <v>4508026</v>
      </c>
      <c r="D9214" s="0" t="s">
        <v>51120</v>
      </c>
      <c r="E9214" s="0" t="s">
        <v>11419</v>
      </c>
    </row>
    <row r="9215" customFormat="false" ht="15.75" hidden="false" customHeight="false" outlineLevel="0" collapsed="false">
      <c r="A9215" s="0" t="s">
        <v>10791</v>
      </c>
      <c r="B9215" s="0" t="n">
        <v>4509031</v>
      </c>
      <c r="C9215" s="0" t="n">
        <v>4509231</v>
      </c>
      <c r="D9215" s="0" t="s">
        <v>2493</v>
      </c>
      <c r="E9215" s="0" t="s">
        <v>11419</v>
      </c>
    </row>
    <row r="9216" customFormat="false" ht="15.75" hidden="false" customHeight="false" outlineLevel="0" collapsed="false">
      <c r="A9216" s="0" t="s">
        <v>10791</v>
      </c>
      <c r="B9216" s="0" t="n">
        <v>4516276</v>
      </c>
      <c r="C9216" s="0" t="n">
        <v>4516476</v>
      </c>
      <c r="D9216" s="0" t="s">
        <v>2495</v>
      </c>
      <c r="E9216" s="0" t="s">
        <v>11423</v>
      </c>
    </row>
    <row r="9217" customFormat="false" ht="15.75" hidden="false" customHeight="false" outlineLevel="0" collapsed="false">
      <c r="A9217" s="0" t="s">
        <v>10791</v>
      </c>
      <c r="B9217" s="0" t="n">
        <v>4519115</v>
      </c>
      <c r="C9217" s="0" t="n">
        <v>4519315</v>
      </c>
      <c r="D9217" s="0" t="s">
        <v>2497</v>
      </c>
      <c r="E9217" s="0" t="s">
        <v>11425</v>
      </c>
    </row>
    <row r="9218" customFormat="false" ht="15.75" hidden="false" customHeight="false" outlineLevel="0" collapsed="false">
      <c r="A9218" s="0" t="s">
        <v>10791</v>
      </c>
      <c r="B9218" s="0" t="n">
        <v>4528265</v>
      </c>
      <c r="C9218" s="0" t="n">
        <v>4528465</v>
      </c>
      <c r="D9218" s="0" t="s">
        <v>2499</v>
      </c>
      <c r="E9218" s="0" t="s">
        <v>11425</v>
      </c>
    </row>
    <row r="9219" customFormat="false" ht="15.75" hidden="false" customHeight="false" outlineLevel="0" collapsed="false">
      <c r="A9219" s="0" t="s">
        <v>10791</v>
      </c>
      <c r="B9219" s="0" t="n">
        <v>4529642</v>
      </c>
      <c r="C9219" s="0" t="n">
        <v>4529842</v>
      </c>
      <c r="D9219" s="0" t="s">
        <v>2501</v>
      </c>
      <c r="E9219" s="0" t="s">
        <v>11425</v>
      </c>
    </row>
    <row r="9220" customFormat="false" ht="15.75" hidden="false" customHeight="false" outlineLevel="0" collapsed="false">
      <c r="A9220" s="0" t="s">
        <v>10791</v>
      </c>
      <c r="B9220" s="0" t="n">
        <v>4533406</v>
      </c>
      <c r="C9220" s="0" t="n">
        <v>4533606</v>
      </c>
      <c r="D9220" s="0" t="s">
        <v>20950</v>
      </c>
      <c r="E9220" s="0" t="s">
        <v>11425</v>
      </c>
    </row>
    <row r="9221" customFormat="false" ht="15.75" hidden="false" customHeight="false" outlineLevel="0" collapsed="false">
      <c r="A9221" s="0" t="s">
        <v>10791</v>
      </c>
      <c r="B9221" s="0" t="n">
        <v>4535949</v>
      </c>
      <c r="C9221" s="0" t="n">
        <v>4536149</v>
      </c>
      <c r="D9221" s="0" t="s">
        <v>51121</v>
      </c>
      <c r="E9221" s="0" t="s">
        <v>11425</v>
      </c>
    </row>
    <row r="9222" customFormat="false" ht="15.75" hidden="false" customHeight="false" outlineLevel="0" collapsed="false">
      <c r="A9222" s="0" t="s">
        <v>10791</v>
      </c>
      <c r="B9222" s="0" t="n">
        <v>4539965</v>
      </c>
      <c r="C9222" s="0" t="n">
        <v>4540165</v>
      </c>
      <c r="D9222" s="0" t="s">
        <v>51122</v>
      </c>
      <c r="E9222" s="0" t="s">
        <v>11425</v>
      </c>
    </row>
    <row r="9223" customFormat="false" ht="15.75" hidden="false" customHeight="false" outlineLevel="0" collapsed="false">
      <c r="A9223" s="0" t="s">
        <v>10791</v>
      </c>
      <c r="B9223" s="0" t="n">
        <v>4542795</v>
      </c>
      <c r="C9223" s="0" t="n">
        <v>4542995</v>
      </c>
      <c r="D9223" s="0" t="s">
        <v>20951</v>
      </c>
      <c r="E9223" s="0" t="s">
        <v>11425</v>
      </c>
    </row>
    <row r="9224" customFormat="false" ht="15.75" hidden="false" customHeight="false" outlineLevel="0" collapsed="false">
      <c r="A9224" s="0" t="s">
        <v>10791</v>
      </c>
      <c r="B9224" s="0" t="n">
        <v>4543865</v>
      </c>
      <c r="C9224" s="0" t="n">
        <v>4544065</v>
      </c>
      <c r="D9224" s="0" t="s">
        <v>2502</v>
      </c>
      <c r="E9224" s="0" t="s">
        <v>11425</v>
      </c>
    </row>
    <row r="9225" customFormat="false" ht="15.75" hidden="false" customHeight="false" outlineLevel="0" collapsed="false">
      <c r="A9225" s="0" t="s">
        <v>10791</v>
      </c>
      <c r="B9225" s="0" t="n">
        <v>4546317</v>
      </c>
      <c r="C9225" s="0" t="n">
        <v>4546517</v>
      </c>
      <c r="D9225" s="0" t="s">
        <v>2503</v>
      </c>
      <c r="E9225" s="0" t="s">
        <v>11425</v>
      </c>
    </row>
    <row r="9226" customFormat="false" ht="15.75" hidden="false" customHeight="false" outlineLevel="0" collapsed="false">
      <c r="A9226" s="0" t="s">
        <v>10791</v>
      </c>
      <c r="B9226" s="0" t="n">
        <v>4546916</v>
      </c>
      <c r="C9226" s="0" t="n">
        <v>4547116</v>
      </c>
      <c r="D9226" s="0" t="s">
        <v>51123</v>
      </c>
      <c r="E9226" s="0" t="s">
        <v>11425</v>
      </c>
    </row>
    <row r="9227" customFormat="false" ht="15.75" hidden="false" customHeight="false" outlineLevel="0" collapsed="false">
      <c r="A9227" s="0" t="s">
        <v>10791</v>
      </c>
      <c r="B9227" s="0" t="n">
        <v>4549706</v>
      </c>
      <c r="C9227" s="0" t="n">
        <v>4549906</v>
      </c>
      <c r="D9227" s="0" t="s">
        <v>20952</v>
      </c>
      <c r="E9227" s="0" t="s">
        <v>11425</v>
      </c>
    </row>
    <row r="9228" customFormat="false" ht="15.75" hidden="false" customHeight="false" outlineLevel="0" collapsed="false">
      <c r="A9228" s="0" t="s">
        <v>10791</v>
      </c>
      <c r="B9228" s="0" t="n">
        <v>4550098</v>
      </c>
      <c r="C9228" s="0" t="n">
        <v>4550298</v>
      </c>
      <c r="D9228" s="0" t="s">
        <v>20953</v>
      </c>
      <c r="E9228" s="0" t="s">
        <v>11425</v>
      </c>
    </row>
    <row r="9229" customFormat="false" ht="15.75" hidden="false" customHeight="false" outlineLevel="0" collapsed="false">
      <c r="A9229" s="0" t="s">
        <v>10791</v>
      </c>
      <c r="B9229" s="0" t="n">
        <v>4550543</v>
      </c>
      <c r="C9229" s="0" t="n">
        <v>4550743</v>
      </c>
      <c r="D9229" s="0" t="s">
        <v>20954</v>
      </c>
      <c r="E9229" s="0" t="s">
        <v>26593</v>
      </c>
    </row>
    <row r="9230" customFormat="false" ht="15.75" hidden="false" customHeight="false" outlineLevel="0" collapsed="false">
      <c r="A9230" s="0" t="s">
        <v>10791</v>
      </c>
      <c r="B9230" s="0" t="n">
        <v>4552171</v>
      </c>
      <c r="C9230" s="0" t="n">
        <v>4552371</v>
      </c>
      <c r="D9230" s="0" t="s">
        <v>51124</v>
      </c>
      <c r="E9230" s="0" t="s">
        <v>11434</v>
      </c>
    </row>
    <row r="9231" customFormat="false" ht="15.75" hidden="false" customHeight="false" outlineLevel="0" collapsed="false">
      <c r="A9231" s="0" t="s">
        <v>10791</v>
      </c>
      <c r="B9231" s="0" t="n">
        <v>4570345</v>
      </c>
      <c r="C9231" s="0" t="n">
        <v>4570545</v>
      </c>
      <c r="D9231" s="0" t="s">
        <v>51125</v>
      </c>
      <c r="E9231" s="0" t="s">
        <v>11436</v>
      </c>
    </row>
    <row r="9232" customFormat="false" ht="15.75" hidden="false" customHeight="false" outlineLevel="0" collapsed="false">
      <c r="A9232" s="0" t="s">
        <v>10791</v>
      </c>
      <c r="B9232" s="0" t="n">
        <v>4572075</v>
      </c>
      <c r="C9232" s="0" t="n">
        <v>4572275</v>
      </c>
      <c r="D9232" s="0" t="s">
        <v>20955</v>
      </c>
      <c r="E9232" s="0" t="s">
        <v>11438</v>
      </c>
    </row>
    <row r="9233" customFormat="false" ht="15.75" hidden="false" customHeight="false" outlineLevel="0" collapsed="false">
      <c r="A9233" s="0" t="s">
        <v>10791</v>
      </c>
      <c r="B9233" s="0" t="n">
        <v>4575558</v>
      </c>
      <c r="C9233" s="0" t="n">
        <v>4575758</v>
      </c>
      <c r="D9233" s="0" t="s">
        <v>51126</v>
      </c>
      <c r="E9233" s="0" t="s">
        <v>11438</v>
      </c>
    </row>
    <row r="9234" customFormat="false" ht="15.75" hidden="false" customHeight="false" outlineLevel="0" collapsed="false">
      <c r="A9234" s="0" t="s">
        <v>10791</v>
      </c>
      <c r="B9234" s="0" t="n">
        <v>4586762</v>
      </c>
      <c r="C9234" s="0" t="n">
        <v>4586962</v>
      </c>
      <c r="D9234" s="0" t="s">
        <v>2504</v>
      </c>
      <c r="E9234" s="0" t="s">
        <v>11440</v>
      </c>
    </row>
    <row r="9235" customFormat="false" ht="15.75" hidden="false" customHeight="false" outlineLevel="0" collapsed="false">
      <c r="A9235" s="0" t="s">
        <v>10791</v>
      </c>
      <c r="B9235" s="0" t="n">
        <v>4588474</v>
      </c>
      <c r="C9235" s="0" t="n">
        <v>4588674</v>
      </c>
      <c r="D9235" s="0" t="s">
        <v>2506</v>
      </c>
      <c r="E9235" s="0" t="s">
        <v>11440</v>
      </c>
    </row>
    <row r="9236" customFormat="false" ht="15.75" hidden="false" customHeight="false" outlineLevel="0" collapsed="false">
      <c r="A9236" s="0" t="s">
        <v>10791</v>
      </c>
      <c r="B9236" s="0" t="n">
        <v>4615893</v>
      </c>
      <c r="C9236" s="0" t="n">
        <v>4616093</v>
      </c>
      <c r="D9236" s="0" t="s">
        <v>51127</v>
      </c>
      <c r="E9236" s="0" t="s">
        <v>11443</v>
      </c>
    </row>
    <row r="9237" customFormat="false" ht="15.75" hidden="false" customHeight="false" outlineLevel="0" collapsed="false">
      <c r="A9237" s="0" t="s">
        <v>10791</v>
      </c>
      <c r="B9237" s="0" t="n">
        <v>4623641</v>
      </c>
      <c r="C9237" s="0" t="n">
        <v>4623841</v>
      </c>
      <c r="D9237" s="0" t="s">
        <v>51128</v>
      </c>
      <c r="E9237" s="0" t="s">
        <v>11445</v>
      </c>
    </row>
    <row r="9238" customFormat="false" ht="15.75" hidden="false" customHeight="false" outlineLevel="0" collapsed="false">
      <c r="A9238" s="0" t="s">
        <v>10791</v>
      </c>
      <c r="B9238" s="0" t="n">
        <v>4624809</v>
      </c>
      <c r="C9238" s="0" t="n">
        <v>4625009</v>
      </c>
      <c r="D9238" s="0" t="s">
        <v>51129</v>
      </c>
      <c r="E9238" s="0" t="s">
        <v>11445</v>
      </c>
    </row>
    <row r="9239" customFormat="false" ht="15.75" hidden="false" customHeight="false" outlineLevel="0" collapsed="false">
      <c r="A9239" s="0" t="s">
        <v>10791</v>
      </c>
      <c r="B9239" s="0" t="n">
        <v>4639857</v>
      </c>
      <c r="C9239" s="0" t="n">
        <v>4640057</v>
      </c>
      <c r="D9239" s="0" t="s">
        <v>51130</v>
      </c>
      <c r="E9239" s="0" t="s">
        <v>33</v>
      </c>
    </row>
    <row r="9240" customFormat="false" ht="15.75" hidden="false" customHeight="false" outlineLevel="0" collapsed="false">
      <c r="A9240" s="0" t="s">
        <v>10791</v>
      </c>
      <c r="B9240" s="0" t="n">
        <v>4640169</v>
      </c>
      <c r="C9240" s="0" t="n">
        <v>4640369</v>
      </c>
      <c r="D9240" s="0" t="s">
        <v>2507</v>
      </c>
      <c r="E9240" s="0" t="s">
        <v>33</v>
      </c>
    </row>
    <row r="9241" customFormat="false" ht="15.75" hidden="false" customHeight="false" outlineLevel="0" collapsed="false">
      <c r="A9241" s="0" t="s">
        <v>10791</v>
      </c>
      <c r="B9241" s="0" t="n">
        <v>4676911</v>
      </c>
      <c r="C9241" s="0" t="n">
        <v>4677111</v>
      </c>
      <c r="D9241" s="0" t="s">
        <v>20956</v>
      </c>
      <c r="E9241" s="0" t="s">
        <v>33</v>
      </c>
    </row>
    <row r="9242" customFormat="false" ht="15.75" hidden="false" customHeight="false" outlineLevel="0" collapsed="false">
      <c r="A9242" s="0" t="s">
        <v>10791</v>
      </c>
      <c r="B9242" s="0" t="n">
        <v>4685567</v>
      </c>
      <c r="C9242" s="0" t="n">
        <v>4685767</v>
      </c>
      <c r="D9242" s="0" t="s">
        <v>20957</v>
      </c>
      <c r="E9242" s="0" t="s">
        <v>33</v>
      </c>
    </row>
    <row r="9243" customFormat="false" ht="15.75" hidden="false" customHeight="false" outlineLevel="0" collapsed="false">
      <c r="A9243" s="0" t="s">
        <v>10791</v>
      </c>
      <c r="B9243" s="0" t="n">
        <v>4686355</v>
      </c>
      <c r="C9243" s="0" t="n">
        <v>4686555</v>
      </c>
      <c r="D9243" s="0" t="s">
        <v>51131</v>
      </c>
      <c r="E9243" s="0" t="s">
        <v>33</v>
      </c>
    </row>
    <row r="9244" customFormat="false" ht="15.75" hidden="false" customHeight="false" outlineLevel="0" collapsed="false">
      <c r="A9244" s="0" t="s">
        <v>10791</v>
      </c>
      <c r="B9244" s="0" t="n">
        <v>4686794</v>
      </c>
      <c r="C9244" s="0" t="n">
        <v>4686994</v>
      </c>
      <c r="D9244" s="0" t="s">
        <v>51132</v>
      </c>
      <c r="E9244" s="0" t="s">
        <v>11451</v>
      </c>
    </row>
    <row r="9245" customFormat="false" ht="15.75" hidden="false" customHeight="false" outlineLevel="0" collapsed="false">
      <c r="A9245" s="0" t="s">
        <v>10791</v>
      </c>
      <c r="B9245" s="0" t="n">
        <v>4689633</v>
      </c>
      <c r="C9245" s="0" t="n">
        <v>4689833</v>
      </c>
      <c r="D9245" s="0" t="s">
        <v>51133</v>
      </c>
      <c r="E9245" s="0" t="s">
        <v>11453</v>
      </c>
    </row>
    <row r="9246" customFormat="false" ht="15.75" hidden="false" customHeight="false" outlineLevel="0" collapsed="false">
      <c r="A9246" s="0" t="s">
        <v>10791</v>
      </c>
      <c r="B9246" s="0" t="n">
        <v>4690285</v>
      </c>
      <c r="C9246" s="0" t="n">
        <v>4690485</v>
      </c>
      <c r="D9246" s="0" t="s">
        <v>51134</v>
      </c>
      <c r="E9246" s="0" t="s">
        <v>11453</v>
      </c>
    </row>
    <row r="9247" customFormat="false" ht="15.75" hidden="false" customHeight="false" outlineLevel="0" collapsed="false">
      <c r="A9247" s="0" t="s">
        <v>10791</v>
      </c>
      <c r="B9247" s="0" t="n">
        <v>4690821</v>
      </c>
      <c r="C9247" s="0" t="n">
        <v>4691021</v>
      </c>
      <c r="D9247" s="0" t="s">
        <v>20958</v>
      </c>
      <c r="E9247" s="0" t="s">
        <v>11453</v>
      </c>
    </row>
    <row r="9248" customFormat="false" ht="15.75" hidden="false" customHeight="false" outlineLevel="0" collapsed="false">
      <c r="A9248" s="0" t="s">
        <v>10791</v>
      </c>
      <c r="B9248" s="0" t="n">
        <v>4693089</v>
      </c>
      <c r="C9248" s="0" t="n">
        <v>4693289</v>
      </c>
      <c r="D9248" s="0" t="s">
        <v>51135</v>
      </c>
      <c r="E9248" s="0" t="s">
        <v>11456</v>
      </c>
    </row>
    <row r="9249" customFormat="false" ht="15.75" hidden="false" customHeight="false" outlineLevel="0" collapsed="false">
      <c r="A9249" s="0" t="s">
        <v>10791</v>
      </c>
      <c r="B9249" s="0" t="n">
        <v>4694184</v>
      </c>
      <c r="C9249" s="0" t="n">
        <v>4694384</v>
      </c>
      <c r="D9249" s="0" t="s">
        <v>2508</v>
      </c>
      <c r="E9249" s="0" t="s">
        <v>11456</v>
      </c>
    </row>
    <row r="9250" customFormat="false" ht="15.75" hidden="false" customHeight="false" outlineLevel="0" collapsed="false">
      <c r="A9250" s="0" t="s">
        <v>10791</v>
      </c>
      <c r="B9250" s="0" t="n">
        <v>4695392</v>
      </c>
      <c r="C9250" s="0" t="n">
        <v>4695592</v>
      </c>
      <c r="D9250" s="0" t="s">
        <v>2509</v>
      </c>
      <c r="E9250" s="0" t="s">
        <v>11459</v>
      </c>
    </row>
    <row r="9251" customFormat="false" ht="15.75" hidden="false" customHeight="false" outlineLevel="0" collapsed="false">
      <c r="A9251" s="0" t="s">
        <v>10791</v>
      </c>
      <c r="B9251" s="0" t="n">
        <v>4704475</v>
      </c>
      <c r="C9251" s="0" t="n">
        <v>4704675</v>
      </c>
      <c r="D9251" s="0" t="s">
        <v>2510</v>
      </c>
      <c r="E9251" s="0" t="s">
        <v>33</v>
      </c>
    </row>
    <row r="9252" customFormat="false" ht="15.75" hidden="false" customHeight="false" outlineLevel="0" collapsed="false">
      <c r="A9252" s="0" t="s">
        <v>10791</v>
      </c>
      <c r="B9252" s="0" t="n">
        <v>4719624</v>
      </c>
      <c r="C9252" s="0" t="n">
        <v>4719824</v>
      </c>
      <c r="D9252" s="0" t="s">
        <v>20959</v>
      </c>
      <c r="E9252" s="0" t="s">
        <v>26610</v>
      </c>
    </row>
    <row r="9253" customFormat="false" ht="15.75" hidden="false" customHeight="false" outlineLevel="0" collapsed="false">
      <c r="A9253" s="0" t="s">
        <v>10791</v>
      </c>
      <c r="B9253" s="0" t="n">
        <v>4730383</v>
      </c>
      <c r="C9253" s="0" t="n">
        <v>4730583</v>
      </c>
      <c r="D9253" s="0" t="s">
        <v>51136</v>
      </c>
      <c r="E9253" s="0" t="s">
        <v>33</v>
      </c>
    </row>
    <row r="9254" customFormat="false" ht="15.75" hidden="false" customHeight="false" outlineLevel="0" collapsed="false">
      <c r="A9254" s="0" t="s">
        <v>10791</v>
      </c>
      <c r="B9254" s="0" t="n">
        <v>4730767</v>
      </c>
      <c r="C9254" s="0" t="n">
        <v>4730967</v>
      </c>
      <c r="D9254" s="0" t="s">
        <v>51137</v>
      </c>
      <c r="E9254" s="0" t="s">
        <v>33</v>
      </c>
    </row>
    <row r="9255" customFormat="false" ht="15.75" hidden="false" customHeight="false" outlineLevel="0" collapsed="false">
      <c r="A9255" s="0" t="s">
        <v>10791</v>
      </c>
      <c r="B9255" s="0" t="n">
        <v>4731514</v>
      </c>
      <c r="C9255" s="0" t="n">
        <v>4731714</v>
      </c>
      <c r="D9255" s="0" t="s">
        <v>51138</v>
      </c>
      <c r="E9255" s="0" t="s">
        <v>11465</v>
      </c>
    </row>
    <row r="9256" customFormat="false" ht="15.75" hidden="false" customHeight="false" outlineLevel="0" collapsed="false">
      <c r="A9256" s="0" t="s">
        <v>10791</v>
      </c>
      <c r="B9256" s="0" t="n">
        <v>4742296</v>
      </c>
      <c r="C9256" s="0" t="n">
        <v>4742496</v>
      </c>
      <c r="D9256" s="0" t="s">
        <v>51139</v>
      </c>
      <c r="E9256" s="0" t="s">
        <v>11467</v>
      </c>
    </row>
    <row r="9257" customFormat="false" ht="15.75" hidden="false" customHeight="false" outlineLevel="0" collapsed="false">
      <c r="A9257" s="0" t="s">
        <v>10791</v>
      </c>
      <c r="B9257" s="0" t="n">
        <v>4754163</v>
      </c>
      <c r="C9257" s="0" t="n">
        <v>4754363</v>
      </c>
      <c r="D9257" s="0" t="s">
        <v>2511</v>
      </c>
      <c r="E9257" s="0" t="s">
        <v>11469</v>
      </c>
    </row>
    <row r="9258" customFormat="false" ht="15.75" hidden="false" customHeight="false" outlineLevel="0" collapsed="false">
      <c r="A9258" s="0" t="s">
        <v>10791</v>
      </c>
      <c r="B9258" s="0" t="n">
        <v>4780287</v>
      </c>
      <c r="C9258" s="0" t="n">
        <v>4780487</v>
      </c>
      <c r="D9258" s="0" t="s">
        <v>51140</v>
      </c>
      <c r="E9258" s="0" t="s">
        <v>33</v>
      </c>
    </row>
    <row r="9259" customFormat="false" ht="15.75" hidden="false" customHeight="false" outlineLevel="0" collapsed="false">
      <c r="A9259" s="0" t="s">
        <v>10791</v>
      </c>
      <c r="B9259" s="0" t="n">
        <v>4807335</v>
      </c>
      <c r="C9259" s="0" t="n">
        <v>4807535</v>
      </c>
      <c r="D9259" s="0" t="s">
        <v>20960</v>
      </c>
      <c r="E9259" s="0" t="s">
        <v>33</v>
      </c>
    </row>
    <row r="9260" customFormat="false" ht="15.75" hidden="false" customHeight="false" outlineLevel="0" collapsed="false">
      <c r="A9260" s="0" t="s">
        <v>10791</v>
      </c>
      <c r="B9260" s="0" t="n">
        <v>4808504</v>
      </c>
      <c r="C9260" s="0" t="n">
        <v>4808704</v>
      </c>
      <c r="D9260" s="0" t="s">
        <v>2513</v>
      </c>
      <c r="E9260" s="0" t="s">
        <v>33</v>
      </c>
    </row>
    <row r="9261" customFormat="false" ht="15.75" hidden="false" customHeight="false" outlineLevel="0" collapsed="false">
      <c r="A9261" s="0" t="s">
        <v>10791</v>
      </c>
      <c r="B9261" s="0" t="n">
        <v>4808816</v>
      </c>
      <c r="C9261" s="0" t="n">
        <v>4809016</v>
      </c>
      <c r="D9261" s="0" t="s">
        <v>20961</v>
      </c>
      <c r="E9261" s="0" t="s">
        <v>33</v>
      </c>
    </row>
    <row r="9262" customFormat="false" ht="15.75" hidden="false" customHeight="false" outlineLevel="0" collapsed="false">
      <c r="A9262" s="0" t="s">
        <v>10791</v>
      </c>
      <c r="B9262" s="0" t="n">
        <v>4809218</v>
      </c>
      <c r="C9262" s="0" t="n">
        <v>4809418</v>
      </c>
      <c r="D9262" s="0" t="s">
        <v>20962</v>
      </c>
      <c r="E9262" s="0" t="s">
        <v>33</v>
      </c>
    </row>
    <row r="9263" customFormat="false" ht="15.75" hidden="false" customHeight="false" outlineLevel="0" collapsed="false">
      <c r="A9263" s="0" t="s">
        <v>10791</v>
      </c>
      <c r="B9263" s="0" t="n">
        <v>4810311</v>
      </c>
      <c r="C9263" s="0" t="n">
        <v>4810511</v>
      </c>
      <c r="D9263" s="0" t="s">
        <v>20963</v>
      </c>
      <c r="E9263" s="0" t="s">
        <v>33</v>
      </c>
    </row>
    <row r="9264" customFormat="false" ht="15.75" hidden="false" customHeight="false" outlineLevel="0" collapsed="false">
      <c r="A9264" s="0" t="s">
        <v>10791</v>
      </c>
      <c r="B9264" s="0" t="n">
        <v>4810785</v>
      </c>
      <c r="C9264" s="0" t="n">
        <v>4810985</v>
      </c>
      <c r="D9264" s="0" t="s">
        <v>51141</v>
      </c>
      <c r="E9264" s="0" t="s">
        <v>11472</v>
      </c>
    </row>
    <row r="9265" customFormat="false" ht="15.75" hidden="false" customHeight="false" outlineLevel="0" collapsed="false">
      <c r="A9265" s="0" t="s">
        <v>10791</v>
      </c>
      <c r="B9265" s="0" t="n">
        <v>4813910</v>
      </c>
      <c r="C9265" s="0" t="n">
        <v>4814110</v>
      </c>
      <c r="D9265" s="0" t="s">
        <v>51142</v>
      </c>
      <c r="E9265" s="0" t="s">
        <v>11472</v>
      </c>
    </row>
    <row r="9266" customFormat="false" ht="15.75" hidden="false" customHeight="false" outlineLevel="0" collapsed="false">
      <c r="A9266" s="0" t="s">
        <v>10791</v>
      </c>
      <c r="B9266" s="0" t="n">
        <v>4814838</v>
      </c>
      <c r="C9266" s="0" t="n">
        <v>4815038</v>
      </c>
      <c r="D9266" s="0" t="s">
        <v>2515</v>
      </c>
      <c r="E9266" s="0" t="s">
        <v>11472</v>
      </c>
    </row>
    <row r="9267" customFormat="false" ht="15.75" hidden="false" customHeight="false" outlineLevel="0" collapsed="false">
      <c r="A9267" s="0" t="s">
        <v>10791</v>
      </c>
      <c r="B9267" s="0" t="n">
        <v>4820277</v>
      </c>
      <c r="C9267" s="0" t="n">
        <v>4820477</v>
      </c>
      <c r="D9267" s="0" t="s">
        <v>20964</v>
      </c>
      <c r="E9267" s="0" t="s">
        <v>11476</v>
      </c>
    </row>
    <row r="9268" customFormat="false" ht="15.75" hidden="false" customHeight="false" outlineLevel="0" collapsed="false">
      <c r="A9268" s="0" t="s">
        <v>10791</v>
      </c>
      <c r="B9268" s="0" t="n">
        <v>4820683</v>
      </c>
      <c r="C9268" s="0" t="n">
        <v>4820883</v>
      </c>
      <c r="D9268" s="0" t="s">
        <v>51143</v>
      </c>
      <c r="E9268" s="0" t="s">
        <v>11476</v>
      </c>
    </row>
    <row r="9269" customFormat="false" ht="15.75" hidden="false" customHeight="false" outlineLevel="0" collapsed="false">
      <c r="A9269" s="0" t="s">
        <v>10791</v>
      </c>
      <c r="B9269" s="0" t="n">
        <v>4827072</v>
      </c>
      <c r="C9269" s="0" t="n">
        <v>4827272</v>
      </c>
      <c r="D9269" s="0" t="s">
        <v>51144</v>
      </c>
      <c r="E9269" s="0" t="s">
        <v>11478</v>
      </c>
    </row>
    <row r="9270" customFormat="false" ht="15.75" hidden="false" customHeight="false" outlineLevel="0" collapsed="false">
      <c r="A9270" s="0" t="s">
        <v>10791</v>
      </c>
      <c r="B9270" s="0" t="n">
        <v>4829466</v>
      </c>
      <c r="C9270" s="0" t="n">
        <v>4829666</v>
      </c>
      <c r="D9270" s="0" t="s">
        <v>2517</v>
      </c>
      <c r="E9270" s="0" t="s">
        <v>11480</v>
      </c>
    </row>
    <row r="9271" customFormat="false" ht="15.75" hidden="false" customHeight="false" outlineLevel="0" collapsed="false">
      <c r="A9271" s="0" t="s">
        <v>10791</v>
      </c>
      <c r="B9271" s="0" t="n">
        <v>4844708</v>
      </c>
      <c r="C9271" s="0" t="n">
        <v>4844908</v>
      </c>
      <c r="D9271" s="0" t="s">
        <v>51145</v>
      </c>
      <c r="E9271" s="0" t="s">
        <v>11482</v>
      </c>
    </row>
    <row r="9272" customFormat="false" ht="15.75" hidden="false" customHeight="false" outlineLevel="0" collapsed="false">
      <c r="A9272" s="0" t="s">
        <v>10791</v>
      </c>
      <c r="B9272" s="0" t="n">
        <v>4861900</v>
      </c>
      <c r="C9272" s="0" t="n">
        <v>4862100</v>
      </c>
      <c r="D9272" s="0" t="s">
        <v>51146</v>
      </c>
      <c r="E9272" s="0" t="s">
        <v>11484</v>
      </c>
    </row>
    <row r="9273" customFormat="false" ht="15.75" hidden="false" customHeight="false" outlineLevel="0" collapsed="false">
      <c r="A9273" s="0" t="s">
        <v>10791</v>
      </c>
      <c r="B9273" s="0" t="n">
        <v>4867955</v>
      </c>
      <c r="C9273" s="0" t="n">
        <v>4868155</v>
      </c>
      <c r="D9273" s="0" t="s">
        <v>51147</v>
      </c>
      <c r="E9273" s="0" t="s">
        <v>11486</v>
      </c>
    </row>
    <row r="9274" customFormat="false" ht="15.75" hidden="false" customHeight="false" outlineLevel="0" collapsed="false">
      <c r="A9274" s="0" t="s">
        <v>10791</v>
      </c>
      <c r="B9274" s="0" t="n">
        <v>4890056</v>
      </c>
      <c r="C9274" s="0" t="n">
        <v>4890256</v>
      </c>
      <c r="D9274" s="0" t="s">
        <v>51148</v>
      </c>
      <c r="E9274" s="0" t="s">
        <v>11488</v>
      </c>
    </row>
    <row r="9275" customFormat="false" ht="15.75" hidden="false" customHeight="false" outlineLevel="0" collapsed="false">
      <c r="A9275" s="0" t="s">
        <v>10791</v>
      </c>
      <c r="B9275" s="0" t="n">
        <v>4963052</v>
      </c>
      <c r="C9275" s="0" t="n">
        <v>4963252</v>
      </c>
      <c r="D9275" s="0" t="s">
        <v>51149</v>
      </c>
      <c r="E9275" s="0" t="s">
        <v>11490</v>
      </c>
    </row>
    <row r="9276" customFormat="false" ht="15.75" hidden="false" customHeight="false" outlineLevel="0" collapsed="false">
      <c r="A9276" s="0" t="s">
        <v>10791</v>
      </c>
      <c r="B9276" s="0" t="n">
        <v>4966504</v>
      </c>
      <c r="C9276" s="0" t="n">
        <v>4966704</v>
      </c>
      <c r="D9276" s="0" t="s">
        <v>2519</v>
      </c>
      <c r="E9276" s="0" t="s">
        <v>11490</v>
      </c>
    </row>
    <row r="9277" customFormat="false" ht="15.75" hidden="false" customHeight="false" outlineLevel="0" collapsed="false">
      <c r="A9277" s="0" t="s">
        <v>10791</v>
      </c>
      <c r="B9277" s="0" t="n">
        <v>5016892</v>
      </c>
      <c r="C9277" s="0" t="n">
        <v>5017092</v>
      </c>
      <c r="D9277" s="0" t="s">
        <v>2520</v>
      </c>
      <c r="E9277" s="0" t="s">
        <v>33</v>
      </c>
    </row>
    <row r="9278" customFormat="false" ht="15.75" hidden="false" customHeight="false" outlineLevel="0" collapsed="false">
      <c r="A9278" s="0" t="s">
        <v>10791</v>
      </c>
      <c r="B9278" s="0" t="n">
        <v>5031133</v>
      </c>
      <c r="C9278" s="0" t="n">
        <v>5031333</v>
      </c>
      <c r="D9278" s="0" t="s">
        <v>2521</v>
      </c>
      <c r="E9278" s="0" t="s">
        <v>11494</v>
      </c>
    </row>
    <row r="9279" customFormat="false" ht="15.75" hidden="false" customHeight="false" outlineLevel="0" collapsed="false">
      <c r="A9279" s="0" t="s">
        <v>10791</v>
      </c>
      <c r="B9279" s="0" t="n">
        <v>5032266</v>
      </c>
      <c r="C9279" s="0" t="n">
        <v>5032466</v>
      </c>
      <c r="D9279" s="0" t="s">
        <v>51150</v>
      </c>
      <c r="E9279" s="0" t="s">
        <v>11494</v>
      </c>
    </row>
    <row r="9280" customFormat="false" ht="15.75" hidden="false" customHeight="false" outlineLevel="0" collapsed="false">
      <c r="A9280" s="0" t="s">
        <v>10791</v>
      </c>
      <c r="B9280" s="0" t="n">
        <v>5049496</v>
      </c>
      <c r="C9280" s="0" t="n">
        <v>5049696</v>
      </c>
      <c r="D9280" s="0" t="s">
        <v>51151</v>
      </c>
      <c r="E9280" s="0" t="s">
        <v>11497</v>
      </c>
    </row>
    <row r="9281" customFormat="false" ht="15.75" hidden="false" customHeight="false" outlineLevel="0" collapsed="false">
      <c r="A9281" s="0" t="s">
        <v>10791</v>
      </c>
      <c r="B9281" s="0" t="n">
        <v>5052710</v>
      </c>
      <c r="C9281" s="0" t="n">
        <v>5052910</v>
      </c>
      <c r="D9281" s="0" t="s">
        <v>20965</v>
      </c>
      <c r="E9281" s="0" t="s">
        <v>26632</v>
      </c>
    </row>
    <row r="9282" customFormat="false" ht="15.75" hidden="false" customHeight="false" outlineLevel="0" collapsed="false">
      <c r="A9282" s="0" t="s">
        <v>10791</v>
      </c>
      <c r="B9282" s="0" t="n">
        <v>5064833</v>
      </c>
      <c r="C9282" s="0" t="n">
        <v>5065033</v>
      </c>
      <c r="D9282" s="0" t="s">
        <v>2522</v>
      </c>
      <c r="E9282" s="0" t="s">
        <v>11499</v>
      </c>
    </row>
    <row r="9283" customFormat="false" ht="15.75" hidden="false" customHeight="false" outlineLevel="0" collapsed="false">
      <c r="A9283" s="0" t="s">
        <v>10791</v>
      </c>
      <c r="B9283" s="0" t="n">
        <v>5065248</v>
      </c>
      <c r="C9283" s="0" t="n">
        <v>5065448</v>
      </c>
      <c r="D9283" s="0" t="s">
        <v>51152</v>
      </c>
      <c r="E9283" s="0" t="s">
        <v>11499</v>
      </c>
    </row>
    <row r="9284" customFormat="false" ht="15.75" hidden="false" customHeight="false" outlineLevel="0" collapsed="false">
      <c r="A9284" s="0" t="s">
        <v>10791</v>
      </c>
      <c r="B9284" s="0" t="n">
        <v>5076863</v>
      </c>
      <c r="C9284" s="0" t="n">
        <v>5077063</v>
      </c>
      <c r="D9284" s="0" t="s">
        <v>2523</v>
      </c>
      <c r="E9284" s="0" t="s">
        <v>33</v>
      </c>
    </row>
    <row r="9285" customFormat="false" ht="15.75" hidden="false" customHeight="false" outlineLevel="0" collapsed="false">
      <c r="A9285" s="0" t="s">
        <v>10791</v>
      </c>
      <c r="B9285" s="0" t="n">
        <v>5081034</v>
      </c>
      <c r="C9285" s="0" t="n">
        <v>5081234</v>
      </c>
      <c r="D9285" s="0" t="s">
        <v>51153</v>
      </c>
      <c r="E9285" s="0" t="s">
        <v>11503</v>
      </c>
    </row>
    <row r="9286" customFormat="false" ht="15.75" hidden="false" customHeight="false" outlineLevel="0" collapsed="false">
      <c r="A9286" s="0" t="s">
        <v>10791</v>
      </c>
      <c r="B9286" s="0" t="n">
        <v>5115157</v>
      </c>
      <c r="C9286" s="0" t="n">
        <v>5115357</v>
      </c>
      <c r="D9286" s="0" t="s">
        <v>20966</v>
      </c>
      <c r="E9286" s="0" t="s">
        <v>11505</v>
      </c>
    </row>
    <row r="9287" customFormat="false" ht="15.75" hidden="false" customHeight="false" outlineLevel="0" collapsed="false">
      <c r="A9287" s="0" t="s">
        <v>10791</v>
      </c>
      <c r="B9287" s="0" t="n">
        <v>5116609</v>
      </c>
      <c r="C9287" s="0" t="n">
        <v>5116809</v>
      </c>
      <c r="D9287" s="0" t="s">
        <v>51154</v>
      </c>
      <c r="E9287" s="0" t="s">
        <v>11505</v>
      </c>
    </row>
    <row r="9288" customFormat="false" ht="15.75" hidden="false" customHeight="false" outlineLevel="0" collapsed="false">
      <c r="A9288" s="0" t="s">
        <v>10791</v>
      </c>
      <c r="B9288" s="0" t="n">
        <v>5119083</v>
      </c>
      <c r="C9288" s="0" t="n">
        <v>5119283</v>
      </c>
      <c r="D9288" s="0" t="s">
        <v>2524</v>
      </c>
      <c r="E9288" s="0" t="s">
        <v>11505</v>
      </c>
    </row>
    <row r="9289" customFormat="false" ht="15.75" hidden="false" customHeight="false" outlineLevel="0" collapsed="false">
      <c r="A9289" s="0" t="s">
        <v>10791</v>
      </c>
      <c r="B9289" s="0" t="n">
        <v>5119512</v>
      </c>
      <c r="C9289" s="0" t="n">
        <v>5119712</v>
      </c>
      <c r="D9289" s="0" t="s">
        <v>51155</v>
      </c>
      <c r="E9289" s="0" t="s">
        <v>11505</v>
      </c>
    </row>
    <row r="9290" customFormat="false" ht="15.75" hidden="false" customHeight="false" outlineLevel="0" collapsed="false">
      <c r="A9290" s="0" t="s">
        <v>10791</v>
      </c>
      <c r="B9290" s="0" t="n">
        <v>5124904</v>
      </c>
      <c r="C9290" s="0" t="n">
        <v>5125104</v>
      </c>
      <c r="D9290" s="0" t="s">
        <v>2525</v>
      </c>
      <c r="E9290" s="0" t="s">
        <v>11509</v>
      </c>
    </row>
    <row r="9291" customFormat="false" ht="15.75" hidden="false" customHeight="false" outlineLevel="0" collapsed="false">
      <c r="A9291" s="0" t="s">
        <v>10791</v>
      </c>
      <c r="B9291" s="0" t="n">
        <v>5125985</v>
      </c>
      <c r="C9291" s="0" t="n">
        <v>5126185</v>
      </c>
      <c r="D9291" s="0" t="s">
        <v>20967</v>
      </c>
      <c r="E9291" s="0" t="s">
        <v>11509</v>
      </c>
    </row>
    <row r="9292" customFormat="false" ht="15.75" hidden="false" customHeight="false" outlineLevel="0" collapsed="false">
      <c r="A9292" s="0" t="s">
        <v>10791</v>
      </c>
      <c r="B9292" s="0" t="n">
        <v>5127695</v>
      </c>
      <c r="C9292" s="0" t="n">
        <v>5127895</v>
      </c>
      <c r="D9292" s="0" t="s">
        <v>51156</v>
      </c>
      <c r="E9292" s="0" t="s">
        <v>11511</v>
      </c>
    </row>
    <row r="9293" customFormat="false" ht="15.75" hidden="false" customHeight="false" outlineLevel="0" collapsed="false">
      <c r="A9293" s="0" t="s">
        <v>10791</v>
      </c>
      <c r="B9293" s="0" t="n">
        <v>5131515</v>
      </c>
      <c r="C9293" s="0" t="n">
        <v>5131715</v>
      </c>
      <c r="D9293" s="0" t="s">
        <v>51157</v>
      </c>
      <c r="E9293" s="0" t="s">
        <v>11513</v>
      </c>
    </row>
    <row r="9294" customFormat="false" ht="15.75" hidden="false" customHeight="false" outlineLevel="0" collapsed="false">
      <c r="A9294" s="0" t="s">
        <v>10791</v>
      </c>
      <c r="B9294" s="0" t="n">
        <v>5190728</v>
      </c>
      <c r="C9294" s="0" t="n">
        <v>5190928</v>
      </c>
      <c r="D9294" s="0" t="s">
        <v>51158</v>
      </c>
      <c r="E9294" s="0" t="s">
        <v>11515</v>
      </c>
    </row>
    <row r="9295" customFormat="false" ht="15.75" hidden="false" customHeight="false" outlineLevel="0" collapsed="false">
      <c r="A9295" s="0" t="s">
        <v>10791</v>
      </c>
      <c r="B9295" s="0" t="n">
        <v>5192034</v>
      </c>
      <c r="C9295" s="0" t="n">
        <v>5192234</v>
      </c>
      <c r="D9295" s="0" t="s">
        <v>51159</v>
      </c>
      <c r="E9295" s="0" t="s">
        <v>11517</v>
      </c>
    </row>
    <row r="9296" customFormat="false" ht="15.75" hidden="false" customHeight="false" outlineLevel="0" collapsed="false">
      <c r="A9296" s="0" t="s">
        <v>10791</v>
      </c>
      <c r="B9296" s="0" t="n">
        <v>5201077</v>
      </c>
      <c r="C9296" s="0" t="n">
        <v>5201277</v>
      </c>
      <c r="D9296" s="0" t="s">
        <v>2527</v>
      </c>
      <c r="E9296" s="0" t="s">
        <v>33</v>
      </c>
    </row>
    <row r="9297" customFormat="false" ht="15.75" hidden="false" customHeight="false" outlineLevel="0" collapsed="false">
      <c r="A9297" s="0" t="s">
        <v>10791</v>
      </c>
      <c r="B9297" s="0" t="n">
        <v>5204257</v>
      </c>
      <c r="C9297" s="0" t="n">
        <v>5204457</v>
      </c>
      <c r="D9297" s="0" t="s">
        <v>51160</v>
      </c>
      <c r="E9297" s="0" t="s">
        <v>11520</v>
      </c>
    </row>
    <row r="9298" customFormat="false" ht="15.75" hidden="false" customHeight="false" outlineLevel="0" collapsed="false">
      <c r="A9298" s="0" t="s">
        <v>10791</v>
      </c>
      <c r="B9298" s="0" t="n">
        <v>5205920</v>
      </c>
      <c r="C9298" s="0" t="n">
        <v>5206120</v>
      </c>
      <c r="D9298" s="0" t="s">
        <v>2528</v>
      </c>
      <c r="E9298" s="0" t="s">
        <v>11520</v>
      </c>
    </row>
    <row r="9299" customFormat="false" ht="15.75" hidden="false" customHeight="false" outlineLevel="0" collapsed="false">
      <c r="A9299" s="0" t="s">
        <v>10791</v>
      </c>
      <c r="B9299" s="0" t="n">
        <v>5213810</v>
      </c>
      <c r="C9299" s="0" t="n">
        <v>5214010</v>
      </c>
      <c r="D9299" s="0" t="s">
        <v>51161</v>
      </c>
      <c r="E9299" s="0" t="s">
        <v>33</v>
      </c>
    </row>
    <row r="9300" customFormat="false" ht="15.75" hidden="false" customHeight="false" outlineLevel="0" collapsed="false">
      <c r="A9300" s="0" t="s">
        <v>10791</v>
      </c>
      <c r="B9300" s="0" t="n">
        <v>5214267</v>
      </c>
      <c r="C9300" s="0" t="n">
        <v>5214467</v>
      </c>
      <c r="D9300" s="0" t="s">
        <v>2529</v>
      </c>
      <c r="E9300" s="0" t="s">
        <v>33</v>
      </c>
    </row>
    <row r="9301" customFormat="false" ht="15.75" hidden="false" customHeight="false" outlineLevel="0" collapsed="false">
      <c r="A9301" s="0" t="s">
        <v>10791</v>
      </c>
      <c r="B9301" s="0" t="n">
        <v>5215499</v>
      </c>
      <c r="C9301" s="0" t="n">
        <v>5215699</v>
      </c>
      <c r="D9301" s="0" t="s">
        <v>20968</v>
      </c>
      <c r="E9301" s="0" t="s">
        <v>11525</v>
      </c>
    </row>
    <row r="9302" customFormat="false" ht="15.75" hidden="false" customHeight="false" outlineLevel="0" collapsed="false">
      <c r="A9302" s="0" t="s">
        <v>10791</v>
      </c>
      <c r="B9302" s="0" t="n">
        <v>5216472</v>
      </c>
      <c r="C9302" s="0" t="n">
        <v>5216672</v>
      </c>
      <c r="D9302" s="0" t="s">
        <v>51162</v>
      </c>
      <c r="E9302" s="0" t="s">
        <v>11525</v>
      </c>
    </row>
    <row r="9303" customFormat="false" ht="15.75" hidden="false" customHeight="false" outlineLevel="0" collapsed="false">
      <c r="A9303" s="0" t="s">
        <v>10791</v>
      </c>
      <c r="B9303" s="0" t="n">
        <v>5217470</v>
      </c>
      <c r="C9303" s="0" t="n">
        <v>5217670</v>
      </c>
      <c r="D9303" s="0" t="s">
        <v>2531</v>
      </c>
      <c r="E9303" s="0" t="s">
        <v>11525</v>
      </c>
    </row>
    <row r="9304" customFormat="false" ht="15.75" hidden="false" customHeight="false" outlineLevel="0" collapsed="false">
      <c r="A9304" s="0" t="s">
        <v>10791</v>
      </c>
      <c r="B9304" s="0" t="n">
        <v>5226064</v>
      </c>
      <c r="C9304" s="0" t="n">
        <v>5226264</v>
      </c>
      <c r="D9304" s="0" t="s">
        <v>2532</v>
      </c>
      <c r="E9304" s="0" t="s">
        <v>11525</v>
      </c>
    </row>
    <row r="9305" customFormat="false" ht="15.75" hidden="false" customHeight="false" outlineLevel="0" collapsed="false">
      <c r="A9305" s="0" t="s">
        <v>10791</v>
      </c>
      <c r="B9305" s="0" t="n">
        <v>5233814</v>
      </c>
      <c r="C9305" s="0" t="n">
        <v>5234014</v>
      </c>
      <c r="D9305" s="0" t="s">
        <v>20969</v>
      </c>
      <c r="E9305" s="0" t="s">
        <v>26646</v>
      </c>
    </row>
    <row r="9306" customFormat="false" ht="15.75" hidden="false" customHeight="false" outlineLevel="0" collapsed="false">
      <c r="A9306" s="0" t="s">
        <v>10791</v>
      </c>
      <c r="B9306" s="0" t="n">
        <v>5238762</v>
      </c>
      <c r="C9306" s="0" t="n">
        <v>5238962</v>
      </c>
      <c r="D9306" s="0" t="s">
        <v>20970</v>
      </c>
      <c r="E9306" s="0" t="s">
        <v>26648</v>
      </c>
    </row>
    <row r="9307" customFormat="false" ht="15.75" hidden="false" customHeight="false" outlineLevel="0" collapsed="false">
      <c r="A9307" s="0" t="s">
        <v>10791</v>
      </c>
      <c r="B9307" s="0" t="n">
        <v>5269095</v>
      </c>
      <c r="C9307" s="0" t="n">
        <v>5269295</v>
      </c>
      <c r="D9307" s="0" t="s">
        <v>51163</v>
      </c>
      <c r="E9307" s="0" t="s">
        <v>11529</v>
      </c>
    </row>
    <row r="9308" customFormat="false" ht="15.75" hidden="false" customHeight="false" outlineLevel="0" collapsed="false">
      <c r="A9308" s="0" t="s">
        <v>10791</v>
      </c>
      <c r="B9308" s="0" t="n">
        <v>5270356</v>
      </c>
      <c r="C9308" s="0" t="n">
        <v>5270556</v>
      </c>
      <c r="D9308" s="0" t="s">
        <v>2533</v>
      </c>
      <c r="E9308" s="0" t="s">
        <v>11529</v>
      </c>
    </row>
    <row r="9309" customFormat="false" ht="15.75" hidden="false" customHeight="false" outlineLevel="0" collapsed="false">
      <c r="A9309" s="0" t="s">
        <v>10791</v>
      </c>
      <c r="B9309" s="0" t="n">
        <v>5271453</v>
      </c>
      <c r="C9309" s="0" t="n">
        <v>5271653</v>
      </c>
      <c r="D9309" s="0" t="s">
        <v>2535</v>
      </c>
      <c r="E9309" s="0" t="s">
        <v>11532</v>
      </c>
    </row>
    <row r="9310" customFormat="false" ht="15.75" hidden="false" customHeight="false" outlineLevel="0" collapsed="false">
      <c r="A9310" s="0" t="s">
        <v>10791</v>
      </c>
      <c r="B9310" s="0" t="n">
        <v>5275045</v>
      </c>
      <c r="C9310" s="0" t="n">
        <v>5275245</v>
      </c>
      <c r="D9310" s="0" t="s">
        <v>51164</v>
      </c>
      <c r="E9310" s="0" t="s">
        <v>11532</v>
      </c>
    </row>
    <row r="9311" customFormat="false" ht="15.75" hidden="false" customHeight="false" outlineLevel="0" collapsed="false">
      <c r="A9311" s="0" t="s">
        <v>10791</v>
      </c>
      <c r="B9311" s="0" t="n">
        <v>5289417</v>
      </c>
      <c r="C9311" s="0" t="n">
        <v>5289617</v>
      </c>
      <c r="D9311" s="0" t="s">
        <v>51165</v>
      </c>
      <c r="E9311" s="0" t="s">
        <v>11535</v>
      </c>
    </row>
    <row r="9312" customFormat="false" ht="15.75" hidden="false" customHeight="false" outlineLevel="0" collapsed="false">
      <c r="A9312" s="0" t="s">
        <v>10791</v>
      </c>
      <c r="B9312" s="0" t="n">
        <v>5292235</v>
      </c>
      <c r="C9312" s="0" t="n">
        <v>5292435</v>
      </c>
      <c r="D9312" s="0" t="s">
        <v>51166</v>
      </c>
      <c r="E9312" s="0" t="s">
        <v>11535</v>
      </c>
    </row>
    <row r="9313" customFormat="false" ht="15.75" hidden="false" customHeight="false" outlineLevel="0" collapsed="false">
      <c r="A9313" s="0" t="s">
        <v>10791</v>
      </c>
      <c r="B9313" s="0" t="n">
        <v>5314948</v>
      </c>
      <c r="C9313" s="0" t="n">
        <v>5315148</v>
      </c>
      <c r="D9313" s="0" t="s">
        <v>20971</v>
      </c>
      <c r="E9313" s="0" t="s">
        <v>26653</v>
      </c>
    </row>
    <row r="9314" customFormat="false" ht="15.75" hidden="false" customHeight="false" outlineLevel="0" collapsed="false">
      <c r="A9314" s="0" t="s">
        <v>10791</v>
      </c>
      <c r="B9314" s="0" t="n">
        <v>5433095</v>
      </c>
      <c r="C9314" s="0" t="n">
        <v>5433295</v>
      </c>
      <c r="D9314" s="0" t="s">
        <v>51167</v>
      </c>
      <c r="E9314" s="0" t="s">
        <v>11538</v>
      </c>
    </row>
    <row r="9315" customFormat="false" ht="15.75" hidden="false" customHeight="false" outlineLevel="0" collapsed="false">
      <c r="A9315" s="0" t="s">
        <v>10791</v>
      </c>
      <c r="B9315" s="0" t="n">
        <v>5477851</v>
      </c>
      <c r="C9315" s="0" t="n">
        <v>5478051</v>
      </c>
      <c r="D9315" s="0" t="s">
        <v>51168</v>
      </c>
      <c r="E9315" s="0" t="s">
        <v>33</v>
      </c>
    </row>
    <row r="9316" customFormat="false" ht="15.75" hidden="false" customHeight="false" outlineLevel="0" collapsed="false">
      <c r="A9316" s="0" t="s">
        <v>10791</v>
      </c>
      <c r="B9316" s="0" t="n">
        <v>5484167</v>
      </c>
      <c r="C9316" s="0" t="n">
        <v>5484367</v>
      </c>
      <c r="D9316" s="0" t="s">
        <v>20972</v>
      </c>
      <c r="E9316" s="0" t="s">
        <v>26657</v>
      </c>
    </row>
    <row r="9317" customFormat="false" ht="15.75" hidden="false" customHeight="false" outlineLevel="0" collapsed="false">
      <c r="A9317" s="0" t="s">
        <v>10791</v>
      </c>
      <c r="B9317" s="0" t="n">
        <v>5502572</v>
      </c>
      <c r="C9317" s="0" t="n">
        <v>5502772</v>
      </c>
      <c r="D9317" s="0" t="s">
        <v>51169</v>
      </c>
      <c r="E9317" s="0" t="s">
        <v>11541</v>
      </c>
    </row>
    <row r="9318" customFormat="false" ht="15.75" hidden="false" customHeight="false" outlineLevel="0" collapsed="false">
      <c r="A9318" s="0" t="s">
        <v>10791</v>
      </c>
      <c r="B9318" s="0" t="n">
        <v>5505132</v>
      </c>
      <c r="C9318" s="0" t="n">
        <v>5505332</v>
      </c>
      <c r="D9318" s="0" t="s">
        <v>51170</v>
      </c>
      <c r="E9318" s="0" t="s">
        <v>11543</v>
      </c>
    </row>
    <row r="9319" customFormat="false" ht="15.75" hidden="false" customHeight="false" outlineLevel="0" collapsed="false">
      <c r="A9319" s="0" t="s">
        <v>10791</v>
      </c>
      <c r="B9319" s="0" t="n">
        <v>5521031</v>
      </c>
      <c r="C9319" s="0" t="n">
        <v>5521231</v>
      </c>
      <c r="D9319" s="0" t="s">
        <v>2536</v>
      </c>
      <c r="E9319" s="0" t="s">
        <v>33</v>
      </c>
    </row>
    <row r="9320" customFormat="false" ht="15.75" hidden="false" customHeight="false" outlineLevel="0" collapsed="false">
      <c r="A9320" s="0" t="s">
        <v>10791</v>
      </c>
      <c r="B9320" s="0" t="n">
        <v>5533266</v>
      </c>
      <c r="C9320" s="0" t="n">
        <v>5533466</v>
      </c>
      <c r="D9320" s="0" t="s">
        <v>2537</v>
      </c>
      <c r="E9320" s="0" t="s">
        <v>11546</v>
      </c>
    </row>
    <row r="9321" customFormat="false" ht="15.75" hidden="false" customHeight="false" outlineLevel="0" collapsed="false">
      <c r="A9321" s="0" t="s">
        <v>10791</v>
      </c>
      <c r="B9321" s="0" t="n">
        <v>5536324</v>
      </c>
      <c r="C9321" s="0" t="n">
        <v>5536524</v>
      </c>
      <c r="D9321" s="0" t="s">
        <v>51171</v>
      </c>
      <c r="E9321" s="0" t="s">
        <v>11548</v>
      </c>
    </row>
    <row r="9322" customFormat="false" ht="15.75" hidden="false" customHeight="false" outlineLevel="0" collapsed="false">
      <c r="A9322" s="0" t="s">
        <v>10791</v>
      </c>
      <c r="B9322" s="0" t="n">
        <v>5580645</v>
      </c>
      <c r="C9322" s="0" t="n">
        <v>5580845</v>
      </c>
      <c r="D9322" s="0" t="s">
        <v>51172</v>
      </c>
      <c r="E9322" s="0" t="s">
        <v>11550</v>
      </c>
    </row>
    <row r="9323" customFormat="false" ht="15.75" hidden="false" customHeight="false" outlineLevel="0" collapsed="false">
      <c r="A9323" s="0" t="s">
        <v>10791</v>
      </c>
      <c r="B9323" s="0" t="n">
        <v>5584474</v>
      </c>
      <c r="C9323" s="0" t="n">
        <v>5584674</v>
      </c>
      <c r="D9323" s="0" t="s">
        <v>51173</v>
      </c>
      <c r="E9323" s="0" t="s">
        <v>11552</v>
      </c>
    </row>
    <row r="9324" customFormat="false" ht="15.75" hidden="false" customHeight="false" outlineLevel="0" collapsed="false">
      <c r="A9324" s="0" t="s">
        <v>10791</v>
      </c>
      <c r="B9324" s="0" t="n">
        <v>5585419</v>
      </c>
      <c r="C9324" s="0" t="n">
        <v>5585619</v>
      </c>
      <c r="D9324" s="0" t="s">
        <v>2538</v>
      </c>
      <c r="E9324" s="0" t="s">
        <v>11552</v>
      </c>
    </row>
    <row r="9325" customFormat="false" ht="15.75" hidden="false" customHeight="false" outlineLevel="0" collapsed="false">
      <c r="A9325" s="0" t="s">
        <v>10791</v>
      </c>
      <c r="B9325" s="0" t="n">
        <v>5592442</v>
      </c>
      <c r="C9325" s="0" t="n">
        <v>5592642</v>
      </c>
      <c r="D9325" s="0" t="s">
        <v>51174</v>
      </c>
      <c r="E9325" s="0" t="s">
        <v>11555</v>
      </c>
    </row>
    <row r="9326" customFormat="false" ht="15.75" hidden="false" customHeight="false" outlineLevel="0" collapsed="false">
      <c r="A9326" s="0" t="s">
        <v>10791</v>
      </c>
      <c r="B9326" s="0" t="n">
        <v>5596471</v>
      </c>
      <c r="C9326" s="0" t="n">
        <v>5596671</v>
      </c>
      <c r="D9326" s="0" t="s">
        <v>51175</v>
      </c>
      <c r="E9326" s="0" t="s">
        <v>11557</v>
      </c>
    </row>
    <row r="9327" customFormat="false" ht="15.75" hidden="false" customHeight="false" outlineLevel="0" collapsed="false">
      <c r="A9327" s="0" t="s">
        <v>10791</v>
      </c>
      <c r="B9327" s="0" t="n">
        <v>5619420</v>
      </c>
      <c r="C9327" s="0" t="n">
        <v>5619620</v>
      </c>
      <c r="D9327" s="0" t="s">
        <v>51176</v>
      </c>
      <c r="E9327" s="0" t="s">
        <v>11559</v>
      </c>
    </row>
    <row r="9328" customFormat="false" ht="15.75" hidden="false" customHeight="false" outlineLevel="0" collapsed="false">
      <c r="A9328" s="0" t="s">
        <v>10791</v>
      </c>
      <c r="B9328" s="0" t="n">
        <v>5658189</v>
      </c>
      <c r="C9328" s="0" t="n">
        <v>5658389</v>
      </c>
      <c r="D9328" s="0" t="s">
        <v>51177</v>
      </c>
      <c r="E9328" s="0" t="s">
        <v>11561</v>
      </c>
    </row>
    <row r="9329" customFormat="false" ht="15.75" hidden="false" customHeight="false" outlineLevel="0" collapsed="false">
      <c r="A9329" s="0" t="s">
        <v>10791</v>
      </c>
      <c r="B9329" s="0" t="n">
        <v>5667193</v>
      </c>
      <c r="C9329" s="0" t="n">
        <v>5667393</v>
      </c>
      <c r="D9329" s="0" t="s">
        <v>51178</v>
      </c>
      <c r="E9329" s="0" t="s">
        <v>33</v>
      </c>
    </row>
    <row r="9330" customFormat="false" ht="15.75" hidden="false" customHeight="false" outlineLevel="0" collapsed="false">
      <c r="A9330" s="0" t="s">
        <v>10791</v>
      </c>
      <c r="B9330" s="0" t="n">
        <v>5675617</v>
      </c>
      <c r="C9330" s="0" t="n">
        <v>5675817</v>
      </c>
      <c r="D9330" s="0" t="s">
        <v>2539</v>
      </c>
      <c r="E9330" s="0" t="s">
        <v>11564</v>
      </c>
    </row>
    <row r="9331" customFormat="false" ht="15.75" hidden="false" customHeight="false" outlineLevel="0" collapsed="false">
      <c r="A9331" s="0" t="s">
        <v>10791</v>
      </c>
      <c r="B9331" s="0" t="n">
        <v>5684641</v>
      </c>
      <c r="C9331" s="0" t="n">
        <v>5684841</v>
      </c>
      <c r="D9331" s="0" t="s">
        <v>51179</v>
      </c>
      <c r="E9331" s="0" t="s">
        <v>11566</v>
      </c>
    </row>
    <row r="9332" customFormat="false" ht="15.75" hidden="false" customHeight="false" outlineLevel="0" collapsed="false">
      <c r="A9332" s="0" t="s">
        <v>10791</v>
      </c>
      <c r="B9332" s="0" t="n">
        <v>5687303</v>
      </c>
      <c r="C9332" s="0" t="n">
        <v>5687503</v>
      </c>
      <c r="D9332" s="0" t="s">
        <v>51180</v>
      </c>
      <c r="E9332" s="0" t="s">
        <v>11568</v>
      </c>
    </row>
    <row r="9333" customFormat="false" ht="15.75" hidden="false" customHeight="false" outlineLevel="0" collapsed="false">
      <c r="A9333" s="0" t="s">
        <v>10791</v>
      </c>
      <c r="B9333" s="0" t="n">
        <v>5705069</v>
      </c>
      <c r="C9333" s="0" t="n">
        <v>5705269</v>
      </c>
      <c r="D9333" s="0" t="s">
        <v>2540</v>
      </c>
      <c r="E9333" s="0" t="s">
        <v>11570</v>
      </c>
    </row>
    <row r="9334" customFormat="false" ht="15.75" hidden="false" customHeight="false" outlineLevel="0" collapsed="false">
      <c r="A9334" s="0" t="s">
        <v>10791</v>
      </c>
      <c r="B9334" s="0" t="n">
        <v>5712344</v>
      </c>
      <c r="C9334" s="0" t="n">
        <v>5712544</v>
      </c>
      <c r="D9334" s="0" t="s">
        <v>51181</v>
      </c>
      <c r="E9334" s="0" t="s">
        <v>33</v>
      </c>
    </row>
    <row r="9335" customFormat="false" ht="15.75" hidden="false" customHeight="false" outlineLevel="0" collapsed="false">
      <c r="A9335" s="0" t="s">
        <v>10791</v>
      </c>
      <c r="B9335" s="0" t="n">
        <v>5717360</v>
      </c>
      <c r="C9335" s="0" t="n">
        <v>5717560</v>
      </c>
      <c r="D9335" s="0" t="s">
        <v>2541</v>
      </c>
      <c r="E9335" s="0" t="s">
        <v>11573</v>
      </c>
    </row>
    <row r="9336" customFormat="false" ht="15.75" hidden="false" customHeight="false" outlineLevel="0" collapsed="false">
      <c r="A9336" s="0" t="s">
        <v>10791</v>
      </c>
      <c r="B9336" s="0" t="n">
        <v>5790068</v>
      </c>
      <c r="C9336" s="0" t="n">
        <v>5790268</v>
      </c>
      <c r="D9336" s="0" t="s">
        <v>51182</v>
      </c>
      <c r="E9336" s="0" t="s">
        <v>33</v>
      </c>
    </row>
    <row r="9337" customFormat="false" ht="15.75" hidden="false" customHeight="false" outlineLevel="0" collapsed="false">
      <c r="A9337" s="0" t="s">
        <v>10791</v>
      </c>
      <c r="B9337" s="0" t="n">
        <v>5790990</v>
      </c>
      <c r="C9337" s="0" t="n">
        <v>5791190</v>
      </c>
      <c r="D9337" s="0" t="s">
        <v>51183</v>
      </c>
      <c r="E9337" s="0" t="s">
        <v>11577</v>
      </c>
    </row>
    <row r="9338" customFormat="false" ht="15.75" hidden="false" customHeight="false" outlineLevel="0" collapsed="false">
      <c r="A9338" s="0" t="s">
        <v>10791</v>
      </c>
      <c r="B9338" s="0" t="n">
        <v>5825801</v>
      </c>
      <c r="C9338" s="0" t="n">
        <v>5826001</v>
      </c>
      <c r="D9338" s="0" t="s">
        <v>51184</v>
      </c>
      <c r="E9338" s="0" t="s">
        <v>11579</v>
      </c>
    </row>
    <row r="9339" customFormat="false" ht="15.75" hidden="false" customHeight="false" outlineLevel="0" collapsed="false">
      <c r="A9339" s="0" t="s">
        <v>10791</v>
      </c>
      <c r="B9339" s="0" t="n">
        <v>5826206</v>
      </c>
      <c r="C9339" s="0" t="n">
        <v>5826406</v>
      </c>
      <c r="D9339" s="0" t="s">
        <v>51185</v>
      </c>
      <c r="E9339" s="0" t="s">
        <v>11579</v>
      </c>
    </row>
    <row r="9340" customFormat="false" ht="15.75" hidden="false" customHeight="false" outlineLevel="0" collapsed="false">
      <c r="A9340" s="0" t="s">
        <v>10791</v>
      </c>
      <c r="B9340" s="0" t="n">
        <v>5826633</v>
      </c>
      <c r="C9340" s="0" t="n">
        <v>5826833</v>
      </c>
      <c r="D9340" s="0" t="s">
        <v>51186</v>
      </c>
      <c r="E9340" s="0" t="s">
        <v>11579</v>
      </c>
    </row>
    <row r="9341" customFormat="false" ht="15.75" hidden="false" customHeight="false" outlineLevel="0" collapsed="false">
      <c r="A9341" s="0" t="s">
        <v>10791</v>
      </c>
      <c r="B9341" s="0" t="n">
        <v>5917831</v>
      </c>
      <c r="C9341" s="0" t="n">
        <v>5918031</v>
      </c>
      <c r="D9341" s="0" t="s">
        <v>51187</v>
      </c>
      <c r="E9341" s="0" t="s">
        <v>26676</v>
      </c>
    </row>
    <row r="9342" customFormat="false" ht="15.75" hidden="false" customHeight="false" outlineLevel="0" collapsed="false">
      <c r="A9342" s="0" t="s">
        <v>10791</v>
      </c>
      <c r="B9342" s="0" t="n">
        <v>5939602</v>
      </c>
      <c r="C9342" s="0" t="n">
        <v>5939802</v>
      </c>
      <c r="D9342" s="0" t="s">
        <v>51188</v>
      </c>
      <c r="E9342" s="0" t="s">
        <v>11585</v>
      </c>
    </row>
    <row r="9343" customFormat="false" ht="15.75" hidden="false" customHeight="false" outlineLevel="0" collapsed="false">
      <c r="A9343" s="0" t="s">
        <v>10791</v>
      </c>
      <c r="B9343" s="0" t="n">
        <v>5953233</v>
      </c>
      <c r="C9343" s="0" t="n">
        <v>5953433</v>
      </c>
      <c r="D9343" s="0" t="s">
        <v>51189</v>
      </c>
      <c r="E9343" s="0" t="s">
        <v>11587</v>
      </c>
    </row>
    <row r="9344" customFormat="false" ht="15.75" hidden="false" customHeight="false" outlineLevel="0" collapsed="false">
      <c r="A9344" s="0" t="s">
        <v>10791</v>
      </c>
      <c r="B9344" s="0" t="n">
        <v>5964766</v>
      </c>
      <c r="C9344" s="0" t="n">
        <v>5964966</v>
      </c>
      <c r="D9344" s="0" t="s">
        <v>20973</v>
      </c>
      <c r="E9344" s="0" t="s">
        <v>26680</v>
      </c>
    </row>
    <row r="9345" customFormat="false" ht="15.75" hidden="false" customHeight="false" outlineLevel="0" collapsed="false">
      <c r="A9345" s="0" t="s">
        <v>10791</v>
      </c>
      <c r="B9345" s="0" t="n">
        <v>6000466</v>
      </c>
      <c r="C9345" s="0" t="n">
        <v>6000666</v>
      </c>
      <c r="D9345" s="0" t="s">
        <v>51190</v>
      </c>
      <c r="E9345" s="0" t="s">
        <v>11589</v>
      </c>
    </row>
    <row r="9346" customFormat="false" ht="15.75" hidden="false" customHeight="false" outlineLevel="0" collapsed="false">
      <c r="A9346" s="0" t="s">
        <v>10791</v>
      </c>
      <c r="B9346" s="0" t="n">
        <v>6017707</v>
      </c>
      <c r="C9346" s="0" t="n">
        <v>6017907</v>
      </c>
      <c r="D9346" s="0" t="s">
        <v>51191</v>
      </c>
      <c r="E9346" s="0" t="s">
        <v>11591</v>
      </c>
    </row>
    <row r="9347" customFormat="false" ht="15.75" hidden="false" customHeight="false" outlineLevel="0" collapsed="false">
      <c r="A9347" s="0" t="s">
        <v>10791</v>
      </c>
      <c r="B9347" s="0" t="n">
        <v>6043353</v>
      </c>
      <c r="C9347" s="0" t="n">
        <v>6043553</v>
      </c>
      <c r="D9347" s="0" t="s">
        <v>51192</v>
      </c>
      <c r="E9347" s="0" t="s">
        <v>11593</v>
      </c>
    </row>
    <row r="9348" customFormat="false" ht="15.75" hidden="false" customHeight="false" outlineLevel="0" collapsed="false">
      <c r="A9348" s="0" t="s">
        <v>10791</v>
      </c>
      <c r="B9348" s="0" t="n">
        <v>6043936</v>
      </c>
      <c r="C9348" s="0" t="n">
        <v>6044136</v>
      </c>
      <c r="D9348" s="0" t="s">
        <v>51193</v>
      </c>
      <c r="E9348" s="0" t="s">
        <v>11593</v>
      </c>
    </row>
    <row r="9349" customFormat="false" ht="15.75" hidden="false" customHeight="false" outlineLevel="0" collapsed="false">
      <c r="A9349" s="0" t="s">
        <v>10791</v>
      </c>
      <c r="B9349" s="0" t="n">
        <v>6053383</v>
      </c>
      <c r="C9349" s="0" t="n">
        <v>6053583</v>
      </c>
      <c r="D9349" s="0" t="s">
        <v>51194</v>
      </c>
      <c r="E9349" s="0" t="s">
        <v>11596</v>
      </c>
    </row>
    <row r="9350" customFormat="false" ht="15.75" hidden="false" customHeight="false" outlineLevel="0" collapsed="false">
      <c r="A9350" s="0" t="s">
        <v>10791</v>
      </c>
      <c r="B9350" s="0" t="n">
        <v>6095907</v>
      </c>
      <c r="C9350" s="0" t="n">
        <v>6096107</v>
      </c>
      <c r="D9350" s="0" t="s">
        <v>51195</v>
      </c>
      <c r="E9350" s="0" t="s">
        <v>11598</v>
      </c>
    </row>
    <row r="9351" customFormat="false" ht="15.75" hidden="false" customHeight="false" outlineLevel="0" collapsed="false">
      <c r="A9351" s="0" t="s">
        <v>10791</v>
      </c>
      <c r="B9351" s="0" t="n">
        <v>6100719</v>
      </c>
      <c r="C9351" s="0" t="n">
        <v>6100919</v>
      </c>
      <c r="D9351" s="0" t="s">
        <v>51196</v>
      </c>
      <c r="E9351" s="0" t="s">
        <v>11600</v>
      </c>
    </row>
    <row r="9352" customFormat="false" ht="15.75" hidden="false" customHeight="false" outlineLevel="0" collapsed="false">
      <c r="A9352" s="0" t="s">
        <v>10791</v>
      </c>
      <c r="B9352" s="0" t="n">
        <v>6101346</v>
      </c>
      <c r="C9352" s="0" t="n">
        <v>6101546</v>
      </c>
      <c r="D9352" s="0" t="s">
        <v>51197</v>
      </c>
      <c r="E9352" s="0" t="s">
        <v>11600</v>
      </c>
    </row>
    <row r="9353" customFormat="false" ht="15.75" hidden="false" customHeight="false" outlineLevel="0" collapsed="false">
      <c r="A9353" s="0" t="s">
        <v>10791</v>
      </c>
      <c r="B9353" s="0" t="n">
        <v>6107549</v>
      </c>
      <c r="C9353" s="0" t="n">
        <v>6107749</v>
      </c>
      <c r="D9353" s="0" t="s">
        <v>51198</v>
      </c>
      <c r="E9353" s="0" t="s">
        <v>26690</v>
      </c>
    </row>
    <row r="9354" customFormat="false" ht="15.75" hidden="false" customHeight="false" outlineLevel="0" collapsed="false">
      <c r="A9354" s="0" t="s">
        <v>10791</v>
      </c>
      <c r="B9354" s="0" t="n">
        <v>6204163</v>
      </c>
      <c r="C9354" s="0" t="n">
        <v>6204363</v>
      </c>
      <c r="D9354" s="0" t="s">
        <v>2542</v>
      </c>
      <c r="E9354" s="0" t="s">
        <v>11605</v>
      </c>
    </row>
    <row r="9355" customFormat="false" ht="15.75" hidden="false" customHeight="false" outlineLevel="0" collapsed="false">
      <c r="A9355" s="0" t="s">
        <v>10791</v>
      </c>
      <c r="B9355" s="0" t="n">
        <v>6212305</v>
      </c>
      <c r="C9355" s="0" t="n">
        <v>6212505</v>
      </c>
      <c r="D9355" s="0" t="s">
        <v>20974</v>
      </c>
      <c r="E9355" s="0" t="s">
        <v>26692</v>
      </c>
    </row>
    <row r="9356" customFormat="false" ht="15.75" hidden="false" customHeight="false" outlineLevel="0" collapsed="false">
      <c r="A9356" s="0" t="s">
        <v>10791</v>
      </c>
      <c r="B9356" s="0" t="n">
        <v>6224581</v>
      </c>
      <c r="C9356" s="0" t="n">
        <v>6224781</v>
      </c>
      <c r="D9356" s="0" t="s">
        <v>51199</v>
      </c>
      <c r="E9356" s="0" t="s">
        <v>11607</v>
      </c>
    </row>
    <row r="9357" customFormat="false" ht="15.75" hidden="false" customHeight="false" outlineLevel="0" collapsed="false">
      <c r="A9357" s="0" t="s">
        <v>10791</v>
      </c>
      <c r="B9357" s="0" t="n">
        <v>6227650</v>
      </c>
      <c r="C9357" s="0" t="n">
        <v>6227850</v>
      </c>
      <c r="D9357" s="0" t="s">
        <v>20975</v>
      </c>
      <c r="E9357" s="0" t="s">
        <v>11607</v>
      </c>
    </row>
    <row r="9358" customFormat="false" ht="15.75" hidden="false" customHeight="false" outlineLevel="0" collapsed="false">
      <c r="A9358" s="0" t="s">
        <v>10791</v>
      </c>
      <c r="B9358" s="0" t="n">
        <v>6234875</v>
      </c>
      <c r="C9358" s="0" t="n">
        <v>6235075</v>
      </c>
      <c r="D9358" s="0" t="s">
        <v>51200</v>
      </c>
      <c r="E9358" s="0" t="s">
        <v>11609</v>
      </c>
    </row>
    <row r="9359" customFormat="false" ht="15.75" hidden="false" customHeight="false" outlineLevel="0" collapsed="false">
      <c r="A9359" s="0" t="s">
        <v>10791</v>
      </c>
      <c r="B9359" s="0" t="n">
        <v>6246636</v>
      </c>
      <c r="C9359" s="0" t="n">
        <v>6246836</v>
      </c>
      <c r="D9359" s="0" t="s">
        <v>51201</v>
      </c>
      <c r="E9359" s="0" t="s">
        <v>11611</v>
      </c>
    </row>
    <row r="9360" customFormat="false" ht="15.75" hidden="false" customHeight="false" outlineLevel="0" collapsed="false">
      <c r="A9360" s="0" t="s">
        <v>10791</v>
      </c>
      <c r="B9360" s="0" t="n">
        <v>6267527</v>
      </c>
      <c r="C9360" s="0" t="n">
        <v>6267727</v>
      </c>
      <c r="D9360" s="0" t="s">
        <v>51202</v>
      </c>
      <c r="E9360" s="0" t="s">
        <v>11613</v>
      </c>
    </row>
    <row r="9361" customFormat="false" ht="15.75" hidden="false" customHeight="false" outlineLevel="0" collapsed="false">
      <c r="A9361" s="0" t="s">
        <v>10791</v>
      </c>
      <c r="B9361" s="0" t="n">
        <v>6336212</v>
      </c>
      <c r="C9361" s="0" t="n">
        <v>6336412</v>
      </c>
      <c r="D9361" s="0" t="s">
        <v>2543</v>
      </c>
      <c r="E9361" s="0" t="s">
        <v>11615</v>
      </c>
    </row>
    <row r="9362" customFormat="false" ht="15.75" hidden="false" customHeight="false" outlineLevel="0" collapsed="false">
      <c r="A9362" s="0" t="s">
        <v>10791</v>
      </c>
      <c r="B9362" s="0" t="n">
        <v>6341326</v>
      </c>
      <c r="C9362" s="0" t="n">
        <v>6341526</v>
      </c>
      <c r="D9362" s="0" t="s">
        <v>51203</v>
      </c>
      <c r="E9362" s="0" t="s">
        <v>11617</v>
      </c>
    </row>
    <row r="9363" customFormat="false" ht="15.75" hidden="false" customHeight="false" outlineLevel="0" collapsed="false">
      <c r="A9363" s="0" t="s">
        <v>10791</v>
      </c>
      <c r="B9363" s="0" t="n">
        <v>6348282</v>
      </c>
      <c r="C9363" s="0" t="n">
        <v>6348482</v>
      </c>
      <c r="D9363" s="0" t="s">
        <v>51204</v>
      </c>
      <c r="E9363" s="0" t="s">
        <v>11617</v>
      </c>
    </row>
    <row r="9364" customFormat="false" ht="15.75" hidden="false" customHeight="false" outlineLevel="0" collapsed="false">
      <c r="A9364" s="0" t="s">
        <v>10791</v>
      </c>
      <c r="B9364" s="0" t="n">
        <v>6351168</v>
      </c>
      <c r="C9364" s="0" t="n">
        <v>6351368</v>
      </c>
      <c r="D9364" s="0" t="s">
        <v>51205</v>
      </c>
      <c r="E9364" s="0" t="s">
        <v>11617</v>
      </c>
    </row>
    <row r="9365" customFormat="false" ht="15.75" hidden="false" customHeight="false" outlineLevel="0" collapsed="false">
      <c r="A9365" s="0" t="s">
        <v>10791</v>
      </c>
      <c r="B9365" s="0" t="n">
        <v>6398276</v>
      </c>
      <c r="C9365" s="0" t="n">
        <v>6398476</v>
      </c>
      <c r="D9365" s="0" t="s">
        <v>20976</v>
      </c>
      <c r="E9365" s="0" t="s">
        <v>26701</v>
      </c>
    </row>
    <row r="9366" customFormat="false" ht="15.75" hidden="false" customHeight="false" outlineLevel="0" collapsed="false">
      <c r="A9366" s="0" t="s">
        <v>10791</v>
      </c>
      <c r="B9366" s="0" t="n">
        <v>6416537</v>
      </c>
      <c r="C9366" s="0" t="n">
        <v>6416737</v>
      </c>
      <c r="D9366" s="0" t="s">
        <v>51206</v>
      </c>
      <c r="E9366" s="0" t="s">
        <v>11621</v>
      </c>
    </row>
    <row r="9367" customFormat="false" ht="15.75" hidden="false" customHeight="false" outlineLevel="0" collapsed="false">
      <c r="A9367" s="0" t="s">
        <v>10791</v>
      </c>
      <c r="B9367" s="0" t="n">
        <v>6422060</v>
      </c>
      <c r="C9367" s="0" t="n">
        <v>6422260</v>
      </c>
      <c r="D9367" s="0" t="s">
        <v>51207</v>
      </c>
      <c r="E9367" s="0" t="s">
        <v>11623</v>
      </c>
    </row>
    <row r="9368" customFormat="false" ht="15.75" hidden="false" customHeight="false" outlineLevel="0" collapsed="false">
      <c r="A9368" s="0" t="s">
        <v>10791</v>
      </c>
      <c r="B9368" s="0" t="n">
        <v>6427484</v>
      </c>
      <c r="C9368" s="0" t="n">
        <v>6427684</v>
      </c>
      <c r="D9368" s="0" t="s">
        <v>51208</v>
      </c>
      <c r="E9368" s="0" t="s">
        <v>11625</v>
      </c>
    </row>
    <row r="9369" customFormat="false" ht="15.75" hidden="false" customHeight="false" outlineLevel="0" collapsed="false">
      <c r="A9369" s="0" t="s">
        <v>10791</v>
      </c>
      <c r="B9369" s="0" t="n">
        <v>6433675</v>
      </c>
      <c r="C9369" s="0" t="n">
        <v>6433875</v>
      </c>
      <c r="D9369" s="0" t="s">
        <v>51209</v>
      </c>
      <c r="E9369" s="0" t="s">
        <v>11627</v>
      </c>
    </row>
    <row r="9370" customFormat="false" ht="15.75" hidden="false" customHeight="false" outlineLevel="0" collapsed="false">
      <c r="A9370" s="0" t="s">
        <v>10791</v>
      </c>
      <c r="B9370" s="0" t="n">
        <v>6450407</v>
      </c>
      <c r="C9370" s="0" t="n">
        <v>6450607</v>
      </c>
      <c r="D9370" s="0" t="s">
        <v>51210</v>
      </c>
      <c r="E9370" s="0" t="s">
        <v>11629</v>
      </c>
    </row>
    <row r="9371" customFormat="false" ht="15.75" hidden="false" customHeight="false" outlineLevel="0" collapsed="false">
      <c r="A9371" s="0" t="s">
        <v>10791</v>
      </c>
      <c r="B9371" s="0" t="n">
        <v>6458409</v>
      </c>
      <c r="C9371" s="0" t="n">
        <v>6458609</v>
      </c>
      <c r="D9371" s="0" t="s">
        <v>51211</v>
      </c>
      <c r="E9371" s="0" t="s">
        <v>11631</v>
      </c>
    </row>
    <row r="9372" customFormat="false" ht="15.75" hidden="false" customHeight="false" outlineLevel="0" collapsed="false">
      <c r="A9372" s="0" t="s">
        <v>10791</v>
      </c>
      <c r="B9372" s="0" t="n">
        <v>6462640</v>
      </c>
      <c r="C9372" s="0" t="n">
        <v>6462840</v>
      </c>
      <c r="D9372" s="0" t="s">
        <v>2544</v>
      </c>
      <c r="E9372" s="0" t="s">
        <v>11631</v>
      </c>
    </row>
    <row r="9373" customFormat="false" ht="15.75" hidden="false" customHeight="false" outlineLevel="0" collapsed="false">
      <c r="A9373" s="0" t="s">
        <v>10791</v>
      </c>
      <c r="B9373" s="0" t="n">
        <v>6476020</v>
      </c>
      <c r="C9373" s="0" t="n">
        <v>6476220</v>
      </c>
      <c r="D9373" s="0" t="s">
        <v>51212</v>
      </c>
      <c r="E9373" s="0" t="s">
        <v>11631</v>
      </c>
    </row>
    <row r="9374" customFormat="false" ht="15.75" hidden="false" customHeight="false" outlineLevel="0" collapsed="false">
      <c r="A9374" s="0" t="s">
        <v>10791</v>
      </c>
      <c r="B9374" s="0" t="n">
        <v>6510743</v>
      </c>
      <c r="C9374" s="0" t="n">
        <v>6510943</v>
      </c>
      <c r="D9374" s="0" t="s">
        <v>20978</v>
      </c>
      <c r="E9374" s="0" t="s">
        <v>26709</v>
      </c>
    </row>
    <row r="9375" customFormat="false" ht="15.75" hidden="false" customHeight="false" outlineLevel="0" collapsed="false">
      <c r="A9375" s="0" t="s">
        <v>10791</v>
      </c>
      <c r="B9375" s="0" t="n">
        <v>6517067</v>
      </c>
      <c r="C9375" s="0" t="n">
        <v>6517267</v>
      </c>
      <c r="D9375" s="0" t="s">
        <v>51213</v>
      </c>
      <c r="E9375" s="0" t="s">
        <v>51214</v>
      </c>
    </row>
    <row r="9376" customFormat="false" ht="15.75" hidden="false" customHeight="false" outlineLevel="0" collapsed="false">
      <c r="A9376" s="0" t="s">
        <v>10791</v>
      </c>
      <c r="B9376" s="0" t="n">
        <v>6517697</v>
      </c>
      <c r="C9376" s="0" t="n">
        <v>6517897</v>
      </c>
      <c r="D9376" s="0" t="s">
        <v>2546</v>
      </c>
      <c r="E9376" s="0" t="s">
        <v>11635</v>
      </c>
    </row>
    <row r="9377" customFormat="false" ht="15.75" hidden="false" customHeight="false" outlineLevel="0" collapsed="false">
      <c r="A9377" s="0" t="s">
        <v>10791</v>
      </c>
      <c r="B9377" s="0" t="n">
        <v>6526927</v>
      </c>
      <c r="C9377" s="0" t="n">
        <v>6527127</v>
      </c>
      <c r="D9377" s="0" t="s">
        <v>51215</v>
      </c>
      <c r="E9377" s="0" t="s">
        <v>11638</v>
      </c>
    </row>
    <row r="9378" customFormat="false" ht="15.75" hidden="false" customHeight="false" outlineLevel="0" collapsed="false">
      <c r="A9378" s="0" t="s">
        <v>10791</v>
      </c>
      <c r="B9378" s="0" t="n">
        <v>6538423</v>
      </c>
      <c r="C9378" s="0" t="n">
        <v>6538623</v>
      </c>
      <c r="D9378" s="0" t="s">
        <v>20979</v>
      </c>
      <c r="E9378" s="0" t="s">
        <v>11640</v>
      </c>
    </row>
    <row r="9379" customFormat="false" ht="15.75" hidden="false" customHeight="false" outlineLevel="0" collapsed="false">
      <c r="A9379" s="0" t="s">
        <v>10791</v>
      </c>
      <c r="B9379" s="0" t="n">
        <v>6541983</v>
      </c>
      <c r="C9379" s="0" t="n">
        <v>6542183</v>
      </c>
      <c r="D9379" s="0" t="s">
        <v>2547</v>
      </c>
      <c r="E9379" s="0" t="s">
        <v>11640</v>
      </c>
    </row>
    <row r="9380" customFormat="false" ht="15.75" hidden="false" customHeight="false" outlineLevel="0" collapsed="false">
      <c r="A9380" s="0" t="s">
        <v>10791</v>
      </c>
      <c r="B9380" s="0" t="n">
        <v>6551806</v>
      </c>
      <c r="C9380" s="0" t="n">
        <v>6552006</v>
      </c>
      <c r="D9380" s="0" t="s">
        <v>20980</v>
      </c>
      <c r="E9380" s="0" t="s">
        <v>26714</v>
      </c>
    </row>
    <row r="9381" customFormat="false" ht="15.75" hidden="false" customHeight="false" outlineLevel="0" collapsed="false">
      <c r="A9381" s="0" t="s">
        <v>10791</v>
      </c>
      <c r="B9381" s="0" t="n">
        <v>6591748</v>
      </c>
      <c r="C9381" s="0" t="n">
        <v>6591948</v>
      </c>
      <c r="D9381" s="0" t="s">
        <v>51216</v>
      </c>
      <c r="E9381" s="0" t="s">
        <v>11642</v>
      </c>
    </row>
    <row r="9382" customFormat="false" ht="15.75" hidden="false" customHeight="false" outlineLevel="0" collapsed="false">
      <c r="A9382" s="0" t="s">
        <v>10791</v>
      </c>
      <c r="B9382" s="0" t="n">
        <v>6593795</v>
      </c>
      <c r="C9382" s="0" t="n">
        <v>6593995</v>
      </c>
      <c r="D9382" s="0" t="s">
        <v>51217</v>
      </c>
      <c r="E9382" s="0" t="s">
        <v>11644</v>
      </c>
    </row>
    <row r="9383" customFormat="false" ht="15.75" hidden="false" customHeight="false" outlineLevel="0" collapsed="false">
      <c r="A9383" s="0" t="s">
        <v>10791</v>
      </c>
      <c r="B9383" s="0" t="n">
        <v>6611162</v>
      </c>
      <c r="C9383" s="0" t="n">
        <v>6611362</v>
      </c>
      <c r="D9383" s="0" t="s">
        <v>51218</v>
      </c>
      <c r="E9383" s="0" t="s">
        <v>11646</v>
      </c>
    </row>
    <row r="9384" customFormat="false" ht="15.75" hidden="false" customHeight="false" outlineLevel="0" collapsed="false">
      <c r="A9384" s="0" t="s">
        <v>10791</v>
      </c>
      <c r="B9384" s="0" t="n">
        <v>6611601</v>
      </c>
      <c r="C9384" s="0" t="n">
        <v>6611801</v>
      </c>
      <c r="D9384" s="0" t="s">
        <v>51219</v>
      </c>
      <c r="E9384" s="0" t="s">
        <v>11646</v>
      </c>
    </row>
    <row r="9385" customFormat="false" ht="15.75" hidden="false" customHeight="false" outlineLevel="0" collapsed="false">
      <c r="A9385" s="0" t="s">
        <v>10791</v>
      </c>
      <c r="B9385" s="0" t="n">
        <v>6656774</v>
      </c>
      <c r="C9385" s="0" t="n">
        <v>6656974</v>
      </c>
      <c r="D9385" s="0" t="s">
        <v>51220</v>
      </c>
      <c r="E9385" s="0" t="s">
        <v>11649</v>
      </c>
    </row>
    <row r="9386" customFormat="false" ht="15.75" hidden="false" customHeight="false" outlineLevel="0" collapsed="false">
      <c r="A9386" s="0" t="s">
        <v>10791</v>
      </c>
      <c r="B9386" s="0" t="n">
        <v>6658929</v>
      </c>
      <c r="C9386" s="0" t="n">
        <v>6659129</v>
      </c>
      <c r="D9386" s="0" t="s">
        <v>20981</v>
      </c>
      <c r="E9386" s="0" t="s">
        <v>11649</v>
      </c>
    </row>
    <row r="9387" customFormat="false" ht="15.75" hidden="false" customHeight="false" outlineLevel="0" collapsed="false">
      <c r="A9387" s="0" t="s">
        <v>10791</v>
      </c>
      <c r="B9387" s="0" t="n">
        <v>6709127</v>
      </c>
      <c r="C9387" s="0" t="n">
        <v>6709327</v>
      </c>
      <c r="D9387" s="0" t="s">
        <v>51221</v>
      </c>
      <c r="E9387" s="0" t="s">
        <v>11651</v>
      </c>
    </row>
    <row r="9388" customFormat="false" ht="15.75" hidden="false" customHeight="false" outlineLevel="0" collapsed="false">
      <c r="A9388" s="0" t="s">
        <v>10791</v>
      </c>
      <c r="B9388" s="0" t="n">
        <v>6710503</v>
      </c>
      <c r="C9388" s="0" t="n">
        <v>6710703</v>
      </c>
      <c r="D9388" s="0" t="s">
        <v>51222</v>
      </c>
      <c r="E9388" s="0" t="s">
        <v>11653</v>
      </c>
    </row>
    <row r="9389" customFormat="false" ht="15.75" hidden="false" customHeight="false" outlineLevel="0" collapsed="false">
      <c r="A9389" s="0" t="s">
        <v>10791</v>
      </c>
      <c r="B9389" s="0" t="n">
        <v>6725888</v>
      </c>
      <c r="C9389" s="0" t="n">
        <v>6726088</v>
      </c>
      <c r="D9389" s="0" t="s">
        <v>51223</v>
      </c>
      <c r="E9389" s="0" t="s">
        <v>11655</v>
      </c>
    </row>
    <row r="9390" customFormat="false" ht="15.75" hidden="false" customHeight="false" outlineLevel="0" collapsed="false">
      <c r="A9390" s="0" t="s">
        <v>10791</v>
      </c>
      <c r="B9390" s="0" t="n">
        <v>6744827</v>
      </c>
      <c r="C9390" s="0" t="n">
        <v>6745027</v>
      </c>
      <c r="D9390" s="0" t="s">
        <v>2549</v>
      </c>
      <c r="E9390" s="0" t="s">
        <v>11657</v>
      </c>
    </row>
    <row r="9391" customFormat="false" ht="15.75" hidden="false" customHeight="false" outlineLevel="0" collapsed="false">
      <c r="A9391" s="0" t="s">
        <v>10791</v>
      </c>
      <c r="B9391" s="0" t="n">
        <v>6774025</v>
      </c>
      <c r="C9391" s="0" t="n">
        <v>6774225</v>
      </c>
      <c r="D9391" s="0" t="s">
        <v>2551</v>
      </c>
      <c r="E9391" s="0" t="s">
        <v>33</v>
      </c>
    </row>
    <row r="9392" customFormat="false" ht="15.75" hidden="false" customHeight="false" outlineLevel="0" collapsed="false">
      <c r="A9392" s="0" t="s">
        <v>10791</v>
      </c>
      <c r="B9392" s="0" t="n">
        <v>6785179</v>
      </c>
      <c r="C9392" s="0" t="n">
        <v>6785379</v>
      </c>
      <c r="D9392" s="0" t="s">
        <v>51224</v>
      </c>
      <c r="E9392" s="0" t="s">
        <v>11660</v>
      </c>
    </row>
    <row r="9393" customFormat="false" ht="15.75" hidden="false" customHeight="false" outlineLevel="0" collapsed="false">
      <c r="A9393" s="0" t="s">
        <v>10791</v>
      </c>
      <c r="B9393" s="0" t="n">
        <v>6788011</v>
      </c>
      <c r="C9393" s="0" t="n">
        <v>6788211</v>
      </c>
      <c r="D9393" s="0" t="s">
        <v>51225</v>
      </c>
      <c r="E9393" s="0" t="s">
        <v>11662</v>
      </c>
    </row>
    <row r="9394" customFormat="false" ht="15.75" hidden="false" customHeight="false" outlineLevel="0" collapsed="false">
      <c r="A9394" s="0" t="s">
        <v>10791</v>
      </c>
      <c r="B9394" s="0" t="n">
        <v>6793097</v>
      </c>
      <c r="C9394" s="0" t="n">
        <v>6793297</v>
      </c>
      <c r="D9394" s="0" t="s">
        <v>51226</v>
      </c>
      <c r="E9394" s="0" t="s">
        <v>11664</v>
      </c>
    </row>
    <row r="9395" customFormat="false" ht="15.75" hidden="false" customHeight="false" outlineLevel="0" collapsed="false">
      <c r="A9395" s="0" t="s">
        <v>10791</v>
      </c>
      <c r="B9395" s="0" t="n">
        <v>6797004</v>
      </c>
      <c r="C9395" s="0" t="n">
        <v>6797204</v>
      </c>
      <c r="D9395" s="0" t="s">
        <v>51227</v>
      </c>
      <c r="E9395" s="0" t="s">
        <v>11664</v>
      </c>
    </row>
    <row r="9396" customFormat="false" ht="15.75" hidden="false" customHeight="false" outlineLevel="0" collapsed="false">
      <c r="A9396" s="0" t="s">
        <v>10791</v>
      </c>
      <c r="B9396" s="0" t="n">
        <v>6830150</v>
      </c>
      <c r="C9396" s="0" t="n">
        <v>6830350</v>
      </c>
      <c r="D9396" s="0" t="s">
        <v>2552</v>
      </c>
      <c r="E9396" s="0" t="s">
        <v>11667</v>
      </c>
    </row>
    <row r="9397" customFormat="false" ht="15.75" hidden="false" customHeight="false" outlineLevel="0" collapsed="false">
      <c r="A9397" s="0" t="s">
        <v>10791</v>
      </c>
      <c r="B9397" s="0" t="n">
        <v>6838673</v>
      </c>
      <c r="C9397" s="0" t="n">
        <v>6838873</v>
      </c>
      <c r="D9397" s="0" t="s">
        <v>51228</v>
      </c>
      <c r="E9397" s="0" t="s">
        <v>11669</v>
      </c>
    </row>
    <row r="9398" customFormat="false" ht="15.75" hidden="false" customHeight="false" outlineLevel="0" collapsed="false">
      <c r="A9398" s="0" t="s">
        <v>10791</v>
      </c>
      <c r="B9398" s="0" t="n">
        <v>6876836</v>
      </c>
      <c r="C9398" s="0" t="n">
        <v>6877036</v>
      </c>
      <c r="D9398" s="0" t="s">
        <v>20982</v>
      </c>
      <c r="E9398" s="0" t="s">
        <v>11671</v>
      </c>
    </row>
    <row r="9399" customFormat="false" ht="15.75" hidden="false" customHeight="false" outlineLevel="0" collapsed="false">
      <c r="A9399" s="0" t="s">
        <v>10791</v>
      </c>
      <c r="B9399" s="0" t="n">
        <v>6879568</v>
      </c>
      <c r="C9399" s="0" t="n">
        <v>6879768</v>
      </c>
      <c r="D9399" s="0" t="s">
        <v>51229</v>
      </c>
      <c r="E9399" s="0" t="s">
        <v>11671</v>
      </c>
    </row>
    <row r="9400" customFormat="false" ht="15.75" hidden="false" customHeight="false" outlineLevel="0" collapsed="false">
      <c r="A9400" s="0" t="s">
        <v>10791</v>
      </c>
      <c r="B9400" s="0" t="n">
        <v>6888942</v>
      </c>
      <c r="C9400" s="0" t="n">
        <v>6889142</v>
      </c>
      <c r="D9400" s="0" t="s">
        <v>20983</v>
      </c>
      <c r="E9400" s="0" t="s">
        <v>26732</v>
      </c>
    </row>
    <row r="9401" customFormat="false" ht="15.75" hidden="false" customHeight="false" outlineLevel="0" collapsed="false">
      <c r="A9401" s="0" t="s">
        <v>10791</v>
      </c>
      <c r="B9401" s="0" t="n">
        <v>7051244</v>
      </c>
      <c r="C9401" s="0" t="n">
        <v>7051444</v>
      </c>
      <c r="D9401" s="0" t="s">
        <v>51230</v>
      </c>
      <c r="E9401" s="0" t="s">
        <v>11673</v>
      </c>
    </row>
    <row r="9402" customFormat="false" ht="15.75" hidden="false" customHeight="false" outlineLevel="0" collapsed="false">
      <c r="A9402" s="0" t="s">
        <v>10791</v>
      </c>
      <c r="B9402" s="0" t="n">
        <v>7060440</v>
      </c>
      <c r="C9402" s="0" t="n">
        <v>7060640</v>
      </c>
      <c r="D9402" s="0" t="s">
        <v>51231</v>
      </c>
      <c r="E9402" s="0" t="s">
        <v>11675</v>
      </c>
    </row>
    <row r="9403" customFormat="false" ht="15.75" hidden="false" customHeight="false" outlineLevel="0" collapsed="false">
      <c r="A9403" s="0" t="s">
        <v>10791</v>
      </c>
      <c r="B9403" s="0" t="n">
        <v>7084853</v>
      </c>
      <c r="C9403" s="0" t="n">
        <v>7085053</v>
      </c>
      <c r="D9403" s="0" t="s">
        <v>51232</v>
      </c>
      <c r="E9403" s="0" t="s">
        <v>11677</v>
      </c>
    </row>
    <row r="9404" customFormat="false" ht="15.75" hidden="false" customHeight="false" outlineLevel="0" collapsed="false">
      <c r="A9404" s="0" t="s">
        <v>10791</v>
      </c>
      <c r="B9404" s="0" t="n">
        <v>7093928</v>
      </c>
      <c r="C9404" s="0" t="n">
        <v>7094128</v>
      </c>
      <c r="D9404" s="0" t="s">
        <v>51233</v>
      </c>
      <c r="E9404" s="0" t="s">
        <v>11679</v>
      </c>
    </row>
    <row r="9405" customFormat="false" ht="15.75" hidden="false" customHeight="false" outlineLevel="0" collapsed="false">
      <c r="A9405" s="0" t="s">
        <v>10791</v>
      </c>
      <c r="B9405" s="0" t="n">
        <v>7098623</v>
      </c>
      <c r="C9405" s="0" t="n">
        <v>7098823</v>
      </c>
      <c r="D9405" s="0" t="s">
        <v>2554</v>
      </c>
      <c r="E9405" s="0" t="s">
        <v>33</v>
      </c>
    </row>
    <row r="9406" customFormat="false" ht="15.75" hidden="false" customHeight="false" outlineLevel="0" collapsed="false">
      <c r="A9406" s="0" t="s">
        <v>10791</v>
      </c>
      <c r="B9406" s="0" t="n">
        <v>7157958</v>
      </c>
      <c r="C9406" s="0" t="n">
        <v>7158158</v>
      </c>
      <c r="D9406" s="0" t="s">
        <v>20984</v>
      </c>
      <c r="E9406" s="0" t="s">
        <v>26738</v>
      </c>
    </row>
    <row r="9407" customFormat="false" ht="15.75" hidden="false" customHeight="false" outlineLevel="0" collapsed="false">
      <c r="A9407" s="0" t="s">
        <v>10791</v>
      </c>
      <c r="B9407" s="0" t="n">
        <v>7178973</v>
      </c>
      <c r="C9407" s="0" t="n">
        <v>7179173</v>
      </c>
      <c r="D9407" s="0" t="s">
        <v>51234</v>
      </c>
      <c r="E9407" s="0" t="s">
        <v>11682</v>
      </c>
    </row>
    <row r="9408" customFormat="false" ht="15.75" hidden="false" customHeight="false" outlineLevel="0" collapsed="false">
      <c r="A9408" s="0" t="s">
        <v>10791</v>
      </c>
      <c r="B9408" s="0" t="n">
        <v>7191265</v>
      </c>
      <c r="C9408" s="0" t="n">
        <v>7191465</v>
      </c>
      <c r="D9408" s="0" t="s">
        <v>20985</v>
      </c>
      <c r="E9408" s="0" t="s">
        <v>11684</v>
      </c>
    </row>
    <row r="9409" customFormat="false" ht="15.75" hidden="false" customHeight="false" outlineLevel="0" collapsed="false">
      <c r="A9409" s="0" t="s">
        <v>10791</v>
      </c>
      <c r="B9409" s="0" t="n">
        <v>7191861</v>
      </c>
      <c r="C9409" s="0" t="n">
        <v>7192061</v>
      </c>
      <c r="D9409" s="0" t="s">
        <v>51235</v>
      </c>
      <c r="E9409" s="0" t="s">
        <v>11684</v>
      </c>
    </row>
    <row r="9410" customFormat="false" ht="15.75" hidden="false" customHeight="false" outlineLevel="0" collapsed="false">
      <c r="A9410" s="0" t="s">
        <v>10791</v>
      </c>
      <c r="B9410" s="0" t="n">
        <v>7192789</v>
      </c>
      <c r="C9410" s="0" t="n">
        <v>7192989</v>
      </c>
      <c r="D9410" s="0" t="s">
        <v>51236</v>
      </c>
      <c r="E9410" s="0" t="s">
        <v>11684</v>
      </c>
    </row>
    <row r="9411" customFormat="false" ht="15.75" hidden="false" customHeight="false" outlineLevel="0" collapsed="false">
      <c r="A9411" s="0" t="s">
        <v>10791</v>
      </c>
      <c r="B9411" s="0" t="n">
        <v>7196542</v>
      </c>
      <c r="C9411" s="0" t="n">
        <v>7196742</v>
      </c>
      <c r="D9411" s="0" t="s">
        <v>51237</v>
      </c>
      <c r="E9411" s="0" t="s">
        <v>11687</v>
      </c>
    </row>
    <row r="9412" customFormat="false" ht="15.75" hidden="false" customHeight="false" outlineLevel="0" collapsed="false">
      <c r="A9412" s="0" t="s">
        <v>10791</v>
      </c>
      <c r="B9412" s="0" t="n">
        <v>7216061</v>
      </c>
      <c r="C9412" s="0" t="n">
        <v>7216261</v>
      </c>
      <c r="D9412" s="0" t="s">
        <v>51238</v>
      </c>
      <c r="E9412" s="0" t="s">
        <v>11689</v>
      </c>
    </row>
    <row r="9413" customFormat="false" ht="15.75" hidden="false" customHeight="false" outlineLevel="0" collapsed="false">
      <c r="A9413" s="0" t="s">
        <v>10791</v>
      </c>
      <c r="B9413" s="0" t="n">
        <v>7221177</v>
      </c>
      <c r="C9413" s="0" t="n">
        <v>7221377</v>
      </c>
      <c r="D9413" s="0" t="s">
        <v>51239</v>
      </c>
      <c r="E9413" s="0" t="s">
        <v>11691</v>
      </c>
    </row>
    <row r="9414" customFormat="false" ht="15.75" hidden="false" customHeight="false" outlineLevel="0" collapsed="false">
      <c r="A9414" s="0" t="s">
        <v>10791</v>
      </c>
      <c r="B9414" s="0" t="n">
        <v>7224076</v>
      </c>
      <c r="C9414" s="0" t="n">
        <v>7224276</v>
      </c>
      <c r="D9414" s="0" t="s">
        <v>2556</v>
      </c>
      <c r="E9414" s="0" t="s">
        <v>11693</v>
      </c>
    </row>
    <row r="9415" customFormat="false" ht="15.75" hidden="false" customHeight="false" outlineLevel="0" collapsed="false">
      <c r="A9415" s="0" t="s">
        <v>10791</v>
      </c>
      <c r="B9415" s="0" t="n">
        <v>7230933</v>
      </c>
      <c r="C9415" s="0" t="n">
        <v>7231133</v>
      </c>
      <c r="D9415" s="0" t="s">
        <v>51240</v>
      </c>
      <c r="E9415" s="0" t="s">
        <v>11695</v>
      </c>
    </row>
    <row r="9416" customFormat="false" ht="15.75" hidden="false" customHeight="false" outlineLevel="0" collapsed="false">
      <c r="A9416" s="0" t="s">
        <v>10791</v>
      </c>
      <c r="B9416" s="0" t="n">
        <v>7237225</v>
      </c>
      <c r="C9416" s="0" t="n">
        <v>7237425</v>
      </c>
      <c r="D9416" s="0" t="s">
        <v>51241</v>
      </c>
      <c r="E9416" s="0" t="s">
        <v>11697</v>
      </c>
    </row>
    <row r="9417" customFormat="false" ht="15.75" hidden="false" customHeight="false" outlineLevel="0" collapsed="false">
      <c r="A9417" s="0" t="s">
        <v>10791</v>
      </c>
      <c r="B9417" s="0" t="n">
        <v>7435145</v>
      </c>
      <c r="C9417" s="0" t="n">
        <v>7435345</v>
      </c>
      <c r="D9417" s="0" t="s">
        <v>2558</v>
      </c>
      <c r="E9417" s="0" t="s">
        <v>11699</v>
      </c>
    </row>
    <row r="9418" customFormat="false" ht="15.75" hidden="false" customHeight="false" outlineLevel="0" collapsed="false">
      <c r="A9418" s="0" t="s">
        <v>10791</v>
      </c>
      <c r="B9418" s="0" t="n">
        <v>7437687</v>
      </c>
      <c r="C9418" s="0" t="n">
        <v>7437887</v>
      </c>
      <c r="D9418" s="0" t="s">
        <v>2560</v>
      </c>
      <c r="E9418" s="0" t="s">
        <v>11701</v>
      </c>
    </row>
    <row r="9419" customFormat="false" ht="15.75" hidden="false" customHeight="false" outlineLevel="0" collapsed="false">
      <c r="A9419" s="0" t="s">
        <v>10791</v>
      </c>
      <c r="B9419" s="0" t="n">
        <v>7465610</v>
      </c>
      <c r="C9419" s="0" t="n">
        <v>7465810</v>
      </c>
      <c r="D9419" s="0" t="s">
        <v>51242</v>
      </c>
      <c r="E9419" s="0" t="s">
        <v>11703</v>
      </c>
    </row>
    <row r="9420" customFormat="false" ht="15.75" hidden="false" customHeight="false" outlineLevel="0" collapsed="false">
      <c r="A9420" s="0" t="s">
        <v>10791</v>
      </c>
      <c r="B9420" s="0" t="n">
        <v>7506327</v>
      </c>
      <c r="C9420" s="0" t="n">
        <v>7506527</v>
      </c>
      <c r="D9420" s="0" t="s">
        <v>20986</v>
      </c>
      <c r="E9420" s="0" t="s">
        <v>26749</v>
      </c>
    </row>
    <row r="9421" customFormat="false" ht="15.75" hidden="false" customHeight="false" outlineLevel="0" collapsed="false">
      <c r="A9421" s="0" t="s">
        <v>10791</v>
      </c>
      <c r="B9421" s="0" t="n">
        <v>7575665</v>
      </c>
      <c r="C9421" s="0" t="n">
        <v>7575865</v>
      </c>
      <c r="D9421" s="0" t="s">
        <v>51243</v>
      </c>
      <c r="E9421" s="0" t="s">
        <v>11705</v>
      </c>
    </row>
    <row r="9422" customFormat="false" ht="15.75" hidden="false" customHeight="false" outlineLevel="0" collapsed="false">
      <c r="A9422" s="0" t="s">
        <v>10791</v>
      </c>
      <c r="B9422" s="0" t="n">
        <v>7580472</v>
      </c>
      <c r="C9422" s="0" t="n">
        <v>7580672</v>
      </c>
      <c r="D9422" s="0" t="s">
        <v>51244</v>
      </c>
      <c r="E9422" s="0" t="s">
        <v>11707</v>
      </c>
    </row>
    <row r="9423" customFormat="false" ht="15.75" hidden="false" customHeight="false" outlineLevel="0" collapsed="false">
      <c r="A9423" s="0" t="s">
        <v>10791</v>
      </c>
      <c r="B9423" s="0" t="n">
        <v>7587746</v>
      </c>
      <c r="C9423" s="0" t="n">
        <v>7587946</v>
      </c>
      <c r="D9423" s="0" t="s">
        <v>51245</v>
      </c>
      <c r="E9423" s="0" t="s">
        <v>11709</v>
      </c>
    </row>
    <row r="9424" customFormat="false" ht="15.75" hidden="false" customHeight="false" outlineLevel="0" collapsed="false">
      <c r="A9424" s="0" t="s">
        <v>10791</v>
      </c>
      <c r="B9424" s="0" t="n">
        <v>7686263</v>
      </c>
      <c r="C9424" s="0" t="n">
        <v>7686463</v>
      </c>
      <c r="D9424" s="0" t="s">
        <v>51246</v>
      </c>
      <c r="E9424" s="0" t="s">
        <v>11711</v>
      </c>
    </row>
    <row r="9425" customFormat="false" ht="15.75" hidden="false" customHeight="false" outlineLevel="0" collapsed="false">
      <c r="A9425" s="0" t="s">
        <v>10791</v>
      </c>
      <c r="B9425" s="0" t="n">
        <v>7728249</v>
      </c>
      <c r="C9425" s="0" t="n">
        <v>7728449</v>
      </c>
      <c r="D9425" s="0" t="s">
        <v>51247</v>
      </c>
      <c r="E9425" s="0" t="s">
        <v>11713</v>
      </c>
    </row>
    <row r="9426" customFormat="false" ht="15.75" hidden="false" customHeight="false" outlineLevel="0" collapsed="false">
      <c r="A9426" s="0" t="s">
        <v>10791</v>
      </c>
      <c r="B9426" s="0" t="n">
        <v>7729065</v>
      </c>
      <c r="C9426" s="0" t="n">
        <v>7729265</v>
      </c>
      <c r="D9426" s="0" t="s">
        <v>2561</v>
      </c>
      <c r="E9426" s="0" t="s">
        <v>11713</v>
      </c>
    </row>
    <row r="9427" customFormat="false" ht="15.75" hidden="false" customHeight="false" outlineLevel="0" collapsed="false">
      <c r="A9427" s="0" t="s">
        <v>10791</v>
      </c>
      <c r="B9427" s="0" t="n">
        <v>7730580</v>
      </c>
      <c r="C9427" s="0" t="n">
        <v>7730780</v>
      </c>
      <c r="D9427" s="0" t="s">
        <v>51248</v>
      </c>
      <c r="E9427" s="0" t="s">
        <v>11716</v>
      </c>
    </row>
    <row r="9428" customFormat="false" ht="15.75" hidden="false" customHeight="false" outlineLevel="0" collapsed="false">
      <c r="A9428" s="0" t="s">
        <v>10791</v>
      </c>
      <c r="B9428" s="0" t="n">
        <v>7735033</v>
      </c>
      <c r="C9428" s="0" t="n">
        <v>7735233</v>
      </c>
      <c r="D9428" s="0" t="s">
        <v>51249</v>
      </c>
      <c r="E9428" s="0" t="s">
        <v>11718</v>
      </c>
    </row>
    <row r="9429" customFormat="false" ht="15.75" hidden="false" customHeight="false" outlineLevel="0" collapsed="false">
      <c r="A9429" s="0" t="s">
        <v>10791</v>
      </c>
      <c r="B9429" s="0" t="n">
        <v>7759356</v>
      </c>
      <c r="C9429" s="0" t="n">
        <v>7759556</v>
      </c>
      <c r="D9429" s="0" t="s">
        <v>51250</v>
      </c>
      <c r="E9429" s="0" t="s">
        <v>11720</v>
      </c>
    </row>
    <row r="9430" customFormat="false" ht="15.75" hidden="false" customHeight="false" outlineLevel="0" collapsed="false">
      <c r="A9430" s="0" t="s">
        <v>10791</v>
      </c>
      <c r="B9430" s="0" t="n">
        <v>7760066</v>
      </c>
      <c r="C9430" s="0" t="n">
        <v>7760266</v>
      </c>
      <c r="D9430" s="0" t="s">
        <v>51251</v>
      </c>
      <c r="E9430" s="0" t="s">
        <v>11720</v>
      </c>
    </row>
    <row r="9431" customFormat="false" ht="15.75" hidden="false" customHeight="false" outlineLevel="0" collapsed="false">
      <c r="A9431" s="0" t="s">
        <v>10791</v>
      </c>
      <c r="B9431" s="0" t="n">
        <v>7761962</v>
      </c>
      <c r="C9431" s="0" t="n">
        <v>7762162</v>
      </c>
      <c r="D9431" s="0" t="s">
        <v>51252</v>
      </c>
      <c r="E9431" s="0" t="s">
        <v>33</v>
      </c>
    </row>
    <row r="9432" customFormat="false" ht="15.75" hidden="false" customHeight="false" outlineLevel="0" collapsed="false">
      <c r="A9432" s="0" t="s">
        <v>10791</v>
      </c>
      <c r="B9432" s="0" t="n">
        <v>7769120</v>
      </c>
      <c r="C9432" s="0" t="n">
        <v>7769320</v>
      </c>
      <c r="D9432" s="0" t="s">
        <v>51253</v>
      </c>
      <c r="E9432" s="0" t="s">
        <v>33</v>
      </c>
    </row>
    <row r="9433" customFormat="false" ht="15.75" hidden="false" customHeight="false" outlineLevel="0" collapsed="false">
      <c r="A9433" s="0" t="s">
        <v>10791</v>
      </c>
      <c r="B9433" s="0" t="n">
        <v>7776219</v>
      </c>
      <c r="C9433" s="0" t="n">
        <v>7776419</v>
      </c>
      <c r="D9433" s="0" t="s">
        <v>51254</v>
      </c>
      <c r="E9433" s="0" t="s">
        <v>11725</v>
      </c>
    </row>
    <row r="9434" customFormat="false" ht="15.75" hidden="false" customHeight="false" outlineLevel="0" collapsed="false">
      <c r="A9434" s="0" t="s">
        <v>10791</v>
      </c>
      <c r="B9434" s="0" t="n">
        <v>7803662</v>
      </c>
      <c r="C9434" s="0" t="n">
        <v>7803862</v>
      </c>
      <c r="D9434" s="0" t="s">
        <v>51255</v>
      </c>
      <c r="E9434" s="0" t="s">
        <v>11727</v>
      </c>
    </row>
    <row r="9435" customFormat="false" ht="15.75" hidden="false" customHeight="false" outlineLevel="0" collapsed="false">
      <c r="A9435" s="0" t="s">
        <v>10791</v>
      </c>
      <c r="B9435" s="0" t="n">
        <v>7804150</v>
      </c>
      <c r="C9435" s="0" t="n">
        <v>7804350</v>
      </c>
      <c r="D9435" s="0" t="s">
        <v>51256</v>
      </c>
      <c r="E9435" s="0" t="s">
        <v>11727</v>
      </c>
    </row>
    <row r="9436" customFormat="false" ht="15.75" hidden="false" customHeight="false" outlineLevel="0" collapsed="false">
      <c r="A9436" s="0" t="s">
        <v>10791</v>
      </c>
      <c r="B9436" s="0" t="n">
        <v>7804591</v>
      </c>
      <c r="C9436" s="0" t="n">
        <v>7804791</v>
      </c>
      <c r="D9436" s="0" t="s">
        <v>2563</v>
      </c>
      <c r="E9436" s="0" t="s">
        <v>11730</v>
      </c>
    </row>
    <row r="9437" customFormat="false" ht="15.75" hidden="false" customHeight="false" outlineLevel="0" collapsed="false">
      <c r="A9437" s="0" t="s">
        <v>10791</v>
      </c>
      <c r="B9437" s="0" t="n">
        <v>7819729</v>
      </c>
      <c r="C9437" s="0" t="n">
        <v>7819929</v>
      </c>
      <c r="D9437" s="0" t="s">
        <v>51257</v>
      </c>
      <c r="E9437" s="0" t="s">
        <v>11732</v>
      </c>
    </row>
    <row r="9438" customFormat="false" ht="15.75" hidden="false" customHeight="false" outlineLevel="0" collapsed="false">
      <c r="A9438" s="0" t="s">
        <v>10791</v>
      </c>
      <c r="B9438" s="0" t="n">
        <v>7820368</v>
      </c>
      <c r="C9438" s="0" t="n">
        <v>7820568</v>
      </c>
      <c r="D9438" s="0" t="s">
        <v>51258</v>
      </c>
      <c r="E9438" s="0" t="s">
        <v>11734</v>
      </c>
    </row>
    <row r="9439" customFormat="false" ht="15.75" hidden="false" customHeight="false" outlineLevel="0" collapsed="false">
      <c r="A9439" s="0" t="s">
        <v>10791</v>
      </c>
      <c r="B9439" s="0" t="n">
        <v>7848359</v>
      </c>
      <c r="C9439" s="0" t="n">
        <v>7848559</v>
      </c>
      <c r="D9439" s="0" t="s">
        <v>20987</v>
      </c>
      <c r="E9439" s="0" t="s">
        <v>26767</v>
      </c>
    </row>
    <row r="9440" customFormat="false" ht="15.75" hidden="false" customHeight="false" outlineLevel="0" collapsed="false">
      <c r="A9440" s="0" t="s">
        <v>10791</v>
      </c>
      <c r="B9440" s="0" t="n">
        <v>7854064</v>
      </c>
      <c r="C9440" s="0" t="n">
        <v>7854264</v>
      </c>
      <c r="D9440" s="0" t="s">
        <v>51259</v>
      </c>
      <c r="E9440" s="0" t="s">
        <v>11736</v>
      </c>
    </row>
    <row r="9441" customFormat="false" ht="15.75" hidden="false" customHeight="false" outlineLevel="0" collapsed="false">
      <c r="A9441" s="0" t="s">
        <v>10791</v>
      </c>
      <c r="B9441" s="0" t="n">
        <v>7854676</v>
      </c>
      <c r="C9441" s="0" t="n">
        <v>7854876</v>
      </c>
      <c r="D9441" s="0" t="s">
        <v>51260</v>
      </c>
      <c r="E9441" s="0" t="s">
        <v>11736</v>
      </c>
    </row>
    <row r="9442" customFormat="false" ht="15.75" hidden="false" customHeight="false" outlineLevel="0" collapsed="false">
      <c r="A9442" s="0" t="s">
        <v>10791</v>
      </c>
      <c r="B9442" s="0" t="n">
        <v>7877063</v>
      </c>
      <c r="C9442" s="0" t="n">
        <v>7877263</v>
      </c>
      <c r="D9442" s="0" t="s">
        <v>51261</v>
      </c>
      <c r="E9442" s="0" t="s">
        <v>11739</v>
      </c>
    </row>
    <row r="9443" customFormat="false" ht="15.75" hidden="false" customHeight="false" outlineLevel="0" collapsed="false">
      <c r="A9443" s="0" t="s">
        <v>10791</v>
      </c>
      <c r="B9443" s="0" t="n">
        <v>7955271</v>
      </c>
      <c r="C9443" s="0" t="n">
        <v>7955471</v>
      </c>
      <c r="D9443" s="0" t="s">
        <v>51262</v>
      </c>
      <c r="E9443" s="0" t="s">
        <v>11741</v>
      </c>
    </row>
    <row r="9444" customFormat="false" ht="15.75" hidden="false" customHeight="false" outlineLevel="0" collapsed="false">
      <c r="A9444" s="0" t="s">
        <v>10791</v>
      </c>
      <c r="B9444" s="0" t="n">
        <v>7978870</v>
      </c>
      <c r="C9444" s="0" t="n">
        <v>7979070</v>
      </c>
      <c r="D9444" s="0" t="s">
        <v>51263</v>
      </c>
      <c r="E9444" s="0" t="s">
        <v>11743</v>
      </c>
    </row>
    <row r="9445" customFormat="false" ht="15.75" hidden="false" customHeight="false" outlineLevel="0" collapsed="false">
      <c r="A9445" s="0" t="s">
        <v>10791</v>
      </c>
      <c r="B9445" s="0" t="n">
        <v>7980947</v>
      </c>
      <c r="C9445" s="0" t="n">
        <v>7981147</v>
      </c>
      <c r="D9445" s="0" t="s">
        <v>51264</v>
      </c>
      <c r="E9445" s="0" t="s">
        <v>11745</v>
      </c>
    </row>
    <row r="9446" customFormat="false" ht="15.75" hidden="false" customHeight="false" outlineLevel="0" collapsed="false">
      <c r="A9446" s="0" t="s">
        <v>10791</v>
      </c>
      <c r="B9446" s="0" t="n">
        <v>7983721</v>
      </c>
      <c r="C9446" s="0" t="n">
        <v>7983921</v>
      </c>
      <c r="D9446" s="0" t="s">
        <v>51265</v>
      </c>
      <c r="E9446" s="0" t="s">
        <v>11747</v>
      </c>
    </row>
    <row r="9447" customFormat="false" ht="15.75" hidden="false" customHeight="false" outlineLevel="0" collapsed="false">
      <c r="A9447" s="0" t="s">
        <v>10791</v>
      </c>
      <c r="B9447" s="0" t="n">
        <v>7986406</v>
      </c>
      <c r="C9447" s="0" t="n">
        <v>7986606</v>
      </c>
      <c r="D9447" s="0" t="s">
        <v>51266</v>
      </c>
      <c r="E9447" s="0" t="s">
        <v>11749</v>
      </c>
    </row>
    <row r="9448" customFormat="false" ht="15.75" hidden="false" customHeight="false" outlineLevel="0" collapsed="false">
      <c r="A9448" s="0" t="s">
        <v>10791</v>
      </c>
      <c r="B9448" s="0" t="n">
        <v>7995247</v>
      </c>
      <c r="C9448" s="0" t="n">
        <v>7995447</v>
      </c>
      <c r="D9448" s="0" t="s">
        <v>20988</v>
      </c>
      <c r="E9448" s="0" t="s">
        <v>26777</v>
      </c>
    </row>
    <row r="9449" customFormat="false" ht="15.75" hidden="false" customHeight="false" outlineLevel="0" collapsed="false">
      <c r="A9449" s="0" t="s">
        <v>10791</v>
      </c>
      <c r="B9449" s="0" t="n">
        <v>8000952</v>
      </c>
      <c r="C9449" s="0" t="n">
        <v>8001152</v>
      </c>
      <c r="D9449" s="0" t="s">
        <v>51267</v>
      </c>
      <c r="E9449" s="0" t="s">
        <v>11751</v>
      </c>
    </row>
    <row r="9450" customFormat="false" ht="15.75" hidden="false" customHeight="false" outlineLevel="0" collapsed="false">
      <c r="A9450" s="0" t="s">
        <v>10791</v>
      </c>
      <c r="B9450" s="0" t="n">
        <v>8007815</v>
      </c>
      <c r="C9450" s="0" t="n">
        <v>8008015</v>
      </c>
      <c r="D9450" s="0" t="s">
        <v>20989</v>
      </c>
      <c r="E9450" s="0" t="s">
        <v>33</v>
      </c>
    </row>
    <row r="9451" customFormat="false" ht="15.75" hidden="false" customHeight="false" outlineLevel="0" collapsed="false">
      <c r="A9451" s="0" t="s">
        <v>10791</v>
      </c>
      <c r="B9451" s="0" t="n">
        <v>8014101</v>
      </c>
      <c r="C9451" s="0" t="n">
        <v>8014301</v>
      </c>
      <c r="D9451" s="0" t="s">
        <v>51268</v>
      </c>
      <c r="E9451" s="0" t="s">
        <v>11753</v>
      </c>
    </row>
    <row r="9452" customFormat="false" ht="15.75" hidden="false" customHeight="false" outlineLevel="0" collapsed="false">
      <c r="A9452" s="0" t="s">
        <v>10791</v>
      </c>
      <c r="B9452" s="0" t="n">
        <v>8024867</v>
      </c>
      <c r="C9452" s="0" t="n">
        <v>8025067</v>
      </c>
      <c r="D9452" s="0" t="s">
        <v>51269</v>
      </c>
      <c r="E9452" s="0" t="s">
        <v>11755</v>
      </c>
    </row>
    <row r="9453" customFormat="false" ht="15.75" hidden="false" customHeight="false" outlineLevel="0" collapsed="false">
      <c r="A9453" s="0" t="s">
        <v>10791</v>
      </c>
      <c r="B9453" s="0" t="n">
        <v>8031251</v>
      </c>
      <c r="C9453" s="0" t="n">
        <v>8031451</v>
      </c>
      <c r="D9453" s="0" t="s">
        <v>51270</v>
      </c>
      <c r="E9453" s="0" t="s">
        <v>11757</v>
      </c>
    </row>
    <row r="9454" customFormat="false" ht="15.75" hidden="false" customHeight="false" outlineLevel="0" collapsed="false">
      <c r="A9454" s="0" t="s">
        <v>10791</v>
      </c>
      <c r="B9454" s="0" t="n">
        <v>8038509</v>
      </c>
      <c r="C9454" s="0" t="n">
        <v>8038709</v>
      </c>
      <c r="D9454" s="0" t="s">
        <v>51271</v>
      </c>
      <c r="E9454" s="0" t="s">
        <v>11759</v>
      </c>
    </row>
    <row r="9455" customFormat="false" ht="15.75" hidden="false" customHeight="false" outlineLevel="0" collapsed="false">
      <c r="A9455" s="0" t="s">
        <v>10791</v>
      </c>
      <c r="B9455" s="0" t="n">
        <v>8101618</v>
      </c>
      <c r="C9455" s="0" t="n">
        <v>8101818</v>
      </c>
      <c r="D9455" s="0" t="s">
        <v>51272</v>
      </c>
      <c r="E9455" s="0" t="s">
        <v>33</v>
      </c>
    </row>
    <row r="9456" customFormat="false" ht="15.75" hidden="false" customHeight="false" outlineLevel="0" collapsed="false">
      <c r="A9456" s="0" t="s">
        <v>10791</v>
      </c>
      <c r="B9456" s="0" t="n">
        <v>8108945</v>
      </c>
      <c r="C9456" s="0" t="n">
        <v>8109145</v>
      </c>
      <c r="D9456" s="0" t="s">
        <v>2564</v>
      </c>
      <c r="E9456" s="0" t="s">
        <v>11762</v>
      </c>
    </row>
    <row r="9457" customFormat="false" ht="15.75" hidden="false" customHeight="false" outlineLevel="0" collapsed="false">
      <c r="A9457" s="0" t="s">
        <v>10791</v>
      </c>
      <c r="B9457" s="0" t="n">
        <v>8129379</v>
      </c>
      <c r="C9457" s="0" t="n">
        <v>8129579</v>
      </c>
      <c r="D9457" s="0" t="s">
        <v>51273</v>
      </c>
      <c r="E9457" s="0" t="s">
        <v>11764</v>
      </c>
    </row>
    <row r="9458" customFormat="false" ht="15.75" hidden="false" customHeight="false" outlineLevel="0" collapsed="false">
      <c r="A9458" s="0" t="s">
        <v>10791</v>
      </c>
      <c r="B9458" s="0" t="n">
        <v>8129800</v>
      </c>
      <c r="C9458" s="0" t="n">
        <v>8130000</v>
      </c>
      <c r="D9458" s="0" t="s">
        <v>51274</v>
      </c>
      <c r="E9458" s="0" t="s">
        <v>11764</v>
      </c>
    </row>
    <row r="9459" customFormat="false" ht="15.75" hidden="false" customHeight="false" outlineLevel="0" collapsed="false">
      <c r="A9459" s="0" t="s">
        <v>10791</v>
      </c>
      <c r="B9459" s="0" t="n">
        <v>8130263</v>
      </c>
      <c r="C9459" s="0" t="n">
        <v>8130463</v>
      </c>
      <c r="D9459" s="0" t="s">
        <v>51275</v>
      </c>
      <c r="E9459" s="0" t="s">
        <v>11764</v>
      </c>
    </row>
    <row r="9460" customFormat="false" ht="15.75" hidden="false" customHeight="false" outlineLevel="0" collapsed="false">
      <c r="A9460" s="0" t="s">
        <v>10791</v>
      </c>
      <c r="B9460" s="0" t="n">
        <v>8178955</v>
      </c>
      <c r="C9460" s="0" t="n">
        <v>8179155</v>
      </c>
      <c r="D9460" s="0" t="s">
        <v>51276</v>
      </c>
      <c r="E9460" s="0" t="s">
        <v>11768</v>
      </c>
    </row>
    <row r="9461" customFormat="false" ht="15.75" hidden="false" customHeight="false" outlineLevel="0" collapsed="false">
      <c r="A9461" s="0" t="s">
        <v>10791</v>
      </c>
      <c r="B9461" s="0" t="n">
        <v>8180856</v>
      </c>
      <c r="C9461" s="0" t="n">
        <v>8181056</v>
      </c>
      <c r="D9461" s="0" t="s">
        <v>51277</v>
      </c>
      <c r="E9461" s="0" t="s">
        <v>11768</v>
      </c>
    </row>
    <row r="9462" customFormat="false" ht="15.75" hidden="false" customHeight="false" outlineLevel="0" collapsed="false">
      <c r="A9462" s="0" t="s">
        <v>10791</v>
      </c>
      <c r="B9462" s="0" t="n">
        <v>8218095</v>
      </c>
      <c r="C9462" s="0" t="n">
        <v>8218295</v>
      </c>
      <c r="D9462" s="0" t="s">
        <v>51278</v>
      </c>
      <c r="E9462" s="0" t="s">
        <v>11771</v>
      </c>
    </row>
    <row r="9463" customFormat="false" ht="15.75" hidden="false" customHeight="false" outlineLevel="0" collapsed="false">
      <c r="A9463" s="0" t="s">
        <v>10791</v>
      </c>
      <c r="B9463" s="0" t="n">
        <v>8221258</v>
      </c>
      <c r="C9463" s="0" t="n">
        <v>8221458</v>
      </c>
      <c r="D9463" s="0" t="s">
        <v>51279</v>
      </c>
      <c r="E9463" s="0" t="s">
        <v>11773</v>
      </c>
    </row>
    <row r="9464" customFormat="false" ht="15.75" hidden="false" customHeight="false" outlineLevel="0" collapsed="false">
      <c r="A9464" s="0" t="s">
        <v>10791</v>
      </c>
      <c r="B9464" s="0" t="n">
        <v>8228925</v>
      </c>
      <c r="C9464" s="0" t="n">
        <v>8229125</v>
      </c>
      <c r="D9464" s="0" t="s">
        <v>51280</v>
      </c>
      <c r="E9464" s="0" t="s">
        <v>11775</v>
      </c>
    </row>
    <row r="9465" customFormat="false" ht="15.75" hidden="false" customHeight="false" outlineLevel="0" collapsed="false">
      <c r="A9465" s="0" t="s">
        <v>10791</v>
      </c>
      <c r="B9465" s="0" t="n">
        <v>8235419</v>
      </c>
      <c r="C9465" s="0" t="n">
        <v>8235619</v>
      </c>
      <c r="D9465" s="0" t="s">
        <v>51281</v>
      </c>
      <c r="E9465" s="0" t="s">
        <v>11777</v>
      </c>
    </row>
    <row r="9466" customFormat="false" ht="15.75" hidden="false" customHeight="false" outlineLevel="0" collapsed="false">
      <c r="A9466" s="0" t="s">
        <v>10791</v>
      </c>
      <c r="B9466" s="0" t="n">
        <v>8250870</v>
      </c>
      <c r="C9466" s="0" t="n">
        <v>8251070</v>
      </c>
      <c r="D9466" s="0" t="s">
        <v>20990</v>
      </c>
      <c r="E9466" s="0" t="s">
        <v>11779</v>
      </c>
    </row>
    <row r="9467" customFormat="false" ht="15.75" hidden="false" customHeight="false" outlineLevel="0" collapsed="false">
      <c r="A9467" s="0" t="s">
        <v>10791</v>
      </c>
      <c r="B9467" s="0" t="n">
        <v>8253180</v>
      </c>
      <c r="C9467" s="0" t="n">
        <v>8253380</v>
      </c>
      <c r="D9467" s="0" t="s">
        <v>2565</v>
      </c>
      <c r="E9467" s="0" t="s">
        <v>11779</v>
      </c>
    </row>
    <row r="9468" customFormat="false" ht="15.75" hidden="false" customHeight="false" outlineLevel="0" collapsed="false">
      <c r="A9468" s="0" t="s">
        <v>10791</v>
      </c>
      <c r="B9468" s="0" t="n">
        <v>8301283</v>
      </c>
      <c r="C9468" s="0" t="n">
        <v>8301483</v>
      </c>
      <c r="D9468" s="0" t="s">
        <v>51282</v>
      </c>
      <c r="E9468" s="0" t="s">
        <v>51283</v>
      </c>
    </row>
    <row r="9469" customFormat="false" ht="15.75" hidden="false" customHeight="false" outlineLevel="0" collapsed="false">
      <c r="A9469" s="0" t="s">
        <v>10791</v>
      </c>
      <c r="B9469" s="0" t="n">
        <v>8302644</v>
      </c>
      <c r="C9469" s="0" t="n">
        <v>8302844</v>
      </c>
      <c r="D9469" s="0" t="s">
        <v>51284</v>
      </c>
      <c r="E9469" s="0" t="s">
        <v>11783</v>
      </c>
    </row>
    <row r="9470" customFormat="false" ht="15.75" hidden="false" customHeight="false" outlineLevel="0" collapsed="false">
      <c r="A9470" s="0" t="s">
        <v>10791</v>
      </c>
      <c r="B9470" s="0" t="n">
        <v>8348959</v>
      </c>
      <c r="C9470" s="0" t="n">
        <v>8349159</v>
      </c>
      <c r="D9470" s="0" t="s">
        <v>51285</v>
      </c>
      <c r="E9470" s="0" t="s">
        <v>11785</v>
      </c>
    </row>
    <row r="9471" customFormat="false" ht="15.75" hidden="false" customHeight="false" outlineLevel="0" collapsed="false">
      <c r="A9471" s="0" t="s">
        <v>10791</v>
      </c>
      <c r="B9471" s="0" t="n">
        <v>8359202</v>
      </c>
      <c r="C9471" s="0" t="n">
        <v>8359402</v>
      </c>
      <c r="D9471" s="0" t="s">
        <v>51286</v>
      </c>
      <c r="E9471" s="0" t="s">
        <v>11787</v>
      </c>
    </row>
    <row r="9472" customFormat="false" ht="15.75" hidden="false" customHeight="false" outlineLevel="0" collapsed="false">
      <c r="A9472" s="0" t="s">
        <v>10791</v>
      </c>
      <c r="B9472" s="0" t="n">
        <v>8417398</v>
      </c>
      <c r="C9472" s="0" t="n">
        <v>8417598</v>
      </c>
      <c r="D9472" s="0" t="s">
        <v>51287</v>
      </c>
      <c r="E9472" s="0" t="s">
        <v>11789</v>
      </c>
    </row>
    <row r="9473" customFormat="false" ht="15.75" hidden="false" customHeight="false" outlineLevel="0" collapsed="false">
      <c r="A9473" s="0" t="s">
        <v>10791</v>
      </c>
      <c r="B9473" s="0" t="n">
        <v>8428679</v>
      </c>
      <c r="C9473" s="0" t="n">
        <v>8428879</v>
      </c>
      <c r="D9473" s="0" t="s">
        <v>51288</v>
      </c>
      <c r="E9473" s="0" t="s">
        <v>11789</v>
      </c>
    </row>
    <row r="9474" customFormat="false" ht="15.75" hidden="false" customHeight="false" outlineLevel="0" collapsed="false">
      <c r="A9474" s="0" t="s">
        <v>10791</v>
      </c>
      <c r="B9474" s="0" t="n">
        <v>8434844</v>
      </c>
      <c r="C9474" s="0" t="n">
        <v>8435044</v>
      </c>
      <c r="D9474" s="0" t="s">
        <v>20991</v>
      </c>
      <c r="E9474" s="0" t="s">
        <v>11789</v>
      </c>
    </row>
    <row r="9475" customFormat="false" ht="15.75" hidden="false" customHeight="false" outlineLevel="0" collapsed="false">
      <c r="A9475" s="0" t="s">
        <v>10791</v>
      </c>
      <c r="B9475" s="0" t="n">
        <v>8460858</v>
      </c>
      <c r="C9475" s="0" t="n">
        <v>8461058</v>
      </c>
      <c r="D9475" s="0" t="s">
        <v>51289</v>
      </c>
      <c r="E9475" s="0" t="s">
        <v>11792</v>
      </c>
    </row>
    <row r="9476" customFormat="false" ht="15.75" hidden="false" customHeight="false" outlineLevel="0" collapsed="false">
      <c r="A9476" s="0" t="s">
        <v>10791</v>
      </c>
      <c r="B9476" s="0" t="n">
        <v>8462169</v>
      </c>
      <c r="C9476" s="0" t="n">
        <v>8462369</v>
      </c>
      <c r="D9476" s="0" t="s">
        <v>51290</v>
      </c>
      <c r="E9476" s="0" t="s">
        <v>11794</v>
      </c>
    </row>
    <row r="9477" customFormat="false" ht="15.75" hidden="false" customHeight="false" outlineLevel="0" collapsed="false">
      <c r="A9477" s="0" t="s">
        <v>10791</v>
      </c>
      <c r="B9477" s="0" t="n">
        <v>8500441</v>
      </c>
      <c r="C9477" s="0" t="n">
        <v>8500641</v>
      </c>
      <c r="D9477" s="0" t="s">
        <v>51291</v>
      </c>
      <c r="E9477" s="0" t="s">
        <v>11796</v>
      </c>
    </row>
    <row r="9478" customFormat="false" ht="15.75" hidden="false" customHeight="false" outlineLevel="0" collapsed="false">
      <c r="A9478" s="0" t="s">
        <v>10791</v>
      </c>
      <c r="B9478" s="0" t="n">
        <v>8517608</v>
      </c>
      <c r="C9478" s="0" t="n">
        <v>8517808</v>
      </c>
      <c r="D9478" s="0" t="s">
        <v>51292</v>
      </c>
      <c r="E9478" s="0" t="s">
        <v>11798</v>
      </c>
    </row>
    <row r="9479" customFormat="false" ht="15.75" hidden="false" customHeight="false" outlineLevel="0" collapsed="false">
      <c r="A9479" s="0" t="s">
        <v>10791</v>
      </c>
      <c r="B9479" s="0" t="n">
        <v>8518411</v>
      </c>
      <c r="C9479" s="0" t="n">
        <v>8518611</v>
      </c>
      <c r="D9479" s="0" t="s">
        <v>51293</v>
      </c>
      <c r="E9479" s="0" t="s">
        <v>11798</v>
      </c>
    </row>
    <row r="9480" customFormat="false" ht="15.75" hidden="false" customHeight="false" outlineLevel="0" collapsed="false">
      <c r="A9480" s="0" t="s">
        <v>10791</v>
      </c>
      <c r="B9480" s="0" t="n">
        <v>8519098</v>
      </c>
      <c r="C9480" s="0" t="n">
        <v>8519298</v>
      </c>
      <c r="D9480" s="0" t="s">
        <v>51294</v>
      </c>
      <c r="E9480" s="0" t="s">
        <v>11798</v>
      </c>
    </row>
    <row r="9481" customFormat="false" ht="15.75" hidden="false" customHeight="false" outlineLevel="0" collapsed="false">
      <c r="A9481" s="0" t="s">
        <v>10791</v>
      </c>
      <c r="B9481" s="0" t="n">
        <v>8569983</v>
      </c>
      <c r="C9481" s="0" t="n">
        <v>8570183</v>
      </c>
      <c r="D9481" s="0" t="s">
        <v>51295</v>
      </c>
      <c r="E9481" s="0" t="s">
        <v>11802</v>
      </c>
    </row>
    <row r="9482" customFormat="false" ht="15.75" hidden="false" customHeight="false" outlineLevel="0" collapsed="false">
      <c r="A9482" s="0" t="s">
        <v>10791</v>
      </c>
      <c r="B9482" s="0" t="n">
        <v>8594292</v>
      </c>
      <c r="C9482" s="0" t="n">
        <v>8594492</v>
      </c>
      <c r="D9482" s="0" t="s">
        <v>51296</v>
      </c>
      <c r="E9482" s="0" t="s">
        <v>11804</v>
      </c>
    </row>
    <row r="9483" customFormat="false" ht="15.75" hidden="false" customHeight="false" outlineLevel="0" collapsed="false">
      <c r="A9483" s="0" t="s">
        <v>10791</v>
      </c>
      <c r="B9483" s="0" t="n">
        <v>8606346</v>
      </c>
      <c r="C9483" s="0" t="n">
        <v>8606546</v>
      </c>
      <c r="D9483" s="0" t="s">
        <v>51297</v>
      </c>
      <c r="E9483" s="0" t="s">
        <v>11806</v>
      </c>
    </row>
    <row r="9484" customFormat="false" ht="15.75" hidden="false" customHeight="false" outlineLevel="0" collapsed="false">
      <c r="A9484" s="0" t="s">
        <v>10791</v>
      </c>
      <c r="B9484" s="0" t="n">
        <v>8631480</v>
      </c>
      <c r="C9484" s="0" t="n">
        <v>8631680</v>
      </c>
      <c r="D9484" s="0" t="s">
        <v>51298</v>
      </c>
      <c r="E9484" s="0" t="s">
        <v>11808</v>
      </c>
    </row>
    <row r="9485" customFormat="false" ht="15.75" hidden="false" customHeight="false" outlineLevel="0" collapsed="false">
      <c r="A9485" s="0" t="s">
        <v>10791</v>
      </c>
      <c r="B9485" s="0" t="n">
        <v>8773903</v>
      </c>
      <c r="C9485" s="0" t="n">
        <v>8774103</v>
      </c>
      <c r="D9485" s="0" t="s">
        <v>51299</v>
      </c>
      <c r="E9485" s="0" t="s">
        <v>11810</v>
      </c>
    </row>
    <row r="9486" customFormat="false" ht="15.75" hidden="false" customHeight="false" outlineLevel="0" collapsed="false">
      <c r="A9486" s="0" t="s">
        <v>10791</v>
      </c>
      <c r="B9486" s="0" t="n">
        <v>8820608</v>
      </c>
      <c r="C9486" s="0" t="n">
        <v>8820808</v>
      </c>
      <c r="D9486" s="0" t="s">
        <v>2567</v>
      </c>
      <c r="E9486" s="0" t="s">
        <v>33</v>
      </c>
    </row>
    <row r="9487" customFormat="false" ht="15.75" hidden="false" customHeight="false" outlineLevel="0" collapsed="false">
      <c r="A9487" s="0" t="s">
        <v>10791</v>
      </c>
      <c r="B9487" s="0" t="n">
        <v>8862794</v>
      </c>
      <c r="C9487" s="0" t="n">
        <v>8862994</v>
      </c>
      <c r="D9487" s="0" t="s">
        <v>20992</v>
      </c>
      <c r="E9487" s="0" t="s">
        <v>33</v>
      </c>
    </row>
    <row r="9488" customFormat="false" ht="15.75" hidden="false" customHeight="false" outlineLevel="0" collapsed="false">
      <c r="A9488" s="0" t="s">
        <v>10791</v>
      </c>
      <c r="B9488" s="0" t="n">
        <v>8881969</v>
      </c>
      <c r="C9488" s="0" t="n">
        <v>8882169</v>
      </c>
      <c r="D9488" s="0" t="s">
        <v>2569</v>
      </c>
      <c r="E9488" s="0" t="s">
        <v>33</v>
      </c>
    </row>
    <row r="9489" customFormat="false" ht="15.75" hidden="false" customHeight="false" outlineLevel="0" collapsed="false">
      <c r="A9489" s="0" t="s">
        <v>10791</v>
      </c>
      <c r="B9489" s="0" t="n">
        <v>8936289</v>
      </c>
      <c r="C9489" s="0" t="n">
        <v>8936489</v>
      </c>
      <c r="D9489" s="0" t="s">
        <v>51300</v>
      </c>
      <c r="E9489" s="0" t="s">
        <v>11814</v>
      </c>
    </row>
    <row r="9490" customFormat="false" ht="15.75" hidden="false" customHeight="false" outlineLevel="0" collapsed="false">
      <c r="A9490" s="0" t="s">
        <v>10791</v>
      </c>
      <c r="B9490" s="0" t="n">
        <v>8949435</v>
      </c>
      <c r="C9490" s="0" t="n">
        <v>8949635</v>
      </c>
      <c r="D9490" s="0" t="s">
        <v>51301</v>
      </c>
      <c r="E9490" s="0" t="s">
        <v>11816</v>
      </c>
    </row>
    <row r="9491" customFormat="false" ht="15.75" hidden="false" customHeight="false" outlineLevel="0" collapsed="false">
      <c r="A9491" s="0" t="s">
        <v>10791</v>
      </c>
      <c r="B9491" s="0" t="n">
        <v>9075930</v>
      </c>
      <c r="C9491" s="0" t="n">
        <v>9076130</v>
      </c>
      <c r="D9491" s="0" t="s">
        <v>20993</v>
      </c>
      <c r="E9491" s="0" t="s">
        <v>26817</v>
      </c>
    </row>
    <row r="9492" customFormat="false" ht="15.75" hidden="false" customHeight="false" outlineLevel="0" collapsed="false">
      <c r="A9492" s="0" t="s">
        <v>10791</v>
      </c>
      <c r="B9492" s="0" t="n">
        <v>9086862</v>
      </c>
      <c r="C9492" s="0" t="n">
        <v>9087062</v>
      </c>
      <c r="D9492" s="0" t="s">
        <v>20994</v>
      </c>
      <c r="E9492" s="0" t="s">
        <v>26819</v>
      </c>
    </row>
    <row r="9493" customFormat="false" ht="15.75" hidden="false" customHeight="false" outlineLevel="0" collapsed="false">
      <c r="A9493" s="0" t="s">
        <v>10791</v>
      </c>
      <c r="B9493" s="0" t="n">
        <v>9093416</v>
      </c>
      <c r="C9493" s="0" t="n">
        <v>9093616</v>
      </c>
      <c r="D9493" s="0" t="s">
        <v>51302</v>
      </c>
      <c r="E9493" s="0" t="s">
        <v>11818</v>
      </c>
    </row>
    <row r="9494" customFormat="false" ht="15.75" hidden="false" customHeight="false" outlineLevel="0" collapsed="false">
      <c r="A9494" s="0" t="s">
        <v>10791</v>
      </c>
      <c r="B9494" s="0" t="n">
        <v>9095785</v>
      </c>
      <c r="C9494" s="0" t="n">
        <v>9095985</v>
      </c>
      <c r="D9494" s="0" t="s">
        <v>51303</v>
      </c>
      <c r="E9494" s="0" t="s">
        <v>11820</v>
      </c>
    </row>
    <row r="9495" customFormat="false" ht="15.75" hidden="false" customHeight="false" outlineLevel="0" collapsed="false">
      <c r="A9495" s="0" t="s">
        <v>10791</v>
      </c>
      <c r="B9495" s="0" t="n">
        <v>9128591</v>
      </c>
      <c r="C9495" s="0" t="n">
        <v>9128791</v>
      </c>
      <c r="D9495" s="0" t="s">
        <v>51304</v>
      </c>
      <c r="E9495" s="0" t="s">
        <v>11822</v>
      </c>
    </row>
    <row r="9496" customFormat="false" ht="15.75" hidden="false" customHeight="false" outlineLevel="0" collapsed="false">
      <c r="A9496" s="0" t="s">
        <v>10791</v>
      </c>
      <c r="B9496" s="0" t="n">
        <v>9162264</v>
      </c>
      <c r="C9496" s="0" t="n">
        <v>9162464</v>
      </c>
      <c r="D9496" s="0" t="s">
        <v>2571</v>
      </c>
      <c r="E9496" s="0" t="s">
        <v>11824</v>
      </c>
    </row>
    <row r="9497" customFormat="false" ht="15.75" hidden="false" customHeight="false" outlineLevel="0" collapsed="false">
      <c r="A9497" s="0" t="s">
        <v>10791</v>
      </c>
      <c r="B9497" s="0" t="n">
        <v>9175282</v>
      </c>
      <c r="C9497" s="0" t="n">
        <v>9175482</v>
      </c>
      <c r="D9497" s="0" t="s">
        <v>51305</v>
      </c>
      <c r="E9497" s="0" t="s">
        <v>11826</v>
      </c>
    </row>
    <row r="9498" customFormat="false" ht="15.75" hidden="false" customHeight="false" outlineLevel="0" collapsed="false">
      <c r="A9498" s="0" t="s">
        <v>10791</v>
      </c>
      <c r="B9498" s="0" t="n">
        <v>9208996</v>
      </c>
      <c r="C9498" s="0" t="n">
        <v>9209196</v>
      </c>
      <c r="D9498" s="0" t="s">
        <v>51306</v>
      </c>
      <c r="E9498" s="0" t="s">
        <v>33</v>
      </c>
    </row>
    <row r="9499" customFormat="false" ht="15.75" hidden="false" customHeight="false" outlineLevel="0" collapsed="false">
      <c r="A9499" s="0" t="s">
        <v>10791</v>
      </c>
      <c r="B9499" s="0" t="n">
        <v>9212594</v>
      </c>
      <c r="C9499" s="0" t="n">
        <v>9212794</v>
      </c>
      <c r="D9499" s="0" t="s">
        <v>51307</v>
      </c>
      <c r="E9499" s="0" t="s">
        <v>11829</v>
      </c>
    </row>
    <row r="9500" customFormat="false" ht="15.75" hidden="false" customHeight="false" outlineLevel="0" collapsed="false">
      <c r="A9500" s="0" t="s">
        <v>10791</v>
      </c>
      <c r="B9500" s="0" t="n">
        <v>9220555</v>
      </c>
      <c r="C9500" s="0" t="n">
        <v>9220755</v>
      </c>
      <c r="D9500" s="0" t="s">
        <v>51308</v>
      </c>
      <c r="E9500" s="0" t="s">
        <v>11831</v>
      </c>
    </row>
    <row r="9501" customFormat="false" ht="15.75" hidden="false" customHeight="false" outlineLevel="0" collapsed="false">
      <c r="A9501" s="0" t="s">
        <v>10791</v>
      </c>
      <c r="B9501" s="0" t="n">
        <v>9243694</v>
      </c>
      <c r="C9501" s="0" t="n">
        <v>9243894</v>
      </c>
      <c r="D9501" s="0" t="s">
        <v>51309</v>
      </c>
      <c r="E9501" s="0" t="s">
        <v>33</v>
      </c>
    </row>
    <row r="9502" customFormat="false" ht="15.75" hidden="false" customHeight="false" outlineLevel="0" collapsed="false">
      <c r="A9502" s="0" t="s">
        <v>10791</v>
      </c>
      <c r="B9502" s="0" t="n">
        <v>9247534</v>
      </c>
      <c r="C9502" s="0" t="n">
        <v>9247734</v>
      </c>
      <c r="D9502" s="0" t="s">
        <v>51310</v>
      </c>
      <c r="E9502" s="0" t="s">
        <v>11834</v>
      </c>
    </row>
    <row r="9503" customFormat="false" ht="15.75" hidden="false" customHeight="false" outlineLevel="0" collapsed="false">
      <c r="A9503" s="0" t="s">
        <v>10791</v>
      </c>
      <c r="B9503" s="0" t="n">
        <v>9270652</v>
      </c>
      <c r="C9503" s="0" t="n">
        <v>9270852</v>
      </c>
      <c r="D9503" s="0" t="s">
        <v>51311</v>
      </c>
      <c r="E9503" s="0" t="s">
        <v>11836</v>
      </c>
    </row>
    <row r="9504" customFormat="false" ht="15.75" hidden="false" customHeight="false" outlineLevel="0" collapsed="false">
      <c r="A9504" s="0" t="s">
        <v>10791</v>
      </c>
      <c r="B9504" s="0" t="n">
        <v>9273685</v>
      </c>
      <c r="C9504" s="0" t="n">
        <v>9273885</v>
      </c>
      <c r="D9504" s="0" t="s">
        <v>51312</v>
      </c>
      <c r="E9504" s="0" t="s">
        <v>11836</v>
      </c>
    </row>
    <row r="9505" customFormat="false" ht="15.75" hidden="false" customHeight="false" outlineLevel="0" collapsed="false">
      <c r="A9505" s="0" t="s">
        <v>10791</v>
      </c>
      <c r="B9505" s="0" t="n">
        <v>9293577</v>
      </c>
      <c r="C9505" s="0" t="n">
        <v>9293777</v>
      </c>
      <c r="D9505" s="0" t="s">
        <v>51313</v>
      </c>
      <c r="E9505" s="0" t="s">
        <v>11839</v>
      </c>
    </row>
    <row r="9506" customFormat="false" ht="15.75" hidden="false" customHeight="false" outlineLevel="0" collapsed="false">
      <c r="A9506" s="0" t="s">
        <v>10791</v>
      </c>
      <c r="B9506" s="0" t="n">
        <v>9297007</v>
      </c>
      <c r="C9506" s="0" t="n">
        <v>9297207</v>
      </c>
      <c r="D9506" s="0" t="s">
        <v>2572</v>
      </c>
      <c r="E9506" s="0" t="s">
        <v>11841</v>
      </c>
    </row>
    <row r="9507" customFormat="false" ht="15.75" hidden="false" customHeight="false" outlineLevel="0" collapsed="false">
      <c r="A9507" s="0" t="s">
        <v>10791</v>
      </c>
      <c r="B9507" s="0" t="n">
        <v>9318076</v>
      </c>
      <c r="C9507" s="0" t="n">
        <v>9318276</v>
      </c>
      <c r="D9507" s="0" t="s">
        <v>20995</v>
      </c>
      <c r="E9507" s="0" t="s">
        <v>26832</v>
      </c>
    </row>
    <row r="9508" customFormat="false" ht="15.75" hidden="false" customHeight="false" outlineLevel="0" collapsed="false">
      <c r="A9508" s="0" t="s">
        <v>10791</v>
      </c>
      <c r="B9508" s="0" t="n">
        <v>9334357</v>
      </c>
      <c r="C9508" s="0" t="n">
        <v>9334557</v>
      </c>
      <c r="D9508" s="0" t="s">
        <v>2573</v>
      </c>
      <c r="E9508" s="0" t="s">
        <v>11843</v>
      </c>
    </row>
    <row r="9509" customFormat="false" ht="15.75" hidden="false" customHeight="false" outlineLevel="0" collapsed="false">
      <c r="A9509" s="0" t="s">
        <v>10791</v>
      </c>
      <c r="B9509" s="0" t="n">
        <v>9342858</v>
      </c>
      <c r="C9509" s="0" t="n">
        <v>9343058</v>
      </c>
      <c r="D9509" s="0" t="s">
        <v>2574</v>
      </c>
      <c r="E9509" s="0" t="s">
        <v>33</v>
      </c>
    </row>
    <row r="9510" customFormat="false" ht="15.75" hidden="false" customHeight="false" outlineLevel="0" collapsed="false">
      <c r="A9510" s="0" t="s">
        <v>10791</v>
      </c>
      <c r="B9510" s="0" t="n">
        <v>9344210</v>
      </c>
      <c r="C9510" s="0" t="n">
        <v>9344410</v>
      </c>
      <c r="D9510" s="0" t="s">
        <v>51314</v>
      </c>
      <c r="E9510" s="0" t="s">
        <v>11846</v>
      </c>
    </row>
    <row r="9511" customFormat="false" ht="15.75" hidden="false" customHeight="false" outlineLevel="0" collapsed="false">
      <c r="A9511" s="0" t="s">
        <v>10791</v>
      </c>
      <c r="B9511" s="0" t="n">
        <v>9346941</v>
      </c>
      <c r="C9511" s="0" t="n">
        <v>9347141</v>
      </c>
      <c r="D9511" s="0" t="s">
        <v>51315</v>
      </c>
      <c r="E9511" s="0" t="s">
        <v>11848</v>
      </c>
    </row>
    <row r="9512" customFormat="false" ht="15.75" hidden="false" customHeight="false" outlineLevel="0" collapsed="false">
      <c r="A9512" s="0" t="s">
        <v>10791</v>
      </c>
      <c r="B9512" s="0" t="n">
        <v>9348016</v>
      </c>
      <c r="C9512" s="0" t="n">
        <v>9348216</v>
      </c>
      <c r="D9512" s="0" t="s">
        <v>51316</v>
      </c>
      <c r="E9512" s="0" t="s">
        <v>11850</v>
      </c>
    </row>
    <row r="9513" customFormat="false" ht="15.75" hidden="false" customHeight="false" outlineLevel="0" collapsed="false">
      <c r="A9513" s="0" t="s">
        <v>10791</v>
      </c>
      <c r="B9513" s="0" t="n">
        <v>9382644</v>
      </c>
      <c r="C9513" s="0" t="n">
        <v>9382844</v>
      </c>
      <c r="D9513" s="0" t="s">
        <v>2576</v>
      </c>
      <c r="E9513" s="0" t="s">
        <v>11852</v>
      </c>
    </row>
    <row r="9514" customFormat="false" ht="15.75" hidden="false" customHeight="false" outlineLevel="0" collapsed="false">
      <c r="A9514" s="0" t="s">
        <v>10791</v>
      </c>
      <c r="B9514" s="0" t="n">
        <v>9384438</v>
      </c>
      <c r="C9514" s="0" t="n">
        <v>9384638</v>
      </c>
      <c r="D9514" s="0" t="s">
        <v>2578</v>
      </c>
      <c r="E9514" s="0" t="s">
        <v>11852</v>
      </c>
    </row>
    <row r="9515" customFormat="false" ht="15.75" hidden="false" customHeight="false" outlineLevel="0" collapsed="false">
      <c r="A9515" s="0" t="s">
        <v>10791</v>
      </c>
      <c r="B9515" s="0" t="n">
        <v>9385212</v>
      </c>
      <c r="C9515" s="0" t="n">
        <v>9385412</v>
      </c>
      <c r="D9515" s="0" t="s">
        <v>51317</v>
      </c>
      <c r="E9515" s="0" t="s">
        <v>11852</v>
      </c>
    </row>
    <row r="9516" customFormat="false" ht="15.75" hidden="false" customHeight="false" outlineLevel="0" collapsed="false">
      <c r="A9516" s="0" t="s">
        <v>10791</v>
      </c>
      <c r="B9516" s="0" t="n">
        <v>9385708</v>
      </c>
      <c r="C9516" s="0" t="n">
        <v>9385908</v>
      </c>
      <c r="D9516" s="0" t="s">
        <v>51318</v>
      </c>
      <c r="E9516" s="0" t="s">
        <v>11852</v>
      </c>
    </row>
    <row r="9517" customFormat="false" ht="15.75" hidden="false" customHeight="false" outlineLevel="0" collapsed="false">
      <c r="A9517" s="0" t="s">
        <v>10791</v>
      </c>
      <c r="B9517" s="0" t="n">
        <v>9400083</v>
      </c>
      <c r="C9517" s="0" t="n">
        <v>9400283</v>
      </c>
      <c r="D9517" s="0" t="s">
        <v>20996</v>
      </c>
      <c r="E9517" s="0" t="s">
        <v>51319</v>
      </c>
    </row>
    <row r="9518" customFormat="false" ht="15.75" hidden="false" customHeight="false" outlineLevel="0" collapsed="false">
      <c r="A9518" s="0" t="s">
        <v>10791</v>
      </c>
      <c r="B9518" s="0" t="n">
        <v>9424594</v>
      </c>
      <c r="C9518" s="0" t="n">
        <v>9424794</v>
      </c>
      <c r="D9518" s="0" t="s">
        <v>51320</v>
      </c>
      <c r="E9518" s="0" t="s">
        <v>11857</v>
      </c>
    </row>
    <row r="9519" customFormat="false" ht="15.75" hidden="false" customHeight="false" outlineLevel="0" collapsed="false">
      <c r="A9519" s="0" t="s">
        <v>10791</v>
      </c>
      <c r="B9519" s="0" t="n">
        <v>9425715</v>
      </c>
      <c r="C9519" s="0" t="n">
        <v>9425915</v>
      </c>
      <c r="D9519" s="0" t="s">
        <v>51321</v>
      </c>
      <c r="E9519" s="0" t="s">
        <v>11857</v>
      </c>
    </row>
    <row r="9520" customFormat="false" ht="15.75" hidden="false" customHeight="false" outlineLevel="0" collapsed="false">
      <c r="A9520" s="0" t="s">
        <v>10791</v>
      </c>
      <c r="B9520" s="0" t="n">
        <v>9503428</v>
      </c>
      <c r="C9520" s="0" t="n">
        <v>9503628</v>
      </c>
      <c r="D9520" s="0" t="s">
        <v>51322</v>
      </c>
      <c r="E9520" s="0" t="s">
        <v>11860</v>
      </c>
    </row>
    <row r="9521" customFormat="false" ht="15.75" hidden="false" customHeight="false" outlineLevel="0" collapsed="false">
      <c r="A9521" s="0" t="s">
        <v>10791</v>
      </c>
      <c r="B9521" s="0" t="n">
        <v>9503915</v>
      </c>
      <c r="C9521" s="0" t="n">
        <v>9504115</v>
      </c>
      <c r="D9521" s="0" t="s">
        <v>2580</v>
      </c>
      <c r="E9521" s="0" t="s">
        <v>11862</v>
      </c>
    </row>
    <row r="9522" customFormat="false" ht="15.75" hidden="false" customHeight="false" outlineLevel="0" collapsed="false">
      <c r="A9522" s="0" t="s">
        <v>10791</v>
      </c>
      <c r="B9522" s="0" t="n">
        <v>9513696</v>
      </c>
      <c r="C9522" s="0" t="n">
        <v>9513896</v>
      </c>
      <c r="D9522" s="0" t="s">
        <v>51323</v>
      </c>
      <c r="E9522" s="0" t="s">
        <v>11864</v>
      </c>
    </row>
    <row r="9523" customFormat="false" ht="15.75" hidden="false" customHeight="false" outlineLevel="0" collapsed="false">
      <c r="A9523" s="0" t="s">
        <v>10791</v>
      </c>
      <c r="B9523" s="0" t="n">
        <v>9536611</v>
      </c>
      <c r="C9523" s="0" t="n">
        <v>9536811</v>
      </c>
      <c r="D9523" s="0" t="s">
        <v>51324</v>
      </c>
      <c r="E9523" s="0" t="s">
        <v>11866</v>
      </c>
    </row>
    <row r="9524" customFormat="false" ht="15.75" hidden="false" customHeight="false" outlineLevel="0" collapsed="false">
      <c r="A9524" s="0" t="s">
        <v>10791</v>
      </c>
      <c r="B9524" s="0" t="n">
        <v>9544318</v>
      </c>
      <c r="C9524" s="0" t="n">
        <v>9544518</v>
      </c>
      <c r="D9524" s="0" t="s">
        <v>51325</v>
      </c>
      <c r="E9524" s="0" t="s">
        <v>11868</v>
      </c>
    </row>
    <row r="9525" customFormat="false" ht="15.75" hidden="false" customHeight="false" outlineLevel="0" collapsed="false">
      <c r="A9525" s="0" t="s">
        <v>10791</v>
      </c>
      <c r="B9525" s="0" t="n">
        <v>9545304</v>
      </c>
      <c r="C9525" s="0" t="n">
        <v>9545504</v>
      </c>
      <c r="D9525" s="0" t="s">
        <v>51326</v>
      </c>
      <c r="E9525" s="0" t="s">
        <v>11870</v>
      </c>
    </row>
    <row r="9526" customFormat="false" ht="15.75" hidden="false" customHeight="false" outlineLevel="0" collapsed="false">
      <c r="A9526" s="0" t="s">
        <v>10791</v>
      </c>
      <c r="B9526" s="0" t="n">
        <v>9546885</v>
      </c>
      <c r="C9526" s="0" t="n">
        <v>9547085</v>
      </c>
      <c r="D9526" s="0" t="s">
        <v>51327</v>
      </c>
      <c r="E9526" s="0" t="s">
        <v>11872</v>
      </c>
    </row>
    <row r="9527" customFormat="false" ht="15.75" hidden="false" customHeight="false" outlineLevel="0" collapsed="false">
      <c r="A9527" s="0" t="s">
        <v>10791</v>
      </c>
      <c r="B9527" s="0" t="n">
        <v>9549537</v>
      </c>
      <c r="C9527" s="0" t="n">
        <v>9549737</v>
      </c>
      <c r="D9527" s="0" t="s">
        <v>51328</v>
      </c>
      <c r="E9527" s="0" t="s">
        <v>11874</v>
      </c>
    </row>
    <row r="9528" customFormat="false" ht="15.75" hidden="false" customHeight="false" outlineLevel="0" collapsed="false">
      <c r="A9528" s="0" t="s">
        <v>10791</v>
      </c>
      <c r="B9528" s="0" t="n">
        <v>9583005</v>
      </c>
      <c r="C9528" s="0" t="n">
        <v>9583205</v>
      </c>
      <c r="D9528" s="0" t="s">
        <v>51329</v>
      </c>
      <c r="E9528" s="0" t="s">
        <v>11876</v>
      </c>
    </row>
    <row r="9529" customFormat="false" ht="15.75" hidden="false" customHeight="false" outlineLevel="0" collapsed="false">
      <c r="A9529" s="0" t="s">
        <v>10791</v>
      </c>
      <c r="B9529" s="0" t="n">
        <v>9645605</v>
      </c>
      <c r="C9529" s="0" t="n">
        <v>9645805</v>
      </c>
      <c r="D9529" s="0" t="s">
        <v>51330</v>
      </c>
      <c r="E9529" s="0" t="s">
        <v>11878</v>
      </c>
    </row>
    <row r="9530" customFormat="false" ht="15.75" hidden="false" customHeight="false" outlineLevel="0" collapsed="false">
      <c r="A9530" s="0" t="s">
        <v>10791</v>
      </c>
      <c r="B9530" s="0" t="n">
        <v>9664695</v>
      </c>
      <c r="C9530" s="0" t="n">
        <v>9664895</v>
      </c>
      <c r="D9530" s="0" t="s">
        <v>20997</v>
      </c>
      <c r="E9530" s="0" t="s">
        <v>26851</v>
      </c>
    </row>
    <row r="9531" customFormat="false" ht="15.75" hidden="false" customHeight="false" outlineLevel="0" collapsed="false">
      <c r="A9531" s="0" t="s">
        <v>10791</v>
      </c>
      <c r="B9531" s="0" t="n">
        <v>9673532</v>
      </c>
      <c r="C9531" s="0" t="n">
        <v>9673732</v>
      </c>
      <c r="D9531" s="0" t="s">
        <v>51331</v>
      </c>
      <c r="E9531" s="0" t="s">
        <v>11880</v>
      </c>
    </row>
    <row r="9532" customFormat="false" ht="15.75" hidden="false" customHeight="false" outlineLevel="0" collapsed="false">
      <c r="A9532" s="0" t="s">
        <v>10791</v>
      </c>
      <c r="B9532" s="0" t="n">
        <v>9690802</v>
      </c>
      <c r="C9532" s="0" t="n">
        <v>9691002</v>
      </c>
      <c r="D9532" s="0" t="s">
        <v>51332</v>
      </c>
      <c r="E9532" s="0" t="s">
        <v>11882</v>
      </c>
    </row>
    <row r="9533" customFormat="false" ht="15.75" hidden="false" customHeight="false" outlineLevel="0" collapsed="false">
      <c r="A9533" s="0" t="s">
        <v>10791</v>
      </c>
      <c r="B9533" s="0" t="n">
        <v>9692295</v>
      </c>
      <c r="C9533" s="0" t="n">
        <v>9692495</v>
      </c>
      <c r="D9533" s="0" t="s">
        <v>20998</v>
      </c>
      <c r="E9533" s="0" t="s">
        <v>26855</v>
      </c>
    </row>
    <row r="9534" customFormat="false" ht="15.75" hidden="false" customHeight="false" outlineLevel="0" collapsed="false">
      <c r="A9534" s="0" t="s">
        <v>10791</v>
      </c>
      <c r="B9534" s="0" t="n">
        <v>9695504</v>
      </c>
      <c r="C9534" s="0" t="n">
        <v>9695704</v>
      </c>
      <c r="D9534" s="0" t="s">
        <v>2582</v>
      </c>
      <c r="E9534" s="0" t="s">
        <v>33</v>
      </c>
    </row>
    <row r="9535" customFormat="false" ht="15.75" hidden="false" customHeight="false" outlineLevel="0" collapsed="false">
      <c r="A9535" s="0" t="s">
        <v>10791</v>
      </c>
      <c r="B9535" s="0" t="n">
        <v>9697491</v>
      </c>
      <c r="C9535" s="0" t="n">
        <v>9697691</v>
      </c>
      <c r="D9535" s="0" t="s">
        <v>20999</v>
      </c>
      <c r="E9535" s="0" t="s">
        <v>26857</v>
      </c>
    </row>
    <row r="9536" customFormat="false" ht="15.75" hidden="false" customHeight="false" outlineLevel="0" collapsed="false">
      <c r="A9536" s="0" t="s">
        <v>10791</v>
      </c>
      <c r="B9536" s="0" t="n">
        <v>9703631</v>
      </c>
      <c r="C9536" s="0" t="n">
        <v>9703831</v>
      </c>
      <c r="D9536" s="0" t="s">
        <v>2584</v>
      </c>
      <c r="E9536" s="0" t="s">
        <v>11885</v>
      </c>
    </row>
    <row r="9537" customFormat="false" ht="15.75" hidden="false" customHeight="false" outlineLevel="0" collapsed="false">
      <c r="A9537" s="0" t="s">
        <v>10791</v>
      </c>
      <c r="B9537" s="0" t="n">
        <v>9704481</v>
      </c>
      <c r="C9537" s="0" t="n">
        <v>9704681</v>
      </c>
      <c r="D9537" s="0" t="s">
        <v>51333</v>
      </c>
      <c r="E9537" s="0" t="s">
        <v>11885</v>
      </c>
    </row>
    <row r="9538" customFormat="false" ht="15.75" hidden="false" customHeight="false" outlineLevel="0" collapsed="false">
      <c r="A9538" s="0" t="s">
        <v>10791</v>
      </c>
      <c r="B9538" s="0" t="n">
        <v>9729914</v>
      </c>
      <c r="C9538" s="0" t="n">
        <v>9730114</v>
      </c>
      <c r="D9538" s="0" t="s">
        <v>51334</v>
      </c>
      <c r="E9538" s="0" t="s">
        <v>11888</v>
      </c>
    </row>
    <row r="9539" customFormat="false" ht="15.75" hidden="false" customHeight="false" outlineLevel="0" collapsed="false">
      <c r="A9539" s="0" t="s">
        <v>10791</v>
      </c>
      <c r="B9539" s="0" t="n">
        <v>9731138</v>
      </c>
      <c r="C9539" s="0" t="n">
        <v>9731338</v>
      </c>
      <c r="D9539" s="0" t="s">
        <v>51335</v>
      </c>
      <c r="E9539" s="0" t="s">
        <v>11888</v>
      </c>
    </row>
    <row r="9540" customFormat="false" ht="15.75" hidden="false" customHeight="false" outlineLevel="0" collapsed="false">
      <c r="A9540" s="0" t="s">
        <v>10791</v>
      </c>
      <c r="B9540" s="0" t="n">
        <v>9784347</v>
      </c>
      <c r="C9540" s="0" t="n">
        <v>9784547</v>
      </c>
      <c r="D9540" s="0" t="s">
        <v>2586</v>
      </c>
      <c r="E9540" s="0" t="s">
        <v>11891</v>
      </c>
    </row>
    <row r="9541" customFormat="false" ht="15.75" hidden="false" customHeight="false" outlineLevel="0" collapsed="false">
      <c r="A9541" s="0" t="s">
        <v>10791</v>
      </c>
      <c r="B9541" s="0" t="n">
        <v>9789936</v>
      </c>
      <c r="C9541" s="0" t="n">
        <v>9790136</v>
      </c>
      <c r="D9541" s="0" t="s">
        <v>51336</v>
      </c>
      <c r="E9541" s="0" t="s">
        <v>11893</v>
      </c>
    </row>
    <row r="9542" customFormat="false" ht="15.75" hidden="false" customHeight="false" outlineLevel="0" collapsed="false">
      <c r="A9542" s="0" t="s">
        <v>10791</v>
      </c>
      <c r="B9542" s="0" t="n">
        <v>9856273</v>
      </c>
      <c r="C9542" s="0" t="n">
        <v>9856473</v>
      </c>
      <c r="D9542" s="0" t="s">
        <v>51337</v>
      </c>
      <c r="E9542" s="0" t="s">
        <v>11895</v>
      </c>
    </row>
    <row r="9543" customFormat="false" ht="15.75" hidden="false" customHeight="false" outlineLevel="0" collapsed="false">
      <c r="A9543" s="0" t="s">
        <v>10791</v>
      </c>
      <c r="B9543" s="0" t="n">
        <v>9856639</v>
      </c>
      <c r="C9543" s="0" t="n">
        <v>9856839</v>
      </c>
      <c r="D9543" s="0" t="s">
        <v>2587</v>
      </c>
      <c r="E9543" s="0" t="s">
        <v>11895</v>
      </c>
    </row>
    <row r="9544" customFormat="false" ht="15.75" hidden="false" customHeight="false" outlineLevel="0" collapsed="false">
      <c r="A9544" s="0" t="s">
        <v>10791</v>
      </c>
      <c r="B9544" s="0" t="n">
        <v>9860418</v>
      </c>
      <c r="C9544" s="0" t="n">
        <v>9860618</v>
      </c>
      <c r="D9544" s="0" t="s">
        <v>21000</v>
      </c>
      <c r="E9544" s="0" t="s">
        <v>33</v>
      </c>
    </row>
    <row r="9545" customFormat="false" ht="15.75" hidden="false" customHeight="false" outlineLevel="0" collapsed="false">
      <c r="A9545" s="0" t="s">
        <v>10791</v>
      </c>
      <c r="B9545" s="0" t="n">
        <v>9886340</v>
      </c>
      <c r="C9545" s="0" t="n">
        <v>9886540</v>
      </c>
      <c r="D9545" s="0" t="s">
        <v>2589</v>
      </c>
      <c r="E9545" s="0" t="s">
        <v>11898</v>
      </c>
    </row>
    <row r="9546" customFormat="false" ht="15.75" hidden="false" customHeight="false" outlineLevel="0" collapsed="false">
      <c r="A9546" s="0" t="s">
        <v>10791</v>
      </c>
      <c r="B9546" s="0" t="n">
        <v>9930687</v>
      </c>
      <c r="C9546" s="0" t="n">
        <v>9930887</v>
      </c>
      <c r="D9546" s="0" t="s">
        <v>51338</v>
      </c>
      <c r="E9546" s="0" t="s">
        <v>11900</v>
      </c>
    </row>
    <row r="9547" customFormat="false" ht="15.75" hidden="false" customHeight="false" outlineLevel="0" collapsed="false">
      <c r="A9547" s="0" t="s">
        <v>10791</v>
      </c>
      <c r="B9547" s="0" t="n">
        <v>9970232</v>
      </c>
      <c r="C9547" s="0" t="n">
        <v>9970432</v>
      </c>
      <c r="D9547" s="0" t="s">
        <v>51339</v>
      </c>
      <c r="E9547" s="0" t="s">
        <v>11902</v>
      </c>
    </row>
    <row r="9548" customFormat="false" ht="15.75" hidden="false" customHeight="false" outlineLevel="0" collapsed="false">
      <c r="A9548" s="0" t="s">
        <v>10791</v>
      </c>
      <c r="B9548" s="0" t="n">
        <v>9978168</v>
      </c>
      <c r="C9548" s="0" t="n">
        <v>9978368</v>
      </c>
      <c r="D9548" s="0" t="s">
        <v>21001</v>
      </c>
      <c r="E9548" s="0" t="s">
        <v>26867</v>
      </c>
    </row>
    <row r="9549" customFormat="false" ht="15.75" hidden="false" customHeight="false" outlineLevel="0" collapsed="false">
      <c r="A9549" s="0" t="s">
        <v>10791</v>
      </c>
      <c r="B9549" s="0" t="n">
        <v>9985321</v>
      </c>
      <c r="C9549" s="0" t="n">
        <v>9985521</v>
      </c>
      <c r="D9549" s="0" t="s">
        <v>2590</v>
      </c>
      <c r="E9549" s="0" t="s">
        <v>11904</v>
      </c>
    </row>
    <row r="9550" customFormat="false" ht="15.75" hidden="false" customHeight="false" outlineLevel="0" collapsed="false">
      <c r="A9550" s="0" t="s">
        <v>10791</v>
      </c>
      <c r="B9550" s="0" t="n">
        <v>9991749</v>
      </c>
      <c r="C9550" s="0" t="n">
        <v>9991949</v>
      </c>
      <c r="D9550" s="0" t="s">
        <v>51340</v>
      </c>
      <c r="E9550" s="0" t="s">
        <v>11906</v>
      </c>
    </row>
    <row r="9551" customFormat="false" ht="15.75" hidden="false" customHeight="false" outlineLevel="0" collapsed="false">
      <c r="A9551" s="0" t="s">
        <v>10791</v>
      </c>
      <c r="B9551" s="0" t="n">
        <v>10003391</v>
      </c>
      <c r="C9551" s="0" t="n">
        <v>10003591</v>
      </c>
      <c r="D9551" s="0" t="s">
        <v>51341</v>
      </c>
      <c r="E9551" s="0" t="s">
        <v>11908</v>
      </c>
    </row>
    <row r="9552" customFormat="false" ht="15.75" hidden="false" customHeight="false" outlineLevel="0" collapsed="false">
      <c r="A9552" s="0" t="s">
        <v>10791</v>
      </c>
      <c r="B9552" s="0" t="n">
        <v>10018342</v>
      </c>
      <c r="C9552" s="0" t="n">
        <v>10018542</v>
      </c>
      <c r="D9552" s="0" t="s">
        <v>51342</v>
      </c>
      <c r="E9552" s="0" t="s">
        <v>11910</v>
      </c>
    </row>
    <row r="9553" customFormat="false" ht="15.75" hidden="false" customHeight="false" outlineLevel="0" collapsed="false">
      <c r="A9553" s="0" t="s">
        <v>10791</v>
      </c>
      <c r="B9553" s="0" t="n">
        <v>10020079</v>
      </c>
      <c r="C9553" s="0" t="n">
        <v>10020279</v>
      </c>
      <c r="D9553" s="0" t="s">
        <v>51343</v>
      </c>
      <c r="E9553" s="0" t="s">
        <v>11910</v>
      </c>
    </row>
    <row r="9554" customFormat="false" ht="15.75" hidden="false" customHeight="false" outlineLevel="0" collapsed="false">
      <c r="A9554" s="0" t="s">
        <v>10791</v>
      </c>
      <c r="B9554" s="0" t="n">
        <v>10031494</v>
      </c>
      <c r="C9554" s="0" t="n">
        <v>10031694</v>
      </c>
      <c r="D9554" s="0" t="s">
        <v>51344</v>
      </c>
      <c r="E9554" s="0" t="s">
        <v>11913</v>
      </c>
    </row>
    <row r="9555" customFormat="false" ht="15.75" hidden="false" customHeight="false" outlineLevel="0" collapsed="false">
      <c r="A9555" s="0" t="s">
        <v>10791</v>
      </c>
      <c r="B9555" s="0" t="n">
        <v>10031892</v>
      </c>
      <c r="C9555" s="0" t="n">
        <v>10032092</v>
      </c>
      <c r="D9555" s="0" t="s">
        <v>51345</v>
      </c>
      <c r="E9555" s="0" t="s">
        <v>11915</v>
      </c>
    </row>
    <row r="9556" customFormat="false" ht="15.75" hidden="false" customHeight="false" outlineLevel="0" collapsed="false">
      <c r="A9556" s="0" t="s">
        <v>10791</v>
      </c>
      <c r="B9556" s="0" t="n">
        <v>10036337</v>
      </c>
      <c r="C9556" s="0" t="n">
        <v>10036537</v>
      </c>
      <c r="D9556" s="0" t="s">
        <v>2591</v>
      </c>
      <c r="E9556" s="0" t="s">
        <v>11917</v>
      </c>
    </row>
    <row r="9557" customFormat="false" ht="15.75" hidden="false" customHeight="false" outlineLevel="0" collapsed="false">
      <c r="A9557" s="0" t="s">
        <v>10791</v>
      </c>
      <c r="B9557" s="0" t="n">
        <v>10039920</v>
      </c>
      <c r="C9557" s="0" t="n">
        <v>10040120</v>
      </c>
      <c r="D9557" s="0" t="s">
        <v>51346</v>
      </c>
      <c r="E9557" s="0" t="s">
        <v>11917</v>
      </c>
    </row>
    <row r="9558" customFormat="false" ht="15.75" hidden="false" customHeight="false" outlineLevel="0" collapsed="false">
      <c r="A9558" s="0" t="s">
        <v>10791</v>
      </c>
      <c r="B9558" s="0" t="n">
        <v>10041586</v>
      </c>
      <c r="C9558" s="0" t="n">
        <v>10041786</v>
      </c>
      <c r="D9558" s="0" t="s">
        <v>21002</v>
      </c>
      <c r="E9558" s="0" t="s">
        <v>11917</v>
      </c>
    </row>
    <row r="9559" customFormat="false" ht="15.75" hidden="false" customHeight="false" outlineLevel="0" collapsed="false">
      <c r="A9559" s="0" t="s">
        <v>10791</v>
      </c>
      <c r="B9559" s="0" t="n">
        <v>10042374</v>
      </c>
      <c r="C9559" s="0" t="n">
        <v>10042574</v>
      </c>
      <c r="D9559" s="0" t="s">
        <v>51347</v>
      </c>
      <c r="E9559" s="0" t="s">
        <v>11917</v>
      </c>
    </row>
    <row r="9560" customFormat="false" ht="15.75" hidden="false" customHeight="false" outlineLevel="0" collapsed="false">
      <c r="A9560" s="0" t="s">
        <v>10791</v>
      </c>
      <c r="B9560" s="0" t="n">
        <v>10043308</v>
      </c>
      <c r="C9560" s="0" t="n">
        <v>10043508</v>
      </c>
      <c r="D9560" s="0" t="s">
        <v>2593</v>
      </c>
      <c r="E9560" s="0" t="s">
        <v>11917</v>
      </c>
    </row>
    <row r="9561" customFormat="false" ht="15.75" hidden="false" customHeight="false" outlineLevel="0" collapsed="false">
      <c r="A9561" s="0" t="s">
        <v>10791</v>
      </c>
      <c r="B9561" s="0" t="n">
        <v>10049353</v>
      </c>
      <c r="C9561" s="0" t="n">
        <v>10049553</v>
      </c>
      <c r="D9561" s="0" t="s">
        <v>51348</v>
      </c>
      <c r="E9561" s="0" t="s">
        <v>11922</v>
      </c>
    </row>
    <row r="9562" customFormat="false" ht="15.75" hidden="false" customHeight="false" outlineLevel="0" collapsed="false">
      <c r="A9562" s="0" t="s">
        <v>10791</v>
      </c>
      <c r="B9562" s="0" t="n">
        <v>10054912</v>
      </c>
      <c r="C9562" s="0" t="n">
        <v>10055112</v>
      </c>
      <c r="D9562" s="0" t="s">
        <v>51349</v>
      </c>
      <c r="E9562" s="0" t="s">
        <v>11924</v>
      </c>
    </row>
    <row r="9563" customFormat="false" ht="15.75" hidden="false" customHeight="false" outlineLevel="0" collapsed="false">
      <c r="A9563" s="0" t="s">
        <v>10791</v>
      </c>
      <c r="B9563" s="0" t="n">
        <v>10134254</v>
      </c>
      <c r="C9563" s="0" t="n">
        <v>10134454</v>
      </c>
      <c r="D9563" s="0" t="s">
        <v>51350</v>
      </c>
      <c r="E9563" s="0" t="s">
        <v>11926</v>
      </c>
    </row>
    <row r="9564" customFormat="false" ht="15.75" hidden="false" customHeight="false" outlineLevel="0" collapsed="false">
      <c r="A9564" s="0" t="s">
        <v>10791</v>
      </c>
      <c r="B9564" s="0" t="n">
        <v>10174627</v>
      </c>
      <c r="C9564" s="0" t="n">
        <v>10174827</v>
      </c>
      <c r="D9564" s="0" t="s">
        <v>51351</v>
      </c>
      <c r="E9564" s="0" t="s">
        <v>11928</v>
      </c>
    </row>
    <row r="9565" customFormat="false" ht="15.75" hidden="false" customHeight="false" outlineLevel="0" collapsed="false">
      <c r="A9565" s="0" t="s">
        <v>10791</v>
      </c>
      <c r="B9565" s="0" t="n">
        <v>10178141</v>
      </c>
      <c r="C9565" s="0" t="n">
        <v>10178341</v>
      </c>
      <c r="D9565" s="0" t="s">
        <v>51352</v>
      </c>
      <c r="E9565" s="0" t="s">
        <v>11930</v>
      </c>
    </row>
    <row r="9566" customFormat="false" ht="15.75" hidden="false" customHeight="false" outlineLevel="0" collapsed="false">
      <c r="A9566" s="0" t="s">
        <v>10791</v>
      </c>
      <c r="B9566" s="0" t="n">
        <v>10178556</v>
      </c>
      <c r="C9566" s="0" t="n">
        <v>10178756</v>
      </c>
      <c r="D9566" s="0" t="s">
        <v>51353</v>
      </c>
      <c r="E9566" s="0" t="s">
        <v>11932</v>
      </c>
    </row>
    <row r="9567" customFormat="false" ht="15.75" hidden="false" customHeight="false" outlineLevel="0" collapsed="false">
      <c r="A9567" s="0" t="s">
        <v>10791</v>
      </c>
      <c r="B9567" s="0" t="n">
        <v>10205037</v>
      </c>
      <c r="C9567" s="0" t="n">
        <v>10205237</v>
      </c>
      <c r="D9567" s="0" t="s">
        <v>51354</v>
      </c>
      <c r="E9567" s="0" t="s">
        <v>51355</v>
      </c>
    </row>
    <row r="9568" customFormat="false" ht="15.75" hidden="false" customHeight="false" outlineLevel="0" collapsed="false">
      <c r="A9568" s="0" t="s">
        <v>10791</v>
      </c>
      <c r="B9568" s="0" t="n">
        <v>10212375</v>
      </c>
      <c r="C9568" s="0" t="n">
        <v>10212575</v>
      </c>
      <c r="D9568" s="0" t="s">
        <v>51356</v>
      </c>
      <c r="E9568" s="0" t="s">
        <v>11936</v>
      </c>
    </row>
    <row r="9569" customFormat="false" ht="15.75" hidden="false" customHeight="false" outlineLevel="0" collapsed="false">
      <c r="A9569" s="0" t="s">
        <v>10791</v>
      </c>
      <c r="B9569" s="0" t="n">
        <v>10228497</v>
      </c>
      <c r="C9569" s="0" t="n">
        <v>10228697</v>
      </c>
      <c r="D9569" s="0" t="s">
        <v>51357</v>
      </c>
      <c r="E9569" s="0" t="s">
        <v>11938</v>
      </c>
    </row>
    <row r="9570" customFormat="false" ht="15.75" hidden="false" customHeight="false" outlineLevel="0" collapsed="false">
      <c r="A9570" s="0" t="s">
        <v>10791</v>
      </c>
      <c r="B9570" s="0" t="n">
        <v>10238779</v>
      </c>
      <c r="C9570" s="0" t="n">
        <v>10238979</v>
      </c>
      <c r="D9570" s="0" t="s">
        <v>51358</v>
      </c>
      <c r="E9570" s="0" t="s">
        <v>11940</v>
      </c>
    </row>
    <row r="9571" customFormat="false" ht="15.75" hidden="false" customHeight="false" outlineLevel="0" collapsed="false">
      <c r="A9571" s="0" t="s">
        <v>10791</v>
      </c>
      <c r="B9571" s="0" t="n">
        <v>10246653</v>
      </c>
      <c r="C9571" s="0" t="n">
        <v>10246853</v>
      </c>
      <c r="D9571" s="0" t="s">
        <v>51359</v>
      </c>
      <c r="E9571" s="0" t="s">
        <v>11942</v>
      </c>
    </row>
    <row r="9572" customFormat="false" ht="15.75" hidden="false" customHeight="false" outlineLevel="0" collapsed="false">
      <c r="A9572" s="0" t="s">
        <v>10791</v>
      </c>
      <c r="B9572" s="0" t="n">
        <v>10247086</v>
      </c>
      <c r="C9572" s="0" t="n">
        <v>10247286</v>
      </c>
      <c r="D9572" s="0" t="s">
        <v>51360</v>
      </c>
      <c r="E9572" s="0" t="s">
        <v>11942</v>
      </c>
    </row>
    <row r="9573" customFormat="false" ht="15.75" hidden="false" customHeight="false" outlineLevel="0" collapsed="false">
      <c r="A9573" s="0" t="s">
        <v>10791</v>
      </c>
      <c r="B9573" s="0" t="n">
        <v>10320241</v>
      </c>
      <c r="C9573" s="0" t="n">
        <v>10320441</v>
      </c>
      <c r="D9573" s="0" t="s">
        <v>51361</v>
      </c>
      <c r="E9573" s="0" t="s">
        <v>11945</v>
      </c>
    </row>
    <row r="9574" customFormat="false" ht="15.75" hidden="false" customHeight="false" outlineLevel="0" collapsed="false">
      <c r="A9574" s="0" t="s">
        <v>10791</v>
      </c>
      <c r="B9574" s="0" t="n">
        <v>10328254</v>
      </c>
      <c r="C9574" s="0" t="n">
        <v>10328454</v>
      </c>
      <c r="D9574" s="0" t="s">
        <v>2594</v>
      </c>
      <c r="E9574" s="0" t="s">
        <v>11947</v>
      </c>
    </row>
    <row r="9575" customFormat="false" ht="15.75" hidden="false" customHeight="false" outlineLevel="0" collapsed="false">
      <c r="A9575" s="0" t="s">
        <v>10791</v>
      </c>
      <c r="B9575" s="0" t="n">
        <v>10338671</v>
      </c>
      <c r="C9575" s="0" t="n">
        <v>10338871</v>
      </c>
      <c r="D9575" s="0" t="s">
        <v>51362</v>
      </c>
      <c r="E9575" s="0" t="s">
        <v>11949</v>
      </c>
    </row>
    <row r="9576" customFormat="false" ht="15.75" hidden="false" customHeight="false" outlineLevel="0" collapsed="false">
      <c r="A9576" s="0" t="s">
        <v>10791</v>
      </c>
      <c r="B9576" s="0" t="n">
        <v>10342025</v>
      </c>
      <c r="C9576" s="0" t="n">
        <v>10342225</v>
      </c>
      <c r="D9576" s="0" t="s">
        <v>51363</v>
      </c>
      <c r="E9576" s="0" t="s">
        <v>11951</v>
      </c>
    </row>
    <row r="9577" customFormat="false" ht="15.75" hidden="false" customHeight="false" outlineLevel="0" collapsed="false">
      <c r="A9577" s="0" t="s">
        <v>10791</v>
      </c>
      <c r="B9577" s="0" t="n">
        <v>10342581</v>
      </c>
      <c r="C9577" s="0" t="n">
        <v>10342781</v>
      </c>
      <c r="D9577" s="0" t="s">
        <v>51364</v>
      </c>
      <c r="E9577" s="0" t="s">
        <v>11951</v>
      </c>
    </row>
    <row r="9578" customFormat="false" ht="15.75" hidden="false" customHeight="false" outlineLevel="0" collapsed="false">
      <c r="A9578" s="0" t="s">
        <v>10791</v>
      </c>
      <c r="B9578" s="0" t="n">
        <v>10353092</v>
      </c>
      <c r="C9578" s="0" t="n">
        <v>10353292</v>
      </c>
      <c r="D9578" s="0" t="s">
        <v>51365</v>
      </c>
      <c r="E9578" s="0" t="s">
        <v>11954</v>
      </c>
    </row>
    <row r="9579" customFormat="false" ht="15.75" hidden="false" customHeight="false" outlineLevel="0" collapsed="false">
      <c r="A9579" s="0" t="s">
        <v>10791</v>
      </c>
      <c r="B9579" s="0" t="n">
        <v>10356054</v>
      </c>
      <c r="C9579" s="0" t="n">
        <v>10356254</v>
      </c>
      <c r="D9579" s="0" t="s">
        <v>51366</v>
      </c>
      <c r="E9579" s="0" t="s">
        <v>26894</v>
      </c>
    </row>
    <row r="9580" customFormat="false" ht="15.75" hidden="false" customHeight="false" outlineLevel="0" collapsed="false">
      <c r="A9580" s="0" t="s">
        <v>10791</v>
      </c>
      <c r="B9580" s="0" t="n">
        <v>10358332</v>
      </c>
      <c r="C9580" s="0" t="n">
        <v>10358532</v>
      </c>
      <c r="D9580" s="0" t="s">
        <v>2596</v>
      </c>
      <c r="E9580" s="0" t="s">
        <v>11958</v>
      </c>
    </row>
    <row r="9581" customFormat="false" ht="15.75" hidden="false" customHeight="false" outlineLevel="0" collapsed="false">
      <c r="A9581" s="0" t="s">
        <v>10791</v>
      </c>
      <c r="B9581" s="0" t="n">
        <v>10361868</v>
      </c>
      <c r="C9581" s="0" t="n">
        <v>10362068</v>
      </c>
      <c r="D9581" s="0" t="s">
        <v>51367</v>
      </c>
      <c r="E9581" s="0" t="s">
        <v>11960</v>
      </c>
    </row>
    <row r="9582" customFormat="false" ht="15.75" hidden="false" customHeight="false" outlineLevel="0" collapsed="false">
      <c r="A9582" s="0" t="s">
        <v>10791</v>
      </c>
      <c r="B9582" s="0" t="n">
        <v>10424175</v>
      </c>
      <c r="C9582" s="0" t="n">
        <v>10424375</v>
      </c>
      <c r="D9582" s="0" t="s">
        <v>2597</v>
      </c>
      <c r="E9582" s="0" t="s">
        <v>11962</v>
      </c>
    </row>
    <row r="9583" customFormat="false" ht="15.75" hidden="false" customHeight="false" outlineLevel="0" collapsed="false">
      <c r="A9583" s="0" t="s">
        <v>10791</v>
      </c>
      <c r="B9583" s="0" t="n">
        <v>10441171</v>
      </c>
      <c r="C9583" s="0" t="n">
        <v>10441371</v>
      </c>
      <c r="D9583" s="0" t="s">
        <v>51368</v>
      </c>
      <c r="E9583" s="0" t="s">
        <v>11964</v>
      </c>
    </row>
    <row r="9584" customFormat="false" ht="15.75" hidden="false" customHeight="false" outlineLevel="0" collapsed="false">
      <c r="A9584" s="0" t="s">
        <v>10791</v>
      </c>
      <c r="B9584" s="0" t="n">
        <v>10441612</v>
      </c>
      <c r="C9584" s="0" t="n">
        <v>10441812</v>
      </c>
      <c r="D9584" s="0" t="s">
        <v>51369</v>
      </c>
      <c r="E9584" s="0" t="s">
        <v>11964</v>
      </c>
    </row>
    <row r="9585" customFormat="false" ht="15.75" hidden="false" customHeight="false" outlineLevel="0" collapsed="false">
      <c r="A9585" s="0" t="s">
        <v>10791</v>
      </c>
      <c r="B9585" s="0" t="n">
        <v>10466639</v>
      </c>
      <c r="C9585" s="0" t="n">
        <v>10466839</v>
      </c>
      <c r="D9585" s="0" t="s">
        <v>51370</v>
      </c>
      <c r="E9585" s="0" t="s">
        <v>11967</v>
      </c>
    </row>
    <row r="9586" customFormat="false" ht="15.75" hidden="false" customHeight="false" outlineLevel="0" collapsed="false">
      <c r="A9586" s="0" t="s">
        <v>10791</v>
      </c>
      <c r="B9586" s="0" t="n">
        <v>10526020</v>
      </c>
      <c r="C9586" s="0" t="n">
        <v>10526220</v>
      </c>
      <c r="D9586" s="0" t="s">
        <v>51371</v>
      </c>
      <c r="E9586" s="0" t="s">
        <v>11969</v>
      </c>
    </row>
    <row r="9587" customFormat="false" ht="15.75" hidden="false" customHeight="false" outlineLevel="0" collapsed="false">
      <c r="A9587" s="0" t="s">
        <v>10791</v>
      </c>
      <c r="B9587" s="0" t="n">
        <v>10535434</v>
      </c>
      <c r="C9587" s="0" t="n">
        <v>10535634</v>
      </c>
      <c r="D9587" s="0" t="s">
        <v>2598</v>
      </c>
      <c r="E9587" s="0" t="s">
        <v>11971</v>
      </c>
    </row>
    <row r="9588" customFormat="false" ht="15.75" hidden="false" customHeight="false" outlineLevel="0" collapsed="false">
      <c r="A9588" s="0" t="s">
        <v>10791</v>
      </c>
      <c r="B9588" s="0" t="n">
        <v>10536924</v>
      </c>
      <c r="C9588" s="0" t="n">
        <v>10537124</v>
      </c>
      <c r="D9588" s="0" t="s">
        <v>51372</v>
      </c>
      <c r="E9588" s="0" t="s">
        <v>11971</v>
      </c>
    </row>
    <row r="9589" customFormat="false" ht="15.75" hidden="false" customHeight="false" outlineLevel="0" collapsed="false">
      <c r="A9589" s="0" t="s">
        <v>10791</v>
      </c>
      <c r="B9589" s="0" t="n">
        <v>10537880</v>
      </c>
      <c r="C9589" s="0" t="n">
        <v>10538080</v>
      </c>
      <c r="D9589" s="0" t="s">
        <v>51373</v>
      </c>
      <c r="E9589" s="0" t="s">
        <v>11971</v>
      </c>
    </row>
    <row r="9590" customFormat="false" ht="15.75" hidden="false" customHeight="false" outlineLevel="0" collapsed="false">
      <c r="A9590" s="0" t="s">
        <v>10791</v>
      </c>
      <c r="B9590" s="0" t="n">
        <v>10579032</v>
      </c>
      <c r="C9590" s="0" t="n">
        <v>10579232</v>
      </c>
      <c r="D9590" s="0" t="s">
        <v>51374</v>
      </c>
      <c r="E9590" s="0" t="s">
        <v>11975</v>
      </c>
    </row>
    <row r="9591" customFormat="false" ht="15.75" hidden="false" customHeight="false" outlineLevel="0" collapsed="false">
      <c r="A9591" s="0" t="s">
        <v>10791</v>
      </c>
      <c r="B9591" s="0" t="n">
        <v>10598827</v>
      </c>
      <c r="C9591" s="0" t="n">
        <v>10599027</v>
      </c>
      <c r="D9591" s="0" t="s">
        <v>51375</v>
      </c>
      <c r="E9591" s="0" t="s">
        <v>11977</v>
      </c>
    </row>
    <row r="9592" customFormat="false" ht="15.75" hidden="false" customHeight="false" outlineLevel="0" collapsed="false">
      <c r="A9592" s="0" t="s">
        <v>10791</v>
      </c>
      <c r="B9592" s="0" t="n">
        <v>10658088</v>
      </c>
      <c r="C9592" s="0" t="n">
        <v>10658288</v>
      </c>
      <c r="D9592" s="0" t="s">
        <v>51376</v>
      </c>
      <c r="E9592" s="0" t="s">
        <v>11979</v>
      </c>
    </row>
    <row r="9593" customFormat="false" ht="15.75" hidden="false" customHeight="false" outlineLevel="0" collapsed="false">
      <c r="A9593" s="0" t="s">
        <v>10791</v>
      </c>
      <c r="B9593" s="0" t="n">
        <v>10661516</v>
      </c>
      <c r="C9593" s="0" t="n">
        <v>10661716</v>
      </c>
      <c r="D9593" s="0" t="s">
        <v>51377</v>
      </c>
      <c r="E9593" s="0" t="s">
        <v>11981</v>
      </c>
    </row>
    <row r="9594" customFormat="false" ht="15.75" hidden="false" customHeight="false" outlineLevel="0" collapsed="false">
      <c r="A9594" s="0" t="s">
        <v>10791</v>
      </c>
      <c r="B9594" s="0" t="n">
        <v>10680353</v>
      </c>
      <c r="C9594" s="0" t="n">
        <v>10680553</v>
      </c>
      <c r="D9594" s="0" t="s">
        <v>51378</v>
      </c>
      <c r="E9594" s="0" t="s">
        <v>11983</v>
      </c>
    </row>
    <row r="9595" customFormat="false" ht="15.75" hidden="false" customHeight="false" outlineLevel="0" collapsed="false">
      <c r="A9595" s="0" t="s">
        <v>10791</v>
      </c>
      <c r="B9595" s="0" t="n">
        <v>10681252</v>
      </c>
      <c r="C9595" s="0" t="n">
        <v>10681452</v>
      </c>
      <c r="D9595" s="0" t="s">
        <v>2599</v>
      </c>
      <c r="E9595" s="0" t="s">
        <v>11983</v>
      </c>
    </row>
    <row r="9596" customFormat="false" ht="15.75" hidden="false" customHeight="false" outlineLevel="0" collapsed="false">
      <c r="A9596" s="0" t="s">
        <v>10791</v>
      </c>
      <c r="B9596" s="0" t="n">
        <v>10715295</v>
      </c>
      <c r="C9596" s="0" t="n">
        <v>10715495</v>
      </c>
      <c r="D9596" s="0" t="s">
        <v>21003</v>
      </c>
      <c r="E9596" s="0" t="s">
        <v>11986</v>
      </c>
    </row>
    <row r="9597" customFormat="false" ht="15.75" hidden="false" customHeight="false" outlineLevel="0" collapsed="false">
      <c r="A9597" s="0" t="s">
        <v>10791</v>
      </c>
      <c r="B9597" s="0" t="n">
        <v>10715860</v>
      </c>
      <c r="C9597" s="0" t="n">
        <v>10716060</v>
      </c>
      <c r="D9597" s="0" t="s">
        <v>51379</v>
      </c>
      <c r="E9597" s="0" t="s">
        <v>11986</v>
      </c>
    </row>
    <row r="9598" customFormat="false" ht="15.75" hidden="false" customHeight="false" outlineLevel="0" collapsed="false">
      <c r="A9598" s="0" t="s">
        <v>10791</v>
      </c>
      <c r="B9598" s="0" t="n">
        <v>10717339</v>
      </c>
      <c r="C9598" s="0" t="n">
        <v>10717539</v>
      </c>
      <c r="D9598" s="0" t="s">
        <v>51380</v>
      </c>
      <c r="E9598" s="0" t="s">
        <v>11986</v>
      </c>
    </row>
    <row r="9599" customFormat="false" ht="15.75" hidden="false" customHeight="false" outlineLevel="0" collapsed="false">
      <c r="A9599" s="0" t="s">
        <v>10791</v>
      </c>
      <c r="B9599" s="0" t="n">
        <v>10719851</v>
      </c>
      <c r="C9599" s="0" t="n">
        <v>10720051</v>
      </c>
      <c r="D9599" s="0" t="s">
        <v>2600</v>
      </c>
      <c r="E9599" s="0" t="s">
        <v>11986</v>
      </c>
    </row>
    <row r="9600" customFormat="false" ht="15.75" hidden="false" customHeight="false" outlineLevel="0" collapsed="false">
      <c r="A9600" s="0" t="s">
        <v>10791</v>
      </c>
      <c r="B9600" s="0" t="n">
        <v>10723163</v>
      </c>
      <c r="C9600" s="0" t="n">
        <v>10723363</v>
      </c>
      <c r="D9600" s="0" t="s">
        <v>2602</v>
      </c>
      <c r="E9600" s="0" t="s">
        <v>11986</v>
      </c>
    </row>
    <row r="9601" customFormat="false" ht="15.75" hidden="false" customHeight="false" outlineLevel="0" collapsed="false">
      <c r="A9601" s="0" t="s">
        <v>10791</v>
      </c>
      <c r="B9601" s="0" t="n">
        <v>10726045</v>
      </c>
      <c r="C9601" s="0" t="n">
        <v>10726245</v>
      </c>
      <c r="D9601" s="0" t="s">
        <v>21004</v>
      </c>
      <c r="E9601" s="0" t="s">
        <v>11986</v>
      </c>
    </row>
    <row r="9602" customFormat="false" ht="15.75" hidden="false" customHeight="false" outlineLevel="0" collapsed="false">
      <c r="A9602" s="0" t="s">
        <v>10791</v>
      </c>
      <c r="B9602" s="0" t="n">
        <v>10730185</v>
      </c>
      <c r="C9602" s="0" t="n">
        <v>10730385</v>
      </c>
      <c r="D9602" s="0" t="s">
        <v>21005</v>
      </c>
      <c r="E9602" s="0" t="s">
        <v>11986</v>
      </c>
    </row>
    <row r="9603" customFormat="false" ht="15.75" hidden="false" customHeight="false" outlineLevel="0" collapsed="false">
      <c r="A9603" s="0" t="s">
        <v>10791</v>
      </c>
      <c r="B9603" s="0" t="n">
        <v>10732714</v>
      </c>
      <c r="C9603" s="0" t="n">
        <v>10732914</v>
      </c>
      <c r="D9603" s="0" t="s">
        <v>51381</v>
      </c>
      <c r="E9603" s="0" t="s">
        <v>33</v>
      </c>
    </row>
    <row r="9604" customFormat="false" ht="15.75" hidden="false" customHeight="false" outlineLevel="0" collapsed="false">
      <c r="A9604" s="0" t="s">
        <v>10791</v>
      </c>
      <c r="B9604" s="0" t="n">
        <v>10736849</v>
      </c>
      <c r="C9604" s="0" t="n">
        <v>10737049</v>
      </c>
      <c r="D9604" s="0" t="s">
        <v>51382</v>
      </c>
      <c r="E9604" s="0" t="s">
        <v>11992</v>
      </c>
    </row>
    <row r="9605" customFormat="false" ht="15.75" hidden="false" customHeight="false" outlineLevel="0" collapsed="false">
      <c r="A9605" s="0" t="s">
        <v>10791</v>
      </c>
      <c r="B9605" s="0" t="n">
        <v>10739749</v>
      </c>
      <c r="C9605" s="0" t="n">
        <v>10739949</v>
      </c>
      <c r="D9605" s="0" t="s">
        <v>2603</v>
      </c>
      <c r="E9605" s="0" t="s">
        <v>11994</v>
      </c>
    </row>
    <row r="9606" customFormat="false" ht="15.75" hidden="false" customHeight="false" outlineLevel="0" collapsed="false">
      <c r="A9606" s="0" t="s">
        <v>10791</v>
      </c>
      <c r="B9606" s="0" t="n">
        <v>10770145</v>
      </c>
      <c r="C9606" s="0" t="n">
        <v>10770345</v>
      </c>
      <c r="D9606" s="0" t="s">
        <v>51383</v>
      </c>
      <c r="E9606" s="0" t="s">
        <v>11996</v>
      </c>
    </row>
    <row r="9607" customFormat="false" ht="15.75" hidden="false" customHeight="false" outlineLevel="0" collapsed="false">
      <c r="A9607" s="0" t="s">
        <v>10791</v>
      </c>
      <c r="B9607" s="0" t="n">
        <v>10808036</v>
      </c>
      <c r="C9607" s="0" t="n">
        <v>10808236</v>
      </c>
      <c r="D9607" s="0" t="s">
        <v>51384</v>
      </c>
      <c r="E9607" s="0" t="s">
        <v>11998</v>
      </c>
    </row>
    <row r="9608" customFormat="false" ht="15.75" hidden="false" customHeight="false" outlineLevel="0" collapsed="false">
      <c r="A9608" s="0" t="s">
        <v>10791</v>
      </c>
      <c r="B9608" s="0" t="n">
        <v>10813397</v>
      </c>
      <c r="C9608" s="0" t="n">
        <v>10813597</v>
      </c>
      <c r="D9608" s="0" t="s">
        <v>51385</v>
      </c>
      <c r="E9608" s="0" t="s">
        <v>12000</v>
      </c>
    </row>
    <row r="9609" customFormat="false" ht="15.75" hidden="false" customHeight="false" outlineLevel="0" collapsed="false">
      <c r="A9609" s="0" t="s">
        <v>10791</v>
      </c>
      <c r="B9609" s="0" t="n">
        <v>10813810</v>
      </c>
      <c r="C9609" s="0" t="n">
        <v>10814010</v>
      </c>
      <c r="D9609" s="0" t="s">
        <v>51386</v>
      </c>
      <c r="E9609" s="0" t="s">
        <v>12000</v>
      </c>
    </row>
    <row r="9610" customFormat="false" ht="15.75" hidden="false" customHeight="false" outlineLevel="0" collapsed="false">
      <c r="A9610" s="0" t="s">
        <v>10791</v>
      </c>
      <c r="B9610" s="0" t="n">
        <v>10820689</v>
      </c>
      <c r="C9610" s="0" t="n">
        <v>10820889</v>
      </c>
      <c r="D9610" s="0" t="s">
        <v>51387</v>
      </c>
      <c r="E9610" s="0" t="s">
        <v>12003</v>
      </c>
    </row>
    <row r="9611" customFormat="false" ht="15.75" hidden="false" customHeight="false" outlineLevel="0" collapsed="false">
      <c r="A9611" s="0" t="s">
        <v>10791</v>
      </c>
      <c r="B9611" s="0" t="n">
        <v>10858074</v>
      </c>
      <c r="C9611" s="0" t="n">
        <v>10858274</v>
      </c>
      <c r="D9611" s="0" t="s">
        <v>21006</v>
      </c>
      <c r="E9611" s="0" t="s">
        <v>12005</v>
      </c>
    </row>
    <row r="9612" customFormat="false" ht="15.75" hidden="false" customHeight="false" outlineLevel="0" collapsed="false">
      <c r="A9612" s="0" t="s">
        <v>10791</v>
      </c>
      <c r="B9612" s="0" t="n">
        <v>10858563</v>
      </c>
      <c r="C9612" s="0" t="n">
        <v>10858763</v>
      </c>
      <c r="D9612" s="0" t="s">
        <v>51388</v>
      </c>
      <c r="E9612" s="0" t="s">
        <v>12005</v>
      </c>
    </row>
    <row r="9613" customFormat="false" ht="15.75" hidden="false" customHeight="false" outlineLevel="0" collapsed="false">
      <c r="A9613" s="0" t="s">
        <v>10791</v>
      </c>
      <c r="B9613" s="0" t="n">
        <v>10866349</v>
      </c>
      <c r="C9613" s="0" t="n">
        <v>10866549</v>
      </c>
      <c r="D9613" s="0" t="s">
        <v>2604</v>
      </c>
      <c r="E9613" s="0" t="s">
        <v>12005</v>
      </c>
    </row>
    <row r="9614" customFormat="false" ht="15.75" hidden="false" customHeight="false" outlineLevel="0" collapsed="false">
      <c r="A9614" s="0" t="s">
        <v>10791</v>
      </c>
      <c r="B9614" s="0" t="n">
        <v>10871478</v>
      </c>
      <c r="C9614" s="0" t="n">
        <v>10871678</v>
      </c>
      <c r="D9614" s="0" t="s">
        <v>51389</v>
      </c>
      <c r="E9614" s="0" t="s">
        <v>12005</v>
      </c>
    </row>
    <row r="9615" customFormat="false" ht="15.75" hidden="false" customHeight="false" outlineLevel="0" collapsed="false">
      <c r="A9615" s="0" t="s">
        <v>10791</v>
      </c>
      <c r="B9615" s="0" t="n">
        <v>10891126</v>
      </c>
      <c r="C9615" s="0" t="n">
        <v>10891326</v>
      </c>
      <c r="D9615" s="0" t="s">
        <v>51390</v>
      </c>
      <c r="E9615" s="0" t="s">
        <v>12009</v>
      </c>
    </row>
    <row r="9616" customFormat="false" ht="15.75" hidden="false" customHeight="false" outlineLevel="0" collapsed="false">
      <c r="A9616" s="0" t="s">
        <v>10791</v>
      </c>
      <c r="B9616" s="0" t="n">
        <v>10894701</v>
      </c>
      <c r="C9616" s="0" t="n">
        <v>10894901</v>
      </c>
      <c r="D9616" s="0" t="s">
        <v>51391</v>
      </c>
      <c r="E9616" s="0" t="s">
        <v>12011</v>
      </c>
    </row>
    <row r="9617" customFormat="false" ht="15.75" hidden="false" customHeight="false" outlineLevel="0" collapsed="false">
      <c r="A9617" s="0" t="s">
        <v>10791</v>
      </c>
      <c r="B9617" s="0" t="n">
        <v>10897301</v>
      </c>
      <c r="C9617" s="0" t="n">
        <v>10897501</v>
      </c>
      <c r="D9617" s="0" t="s">
        <v>51392</v>
      </c>
      <c r="E9617" s="0" t="s">
        <v>12013</v>
      </c>
    </row>
    <row r="9618" customFormat="false" ht="15.75" hidden="false" customHeight="false" outlineLevel="0" collapsed="false">
      <c r="A9618" s="0" t="s">
        <v>10791</v>
      </c>
      <c r="B9618" s="0" t="n">
        <v>10940633</v>
      </c>
      <c r="C9618" s="0" t="n">
        <v>10940833</v>
      </c>
      <c r="D9618" s="0" t="s">
        <v>21007</v>
      </c>
      <c r="E9618" s="0" t="s">
        <v>51393</v>
      </c>
    </row>
    <row r="9619" customFormat="false" ht="15.75" hidden="false" customHeight="false" outlineLevel="0" collapsed="false">
      <c r="A9619" s="0" t="s">
        <v>10791</v>
      </c>
      <c r="B9619" s="0" t="n">
        <v>10951783</v>
      </c>
      <c r="C9619" s="0" t="n">
        <v>10951983</v>
      </c>
      <c r="D9619" s="0" t="s">
        <v>2606</v>
      </c>
      <c r="E9619" s="0" t="s">
        <v>12015</v>
      </c>
    </row>
    <row r="9620" customFormat="false" ht="15.75" hidden="false" customHeight="false" outlineLevel="0" collapsed="false">
      <c r="A9620" s="0" t="s">
        <v>10791</v>
      </c>
      <c r="B9620" s="0" t="n">
        <v>10960650</v>
      </c>
      <c r="C9620" s="0" t="n">
        <v>10960850</v>
      </c>
      <c r="D9620" s="0" t="s">
        <v>51394</v>
      </c>
      <c r="E9620" s="0" t="s">
        <v>12017</v>
      </c>
    </row>
    <row r="9621" customFormat="false" ht="15.75" hidden="false" customHeight="false" outlineLevel="0" collapsed="false">
      <c r="A9621" s="0" t="s">
        <v>10791</v>
      </c>
      <c r="B9621" s="0" t="n">
        <v>10965570</v>
      </c>
      <c r="C9621" s="0" t="n">
        <v>10965770</v>
      </c>
      <c r="D9621" s="0" t="s">
        <v>51395</v>
      </c>
      <c r="E9621" s="0" t="s">
        <v>12019</v>
      </c>
    </row>
    <row r="9622" customFormat="false" ht="15.75" hidden="false" customHeight="false" outlineLevel="0" collapsed="false">
      <c r="A9622" s="0" t="s">
        <v>10791</v>
      </c>
      <c r="B9622" s="0" t="n">
        <v>10968518</v>
      </c>
      <c r="C9622" s="0" t="n">
        <v>10968718</v>
      </c>
      <c r="D9622" s="0" t="s">
        <v>2608</v>
      </c>
      <c r="E9622" s="0" t="s">
        <v>12021</v>
      </c>
    </row>
    <row r="9623" customFormat="false" ht="15.75" hidden="false" customHeight="false" outlineLevel="0" collapsed="false">
      <c r="A9623" s="0" t="s">
        <v>10791</v>
      </c>
      <c r="B9623" s="0" t="n">
        <v>11000755</v>
      </c>
      <c r="C9623" s="0" t="n">
        <v>11000955</v>
      </c>
      <c r="D9623" s="0" t="s">
        <v>51396</v>
      </c>
      <c r="E9623" s="0" t="s">
        <v>51397</v>
      </c>
    </row>
    <row r="9624" customFormat="false" ht="15.75" hidden="false" customHeight="false" outlineLevel="0" collapsed="false">
      <c r="A9624" s="0" t="s">
        <v>10791</v>
      </c>
      <c r="B9624" s="0" t="n">
        <v>11029427</v>
      </c>
      <c r="C9624" s="0" t="n">
        <v>11029627</v>
      </c>
      <c r="D9624" s="0" t="s">
        <v>51398</v>
      </c>
      <c r="E9624" s="0" t="s">
        <v>12025</v>
      </c>
    </row>
    <row r="9625" customFormat="false" ht="15.75" hidden="false" customHeight="false" outlineLevel="0" collapsed="false">
      <c r="A9625" s="0" t="s">
        <v>10791</v>
      </c>
      <c r="B9625" s="0" t="n">
        <v>11037103</v>
      </c>
      <c r="C9625" s="0" t="n">
        <v>11037303</v>
      </c>
      <c r="D9625" s="0" t="s">
        <v>51399</v>
      </c>
      <c r="E9625" s="0" t="s">
        <v>12027</v>
      </c>
    </row>
    <row r="9626" customFormat="false" ht="15.75" hidden="false" customHeight="false" outlineLevel="0" collapsed="false">
      <c r="A9626" s="0" t="s">
        <v>10791</v>
      </c>
      <c r="B9626" s="0" t="n">
        <v>11039692</v>
      </c>
      <c r="C9626" s="0" t="n">
        <v>11039892</v>
      </c>
      <c r="D9626" s="0" t="s">
        <v>51400</v>
      </c>
      <c r="E9626" s="0" t="s">
        <v>51401</v>
      </c>
    </row>
    <row r="9627" customFormat="false" ht="15.75" hidden="false" customHeight="false" outlineLevel="0" collapsed="false">
      <c r="A9627" s="0" t="s">
        <v>10791</v>
      </c>
      <c r="B9627" s="0" t="n">
        <v>11078464</v>
      </c>
      <c r="C9627" s="0" t="n">
        <v>11078664</v>
      </c>
      <c r="D9627" s="0" t="s">
        <v>51402</v>
      </c>
      <c r="E9627" s="0" t="s">
        <v>12031</v>
      </c>
    </row>
    <row r="9628" customFormat="false" ht="15.75" hidden="false" customHeight="false" outlineLevel="0" collapsed="false">
      <c r="A9628" s="0" t="s">
        <v>10791</v>
      </c>
      <c r="B9628" s="0" t="n">
        <v>11113276</v>
      </c>
      <c r="C9628" s="0" t="n">
        <v>11113476</v>
      </c>
      <c r="D9628" s="0" t="s">
        <v>51403</v>
      </c>
      <c r="E9628" s="0" t="s">
        <v>12033</v>
      </c>
    </row>
    <row r="9629" customFormat="false" ht="15.75" hidden="false" customHeight="false" outlineLevel="0" collapsed="false">
      <c r="A9629" s="0" t="s">
        <v>10791</v>
      </c>
      <c r="B9629" s="0" t="n">
        <v>11121352</v>
      </c>
      <c r="C9629" s="0" t="n">
        <v>11121552</v>
      </c>
      <c r="D9629" s="0" t="s">
        <v>51404</v>
      </c>
      <c r="E9629" s="0" t="s">
        <v>12035</v>
      </c>
    </row>
    <row r="9630" customFormat="false" ht="15.75" hidden="false" customHeight="false" outlineLevel="0" collapsed="false">
      <c r="A9630" s="0" t="s">
        <v>10791</v>
      </c>
      <c r="B9630" s="0" t="n">
        <v>11124049</v>
      </c>
      <c r="C9630" s="0" t="n">
        <v>11124249</v>
      </c>
      <c r="D9630" s="0" t="s">
        <v>51405</v>
      </c>
      <c r="E9630" s="0" t="s">
        <v>12037</v>
      </c>
    </row>
    <row r="9631" customFormat="false" ht="15.75" hidden="false" customHeight="false" outlineLevel="0" collapsed="false">
      <c r="A9631" s="0" t="s">
        <v>10791</v>
      </c>
      <c r="B9631" s="0" t="n">
        <v>11140392</v>
      </c>
      <c r="C9631" s="0" t="n">
        <v>11140592</v>
      </c>
      <c r="D9631" s="0" t="s">
        <v>51406</v>
      </c>
      <c r="E9631" s="0" t="s">
        <v>33</v>
      </c>
    </row>
    <row r="9632" customFormat="false" ht="15.75" hidden="false" customHeight="false" outlineLevel="0" collapsed="false">
      <c r="A9632" s="0" t="s">
        <v>10791</v>
      </c>
      <c r="B9632" s="0" t="n">
        <v>11140803</v>
      </c>
      <c r="C9632" s="0" t="n">
        <v>11141003</v>
      </c>
      <c r="D9632" s="0" t="s">
        <v>51407</v>
      </c>
      <c r="E9632" s="0" t="s">
        <v>33</v>
      </c>
    </row>
    <row r="9633" customFormat="false" ht="15.75" hidden="false" customHeight="false" outlineLevel="0" collapsed="false">
      <c r="A9633" s="0" t="s">
        <v>10791</v>
      </c>
      <c r="B9633" s="0" t="n">
        <v>11214642</v>
      </c>
      <c r="C9633" s="0" t="n">
        <v>11214842</v>
      </c>
      <c r="D9633" s="0" t="s">
        <v>2610</v>
      </c>
      <c r="E9633" s="0" t="s">
        <v>12041</v>
      </c>
    </row>
    <row r="9634" customFormat="false" ht="15.75" hidden="false" customHeight="false" outlineLevel="0" collapsed="false">
      <c r="A9634" s="0" t="s">
        <v>10791</v>
      </c>
      <c r="B9634" s="0" t="n">
        <v>11228776</v>
      </c>
      <c r="C9634" s="0" t="n">
        <v>11228976</v>
      </c>
      <c r="D9634" s="0" t="s">
        <v>51408</v>
      </c>
      <c r="E9634" s="0" t="s">
        <v>12043</v>
      </c>
    </row>
    <row r="9635" customFormat="false" ht="15.75" hidden="false" customHeight="false" outlineLevel="0" collapsed="false">
      <c r="A9635" s="0" t="s">
        <v>10791</v>
      </c>
      <c r="B9635" s="0" t="n">
        <v>11239277</v>
      </c>
      <c r="C9635" s="0" t="n">
        <v>11239477</v>
      </c>
      <c r="D9635" s="0" t="s">
        <v>51409</v>
      </c>
      <c r="E9635" s="0" t="s">
        <v>12045</v>
      </c>
    </row>
    <row r="9636" customFormat="false" ht="15.75" hidden="false" customHeight="false" outlineLevel="0" collapsed="false">
      <c r="A9636" s="0" t="s">
        <v>10791</v>
      </c>
      <c r="B9636" s="0" t="n">
        <v>11279659</v>
      </c>
      <c r="C9636" s="0" t="n">
        <v>11279859</v>
      </c>
      <c r="D9636" s="0" t="s">
        <v>2612</v>
      </c>
      <c r="E9636" s="0" t="s">
        <v>12047</v>
      </c>
    </row>
    <row r="9637" customFormat="false" ht="15.75" hidden="false" customHeight="false" outlineLevel="0" collapsed="false">
      <c r="A9637" s="0" t="s">
        <v>10791</v>
      </c>
      <c r="B9637" s="0" t="n">
        <v>11282059</v>
      </c>
      <c r="C9637" s="0" t="n">
        <v>11282259</v>
      </c>
      <c r="D9637" s="0" t="s">
        <v>21008</v>
      </c>
      <c r="E9637" s="0" t="s">
        <v>12047</v>
      </c>
    </row>
    <row r="9638" customFormat="false" ht="15.75" hidden="false" customHeight="false" outlineLevel="0" collapsed="false">
      <c r="A9638" s="0" t="s">
        <v>10791</v>
      </c>
      <c r="B9638" s="0" t="n">
        <v>11314107</v>
      </c>
      <c r="C9638" s="0" t="n">
        <v>11314307</v>
      </c>
      <c r="D9638" s="0" t="s">
        <v>21010</v>
      </c>
      <c r="E9638" s="0" t="s">
        <v>26943</v>
      </c>
    </row>
    <row r="9639" customFormat="false" ht="15.75" hidden="false" customHeight="false" outlineLevel="0" collapsed="false">
      <c r="A9639" s="0" t="s">
        <v>10791</v>
      </c>
      <c r="B9639" s="0" t="n">
        <v>11321767</v>
      </c>
      <c r="C9639" s="0" t="n">
        <v>11321967</v>
      </c>
      <c r="D9639" s="0" t="s">
        <v>51410</v>
      </c>
      <c r="E9639" s="0" t="s">
        <v>12049</v>
      </c>
    </row>
    <row r="9640" customFormat="false" ht="15.75" hidden="false" customHeight="false" outlineLevel="0" collapsed="false">
      <c r="A9640" s="0" t="s">
        <v>10791</v>
      </c>
      <c r="B9640" s="0" t="n">
        <v>11375279</v>
      </c>
      <c r="C9640" s="0" t="n">
        <v>11375479</v>
      </c>
      <c r="D9640" s="0" t="s">
        <v>51411</v>
      </c>
      <c r="E9640" s="0" t="s">
        <v>12051</v>
      </c>
    </row>
    <row r="9641" customFormat="false" ht="15.75" hidden="false" customHeight="false" outlineLevel="0" collapsed="false">
      <c r="A9641" s="0" t="s">
        <v>10791</v>
      </c>
      <c r="B9641" s="0" t="n">
        <v>11483128</v>
      </c>
      <c r="C9641" s="0" t="n">
        <v>11483328</v>
      </c>
      <c r="D9641" s="0" t="s">
        <v>51412</v>
      </c>
      <c r="E9641" s="0" t="s">
        <v>12053</v>
      </c>
    </row>
    <row r="9642" customFormat="false" ht="15.75" hidden="false" customHeight="false" outlineLevel="0" collapsed="false">
      <c r="A9642" s="0" t="s">
        <v>10791</v>
      </c>
      <c r="B9642" s="0" t="n">
        <v>11487075</v>
      </c>
      <c r="C9642" s="0" t="n">
        <v>11487275</v>
      </c>
      <c r="D9642" s="0" t="s">
        <v>21011</v>
      </c>
      <c r="E9642" s="0" t="s">
        <v>26948</v>
      </c>
    </row>
    <row r="9643" customFormat="false" ht="15.75" hidden="false" customHeight="false" outlineLevel="0" collapsed="false">
      <c r="A9643" s="0" t="s">
        <v>10791</v>
      </c>
      <c r="B9643" s="0" t="n">
        <v>11503452</v>
      </c>
      <c r="C9643" s="0" t="n">
        <v>11503652</v>
      </c>
      <c r="D9643" s="0" t="s">
        <v>51413</v>
      </c>
      <c r="E9643" s="0" t="s">
        <v>33</v>
      </c>
    </row>
    <row r="9644" customFormat="false" ht="15.75" hidden="false" customHeight="false" outlineLevel="0" collapsed="false">
      <c r="A9644" s="0" t="s">
        <v>10791</v>
      </c>
      <c r="B9644" s="0" t="n">
        <v>11521523</v>
      </c>
      <c r="C9644" s="0" t="n">
        <v>11521723</v>
      </c>
      <c r="D9644" s="0" t="s">
        <v>51414</v>
      </c>
      <c r="E9644" s="0" t="s">
        <v>12056</v>
      </c>
    </row>
    <row r="9645" customFormat="false" ht="15.75" hidden="false" customHeight="false" outlineLevel="0" collapsed="false">
      <c r="A9645" s="0" t="s">
        <v>10791</v>
      </c>
      <c r="B9645" s="0" t="n">
        <v>11532338</v>
      </c>
      <c r="C9645" s="0" t="n">
        <v>11532538</v>
      </c>
      <c r="D9645" s="0" t="s">
        <v>2614</v>
      </c>
      <c r="E9645" s="0" t="s">
        <v>12058</v>
      </c>
    </row>
    <row r="9646" customFormat="false" ht="15.75" hidden="false" customHeight="false" outlineLevel="0" collapsed="false">
      <c r="A9646" s="0" t="s">
        <v>10791</v>
      </c>
      <c r="B9646" s="0" t="n">
        <v>11548517</v>
      </c>
      <c r="C9646" s="0" t="n">
        <v>11548717</v>
      </c>
      <c r="D9646" s="0" t="s">
        <v>51415</v>
      </c>
      <c r="E9646" s="0" t="s">
        <v>33</v>
      </c>
    </row>
    <row r="9647" customFormat="false" ht="15.75" hidden="false" customHeight="false" outlineLevel="0" collapsed="false">
      <c r="A9647" s="0" t="s">
        <v>10791</v>
      </c>
      <c r="B9647" s="0" t="n">
        <v>11549123</v>
      </c>
      <c r="C9647" s="0" t="n">
        <v>11549323</v>
      </c>
      <c r="D9647" s="0" t="s">
        <v>51416</v>
      </c>
      <c r="E9647" s="0" t="s">
        <v>12061</v>
      </c>
    </row>
    <row r="9648" customFormat="false" ht="15.75" hidden="false" customHeight="false" outlineLevel="0" collapsed="false">
      <c r="A9648" s="0" t="s">
        <v>10791</v>
      </c>
      <c r="B9648" s="0" t="n">
        <v>11554370</v>
      </c>
      <c r="C9648" s="0" t="n">
        <v>11554570</v>
      </c>
      <c r="D9648" s="0" t="s">
        <v>51417</v>
      </c>
      <c r="E9648" s="0" t="s">
        <v>12063</v>
      </c>
    </row>
    <row r="9649" customFormat="false" ht="15.75" hidden="false" customHeight="false" outlineLevel="0" collapsed="false">
      <c r="A9649" s="0" t="s">
        <v>10791</v>
      </c>
      <c r="B9649" s="0" t="n">
        <v>11569829</v>
      </c>
      <c r="C9649" s="0" t="n">
        <v>11570029</v>
      </c>
      <c r="D9649" s="0" t="s">
        <v>51418</v>
      </c>
      <c r="E9649" s="0" t="s">
        <v>12065</v>
      </c>
    </row>
    <row r="9650" customFormat="false" ht="15.75" hidden="false" customHeight="false" outlineLevel="0" collapsed="false">
      <c r="A9650" s="0" t="s">
        <v>10791</v>
      </c>
      <c r="B9650" s="0" t="n">
        <v>11610591</v>
      </c>
      <c r="C9650" s="0" t="n">
        <v>11610791</v>
      </c>
      <c r="D9650" s="0" t="s">
        <v>51419</v>
      </c>
      <c r="E9650" s="0" t="s">
        <v>12067</v>
      </c>
    </row>
    <row r="9651" customFormat="false" ht="15.75" hidden="false" customHeight="false" outlineLevel="0" collapsed="false">
      <c r="A9651" s="0" t="s">
        <v>10791</v>
      </c>
      <c r="B9651" s="0" t="n">
        <v>11638709</v>
      </c>
      <c r="C9651" s="0" t="n">
        <v>11638909</v>
      </c>
      <c r="D9651" s="0" t="s">
        <v>2616</v>
      </c>
      <c r="E9651" s="0" t="s">
        <v>12069</v>
      </c>
    </row>
    <row r="9652" customFormat="false" ht="15.75" hidden="false" customHeight="false" outlineLevel="0" collapsed="false">
      <c r="A9652" s="0" t="s">
        <v>10791</v>
      </c>
      <c r="B9652" s="0" t="n">
        <v>11641224</v>
      </c>
      <c r="C9652" s="0" t="n">
        <v>11641424</v>
      </c>
      <c r="D9652" s="0" t="s">
        <v>21012</v>
      </c>
      <c r="E9652" s="0" t="s">
        <v>12069</v>
      </c>
    </row>
    <row r="9653" customFormat="false" ht="15.75" hidden="false" customHeight="false" outlineLevel="0" collapsed="false">
      <c r="A9653" s="0" t="s">
        <v>10791</v>
      </c>
      <c r="B9653" s="0" t="n">
        <v>11644299</v>
      </c>
      <c r="C9653" s="0" t="n">
        <v>11644499</v>
      </c>
      <c r="D9653" s="0" t="s">
        <v>51420</v>
      </c>
      <c r="E9653" s="0" t="s">
        <v>12071</v>
      </c>
    </row>
    <row r="9654" customFormat="false" ht="15.75" hidden="false" customHeight="false" outlineLevel="0" collapsed="false">
      <c r="A9654" s="0" t="s">
        <v>10791</v>
      </c>
      <c r="B9654" s="0" t="n">
        <v>11665080</v>
      </c>
      <c r="C9654" s="0" t="n">
        <v>11665280</v>
      </c>
      <c r="D9654" s="0" t="s">
        <v>21013</v>
      </c>
      <c r="E9654" s="0" t="s">
        <v>26959</v>
      </c>
    </row>
    <row r="9655" customFormat="false" ht="15.75" hidden="false" customHeight="false" outlineLevel="0" collapsed="false">
      <c r="A9655" s="0" t="s">
        <v>10791</v>
      </c>
      <c r="B9655" s="0" t="n">
        <v>11674026</v>
      </c>
      <c r="C9655" s="0" t="n">
        <v>11674226</v>
      </c>
      <c r="D9655" s="0" t="s">
        <v>2617</v>
      </c>
      <c r="E9655" s="0" t="s">
        <v>12073</v>
      </c>
    </row>
    <row r="9656" customFormat="false" ht="15.75" hidden="false" customHeight="false" outlineLevel="0" collapsed="false">
      <c r="A9656" s="0" t="s">
        <v>10791</v>
      </c>
      <c r="B9656" s="0" t="n">
        <v>11677090</v>
      </c>
      <c r="C9656" s="0" t="n">
        <v>11677290</v>
      </c>
      <c r="D9656" s="0" t="s">
        <v>51421</v>
      </c>
      <c r="E9656" s="0" t="s">
        <v>12073</v>
      </c>
    </row>
    <row r="9657" customFormat="false" ht="15.75" hidden="false" customHeight="false" outlineLevel="0" collapsed="false">
      <c r="A9657" s="0" t="s">
        <v>10791</v>
      </c>
      <c r="B9657" s="0" t="n">
        <v>11722891</v>
      </c>
      <c r="C9657" s="0" t="n">
        <v>11723091</v>
      </c>
      <c r="D9657" s="0" t="s">
        <v>2618</v>
      </c>
      <c r="E9657" s="0" t="s">
        <v>12076</v>
      </c>
    </row>
    <row r="9658" customFormat="false" ht="15.75" hidden="false" customHeight="false" outlineLevel="0" collapsed="false">
      <c r="A9658" s="0" t="s">
        <v>10791</v>
      </c>
      <c r="B9658" s="0" t="n">
        <v>11733608</v>
      </c>
      <c r="C9658" s="0" t="n">
        <v>11733808</v>
      </c>
      <c r="D9658" s="0" t="s">
        <v>51422</v>
      </c>
      <c r="E9658" s="0" t="s">
        <v>12078</v>
      </c>
    </row>
    <row r="9659" customFormat="false" ht="15.75" hidden="false" customHeight="false" outlineLevel="0" collapsed="false">
      <c r="A9659" s="0" t="s">
        <v>10791</v>
      </c>
      <c r="B9659" s="0" t="n">
        <v>11751602</v>
      </c>
      <c r="C9659" s="0" t="n">
        <v>11751802</v>
      </c>
      <c r="D9659" s="0" t="s">
        <v>51423</v>
      </c>
      <c r="E9659" s="0" t="s">
        <v>12080</v>
      </c>
    </row>
    <row r="9660" customFormat="false" ht="15.75" hidden="false" customHeight="false" outlineLevel="0" collapsed="false">
      <c r="A9660" s="0" t="s">
        <v>10791</v>
      </c>
      <c r="B9660" s="0" t="n">
        <v>11764436</v>
      </c>
      <c r="C9660" s="0" t="n">
        <v>11764636</v>
      </c>
      <c r="D9660" s="0" t="s">
        <v>51424</v>
      </c>
      <c r="E9660" s="0" t="s">
        <v>12082</v>
      </c>
    </row>
    <row r="9661" customFormat="false" ht="15.75" hidden="false" customHeight="false" outlineLevel="0" collapsed="false">
      <c r="A9661" s="0" t="s">
        <v>10791</v>
      </c>
      <c r="B9661" s="0" t="n">
        <v>11770253</v>
      </c>
      <c r="C9661" s="0" t="n">
        <v>11770453</v>
      </c>
      <c r="D9661" s="0" t="s">
        <v>51425</v>
      </c>
      <c r="E9661" s="0" t="s">
        <v>12084</v>
      </c>
    </row>
    <row r="9662" customFormat="false" ht="15.75" hidden="false" customHeight="false" outlineLevel="0" collapsed="false">
      <c r="A9662" s="0" t="s">
        <v>10791</v>
      </c>
      <c r="B9662" s="0" t="n">
        <v>11782854</v>
      </c>
      <c r="C9662" s="0" t="n">
        <v>11783054</v>
      </c>
      <c r="D9662" s="0" t="s">
        <v>51426</v>
      </c>
      <c r="E9662" s="0" t="s">
        <v>12086</v>
      </c>
    </row>
    <row r="9663" customFormat="false" ht="15.75" hidden="false" customHeight="false" outlineLevel="0" collapsed="false">
      <c r="A9663" s="0" t="s">
        <v>10791</v>
      </c>
      <c r="B9663" s="0" t="n">
        <v>11799391</v>
      </c>
      <c r="C9663" s="0" t="n">
        <v>11799591</v>
      </c>
      <c r="D9663" s="0" t="s">
        <v>2619</v>
      </c>
      <c r="E9663" s="0" t="s">
        <v>12088</v>
      </c>
    </row>
    <row r="9664" customFormat="false" ht="15.75" hidden="false" customHeight="false" outlineLevel="0" collapsed="false">
      <c r="A9664" s="0" t="s">
        <v>10791</v>
      </c>
      <c r="B9664" s="0" t="n">
        <v>11806416</v>
      </c>
      <c r="C9664" s="0" t="n">
        <v>11806616</v>
      </c>
      <c r="D9664" s="0" t="s">
        <v>51427</v>
      </c>
      <c r="E9664" s="0" t="s">
        <v>12090</v>
      </c>
    </row>
    <row r="9665" customFormat="false" ht="15.75" hidden="false" customHeight="false" outlineLevel="0" collapsed="false">
      <c r="A9665" s="0" t="s">
        <v>10791</v>
      </c>
      <c r="B9665" s="0" t="n">
        <v>11817632</v>
      </c>
      <c r="C9665" s="0" t="n">
        <v>11817832</v>
      </c>
      <c r="D9665" s="0" t="s">
        <v>2620</v>
      </c>
      <c r="E9665" s="0" t="s">
        <v>12092</v>
      </c>
    </row>
    <row r="9666" customFormat="false" ht="15.75" hidden="false" customHeight="false" outlineLevel="0" collapsed="false">
      <c r="A9666" s="0" t="s">
        <v>10791</v>
      </c>
      <c r="B9666" s="0" t="n">
        <v>11823205</v>
      </c>
      <c r="C9666" s="0" t="n">
        <v>11823405</v>
      </c>
      <c r="D9666" s="0" t="s">
        <v>51428</v>
      </c>
      <c r="E9666" s="0" t="s">
        <v>12092</v>
      </c>
    </row>
    <row r="9667" customFormat="false" ht="15.75" hidden="false" customHeight="false" outlineLevel="0" collapsed="false">
      <c r="A9667" s="0" t="s">
        <v>10791</v>
      </c>
      <c r="B9667" s="0" t="n">
        <v>11827175</v>
      </c>
      <c r="C9667" s="0" t="n">
        <v>11827375</v>
      </c>
      <c r="D9667" s="0" t="s">
        <v>51429</v>
      </c>
      <c r="E9667" s="0" t="s">
        <v>12095</v>
      </c>
    </row>
    <row r="9668" customFormat="false" ht="15.75" hidden="false" customHeight="false" outlineLevel="0" collapsed="false">
      <c r="A9668" s="0" t="s">
        <v>10791</v>
      </c>
      <c r="B9668" s="0" t="n">
        <v>11857863</v>
      </c>
      <c r="C9668" s="0" t="n">
        <v>11858063</v>
      </c>
      <c r="D9668" s="0" t="s">
        <v>51430</v>
      </c>
      <c r="E9668" s="0" t="s">
        <v>12097</v>
      </c>
    </row>
    <row r="9669" customFormat="false" ht="15.75" hidden="false" customHeight="false" outlineLevel="0" collapsed="false">
      <c r="A9669" s="0" t="s">
        <v>10791</v>
      </c>
      <c r="B9669" s="0" t="n">
        <v>11896654</v>
      </c>
      <c r="C9669" s="0" t="n">
        <v>11896854</v>
      </c>
      <c r="D9669" s="0" t="s">
        <v>51431</v>
      </c>
      <c r="E9669" s="0" t="s">
        <v>33</v>
      </c>
    </row>
    <row r="9670" customFormat="false" ht="15.75" hidden="false" customHeight="false" outlineLevel="0" collapsed="false">
      <c r="A9670" s="0" t="s">
        <v>10791</v>
      </c>
      <c r="B9670" s="0" t="n">
        <v>11916720</v>
      </c>
      <c r="C9670" s="0" t="n">
        <v>11916920</v>
      </c>
      <c r="D9670" s="0" t="s">
        <v>51432</v>
      </c>
      <c r="E9670" s="0" t="s">
        <v>33</v>
      </c>
    </row>
    <row r="9671" customFormat="false" ht="15.75" hidden="false" customHeight="false" outlineLevel="0" collapsed="false">
      <c r="A9671" s="0" t="s">
        <v>10791</v>
      </c>
      <c r="B9671" s="0" t="n">
        <v>11933301</v>
      </c>
      <c r="C9671" s="0" t="n">
        <v>11933501</v>
      </c>
      <c r="D9671" s="0" t="s">
        <v>51433</v>
      </c>
      <c r="E9671" s="0" t="s">
        <v>12101</v>
      </c>
    </row>
    <row r="9672" customFormat="false" ht="15.75" hidden="false" customHeight="false" outlineLevel="0" collapsed="false">
      <c r="A9672" s="0" t="s">
        <v>10791</v>
      </c>
      <c r="B9672" s="0" t="n">
        <v>11941793</v>
      </c>
      <c r="C9672" s="0" t="n">
        <v>11941993</v>
      </c>
      <c r="D9672" s="0" t="s">
        <v>51434</v>
      </c>
      <c r="E9672" s="0" t="s">
        <v>12103</v>
      </c>
    </row>
    <row r="9673" customFormat="false" ht="15.75" hidden="false" customHeight="false" outlineLevel="0" collapsed="false">
      <c r="A9673" s="0" t="s">
        <v>10791</v>
      </c>
      <c r="B9673" s="0" t="n">
        <v>11953717</v>
      </c>
      <c r="C9673" s="0" t="n">
        <v>11953917</v>
      </c>
      <c r="D9673" s="0" t="s">
        <v>51435</v>
      </c>
      <c r="E9673" s="0" t="s">
        <v>12105</v>
      </c>
    </row>
    <row r="9674" customFormat="false" ht="15.75" hidden="false" customHeight="false" outlineLevel="0" collapsed="false">
      <c r="A9674" s="0" t="s">
        <v>10791</v>
      </c>
      <c r="B9674" s="0" t="n">
        <v>11979939</v>
      </c>
      <c r="C9674" s="0" t="n">
        <v>11980139</v>
      </c>
      <c r="D9674" s="0" t="s">
        <v>51436</v>
      </c>
      <c r="E9674" s="0" t="s">
        <v>12107</v>
      </c>
    </row>
    <row r="9675" customFormat="false" ht="15.75" hidden="false" customHeight="false" outlineLevel="0" collapsed="false">
      <c r="A9675" s="0" t="s">
        <v>10791</v>
      </c>
      <c r="B9675" s="0" t="n">
        <v>11982419</v>
      </c>
      <c r="C9675" s="0" t="n">
        <v>11982619</v>
      </c>
      <c r="D9675" s="0" t="s">
        <v>51437</v>
      </c>
      <c r="E9675" s="0" t="s">
        <v>12109</v>
      </c>
    </row>
    <row r="9676" customFormat="false" ht="15.75" hidden="false" customHeight="false" outlineLevel="0" collapsed="false">
      <c r="A9676" s="0" t="s">
        <v>10791</v>
      </c>
      <c r="B9676" s="0" t="n">
        <v>11986660</v>
      </c>
      <c r="C9676" s="0" t="n">
        <v>11986860</v>
      </c>
      <c r="D9676" s="0" t="s">
        <v>51438</v>
      </c>
      <c r="E9676" s="0" t="s">
        <v>12111</v>
      </c>
    </row>
    <row r="9677" customFormat="false" ht="15.75" hidden="false" customHeight="false" outlineLevel="0" collapsed="false">
      <c r="A9677" s="0" t="s">
        <v>10791</v>
      </c>
      <c r="B9677" s="0" t="n">
        <v>11993770</v>
      </c>
      <c r="C9677" s="0" t="n">
        <v>11993970</v>
      </c>
      <c r="D9677" s="0" t="s">
        <v>51439</v>
      </c>
      <c r="E9677" s="0" t="s">
        <v>12113</v>
      </c>
    </row>
    <row r="9678" customFormat="false" ht="15.75" hidden="false" customHeight="false" outlineLevel="0" collapsed="false">
      <c r="A9678" s="0" t="s">
        <v>10791</v>
      </c>
      <c r="B9678" s="0" t="n">
        <v>12001466</v>
      </c>
      <c r="C9678" s="0" t="n">
        <v>12001666</v>
      </c>
      <c r="D9678" s="0" t="s">
        <v>2622</v>
      </c>
      <c r="E9678" s="0" t="s">
        <v>12115</v>
      </c>
    </row>
    <row r="9679" customFormat="false" ht="15.75" hidden="false" customHeight="false" outlineLevel="0" collapsed="false">
      <c r="A9679" s="0" t="s">
        <v>10791</v>
      </c>
      <c r="B9679" s="0" t="n">
        <v>12002144</v>
      </c>
      <c r="C9679" s="0" t="n">
        <v>12002344</v>
      </c>
      <c r="D9679" s="0" t="s">
        <v>51440</v>
      </c>
      <c r="E9679" s="0" t="s">
        <v>12117</v>
      </c>
    </row>
    <row r="9680" customFormat="false" ht="15.75" hidden="false" customHeight="false" outlineLevel="0" collapsed="false">
      <c r="A9680" s="0" t="s">
        <v>10791</v>
      </c>
      <c r="B9680" s="0" t="n">
        <v>12027402</v>
      </c>
      <c r="C9680" s="0" t="n">
        <v>12027602</v>
      </c>
      <c r="D9680" s="0" t="s">
        <v>2624</v>
      </c>
      <c r="E9680" s="0" t="s">
        <v>12119</v>
      </c>
    </row>
    <row r="9681" customFormat="false" ht="15.75" hidden="false" customHeight="false" outlineLevel="0" collapsed="false">
      <c r="A9681" s="0" t="s">
        <v>10791</v>
      </c>
      <c r="B9681" s="0" t="n">
        <v>12034271</v>
      </c>
      <c r="C9681" s="0" t="n">
        <v>12034471</v>
      </c>
      <c r="D9681" s="0" t="s">
        <v>51441</v>
      </c>
      <c r="E9681" s="0" t="s">
        <v>12121</v>
      </c>
    </row>
    <row r="9682" customFormat="false" ht="15.75" hidden="false" customHeight="false" outlineLevel="0" collapsed="false">
      <c r="A9682" s="0" t="s">
        <v>10791</v>
      </c>
      <c r="B9682" s="0" t="n">
        <v>12038286</v>
      </c>
      <c r="C9682" s="0" t="n">
        <v>12038486</v>
      </c>
      <c r="D9682" s="0" t="s">
        <v>51442</v>
      </c>
      <c r="E9682" s="0" t="s">
        <v>12121</v>
      </c>
    </row>
    <row r="9683" customFormat="false" ht="15.75" hidden="false" customHeight="false" outlineLevel="0" collapsed="false">
      <c r="A9683" s="0" t="s">
        <v>10791</v>
      </c>
      <c r="B9683" s="0" t="n">
        <v>12041194</v>
      </c>
      <c r="C9683" s="0" t="n">
        <v>12041394</v>
      </c>
      <c r="D9683" s="0" t="s">
        <v>51443</v>
      </c>
      <c r="E9683" s="0" t="s">
        <v>12124</v>
      </c>
    </row>
    <row r="9684" customFormat="false" ht="15.75" hidden="false" customHeight="false" outlineLevel="0" collapsed="false">
      <c r="A9684" s="0" t="s">
        <v>10791</v>
      </c>
      <c r="B9684" s="0" t="n">
        <v>12065484</v>
      </c>
      <c r="C9684" s="0" t="n">
        <v>12065684</v>
      </c>
      <c r="D9684" s="0" t="s">
        <v>21014</v>
      </c>
      <c r="E9684" s="0" t="s">
        <v>26982</v>
      </c>
    </row>
    <row r="9685" customFormat="false" ht="15.75" hidden="false" customHeight="false" outlineLevel="0" collapsed="false">
      <c r="A9685" s="0" t="s">
        <v>10791</v>
      </c>
      <c r="B9685" s="0" t="n">
        <v>12065956</v>
      </c>
      <c r="C9685" s="0" t="n">
        <v>12066156</v>
      </c>
      <c r="D9685" s="0" t="s">
        <v>51444</v>
      </c>
      <c r="E9685" s="0" t="s">
        <v>12126</v>
      </c>
    </row>
    <row r="9686" customFormat="false" ht="15.75" hidden="false" customHeight="false" outlineLevel="0" collapsed="false">
      <c r="A9686" s="0" t="s">
        <v>10791</v>
      </c>
      <c r="B9686" s="0" t="n">
        <v>12083022</v>
      </c>
      <c r="C9686" s="0" t="n">
        <v>12083222</v>
      </c>
      <c r="D9686" s="0" t="s">
        <v>51445</v>
      </c>
      <c r="E9686" s="0" t="s">
        <v>12128</v>
      </c>
    </row>
    <row r="9687" customFormat="false" ht="15.75" hidden="false" customHeight="false" outlineLevel="0" collapsed="false">
      <c r="A9687" s="0" t="s">
        <v>10791</v>
      </c>
      <c r="B9687" s="0" t="n">
        <v>12100922</v>
      </c>
      <c r="C9687" s="0" t="n">
        <v>12101122</v>
      </c>
      <c r="D9687" s="0" t="s">
        <v>51446</v>
      </c>
      <c r="E9687" s="0" t="s">
        <v>12130</v>
      </c>
    </row>
    <row r="9688" customFormat="false" ht="15.75" hidden="false" customHeight="false" outlineLevel="0" collapsed="false">
      <c r="A9688" s="0" t="s">
        <v>10791</v>
      </c>
      <c r="B9688" s="0" t="n">
        <v>12107063</v>
      </c>
      <c r="C9688" s="0" t="n">
        <v>12107263</v>
      </c>
      <c r="D9688" s="0" t="s">
        <v>21015</v>
      </c>
      <c r="E9688" s="0" t="s">
        <v>26987</v>
      </c>
    </row>
    <row r="9689" customFormat="false" ht="15.75" hidden="false" customHeight="false" outlineLevel="0" collapsed="false">
      <c r="A9689" s="0" t="s">
        <v>10791</v>
      </c>
      <c r="B9689" s="0" t="n">
        <v>12111093</v>
      </c>
      <c r="C9689" s="0" t="n">
        <v>12111293</v>
      </c>
      <c r="D9689" s="0" t="s">
        <v>21016</v>
      </c>
      <c r="E9689" s="0" t="s">
        <v>12132</v>
      </c>
    </row>
    <row r="9690" customFormat="false" ht="15.75" hidden="false" customHeight="false" outlineLevel="0" collapsed="false">
      <c r="A9690" s="0" t="s">
        <v>10791</v>
      </c>
      <c r="B9690" s="0" t="n">
        <v>12111546</v>
      </c>
      <c r="C9690" s="0" t="n">
        <v>12111746</v>
      </c>
      <c r="D9690" s="0" t="s">
        <v>51447</v>
      </c>
      <c r="E9690" s="0" t="s">
        <v>12132</v>
      </c>
    </row>
    <row r="9691" customFormat="false" ht="15.75" hidden="false" customHeight="false" outlineLevel="0" collapsed="false">
      <c r="A9691" s="0" t="s">
        <v>10791</v>
      </c>
      <c r="B9691" s="0" t="n">
        <v>12161272</v>
      </c>
      <c r="C9691" s="0" t="n">
        <v>12161472</v>
      </c>
      <c r="D9691" s="0" t="s">
        <v>2626</v>
      </c>
      <c r="E9691" s="0" t="s">
        <v>12134</v>
      </c>
    </row>
    <row r="9692" customFormat="false" ht="15.75" hidden="false" customHeight="false" outlineLevel="0" collapsed="false">
      <c r="A9692" s="0" t="s">
        <v>10791</v>
      </c>
      <c r="B9692" s="0" t="n">
        <v>12167095</v>
      </c>
      <c r="C9692" s="0" t="n">
        <v>12167295</v>
      </c>
      <c r="D9692" s="0" t="s">
        <v>2627</v>
      </c>
      <c r="E9692" s="0" t="s">
        <v>12136</v>
      </c>
    </row>
    <row r="9693" customFormat="false" ht="15.75" hidden="false" customHeight="false" outlineLevel="0" collapsed="false">
      <c r="A9693" s="0" t="s">
        <v>10791</v>
      </c>
      <c r="B9693" s="0" t="n">
        <v>12184396</v>
      </c>
      <c r="C9693" s="0" t="n">
        <v>12184596</v>
      </c>
      <c r="D9693" s="0" t="s">
        <v>51448</v>
      </c>
      <c r="E9693" s="0" t="s">
        <v>12138</v>
      </c>
    </row>
    <row r="9694" customFormat="false" ht="15.75" hidden="false" customHeight="false" outlineLevel="0" collapsed="false">
      <c r="A9694" s="0" t="s">
        <v>10791</v>
      </c>
      <c r="B9694" s="0" t="n">
        <v>12188982</v>
      </c>
      <c r="C9694" s="0" t="n">
        <v>12189182</v>
      </c>
      <c r="D9694" s="0" t="s">
        <v>51449</v>
      </c>
      <c r="E9694" s="0" t="s">
        <v>33</v>
      </c>
    </row>
    <row r="9695" customFormat="false" ht="15.75" hidden="false" customHeight="false" outlineLevel="0" collapsed="false">
      <c r="A9695" s="0" t="s">
        <v>10791</v>
      </c>
      <c r="B9695" s="0" t="n">
        <v>12191034</v>
      </c>
      <c r="C9695" s="0" t="n">
        <v>12191234</v>
      </c>
      <c r="D9695" s="0" t="s">
        <v>51450</v>
      </c>
      <c r="E9695" s="0" t="s">
        <v>12141</v>
      </c>
    </row>
    <row r="9696" customFormat="false" ht="15.75" hidden="false" customHeight="false" outlineLevel="0" collapsed="false">
      <c r="A9696" s="0" t="s">
        <v>10791</v>
      </c>
      <c r="B9696" s="0" t="n">
        <v>12246225</v>
      </c>
      <c r="C9696" s="0" t="n">
        <v>12246425</v>
      </c>
      <c r="D9696" s="0" t="s">
        <v>51451</v>
      </c>
      <c r="E9696" s="0" t="s">
        <v>12143</v>
      </c>
    </row>
    <row r="9697" customFormat="false" ht="15.75" hidden="false" customHeight="false" outlineLevel="0" collapsed="false">
      <c r="A9697" s="0" t="s">
        <v>10791</v>
      </c>
      <c r="B9697" s="0" t="n">
        <v>12271585</v>
      </c>
      <c r="C9697" s="0" t="n">
        <v>12271785</v>
      </c>
      <c r="D9697" s="0" t="s">
        <v>51452</v>
      </c>
      <c r="E9697" s="0" t="s">
        <v>12145</v>
      </c>
    </row>
    <row r="9698" customFormat="false" ht="15.75" hidden="false" customHeight="false" outlineLevel="0" collapsed="false">
      <c r="A9698" s="0" t="s">
        <v>10791</v>
      </c>
      <c r="B9698" s="0" t="n">
        <v>12288719</v>
      </c>
      <c r="C9698" s="0" t="n">
        <v>12288919</v>
      </c>
      <c r="D9698" s="0" t="s">
        <v>2628</v>
      </c>
      <c r="E9698" s="0" t="s">
        <v>36095</v>
      </c>
    </row>
    <row r="9699" customFormat="false" ht="15.75" hidden="false" customHeight="false" outlineLevel="0" collapsed="false">
      <c r="A9699" s="0" t="s">
        <v>10791</v>
      </c>
      <c r="B9699" s="0" t="n">
        <v>12291718</v>
      </c>
      <c r="C9699" s="0" t="n">
        <v>12291918</v>
      </c>
      <c r="D9699" s="0" t="s">
        <v>51453</v>
      </c>
      <c r="E9699" s="0" t="s">
        <v>12149</v>
      </c>
    </row>
    <row r="9700" customFormat="false" ht="15.75" hidden="false" customHeight="false" outlineLevel="0" collapsed="false">
      <c r="A9700" s="0" t="s">
        <v>10791</v>
      </c>
      <c r="B9700" s="0" t="n">
        <v>12300344</v>
      </c>
      <c r="C9700" s="0" t="n">
        <v>12300544</v>
      </c>
      <c r="D9700" s="0" t="s">
        <v>51454</v>
      </c>
      <c r="E9700" s="0" t="s">
        <v>12151</v>
      </c>
    </row>
    <row r="9701" customFormat="false" ht="15.75" hidden="false" customHeight="false" outlineLevel="0" collapsed="false">
      <c r="A9701" s="0" t="s">
        <v>10791</v>
      </c>
      <c r="B9701" s="0" t="n">
        <v>12303548</v>
      </c>
      <c r="C9701" s="0" t="n">
        <v>12303748</v>
      </c>
      <c r="D9701" s="0" t="s">
        <v>51455</v>
      </c>
      <c r="E9701" s="0" t="s">
        <v>12153</v>
      </c>
    </row>
    <row r="9702" customFormat="false" ht="15.75" hidden="false" customHeight="false" outlineLevel="0" collapsed="false">
      <c r="A9702" s="0" t="s">
        <v>10791</v>
      </c>
      <c r="B9702" s="0" t="n">
        <v>12318229</v>
      </c>
      <c r="C9702" s="0" t="n">
        <v>12318429</v>
      </c>
      <c r="D9702" s="0" t="s">
        <v>51456</v>
      </c>
      <c r="E9702" s="0" t="s">
        <v>12155</v>
      </c>
    </row>
    <row r="9703" customFormat="false" ht="15.75" hidden="false" customHeight="false" outlineLevel="0" collapsed="false">
      <c r="A9703" s="0" t="s">
        <v>10791</v>
      </c>
      <c r="B9703" s="0" t="n">
        <v>12331898</v>
      </c>
      <c r="C9703" s="0" t="n">
        <v>12332098</v>
      </c>
      <c r="D9703" s="0" t="s">
        <v>51457</v>
      </c>
      <c r="E9703" s="0" t="s">
        <v>12157</v>
      </c>
    </row>
    <row r="9704" customFormat="false" ht="15.75" hidden="false" customHeight="false" outlineLevel="0" collapsed="false">
      <c r="A9704" s="0" t="s">
        <v>10791</v>
      </c>
      <c r="B9704" s="0" t="n">
        <v>12343663</v>
      </c>
      <c r="C9704" s="0" t="n">
        <v>12343863</v>
      </c>
      <c r="D9704" s="0" t="s">
        <v>51458</v>
      </c>
      <c r="E9704" s="0" t="s">
        <v>12159</v>
      </c>
    </row>
    <row r="9705" customFormat="false" ht="15.75" hidden="false" customHeight="false" outlineLevel="0" collapsed="false">
      <c r="A9705" s="0" t="s">
        <v>10791</v>
      </c>
      <c r="B9705" s="0" t="n">
        <v>12351980</v>
      </c>
      <c r="C9705" s="0" t="n">
        <v>12352180</v>
      </c>
      <c r="D9705" s="0" t="s">
        <v>51459</v>
      </c>
      <c r="E9705" s="0" t="s">
        <v>12161</v>
      </c>
    </row>
    <row r="9706" customFormat="false" ht="15.75" hidden="false" customHeight="false" outlineLevel="0" collapsed="false">
      <c r="A9706" s="0" t="s">
        <v>10791</v>
      </c>
      <c r="B9706" s="0" t="n">
        <v>12400737</v>
      </c>
      <c r="C9706" s="0" t="n">
        <v>12400937</v>
      </c>
      <c r="D9706" s="0" t="s">
        <v>51460</v>
      </c>
      <c r="E9706" s="0" t="s">
        <v>12163</v>
      </c>
    </row>
    <row r="9707" customFormat="false" ht="15.75" hidden="false" customHeight="false" outlineLevel="0" collapsed="false">
      <c r="A9707" s="0" t="s">
        <v>10791</v>
      </c>
      <c r="B9707" s="0" t="n">
        <v>12450523</v>
      </c>
      <c r="C9707" s="0" t="n">
        <v>12450723</v>
      </c>
      <c r="D9707" s="0" t="s">
        <v>51461</v>
      </c>
      <c r="E9707" s="0" t="s">
        <v>12165</v>
      </c>
    </row>
    <row r="9708" customFormat="false" ht="15.75" hidden="false" customHeight="false" outlineLevel="0" collapsed="false">
      <c r="A9708" s="0" t="s">
        <v>10791</v>
      </c>
      <c r="B9708" s="0" t="n">
        <v>12465564</v>
      </c>
      <c r="C9708" s="0" t="n">
        <v>12465764</v>
      </c>
      <c r="D9708" s="0" t="s">
        <v>51462</v>
      </c>
      <c r="E9708" s="0" t="s">
        <v>12167</v>
      </c>
    </row>
    <row r="9709" customFormat="false" ht="15.75" hidden="false" customHeight="false" outlineLevel="0" collapsed="false">
      <c r="A9709" s="0" t="s">
        <v>10791</v>
      </c>
      <c r="B9709" s="0" t="n">
        <v>12491102</v>
      </c>
      <c r="C9709" s="0" t="n">
        <v>12491302</v>
      </c>
      <c r="D9709" s="0" t="s">
        <v>2630</v>
      </c>
      <c r="E9709" s="0" t="s">
        <v>51463</v>
      </c>
    </row>
    <row r="9710" customFormat="false" ht="15.75" hidden="false" customHeight="false" outlineLevel="0" collapsed="false">
      <c r="A9710" s="0" t="s">
        <v>10791</v>
      </c>
      <c r="B9710" s="0" t="n">
        <v>12496890</v>
      </c>
      <c r="C9710" s="0" t="n">
        <v>12497090</v>
      </c>
      <c r="D9710" s="0" t="s">
        <v>51464</v>
      </c>
      <c r="E9710" s="0" t="s">
        <v>12171</v>
      </c>
    </row>
    <row r="9711" customFormat="false" ht="15.75" hidden="false" customHeight="false" outlineLevel="0" collapsed="false">
      <c r="A9711" s="0" t="s">
        <v>10791</v>
      </c>
      <c r="B9711" s="0" t="n">
        <v>12497830</v>
      </c>
      <c r="C9711" s="0" t="n">
        <v>12498030</v>
      </c>
      <c r="D9711" s="0" t="s">
        <v>51465</v>
      </c>
      <c r="E9711" s="0" t="s">
        <v>12171</v>
      </c>
    </row>
    <row r="9712" customFormat="false" ht="15.75" hidden="false" customHeight="false" outlineLevel="0" collapsed="false">
      <c r="A9712" s="0" t="s">
        <v>10791</v>
      </c>
      <c r="B9712" s="0" t="n">
        <v>12528972</v>
      </c>
      <c r="C9712" s="0" t="n">
        <v>12529172</v>
      </c>
      <c r="D9712" s="0" t="s">
        <v>51466</v>
      </c>
      <c r="E9712" s="0" t="s">
        <v>33</v>
      </c>
    </row>
    <row r="9713" customFormat="false" ht="15.75" hidden="false" customHeight="false" outlineLevel="0" collapsed="false">
      <c r="A9713" s="0" t="s">
        <v>10791</v>
      </c>
      <c r="B9713" s="0" t="n">
        <v>12560482</v>
      </c>
      <c r="C9713" s="0" t="n">
        <v>12560682</v>
      </c>
      <c r="D9713" s="0" t="s">
        <v>51467</v>
      </c>
      <c r="E9713" s="0" t="s">
        <v>12175</v>
      </c>
    </row>
    <row r="9714" customFormat="false" ht="15.75" hidden="false" customHeight="false" outlineLevel="0" collapsed="false">
      <c r="A9714" s="0" t="s">
        <v>10791</v>
      </c>
      <c r="B9714" s="0" t="n">
        <v>12596919</v>
      </c>
      <c r="C9714" s="0" t="n">
        <v>12597119</v>
      </c>
      <c r="D9714" s="0" t="s">
        <v>51468</v>
      </c>
      <c r="E9714" s="0" t="s">
        <v>12177</v>
      </c>
    </row>
    <row r="9715" customFormat="false" ht="15.75" hidden="false" customHeight="false" outlineLevel="0" collapsed="false">
      <c r="A9715" s="0" t="s">
        <v>10791</v>
      </c>
      <c r="B9715" s="0" t="n">
        <v>12599196</v>
      </c>
      <c r="C9715" s="0" t="n">
        <v>12599396</v>
      </c>
      <c r="D9715" s="0" t="s">
        <v>51469</v>
      </c>
      <c r="E9715" s="0" t="s">
        <v>12179</v>
      </c>
    </row>
    <row r="9716" customFormat="false" ht="15.75" hidden="false" customHeight="false" outlineLevel="0" collapsed="false">
      <c r="A9716" s="0" t="s">
        <v>10791</v>
      </c>
      <c r="B9716" s="0" t="n">
        <v>12599556</v>
      </c>
      <c r="C9716" s="0" t="n">
        <v>12599756</v>
      </c>
      <c r="D9716" s="0" t="s">
        <v>2632</v>
      </c>
      <c r="E9716" s="0" t="s">
        <v>12181</v>
      </c>
    </row>
    <row r="9717" customFormat="false" ht="15.75" hidden="false" customHeight="false" outlineLevel="0" collapsed="false">
      <c r="A9717" s="0" t="s">
        <v>10791</v>
      </c>
      <c r="B9717" s="0" t="n">
        <v>12609729</v>
      </c>
      <c r="C9717" s="0" t="n">
        <v>12609929</v>
      </c>
      <c r="D9717" s="0" t="s">
        <v>2634</v>
      </c>
      <c r="E9717" s="0" t="s">
        <v>12183</v>
      </c>
    </row>
    <row r="9718" customFormat="false" ht="15.75" hidden="false" customHeight="false" outlineLevel="0" collapsed="false">
      <c r="A9718" s="0" t="s">
        <v>10791</v>
      </c>
      <c r="B9718" s="0" t="n">
        <v>12637348</v>
      </c>
      <c r="C9718" s="0" t="n">
        <v>12637548</v>
      </c>
      <c r="D9718" s="0" t="s">
        <v>21017</v>
      </c>
      <c r="E9718" s="0" t="s">
        <v>27012</v>
      </c>
    </row>
    <row r="9719" customFormat="false" ht="15.75" hidden="false" customHeight="false" outlineLevel="0" collapsed="false">
      <c r="A9719" s="0" t="s">
        <v>10791</v>
      </c>
      <c r="B9719" s="0" t="n">
        <v>12647793</v>
      </c>
      <c r="C9719" s="0" t="n">
        <v>12647993</v>
      </c>
      <c r="D9719" s="0" t="s">
        <v>51470</v>
      </c>
      <c r="E9719" s="0" t="s">
        <v>12185</v>
      </c>
    </row>
    <row r="9720" customFormat="false" ht="15.75" hidden="false" customHeight="false" outlineLevel="0" collapsed="false">
      <c r="A9720" s="0" t="s">
        <v>10791</v>
      </c>
      <c r="B9720" s="0" t="n">
        <v>12649729</v>
      </c>
      <c r="C9720" s="0" t="n">
        <v>12649929</v>
      </c>
      <c r="D9720" s="0" t="s">
        <v>51471</v>
      </c>
      <c r="E9720" s="0" t="s">
        <v>12187</v>
      </c>
    </row>
    <row r="9721" customFormat="false" ht="15.75" hidden="false" customHeight="false" outlineLevel="0" collapsed="false">
      <c r="A9721" s="0" t="s">
        <v>10791</v>
      </c>
      <c r="B9721" s="0" t="n">
        <v>12657221</v>
      </c>
      <c r="C9721" s="0" t="n">
        <v>12657421</v>
      </c>
      <c r="D9721" s="0" t="s">
        <v>51472</v>
      </c>
      <c r="E9721" s="0" t="s">
        <v>18310</v>
      </c>
    </row>
    <row r="9722" customFormat="false" ht="15.75" hidden="false" customHeight="false" outlineLevel="0" collapsed="false">
      <c r="A9722" s="0" t="s">
        <v>10791</v>
      </c>
      <c r="B9722" s="0" t="n">
        <v>12659490</v>
      </c>
      <c r="C9722" s="0" t="n">
        <v>12659690</v>
      </c>
      <c r="D9722" s="0" t="s">
        <v>51473</v>
      </c>
      <c r="E9722" s="0" t="s">
        <v>51474</v>
      </c>
    </row>
    <row r="9723" customFormat="false" ht="15.75" hidden="false" customHeight="false" outlineLevel="0" collapsed="false">
      <c r="A9723" s="0" t="s">
        <v>10791</v>
      </c>
      <c r="B9723" s="0" t="n">
        <v>12660531</v>
      </c>
      <c r="C9723" s="0" t="n">
        <v>12660731</v>
      </c>
      <c r="D9723" s="0" t="s">
        <v>21018</v>
      </c>
      <c r="E9723" s="0" t="s">
        <v>27017</v>
      </c>
    </row>
    <row r="9724" customFormat="false" ht="15.75" hidden="false" customHeight="false" outlineLevel="0" collapsed="false">
      <c r="A9724" s="0" t="s">
        <v>10791</v>
      </c>
      <c r="B9724" s="0" t="n">
        <v>12697523</v>
      </c>
      <c r="C9724" s="0" t="n">
        <v>12697723</v>
      </c>
      <c r="D9724" s="0" t="s">
        <v>51475</v>
      </c>
      <c r="E9724" s="0" t="s">
        <v>12191</v>
      </c>
    </row>
    <row r="9725" customFormat="false" ht="15.75" hidden="false" customHeight="false" outlineLevel="0" collapsed="false">
      <c r="A9725" s="0" t="s">
        <v>10791</v>
      </c>
      <c r="B9725" s="0" t="n">
        <v>12707935</v>
      </c>
      <c r="C9725" s="0" t="n">
        <v>12708135</v>
      </c>
      <c r="D9725" s="0" t="s">
        <v>51476</v>
      </c>
      <c r="E9725" s="0" t="s">
        <v>33</v>
      </c>
    </row>
    <row r="9726" customFormat="false" ht="15.75" hidden="false" customHeight="false" outlineLevel="0" collapsed="false">
      <c r="A9726" s="0" t="s">
        <v>10791</v>
      </c>
      <c r="B9726" s="0" t="n">
        <v>12728367</v>
      </c>
      <c r="C9726" s="0" t="n">
        <v>12728567</v>
      </c>
      <c r="D9726" s="0" t="s">
        <v>51477</v>
      </c>
      <c r="E9726" s="0" t="s">
        <v>12194</v>
      </c>
    </row>
    <row r="9727" customFormat="false" ht="15.75" hidden="false" customHeight="false" outlineLevel="0" collapsed="false">
      <c r="A9727" s="0" t="s">
        <v>10791</v>
      </c>
      <c r="B9727" s="0" t="n">
        <v>12747500</v>
      </c>
      <c r="C9727" s="0" t="n">
        <v>12747700</v>
      </c>
      <c r="D9727" s="0" t="s">
        <v>51478</v>
      </c>
      <c r="E9727" s="0" t="s">
        <v>12196</v>
      </c>
    </row>
    <row r="9728" customFormat="false" ht="15.75" hidden="false" customHeight="false" outlineLevel="0" collapsed="false">
      <c r="A9728" s="0" t="s">
        <v>10791</v>
      </c>
      <c r="B9728" s="0" t="n">
        <v>12763571</v>
      </c>
      <c r="C9728" s="0" t="n">
        <v>12763771</v>
      </c>
      <c r="D9728" s="0" t="s">
        <v>51479</v>
      </c>
      <c r="E9728" s="0" t="s">
        <v>12198</v>
      </c>
    </row>
    <row r="9729" customFormat="false" ht="15.75" hidden="false" customHeight="false" outlineLevel="0" collapsed="false">
      <c r="A9729" s="0" t="s">
        <v>10791</v>
      </c>
      <c r="B9729" s="0" t="n">
        <v>12780348</v>
      </c>
      <c r="C9729" s="0" t="n">
        <v>12780548</v>
      </c>
      <c r="D9729" s="0" t="s">
        <v>51480</v>
      </c>
      <c r="E9729" s="0" t="s">
        <v>12200</v>
      </c>
    </row>
    <row r="9730" customFormat="false" ht="15.75" hidden="false" customHeight="false" outlineLevel="0" collapsed="false">
      <c r="A9730" s="0" t="s">
        <v>10791</v>
      </c>
      <c r="B9730" s="0" t="n">
        <v>12814666</v>
      </c>
      <c r="C9730" s="0" t="n">
        <v>12814866</v>
      </c>
      <c r="D9730" s="0" t="s">
        <v>51481</v>
      </c>
      <c r="E9730" s="0" t="s">
        <v>12202</v>
      </c>
    </row>
    <row r="9731" customFormat="false" ht="15.75" hidden="false" customHeight="false" outlineLevel="0" collapsed="false">
      <c r="A9731" s="0" t="s">
        <v>10791</v>
      </c>
      <c r="B9731" s="0" t="n">
        <v>12850129</v>
      </c>
      <c r="C9731" s="0" t="n">
        <v>12850329</v>
      </c>
      <c r="D9731" s="0" t="s">
        <v>21019</v>
      </c>
      <c r="E9731" s="0" t="s">
        <v>27026</v>
      </c>
    </row>
    <row r="9732" customFormat="false" ht="15.75" hidden="false" customHeight="false" outlineLevel="0" collapsed="false">
      <c r="A9732" s="0" t="s">
        <v>10791</v>
      </c>
      <c r="B9732" s="0" t="n">
        <v>12870052</v>
      </c>
      <c r="C9732" s="0" t="n">
        <v>12870252</v>
      </c>
      <c r="D9732" s="0" t="s">
        <v>51482</v>
      </c>
      <c r="E9732" s="0" t="s">
        <v>12204</v>
      </c>
    </row>
    <row r="9733" customFormat="false" ht="15.75" hidden="false" customHeight="false" outlineLevel="0" collapsed="false">
      <c r="A9733" s="0" t="s">
        <v>10791</v>
      </c>
      <c r="B9733" s="0" t="n">
        <v>12951259</v>
      </c>
      <c r="C9733" s="0" t="n">
        <v>12951459</v>
      </c>
      <c r="D9733" s="0" t="s">
        <v>51483</v>
      </c>
      <c r="E9733" s="0" t="s">
        <v>12206</v>
      </c>
    </row>
    <row r="9734" customFormat="false" ht="15.75" hidden="false" customHeight="false" outlineLevel="0" collapsed="false">
      <c r="A9734" s="0" t="s">
        <v>10791</v>
      </c>
      <c r="B9734" s="0" t="n">
        <v>12952397</v>
      </c>
      <c r="C9734" s="0" t="n">
        <v>12952597</v>
      </c>
      <c r="D9734" s="0" t="s">
        <v>51484</v>
      </c>
      <c r="E9734" s="0" t="s">
        <v>12208</v>
      </c>
    </row>
    <row r="9735" customFormat="false" ht="15.75" hidden="false" customHeight="false" outlineLevel="0" collapsed="false">
      <c r="A9735" s="0" t="s">
        <v>10791</v>
      </c>
      <c r="B9735" s="0" t="n">
        <v>12967956</v>
      </c>
      <c r="C9735" s="0" t="n">
        <v>12968156</v>
      </c>
      <c r="D9735" s="0" t="s">
        <v>51485</v>
      </c>
      <c r="E9735" s="0" t="s">
        <v>12210</v>
      </c>
    </row>
    <row r="9736" customFormat="false" ht="15.75" hidden="false" customHeight="false" outlineLevel="0" collapsed="false">
      <c r="A9736" s="0" t="s">
        <v>10791</v>
      </c>
      <c r="B9736" s="0" t="n">
        <v>12970699</v>
      </c>
      <c r="C9736" s="0" t="n">
        <v>12970899</v>
      </c>
      <c r="D9736" s="0" t="s">
        <v>51486</v>
      </c>
      <c r="E9736" s="0" t="s">
        <v>12212</v>
      </c>
    </row>
    <row r="9737" customFormat="false" ht="15.75" hidden="false" customHeight="false" outlineLevel="0" collapsed="false">
      <c r="A9737" s="0" t="s">
        <v>10791</v>
      </c>
      <c r="B9737" s="0" t="n">
        <v>13003468</v>
      </c>
      <c r="C9737" s="0" t="n">
        <v>13003668</v>
      </c>
      <c r="D9737" s="0" t="s">
        <v>51487</v>
      </c>
      <c r="E9737" s="0" t="s">
        <v>12214</v>
      </c>
    </row>
    <row r="9738" customFormat="false" ht="15.75" hidden="false" customHeight="false" outlineLevel="0" collapsed="false">
      <c r="A9738" s="0" t="s">
        <v>10791</v>
      </c>
      <c r="B9738" s="0" t="n">
        <v>13041727</v>
      </c>
      <c r="C9738" s="0" t="n">
        <v>13041927</v>
      </c>
      <c r="D9738" s="0" t="s">
        <v>51488</v>
      </c>
      <c r="E9738" s="0" t="s">
        <v>12216</v>
      </c>
    </row>
    <row r="9739" customFormat="false" ht="15.75" hidden="false" customHeight="false" outlineLevel="0" collapsed="false">
      <c r="A9739" s="0" t="s">
        <v>10791</v>
      </c>
      <c r="B9739" s="0" t="n">
        <v>13057507</v>
      </c>
      <c r="C9739" s="0" t="n">
        <v>13057707</v>
      </c>
      <c r="D9739" s="0" t="s">
        <v>2636</v>
      </c>
      <c r="E9739" s="0" t="s">
        <v>33</v>
      </c>
    </row>
    <row r="9740" customFormat="false" ht="15.75" hidden="false" customHeight="false" outlineLevel="0" collapsed="false">
      <c r="A9740" s="0" t="s">
        <v>10791</v>
      </c>
      <c r="B9740" s="0" t="n">
        <v>13085985</v>
      </c>
      <c r="C9740" s="0" t="n">
        <v>13086185</v>
      </c>
      <c r="D9740" s="0" t="s">
        <v>51489</v>
      </c>
      <c r="E9740" s="0" t="s">
        <v>12219</v>
      </c>
    </row>
    <row r="9741" customFormat="false" ht="15.75" hidden="false" customHeight="false" outlineLevel="0" collapsed="false">
      <c r="A9741" s="0" t="s">
        <v>10791</v>
      </c>
      <c r="B9741" s="0" t="n">
        <v>13086381</v>
      </c>
      <c r="C9741" s="0" t="n">
        <v>13086581</v>
      </c>
      <c r="D9741" s="0" t="s">
        <v>51490</v>
      </c>
      <c r="E9741" s="0" t="s">
        <v>12219</v>
      </c>
    </row>
    <row r="9742" customFormat="false" ht="15.75" hidden="false" customHeight="false" outlineLevel="0" collapsed="false">
      <c r="A9742" s="0" t="s">
        <v>10791</v>
      </c>
      <c r="B9742" s="0" t="n">
        <v>13094819</v>
      </c>
      <c r="C9742" s="0" t="n">
        <v>13095019</v>
      </c>
      <c r="D9742" s="0" t="s">
        <v>51491</v>
      </c>
      <c r="E9742" s="0" t="s">
        <v>33</v>
      </c>
    </row>
    <row r="9743" customFormat="false" ht="15.75" hidden="false" customHeight="false" outlineLevel="0" collapsed="false">
      <c r="A9743" s="0" t="s">
        <v>10791</v>
      </c>
      <c r="B9743" s="0" t="n">
        <v>13131585</v>
      </c>
      <c r="C9743" s="0" t="n">
        <v>13131785</v>
      </c>
      <c r="D9743" s="0" t="s">
        <v>2637</v>
      </c>
      <c r="E9743" s="0" t="s">
        <v>12223</v>
      </c>
    </row>
    <row r="9744" customFormat="false" ht="15.75" hidden="false" customHeight="false" outlineLevel="0" collapsed="false">
      <c r="A9744" s="0" t="s">
        <v>10791</v>
      </c>
      <c r="B9744" s="0" t="n">
        <v>13152680</v>
      </c>
      <c r="C9744" s="0" t="n">
        <v>13152880</v>
      </c>
      <c r="D9744" s="0" t="s">
        <v>51492</v>
      </c>
      <c r="E9744" s="0" t="s">
        <v>12225</v>
      </c>
    </row>
    <row r="9745" customFormat="false" ht="15.75" hidden="false" customHeight="false" outlineLevel="0" collapsed="false">
      <c r="A9745" s="0" t="s">
        <v>10791</v>
      </c>
      <c r="B9745" s="0" t="n">
        <v>13176457</v>
      </c>
      <c r="C9745" s="0" t="n">
        <v>13176657</v>
      </c>
      <c r="D9745" s="0" t="s">
        <v>51493</v>
      </c>
      <c r="E9745" s="0" t="s">
        <v>12227</v>
      </c>
    </row>
    <row r="9746" customFormat="false" ht="15.75" hidden="false" customHeight="false" outlineLevel="0" collapsed="false">
      <c r="A9746" s="0" t="s">
        <v>10791</v>
      </c>
      <c r="B9746" s="0" t="n">
        <v>13198662</v>
      </c>
      <c r="C9746" s="0" t="n">
        <v>13198862</v>
      </c>
      <c r="D9746" s="0" t="s">
        <v>2638</v>
      </c>
      <c r="E9746" s="0" t="s">
        <v>12229</v>
      </c>
    </row>
    <row r="9747" customFormat="false" ht="15.75" hidden="false" customHeight="false" outlineLevel="0" collapsed="false">
      <c r="A9747" s="0" t="s">
        <v>10791</v>
      </c>
      <c r="B9747" s="0" t="n">
        <v>13269497</v>
      </c>
      <c r="C9747" s="0" t="n">
        <v>13269697</v>
      </c>
      <c r="D9747" s="0" t="s">
        <v>21020</v>
      </c>
      <c r="E9747" s="0" t="s">
        <v>27039</v>
      </c>
    </row>
    <row r="9748" customFormat="false" ht="15.75" hidden="false" customHeight="false" outlineLevel="0" collapsed="false">
      <c r="A9748" s="0" t="s">
        <v>10791</v>
      </c>
      <c r="B9748" s="0" t="n">
        <v>13312368</v>
      </c>
      <c r="C9748" s="0" t="n">
        <v>13312568</v>
      </c>
      <c r="D9748" s="0" t="s">
        <v>51494</v>
      </c>
      <c r="E9748" s="0" t="s">
        <v>12231</v>
      </c>
    </row>
    <row r="9749" customFormat="false" ht="15.75" hidden="false" customHeight="false" outlineLevel="0" collapsed="false">
      <c r="A9749" s="0" t="s">
        <v>10791</v>
      </c>
      <c r="B9749" s="0" t="n">
        <v>13313161</v>
      </c>
      <c r="C9749" s="0" t="n">
        <v>13313361</v>
      </c>
      <c r="D9749" s="0" t="s">
        <v>51495</v>
      </c>
      <c r="E9749" s="0" t="s">
        <v>12233</v>
      </c>
    </row>
    <row r="9750" customFormat="false" ht="15.75" hidden="false" customHeight="false" outlineLevel="0" collapsed="false">
      <c r="A9750" s="0" t="s">
        <v>10791</v>
      </c>
      <c r="B9750" s="0" t="n">
        <v>13334620</v>
      </c>
      <c r="C9750" s="0" t="n">
        <v>13334820</v>
      </c>
      <c r="D9750" s="0" t="s">
        <v>2640</v>
      </c>
      <c r="E9750" s="0" t="s">
        <v>12235</v>
      </c>
    </row>
    <row r="9751" customFormat="false" ht="15.75" hidden="false" customHeight="false" outlineLevel="0" collapsed="false">
      <c r="A9751" s="0" t="s">
        <v>10791</v>
      </c>
      <c r="B9751" s="0" t="n">
        <v>13358830</v>
      </c>
      <c r="C9751" s="0" t="n">
        <v>13359030</v>
      </c>
      <c r="D9751" s="0" t="s">
        <v>21021</v>
      </c>
      <c r="E9751" s="0" t="s">
        <v>27043</v>
      </c>
    </row>
    <row r="9752" customFormat="false" ht="15.75" hidden="false" customHeight="false" outlineLevel="0" collapsed="false">
      <c r="A9752" s="0" t="s">
        <v>10791</v>
      </c>
      <c r="B9752" s="0" t="n">
        <v>13380305</v>
      </c>
      <c r="C9752" s="0" t="n">
        <v>13380505</v>
      </c>
      <c r="D9752" s="0" t="s">
        <v>2642</v>
      </c>
      <c r="E9752" s="0" t="s">
        <v>12237</v>
      </c>
    </row>
    <row r="9753" customFormat="false" ht="15.75" hidden="false" customHeight="false" outlineLevel="0" collapsed="false">
      <c r="A9753" s="0" t="s">
        <v>10791</v>
      </c>
      <c r="B9753" s="0" t="n">
        <v>13406154</v>
      </c>
      <c r="C9753" s="0" t="n">
        <v>13406354</v>
      </c>
      <c r="D9753" s="0" t="s">
        <v>51496</v>
      </c>
      <c r="E9753" s="0" t="s">
        <v>12239</v>
      </c>
    </row>
    <row r="9754" customFormat="false" ht="15.75" hidden="false" customHeight="false" outlineLevel="0" collapsed="false">
      <c r="A9754" s="0" t="s">
        <v>10791</v>
      </c>
      <c r="B9754" s="0" t="n">
        <v>13409196</v>
      </c>
      <c r="C9754" s="0" t="n">
        <v>13409396</v>
      </c>
      <c r="D9754" s="0" t="s">
        <v>51497</v>
      </c>
      <c r="E9754" s="0" t="s">
        <v>12241</v>
      </c>
    </row>
    <row r="9755" customFormat="false" ht="15.75" hidden="false" customHeight="false" outlineLevel="0" collapsed="false">
      <c r="A9755" s="0" t="s">
        <v>10791</v>
      </c>
      <c r="B9755" s="0" t="n">
        <v>13437578</v>
      </c>
      <c r="C9755" s="0" t="n">
        <v>13437778</v>
      </c>
      <c r="D9755" s="0" t="s">
        <v>51498</v>
      </c>
      <c r="E9755" s="0" t="s">
        <v>12243</v>
      </c>
    </row>
    <row r="9756" customFormat="false" ht="15.75" hidden="false" customHeight="false" outlineLevel="0" collapsed="false">
      <c r="A9756" s="0" t="s">
        <v>10791</v>
      </c>
      <c r="B9756" s="0" t="n">
        <v>13439855</v>
      </c>
      <c r="C9756" s="0" t="n">
        <v>13440055</v>
      </c>
      <c r="D9756" s="0" t="s">
        <v>51499</v>
      </c>
      <c r="E9756" s="0" t="s">
        <v>33</v>
      </c>
    </row>
    <row r="9757" customFormat="false" ht="15.75" hidden="false" customHeight="false" outlineLevel="0" collapsed="false">
      <c r="A9757" s="0" t="s">
        <v>10791</v>
      </c>
      <c r="B9757" s="0" t="n">
        <v>13442869</v>
      </c>
      <c r="C9757" s="0" t="n">
        <v>13443069</v>
      </c>
      <c r="D9757" s="0" t="s">
        <v>2643</v>
      </c>
      <c r="E9757" s="0" t="s">
        <v>12246</v>
      </c>
    </row>
    <row r="9758" customFormat="false" ht="15.75" hidden="false" customHeight="false" outlineLevel="0" collapsed="false">
      <c r="A9758" s="0" t="s">
        <v>10791</v>
      </c>
      <c r="B9758" s="0" t="n">
        <v>13457967</v>
      </c>
      <c r="C9758" s="0" t="n">
        <v>13458167</v>
      </c>
      <c r="D9758" s="0" t="s">
        <v>51500</v>
      </c>
      <c r="E9758" s="0" t="s">
        <v>12248</v>
      </c>
    </row>
    <row r="9759" customFormat="false" ht="15.75" hidden="false" customHeight="false" outlineLevel="0" collapsed="false">
      <c r="A9759" s="0" t="s">
        <v>10791</v>
      </c>
      <c r="B9759" s="0" t="n">
        <v>13459404</v>
      </c>
      <c r="C9759" s="0" t="n">
        <v>13459604</v>
      </c>
      <c r="D9759" s="0" t="s">
        <v>51501</v>
      </c>
      <c r="E9759" s="0" t="s">
        <v>12250</v>
      </c>
    </row>
    <row r="9760" customFormat="false" ht="15.75" hidden="false" customHeight="false" outlineLevel="0" collapsed="false">
      <c r="A9760" s="0" t="s">
        <v>10791</v>
      </c>
      <c r="B9760" s="0" t="n">
        <v>13460558</v>
      </c>
      <c r="C9760" s="0" t="n">
        <v>13460758</v>
      </c>
      <c r="D9760" s="0" t="s">
        <v>51502</v>
      </c>
      <c r="E9760" s="0" t="s">
        <v>12252</v>
      </c>
    </row>
    <row r="9761" customFormat="false" ht="15.75" hidden="false" customHeight="false" outlineLevel="0" collapsed="false">
      <c r="A9761" s="0" t="s">
        <v>10791</v>
      </c>
      <c r="B9761" s="0" t="n">
        <v>13463027</v>
      </c>
      <c r="C9761" s="0" t="n">
        <v>13463227</v>
      </c>
      <c r="D9761" s="0" t="s">
        <v>51503</v>
      </c>
      <c r="E9761" s="0" t="s">
        <v>12254</v>
      </c>
    </row>
    <row r="9762" customFormat="false" ht="15.75" hidden="false" customHeight="false" outlineLevel="0" collapsed="false">
      <c r="A9762" s="0" t="s">
        <v>10791</v>
      </c>
      <c r="B9762" s="0" t="n">
        <v>13468312</v>
      </c>
      <c r="C9762" s="0" t="n">
        <v>13468512</v>
      </c>
      <c r="D9762" s="0" t="s">
        <v>51504</v>
      </c>
      <c r="E9762" s="0" t="s">
        <v>12256</v>
      </c>
    </row>
    <row r="9763" customFormat="false" ht="15.75" hidden="false" customHeight="false" outlineLevel="0" collapsed="false">
      <c r="A9763" s="0" t="s">
        <v>10791</v>
      </c>
      <c r="B9763" s="0" t="n">
        <v>13490589</v>
      </c>
      <c r="C9763" s="0" t="n">
        <v>13490789</v>
      </c>
      <c r="D9763" s="0" t="s">
        <v>51505</v>
      </c>
      <c r="E9763" s="0" t="s">
        <v>12258</v>
      </c>
    </row>
    <row r="9764" customFormat="false" ht="15.75" hidden="false" customHeight="false" outlineLevel="0" collapsed="false">
      <c r="A9764" s="0" t="s">
        <v>10791</v>
      </c>
      <c r="B9764" s="0" t="n">
        <v>13497594</v>
      </c>
      <c r="C9764" s="0" t="n">
        <v>13497794</v>
      </c>
      <c r="D9764" s="0" t="s">
        <v>51506</v>
      </c>
      <c r="E9764" s="0" t="s">
        <v>12260</v>
      </c>
    </row>
    <row r="9765" customFormat="false" ht="15.75" hidden="false" customHeight="false" outlineLevel="0" collapsed="false">
      <c r="A9765" s="0" t="s">
        <v>10791</v>
      </c>
      <c r="B9765" s="0" t="n">
        <v>13499652</v>
      </c>
      <c r="C9765" s="0" t="n">
        <v>13499852</v>
      </c>
      <c r="D9765" s="0" t="s">
        <v>51507</v>
      </c>
      <c r="E9765" s="0" t="s">
        <v>12262</v>
      </c>
    </row>
    <row r="9766" customFormat="false" ht="15.75" hidden="false" customHeight="false" outlineLevel="0" collapsed="false">
      <c r="A9766" s="0" t="s">
        <v>10791</v>
      </c>
      <c r="B9766" s="0" t="n">
        <v>13527336</v>
      </c>
      <c r="C9766" s="0" t="n">
        <v>13527536</v>
      </c>
      <c r="D9766" s="0" t="s">
        <v>51508</v>
      </c>
      <c r="E9766" s="0" t="s">
        <v>12264</v>
      </c>
    </row>
    <row r="9767" customFormat="false" ht="15.75" hidden="false" customHeight="false" outlineLevel="0" collapsed="false">
      <c r="A9767" s="0" t="s">
        <v>10791</v>
      </c>
      <c r="B9767" s="0" t="n">
        <v>13550040</v>
      </c>
      <c r="C9767" s="0" t="n">
        <v>13550240</v>
      </c>
      <c r="D9767" s="0" t="s">
        <v>2644</v>
      </c>
      <c r="E9767" s="0" t="s">
        <v>33</v>
      </c>
    </row>
    <row r="9768" customFormat="false" ht="15.75" hidden="false" customHeight="false" outlineLevel="0" collapsed="false">
      <c r="A9768" s="0" t="s">
        <v>10791</v>
      </c>
      <c r="B9768" s="0" t="n">
        <v>13551691</v>
      </c>
      <c r="C9768" s="0" t="n">
        <v>13551891</v>
      </c>
      <c r="D9768" s="0" t="s">
        <v>51509</v>
      </c>
      <c r="E9768" s="0" t="s">
        <v>12267</v>
      </c>
    </row>
    <row r="9769" customFormat="false" ht="15.75" hidden="false" customHeight="false" outlineLevel="0" collapsed="false">
      <c r="A9769" s="0" t="s">
        <v>10791</v>
      </c>
      <c r="B9769" s="0" t="n">
        <v>13556765</v>
      </c>
      <c r="C9769" s="0" t="n">
        <v>13556965</v>
      </c>
      <c r="D9769" s="0" t="s">
        <v>51510</v>
      </c>
      <c r="E9769" s="0" t="s">
        <v>12269</v>
      </c>
    </row>
    <row r="9770" customFormat="false" ht="15.75" hidden="false" customHeight="false" outlineLevel="0" collapsed="false">
      <c r="A9770" s="0" t="s">
        <v>10791</v>
      </c>
      <c r="B9770" s="0" t="n">
        <v>13565337</v>
      </c>
      <c r="C9770" s="0" t="n">
        <v>13565537</v>
      </c>
      <c r="D9770" s="0" t="s">
        <v>51511</v>
      </c>
      <c r="E9770" s="0" t="s">
        <v>12271</v>
      </c>
    </row>
    <row r="9771" customFormat="false" ht="15.75" hidden="false" customHeight="false" outlineLevel="0" collapsed="false">
      <c r="A9771" s="0" t="s">
        <v>10791</v>
      </c>
      <c r="B9771" s="0" t="n">
        <v>13568644</v>
      </c>
      <c r="C9771" s="0" t="n">
        <v>13568844</v>
      </c>
      <c r="D9771" s="0" t="s">
        <v>51512</v>
      </c>
      <c r="E9771" s="0" t="s">
        <v>51513</v>
      </c>
    </row>
    <row r="9772" customFormat="false" ht="15.75" hidden="false" customHeight="false" outlineLevel="0" collapsed="false">
      <c r="A9772" s="0" t="s">
        <v>10791</v>
      </c>
      <c r="B9772" s="0" t="n">
        <v>13591602</v>
      </c>
      <c r="C9772" s="0" t="n">
        <v>13591802</v>
      </c>
      <c r="D9772" s="0" t="s">
        <v>51514</v>
      </c>
      <c r="E9772" s="0" t="s">
        <v>12275</v>
      </c>
    </row>
    <row r="9773" customFormat="false" ht="15.75" hidden="false" customHeight="false" outlineLevel="0" collapsed="false">
      <c r="A9773" s="0" t="s">
        <v>10791</v>
      </c>
      <c r="B9773" s="0" t="n">
        <v>13625673</v>
      </c>
      <c r="C9773" s="0" t="n">
        <v>13625873</v>
      </c>
      <c r="D9773" s="0" t="s">
        <v>51515</v>
      </c>
      <c r="E9773" s="0" t="s">
        <v>12277</v>
      </c>
    </row>
    <row r="9774" customFormat="false" ht="15.75" hidden="false" customHeight="false" outlineLevel="0" collapsed="false">
      <c r="A9774" s="0" t="s">
        <v>10791</v>
      </c>
      <c r="B9774" s="0" t="n">
        <v>13627269</v>
      </c>
      <c r="C9774" s="0" t="n">
        <v>13627469</v>
      </c>
      <c r="D9774" s="0" t="s">
        <v>2645</v>
      </c>
      <c r="E9774" s="0" t="s">
        <v>12279</v>
      </c>
    </row>
    <row r="9775" customFormat="false" ht="15.75" hidden="false" customHeight="false" outlineLevel="0" collapsed="false">
      <c r="A9775" s="0" t="s">
        <v>10791</v>
      </c>
      <c r="B9775" s="0" t="n">
        <v>13651856</v>
      </c>
      <c r="C9775" s="0" t="n">
        <v>13652056</v>
      </c>
      <c r="D9775" s="0" t="s">
        <v>21022</v>
      </c>
      <c r="E9775" s="0" t="s">
        <v>27064</v>
      </c>
    </row>
    <row r="9776" customFormat="false" ht="15.75" hidden="false" customHeight="false" outlineLevel="0" collapsed="false">
      <c r="A9776" s="0" t="s">
        <v>10791</v>
      </c>
      <c r="B9776" s="0" t="n">
        <v>13655296</v>
      </c>
      <c r="C9776" s="0" t="n">
        <v>13655496</v>
      </c>
      <c r="D9776" s="0" t="s">
        <v>2647</v>
      </c>
      <c r="E9776" s="0" t="s">
        <v>12281</v>
      </c>
    </row>
    <row r="9777" customFormat="false" ht="15.75" hidden="false" customHeight="false" outlineLevel="0" collapsed="false">
      <c r="A9777" s="0" t="s">
        <v>10791</v>
      </c>
      <c r="B9777" s="0" t="n">
        <v>13656594</v>
      </c>
      <c r="C9777" s="0" t="n">
        <v>13656794</v>
      </c>
      <c r="D9777" s="0" t="s">
        <v>2649</v>
      </c>
      <c r="E9777" s="0" t="s">
        <v>12281</v>
      </c>
    </row>
    <row r="9778" customFormat="false" ht="15.75" hidden="false" customHeight="false" outlineLevel="0" collapsed="false">
      <c r="A9778" s="0" t="s">
        <v>10791</v>
      </c>
      <c r="B9778" s="0" t="n">
        <v>13658789</v>
      </c>
      <c r="C9778" s="0" t="n">
        <v>13658989</v>
      </c>
      <c r="D9778" s="0" t="s">
        <v>51516</v>
      </c>
      <c r="E9778" s="0" t="s">
        <v>12281</v>
      </c>
    </row>
    <row r="9779" customFormat="false" ht="15.75" hidden="false" customHeight="false" outlineLevel="0" collapsed="false">
      <c r="A9779" s="0" t="s">
        <v>10791</v>
      </c>
      <c r="B9779" s="0" t="n">
        <v>13660752</v>
      </c>
      <c r="C9779" s="0" t="n">
        <v>13660952</v>
      </c>
      <c r="D9779" s="0" t="s">
        <v>51517</v>
      </c>
      <c r="E9779" s="0" t="s">
        <v>12281</v>
      </c>
    </row>
    <row r="9780" customFormat="false" ht="15.75" hidden="false" customHeight="false" outlineLevel="0" collapsed="false">
      <c r="A9780" s="0" t="s">
        <v>10791</v>
      </c>
      <c r="B9780" s="0" t="n">
        <v>13664479</v>
      </c>
      <c r="C9780" s="0" t="n">
        <v>13664679</v>
      </c>
      <c r="D9780" s="0" t="s">
        <v>51518</v>
      </c>
      <c r="E9780" s="0" t="s">
        <v>33</v>
      </c>
    </row>
    <row r="9781" customFormat="false" ht="15.75" hidden="false" customHeight="false" outlineLevel="0" collapsed="false">
      <c r="A9781" s="0" t="s">
        <v>10791</v>
      </c>
      <c r="B9781" s="0" t="n">
        <v>13665090</v>
      </c>
      <c r="C9781" s="0" t="n">
        <v>13665290</v>
      </c>
      <c r="D9781" s="0" t="s">
        <v>51519</v>
      </c>
      <c r="E9781" s="0" t="s">
        <v>12287</v>
      </c>
    </row>
    <row r="9782" customFormat="false" ht="15.75" hidden="false" customHeight="false" outlineLevel="0" collapsed="false">
      <c r="A9782" s="0" t="s">
        <v>10791</v>
      </c>
      <c r="B9782" s="0" t="n">
        <v>13678641</v>
      </c>
      <c r="C9782" s="0" t="n">
        <v>13678841</v>
      </c>
      <c r="D9782" s="0" t="s">
        <v>51520</v>
      </c>
      <c r="E9782" s="0" t="s">
        <v>12289</v>
      </c>
    </row>
    <row r="9783" customFormat="false" ht="15.75" hidden="false" customHeight="false" outlineLevel="0" collapsed="false">
      <c r="A9783" s="0" t="s">
        <v>10791</v>
      </c>
      <c r="B9783" s="0" t="n">
        <v>13680071</v>
      </c>
      <c r="C9783" s="0" t="n">
        <v>13680271</v>
      </c>
      <c r="D9783" s="0" t="s">
        <v>51521</v>
      </c>
      <c r="E9783" s="0" t="s">
        <v>12291</v>
      </c>
    </row>
    <row r="9784" customFormat="false" ht="15.75" hidden="false" customHeight="false" outlineLevel="0" collapsed="false">
      <c r="A9784" s="0" t="s">
        <v>10791</v>
      </c>
      <c r="B9784" s="0" t="n">
        <v>13680488</v>
      </c>
      <c r="C9784" s="0" t="n">
        <v>13680688</v>
      </c>
      <c r="D9784" s="0" t="s">
        <v>51522</v>
      </c>
      <c r="E9784" s="0" t="s">
        <v>12291</v>
      </c>
    </row>
    <row r="9785" customFormat="false" ht="15.75" hidden="false" customHeight="false" outlineLevel="0" collapsed="false">
      <c r="A9785" s="0" t="s">
        <v>10791</v>
      </c>
      <c r="B9785" s="0" t="n">
        <v>13682554</v>
      </c>
      <c r="C9785" s="0" t="n">
        <v>13682754</v>
      </c>
      <c r="D9785" s="0" t="s">
        <v>51523</v>
      </c>
      <c r="E9785" s="0" t="s">
        <v>12294</v>
      </c>
    </row>
    <row r="9786" customFormat="false" ht="15.75" hidden="false" customHeight="false" outlineLevel="0" collapsed="false">
      <c r="A9786" s="0" t="s">
        <v>10791</v>
      </c>
      <c r="B9786" s="0" t="n">
        <v>13715364</v>
      </c>
      <c r="C9786" s="0" t="n">
        <v>13715564</v>
      </c>
      <c r="D9786" s="0" t="s">
        <v>51524</v>
      </c>
      <c r="E9786" s="0" t="s">
        <v>12296</v>
      </c>
    </row>
    <row r="9787" customFormat="false" ht="15.75" hidden="false" customHeight="false" outlineLevel="0" collapsed="false">
      <c r="A9787" s="0" t="s">
        <v>10791</v>
      </c>
      <c r="B9787" s="0" t="n">
        <v>13757428</v>
      </c>
      <c r="C9787" s="0" t="n">
        <v>13757628</v>
      </c>
      <c r="D9787" s="0" t="s">
        <v>51525</v>
      </c>
      <c r="E9787" s="0" t="s">
        <v>12298</v>
      </c>
    </row>
    <row r="9788" customFormat="false" ht="15.75" hidden="false" customHeight="false" outlineLevel="0" collapsed="false">
      <c r="A9788" s="0" t="s">
        <v>10791</v>
      </c>
      <c r="B9788" s="0" t="n">
        <v>13789509</v>
      </c>
      <c r="C9788" s="0" t="n">
        <v>13789709</v>
      </c>
      <c r="D9788" s="0" t="s">
        <v>51526</v>
      </c>
      <c r="E9788" s="0" t="s">
        <v>12300</v>
      </c>
    </row>
    <row r="9789" customFormat="false" ht="15.75" hidden="false" customHeight="false" outlineLevel="0" collapsed="false">
      <c r="A9789" s="0" t="s">
        <v>10791</v>
      </c>
      <c r="B9789" s="0" t="n">
        <v>13808587</v>
      </c>
      <c r="C9789" s="0" t="n">
        <v>13808787</v>
      </c>
      <c r="D9789" s="0" t="s">
        <v>51527</v>
      </c>
      <c r="E9789" s="0" t="s">
        <v>12302</v>
      </c>
    </row>
    <row r="9790" customFormat="false" ht="15.75" hidden="false" customHeight="false" outlineLevel="0" collapsed="false">
      <c r="A9790" s="0" t="s">
        <v>10791</v>
      </c>
      <c r="B9790" s="0" t="n">
        <v>13819091</v>
      </c>
      <c r="C9790" s="0" t="n">
        <v>13819291</v>
      </c>
      <c r="D9790" s="0" t="s">
        <v>51528</v>
      </c>
      <c r="E9790" s="0" t="s">
        <v>12304</v>
      </c>
    </row>
    <row r="9791" customFormat="false" ht="15.75" hidden="false" customHeight="false" outlineLevel="0" collapsed="false">
      <c r="A9791" s="0" t="s">
        <v>10791</v>
      </c>
      <c r="B9791" s="0" t="n">
        <v>13839439</v>
      </c>
      <c r="C9791" s="0" t="n">
        <v>13839639</v>
      </c>
      <c r="D9791" s="0" t="s">
        <v>51529</v>
      </c>
      <c r="E9791" s="0" t="s">
        <v>12306</v>
      </c>
    </row>
    <row r="9792" customFormat="false" ht="15.75" hidden="false" customHeight="false" outlineLevel="0" collapsed="false">
      <c r="A9792" s="0" t="s">
        <v>10791</v>
      </c>
      <c r="B9792" s="0" t="n">
        <v>13880279</v>
      </c>
      <c r="C9792" s="0" t="n">
        <v>13880479</v>
      </c>
      <c r="D9792" s="0" t="s">
        <v>51530</v>
      </c>
      <c r="E9792" s="0" t="s">
        <v>12308</v>
      </c>
    </row>
    <row r="9793" customFormat="false" ht="15.75" hidden="false" customHeight="false" outlineLevel="0" collapsed="false">
      <c r="A9793" s="0" t="s">
        <v>10791</v>
      </c>
      <c r="B9793" s="0" t="n">
        <v>13892866</v>
      </c>
      <c r="C9793" s="0" t="n">
        <v>13893066</v>
      </c>
      <c r="D9793" s="0" t="s">
        <v>51531</v>
      </c>
      <c r="E9793" s="0" t="s">
        <v>12310</v>
      </c>
    </row>
    <row r="9794" customFormat="false" ht="15.75" hidden="false" customHeight="false" outlineLevel="0" collapsed="false">
      <c r="A9794" s="0" t="s">
        <v>10791</v>
      </c>
      <c r="B9794" s="0" t="n">
        <v>13906262</v>
      </c>
      <c r="C9794" s="0" t="n">
        <v>13906462</v>
      </c>
      <c r="D9794" s="0" t="s">
        <v>2651</v>
      </c>
      <c r="E9794" s="0" t="s">
        <v>12312</v>
      </c>
    </row>
    <row r="9795" customFormat="false" ht="15.75" hidden="false" customHeight="false" outlineLevel="0" collapsed="false">
      <c r="A9795" s="0" t="s">
        <v>10791</v>
      </c>
      <c r="B9795" s="0" t="n">
        <v>13953180</v>
      </c>
      <c r="C9795" s="0" t="n">
        <v>13953380</v>
      </c>
      <c r="D9795" s="0" t="s">
        <v>51532</v>
      </c>
      <c r="E9795" s="0" t="s">
        <v>12314</v>
      </c>
    </row>
    <row r="9796" customFormat="false" ht="15.75" hidden="false" customHeight="false" outlineLevel="0" collapsed="false">
      <c r="A9796" s="0" t="s">
        <v>10791</v>
      </c>
      <c r="B9796" s="0" t="n">
        <v>13957834</v>
      </c>
      <c r="C9796" s="0" t="n">
        <v>13958034</v>
      </c>
      <c r="D9796" s="0" t="s">
        <v>2653</v>
      </c>
      <c r="E9796" s="0" t="s">
        <v>12316</v>
      </c>
    </row>
    <row r="9797" customFormat="false" ht="15.75" hidden="false" customHeight="false" outlineLevel="0" collapsed="false">
      <c r="A9797" s="0" t="s">
        <v>10791</v>
      </c>
      <c r="B9797" s="0" t="n">
        <v>13962128</v>
      </c>
      <c r="C9797" s="0" t="n">
        <v>13962328</v>
      </c>
      <c r="D9797" s="0" t="s">
        <v>51533</v>
      </c>
      <c r="E9797" s="0" t="s">
        <v>12318</v>
      </c>
    </row>
    <row r="9798" customFormat="false" ht="15.75" hidden="false" customHeight="false" outlineLevel="0" collapsed="false">
      <c r="A9798" s="0" t="s">
        <v>10791</v>
      </c>
      <c r="B9798" s="0" t="n">
        <v>13965871</v>
      </c>
      <c r="C9798" s="0" t="n">
        <v>13966071</v>
      </c>
      <c r="D9798" s="0" t="s">
        <v>21023</v>
      </c>
      <c r="E9798" s="0" t="s">
        <v>33</v>
      </c>
    </row>
    <row r="9799" customFormat="false" ht="15.75" hidden="false" customHeight="false" outlineLevel="0" collapsed="false">
      <c r="A9799" s="0" t="s">
        <v>10791</v>
      </c>
      <c r="B9799" s="0" t="n">
        <v>13967776</v>
      </c>
      <c r="C9799" s="0" t="n">
        <v>13967976</v>
      </c>
      <c r="D9799" s="0" t="s">
        <v>21024</v>
      </c>
      <c r="E9799" s="0" t="s">
        <v>27085</v>
      </c>
    </row>
    <row r="9800" customFormat="false" ht="15.75" hidden="false" customHeight="false" outlineLevel="0" collapsed="false">
      <c r="A9800" s="0" t="s">
        <v>10791</v>
      </c>
      <c r="B9800" s="0" t="n">
        <v>14002487</v>
      </c>
      <c r="C9800" s="0" t="n">
        <v>14002687</v>
      </c>
      <c r="D9800" s="0" t="s">
        <v>51534</v>
      </c>
      <c r="E9800" s="0" t="s">
        <v>12320</v>
      </c>
    </row>
    <row r="9801" customFormat="false" ht="15.75" hidden="false" customHeight="false" outlineLevel="0" collapsed="false">
      <c r="A9801" s="0" t="s">
        <v>10791</v>
      </c>
      <c r="B9801" s="0" t="n">
        <v>14012163</v>
      </c>
      <c r="C9801" s="0" t="n">
        <v>14012363</v>
      </c>
      <c r="D9801" s="0" t="s">
        <v>51535</v>
      </c>
      <c r="E9801" s="0" t="s">
        <v>12322</v>
      </c>
    </row>
    <row r="9802" customFormat="false" ht="15.75" hidden="false" customHeight="false" outlineLevel="0" collapsed="false">
      <c r="A9802" s="0" t="s">
        <v>10791</v>
      </c>
      <c r="B9802" s="0" t="n">
        <v>14028513</v>
      </c>
      <c r="C9802" s="0" t="n">
        <v>14028713</v>
      </c>
      <c r="D9802" s="0" t="s">
        <v>21025</v>
      </c>
      <c r="E9802" s="0" t="s">
        <v>27089</v>
      </c>
    </row>
    <row r="9803" customFormat="false" ht="15.75" hidden="false" customHeight="false" outlineLevel="0" collapsed="false">
      <c r="A9803" s="0" t="s">
        <v>10791</v>
      </c>
      <c r="B9803" s="0" t="n">
        <v>14054960</v>
      </c>
      <c r="C9803" s="0" t="n">
        <v>14055160</v>
      </c>
      <c r="D9803" s="0" t="s">
        <v>51536</v>
      </c>
      <c r="E9803" s="0" t="s">
        <v>33</v>
      </c>
    </row>
    <row r="9804" customFormat="false" ht="15.75" hidden="false" customHeight="false" outlineLevel="0" collapsed="false">
      <c r="A9804" s="0" t="s">
        <v>10791</v>
      </c>
      <c r="B9804" s="0" t="n">
        <v>14064078</v>
      </c>
      <c r="C9804" s="0" t="n">
        <v>14064278</v>
      </c>
      <c r="D9804" s="0" t="s">
        <v>21026</v>
      </c>
      <c r="E9804" s="0" t="s">
        <v>27092</v>
      </c>
    </row>
    <row r="9805" customFormat="false" ht="15.75" hidden="false" customHeight="false" outlineLevel="0" collapsed="false">
      <c r="A9805" s="0" t="s">
        <v>10791</v>
      </c>
      <c r="B9805" s="0" t="n">
        <v>14133103</v>
      </c>
      <c r="C9805" s="0" t="n">
        <v>14133303</v>
      </c>
      <c r="D9805" s="0" t="s">
        <v>51537</v>
      </c>
      <c r="E9805" s="0" t="s">
        <v>12325</v>
      </c>
    </row>
    <row r="9806" customFormat="false" ht="15.75" hidden="false" customHeight="false" outlineLevel="0" collapsed="false">
      <c r="A9806" s="0" t="s">
        <v>10791</v>
      </c>
      <c r="B9806" s="0" t="n">
        <v>14133690</v>
      </c>
      <c r="C9806" s="0" t="n">
        <v>14133890</v>
      </c>
      <c r="D9806" s="0" t="s">
        <v>51538</v>
      </c>
      <c r="E9806" s="0" t="s">
        <v>12325</v>
      </c>
    </row>
    <row r="9807" customFormat="false" ht="15.75" hidden="false" customHeight="false" outlineLevel="0" collapsed="false">
      <c r="A9807" s="0" t="s">
        <v>10791</v>
      </c>
      <c r="B9807" s="0" t="n">
        <v>14136237</v>
      </c>
      <c r="C9807" s="0" t="n">
        <v>14136437</v>
      </c>
      <c r="D9807" s="0" t="s">
        <v>51539</v>
      </c>
      <c r="E9807" s="0" t="s">
        <v>12325</v>
      </c>
    </row>
    <row r="9808" customFormat="false" ht="15.75" hidden="false" customHeight="false" outlineLevel="0" collapsed="false">
      <c r="A9808" s="0" t="s">
        <v>10791</v>
      </c>
      <c r="B9808" s="0" t="n">
        <v>14137184</v>
      </c>
      <c r="C9808" s="0" t="n">
        <v>14137384</v>
      </c>
      <c r="D9808" s="0" t="s">
        <v>21027</v>
      </c>
      <c r="E9808" s="0" t="s">
        <v>12329</v>
      </c>
    </row>
    <row r="9809" customFormat="false" ht="15.75" hidden="false" customHeight="false" outlineLevel="0" collapsed="false">
      <c r="A9809" s="0" t="s">
        <v>10791</v>
      </c>
      <c r="B9809" s="0" t="n">
        <v>14138556</v>
      </c>
      <c r="C9809" s="0" t="n">
        <v>14138756</v>
      </c>
      <c r="D9809" s="0" t="s">
        <v>2654</v>
      </c>
      <c r="E9809" s="0" t="s">
        <v>12329</v>
      </c>
    </row>
    <row r="9810" customFormat="false" ht="15.75" hidden="false" customHeight="false" outlineLevel="0" collapsed="false">
      <c r="A9810" s="0" t="s">
        <v>10791</v>
      </c>
      <c r="B9810" s="0" t="n">
        <v>14143749</v>
      </c>
      <c r="C9810" s="0" t="n">
        <v>14143949</v>
      </c>
      <c r="D9810" s="0" t="s">
        <v>21028</v>
      </c>
      <c r="E9810" s="0" t="s">
        <v>33</v>
      </c>
    </row>
    <row r="9811" customFormat="false" ht="15.75" hidden="false" customHeight="false" outlineLevel="0" collapsed="false">
      <c r="A9811" s="0" t="s">
        <v>10791</v>
      </c>
      <c r="B9811" s="0" t="n">
        <v>14177748</v>
      </c>
      <c r="C9811" s="0" t="n">
        <v>14177948</v>
      </c>
      <c r="D9811" s="0" t="s">
        <v>51540</v>
      </c>
      <c r="E9811" s="0" t="s">
        <v>12331</v>
      </c>
    </row>
    <row r="9812" customFormat="false" ht="15.75" hidden="false" customHeight="false" outlineLevel="0" collapsed="false">
      <c r="A9812" s="0" t="s">
        <v>10791</v>
      </c>
      <c r="B9812" s="0" t="n">
        <v>14185563</v>
      </c>
      <c r="C9812" s="0" t="n">
        <v>14185763</v>
      </c>
      <c r="D9812" s="0" t="s">
        <v>51541</v>
      </c>
      <c r="E9812" s="0" t="s">
        <v>12333</v>
      </c>
    </row>
    <row r="9813" customFormat="false" ht="15.75" hidden="false" customHeight="false" outlineLevel="0" collapsed="false">
      <c r="A9813" s="0" t="s">
        <v>10791</v>
      </c>
      <c r="B9813" s="0" t="n">
        <v>14192984</v>
      </c>
      <c r="C9813" s="0" t="n">
        <v>14193184</v>
      </c>
      <c r="D9813" s="0" t="s">
        <v>2655</v>
      </c>
      <c r="E9813" s="0" t="s">
        <v>12335</v>
      </c>
    </row>
    <row r="9814" customFormat="false" ht="15.75" hidden="false" customHeight="false" outlineLevel="0" collapsed="false">
      <c r="A9814" s="0" t="s">
        <v>10791</v>
      </c>
      <c r="B9814" s="0" t="n">
        <v>14193472</v>
      </c>
      <c r="C9814" s="0" t="n">
        <v>14193672</v>
      </c>
      <c r="D9814" s="0" t="s">
        <v>51542</v>
      </c>
      <c r="E9814" s="0" t="s">
        <v>12335</v>
      </c>
    </row>
    <row r="9815" customFormat="false" ht="15.75" hidden="false" customHeight="false" outlineLevel="0" collapsed="false">
      <c r="A9815" s="0" t="s">
        <v>10791</v>
      </c>
      <c r="B9815" s="0" t="n">
        <v>14200110</v>
      </c>
      <c r="C9815" s="0" t="n">
        <v>14200310</v>
      </c>
      <c r="D9815" s="0" t="s">
        <v>51543</v>
      </c>
      <c r="E9815" s="0" t="s">
        <v>33</v>
      </c>
    </row>
    <row r="9816" customFormat="false" ht="15.75" hidden="false" customHeight="false" outlineLevel="0" collapsed="false">
      <c r="A9816" s="0" t="s">
        <v>10791</v>
      </c>
      <c r="B9816" s="0" t="n">
        <v>14238850</v>
      </c>
      <c r="C9816" s="0" t="n">
        <v>14239050</v>
      </c>
      <c r="D9816" s="0" t="s">
        <v>21029</v>
      </c>
      <c r="E9816" s="0" t="s">
        <v>27104</v>
      </c>
    </row>
    <row r="9817" customFormat="false" ht="15.75" hidden="false" customHeight="false" outlineLevel="0" collapsed="false">
      <c r="A9817" s="0" t="s">
        <v>10791</v>
      </c>
      <c r="B9817" s="0" t="n">
        <v>14274306</v>
      </c>
      <c r="C9817" s="0" t="n">
        <v>14274506</v>
      </c>
      <c r="D9817" s="0" t="s">
        <v>51544</v>
      </c>
      <c r="E9817" s="0" t="s">
        <v>12339</v>
      </c>
    </row>
    <row r="9818" customFormat="false" ht="15.75" hidden="false" customHeight="false" outlineLevel="0" collapsed="false">
      <c r="A9818" s="0" t="s">
        <v>10791</v>
      </c>
      <c r="B9818" s="0" t="n">
        <v>14307382</v>
      </c>
      <c r="C9818" s="0" t="n">
        <v>14307582</v>
      </c>
      <c r="D9818" s="0" t="s">
        <v>2656</v>
      </c>
      <c r="E9818" s="0" t="s">
        <v>12341</v>
      </c>
    </row>
    <row r="9819" customFormat="false" ht="15.75" hidden="false" customHeight="false" outlineLevel="0" collapsed="false">
      <c r="A9819" s="0" t="s">
        <v>10791</v>
      </c>
      <c r="B9819" s="0" t="n">
        <v>14317295</v>
      </c>
      <c r="C9819" s="0" t="n">
        <v>14317495</v>
      </c>
      <c r="D9819" s="0" t="s">
        <v>2658</v>
      </c>
      <c r="E9819" s="0" t="s">
        <v>12343</v>
      </c>
    </row>
    <row r="9820" customFormat="false" ht="15.75" hidden="false" customHeight="false" outlineLevel="0" collapsed="false">
      <c r="A9820" s="0" t="s">
        <v>10791</v>
      </c>
      <c r="B9820" s="0" t="n">
        <v>14322913</v>
      </c>
      <c r="C9820" s="0" t="n">
        <v>14323113</v>
      </c>
      <c r="D9820" s="0" t="s">
        <v>51545</v>
      </c>
      <c r="E9820" s="0" t="s">
        <v>12345</v>
      </c>
    </row>
    <row r="9821" customFormat="false" ht="15.75" hidden="false" customHeight="false" outlineLevel="0" collapsed="false">
      <c r="A9821" s="0" t="s">
        <v>10791</v>
      </c>
      <c r="B9821" s="0" t="n">
        <v>14347296</v>
      </c>
      <c r="C9821" s="0" t="n">
        <v>14347496</v>
      </c>
      <c r="D9821" s="0" t="s">
        <v>51546</v>
      </c>
      <c r="E9821" s="0" t="s">
        <v>12347</v>
      </c>
    </row>
    <row r="9822" customFormat="false" ht="15.75" hidden="false" customHeight="false" outlineLevel="0" collapsed="false">
      <c r="A9822" s="0" t="s">
        <v>10791</v>
      </c>
      <c r="B9822" s="0" t="n">
        <v>14351052</v>
      </c>
      <c r="C9822" s="0" t="n">
        <v>14351252</v>
      </c>
      <c r="D9822" s="0" t="s">
        <v>51547</v>
      </c>
      <c r="E9822" s="0" t="s">
        <v>12349</v>
      </c>
    </row>
    <row r="9823" customFormat="false" ht="15.75" hidden="false" customHeight="false" outlineLevel="0" collapsed="false">
      <c r="A9823" s="0" t="s">
        <v>10791</v>
      </c>
      <c r="B9823" s="0" t="n">
        <v>14355825</v>
      </c>
      <c r="C9823" s="0" t="n">
        <v>14356025</v>
      </c>
      <c r="D9823" s="0" t="s">
        <v>51548</v>
      </c>
      <c r="E9823" s="0" t="s">
        <v>12351</v>
      </c>
    </row>
    <row r="9824" customFormat="false" ht="15.75" hidden="false" customHeight="false" outlineLevel="0" collapsed="false">
      <c r="A9824" s="0" t="s">
        <v>10791</v>
      </c>
      <c r="B9824" s="0" t="n">
        <v>14415256</v>
      </c>
      <c r="C9824" s="0" t="n">
        <v>14415456</v>
      </c>
      <c r="D9824" s="0" t="s">
        <v>51549</v>
      </c>
      <c r="E9824" s="0" t="s">
        <v>12353</v>
      </c>
    </row>
    <row r="9825" customFormat="false" ht="15.75" hidden="false" customHeight="false" outlineLevel="0" collapsed="false">
      <c r="A9825" s="0" t="s">
        <v>10791</v>
      </c>
      <c r="B9825" s="0" t="n">
        <v>14423353</v>
      </c>
      <c r="C9825" s="0" t="n">
        <v>14423553</v>
      </c>
      <c r="D9825" s="0" t="s">
        <v>51550</v>
      </c>
      <c r="E9825" s="0" t="s">
        <v>12355</v>
      </c>
    </row>
    <row r="9826" customFormat="false" ht="15.75" hidden="false" customHeight="false" outlineLevel="0" collapsed="false">
      <c r="A9826" s="0" t="s">
        <v>10791</v>
      </c>
      <c r="B9826" s="0" t="n">
        <v>14425192</v>
      </c>
      <c r="C9826" s="0" t="n">
        <v>14425392</v>
      </c>
      <c r="D9826" s="0" t="s">
        <v>51551</v>
      </c>
      <c r="E9826" s="0" t="s">
        <v>12357</v>
      </c>
    </row>
    <row r="9827" customFormat="false" ht="15.75" hidden="false" customHeight="false" outlineLevel="0" collapsed="false">
      <c r="A9827" s="0" t="s">
        <v>10791</v>
      </c>
      <c r="B9827" s="0" t="n">
        <v>14447558</v>
      </c>
      <c r="C9827" s="0" t="n">
        <v>14447758</v>
      </c>
      <c r="D9827" s="0" t="s">
        <v>51552</v>
      </c>
      <c r="E9827" s="0" t="s">
        <v>12359</v>
      </c>
    </row>
    <row r="9828" customFormat="false" ht="15.75" hidden="false" customHeight="false" outlineLevel="0" collapsed="false">
      <c r="A9828" s="0" t="s">
        <v>10791</v>
      </c>
      <c r="B9828" s="0" t="n">
        <v>14456693</v>
      </c>
      <c r="C9828" s="0" t="n">
        <v>14456893</v>
      </c>
      <c r="D9828" s="0" t="s">
        <v>51553</v>
      </c>
      <c r="E9828" s="0" t="s">
        <v>12361</v>
      </c>
    </row>
    <row r="9829" customFormat="false" ht="15.75" hidden="false" customHeight="false" outlineLevel="0" collapsed="false">
      <c r="A9829" s="0" t="s">
        <v>10791</v>
      </c>
      <c r="B9829" s="0" t="n">
        <v>14457212</v>
      </c>
      <c r="C9829" s="0" t="n">
        <v>14457412</v>
      </c>
      <c r="D9829" s="0" t="s">
        <v>51554</v>
      </c>
      <c r="E9829" s="0" t="s">
        <v>12363</v>
      </c>
    </row>
    <row r="9830" customFormat="false" ht="15.75" hidden="false" customHeight="false" outlineLevel="0" collapsed="false">
      <c r="A9830" s="0" t="s">
        <v>10791</v>
      </c>
      <c r="B9830" s="0" t="n">
        <v>14460267</v>
      </c>
      <c r="C9830" s="0" t="n">
        <v>14460467</v>
      </c>
      <c r="D9830" s="0" t="s">
        <v>51555</v>
      </c>
      <c r="E9830" s="0" t="s">
        <v>33</v>
      </c>
    </row>
    <row r="9831" customFormat="false" ht="15.75" hidden="false" customHeight="false" outlineLevel="0" collapsed="false">
      <c r="A9831" s="0" t="s">
        <v>10791</v>
      </c>
      <c r="B9831" s="0" t="n">
        <v>14464501</v>
      </c>
      <c r="C9831" s="0" t="n">
        <v>14464701</v>
      </c>
      <c r="D9831" s="0" t="s">
        <v>51556</v>
      </c>
      <c r="E9831" s="0" t="s">
        <v>12366</v>
      </c>
    </row>
    <row r="9832" customFormat="false" ht="15.75" hidden="false" customHeight="false" outlineLevel="0" collapsed="false">
      <c r="A9832" s="0" t="s">
        <v>10791</v>
      </c>
      <c r="B9832" s="0" t="n">
        <v>14468688</v>
      </c>
      <c r="C9832" s="0" t="n">
        <v>14468888</v>
      </c>
      <c r="D9832" s="0" t="s">
        <v>2659</v>
      </c>
      <c r="E9832" s="0" t="s">
        <v>12368</v>
      </c>
    </row>
    <row r="9833" customFormat="false" ht="15.75" hidden="false" customHeight="false" outlineLevel="0" collapsed="false">
      <c r="A9833" s="0" t="s">
        <v>10791</v>
      </c>
      <c r="B9833" s="0" t="n">
        <v>14493764</v>
      </c>
      <c r="C9833" s="0" t="n">
        <v>14493964</v>
      </c>
      <c r="D9833" s="0" t="s">
        <v>21030</v>
      </c>
      <c r="E9833" s="0" t="s">
        <v>12370</v>
      </c>
    </row>
    <row r="9834" customFormat="false" ht="15.75" hidden="false" customHeight="false" outlineLevel="0" collapsed="false">
      <c r="A9834" s="0" t="s">
        <v>10791</v>
      </c>
      <c r="B9834" s="0" t="n">
        <v>14500634</v>
      </c>
      <c r="C9834" s="0" t="n">
        <v>14500834</v>
      </c>
      <c r="D9834" s="0" t="s">
        <v>51557</v>
      </c>
      <c r="E9834" s="0" t="s">
        <v>12370</v>
      </c>
    </row>
    <row r="9835" customFormat="false" ht="15.75" hidden="false" customHeight="false" outlineLevel="0" collapsed="false">
      <c r="A9835" s="0" t="s">
        <v>10791</v>
      </c>
      <c r="B9835" s="0" t="n">
        <v>14524300</v>
      </c>
      <c r="C9835" s="0" t="n">
        <v>14524500</v>
      </c>
      <c r="D9835" s="0" t="s">
        <v>51558</v>
      </c>
      <c r="E9835" s="0" t="s">
        <v>12372</v>
      </c>
    </row>
    <row r="9836" customFormat="false" ht="15.75" hidden="false" customHeight="false" outlineLevel="0" collapsed="false">
      <c r="A9836" s="0" t="s">
        <v>10791</v>
      </c>
      <c r="B9836" s="0" t="n">
        <v>14545960</v>
      </c>
      <c r="C9836" s="0" t="n">
        <v>14546160</v>
      </c>
      <c r="D9836" s="0" t="s">
        <v>51559</v>
      </c>
      <c r="E9836" s="0" t="s">
        <v>12374</v>
      </c>
    </row>
    <row r="9837" customFormat="false" ht="15.75" hidden="false" customHeight="false" outlineLevel="0" collapsed="false">
      <c r="A9837" s="0" t="s">
        <v>10791</v>
      </c>
      <c r="B9837" s="0" t="n">
        <v>14548581</v>
      </c>
      <c r="C9837" s="0" t="n">
        <v>14548781</v>
      </c>
      <c r="D9837" s="0" t="s">
        <v>51560</v>
      </c>
      <c r="E9837" s="0" t="s">
        <v>12374</v>
      </c>
    </row>
    <row r="9838" customFormat="false" ht="15.75" hidden="false" customHeight="false" outlineLevel="0" collapsed="false">
      <c r="A9838" s="0" t="s">
        <v>10791</v>
      </c>
      <c r="B9838" s="0" t="n">
        <v>14597902</v>
      </c>
      <c r="C9838" s="0" t="n">
        <v>14598102</v>
      </c>
      <c r="D9838" s="0" t="s">
        <v>51561</v>
      </c>
      <c r="E9838" s="0" t="s">
        <v>12377</v>
      </c>
    </row>
    <row r="9839" customFormat="false" ht="15.75" hidden="false" customHeight="false" outlineLevel="0" collapsed="false">
      <c r="A9839" s="0" t="s">
        <v>10791</v>
      </c>
      <c r="B9839" s="0" t="n">
        <v>14612275</v>
      </c>
      <c r="C9839" s="0" t="n">
        <v>14612475</v>
      </c>
      <c r="D9839" s="0" t="s">
        <v>51562</v>
      </c>
      <c r="E9839" s="0" t="s">
        <v>12379</v>
      </c>
    </row>
    <row r="9840" customFormat="false" ht="15.75" hidden="false" customHeight="false" outlineLevel="0" collapsed="false">
      <c r="A9840" s="0" t="s">
        <v>10791</v>
      </c>
      <c r="B9840" s="0" t="n">
        <v>14614184</v>
      </c>
      <c r="C9840" s="0" t="n">
        <v>14614384</v>
      </c>
      <c r="D9840" s="0" t="s">
        <v>21031</v>
      </c>
      <c r="E9840" s="0" t="s">
        <v>33</v>
      </c>
    </row>
    <row r="9841" customFormat="false" ht="15.75" hidden="false" customHeight="false" outlineLevel="0" collapsed="false">
      <c r="A9841" s="0" t="s">
        <v>10791</v>
      </c>
      <c r="B9841" s="0" t="n">
        <v>14614571</v>
      </c>
      <c r="C9841" s="0" t="n">
        <v>14614771</v>
      </c>
      <c r="D9841" s="0" t="s">
        <v>51563</v>
      </c>
      <c r="E9841" s="0" t="s">
        <v>33</v>
      </c>
    </row>
    <row r="9842" customFormat="false" ht="15.75" hidden="false" customHeight="false" outlineLevel="0" collapsed="false">
      <c r="A9842" s="0" t="s">
        <v>10791</v>
      </c>
      <c r="B9842" s="0" t="n">
        <v>14645893</v>
      </c>
      <c r="C9842" s="0" t="n">
        <v>14646093</v>
      </c>
      <c r="D9842" s="0" t="s">
        <v>51564</v>
      </c>
      <c r="E9842" s="0" t="s">
        <v>12382</v>
      </c>
    </row>
    <row r="9843" customFormat="false" ht="15.75" hidden="false" customHeight="false" outlineLevel="0" collapsed="false">
      <c r="A9843" s="0" t="s">
        <v>10791</v>
      </c>
      <c r="B9843" s="0" t="n">
        <v>14678374</v>
      </c>
      <c r="C9843" s="0" t="n">
        <v>14678574</v>
      </c>
      <c r="D9843" s="0" t="s">
        <v>21032</v>
      </c>
      <c r="E9843" s="0" t="s">
        <v>33</v>
      </c>
    </row>
    <row r="9844" customFormat="false" ht="15.75" hidden="false" customHeight="false" outlineLevel="0" collapsed="false">
      <c r="A9844" s="0" t="s">
        <v>10791</v>
      </c>
      <c r="B9844" s="0" t="n">
        <v>14685662</v>
      </c>
      <c r="C9844" s="0" t="n">
        <v>14685862</v>
      </c>
      <c r="D9844" s="0" t="s">
        <v>51565</v>
      </c>
      <c r="E9844" s="0" t="s">
        <v>12384</v>
      </c>
    </row>
    <row r="9845" customFormat="false" ht="15.75" hidden="false" customHeight="false" outlineLevel="0" collapsed="false">
      <c r="A9845" s="0" t="s">
        <v>10791</v>
      </c>
      <c r="B9845" s="0" t="n">
        <v>14690594</v>
      </c>
      <c r="C9845" s="0" t="n">
        <v>14690794</v>
      </c>
      <c r="D9845" s="0" t="s">
        <v>51566</v>
      </c>
      <c r="E9845" s="0" t="s">
        <v>12386</v>
      </c>
    </row>
    <row r="9846" customFormat="false" ht="15.75" hidden="false" customHeight="false" outlineLevel="0" collapsed="false">
      <c r="A9846" s="0" t="s">
        <v>10791</v>
      </c>
      <c r="B9846" s="0" t="n">
        <v>14696925</v>
      </c>
      <c r="C9846" s="0" t="n">
        <v>14697125</v>
      </c>
      <c r="D9846" s="0" t="s">
        <v>51567</v>
      </c>
      <c r="E9846" s="0" t="s">
        <v>12388</v>
      </c>
    </row>
    <row r="9847" customFormat="false" ht="15.75" hidden="false" customHeight="false" outlineLevel="0" collapsed="false">
      <c r="A9847" s="0" t="s">
        <v>10791</v>
      </c>
      <c r="B9847" s="0" t="n">
        <v>14698107</v>
      </c>
      <c r="C9847" s="0" t="n">
        <v>14698307</v>
      </c>
      <c r="D9847" s="0" t="s">
        <v>21033</v>
      </c>
      <c r="E9847" s="0" t="s">
        <v>12390</v>
      </c>
    </row>
    <row r="9848" customFormat="false" ht="15.75" hidden="false" customHeight="false" outlineLevel="0" collapsed="false">
      <c r="A9848" s="0" t="s">
        <v>10791</v>
      </c>
      <c r="B9848" s="0" t="n">
        <v>14699767</v>
      </c>
      <c r="C9848" s="0" t="n">
        <v>14699967</v>
      </c>
      <c r="D9848" s="0" t="s">
        <v>2660</v>
      </c>
      <c r="E9848" s="0" t="s">
        <v>12390</v>
      </c>
    </row>
    <row r="9849" customFormat="false" ht="15.75" hidden="false" customHeight="false" outlineLevel="0" collapsed="false">
      <c r="A9849" s="0" t="s">
        <v>10791</v>
      </c>
      <c r="B9849" s="0" t="n">
        <v>14729522</v>
      </c>
      <c r="C9849" s="0" t="n">
        <v>14729722</v>
      </c>
      <c r="D9849" s="0" t="s">
        <v>2662</v>
      </c>
      <c r="E9849" s="0" t="s">
        <v>12392</v>
      </c>
    </row>
    <row r="9850" customFormat="false" ht="15.75" hidden="false" customHeight="false" outlineLevel="0" collapsed="false">
      <c r="A9850" s="0" t="s">
        <v>10791</v>
      </c>
      <c r="B9850" s="0" t="n">
        <v>14730164</v>
      </c>
      <c r="C9850" s="0" t="n">
        <v>14730364</v>
      </c>
      <c r="D9850" s="0" t="s">
        <v>2663</v>
      </c>
      <c r="E9850" s="0" t="s">
        <v>12392</v>
      </c>
    </row>
    <row r="9851" customFormat="false" ht="15.75" hidden="false" customHeight="false" outlineLevel="0" collapsed="false">
      <c r="A9851" s="0" t="s">
        <v>10791</v>
      </c>
      <c r="B9851" s="0" t="n">
        <v>14730764</v>
      </c>
      <c r="C9851" s="0" t="n">
        <v>14730964</v>
      </c>
      <c r="D9851" s="0" t="s">
        <v>51568</v>
      </c>
      <c r="E9851" s="0" t="s">
        <v>12392</v>
      </c>
    </row>
    <row r="9852" customFormat="false" ht="15.75" hidden="false" customHeight="false" outlineLevel="0" collapsed="false">
      <c r="A9852" s="0" t="s">
        <v>10791</v>
      </c>
      <c r="B9852" s="0" t="n">
        <v>14734437</v>
      </c>
      <c r="C9852" s="0" t="n">
        <v>14734637</v>
      </c>
      <c r="D9852" s="0" t="s">
        <v>51569</v>
      </c>
      <c r="E9852" s="0" t="s">
        <v>12396</v>
      </c>
    </row>
    <row r="9853" customFormat="false" ht="15.75" hidden="false" customHeight="false" outlineLevel="0" collapsed="false">
      <c r="A9853" s="0" t="s">
        <v>10791</v>
      </c>
      <c r="B9853" s="0" t="n">
        <v>14736213</v>
      </c>
      <c r="C9853" s="0" t="n">
        <v>14736413</v>
      </c>
      <c r="D9853" s="0" t="s">
        <v>51570</v>
      </c>
      <c r="E9853" s="0" t="s">
        <v>12398</v>
      </c>
    </row>
    <row r="9854" customFormat="false" ht="15.75" hidden="false" customHeight="false" outlineLevel="0" collapsed="false">
      <c r="A9854" s="0" t="s">
        <v>10791</v>
      </c>
      <c r="B9854" s="0" t="n">
        <v>14773146</v>
      </c>
      <c r="C9854" s="0" t="n">
        <v>14773346</v>
      </c>
      <c r="D9854" s="0" t="s">
        <v>51571</v>
      </c>
      <c r="E9854" s="0" t="s">
        <v>12400</v>
      </c>
    </row>
    <row r="9855" customFormat="false" ht="15.75" hidden="false" customHeight="false" outlineLevel="0" collapsed="false">
      <c r="A9855" s="0" t="s">
        <v>10791</v>
      </c>
      <c r="B9855" s="0" t="n">
        <v>14784859</v>
      </c>
      <c r="C9855" s="0" t="n">
        <v>14785059</v>
      </c>
      <c r="D9855" s="0" t="s">
        <v>51572</v>
      </c>
      <c r="E9855" s="0" t="s">
        <v>12402</v>
      </c>
    </row>
    <row r="9856" customFormat="false" ht="15.75" hidden="false" customHeight="false" outlineLevel="0" collapsed="false">
      <c r="A9856" s="0" t="s">
        <v>10791</v>
      </c>
      <c r="B9856" s="0" t="n">
        <v>14813674</v>
      </c>
      <c r="C9856" s="0" t="n">
        <v>14813874</v>
      </c>
      <c r="D9856" s="0" t="s">
        <v>51573</v>
      </c>
      <c r="E9856" s="0" t="s">
        <v>12402</v>
      </c>
    </row>
    <row r="9857" customFormat="false" ht="15.75" hidden="false" customHeight="false" outlineLevel="0" collapsed="false">
      <c r="A9857" s="0" t="s">
        <v>10791</v>
      </c>
      <c r="B9857" s="0" t="n">
        <v>14816573</v>
      </c>
      <c r="C9857" s="0" t="n">
        <v>14816773</v>
      </c>
      <c r="D9857" s="0" t="s">
        <v>51574</v>
      </c>
      <c r="E9857" s="0" t="s">
        <v>12402</v>
      </c>
    </row>
    <row r="9858" customFormat="false" ht="15.75" hidden="false" customHeight="false" outlineLevel="0" collapsed="false">
      <c r="A9858" s="0" t="s">
        <v>10791</v>
      </c>
      <c r="B9858" s="0" t="n">
        <v>14828485</v>
      </c>
      <c r="C9858" s="0" t="n">
        <v>14828685</v>
      </c>
      <c r="D9858" s="0" t="s">
        <v>2665</v>
      </c>
      <c r="E9858" s="0" t="s">
        <v>12406</v>
      </c>
    </row>
    <row r="9859" customFormat="false" ht="15.75" hidden="false" customHeight="false" outlineLevel="0" collapsed="false">
      <c r="A9859" s="0" t="s">
        <v>10791</v>
      </c>
      <c r="B9859" s="0" t="n">
        <v>14832480</v>
      </c>
      <c r="C9859" s="0" t="n">
        <v>14832680</v>
      </c>
      <c r="D9859" s="0" t="s">
        <v>51575</v>
      </c>
      <c r="E9859" s="0" t="s">
        <v>12408</v>
      </c>
    </row>
    <row r="9860" customFormat="false" ht="15.75" hidden="false" customHeight="false" outlineLevel="0" collapsed="false">
      <c r="A9860" s="0" t="s">
        <v>10791</v>
      </c>
      <c r="B9860" s="0" t="n">
        <v>14833211</v>
      </c>
      <c r="C9860" s="0" t="n">
        <v>14833411</v>
      </c>
      <c r="D9860" s="0" t="s">
        <v>21034</v>
      </c>
      <c r="E9860" s="0" t="s">
        <v>12410</v>
      </c>
    </row>
    <row r="9861" customFormat="false" ht="15.75" hidden="false" customHeight="false" outlineLevel="0" collapsed="false">
      <c r="A9861" s="0" t="s">
        <v>10791</v>
      </c>
      <c r="B9861" s="0" t="n">
        <v>14847386</v>
      </c>
      <c r="C9861" s="0" t="n">
        <v>14847586</v>
      </c>
      <c r="D9861" s="0" t="s">
        <v>51576</v>
      </c>
      <c r="E9861" s="0" t="s">
        <v>12410</v>
      </c>
    </row>
    <row r="9862" customFormat="false" ht="15.75" hidden="false" customHeight="false" outlineLevel="0" collapsed="false">
      <c r="A9862" s="0" t="s">
        <v>10791</v>
      </c>
      <c r="B9862" s="0" t="n">
        <v>14855720</v>
      </c>
      <c r="C9862" s="0" t="n">
        <v>14855920</v>
      </c>
      <c r="D9862" s="0" t="s">
        <v>51577</v>
      </c>
      <c r="E9862" s="0" t="s">
        <v>12412</v>
      </c>
    </row>
    <row r="9863" customFormat="false" ht="15.75" hidden="false" customHeight="false" outlineLevel="0" collapsed="false">
      <c r="A9863" s="0" t="s">
        <v>10791</v>
      </c>
      <c r="B9863" s="0" t="n">
        <v>14895533</v>
      </c>
      <c r="C9863" s="0" t="n">
        <v>14895733</v>
      </c>
      <c r="D9863" s="0" t="s">
        <v>51578</v>
      </c>
      <c r="E9863" s="0" t="s">
        <v>12414</v>
      </c>
    </row>
    <row r="9864" customFormat="false" ht="15.75" hidden="false" customHeight="false" outlineLevel="0" collapsed="false">
      <c r="A9864" s="0" t="s">
        <v>10791</v>
      </c>
      <c r="B9864" s="0" t="n">
        <v>14948685</v>
      </c>
      <c r="C9864" s="0" t="n">
        <v>14948885</v>
      </c>
      <c r="D9864" s="0" t="s">
        <v>2666</v>
      </c>
      <c r="E9864" s="0" t="s">
        <v>12416</v>
      </c>
    </row>
    <row r="9865" customFormat="false" ht="15.75" hidden="false" customHeight="false" outlineLevel="0" collapsed="false">
      <c r="A9865" s="0" t="s">
        <v>10791</v>
      </c>
      <c r="B9865" s="0" t="n">
        <v>14990933</v>
      </c>
      <c r="C9865" s="0" t="n">
        <v>14991133</v>
      </c>
      <c r="D9865" s="0" t="s">
        <v>51579</v>
      </c>
      <c r="E9865" s="0" t="s">
        <v>12418</v>
      </c>
    </row>
    <row r="9866" customFormat="false" ht="15.75" hidden="false" customHeight="false" outlineLevel="0" collapsed="false">
      <c r="A9866" s="0" t="s">
        <v>10791</v>
      </c>
      <c r="B9866" s="0" t="n">
        <v>15002193</v>
      </c>
      <c r="C9866" s="0" t="n">
        <v>15002393</v>
      </c>
      <c r="D9866" s="0" t="s">
        <v>51580</v>
      </c>
      <c r="E9866" s="0" t="s">
        <v>12420</v>
      </c>
    </row>
    <row r="9867" customFormat="false" ht="15.75" hidden="false" customHeight="false" outlineLevel="0" collapsed="false">
      <c r="A9867" s="0" t="s">
        <v>10791</v>
      </c>
      <c r="B9867" s="0" t="n">
        <v>15048188</v>
      </c>
      <c r="C9867" s="0" t="n">
        <v>15048388</v>
      </c>
      <c r="D9867" s="0" t="s">
        <v>51581</v>
      </c>
      <c r="E9867" s="0" t="s">
        <v>12422</v>
      </c>
    </row>
    <row r="9868" customFormat="false" ht="15.75" hidden="false" customHeight="false" outlineLevel="0" collapsed="false">
      <c r="A9868" s="0" t="s">
        <v>10791</v>
      </c>
      <c r="B9868" s="0" t="n">
        <v>15059650</v>
      </c>
      <c r="C9868" s="0" t="n">
        <v>15059850</v>
      </c>
      <c r="D9868" s="0" t="s">
        <v>51582</v>
      </c>
      <c r="E9868" s="0" t="s">
        <v>12424</v>
      </c>
    </row>
    <row r="9869" customFormat="false" ht="15.75" hidden="false" customHeight="false" outlineLevel="0" collapsed="false">
      <c r="A9869" s="0" t="s">
        <v>10791</v>
      </c>
      <c r="B9869" s="0" t="n">
        <v>15065540</v>
      </c>
      <c r="C9869" s="0" t="n">
        <v>15065740</v>
      </c>
      <c r="D9869" s="0" t="s">
        <v>51583</v>
      </c>
      <c r="E9869" s="0" t="s">
        <v>12426</v>
      </c>
    </row>
    <row r="9870" customFormat="false" ht="15.75" hidden="false" customHeight="false" outlineLevel="0" collapsed="false">
      <c r="A9870" s="0" t="s">
        <v>10791</v>
      </c>
      <c r="B9870" s="0" t="n">
        <v>15069554</v>
      </c>
      <c r="C9870" s="0" t="n">
        <v>15069754</v>
      </c>
      <c r="D9870" s="0" t="s">
        <v>51584</v>
      </c>
      <c r="E9870" s="0" t="s">
        <v>33</v>
      </c>
    </row>
    <row r="9871" customFormat="false" ht="15.75" hidden="false" customHeight="false" outlineLevel="0" collapsed="false">
      <c r="A9871" s="0" t="s">
        <v>10791</v>
      </c>
      <c r="B9871" s="0" t="n">
        <v>15070827</v>
      </c>
      <c r="C9871" s="0" t="n">
        <v>15071027</v>
      </c>
      <c r="D9871" s="0" t="s">
        <v>21035</v>
      </c>
      <c r="E9871" s="0" t="s">
        <v>33</v>
      </c>
    </row>
    <row r="9872" customFormat="false" ht="15.75" hidden="false" customHeight="false" outlineLevel="0" collapsed="false">
      <c r="A9872" s="0" t="s">
        <v>10791</v>
      </c>
      <c r="B9872" s="0" t="n">
        <v>15071320</v>
      </c>
      <c r="C9872" s="0" t="n">
        <v>15071520</v>
      </c>
      <c r="D9872" s="0" t="s">
        <v>51585</v>
      </c>
      <c r="E9872" s="0" t="s">
        <v>12429</v>
      </c>
    </row>
    <row r="9873" customFormat="false" ht="15.75" hidden="false" customHeight="false" outlineLevel="0" collapsed="false">
      <c r="A9873" s="0" t="s">
        <v>10791</v>
      </c>
      <c r="B9873" s="0" t="n">
        <v>15072965</v>
      </c>
      <c r="C9873" s="0" t="n">
        <v>15073165</v>
      </c>
      <c r="D9873" s="0" t="s">
        <v>51586</v>
      </c>
      <c r="E9873" s="0" t="s">
        <v>12429</v>
      </c>
    </row>
    <row r="9874" customFormat="false" ht="15.75" hidden="false" customHeight="false" outlineLevel="0" collapsed="false">
      <c r="A9874" s="0" t="s">
        <v>10791</v>
      </c>
      <c r="B9874" s="0" t="n">
        <v>15073376</v>
      </c>
      <c r="C9874" s="0" t="n">
        <v>15073576</v>
      </c>
      <c r="D9874" s="0" t="s">
        <v>51587</v>
      </c>
      <c r="E9874" s="0" t="s">
        <v>12429</v>
      </c>
    </row>
    <row r="9875" customFormat="false" ht="15.75" hidden="false" customHeight="false" outlineLevel="0" collapsed="false">
      <c r="A9875" s="0" t="s">
        <v>10791</v>
      </c>
      <c r="B9875" s="0" t="n">
        <v>15075082</v>
      </c>
      <c r="C9875" s="0" t="n">
        <v>15075282</v>
      </c>
      <c r="D9875" s="0" t="s">
        <v>51588</v>
      </c>
      <c r="E9875" s="0" t="s">
        <v>12429</v>
      </c>
    </row>
    <row r="9876" customFormat="false" ht="15.75" hidden="false" customHeight="false" outlineLevel="0" collapsed="false">
      <c r="A9876" s="0" t="s">
        <v>10791</v>
      </c>
      <c r="B9876" s="0" t="n">
        <v>15082442</v>
      </c>
      <c r="C9876" s="0" t="n">
        <v>15082642</v>
      </c>
      <c r="D9876" s="0" t="s">
        <v>51589</v>
      </c>
      <c r="E9876" s="0" t="s">
        <v>12434</v>
      </c>
    </row>
    <row r="9877" customFormat="false" ht="15.75" hidden="false" customHeight="false" outlineLevel="0" collapsed="false">
      <c r="A9877" s="0" t="s">
        <v>10791</v>
      </c>
      <c r="B9877" s="0" t="n">
        <v>15085507</v>
      </c>
      <c r="C9877" s="0" t="n">
        <v>15085707</v>
      </c>
      <c r="D9877" s="0" t="s">
        <v>51590</v>
      </c>
      <c r="E9877" s="0" t="s">
        <v>12436</v>
      </c>
    </row>
    <row r="9878" customFormat="false" ht="15.75" hidden="false" customHeight="false" outlineLevel="0" collapsed="false">
      <c r="A9878" s="0" t="s">
        <v>10791</v>
      </c>
      <c r="B9878" s="0" t="n">
        <v>15115474</v>
      </c>
      <c r="C9878" s="0" t="n">
        <v>15115674</v>
      </c>
      <c r="D9878" s="0" t="s">
        <v>51591</v>
      </c>
      <c r="E9878" s="0" t="s">
        <v>33</v>
      </c>
    </row>
    <row r="9879" customFormat="false" ht="15.75" hidden="false" customHeight="false" outlineLevel="0" collapsed="false">
      <c r="A9879" s="0" t="s">
        <v>10791</v>
      </c>
      <c r="B9879" s="0" t="n">
        <v>15136834</v>
      </c>
      <c r="C9879" s="0" t="n">
        <v>15137034</v>
      </c>
      <c r="D9879" s="0" t="s">
        <v>51592</v>
      </c>
      <c r="E9879" s="0" t="s">
        <v>12439</v>
      </c>
    </row>
    <row r="9880" customFormat="false" ht="15.75" hidden="false" customHeight="false" outlineLevel="0" collapsed="false">
      <c r="A9880" s="0" t="s">
        <v>10791</v>
      </c>
      <c r="B9880" s="0" t="n">
        <v>15143899</v>
      </c>
      <c r="C9880" s="0" t="n">
        <v>15144099</v>
      </c>
      <c r="D9880" s="0" t="s">
        <v>51593</v>
      </c>
      <c r="E9880" s="0" t="s">
        <v>12441</v>
      </c>
    </row>
    <row r="9881" customFormat="false" ht="15.75" hidden="false" customHeight="false" outlineLevel="0" collapsed="false">
      <c r="A9881" s="0" t="s">
        <v>10791</v>
      </c>
      <c r="B9881" s="0" t="n">
        <v>15150282</v>
      </c>
      <c r="C9881" s="0" t="n">
        <v>15150482</v>
      </c>
      <c r="D9881" s="0" t="s">
        <v>21036</v>
      </c>
      <c r="E9881" s="0" t="s">
        <v>27161</v>
      </c>
    </row>
    <row r="9882" customFormat="false" ht="15.75" hidden="false" customHeight="false" outlineLevel="0" collapsed="false">
      <c r="A9882" s="0" t="s">
        <v>10791</v>
      </c>
      <c r="B9882" s="0" t="n">
        <v>15160185</v>
      </c>
      <c r="C9882" s="0" t="n">
        <v>15160385</v>
      </c>
      <c r="D9882" s="0" t="s">
        <v>21037</v>
      </c>
      <c r="E9882" s="0" t="s">
        <v>27163</v>
      </c>
    </row>
    <row r="9883" customFormat="false" ht="15.75" hidden="false" customHeight="false" outlineLevel="0" collapsed="false">
      <c r="A9883" s="0" t="s">
        <v>10791</v>
      </c>
      <c r="B9883" s="0" t="n">
        <v>15166443</v>
      </c>
      <c r="C9883" s="0" t="n">
        <v>15166643</v>
      </c>
      <c r="D9883" s="0" t="s">
        <v>2667</v>
      </c>
      <c r="E9883" s="0" t="s">
        <v>33</v>
      </c>
    </row>
    <row r="9884" customFormat="false" ht="15.75" hidden="false" customHeight="false" outlineLevel="0" collapsed="false">
      <c r="A9884" s="0" t="s">
        <v>10791</v>
      </c>
      <c r="B9884" s="0" t="n">
        <v>15184187</v>
      </c>
      <c r="C9884" s="0" t="n">
        <v>15184387</v>
      </c>
      <c r="D9884" s="0" t="s">
        <v>51594</v>
      </c>
      <c r="E9884" s="0" t="s">
        <v>12444</v>
      </c>
    </row>
    <row r="9885" customFormat="false" ht="15.75" hidden="false" customHeight="false" outlineLevel="0" collapsed="false">
      <c r="A9885" s="0" t="s">
        <v>10791</v>
      </c>
      <c r="B9885" s="0" t="n">
        <v>15187384</v>
      </c>
      <c r="C9885" s="0" t="n">
        <v>15187584</v>
      </c>
      <c r="D9885" s="0" t="s">
        <v>51595</v>
      </c>
      <c r="E9885" s="0" t="s">
        <v>12446</v>
      </c>
    </row>
    <row r="9886" customFormat="false" ht="15.75" hidden="false" customHeight="false" outlineLevel="0" collapsed="false">
      <c r="A9886" s="0" t="s">
        <v>10791</v>
      </c>
      <c r="B9886" s="0" t="n">
        <v>15187714</v>
      </c>
      <c r="C9886" s="0" t="n">
        <v>15187914</v>
      </c>
      <c r="D9886" s="0" t="s">
        <v>21038</v>
      </c>
      <c r="E9886" s="0" t="s">
        <v>27167</v>
      </c>
    </row>
    <row r="9887" customFormat="false" ht="15.75" hidden="false" customHeight="false" outlineLevel="0" collapsed="false">
      <c r="A9887" s="0" t="s">
        <v>10791</v>
      </c>
      <c r="B9887" s="0" t="n">
        <v>15189647</v>
      </c>
      <c r="C9887" s="0" t="n">
        <v>15189847</v>
      </c>
      <c r="D9887" s="0" t="s">
        <v>51596</v>
      </c>
      <c r="E9887" s="0" t="s">
        <v>12448</v>
      </c>
    </row>
    <row r="9888" customFormat="false" ht="15.75" hidden="false" customHeight="false" outlineLevel="0" collapsed="false">
      <c r="A9888" s="0" t="s">
        <v>10791</v>
      </c>
      <c r="B9888" s="0" t="n">
        <v>15191038</v>
      </c>
      <c r="C9888" s="0" t="n">
        <v>15191238</v>
      </c>
      <c r="D9888" s="0" t="s">
        <v>51597</v>
      </c>
      <c r="E9888" s="0" t="s">
        <v>12450</v>
      </c>
    </row>
    <row r="9889" customFormat="false" ht="15.75" hidden="false" customHeight="false" outlineLevel="0" collapsed="false">
      <c r="A9889" s="0" t="s">
        <v>10791</v>
      </c>
      <c r="B9889" s="0" t="n">
        <v>15191789</v>
      </c>
      <c r="C9889" s="0" t="n">
        <v>15191989</v>
      </c>
      <c r="D9889" s="0" t="s">
        <v>51598</v>
      </c>
      <c r="E9889" s="0" t="s">
        <v>12452</v>
      </c>
    </row>
    <row r="9890" customFormat="false" ht="15.75" hidden="false" customHeight="false" outlineLevel="0" collapsed="false">
      <c r="A9890" s="0" t="s">
        <v>10791</v>
      </c>
      <c r="B9890" s="0" t="n">
        <v>15192750</v>
      </c>
      <c r="C9890" s="0" t="n">
        <v>15192950</v>
      </c>
      <c r="D9890" s="0" t="s">
        <v>51599</v>
      </c>
      <c r="E9890" s="0" t="s">
        <v>12454</v>
      </c>
    </row>
    <row r="9891" customFormat="false" ht="15.75" hidden="false" customHeight="false" outlineLevel="0" collapsed="false">
      <c r="A9891" s="0" t="s">
        <v>10791</v>
      </c>
      <c r="B9891" s="0" t="n">
        <v>15262364</v>
      </c>
      <c r="C9891" s="0" t="n">
        <v>15262564</v>
      </c>
      <c r="D9891" s="0" t="s">
        <v>51600</v>
      </c>
      <c r="E9891" s="0" t="s">
        <v>12456</v>
      </c>
    </row>
    <row r="9892" customFormat="false" ht="15.75" hidden="false" customHeight="false" outlineLevel="0" collapsed="false">
      <c r="A9892" s="0" t="s">
        <v>10791</v>
      </c>
      <c r="B9892" s="0" t="n">
        <v>15380923</v>
      </c>
      <c r="C9892" s="0" t="n">
        <v>15381123</v>
      </c>
      <c r="D9892" s="0" t="s">
        <v>2668</v>
      </c>
      <c r="E9892" s="0" t="s">
        <v>12458</v>
      </c>
    </row>
    <row r="9893" customFormat="false" ht="15.75" hidden="false" customHeight="false" outlineLevel="0" collapsed="false">
      <c r="A9893" s="0" t="s">
        <v>10791</v>
      </c>
      <c r="B9893" s="0" t="n">
        <v>15389094</v>
      </c>
      <c r="C9893" s="0" t="n">
        <v>15389294</v>
      </c>
      <c r="D9893" s="0" t="s">
        <v>51601</v>
      </c>
      <c r="E9893" s="0" t="s">
        <v>12460</v>
      </c>
    </row>
    <row r="9894" customFormat="false" ht="15.75" hidden="false" customHeight="false" outlineLevel="0" collapsed="false">
      <c r="A9894" s="0" t="s">
        <v>10791</v>
      </c>
      <c r="B9894" s="0" t="n">
        <v>15392658</v>
      </c>
      <c r="C9894" s="0" t="n">
        <v>15392858</v>
      </c>
      <c r="D9894" s="0" t="s">
        <v>2669</v>
      </c>
      <c r="E9894" s="0" t="s">
        <v>33</v>
      </c>
    </row>
    <row r="9895" customFormat="false" ht="15.75" hidden="false" customHeight="false" outlineLevel="0" collapsed="false">
      <c r="A9895" s="0" t="s">
        <v>10791</v>
      </c>
      <c r="B9895" s="0" t="n">
        <v>15395007</v>
      </c>
      <c r="C9895" s="0" t="n">
        <v>15395207</v>
      </c>
      <c r="D9895" s="0" t="s">
        <v>51602</v>
      </c>
      <c r="E9895" s="0" t="s">
        <v>12463</v>
      </c>
    </row>
    <row r="9896" customFormat="false" ht="15.75" hidden="false" customHeight="false" outlineLevel="0" collapsed="false">
      <c r="A9896" s="0" t="s">
        <v>10791</v>
      </c>
      <c r="B9896" s="0" t="n">
        <v>15395434</v>
      </c>
      <c r="C9896" s="0" t="n">
        <v>15395634</v>
      </c>
      <c r="D9896" s="0" t="s">
        <v>51603</v>
      </c>
      <c r="E9896" s="0" t="s">
        <v>12465</v>
      </c>
    </row>
    <row r="9897" customFormat="false" ht="15.75" hidden="false" customHeight="false" outlineLevel="0" collapsed="false">
      <c r="A9897" s="0" t="s">
        <v>10791</v>
      </c>
      <c r="B9897" s="0" t="n">
        <v>15397732</v>
      </c>
      <c r="C9897" s="0" t="n">
        <v>15397932</v>
      </c>
      <c r="D9897" s="0" t="s">
        <v>51604</v>
      </c>
      <c r="E9897" s="0" t="s">
        <v>12467</v>
      </c>
    </row>
    <row r="9898" customFormat="false" ht="15.75" hidden="false" customHeight="false" outlineLevel="0" collapsed="false">
      <c r="A9898" s="0" t="s">
        <v>10791</v>
      </c>
      <c r="B9898" s="0" t="n">
        <v>15441622</v>
      </c>
      <c r="C9898" s="0" t="n">
        <v>15441822</v>
      </c>
      <c r="D9898" s="0" t="s">
        <v>21040</v>
      </c>
      <c r="E9898" s="0" t="s">
        <v>27177</v>
      </c>
    </row>
    <row r="9899" customFormat="false" ht="15.75" hidden="false" customHeight="false" outlineLevel="0" collapsed="false">
      <c r="A9899" s="0" t="s">
        <v>10791</v>
      </c>
      <c r="B9899" s="0" t="n">
        <v>15442481</v>
      </c>
      <c r="C9899" s="0" t="n">
        <v>15442681</v>
      </c>
      <c r="D9899" s="0" t="s">
        <v>21041</v>
      </c>
      <c r="E9899" s="0" t="s">
        <v>27177</v>
      </c>
    </row>
    <row r="9900" customFormat="false" ht="15.75" hidden="false" customHeight="false" outlineLevel="0" collapsed="false">
      <c r="A9900" s="0" t="s">
        <v>10791</v>
      </c>
      <c r="B9900" s="0" t="n">
        <v>15465094</v>
      </c>
      <c r="C9900" s="0" t="n">
        <v>15465294</v>
      </c>
      <c r="D9900" s="0" t="s">
        <v>51605</v>
      </c>
      <c r="E9900" s="0" t="s">
        <v>12469</v>
      </c>
    </row>
    <row r="9901" customFormat="false" ht="15.75" hidden="false" customHeight="false" outlineLevel="0" collapsed="false">
      <c r="A9901" s="0" t="s">
        <v>10791</v>
      </c>
      <c r="B9901" s="0" t="n">
        <v>15497790</v>
      </c>
      <c r="C9901" s="0" t="n">
        <v>15497990</v>
      </c>
      <c r="D9901" s="0" t="s">
        <v>51606</v>
      </c>
      <c r="E9901" s="0" t="s">
        <v>12471</v>
      </c>
    </row>
    <row r="9902" customFormat="false" ht="15.75" hidden="false" customHeight="false" outlineLevel="0" collapsed="false">
      <c r="A9902" s="0" t="s">
        <v>10791</v>
      </c>
      <c r="B9902" s="0" t="n">
        <v>15505161</v>
      </c>
      <c r="C9902" s="0" t="n">
        <v>15505361</v>
      </c>
      <c r="D9902" s="0" t="s">
        <v>51607</v>
      </c>
      <c r="E9902" s="0" t="s">
        <v>12473</v>
      </c>
    </row>
    <row r="9903" customFormat="false" ht="15.75" hidden="false" customHeight="false" outlineLevel="0" collapsed="false">
      <c r="A9903" s="0" t="s">
        <v>10791</v>
      </c>
      <c r="B9903" s="0" t="n">
        <v>15511726</v>
      </c>
      <c r="C9903" s="0" t="n">
        <v>15511926</v>
      </c>
      <c r="D9903" s="0" t="s">
        <v>51608</v>
      </c>
      <c r="E9903" s="0" t="s">
        <v>12475</v>
      </c>
    </row>
    <row r="9904" customFormat="false" ht="15.75" hidden="false" customHeight="false" outlineLevel="0" collapsed="false">
      <c r="A9904" s="0" t="s">
        <v>10791</v>
      </c>
      <c r="B9904" s="0" t="n">
        <v>15534344</v>
      </c>
      <c r="C9904" s="0" t="n">
        <v>15534544</v>
      </c>
      <c r="D9904" s="0" t="s">
        <v>51609</v>
      </c>
      <c r="E9904" s="0" t="s">
        <v>12477</v>
      </c>
    </row>
    <row r="9905" customFormat="false" ht="15.75" hidden="false" customHeight="false" outlineLevel="0" collapsed="false">
      <c r="A9905" s="0" t="s">
        <v>10791</v>
      </c>
      <c r="B9905" s="0" t="n">
        <v>15534803</v>
      </c>
      <c r="C9905" s="0" t="n">
        <v>15535003</v>
      </c>
      <c r="D9905" s="0" t="s">
        <v>51610</v>
      </c>
      <c r="E9905" s="0" t="s">
        <v>12477</v>
      </c>
    </row>
    <row r="9906" customFormat="false" ht="15.75" hidden="false" customHeight="false" outlineLevel="0" collapsed="false">
      <c r="A9906" s="0" t="s">
        <v>10791</v>
      </c>
      <c r="B9906" s="0" t="n">
        <v>15538041</v>
      </c>
      <c r="C9906" s="0" t="n">
        <v>15538241</v>
      </c>
      <c r="D9906" s="0" t="s">
        <v>2671</v>
      </c>
      <c r="E9906" s="0" t="s">
        <v>12479</v>
      </c>
    </row>
    <row r="9907" customFormat="false" ht="15.75" hidden="false" customHeight="false" outlineLevel="0" collapsed="false">
      <c r="A9907" s="0" t="s">
        <v>10791</v>
      </c>
      <c r="B9907" s="0" t="n">
        <v>15544977</v>
      </c>
      <c r="C9907" s="0" t="n">
        <v>15545177</v>
      </c>
      <c r="D9907" s="0" t="s">
        <v>51611</v>
      </c>
      <c r="E9907" s="0" t="s">
        <v>12481</v>
      </c>
    </row>
    <row r="9908" customFormat="false" ht="15.75" hidden="false" customHeight="false" outlineLevel="0" collapsed="false">
      <c r="A9908" s="0" t="s">
        <v>10791</v>
      </c>
      <c r="B9908" s="0" t="n">
        <v>15551724</v>
      </c>
      <c r="C9908" s="0" t="n">
        <v>15551924</v>
      </c>
      <c r="D9908" s="0" t="s">
        <v>51612</v>
      </c>
      <c r="E9908" s="0" t="s">
        <v>18407</v>
      </c>
    </row>
    <row r="9909" customFormat="false" ht="15.75" hidden="false" customHeight="false" outlineLevel="0" collapsed="false">
      <c r="A9909" s="0" t="s">
        <v>10791</v>
      </c>
      <c r="B9909" s="0" t="n">
        <v>15562650</v>
      </c>
      <c r="C9909" s="0" t="n">
        <v>15562850</v>
      </c>
      <c r="D9909" s="0" t="s">
        <v>21042</v>
      </c>
      <c r="E9909" s="0" t="s">
        <v>27187</v>
      </c>
    </row>
    <row r="9910" customFormat="false" ht="15.75" hidden="false" customHeight="false" outlineLevel="0" collapsed="false">
      <c r="A9910" s="0" t="s">
        <v>10791</v>
      </c>
      <c r="B9910" s="0" t="n">
        <v>15569778</v>
      </c>
      <c r="C9910" s="0" t="n">
        <v>15569978</v>
      </c>
      <c r="D9910" s="0" t="s">
        <v>51613</v>
      </c>
      <c r="E9910" s="0" t="s">
        <v>12483</v>
      </c>
    </row>
    <row r="9911" customFormat="false" ht="15.75" hidden="false" customHeight="false" outlineLevel="0" collapsed="false">
      <c r="A9911" s="0" t="s">
        <v>10791</v>
      </c>
      <c r="B9911" s="0" t="n">
        <v>15571248</v>
      </c>
      <c r="C9911" s="0" t="n">
        <v>15571448</v>
      </c>
      <c r="D9911" s="0" t="s">
        <v>21043</v>
      </c>
      <c r="E9911" s="0" t="s">
        <v>27190</v>
      </c>
    </row>
    <row r="9912" customFormat="false" ht="15.75" hidden="false" customHeight="false" outlineLevel="0" collapsed="false">
      <c r="A9912" s="0" t="s">
        <v>10791</v>
      </c>
      <c r="B9912" s="0" t="n">
        <v>15572710</v>
      </c>
      <c r="C9912" s="0" t="n">
        <v>15572910</v>
      </c>
      <c r="D9912" s="0" t="s">
        <v>51614</v>
      </c>
      <c r="E9912" s="0" t="s">
        <v>12485</v>
      </c>
    </row>
    <row r="9913" customFormat="false" ht="15.75" hidden="false" customHeight="false" outlineLevel="0" collapsed="false">
      <c r="A9913" s="0" t="s">
        <v>10791</v>
      </c>
      <c r="B9913" s="0" t="n">
        <v>15577268</v>
      </c>
      <c r="C9913" s="0" t="n">
        <v>15577468</v>
      </c>
      <c r="D9913" s="0" t="s">
        <v>51615</v>
      </c>
      <c r="E9913" s="0" t="s">
        <v>12487</v>
      </c>
    </row>
    <row r="9914" customFormat="false" ht="15.75" hidden="false" customHeight="false" outlineLevel="0" collapsed="false">
      <c r="A9914" s="0" t="s">
        <v>10791</v>
      </c>
      <c r="B9914" s="0" t="n">
        <v>15578459</v>
      </c>
      <c r="C9914" s="0" t="n">
        <v>15578659</v>
      </c>
      <c r="D9914" s="0" t="s">
        <v>51616</v>
      </c>
      <c r="E9914" s="0" t="s">
        <v>12489</v>
      </c>
    </row>
    <row r="9915" customFormat="false" ht="15.75" hidden="false" customHeight="false" outlineLevel="0" collapsed="false">
      <c r="A9915" s="0" t="s">
        <v>10791</v>
      </c>
      <c r="B9915" s="0" t="n">
        <v>15581576</v>
      </c>
      <c r="C9915" s="0" t="n">
        <v>15581776</v>
      </c>
      <c r="D9915" s="0" t="s">
        <v>21044</v>
      </c>
      <c r="E9915" s="0" t="s">
        <v>27195</v>
      </c>
    </row>
    <row r="9916" customFormat="false" ht="15.75" hidden="false" customHeight="false" outlineLevel="0" collapsed="false">
      <c r="A9916" s="0" t="s">
        <v>10791</v>
      </c>
      <c r="B9916" s="0" t="n">
        <v>15589885</v>
      </c>
      <c r="C9916" s="0" t="n">
        <v>15590085</v>
      </c>
      <c r="D9916" s="0" t="s">
        <v>51617</v>
      </c>
      <c r="E9916" s="0" t="s">
        <v>12491</v>
      </c>
    </row>
    <row r="9917" customFormat="false" ht="15.75" hidden="false" customHeight="false" outlineLevel="0" collapsed="false">
      <c r="A9917" s="0" t="s">
        <v>10791</v>
      </c>
      <c r="B9917" s="0" t="n">
        <v>15590303</v>
      </c>
      <c r="C9917" s="0" t="n">
        <v>15590503</v>
      </c>
      <c r="D9917" s="0" t="s">
        <v>51618</v>
      </c>
      <c r="E9917" s="0" t="s">
        <v>12491</v>
      </c>
    </row>
    <row r="9918" customFormat="false" ht="15.75" hidden="false" customHeight="false" outlineLevel="0" collapsed="false">
      <c r="A9918" s="0" t="s">
        <v>10791</v>
      </c>
      <c r="B9918" s="0" t="n">
        <v>15591396</v>
      </c>
      <c r="C9918" s="0" t="n">
        <v>15591596</v>
      </c>
      <c r="D9918" s="0" t="s">
        <v>51619</v>
      </c>
      <c r="E9918" s="0" t="s">
        <v>12491</v>
      </c>
    </row>
    <row r="9919" customFormat="false" ht="15.75" hidden="false" customHeight="false" outlineLevel="0" collapsed="false">
      <c r="A9919" s="0" t="s">
        <v>10791</v>
      </c>
      <c r="B9919" s="0" t="n">
        <v>15598648</v>
      </c>
      <c r="C9919" s="0" t="n">
        <v>15598848</v>
      </c>
      <c r="D9919" s="0" t="s">
        <v>51620</v>
      </c>
      <c r="E9919" s="0" t="s">
        <v>33</v>
      </c>
    </row>
    <row r="9920" customFormat="false" ht="15.75" hidden="false" customHeight="false" outlineLevel="0" collapsed="false">
      <c r="A9920" s="0" t="s">
        <v>10791</v>
      </c>
      <c r="B9920" s="0" t="n">
        <v>15602381</v>
      </c>
      <c r="C9920" s="0" t="n">
        <v>15602581</v>
      </c>
      <c r="D9920" s="0" t="s">
        <v>2672</v>
      </c>
      <c r="E9920" s="0" t="s">
        <v>12496</v>
      </c>
    </row>
    <row r="9921" customFormat="false" ht="15.75" hidden="false" customHeight="false" outlineLevel="0" collapsed="false">
      <c r="A9921" s="0" t="s">
        <v>10791</v>
      </c>
      <c r="B9921" s="0" t="n">
        <v>15610460</v>
      </c>
      <c r="C9921" s="0" t="n">
        <v>15610660</v>
      </c>
      <c r="D9921" s="0" t="s">
        <v>51621</v>
      </c>
      <c r="E9921" s="0" t="s">
        <v>12498</v>
      </c>
    </row>
    <row r="9922" customFormat="false" ht="15.75" hidden="false" customHeight="false" outlineLevel="0" collapsed="false">
      <c r="A9922" s="0" t="s">
        <v>10791</v>
      </c>
      <c r="B9922" s="0" t="n">
        <v>15651508</v>
      </c>
      <c r="C9922" s="0" t="n">
        <v>15651708</v>
      </c>
      <c r="D9922" s="0" t="s">
        <v>51622</v>
      </c>
      <c r="E9922" s="0" t="s">
        <v>12500</v>
      </c>
    </row>
    <row r="9923" customFormat="false" ht="15.75" hidden="false" customHeight="false" outlineLevel="0" collapsed="false">
      <c r="A9923" s="0" t="s">
        <v>10791</v>
      </c>
      <c r="B9923" s="0" t="n">
        <v>15659847</v>
      </c>
      <c r="C9923" s="0" t="n">
        <v>15660047</v>
      </c>
      <c r="D9923" s="0" t="s">
        <v>51623</v>
      </c>
      <c r="E9923" s="0" t="s">
        <v>12502</v>
      </c>
    </row>
    <row r="9924" customFormat="false" ht="15.75" hidden="false" customHeight="false" outlineLevel="0" collapsed="false">
      <c r="A9924" s="0" t="s">
        <v>10791</v>
      </c>
      <c r="B9924" s="0" t="n">
        <v>15660999</v>
      </c>
      <c r="C9924" s="0" t="n">
        <v>15661199</v>
      </c>
      <c r="D9924" s="0" t="s">
        <v>2674</v>
      </c>
      <c r="E9924" s="0" t="s">
        <v>12502</v>
      </c>
    </row>
    <row r="9925" customFormat="false" ht="15.75" hidden="false" customHeight="false" outlineLevel="0" collapsed="false">
      <c r="A9925" s="0" t="s">
        <v>10791</v>
      </c>
      <c r="B9925" s="0" t="n">
        <v>15662503</v>
      </c>
      <c r="C9925" s="0" t="n">
        <v>15662703</v>
      </c>
      <c r="D9925" s="0" t="s">
        <v>51624</v>
      </c>
      <c r="E9925" s="0" t="s">
        <v>12502</v>
      </c>
    </row>
    <row r="9926" customFormat="false" ht="15.75" hidden="false" customHeight="false" outlineLevel="0" collapsed="false">
      <c r="A9926" s="0" t="s">
        <v>10791</v>
      </c>
      <c r="B9926" s="0" t="n">
        <v>15664115</v>
      </c>
      <c r="C9926" s="0" t="n">
        <v>15664315</v>
      </c>
      <c r="D9926" s="0" t="s">
        <v>51625</v>
      </c>
      <c r="E9926" s="0" t="s">
        <v>12502</v>
      </c>
    </row>
    <row r="9927" customFormat="false" ht="15.75" hidden="false" customHeight="false" outlineLevel="0" collapsed="false">
      <c r="A9927" s="0" t="s">
        <v>10791</v>
      </c>
      <c r="B9927" s="0" t="n">
        <v>15664620</v>
      </c>
      <c r="C9927" s="0" t="n">
        <v>15664820</v>
      </c>
      <c r="D9927" s="0" t="s">
        <v>2675</v>
      </c>
      <c r="E9927" s="0" t="s">
        <v>12502</v>
      </c>
    </row>
    <row r="9928" customFormat="false" ht="15.75" hidden="false" customHeight="false" outlineLevel="0" collapsed="false">
      <c r="A9928" s="0" t="s">
        <v>10791</v>
      </c>
      <c r="B9928" s="0" t="n">
        <v>15666862</v>
      </c>
      <c r="C9928" s="0" t="n">
        <v>15667062</v>
      </c>
      <c r="D9928" s="0" t="s">
        <v>2676</v>
      </c>
      <c r="E9928" s="0" t="s">
        <v>12502</v>
      </c>
    </row>
    <row r="9929" customFormat="false" ht="15.75" hidden="false" customHeight="false" outlineLevel="0" collapsed="false">
      <c r="A9929" s="0" t="s">
        <v>10791</v>
      </c>
      <c r="B9929" s="0" t="n">
        <v>15668844</v>
      </c>
      <c r="C9929" s="0" t="n">
        <v>15669044</v>
      </c>
      <c r="D9929" s="0" t="s">
        <v>21045</v>
      </c>
      <c r="E9929" s="0" t="s">
        <v>33</v>
      </c>
    </row>
    <row r="9930" customFormat="false" ht="15.75" hidden="false" customHeight="false" outlineLevel="0" collapsed="false">
      <c r="A9930" s="0" t="s">
        <v>10791</v>
      </c>
      <c r="B9930" s="0" t="n">
        <v>15718690</v>
      </c>
      <c r="C9930" s="0" t="n">
        <v>15718890</v>
      </c>
      <c r="D9930" s="0" t="s">
        <v>51626</v>
      </c>
      <c r="E9930" s="0" t="s">
        <v>18414</v>
      </c>
    </row>
    <row r="9931" customFormat="false" ht="15.75" hidden="false" customHeight="false" outlineLevel="0" collapsed="false">
      <c r="A9931" s="0" t="s">
        <v>10791</v>
      </c>
      <c r="B9931" s="0" t="n">
        <v>15766304</v>
      </c>
      <c r="C9931" s="0" t="n">
        <v>15766504</v>
      </c>
      <c r="D9931" s="0" t="s">
        <v>51627</v>
      </c>
      <c r="E9931" s="0" t="s">
        <v>12509</v>
      </c>
    </row>
    <row r="9932" customFormat="false" ht="15.75" hidden="false" customHeight="false" outlineLevel="0" collapsed="false">
      <c r="A9932" s="0" t="s">
        <v>10791</v>
      </c>
      <c r="B9932" s="0" t="n">
        <v>15769230</v>
      </c>
      <c r="C9932" s="0" t="n">
        <v>15769430</v>
      </c>
      <c r="D9932" s="0" t="s">
        <v>51628</v>
      </c>
      <c r="E9932" s="0" t="s">
        <v>12511</v>
      </c>
    </row>
    <row r="9933" customFormat="false" ht="15.75" hidden="false" customHeight="false" outlineLevel="0" collapsed="false">
      <c r="A9933" s="0" t="s">
        <v>10791</v>
      </c>
      <c r="B9933" s="0" t="n">
        <v>15776827</v>
      </c>
      <c r="C9933" s="0" t="n">
        <v>15777027</v>
      </c>
      <c r="D9933" s="0" t="s">
        <v>51629</v>
      </c>
      <c r="E9933" s="0" t="s">
        <v>33</v>
      </c>
    </row>
    <row r="9934" customFormat="false" ht="15.75" hidden="false" customHeight="false" outlineLevel="0" collapsed="false">
      <c r="A9934" s="0" t="s">
        <v>10791</v>
      </c>
      <c r="B9934" s="0" t="n">
        <v>15785607</v>
      </c>
      <c r="C9934" s="0" t="n">
        <v>15785807</v>
      </c>
      <c r="D9934" s="0" t="s">
        <v>21046</v>
      </c>
      <c r="E9934" s="0" t="s">
        <v>27209</v>
      </c>
    </row>
    <row r="9935" customFormat="false" ht="15.75" hidden="false" customHeight="false" outlineLevel="0" collapsed="false">
      <c r="A9935" s="0" t="s">
        <v>10791</v>
      </c>
      <c r="B9935" s="0" t="n">
        <v>15801063</v>
      </c>
      <c r="C9935" s="0" t="n">
        <v>15801263</v>
      </c>
      <c r="D9935" s="0" t="s">
        <v>51630</v>
      </c>
      <c r="E9935" s="0" t="s">
        <v>12513</v>
      </c>
    </row>
    <row r="9936" customFormat="false" ht="15.75" hidden="false" customHeight="false" outlineLevel="0" collapsed="false">
      <c r="A9936" s="0" t="s">
        <v>10791</v>
      </c>
      <c r="B9936" s="0" t="n">
        <v>15824088</v>
      </c>
      <c r="C9936" s="0" t="n">
        <v>15824288</v>
      </c>
      <c r="D9936" s="0" t="s">
        <v>21047</v>
      </c>
      <c r="E9936" s="0" t="s">
        <v>27212</v>
      </c>
    </row>
    <row r="9937" customFormat="false" ht="15.75" hidden="false" customHeight="false" outlineLevel="0" collapsed="false">
      <c r="A9937" s="0" t="s">
        <v>10791</v>
      </c>
      <c r="B9937" s="0" t="n">
        <v>15864770</v>
      </c>
      <c r="C9937" s="0" t="n">
        <v>15864970</v>
      </c>
      <c r="D9937" s="0" t="s">
        <v>51631</v>
      </c>
      <c r="E9937" s="0" t="s">
        <v>12515</v>
      </c>
    </row>
    <row r="9938" customFormat="false" ht="15.75" hidden="false" customHeight="false" outlineLevel="0" collapsed="false">
      <c r="A9938" s="0" t="s">
        <v>10791</v>
      </c>
      <c r="B9938" s="0" t="n">
        <v>15873864</v>
      </c>
      <c r="C9938" s="0" t="n">
        <v>15874064</v>
      </c>
      <c r="D9938" s="0" t="s">
        <v>51632</v>
      </c>
      <c r="E9938" s="0" t="s">
        <v>12517</v>
      </c>
    </row>
    <row r="9939" customFormat="false" ht="15.75" hidden="false" customHeight="false" outlineLevel="0" collapsed="false">
      <c r="A9939" s="0" t="s">
        <v>10791</v>
      </c>
      <c r="B9939" s="0" t="n">
        <v>15877082</v>
      </c>
      <c r="C9939" s="0" t="n">
        <v>15877282</v>
      </c>
      <c r="D9939" s="0" t="s">
        <v>51633</v>
      </c>
      <c r="E9939" s="0" t="s">
        <v>12519</v>
      </c>
    </row>
    <row r="9940" customFormat="false" ht="15.75" hidden="false" customHeight="false" outlineLevel="0" collapsed="false">
      <c r="A9940" s="0" t="s">
        <v>10791</v>
      </c>
      <c r="B9940" s="0" t="n">
        <v>15878464</v>
      </c>
      <c r="C9940" s="0" t="n">
        <v>15878664</v>
      </c>
      <c r="D9940" s="0" t="s">
        <v>21048</v>
      </c>
      <c r="E9940" s="0" t="s">
        <v>12519</v>
      </c>
    </row>
    <row r="9941" customFormat="false" ht="15.75" hidden="false" customHeight="false" outlineLevel="0" collapsed="false">
      <c r="A9941" s="0" t="s">
        <v>10791</v>
      </c>
      <c r="B9941" s="0" t="n">
        <v>15880647</v>
      </c>
      <c r="C9941" s="0" t="n">
        <v>15880847</v>
      </c>
      <c r="D9941" s="0" t="s">
        <v>2677</v>
      </c>
      <c r="E9941" s="0" t="s">
        <v>12519</v>
      </c>
    </row>
    <row r="9942" customFormat="false" ht="15.75" hidden="false" customHeight="false" outlineLevel="0" collapsed="false">
      <c r="A9942" s="0" t="s">
        <v>10791</v>
      </c>
      <c r="B9942" s="0" t="n">
        <v>15880994</v>
      </c>
      <c r="C9942" s="0" t="n">
        <v>15881194</v>
      </c>
      <c r="D9942" s="0" t="s">
        <v>51634</v>
      </c>
      <c r="E9942" s="0" t="s">
        <v>12519</v>
      </c>
    </row>
    <row r="9943" customFormat="false" ht="15.75" hidden="false" customHeight="false" outlineLevel="0" collapsed="false">
      <c r="A9943" s="0" t="s">
        <v>10791</v>
      </c>
      <c r="B9943" s="0" t="n">
        <v>15887813</v>
      </c>
      <c r="C9943" s="0" t="n">
        <v>15888013</v>
      </c>
      <c r="D9943" s="0" t="s">
        <v>21049</v>
      </c>
      <c r="E9943" s="0" t="s">
        <v>12522</v>
      </c>
    </row>
    <row r="9944" customFormat="false" ht="15.75" hidden="false" customHeight="false" outlineLevel="0" collapsed="false">
      <c r="A9944" s="0" t="s">
        <v>10791</v>
      </c>
      <c r="B9944" s="0" t="n">
        <v>15889286</v>
      </c>
      <c r="C9944" s="0" t="n">
        <v>15889486</v>
      </c>
      <c r="D9944" s="0" t="s">
        <v>51635</v>
      </c>
      <c r="E9944" s="0" t="s">
        <v>12522</v>
      </c>
    </row>
    <row r="9945" customFormat="false" ht="15.75" hidden="false" customHeight="false" outlineLevel="0" collapsed="false">
      <c r="A9945" s="0" t="s">
        <v>10791</v>
      </c>
      <c r="B9945" s="0" t="n">
        <v>15891413</v>
      </c>
      <c r="C9945" s="0" t="n">
        <v>15891613</v>
      </c>
      <c r="D9945" s="0" t="s">
        <v>2679</v>
      </c>
      <c r="E9945" s="0" t="s">
        <v>12524</v>
      </c>
    </row>
    <row r="9946" customFormat="false" ht="15.75" hidden="false" customHeight="false" outlineLevel="0" collapsed="false">
      <c r="A9946" s="0" t="s">
        <v>10791</v>
      </c>
      <c r="B9946" s="0" t="n">
        <v>15941453</v>
      </c>
      <c r="C9946" s="0" t="n">
        <v>15941653</v>
      </c>
      <c r="D9946" s="0" t="s">
        <v>51636</v>
      </c>
      <c r="E9946" s="0" t="s">
        <v>33</v>
      </c>
    </row>
    <row r="9947" customFormat="false" ht="15.75" hidden="false" customHeight="false" outlineLevel="0" collapsed="false">
      <c r="A9947" s="0" t="s">
        <v>10791</v>
      </c>
      <c r="B9947" s="0" t="n">
        <v>15953384</v>
      </c>
      <c r="C9947" s="0" t="n">
        <v>15953584</v>
      </c>
      <c r="D9947" s="0" t="s">
        <v>51637</v>
      </c>
      <c r="E9947" s="0" t="s">
        <v>33</v>
      </c>
    </row>
    <row r="9948" customFormat="false" ht="15.75" hidden="false" customHeight="false" outlineLevel="0" collapsed="false">
      <c r="A9948" s="0" t="s">
        <v>10791</v>
      </c>
      <c r="B9948" s="0" t="n">
        <v>15959580</v>
      </c>
      <c r="C9948" s="0" t="n">
        <v>15959780</v>
      </c>
      <c r="D9948" s="0" t="s">
        <v>51638</v>
      </c>
      <c r="E9948" s="0" t="s">
        <v>12528</v>
      </c>
    </row>
    <row r="9949" customFormat="false" ht="15.75" hidden="false" customHeight="false" outlineLevel="0" collapsed="false">
      <c r="A9949" s="0" t="s">
        <v>10791</v>
      </c>
      <c r="B9949" s="0" t="n">
        <v>16000523</v>
      </c>
      <c r="C9949" s="0" t="n">
        <v>16000723</v>
      </c>
      <c r="D9949" s="0" t="s">
        <v>51639</v>
      </c>
      <c r="E9949" s="0" t="s">
        <v>12530</v>
      </c>
    </row>
    <row r="9950" customFormat="false" ht="15.75" hidden="false" customHeight="false" outlineLevel="0" collapsed="false">
      <c r="A9950" s="0" t="s">
        <v>10791</v>
      </c>
      <c r="B9950" s="0" t="n">
        <v>16021969</v>
      </c>
      <c r="C9950" s="0" t="n">
        <v>16022169</v>
      </c>
      <c r="D9950" s="0" t="s">
        <v>2681</v>
      </c>
      <c r="E9950" s="0" t="s">
        <v>12532</v>
      </c>
    </row>
    <row r="9951" customFormat="false" ht="15.75" hidden="false" customHeight="false" outlineLevel="0" collapsed="false">
      <c r="A9951" s="0" t="s">
        <v>10791</v>
      </c>
      <c r="B9951" s="0" t="n">
        <v>16022678</v>
      </c>
      <c r="C9951" s="0" t="n">
        <v>16022878</v>
      </c>
      <c r="D9951" s="0" t="s">
        <v>51640</v>
      </c>
      <c r="E9951" s="0" t="s">
        <v>27224</v>
      </c>
    </row>
    <row r="9952" customFormat="false" ht="15.75" hidden="false" customHeight="false" outlineLevel="0" collapsed="false">
      <c r="A9952" s="0" t="s">
        <v>10791</v>
      </c>
      <c r="B9952" s="0" t="n">
        <v>16041345</v>
      </c>
      <c r="C9952" s="0" t="n">
        <v>16041545</v>
      </c>
      <c r="D9952" s="0" t="s">
        <v>51641</v>
      </c>
      <c r="E9952" s="0" t="s">
        <v>33</v>
      </c>
    </row>
    <row r="9953" customFormat="false" ht="15.75" hidden="false" customHeight="false" outlineLevel="0" collapsed="false">
      <c r="A9953" s="0" t="s">
        <v>10791</v>
      </c>
      <c r="B9953" s="0" t="n">
        <v>16062224</v>
      </c>
      <c r="C9953" s="0" t="n">
        <v>16062424</v>
      </c>
      <c r="D9953" s="0" t="s">
        <v>51642</v>
      </c>
      <c r="E9953" s="0" t="s">
        <v>33</v>
      </c>
    </row>
    <row r="9954" customFormat="false" ht="15.75" hidden="false" customHeight="false" outlineLevel="0" collapsed="false">
      <c r="A9954" s="0" t="s">
        <v>10791</v>
      </c>
      <c r="B9954" s="0" t="n">
        <v>16120435</v>
      </c>
      <c r="C9954" s="0" t="n">
        <v>16120635</v>
      </c>
      <c r="D9954" s="0" t="s">
        <v>51643</v>
      </c>
      <c r="E9954" s="0" t="s">
        <v>12538</v>
      </c>
    </row>
    <row r="9955" customFormat="false" ht="15.75" hidden="false" customHeight="false" outlineLevel="0" collapsed="false">
      <c r="A9955" s="0" t="s">
        <v>10791</v>
      </c>
      <c r="B9955" s="0" t="n">
        <v>16131984</v>
      </c>
      <c r="C9955" s="0" t="n">
        <v>16132184</v>
      </c>
      <c r="D9955" s="0" t="s">
        <v>51644</v>
      </c>
      <c r="E9955" s="0" t="s">
        <v>12540</v>
      </c>
    </row>
    <row r="9956" customFormat="false" ht="15.75" hidden="false" customHeight="false" outlineLevel="0" collapsed="false">
      <c r="A9956" s="0" t="s">
        <v>10791</v>
      </c>
      <c r="B9956" s="0" t="n">
        <v>16160264</v>
      </c>
      <c r="C9956" s="0" t="n">
        <v>16160464</v>
      </c>
      <c r="D9956" s="0" t="s">
        <v>51645</v>
      </c>
      <c r="E9956" s="0" t="s">
        <v>12542</v>
      </c>
    </row>
    <row r="9957" customFormat="false" ht="15.75" hidden="false" customHeight="false" outlineLevel="0" collapsed="false">
      <c r="A9957" s="0" t="s">
        <v>10791</v>
      </c>
      <c r="B9957" s="0" t="n">
        <v>16180187</v>
      </c>
      <c r="C9957" s="0" t="n">
        <v>16180387</v>
      </c>
      <c r="D9957" s="0" t="s">
        <v>2683</v>
      </c>
      <c r="E9957" s="0" t="s">
        <v>12544</v>
      </c>
    </row>
    <row r="9958" customFormat="false" ht="15.75" hidden="false" customHeight="false" outlineLevel="0" collapsed="false">
      <c r="A9958" s="0" t="s">
        <v>10791</v>
      </c>
      <c r="B9958" s="0" t="n">
        <v>16255451</v>
      </c>
      <c r="C9958" s="0" t="n">
        <v>16255651</v>
      </c>
      <c r="D9958" s="0" t="s">
        <v>21050</v>
      </c>
      <c r="E9958" s="0" t="s">
        <v>27229</v>
      </c>
    </row>
    <row r="9959" customFormat="false" ht="15.75" hidden="false" customHeight="false" outlineLevel="0" collapsed="false">
      <c r="A9959" s="0" t="s">
        <v>10791</v>
      </c>
      <c r="B9959" s="0" t="n">
        <v>16273556</v>
      </c>
      <c r="C9959" s="0" t="n">
        <v>16273756</v>
      </c>
      <c r="D9959" s="0" t="s">
        <v>51646</v>
      </c>
      <c r="E9959" s="0" t="s">
        <v>12546</v>
      </c>
    </row>
    <row r="9960" customFormat="false" ht="15.75" hidden="false" customHeight="false" outlineLevel="0" collapsed="false">
      <c r="A9960" s="0" t="s">
        <v>10791</v>
      </c>
      <c r="B9960" s="0" t="n">
        <v>16299919</v>
      </c>
      <c r="C9960" s="0" t="n">
        <v>16300119</v>
      </c>
      <c r="D9960" s="0" t="s">
        <v>51647</v>
      </c>
      <c r="E9960" s="0" t="s">
        <v>12548</v>
      </c>
    </row>
    <row r="9961" customFormat="false" ht="15.75" hidden="false" customHeight="false" outlineLevel="0" collapsed="false">
      <c r="A9961" s="0" t="s">
        <v>10791</v>
      </c>
      <c r="B9961" s="0" t="n">
        <v>16316538</v>
      </c>
      <c r="C9961" s="0" t="n">
        <v>16316738</v>
      </c>
      <c r="D9961" s="0" t="s">
        <v>2685</v>
      </c>
      <c r="E9961" s="0" t="s">
        <v>12550</v>
      </c>
    </row>
    <row r="9962" customFormat="false" ht="15.75" hidden="false" customHeight="false" outlineLevel="0" collapsed="false">
      <c r="A9962" s="0" t="s">
        <v>10791</v>
      </c>
      <c r="B9962" s="0" t="n">
        <v>16338836</v>
      </c>
      <c r="C9962" s="0" t="n">
        <v>16339036</v>
      </c>
      <c r="D9962" s="0" t="s">
        <v>51648</v>
      </c>
      <c r="E9962" s="0" t="s">
        <v>12552</v>
      </c>
    </row>
    <row r="9963" customFormat="false" ht="15.75" hidden="false" customHeight="false" outlineLevel="0" collapsed="false">
      <c r="A9963" s="0" t="s">
        <v>10791</v>
      </c>
      <c r="B9963" s="0" t="n">
        <v>16348424</v>
      </c>
      <c r="C9963" s="0" t="n">
        <v>16348624</v>
      </c>
      <c r="D9963" s="0" t="s">
        <v>2686</v>
      </c>
      <c r="E9963" s="0" t="s">
        <v>12554</v>
      </c>
    </row>
    <row r="9964" customFormat="false" ht="15.75" hidden="false" customHeight="false" outlineLevel="0" collapsed="false">
      <c r="A9964" s="0" t="s">
        <v>10791</v>
      </c>
      <c r="B9964" s="0" t="n">
        <v>16351085</v>
      </c>
      <c r="C9964" s="0" t="n">
        <v>16351285</v>
      </c>
      <c r="D9964" s="0" t="s">
        <v>51649</v>
      </c>
      <c r="E9964" s="0" t="s">
        <v>12556</v>
      </c>
    </row>
    <row r="9965" customFormat="false" ht="15.75" hidden="false" customHeight="false" outlineLevel="0" collapsed="false">
      <c r="A9965" s="0" t="s">
        <v>10791</v>
      </c>
      <c r="B9965" s="0" t="n">
        <v>16352706</v>
      </c>
      <c r="C9965" s="0" t="n">
        <v>16352906</v>
      </c>
      <c r="D9965" s="0" t="s">
        <v>21051</v>
      </c>
      <c r="E9965" s="0" t="s">
        <v>12556</v>
      </c>
    </row>
    <row r="9966" customFormat="false" ht="15.75" hidden="false" customHeight="false" outlineLevel="0" collapsed="false">
      <c r="A9966" s="0" t="s">
        <v>10791</v>
      </c>
      <c r="B9966" s="0" t="n">
        <v>16353229</v>
      </c>
      <c r="C9966" s="0" t="n">
        <v>16353429</v>
      </c>
      <c r="D9966" s="0" t="s">
        <v>21052</v>
      </c>
      <c r="E9966" s="0" t="s">
        <v>12556</v>
      </c>
    </row>
    <row r="9967" customFormat="false" ht="15.75" hidden="false" customHeight="false" outlineLevel="0" collapsed="false">
      <c r="A9967" s="0" t="s">
        <v>10791</v>
      </c>
      <c r="B9967" s="0" t="n">
        <v>16355125</v>
      </c>
      <c r="C9967" s="0" t="n">
        <v>16355325</v>
      </c>
      <c r="D9967" s="0" t="s">
        <v>2688</v>
      </c>
      <c r="E9967" s="0" t="s">
        <v>12556</v>
      </c>
    </row>
    <row r="9968" customFormat="false" ht="15.75" hidden="false" customHeight="false" outlineLevel="0" collapsed="false">
      <c r="A9968" s="0" t="s">
        <v>10791</v>
      </c>
      <c r="B9968" s="0" t="n">
        <v>16355990</v>
      </c>
      <c r="C9968" s="0" t="n">
        <v>16356190</v>
      </c>
      <c r="D9968" s="0" t="s">
        <v>51650</v>
      </c>
      <c r="E9968" s="0" t="s">
        <v>12556</v>
      </c>
    </row>
    <row r="9969" customFormat="false" ht="15.75" hidden="false" customHeight="false" outlineLevel="0" collapsed="false">
      <c r="A9969" s="0" t="s">
        <v>10791</v>
      </c>
      <c r="B9969" s="0" t="n">
        <v>16356904</v>
      </c>
      <c r="C9969" s="0" t="n">
        <v>16357104</v>
      </c>
      <c r="D9969" s="0" t="s">
        <v>51651</v>
      </c>
      <c r="E9969" s="0" t="s">
        <v>12556</v>
      </c>
    </row>
    <row r="9970" customFormat="false" ht="15.75" hidden="false" customHeight="false" outlineLevel="0" collapsed="false">
      <c r="A9970" s="0" t="s">
        <v>10791</v>
      </c>
      <c r="B9970" s="0" t="n">
        <v>16361459</v>
      </c>
      <c r="C9970" s="0" t="n">
        <v>16361659</v>
      </c>
      <c r="D9970" s="0" t="s">
        <v>51652</v>
      </c>
      <c r="E9970" s="0" t="s">
        <v>12556</v>
      </c>
    </row>
    <row r="9971" customFormat="false" ht="15.75" hidden="false" customHeight="false" outlineLevel="0" collapsed="false">
      <c r="A9971" s="0" t="s">
        <v>10791</v>
      </c>
      <c r="B9971" s="0" t="n">
        <v>16363873</v>
      </c>
      <c r="C9971" s="0" t="n">
        <v>16364073</v>
      </c>
      <c r="D9971" s="0" t="s">
        <v>21053</v>
      </c>
      <c r="E9971" s="0" t="s">
        <v>12556</v>
      </c>
    </row>
    <row r="9972" customFormat="false" ht="15.75" hidden="false" customHeight="false" outlineLevel="0" collapsed="false">
      <c r="A9972" s="0" t="s">
        <v>10791</v>
      </c>
      <c r="B9972" s="0" t="n">
        <v>16367712</v>
      </c>
      <c r="C9972" s="0" t="n">
        <v>16367912</v>
      </c>
      <c r="D9972" s="0" t="s">
        <v>21054</v>
      </c>
      <c r="E9972" s="0" t="s">
        <v>18433</v>
      </c>
    </row>
    <row r="9973" customFormat="false" ht="15.75" hidden="false" customHeight="false" outlineLevel="0" collapsed="false">
      <c r="A9973" s="0" t="s">
        <v>10791</v>
      </c>
      <c r="B9973" s="0" t="n">
        <v>16368582</v>
      </c>
      <c r="C9973" s="0" t="n">
        <v>16368782</v>
      </c>
      <c r="D9973" s="0" t="s">
        <v>51653</v>
      </c>
      <c r="E9973" s="0" t="s">
        <v>18433</v>
      </c>
    </row>
    <row r="9974" customFormat="false" ht="15.75" hidden="false" customHeight="false" outlineLevel="0" collapsed="false">
      <c r="A9974" s="0" t="s">
        <v>10791</v>
      </c>
      <c r="B9974" s="0" t="n">
        <v>16370095</v>
      </c>
      <c r="C9974" s="0" t="n">
        <v>16370295</v>
      </c>
      <c r="D9974" s="0" t="s">
        <v>51654</v>
      </c>
      <c r="E9974" s="0" t="s">
        <v>12562</v>
      </c>
    </row>
    <row r="9975" customFormat="false" ht="15.75" hidden="false" customHeight="false" outlineLevel="0" collapsed="false">
      <c r="A9975" s="0" t="s">
        <v>10791</v>
      </c>
      <c r="B9975" s="0" t="n">
        <v>16395411</v>
      </c>
      <c r="C9975" s="0" t="n">
        <v>16395611</v>
      </c>
      <c r="D9975" s="0" t="s">
        <v>51655</v>
      </c>
      <c r="E9975" s="0" t="s">
        <v>27242</v>
      </c>
    </row>
    <row r="9976" customFormat="false" ht="15.75" hidden="false" customHeight="false" outlineLevel="0" collapsed="false">
      <c r="A9976" s="0" t="s">
        <v>10791</v>
      </c>
      <c r="B9976" s="0" t="n">
        <v>16401622</v>
      </c>
      <c r="C9976" s="0" t="n">
        <v>16401822</v>
      </c>
      <c r="D9976" s="0" t="s">
        <v>51656</v>
      </c>
      <c r="E9976" s="0" t="s">
        <v>12566</v>
      </c>
    </row>
    <row r="9977" customFormat="false" ht="15.75" hidden="false" customHeight="false" outlineLevel="0" collapsed="false">
      <c r="A9977" s="0" t="s">
        <v>10791</v>
      </c>
      <c r="B9977" s="0" t="n">
        <v>16404004</v>
      </c>
      <c r="C9977" s="0" t="n">
        <v>16404204</v>
      </c>
      <c r="D9977" s="0" t="s">
        <v>51657</v>
      </c>
      <c r="E9977" s="0" t="s">
        <v>12568</v>
      </c>
    </row>
    <row r="9978" customFormat="false" ht="15.75" hidden="false" customHeight="false" outlineLevel="0" collapsed="false">
      <c r="A9978" s="0" t="s">
        <v>10791</v>
      </c>
      <c r="B9978" s="0" t="n">
        <v>16404372</v>
      </c>
      <c r="C9978" s="0" t="n">
        <v>16404572</v>
      </c>
      <c r="D9978" s="0" t="s">
        <v>51658</v>
      </c>
      <c r="E9978" s="0" t="s">
        <v>12568</v>
      </c>
    </row>
    <row r="9979" customFormat="false" ht="15.75" hidden="false" customHeight="false" outlineLevel="0" collapsed="false">
      <c r="A9979" s="0" t="s">
        <v>10791</v>
      </c>
      <c r="B9979" s="0" t="n">
        <v>16405473</v>
      </c>
      <c r="C9979" s="0" t="n">
        <v>16405673</v>
      </c>
      <c r="D9979" s="0" t="s">
        <v>51659</v>
      </c>
      <c r="E9979" s="0" t="s">
        <v>12571</v>
      </c>
    </row>
    <row r="9980" customFormat="false" ht="15.75" hidden="false" customHeight="false" outlineLevel="0" collapsed="false">
      <c r="A9980" s="0" t="s">
        <v>10791</v>
      </c>
      <c r="B9980" s="0" t="n">
        <v>16499123</v>
      </c>
      <c r="C9980" s="0" t="n">
        <v>16499323</v>
      </c>
      <c r="D9980" s="0" t="s">
        <v>51660</v>
      </c>
      <c r="E9980" s="0" t="s">
        <v>12573</v>
      </c>
    </row>
    <row r="9981" customFormat="false" ht="15.75" hidden="false" customHeight="false" outlineLevel="0" collapsed="false">
      <c r="A9981" s="0" t="s">
        <v>10791</v>
      </c>
      <c r="B9981" s="0" t="n">
        <v>16537082</v>
      </c>
      <c r="C9981" s="0" t="n">
        <v>16537282</v>
      </c>
      <c r="D9981" s="0" t="s">
        <v>2690</v>
      </c>
      <c r="E9981" s="0" t="s">
        <v>12575</v>
      </c>
    </row>
    <row r="9982" customFormat="false" ht="15.75" hidden="false" customHeight="false" outlineLevel="0" collapsed="false">
      <c r="A9982" s="0" t="s">
        <v>10791</v>
      </c>
      <c r="B9982" s="0" t="n">
        <v>16537477</v>
      </c>
      <c r="C9982" s="0" t="n">
        <v>16537677</v>
      </c>
      <c r="D9982" s="0" t="s">
        <v>51661</v>
      </c>
      <c r="E9982" s="0" t="s">
        <v>12575</v>
      </c>
    </row>
    <row r="9983" customFormat="false" ht="15.75" hidden="false" customHeight="false" outlineLevel="0" collapsed="false">
      <c r="A9983" s="0" t="s">
        <v>10791</v>
      </c>
      <c r="B9983" s="0" t="n">
        <v>16538137</v>
      </c>
      <c r="C9983" s="0" t="n">
        <v>16538337</v>
      </c>
      <c r="D9983" s="0" t="s">
        <v>51662</v>
      </c>
      <c r="E9983" s="0" t="s">
        <v>12578</v>
      </c>
    </row>
    <row r="9984" customFormat="false" ht="15.75" hidden="false" customHeight="false" outlineLevel="0" collapsed="false">
      <c r="A9984" s="0" t="s">
        <v>10791</v>
      </c>
      <c r="B9984" s="0" t="n">
        <v>16539763</v>
      </c>
      <c r="C9984" s="0" t="n">
        <v>16539963</v>
      </c>
      <c r="D9984" s="0" t="s">
        <v>51663</v>
      </c>
      <c r="E9984" s="0" t="s">
        <v>12578</v>
      </c>
    </row>
    <row r="9985" customFormat="false" ht="15.75" hidden="false" customHeight="false" outlineLevel="0" collapsed="false">
      <c r="A9985" s="0" t="s">
        <v>10791</v>
      </c>
      <c r="B9985" s="0" t="n">
        <v>16540764</v>
      </c>
      <c r="C9985" s="0" t="n">
        <v>16540964</v>
      </c>
      <c r="D9985" s="0" t="s">
        <v>51664</v>
      </c>
      <c r="E9985" s="0" t="s">
        <v>12578</v>
      </c>
    </row>
    <row r="9986" customFormat="false" ht="15.75" hidden="false" customHeight="false" outlineLevel="0" collapsed="false">
      <c r="A9986" s="0" t="s">
        <v>10791</v>
      </c>
      <c r="B9986" s="0" t="n">
        <v>16543104</v>
      </c>
      <c r="C9986" s="0" t="n">
        <v>16543304</v>
      </c>
      <c r="D9986" s="0" t="s">
        <v>51665</v>
      </c>
      <c r="E9986" s="0" t="s">
        <v>12578</v>
      </c>
    </row>
    <row r="9987" customFormat="false" ht="15.75" hidden="false" customHeight="false" outlineLevel="0" collapsed="false">
      <c r="A9987" s="0" t="s">
        <v>10791</v>
      </c>
      <c r="B9987" s="0" t="n">
        <v>16543500</v>
      </c>
      <c r="C9987" s="0" t="n">
        <v>16543700</v>
      </c>
      <c r="D9987" s="0" t="s">
        <v>51666</v>
      </c>
      <c r="E9987" s="0" t="s">
        <v>12578</v>
      </c>
    </row>
    <row r="9988" customFormat="false" ht="15.75" hidden="false" customHeight="false" outlineLevel="0" collapsed="false">
      <c r="A9988" s="0" t="s">
        <v>10791</v>
      </c>
      <c r="B9988" s="0" t="n">
        <v>16544914</v>
      </c>
      <c r="C9988" s="0" t="n">
        <v>16545114</v>
      </c>
      <c r="D9988" s="0" t="s">
        <v>21055</v>
      </c>
      <c r="E9988" s="0" t="s">
        <v>12578</v>
      </c>
    </row>
    <row r="9989" customFormat="false" ht="15.75" hidden="false" customHeight="false" outlineLevel="0" collapsed="false">
      <c r="A9989" s="0" t="s">
        <v>10791</v>
      </c>
      <c r="B9989" s="0" t="n">
        <v>16550309</v>
      </c>
      <c r="C9989" s="0" t="n">
        <v>16550509</v>
      </c>
      <c r="D9989" s="0" t="s">
        <v>21056</v>
      </c>
      <c r="E9989" s="0" t="s">
        <v>33</v>
      </c>
    </row>
    <row r="9990" customFormat="false" ht="15.75" hidden="false" customHeight="false" outlineLevel="0" collapsed="false">
      <c r="A9990" s="0" t="s">
        <v>10791</v>
      </c>
      <c r="B9990" s="0" t="n">
        <v>16551862</v>
      </c>
      <c r="C9990" s="0" t="n">
        <v>16552062</v>
      </c>
      <c r="D9990" s="0" t="s">
        <v>2692</v>
      </c>
      <c r="E9990" s="0" t="s">
        <v>12584</v>
      </c>
    </row>
    <row r="9991" customFormat="false" ht="15.75" hidden="false" customHeight="false" outlineLevel="0" collapsed="false">
      <c r="A9991" s="0" t="s">
        <v>10791</v>
      </c>
      <c r="B9991" s="0" t="n">
        <v>16553108</v>
      </c>
      <c r="C9991" s="0" t="n">
        <v>16553308</v>
      </c>
      <c r="D9991" s="0" t="s">
        <v>2694</v>
      </c>
      <c r="E9991" s="0" t="s">
        <v>12586</v>
      </c>
    </row>
    <row r="9992" customFormat="false" ht="15.75" hidden="false" customHeight="false" outlineLevel="0" collapsed="false">
      <c r="A9992" s="0" t="s">
        <v>10791</v>
      </c>
      <c r="B9992" s="0" t="n">
        <v>16557474</v>
      </c>
      <c r="C9992" s="0" t="n">
        <v>16557674</v>
      </c>
      <c r="D9992" s="0" t="s">
        <v>51667</v>
      </c>
      <c r="E9992" s="0" t="s">
        <v>12586</v>
      </c>
    </row>
    <row r="9993" customFormat="false" ht="15.75" hidden="false" customHeight="false" outlineLevel="0" collapsed="false">
      <c r="A9993" s="0" t="s">
        <v>10791</v>
      </c>
      <c r="B9993" s="0" t="n">
        <v>16557910</v>
      </c>
      <c r="C9993" s="0" t="n">
        <v>16558110</v>
      </c>
      <c r="D9993" s="0" t="s">
        <v>51668</v>
      </c>
      <c r="E9993" s="0" t="s">
        <v>12586</v>
      </c>
    </row>
    <row r="9994" customFormat="false" ht="15.75" hidden="false" customHeight="false" outlineLevel="0" collapsed="false">
      <c r="A9994" s="0" t="s">
        <v>10791</v>
      </c>
      <c r="B9994" s="0" t="n">
        <v>16583902</v>
      </c>
      <c r="C9994" s="0" t="n">
        <v>16584102</v>
      </c>
      <c r="D9994" s="0" t="s">
        <v>21057</v>
      </c>
      <c r="E9994" s="0" t="s">
        <v>27258</v>
      </c>
    </row>
    <row r="9995" customFormat="false" ht="15.75" hidden="false" customHeight="false" outlineLevel="0" collapsed="false">
      <c r="A9995" s="0" t="s">
        <v>10791</v>
      </c>
      <c r="B9995" s="0" t="n">
        <v>16590918</v>
      </c>
      <c r="C9995" s="0" t="n">
        <v>16591118</v>
      </c>
      <c r="D9995" s="0" t="s">
        <v>21059</v>
      </c>
      <c r="E9995" s="0" t="s">
        <v>27260</v>
      </c>
    </row>
    <row r="9996" customFormat="false" ht="15.75" hidden="false" customHeight="false" outlineLevel="0" collapsed="false">
      <c r="A9996" s="0" t="s">
        <v>10791</v>
      </c>
      <c r="B9996" s="0" t="n">
        <v>16592173</v>
      </c>
      <c r="C9996" s="0" t="n">
        <v>16592373</v>
      </c>
      <c r="D9996" s="0" t="s">
        <v>21060</v>
      </c>
      <c r="E9996" s="0" t="s">
        <v>27262</v>
      </c>
    </row>
    <row r="9997" customFormat="false" ht="15.75" hidden="false" customHeight="false" outlineLevel="0" collapsed="false">
      <c r="A9997" s="0" t="s">
        <v>10791</v>
      </c>
      <c r="B9997" s="0" t="n">
        <v>16622060</v>
      </c>
      <c r="C9997" s="0" t="n">
        <v>16622260</v>
      </c>
      <c r="D9997" s="0" t="s">
        <v>21061</v>
      </c>
      <c r="E9997" s="0" t="s">
        <v>27264</v>
      </c>
    </row>
    <row r="9998" customFormat="false" ht="15.75" hidden="false" customHeight="false" outlineLevel="0" collapsed="false">
      <c r="A9998" s="0" t="s">
        <v>10791</v>
      </c>
      <c r="B9998" s="0" t="n">
        <v>16679649</v>
      </c>
      <c r="C9998" s="0" t="n">
        <v>16679849</v>
      </c>
      <c r="D9998" s="0" t="s">
        <v>21062</v>
      </c>
      <c r="E9998" s="0" t="s">
        <v>33</v>
      </c>
    </row>
    <row r="9999" customFormat="false" ht="15.75" hidden="false" customHeight="false" outlineLevel="0" collapsed="false">
      <c r="A9999" s="0" t="s">
        <v>10791</v>
      </c>
      <c r="B9999" s="0" t="n">
        <v>16726028</v>
      </c>
      <c r="C9999" s="0" t="n">
        <v>16726228</v>
      </c>
      <c r="D9999" s="0" t="s">
        <v>51669</v>
      </c>
      <c r="E9999" s="0" t="s">
        <v>12590</v>
      </c>
    </row>
    <row r="10000" customFormat="false" ht="15.75" hidden="false" customHeight="false" outlineLevel="0" collapsed="false">
      <c r="A10000" s="0" t="s">
        <v>10791</v>
      </c>
      <c r="B10000" s="0" t="n">
        <v>16728926</v>
      </c>
      <c r="C10000" s="0" t="n">
        <v>16729126</v>
      </c>
      <c r="D10000" s="0" t="s">
        <v>21063</v>
      </c>
      <c r="E10000" s="0" t="s">
        <v>27268</v>
      </c>
    </row>
    <row r="10001" customFormat="false" ht="15.75" hidden="false" customHeight="false" outlineLevel="0" collapsed="false">
      <c r="A10001" s="0" t="s">
        <v>10791</v>
      </c>
      <c r="B10001" s="0" t="n">
        <v>16743951</v>
      </c>
      <c r="C10001" s="0" t="n">
        <v>16744151</v>
      </c>
      <c r="D10001" s="0" t="s">
        <v>21064</v>
      </c>
      <c r="E10001" s="0" t="s">
        <v>27270</v>
      </c>
    </row>
    <row r="10002" customFormat="false" ht="15.75" hidden="false" customHeight="false" outlineLevel="0" collapsed="false">
      <c r="A10002" s="0" t="s">
        <v>10791</v>
      </c>
      <c r="B10002" s="0" t="n">
        <v>16746574</v>
      </c>
      <c r="C10002" s="0" t="n">
        <v>16746774</v>
      </c>
      <c r="D10002" s="0" t="s">
        <v>51670</v>
      </c>
      <c r="E10002" s="0" t="s">
        <v>12592</v>
      </c>
    </row>
    <row r="10003" customFormat="false" ht="15.75" hidden="false" customHeight="false" outlineLevel="0" collapsed="false">
      <c r="A10003" s="0" t="s">
        <v>10791</v>
      </c>
      <c r="B10003" s="0" t="n">
        <v>16751078</v>
      </c>
      <c r="C10003" s="0" t="n">
        <v>16751278</v>
      </c>
      <c r="D10003" s="0" t="s">
        <v>51671</v>
      </c>
      <c r="E10003" s="0" t="s">
        <v>12594</v>
      </c>
    </row>
    <row r="10004" customFormat="false" ht="15.75" hidden="false" customHeight="false" outlineLevel="0" collapsed="false">
      <c r="A10004" s="0" t="s">
        <v>10791</v>
      </c>
      <c r="B10004" s="0" t="n">
        <v>16756304</v>
      </c>
      <c r="C10004" s="0" t="n">
        <v>16756504</v>
      </c>
      <c r="D10004" s="0" t="s">
        <v>21065</v>
      </c>
      <c r="E10004" s="0" t="s">
        <v>12594</v>
      </c>
    </row>
    <row r="10005" customFormat="false" ht="15.75" hidden="false" customHeight="false" outlineLevel="0" collapsed="false">
      <c r="A10005" s="0" t="s">
        <v>10791</v>
      </c>
      <c r="B10005" s="0" t="n">
        <v>16772088</v>
      </c>
      <c r="C10005" s="0" t="n">
        <v>16772288</v>
      </c>
      <c r="D10005" s="0" t="s">
        <v>2695</v>
      </c>
      <c r="E10005" s="0" t="s">
        <v>12594</v>
      </c>
    </row>
    <row r="10006" customFormat="false" ht="15.75" hidden="false" customHeight="false" outlineLevel="0" collapsed="false">
      <c r="A10006" s="0" t="s">
        <v>10791</v>
      </c>
      <c r="B10006" s="0" t="n">
        <v>16783651</v>
      </c>
      <c r="C10006" s="0" t="n">
        <v>16783851</v>
      </c>
      <c r="D10006" s="0" t="s">
        <v>21066</v>
      </c>
      <c r="E10006" s="0" t="s">
        <v>12594</v>
      </c>
    </row>
    <row r="10007" customFormat="false" ht="15.75" hidden="false" customHeight="false" outlineLevel="0" collapsed="false">
      <c r="A10007" s="0" t="s">
        <v>10791</v>
      </c>
      <c r="B10007" s="0" t="n">
        <v>16790884</v>
      </c>
      <c r="C10007" s="0" t="n">
        <v>16791084</v>
      </c>
      <c r="D10007" s="0" t="s">
        <v>21067</v>
      </c>
      <c r="E10007" s="0" t="s">
        <v>27276</v>
      </c>
    </row>
    <row r="10008" customFormat="false" ht="15.75" hidden="false" customHeight="false" outlineLevel="0" collapsed="false">
      <c r="A10008" s="0" t="s">
        <v>10791</v>
      </c>
      <c r="B10008" s="0" t="n">
        <v>16793388</v>
      </c>
      <c r="C10008" s="0" t="n">
        <v>16793588</v>
      </c>
      <c r="D10008" s="0" t="s">
        <v>51672</v>
      </c>
      <c r="E10008" s="0" t="s">
        <v>12597</v>
      </c>
    </row>
    <row r="10009" customFormat="false" ht="15.75" hidden="false" customHeight="false" outlineLevel="0" collapsed="false">
      <c r="A10009" s="0" t="s">
        <v>10791</v>
      </c>
      <c r="B10009" s="0" t="n">
        <v>16795060</v>
      </c>
      <c r="C10009" s="0" t="n">
        <v>16795260</v>
      </c>
      <c r="D10009" s="0" t="s">
        <v>51673</v>
      </c>
      <c r="E10009" s="0" t="s">
        <v>12599</v>
      </c>
    </row>
    <row r="10010" customFormat="false" ht="15.75" hidden="false" customHeight="false" outlineLevel="0" collapsed="false">
      <c r="A10010" s="0" t="s">
        <v>10791</v>
      </c>
      <c r="B10010" s="0" t="n">
        <v>16800614</v>
      </c>
      <c r="C10010" s="0" t="n">
        <v>16800814</v>
      </c>
      <c r="D10010" s="0" t="s">
        <v>51674</v>
      </c>
      <c r="E10010" s="0" t="s">
        <v>12601</v>
      </c>
    </row>
    <row r="10011" customFormat="false" ht="15.75" hidden="false" customHeight="false" outlineLevel="0" collapsed="false">
      <c r="A10011" s="0" t="s">
        <v>10791</v>
      </c>
      <c r="B10011" s="0" t="n">
        <v>16804854</v>
      </c>
      <c r="C10011" s="0" t="n">
        <v>16805054</v>
      </c>
      <c r="D10011" s="0" t="s">
        <v>21068</v>
      </c>
      <c r="E10011" s="0" t="s">
        <v>12603</v>
      </c>
    </row>
    <row r="10012" customFormat="false" ht="15.75" hidden="false" customHeight="false" outlineLevel="0" collapsed="false">
      <c r="A10012" s="0" t="s">
        <v>10791</v>
      </c>
      <c r="B10012" s="0" t="n">
        <v>16808227</v>
      </c>
      <c r="C10012" s="0" t="n">
        <v>16808427</v>
      </c>
      <c r="D10012" s="0" t="s">
        <v>21069</v>
      </c>
      <c r="E10012" s="0" t="s">
        <v>12603</v>
      </c>
    </row>
    <row r="10013" customFormat="false" ht="15.75" hidden="false" customHeight="false" outlineLevel="0" collapsed="false">
      <c r="A10013" s="0" t="s">
        <v>10791</v>
      </c>
      <c r="B10013" s="0" t="n">
        <v>16811954</v>
      </c>
      <c r="C10013" s="0" t="n">
        <v>16812154</v>
      </c>
      <c r="D10013" s="0" t="s">
        <v>51675</v>
      </c>
      <c r="E10013" s="0" t="s">
        <v>12603</v>
      </c>
    </row>
    <row r="10014" customFormat="false" ht="15.75" hidden="false" customHeight="false" outlineLevel="0" collapsed="false">
      <c r="A10014" s="0" t="s">
        <v>10791</v>
      </c>
      <c r="B10014" s="0" t="n">
        <v>16812467</v>
      </c>
      <c r="C10014" s="0" t="n">
        <v>16812667</v>
      </c>
      <c r="D10014" s="0" t="s">
        <v>21070</v>
      </c>
      <c r="E10014" s="0" t="s">
        <v>12603</v>
      </c>
    </row>
    <row r="10015" customFormat="false" ht="15.75" hidden="false" customHeight="false" outlineLevel="0" collapsed="false">
      <c r="A10015" s="0" t="s">
        <v>10791</v>
      </c>
      <c r="B10015" s="0" t="n">
        <v>16815397</v>
      </c>
      <c r="C10015" s="0" t="n">
        <v>16815597</v>
      </c>
      <c r="D10015" s="0" t="s">
        <v>51676</v>
      </c>
      <c r="E10015" s="0" t="s">
        <v>12605</v>
      </c>
    </row>
    <row r="10016" customFormat="false" ht="15.75" hidden="false" customHeight="false" outlineLevel="0" collapsed="false">
      <c r="A10016" s="0" t="s">
        <v>10791</v>
      </c>
      <c r="B10016" s="0" t="n">
        <v>16825037</v>
      </c>
      <c r="C10016" s="0" t="n">
        <v>16825237</v>
      </c>
      <c r="D10016" s="0" t="s">
        <v>51677</v>
      </c>
      <c r="E10016" s="0" t="s">
        <v>33</v>
      </c>
    </row>
    <row r="10017" customFormat="false" ht="15.75" hidden="false" customHeight="false" outlineLevel="0" collapsed="false">
      <c r="A10017" s="0" t="s">
        <v>10791</v>
      </c>
      <c r="B10017" s="0" t="n">
        <v>16836215</v>
      </c>
      <c r="C10017" s="0" t="n">
        <v>16836415</v>
      </c>
      <c r="D10017" s="0" t="s">
        <v>51678</v>
      </c>
      <c r="E10017" s="0" t="s">
        <v>12608</v>
      </c>
    </row>
    <row r="10018" customFormat="false" ht="15.75" hidden="false" customHeight="false" outlineLevel="0" collapsed="false">
      <c r="A10018" s="0" t="s">
        <v>10791</v>
      </c>
      <c r="B10018" s="0" t="n">
        <v>16877945</v>
      </c>
      <c r="C10018" s="0" t="n">
        <v>16878145</v>
      </c>
      <c r="D10018" s="0" t="s">
        <v>51679</v>
      </c>
      <c r="E10018" s="0" t="s">
        <v>33</v>
      </c>
    </row>
    <row r="10019" customFormat="false" ht="15.75" hidden="false" customHeight="false" outlineLevel="0" collapsed="false">
      <c r="A10019" s="0" t="s">
        <v>10791</v>
      </c>
      <c r="B10019" s="0" t="n">
        <v>16910873</v>
      </c>
      <c r="C10019" s="0" t="n">
        <v>16911073</v>
      </c>
      <c r="D10019" s="0" t="s">
        <v>51680</v>
      </c>
      <c r="E10019" s="0" t="s">
        <v>12610</v>
      </c>
    </row>
    <row r="10020" customFormat="false" ht="15.75" hidden="false" customHeight="false" outlineLevel="0" collapsed="false">
      <c r="A10020" s="0" t="s">
        <v>10791</v>
      </c>
      <c r="B10020" s="0" t="n">
        <v>16944320</v>
      </c>
      <c r="C10020" s="0" t="n">
        <v>16944520</v>
      </c>
      <c r="D10020" s="0" t="s">
        <v>2696</v>
      </c>
      <c r="E10020" s="0" t="s">
        <v>33</v>
      </c>
    </row>
    <row r="10021" customFormat="false" ht="15.75" hidden="false" customHeight="false" outlineLevel="0" collapsed="false">
      <c r="A10021" s="0" t="s">
        <v>10791</v>
      </c>
      <c r="B10021" s="0" t="n">
        <v>16950127</v>
      </c>
      <c r="C10021" s="0" t="n">
        <v>16950327</v>
      </c>
      <c r="D10021" s="0" t="s">
        <v>2697</v>
      </c>
      <c r="E10021" s="0" t="s">
        <v>12613</v>
      </c>
    </row>
    <row r="10022" customFormat="false" ht="15.75" hidden="false" customHeight="false" outlineLevel="0" collapsed="false">
      <c r="A10022" s="0" t="s">
        <v>10791</v>
      </c>
      <c r="B10022" s="0" t="n">
        <v>16959087</v>
      </c>
      <c r="C10022" s="0" t="n">
        <v>16959287</v>
      </c>
      <c r="D10022" s="0" t="s">
        <v>51681</v>
      </c>
      <c r="E10022" s="0" t="s">
        <v>12615</v>
      </c>
    </row>
    <row r="10023" customFormat="false" ht="15.75" hidden="false" customHeight="false" outlineLevel="0" collapsed="false">
      <c r="A10023" s="0" t="s">
        <v>10791</v>
      </c>
      <c r="B10023" s="0" t="n">
        <v>16965744</v>
      </c>
      <c r="C10023" s="0" t="n">
        <v>16965944</v>
      </c>
      <c r="D10023" s="0" t="s">
        <v>51682</v>
      </c>
      <c r="E10023" s="0" t="s">
        <v>12615</v>
      </c>
    </row>
    <row r="10024" customFormat="false" ht="15.75" hidden="false" customHeight="false" outlineLevel="0" collapsed="false">
      <c r="A10024" s="0" t="s">
        <v>10791</v>
      </c>
      <c r="B10024" s="0" t="n">
        <v>16966698</v>
      </c>
      <c r="C10024" s="0" t="n">
        <v>16966898</v>
      </c>
      <c r="D10024" s="0" t="s">
        <v>51683</v>
      </c>
      <c r="E10024" s="0" t="s">
        <v>12618</v>
      </c>
    </row>
    <row r="10025" customFormat="false" ht="15.75" hidden="false" customHeight="false" outlineLevel="0" collapsed="false">
      <c r="A10025" s="0" t="s">
        <v>10791</v>
      </c>
      <c r="B10025" s="0" t="n">
        <v>17068076</v>
      </c>
      <c r="C10025" s="0" t="n">
        <v>17068276</v>
      </c>
      <c r="D10025" s="0" t="s">
        <v>51684</v>
      </c>
      <c r="E10025" s="0" t="s">
        <v>33</v>
      </c>
    </row>
    <row r="10026" customFormat="false" ht="15.75" hidden="false" customHeight="false" outlineLevel="0" collapsed="false">
      <c r="A10026" s="0" t="s">
        <v>10791</v>
      </c>
      <c r="B10026" s="0" t="n">
        <v>17145774</v>
      </c>
      <c r="C10026" s="0" t="n">
        <v>17145974</v>
      </c>
      <c r="D10026" s="0" t="s">
        <v>21071</v>
      </c>
      <c r="E10026" s="0" t="s">
        <v>27292</v>
      </c>
    </row>
    <row r="10027" customFormat="false" ht="15.75" hidden="false" customHeight="false" outlineLevel="0" collapsed="false">
      <c r="A10027" s="0" t="s">
        <v>10791</v>
      </c>
      <c r="B10027" s="0" t="n">
        <v>17155538</v>
      </c>
      <c r="C10027" s="0" t="n">
        <v>17155738</v>
      </c>
      <c r="D10027" s="0" t="s">
        <v>51685</v>
      </c>
      <c r="E10027" s="0" t="s">
        <v>12621</v>
      </c>
    </row>
    <row r="10028" customFormat="false" ht="15.75" hidden="false" customHeight="false" outlineLevel="0" collapsed="false">
      <c r="A10028" s="0" t="s">
        <v>10791</v>
      </c>
      <c r="B10028" s="0" t="n">
        <v>17164337</v>
      </c>
      <c r="C10028" s="0" t="n">
        <v>17164537</v>
      </c>
      <c r="D10028" s="0" t="s">
        <v>51686</v>
      </c>
      <c r="E10028" s="0" t="s">
        <v>12623</v>
      </c>
    </row>
    <row r="10029" customFormat="false" ht="15.75" hidden="false" customHeight="false" outlineLevel="0" collapsed="false">
      <c r="A10029" s="0" t="s">
        <v>10791</v>
      </c>
      <c r="B10029" s="0" t="n">
        <v>17200999</v>
      </c>
      <c r="C10029" s="0" t="n">
        <v>17201199</v>
      </c>
      <c r="D10029" s="0" t="s">
        <v>2699</v>
      </c>
      <c r="E10029" s="0" t="s">
        <v>12625</v>
      </c>
    </row>
    <row r="10030" customFormat="false" ht="15.75" hidden="false" customHeight="false" outlineLevel="0" collapsed="false">
      <c r="A10030" s="0" t="s">
        <v>10791</v>
      </c>
      <c r="B10030" s="0" t="n">
        <v>17268063</v>
      </c>
      <c r="C10030" s="0" t="n">
        <v>17268263</v>
      </c>
      <c r="D10030" s="0" t="s">
        <v>51687</v>
      </c>
      <c r="E10030" s="0" t="s">
        <v>33</v>
      </c>
    </row>
    <row r="10031" customFormat="false" ht="15.75" hidden="false" customHeight="false" outlineLevel="0" collapsed="false">
      <c r="A10031" s="0" t="s">
        <v>10791</v>
      </c>
      <c r="B10031" s="0" t="n">
        <v>17315274</v>
      </c>
      <c r="C10031" s="0" t="n">
        <v>17315474</v>
      </c>
      <c r="D10031" s="0" t="s">
        <v>51688</v>
      </c>
      <c r="E10031" s="0" t="s">
        <v>12628</v>
      </c>
    </row>
    <row r="10032" customFormat="false" ht="15.75" hidden="false" customHeight="false" outlineLevel="0" collapsed="false">
      <c r="A10032" s="0" t="s">
        <v>10791</v>
      </c>
      <c r="B10032" s="0" t="n">
        <v>17352561</v>
      </c>
      <c r="C10032" s="0" t="n">
        <v>17352761</v>
      </c>
      <c r="D10032" s="0" t="s">
        <v>51689</v>
      </c>
      <c r="E10032" s="0" t="s">
        <v>12630</v>
      </c>
    </row>
    <row r="10033" customFormat="false" ht="15.75" hidden="false" customHeight="false" outlineLevel="0" collapsed="false">
      <c r="A10033" s="0" t="s">
        <v>10791</v>
      </c>
      <c r="B10033" s="0" t="n">
        <v>17370999</v>
      </c>
      <c r="C10033" s="0" t="n">
        <v>17371199</v>
      </c>
      <c r="D10033" s="0" t="s">
        <v>2701</v>
      </c>
      <c r="E10033" s="0" t="s">
        <v>12632</v>
      </c>
    </row>
    <row r="10034" customFormat="false" ht="15.75" hidden="false" customHeight="false" outlineLevel="0" collapsed="false">
      <c r="A10034" s="0" t="s">
        <v>10791</v>
      </c>
      <c r="B10034" s="0" t="n">
        <v>17475808</v>
      </c>
      <c r="C10034" s="0" t="n">
        <v>17476008</v>
      </c>
      <c r="D10034" s="0" t="s">
        <v>51690</v>
      </c>
      <c r="E10034" s="0" t="s">
        <v>33</v>
      </c>
    </row>
    <row r="10035" customFormat="false" ht="15.75" hidden="false" customHeight="false" outlineLevel="0" collapsed="false">
      <c r="A10035" s="0" t="s">
        <v>10791</v>
      </c>
      <c r="B10035" s="0" t="n">
        <v>17476240</v>
      </c>
      <c r="C10035" s="0" t="n">
        <v>17476440</v>
      </c>
      <c r="D10035" s="0" t="s">
        <v>51691</v>
      </c>
      <c r="E10035" s="0" t="s">
        <v>33</v>
      </c>
    </row>
    <row r="10036" customFormat="false" ht="15.75" hidden="false" customHeight="false" outlineLevel="0" collapsed="false">
      <c r="A10036" s="0" t="s">
        <v>10791</v>
      </c>
      <c r="B10036" s="0" t="n">
        <v>17538026</v>
      </c>
      <c r="C10036" s="0" t="n">
        <v>17538226</v>
      </c>
      <c r="D10036" s="0" t="s">
        <v>51692</v>
      </c>
      <c r="E10036" s="0" t="s">
        <v>12635</v>
      </c>
    </row>
    <row r="10037" customFormat="false" ht="15.75" hidden="false" customHeight="false" outlineLevel="0" collapsed="false">
      <c r="A10037" s="0" t="s">
        <v>10791</v>
      </c>
      <c r="B10037" s="0" t="n">
        <v>17538636</v>
      </c>
      <c r="C10037" s="0" t="n">
        <v>17538836</v>
      </c>
      <c r="D10037" s="0" t="s">
        <v>51693</v>
      </c>
      <c r="E10037" s="0" t="s">
        <v>12635</v>
      </c>
    </row>
    <row r="10038" customFormat="false" ht="15.75" hidden="false" customHeight="false" outlineLevel="0" collapsed="false">
      <c r="A10038" s="0" t="s">
        <v>10791</v>
      </c>
      <c r="B10038" s="0" t="n">
        <v>17543118</v>
      </c>
      <c r="C10038" s="0" t="n">
        <v>17543318</v>
      </c>
      <c r="D10038" s="0" t="s">
        <v>51694</v>
      </c>
      <c r="E10038" s="0" t="s">
        <v>12638</v>
      </c>
    </row>
    <row r="10039" customFormat="false" ht="15.75" hidden="false" customHeight="false" outlineLevel="0" collapsed="false">
      <c r="A10039" s="0" t="s">
        <v>10791</v>
      </c>
      <c r="B10039" s="0" t="n">
        <v>17547172</v>
      </c>
      <c r="C10039" s="0" t="n">
        <v>17547372</v>
      </c>
      <c r="D10039" s="0" t="s">
        <v>2703</v>
      </c>
      <c r="E10039" s="0" t="s">
        <v>12640</v>
      </c>
    </row>
    <row r="10040" customFormat="false" ht="15.75" hidden="false" customHeight="false" outlineLevel="0" collapsed="false">
      <c r="A10040" s="0" t="s">
        <v>10791</v>
      </c>
      <c r="B10040" s="0" t="n">
        <v>17582403</v>
      </c>
      <c r="C10040" s="0" t="n">
        <v>17582603</v>
      </c>
      <c r="D10040" s="0" t="s">
        <v>51695</v>
      </c>
      <c r="E10040" s="0" t="s">
        <v>33</v>
      </c>
    </row>
    <row r="10041" customFormat="false" ht="15.75" hidden="false" customHeight="false" outlineLevel="0" collapsed="false">
      <c r="A10041" s="0" t="s">
        <v>10791</v>
      </c>
      <c r="B10041" s="0" t="n">
        <v>17582810</v>
      </c>
      <c r="C10041" s="0" t="n">
        <v>17583010</v>
      </c>
      <c r="D10041" s="0" t="s">
        <v>51696</v>
      </c>
      <c r="E10041" s="0" t="s">
        <v>33</v>
      </c>
    </row>
    <row r="10042" customFormat="false" ht="15.75" hidden="false" customHeight="false" outlineLevel="0" collapsed="false">
      <c r="A10042" s="0" t="s">
        <v>10791</v>
      </c>
      <c r="B10042" s="0" t="n">
        <v>17583243</v>
      </c>
      <c r="C10042" s="0" t="n">
        <v>17583443</v>
      </c>
      <c r="D10042" s="0" t="s">
        <v>2705</v>
      </c>
      <c r="E10042" s="0" t="s">
        <v>33</v>
      </c>
    </row>
    <row r="10043" customFormat="false" ht="15.75" hidden="false" customHeight="false" outlineLevel="0" collapsed="false">
      <c r="A10043" s="0" t="s">
        <v>10791</v>
      </c>
      <c r="B10043" s="0" t="n">
        <v>17599223</v>
      </c>
      <c r="C10043" s="0" t="n">
        <v>17599423</v>
      </c>
      <c r="D10043" s="0" t="s">
        <v>21072</v>
      </c>
      <c r="E10043" s="0" t="s">
        <v>27299</v>
      </c>
    </row>
    <row r="10044" customFormat="false" ht="15.75" hidden="false" customHeight="false" outlineLevel="0" collapsed="false">
      <c r="A10044" s="0" t="s">
        <v>10791</v>
      </c>
      <c r="B10044" s="0" t="n">
        <v>17648962</v>
      </c>
      <c r="C10044" s="0" t="n">
        <v>17649162</v>
      </c>
      <c r="D10044" s="0" t="s">
        <v>51697</v>
      </c>
      <c r="E10044" s="0" t="s">
        <v>12645</v>
      </c>
    </row>
    <row r="10045" customFormat="false" ht="15.75" hidden="false" customHeight="false" outlineLevel="0" collapsed="false">
      <c r="A10045" s="0" t="s">
        <v>10791</v>
      </c>
      <c r="B10045" s="0" t="n">
        <v>17662045</v>
      </c>
      <c r="C10045" s="0" t="n">
        <v>17662245</v>
      </c>
      <c r="D10045" s="0" t="s">
        <v>21073</v>
      </c>
      <c r="E10045" s="0" t="s">
        <v>27302</v>
      </c>
    </row>
    <row r="10046" customFormat="false" ht="15.75" hidden="false" customHeight="false" outlineLevel="0" collapsed="false">
      <c r="A10046" s="0" t="s">
        <v>10791</v>
      </c>
      <c r="B10046" s="0" t="n">
        <v>17732314</v>
      </c>
      <c r="C10046" s="0" t="n">
        <v>17732514</v>
      </c>
      <c r="D10046" s="0" t="s">
        <v>51698</v>
      </c>
      <c r="E10046" s="0" t="s">
        <v>33</v>
      </c>
    </row>
    <row r="10047" customFormat="false" ht="15.75" hidden="false" customHeight="false" outlineLevel="0" collapsed="false">
      <c r="A10047" s="0" t="s">
        <v>10791</v>
      </c>
      <c r="B10047" s="0" t="n">
        <v>17751819</v>
      </c>
      <c r="C10047" s="0" t="n">
        <v>17752019</v>
      </c>
      <c r="D10047" s="0" t="s">
        <v>2706</v>
      </c>
      <c r="E10047" s="0" t="s">
        <v>33</v>
      </c>
    </row>
    <row r="10048" customFormat="false" ht="15.75" hidden="false" customHeight="false" outlineLevel="0" collapsed="false">
      <c r="A10048" s="0" t="s">
        <v>10791</v>
      </c>
      <c r="B10048" s="0" t="n">
        <v>17754227</v>
      </c>
      <c r="C10048" s="0" t="n">
        <v>17754427</v>
      </c>
      <c r="D10048" s="0" t="s">
        <v>21074</v>
      </c>
      <c r="E10048" s="0" t="s">
        <v>27304</v>
      </c>
    </row>
    <row r="10049" customFormat="false" ht="15.75" hidden="false" customHeight="false" outlineLevel="0" collapsed="false">
      <c r="A10049" s="0" t="s">
        <v>10791</v>
      </c>
      <c r="B10049" s="0" t="n">
        <v>17769191</v>
      </c>
      <c r="C10049" s="0" t="n">
        <v>17769391</v>
      </c>
      <c r="D10049" s="0" t="s">
        <v>21075</v>
      </c>
      <c r="E10049" s="0" t="s">
        <v>27306</v>
      </c>
    </row>
    <row r="10050" customFormat="false" ht="15.75" hidden="false" customHeight="false" outlineLevel="0" collapsed="false">
      <c r="A10050" s="0" t="s">
        <v>10791</v>
      </c>
      <c r="B10050" s="0" t="n">
        <v>17845356</v>
      </c>
      <c r="C10050" s="0" t="n">
        <v>17845556</v>
      </c>
      <c r="D10050" s="0" t="s">
        <v>51699</v>
      </c>
      <c r="E10050" s="0" t="s">
        <v>33</v>
      </c>
    </row>
    <row r="10051" customFormat="false" ht="15.75" hidden="false" customHeight="false" outlineLevel="0" collapsed="false">
      <c r="A10051" s="0" t="s">
        <v>10791</v>
      </c>
      <c r="B10051" s="0" t="n">
        <v>17857099</v>
      </c>
      <c r="C10051" s="0" t="n">
        <v>17857299</v>
      </c>
      <c r="D10051" s="0" t="s">
        <v>2707</v>
      </c>
      <c r="E10051" s="0" t="s">
        <v>12649</v>
      </c>
    </row>
    <row r="10052" customFormat="false" ht="15.75" hidden="false" customHeight="false" outlineLevel="0" collapsed="false">
      <c r="A10052" s="0" t="s">
        <v>10791</v>
      </c>
      <c r="B10052" s="0" t="n">
        <v>17858021</v>
      </c>
      <c r="C10052" s="0" t="n">
        <v>17858221</v>
      </c>
      <c r="D10052" s="0" t="s">
        <v>51700</v>
      </c>
      <c r="E10052" s="0" t="s">
        <v>12649</v>
      </c>
    </row>
    <row r="10053" customFormat="false" ht="15.75" hidden="false" customHeight="false" outlineLevel="0" collapsed="false">
      <c r="A10053" s="0" t="s">
        <v>10791</v>
      </c>
      <c r="B10053" s="0" t="n">
        <v>17867107</v>
      </c>
      <c r="C10053" s="0" t="n">
        <v>17867307</v>
      </c>
      <c r="D10053" s="0" t="s">
        <v>21076</v>
      </c>
      <c r="E10053" s="0" t="s">
        <v>27310</v>
      </c>
    </row>
    <row r="10054" customFormat="false" ht="15.75" hidden="false" customHeight="false" outlineLevel="0" collapsed="false">
      <c r="A10054" s="0" t="s">
        <v>10791</v>
      </c>
      <c r="B10054" s="0" t="n">
        <v>17868126</v>
      </c>
      <c r="C10054" s="0" t="n">
        <v>17868326</v>
      </c>
      <c r="D10054" s="0" t="s">
        <v>21077</v>
      </c>
      <c r="E10054" s="0" t="s">
        <v>27310</v>
      </c>
    </row>
    <row r="10055" customFormat="false" ht="15.75" hidden="false" customHeight="false" outlineLevel="0" collapsed="false">
      <c r="A10055" s="0" t="s">
        <v>10791</v>
      </c>
      <c r="B10055" s="0" t="n">
        <v>17870664</v>
      </c>
      <c r="C10055" s="0" t="n">
        <v>17870864</v>
      </c>
      <c r="D10055" s="0" t="s">
        <v>51701</v>
      </c>
      <c r="E10055" s="0" t="s">
        <v>12652</v>
      </c>
    </row>
    <row r="10056" customFormat="false" ht="15.75" hidden="false" customHeight="false" outlineLevel="0" collapsed="false">
      <c r="A10056" s="0" t="s">
        <v>10791</v>
      </c>
      <c r="B10056" s="0" t="n">
        <v>17871147</v>
      </c>
      <c r="C10056" s="0" t="n">
        <v>17871347</v>
      </c>
      <c r="D10056" s="0" t="s">
        <v>51702</v>
      </c>
      <c r="E10056" s="0" t="s">
        <v>12652</v>
      </c>
    </row>
    <row r="10057" customFormat="false" ht="15.75" hidden="false" customHeight="false" outlineLevel="0" collapsed="false">
      <c r="A10057" s="0" t="s">
        <v>10791</v>
      </c>
      <c r="B10057" s="0" t="n">
        <v>17873633</v>
      </c>
      <c r="C10057" s="0" t="n">
        <v>17873833</v>
      </c>
      <c r="D10057" s="0" t="s">
        <v>51703</v>
      </c>
      <c r="E10057" s="0" t="s">
        <v>12655</v>
      </c>
    </row>
    <row r="10058" customFormat="false" ht="15.75" hidden="false" customHeight="false" outlineLevel="0" collapsed="false">
      <c r="A10058" s="0" t="s">
        <v>10791</v>
      </c>
      <c r="B10058" s="0" t="n">
        <v>17875659</v>
      </c>
      <c r="C10058" s="0" t="n">
        <v>17875859</v>
      </c>
      <c r="D10058" s="0" t="s">
        <v>51704</v>
      </c>
      <c r="E10058" s="0" t="s">
        <v>12655</v>
      </c>
    </row>
    <row r="10059" customFormat="false" ht="15.75" hidden="false" customHeight="false" outlineLevel="0" collapsed="false">
      <c r="A10059" s="0" t="s">
        <v>10791</v>
      </c>
      <c r="B10059" s="0" t="n">
        <v>17880672</v>
      </c>
      <c r="C10059" s="0" t="n">
        <v>17880872</v>
      </c>
      <c r="D10059" s="0" t="s">
        <v>21078</v>
      </c>
      <c r="E10059" s="0" t="s">
        <v>27316</v>
      </c>
    </row>
    <row r="10060" customFormat="false" ht="15.75" hidden="false" customHeight="false" outlineLevel="0" collapsed="false">
      <c r="A10060" s="0" t="s">
        <v>10791</v>
      </c>
      <c r="B10060" s="0" t="n">
        <v>17881230</v>
      </c>
      <c r="C10060" s="0" t="n">
        <v>17881430</v>
      </c>
      <c r="D10060" s="0" t="s">
        <v>21079</v>
      </c>
      <c r="E10060" s="0" t="s">
        <v>27316</v>
      </c>
    </row>
    <row r="10061" customFormat="false" ht="15.75" hidden="false" customHeight="false" outlineLevel="0" collapsed="false">
      <c r="A10061" s="0" t="s">
        <v>10791</v>
      </c>
      <c r="B10061" s="0" t="n">
        <v>17883177</v>
      </c>
      <c r="C10061" s="0" t="n">
        <v>17883377</v>
      </c>
      <c r="D10061" s="0" t="s">
        <v>21080</v>
      </c>
      <c r="E10061" s="0" t="s">
        <v>27316</v>
      </c>
    </row>
    <row r="10062" customFormat="false" ht="15.75" hidden="false" customHeight="false" outlineLevel="0" collapsed="false">
      <c r="A10062" s="0" t="s">
        <v>10791</v>
      </c>
      <c r="B10062" s="0" t="n">
        <v>17883828</v>
      </c>
      <c r="C10062" s="0" t="n">
        <v>17884028</v>
      </c>
      <c r="D10062" s="0" t="s">
        <v>21081</v>
      </c>
      <c r="E10062" s="0" t="s">
        <v>27316</v>
      </c>
    </row>
    <row r="10063" customFormat="false" ht="15.75" hidden="false" customHeight="false" outlineLevel="0" collapsed="false">
      <c r="A10063" s="0" t="s">
        <v>10791</v>
      </c>
      <c r="B10063" s="0" t="n">
        <v>17900914</v>
      </c>
      <c r="C10063" s="0" t="n">
        <v>17901114</v>
      </c>
      <c r="D10063" s="0" t="s">
        <v>2709</v>
      </c>
      <c r="E10063" s="0" t="s">
        <v>12658</v>
      </c>
    </row>
    <row r="10064" customFormat="false" ht="15.75" hidden="false" customHeight="false" outlineLevel="0" collapsed="false">
      <c r="A10064" s="0" t="s">
        <v>10791</v>
      </c>
      <c r="B10064" s="0" t="n">
        <v>17902012</v>
      </c>
      <c r="C10064" s="0" t="n">
        <v>17902212</v>
      </c>
      <c r="D10064" s="0" t="s">
        <v>51705</v>
      </c>
      <c r="E10064" s="0" t="s">
        <v>33</v>
      </c>
    </row>
    <row r="10065" customFormat="false" ht="15.75" hidden="false" customHeight="false" outlineLevel="0" collapsed="false">
      <c r="A10065" s="0" t="s">
        <v>10791</v>
      </c>
      <c r="B10065" s="0" t="n">
        <v>17906276</v>
      </c>
      <c r="C10065" s="0" t="n">
        <v>17906476</v>
      </c>
      <c r="D10065" s="0" t="s">
        <v>21083</v>
      </c>
      <c r="E10065" s="0" t="s">
        <v>12661</v>
      </c>
    </row>
    <row r="10066" customFormat="false" ht="15.75" hidden="false" customHeight="false" outlineLevel="0" collapsed="false">
      <c r="A10066" s="0" t="s">
        <v>10791</v>
      </c>
      <c r="B10066" s="0" t="n">
        <v>17908204</v>
      </c>
      <c r="C10066" s="0" t="n">
        <v>17908404</v>
      </c>
      <c r="D10066" s="0" t="s">
        <v>51706</v>
      </c>
      <c r="E10066" s="0" t="s">
        <v>12661</v>
      </c>
    </row>
    <row r="10067" customFormat="false" ht="15.75" hidden="false" customHeight="false" outlineLevel="0" collapsed="false">
      <c r="A10067" s="0" t="s">
        <v>10791</v>
      </c>
      <c r="B10067" s="0" t="n">
        <v>17909096</v>
      </c>
      <c r="C10067" s="0" t="n">
        <v>17909296</v>
      </c>
      <c r="D10067" s="0" t="s">
        <v>51707</v>
      </c>
      <c r="E10067" s="0" t="s">
        <v>12661</v>
      </c>
    </row>
    <row r="10068" customFormat="false" ht="15.75" hidden="false" customHeight="false" outlineLevel="0" collapsed="false">
      <c r="A10068" s="0" t="s">
        <v>10791</v>
      </c>
      <c r="B10068" s="0" t="n">
        <v>17909484</v>
      </c>
      <c r="C10068" s="0" t="n">
        <v>17909684</v>
      </c>
      <c r="D10068" s="0" t="s">
        <v>51708</v>
      </c>
      <c r="E10068" s="0" t="s">
        <v>12661</v>
      </c>
    </row>
    <row r="10069" customFormat="false" ht="15.75" hidden="false" customHeight="false" outlineLevel="0" collapsed="false">
      <c r="A10069" s="0" t="s">
        <v>10791</v>
      </c>
      <c r="B10069" s="0" t="n">
        <v>17916644</v>
      </c>
      <c r="C10069" s="0" t="n">
        <v>17916844</v>
      </c>
      <c r="D10069" s="0" t="s">
        <v>51709</v>
      </c>
      <c r="E10069" s="0" t="s">
        <v>12661</v>
      </c>
    </row>
    <row r="10070" customFormat="false" ht="15.75" hidden="false" customHeight="false" outlineLevel="0" collapsed="false">
      <c r="A10070" s="0" t="s">
        <v>10791</v>
      </c>
      <c r="B10070" s="0" t="n">
        <v>17917764</v>
      </c>
      <c r="C10070" s="0" t="n">
        <v>17917964</v>
      </c>
      <c r="D10070" s="0" t="s">
        <v>21084</v>
      </c>
      <c r="E10070" s="0" t="s">
        <v>12666</v>
      </c>
    </row>
    <row r="10071" customFormat="false" ht="15.75" hidden="false" customHeight="false" outlineLevel="0" collapsed="false">
      <c r="A10071" s="0" t="s">
        <v>10791</v>
      </c>
      <c r="B10071" s="0" t="n">
        <v>17918351</v>
      </c>
      <c r="C10071" s="0" t="n">
        <v>17918551</v>
      </c>
      <c r="D10071" s="0" t="s">
        <v>51710</v>
      </c>
      <c r="E10071" s="0" t="s">
        <v>12666</v>
      </c>
    </row>
    <row r="10072" customFormat="false" ht="15.75" hidden="false" customHeight="false" outlineLevel="0" collapsed="false">
      <c r="A10072" s="0" t="s">
        <v>10791</v>
      </c>
      <c r="B10072" s="0" t="n">
        <v>17918712</v>
      </c>
      <c r="C10072" s="0" t="n">
        <v>17918912</v>
      </c>
      <c r="D10072" s="0" t="s">
        <v>21085</v>
      </c>
      <c r="E10072" s="0" t="s">
        <v>12666</v>
      </c>
    </row>
    <row r="10073" customFormat="false" ht="15.75" hidden="false" customHeight="false" outlineLevel="0" collapsed="false">
      <c r="A10073" s="0" t="s">
        <v>10791</v>
      </c>
      <c r="B10073" s="0" t="n">
        <v>17919305</v>
      </c>
      <c r="C10073" s="0" t="n">
        <v>17919505</v>
      </c>
      <c r="D10073" s="0" t="s">
        <v>2711</v>
      </c>
      <c r="E10073" s="0" t="s">
        <v>12666</v>
      </c>
    </row>
    <row r="10074" customFormat="false" ht="15.75" hidden="false" customHeight="false" outlineLevel="0" collapsed="false">
      <c r="A10074" s="0" t="s">
        <v>10791</v>
      </c>
      <c r="B10074" s="0" t="n">
        <v>17921030</v>
      </c>
      <c r="C10074" s="0" t="n">
        <v>17921230</v>
      </c>
      <c r="D10074" s="0" t="s">
        <v>51711</v>
      </c>
      <c r="E10074" s="0" t="s">
        <v>12666</v>
      </c>
    </row>
    <row r="10075" customFormat="false" ht="15.75" hidden="false" customHeight="false" outlineLevel="0" collapsed="false">
      <c r="A10075" s="0" t="s">
        <v>10791</v>
      </c>
      <c r="B10075" s="0" t="n">
        <v>17921503</v>
      </c>
      <c r="C10075" s="0" t="n">
        <v>17921703</v>
      </c>
      <c r="D10075" s="0" t="s">
        <v>51712</v>
      </c>
      <c r="E10075" s="0" t="s">
        <v>12670</v>
      </c>
    </row>
    <row r="10076" customFormat="false" ht="15.75" hidden="false" customHeight="false" outlineLevel="0" collapsed="false">
      <c r="A10076" s="0" t="s">
        <v>10791</v>
      </c>
      <c r="B10076" s="0" t="n">
        <v>17924717</v>
      </c>
      <c r="C10076" s="0" t="n">
        <v>17924917</v>
      </c>
      <c r="D10076" s="0" t="s">
        <v>51713</v>
      </c>
      <c r="E10076" s="0" t="s">
        <v>12672</v>
      </c>
    </row>
    <row r="10077" customFormat="false" ht="15.75" hidden="false" customHeight="false" outlineLevel="0" collapsed="false">
      <c r="A10077" s="0" t="s">
        <v>10791</v>
      </c>
      <c r="B10077" s="0" t="n">
        <v>17935968</v>
      </c>
      <c r="C10077" s="0" t="n">
        <v>17936168</v>
      </c>
      <c r="D10077" s="0" t="s">
        <v>21086</v>
      </c>
      <c r="E10077" s="0" t="s">
        <v>33</v>
      </c>
    </row>
    <row r="10078" customFormat="false" ht="15.75" hidden="false" customHeight="false" outlineLevel="0" collapsed="false">
      <c r="A10078" s="0" t="s">
        <v>10791</v>
      </c>
      <c r="B10078" s="0" t="n">
        <v>17937129</v>
      </c>
      <c r="C10078" s="0" t="n">
        <v>17937329</v>
      </c>
      <c r="D10078" s="0" t="s">
        <v>21087</v>
      </c>
      <c r="E10078" s="0" t="s">
        <v>27333</v>
      </c>
    </row>
    <row r="10079" customFormat="false" ht="15.75" hidden="false" customHeight="false" outlineLevel="0" collapsed="false">
      <c r="A10079" s="0" t="s">
        <v>10791</v>
      </c>
      <c r="B10079" s="0" t="n">
        <v>17938816</v>
      </c>
      <c r="C10079" s="0" t="n">
        <v>17939016</v>
      </c>
      <c r="D10079" s="0" t="s">
        <v>21088</v>
      </c>
      <c r="E10079" s="0" t="s">
        <v>27333</v>
      </c>
    </row>
    <row r="10080" customFormat="false" ht="15.75" hidden="false" customHeight="false" outlineLevel="0" collapsed="false">
      <c r="A10080" s="0" t="s">
        <v>10791</v>
      </c>
      <c r="B10080" s="0" t="n">
        <v>17948130</v>
      </c>
      <c r="C10080" s="0" t="n">
        <v>17948330</v>
      </c>
      <c r="D10080" s="0" t="s">
        <v>21089</v>
      </c>
      <c r="E10080" s="0" t="s">
        <v>27333</v>
      </c>
    </row>
    <row r="10081" customFormat="false" ht="15.75" hidden="false" customHeight="false" outlineLevel="0" collapsed="false">
      <c r="A10081" s="0" t="s">
        <v>10791</v>
      </c>
      <c r="B10081" s="0" t="n">
        <v>17951287</v>
      </c>
      <c r="C10081" s="0" t="n">
        <v>17951487</v>
      </c>
      <c r="D10081" s="0" t="s">
        <v>51714</v>
      </c>
      <c r="E10081" s="0" t="s">
        <v>12674</v>
      </c>
    </row>
    <row r="10082" customFormat="false" ht="15.75" hidden="false" customHeight="false" outlineLevel="0" collapsed="false">
      <c r="A10082" s="0" t="s">
        <v>10791</v>
      </c>
      <c r="B10082" s="0" t="n">
        <v>17953948</v>
      </c>
      <c r="C10082" s="0" t="n">
        <v>17954148</v>
      </c>
      <c r="D10082" s="0" t="s">
        <v>51715</v>
      </c>
      <c r="E10082" s="0" t="s">
        <v>12676</v>
      </c>
    </row>
    <row r="10083" customFormat="false" ht="15.75" hidden="false" customHeight="false" outlineLevel="0" collapsed="false">
      <c r="A10083" s="0" t="s">
        <v>10791</v>
      </c>
      <c r="B10083" s="0" t="n">
        <v>17964752</v>
      </c>
      <c r="C10083" s="0" t="n">
        <v>17964952</v>
      </c>
      <c r="D10083" s="0" t="s">
        <v>51716</v>
      </c>
      <c r="E10083" s="0" t="s">
        <v>12676</v>
      </c>
    </row>
    <row r="10084" customFormat="false" ht="15.75" hidden="false" customHeight="false" outlineLevel="0" collapsed="false">
      <c r="A10084" s="0" t="s">
        <v>10791</v>
      </c>
      <c r="B10084" s="0" t="n">
        <v>17973637</v>
      </c>
      <c r="C10084" s="0" t="n">
        <v>17973837</v>
      </c>
      <c r="D10084" s="0" t="s">
        <v>51717</v>
      </c>
      <c r="E10084" s="0" t="s">
        <v>12678</v>
      </c>
    </row>
    <row r="10085" customFormat="false" ht="15.75" hidden="false" customHeight="false" outlineLevel="0" collapsed="false">
      <c r="A10085" s="0" t="s">
        <v>10791</v>
      </c>
      <c r="B10085" s="0" t="n">
        <v>17974046</v>
      </c>
      <c r="C10085" s="0" t="n">
        <v>17974246</v>
      </c>
      <c r="D10085" s="0" t="s">
        <v>51718</v>
      </c>
      <c r="E10085" s="0" t="s">
        <v>12678</v>
      </c>
    </row>
    <row r="10086" customFormat="false" ht="15.75" hidden="false" customHeight="false" outlineLevel="0" collapsed="false">
      <c r="A10086" s="0" t="s">
        <v>10791</v>
      </c>
      <c r="B10086" s="0" t="n">
        <v>17981825</v>
      </c>
      <c r="C10086" s="0" t="n">
        <v>17982025</v>
      </c>
      <c r="D10086" s="0" t="s">
        <v>51719</v>
      </c>
      <c r="E10086" s="0" t="s">
        <v>12678</v>
      </c>
    </row>
    <row r="10087" customFormat="false" ht="15.75" hidden="false" customHeight="false" outlineLevel="0" collapsed="false">
      <c r="A10087" s="0" t="s">
        <v>10791</v>
      </c>
      <c r="B10087" s="0" t="n">
        <v>17983043</v>
      </c>
      <c r="C10087" s="0" t="n">
        <v>17983243</v>
      </c>
      <c r="D10087" s="0" t="s">
        <v>51720</v>
      </c>
      <c r="E10087" s="0" t="s">
        <v>33</v>
      </c>
    </row>
    <row r="10088" customFormat="false" ht="15.75" hidden="false" customHeight="false" outlineLevel="0" collapsed="false">
      <c r="A10088" s="0" t="s">
        <v>10791</v>
      </c>
      <c r="B10088" s="0" t="n">
        <v>17983569</v>
      </c>
      <c r="C10088" s="0" t="n">
        <v>17983769</v>
      </c>
      <c r="D10088" s="0" t="s">
        <v>21090</v>
      </c>
      <c r="E10088" s="0" t="s">
        <v>33</v>
      </c>
    </row>
    <row r="10089" customFormat="false" ht="15.75" hidden="false" customHeight="false" outlineLevel="0" collapsed="false">
      <c r="A10089" s="0" t="s">
        <v>10791</v>
      </c>
      <c r="B10089" s="0" t="n">
        <v>17991533</v>
      </c>
      <c r="C10089" s="0" t="n">
        <v>17991733</v>
      </c>
      <c r="D10089" s="0" t="s">
        <v>21091</v>
      </c>
      <c r="E10089" s="0" t="s">
        <v>12683</v>
      </c>
    </row>
    <row r="10090" customFormat="false" ht="15.75" hidden="false" customHeight="false" outlineLevel="0" collapsed="false">
      <c r="A10090" s="0" t="s">
        <v>10791</v>
      </c>
      <c r="B10090" s="0" t="n">
        <v>17993771</v>
      </c>
      <c r="C10090" s="0" t="n">
        <v>17993971</v>
      </c>
      <c r="D10090" s="0" t="s">
        <v>51721</v>
      </c>
      <c r="E10090" s="0" t="s">
        <v>12683</v>
      </c>
    </row>
    <row r="10091" customFormat="false" ht="15.75" hidden="false" customHeight="false" outlineLevel="0" collapsed="false">
      <c r="A10091" s="0" t="s">
        <v>10791</v>
      </c>
      <c r="B10091" s="0" t="n">
        <v>18010173</v>
      </c>
      <c r="C10091" s="0" t="n">
        <v>18010373</v>
      </c>
      <c r="D10091" s="0" t="s">
        <v>51722</v>
      </c>
      <c r="E10091" s="0" t="s">
        <v>18480</v>
      </c>
    </row>
    <row r="10092" customFormat="false" ht="15.75" hidden="false" customHeight="false" outlineLevel="0" collapsed="false">
      <c r="A10092" s="0" t="s">
        <v>10791</v>
      </c>
      <c r="B10092" s="0" t="n">
        <v>18021611</v>
      </c>
      <c r="C10092" s="0" t="n">
        <v>18021811</v>
      </c>
      <c r="D10092" s="0" t="s">
        <v>51723</v>
      </c>
      <c r="E10092" s="0" t="s">
        <v>12685</v>
      </c>
    </row>
    <row r="10093" customFormat="false" ht="15.75" hidden="false" customHeight="false" outlineLevel="0" collapsed="false">
      <c r="A10093" s="0" t="s">
        <v>10791</v>
      </c>
      <c r="B10093" s="0" t="n">
        <v>18028287</v>
      </c>
      <c r="C10093" s="0" t="n">
        <v>18028487</v>
      </c>
      <c r="D10093" s="0" t="s">
        <v>51724</v>
      </c>
      <c r="E10093" s="0" t="s">
        <v>12685</v>
      </c>
    </row>
    <row r="10094" customFormat="false" ht="15.75" hidden="false" customHeight="false" outlineLevel="0" collapsed="false">
      <c r="A10094" s="0" t="s">
        <v>10791</v>
      </c>
      <c r="B10094" s="0" t="n">
        <v>18030043</v>
      </c>
      <c r="C10094" s="0" t="n">
        <v>18030243</v>
      </c>
      <c r="D10094" s="0" t="s">
        <v>21092</v>
      </c>
      <c r="E10094" s="0" t="s">
        <v>12685</v>
      </c>
    </row>
    <row r="10095" customFormat="false" ht="15.75" hidden="false" customHeight="false" outlineLevel="0" collapsed="false">
      <c r="A10095" s="0" t="s">
        <v>10791</v>
      </c>
      <c r="B10095" s="0" t="n">
        <v>18046309</v>
      </c>
      <c r="C10095" s="0" t="n">
        <v>18046509</v>
      </c>
      <c r="D10095" s="0" t="s">
        <v>51725</v>
      </c>
      <c r="E10095" s="0" t="s">
        <v>12687</v>
      </c>
    </row>
    <row r="10096" customFormat="false" ht="15.75" hidden="false" customHeight="false" outlineLevel="0" collapsed="false">
      <c r="A10096" s="0" t="s">
        <v>10791</v>
      </c>
      <c r="B10096" s="0" t="n">
        <v>18047745</v>
      </c>
      <c r="C10096" s="0" t="n">
        <v>18047945</v>
      </c>
      <c r="D10096" s="0" t="s">
        <v>21093</v>
      </c>
      <c r="E10096" s="0" t="s">
        <v>12687</v>
      </c>
    </row>
    <row r="10097" customFormat="false" ht="15.75" hidden="false" customHeight="false" outlineLevel="0" collapsed="false">
      <c r="A10097" s="0" t="s">
        <v>10791</v>
      </c>
      <c r="B10097" s="0" t="n">
        <v>18056232</v>
      </c>
      <c r="C10097" s="0" t="n">
        <v>18056432</v>
      </c>
      <c r="D10097" s="0" t="s">
        <v>21094</v>
      </c>
      <c r="E10097" s="0" t="s">
        <v>27349</v>
      </c>
    </row>
    <row r="10098" customFormat="false" ht="15.75" hidden="false" customHeight="false" outlineLevel="0" collapsed="false">
      <c r="A10098" s="0" t="s">
        <v>10791</v>
      </c>
      <c r="B10098" s="0" t="n">
        <v>18067230</v>
      </c>
      <c r="C10098" s="0" t="n">
        <v>18067430</v>
      </c>
      <c r="D10098" s="0" t="s">
        <v>51726</v>
      </c>
      <c r="E10098" s="0" t="s">
        <v>33</v>
      </c>
    </row>
    <row r="10099" customFormat="false" ht="15.75" hidden="false" customHeight="false" outlineLevel="0" collapsed="false">
      <c r="A10099" s="0" t="s">
        <v>10791</v>
      </c>
      <c r="B10099" s="0" t="n">
        <v>18079269</v>
      </c>
      <c r="C10099" s="0" t="n">
        <v>18079469</v>
      </c>
      <c r="D10099" s="0" t="s">
        <v>51727</v>
      </c>
      <c r="E10099" s="0" t="s">
        <v>12690</v>
      </c>
    </row>
    <row r="10100" customFormat="false" ht="15.75" hidden="false" customHeight="false" outlineLevel="0" collapsed="false">
      <c r="A10100" s="0" t="s">
        <v>10791</v>
      </c>
      <c r="B10100" s="0" t="n">
        <v>18086361</v>
      </c>
      <c r="C10100" s="0" t="n">
        <v>18086561</v>
      </c>
      <c r="D10100" s="0" t="s">
        <v>51728</v>
      </c>
      <c r="E10100" s="0" t="s">
        <v>12692</v>
      </c>
    </row>
    <row r="10101" customFormat="false" ht="15.75" hidden="false" customHeight="false" outlineLevel="0" collapsed="false">
      <c r="A10101" s="0" t="s">
        <v>10791</v>
      </c>
      <c r="B10101" s="0" t="n">
        <v>18086857</v>
      </c>
      <c r="C10101" s="0" t="n">
        <v>18087057</v>
      </c>
      <c r="D10101" s="0" t="s">
        <v>51729</v>
      </c>
      <c r="E10101" s="0" t="s">
        <v>12694</v>
      </c>
    </row>
    <row r="10102" customFormat="false" ht="15.75" hidden="false" customHeight="false" outlineLevel="0" collapsed="false">
      <c r="A10102" s="0" t="s">
        <v>10791</v>
      </c>
      <c r="B10102" s="0" t="n">
        <v>18110080</v>
      </c>
      <c r="C10102" s="0" t="n">
        <v>18110280</v>
      </c>
      <c r="D10102" s="0" t="s">
        <v>21095</v>
      </c>
      <c r="E10102" s="0" t="s">
        <v>27355</v>
      </c>
    </row>
    <row r="10103" customFormat="false" ht="15.75" hidden="false" customHeight="false" outlineLevel="0" collapsed="false">
      <c r="A10103" s="0" t="s">
        <v>10791</v>
      </c>
      <c r="B10103" s="0" t="n">
        <v>18115079</v>
      </c>
      <c r="C10103" s="0" t="n">
        <v>18115279</v>
      </c>
      <c r="D10103" s="0" t="s">
        <v>51730</v>
      </c>
      <c r="E10103" s="0" t="s">
        <v>12696</v>
      </c>
    </row>
    <row r="10104" customFormat="false" ht="15.75" hidden="false" customHeight="false" outlineLevel="0" collapsed="false">
      <c r="A10104" s="0" t="s">
        <v>10791</v>
      </c>
      <c r="B10104" s="0" t="n">
        <v>18149460</v>
      </c>
      <c r="C10104" s="0" t="n">
        <v>18149660</v>
      </c>
      <c r="D10104" s="0" t="s">
        <v>51731</v>
      </c>
      <c r="E10104" s="0" t="s">
        <v>12698</v>
      </c>
    </row>
    <row r="10105" customFormat="false" ht="15.75" hidden="false" customHeight="false" outlineLevel="0" collapsed="false">
      <c r="A10105" s="0" t="s">
        <v>10791</v>
      </c>
      <c r="B10105" s="0" t="n">
        <v>18177397</v>
      </c>
      <c r="C10105" s="0" t="n">
        <v>18177597</v>
      </c>
      <c r="D10105" s="0" t="s">
        <v>21096</v>
      </c>
      <c r="E10105" s="0" t="s">
        <v>27359</v>
      </c>
    </row>
    <row r="10106" customFormat="false" ht="15.75" hidden="false" customHeight="false" outlineLevel="0" collapsed="false">
      <c r="A10106" s="0" t="s">
        <v>10791</v>
      </c>
      <c r="B10106" s="0" t="n">
        <v>18196019</v>
      </c>
      <c r="C10106" s="0" t="n">
        <v>18196219</v>
      </c>
      <c r="D10106" s="0" t="s">
        <v>51732</v>
      </c>
      <c r="E10106" s="0" t="s">
        <v>12700</v>
      </c>
    </row>
    <row r="10107" customFormat="false" ht="15.75" hidden="false" customHeight="false" outlineLevel="0" collapsed="false">
      <c r="A10107" s="0" t="s">
        <v>10791</v>
      </c>
      <c r="B10107" s="0" t="n">
        <v>18216595</v>
      </c>
      <c r="C10107" s="0" t="n">
        <v>18216795</v>
      </c>
      <c r="D10107" s="0" t="s">
        <v>51733</v>
      </c>
      <c r="E10107" s="0" t="s">
        <v>12702</v>
      </c>
    </row>
    <row r="10108" customFormat="false" ht="15.75" hidden="false" customHeight="false" outlineLevel="0" collapsed="false">
      <c r="A10108" s="0" t="s">
        <v>10791</v>
      </c>
      <c r="B10108" s="0" t="n">
        <v>18233686</v>
      </c>
      <c r="C10108" s="0" t="n">
        <v>18233886</v>
      </c>
      <c r="D10108" s="0" t="s">
        <v>2713</v>
      </c>
      <c r="E10108" s="0" t="s">
        <v>12704</v>
      </c>
    </row>
    <row r="10109" customFormat="false" ht="15.75" hidden="false" customHeight="false" outlineLevel="0" collapsed="false">
      <c r="A10109" s="0" t="s">
        <v>10791</v>
      </c>
      <c r="B10109" s="0" t="n">
        <v>18234074</v>
      </c>
      <c r="C10109" s="0" t="n">
        <v>18234274</v>
      </c>
      <c r="D10109" s="0" t="s">
        <v>51734</v>
      </c>
      <c r="E10109" s="0" t="s">
        <v>12704</v>
      </c>
    </row>
    <row r="10110" customFormat="false" ht="15.75" hidden="false" customHeight="false" outlineLevel="0" collapsed="false">
      <c r="A10110" s="0" t="s">
        <v>10791</v>
      </c>
      <c r="B10110" s="0" t="n">
        <v>18247960</v>
      </c>
      <c r="C10110" s="0" t="n">
        <v>18248160</v>
      </c>
      <c r="D10110" s="0" t="s">
        <v>51735</v>
      </c>
      <c r="E10110" s="0" t="s">
        <v>18493</v>
      </c>
    </row>
    <row r="10111" customFormat="false" ht="15.75" hidden="false" customHeight="false" outlineLevel="0" collapsed="false">
      <c r="A10111" s="0" t="s">
        <v>10791</v>
      </c>
      <c r="B10111" s="0" t="n">
        <v>18276253</v>
      </c>
      <c r="C10111" s="0" t="n">
        <v>18276453</v>
      </c>
      <c r="D10111" s="0" t="s">
        <v>2714</v>
      </c>
      <c r="E10111" s="0" t="s">
        <v>12707</v>
      </c>
    </row>
    <row r="10112" customFormat="false" ht="15.75" hidden="false" customHeight="false" outlineLevel="0" collapsed="false">
      <c r="A10112" s="0" t="s">
        <v>10791</v>
      </c>
      <c r="B10112" s="0" t="n">
        <v>18276557</v>
      </c>
      <c r="C10112" s="0" t="n">
        <v>18276757</v>
      </c>
      <c r="D10112" s="0" t="s">
        <v>51736</v>
      </c>
      <c r="E10112" s="0" t="s">
        <v>12707</v>
      </c>
    </row>
    <row r="10113" customFormat="false" ht="15.75" hidden="false" customHeight="false" outlineLevel="0" collapsed="false">
      <c r="A10113" s="0" t="s">
        <v>10791</v>
      </c>
      <c r="B10113" s="0" t="n">
        <v>18312654</v>
      </c>
      <c r="C10113" s="0" t="n">
        <v>18312854</v>
      </c>
      <c r="D10113" s="0" t="s">
        <v>2716</v>
      </c>
      <c r="E10113" s="0" t="s">
        <v>33</v>
      </c>
    </row>
    <row r="10114" customFormat="false" ht="15.75" hidden="false" customHeight="false" outlineLevel="0" collapsed="false">
      <c r="A10114" s="0" t="s">
        <v>10791</v>
      </c>
      <c r="B10114" s="0" t="n">
        <v>18323767</v>
      </c>
      <c r="C10114" s="0" t="n">
        <v>18323967</v>
      </c>
      <c r="D10114" s="0" t="s">
        <v>51737</v>
      </c>
      <c r="E10114" s="0" t="s">
        <v>33</v>
      </c>
    </row>
    <row r="10115" customFormat="false" ht="15.75" hidden="false" customHeight="false" outlineLevel="0" collapsed="false">
      <c r="A10115" s="0" t="s">
        <v>10791</v>
      </c>
      <c r="B10115" s="0" t="n">
        <v>18324288</v>
      </c>
      <c r="C10115" s="0" t="n">
        <v>18324488</v>
      </c>
      <c r="D10115" s="0" t="s">
        <v>51738</v>
      </c>
      <c r="E10115" s="0" t="s">
        <v>33</v>
      </c>
    </row>
    <row r="10116" customFormat="false" ht="15.75" hidden="false" customHeight="false" outlineLevel="0" collapsed="false">
      <c r="A10116" s="0" t="s">
        <v>10791</v>
      </c>
      <c r="B10116" s="0" t="n">
        <v>18356473</v>
      </c>
      <c r="C10116" s="0" t="n">
        <v>18356673</v>
      </c>
      <c r="D10116" s="0" t="s">
        <v>51739</v>
      </c>
      <c r="E10116" s="0" t="s">
        <v>33</v>
      </c>
    </row>
    <row r="10117" customFormat="false" ht="15.75" hidden="false" customHeight="false" outlineLevel="0" collapsed="false">
      <c r="A10117" s="0" t="s">
        <v>10791</v>
      </c>
      <c r="B10117" s="0" t="n">
        <v>18361253</v>
      </c>
      <c r="C10117" s="0" t="n">
        <v>18361453</v>
      </c>
      <c r="D10117" s="0" t="s">
        <v>51740</v>
      </c>
      <c r="E10117" s="0" t="s">
        <v>18499</v>
      </c>
    </row>
    <row r="10118" customFormat="false" ht="15.75" hidden="false" customHeight="false" outlineLevel="0" collapsed="false">
      <c r="A10118" s="0" t="s">
        <v>10791</v>
      </c>
      <c r="B10118" s="0" t="n">
        <v>18399349</v>
      </c>
      <c r="C10118" s="0" t="n">
        <v>18399549</v>
      </c>
      <c r="D10118" s="0" t="s">
        <v>51741</v>
      </c>
      <c r="E10118" s="0" t="s">
        <v>12714</v>
      </c>
    </row>
    <row r="10119" customFormat="false" ht="15.75" hidden="false" customHeight="false" outlineLevel="0" collapsed="false">
      <c r="A10119" s="0" t="s">
        <v>10791</v>
      </c>
      <c r="B10119" s="0" t="n">
        <v>18418877</v>
      </c>
      <c r="C10119" s="0" t="n">
        <v>18419077</v>
      </c>
      <c r="D10119" s="0" t="s">
        <v>21097</v>
      </c>
      <c r="E10119" s="0" t="s">
        <v>27365</v>
      </c>
    </row>
    <row r="10120" customFormat="false" ht="15.75" hidden="false" customHeight="false" outlineLevel="0" collapsed="false">
      <c r="A10120" s="0" t="s">
        <v>10791</v>
      </c>
      <c r="B10120" s="0" t="n">
        <v>18455175</v>
      </c>
      <c r="C10120" s="0" t="n">
        <v>18455375</v>
      </c>
      <c r="D10120" s="0" t="s">
        <v>51742</v>
      </c>
      <c r="E10120" s="0" t="s">
        <v>12716</v>
      </c>
    </row>
    <row r="10121" customFormat="false" ht="15.75" hidden="false" customHeight="false" outlineLevel="0" collapsed="false">
      <c r="A10121" s="0" t="s">
        <v>10791</v>
      </c>
      <c r="B10121" s="0" t="n">
        <v>18473851</v>
      </c>
      <c r="C10121" s="0" t="n">
        <v>18474051</v>
      </c>
      <c r="D10121" s="0" t="s">
        <v>51743</v>
      </c>
      <c r="E10121" s="0" t="s">
        <v>33</v>
      </c>
    </row>
    <row r="10122" customFormat="false" ht="15.75" hidden="false" customHeight="false" outlineLevel="0" collapsed="false">
      <c r="A10122" s="0" t="s">
        <v>10791</v>
      </c>
      <c r="B10122" s="0" t="n">
        <v>18489460</v>
      </c>
      <c r="C10122" s="0" t="n">
        <v>18489660</v>
      </c>
      <c r="D10122" s="0" t="s">
        <v>21099</v>
      </c>
      <c r="E10122" s="0" t="s">
        <v>33</v>
      </c>
    </row>
    <row r="10123" customFormat="false" ht="15.75" hidden="false" customHeight="false" outlineLevel="0" collapsed="false">
      <c r="A10123" s="0" t="s">
        <v>10791</v>
      </c>
      <c r="B10123" s="0" t="n">
        <v>18491018</v>
      </c>
      <c r="C10123" s="0" t="n">
        <v>18491218</v>
      </c>
      <c r="D10123" s="0" t="s">
        <v>51744</v>
      </c>
      <c r="E10123" s="0" t="s">
        <v>12718</v>
      </c>
    </row>
    <row r="10124" customFormat="false" ht="15.75" hidden="false" customHeight="false" outlineLevel="0" collapsed="false">
      <c r="A10124" s="0" t="s">
        <v>10791</v>
      </c>
      <c r="B10124" s="0" t="n">
        <v>18491430</v>
      </c>
      <c r="C10124" s="0" t="n">
        <v>18491630</v>
      </c>
      <c r="D10124" s="0" t="s">
        <v>51745</v>
      </c>
      <c r="E10124" s="0" t="s">
        <v>12718</v>
      </c>
    </row>
    <row r="10125" customFormat="false" ht="15.75" hidden="false" customHeight="false" outlineLevel="0" collapsed="false">
      <c r="A10125" s="0" t="s">
        <v>10791</v>
      </c>
      <c r="B10125" s="0" t="n">
        <v>18533745</v>
      </c>
      <c r="C10125" s="0" t="n">
        <v>18533945</v>
      </c>
      <c r="D10125" s="0" t="s">
        <v>51746</v>
      </c>
      <c r="E10125" s="0" t="s">
        <v>12721</v>
      </c>
    </row>
    <row r="10126" customFormat="false" ht="15.75" hidden="false" customHeight="false" outlineLevel="0" collapsed="false">
      <c r="A10126" s="0" t="s">
        <v>10791</v>
      </c>
      <c r="B10126" s="0" t="n">
        <v>18552978</v>
      </c>
      <c r="C10126" s="0" t="n">
        <v>18553178</v>
      </c>
      <c r="D10126" s="0" t="s">
        <v>21100</v>
      </c>
      <c r="E10126" s="0" t="s">
        <v>27371</v>
      </c>
    </row>
    <row r="10127" customFormat="false" ht="15.75" hidden="false" customHeight="false" outlineLevel="0" collapsed="false">
      <c r="A10127" s="0" t="s">
        <v>10791</v>
      </c>
      <c r="B10127" s="0" t="n">
        <v>18560720</v>
      </c>
      <c r="C10127" s="0" t="n">
        <v>18560920</v>
      </c>
      <c r="D10127" s="0" t="s">
        <v>2718</v>
      </c>
      <c r="E10127" s="0" t="s">
        <v>33</v>
      </c>
    </row>
    <row r="10128" customFormat="false" ht="15.75" hidden="false" customHeight="false" outlineLevel="0" collapsed="false">
      <c r="A10128" s="0" t="s">
        <v>10791</v>
      </c>
      <c r="B10128" s="0" t="n">
        <v>18587462</v>
      </c>
      <c r="C10128" s="0" t="n">
        <v>18587662</v>
      </c>
      <c r="D10128" s="0" t="s">
        <v>51747</v>
      </c>
      <c r="E10128" s="0" t="s">
        <v>33</v>
      </c>
    </row>
    <row r="10129" customFormat="false" ht="15.75" hidden="false" customHeight="false" outlineLevel="0" collapsed="false">
      <c r="A10129" s="0" t="s">
        <v>10791</v>
      </c>
      <c r="B10129" s="0" t="n">
        <v>18590487</v>
      </c>
      <c r="C10129" s="0" t="n">
        <v>18590687</v>
      </c>
      <c r="D10129" s="0" t="s">
        <v>51748</v>
      </c>
      <c r="E10129" s="0" t="s">
        <v>33</v>
      </c>
    </row>
    <row r="10130" customFormat="false" ht="15.75" hidden="false" customHeight="false" outlineLevel="0" collapsed="false">
      <c r="A10130" s="0" t="s">
        <v>10791</v>
      </c>
      <c r="B10130" s="0" t="n">
        <v>18596388</v>
      </c>
      <c r="C10130" s="0" t="n">
        <v>18596588</v>
      </c>
      <c r="D10130" s="0" t="s">
        <v>51749</v>
      </c>
      <c r="E10130" s="0" t="s">
        <v>12726</v>
      </c>
    </row>
    <row r="10131" customFormat="false" ht="15.75" hidden="false" customHeight="false" outlineLevel="0" collapsed="false">
      <c r="A10131" s="0" t="s">
        <v>10791</v>
      </c>
      <c r="B10131" s="0" t="n">
        <v>18601187</v>
      </c>
      <c r="C10131" s="0" t="n">
        <v>18601387</v>
      </c>
      <c r="D10131" s="0" t="s">
        <v>21101</v>
      </c>
      <c r="E10131" s="0" t="s">
        <v>12726</v>
      </c>
    </row>
    <row r="10132" customFormat="false" ht="15.75" hidden="false" customHeight="false" outlineLevel="0" collapsed="false">
      <c r="A10132" s="0" t="s">
        <v>10791</v>
      </c>
      <c r="B10132" s="0" t="n">
        <v>18609916</v>
      </c>
      <c r="C10132" s="0" t="n">
        <v>18610116</v>
      </c>
      <c r="D10132" s="0" t="s">
        <v>21102</v>
      </c>
      <c r="E10132" s="0" t="s">
        <v>12726</v>
      </c>
    </row>
    <row r="10133" customFormat="false" ht="15.75" hidden="false" customHeight="false" outlineLevel="0" collapsed="false">
      <c r="A10133" s="0" t="s">
        <v>10791</v>
      </c>
      <c r="B10133" s="0" t="n">
        <v>18612176</v>
      </c>
      <c r="C10133" s="0" t="n">
        <v>18612376</v>
      </c>
      <c r="D10133" s="0" t="s">
        <v>21103</v>
      </c>
      <c r="E10133" s="0" t="s">
        <v>12726</v>
      </c>
    </row>
    <row r="10134" customFormat="false" ht="15.75" hidden="false" customHeight="false" outlineLevel="0" collapsed="false">
      <c r="A10134" s="0" t="s">
        <v>10791</v>
      </c>
      <c r="B10134" s="0" t="n">
        <v>18612747</v>
      </c>
      <c r="C10134" s="0" t="n">
        <v>18612947</v>
      </c>
      <c r="D10134" s="0" t="s">
        <v>21105</v>
      </c>
      <c r="E10134" s="0" t="s">
        <v>12726</v>
      </c>
    </row>
    <row r="10135" customFormat="false" ht="15.75" hidden="false" customHeight="false" outlineLevel="0" collapsed="false">
      <c r="A10135" s="0" t="s">
        <v>10791</v>
      </c>
      <c r="B10135" s="0" t="n">
        <v>18614594</v>
      </c>
      <c r="C10135" s="0" t="n">
        <v>18614794</v>
      </c>
      <c r="D10135" s="0" t="s">
        <v>51750</v>
      </c>
      <c r="E10135" s="0" t="s">
        <v>12728</v>
      </c>
    </row>
    <row r="10136" customFormat="false" ht="15.75" hidden="false" customHeight="false" outlineLevel="0" collapsed="false">
      <c r="A10136" s="0" t="s">
        <v>10791</v>
      </c>
      <c r="B10136" s="0" t="n">
        <v>18622610</v>
      </c>
      <c r="C10136" s="0" t="n">
        <v>18622810</v>
      </c>
      <c r="D10136" s="0" t="s">
        <v>21106</v>
      </c>
      <c r="E10136" s="0" t="s">
        <v>27380</v>
      </c>
    </row>
    <row r="10137" customFormat="false" ht="15.75" hidden="false" customHeight="false" outlineLevel="0" collapsed="false">
      <c r="A10137" s="0" t="s">
        <v>10791</v>
      </c>
      <c r="B10137" s="0" t="n">
        <v>18665731</v>
      </c>
      <c r="C10137" s="0" t="n">
        <v>18665931</v>
      </c>
      <c r="D10137" s="0" t="s">
        <v>51751</v>
      </c>
      <c r="E10137" s="0" t="s">
        <v>12730</v>
      </c>
    </row>
    <row r="10138" customFormat="false" ht="15.75" hidden="false" customHeight="false" outlineLevel="0" collapsed="false">
      <c r="A10138" s="0" t="s">
        <v>10791</v>
      </c>
      <c r="B10138" s="0" t="n">
        <v>18666455</v>
      </c>
      <c r="C10138" s="0" t="n">
        <v>18666655</v>
      </c>
      <c r="D10138" s="0" t="s">
        <v>51752</v>
      </c>
      <c r="E10138" s="0" t="s">
        <v>12730</v>
      </c>
    </row>
    <row r="10139" customFormat="false" ht="15.75" hidden="false" customHeight="false" outlineLevel="0" collapsed="false">
      <c r="A10139" s="0" t="s">
        <v>10791</v>
      </c>
      <c r="B10139" s="0" t="n">
        <v>18673297</v>
      </c>
      <c r="C10139" s="0" t="n">
        <v>18673497</v>
      </c>
      <c r="D10139" s="0" t="s">
        <v>51753</v>
      </c>
      <c r="E10139" s="0" t="s">
        <v>12733</v>
      </c>
    </row>
    <row r="10140" customFormat="false" ht="15.75" hidden="false" customHeight="false" outlineLevel="0" collapsed="false">
      <c r="A10140" s="0" t="s">
        <v>10791</v>
      </c>
      <c r="B10140" s="0" t="n">
        <v>18677714</v>
      </c>
      <c r="C10140" s="0" t="n">
        <v>18677914</v>
      </c>
      <c r="D10140" s="0" t="s">
        <v>2719</v>
      </c>
      <c r="E10140" s="0" t="s">
        <v>12733</v>
      </c>
    </row>
    <row r="10141" customFormat="false" ht="15.75" hidden="false" customHeight="false" outlineLevel="0" collapsed="false">
      <c r="A10141" s="0" t="s">
        <v>10791</v>
      </c>
      <c r="B10141" s="0" t="n">
        <v>18687887</v>
      </c>
      <c r="C10141" s="0" t="n">
        <v>18688087</v>
      </c>
      <c r="D10141" s="0" t="s">
        <v>2721</v>
      </c>
      <c r="E10141" s="0" t="s">
        <v>12736</v>
      </c>
    </row>
    <row r="10142" customFormat="false" ht="15.75" hidden="false" customHeight="false" outlineLevel="0" collapsed="false">
      <c r="A10142" s="0" t="s">
        <v>10791</v>
      </c>
      <c r="B10142" s="0" t="n">
        <v>18689803</v>
      </c>
      <c r="C10142" s="0" t="n">
        <v>18690003</v>
      </c>
      <c r="D10142" s="0" t="s">
        <v>51754</v>
      </c>
      <c r="E10142" s="0" t="s">
        <v>12738</v>
      </c>
    </row>
    <row r="10143" customFormat="false" ht="15.75" hidden="false" customHeight="false" outlineLevel="0" collapsed="false">
      <c r="A10143" s="0" t="s">
        <v>10791</v>
      </c>
      <c r="B10143" s="0" t="n">
        <v>18690594</v>
      </c>
      <c r="C10143" s="0" t="n">
        <v>18690794</v>
      </c>
      <c r="D10143" s="0" t="s">
        <v>21107</v>
      </c>
      <c r="E10143" s="0" t="s">
        <v>27386</v>
      </c>
    </row>
    <row r="10144" customFormat="false" ht="15.75" hidden="false" customHeight="false" outlineLevel="0" collapsed="false">
      <c r="A10144" s="0" t="s">
        <v>10791</v>
      </c>
      <c r="B10144" s="0" t="n">
        <v>18723686</v>
      </c>
      <c r="C10144" s="0" t="n">
        <v>18723886</v>
      </c>
      <c r="D10144" s="0" t="s">
        <v>51755</v>
      </c>
      <c r="E10144" s="0" t="s">
        <v>12740</v>
      </c>
    </row>
    <row r="10145" customFormat="false" ht="15.75" hidden="false" customHeight="false" outlineLevel="0" collapsed="false">
      <c r="A10145" s="0" t="s">
        <v>10791</v>
      </c>
      <c r="B10145" s="0" t="n">
        <v>18725965</v>
      </c>
      <c r="C10145" s="0" t="n">
        <v>18726165</v>
      </c>
      <c r="D10145" s="0" t="s">
        <v>51756</v>
      </c>
      <c r="E10145" s="0" t="s">
        <v>12740</v>
      </c>
    </row>
    <row r="10146" customFormat="false" ht="15.75" hidden="false" customHeight="false" outlineLevel="0" collapsed="false">
      <c r="A10146" s="0" t="s">
        <v>10791</v>
      </c>
      <c r="B10146" s="0" t="n">
        <v>18784039</v>
      </c>
      <c r="C10146" s="0" t="n">
        <v>18784239</v>
      </c>
      <c r="D10146" s="0" t="s">
        <v>21109</v>
      </c>
      <c r="E10146" s="0" t="s">
        <v>27390</v>
      </c>
    </row>
    <row r="10147" customFormat="false" ht="15.75" hidden="false" customHeight="false" outlineLevel="0" collapsed="false">
      <c r="A10147" s="0" t="s">
        <v>10791</v>
      </c>
      <c r="B10147" s="0" t="n">
        <v>18784513</v>
      </c>
      <c r="C10147" s="0" t="n">
        <v>18784713</v>
      </c>
      <c r="D10147" s="0" t="s">
        <v>21110</v>
      </c>
      <c r="E10147" s="0" t="s">
        <v>27390</v>
      </c>
    </row>
    <row r="10148" customFormat="false" ht="15.75" hidden="false" customHeight="false" outlineLevel="0" collapsed="false">
      <c r="A10148" s="0" t="s">
        <v>10791</v>
      </c>
      <c r="B10148" s="0" t="n">
        <v>18806923</v>
      </c>
      <c r="C10148" s="0" t="n">
        <v>18807123</v>
      </c>
      <c r="D10148" s="0" t="s">
        <v>21111</v>
      </c>
      <c r="E10148" s="0" t="s">
        <v>33</v>
      </c>
    </row>
    <row r="10149" customFormat="false" ht="15.75" hidden="false" customHeight="false" outlineLevel="0" collapsed="false">
      <c r="A10149" s="0" t="s">
        <v>10791</v>
      </c>
      <c r="B10149" s="0" t="n">
        <v>18807366</v>
      </c>
      <c r="C10149" s="0" t="n">
        <v>18807566</v>
      </c>
      <c r="D10149" s="0" t="s">
        <v>21112</v>
      </c>
      <c r="E10149" s="0" t="s">
        <v>33</v>
      </c>
    </row>
    <row r="10150" customFormat="false" ht="15.75" hidden="false" customHeight="false" outlineLevel="0" collapsed="false">
      <c r="A10150" s="0" t="s">
        <v>10791</v>
      </c>
      <c r="B10150" s="0" t="n">
        <v>18807812</v>
      </c>
      <c r="C10150" s="0" t="n">
        <v>18808012</v>
      </c>
      <c r="D10150" s="0" t="s">
        <v>21113</v>
      </c>
      <c r="E10150" s="0" t="s">
        <v>33</v>
      </c>
    </row>
    <row r="10151" customFormat="false" ht="15.75" hidden="false" customHeight="false" outlineLevel="0" collapsed="false">
      <c r="A10151" s="0" t="s">
        <v>10791</v>
      </c>
      <c r="B10151" s="0" t="n">
        <v>18808703</v>
      </c>
      <c r="C10151" s="0" t="n">
        <v>18808903</v>
      </c>
      <c r="D10151" s="0" t="s">
        <v>51757</v>
      </c>
      <c r="E10151" s="0" t="s">
        <v>12743</v>
      </c>
    </row>
    <row r="10152" customFormat="false" ht="15.75" hidden="false" customHeight="false" outlineLevel="0" collapsed="false">
      <c r="A10152" s="0" t="s">
        <v>10791</v>
      </c>
      <c r="B10152" s="0" t="n">
        <v>18809071</v>
      </c>
      <c r="C10152" s="0" t="n">
        <v>18809271</v>
      </c>
      <c r="D10152" s="0" t="s">
        <v>21114</v>
      </c>
      <c r="E10152" s="0" t="s">
        <v>33</v>
      </c>
    </row>
    <row r="10153" customFormat="false" ht="15.75" hidden="false" customHeight="false" outlineLevel="0" collapsed="false">
      <c r="A10153" s="0" t="s">
        <v>10791</v>
      </c>
      <c r="B10153" s="0" t="n">
        <v>18810684</v>
      </c>
      <c r="C10153" s="0" t="n">
        <v>18810884</v>
      </c>
      <c r="D10153" s="0" t="s">
        <v>21115</v>
      </c>
      <c r="E10153" s="0" t="s">
        <v>27398</v>
      </c>
    </row>
    <row r="10154" customFormat="false" ht="15.75" hidden="false" customHeight="false" outlineLevel="0" collapsed="false">
      <c r="A10154" s="0" t="s">
        <v>10791</v>
      </c>
      <c r="B10154" s="0" t="n">
        <v>18838927</v>
      </c>
      <c r="C10154" s="0" t="n">
        <v>18839127</v>
      </c>
      <c r="D10154" s="0" t="s">
        <v>51758</v>
      </c>
      <c r="E10154" s="0" t="s">
        <v>12745</v>
      </c>
    </row>
    <row r="10155" customFormat="false" ht="15.75" hidden="false" customHeight="false" outlineLevel="0" collapsed="false">
      <c r="A10155" s="0" t="s">
        <v>10791</v>
      </c>
      <c r="B10155" s="0" t="n">
        <v>18868541</v>
      </c>
      <c r="C10155" s="0" t="n">
        <v>18868741</v>
      </c>
      <c r="D10155" s="0" t="s">
        <v>51759</v>
      </c>
      <c r="E10155" s="0" t="s">
        <v>12747</v>
      </c>
    </row>
    <row r="10156" customFormat="false" ht="15.75" hidden="false" customHeight="false" outlineLevel="0" collapsed="false">
      <c r="A10156" s="0" t="s">
        <v>10791</v>
      </c>
      <c r="B10156" s="0" t="n">
        <v>18895090</v>
      </c>
      <c r="C10156" s="0" t="n">
        <v>18895290</v>
      </c>
      <c r="D10156" s="0" t="s">
        <v>51760</v>
      </c>
      <c r="E10156" s="0" t="s">
        <v>12747</v>
      </c>
    </row>
    <row r="10157" customFormat="false" ht="15.75" hidden="false" customHeight="false" outlineLevel="0" collapsed="false">
      <c r="A10157" s="0" t="s">
        <v>10791</v>
      </c>
      <c r="B10157" s="0" t="n">
        <v>18901621</v>
      </c>
      <c r="C10157" s="0" t="n">
        <v>18901821</v>
      </c>
      <c r="D10157" s="0" t="s">
        <v>21116</v>
      </c>
      <c r="E10157" s="0" t="s">
        <v>27404</v>
      </c>
    </row>
    <row r="10158" customFormat="false" ht="15.75" hidden="false" customHeight="false" outlineLevel="0" collapsed="false">
      <c r="A10158" s="0" t="s">
        <v>10791</v>
      </c>
      <c r="B10158" s="0" t="n">
        <v>18912632</v>
      </c>
      <c r="C10158" s="0" t="n">
        <v>18912832</v>
      </c>
      <c r="D10158" s="0" t="s">
        <v>21117</v>
      </c>
      <c r="E10158" s="0" t="s">
        <v>27406</v>
      </c>
    </row>
    <row r="10159" customFormat="false" ht="15.75" hidden="false" customHeight="false" outlineLevel="0" collapsed="false">
      <c r="A10159" s="0" t="s">
        <v>10791</v>
      </c>
      <c r="B10159" s="0" t="n">
        <v>18913250</v>
      </c>
      <c r="C10159" s="0" t="n">
        <v>18913450</v>
      </c>
      <c r="D10159" s="0" t="s">
        <v>21118</v>
      </c>
      <c r="E10159" s="0" t="s">
        <v>27406</v>
      </c>
    </row>
    <row r="10160" customFormat="false" ht="15.75" hidden="false" customHeight="false" outlineLevel="0" collapsed="false">
      <c r="A10160" s="0" t="s">
        <v>10791</v>
      </c>
      <c r="B10160" s="0" t="n">
        <v>18918303</v>
      </c>
      <c r="C10160" s="0" t="n">
        <v>18918503</v>
      </c>
      <c r="D10160" s="0" t="s">
        <v>21119</v>
      </c>
      <c r="E10160" s="0" t="s">
        <v>33</v>
      </c>
    </row>
    <row r="10161" customFormat="false" ht="15.75" hidden="false" customHeight="false" outlineLevel="0" collapsed="false">
      <c r="A10161" s="0" t="s">
        <v>10791</v>
      </c>
      <c r="B10161" s="0" t="n">
        <v>18922792</v>
      </c>
      <c r="C10161" s="0" t="n">
        <v>18922992</v>
      </c>
      <c r="D10161" s="0" t="s">
        <v>21121</v>
      </c>
      <c r="E10161" s="0" t="s">
        <v>27410</v>
      </c>
    </row>
    <row r="10162" customFormat="false" ht="15.75" hidden="false" customHeight="false" outlineLevel="0" collapsed="false">
      <c r="A10162" s="0" t="s">
        <v>10791</v>
      </c>
      <c r="B10162" s="0" t="n">
        <v>18927089</v>
      </c>
      <c r="C10162" s="0" t="n">
        <v>18927289</v>
      </c>
      <c r="D10162" s="0" t="s">
        <v>21122</v>
      </c>
      <c r="E10162" s="0" t="s">
        <v>27410</v>
      </c>
    </row>
    <row r="10163" customFormat="false" ht="15.75" hidden="false" customHeight="false" outlineLevel="0" collapsed="false">
      <c r="A10163" s="0" t="s">
        <v>10791</v>
      </c>
      <c r="B10163" s="0" t="n">
        <v>18928221</v>
      </c>
      <c r="C10163" s="0" t="n">
        <v>18928421</v>
      </c>
      <c r="D10163" s="0" t="s">
        <v>21123</v>
      </c>
      <c r="E10163" s="0" t="s">
        <v>27410</v>
      </c>
    </row>
    <row r="10164" customFormat="false" ht="15.75" hidden="false" customHeight="false" outlineLevel="0" collapsed="false">
      <c r="A10164" s="0" t="s">
        <v>10791</v>
      </c>
      <c r="B10164" s="0" t="n">
        <v>18934247</v>
      </c>
      <c r="C10164" s="0" t="n">
        <v>18934447</v>
      </c>
      <c r="D10164" s="0" t="s">
        <v>21124</v>
      </c>
      <c r="E10164" s="0" t="s">
        <v>27410</v>
      </c>
    </row>
    <row r="10165" customFormat="false" ht="15.75" hidden="false" customHeight="false" outlineLevel="0" collapsed="false">
      <c r="A10165" s="0" t="s">
        <v>10791</v>
      </c>
      <c r="B10165" s="0" t="n">
        <v>18959408</v>
      </c>
      <c r="C10165" s="0" t="n">
        <v>18959608</v>
      </c>
      <c r="D10165" s="0" t="s">
        <v>51761</v>
      </c>
      <c r="E10165" s="0" t="s">
        <v>12750</v>
      </c>
    </row>
    <row r="10166" customFormat="false" ht="15.75" hidden="false" customHeight="false" outlineLevel="0" collapsed="false">
      <c r="A10166" s="0" t="s">
        <v>10791</v>
      </c>
      <c r="B10166" s="0" t="n">
        <v>18967750</v>
      </c>
      <c r="C10166" s="0" t="n">
        <v>18967950</v>
      </c>
      <c r="D10166" s="0" t="s">
        <v>51762</v>
      </c>
      <c r="E10166" s="0" t="s">
        <v>12752</v>
      </c>
    </row>
    <row r="10167" customFormat="false" ht="15.75" hidden="false" customHeight="false" outlineLevel="0" collapsed="false">
      <c r="A10167" s="0" t="s">
        <v>10791</v>
      </c>
      <c r="B10167" s="0" t="n">
        <v>18981052</v>
      </c>
      <c r="C10167" s="0" t="n">
        <v>18981252</v>
      </c>
      <c r="D10167" s="0" t="s">
        <v>51763</v>
      </c>
      <c r="E10167" s="0" t="s">
        <v>12754</v>
      </c>
    </row>
    <row r="10168" customFormat="false" ht="15.75" hidden="false" customHeight="false" outlineLevel="0" collapsed="false">
      <c r="A10168" s="0" t="s">
        <v>10791</v>
      </c>
      <c r="B10168" s="0" t="n">
        <v>18990367</v>
      </c>
      <c r="C10168" s="0" t="n">
        <v>18990567</v>
      </c>
      <c r="D10168" s="0" t="s">
        <v>51764</v>
      </c>
      <c r="E10168" s="0" t="s">
        <v>12756</v>
      </c>
    </row>
    <row r="10169" customFormat="false" ht="15.75" hidden="false" customHeight="false" outlineLevel="0" collapsed="false">
      <c r="A10169" s="0" t="s">
        <v>10791</v>
      </c>
      <c r="B10169" s="0" t="n">
        <v>19001089</v>
      </c>
      <c r="C10169" s="0" t="n">
        <v>19001289</v>
      </c>
      <c r="D10169" s="0" t="s">
        <v>51765</v>
      </c>
      <c r="E10169" s="0" t="s">
        <v>12758</v>
      </c>
    </row>
    <row r="10170" customFormat="false" ht="15.75" hidden="false" customHeight="false" outlineLevel="0" collapsed="false">
      <c r="A10170" s="0" t="s">
        <v>10791</v>
      </c>
      <c r="B10170" s="0" t="n">
        <v>19040084</v>
      </c>
      <c r="C10170" s="0" t="n">
        <v>19040284</v>
      </c>
      <c r="D10170" s="0" t="s">
        <v>51766</v>
      </c>
      <c r="E10170" s="0" t="s">
        <v>12760</v>
      </c>
    </row>
    <row r="10171" customFormat="false" ht="15.75" hidden="false" customHeight="false" outlineLevel="0" collapsed="false">
      <c r="A10171" s="0" t="s">
        <v>10791</v>
      </c>
      <c r="B10171" s="0" t="n">
        <v>19052125</v>
      </c>
      <c r="C10171" s="0" t="n">
        <v>19052325</v>
      </c>
      <c r="D10171" s="0" t="s">
        <v>51767</v>
      </c>
      <c r="E10171" s="0" t="s">
        <v>33</v>
      </c>
    </row>
    <row r="10172" customFormat="false" ht="15.75" hidden="false" customHeight="false" outlineLevel="0" collapsed="false">
      <c r="A10172" s="0" t="s">
        <v>10791</v>
      </c>
      <c r="B10172" s="0" t="n">
        <v>19079383</v>
      </c>
      <c r="C10172" s="0" t="n">
        <v>19079583</v>
      </c>
      <c r="D10172" s="0" t="s">
        <v>21125</v>
      </c>
      <c r="E10172" s="0" t="s">
        <v>12763</v>
      </c>
    </row>
    <row r="10173" customFormat="false" ht="15.75" hidden="false" customHeight="false" outlineLevel="0" collapsed="false">
      <c r="A10173" s="0" t="s">
        <v>10791</v>
      </c>
      <c r="B10173" s="0" t="n">
        <v>19082508</v>
      </c>
      <c r="C10173" s="0" t="n">
        <v>19082708</v>
      </c>
      <c r="D10173" s="0" t="s">
        <v>51768</v>
      </c>
      <c r="E10173" s="0" t="s">
        <v>12763</v>
      </c>
    </row>
    <row r="10174" customFormat="false" ht="15.75" hidden="false" customHeight="false" outlineLevel="0" collapsed="false">
      <c r="A10174" s="0" t="s">
        <v>10791</v>
      </c>
      <c r="B10174" s="0" t="n">
        <v>19088063</v>
      </c>
      <c r="C10174" s="0" t="n">
        <v>19088263</v>
      </c>
      <c r="D10174" s="0" t="s">
        <v>21126</v>
      </c>
      <c r="E10174" s="0" t="s">
        <v>27423</v>
      </c>
    </row>
    <row r="10175" customFormat="false" ht="15.75" hidden="false" customHeight="false" outlineLevel="0" collapsed="false">
      <c r="A10175" s="0" t="s">
        <v>10791</v>
      </c>
      <c r="B10175" s="0" t="n">
        <v>19115986</v>
      </c>
      <c r="C10175" s="0" t="n">
        <v>19116186</v>
      </c>
      <c r="D10175" s="0" t="s">
        <v>51769</v>
      </c>
      <c r="E10175" s="0" t="s">
        <v>12765</v>
      </c>
    </row>
    <row r="10176" customFormat="false" ht="15.75" hidden="false" customHeight="false" outlineLevel="0" collapsed="false">
      <c r="A10176" s="0" t="s">
        <v>10791</v>
      </c>
      <c r="B10176" s="0" t="n">
        <v>19119338</v>
      </c>
      <c r="C10176" s="0" t="n">
        <v>19119538</v>
      </c>
      <c r="D10176" s="0" t="s">
        <v>51770</v>
      </c>
      <c r="E10176" s="0" t="s">
        <v>12767</v>
      </c>
    </row>
    <row r="10177" customFormat="false" ht="15.75" hidden="false" customHeight="false" outlineLevel="0" collapsed="false">
      <c r="A10177" s="0" t="s">
        <v>10791</v>
      </c>
      <c r="B10177" s="0" t="n">
        <v>19125738</v>
      </c>
      <c r="C10177" s="0" t="n">
        <v>19125938</v>
      </c>
      <c r="D10177" s="0" t="s">
        <v>51771</v>
      </c>
      <c r="E10177" s="0" t="s">
        <v>12769</v>
      </c>
    </row>
    <row r="10178" customFormat="false" ht="15.75" hidden="false" customHeight="false" outlineLevel="0" collapsed="false">
      <c r="A10178" s="0" t="s">
        <v>10791</v>
      </c>
      <c r="B10178" s="0" t="n">
        <v>19142738</v>
      </c>
      <c r="C10178" s="0" t="n">
        <v>19142938</v>
      </c>
      <c r="D10178" s="0" t="s">
        <v>21128</v>
      </c>
      <c r="E10178" s="0" t="s">
        <v>27429</v>
      </c>
    </row>
    <row r="10179" customFormat="false" ht="15.75" hidden="false" customHeight="false" outlineLevel="0" collapsed="false">
      <c r="A10179" s="0" t="s">
        <v>10791</v>
      </c>
      <c r="B10179" s="0" t="n">
        <v>19158792</v>
      </c>
      <c r="C10179" s="0" t="n">
        <v>19158992</v>
      </c>
      <c r="D10179" s="0" t="s">
        <v>51772</v>
      </c>
      <c r="E10179" s="0" t="s">
        <v>12771</v>
      </c>
    </row>
    <row r="10180" customFormat="false" ht="15.75" hidden="false" customHeight="false" outlineLevel="0" collapsed="false">
      <c r="A10180" s="0" t="s">
        <v>10791</v>
      </c>
      <c r="B10180" s="0" t="n">
        <v>19190087</v>
      </c>
      <c r="C10180" s="0" t="n">
        <v>19190287</v>
      </c>
      <c r="D10180" s="0" t="s">
        <v>51773</v>
      </c>
      <c r="E10180" s="0" t="s">
        <v>12773</v>
      </c>
    </row>
    <row r="10181" customFormat="false" ht="15.75" hidden="false" customHeight="false" outlineLevel="0" collapsed="false">
      <c r="A10181" s="0" t="s">
        <v>10791</v>
      </c>
      <c r="B10181" s="0" t="n">
        <v>19205674</v>
      </c>
      <c r="C10181" s="0" t="n">
        <v>19205874</v>
      </c>
      <c r="D10181" s="0" t="s">
        <v>51774</v>
      </c>
      <c r="E10181" s="0" t="s">
        <v>33</v>
      </c>
    </row>
    <row r="10182" customFormat="false" ht="15.75" hidden="false" customHeight="false" outlineLevel="0" collapsed="false">
      <c r="A10182" s="0" t="s">
        <v>10791</v>
      </c>
      <c r="B10182" s="0" t="n">
        <v>19214740</v>
      </c>
      <c r="C10182" s="0" t="n">
        <v>19214940</v>
      </c>
      <c r="D10182" s="0" t="s">
        <v>21129</v>
      </c>
      <c r="E10182" s="0" t="s">
        <v>27434</v>
      </c>
    </row>
    <row r="10183" customFormat="false" ht="15.75" hidden="false" customHeight="false" outlineLevel="0" collapsed="false">
      <c r="A10183" s="0" t="s">
        <v>10791</v>
      </c>
      <c r="B10183" s="0" t="n">
        <v>19215537</v>
      </c>
      <c r="C10183" s="0" t="n">
        <v>19215737</v>
      </c>
      <c r="D10183" s="0" t="s">
        <v>21130</v>
      </c>
      <c r="E10183" s="0" t="s">
        <v>27434</v>
      </c>
    </row>
    <row r="10184" customFormat="false" ht="15.75" hidden="false" customHeight="false" outlineLevel="0" collapsed="false">
      <c r="A10184" s="0" t="s">
        <v>10791</v>
      </c>
      <c r="B10184" s="0" t="n">
        <v>19244280</v>
      </c>
      <c r="C10184" s="0" t="n">
        <v>19244480</v>
      </c>
      <c r="D10184" s="0" t="s">
        <v>51775</v>
      </c>
      <c r="E10184" s="0" t="s">
        <v>12776</v>
      </c>
    </row>
    <row r="10185" customFormat="false" ht="15.75" hidden="false" customHeight="false" outlineLevel="0" collapsed="false">
      <c r="A10185" s="0" t="s">
        <v>10791</v>
      </c>
      <c r="B10185" s="0" t="n">
        <v>19270244</v>
      </c>
      <c r="C10185" s="0" t="n">
        <v>19270444</v>
      </c>
      <c r="D10185" s="0" t="s">
        <v>2723</v>
      </c>
      <c r="E10185" s="0" t="s">
        <v>33</v>
      </c>
    </row>
    <row r="10186" customFormat="false" ht="15.75" hidden="false" customHeight="false" outlineLevel="0" collapsed="false">
      <c r="A10186" s="0" t="s">
        <v>10791</v>
      </c>
      <c r="B10186" s="0" t="n">
        <v>19281780</v>
      </c>
      <c r="C10186" s="0" t="n">
        <v>19281980</v>
      </c>
      <c r="D10186" s="0" t="s">
        <v>51776</v>
      </c>
      <c r="E10186" s="0" t="s">
        <v>33</v>
      </c>
    </row>
    <row r="10187" customFormat="false" ht="15.75" hidden="false" customHeight="false" outlineLevel="0" collapsed="false">
      <c r="A10187" s="0" t="s">
        <v>10791</v>
      </c>
      <c r="B10187" s="0" t="n">
        <v>19350781</v>
      </c>
      <c r="C10187" s="0" t="n">
        <v>19350981</v>
      </c>
      <c r="D10187" s="0" t="s">
        <v>21131</v>
      </c>
      <c r="E10187" s="0" t="s">
        <v>27437</v>
      </c>
    </row>
    <row r="10188" customFormat="false" ht="15.75" hidden="false" customHeight="false" outlineLevel="0" collapsed="false">
      <c r="A10188" s="0" t="s">
        <v>10791</v>
      </c>
      <c r="B10188" s="0" t="n">
        <v>19351965</v>
      </c>
      <c r="C10188" s="0" t="n">
        <v>19352165</v>
      </c>
      <c r="D10188" s="0" t="s">
        <v>51777</v>
      </c>
      <c r="E10188" s="0" t="s">
        <v>33</v>
      </c>
    </row>
    <row r="10189" customFormat="false" ht="15.75" hidden="false" customHeight="false" outlineLevel="0" collapsed="false">
      <c r="A10189" s="0" t="s">
        <v>10791</v>
      </c>
      <c r="B10189" s="0" t="n">
        <v>19357762</v>
      </c>
      <c r="C10189" s="0" t="n">
        <v>19357962</v>
      </c>
      <c r="D10189" s="0" t="s">
        <v>51778</v>
      </c>
      <c r="E10189" s="0" t="s">
        <v>33</v>
      </c>
    </row>
    <row r="10190" customFormat="false" ht="15.75" hidden="false" customHeight="false" outlineLevel="0" collapsed="false">
      <c r="A10190" s="0" t="s">
        <v>10791</v>
      </c>
      <c r="B10190" s="0" t="n">
        <v>19370806</v>
      </c>
      <c r="C10190" s="0" t="n">
        <v>19371006</v>
      </c>
      <c r="D10190" s="0" t="s">
        <v>51779</v>
      </c>
      <c r="E10190" s="0" t="s">
        <v>12782</v>
      </c>
    </row>
    <row r="10191" customFormat="false" ht="15.75" hidden="false" customHeight="false" outlineLevel="0" collapsed="false">
      <c r="A10191" s="0" t="s">
        <v>10791</v>
      </c>
      <c r="B10191" s="0" t="n">
        <v>19376681</v>
      </c>
      <c r="C10191" s="0" t="n">
        <v>19376881</v>
      </c>
      <c r="D10191" s="0" t="s">
        <v>51780</v>
      </c>
      <c r="E10191" s="0" t="s">
        <v>33</v>
      </c>
    </row>
    <row r="10192" customFormat="false" ht="15.75" hidden="false" customHeight="false" outlineLevel="0" collapsed="false">
      <c r="A10192" s="0" t="s">
        <v>10791</v>
      </c>
      <c r="B10192" s="0" t="n">
        <v>19391368</v>
      </c>
      <c r="C10192" s="0" t="n">
        <v>19391568</v>
      </c>
      <c r="D10192" s="0" t="s">
        <v>51781</v>
      </c>
      <c r="E10192" s="0" t="s">
        <v>12785</v>
      </c>
    </row>
    <row r="10193" customFormat="false" ht="15.75" hidden="false" customHeight="false" outlineLevel="0" collapsed="false">
      <c r="A10193" s="0" t="s">
        <v>10791</v>
      </c>
      <c r="B10193" s="0" t="n">
        <v>19405398</v>
      </c>
      <c r="C10193" s="0" t="n">
        <v>19405598</v>
      </c>
      <c r="D10193" s="0" t="s">
        <v>51782</v>
      </c>
      <c r="E10193" s="0" t="s">
        <v>12787</v>
      </c>
    </row>
    <row r="10194" customFormat="false" ht="15.75" hidden="false" customHeight="false" outlineLevel="0" collapsed="false">
      <c r="A10194" s="0" t="s">
        <v>10791</v>
      </c>
      <c r="B10194" s="0" t="n">
        <v>19412138</v>
      </c>
      <c r="C10194" s="0" t="n">
        <v>19412338</v>
      </c>
      <c r="D10194" s="0" t="s">
        <v>2724</v>
      </c>
      <c r="E10194" s="0" t="s">
        <v>12789</v>
      </c>
    </row>
    <row r="10195" customFormat="false" ht="15.75" hidden="false" customHeight="false" outlineLevel="0" collapsed="false">
      <c r="A10195" s="0" t="s">
        <v>10791</v>
      </c>
      <c r="B10195" s="0" t="n">
        <v>19464171</v>
      </c>
      <c r="C10195" s="0" t="n">
        <v>19464371</v>
      </c>
      <c r="D10195" s="0" t="s">
        <v>51783</v>
      </c>
      <c r="E10195" s="0" t="s">
        <v>33</v>
      </c>
    </row>
    <row r="10196" customFormat="false" ht="15.75" hidden="false" customHeight="false" outlineLevel="0" collapsed="false">
      <c r="A10196" s="0" t="s">
        <v>10791</v>
      </c>
      <c r="B10196" s="0" t="n">
        <v>19473904</v>
      </c>
      <c r="C10196" s="0" t="n">
        <v>19474104</v>
      </c>
      <c r="D10196" s="0" t="s">
        <v>2726</v>
      </c>
      <c r="E10196" s="0" t="s">
        <v>33</v>
      </c>
    </row>
    <row r="10197" customFormat="false" ht="15.75" hidden="false" customHeight="false" outlineLevel="0" collapsed="false">
      <c r="A10197" s="0" t="s">
        <v>10791</v>
      </c>
      <c r="B10197" s="0" t="n">
        <v>19474232</v>
      </c>
      <c r="C10197" s="0" t="n">
        <v>19474432</v>
      </c>
      <c r="D10197" s="0" t="s">
        <v>51784</v>
      </c>
      <c r="E10197" s="0" t="s">
        <v>33</v>
      </c>
    </row>
    <row r="10198" customFormat="false" ht="15.75" hidden="false" customHeight="false" outlineLevel="0" collapsed="false">
      <c r="A10198" s="0" t="s">
        <v>10791</v>
      </c>
      <c r="B10198" s="0" t="n">
        <v>19474908</v>
      </c>
      <c r="C10198" s="0" t="n">
        <v>19475108</v>
      </c>
      <c r="D10198" s="0" t="s">
        <v>21132</v>
      </c>
      <c r="E10198" s="0" t="s">
        <v>27445</v>
      </c>
    </row>
    <row r="10199" customFormat="false" ht="15.75" hidden="false" customHeight="false" outlineLevel="0" collapsed="false">
      <c r="A10199" s="0" t="s">
        <v>10791</v>
      </c>
      <c r="B10199" s="0" t="n">
        <v>19477358</v>
      </c>
      <c r="C10199" s="0" t="n">
        <v>19477558</v>
      </c>
      <c r="D10199" s="0" t="s">
        <v>51785</v>
      </c>
      <c r="E10199" s="0" t="s">
        <v>33</v>
      </c>
    </row>
    <row r="10200" customFormat="false" ht="15.75" hidden="false" customHeight="false" outlineLevel="0" collapsed="false">
      <c r="A10200" s="0" t="s">
        <v>10791</v>
      </c>
      <c r="B10200" s="0" t="n">
        <v>19493529</v>
      </c>
      <c r="C10200" s="0" t="n">
        <v>19493729</v>
      </c>
      <c r="D10200" s="0" t="s">
        <v>51786</v>
      </c>
      <c r="E10200" s="0" t="s">
        <v>33</v>
      </c>
    </row>
    <row r="10201" customFormat="false" ht="15.75" hidden="false" customHeight="false" outlineLevel="0" collapsed="false">
      <c r="A10201" s="0" t="s">
        <v>10791</v>
      </c>
      <c r="B10201" s="0" t="n">
        <v>19522866</v>
      </c>
      <c r="C10201" s="0" t="n">
        <v>19523066</v>
      </c>
      <c r="D10201" s="0" t="s">
        <v>51787</v>
      </c>
      <c r="E10201" s="0" t="s">
        <v>12796</v>
      </c>
    </row>
    <row r="10202" customFormat="false" ht="15.75" hidden="false" customHeight="false" outlineLevel="0" collapsed="false">
      <c r="A10202" s="0" t="s">
        <v>10791</v>
      </c>
      <c r="B10202" s="0" t="n">
        <v>19529262</v>
      </c>
      <c r="C10202" s="0" t="n">
        <v>19529462</v>
      </c>
      <c r="D10202" s="0" t="s">
        <v>51788</v>
      </c>
      <c r="E10202" s="0" t="s">
        <v>12796</v>
      </c>
    </row>
    <row r="10203" customFormat="false" ht="15.75" hidden="false" customHeight="false" outlineLevel="0" collapsed="false">
      <c r="A10203" s="0" t="s">
        <v>10791</v>
      </c>
      <c r="B10203" s="0" t="n">
        <v>19533878</v>
      </c>
      <c r="C10203" s="0" t="n">
        <v>19534078</v>
      </c>
      <c r="D10203" s="0" t="s">
        <v>51789</v>
      </c>
      <c r="E10203" s="0" t="s">
        <v>33</v>
      </c>
    </row>
    <row r="10204" customFormat="false" ht="15.75" hidden="false" customHeight="false" outlineLevel="0" collapsed="false">
      <c r="A10204" s="0" t="s">
        <v>10791</v>
      </c>
      <c r="B10204" s="0" t="n">
        <v>19535264</v>
      </c>
      <c r="C10204" s="0" t="n">
        <v>19535464</v>
      </c>
      <c r="D10204" s="0" t="s">
        <v>51790</v>
      </c>
      <c r="E10204" s="0" t="s">
        <v>12799</v>
      </c>
    </row>
    <row r="10205" customFormat="false" ht="15.75" hidden="false" customHeight="false" outlineLevel="0" collapsed="false">
      <c r="A10205" s="0" t="s">
        <v>10791</v>
      </c>
      <c r="B10205" s="0" t="n">
        <v>19540645</v>
      </c>
      <c r="C10205" s="0" t="n">
        <v>19540845</v>
      </c>
      <c r="D10205" s="0" t="s">
        <v>2728</v>
      </c>
      <c r="E10205" s="0" t="s">
        <v>12799</v>
      </c>
    </row>
    <row r="10206" customFormat="false" ht="15.75" hidden="false" customHeight="false" outlineLevel="0" collapsed="false">
      <c r="A10206" s="0" t="s">
        <v>10791</v>
      </c>
      <c r="B10206" s="0" t="n">
        <v>19541017</v>
      </c>
      <c r="C10206" s="0" t="n">
        <v>19541217</v>
      </c>
      <c r="D10206" s="0" t="s">
        <v>21134</v>
      </c>
      <c r="E10206" s="0" t="s">
        <v>12799</v>
      </c>
    </row>
    <row r="10207" customFormat="false" ht="15.75" hidden="false" customHeight="false" outlineLevel="0" collapsed="false">
      <c r="A10207" s="0" t="s">
        <v>10791</v>
      </c>
      <c r="B10207" s="0" t="n">
        <v>19573283</v>
      </c>
      <c r="C10207" s="0" t="n">
        <v>19573483</v>
      </c>
      <c r="D10207" s="0" t="s">
        <v>51791</v>
      </c>
      <c r="E10207" s="0" t="s">
        <v>12802</v>
      </c>
    </row>
    <row r="10208" customFormat="false" ht="15.75" hidden="false" customHeight="false" outlineLevel="0" collapsed="false">
      <c r="A10208" s="0" t="s">
        <v>10791</v>
      </c>
      <c r="B10208" s="0" t="n">
        <v>19574362</v>
      </c>
      <c r="C10208" s="0" t="n">
        <v>19574562</v>
      </c>
      <c r="D10208" s="0" t="s">
        <v>51792</v>
      </c>
      <c r="E10208" s="0" t="s">
        <v>12802</v>
      </c>
    </row>
    <row r="10209" customFormat="false" ht="15.75" hidden="false" customHeight="false" outlineLevel="0" collapsed="false">
      <c r="A10209" s="0" t="s">
        <v>10791</v>
      </c>
      <c r="B10209" s="0" t="n">
        <v>19575169</v>
      </c>
      <c r="C10209" s="0" t="n">
        <v>19575369</v>
      </c>
      <c r="D10209" s="0" t="s">
        <v>51793</v>
      </c>
      <c r="E10209" s="0" t="s">
        <v>12802</v>
      </c>
    </row>
    <row r="10210" customFormat="false" ht="15.75" hidden="false" customHeight="false" outlineLevel="0" collapsed="false">
      <c r="A10210" s="0" t="s">
        <v>10791</v>
      </c>
      <c r="B10210" s="0" t="n">
        <v>19591554</v>
      </c>
      <c r="C10210" s="0" t="n">
        <v>19591754</v>
      </c>
      <c r="D10210" s="0" t="s">
        <v>2729</v>
      </c>
      <c r="E10210" s="0" t="s">
        <v>12802</v>
      </c>
    </row>
    <row r="10211" customFormat="false" ht="15.75" hidden="false" customHeight="false" outlineLevel="0" collapsed="false">
      <c r="A10211" s="0" t="s">
        <v>10791</v>
      </c>
      <c r="B10211" s="0" t="n">
        <v>19612770</v>
      </c>
      <c r="C10211" s="0" t="n">
        <v>19612970</v>
      </c>
      <c r="D10211" s="0" t="s">
        <v>51794</v>
      </c>
      <c r="E10211" s="0" t="s">
        <v>33</v>
      </c>
    </row>
    <row r="10212" customFormat="false" ht="15.75" hidden="false" customHeight="false" outlineLevel="0" collapsed="false">
      <c r="A10212" s="0" t="s">
        <v>10791</v>
      </c>
      <c r="B10212" s="0" t="n">
        <v>19614047</v>
      </c>
      <c r="C10212" s="0" t="n">
        <v>19614247</v>
      </c>
      <c r="D10212" s="0" t="s">
        <v>51795</v>
      </c>
      <c r="E10212" s="0" t="s">
        <v>12808</v>
      </c>
    </row>
    <row r="10213" customFormat="false" ht="15.75" hidden="false" customHeight="false" outlineLevel="0" collapsed="false">
      <c r="A10213" s="0" t="s">
        <v>10791</v>
      </c>
      <c r="B10213" s="0" t="n">
        <v>19615273</v>
      </c>
      <c r="C10213" s="0" t="n">
        <v>19615473</v>
      </c>
      <c r="D10213" s="0" t="s">
        <v>51796</v>
      </c>
      <c r="E10213" s="0" t="s">
        <v>12810</v>
      </c>
    </row>
    <row r="10214" customFormat="false" ht="15.75" hidden="false" customHeight="false" outlineLevel="0" collapsed="false">
      <c r="A10214" s="0" t="s">
        <v>10791</v>
      </c>
      <c r="B10214" s="0" t="n">
        <v>19615879</v>
      </c>
      <c r="C10214" s="0" t="n">
        <v>19616079</v>
      </c>
      <c r="D10214" s="0" t="s">
        <v>51797</v>
      </c>
      <c r="E10214" s="0" t="s">
        <v>12810</v>
      </c>
    </row>
    <row r="10215" customFormat="false" ht="15.75" hidden="false" customHeight="false" outlineLevel="0" collapsed="false">
      <c r="A10215" s="0" t="s">
        <v>10791</v>
      </c>
      <c r="B10215" s="0" t="n">
        <v>19620212</v>
      </c>
      <c r="C10215" s="0" t="n">
        <v>19620412</v>
      </c>
      <c r="D10215" s="0" t="s">
        <v>51798</v>
      </c>
      <c r="E10215" s="0" t="s">
        <v>12810</v>
      </c>
    </row>
    <row r="10216" customFormat="false" ht="15.75" hidden="false" customHeight="false" outlineLevel="0" collapsed="false">
      <c r="A10216" s="0" t="s">
        <v>10791</v>
      </c>
      <c r="B10216" s="0" t="n">
        <v>19622537</v>
      </c>
      <c r="C10216" s="0" t="n">
        <v>19622737</v>
      </c>
      <c r="D10216" s="0" t="s">
        <v>51799</v>
      </c>
      <c r="E10216" s="0" t="s">
        <v>12810</v>
      </c>
    </row>
    <row r="10217" customFormat="false" ht="15.75" hidden="false" customHeight="false" outlineLevel="0" collapsed="false">
      <c r="A10217" s="0" t="s">
        <v>10791</v>
      </c>
      <c r="B10217" s="0" t="n">
        <v>19630980</v>
      </c>
      <c r="C10217" s="0" t="n">
        <v>19631180</v>
      </c>
      <c r="D10217" s="0" t="s">
        <v>51800</v>
      </c>
      <c r="E10217" s="0" t="s">
        <v>33</v>
      </c>
    </row>
    <row r="10218" customFormat="false" ht="15.75" hidden="false" customHeight="false" outlineLevel="0" collapsed="false">
      <c r="A10218" s="0" t="s">
        <v>10791</v>
      </c>
      <c r="B10218" s="0" t="n">
        <v>19632807</v>
      </c>
      <c r="C10218" s="0" t="n">
        <v>19633007</v>
      </c>
      <c r="D10218" s="0" t="s">
        <v>21135</v>
      </c>
      <c r="E10218" s="0" t="s">
        <v>33</v>
      </c>
    </row>
    <row r="10219" customFormat="false" ht="15.75" hidden="false" customHeight="false" outlineLevel="0" collapsed="false">
      <c r="A10219" s="0" t="s">
        <v>10791</v>
      </c>
      <c r="B10219" s="0" t="n">
        <v>19633959</v>
      </c>
      <c r="C10219" s="0" t="n">
        <v>19634159</v>
      </c>
      <c r="D10219" s="0" t="s">
        <v>51801</v>
      </c>
      <c r="E10219" s="0" t="s">
        <v>12816</v>
      </c>
    </row>
    <row r="10220" customFormat="false" ht="15.75" hidden="false" customHeight="false" outlineLevel="0" collapsed="false">
      <c r="A10220" s="0" t="s">
        <v>10791</v>
      </c>
      <c r="B10220" s="0" t="n">
        <v>19634797</v>
      </c>
      <c r="C10220" s="0" t="n">
        <v>19634997</v>
      </c>
      <c r="D10220" s="0" t="s">
        <v>51802</v>
      </c>
      <c r="E10220" s="0" t="s">
        <v>12816</v>
      </c>
    </row>
    <row r="10221" customFormat="false" ht="15.75" hidden="false" customHeight="false" outlineLevel="0" collapsed="false">
      <c r="A10221" s="0" t="s">
        <v>10791</v>
      </c>
      <c r="B10221" s="0" t="n">
        <v>19638411</v>
      </c>
      <c r="C10221" s="0" t="n">
        <v>19638611</v>
      </c>
      <c r="D10221" s="0" t="s">
        <v>51803</v>
      </c>
      <c r="E10221" s="0" t="s">
        <v>12816</v>
      </c>
    </row>
    <row r="10222" customFormat="false" ht="15.75" hidden="false" customHeight="false" outlineLevel="0" collapsed="false">
      <c r="A10222" s="0" t="s">
        <v>10791</v>
      </c>
      <c r="B10222" s="0" t="n">
        <v>19639811</v>
      </c>
      <c r="C10222" s="0" t="n">
        <v>19640011</v>
      </c>
      <c r="D10222" s="0" t="s">
        <v>51804</v>
      </c>
      <c r="E10222" s="0" t="s">
        <v>12816</v>
      </c>
    </row>
    <row r="10223" customFormat="false" ht="15.75" hidden="false" customHeight="false" outlineLevel="0" collapsed="false">
      <c r="A10223" s="0" t="s">
        <v>10791</v>
      </c>
      <c r="B10223" s="0" t="n">
        <v>19643130</v>
      </c>
      <c r="C10223" s="0" t="n">
        <v>19643330</v>
      </c>
      <c r="D10223" s="0" t="s">
        <v>51805</v>
      </c>
      <c r="E10223" s="0" t="s">
        <v>12820</v>
      </c>
    </row>
    <row r="10224" customFormat="false" ht="15.75" hidden="false" customHeight="false" outlineLevel="0" collapsed="false">
      <c r="A10224" s="0" t="s">
        <v>10791</v>
      </c>
      <c r="B10224" s="0" t="n">
        <v>19644031</v>
      </c>
      <c r="C10224" s="0" t="n">
        <v>19644231</v>
      </c>
      <c r="D10224" s="0" t="s">
        <v>51806</v>
      </c>
      <c r="E10224" s="0" t="s">
        <v>12822</v>
      </c>
    </row>
    <row r="10225" customFormat="false" ht="15.75" hidden="false" customHeight="false" outlineLevel="0" collapsed="false">
      <c r="A10225" s="0" t="s">
        <v>10791</v>
      </c>
      <c r="B10225" s="0" t="n">
        <v>19645699</v>
      </c>
      <c r="C10225" s="0" t="n">
        <v>19645899</v>
      </c>
      <c r="D10225" s="0" t="s">
        <v>51807</v>
      </c>
      <c r="E10225" s="0" t="s">
        <v>12824</v>
      </c>
    </row>
    <row r="10226" customFormat="false" ht="15.75" hidden="false" customHeight="false" outlineLevel="0" collapsed="false">
      <c r="A10226" s="0" t="s">
        <v>10791</v>
      </c>
      <c r="B10226" s="0" t="n">
        <v>19648443</v>
      </c>
      <c r="C10226" s="0" t="n">
        <v>19648643</v>
      </c>
      <c r="D10226" s="0" t="s">
        <v>2731</v>
      </c>
      <c r="E10226" s="0" t="s">
        <v>33</v>
      </c>
    </row>
    <row r="10227" customFormat="false" ht="15.75" hidden="false" customHeight="false" outlineLevel="0" collapsed="false">
      <c r="A10227" s="0" t="s">
        <v>10791</v>
      </c>
      <c r="B10227" s="0" t="n">
        <v>19666402</v>
      </c>
      <c r="C10227" s="0" t="n">
        <v>19666602</v>
      </c>
      <c r="D10227" s="0" t="s">
        <v>51808</v>
      </c>
      <c r="E10227" s="0" t="s">
        <v>33</v>
      </c>
    </row>
    <row r="10228" customFormat="false" ht="15.75" hidden="false" customHeight="false" outlineLevel="0" collapsed="false">
      <c r="A10228" s="0" t="s">
        <v>10791</v>
      </c>
      <c r="B10228" s="0" t="n">
        <v>19672750</v>
      </c>
      <c r="C10228" s="0" t="n">
        <v>19672950</v>
      </c>
      <c r="D10228" s="0" t="s">
        <v>51809</v>
      </c>
      <c r="E10228" s="0" t="s">
        <v>12828</v>
      </c>
    </row>
    <row r="10229" customFormat="false" ht="15.75" hidden="false" customHeight="false" outlineLevel="0" collapsed="false">
      <c r="A10229" s="0" t="s">
        <v>10791</v>
      </c>
      <c r="B10229" s="0" t="n">
        <v>19673420</v>
      </c>
      <c r="C10229" s="0" t="n">
        <v>19673620</v>
      </c>
      <c r="D10229" s="0" t="s">
        <v>51810</v>
      </c>
      <c r="E10229" s="0" t="s">
        <v>12828</v>
      </c>
    </row>
    <row r="10230" customFormat="false" ht="15.75" hidden="false" customHeight="false" outlineLevel="0" collapsed="false">
      <c r="A10230" s="0" t="s">
        <v>10791</v>
      </c>
      <c r="B10230" s="0" t="n">
        <v>19674418</v>
      </c>
      <c r="C10230" s="0" t="n">
        <v>19674618</v>
      </c>
      <c r="D10230" s="0" t="s">
        <v>51811</v>
      </c>
      <c r="E10230" s="0" t="s">
        <v>12828</v>
      </c>
    </row>
    <row r="10231" customFormat="false" ht="15.75" hidden="false" customHeight="false" outlineLevel="0" collapsed="false">
      <c r="A10231" s="0" t="s">
        <v>10791</v>
      </c>
      <c r="B10231" s="0" t="n">
        <v>19676152</v>
      </c>
      <c r="C10231" s="0" t="n">
        <v>19676352</v>
      </c>
      <c r="D10231" s="0" t="s">
        <v>21136</v>
      </c>
      <c r="E10231" s="0" t="s">
        <v>12828</v>
      </c>
    </row>
    <row r="10232" customFormat="false" ht="15.75" hidden="false" customHeight="false" outlineLevel="0" collapsed="false">
      <c r="A10232" s="0" t="s">
        <v>10791</v>
      </c>
      <c r="B10232" s="0" t="n">
        <v>19682272</v>
      </c>
      <c r="C10232" s="0" t="n">
        <v>19682472</v>
      </c>
      <c r="D10232" s="0" t="s">
        <v>21137</v>
      </c>
      <c r="E10232" s="0" t="s">
        <v>12828</v>
      </c>
    </row>
    <row r="10233" customFormat="false" ht="15.75" hidden="false" customHeight="false" outlineLevel="0" collapsed="false">
      <c r="A10233" s="0" t="s">
        <v>10791</v>
      </c>
      <c r="B10233" s="0" t="n">
        <v>19697017</v>
      </c>
      <c r="C10233" s="0" t="n">
        <v>19697217</v>
      </c>
      <c r="D10233" s="0" t="s">
        <v>51812</v>
      </c>
      <c r="E10233" s="0" t="s">
        <v>12832</v>
      </c>
    </row>
    <row r="10234" customFormat="false" ht="15.75" hidden="false" customHeight="false" outlineLevel="0" collapsed="false">
      <c r="A10234" s="0" t="s">
        <v>10791</v>
      </c>
      <c r="B10234" s="0" t="n">
        <v>19697616</v>
      </c>
      <c r="C10234" s="0" t="n">
        <v>19697816</v>
      </c>
      <c r="D10234" s="0" t="s">
        <v>51813</v>
      </c>
      <c r="E10234" s="0" t="s">
        <v>12834</v>
      </c>
    </row>
    <row r="10235" customFormat="false" ht="15.75" hidden="false" customHeight="false" outlineLevel="0" collapsed="false">
      <c r="A10235" s="0" t="s">
        <v>10791</v>
      </c>
      <c r="B10235" s="0" t="n">
        <v>19701751</v>
      </c>
      <c r="C10235" s="0" t="n">
        <v>19701951</v>
      </c>
      <c r="D10235" s="0" t="s">
        <v>51814</v>
      </c>
      <c r="E10235" s="0" t="s">
        <v>12836</v>
      </c>
    </row>
    <row r="10236" customFormat="false" ht="15.75" hidden="false" customHeight="false" outlineLevel="0" collapsed="false">
      <c r="A10236" s="0" t="s">
        <v>10791</v>
      </c>
      <c r="B10236" s="0" t="n">
        <v>19722958</v>
      </c>
      <c r="C10236" s="0" t="n">
        <v>19723158</v>
      </c>
      <c r="D10236" s="0" t="s">
        <v>21138</v>
      </c>
      <c r="E10236" s="0" t="s">
        <v>27476</v>
      </c>
    </row>
    <row r="10237" customFormat="false" ht="15.75" hidden="false" customHeight="false" outlineLevel="0" collapsed="false">
      <c r="A10237" s="0" t="s">
        <v>10791</v>
      </c>
      <c r="B10237" s="0" t="n">
        <v>19725153</v>
      </c>
      <c r="C10237" s="0" t="n">
        <v>19725353</v>
      </c>
      <c r="D10237" s="0" t="s">
        <v>2732</v>
      </c>
      <c r="E10237" s="0" t="s">
        <v>12838</v>
      </c>
    </row>
    <row r="10238" customFormat="false" ht="15.75" hidden="false" customHeight="false" outlineLevel="0" collapsed="false">
      <c r="A10238" s="0" t="s">
        <v>10791</v>
      </c>
      <c r="B10238" s="0" t="n">
        <v>19767825</v>
      </c>
      <c r="C10238" s="0" t="n">
        <v>19768025</v>
      </c>
      <c r="D10238" s="0" t="s">
        <v>51815</v>
      </c>
      <c r="E10238" s="0" t="s">
        <v>12840</v>
      </c>
    </row>
    <row r="10239" customFormat="false" ht="15.75" hidden="false" customHeight="false" outlineLevel="0" collapsed="false">
      <c r="A10239" s="0" t="s">
        <v>10791</v>
      </c>
      <c r="B10239" s="0" t="n">
        <v>19770939</v>
      </c>
      <c r="C10239" s="0" t="n">
        <v>19771139</v>
      </c>
      <c r="D10239" s="0" t="s">
        <v>21139</v>
      </c>
      <c r="E10239" s="0" t="s">
        <v>27479</v>
      </c>
    </row>
    <row r="10240" customFormat="false" ht="15.75" hidden="false" customHeight="false" outlineLevel="0" collapsed="false">
      <c r="A10240" s="0" t="s">
        <v>10791</v>
      </c>
      <c r="B10240" s="0" t="n">
        <v>19811280</v>
      </c>
      <c r="C10240" s="0" t="n">
        <v>19811480</v>
      </c>
      <c r="D10240" s="0" t="s">
        <v>51816</v>
      </c>
      <c r="E10240" s="0" t="s">
        <v>33</v>
      </c>
    </row>
    <row r="10241" customFormat="false" ht="15.75" hidden="false" customHeight="false" outlineLevel="0" collapsed="false">
      <c r="A10241" s="0" t="s">
        <v>10791</v>
      </c>
      <c r="B10241" s="0" t="n">
        <v>19817175</v>
      </c>
      <c r="C10241" s="0" t="n">
        <v>19817375</v>
      </c>
      <c r="D10241" s="0" t="s">
        <v>51817</v>
      </c>
      <c r="E10241" s="0" t="s">
        <v>33</v>
      </c>
    </row>
    <row r="10242" customFormat="false" ht="15.75" hidden="false" customHeight="false" outlineLevel="0" collapsed="false">
      <c r="A10242" s="0" t="s">
        <v>10791</v>
      </c>
      <c r="B10242" s="0" t="n">
        <v>19865212</v>
      </c>
      <c r="C10242" s="0" t="n">
        <v>19865412</v>
      </c>
      <c r="D10242" s="0" t="s">
        <v>21140</v>
      </c>
      <c r="E10242" s="0" t="s">
        <v>27481</v>
      </c>
    </row>
    <row r="10243" customFormat="false" ht="15.75" hidden="false" customHeight="false" outlineLevel="0" collapsed="false">
      <c r="A10243" s="0" t="s">
        <v>10791</v>
      </c>
      <c r="B10243" s="0" t="n">
        <v>19882112</v>
      </c>
      <c r="C10243" s="0" t="n">
        <v>19882312</v>
      </c>
      <c r="D10243" s="0" t="s">
        <v>51818</v>
      </c>
      <c r="E10243" s="0" t="s">
        <v>12844</v>
      </c>
    </row>
    <row r="10244" customFormat="false" ht="15.75" hidden="false" customHeight="false" outlineLevel="0" collapsed="false">
      <c r="A10244" s="0" t="s">
        <v>10791</v>
      </c>
      <c r="B10244" s="0" t="n">
        <v>19894194</v>
      </c>
      <c r="C10244" s="0" t="n">
        <v>19894394</v>
      </c>
      <c r="D10244" s="0" t="s">
        <v>21141</v>
      </c>
      <c r="E10244" s="0" t="s">
        <v>12844</v>
      </c>
    </row>
    <row r="10245" customFormat="false" ht="15.75" hidden="false" customHeight="false" outlineLevel="0" collapsed="false">
      <c r="A10245" s="0" t="s">
        <v>10791</v>
      </c>
      <c r="B10245" s="0" t="n">
        <v>19897204</v>
      </c>
      <c r="C10245" s="0" t="n">
        <v>19897404</v>
      </c>
      <c r="D10245" s="0" t="s">
        <v>51819</v>
      </c>
      <c r="E10245" s="0" t="s">
        <v>33</v>
      </c>
    </row>
    <row r="10246" customFormat="false" ht="15.75" hidden="false" customHeight="false" outlineLevel="0" collapsed="false">
      <c r="A10246" s="0" t="s">
        <v>10791</v>
      </c>
      <c r="B10246" s="0" t="n">
        <v>19897667</v>
      </c>
      <c r="C10246" s="0" t="n">
        <v>19897867</v>
      </c>
      <c r="D10246" s="0" t="s">
        <v>51820</v>
      </c>
      <c r="E10246" s="0" t="s">
        <v>33</v>
      </c>
    </row>
    <row r="10247" customFormat="false" ht="15.75" hidden="false" customHeight="false" outlineLevel="0" collapsed="false">
      <c r="A10247" s="0" t="s">
        <v>10791</v>
      </c>
      <c r="B10247" s="0" t="n">
        <v>19902246</v>
      </c>
      <c r="C10247" s="0" t="n">
        <v>19902446</v>
      </c>
      <c r="D10247" s="0" t="s">
        <v>21142</v>
      </c>
      <c r="E10247" s="0" t="s">
        <v>27487</v>
      </c>
    </row>
    <row r="10248" customFormat="false" ht="15.75" hidden="false" customHeight="false" outlineLevel="0" collapsed="false">
      <c r="A10248" s="0" t="s">
        <v>10791</v>
      </c>
      <c r="B10248" s="0" t="n">
        <v>19908962</v>
      </c>
      <c r="C10248" s="0" t="n">
        <v>19909162</v>
      </c>
      <c r="D10248" s="0" t="s">
        <v>51821</v>
      </c>
      <c r="E10248" s="0" t="s">
        <v>12848</v>
      </c>
    </row>
    <row r="10249" customFormat="false" ht="15.75" hidden="false" customHeight="false" outlineLevel="0" collapsed="false">
      <c r="A10249" s="0" t="s">
        <v>10791</v>
      </c>
      <c r="B10249" s="0" t="n">
        <v>19917073</v>
      </c>
      <c r="C10249" s="0" t="n">
        <v>19917273</v>
      </c>
      <c r="D10249" s="0" t="s">
        <v>21143</v>
      </c>
      <c r="E10249" s="0" t="s">
        <v>27490</v>
      </c>
    </row>
    <row r="10250" customFormat="false" ht="15.75" hidden="false" customHeight="false" outlineLevel="0" collapsed="false">
      <c r="A10250" s="0" t="s">
        <v>10791</v>
      </c>
      <c r="B10250" s="0" t="n">
        <v>19917702</v>
      </c>
      <c r="C10250" s="0" t="n">
        <v>19917902</v>
      </c>
      <c r="D10250" s="0" t="s">
        <v>21144</v>
      </c>
      <c r="E10250" s="0" t="s">
        <v>27490</v>
      </c>
    </row>
    <row r="10251" customFormat="false" ht="15.75" hidden="false" customHeight="false" outlineLevel="0" collapsed="false">
      <c r="A10251" s="0" t="s">
        <v>10791</v>
      </c>
      <c r="B10251" s="0" t="n">
        <v>19935480</v>
      </c>
      <c r="C10251" s="0" t="n">
        <v>19935680</v>
      </c>
      <c r="D10251" s="0" t="s">
        <v>51822</v>
      </c>
      <c r="E10251" s="0" t="s">
        <v>12850</v>
      </c>
    </row>
    <row r="10252" customFormat="false" ht="15.75" hidden="false" customHeight="false" outlineLevel="0" collapsed="false">
      <c r="A10252" s="0" t="s">
        <v>10791</v>
      </c>
      <c r="B10252" s="0" t="n">
        <v>19949429</v>
      </c>
      <c r="C10252" s="0" t="n">
        <v>19949629</v>
      </c>
      <c r="D10252" s="0" t="s">
        <v>51823</v>
      </c>
      <c r="E10252" s="0" t="s">
        <v>12852</v>
      </c>
    </row>
    <row r="10253" customFormat="false" ht="15.75" hidden="false" customHeight="false" outlineLevel="0" collapsed="false">
      <c r="A10253" s="0" t="s">
        <v>10791</v>
      </c>
      <c r="B10253" s="0" t="n">
        <v>19980210</v>
      </c>
      <c r="C10253" s="0" t="n">
        <v>19980410</v>
      </c>
      <c r="D10253" s="0" t="s">
        <v>51824</v>
      </c>
      <c r="E10253" s="0" t="s">
        <v>12854</v>
      </c>
    </row>
    <row r="10254" customFormat="false" ht="15.75" hidden="false" customHeight="false" outlineLevel="0" collapsed="false">
      <c r="A10254" s="0" t="s">
        <v>10791</v>
      </c>
      <c r="B10254" s="0" t="n">
        <v>19982402</v>
      </c>
      <c r="C10254" s="0" t="n">
        <v>19982602</v>
      </c>
      <c r="D10254" s="0" t="s">
        <v>51825</v>
      </c>
      <c r="E10254" s="0" t="s">
        <v>33</v>
      </c>
    </row>
    <row r="10255" customFormat="false" ht="15.75" hidden="false" customHeight="false" outlineLevel="0" collapsed="false">
      <c r="A10255" s="0" t="s">
        <v>10791</v>
      </c>
      <c r="B10255" s="0" t="n">
        <v>19989255</v>
      </c>
      <c r="C10255" s="0" t="n">
        <v>19989455</v>
      </c>
      <c r="D10255" s="0" t="s">
        <v>51826</v>
      </c>
      <c r="E10255" s="0" t="s">
        <v>18561</v>
      </c>
    </row>
    <row r="10256" customFormat="false" ht="15.75" hidden="false" customHeight="false" outlineLevel="0" collapsed="false">
      <c r="A10256" s="0" t="s">
        <v>10791</v>
      </c>
      <c r="B10256" s="0" t="n">
        <v>19993179</v>
      </c>
      <c r="C10256" s="0" t="n">
        <v>19993379</v>
      </c>
      <c r="D10256" s="0" t="s">
        <v>51827</v>
      </c>
      <c r="E10256" s="0" t="s">
        <v>12857</v>
      </c>
    </row>
    <row r="10257" customFormat="false" ht="15.75" hidden="false" customHeight="false" outlineLevel="0" collapsed="false">
      <c r="A10257" s="0" t="s">
        <v>10791</v>
      </c>
      <c r="B10257" s="0" t="n">
        <v>20000201</v>
      </c>
      <c r="C10257" s="0" t="n">
        <v>20000401</v>
      </c>
      <c r="D10257" s="0" t="s">
        <v>2734</v>
      </c>
      <c r="E10257" s="0" t="s">
        <v>12859</v>
      </c>
    </row>
    <row r="10258" customFormat="false" ht="15.75" hidden="false" customHeight="false" outlineLevel="0" collapsed="false">
      <c r="A10258" s="0" t="s">
        <v>10791</v>
      </c>
      <c r="B10258" s="0" t="n">
        <v>20005822</v>
      </c>
      <c r="C10258" s="0" t="n">
        <v>20006022</v>
      </c>
      <c r="D10258" s="0" t="s">
        <v>51828</v>
      </c>
      <c r="E10258" s="0" t="s">
        <v>12859</v>
      </c>
    </row>
    <row r="10259" customFormat="false" ht="15.75" hidden="false" customHeight="false" outlineLevel="0" collapsed="false">
      <c r="A10259" s="0" t="s">
        <v>10791</v>
      </c>
      <c r="B10259" s="0" t="n">
        <v>20006253</v>
      </c>
      <c r="C10259" s="0" t="n">
        <v>20006453</v>
      </c>
      <c r="D10259" s="0" t="s">
        <v>21146</v>
      </c>
      <c r="E10259" s="0" t="s">
        <v>33</v>
      </c>
    </row>
    <row r="10260" customFormat="false" ht="15.75" hidden="false" customHeight="false" outlineLevel="0" collapsed="false">
      <c r="A10260" s="0" t="s">
        <v>10791</v>
      </c>
      <c r="B10260" s="0" t="n">
        <v>20006963</v>
      </c>
      <c r="C10260" s="0" t="n">
        <v>20007163</v>
      </c>
      <c r="D10260" s="0" t="s">
        <v>21147</v>
      </c>
      <c r="E10260" s="0" t="s">
        <v>33</v>
      </c>
    </row>
    <row r="10261" customFormat="false" ht="15.75" hidden="false" customHeight="false" outlineLevel="0" collapsed="false">
      <c r="A10261" s="0" t="s">
        <v>10791</v>
      </c>
      <c r="B10261" s="0" t="n">
        <v>20017034</v>
      </c>
      <c r="C10261" s="0" t="n">
        <v>20017234</v>
      </c>
      <c r="D10261" s="0" t="s">
        <v>51829</v>
      </c>
      <c r="E10261" s="0" t="s">
        <v>33</v>
      </c>
    </row>
    <row r="10262" customFormat="false" ht="15.75" hidden="false" customHeight="false" outlineLevel="0" collapsed="false">
      <c r="A10262" s="0" t="s">
        <v>10791</v>
      </c>
      <c r="B10262" s="0" t="n">
        <v>20061686</v>
      </c>
      <c r="C10262" s="0" t="n">
        <v>20061886</v>
      </c>
      <c r="D10262" s="0" t="s">
        <v>51830</v>
      </c>
      <c r="E10262" s="0" t="s">
        <v>12863</v>
      </c>
    </row>
    <row r="10263" customFormat="false" ht="15.75" hidden="false" customHeight="false" outlineLevel="0" collapsed="false">
      <c r="A10263" s="0" t="s">
        <v>10791</v>
      </c>
      <c r="B10263" s="0" t="n">
        <v>20063536</v>
      </c>
      <c r="C10263" s="0" t="n">
        <v>20063736</v>
      </c>
      <c r="D10263" s="0" t="s">
        <v>21148</v>
      </c>
      <c r="E10263" s="0" t="s">
        <v>12863</v>
      </c>
    </row>
    <row r="10264" customFormat="false" ht="15.75" hidden="false" customHeight="false" outlineLevel="0" collapsed="false">
      <c r="A10264" s="0" t="s">
        <v>10791</v>
      </c>
      <c r="B10264" s="0" t="n">
        <v>20065213</v>
      </c>
      <c r="C10264" s="0" t="n">
        <v>20065413</v>
      </c>
      <c r="D10264" s="0" t="s">
        <v>21150</v>
      </c>
      <c r="E10264" s="0" t="s">
        <v>33</v>
      </c>
    </row>
    <row r="10265" customFormat="false" ht="15.75" hidden="false" customHeight="false" outlineLevel="0" collapsed="false">
      <c r="A10265" s="0" t="s">
        <v>10791</v>
      </c>
      <c r="B10265" s="0" t="n">
        <v>20068496</v>
      </c>
      <c r="C10265" s="0" t="n">
        <v>20068696</v>
      </c>
      <c r="D10265" s="0" t="s">
        <v>21151</v>
      </c>
      <c r="E10265" s="0" t="s">
        <v>33</v>
      </c>
    </row>
    <row r="10266" customFormat="false" ht="15.75" hidden="false" customHeight="false" outlineLevel="0" collapsed="false">
      <c r="A10266" s="0" t="s">
        <v>10791</v>
      </c>
      <c r="B10266" s="0" t="n">
        <v>20069254</v>
      </c>
      <c r="C10266" s="0" t="n">
        <v>20069454</v>
      </c>
      <c r="D10266" s="0" t="s">
        <v>2736</v>
      </c>
      <c r="E10266" s="0" t="s">
        <v>33</v>
      </c>
    </row>
    <row r="10267" customFormat="false" ht="15.75" hidden="false" customHeight="false" outlineLevel="0" collapsed="false">
      <c r="A10267" s="0" t="s">
        <v>10791</v>
      </c>
      <c r="B10267" s="0" t="n">
        <v>20069936</v>
      </c>
      <c r="C10267" s="0" t="n">
        <v>20070136</v>
      </c>
      <c r="D10267" s="0" t="s">
        <v>51831</v>
      </c>
      <c r="E10267" s="0" t="s">
        <v>33</v>
      </c>
    </row>
    <row r="10268" customFormat="false" ht="15.75" hidden="false" customHeight="false" outlineLevel="0" collapsed="false">
      <c r="A10268" s="0" t="s">
        <v>10791</v>
      </c>
      <c r="B10268" s="0" t="n">
        <v>20090753</v>
      </c>
      <c r="C10268" s="0" t="n">
        <v>20090953</v>
      </c>
      <c r="D10268" s="0" t="s">
        <v>2737</v>
      </c>
      <c r="E10268" s="0" t="s">
        <v>12867</v>
      </c>
    </row>
    <row r="10269" customFormat="false" ht="15.75" hidden="false" customHeight="false" outlineLevel="0" collapsed="false">
      <c r="A10269" s="0" t="s">
        <v>10791</v>
      </c>
      <c r="B10269" s="0" t="n">
        <v>20126685</v>
      </c>
      <c r="C10269" s="0" t="n">
        <v>20126885</v>
      </c>
      <c r="D10269" s="0" t="s">
        <v>21152</v>
      </c>
      <c r="E10269" s="0" t="s">
        <v>33</v>
      </c>
    </row>
    <row r="10270" customFormat="false" ht="15.75" hidden="false" customHeight="false" outlineLevel="0" collapsed="false">
      <c r="A10270" s="0" t="s">
        <v>10791</v>
      </c>
      <c r="B10270" s="0" t="n">
        <v>20138733</v>
      </c>
      <c r="C10270" s="0" t="n">
        <v>20138933</v>
      </c>
      <c r="D10270" s="0" t="s">
        <v>21154</v>
      </c>
      <c r="E10270" s="0" t="s">
        <v>33</v>
      </c>
    </row>
    <row r="10271" customFormat="false" ht="15.75" hidden="false" customHeight="false" outlineLevel="0" collapsed="false">
      <c r="A10271" s="0" t="s">
        <v>10791</v>
      </c>
      <c r="B10271" s="0" t="n">
        <v>20143242</v>
      </c>
      <c r="C10271" s="0" t="n">
        <v>20143442</v>
      </c>
      <c r="D10271" s="0" t="s">
        <v>51832</v>
      </c>
      <c r="E10271" s="0" t="s">
        <v>12869</v>
      </c>
    </row>
    <row r="10272" customFormat="false" ht="15.75" hidden="false" customHeight="false" outlineLevel="0" collapsed="false">
      <c r="A10272" s="0" t="s">
        <v>10791</v>
      </c>
      <c r="B10272" s="0" t="n">
        <v>20147890</v>
      </c>
      <c r="C10272" s="0" t="n">
        <v>20148090</v>
      </c>
      <c r="D10272" s="0" t="s">
        <v>51833</v>
      </c>
      <c r="E10272" s="0" t="s">
        <v>12871</v>
      </c>
    </row>
    <row r="10273" customFormat="false" ht="15.75" hidden="false" customHeight="false" outlineLevel="0" collapsed="false">
      <c r="A10273" s="0" t="s">
        <v>10791</v>
      </c>
      <c r="B10273" s="0" t="n">
        <v>20171007</v>
      </c>
      <c r="C10273" s="0" t="n">
        <v>20171207</v>
      </c>
      <c r="D10273" s="0" t="s">
        <v>51834</v>
      </c>
      <c r="E10273" s="0" t="s">
        <v>12873</v>
      </c>
    </row>
    <row r="10274" customFormat="false" ht="15.75" hidden="false" customHeight="false" outlineLevel="0" collapsed="false">
      <c r="A10274" s="0" t="s">
        <v>10791</v>
      </c>
      <c r="B10274" s="0" t="n">
        <v>20176016</v>
      </c>
      <c r="C10274" s="0" t="n">
        <v>20176216</v>
      </c>
      <c r="D10274" s="0" t="s">
        <v>51835</v>
      </c>
      <c r="E10274" s="0" t="s">
        <v>12875</v>
      </c>
    </row>
    <row r="10275" customFormat="false" ht="15.75" hidden="false" customHeight="false" outlineLevel="0" collapsed="false">
      <c r="A10275" s="0" t="s">
        <v>10791</v>
      </c>
      <c r="B10275" s="0" t="n">
        <v>20180886</v>
      </c>
      <c r="C10275" s="0" t="n">
        <v>20181086</v>
      </c>
      <c r="D10275" s="0" t="s">
        <v>51836</v>
      </c>
      <c r="E10275" s="0" t="s">
        <v>12877</v>
      </c>
    </row>
    <row r="10276" customFormat="false" ht="15.75" hidden="false" customHeight="false" outlineLevel="0" collapsed="false">
      <c r="A10276" s="0" t="s">
        <v>10791</v>
      </c>
      <c r="B10276" s="0" t="n">
        <v>20181686</v>
      </c>
      <c r="C10276" s="0" t="n">
        <v>20181886</v>
      </c>
      <c r="D10276" s="0" t="s">
        <v>51837</v>
      </c>
      <c r="E10276" s="0" t="s">
        <v>12877</v>
      </c>
    </row>
    <row r="10277" customFormat="false" ht="15.75" hidden="false" customHeight="false" outlineLevel="0" collapsed="false">
      <c r="A10277" s="0" t="s">
        <v>10791</v>
      </c>
      <c r="B10277" s="0" t="n">
        <v>20192443</v>
      </c>
      <c r="C10277" s="0" t="n">
        <v>20192643</v>
      </c>
      <c r="D10277" s="0" t="s">
        <v>51838</v>
      </c>
      <c r="E10277" s="0" t="s">
        <v>12880</v>
      </c>
    </row>
    <row r="10278" customFormat="false" ht="15.75" hidden="false" customHeight="false" outlineLevel="0" collapsed="false">
      <c r="A10278" s="0" t="s">
        <v>10791</v>
      </c>
      <c r="B10278" s="0" t="n">
        <v>20249754</v>
      </c>
      <c r="C10278" s="0" t="n">
        <v>20249954</v>
      </c>
      <c r="D10278" s="0" t="s">
        <v>51839</v>
      </c>
      <c r="E10278" s="0" t="s">
        <v>33</v>
      </c>
    </row>
    <row r="10279" customFormat="false" ht="15.75" hidden="false" customHeight="false" outlineLevel="0" collapsed="false">
      <c r="A10279" s="0" t="s">
        <v>10791</v>
      </c>
      <c r="B10279" s="0" t="n">
        <v>20269847</v>
      </c>
      <c r="C10279" s="0" t="n">
        <v>20270047</v>
      </c>
      <c r="D10279" s="0" t="s">
        <v>51840</v>
      </c>
      <c r="E10279" s="0" t="s">
        <v>12883</v>
      </c>
    </row>
    <row r="10280" customFormat="false" ht="15.75" hidden="false" customHeight="false" outlineLevel="0" collapsed="false">
      <c r="A10280" s="0" t="s">
        <v>10791</v>
      </c>
      <c r="B10280" s="0" t="n">
        <v>20301818</v>
      </c>
      <c r="C10280" s="0" t="n">
        <v>20302018</v>
      </c>
      <c r="D10280" s="0" t="s">
        <v>51841</v>
      </c>
      <c r="E10280" s="0" t="s">
        <v>33</v>
      </c>
    </row>
    <row r="10281" customFormat="false" ht="15.75" hidden="false" customHeight="false" outlineLevel="0" collapsed="false">
      <c r="A10281" s="0" t="s">
        <v>10791</v>
      </c>
      <c r="B10281" s="0" t="n">
        <v>20342859</v>
      </c>
      <c r="C10281" s="0" t="n">
        <v>20343059</v>
      </c>
      <c r="D10281" s="0" t="s">
        <v>51842</v>
      </c>
      <c r="E10281" s="0" t="s">
        <v>12886</v>
      </c>
    </row>
    <row r="10282" customFormat="false" ht="15.75" hidden="false" customHeight="false" outlineLevel="0" collapsed="false">
      <c r="A10282" s="0" t="s">
        <v>10791</v>
      </c>
      <c r="B10282" s="0" t="n">
        <v>20349573</v>
      </c>
      <c r="C10282" s="0" t="n">
        <v>20349773</v>
      </c>
      <c r="D10282" s="0" t="s">
        <v>2739</v>
      </c>
      <c r="E10282" s="0" t="s">
        <v>12888</v>
      </c>
    </row>
    <row r="10283" customFormat="false" ht="15.75" hidden="false" customHeight="false" outlineLevel="0" collapsed="false">
      <c r="A10283" s="0" t="s">
        <v>10791</v>
      </c>
      <c r="B10283" s="0" t="n">
        <v>20380419</v>
      </c>
      <c r="C10283" s="0" t="n">
        <v>20380619</v>
      </c>
      <c r="D10283" s="0" t="s">
        <v>51843</v>
      </c>
      <c r="E10283" s="0" t="s">
        <v>12890</v>
      </c>
    </row>
    <row r="10284" customFormat="false" ht="15.75" hidden="false" customHeight="false" outlineLevel="0" collapsed="false">
      <c r="A10284" s="0" t="s">
        <v>10791</v>
      </c>
      <c r="B10284" s="0" t="n">
        <v>20383145</v>
      </c>
      <c r="C10284" s="0" t="n">
        <v>20383345</v>
      </c>
      <c r="D10284" s="0" t="s">
        <v>51844</v>
      </c>
      <c r="E10284" s="0" t="s">
        <v>12892</v>
      </c>
    </row>
    <row r="10285" customFormat="false" ht="15.75" hidden="false" customHeight="false" outlineLevel="0" collapsed="false">
      <c r="A10285" s="0" t="s">
        <v>10791</v>
      </c>
      <c r="B10285" s="0" t="n">
        <v>20383619</v>
      </c>
      <c r="C10285" s="0" t="n">
        <v>20383819</v>
      </c>
      <c r="D10285" s="0" t="s">
        <v>51845</v>
      </c>
      <c r="E10285" s="0" t="s">
        <v>12892</v>
      </c>
    </row>
    <row r="10286" customFormat="false" ht="15.75" hidden="false" customHeight="false" outlineLevel="0" collapsed="false">
      <c r="A10286" s="0" t="s">
        <v>10791</v>
      </c>
      <c r="B10286" s="0" t="n">
        <v>20385864</v>
      </c>
      <c r="C10286" s="0" t="n">
        <v>20386064</v>
      </c>
      <c r="D10286" s="0" t="s">
        <v>51846</v>
      </c>
      <c r="E10286" s="0" t="s">
        <v>12895</v>
      </c>
    </row>
    <row r="10287" customFormat="false" ht="15.75" hidden="false" customHeight="false" outlineLevel="0" collapsed="false">
      <c r="A10287" s="0" t="s">
        <v>10791</v>
      </c>
      <c r="B10287" s="0" t="n">
        <v>20386299</v>
      </c>
      <c r="C10287" s="0" t="n">
        <v>20386499</v>
      </c>
      <c r="D10287" s="0" t="s">
        <v>51847</v>
      </c>
      <c r="E10287" s="0" t="s">
        <v>12895</v>
      </c>
    </row>
    <row r="10288" customFormat="false" ht="15.75" hidden="false" customHeight="false" outlineLevel="0" collapsed="false">
      <c r="A10288" s="0" t="s">
        <v>10791</v>
      </c>
      <c r="B10288" s="0" t="n">
        <v>20395348</v>
      </c>
      <c r="C10288" s="0" t="n">
        <v>20395548</v>
      </c>
      <c r="D10288" s="0" t="s">
        <v>21155</v>
      </c>
      <c r="E10288" s="0" t="s">
        <v>33</v>
      </c>
    </row>
    <row r="10289" customFormat="false" ht="15.75" hidden="false" customHeight="false" outlineLevel="0" collapsed="false">
      <c r="A10289" s="0" t="s">
        <v>10791</v>
      </c>
      <c r="B10289" s="0" t="n">
        <v>20397100</v>
      </c>
      <c r="C10289" s="0" t="n">
        <v>20397300</v>
      </c>
      <c r="D10289" s="0" t="s">
        <v>51848</v>
      </c>
      <c r="E10289" s="0" t="s">
        <v>12898</v>
      </c>
    </row>
    <row r="10290" customFormat="false" ht="15.75" hidden="false" customHeight="false" outlineLevel="0" collapsed="false">
      <c r="A10290" s="0" t="s">
        <v>10791</v>
      </c>
      <c r="B10290" s="0" t="n">
        <v>20400282</v>
      </c>
      <c r="C10290" s="0" t="n">
        <v>20400482</v>
      </c>
      <c r="D10290" s="0" t="s">
        <v>21156</v>
      </c>
      <c r="E10290" s="0" t="s">
        <v>12898</v>
      </c>
    </row>
    <row r="10291" customFormat="false" ht="15.75" hidden="false" customHeight="false" outlineLevel="0" collapsed="false">
      <c r="A10291" s="0" t="s">
        <v>10791</v>
      </c>
      <c r="B10291" s="0" t="n">
        <v>20412987</v>
      </c>
      <c r="C10291" s="0" t="n">
        <v>20413187</v>
      </c>
      <c r="D10291" s="0" t="s">
        <v>2740</v>
      </c>
      <c r="E10291" s="0" t="s">
        <v>12898</v>
      </c>
    </row>
    <row r="10292" customFormat="false" ht="15.75" hidden="false" customHeight="false" outlineLevel="0" collapsed="false">
      <c r="A10292" s="0" t="s">
        <v>10791</v>
      </c>
      <c r="B10292" s="0" t="n">
        <v>20418782</v>
      </c>
      <c r="C10292" s="0" t="n">
        <v>20418982</v>
      </c>
      <c r="D10292" s="0" t="s">
        <v>21157</v>
      </c>
      <c r="E10292" s="0" t="s">
        <v>12898</v>
      </c>
    </row>
    <row r="10293" customFormat="false" ht="15.75" hidden="false" customHeight="false" outlineLevel="0" collapsed="false">
      <c r="A10293" s="0" t="s">
        <v>10791</v>
      </c>
      <c r="B10293" s="0" t="n">
        <v>20419383</v>
      </c>
      <c r="C10293" s="0" t="n">
        <v>20419583</v>
      </c>
      <c r="D10293" s="0" t="s">
        <v>2742</v>
      </c>
      <c r="E10293" s="0" t="s">
        <v>12898</v>
      </c>
    </row>
    <row r="10294" customFormat="false" ht="15.75" hidden="false" customHeight="false" outlineLevel="0" collapsed="false">
      <c r="A10294" s="0" t="s">
        <v>10791</v>
      </c>
      <c r="B10294" s="0" t="n">
        <v>20422757</v>
      </c>
      <c r="C10294" s="0" t="n">
        <v>20422957</v>
      </c>
      <c r="D10294" s="0" t="s">
        <v>2743</v>
      </c>
      <c r="E10294" s="0" t="s">
        <v>12898</v>
      </c>
    </row>
    <row r="10295" customFormat="false" ht="15.75" hidden="false" customHeight="false" outlineLevel="0" collapsed="false">
      <c r="A10295" s="0" t="s">
        <v>10791</v>
      </c>
      <c r="B10295" s="0" t="n">
        <v>20423207</v>
      </c>
      <c r="C10295" s="0" t="n">
        <v>20423407</v>
      </c>
      <c r="D10295" s="0" t="s">
        <v>51849</v>
      </c>
      <c r="E10295" s="0" t="s">
        <v>12898</v>
      </c>
    </row>
    <row r="10296" customFormat="false" ht="15.75" hidden="false" customHeight="false" outlineLevel="0" collapsed="false">
      <c r="A10296" s="0" t="s">
        <v>10791</v>
      </c>
      <c r="B10296" s="0" t="n">
        <v>20423810</v>
      </c>
      <c r="C10296" s="0" t="n">
        <v>20424010</v>
      </c>
      <c r="D10296" s="0" t="s">
        <v>21158</v>
      </c>
      <c r="E10296" s="0" t="s">
        <v>12898</v>
      </c>
    </row>
    <row r="10297" customFormat="false" ht="15.75" hidden="false" customHeight="false" outlineLevel="0" collapsed="false">
      <c r="A10297" s="0" t="s">
        <v>10791</v>
      </c>
      <c r="B10297" s="0" t="n">
        <v>20424286</v>
      </c>
      <c r="C10297" s="0" t="n">
        <v>20424486</v>
      </c>
      <c r="D10297" s="0" t="s">
        <v>21159</v>
      </c>
      <c r="E10297" s="0" t="s">
        <v>12898</v>
      </c>
    </row>
    <row r="10298" customFormat="false" ht="15.75" hidden="false" customHeight="false" outlineLevel="0" collapsed="false">
      <c r="A10298" s="0" t="s">
        <v>10791</v>
      </c>
      <c r="B10298" s="0" t="n">
        <v>20424885</v>
      </c>
      <c r="C10298" s="0" t="n">
        <v>20425085</v>
      </c>
      <c r="D10298" s="0" t="s">
        <v>51850</v>
      </c>
      <c r="E10298" s="0" t="s">
        <v>12903</v>
      </c>
    </row>
    <row r="10299" customFormat="false" ht="15.75" hidden="false" customHeight="false" outlineLevel="0" collapsed="false">
      <c r="A10299" s="0" t="s">
        <v>10791</v>
      </c>
      <c r="B10299" s="0" t="n">
        <v>20428542</v>
      </c>
      <c r="C10299" s="0" t="n">
        <v>20428742</v>
      </c>
      <c r="D10299" s="0" t="s">
        <v>21160</v>
      </c>
      <c r="E10299" s="0" t="s">
        <v>12903</v>
      </c>
    </row>
    <row r="10300" customFormat="false" ht="15.75" hidden="false" customHeight="false" outlineLevel="0" collapsed="false">
      <c r="A10300" s="0" t="s">
        <v>10791</v>
      </c>
      <c r="B10300" s="0" t="n">
        <v>20430471</v>
      </c>
      <c r="C10300" s="0" t="n">
        <v>20430671</v>
      </c>
      <c r="D10300" s="0" t="s">
        <v>21161</v>
      </c>
      <c r="E10300" s="0" t="s">
        <v>12903</v>
      </c>
    </row>
    <row r="10301" customFormat="false" ht="15.75" hidden="false" customHeight="false" outlineLevel="0" collapsed="false">
      <c r="A10301" s="0" t="s">
        <v>10791</v>
      </c>
      <c r="B10301" s="0" t="n">
        <v>20431481</v>
      </c>
      <c r="C10301" s="0" t="n">
        <v>20431681</v>
      </c>
      <c r="D10301" s="0" t="s">
        <v>51851</v>
      </c>
      <c r="E10301" s="0" t="s">
        <v>33</v>
      </c>
    </row>
    <row r="10302" customFormat="false" ht="15.75" hidden="false" customHeight="false" outlineLevel="0" collapsed="false">
      <c r="A10302" s="0" t="s">
        <v>10791</v>
      </c>
      <c r="B10302" s="0" t="n">
        <v>20451728</v>
      </c>
      <c r="C10302" s="0" t="n">
        <v>20451928</v>
      </c>
      <c r="D10302" s="0" t="s">
        <v>51852</v>
      </c>
      <c r="E10302" s="0" t="s">
        <v>18581</v>
      </c>
    </row>
    <row r="10303" customFormat="false" ht="15.75" hidden="false" customHeight="false" outlineLevel="0" collapsed="false">
      <c r="A10303" s="0" t="s">
        <v>10791</v>
      </c>
      <c r="B10303" s="0" t="n">
        <v>20455755</v>
      </c>
      <c r="C10303" s="0" t="n">
        <v>20455955</v>
      </c>
      <c r="D10303" s="0" t="s">
        <v>21162</v>
      </c>
      <c r="E10303" s="0" t="s">
        <v>27529</v>
      </c>
    </row>
    <row r="10304" customFormat="false" ht="15.75" hidden="false" customHeight="false" outlineLevel="0" collapsed="false">
      <c r="A10304" s="0" t="s">
        <v>10791</v>
      </c>
      <c r="B10304" s="0" t="n">
        <v>20462146</v>
      </c>
      <c r="C10304" s="0" t="n">
        <v>20462346</v>
      </c>
      <c r="D10304" s="0" t="s">
        <v>2745</v>
      </c>
      <c r="E10304" s="0" t="s">
        <v>12906</v>
      </c>
    </row>
    <row r="10305" customFormat="false" ht="15.75" hidden="false" customHeight="false" outlineLevel="0" collapsed="false">
      <c r="A10305" s="0" t="s">
        <v>10791</v>
      </c>
      <c r="B10305" s="0" t="n">
        <v>20464883</v>
      </c>
      <c r="C10305" s="0" t="n">
        <v>20465083</v>
      </c>
      <c r="D10305" s="0" t="s">
        <v>2746</v>
      </c>
      <c r="E10305" s="0" t="s">
        <v>12906</v>
      </c>
    </row>
    <row r="10306" customFormat="false" ht="15.75" hidden="false" customHeight="false" outlineLevel="0" collapsed="false">
      <c r="A10306" s="0" t="s">
        <v>10791</v>
      </c>
      <c r="B10306" s="0" t="n">
        <v>20466287</v>
      </c>
      <c r="C10306" s="0" t="n">
        <v>20466487</v>
      </c>
      <c r="D10306" s="0" t="s">
        <v>2747</v>
      </c>
      <c r="E10306" s="0" t="s">
        <v>12909</v>
      </c>
    </row>
    <row r="10307" customFormat="false" ht="15.75" hidden="false" customHeight="false" outlineLevel="0" collapsed="false">
      <c r="A10307" s="0" t="s">
        <v>10791</v>
      </c>
      <c r="B10307" s="0" t="n">
        <v>20471765</v>
      </c>
      <c r="C10307" s="0" t="n">
        <v>20471965</v>
      </c>
      <c r="D10307" s="0" t="s">
        <v>51853</v>
      </c>
      <c r="E10307" s="0" t="s">
        <v>12911</v>
      </c>
    </row>
    <row r="10308" customFormat="false" ht="15.75" hidden="false" customHeight="false" outlineLevel="0" collapsed="false">
      <c r="A10308" s="0" t="s">
        <v>10791</v>
      </c>
      <c r="B10308" s="0" t="n">
        <v>20475916</v>
      </c>
      <c r="C10308" s="0" t="n">
        <v>20476116</v>
      </c>
      <c r="D10308" s="0" t="s">
        <v>21163</v>
      </c>
      <c r="E10308" s="0" t="s">
        <v>27532</v>
      </c>
    </row>
    <row r="10309" customFormat="false" ht="15.75" hidden="false" customHeight="false" outlineLevel="0" collapsed="false">
      <c r="A10309" s="0" t="s">
        <v>10791</v>
      </c>
      <c r="B10309" s="0" t="n">
        <v>20477094</v>
      </c>
      <c r="C10309" s="0" t="n">
        <v>20477294</v>
      </c>
      <c r="D10309" s="0" t="s">
        <v>51854</v>
      </c>
      <c r="E10309" s="0" t="s">
        <v>12913</v>
      </c>
    </row>
    <row r="10310" customFormat="false" ht="15.75" hidden="false" customHeight="false" outlineLevel="0" collapsed="false">
      <c r="A10310" s="0" t="s">
        <v>10791</v>
      </c>
      <c r="B10310" s="0" t="n">
        <v>20479217</v>
      </c>
      <c r="C10310" s="0" t="n">
        <v>20479417</v>
      </c>
      <c r="D10310" s="0" t="s">
        <v>51855</v>
      </c>
      <c r="E10310" s="0" t="s">
        <v>12913</v>
      </c>
    </row>
    <row r="10311" customFormat="false" ht="15.75" hidden="false" customHeight="false" outlineLevel="0" collapsed="false">
      <c r="A10311" s="0" t="s">
        <v>10791</v>
      </c>
      <c r="B10311" s="0" t="n">
        <v>20482344</v>
      </c>
      <c r="C10311" s="0" t="n">
        <v>20482544</v>
      </c>
      <c r="D10311" s="0" t="s">
        <v>21164</v>
      </c>
      <c r="E10311" s="0" t="s">
        <v>12916</v>
      </c>
    </row>
    <row r="10312" customFormat="false" ht="15.75" hidden="false" customHeight="false" outlineLevel="0" collapsed="false">
      <c r="A10312" s="0" t="s">
        <v>10791</v>
      </c>
      <c r="B10312" s="0" t="n">
        <v>20482735</v>
      </c>
      <c r="C10312" s="0" t="n">
        <v>20482935</v>
      </c>
      <c r="D10312" s="0" t="s">
        <v>21165</v>
      </c>
      <c r="E10312" s="0" t="s">
        <v>12916</v>
      </c>
    </row>
    <row r="10313" customFormat="false" ht="15.75" hidden="false" customHeight="false" outlineLevel="0" collapsed="false">
      <c r="A10313" s="0" t="s">
        <v>10791</v>
      </c>
      <c r="B10313" s="0" t="n">
        <v>20485882</v>
      </c>
      <c r="C10313" s="0" t="n">
        <v>20486082</v>
      </c>
      <c r="D10313" s="0" t="s">
        <v>51856</v>
      </c>
      <c r="E10313" s="0" t="s">
        <v>12916</v>
      </c>
    </row>
    <row r="10314" customFormat="false" ht="15.75" hidden="false" customHeight="false" outlineLevel="0" collapsed="false">
      <c r="A10314" s="0" t="s">
        <v>10791</v>
      </c>
      <c r="B10314" s="0" t="n">
        <v>20493606</v>
      </c>
      <c r="C10314" s="0" t="n">
        <v>20493806</v>
      </c>
      <c r="D10314" s="0" t="s">
        <v>51857</v>
      </c>
      <c r="E10314" s="0" t="s">
        <v>12918</v>
      </c>
    </row>
    <row r="10315" customFormat="false" ht="15.75" hidden="false" customHeight="false" outlineLevel="0" collapsed="false">
      <c r="A10315" s="0" t="s">
        <v>10791</v>
      </c>
      <c r="B10315" s="0" t="n">
        <v>20495976</v>
      </c>
      <c r="C10315" s="0" t="n">
        <v>20496176</v>
      </c>
      <c r="D10315" s="0" t="s">
        <v>21166</v>
      </c>
      <c r="E10315" s="0" t="s">
        <v>12918</v>
      </c>
    </row>
    <row r="10316" customFormat="false" ht="15.75" hidden="false" customHeight="false" outlineLevel="0" collapsed="false">
      <c r="A10316" s="0" t="s">
        <v>10791</v>
      </c>
      <c r="B10316" s="0" t="n">
        <v>20505508</v>
      </c>
      <c r="C10316" s="0" t="n">
        <v>20505708</v>
      </c>
      <c r="D10316" s="0" t="s">
        <v>51858</v>
      </c>
      <c r="E10316" s="0" t="s">
        <v>33</v>
      </c>
    </row>
    <row r="10317" customFormat="false" ht="15.75" hidden="false" customHeight="false" outlineLevel="0" collapsed="false">
      <c r="A10317" s="0" t="s">
        <v>10791</v>
      </c>
      <c r="B10317" s="0" t="n">
        <v>20513775</v>
      </c>
      <c r="C10317" s="0" t="n">
        <v>20513975</v>
      </c>
      <c r="D10317" s="0" t="s">
        <v>2749</v>
      </c>
      <c r="E10317" s="0" t="s">
        <v>12921</v>
      </c>
    </row>
    <row r="10318" customFormat="false" ht="15.75" hidden="false" customHeight="false" outlineLevel="0" collapsed="false">
      <c r="A10318" s="0" t="s">
        <v>10791</v>
      </c>
      <c r="B10318" s="0" t="n">
        <v>20522299</v>
      </c>
      <c r="C10318" s="0" t="n">
        <v>20522499</v>
      </c>
      <c r="D10318" s="0" t="s">
        <v>51859</v>
      </c>
      <c r="E10318" s="0" t="s">
        <v>12923</v>
      </c>
    </row>
    <row r="10319" customFormat="false" ht="15.75" hidden="false" customHeight="false" outlineLevel="0" collapsed="false">
      <c r="A10319" s="0" t="s">
        <v>10791</v>
      </c>
      <c r="B10319" s="0" t="n">
        <v>20534351</v>
      </c>
      <c r="C10319" s="0" t="n">
        <v>20534551</v>
      </c>
      <c r="D10319" s="0" t="s">
        <v>21167</v>
      </c>
      <c r="E10319" s="0" t="s">
        <v>33</v>
      </c>
    </row>
    <row r="10320" customFormat="false" ht="15.75" hidden="false" customHeight="false" outlineLevel="0" collapsed="false">
      <c r="A10320" s="0" t="s">
        <v>10791</v>
      </c>
      <c r="B10320" s="0" t="n">
        <v>20539003</v>
      </c>
      <c r="C10320" s="0" t="n">
        <v>20539203</v>
      </c>
      <c r="D10320" s="0" t="s">
        <v>51860</v>
      </c>
      <c r="E10320" s="0" t="s">
        <v>33</v>
      </c>
    </row>
    <row r="10321" customFormat="false" ht="15.75" hidden="false" customHeight="false" outlineLevel="0" collapsed="false">
      <c r="A10321" s="0" t="s">
        <v>10791</v>
      </c>
      <c r="B10321" s="0" t="n">
        <v>20544645</v>
      </c>
      <c r="C10321" s="0" t="n">
        <v>20544845</v>
      </c>
      <c r="D10321" s="0" t="s">
        <v>21168</v>
      </c>
      <c r="E10321" s="0" t="s">
        <v>27546</v>
      </c>
    </row>
    <row r="10322" customFormat="false" ht="15.75" hidden="false" customHeight="false" outlineLevel="0" collapsed="false">
      <c r="A10322" s="0" t="s">
        <v>10791</v>
      </c>
      <c r="B10322" s="0" t="n">
        <v>20568220</v>
      </c>
      <c r="C10322" s="0" t="n">
        <v>20568420</v>
      </c>
      <c r="D10322" s="0" t="s">
        <v>51861</v>
      </c>
      <c r="E10322" s="0" t="s">
        <v>33</v>
      </c>
    </row>
    <row r="10323" customFormat="false" ht="15.75" hidden="false" customHeight="false" outlineLevel="0" collapsed="false">
      <c r="A10323" s="0" t="s">
        <v>10791</v>
      </c>
      <c r="B10323" s="0" t="n">
        <v>20579765</v>
      </c>
      <c r="C10323" s="0" t="n">
        <v>20579965</v>
      </c>
      <c r="D10323" s="0" t="s">
        <v>2751</v>
      </c>
      <c r="E10323" s="0" t="s">
        <v>12926</v>
      </c>
    </row>
    <row r="10324" customFormat="false" ht="15.75" hidden="false" customHeight="false" outlineLevel="0" collapsed="false">
      <c r="A10324" s="0" t="s">
        <v>10791</v>
      </c>
      <c r="B10324" s="0" t="n">
        <v>20580645</v>
      </c>
      <c r="C10324" s="0" t="n">
        <v>20580845</v>
      </c>
      <c r="D10324" s="0" t="s">
        <v>51862</v>
      </c>
      <c r="E10324" s="0" t="s">
        <v>12928</v>
      </c>
    </row>
    <row r="10325" customFormat="false" ht="15.75" hidden="false" customHeight="false" outlineLevel="0" collapsed="false">
      <c r="A10325" s="0" t="s">
        <v>10791</v>
      </c>
      <c r="B10325" s="0" t="n">
        <v>20590332</v>
      </c>
      <c r="C10325" s="0" t="n">
        <v>20590532</v>
      </c>
      <c r="D10325" s="0" t="s">
        <v>21169</v>
      </c>
      <c r="E10325" s="0" t="s">
        <v>33</v>
      </c>
    </row>
    <row r="10326" customFormat="false" ht="15.75" hidden="false" customHeight="false" outlineLevel="0" collapsed="false">
      <c r="A10326" s="0" t="s">
        <v>10791</v>
      </c>
      <c r="B10326" s="0" t="n">
        <v>20653428</v>
      </c>
      <c r="C10326" s="0" t="n">
        <v>20653628</v>
      </c>
      <c r="D10326" s="0" t="s">
        <v>21171</v>
      </c>
      <c r="E10326" s="0" t="s">
        <v>27551</v>
      </c>
    </row>
    <row r="10327" customFormat="false" ht="15.75" hidden="false" customHeight="false" outlineLevel="0" collapsed="false">
      <c r="A10327" s="0" t="s">
        <v>10791</v>
      </c>
      <c r="B10327" s="0" t="n">
        <v>20693336</v>
      </c>
      <c r="C10327" s="0" t="n">
        <v>20693536</v>
      </c>
      <c r="D10327" s="0" t="s">
        <v>51863</v>
      </c>
      <c r="E10327" s="0" t="s">
        <v>12930</v>
      </c>
    </row>
    <row r="10328" customFormat="false" ht="15.75" hidden="false" customHeight="false" outlineLevel="0" collapsed="false">
      <c r="A10328" s="0" t="s">
        <v>10791</v>
      </c>
      <c r="B10328" s="0" t="n">
        <v>20694095</v>
      </c>
      <c r="C10328" s="0" t="n">
        <v>20694295</v>
      </c>
      <c r="D10328" s="0" t="s">
        <v>21172</v>
      </c>
      <c r="E10328" s="0" t="s">
        <v>27553</v>
      </c>
    </row>
    <row r="10329" customFormat="false" ht="15.75" hidden="false" customHeight="false" outlineLevel="0" collapsed="false">
      <c r="A10329" s="0" t="s">
        <v>10791</v>
      </c>
      <c r="B10329" s="0" t="n">
        <v>20704127</v>
      </c>
      <c r="C10329" s="0" t="n">
        <v>20704327</v>
      </c>
      <c r="D10329" s="0" t="s">
        <v>51864</v>
      </c>
      <c r="E10329" s="0" t="s">
        <v>12932</v>
      </c>
    </row>
    <row r="10330" customFormat="false" ht="15.75" hidden="false" customHeight="false" outlineLevel="0" collapsed="false">
      <c r="A10330" s="0" t="s">
        <v>10791</v>
      </c>
      <c r="B10330" s="0" t="n">
        <v>20709974</v>
      </c>
      <c r="C10330" s="0" t="n">
        <v>20710174</v>
      </c>
      <c r="D10330" s="0" t="s">
        <v>51865</v>
      </c>
      <c r="E10330" s="0" t="s">
        <v>33</v>
      </c>
    </row>
    <row r="10331" customFormat="false" ht="15.75" hidden="false" customHeight="false" outlineLevel="0" collapsed="false">
      <c r="A10331" s="0" t="s">
        <v>10791</v>
      </c>
      <c r="B10331" s="0" t="n">
        <v>20713156</v>
      </c>
      <c r="C10331" s="0" t="n">
        <v>20713356</v>
      </c>
      <c r="D10331" s="0" t="s">
        <v>51866</v>
      </c>
      <c r="E10331" s="0" t="s">
        <v>12935</v>
      </c>
    </row>
    <row r="10332" customFormat="false" ht="15.75" hidden="false" customHeight="false" outlineLevel="0" collapsed="false">
      <c r="A10332" s="0" t="s">
        <v>10791</v>
      </c>
      <c r="B10332" s="0" t="n">
        <v>20716942</v>
      </c>
      <c r="C10332" s="0" t="n">
        <v>20717142</v>
      </c>
      <c r="D10332" s="0" t="s">
        <v>21173</v>
      </c>
      <c r="E10332" s="0" t="s">
        <v>33</v>
      </c>
    </row>
    <row r="10333" customFormat="false" ht="15.75" hidden="false" customHeight="false" outlineLevel="0" collapsed="false">
      <c r="A10333" s="0" t="s">
        <v>10791</v>
      </c>
      <c r="B10333" s="0" t="n">
        <v>20729030</v>
      </c>
      <c r="C10333" s="0" t="n">
        <v>20729230</v>
      </c>
      <c r="D10333" s="0" t="s">
        <v>51867</v>
      </c>
      <c r="E10333" s="0" t="s">
        <v>12937</v>
      </c>
    </row>
    <row r="10334" customFormat="false" ht="15.75" hidden="false" customHeight="false" outlineLevel="0" collapsed="false">
      <c r="A10334" s="0" t="s">
        <v>10791</v>
      </c>
      <c r="B10334" s="0" t="n">
        <v>20744352</v>
      </c>
      <c r="C10334" s="0" t="n">
        <v>20744552</v>
      </c>
      <c r="D10334" s="0" t="s">
        <v>51868</v>
      </c>
      <c r="E10334" s="0" t="s">
        <v>12939</v>
      </c>
    </row>
    <row r="10335" customFormat="false" ht="15.75" hidden="false" customHeight="false" outlineLevel="0" collapsed="false">
      <c r="A10335" s="0" t="s">
        <v>10791</v>
      </c>
      <c r="B10335" s="0" t="n">
        <v>20749159</v>
      </c>
      <c r="C10335" s="0" t="n">
        <v>20749359</v>
      </c>
      <c r="D10335" s="0" t="s">
        <v>51869</v>
      </c>
      <c r="E10335" s="0" t="s">
        <v>12941</v>
      </c>
    </row>
    <row r="10336" customFormat="false" ht="15.75" hidden="false" customHeight="false" outlineLevel="0" collapsed="false">
      <c r="A10336" s="0" t="s">
        <v>10791</v>
      </c>
      <c r="B10336" s="0" t="n">
        <v>20756406</v>
      </c>
      <c r="C10336" s="0" t="n">
        <v>20756606</v>
      </c>
      <c r="D10336" s="0" t="s">
        <v>21174</v>
      </c>
      <c r="E10336" s="0" t="s">
        <v>12941</v>
      </c>
    </row>
    <row r="10337" customFormat="false" ht="15.75" hidden="false" customHeight="false" outlineLevel="0" collapsed="false">
      <c r="A10337" s="0" t="s">
        <v>10791</v>
      </c>
      <c r="B10337" s="0" t="n">
        <v>20761714</v>
      </c>
      <c r="C10337" s="0" t="n">
        <v>20761914</v>
      </c>
      <c r="D10337" s="0" t="s">
        <v>2752</v>
      </c>
      <c r="E10337" s="0" t="s">
        <v>33</v>
      </c>
    </row>
    <row r="10338" customFormat="false" ht="15.75" hidden="false" customHeight="false" outlineLevel="0" collapsed="false">
      <c r="A10338" s="0" t="s">
        <v>10791</v>
      </c>
      <c r="B10338" s="0" t="n">
        <v>20769317</v>
      </c>
      <c r="C10338" s="0" t="n">
        <v>20769517</v>
      </c>
      <c r="D10338" s="0" t="s">
        <v>51870</v>
      </c>
      <c r="E10338" s="0" t="s">
        <v>12944</v>
      </c>
    </row>
    <row r="10339" customFormat="false" ht="15.75" hidden="false" customHeight="false" outlineLevel="0" collapsed="false">
      <c r="A10339" s="0" t="s">
        <v>10791</v>
      </c>
      <c r="B10339" s="0" t="n">
        <v>20772152</v>
      </c>
      <c r="C10339" s="0" t="n">
        <v>20772352</v>
      </c>
      <c r="D10339" s="0" t="s">
        <v>21175</v>
      </c>
      <c r="E10339" s="0" t="s">
        <v>33</v>
      </c>
    </row>
    <row r="10340" customFormat="false" ht="15.75" hidden="false" customHeight="false" outlineLevel="0" collapsed="false">
      <c r="A10340" s="0" t="s">
        <v>10791</v>
      </c>
      <c r="B10340" s="0" t="n">
        <v>20778313</v>
      </c>
      <c r="C10340" s="0" t="n">
        <v>20778513</v>
      </c>
      <c r="D10340" s="0" t="s">
        <v>51871</v>
      </c>
      <c r="E10340" s="0" t="s">
        <v>12946</v>
      </c>
    </row>
    <row r="10341" customFormat="false" ht="15.75" hidden="false" customHeight="false" outlineLevel="0" collapsed="false">
      <c r="A10341" s="0" t="s">
        <v>10791</v>
      </c>
      <c r="B10341" s="0" t="n">
        <v>20787855</v>
      </c>
      <c r="C10341" s="0" t="n">
        <v>20788055</v>
      </c>
      <c r="D10341" s="0" t="s">
        <v>2753</v>
      </c>
      <c r="E10341" s="0" t="s">
        <v>12948</v>
      </c>
    </row>
    <row r="10342" customFormat="false" ht="15.75" hidden="false" customHeight="false" outlineLevel="0" collapsed="false">
      <c r="A10342" s="0" t="s">
        <v>10791</v>
      </c>
      <c r="B10342" s="0" t="n">
        <v>20789229</v>
      </c>
      <c r="C10342" s="0" t="n">
        <v>20789429</v>
      </c>
      <c r="D10342" s="0" t="s">
        <v>21176</v>
      </c>
      <c r="E10342" s="0" t="s">
        <v>27564</v>
      </c>
    </row>
    <row r="10343" customFormat="false" ht="15.75" hidden="false" customHeight="false" outlineLevel="0" collapsed="false">
      <c r="A10343" s="0" t="s">
        <v>10791</v>
      </c>
      <c r="B10343" s="0" t="n">
        <v>20792132</v>
      </c>
      <c r="C10343" s="0" t="n">
        <v>20792332</v>
      </c>
      <c r="D10343" s="0" t="s">
        <v>21177</v>
      </c>
      <c r="E10343" s="0" t="s">
        <v>27566</v>
      </c>
    </row>
    <row r="10344" customFormat="false" ht="15.75" hidden="false" customHeight="false" outlineLevel="0" collapsed="false">
      <c r="A10344" s="0" t="s">
        <v>10791</v>
      </c>
      <c r="B10344" s="0" t="n">
        <v>20814238</v>
      </c>
      <c r="C10344" s="0" t="n">
        <v>20814438</v>
      </c>
      <c r="D10344" s="0" t="s">
        <v>21178</v>
      </c>
      <c r="E10344" s="0" t="s">
        <v>27568</v>
      </c>
    </row>
    <row r="10345" customFormat="false" ht="15.75" hidden="false" customHeight="false" outlineLevel="0" collapsed="false">
      <c r="A10345" s="0" t="s">
        <v>10791</v>
      </c>
      <c r="B10345" s="0" t="n">
        <v>20820932</v>
      </c>
      <c r="C10345" s="0" t="n">
        <v>20821132</v>
      </c>
      <c r="D10345" s="0" t="s">
        <v>21179</v>
      </c>
      <c r="E10345" s="0" t="s">
        <v>27570</v>
      </c>
    </row>
    <row r="10346" customFormat="false" ht="15.75" hidden="false" customHeight="false" outlineLevel="0" collapsed="false">
      <c r="A10346" s="0" t="s">
        <v>10791</v>
      </c>
      <c r="B10346" s="0" t="n">
        <v>20828913</v>
      </c>
      <c r="C10346" s="0" t="n">
        <v>20829113</v>
      </c>
      <c r="D10346" s="0" t="s">
        <v>51872</v>
      </c>
      <c r="E10346" s="0" t="s">
        <v>12950</v>
      </c>
    </row>
    <row r="10347" customFormat="false" ht="15.75" hidden="false" customHeight="false" outlineLevel="0" collapsed="false">
      <c r="A10347" s="0" t="s">
        <v>10791</v>
      </c>
      <c r="B10347" s="0" t="n">
        <v>20831995</v>
      </c>
      <c r="C10347" s="0" t="n">
        <v>20832195</v>
      </c>
      <c r="D10347" s="0" t="s">
        <v>51873</v>
      </c>
      <c r="E10347" s="0" t="s">
        <v>12952</v>
      </c>
    </row>
    <row r="10348" customFormat="false" ht="15.75" hidden="false" customHeight="false" outlineLevel="0" collapsed="false">
      <c r="A10348" s="0" t="s">
        <v>10791</v>
      </c>
      <c r="B10348" s="0" t="n">
        <v>20832573</v>
      </c>
      <c r="C10348" s="0" t="n">
        <v>20832773</v>
      </c>
      <c r="D10348" s="0" t="s">
        <v>51874</v>
      </c>
      <c r="E10348" s="0" t="s">
        <v>12952</v>
      </c>
    </row>
    <row r="10349" customFormat="false" ht="15.75" hidden="false" customHeight="false" outlineLevel="0" collapsed="false">
      <c r="A10349" s="0" t="s">
        <v>10791</v>
      </c>
      <c r="B10349" s="0" t="n">
        <v>20837877</v>
      </c>
      <c r="C10349" s="0" t="n">
        <v>20838077</v>
      </c>
      <c r="D10349" s="0" t="s">
        <v>51875</v>
      </c>
      <c r="E10349" s="0" t="s">
        <v>12955</v>
      </c>
    </row>
    <row r="10350" customFormat="false" ht="15.75" hidden="false" customHeight="false" outlineLevel="0" collapsed="false">
      <c r="A10350" s="0" t="s">
        <v>10791</v>
      </c>
      <c r="B10350" s="0" t="n">
        <v>20845582</v>
      </c>
      <c r="C10350" s="0" t="n">
        <v>20845782</v>
      </c>
      <c r="D10350" s="0" t="s">
        <v>51876</v>
      </c>
      <c r="E10350" s="0" t="s">
        <v>12957</v>
      </c>
    </row>
    <row r="10351" customFormat="false" ht="15.75" hidden="false" customHeight="false" outlineLevel="0" collapsed="false">
      <c r="A10351" s="0" t="s">
        <v>10791</v>
      </c>
      <c r="B10351" s="0" t="n">
        <v>20852090</v>
      </c>
      <c r="C10351" s="0" t="n">
        <v>20852290</v>
      </c>
      <c r="D10351" s="0" t="s">
        <v>51877</v>
      </c>
      <c r="E10351" s="0" t="s">
        <v>12959</v>
      </c>
    </row>
    <row r="10352" customFormat="false" ht="15.75" hidden="false" customHeight="false" outlineLevel="0" collapsed="false">
      <c r="A10352" s="0" t="s">
        <v>10791</v>
      </c>
      <c r="B10352" s="0" t="n">
        <v>20857588</v>
      </c>
      <c r="C10352" s="0" t="n">
        <v>20857788</v>
      </c>
      <c r="D10352" s="0" t="s">
        <v>51878</v>
      </c>
      <c r="E10352" s="0" t="s">
        <v>12961</v>
      </c>
    </row>
    <row r="10353" customFormat="false" ht="15.75" hidden="false" customHeight="false" outlineLevel="0" collapsed="false">
      <c r="A10353" s="0" t="s">
        <v>10791</v>
      </c>
      <c r="B10353" s="0" t="n">
        <v>20862280</v>
      </c>
      <c r="C10353" s="0" t="n">
        <v>20862480</v>
      </c>
      <c r="D10353" s="0" t="s">
        <v>51879</v>
      </c>
      <c r="E10353" s="0" t="s">
        <v>18598</v>
      </c>
    </row>
    <row r="10354" customFormat="false" ht="15.75" hidden="false" customHeight="false" outlineLevel="0" collapsed="false">
      <c r="A10354" s="0" t="s">
        <v>10791</v>
      </c>
      <c r="B10354" s="0" t="n">
        <v>20873282</v>
      </c>
      <c r="C10354" s="0" t="n">
        <v>20873482</v>
      </c>
      <c r="D10354" s="0" t="s">
        <v>21180</v>
      </c>
      <c r="E10354" s="0" t="s">
        <v>12963</v>
      </c>
    </row>
    <row r="10355" customFormat="false" ht="15.75" hidden="false" customHeight="false" outlineLevel="0" collapsed="false">
      <c r="A10355" s="0" t="s">
        <v>10791</v>
      </c>
      <c r="B10355" s="0" t="n">
        <v>20875123</v>
      </c>
      <c r="C10355" s="0" t="n">
        <v>20875323</v>
      </c>
      <c r="D10355" s="0" t="s">
        <v>51880</v>
      </c>
      <c r="E10355" s="0" t="s">
        <v>12963</v>
      </c>
    </row>
    <row r="10356" customFormat="false" ht="15.75" hidden="false" customHeight="false" outlineLevel="0" collapsed="false">
      <c r="A10356" s="0" t="s">
        <v>10791</v>
      </c>
      <c r="B10356" s="0" t="n">
        <v>20879397</v>
      </c>
      <c r="C10356" s="0" t="n">
        <v>20879597</v>
      </c>
      <c r="D10356" s="0" t="s">
        <v>51881</v>
      </c>
      <c r="E10356" s="0" t="s">
        <v>12963</v>
      </c>
    </row>
    <row r="10357" customFormat="false" ht="15.75" hidden="false" customHeight="false" outlineLevel="0" collapsed="false">
      <c r="A10357" s="0" t="s">
        <v>10791</v>
      </c>
      <c r="B10357" s="0" t="n">
        <v>20882603</v>
      </c>
      <c r="C10357" s="0" t="n">
        <v>20882803</v>
      </c>
      <c r="D10357" s="0" t="s">
        <v>21181</v>
      </c>
      <c r="E10357" s="0" t="s">
        <v>12963</v>
      </c>
    </row>
    <row r="10358" customFormat="false" ht="15.75" hidden="false" customHeight="false" outlineLevel="0" collapsed="false">
      <c r="A10358" s="0" t="s">
        <v>10791</v>
      </c>
      <c r="B10358" s="0" t="n">
        <v>20902157</v>
      </c>
      <c r="C10358" s="0" t="n">
        <v>20902357</v>
      </c>
      <c r="D10358" s="0" t="s">
        <v>51882</v>
      </c>
      <c r="E10358" s="0" t="s">
        <v>12966</v>
      </c>
    </row>
    <row r="10359" customFormat="false" ht="15.75" hidden="false" customHeight="false" outlineLevel="0" collapsed="false">
      <c r="A10359" s="0" t="s">
        <v>10791</v>
      </c>
      <c r="B10359" s="0" t="n">
        <v>20903795</v>
      </c>
      <c r="C10359" s="0" t="n">
        <v>20903995</v>
      </c>
      <c r="D10359" s="0" t="s">
        <v>51883</v>
      </c>
      <c r="E10359" s="0" t="s">
        <v>12968</v>
      </c>
    </row>
    <row r="10360" customFormat="false" ht="15.75" hidden="false" customHeight="false" outlineLevel="0" collapsed="false">
      <c r="A10360" s="0" t="s">
        <v>10791</v>
      </c>
      <c r="B10360" s="0" t="n">
        <v>20916284</v>
      </c>
      <c r="C10360" s="0" t="n">
        <v>20916484</v>
      </c>
      <c r="D10360" s="0" t="s">
        <v>51884</v>
      </c>
      <c r="E10360" s="0" t="s">
        <v>12970</v>
      </c>
    </row>
    <row r="10361" customFormat="false" ht="15.75" hidden="false" customHeight="false" outlineLevel="0" collapsed="false">
      <c r="A10361" s="0" t="s">
        <v>12971</v>
      </c>
      <c r="B10361" s="0" t="n">
        <v>11553</v>
      </c>
      <c r="C10361" s="0" t="n">
        <v>11753</v>
      </c>
      <c r="D10361" s="0" t="s">
        <v>51885</v>
      </c>
      <c r="E10361" s="0" t="s">
        <v>33</v>
      </c>
    </row>
    <row r="10362" customFormat="false" ht="15.75" hidden="false" customHeight="false" outlineLevel="0" collapsed="false">
      <c r="A10362" s="0" t="s">
        <v>12971</v>
      </c>
      <c r="B10362" s="0" t="n">
        <v>34471</v>
      </c>
      <c r="C10362" s="0" t="n">
        <v>34671</v>
      </c>
      <c r="D10362" s="0" t="s">
        <v>51886</v>
      </c>
      <c r="E10362" s="0" t="s">
        <v>12974</v>
      </c>
    </row>
    <row r="10363" customFormat="false" ht="15.75" hidden="false" customHeight="false" outlineLevel="0" collapsed="false">
      <c r="A10363" s="0" t="s">
        <v>12971</v>
      </c>
      <c r="B10363" s="0" t="n">
        <v>43520</v>
      </c>
      <c r="C10363" s="0" t="n">
        <v>43720</v>
      </c>
      <c r="D10363" s="0" t="s">
        <v>21182</v>
      </c>
      <c r="E10363" s="0" t="s">
        <v>27588</v>
      </c>
    </row>
    <row r="10364" customFormat="false" ht="15.75" hidden="false" customHeight="false" outlineLevel="0" collapsed="false">
      <c r="A10364" s="0" t="s">
        <v>12971</v>
      </c>
      <c r="B10364" s="0" t="n">
        <v>47530</v>
      </c>
      <c r="C10364" s="0" t="n">
        <v>47730</v>
      </c>
      <c r="D10364" s="0" t="s">
        <v>51887</v>
      </c>
      <c r="E10364" s="0" t="s">
        <v>51888</v>
      </c>
    </row>
    <row r="10365" customFormat="false" ht="15.75" hidden="false" customHeight="false" outlineLevel="0" collapsed="false">
      <c r="A10365" s="0" t="s">
        <v>12971</v>
      </c>
      <c r="B10365" s="0" t="n">
        <v>59195</v>
      </c>
      <c r="C10365" s="0" t="n">
        <v>59395</v>
      </c>
      <c r="D10365" s="0" t="s">
        <v>51889</v>
      </c>
      <c r="E10365" s="0" t="s">
        <v>12978</v>
      </c>
    </row>
    <row r="10366" customFormat="false" ht="15.75" hidden="false" customHeight="false" outlineLevel="0" collapsed="false">
      <c r="A10366" s="0" t="s">
        <v>12971</v>
      </c>
      <c r="B10366" s="0" t="n">
        <v>104792</v>
      </c>
      <c r="C10366" s="0" t="n">
        <v>104992</v>
      </c>
      <c r="D10366" s="0" t="s">
        <v>51890</v>
      </c>
      <c r="E10366" s="0" t="s">
        <v>12980</v>
      </c>
    </row>
    <row r="10367" customFormat="false" ht="15.75" hidden="false" customHeight="false" outlineLevel="0" collapsed="false">
      <c r="A10367" s="0" t="s">
        <v>12971</v>
      </c>
      <c r="B10367" s="0" t="n">
        <v>117118</v>
      </c>
      <c r="C10367" s="0" t="n">
        <v>117318</v>
      </c>
      <c r="D10367" s="0" t="s">
        <v>51891</v>
      </c>
      <c r="E10367" s="0" t="s">
        <v>12982</v>
      </c>
    </row>
    <row r="10368" customFormat="false" ht="15.75" hidden="false" customHeight="false" outlineLevel="0" collapsed="false">
      <c r="A10368" s="0" t="s">
        <v>12971</v>
      </c>
      <c r="B10368" s="0" t="n">
        <v>135336</v>
      </c>
      <c r="C10368" s="0" t="n">
        <v>135536</v>
      </c>
      <c r="D10368" s="0" t="s">
        <v>51892</v>
      </c>
      <c r="E10368" s="0" t="s">
        <v>33</v>
      </c>
    </row>
    <row r="10369" customFormat="false" ht="15.75" hidden="false" customHeight="false" outlineLevel="0" collapsed="false">
      <c r="A10369" s="0" t="s">
        <v>12971</v>
      </c>
      <c r="B10369" s="0" t="n">
        <v>142029</v>
      </c>
      <c r="C10369" s="0" t="n">
        <v>142229</v>
      </c>
      <c r="D10369" s="0" t="s">
        <v>51893</v>
      </c>
      <c r="E10369" s="0" t="s">
        <v>33</v>
      </c>
    </row>
    <row r="10370" customFormat="false" ht="15.75" hidden="false" customHeight="false" outlineLevel="0" collapsed="false">
      <c r="A10370" s="0" t="s">
        <v>12971</v>
      </c>
      <c r="B10370" s="0" t="n">
        <v>163508</v>
      </c>
      <c r="C10370" s="0" t="n">
        <v>163708</v>
      </c>
      <c r="D10370" s="0" t="s">
        <v>51894</v>
      </c>
      <c r="E10370" s="0" t="s">
        <v>12985</v>
      </c>
    </row>
    <row r="10371" customFormat="false" ht="15.75" hidden="false" customHeight="false" outlineLevel="0" collapsed="false">
      <c r="A10371" s="0" t="s">
        <v>12971</v>
      </c>
      <c r="B10371" s="0" t="n">
        <v>167576</v>
      </c>
      <c r="C10371" s="0" t="n">
        <v>167776</v>
      </c>
      <c r="D10371" s="0" t="s">
        <v>21183</v>
      </c>
      <c r="E10371" s="0" t="s">
        <v>27596</v>
      </c>
    </row>
    <row r="10372" customFormat="false" ht="15.75" hidden="false" customHeight="false" outlineLevel="0" collapsed="false">
      <c r="A10372" s="0" t="s">
        <v>12971</v>
      </c>
      <c r="B10372" s="0" t="n">
        <v>167894</v>
      </c>
      <c r="C10372" s="0" t="n">
        <v>168094</v>
      </c>
      <c r="D10372" s="0" t="s">
        <v>21184</v>
      </c>
      <c r="E10372" s="0" t="s">
        <v>27596</v>
      </c>
    </row>
    <row r="10373" customFormat="false" ht="15.75" hidden="false" customHeight="false" outlineLevel="0" collapsed="false">
      <c r="A10373" s="0" t="s">
        <v>12971</v>
      </c>
      <c r="B10373" s="0" t="n">
        <v>179572</v>
      </c>
      <c r="C10373" s="0" t="n">
        <v>179772</v>
      </c>
      <c r="D10373" s="0" t="s">
        <v>51895</v>
      </c>
      <c r="E10373" s="0" t="s">
        <v>33</v>
      </c>
    </row>
    <row r="10374" customFormat="false" ht="15.75" hidden="false" customHeight="false" outlineLevel="0" collapsed="false">
      <c r="A10374" s="0" t="s">
        <v>12971</v>
      </c>
      <c r="B10374" s="0" t="n">
        <v>180552</v>
      </c>
      <c r="C10374" s="0" t="n">
        <v>180752</v>
      </c>
      <c r="D10374" s="0" t="s">
        <v>51896</v>
      </c>
      <c r="E10374" s="0" t="s">
        <v>12987</v>
      </c>
    </row>
    <row r="10375" customFormat="false" ht="15.75" hidden="false" customHeight="false" outlineLevel="0" collapsed="false">
      <c r="A10375" s="0" t="s">
        <v>12971</v>
      </c>
      <c r="B10375" s="0" t="n">
        <v>181434</v>
      </c>
      <c r="C10375" s="0" t="n">
        <v>181634</v>
      </c>
      <c r="D10375" s="0" t="s">
        <v>21185</v>
      </c>
      <c r="E10375" s="0" t="s">
        <v>12987</v>
      </c>
    </row>
    <row r="10376" customFormat="false" ht="15.75" hidden="false" customHeight="false" outlineLevel="0" collapsed="false">
      <c r="A10376" s="0" t="s">
        <v>12971</v>
      </c>
      <c r="B10376" s="0" t="n">
        <v>182435</v>
      </c>
      <c r="C10376" s="0" t="n">
        <v>182635</v>
      </c>
      <c r="D10376" s="0" t="s">
        <v>2755</v>
      </c>
      <c r="E10376" s="0" t="s">
        <v>12989</v>
      </c>
    </row>
    <row r="10377" customFormat="false" ht="15.75" hidden="false" customHeight="false" outlineLevel="0" collapsed="false">
      <c r="A10377" s="0" t="s">
        <v>12971</v>
      </c>
      <c r="B10377" s="0" t="n">
        <v>191101</v>
      </c>
      <c r="C10377" s="0" t="n">
        <v>191301</v>
      </c>
      <c r="D10377" s="0" t="s">
        <v>51897</v>
      </c>
      <c r="E10377" s="0" t="s">
        <v>12991</v>
      </c>
    </row>
    <row r="10378" customFormat="false" ht="15.75" hidden="false" customHeight="false" outlineLevel="0" collapsed="false">
      <c r="A10378" s="0" t="s">
        <v>12971</v>
      </c>
      <c r="B10378" s="0" t="n">
        <v>276211</v>
      </c>
      <c r="C10378" s="0" t="n">
        <v>276411</v>
      </c>
      <c r="D10378" s="0" t="s">
        <v>21186</v>
      </c>
      <c r="E10378" s="0" t="s">
        <v>27602</v>
      </c>
    </row>
    <row r="10379" customFormat="false" ht="15.75" hidden="false" customHeight="false" outlineLevel="0" collapsed="false">
      <c r="A10379" s="0" t="s">
        <v>12971</v>
      </c>
      <c r="B10379" s="0" t="n">
        <v>302087</v>
      </c>
      <c r="C10379" s="0" t="n">
        <v>302287</v>
      </c>
      <c r="D10379" s="0" t="s">
        <v>51898</v>
      </c>
      <c r="E10379" s="0" t="s">
        <v>12993</v>
      </c>
    </row>
    <row r="10380" customFormat="false" ht="15.75" hidden="false" customHeight="false" outlineLevel="0" collapsed="false">
      <c r="A10380" s="0" t="s">
        <v>12971</v>
      </c>
      <c r="B10380" s="0" t="n">
        <v>316355</v>
      </c>
      <c r="C10380" s="0" t="n">
        <v>316555</v>
      </c>
      <c r="D10380" s="0" t="s">
        <v>51899</v>
      </c>
      <c r="E10380" s="0" t="s">
        <v>33</v>
      </c>
    </row>
    <row r="10381" customFormat="false" ht="15.75" hidden="false" customHeight="false" outlineLevel="0" collapsed="false">
      <c r="A10381" s="0" t="s">
        <v>12971</v>
      </c>
      <c r="B10381" s="0" t="n">
        <v>322389</v>
      </c>
      <c r="C10381" s="0" t="n">
        <v>322589</v>
      </c>
      <c r="D10381" s="0" t="s">
        <v>51900</v>
      </c>
      <c r="E10381" s="0" t="s">
        <v>12996</v>
      </c>
    </row>
    <row r="10382" customFormat="false" ht="15.75" hidden="false" customHeight="false" outlineLevel="0" collapsed="false">
      <c r="A10382" s="0" t="s">
        <v>12971</v>
      </c>
      <c r="B10382" s="0" t="n">
        <v>324173</v>
      </c>
      <c r="C10382" s="0" t="n">
        <v>324373</v>
      </c>
      <c r="D10382" s="0" t="s">
        <v>51901</v>
      </c>
      <c r="E10382" s="0" t="s">
        <v>12998</v>
      </c>
    </row>
    <row r="10383" customFormat="false" ht="15.75" hidden="false" customHeight="false" outlineLevel="0" collapsed="false">
      <c r="A10383" s="0" t="s">
        <v>12971</v>
      </c>
      <c r="B10383" s="0" t="n">
        <v>325701</v>
      </c>
      <c r="C10383" s="0" t="n">
        <v>325901</v>
      </c>
      <c r="D10383" s="0" t="s">
        <v>51902</v>
      </c>
      <c r="E10383" s="0" t="s">
        <v>12998</v>
      </c>
    </row>
    <row r="10384" customFormat="false" ht="15.75" hidden="false" customHeight="false" outlineLevel="0" collapsed="false">
      <c r="A10384" s="0" t="s">
        <v>12971</v>
      </c>
      <c r="B10384" s="0" t="n">
        <v>336085</v>
      </c>
      <c r="C10384" s="0" t="n">
        <v>336285</v>
      </c>
      <c r="D10384" s="0" t="s">
        <v>51903</v>
      </c>
      <c r="E10384" s="0" t="s">
        <v>13001</v>
      </c>
    </row>
    <row r="10385" customFormat="false" ht="15.75" hidden="false" customHeight="false" outlineLevel="0" collapsed="false">
      <c r="A10385" s="0" t="s">
        <v>12971</v>
      </c>
      <c r="B10385" s="0" t="n">
        <v>342263</v>
      </c>
      <c r="C10385" s="0" t="n">
        <v>342463</v>
      </c>
      <c r="D10385" s="0" t="s">
        <v>51904</v>
      </c>
      <c r="E10385" s="0" t="s">
        <v>33</v>
      </c>
    </row>
    <row r="10386" customFormat="false" ht="15.75" hidden="false" customHeight="false" outlineLevel="0" collapsed="false">
      <c r="A10386" s="0" t="s">
        <v>12971</v>
      </c>
      <c r="B10386" s="0" t="n">
        <v>342711</v>
      </c>
      <c r="C10386" s="0" t="n">
        <v>342911</v>
      </c>
      <c r="D10386" s="0" t="s">
        <v>51905</v>
      </c>
      <c r="E10386" s="0" t="s">
        <v>33</v>
      </c>
    </row>
    <row r="10387" customFormat="false" ht="15.75" hidden="false" customHeight="false" outlineLevel="0" collapsed="false">
      <c r="A10387" s="0" t="s">
        <v>12971</v>
      </c>
      <c r="B10387" s="0" t="n">
        <v>343973</v>
      </c>
      <c r="C10387" s="0" t="n">
        <v>344173</v>
      </c>
      <c r="D10387" s="0" t="s">
        <v>51906</v>
      </c>
      <c r="E10387" s="0" t="s">
        <v>13005</v>
      </c>
    </row>
    <row r="10388" customFormat="false" ht="15.75" hidden="false" customHeight="false" outlineLevel="0" collapsed="false">
      <c r="A10388" s="0" t="s">
        <v>12971</v>
      </c>
      <c r="B10388" s="0" t="n">
        <v>348232</v>
      </c>
      <c r="C10388" s="0" t="n">
        <v>348432</v>
      </c>
      <c r="D10388" s="0" t="s">
        <v>51907</v>
      </c>
      <c r="E10388" s="0" t="s">
        <v>13005</v>
      </c>
    </row>
    <row r="10389" customFormat="false" ht="15.75" hidden="false" customHeight="false" outlineLevel="0" collapsed="false">
      <c r="A10389" s="0" t="s">
        <v>12971</v>
      </c>
      <c r="B10389" s="0" t="n">
        <v>349396</v>
      </c>
      <c r="C10389" s="0" t="n">
        <v>349596</v>
      </c>
      <c r="D10389" s="0" t="s">
        <v>51908</v>
      </c>
      <c r="E10389" s="0" t="s">
        <v>13005</v>
      </c>
    </row>
    <row r="10390" customFormat="false" ht="15.75" hidden="false" customHeight="false" outlineLevel="0" collapsed="false">
      <c r="A10390" s="0" t="s">
        <v>12971</v>
      </c>
      <c r="B10390" s="0" t="n">
        <v>353276</v>
      </c>
      <c r="C10390" s="0" t="n">
        <v>353476</v>
      </c>
      <c r="D10390" s="0" t="s">
        <v>51909</v>
      </c>
      <c r="E10390" s="0" t="s">
        <v>13009</v>
      </c>
    </row>
    <row r="10391" customFormat="false" ht="15.75" hidden="false" customHeight="false" outlineLevel="0" collapsed="false">
      <c r="A10391" s="0" t="s">
        <v>12971</v>
      </c>
      <c r="B10391" s="0" t="n">
        <v>370024</v>
      </c>
      <c r="C10391" s="0" t="n">
        <v>370224</v>
      </c>
      <c r="D10391" s="0" t="s">
        <v>51910</v>
      </c>
      <c r="E10391" s="0" t="s">
        <v>13011</v>
      </c>
    </row>
    <row r="10392" customFormat="false" ht="15.75" hidden="false" customHeight="false" outlineLevel="0" collapsed="false">
      <c r="A10392" s="0" t="s">
        <v>12971</v>
      </c>
      <c r="B10392" s="0" t="n">
        <v>381012</v>
      </c>
      <c r="C10392" s="0" t="n">
        <v>381212</v>
      </c>
      <c r="D10392" s="0" t="s">
        <v>51911</v>
      </c>
      <c r="E10392" s="0" t="s">
        <v>36671</v>
      </c>
    </row>
    <row r="10393" customFormat="false" ht="15.75" hidden="false" customHeight="false" outlineLevel="0" collapsed="false">
      <c r="A10393" s="0" t="s">
        <v>12971</v>
      </c>
      <c r="B10393" s="0" t="n">
        <v>382781</v>
      </c>
      <c r="C10393" s="0" t="n">
        <v>382981</v>
      </c>
      <c r="D10393" s="0" t="s">
        <v>51912</v>
      </c>
      <c r="E10393" s="0" t="s">
        <v>13015</v>
      </c>
    </row>
    <row r="10394" customFormat="false" ht="15.75" hidden="false" customHeight="false" outlineLevel="0" collapsed="false">
      <c r="A10394" s="0" t="s">
        <v>12971</v>
      </c>
      <c r="B10394" s="0" t="n">
        <v>388858</v>
      </c>
      <c r="C10394" s="0" t="n">
        <v>389058</v>
      </c>
      <c r="D10394" s="0" t="s">
        <v>51913</v>
      </c>
      <c r="E10394" s="0" t="s">
        <v>13017</v>
      </c>
    </row>
    <row r="10395" customFormat="false" ht="15.75" hidden="false" customHeight="false" outlineLevel="0" collapsed="false">
      <c r="A10395" s="0" t="s">
        <v>12971</v>
      </c>
      <c r="B10395" s="0" t="n">
        <v>409984</v>
      </c>
      <c r="C10395" s="0" t="n">
        <v>410184</v>
      </c>
      <c r="D10395" s="0" t="s">
        <v>51914</v>
      </c>
      <c r="E10395" s="0" t="s">
        <v>13019</v>
      </c>
    </row>
    <row r="10396" customFormat="false" ht="15.75" hidden="false" customHeight="false" outlineLevel="0" collapsed="false">
      <c r="A10396" s="0" t="s">
        <v>12971</v>
      </c>
      <c r="B10396" s="0" t="n">
        <v>410341</v>
      </c>
      <c r="C10396" s="0" t="n">
        <v>410541</v>
      </c>
      <c r="D10396" s="0" t="s">
        <v>21188</v>
      </c>
      <c r="E10396" s="0" t="s">
        <v>27616</v>
      </c>
    </row>
    <row r="10397" customFormat="false" ht="15.75" hidden="false" customHeight="false" outlineLevel="0" collapsed="false">
      <c r="A10397" s="0" t="s">
        <v>12971</v>
      </c>
      <c r="B10397" s="0" t="n">
        <v>424317</v>
      </c>
      <c r="C10397" s="0" t="n">
        <v>424517</v>
      </c>
      <c r="D10397" s="0" t="s">
        <v>51915</v>
      </c>
      <c r="E10397" s="0" t="s">
        <v>13021</v>
      </c>
    </row>
    <row r="10398" customFormat="false" ht="15.75" hidden="false" customHeight="false" outlineLevel="0" collapsed="false">
      <c r="A10398" s="0" t="s">
        <v>12971</v>
      </c>
      <c r="B10398" s="0" t="n">
        <v>429887</v>
      </c>
      <c r="C10398" s="0" t="n">
        <v>430087</v>
      </c>
      <c r="D10398" s="0" t="s">
        <v>21189</v>
      </c>
      <c r="E10398" s="0" t="s">
        <v>27618</v>
      </c>
    </row>
    <row r="10399" customFormat="false" ht="15.75" hidden="false" customHeight="false" outlineLevel="0" collapsed="false">
      <c r="A10399" s="0" t="s">
        <v>12971</v>
      </c>
      <c r="B10399" s="0" t="n">
        <v>433877</v>
      </c>
      <c r="C10399" s="0" t="n">
        <v>434077</v>
      </c>
      <c r="D10399" s="0" t="s">
        <v>21190</v>
      </c>
      <c r="E10399" s="0" t="s">
        <v>27618</v>
      </c>
    </row>
    <row r="10400" customFormat="false" ht="15.75" hidden="false" customHeight="false" outlineLevel="0" collapsed="false">
      <c r="A10400" s="0" t="s">
        <v>12971</v>
      </c>
      <c r="B10400" s="0" t="n">
        <v>470018</v>
      </c>
      <c r="C10400" s="0" t="n">
        <v>470218</v>
      </c>
      <c r="D10400" s="0" t="s">
        <v>51916</v>
      </c>
      <c r="E10400" s="0" t="s">
        <v>13023</v>
      </c>
    </row>
    <row r="10401" customFormat="false" ht="15.75" hidden="false" customHeight="false" outlineLevel="0" collapsed="false">
      <c r="A10401" s="0" t="s">
        <v>12971</v>
      </c>
      <c r="B10401" s="0" t="n">
        <v>488738</v>
      </c>
      <c r="C10401" s="0" t="n">
        <v>488938</v>
      </c>
      <c r="D10401" s="0" t="s">
        <v>51917</v>
      </c>
      <c r="E10401" s="0" t="s">
        <v>13025</v>
      </c>
    </row>
    <row r="10402" customFormat="false" ht="15.75" hidden="false" customHeight="false" outlineLevel="0" collapsed="false">
      <c r="A10402" s="0" t="s">
        <v>12971</v>
      </c>
      <c r="B10402" s="0" t="n">
        <v>489794</v>
      </c>
      <c r="C10402" s="0" t="n">
        <v>489994</v>
      </c>
      <c r="D10402" s="0" t="s">
        <v>21191</v>
      </c>
      <c r="E10402" s="0" t="s">
        <v>27621</v>
      </c>
    </row>
    <row r="10403" customFormat="false" ht="15.75" hidden="false" customHeight="false" outlineLevel="0" collapsed="false">
      <c r="A10403" s="0" t="s">
        <v>12971</v>
      </c>
      <c r="B10403" s="0" t="n">
        <v>533147</v>
      </c>
      <c r="C10403" s="0" t="n">
        <v>533347</v>
      </c>
      <c r="D10403" s="0" t="s">
        <v>21192</v>
      </c>
      <c r="E10403" s="0" t="s">
        <v>13027</v>
      </c>
    </row>
    <row r="10404" customFormat="false" ht="15.75" hidden="false" customHeight="false" outlineLevel="0" collapsed="false">
      <c r="A10404" s="0" t="s">
        <v>12971</v>
      </c>
      <c r="B10404" s="0" t="n">
        <v>535871</v>
      </c>
      <c r="C10404" s="0" t="n">
        <v>536071</v>
      </c>
      <c r="D10404" s="0" t="s">
        <v>51918</v>
      </c>
      <c r="E10404" s="0" t="s">
        <v>13027</v>
      </c>
    </row>
    <row r="10405" customFormat="false" ht="15.75" hidden="false" customHeight="false" outlineLevel="0" collapsed="false">
      <c r="A10405" s="0" t="s">
        <v>12971</v>
      </c>
      <c r="B10405" s="0" t="n">
        <v>573360</v>
      </c>
      <c r="C10405" s="0" t="n">
        <v>573560</v>
      </c>
      <c r="D10405" s="0" t="s">
        <v>51919</v>
      </c>
      <c r="E10405" s="0" t="s">
        <v>13029</v>
      </c>
    </row>
    <row r="10406" customFormat="false" ht="15.75" hidden="false" customHeight="false" outlineLevel="0" collapsed="false">
      <c r="A10406" s="0" t="s">
        <v>12971</v>
      </c>
      <c r="B10406" s="0" t="n">
        <v>593409</v>
      </c>
      <c r="C10406" s="0" t="n">
        <v>593609</v>
      </c>
      <c r="D10406" s="0" t="s">
        <v>21193</v>
      </c>
      <c r="E10406" s="0" t="s">
        <v>27626</v>
      </c>
    </row>
    <row r="10407" customFormat="false" ht="15.75" hidden="false" customHeight="false" outlineLevel="0" collapsed="false">
      <c r="A10407" s="0" t="s">
        <v>12971</v>
      </c>
      <c r="B10407" s="0" t="n">
        <v>601496</v>
      </c>
      <c r="C10407" s="0" t="n">
        <v>601696</v>
      </c>
      <c r="D10407" s="0" t="s">
        <v>51920</v>
      </c>
      <c r="E10407" s="0" t="s">
        <v>13031</v>
      </c>
    </row>
    <row r="10408" customFormat="false" ht="15.75" hidden="false" customHeight="false" outlineLevel="0" collapsed="false">
      <c r="A10408" s="0" t="s">
        <v>12971</v>
      </c>
      <c r="B10408" s="0" t="n">
        <v>662066</v>
      </c>
      <c r="C10408" s="0" t="n">
        <v>662266</v>
      </c>
      <c r="D10408" s="0" t="s">
        <v>51921</v>
      </c>
      <c r="E10408" s="0" t="s">
        <v>13033</v>
      </c>
    </row>
    <row r="10409" customFormat="false" ht="15.75" hidden="false" customHeight="false" outlineLevel="0" collapsed="false">
      <c r="A10409" s="0" t="s">
        <v>12971</v>
      </c>
      <c r="B10409" s="0" t="n">
        <v>692805</v>
      </c>
      <c r="C10409" s="0" t="n">
        <v>693005</v>
      </c>
      <c r="D10409" s="0" t="s">
        <v>51922</v>
      </c>
      <c r="E10409" s="0" t="s">
        <v>13035</v>
      </c>
    </row>
    <row r="10410" customFormat="false" ht="15.75" hidden="false" customHeight="false" outlineLevel="0" collapsed="false">
      <c r="A10410" s="0" t="s">
        <v>12971</v>
      </c>
      <c r="B10410" s="0" t="n">
        <v>727758</v>
      </c>
      <c r="C10410" s="0" t="n">
        <v>727958</v>
      </c>
      <c r="D10410" s="0" t="s">
        <v>51923</v>
      </c>
      <c r="E10410" s="0" t="s">
        <v>13037</v>
      </c>
    </row>
    <row r="10411" customFormat="false" ht="15.75" hidden="false" customHeight="false" outlineLevel="0" collapsed="false">
      <c r="A10411" s="0" t="s">
        <v>12971</v>
      </c>
      <c r="B10411" s="0" t="n">
        <v>760583</v>
      </c>
      <c r="C10411" s="0" t="n">
        <v>760783</v>
      </c>
      <c r="D10411" s="0" t="s">
        <v>51924</v>
      </c>
      <c r="E10411" s="0" t="s">
        <v>13039</v>
      </c>
    </row>
    <row r="10412" customFormat="false" ht="15.75" hidden="false" customHeight="false" outlineLevel="0" collapsed="false">
      <c r="A10412" s="0" t="s">
        <v>12971</v>
      </c>
      <c r="B10412" s="0" t="n">
        <v>768169</v>
      </c>
      <c r="C10412" s="0" t="n">
        <v>768369</v>
      </c>
      <c r="D10412" s="0" t="s">
        <v>51925</v>
      </c>
      <c r="E10412" s="0" t="s">
        <v>13041</v>
      </c>
    </row>
    <row r="10413" customFormat="false" ht="15.75" hidden="false" customHeight="false" outlineLevel="0" collapsed="false">
      <c r="A10413" s="0" t="s">
        <v>12971</v>
      </c>
      <c r="B10413" s="0" t="n">
        <v>788095</v>
      </c>
      <c r="C10413" s="0" t="n">
        <v>788295</v>
      </c>
      <c r="D10413" s="0" t="s">
        <v>51926</v>
      </c>
      <c r="E10413" s="0" t="s">
        <v>13043</v>
      </c>
    </row>
    <row r="10414" customFormat="false" ht="15.75" hidden="false" customHeight="false" outlineLevel="0" collapsed="false">
      <c r="A10414" s="0" t="s">
        <v>12971</v>
      </c>
      <c r="B10414" s="0" t="n">
        <v>806598</v>
      </c>
      <c r="C10414" s="0" t="n">
        <v>806798</v>
      </c>
      <c r="D10414" s="0" t="s">
        <v>51927</v>
      </c>
      <c r="E10414" s="0" t="s">
        <v>33</v>
      </c>
    </row>
    <row r="10415" customFormat="false" ht="15.75" hidden="false" customHeight="false" outlineLevel="0" collapsed="false">
      <c r="A10415" s="0" t="s">
        <v>12971</v>
      </c>
      <c r="B10415" s="0" t="n">
        <v>826015</v>
      </c>
      <c r="C10415" s="0" t="n">
        <v>826215</v>
      </c>
      <c r="D10415" s="0" t="s">
        <v>21194</v>
      </c>
      <c r="E10415" s="0" t="s">
        <v>13046</v>
      </c>
    </row>
    <row r="10416" customFormat="false" ht="15.75" hidden="false" customHeight="false" outlineLevel="0" collapsed="false">
      <c r="A10416" s="0" t="s">
        <v>12971</v>
      </c>
      <c r="B10416" s="0" t="n">
        <v>827566</v>
      </c>
      <c r="C10416" s="0" t="n">
        <v>827766</v>
      </c>
      <c r="D10416" s="0" t="s">
        <v>51928</v>
      </c>
      <c r="E10416" s="0" t="s">
        <v>13046</v>
      </c>
    </row>
    <row r="10417" customFormat="false" ht="15.75" hidden="false" customHeight="false" outlineLevel="0" collapsed="false">
      <c r="A10417" s="0" t="s">
        <v>12971</v>
      </c>
      <c r="B10417" s="0" t="n">
        <v>827939</v>
      </c>
      <c r="C10417" s="0" t="n">
        <v>828139</v>
      </c>
      <c r="D10417" s="0" t="s">
        <v>2757</v>
      </c>
      <c r="E10417" s="0" t="s">
        <v>13046</v>
      </c>
    </row>
    <row r="10418" customFormat="false" ht="15.75" hidden="false" customHeight="false" outlineLevel="0" collapsed="false">
      <c r="A10418" s="0" t="s">
        <v>12971</v>
      </c>
      <c r="B10418" s="0" t="n">
        <v>871109</v>
      </c>
      <c r="C10418" s="0" t="n">
        <v>871309</v>
      </c>
      <c r="D10418" s="0" t="s">
        <v>21196</v>
      </c>
      <c r="E10418" s="0" t="s">
        <v>27638</v>
      </c>
    </row>
    <row r="10419" customFormat="false" ht="15.75" hidden="false" customHeight="false" outlineLevel="0" collapsed="false">
      <c r="A10419" s="0" t="s">
        <v>12971</v>
      </c>
      <c r="B10419" s="0" t="n">
        <v>877051</v>
      </c>
      <c r="C10419" s="0" t="n">
        <v>877251</v>
      </c>
      <c r="D10419" s="0" t="s">
        <v>51929</v>
      </c>
      <c r="E10419" s="0" t="s">
        <v>13049</v>
      </c>
    </row>
    <row r="10420" customFormat="false" ht="15.75" hidden="false" customHeight="false" outlineLevel="0" collapsed="false">
      <c r="A10420" s="0" t="s">
        <v>12971</v>
      </c>
      <c r="B10420" s="0" t="n">
        <v>903848</v>
      </c>
      <c r="C10420" s="0" t="n">
        <v>904048</v>
      </c>
      <c r="D10420" s="0" t="s">
        <v>2759</v>
      </c>
      <c r="E10420" s="0" t="s">
        <v>33</v>
      </c>
    </row>
    <row r="10421" customFormat="false" ht="15.75" hidden="false" customHeight="false" outlineLevel="0" collapsed="false">
      <c r="A10421" s="0" t="s">
        <v>12971</v>
      </c>
      <c r="B10421" s="0" t="n">
        <v>924562</v>
      </c>
      <c r="C10421" s="0" t="n">
        <v>924762</v>
      </c>
      <c r="D10421" s="0" t="s">
        <v>51930</v>
      </c>
      <c r="E10421" s="0" t="s">
        <v>13052</v>
      </c>
    </row>
    <row r="10422" customFormat="false" ht="15.75" hidden="false" customHeight="false" outlineLevel="0" collapsed="false">
      <c r="A10422" s="0" t="s">
        <v>12971</v>
      </c>
      <c r="B10422" s="0" t="n">
        <v>931441</v>
      </c>
      <c r="C10422" s="0" t="n">
        <v>931641</v>
      </c>
      <c r="D10422" s="0" t="s">
        <v>51931</v>
      </c>
      <c r="E10422" s="0" t="s">
        <v>18623</v>
      </c>
    </row>
    <row r="10423" customFormat="false" ht="15.75" hidden="false" customHeight="false" outlineLevel="0" collapsed="false">
      <c r="A10423" s="0" t="s">
        <v>12971</v>
      </c>
      <c r="B10423" s="0" t="n">
        <v>932996</v>
      </c>
      <c r="C10423" s="0" t="n">
        <v>933196</v>
      </c>
      <c r="D10423" s="0" t="s">
        <v>21198</v>
      </c>
      <c r="E10423" s="0" t="s">
        <v>27642</v>
      </c>
    </row>
    <row r="10424" customFormat="false" ht="15.75" hidden="false" customHeight="false" outlineLevel="0" collapsed="false">
      <c r="A10424" s="0" t="s">
        <v>12971</v>
      </c>
      <c r="B10424" s="0" t="n">
        <v>949625</v>
      </c>
      <c r="C10424" s="0" t="n">
        <v>949825</v>
      </c>
      <c r="D10424" s="0" t="s">
        <v>51932</v>
      </c>
      <c r="E10424" s="0" t="s">
        <v>13054</v>
      </c>
    </row>
    <row r="10425" customFormat="false" ht="15.75" hidden="false" customHeight="false" outlineLevel="0" collapsed="false">
      <c r="A10425" s="0" t="s">
        <v>12971</v>
      </c>
      <c r="B10425" s="0" t="n">
        <v>954803</v>
      </c>
      <c r="C10425" s="0" t="n">
        <v>955003</v>
      </c>
      <c r="D10425" s="0" t="s">
        <v>51933</v>
      </c>
      <c r="E10425" s="0" t="s">
        <v>13056</v>
      </c>
    </row>
    <row r="10426" customFormat="false" ht="15.75" hidden="false" customHeight="false" outlineLevel="0" collapsed="false">
      <c r="A10426" s="0" t="s">
        <v>12971</v>
      </c>
      <c r="B10426" s="0" t="n">
        <v>974735</v>
      </c>
      <c r="C10426" s="0" t="n">
        <v>974935</v>
      </c>
      <c r="D10426" s="0" t="s">
        <v>51934</v>
      </c>
      <c r="E10426" s="0" t="s">
        <v>13058</v>
      </c>
    </row>
    <row r="10427" customFormat="false" ht="15.75" hidden="false" customHeight="false" outlineLevel="0" collapsed="false">
      <c r="A10427" s="0" t="s">
        <v>12971</v>
      </c>
      <c r="B10427" s="0" t="n">
        <v>992748</v>
      </c>
      <c r="C10427" s="0" t="n">
        <v>992948</v>
      </c>
      <c r="D10427" s="0" t="s">
        <v>21199</v>
      </c>
      <c r="E10427" s="0" t="s">
        <v>27647</v>
      </c>
    </row>
    <row r="10428" customFormat="false" ht="15.75" hidden="false" customHeight="false" outlineLevel="0" collapsed="false">
      <c r="A10428" s="0" t="s">
        <v>12971</v>
      </c>
      <c r="B10428" s="0" t="n">
        <v>993189</v>
      </c>
      <c r="C10428" s="0" t="n">
        <v>993389</v>
      </c>
      <c r="D10428" s="0" t="s">
        <v>21200</v>
      </c>
      <c r="E10428" s="0" t="s">
        <v>27647</v>
      </c>
    </row>
    <row r="10429" customFormat="false" ht="15.75" hidden="false" customHeight="false" outlineLevel="0" collapsed="false">
      <c r="A10429" s="0" t="s">
        <v>12971</v>
      </c>
      <c r="B10429" s="0" t="n">
        <v>1011220</v>
      </c>
      <c r="C10429" s="0" t="n">
        <v>1011420</v>
      </c>
      <c r="D10429" s="0" t="s">
        <v>51935</v>
      </c>
      <c r="E10429" s="0" t="s">
        <v>33</v>
      </c>
    </row>
    <row r="10430" customFormat="false" ht="15.75" hidden="false" customHeight="false" outlineLevel="0" collapsed="false">
      <c r="A10430" s="0" t="s">
        <v>12971</v>
      </c>
      <c r="B10430" s="0" t="n">
        <v>1021992</v>
      </c>
      <c r="C10430" s="0" t="n">
        <v>1022192</v>
      </c>
      <c r="D10430" s="0" t="s">
        <v>51936</v>
      </c>
      <c r="E10430" s="0" t="s">
        <v>13061</v>
      </c>
    </row>
    <row r="10431" customFormat="false" ht="15.75" hidden="false" customHeight="false" outlineLevel="0" collapsed="false">
      <c r="A10431" s="0" t="s">
        <v>12971</v>
      </c>
      <c r="B10431" s="0" t="n">
        <v>1026501</v>
      </c>
      <c r="C10431" s="0" t="n">
        <v>1026701</v>
      </c>
      <c r="D10431" s="0" t="s">
        <v>51937</v>
      </c>
      <c r="E10431" s="0" t="s">
        <v>13063</v>
      </c>
    </row>
    <row r="10432" customFormat="false" ht="15.75" hidden="false" customHeight="false" outlineLevel="0" collapsed="false">
      <c r="A10432" s="0" t="s">
        <v>12971</v>
      </c>
      <c r="B10432" s="0" t="n">
        <v>1035178</v>
      </c>
      <c r="C10432" s="0" t="n">
        <v>1035378</v>
      </c>
      <c r="D10432" s="0" t="s">
        <v>51938</v>
      </c>
      <c r="E10432" s="0" t="s">
        <v>13065</v>
      </c>
    </row>
    <row r="10433" customFormat="false" ht="15.75" hidden="false" customHeight="false" outlineLevel="0" collapsed="false">
      <c r="A10433" s="0" t="s">
        <v>12971</v>
      </c>
      <c r="B10433" s="0" t="n">
        <v>1064218</v>
      </c>
      <c r="C10433" s="0" t="n">
        <v>1064418</v>
      </c>
      <c r="D10433" s="0" t="s">
        <v>51939</v>
      </c>
      <c r="E10433" s="0" t="s">
        <v>13067</v>
      </c>
    </row>
    <row r="10434" customFormat="false" ht="15.75" hidden="false" customHeight="false" outlineLevel="0" collapsed="false">
      <c r="A10434" s="0" t="s">
        <v>12971</v>
      </c>
      <c r="B10434" s="0" t="n">
        <v>1084007</v>
      </c>
      <c r="C10434" s="0" t="n">
        <v>1084207</v>
      </c>
      <c r="D10434" s="0" t="s">
        <v>2760</v>
      </c>
      <c r="E10434" s="0" t="s">
        <v>33</v>
      </c>
    </row>
    <row r="10435" customFormat="false" ht="15.75" hidden="false" customHeight="false" outlineLevel="0" collapsed="false">
      <c r="A10435" s="0" t="s">
        <v>12971</v>
      </c>
      <c r="B10435" s="0" t="n">
        <v>1090136</v>
      </c>
      <c r="C10435" s="0" t="n">
        <v>1090336</v>
      </c>
      <c r="D10435" s="0" t="s">
        <v>51940</v>
      </c>
      <c r="E10435" s="0" t="s">
        <v>13071</v>
      </c>
    </row>
    <row r="10436" customFormat="false" ht="15.75" hidden="false" customHeight="false" outlineLevel="0" collapsed="false">
      <c r="A10436" s="0" t="s">
        <v>12971</v>
      </c>
      <c r="B10436" s="0" t="n">
        <v>1093195</v>
      </c>
      <c r="C10436" s="0" t="n">
        <v>1093395</v>
      </c>
      <c r="D10436" s="0" t="s">
        <v>51941</v>
      </c>
      <c r="E10436" s="0" t="s">
        <v>13071</v>
      </c>
    </row>
    <row r="10437" customFormat="false" ht="15.75" hidden="false" customHeight="false" outlineLevel="0" collapsed="false">
      <c r="A10437" s="0" t="s">
        <v>12971</v>
      </c>
      <c r="B10437" s="0" t="n">
        <v>1096926</v>
      </c>
      <c r="C10437" s="0" t="n">
        <v>1097126</v>
      </c>
      <c r="D10437" s="0" t="s">
        <v>51942</v>
      </c>
      <c r="E10437" s="0" t="s">
        <v>13074</v>
      </c>
    </row>
    <row r="10438" customFormat="false" ht="15.75" hidden="false" customHeight="false" outlineLevel="0" collapsed="false">
      <c r="A10438" s="0" t="s">
        <v>12971</v>
      </c>
      <c r="B10438" s="0" t="n">
        <v>1103785</v>
      </c>
      <c r="C10438" s="0" t="n">
        <v>1103985</v>
      </c>
      <c r="D10438" s="0" t="s">
        <v>51943</v>
      </c>
      <c r="E10438" s="0" t="s">
        <v>13076</v>
      </c>
    </row>
    <row r="10439" customFormat="false" ht="15.75" hidden="false" customHeight="false" outlineLevel="0" collapsed="false">
      <c r="A10439" s="0" t="s">
        <v>12971</v>
      </c>
      <c r="B10439" s="0" t="n">
        <v>1113688</v>
      </c>
      <c r="C10439" s="0" t="n">
        <v>1113888</v>
      </c>
      <c r="D10439" s="0" t="s">
        <v>21201</v>
      </c>
      <c r="E10439" s="0" t="s">
        <v>27658</v>
      </c>
    </row>
    <row r="10440" customFormat="false" ht="15.75" hidden="false" customHeight="false" outlineLevel="0" collapsed="false">
      <c r="A10440" s="0" t="s">
        <v>12971</v>
      </c>
      <c r="B10440" s="0" t="n">
        <v>1120884</v>
      </c>
      <c r="C10440" s="0" t="n">
        <v>1121084</v>
      </c>
      <c r="D10440" s="0" t="s">
        <v>2762</v>
      </c>
      <c r="E10440" s="0" t="s">
        <v>33</v>
      </c>
    </row>
    <row r="10441" customFormat="false" ht="15.75" hidden="false" customHeight="false" outlineLevel="0" collapsed="false">
      <c r="A10441" s="0" t="s">
        <v>12971</v>
      </c>
      <c r="B10441" s="0" t="n">
        <v>1128590</v>
      </c>
      <c r="C10441" s="0" t="n">
        <v>1128790</v>
      </c>
      <c r="D10441" s="0" t="s">
        <v>51944</v>
      </c>
      <c r="E10441" s="0" t="s">
        <v>13079</v>
      </c>
    </row>
    <row r="10442" customFormat="false" ht="15.75" hidden="false" customHeight="false" outlineLevel="0" collapsed="false">
      <c r="A10442" s="0" t="s">
        <v>12971</v>
      </c>
      <c r="B10442" s="0" t="n">
        <v>1167089</v>
      </c>
      <c r="C10442" s="0" t="n">
        <v>1167289</v>
      </c>
      <c r="D10442" s="0" t="s">
        <v>2764</v>
      </c>
      <c r="E10442" s="0" t="s">
        <v>13081</v>
      </c>
    </row>
    <row r="10443" customFormat="false" ht="15.75" hidden="false" customHeight="false" outlineLevel="0" collapsed="false">
      <c r="A10443" s="0" t="s">
        <v>12971</v>
      </c>
      <c r="B10443" s="0" t="n">
        <v>1190821</v>
      </c>
      <c r="C10443" s="0" t="n">
        <v>1191021</v>
      </c>
      <c r="D10443" s="0" t="s">
        <v>21202</v>
      </c>
      <c r="E10443" s="0" t="s">
        <v>27661</v>
      </c>
    </row>
    <row r="10444" customFormat="false" ht="15.75" hidden="false" customHeight="false" outlineLevel="0" collapsed="false">
      <c r="A10444" s="0" t="s">
        <v>12971</v>
      </c>
      <c r="B10444" s="0" t="n">
        <v>1191639</v>
      </c>
      <c r="C10444" s="0" t="n">
        <v>1191839</v>
      </c>
      <c r="D10444" s="0" t="s">
        <v>21203</v>
      </c>
      <c r="E10444" s="0" t="s">
        <v>27663</v>
      </c>
    </row>
    <row r="10445" customFormat="false" ht="15.75" hidden="false" customHeight="false" outlineLevel="0" collapsed="false">
      <c r="A10445" s="0" t="s">
        <v>12971</v>
      </c>
      <c r="B10445" s="0" t="n">
        <v>1251329</v>
      </c>
      <c r="C10445" s="0" t="n">
        <v>1251529</v>
      </c>
      <c r="D10445" s="0" t="s">
        <v>2766</v>
      </c>
      <c r="E10445" s="0" t="s">
        <v>33</v>
      </c>
    </row>
    <row r="10446" customFormat="false" ht="15.75" hidden="false" customHeight="false" outlineLevel="0" collapsed="false">
      <c r="A10446" s="0" t="s">
        <v>12971</v>
      </c>
      <c r="B10446" s="0" t="n">
        <v>1299615</v>
      </c>
      <c r="C10446" s="0" t="n">
        <v>1299815</v>
      </c>
      <c r="D10446" s="0" t="s">
        <v>21204</v>
      </c>
      <c r="E10446" s="0" t="s">
        <v>33</v>
      </c>
    </row>
    <row r="10447" customFormat="false" ht="15.75" hidden="false" customHeight="false" outlineLevel="0" collapsed="false">
      <c r="A10447" s="0" t="s">
        <v>12971</v>
      </c>
      <c r="B10447" s="0" t="n">
        <v>1302403</v>
      </c>
      <c r="C10447" s="0" t="n">
        <v>1302603</v>
      </c>
      <c r="D10447" s="0" t="s">
        <v>51945</v>
      </c>
      <c r="E10447" s="0" t="s">
        <v>13084</v>
      </c>
    </row>
    <row r="10448" customFormat="false" ht="15.75" hidden="false" customHeight="false" outlineLevel="0" collapsed="false">
      <c r="A10448" s="0" t="s">
        <v>12971</v>
      </c>
      <c r="B10448" s="0" t="n">
        <v>1308725</v>
      </c>
      <c r="C10448" s="0" t="n">
        <v>1308925</v>
      </c>
      <c r="D10448" s="0" t="s">
        <v>21205</v>
      </c>
      <c r="E10448" s="0" t="s">
        <v>13084</v>
      </c>
    </row>
    <row r="10449" customFormat="false" ht="15.75" hidden="false" customHeight="false" outlineLevel="0" collapsed="false">
      <c r="A10449" s="0" t="s">
        <v>12971</v>
      </c>
      <c r="B10449" s="0" t="n">
        <v>1317324</v>
      </c>
      <c r="C10449" s="0" t="n">
        <v>1317524</v>
      </c>
      <c r="D10449" s="0" t="s">
        <v>51946</v>
      </c>
      <c r="E10449" s="0" t="s">
        <v>33</v>
      </c>
    </row>
    <row r="10450" customFormat="false" ht="15.75" hidden="false" customHeight="false" outlineLevel="0" collapsed="false">
      <c r="A10450" s="0" t="s">
        <v>12971</v>
      </c>
      <c r="B10450" s="0" t="n">
        <v>1319865</v>
      </c>
      <c r="C10450" s="0" t="n">
        <v>1320065</v>
      </c>
      <c r="D10450" s="0" t="s">
        <v>51947</v>
      </c>
      <c r="E10450" s="0" t="s">
        <v>13086</v>
      </c>
    </row>
    <row r="10451" customFormat="false" ht="15.75" hidden="false" customHeight="false" outlineLevel="0" collapsed="false">
      <c r="A10451" s="0" t="s">
        <v>12971</v>
      </c>
      <c r="B10451" s="0" t="n">
        <v>1323059</v>
      </c>
      <c r="C10451" s="0" t="n">
        <v>1323259</v>
      </c>
      <c r="D10451" s="0" t="s">
        <v>51948</v>
      </c>
      <c r="E10451" s="0" t="s">
        <v>13086</v>
      </c>
    </row>
    <row r="10452" customFormat="false" ht="15.75" hidden="false" customHeight="false" outlineLevel="0" collapsed="false">
      <c r="A10452" s="0" t="s">
        <v>12971</v>
      </c>
      <c r="B10452" s="0" t="n">
        <v>1344948</v>
      </c>
      <c r="C10452" s="0" t="n">
        <v>1345148</v>
      </c>
      <c r="D10452" s="0" t="s">
        <v>51949</v>
      </c>
      <c r="E10452" s="0" t="s">
        <v>13089</v>
      </c>
    </row>
    <row r="10453" customFormat="false" ht="15.75" hidden="false" customHeight="false" outlineLevel="0" collapsed="false">
      <c r="A10453" s="0" t="s">
        <v>12971</v>
      </c>
      <c r="B10453" s="0" t="n">
        <v>1353720</v>
      </c>
      <c r="C10453" s="0" t="n">
        <v>1353920</v>
      </c>
      <c r="D10453" s="0" t="s">
        <v>21206</v>
      </c>
      <c r="E10453" s="0" t="s">
        <v>33</v>
      </c>
    </row>
    <row r="10454" customFormat="false" ht="15.75" hidden="false" customHeight="false" outlineLevel="0" collapsed="false">
      <c r="A10454" s="0" t="s">
        <v>12971</v>
      </c>
      <c r="B10454" s="0" t="n">
        <v>1379565</v>
      </c>
      <c r="C10454" s="0" t="n">
        <v>1379765</v>
      </c>
      <c r="D10454" s="0" t="s">
        <v>21207</v>
      </c>
      <c r="E10454" s="0" t="s">
        <v>27672</v>
      </c>
    </row>
    <row r="10455" customFormat="false" ht="15.75" hidden="false" customHeight="false" outlineLevel="0" collapsed="false">
      <c r="A10455" s="0" t="s">
        <v>12971</v>
      </c>
      <c r="B10455" s="0" t="n">
        <v>1387006</v>
      </c>
      <c r="C10455" s="0" t="n">
        <v>1387206</v>
      </c>
      <c r="D10455" s="0" t="s">
        <v>21208</v>
      </c>
      <c r="E10455" s="0" t="s">
        <v>27674</v>
      </c>
    </row>
    <row r="10456" customFormat="false" ht="15.75" hidden="false" customHeight="false" outlineLevel="0" collapsed="false">
      <c r="A10456" s="0" t="s">
        <v>12971</v>
      </c>
      <c r="B10456" s="0" t="n">
        <v>1391157</v>
      </c>
      <c r="C10456" s="0" t="n">
        <v>1391357</v>
      </c>
      <c r="D10456" s="0" t="s">
        <v>51950</v>
      </c>
      <c r="E10456" s="0" t="s">
        <v>33</v>
      </c>
    </row>
    <row r="10457" customFormat="false" ht="15.75" hidden="false" customHeight="false" outlineLevel="0" collapsed="false">
      <c r="A10457" s="0" t="s">
        <v>12971</v>
      </c>
      <c r="B10457" s="0" t="n">
        <v>1392946</v>
      </c>
      <c r="C10457" s="0" t="n">
        <v>1393146</v>
      </c>
      <c r="D10457" s="0" t="s">
        <v>51951</v>
      </c>
      <c r="E10457" s="0" t="s">
        <v>13092</v>
      </c>
    </row>
    <row r="10458" customFormat="false" ht="15.75" hidden="false" customHeight="false" outlineLevel="0" collapsed="false">
      <c r="A10458" s="0" t="s">
        <v>12971</v>
      </c>
      <c r="B10458" s="0" t="n">
        <v>1419395</v>
      </c>
      <c r="C10458" s="0" t="n">
        <v>1419595</v>
      </c>
      <c r="D10458" s="0" t="s">
        <v>51952</v>
      </c>
      <c r="E10458" s="0" t="s">
        <v>13094</v>
      </c>
    </row>
    <row r="10459" customFormat="false" ht="15.75" hidden="false" customHeight="false" outlineLevel="0" collapsed="false">
      <c r="A10459" s="0" t="s">
        <v>12971</v>
      </c>
      <c r="B10459" s="0" t="n">
        <v>1420637</v>
      </c>
      <c r="C10459" s="0" t="n">
        <v>1420837</v>
      </c>
      <c r="D10459" s="0" t="s">
        <v>51953</v>
      </c>
      <c r="E10459" s="0" t="s">
        <v>13096</v>
      </c>
    </row>
    <row r="10460" customFormat="false" ht="15.75" hidden="false" customHeight="false" outlineLevel="0" collapsed="false">
      <c r="A10460" s="0" t="s">
        <v>12971</v>
      </c>
      <c r="B10460" s="0" t="n">
        <v>1423752</v>
      </c>
      <c r="C10460" s="0" t="n">
        <v>1423952</v>
      </c>
      <c r="D10460" s="0" t="s">
        <v>2767</v>
      </c>
      <c r="E10460" s="0" t="s">
        <v>13098</v>
      </c>
    </row>
    <row r="10461" customFormat="false" ht="15.75" hidden="false" customHeight="false" outlineLevel="0" collapsed="false">
      <c r="A10461" s="0" t="s">
        <v>12971</v>
      </c>
      <c r="B10461" s="0" t="n">
        <v>1437671</v>
      </c>
      <c r="C10461" s="0" t="n">
        <v>1437871</v>
      </c>
      <c r="D10461" s="0" t="s">
        <v>2769</v>
      </c>
      <c r="E10461" s="0" t="s">
        <v>33</v>
      </c>
    </row>
    <row r="10462" customFormat="false" ht="15.75" hidden="false" customHeight="false" outlineLevel="0" collapsed="false">
      <c r="A10462" s="0" t="s">
        <v>12971</v>
      </c>
      <c r="B10462" s="0" t="n">
        <v>1446941</v>
      </c>
      <c r="C10462" s="0" t="n">
        <v>1447141</v>
      </c>
      <c r="D10462" s="0" t="s">
        <v>51954</v>
      </c>
      <c r="E10462" s="0" t="s">
        <v>13101</v>
      </c>
    </row>
    <row r="10463" customFormat="false" ht="15.75" hidden="false" customHeight="false" outlineLevel="0" collapsed="false">
      <c r="A10463" s="0" t="s">
        <v>12971</v>
      </c>
      <c r="B10463" s="0" t="n">
        <v>1449335</v>
      </c>
      <c r="C10463" s="0" t="n">
        <v>1449535</v>
      </c>
      <c r="D10463" s="0" t="s">
        <v>21209</v>
      </c>
      <c r="E10463" s="0" t="s">
        <v>33</v>
      </c>
    </row>
    <row r="10464" customFormat="false" ht="15.75" hidden="false" customHeight="false" outlineLevel="0" collapsed="false">
      <c r="A10464" s="0" t="s">
        <v>12971</v>
      </c>
      <c r="B10464" s="0" t="n">
        <v>1450441</v>
      </c>
      <c r="C10464" s="0" t="n">
        <v>1450641</v>
      </c>
      <c r="D10464" s="0" t="s">
        <v>51955</v>
      </c>
      <c r="E10464" s="0" t="s">
        <v>13103</v>
      </c>
    </row>
    <row r="10465" customFormat="false" ht="15.75" hidden="false" customHeight="false" outlineLevel="0" collapsed="false">
      <c r="A10465" s="0" t="s">
        <v>12971</v>
      </c>
      <c r="B10465" s="0" t="n">
        <v>1454508</v>
      </c>
      <c r="C10465" s="0" t="n">
        <v>1454708</v>
      </c>
      <c r="D10465" s="0" t="s">
        <v>51956</v>
      </c>
      <c r="E10465" s="0" t="s">
        <v>13105</v>
      </c>
    </row>
    <row r="10466" customFormat="false" ht="15.75" hidden="false" customHeight="false" outlineLevel="0" collapsed="false">
      <c r="A10466" s="0" t="s">
        <v>12971</v>
      </c>
      <c r="B10466" s="0" t="n">
        <v>1455436</v>
      </c>
      <c r="C10466" s="0" t="n">
        <v>1455636</v>
      </c>
      <c r="D10466" s="0" t="s">
        <v>21210</v>
      </c>
      <c r="E10466" s="0" t="s">
        <v>13105</v>
      </c>
    </row>
    <row r="10467" customFormat="false" ht="15.75" hidden="false" customHeight="false" outlineLevel="0" collapsed="false">
      <c r="A10467" s="0" t="s">
        <v>12971</v>
      </c>
      <c r="B10467" s="0" t="n">
        <v>1479290</v>
      </c>
      <c r="C10467" s="0" t="n">
        <v>1479490</v>
      </c>
      <c r="D10467" s="0" t="s">
        <v>21211</v>
      </c>
      <c r="E10467" s="0" t="s">
        <v>27685</v>
      </c>
    </row>
    <row r="10468" customFormat="false" ht="15.75" hidden="false" customHeight="false" outlineLevel="0" collapsed="false">
      <c r="A10468" s="0" t="s">
        <v>12971</v>
      </c>
      <c r="B10468" s="0" t="n">
        <v>1486364</v>
      </c>
      <c r="C10468" s="0" t="n">
        <v>1486564</v>
      </c>
      <c r="D10468" s="0" t="s">
        <v>51957</v>
      </c>
      <c r="E10468" s="0" t="s">
        <v>13107</v>
      </c>
    </row>
    <row r="10469" customFormat="false" ht="15.75" hidden="false" customHeight="false" outlineLevel="0" collapsed="false">
      <c r="A10469" s="0" t="s">
        <v>12971</v>
      </c>
      <c r="B10469" s="0" t="n">
        <v>1499624</v>
      </c>
      <c r="C10469" s="0" t="n">
        <v>1499824</v>
      </c>
      <c r="D10469" s="0" t="s">
        <v>51958</v>
      </c>
      <c r="E10469" s="0" t="s">
        <v>33</v>
      </c>
    </row>
    <row r="10470" customFormat="false" ht="15.75" hidden="false" customHeight="false" outlineLevel="0" collapsed="false">
      <c r="A10470" s="0" t="s">
        <v>12971</v>
      </c>
      <c r="B10470" s="0" t="n">
        <v>1504858</v>
      </c>
      <c r="C10470" s="0" t="n">
        <v>1505058</v>
      </c>
      <c r="D10470" s="0" t="s">
        <v>2770</v>
      </c>
      <c r="E10470" s="0" t="s">
        <v>13110</v>
      </c>
    </row>
    <row r="10471" customFormat="false" ht="15.75" hidden="false" customHeight="false" outlineLevel="0" collapsed="false">
      <c r="A10471" s="0" t="s">
        <v>12971</v>
      </c>
      <c r="B10471" s="0" t="n">
        <v>1529169</v>
      </c>
      <c r="C10471" s="0" t="n">
        <v>1529369</v>
      </c>
      <c r="D10471" s="0" t="s">
        <v>51959</v>
      </c>
      <c r="E10471" s="0" t="s">
        <v>33</v>
      </c>
    </row>
    <row r="10472" customFormat="false" ht="15.75" hidden="false" customHeight="false" outlineLevel="0" collapsed="false">
      <c r="A10472" s="0" t="s">
        <v>12971</v>
      </c>
      <c r="B10472" s="0" t="n">
        <v>1529596</v>
      </c>
      <c r="C10472" s="0" t="n">
        <v>1529796</v>
      </c>
      <c r="D10472" s="0" t="s">
        <v>2771</v>
      </c>
      <c r="E10472" s="0" t="s">
        <v>33</v>
      </c>
    </row>
    <row r="10473" customFormat="false" ht="15.75" hidden="false" customHeight="false" outlineLevel="0" collapsed="false">
      <c r="A10473" s="0" t="s">
        <v>12971</v>
      </c>
      <c r="B10473" s="0" t="n">
        <v>1532396</v>
      </c>
      <c r="C10473" s="0" t="n">
        <v>1532596</v>
      </c>
      <c r="D10473" s="0" t="s">
        <v>21212</v>
      </c>
      <c r="E10473" s="0" t="s">
        <v>33</v>
      </c>
    </row>
    <row r="10474" customFormat="false" ht="15.75" hidden="false" customHeight="false" outlineLevel="0" collapsed="false">
      <c r="A10474" s="0" t="s">
        <v>12971</v>
      </c>
      <c r="B10474" s="0" t="n">
        <v>1535534</v>
      </c>
      <c r="C10474" s="0" t="n">
        <v>1535734</v>
      </c>
      <c r="D10474" s="0" t="s">
        <v>21213</v>
      </c>
      <c r="E10474" s="0" t="s">
        <v>13118</v>
      </c>
    </row>
    <row r="10475" customFormat="false" ht="15.75" hidden="false" customHeight="false" outlineLevel="0" collapsed="false">
      <c r="A10475" s="0" t="s">
        <v>12971</v>
      </c>
      <c r="B10475" s="0" t="n">
        <v>1536218</v>
      </c>
      <c r="C10475" s="0" t="n">
        <v>1536418</v>
      </c>
      <c r="D10475" s="0" t="s">
        <v>51960</v>
      </c>
      <c r="E10475" s="0" t="s">
        <v>13114</v>
      </c>
    </row>
    <row r="10476" customFormat="false" ht="15.75" hidden="false" customHeight="false" outlineLevel="0" collapsed="false">
      <c r="A10476" s="0" t="s">
        <v>12971</v>
      </c>
      <c r="B10476" s="0" t="n">
        <v>1546193</v>
      </c>
      <c r="C10476" s="0" t="n">
        <v>1546393</v>
      </c>
      <c r="D10476" s="0" t="s">
        <v>51961</v>
      </c>
      <c r="E10476" s="0" t="s">
        <v>13116</v>
      </c>
    </row>
    <row r="10477" customFormat="false" ht="15.75" hidden="false" customHeight="false" outlineLevel="0" collapsed="false">
      <c r="A10477" s="0" t="s">
        <v>12971</v>
      </c>
      <c r="B10477" s="0" t="n">
        <v>1598428</v>
      </c>
      <c r="C10477" s="0" t="n">
        <v>1598628</v>
      </c>
      <c r="D10477" s="0" t="s">
        <v>21214</v>
      </c>
      <c r="E10477" s="0" t="s">
        <v>13118</v>
      </c>
    </row>
    <row r="10478" customFormat="false" ht="15.75" hidden="false" customHeight="false" outlineLevel="0" collapsed="false">
      <c r="A10478" s="0" t="s">
        <v>12971</v>
      </c>
      <c r="B10478" s="0" t="n">
        <v>1627039</v>
      </c>
      <c r="C10478" s="0" t="n">
        <v>1627239</v>
      </c>
      <c r="D10478" s="0" t="s">
        <v>51962</v>
      </c>
      <c r="E10478" s="0" t="s">
        <v>13118</v>
      </c>
    </row>
    <row r="10479" customFormat="false" ht="15.75" hidden="false" customHeight="false" outlineLevel="0" collapsed="false">
      <c r="A10479" s="0" t="s">
        <v>12971</v>
      </c>
      <c r="B10479" s="0" t="n">
        <v>1669585</v>
      </c>
      <c r="C10479" s="0" t="n">
        <v>1669785</v>
      </c>
      <c r="D10479" s="0" t="s">
        <v>2773</v>
      </c>
      <c r="E10479" s="0" t="s">
        <v>33</v>
      </c>
    </row>
    <row r="10480" customFormat="false" ht="15.75" hidden="false" customHeight="false" outlineLevel="0" collapsed="false">
      <c r="A10480" s="0" t="s">
        <v>12971</v>
      </c>
      <c r="B10480" s="0" t="n">
        <v>1682627</v>
      </c>
      <c r="C10480" s="0" t="n">
        <v>1682827</v>
      </c>
      <c r="D10480" s="0" t="s">
        <v>2775</v>
      </c>
      <c r="E10480" s="0" t="s">
        <v>13121</v>
      </c>
    </row>
    <row r="10481" customFormat="false" ht="15.75" hidden="false" customHeight="false" outlineLevel="0" collapsed="false">
      <c r="A10481" s="0" t="s">
        <v>12971</v>
      </c>
      <c r="B10481" s="0" t="n">
        <v>1688893</v>
      </c>
      <c r="C10481" s="0" t="n">
        <v>1689093</v>
      </c>
      <c r="D10481" s="0" t="s">
        <v>2777</v>
      </c>
      <c r="E10481" s="0" t="s">
        <v>33</v>
      </c>
    </row>
    <row r="10482" customFormat="false" ht="15.75" hidden="false" customHeight="false" outlineLevel="0" collapsed="false">
      <c r="A10482" s="0" t="s">
        <v>12971</v>
      </c>
      <c r="B10482" s="0" t="n">
        <v>1691857</v>
      </c>
      <c r="C10482" s="0" t="n">
        <v>1692057</v>
      </c>
      <c r="D10482" s="0" t="s">
        <v>51963</v>
      </c>
      <c r="E10482" s="0" t="s">
        <v>13124</v>
      </c>
    </row>
    <row r="10483" customFormat="false" ht="15.75" hidden="false" customHeight="false" outlineLevel="0" collapsed="false">
      <c r="A10483" s="0" t="s">
        <v>12971</v>
      </c>
      <c r="B10483" s="0" t="n">
        <v>1708960</v>
      </c>
      <c r="C10483" s="0" t="n">
        <v>1709160</v>
      </c>
      <c r="D10483" s="0" t="s">
        <v>21215</v>
      </c>
      <c r="E10483" s="0" t="s">
        <v>27697</v>
      </c>
    </row>
    <row r="10484" customFormat="false" ht="15.75" hidden="false" customHeight="false" outlineLevel="0" collapsed="false">
      <c r="A10484" s="0" t="s">
        <v>12971</v>
      </c>
      <c r="B10484" s="0" t="n">
        <v>1746742</v>
      </c>
      <c r="C10484" s="0" t="n">
        <v>1746942</v>
      </c>
      <c r="D10484" s="0" t="s">
        <v>2778</v>
      </c>
      <c r="E10484" s="0" t="s">
        <v>33</v>
      </c>
    </row>
    <row r="10485" customFormat="false" ht="15.75" hidden="false" customHeight="false" outlineLevel="0" collapsed="false">
      <c r="A10485" s="0" t="s">
        <v>12971</v>
      </c>
      <c r="B10485" s="0" t="n">
        <v>1791241</v>
      </c>
      <c r="C10485" s="0" t="n">
        <v>1791441</v>
      </c>
      <c r="D10485" s="0" t="s">
        <v>21217</v>
      </c>
      <c r="E10485" s="0" t="s">
        <v>33</v>
      </c>
    </row>
    <row r="10486" customFormat="false" ht="15.75" hidden="false" customHeight="false" outlineLevel="0" collapsed="false">
      <c r="A10486" s="0" t="s">
        <v>12971</v>
      </c>
      <c r="B10486" s="0" t="n">
        <v>1797577</v>
      </c>
      <c r="C10486" s="0" t="n">
        <v>1797777</v>
      </c>
      <c r="D10486" s="0" t="s">
        <v>51964</v>
      </c>
      <c r="E10486" s="0" t="s">
        <v>33</v>
      </c>
    </row>
    <row r="10487" customFormat="false" ht="15.75" hidden="false" customHeight="false" outlineLevel="0" collapsed="false">
      <c r="A10487" s="0" t="s">
        <v>12971</v>
      </c>
      <c r="B10487" s="0" t="n">
        <v>1800470</v>
      </c>
      <c r="C10487" s="0" t="n">
        <v>1800670</v>
      </c>
      <c r="D10487" s="0" t="s">
        <v>51965</v>
      </c>
      <c r="E10487" s="0" t="s">
        <v>33</v>
      </c>
    </row>
    <row r="10488" customFormat="false" ht="15.75" hidden="false" customHeight="false" outlineLevel="0" collapsed="false">
      <c r="A10488" s="0" t="s">
        <v>12971</v>
      </c>
      <c r="B10488" s="0" t="n">
        <v>1837780</v>
      </c>
      <c r="C10488" s="0" t="n">
        <v>1837980</v>
      </c>
      <c r="D10488" s="0" t="s">
        <v>21218</v>
      </c>
      <c r="E10488" s="0" t="s">
        <v>27700</v>
      </c>
    </row>
    <row r="10489" customFormat="false" ht="15.75" hidden="false" customHeight="false" outlineLevel="0" collapsed="false">
      <c r="A10489" s="0" t="s">
        <v>12971</v>
      </c>
      <c r="B10489" s="0" t="n">
        <v>1845602</v>
      </c>
      <c r="C10489" s="0" t="n">
        <v>1845802</v>
      </c>
      <c r="D10489" s="0" t="s">
        <v>51966</v>
      </c>
      <c r="E10489" s="0" t="s">
        <v>13129</v>
      </c>
    </row>
    <row r="10490" customFormat="false" ht="15.75" hidden="false" customHeight="false" outlineLevel="0" collapsed="false">
      <c r="A10490" s="0" t="s">
        <v>12971</v>
      </c>
      <c r="B10490" s="0" t="n">
        <v>1853679</v>
      </c>
      <c r="C10490" s="0" t="n">
        <v>1853879</v>
      </c>
      <c r="D10490" s="0" t="s">
        <v>51967</v>
      </c>
      <c r="E10490" s="0" t="s">
        <v>13131</v>
      </c>
    </row>
    <row r="10491" customFormat="false" ht="15.75" hidden="false" customHeight="false" outlineLevel="0" collapsed="false">
      <c r="A10491" s="0" t="s">
        <v>12971</v>
      </c>
      <c r="B10491" s="0" t="n">
        <v>1856180</v>
      </c>
      <c r="C10491" s="0" t="n">
        <v>1856380</v>
      </c>
      <c r="D10491" s="0" t="s">
        <v>51968</v>
      </c>
      <c r="E10491" s="0" t="s">
        <v>13133</v>
      </c>
    </row>
    <row r="10492" customFormat="false" ht="15.75" hidden="false" customHeight="false" outlineLevel="0" collapsed="false">
      <c r="A10492" s="0" t="s">
        <v>12971</v>
      </c>
      <c r="B10492" s="0" t="n">
        <v>1858723</v>
      </c>
      <c r="C10492" s="0" t="n">
        <v>1858923</v>
      </c>
      <c r="D10492" s="0" t="s">
        <v>21219</v>
      </c>
      <c r="E10492" s="0" t="s">
        <v>27705</v>
      </c>
    </row>
    <row r="10493" customFormat="false" ht="15.75" hidden="false" customHeight="false" outlineLevel="0" collapsed="false">
      <c r="A10493" s="0" t="s">
        <v>12971</v>
      </c>
      <c r="B10493" s="0" t="n">
        <v>1871048</v>
      </c>
      <c r="C10493" s="0" t="n">
        <v>1871248</v>
      </c>
      <c r="D10493" s="0" t="s">
        <v>51969</v>
      </c>
      <c r="E10493" s="0" t="s">
        <v>13133</v>
      </c>
    </row>
    <row r="10494" customFormat="false" ht="15.75" hidden="false" customHeight="false" outlineLevel="0" collapsed="false">
      <c r="A10494" s="0" t="s">
        <v>12971</v>
      </c>
      <c r="B10494" s="0" t="n">
        <v>1880787</v>
      </c>
      <c r="C10494" s="0" t="n">
        <v>1880987</v>
      </c>
      <c r="D10494" s="0" t="s">
        <v>21220</v>
      </c>
      <c r="E10494" s="0" t="s">
        <v>27708</v>
      </c>
    </row>
    <row r="10495" customFormat="false" ht="15.75" hidden="false" customHeight="false" outlineLevel="0" collapsed="false">
      <c r="A10495" s="0" t="s">
        <v>12971</v>
      </c>
      <c r="B10495" s="0" t="n">
        <v>1888515</v>
      </c>
      <c r="C10495" s="0" t="n">
        <v>1888715</v>
      </c>
      <c r="D10495" s="0" t="s">
        <v>51970</v>
      </c>
      <c r="E10495" s="0" t="s">
        <v>33</v>
      </c>
    </row>
    <row r="10496" customFormat="false" ht="15.75" hidden="false" customHeight="false" outlineLevel="0" collapsed="false">
      <c r="A10496" s="0" t="s">
        <v>12971</v>
      </c>
      <c r="B10496" s="0" t="n">
        <v>1909511</v>
      </c>
      <c r="C10496" s="0" t="n">
        <v>1909711</v>
      </c>
      <c r="D10496" s="0" t="s">
        <v>51971</v>
      </c>
      <c r="E10496" s="0" t="s">
        <v>33</v>
      </c>
    </row>
    <row r="10497" customFormat="false" ht="15.75" hidden="false" customHeight="false" outlineLevel="0" collapsed="false">
      <c r="A10497" s="0" t="s">
        <v>12971</v>
      </c>
      <c r="B10497" s="0" t="n">
        <v>1933675</v>
      </c>
      <c r="C10497" s="0" t="n">
        <v>1933875</v>
      </c>
      <c r="D10497" s="0" t="s">
        <v>51972</v>
      </c>
      <c r="E10497" s="0" t="s">
        <v>13138</v>
      </c>
    </row>
    <row r="10498" customFormat="false" ht="15.75" hidden="false" customHeight="false" outlineLevel="0" collapsed="false">
      <c r="A10498" s="0" t="s">
        <v>12971</v>
      </c>
      <c r="B10498" s="0" t="n">
        <v>1960976</v>
      </c>
      <c r="C10498" s="0" t="n">
        <v>1961176</v>
      </c>
      <c r="D10498" s="0" t="s">
        <v>21221</v>
      </c>
      <c r="E10498" s="0" t="s">
        <v>13140</v>
      </c>
    </row>
    <row r="10499" customFormat="false" ht="15.75" hidden="false" customHeight="false" outlineLevel="0" collapsed="false">
      <c r="A10499" s="0" t="s">
        <v>12971</v>
      </c>
      <c r="B10499" s="0" t="n">
        <v>1961450</v>
      </c>
      <c r="C10499" s="0" t="n">
        <v>1961650</v>
      </c>
      <c r="D10499" s="0" t="s">
        <v>21222</v>
      </c>
      <c r="E10499" s="0" t="s">
        <v>13140</v>
      </c>
    </row>
    <row r="10500" customFormat="false" ht="15.75" hidden="false" customHeight="false" outlineLevel="0" collapsed="false">
      <c r="A10500" s="0" t="s">
        <v>12971</v>
      </c>
      <c r="B10500" s="0" t="n">
        <v>1964922</v>
      </c>
      <c r="C10500" s="0" t="n">
        <v>1965122</v>
      </c>
      <c r="D10500" s="0" t="s">
        <v>51973</v>
      </c>
      <c r="E10500" s="0" t="s">
        <v>13140</v>
      </c>
    </row>
    <row r="10501" customFormat="false" ht="15.75" hidden="false" customHeight="false" outlineLevel="0" collapsed="false">
      <c r="A10501" s="0" t="s">
        <v>12971</v>
      </c>
      <c r="B10501" s="0" t="n">
        <v>1976852</v>
      </c>
      <c r="C10501" s="0" t="n">
        <v>1977052</v>
      </c>
      <c r="D10501" s="0" t="s">
        <v>21223</v>
      </c>
      <c r="E10501" s="0" t="s">
        <v>33</v>
      </c>
    </row>
    <row r="10502" customFormat="false" ht="15.75" hidden="false" customHeight="false" outlineLevel="0" collapsed="false">
      <c r="A10502" s="0" t="s">
        <v>12971</v>
      </c>
      <c r="B10502" s="0" t="n">
        <v>1977785</v>
      </c>
      <c r="C10502" s="0" t="n">
        <v>1977985</v>
      </c>
      <c r="D10502" s="0" t="s">
        <v>51974</v>
      </c>
      <c r="E10502" s="0" t="s">
        <v>13142</v>
      </c>
    </row>
    <row r="10503" customFormat="false" ht="15.75" hidden="false" customHeight="false" outlineLevel="0" collapsed="false">
      <c r="A10503" s="0" t="s">
        <v>12971</v>
      </c>
      <c r="B10503" s="0" t="n">
        <v>1989700</v>
      </c>
      <c r="C10503" s="0" t="n">
        <v>1989900</v>
      </c>
      <c r="D10503" s="0" t="s">
        <v>51975</v>
      </c>
      <c r="E10503" s="0" t="s">
        <v>13144</v>
      </c>
    </row>
    <row r="10504" customFormat="false" ht="15.75" hidden="false" customHeight="false" outlineLevel="0" collapsed="false">
      <c r="A10504" s="0" t="s">
        <v>12971</v>
      </c>
      <c r="B10504" s="0" t="n">
        <v>1994877</v>
      </c>
      <c r="C10504" s="0" t="n">
        <v>1995077</v>
      </c>
      <c r="D10504" s="0" t="s">
        <v>21224</v>
      </c>
      <c r="E10504" s="0" t="s">
        <v>33</v>
      </c>
    </row>
    <row r="10505" customFormat="false" ht="15.75" hidden="false" customHeight="false" outlineLevel="0" collapsed="false">
      <c r="A10505" s="0" t="s">
        <v>12971</v>
      </c>
      <c r="B10505" s="0" t="n">
        <v>1998426</v>
      </c>
      <c r="C10505" s="0" t="n">
        <v>1998626</v>
      </c>
      <c r="D10505" s="0" t="s">
        <v>21225</v>
      </c>
      <c r="E10505" s="0" t="s">
        <v>27720</v>
      </c>
    </row>
    <row r="10506" customFormat="false" ht="15.75" hidden="false" customHeight="false" outlineLevel="0" collapsed="false">
      <c r="A10506" s="0" t="s">
        <v>12971</v>
      </c>
      <c r="B10506" s="0" t="n">
        <v>2000519</v>
      </c>
      <c r="C10506" s="0" t="n">
        <v>2000719</v>
      </c>
      <c r="D10506" s="0" t="s">
        <v>51976</v>
      </c>
      <c r="E10506" s="0" t="s">
        <v>13146</v>
      </c>
    </row>
    <row r="10507" customFormat="false" ht="15.75" hidden="false" customHeight="false" outlineLevel="0" collapsed="false">
      <c r="A10507" s="0" t="s">
        <v>12971</v>
      </c>
      <c r="B10507" s="0" t="n">
        <v>2034215</v>
      </c>
      <c r="C10507" s="0" t="n">
        <v>2034415</v>
      </c>
      <c r="D10507" s="0" t="s">
        <v>51977</v>
      </c>
      <c r="E10507" s="0" t="s">
        <v>13148</v>
      </c>
    </row>
    <row r="10508" customFormat="false" ht="15.75" hidden="false" customHeight="false" outlineLevel="0" collapsed="false">
      <c r="A10508" s="0" t="s">
        <v>12971</v>
      </c>
      <c r="B10508" s="0" t="n">
        <v>2071509</v>
      </c>
      <c r="C10508" s="0" t="n">
        <v>2071709</v>
      </c>
      <c r="D10508" s="0" t="s">
        <v>51978</v>
      </c>
      <c r="E10508" s="0" t="s">
        <v>13150</v>
      </c>
    </row>
    <row r="10509" customFormat="false" ht="15.75" hidden="false" customHeight="false" outlineLevel="0" collapsed="false">
      <c r="A10509" s="0" t="s">
        <v>12971</v>
      </c>
      <c r="B10509" s="0" t="n">
        <v>2080782</v>
      </c>
      <c r="C10509" s="0" t="n">
        <v>2080982</v>
      </c>
      <c r="D10509" s="0" t="s">
        <v>21226</v>
      </c>
      <c r="E10509" s="0" t="s">
        <v>27725</v>
      </c>
    </row>
    <row r="10510" customFormat="false" ht="15.75" hidden="false" customHeight="false" outlineLevel="0" collapsed="false">
      <c r="A10510" s="0" t="s">
        <v>12971</v>
      </c>
      <c r="B10510" s="0" t="n">
        <v>2089601</v>
      </c>
      <c r="C10510" s="0" t="n">
        <v>2089801</v>
      </c>
      <c r="D10510" s="0" t="s">
        <v>51979</v>
      </c>
      <c r="E10510" s="0" t="s">
        <v>13152</v>
      </c>
    </row>
    <row r="10511" customFormat="false" ht="15.75" hidden="false" customHeight="false" outlineLevel="0" collapsed="false">
      <c r="A10511" s="0" t="s">
        <v>12971</v>
      </c>
      <c r="B10511" s="0" t="n">
        <v>2090601</v>
      </c>
      <c r="C10511" s="0" t="n">
        <v>2090801</v>
      </c>
      <c r="D10511" s="0" t="s">
        <v>21227</v>
      </c>
      <c r="E10511" s="0" t="s">
        <v>13152</v>
      </c>
    </row>
    <row r="10512" customFormat="false" ht="15.75" hidden="false" customHeight="false" outlineLevel="0" collapsed="false">
      <c r="A10512" s="0" t="s">
        <v>12971</v>
      </c>
      <c r="B10512" s="0" t="n">
        <v>2108319</v>
      </c>
      <c r="C10512" s="0" t="n">
        <v>2108519</v>
      </c>
      <c r="D10512" s="0" t="s">
        <v>51980</v>
      </c>
      <c r="E10512" s="0" t="s">
        <v>13154</v>
      </c>
    </row>
    <row r="10513" customFormat="false" ht="15.75" hidden="false" customHeight="false" outlineLevel="0" collapsed="false">
      <c r="A10513" s="0" t="s">
        <v>12971</v>
      </c>
      <c r="B10513" s="0" t="n">
        <v>2140757</v>
      </c>
      <c r="C10513" s="0" t="n">
        <v>2140957</v>
      </c>
      <c r="D10513" s="0" t="s">
        <v>21228</v>
      </c>
      <c r="E10513" s="0" t="s">
        <v>33</v>
      </c>
    </row>
    <row r="10514" customFormat="false" ht="15.75" hidden="false" customHeight="false" outlineLevel="0" collapsed="false">
      <c r="A10514" s="0" t="s">
        <v>12971</v>
      </c>
      <c r="B10514" s="0" t="n">
        <v>2176515</v>
      </c>
      <c r="C10514" s="0" t="n">
        <v>2176715</v>
      </c>
      <c r="D10514" s="0" t="s">
        <v>51981</v>
      </c>
      <c r="E10514" s="0" t="s">
        <v>13156</v>
      </c>
    </row>
    <row r="10515" customFormat="false" ht="15.75" hidden="false" customHeight="false" outlineLevel="0" collapsed="false">
      <c r="A10515" s="0" t="s">
        <v>12971</v>
      </c>
      <c r="B10515" s="0" t="n">
        <v>2227113</v>
      </c>
      <c r="C10515" s="0" t="n">
        <v>2227313</v>
      </c>
      <c r="D10515" s="0" t="s">
        <v>21229</v>
      </c>
      <c r="E10515" s="0" t="s">
        <v>27732</v>
      </c>
    </row>
    <row r="10516" customFormat="false" ht="15.75" hidden="false" customHeight="false" outlineLevel="0" collapsed="false">
      <c r="A10516" s="0" t="s">
        <v>12971</v>
      </c>
      <c r="B10516" s="0" t="n">
        <v>2233993</v>
      </c>
      <c r="C10516" s="0" t="n">
        <v>2234193</v>
      </c>
      <c r="D10516" s="0" t="s">
        <v>51982</v>
      </c>
      <c r="E10516" s="0" t="s">
        <v>13158</v>
      </c>
    </row>
    <row r="10517" customFormat="false" ht="15.75" hidden="false" customHeight="false" outlineLevel="0" collapsed="false">
      <c r="A10517" s="0" t="s">
        <v>12971</v>
      </c>
      <c r="B10517" s="0" t="n">
        <v>2237543</v>
      </c>
      <c r="C10517" s="0" t="n">
        <v>2237743</v>
      </c>
      <c r="D10517" s="0" t="s">
        <v>51983</v>
      </c>
      <c r="E10517" s="0" t="s">
        <v>13160</v>
      </c>
    </row>
    <row r="10518" customFormat="false" ht="15.75" hidden="false" customHeight="false" outlineLevel="0" collapsed="false">
      <c r="A10518" s="0" t="s">
        <v>12971</v>
      </c>
      <c r="B10518" s="0" t="n">
        <v>2242887</v>
      </c>
      <c r="C10518" s="0" t="n">
        <v>2243087</v>
      </c>
      <c r="D10518" s="0" t="s">
        <v>51984</v>
      </c>
      <c r="E10518" s="0" t="s">
        <v>13162</v>
      </c>
    </row>
    <row r="10519" customFormat="false" ht="15.75" hidden="false" customHeight="false" outlineLevel="0" collapsed="false">
      <c r="A10519" s="0" t="s">
        <v>12971</v>
      </c>
      <c r="B10519" s="0" t="n">
        <v>2261102</v>
      </c>
      <c r="C10519" s="0" t="n">
        <v>2261302</v>
      </c>
      <c r="D10519" s="0" t="s">
        <v>51985</v>
      </c>
      <c r="E10519" s="0" t="s">
        <v>13164</v>
      </c>
    </row>
    <row r="10520" customFormat="false" ht="15.75" hidden="false" customHeight="false" outlineLevel="0" collapsed="false">
      <c r="A10520" s="0" t="s">
        <v>12971</v>
      </c>
      <c r="B10520" s="0" t="n">
        <v>2261672</v>
      </c>
      <c r="C10520" s="0" t="n">
        <v>2261872</v>
      </c>
      <c r="D10520" s="0" t="s">
        <v>21230</v>
      </c>
      <c r="E10520" s="0" t="s">
        <v>13164</v>
      </c>
    </row>
    <row r="10521" customFormat="false" ht="15.75" hidden="false" customHeight="false" outlineLevel="0" collapsed="false">
      <c r="A10521" s="0" t="s">
        <v>12971</v>
      </c>
      <c r="B10521" s="0" t="n">
        <v>2289095</v>
      </c>
      <c r="C10521" s="0" t="n">
        <v>2289295</v>
      </c>
      <c r="D10521" s="0" t="s">
        <v>51986</v>
      </c>
      <c r="E10521" s="0" t="s">
        <v>33</v>
      </c>
    </row>
    <row r="10522" customFormat="false" ht="15.75" hidden="false" customHeight="false" outlineLevel="0" collapsed="false">
      <c r="A10522" s="0" t="s">
        <v>12971</v>
      </c>
      <c r="B10522" s="0" t="n">
        <v>2316269</v>
      </c>
      <c r="C10522" s="0" t="n">
        <v>2316469</v>
      </c>
      <c r="D10522" s="0" t="s">
        <v>21231</v>
      </c>
      <c r="E10522" s="0" t="s">
        <v>13167</v>
      </c>
    </row>
    <row r="10523" customFormat="false" ht="15.75" hidden="false" customHeight="false" outlineLevel="0" collapsed="false">
      <c r="A10523" s="0" t="s">
        <v>12971</v>
      </c>
      <c r="B10523" s="0" t="n">
        <v>2319712</v>
      </c>
      <c r="C10523" s="0" t="n">
        <v>2319912</v>
      </c>
      <c r="D10523" s="0" t="s">
        <v>21232</v>
      </c>
      <c r="E10523" s="0" t="s">
        <v>13167</v>
      </c>
    </row>
    <row r="10524" customFormat="false" ht="15.75" hidden="false" customHeight="false" outlineLevel="0" collapsed="false">
      <c r="A10524" s="0" t="s">
        <v>12971</v>
      </c>
      <c r="B10524" s="0" t="n">
        <v>2321995</v>
      </c>
      <c r="C10524" s="0" t="n">
        <v>2322195</v>
      </c>
      <c r="D10524" s="0" t="s">
        <v>51987</v>
      </c>
      <c r="E10524" s="0" t="s">
        <v>13167</v>
      </c>
    </row>
    <row r="10525" customFormat="false" ht="15.75" hidden="false" customHeight="false" outlineLevel="0" collapsed="false">
      <c r="A10525" s="0" t="s">
        <v>12971</v>
      </c>
      <c r="B10525" s="0" t="n">
        <v>2382339</v>
      </c>
      <c r="C10525" s="0" t="n">
        <v>2382539</v>
      </c>
      <c r="D10525" s="0" t="s">
        <v>51988</v>
      </c>
      <c r="E10525" s="0" t="s">
        <v>33</v>
      </c>
    </row>
    <row r="10526" customFormat="false" ht="15.75" hidden="false" customHeight="false" outlineLevel="0" collapsed="false">
      <c r="A10526" s="0" t="s">
        <v>12971</v>
      </c>
      <c r="B10526" s="0" t="n">
        <v>2399792</v>
      </c>
      <c r="C10526" s="0" t="n">
        <v>2399992</v>
      </c>
      <c r="D10526" s="0" t="s">
        <v>2779</v>
      </c>
      <c r="E10526" s="0" t="s">
        <v>13171</v>
      </c>
    </row>
    <row r="10527" customFormat="false" ht="15.75" hidden="false" customHeight="false" outlineLevel="0" collapsed="false">
      <c r="A10527" s="0" t="s">
        <v>12971</v>
      </c>
      <c r="B10527" s="0" t="n">
        <v>2401026</v>
      </c>
      <c r="C10527" s="0" t="n">
        <v>2401226</v>
      </c>
      <c r="D10527" s="0" t="s">
        <v>21233</v>
      </c>
      <c r="E10527" s="0" t="s">
        <v>13171</v>
      </c>
    </row>
    <row r="10528" customFormat="false" ht="15.75" hidden="false" customHeight="false" outlineLevel="0" collapsed="false">
      <c r="A10528" s="0" t="s">
        <v>12971</v>
      </c>
      <c r="B10528" s="0" t="n">
        <v>2402049</v>
      </c>
      <c r="C10528" s="0" t="n">
        <v>2402249</v>
      </c>
      <c r="D10528" s="0" t="s">
        <v>51989</v>
      </c>
      <c r="E10528" s="0" t="s">
        <v>13173</v>
      </c>
    </row>
    <row r="10529" customFormat="false" ht="15.75" hidden="false" customHeight="false" outlineLevel="0" collapsed="false">
      <c r="A10529" s="0" t="s">
        <v>12971</v>
      </c>
      <c r="B10529" s="0" t="n">
        <v>2402880</v>
      </c>
      <c r="C10529" s="0" t="n">
        <v>2403080</v>
      </c>
      <c r="D10529" s="0" t="s">
        <v>2780</v>
      </c>
      <c r="E10529" s="0" t="s">
        <v>13175</v>
      </c>
    </row>
    <row r="10530" customFormat="false" ht="15.75" hidden="false" customHeight="false" outlineLevel="0" collapsed="false">
      <c r="A10530" s="0" t="s">
        <v>12971</v>
      </c>
      <c r="B10530" s="0" t="n">
        <v>2407464</v>
      </c>
      <c r="C10530" s="0" t="n">
        <v>2407664</v>
      </c>
      <c r="D10530" s="0" t="s">
        <v>2781</v>
      </c>
      <c r="E10530" s="0" t="s">
        <v>13177</v>
      </c>
    </row>
    <row r="10531" customFormat="false" ht="15.75" hidden="false" customHeight="false" outlineLevel="0" collapsed="false">
      <c r="A10531" s="0" t="s">
        <v>12971</v>
      </c>
      <c r="B10531" s="0" t="n">
        <v>2431982</v>
      </c>
      <c r="C10531" s="0" t="n">
        <v>2432182</v>
      </c>
      <c r="D10531" s="0" t="s">
        <v>2783</v>
      </c>
      <c r="E10531" s="0" t="s">
        <v>13179</v>
      </c>
    </row>
    <row r="10532" customFormat="false" ht="15.75" hidden="false" customHeight="false" outlineLevel="0" collapsed="false">
      <c r="A10532" s="0" t="s">
        <v>12971</v>
      </c>
      <c r="B10532" s="0" t="n">
        <v>2488767</v>
      </c>
      <c r="C10532" s="0" t="n">
        <v>2488967</v>
      </c>
      <c r="D10532" s="0" t="s">
        <v>51990</v>
      </c>
      <c r="E10532" s="0" t="s">
        <v>13181</v>
      </c>
    </row>
    <row r="10533" customFormat="false" ht="15.75" hidden="false" customHeight="false" outlineLevel="0" collapsed="false">
      <c r="A10533" s="0" t="s">
        <v>12971</v>
      </c>
      <c r="B10533" s="0" t="n">
        <v>2496008</v>
      </c>
      <c r="C10533" s="0" t="n">
        <v>2496208</v>
      </c>
      <c r="D10533" s="0" t="s">
        <v>51991</v>
      </c>
      <c r="E10533" s="0" t="s">
        <v>13183</v>
      </c>
    </row>
    <row r="10534" customFormat="false" ht="15.75" hidden="false" customHeight="false" outlineLevel="0" collapsed="false">
      <c r="A10534" s="0" t="s">
        <v>12971</v>
      </c>
      <c r="B10534" s="0" t="n">
        <v>2512769</v>
      </c>
      <c r="C10534" s="0" t="n">
        <v>2512969</v>
      </c>
      <c r="D10534" s="0" t="s">
        <v>21234</v>
      </c>
      <c r="E10534" s="0" t="s">
        <v>27748</v>
      </c>
    </row>
    <row r="10535" customFormat="false" ht="15.75" hidden="false" customHeight="false" outlineLevel="0" collapsed="false">
      <c r="A10535" s="0" t="s">
        <v>12971</v>
      </c>
      <c r="B10535" s="0" t="n">
        <v>2527954</v>
      </c>
      <c r="C10535" s="0" t="n">
        <v>2528154</v>
      </c>
      <c r="D10535" s="0" t="s">
        <v>21235</v>
      </c>
      <c r="E10535" s="0" t="s">
        <v>27750</v>
      </c>
    </row>
    <row r="10536" customFormat="false" ht="15.75" hidden="false" customHeight="false" outlineLevel="0" collapsed="false">
      <c r="A10536" s="0" t="s">
        <v>12971</v>
      </c>
      <c r="B10536" s="0" t="n">
        <v>2536539</v>
      </c>
      <c r="C10536" s="0" t="n">
        <v>2536739</v>
      </c>
      <c r="D10536" s="0" t="s">
        <v>2784</v>
      </c>
      <c r="E10536" s="0" t="s">
        <v>13185</v>
      </c>
    </row>
    <row r="10537" customFormat="false" ht="15.75" hidden="false" customHeight="false" outlineLevel="0" collapsed="false">
      <c r="A10537" s="0" t="s">
        <v>12971</v>
      </c>
      <c r="B10537" s="0" t="n">
        <v>2539128</v>
      </c>
      <c r="C10537" s="0" t="n">
        <v>2539328</v>
      </c>
      <c r="D10537" s="0" t="s">
        <v>51992</v>
      </c>
      <c r="E10537" s="0" t="s">
        <v>13187</v>
      </c>
    </row>
    <row r="10538" customFormat="false" ht="15.75" hidden="false" customHeight="false" outlineLevel="0" collapsed="false">
      <c r="A10538" s="0" t="s">
        <v>12971</v>
      </c>
      <c r="B10538" s="0" t="n">
        <v>2549441</v>
      </c>
      <c r="C10538" s="0" t="n">
        <v>2549641</v>
      </c>
      <c r="D10538" s="0" t="s">
        <v>21237</v>
      </c>
      <c r="E10538" s="0" t="s">
        <v>27752</v>
      </c>
    </row>
    <row r="10539" customFormat="false" ht="15.75" hidden="false" customHeight="false" outlineLevel="0" collapsed="false">
      <c r="A10539" s="0" t="s">
        <v>12971</v>
      </c>
      <c r="B10539" s="0" t="n">
        <v>2549770</v>
      </c>
      <c r="C10539" s="0" t="n">
        <v>2549970</v>
      </c>
      <c r="D10539" s="0" t="s">
        <v>2786</v>
      </c>
      <c r="E10539" s="0" t="s">
        <v>13187</v>
      </c>
    </row>
    <row r="10540" customFormat="false" ht="15.75" hidden="false" customHeight="false" outlineLevel="0" collapsed="false">
      <c r="A10540" s="0" t="s">
        <v>12971</v>
      </c>
      <c r="B10540" s="0" t="n">
        <v>2552235</v>
      </c>
      <c r="C10540" s="0" t="n">
        <v>2552435</v>
      </c>
      <c r="D10540" s="0" t="s">
        <v>21238</v>
      </c>
      <c r="E10540" s="0" t="s">
        <v>13187</v>
      </c>
    </row>
    <row r="10541" customFormat="false" ht="15.75" hidden="false" customHeight="false" outlineLevel="0" collapsed="false">
      <c r="A10541" s="0" t="s">
        <v>12971</v>
      </c>
      <c r="B10541" s="0" t="n">
        <v>2553482</v>
      </c>
      <c r="C10541" s="0" t="n">
        <v>2553682</v>
      </c>
      <c r="D10541" s="0" t="s">
        <v>21239</v>
      </c>
      <c r="E10541" s="0" t="s">
        <v>27755</v>
      </c>
    </row>
    <row r="10542" customFormat="false" ht="15.75" hidden="false" customHeight="false" outlineLevel="0" collapsed="false">
      <c r="A10542" s="0" t="s">
        <v>12971</v>
      </c>
      <c r="B10542" s="0" t="n">
        <v>2559522</v>
      </c>
      <c r="C10542" s="0" t="n">
        <v>2559722</v>
      </c>
      <c r="D10542" s="0" t="s">
        <v>51993</v>
      </c>
      <c r="E10542" s="0" t="s">
        <v>51994</v>
      </c>
    </row>
    <row r="10543" customFormat="false" ht="15.75" hidden="false" customHeight="false" outlineLevel="0" collapsed="false">
      <c r="A10543" s="0" t="s">
        <v>12971</v>
      </c>
      <c r="B10543" s="0" t="n">
        <v>2561147</v>
      </c>
      <c r="C10543" s="0" t="n">
        <v>2561347</v>
      </c>
      <c r="D10543" s="0" t="s">
        <v>51995</v>
      </c>
      <c r="E10543" s="0" t="s">
        <v>18645</v>
      </c>
    </row>
    <row r="10544" customFormat="false" ht="15.75" hidden="false" customHeight="false" outlineLevel="0" collapsed="false">
      <c r="A10544" s="0" t="s">
        <v>12971</v>
      </c>
      <c r="B10544" s="0" t="n">
        <v>2567029</v>
      </c>
      <c r="C10544" s="0" t="n">
        <v>2567229</v>
      </c>
      <c r="D10544" s="0" t="s">
        <v>51996</v>
      </c>
      <c r="E10544" s="0" t="s">
        <v>13192</v>
      </c>
    </row>
    <row r="10545" customFormat="false" ht="15.75" hidden="false" customHeight="false" outlineLevel="0" collapsed="false">
      <c r="A10545" s="0" t="s">
        <v>12971</v>
      </c>
      <c r="B10545" s="0" t="n">
        <v>2568590</v>
      </c>
      <c r="C10545" s="0" t="n">
        <v>2568790</v>
      </c>
      <c r="D10545" s="0" t="s">
        <v>2787</v>
      </c>
      <c r="E10545" s="0" t="s">
        <v>13192</v>
      </c>
    </row>
    <row r="10546" customFormat="false" ht="15.75" hidden="false" customHeight="false" outlineLevel="0" collapsed="false">
      <c r="A10546" s="0" t="s">
        <v>12971</v>
      </c>
      <c r="B10546" s="0" t="n">
        <v>2572733</v>
      </c>
      <c r="C10546" s="0" t="n">
        <v>2572933</v>
      </c>
      <c r="D10546" s="0" t="s">
        <v>51997</v>
      </c>
      <c r="E10546" s="0" t="s">
        <v>13195</v>
      </c>
    </row>
    <row r="10547" customFormat="false" ht="15.75" hidden="false" customHeight="false" outlineLevel="0" collapsed="false">
      <c r="A10547" s="0" t="s">
        <v>12971</v>
      </c>
      <c r="B10547" s="0" t="n">
        <v>2591712</v>
      </c>
      <c r="C10547" s="0" t="n">
        <v>2591912</v>
      </c>
      <c r="D10547" s="0" t="s">
        <v>51998</v>
      </c>
      <c r="E10547" s="0" t="s">
        <v>13197</v>
      </c>
    </row>
    <row r="10548" customFormat="false" ht="15.75" hidden="false" customHeight="false" outlineLevel="0" collapsed="false">
      <c r="A10548" s="0" t="s">
        <v>12971</v>
      </c>
      <c r="B10548" s="0" t="n">
        <v>2596430</v>
      </c>
      <c r="C10548" s="0" t="n">
        <v>2596630</v>
      </c>
      <c r="D10548" s="0" t="s">
        <v>2788</v>
      </c>
      <c r="E10548" s="0" t="s">
        <v>13197</v>
      </c>
    </row>
    <row r="10549" customFormat="false" ht="15.75" hidden="false" customHeight="false" outlineLevel="0" collapsed="false">
      <c r="A10549" s="0" t="s">
        <v>12971</v>
      </c>
      <c r="B10549" s="0" t="n">
        <v>2610468</v>
      </c>
      <c r="C10549" s="0" t="n">
        <v>2610668</v>
      </c>
      <c r="D10549" s="0" t="s">
        <v>2789</v>
      </c>
      <c r="E10549" s="0" t="s">
        <v>33</v>
      </c>
    </row>
    <row r="10550" customFormat="false" ht="15.75" hidden="false" customHeight="false" outlineLevel="0" collapsed="false">
      <c r="A10550" s="0" t="s">
        <v>12971</v>
      </c>
      <c r="B10550" s="0" t="n">
        <v>2613153</v>
      </c>
      <c r="C10550" s="0" t="n">
        <v>2613353</v>
      </c>
      <c r="D10550" s="0" t="s">
        <v>51999</v>
      </c>
      <c r="E10550" s="0" t="s">
        <v>13201</v>
      </c>
    </row>
    <row r="10551" customFormat="false" ht="15.75" hidden="false" customHeight="false" outlineLevel="0" collapsed="false">
      <c r="A10551" s="0" t="s">
        <v>12971</v>
      </c>
      <c r="B10551" s="0" t="n">
        <v>2638342</v>
      </c>
      <c r="C10551" s="0" t="n">
        <v>2638542</v>
      </c>
      <c r="D10551" s="0" t="s">
        <v>52000</v>
      </c>
      <c r="E10551" s="0" t="s">
        <v>13203</v>
      </c>
    </row>
    <row r="10552" customFormat="false" ht="15.75" hidden="false" customHeight="false" outlineLevel="0" collapsed="false">
      <c r="A10552" s="0" t="s">
        <v>12971</v>
      </c>
      <c r="B10552" s="0" t="n">
        <v>2657869</v>
      </c>
      <c r="C10552" s="0" t="n">
        <v>2658069</v>
      </c>
      <c r="D10552" s="0" t="s">
        <v>52001</v>
      </c>
      <c r="E10552" s="0" t="s">
        <v>13203</v>
      </c>
    </row>
    <row r="10553" customFormat="false" ht="15.75" hidden="false" customHeight="false" outlineLevel="0" collapsed="false">
      <c r="A10553" s="0" t="s">
        <v>12971</v>
      </c>
      <c r="B10553" s="0" t="n">
        <v>2664565</v>
      </c>
      <c r="C10553" s="0" t="n">
        <v>2664765</v>
      </c>
      <c r="D10553" s="0" t="s">
        <v>52002</v>
      </c>
      <c r="E10553" s="0" t="s">
        <v>13206</v>
      </c>
    </row>
    <row r="10554" customFormat="false" ht="15.75" hidden="false" customHeight="false" outlineLevel="0" collapsed="false">
      <c r="A10554" s="0" t="s">
        <v>12971</v>
      </c>
      <c r="B10554" s="0" t="n">
        <v>2664939</v>
      </c>
      <c r="C10554" s="0" t="n">
        <v>2665139</v>
      </c>
      <c r="D10554" s="0" t="s">
        <v>52003</v>
      </c>
      <c r="E10554" s="0" t="s">
        <v>13206</v>
      </c>
    </row>
    <row r="10555" customFormat="false" ht="15.75" hidden="false" customHeight="false" outlineLevel="0" collapsed="false">
      <c r="A10555" s="0" t="s">
        <v>12971</v>
      </c>
      <c r="B10555" s="0" t="n">
        <v>2667909</v>
      </c>
      <c r="C10555" s="0" t="n">
        <v>2668109</v>
      </c>
      <c r="D10555" s="0" t="s">
        <v>52004</v>
      </c>
      <c r="E10555" s="0" t="s">
        <v>13206</v>
      </c>
    </row>
    <row r="10556" customFormat="false" ht="15.75" hidden="false" customHeight="false" outlineLevel="0" collapsed="false">
      <c r="A10556" s="0" t="s">
        <v>12971</v>
      </c>
      <c r="B10556" s="0" t="n">
        <v>2687244</v>
      </c>
      <c r="C10556" s="0" t="n">
        <v>2687444</v>
      </c>
      <c r="D10556" s="0" t="s">
        <v>52005</v>
      </c>
      <c r="E10556" s="0" t="s">
        <v>13210</v>
      </c>
    </row>
    <row r="10557" customFormat="false" ht="15.75" hidden="false" customHeight="false" outlineLevel="0" collapsed="false">
      <c r="A10557" s="0" t="s">
        <v>12971</v>
      </c>
      <c r="B10557" s="0" t="n">
        <v>2688642</v>
      </c>
      <c r="C10557" s="0" t="n">
        <v>2688842</v>
      </c>
      <c r="D10557" s="0" t="s">
        <v>52006</v>
      </c>
      <c r="E10557" s="0" t="s">
        <v>13212</v>
      </c>
    </row>
    <row r="10558" customFormat="false" ht="15.75" hidden="false" customHeight="false" outlineLevel="0" collapsed="false">
      <c r="A10558" s="0" t="s">
        <v>12971</v>
      </c>
      <c r="B10558" s="0" t="n">
        <v>2727037</v>
      </c>
      <c r="C10558" s="0" t="n">
        <v>2727237</v>
      </c>
      <c r="D10558" s="0" t="s">
        <v>2791</v>
      </c>
      <c r="E10558" s="0" t="s">
        <v>13214</v>
      </c>
    </row>
    <row r="10559" customFormat="false" ht="15.75" hidden="false" customHeight="false" outlineLevel="0" collapsed="false">
      <c r="A10559" s="0" t="s">
        <v>12971</v>
      </c>
      <c r="B10559" s="0" t="n">
        <v>2727423</v>
      </c>
      <c r="C10559" s="0" t="n">
        <v>2727623</v>
      </c>
      <c r="D10559" s="0" t="s">
        <v>2793</v>
      </c>
      <c r="E10559" s="0" t="s">
        <v>13214</v>
      </c>
    </row>
    <row r="10560" customFormat="false" ht="15.75" hidden="false" customHeight="false" outlineLevel="0" collapsed="false">
      <c r="A10560" s="0" t="s">
        <v>12971</v>
      </c>
      <c r="B10560" s="0" t="n">
        <v>2745745</v>
      </c>
      <c r="C10560" s="0" t="n">
        <v>2745945</v>
      </c>
      <c r="D10560" s="0" t="s">
        <v>2795</v>
      </c>
      <c r="E10560" s="0" t="s">
        <v>13214</v>
      </c>
    </row>
    <row r="10561" customFormat="false" ht="15.75" hidden="false" customHeight="false" outlineLevel="0" collapsed="false">
      <c r="A10561" s="0" t="s">
        <v>12971</v>
      </c>
      <c r="B10561" s="0" t="n">
        <v>2754107</v>
      </c>
      <c r="C10561" s="0" t="n">
        <v>2754307</v>
      </c>
      <c r="D10561" s="0" t="s">
        <v>52007</v>
      </c>
      <c r="E10561" s="0" t="s">
        <v>33</v>
      </c>
    </row>
    <row r="10562" customFormat="false" ht="15.75" hidden="false" customHeight="false" outlineLevel="0" collapsed="false">
      <c r="A10562" s="0" t="s">
        <v>12971</v>
      </c>
      <c r="B10562" s="0" t="n">
        <v>2781801</v>
      </c>
      <c r="C10562" s="0" t="n">
        <v>2782001</v>
      </c>
      <c r="D10562" s="0" t="s">
        <v>2796</v>
      </c>
      <c r="E10562" s="0" t="s">
        <v>13219</v>
      </c>
    </row>
    <row r="10563" customFormat="false" ht="15.75" hidden="false" customHeight="false" outlineLevel="0" collapsed="false">
      <c r="A10563" s="0" t="s">
        <v>12971</v>
      </c>
      <c r="B10563" s="0" t="n">
        <v>2803882</v>
      </c>
      <c r="C10563" s="0" t="n">
        <v>2804082</v>
      </c>
      <c r="D10563" s="0" t="s">
        <v>2798</v>
      </c>
      <c r="E10563" s="0" t="s">
        <v>13221</v>
      </c>
    </row>
    <row r="10564" customFormat="false" ht="15.75" hidden="false" customHeight="false" outlineLevel="0" collapsed="false">
      <c r="A10564" s="0" t="s">
        <v>12971</v>
      </c>
      <c r="B10564" s="0" t="n">
        <v>2807531</v>
      </c>
      <c r="C10564" s="0" t="n">
        <v>2807731</v>
      </c>
      <c r="D10564" s="0" t="s">
        <v>52008</v>
      </c>
      <c r="E10564" s="0" t="s">
        <v>13223</v>
      </c>
    </row>
    <row r="10565" customFormat="false" ht="15.75" hidden="false" customHeight="false" outlineLevel="0" collapsed="false">
      <c r="A10565" s="0" t="s">
        <v>12971</v>
      </c>
      <c r="B10565" s="0" t="n">
        <v>2809679</v>
      </c>
      <c r="C10565" s="0" t="n">
        <v>2809879</v>
      </c>
      <c r="D10565" s="0" t="s">
        <v>52009</v>
      </c>
      <c r="E10565" s="0" t="s">
        <v>13225</v>
      </c>
    </row>
    <row r="10566" customFormat="false" ht="15.75" hidden="false" customHeight="false" outlineLevel="0" collapsed="false">
      <c r="A10566" s="0" t="s">
        <v>12971</v>
      </c>
      <c r="B10566" s="0" t="n">
        <v>2842014</v>
      </c>
      <c r="C10566" s="0" t="n">
        <v>2842214</v>
      </c>
      <c r="D10566" s="0" t="s">
        <v>52010</v>
      </c>
      <c r="E10566" s="0" t="s">
        <v>13227</v>
      </c>
    </row>
    <row r="10567" customFormat="false" ht="15.75" hidden="false" customHeight="false" outlineLevel="0" collapsed="false">
      <c r="A10567" s="0" t="s">
        <v>12971</v>
      </c>
      <c r="B10567" s="0" t="n">
        <v>2852511</v>
      </c>
      <c r="C10567" s="0" t="n">
        <v>2852711</v>
      </c>
      <c r="D10567" s="0" t="s">
        <v>52011</v>
      </c>
      <c r="E10567" s="0" t="s">
        <v>13229</v>
      </c>
    </row>
    <row r="10568" customFormat="false" ht="15.75" hidden="false" customHeight="false" outlineLevel="0" collapsed="false">
      <c r="A10568" s="0" t="s">
        <v>12971</v>
      </c>
      <c r="B10568" s="0" t="n">
        <v>2853252</v>
      </c>
      <c r="C10568" s="0" t="n">
        <v>2853452</v>
      </c>
      <c r="D10568" s="0" t="s">
        <v>2799</v>
      </c>
      <c r="E10568" s="0" t="s">
        <v>33</v>
      </c>
    </row>
    <row r="10569" customFormat="false" ht="15.75" hidden="false" customHeight="false" outlineLevel="0" collapsed="false">
      <c r="A10569" s="0" t="s">
        <v>12971</v>
      </c>
      <c r="B10569" s="0" t="n">
        <v>2857175</v>
      </c>
      <c r="C10569" s="0" t="n">
        <v>2857375</v>
      </c>
      <c r="D10569" s="0" t="s">
        <v>21240</v>
      </c>
      <c r="E10569" s="0" t="s">
        <v>13232</v>
      </c>
    </row>
    <row r="10570" customFormat="false" ht="15.75" hidden="false" customHeight="false" outlineLevel="0" collapsed="false">
      <c r="A10570" s="0" t="s">
        <v>12971</v>
      </c>
      <c r="B10570" s="0" t="n">
        <v>2857530</v>
      </c>
      <c r="C10570" s="0" t="n">
        <v>2857730</v>
      </c>
      <c r="D10570" s="0" t="s">
        <v>2800</v>
      </c>
      <c r="E10570" s="0" t="s">
        <v>13232</v>
      </c>
    </row>
    <row r="10571" customFormat="false" ht="15.75" hidden="false" customHeight="false" outlineLevel="0" collapsed="false">
      <c r="A10571" s="0" t="s">
        <v>12971</v>
      </c>
      <c r="B10571" s="0" t="n">
        <v>2875164</v>
      </c>
      <c r="C10571" s="0" t="n">
        <v>2875364</v>
      </c>
      <c r="D10571" s="0" t="s">
        <v>21241</v>
      </c>
      <c r="E10571" s="0" t="s">
        <v>27771</v>
      </c>
    </row>
    <row r="10572" customFormat="false" ht="15.75" hidden="false" customHeight="false" outlineLevel="0" collapsed="false">
      <c r="A10572" s="0" t="s">
        <v>12971</v>
      </c>
      <c r="B10572" s="0" t="n">
        <v>2879614</v>
      </c>
      <c r="C10572" s="0" t="n">
        <v>2879814</v>
      </c>
      <c r="D10572" s="0" t="s">
        <v>21242</v>
      </c>
      <c r="E10572" s="0" t="s">
        <v>27771</v>
      </c>
    </row>
    <row r="10573" customFormat="false" ht="15.75" hidden="false" customHeight="false" outlineLevel="0" collapsed="false">
      <c r="A10573" s="0" t="s">
        <v>12971</v>
      </c>
      <c r="B10573" s="0" t="n">
        <v>2907528</v>
      </c>
      <c r="C10573" s="0" t="n">
        <v>2907728</v>
      </c>
      <c r="D10573" s="0" t="s">
        <v>2801</v>
      </c>
      <c r="E10573" s="0" t="s">
        <v>13234</v>
      </c>
    </row>
    <row r="10574" customFormat="false" ht="15.75" hidden="false" customHeight="false" outlineLevel="0" collapsed="false">
      <c r="A10574" s="0" t="s">
        <v>12971</v>
      </c>
      <c r="B10574" s="0" t="n">
        <v>2938125</v>
      </c>
      <c r="C10574" s="0" t="n">
        <v>2938325</v>
      </c>
      <c r="D10574" s="0" t="s">
        <v>21243</v>
      </c>
      <c r="E10574" s="0" t="s">
        <v>33</v>
      </c>
    </row>
    <row r="10575" customFormat="false" ht="15.75" hidden="false" customHeight="false" outlineLevel="0" collapsed="false">
      <c r="A10575" s="0" t="s">
        <v>12971</v>
      </c>
      <c r="B10575" s="0" t="n">
        <v>2939544</v>
      </c>
      <c r="C10575" s="0" t="n">
        <v>2939744</v>
      </c>
      <c r="D10575" s="0" t="s">
        <v>21244</v>
      </c>
      <c r="E10575" s="0" t="s">
        <v>27775</v>
      </c>
    </row>
    <row r="10576" customFormat="false" ht="15.75" hidden="false" customHeight="false" outlineLevel="0" collapsed="false">
      <c r="A10576" s="0" t="s">
        <v>12971</v>
      </c>
      <c r="B10576" s="0" t="n">
        <v>2947177</v>
      </c>
      <c r="C10576" s="0" t="n">
        <v>2947377</v>
      </c>
      <c r="D10576" s="0" t="s">
        <v>52012</v>
      </c>
      <c r="E10576" s="0" t="s">
        <v>13236</v>
      </c>
    </row>
    <row r="10577" customFormat="false" ht="15.75" hidden="false" customHeight="false" outlineLevel="0" collapsed="false">
      <c r="A10577" s="0" t="s">
        <v>12971</v>
      </c>
      <c r="B10577" s="0" t="n">
        <v>2953098</v>
      </c>
      <c r="C10577" s="0" t="n">
        <v>2953298</v>
      </c>
      <c r="D10577" s="0" t="s">
        <v>21245</v>
      </c>
      <c r="E10577" s="0" t="s">
        <v>18656</v>
      </c>
    </row>
    <row r="10578" customFormat="false" ht="15.75" hidden="false" customHeight="false" outlineLevel="0" collapsed="false">
      <c r="A10578" s="0" t="s">
        <v>12971</v>
      </c>
      <c r="B10578" s="0" t="n">
        <v>2954187</v>
      </c>
      <c r="C10578" s="0" t="n">
        <v>2954387</v>
      </c>
      <c r="D10578" s="0" t="s">
        <v>52013</v>
      </c>
      <c r="E10578" s="0" t="s">
        <v>18656</v>
      </c>
    </row>
    <row r="10579" customFormat="false" ht="15.75" hidden="false" customHeight="false" outlineLevel="0" collapsed="false">
      <c r="A10579" s="0" t="s">
        <v>12971</v>
      </c>
      <c r="B10579" s="0" t="n">
        <v>2964851</v>
      </c>
      <c r="C10579" s="0" t="n">
        <v>2965051</v>
      </c>
      <c r="D10579" s="0" t="s">
        <v>2803</v>
      </c>
      <c r="E10579" s="0" t="s">
        <v>13238</v>
      </c>
    </row>
    <row r="10580" customFormat="false" ht="15.75" hidden="false" customHeight="false" outlineLevel="0" collapsed="false">
      <c r="A10580" s="0" t="s">
        <v>12971</v>
      </c>
      <c r="B10580" s="0" t="n">
        <v>2981121</v>
      </c>
      <c r="C10580" s="0" t="n">
        <v>2981321</v>
      </c>
      <c r="D10580" s="0" t="s">
        <v>52014</v>
      </c>
      <c r="E10580" s="0" t="s">
        <v>13240</v>
      </c>
    </row>
    <row r="10581" customFormat="false" ht="15.75" hidden="false" customHeight="false" outlineLevel="0" collapsed="false">
      <c r="A10581" s="0" t="s">
        <v>12971</v>
      </c>
      <c r="B10581" s="0" t="n">
        <v>2996989</v>
      </c>
      <c r="C10581" s="0" t="n">
        <v>2997189</v>
      </c>
      <c r="D10581" s="0" t="s">
        <v>52015</v>
      </c>
      <c r="E10581" s="0" t="s">
        <v>33</v>
      </c>
    </row>
    <row r="10582" customFormat="false" ht="15.75" hidden="false" customHeight="false" outlineLevel="0" collapsed="false">
      <c r="A10582" s="0" t="s">
        <v>12971</v>
      </c>
      <c r="B10582" s="0" t="n">
        <v>3014614</v>
      </c>
      <c r="C10582" s="0" t="n">
        <v>3014814</v>
      </c>
      <c r="D10582" s="0" t="s">
        <v>52016</v>
      </c>
      <c r="E10582" s="0" t="s">
        <v>13243</v>
      </c>
    </row>
    <row r="10583" customFormat="false" ht="15.75" hidden="false" customHeight="false" outlineLevel="0" collapsed="false">
      <c r="A10583" s="0" t="s">
        <v>12971</v>
      </c>
      <c r="B10583" s="0" t="n">
        <v>3029170</v>
      </c>
      <c r="C10583" s="0" t="n">
        <v>3029370</v>
      </c>
      <c r="D10583" s="0" t="s">
        <v>2804</v>
      </c>
      <c r="E10583" s="0" t="s">
        <v>13245</v>
      </c>
    </row>
    <row r="10584" customFormat="false" ht="15.75" hidden="false" customHeight="false" outlineLevel="0" collapsed="false">
      <c r="A10584" s="0" t="s">
        <v>12971</v>
      </c>
      <c r="B10584" s="0" t="n">
        <v>3036016</v>
      </c>
      <c r="C10584" s="0" t="n">
        <v>3036216</v>
      </c>
      <c r="D10584" s="0" t="s">
        <v>21246</v>
      </c>
      <c r="E10584" s="0" t="s">
        <v>27782</v>
      </c>
    </row>
    <row r="10585" customFormat="false" ht="15.75" hidden="false" customHeight="false" outlineLevel="0" collapsed="false">
      <c r="A10585" s="0" t="s">
        <v>12971</v>
      </c>
      <c r="B10585" s="0" t="n">
        <v>3049313</v>
      </c>
      <c r="C10585" s="0" t="n">
        <v>3049513</v>
      </c>
      <c r="D10585" s="0" t="s">
        <v>52017</v>
      </c>
      <c r="E10585" s="0" t="s">
        <v>13247</v>
      </c>
    </row>
    <row r="10586" customFormat="false" ht="15.75" hidden="false" customHeight="false" outlineLevel="0" collapsed="false">
      <c r="A10586" s="0" t="s">
        <v>12971</v>
      </c>
      <c r="B10586" s="0" t="n">
        <v>3088636</v>
      </c>
      <c r="C10586" s="0" t="n">
        <v>3088836</v>
      </c>
      <c r="D10586" s="0" t="s">
        <v>2806</v>
      </c>
      <c r="E10586" s="0" t="s">
        <v>13249</v>
      </c>
    </row>
    <row r="10587" customFormat="false" ht="15.75" hidden="false" customHeight="false" outlineLevel="0" collapsed="false">
      <c r="A10587" s="0" t="s">
        <v>12971</v>
      </c>
      <c r="B10587" s="0" t="n">
        <v>3089641</v>
      </c>
      <c r="C10587" s="0" t="n">
        <v>3089841</v>
      </c>
      <c r="D10587" s="0" t="s">
        <v>52018</v>
      </c>
      <c r="E10587" s="0" t="s">
        <v>13251</v>
      </c>
    </row>
    <row r="10588" customFormat="false" ht="15.75" hidden="false" customHeight="false" outlineLevel="0" collapsed="false">
      <c r="A10588" s="0" t="s">
        <v>12971</v>
      </c>
      <c r="B10588" s="0" t="n">
        <v>3090098</v>
      </c>
      <c r="C10588" s="0" t="n">
        <v>3090298</v>
      </c>
      <c r="D10588" s="0" t="s">
        <v>21247</v>
      </c>
      <c r="E10588" s="0" t="s">
        <v>13251</v>
      </c>
    </row>
    <row r="10589" customFormat="false" ht="15.75" hidden="false" customHeight="false" outlineLevel="0" collapsed="false">
      <c r="A10589" s="0" t="s">
        <v>12971</v>
      </c>
      <c r="B10589" s="0" t="n">
        <v>3099916</v>
      </c>
      <c r="C10589" s="0" t="n">
        <v>3100116</v>
      </c>
      <c r="D10589" s="0" t="s">
        <v>52019</v>
      </c>
      <c r="E10589" s="0" t="s">
        <v>13253</v>
      </c>
    </row>
    <row r="10590" customFormat="false" ht="15.75" hidden="false" customHeight="false" outlineLevel="0" collapsed="false">
      <c r="A10590" s="0" t="s">
        <v>12971</v>
      </c>
      <c r="B10590" s="0" t="n">
        <v>3106207</v>
      </c>
      <c r="C10590" s="0" t="n">
        <v>3106407</v>
      </c>
      <c r="D10590" s="0" t="s">
        <v>52020</v>
      </c>
      <c r="E10590" s="0" t="s">
        <v>13255</v>
      </c>
    </row>
    <row r="10591" customFormat="false" ht="15.75" hidden="false" customHeight="false" outlineLevel="0" collapsed="false">
      <c r="A10591" s="0" t="s">
        <v>12971</v>
      </c>
      <c r="B10591" s="0" t="n">
        <v>3127731</v>
      </c>
      <c r="C10591" s="0" t="n">
        <v>3127931</v>
      </c>
      <c r="D10591" s="0" t="s">
        <v>52021</v>
      </c>
      <c r="E10591" s="0" t="s">
        <v>13257</v>
      </c>
    </row>
    <row r="10592" customFormat="false" ht="15.75" hidden="false" customHeight="false" outlineLevel="0" collapsed="false">
      <c r="A10592" s="0" t="s">
        <v>12971</v>
      </c>
      <c r="B10592" s="0" t="n">
        <v>3159631</v>
      </c>
      <c r="C10592" s="0" t="n">
        <v>3159831</v>
      </c>
      <c r="D10592" s="0" t="s">
        <v>52022</v>
      </c>
      <c r="E10592" s="0" t="s">
        <v>13259</v>
      </c>
    </row>
    <row r="10593" customFormat="false" ht="15.75" hidden="false" customHeight="false" outlineLevel="0" collapsed="false">
      <c r="A10593" s="0" t="s">
        <v>12971</v>
      </c>
      <c r="B10593" s="0" t="n">
        <v>3208969</v>
      </c>
      <c r="C10593" s="0" t="n">
        <v>3209169</v>
      </c>
      <c r="D10593" s="0" t="s">
        <v>2808</v>
      </c>
      <c r="E10593" s="0" t="s">
        <v>13261</v>
      </c>
    </row>
    <row r="10594" customFormat="false" ht="15.75" hidden="false" customHeight="false" outlineLevel="0" collapsed="false">
      <c r="A10594" s="0" t="s">
        <v>12971</v>
      </c>
      <c r="B10594" s="0" t="n">
        <v>3245874</v>
      </c>
      <c r="C10594" s="0" t="n">
        <v>3246074</v>
      </c>
      <c r="D10594" s="0" t="s">
        <v>52023</v>
      </c>
      <c r="E10594" s="0" t="s">
        <v>13263</v>
      </c>
    </row>
    <row r="10595" customFormat="false" ht="15.75" hidden="false" customHeight="false" outlineLevel="0" collapsed="false">
      <c r="A10595" s="0" t="s">
        <v>12971</v>
      </c>
      <c r="B10595" s="0" t="n">
        <v>3281011</v>
      </c>
      <c r="C10595" s="0" t="n">
        <v>3281211</v>
      </c>
      <c r="D10595" s="0" t="s">
        <v>52024</v>
      </c>
      <c r="E10595" s="0" t="s">
        <v>13265</v>
      </c>
    </row>
    <row r="10596" customFormat="false" ht="15.75" hidden="false" customHeight="false" outlineLevel="0" collapsed="false">
      <c r="A10596" s="0" t="s">
        <v>12971</v>
      </c>
      <c r="B10596" s="0" t="n">
        <v>3371428</v>
      </c>
      <c r="C10596" s="0" t="n">
        <v>3371628</v>
      </c>
      <c r="D10596" s="0" t="s">
        <v>21248</v>
      </c>
      <c r="E10596" s="0" t="s">
        <v>27793</v>
      </c>
    </row>
    <row r="10597" customFormat="false" ht="15.75" hidden="false" customHeight="false" outlineLevel="0" collapsed="false">
      <c r="A10597" s="0" t="s">
        <v>12971</v>
      </c>
      <c r="B10597" s="0" t="n">
        <v>3379199</v>
      </c>
      <c r="C10597" s="0" t="n">
        <v>3379399</v>
      </c>
      <c r="D10597" s="0" t="s">
        <v>52025</v>
      </c>
      <c r="E10597" s="0" t="s">
        <v>13267</v>
      </c>
    </row>
    <row r="10598" customFormat="false" ht="15.75" hidden="false" customHeight="false" outlineLevel="0" collapsed="false">
      <c r="A10598" s="0" t="s">
        <v>12971</v>
      </c>
      <c r="B10598" s="0" t="n">
        <v>3411645</v>
      </c>
      <c r="C10598" s="0" t="n">
        <v>3411845</v>
      </c>
      <c r="D10598" s="0" t="s">
        <v>21249</v>
      </c>
      <c r="E10598" s="0" t="s">
        <v>27796</v>
      </c>
    </row>
    <row r="10599" customFormat="false" ht="15.75" hidden="false" customHeight="false" outlineLevel="0" collapsed="false">
      <c r="A10599" s="0" t="s">
        <v>12971</v>
      </c>
      <c r="B10599" s="0" t="n">
        <v>3469481</v>
      </c>
      <c r="C10599" s="0" t="n">
        <v>3469681</v>
      </c>
      <c r="D10599" s="0" t="s">
        <v>21250</v>
      </c>
      <c r="E10599" s="0" t="s">
        <v>27798</v>
      </c>
    </row>
    <row r="10600" customFormat="false" ht="15.75" hidden="false" customHeight="false" outlineLevel="0" collapsed="false">
      <c r="A10600" s="0" t="s">
        <v>12971</v>
      </c>
      <c r="B10600" s="0" t="n">
        <v>3472316</v>
      </c>
      <c r="C10600" s="0" t="n">
        <v>3472516</v>
      </c>
      <c r="D10600" s="0" t="s">
        <v>21251</v>
      </c>
      <c r="E10600" s="0" t="s">
        <v>27798</v>
      </c>
    </row>
    <row r="10601" customFormat="false" ht="15.75" hidden="false" customHeight="false" outlineLevel="0" collapsed="false">
      <c r="A10601" s="0" t="s">
        <v>12971</v>
      </c>
      <c r="B10601" s="0" t="n">
        <v>3541048</v>
      </c>
      <c r="C10601" s="0" t="n">
        <v>3541248</v>
      </c>
      <c r="D10601" s="0" t="s">
        <v>52026</v>
      </c>
      <c r="E10601" s="0" t="s">
        <v>33</v>
      </c>
    </row>
    <row r="10602" customFormat="false" ht="15.75" hidden="false" customHeight="false" outlineLevel="0" collapsed="false">
      <c r="A10602" s="0" t="s">
        <v>12971</v>
      </c>
      <c r="B10602" s="0" t="n">
        <v>3543322</v>
      </c>
      <c r="C10602" s="0" t="n">
        <v>3543522</v>
      </c>
      <c r="D10602" s="0" t="s">
        <v>52027</v>
      </c>
      <c r="E10602" s="0" t="s">
        <v>13270</v>
      </c>
    </row>
    <row r="10603" customFormat="false" ht="15.75" hidden="false" customHeight="false" outlineLevel="0" collapsed="false">
      <c r="A10603" s="0" t="s">
        <v>12971</v>
      </c>
      <c r="B10603" s="0" t="n">
        <v>3585696</v>
      </c>
      <c r="C10603" s="0" t="n">
        <v>3585896</v>
      </c>
      <c r="D10603" s="0" t="s">
        <v>52028</v>
      </c>
      <c r="E10603" s="0" t="s">
        <v>13272</v>
      </c>
    </row>
    <row r="10604" customFormat="false" ht="15.75" hidden="false" customHeight="false" outlineLevel="0" collapsed="false">
      <c r="A10604" s="0" t="s">
        <v>12971</v>
      </c>
      <c r="B10604" s="0" t="n">
        <v>3605826</v>
      </c>
      <c r="C10604" s="0" t="n">
        <v>3606026</v>
      </c>
      <c r="D10604" s="0" t="s">
        <v>52029</v>
      </c>
      <c r="E10604" s="0" t="s">
        <v>13274</v>
      </c>
    </row>
    <row r="10605" customFormat="false" ht="15.75" hidden="false" customHeight="false" outlineLevel="0" collapsed="false">
      <c r="A10605" s="0" t="s">
        <v>12971</v>
      </c>
      <c r="B10605" s="0" t="n">
        <v>3650476</v>
      </c>
      <c r="C10605" s="0" t="n">
        <v>3650676</v>
      </c>
      <c r="D10605" s="0" t="s">
        <v>52030</v>
      </c>
      <c r="E10605" s="0" t="s">
        <v>13276</v>
      </c>
    </row>
    <row r="10606" customFormat="false" ht="15.75" hidden="false" customHeight="false" outlineLevel="0" collapsed="false">
      <c r="A10606" s="0" t="s">
        <v>12971</v>
      </c>
      <c r="B10606" s="0" t="n">
        <v>3652407</v>
      </c>
      <c r="C10606" s="0" t="n">
        <v>3652607</v>
      </c>
      <c r="D10606" s="0" t="s">
        <v>21252</v>
      </c>
      <c r="E10606" s="0" t="s">
        <v>27806</v>
      </c>
    </row>
    <row r="10607" customFormat="false" ht="15.75" hidden="false" customHeight="false" outlineLevel="0" collapsed="false">
      <c r="A10607" s="0" t="s">
        <v>12971</v>
      </c>
      <c r="B10607" s="0" t="n">
        <v>3678667</v>
      </c>
      <c r="C10607" s="0" t="n">
        <v>3678867</v>
      </c>
      <c r="D10607" s="0" t="s">
        <v>52031</v>
      </c>
      <c r="E10607" s="0" t="s">
        <v>13278</v>
      </c>
    </row>
    <row r="10608" customFormat="false" ht="15.75" hidden="false" customHeight="false" outlineLevel="0" collapsed="false">
      <c r="A10608" s="0" t="s">
        <v>12971</v>
      </c>
      <c r="B10608" s="0" t="n">
        <v>3697684</v>
      </c>
      <c r="C10608" s="0" t="n">
        <v>3697884</v>
      </c>
      <c r="D10608" s="0" t="s">
        <v>52032</v>
      </c>
      <c r="E10608" s="0" t="s">
        <v>13280</v>
      </c>
    </row>
    <row r="10609" customFormat="false" ht="15.75" hidden="false" customHeight="false" outlineLevel="0" collapsed="false">
      <c r="A10609" s="0" t="s">
        <v>12971</v>
      </c>
      <c r="B10609" s="0" t="n">
        <v>3772492</v>
      </c>
      <c r="C10609" s="0" t="n">
        <v>3772692</v>
      </c>
      <c r="D10609" s="0" t="s">
        <v>52033</v>
      </c>
      <c r="E10609" s="0" t="s">
        <v>13282</v>
      </c>
    </row>
    <row r="10610" customFormat="false" ht="15.75" hidden="false" customHeight="false" outlineLevel="0" collapsed="false">
      <c r="A10610" s="0" t="s">
        <v>12971</v>
      </c>
      <c r="B10610" s="0" t="n">
        <v>3788589</v>
      </c>
      <c r="C10610" s="0" t="n">
        <v>3788789</v>
      </c>
      <c r="D10610" s="0" t="s">
        <v>52034</v>
      </c>
      <c r="E10610" s="0" t="s">
        <v>33</v>
      </c>
    </row>
    <row r="10611" customFormat="false" ht="15.75" hidden="false" customHeight="false" outlineLevel="0" collapsed="false">
      <c r="A10611" s="0" t="s">
        <v>12971</v>
      </c>
      <c r="B10611" s="0" t="n">
        <v>3802867</v>
      </c>
      <c r="C10611" s="0" t="n">
        <v>3803067</v>
      </c>
      <c r="D10611" s="0" t="s">
        <v>2810</v>
      </c>
      <c r="E10611" s="0" t="s">
        <v>13285</v>
      </c>
    </row>
    <row r="10612" customFormat="false" ht="15.75" hidden="false" customHeight="false" outlineLevel="0" collapsed="false">
      <c r="A10612" s="0" t="s">
        <v>12971</v>
      </c>
      <c r="B10612" s="0" t="n">
        <v>3803401</v>
      </c>
      <c r="C10612" s="0" t="n">
        <v>3803601</v>
      </c>
      <c r="D10612" s="0" t="s">
        <v>52035</v>
      </c>
      <c r="E10612" s="0" t="s">
        <v>13285</v>
      </c>
    </row>
    <row r="10613" customFormat="false" ht="15.75" hidden="false" customHeight="false" outlineLevel="0" collapsed="false">
      <c r="A10613" s="0" t="s">
        <v>12971</v>
      </c>
      <c r="B10613" s="0" t="n">
        <v>3822573</v>
      </c>
      <c r="C10613" s="0" t="n">
        <v>3822773</v>
      </c>
      <c r="D10613" s="0" t="s">
        <v>21253</v>
      </c>
      <c r="E10613" s="0" t="s">
        <v>13288</v>
      </c>
    </row>
    <row r="10614" customFormat="false" ht="15.75" hidden="false" customHeight="false" outlineLevel="0" collapsed="false">
      <c r="A10614" s="0" t="s">
        <v>12971</v>
      </c>
      <c r="B10614" s="0" t="n">
        <v>3822942</v>
      </c>
      <c r="C10614" s="0" t="n">
        <v>3823142</v>
      </c>
      <c r="D10614" s="0" t="s">
        <v>21254</v>
      </c>
      <c r="E10614" s="0" t="s">
        <v>13288</v>
      </c>
    </row>
    <row r="10615" customFormat="false" ht="15.75" hidden="false" customHeight="false" outlineLevel="0" collapsed="false">
      <c r="A10615" s="0" t="s">
        <v>12971</v>
      </c>
      <c r="B10615" s="0" t="n">
        <v>3825307</v>
      </c>
      <c r="C10615" s="0" t="n">
        <v>3825507</v>
      </c>
      <c r="D10615" s="0" t="s">
        <v>2812</v>
      </c>
      <c r="E10615" s="0" t="s">
        <v>13288</v>
      </c>
    </row>
    <row r="10616" customFormat="false" ht="15.75" hidden="false" customHeight="false" outlineLevel="0" collapsed="false">
      <c r="A10616" s="0" t="s">
        <v>12971</v>
      </c>
      <c r="B10616" s="0" t="n">
        <v>3831658</v>
      </c>
      <c r="C10616" s="0" t="n">
        <v>3831858</v>
      </c>
      <c r="D10616" s="0" t="s">
        <v>52036</v>
      </c>
      <c r="E10616" s="0" t="s">
        <v>13290</v>
      </c>
    </row>
    <row r="10617" customFormat="false" ht="15.75" hidden="false" customHeight="false" outlineLevel="0" collapsed="false">
      <c r="A10617" s="0" t="s">
        <v>12971</v>
      </c>
      <c r="B10617" s="0" t="n">
        <v>3833900</v>
      </c>
      <c r="C10617" s="0" t="n">
        <v>3834100</v>
      </c>
      <c r="D10617" s="0" t="s">
        <v>2813</v>
      </c>
      <c r="E10617" s="0" t="s">
        <v>13290</v>
      </c>
    </row>
    <row r="10618" customFormat="false" ht="15.75" hidden="false" customHeight="false" outlineLevel="0" collapsed="false">
      <c r="A10618" s="0" t="s">
        <v>12971</v>
      </c>
      <c r="B10618" s="0" t="n">
        <v>3854156</v>
      </c>
      <c r="C10618" s="0" t="n">
        <v>3854356</v>
      </c>
      <c r="D10618" s="0" t="s">
        <v>52037</v>
      </c>
      <c r="E10618" s="0" t="s">
        <v>13293</v>
      </c>
    </row>
    <row r="10619" customFormat="false" ht="15.75" hidden="false" customHeight="false" outlineLevel="0" collapsed="false">
      <c r="A10619" s="0" t="s">
        <v>12971</v>
      </c>
      <c r="B10619" s="0" t="n">
        <v>3873353</v>
      </c>
      <c r="C10619" s="0" t="n">
        <v>3873553</v>
      </c>
      <c r="D10619" s="0" t="s">
        <v>21255</v>
      </c>
      <c r="E10619" s="0" t="s">
        <v>27816</v>
      </c>
    </row>
    <row r="10620" customFormat="false" ht="15.75" hidden="false" customHeight="false" outlineLevel="0" collapsed="false">
      <c r="A10620" s="0" t="s">
        <v>12971</v>
      </c>
      <c r="B10620" s="0" t="n">
        <v>3898834</v>
      </c>
      <c r="C10620" s="0" t="n">
        <v>3899034</v>
      </c>
      <c r="D10620" s="0" t="s">
        <v>21256</v>
      </c>
      <c r="E10620" s="0" t="s">
        <v>13295</v>
      </c>
    </row>
    <row r="10621" customFormat="false" ht="15.75" hidden="false" customHeight="false" outlineLevel="0" collapsed="false">
      <c r="A10621" s="0" t="s">
        <v>12971</v>
      </c>
      <c r="B10621" s="0" t="n">
        <v>3900777</v>
      </c>
      <c r="C10621" s="0" t="n">
        <v>3900977</v>
      </c>
      <c r="D10621" s="0" t="s">
        <v>2815</v>
      </c>
      <c r="E10621" s="0" t="s">
        <v>13295</v>
      </c>
    </row>
    <row r="10622" customFormat="false" ht="15.75" hidden="false" customHeight="false" outlineLevel="0" collapsed="false">
      <c r="A10622" s="0" t="s">
        <v>12971</v>
      </c>
      <c r="B10622" s="0" t="n">
        <v>3903589</v>
      </c>
      <c r="C10622" s="0" t="n">
        <v>3903789</v>
      </c>
      <c r="D10622" s="0" t="s">
        <v>52038</v>
      </c>
      <c r="E10622" s="0" t="s">
        <v>13295</v>
      </c>
    </row>
    <row r="10623" customFormat="false" ht="15.75" hidden="false" customHeight="false" outlineLevel="0" collapsed="false">
      <c r="A10623" s="0" t="s">
        <v>12971</v>
      </c>
      <c r="B10623" s="0" t="n">
        <v>3945776</v>
      </c>
      <c r="C10623" s="0" t="n">
        <v>3945976</v>
      </c>
      <c r="D10623" s="0" t="s">
        <v>52039</v>
      </c>
      <c r="E10623" s="0" t="s">
        <v>13298</v>
      </c>
    </row>
    <row r="10624" customFormat="false" ht="15.75" hidden="false" customHeight="false" outlineLevel="0" collapsed="false">
      <c r="A10624" s="0" t="s">
        <v>12971</v>
      </c>
      <c r="B10624" s="0" t="n">
        <v>3970027</v>
      </c>
      <c r="C10624" s="0" t="n">
        <v>3970227</v>
      </c>
      <c r="D10624" s="0" t="s">
        <v>21258</v>
      </c>
      <c r="E10624" s="0" t="s">
        <v>27821</v>
      </c>
    </row>
    <row r="10625" customFormat="false" ht="15.75" hidden="false" customHeight="false" outlineLevel="0" collapsed="false">
      <c r="A10625" s="0" t="s">
        <v>12971</v>
      </c>
      <c r="B10625" s="0" t="n">
        <v>4016125</v>
      </c>
      <c r="C10625" s="0" t="n">
        <v>4016325</v>
      </c>
      <c r="D10625" s="0" t="s">
        <v>52040</v>
      </c>
      <c r="E10625" s="0" t="s">
        <v>13300</v>
      </c>
    </row>
    <row r="10626" customFormat="false" ht="15.75" hidden="false" customHeight="false" outlineLevel="0" collapsed="false">
      <c r="A10626" s="0" t="s">
        <v>12971</v>
      </c>
      <c r="B10626" s="0" t="n">
        <v>4145133</v>
      </c>
      <c r="C10626" s="0" t="n">
        <v>4145333</v>
      </c>
      <c r="D10626" s="0" t="s">
        <v>52041</v>
      </c>
      <c r="E10626" s="0" t="s">
        <v>13302</v>
      </c>
    </row>
    <row r="10627" customFormat="false" ht="15.75" hidden="false" customHeight="false" outlineLevel="0" collapsed="false">
      <c r="A10627" s="0" t="s">
        <v>12971</v>
      </c>
      <c r="B10627" s="0" t="n">
        <v>4190713</v>
      </c>
      <c r="C10627" s="0" t="n">
        <v>4190913</v>
      </c>
      <c r="D10627" s="0" t="s">
        <v>52042</v>
      </c>
      <c r="E10627" s="0" t="s">
        <v>13304</v>
      </c>
    </row>
    <row r="10628" customFormat="false" ht="15.75" hidden="false" customHeight="false" outlineLevel="0" collapsed="false">
      <c r="A10628" s="0" t="s">
        <v>12971</v>
      </c>
      <c r="B10628" s="0" t="n">
        <v>4209163</v>
      </c>
      <c r="C10628" s="0" t="n">
        <v>4209363</v>
      </c>
      <c r="D10628" s="0" t="s">
        <v>52043</v>
      </c>
      <c r="E10628" s="0" t="s">
        <v>33</v>
      </c>
    </row>
    <row r="10629" customFormat="false" ht="15.75" hidden="false" customHeight="false" outlineLevel="0" collapsed="false">
      <c r="A10629" s="0" t="s">
        <v>12971</v>
      </c>
      <c r="B10629" s="0" t="n">
        <v>4209705</v>
      </c>
      <c r="C10629" s="0" t="n">
        <v>4209905</v>
      </c>
      <c r="D10629" s="0" t="s">
        <v>2817</v>
      </c>
      <c r="E10629" s="0" t="s">
        <v>33</v>
      </c>
    </row>
    <row r="10630" customFormat="false" ht="15.75" hidden="false" customHeight="false" outlineLevel="0" collapsed="false">
      <c r="A10630" s="0" t="s">
        <v>12971</v>
      </c>
      <c r="B10630" s="0" t="n">
        <v>4214731</v>
      </c>
      <c r="C10630" s="0" t="n">
        <v>4214931</v>
      </c>
      <c r="D10630" s="0" t="s">
        <v>21259</v>
      </c>
      <c r="E10630" s="0" t="s">
        <v>27827</v>
      </c>
    </row>
    <row r="10631" customFormat="false" ht="15.75" hidden="false" customHeight="false" outlineLevel="0" collapsed="false">
      <c r="A10631" s="0" t="s">
        <v>12971</v>
      </c>
      <c r="B10631" s="0" t="n">
        <v>4219254</v>
      </c>
      <c r="C10631" s="0" t="n">
        <v>4219454</v>
      </c>
      <c r="D10631" s="0" t="s">
        <v>52044</v>
      </c>
      <c r="E10631" s="0" t="s">
        <v>13308</v>
      </c>
    </row>
    <row r="10632" customFormat="false" ht="15.75" hidden="false" customHeight="false" outlineLevel="0" collapsed="false">
      <c r="A10632" s="0" t="s">
        <v>12971</v>
      </c>
      <c r="B10632" s="0" t="n">
        <v>4222694</v>
      </c>
      <c r="C10632" s="0" t="n">
        <v>4222894</v>
      </c>
      <c r="D10632" s="0" t="s">
        <v>52045</v>
      </c>
      <c r="E10632" s="0" t="s">
        <v>13308</v>
      </c>
    </row>
    <row r="10633" customFormat="false" ht="15.75" hidden="false" customHeight="false" outlineLevel="0" collapsed="false">
      <c r="A10633" s="0" t="s">
        <v>12971</v>
      </c>
      <c r="B10633" s="0" t="n">
        <v>4254955</v>
      </c>
      <c r="C10633" s="0" t="n">
        <v>4255155</v>
      </c>
      <c r="D10633" s="0" t="s">
        <v>2819</v>
      </c>
      <c r="E10633" s="0" t="s">
        <v>13311</v>
      </c>
    </row>
    <row r="10634" customFormat="false" ht="15.75" hidden="false" customHeight="false" outlineLevel="0" collapsed="false">
      <c r="A10634" s="0" t="s">
        <v>12971</v>
      </c>
      <c r="B10634" s="0" t="n">
        <v>4260435</v>
      </c>
      <c r="C10634" s="0" t="n">
        <v>4260635</v>
      </c>
      <c r="D10634" s="0" t="s">
        <v>52046</v>
      </c>
      <c r="E10634" s="0" t="s">
        <v>13313</v>
      </c>
    </row>
    <row r="10635" customFormat="false" ht="15.75" hidden="false" customHeight="false" outlineLevel="0" collapsed="false">
      <c r="A10635" s="0" t="s">
        <v>12971</v>
      </c>
      <c r="B10635" s="0" t="n">
        <v>4265671</v>
      </c>
      <c r="C10635" s="0" t="n">
        <v>4265871</v>
      </c>
      <c r="D10635" s="0" t="s">
        <v>52047</v>
      </c>
      <c r="E10635" s="0" t="s">
        <v>13315</v>
      </c>
    </row>
    <row r="10636" customFormat="false" ht="15.75" hidden="false" customHeight="false" outlineLevel="0" collapsed="false">
      <c r="A10636" s="0" t="s">
        <v>12971</v>
      </c>
      <c r="B10636" s="0" t="n">
        <v>4307634</v>
      </c>
      <c r="C10636" s="0" t="n">
        <v>4307834</v>
      </c>
      <c r="D10636" s="0" t="s">
        <v>52048</v>
      </c>
      <c r="E10636" s="0" t="s">
        <v>13317</v>
      </c>
    </row>
    <row r="10637" customFormat="false" ht="15.75" hidden="false" customHeight="false" outlineLevel="0" collapsed="false">
      <c r="A10637" s="0" t="s">
        <v>12971</v>
      </c>
      <c r="B10637" s="0" t="n">
        <v>4333241</v>
      </c>
      <c r="C10637" s="0" t="n">
        <v>4333441</v>
      </c>
      <c r="D10637" s="0" t="s">
        <v>2821</v>
      </c>
      <c r="E10637" s="0" t="s">
        <v>13319</v>
      </c>
    </row>
    <row r="10638" customFormat="false" ht="15.75" hidden="false" customHeight="false" outlineLevel="0" collapsed="false">
      <c r="A10638" s="0" t="s">
        <v>12971</v>
      </c>
      <c r="B10638" s="0" t="n">
        <v>4337536</v>
      </c>
      <c r="C10638" s="0" t="n">
        <v>4337736</v>
      </c>
      <c r="D10638" s="0" t="s">
        <v>21260</v>
      </c>
      <c r="E10638" s="0" t="s">
        <v>33</v>
      </c>
    </row>
    <row r="10639" customFormat="false" ht="15.75" hidden="false" customHeight="false" outlineLevel="0" collapsed="false">
      <c r="A10639" s="0" t="s">
        <v>12971</v>
      </c>
      <c r="B10639" s="0" t="n">
        <v>4386667</v>
      </c>
      <c r="C10639" s="0" t="n">
        <v>4386867</v>
      </c>
      <c r="D10639" s="0" t="s">
        <v>52049</v>
      </c>
      <c r="E10639" s="0" t="s">
        <v>13321</v>
      </c>
    </row>
    <row r="10640" customFormat="false" ht="15.75" hidden="false" customHeight="false" outlineLevel="0" collapsed="false">
      <c r="A10640" s="0" t="s">
        <v>12971</v>
      </c>
      <c r="B10640" s="0" t="n">
        <v>4388998</v>
      </c>
      <c r="C10640" s="0" t="n">
        <v>4389198</v>
      </c>
      <c r="D10640" s="0" t="s">
        <v>52050</v>
      </c>
      <c r="E10640" s="0" t="s">
        <v>13323</v>
      </c>
    </row>
    <row r="10641" customFormat="false" ht="15.75" hidden="false" customHeight="false" outlineLevel="0" collapsed="false">
      <c r="A10641" s="0" t="s">
        <v>12971</v>
      </c>
      <c r="B10641" s="0" t="n">
        <v>4391848</v>
      </c>
      <c r="C10641" s="0" t="n">
        <v>4392048</v>
      </c>
      <c r="D10641" s="0" t="s">
        <v>21261</v>
      </c>
      <c r="E10641" s="0" t="s">
        <v>27837</v>
      </c>
    </row>
    <row r="10642" customFormat="false" ht="15.75" hidden="false" customHeight="false" outlineLevel="0" collapsed="false">
      <c r="A10642" s="0" t="s">
        <v>12971</v>
      </c>
      <c r="B10642" s="0" t="n">
        <v>4395541</v>
      </c>
      <c r="C10642" s="0" t="n">
        <v>4395741</v>
      </c>
      <c r="D10642" s="0" t="s">
        <v>21262</v>
      </c>
      <c r="E10642" s="0" t="s">
        <v>33</v>
      </c>
    </row>
    <row r="10643" customFormat="false" ht="15.75" hidden="false" customHeight="false" outlineLevel="0" collapsed="false">
      <c r="A10643" s="0" t="s">
        <v>12971</v>
      </c>
      <c r="B10643" s="0" t="n">
        <v>4444193</v>
      </c>
      <c r="C10643" s="0" t="n">
        <v>4444393</v>
      </c>
      <c r="D10643" s="0" t="s">
        <v>21263</v>
      </c>
      <c r="E10643" s="0" t="s">
        <v>27840</v>
      </c>
    </row>
    <row r="10644" customFormat="false" ht="15.75" hidden="false" customHeight="false" outlineLevel="0" collapsed="false">
      <c r="A10644" s="0" t="s">
        <v>12971</v>
      </c>
      <c r="B10644" s="0" t="n">
        <v>4444929</v>
      </c>
      <c r="C10644" s="0" t="n">
        <v>4445129</v>
      </c>
      <c r="D10644" s="0" t="s">
        <v>21264</v>
      </c>
      <c r="E10644" s="0" t="s">
        <v>27842</v>
      </c>
    </row>
    <row r="10645" customFormat="false" ht="15.75" hidden="false" customHeight="false" outlineLevel="0" collapsed="false">
      <c r="A10645" s="0" t="s">
        <v>12971</v>
      </c>
      <c r="B10645" s="0" t="n">
        <v>4457993</v>
      </c>
      <c r="C10645" s="0" t="n">
        <v>4458193</v>
      </c>
      <c r="D10645" s="0" t="s">
        <v>52051</v>
      </c>
      <c r="E10645" s="0" t="s">
        <v>13325</v>
      </c>
    </row>
    <row r="10646" customFormat="false" ht="15.75" hidden="false" customHeight="false" outlineLevel="0" collapsed="false">
      <c r="A10646" s="0" t="s">
        <v>12971</v>
      </c>
      <c r="B10646" s="0" t="n">
        <v>4462506</v>
      </c>
      <c r="C10646" s="0" t="n">
        <v>4462706</v>
      </c>
      <c r="D10646" s="0" t="s">
        <v>52052</v>
      </c>
      <c r="E10646" s="0" t="s">
        <v>13327</v>
      </c>
    </row>
    <row r="10647" customFormat="false" ht="15.75" hidden="false" customHeight="false" outlineLevel="0" collapsed="false">
      <c r="A10647" s="0" t="s">
        <v>12971</v>
      </c>
      <c r="B10647" s="0" t="n">
        <v>4469381</v>
      </c>
      <c r="C10647" s="0" t="n">
        <v>4469581</v>
      </c>
      <c r="D10647" s="0" t="s">
        <v>52053</v>
      </c>
      <c r="E10647" s="0" t="s">
        <v>13329</v>
      </c>
    </row>
    <row r="10648" customFormat="false" ht="15.75" hidden="false" customHeight="false" outlineLevel="0" collapsed="false">
      <c r="A10648" s="0" t="s">
        <v>12971</v>
      </c>
      <c r="B10648" s="0" t="n">
        <v>4501709</v>
      </c>
      <c r="C10648" s="0" t="n">
        <v>4501909</v>
      </c>
      <c r="D10648" s="0" t="s">
        <v>52054</v>
      </c>
      <c r="E10648" s="0" t="s">
        <v>13331</v>
      </c>
    </row>
    <row r="10649" customFormat="false" ht="15.75" hidden="false" customHeight="false" outlineLevel="0" collapsed="false">
      <c r="A10649" s="0" t="s">
        <v>12971</v>
      </c>
      <c r="B10649" s="0" t="n">
        <v>4504303</v>
      </c>
      <c r="C10649" s="0" t="n">
        <v>4504503</v>
      </c>
      <c r="D10649" s="0" t="s">
        <v>21265</v>
      </c>
      <c r="E10649" s="0" t="s">
        <v>27847</v>
      </c>
    </row>
    <row r="10650" customFormat="false" ht="15.75" hidden="false" customHeight="false" outlineLevel="0" collapsed="false">
      <c r="A10650" s="0" t="s">
        <v>12971</v>
      </c>
      <c r="B10650" s="0" t="n">
        <v>4510819</v>
      </c>
      <c r="C10650" s="0" t="n">
        <v>4511019</v>
      </c>
      <c r="D10650" s="0" t="s">
        <v>52055</v>
      </c>
      <c r="E10650" s="0" t="s">
        <v>13333</v>
      </c>
    </row>
    <row r="10651" customFormat="false" ht="15.75" hidden="false" customHeight="false" outlineLevel="0" collapsed="false">
      <c r="A10651" s="0" t="s">
        <v>12971</v>
      </c>
      <c r="B10651" s="0" t="n">
        <v>4516888</v>
      </c>
      <c r="C10651" s="0" t="n">
        <v>4517088</v>
      </c>
      <c r="D10651" s="0" t="s">
        <v>52056</v>
      </c>
      <c r="E10651" s="0" t="s">
        <v>13335</v>
      </c>
    </row>
    <row r="10652" customFormat="false" ht="15.75" hidden="false" customHeight="false" outlineLevel="0" collapsed="false">
      <c r="A10652" s="0" t="s">
        <v>12971</v>
      </c>
      <c r="B10652" s="0" t="n">
        <v>4524036</v>
      </c>
      <c r="C10652" s="0" t="n">
        <v>4524236</v>
      </c>
      <c r="D10652" s="0" t="s">
        <v>52057</v>
      </c>
      <c r="E10652" s="0" t="s">
        <v>13337</v>
      </c>
    </row>
    <row r="10653" customFormat="false" ht="15.75" hidden="false" customHeight="false" outlineLevel="0" collapsed="false">
      <c r="A10653" s="0" t="s">
        <v>12971</v>
      </c>
      <c r="B10653" s="0" t="n">
        <v>4551097</v>
      </c>
      <c r="C10653" s="0" t="n">
        <v>4551297</v>
      </c>
      <c r="D10653" s="0" t="s">
        <v>21266</v>
      </c>
      <c r="E10653" s="0" t="s">
        <v>27851</v>
      </c>
    </row>
    <row r="10654" customFormat="false" ht="15.75" hidden="false" customHeight="false" outlineLevel="0" collapsed="false">
      <c r="A10654" s="0" t="s">
        <v>12971</v>
      </c>
      <c r="B10654" s="0" t="n">
        <v>4553319</v>
      </c>
      <c r="C10654" s="0" t="n">
        <v>4553519</v>
      </c>
      <c r="D10654" s="0" t="s">
        <v>21268</v>
      </c>
      <c r="E10654" s="0" t="s">
        <v>27851</v>
      </c>
    </row>
    <row r="10655" customFormat="false" ht="15.75" hidden="false" customHeight="false" outlineLevel="0" collapsed="false">
      <c r="A10655" s="0" t="s">
        <v>12971</v>
      </c>
      <c r="B10655" s="0" t="n">
        <v>4578093</v>
      </c>
      <c r="C10655" s="0" t="n">
        <v>4578293</v>
      </c>
      <c r="D10655" s="0" t="s">
        <v>52058</v>
      </c>
      <c r="E10655" s="0" t="s">
        <v>13339</v>
      </c>
    </row>
    <row r="10656" customFormat="false" ht="15.75" hidden="false" customHeight="false" outlineLevel="0" collapsed="false">
      <c r="A10656" s="0" t="s">
        <v>12971</v>
      </c>
      <c r="B10656" s="0" t="n">
        <v>4588045</v>
      </c>
      <c r="C10656" s="0" t="n">
        <v>4588245</v>
      </c>
      <c r="D10656" s="0" t="s">
        <v>52059</v>
      </c>
      <c r="E10656" s="0" t="s">
        <v>33</v>
      </c>
    </row>
    <row r="10657" customFormat="false" ht="15.75" hidden="false" customHeight="false" outlineLevel="0" collapsed="false">
      <c r="A10657" s="0" t="s">
        <v>12971</v>
      </c>
      <c r="B10657" s="0" t="n">
        <v>4606431</v>
      </c>
      <c r="C10657" s="0" t="n">
        <v>4606631</v>
      </c>
      <c r="D10657" s="0" t="s">
        <v>52060</v>
      </c>
      <c r="E10657" s="0" t="s">
        <v>13342</v>
      </c>
    </row>
    <row r="10658" customFormat="false" ht="15.75" hidden="false" customHeight="false" outlineLevel="0" collapsed="false">
      <c r="A10658" s="0" t="s">
        <v>12971</v>
      </c>
      <c r="B10658" s="0" t="n">
        <v>4616639</v>
      </c>
      <c r="C10658" s="0" t="n">
        <v>4616839</v>
      </c>
      <c r="D10658" s="0" t="s">
        <v>2822</v>
      </c>
      <c r="E10658" s="0" t="s">
        <v>13344</v>
      </c>
    </row>
    <row r="10659" customFormat="false" ht="15.75" hidden="false" customHeight="false" outlineLevel="0" collapsed="false">
      <c r="A10659" s="0" t="s">
        <v>12971</v>
      </c>
      <c r="B10659" s="0" t="n">
        <v>4617028</v>
      </c>
      <c r="C10659" s="0" t="n">
        <v>4617228</v>
      </c>
      <c r="D10659" s="0" t="s">
        <v>52061</v>
      </c>
      <c r="E10659" s="0" t="s">
        <v>13344</v>
      </c>
    </row>
    <row r="10660" customFormat="false" ht="15.75" hidden="false" customHeight="false" outlineLevel="0" collapsed="false">
      <c r="A10660" s="0" t="s">
        <v>12971</v>
      </c>
      <c r="B10660" s="0" t="n">
        <v>4619701</v>
      </c>
      <c r="C10660" s="0" t="n">
        <v>4619901</v>
      </c>
      <c r="D10660" s="0" t="s">
        <v>52062</v>
      </c>
      <c r="E10660" s="0" t="s">
        <v>13344</v>
      </c>
    </row>
    <row r="10661" customFormat="false" ht="15.75" hidden="false" customHeight="false" outlineLevel="0" collapsed="false">
      <c r="A10661" s="0" t="s">
        <v>12971</v>
      </c>
      <c r="B10661" s="0" t="n">
        <v>4635822</v>
      </c>
      <c r="C10661" s="0" t="n">
        <v>4636022</v>
      </c>
      <c r="D10661" s="0" t="s">
        <v>52063</v>
      </c>
      <c r="E10661" s="0" t="s">
        <v>33</v>
      </c>
    </row>
    <row r="10662" customFormat="false" ht="15.75" hidden="false" customHeight="false" outlineLevel="0" collapsed="false">
      <c r="A10662" s="0" t="s">
        <v>12971</v>
      </c>
      <c r="B10662" s="0" t="n">
        <v>4650406</v>
      </c>
      <c r="C10662" s="0" t="n">
        <v>4650606</v>
      </c>
      <c r="D10662" s="0" t="s">
        <v>52064</v>
      </c>
      <c r="E10662" s="0" t="s">
        <v>33</v>
      </c>
    </row>
    <row r="10663" customFormat="false" ht="15.75" hidden="false" customHeight="false" outlineLevel="0" collapsed="false">
      <c r="A10663" s="0" t="s">
        <v>12971</v>
      </c>
      <c r="B10663" s="0" t="n">
        <v>4699702</v>
      </c>
      <c r="C10663" s="0" t="n">
        <v>4699902</v>
      </c>
      <c r="D10663" s="0" t="s">
        <v>52065</v>
      </c>
      <c r="E10663" s="0" t="s">
        <v>13350</v>
      </c>
    </row>
    <row r="10664" customFormat="false" ht="15.75" hidden="false" customHeight="false" outlineLevel="0" collapsed="false">
      <c r="A10664" s="0" t="s">
        <v>12971</v>
      </c>
      <c r="B10664" s="0" t="n">
        <v>4706887</v>
      </c>
      <c r="C10664" s="0" t="n">
        <v>4707087</v>
      </c>
      <c r="D10664" s="0" t="s">
        <v>52066</v>
      </c>
      <c r="E10664" s="0" t="s">
        <v>13352</v>
      </c>
    </row>
    <row r="10665" customFormat="false" ht="15.75" hidden="false" customHeight="false" outlineLevel="0" collapsed="false">
      <c r="A10665" s="0" t="s">
        <v>12971</v>
      </c>
      <c r="B10665" s="0" t="n">
        <v>4712025</v>
      </c>
      <c r="C10665" s="0" t="n">
        <v>4712225</v>
      </c>
      <c r="D10665" s="0" t="s">
        <v>52067</v>
      </c>
      <c r="E10665" s="0" t="s">
        <v>13354</v>
      </c>
    </row>
    <row r="10666" customFormat="false" ht="15.75" hidden="false" customHeight="false" outlineLevel="0" collapsed="false">
      <c r="A10666" s="0" t="s">
        <v>12971</v>
      </c>
      <c r="B10666" s="0" t="n">
        <v>4818382</v>
      </c>
      <c r="C10666" s="0" t="n">
        <v>4818582</v>
      </c>
      <c r="D10666" s="0" t="s">
        <v>52068</v>
      </c>
      <c r="E10666" s="0" t="s">
        <v>13356</v>
      </c>
    </row>
    <row r="10667" customFormat="false" ht="15.75" hidden="false" customHeight="false" outlineLevel="0" collapsed="false">
      <c r="A10667" s="0" t="s">
        <v>12971</v>
      </c>
      <c r="B10667" s="0" t="n">
        <v>4853122</v>
      </c>
      <c r="C10667" s="0" t="n">
        <v>4853322</v>
      </c>
      <c r="D10667" s="0" t="s">
        <v>52069</v>
      </c>
      <c r="E10667" s="0" t="s">
        <v>13358</v>
      </c>
    </row>
    <row r="10668" customFormat="false" ht="15.75" hidden="false" customHeight="false" outlineLevel="0" collapsed="false">
      <c r="A10668" s="0" t="s">
        <v>12971</v>
      </c>
      <c r="B10668" s="0" t="n">
        <v>4890299</v>
      </c>
      <c r="C10668" s="0" t="n">
        <v>4890499</v>
      </c>
      <c r="D10668" s="0" t="s">
        <v>52070</v>
      </c>
      <c r="E10668" s="0" t="s">
        <v>13360</v>
      </c>
    </row>
    <row r="10669" customFormat="false" ht="15.75" hidden="false" customHeight="false" outlineLevel="0" collapsed="false">
      <c r="A10669" s="0" t="s">
        <v>12971</v>
      </c>
      <c r="B10669" s="0" t="n">
        <v>4895442</v>
      </c>
      <c r="C10669" s="0" t="n">
        <v>4895642</v>
      </c>
      <c r="D10669" s="0" t="s">
        <v>21269</v>
      </c>
      <c r="E10669" s="0" t="s">
        <v>27866</v>
      </c>
    </row>
    <row r="10670" customFormat="false" ht="15.75" hidden="false" customHeight="false" outlineLevel="0" collapsed="false">
      <c r="A10670" s="0" t="s">
        <v>12971</v>
      </c>
      <c r="B10670" s="0" t="n">
        <v>4899759</v>
      </c>
      <c r="C10670" s="0" t="n">
        <v>4899959</v>
      </c>
      <c r="D10670" s="0" t="s">
        <v>52071</v>
      </c>
      <c r="E10670" s="0" t="s">
        <v>13362</v>
      </c>
    </row>
    <row r="10671" customFormat="false" ht="15.75" hidden="false" customHeight="false" outlineLevel="0" collapsed="false">
      <c r="A10671" s="0" t="s">
        <v>12971</v>
      </c>
      <c r="B10671" s="0" t="n">
        <v>4932448</v>
      </c>
      <c r="C10671" s="0" t="n">
        <v>4932648</v>
      </c>
      <c r="D10671" s="0" t="s">
        <v>52072</v>
      </c>
      <c r="E10671" s="0" t="s">
        <v>13364</v>
      </c>
    </row>
    <row r="10672" customFormat="false" ht="15.75" hidden="false" customHeight="false" outlineLevel="0" collapsed="false">
      <c r="A10672" s="0" t="s">
        <v>12971</v>
      </c>
      <c r="B10672" s="0" t="n">
        <v>4932990</v>
      </c>
      <c r="C10672" s="0" t="n">
        <v>4933190</v>
      </c>
      <c r="D10672" s="0" t="s">
        <v>52073</v>
      </c>
      <c r="E10672" s="0" t="s">
        <v>13364</v>
      </c>
    </row>
    <row r="10673" customFormat="false" ht="15.75" hidden="false" customHeight="false" outlineLevel="0" collapsed="false">
      <c r="A10673" s="0" t="s">
        <v>12971</v>
      </c>
      <c r="B10673" s="0" t="n">
        <v>4957370</v>
      </c>
      <c r="C10673" s="0" t="n">
        <v>4957570</v>
      </c>
      <c r="D10673" s="0" t="s">
        <v>52074</v>
      </c>
      <c r="E10673" s="0" t="s">
        <v>13367</v>
      </c>
    </row>
    <row r="10674" customFormat="false" ht="15.75" hidden="false" customHeight="false" outlineLevel="0" collapsed="false">
      <c r="A10674" s="0" t="s">
        <v>12971</v>
      </c>
      <c r="B10674" s="0" t="n">
        <v>4960446</v>
      </c>
      <c r="C10674" s="0" t="n">
        <v>4960646</v>
      </c>
      <c r="D10674" s="0" t="s">
        <v>52075</v>
      </c>
      <c r="E10674" s="0" t="s">
        <v>13369</v>
      </c>
    </row>
    <row r="10675" customFormat="false" ht="15.75" hidden="false" customHeight="false" outlineLevel="0" collapsed="false">
      <c r="A10675" s="0" t="s">
        <v>12971</v>
      </c>
      <c r="B10675" s="0" t="n">
        <v>4961021</v>
      </c>
      <c r="C10675" s="0" t="n">
        <v>4961221</v>
      </c>
      <c r="D10675" s="0" t="s">
        <v>52076</v>
      </c>
      <c r="E10675" s="0" t="s">
        <v>13369</v>
      </c>
    </row>
    <row r="10676" customFormat="false" ht="15.75" hidden="false" customHeight="false" outlineLevel="0" collapsed="false">
      <c r="A10676" s="0" t="s">
        <v>12971</v>
      </c>
      <c r="B10676" s="0" t="n">
        <v>4971544</v>
      </c>
      <c r="C10676" s="0" t="n">
        <v>4971744</v>
      </c>
      <c r="D10676" s="0" t="s">
        <v>52077</v>
      </c>
      <c r="E10676" s="0" t="s">
        <v>13372</v>
      </c>
    </row>
    <row r="10677" customFormat="false" ht="15.75" hidden="false" customHeight="false" outlineLevel="0" collapsed="false">
      <c r="A10677" s="0" t="s">
        <v>12971</v>
      </c>
      <c r="B10677" s="0" t="n">
        <v>4982904</v>
      </c>
      <c r="C10677" s="0" t="n">
        <v>4983104</v>
      </c>
      <c r="D10677" s="0" t="s">
        <v>2824</v>
      </c>
      <c r="E10677" s="0" t="s">
        <v>13374</v>
      </c>
    </row>
    <row r="10678" customFormat="false" ht="15.75" hidden="false" customHeight="false" outlineLevel="0" collapsed="false">
      <c r="A10678" s="0" t="s">
        <v>12971</v>
      </c>
      <c r="B10678" s="0" t="n">
        <v>4997803</v>
      </c>
      <c r="C10678" s="0" t="n">
        <v>4998003</v>
      </c>
      <c r="D10678" s="0" t="s">
        <v>52078</v>
      </c>
      <c r="E10678" s="0" t="s">
        <v>13376</v>
      </c>
    </row>
    <row r="10679" customFormat="false" ht="15.75" hidden="false" customHeight="false" outlineLevel="0" collapsed="false">
      <c r="A10679" s="0" t="s">
        <v>12971</v>
      </c>
      <c r="B10679" s="0" t="n">
        <v>5004498</v>
      </c>
      <c r="C10679" s="0" t="n">
        <v>5004698</v>
      </c>
      <c r="D10679" s="0" t="s">
        <v>52079</v>
      </c>
      <c r="E10679" s="0" t="s">
        <v>13376</v>
      </c>
    </row>
    <row r="10680" customFormat="false" ht="15.75" hidden="false" customHeight="false" outlineLevel="0" collapsed="false">
      <c r="A10680" s="0" t="s">
        <v>12971</v>
      </c>
      <c r="B10680" s="0" t="n">
        <v>5018305</v>
      </c>
      <c r="C10680" s="0" t="n">
        <v>5018505</v>
      </c>
      <c r="D10680" s="0" t="s">
        <v>52080</v>
      </c>
      <c r="E10680" s="0" t="s">
        <v>13379</v>
      </c>
    </row>
    <row r="10681" customFormat="false" ht="15.75" hidden="false" customHeight="false" outlineLevel="0" collapsed="false">
      <c r="A10681" s="0" t="s">
        <v>12971</v>
      </c>
      <c r="B10681" s="0" t="n">
        <v>5022753</v>
      </c>
      <c r="C10681" s="0" t="n">
        <v>5022953</v>
      </c>
      <c r="D10681" s="0" t="s">
        <v>52081</v>
      </c>
      <c r="E10681" s="0" t="s">
        <v>13381</v>
      </c>
    </row>
    <row r="10682" customFormat="false" ht="15.75" hidden="false" customHeight="false" outlineLevel="0" collapsed="false">
      <c r="A10682" s="0" t="s">
        <v>12971</v>
      </c>
      <c r="B10682" s="0" t="n">
        <v>5059464</v>
      </c>
      <c r="C10682" s="0" t="n">
        <v>5059664</v>
      </c>
      <c r="D10682" s="0" t="s">
        <v>2826</v>
      </c>
      <c r="E10682" s="0" t="s">
        <v>33</v>
      </c>
    </row>
    <row r="10683" customFormat="false" ht="15.75" hidden="false" customHeight="false" outlineLevel="0" collapsed="false">
      <c r="A10683" s="0" t="s">
        <v>12971</v>
      </c>
      <c r="B10683" s="0" t="n">
        <v>5076206</v>
      </c>
      <c r="C10683" s="0" t="n">
        <v>5076406</v>
      </c>
      <c r="D10683" s="0" t="s">
        <v>21270</v>
      </c>
      <c r="E10683" s="0" t="s">
        <v>27877</v>
      </c>
    </row>
    <row r="10684" customFormat="false" ht="15.75" hidden="false" customHeight="false" outlineLevel="0" collapsed="false">
      <c r="A10684" s="0" t="s">
        <v>12971</v>
      </c>
      <c r="B10684" s="0" t="n">
        <v>5085572</v>
      </c>
      <c r="C10684" s="0" t="n">
        <v>5085772</v>
      </c>
      <c r="D10684" s="0" t="s">
        <v>21271</v>
      </c>
      <c r="E10684" s="0" t="s">
        <v>27879</v>
      </c>
    </row>
    <row r="10685" customFormat="false" ht="15.75" hidden="false" customHeight="false" outlineLevel="0" collapsed="false">
      <c r="A10685" s="0" t="s">
        <v>12971</v>
      </c>
      <c r="B10685" s="0" t="n">
        <v>5119361</v>
      </c>
      <c r="C10685" s="0" t="n">
        <v>5119561</v>
      </c>
      <c r="D10685" s="0" t="s">
        <v>21272</v>
      </c>
      <c r="E10685" s="0" t="s">
        <v>27881</v>
      </c>
    </row>
    <row r="10686" customFormat="false" ht="15.75" hidden="false" customHeight="false" outlineLevel="0" collapsed="false">
      <c r="A10686" s="0" t="s">
        <v>12971</v>
      </c>
      <c r="B10686" s="0" t="n">
        <v>5137809</v>
      </c>
      <c r="C10686" s="0" t="n">
        <v>5138009</v>
      </c>
      <c r="D10686" s="0" t="s">
        <v>52082</v>
      </c>
      <c r="E10686" s="0" t="s">
        <v>13384</v>
      </c>
    </row>
    <row r="10687" customFormat="false" ht="15.75" hidden="false" customHeight="false" outlineLevel="0" collapsed="false">
      <c r="A10687" s="0" t="s">
        <v>12971</v>
      </c>
      <c r="B10687" s="0" t="n">
        <v>5140229</v>
      </c>
      <c r="C10687" s="0" t="n">
        <v>5140429</v>
      </c>
      <c r="D10687" s="0" t="s">
        <v>52083</v>
      </c>
      <c r="E10687" s="0" t="s">
        <v>13384</v>
      </c>
    </row>
    <row r="10688" customFormat="false" ht="15.75" hidden="false" customHeight="false" outlineLevel="0" collapsed="false">
      <c r="A10688" s="0" t="s">
        <v>12971</v>
      </c>
      <c r="B10688" s="0" t="n">
        <v>5165123</v>
      </c>
      <c r="C10688" s="0" t="n">
        <v>5165323</v>
      </c>
      <c r="D10688" s="0" t="s">
        <v>52084</v>
      </c>
      <c r="E10688" s="0" t="s">
        <v>13387</v>
      </c>
    </row>
    <row r="10689" customFormat="false" ht="15.75" hidden="false" customHeight="false" outlineLevel="0" collapsed="false">
      <c r="A10689" s="0" t="s">
        <v>12971</v>
      </c>
      <c r="B10689" s="0" t="n">
        <v>5175933</v>
      </c>
      <c r="C10689" s="0" t="n">
        <v>5176133</v>
      </c>
      <c r="D10689" s="0" t="s">
        <v>52085</v>
      </c>
      <c r="E10689" s="0" t="s">
        <v>13389</v>
      </c>
    </row>
    <row r="10690" customFormat="false" ht="15.75" hidden="false" customHeight="false" outlineLevel="0" collapsed="false">
      <c r="A10690" s="0" t="s">
        <v>12971</v>
      </c>
      <c r="B10690" s="0" t="n">
        <v>5179125</v>
      </c>
      <c r="C10690" s="0" t="n">
        <v>5179325</v>
      </c>
      <c r="D10690" s="0" t="s">
        <v>52086</v>
      </c>
      <c r="E10690" s="0" t="s">
        <v>13391</v>
      </c>
    </row>
    <row r="10691" customFormat="false" ht="15.75" hidden="false" customHeight="false" outlineLevel="0" collapsed="false">
      <c r="A10691" s="0" t="s">
        <v>12971</v>
      </c>
      <c r="B10691" s="0" t="n">
        <v>5205633</v>
      </c>
      <c r="C10691" s="0" t="n">
        <v>5205833</v>
      </c>
      <c r="D10691" s="0" t="s">
        <v>52087</v>
      </c>
      <c r="E10691" s="0" t="s">
        <v>13393</v>
      </c>
    </row>
    <row r="10692" customFormat="false" ht="15.75" hidden="false" customHeight="false" outlineLevel="0" collapsed="false">
      <c r="A10692" s="0" t="s">
        <v>12971</v>
      </c>
      <c r="B10692" s="0" t="n">
        <v>5244195</v>
      </c>
      <c r="C10692" s="0" t="n">
        <v>5244395</v>
      </c>
      <c r="D10692" s="0" t="s">
        <v>52088</v>
      </c>
      <c r="E10692" s="0" t="s">
        <v>13395</v>
      </c>
    </row>
    <row r="10693" customFormat="false" ht="15.75" hidden="false" customHeight="false" outlineLevel="0" collapsed="false">
      <c r="A10693" s="0" t="s">
        <v>12971</v>
      </c>
      <c r="B10693" s="0" t="n">
        <v>5262398</v>
      </c>
      <c r="C10693" s="0" t="n">
        <v>5262598</v>
      </c>
      <c r="D10693" s="0" t="s">
        <v>2827</v>
      </c>
      <c r="E10693" s="0" t="s">
        <v>13397</v>
      </c>
    </row>
    <row r="10694" customFormat="false" ht="15.75" hidden="false" customHeight="false" outlineLevel="0" collapsed="false">
      <c r="A10694" s="0" t="s">
        <v>12971</v>
      </c>
      <c r="B10694" s="0" t="n">
        <v>5275357</v>
      </c>
      <c r="C10694" s="0" t="n">
        <v>5275557</v>
      </c>
      <c r="D10694" s="0" t="s">
        <v>52089</v>
      </c>
      <c r="E10694" s="0" t="s">
        <v>13399</v>
      </c>
    </row>
    <row r="10695" customFormat="false" ht="15.75" hidden="false" customHeight="false" outlineLevel="0" collapsed="false">
      <c r="A10695" s="0" t="s">
        <v>12971</v>
      </c>
      <c r="B10695" s="0" t="n">
        <v>5277244</v>
      </c>
      <c r="C10695" s="0" t="n">
        <v>5277444</v>
      </c>
      <c r="D10695" s="0" t="s">
        <v>52090</v>
      </c>
      <c r="E10695" s="0" t="s">
        <v>13399</v>
      </c>
    </row>
    <row r="10696" customFormat="false" ht="15.75" hidden="false" customHeight="false" outlineLevel="0" collapsed="false">
      <c r="A10696" s="0" t="s">
        <v>12971</v>
      </c>
      <c r="B10696" s="0" t="n">
        <v>5279384</v>
      </c>
      <c r="C10696" s="0" t="n">
        <v>5279584</v>
      </c>
      <c r="D10696" s="0" t="s">
        <v>52091</v>
      </c>
      <c r="E10696" s="0" t="s">
        <v>13402</v>
      </c>
    </row>
    <row r="10697" customFormat="false" ht="15.75" hidden="false" customHeight="false" outlineLevel="0" collapsed="false">
      <c r="A10697" s="0" t="s">
        <v>12971</v>
      </c>
      <c r="B10697" s="0" t="n">
        <v>5298240</v>
      </c>
      <c r="C10697" s="0" t="n">
        <v>5298440</v>
      </c>
      <c r="D10697" s="0" t="s">
        <v>52092</v>
      </c>
      <c r="E10697" s="0" t="s">
        <v>13404</v>
      </c>
    </row>
    <row r="10698" customFormat="false" ht="15.75" hidden="false" customHeight="false" outlineLevel="0" collapsed="false">
      <c r="A10698" s="0" t="s">
        <v>12971</v>
      </c>
      <c r="B10698" s="0" t="n">
        <v>5319345</v>
      </c>
      <c r="C10698" s="0" t="n">
        <v>5319545</v>
      </c>
      <c r="D10698" s="0" t="s">
        <v>21273</v>
      </c>
      <c r="E10698" s="0" t="s">
        <v>27893</v>
      </c>
    </row>
    <row r="10699" customFormat="false" ht="15.75" hidden="false" customHeight="false" outlineLevel="0" collapsed="false">
      <c r="A10699" s="0" t="s">
        <v>12971</v>
      </c>
      <c r="B10699" s="0" t="n">
        <v>5336608</v>
      </c>
      <c r="C10699" s="0" t="n">
        <v>5336808</v>
      </c>
      <c r="D10699" s="0" t="s">
        <v>52093</v>
      </c>
      <c r="E10699" s="0" t="s">
        <v>13406</v>
      </c>
    </row>
    <row r="10700" customFormat="false" ht="15.75" hidden="false" customHeight="false" outlineLevel="0" collapsed="false">
      <c r="A10700" s="0" t="s">
        <v>12971</v>
      </c>
      <c r="B10700" s="0" t="n">
        <v>5344607</v>
      </c>
      <c r="C10700" s="0" t="n">
        <v>5344807</v>
      </c>
      <c r="D10700" s="0" t="s">
        <v>52094</v>
      </c>
      <c r="E10700" s="0" t="s">
        <v>13408</v>
      </c>
    </row>
    <row r="10701" customFormat="false" ht="15.75" hidden="false" customHeight="false" outlineLevel="0" collapsed="false">
      <c r="A10701" s="0" t="s">
        <v>12971</v>
      </c>
      <c r="B10701" s="0" t="n">
        <v>5355329</v>
      </c>
      <c r="C10701" s="0" t="n">
        <v>5355529</v>
      </c>
      <c r="D10701" s="0" t="s">
        <v>52095</v>
      </c>
      <c r="E10701" s="0" t="s">
        <v>13410</v>
      </c>
    </row>
    <row r="10702" customFormat="false" ht="15.75" hidden="false" customHeight="false" outlineLevel="0" collapsed="false">
      <c r="A10702" s="0" t="s">
        <v>12971</v>
      </c>
      <c r="B10702" s="0" t="n">
        <v>5407387</v>
      </c>
      <c r="C10702" s="0" t="n">
        <v>5407587</v>
      </c>
      <c r="D10702" s="0" t="s">
        <v>21274</v>
      </c>
      <c r="E10702" s="0" t="s">
        <v>27898</v>
      </c>
    </row>
    <row r="10703" customFormat="false" ht="15.75" hidden="false" customHeight="false" outlineLevel="0" collapsed="false">
      <c r="A10703" s="0" t="s">
        <v>12971</v>
      </c>
      <c r="B10703" s="0" t="n">
        <v>5429464</v>
      </c>
      <c r="C10703" s="0" t="n">
        <v>5429664</v>
      </c>
      <c r="D10703" s="0" t="s">
        <v>52096</v>
      </c>
      <c r="E10703" s="0" t="s">
        <v>13412</v>
      </c>
    </row>
    <row r="10704" customFormat="false" ht="15.75" hidden="false" customHeight="false" outlineLevel="0" collapsed="false">
      <c r="A10704" s="0" t="s">
        <v>12971</v>
      </c>
      <c r="B10704" s="0" t="n">
        <v>5458408</v>
      </c>
      <c r="C10704" s="0" t="n">
        <v>5458608</v>
      </c>
      <c r="D10704" s="0" t="s">
        <v>52097</v>
      </c>
      <c r="E10704" s="0" t="s">
        <v>13414</v>
      </c>
    </row>
    <row r="10705" customFormat="false" ht="15.75" hidden="false" customHeight="false" outlineLevel="0" collapsed="false">
      <c r="A10705" s="0" t="s">
        <v>12971</v>
      </c>
      <c r="B10705" s="0" t="n">
        <v>5486056</v>
      </c>
      <c r="C10705" s="0" t="n">
        <v>5486256</v>
      </c>
      <c r="D10705" s="0" t="s">
        <v>52098</v>
      </c>
      <c r="E10705" s="0" t="s">
        <v>13416</v>
      </c>
    </row>
    <row r="10706" customFormat="false" ht="15.75" hidden="false" customHeight="false" outlineLevel="0" collapsed="false">
      <c r="A10706" s="0" t="s">
        <v>12971</v>
      </c>
      <c r="B10706" s="0" t="n">
        <v>5506671</v>
      </c>
      <c r="C10706" s="0" t="n">
        <v>5506871</v>
      </c>
      <c r="D10706" s="0" t="s">
        <v>2829</v>
      </c>
      <c r="E10706" s="0" t="s">
        <v>13418</v>
      </c>
    </row>
    <row r="10707" customFormat="false" ht="15.75" hidden="false" customHeight="false" outlineLevel="0" collapsed="false">
      <c r="A10707" s="0" t="s">
        <v>12971</v>
      </c>
      <c r="B10707" s="0" t="n">
        <v>5517955</v>
      </c>
      <c r="C10707" s="0" t="n">
        <v>5518155</v>
      </c>
      <c r="D10707" s="0" t="s">
        <v>52099</v>
      </c>
      <c r="E10707" s="0" t="s">
        <v>13420</v>
      </c>
    </row>
    <row r="10708" customFormat="false" ht="15.75" hidden="false" customHeight="false" outlineLevel="0" collapsed="false">
      <c r="A10708" s="0" t="s">
        <v>12971</v>
      </c>
      <c r="B10708" s="0" t="n">
        <v>5523113</v>
      </c>
      <c r="C10708" s="0" t="n">
        <v>5523313</v>
      </c>
      <c r="D10708" s="0" t="s">
        <v>52100</v>
      </c>
      <c r="E10708" s="0" t="s">
        <v>13422</v>
      </c>
    </row>
    <row r="10709" customFormat="false" ht="15.75" hidden="false" customHeight="false" outlineLevel="0" collapsed="false">
      <c r="A10709" s="0" t="s">
        <v>12971</v>
      </c>
      <c r="B10709" s="0" t="n">
        <v>5591934</v>
      </c>
      <c r="C10709" s="0" t="n">
        <v>5592134</v>
      </c>
      <c r="D10709" s="0" t="s">
        <v>52101</v>
      </c>
      <c r="E10709" s="0" t="s">
        <v>13424</v>
      </c>
    </row>
    <row r="10710" customFormat="false" ht="15.75" hidden="false" customHeight="false" outlineLevel="0" collapsed="false">
      <c r="A10710" s="0" t="s">
        <v>12971</v>
      </c>
      <c r="B10710" s="0" t="n">
        <v>5602389</v>
      </c>
      <c r="C10710" s="0" t="n">
        <v>5602589</v>
      </c>
      <c r="D10710" s="0" t="s">
        <v>2831</v>
      </c>
      <c r="E10710" s="0" t="s">
        <v>13426</v>
      </c>
    </row>
    <row r="10711" customFormat="false" ht="15.75" hidden="false" customHeight="false" outlineLevel="0" collapsed="false">
      <c r="A10711" s="0" t="s">
        <v>12971</v>
      </c>
      <c r="B10711" s="0" t="n">
        <v>5696206</v>
      </c>
      <c r="C10711" s="0" t="n">
        <v>5696406</v>
      </c>
      <c r="D10711" s="0" t="s">
        <v>2832</v>
      </c>
      <c r="E10711" s="0" t="s">
        <v>13428</v>
      </c>
    </row>
    <row r="10712" customFormat="false" ht="15.75" hidden="false" customHeight="false" outlineLevel="0" collapsed="false">
      <c r="A10712" s="0" t="s">
        <v>12971</v>
      </c>
      <c r="B10712" s="0" t="n">
        <v>5706787</v>
      </c>
      <c r="C10712" s="0" t="n">
        <v>5706987</v>
      </c>
      <c r="D10712" s="0" t="s">
        <v>52102</v>
      </c>
      <c r="E10712" s="0" t="s">
        <v>18682</v>
      </c>
    </row>
    <row r="10713" customFormat="false" ht="15.75" hidden="false" customHeight="false" outlineLevel="0" collapsed="false">
      <c r="A10713" s="0" t="s">
        <v>12971</v>
      </c>
      <c r="B10713" s="0" t="n">
        <v>5728854</v>
      </c>
      <c r="C10713" s="0" t="n">
        <v>5729054</v>
      </c>
      <c r="D10713" s="0" t="s">
        <v>2833</v>
      </c>
      <c r="E10713" s="0" t="s">
        <v>13430</v>
      </c>
    </row>
    <row r="10714" customFormat="false" ht="15.75" hidden="false" customHeight="false" outlineLevel="0" collapsed="false">
      <c r="A10714" s="0" t="s">
        <v>12971</v>
      </c>
      <c r="B10714" s="0" t="n">
        <v>5763994</v>
      </c>
      <c r="C10714" s="0" t="n">
        <v>5764194</v>
      </c>
      <c r="D10714" s="0" t="s">
        <v>52103</v>
      </c>
      <c r="E10714" s="0" t="s">
        <v>13432</v>
      </c>
    </row>
    <row r="10715" customFormat="false" ht="15.75" hidden="false" customHeight="false" outlineLevel="0" collapsed="false">
      <c r="A10715" s="0" t="s">
        <v>12971</v>
      </c>
      <c r="B10715" s="0" t="n">
        <v>5775942</v>
      </c>
      <c r="C10715" s="0" t="n">
        <v>5776142</v>
      </c>
      <c r="D10715" s="0" t="s">
        <v>52104</v>
      </c>
      <c r="E10715" s="0" t="s">
        <v>13434</v>
      </c>
    </row>
    <row r="10716" customFormat="false" ht="15.75" hidden="false" customHeight="false" outlineLevel="0" collapsed="false">
      <c r="A10716" s="0" t="s">
        <v>12971</v>
      </c>
      <c r="B10716" s="0" t="n">
        <v>5781962</v>
      </c>
      <c r="C10716" s="0" t="n">
        <v>5782162</v>
      </c>
      <c r="D10716" s="0" t="s">
        <v>21276</v>
      </c>
      <c r="E10716" s="0" t="s">
        <v>27906</v>
      </c>
    </row>
    <row r="10717" customFormat="false" ht="15.75" hidden="false" customHeight="false" outlineLevel="0" collapsed="false">
      <c r="A10717" s="0" t="s">
        <v>12971</v>
      </c>
      <c r="B10717" s="0" t="n">
        <v>5782278</v>
      </c>
      <c r="C10717" s="0" t="n">
        <v>5782478</v>
      </c>
      <c r="D10717" s="0" t="s">
        <v>52105</v>
      </c>
      <c r="E10717" s="0" t="s">
        <v>13436</v>
      </c>
    </row>
    <row r="10718" customFormat="false" ht="15.75" hidden="false" customHeight="false" outlineLevel="0" collapsed="false">
      <c r="A10718" s="0" t="s">
        <v>12971</v>
      </c>
      <c r="B10718" s="0" t="n">
        <v>5801135</v>
      </c>
      <c r="C10718" s="0" t="n">
        <v>5801335</v>
      </c>
      <c r="D10718" s="0" t="s">
        <v>21277</v>
      </c>
      <c r="E10718" s="0" t="s">
        <v>27909</v>
      </c>
    </row>
    <row r="10719" customFormat="false" ht="15.75" hidden="false" customHeight="false" outlineLevel="0" collapsed="false">
      <c r="A10719" s="0" t="s">
        <v>12971</v>
      </c>
      <c r="B10719" s="0" t="n">
        <v>5803287</v>
      </c>
      <c r="C10719" s="0" t="n">
        <v>5803487</v>
      </c>
      <c r="D10719" s="0" t="s">
        <v>52106</v>
      </c>
      <c r="E10719" s="0" t="s">
        <v>13438</v>
      </c>
    </row>
    <row r="10720" customFormat="false" ht="15.75" hidden="false" customHeight="false" outlineLevel="0" collapsed="false">
      <c r="A10720" s="0" t="s">
        <v>12971</v>
      </c>
      <c r="B10720" s="0" t="n">
        <v>5811968</v>
      </c>
      <c r="C10720" s="0" t="n">
        <v>5812168</v>
      </c>
      <c r="D10720" s="0" t="s">
        <v>52107</v>
      </c>
      <c r="E10720" s="0" t="s">
        <v>13438</v>
      </c>
    </row>
    <row r="10721" customFormat="false" ht="15.75" hidden="false" customHeight="false" outlineLevel="0" collapsed="false">
      <c r="A10721" s="0" t="s">
        <v>12971</v>
      </c>
      <c r="B10721" s="0" t="n">
        <v>5817175</v>
      </c>
      <c r="C10721" s="0" t="n">
        <v>5817375</v>
      </c>
      <c r="D10721" s="0" t="s">
        <v>21278</v>
      </c>
      <c r="E10721" s="0" t="s">
        <v>13438</v>
      </c>
    </row>
    <row r="10722" customFormat="false" ht="15.75" hidden="false" customHeight="false" outlineLevel="0" collapsed="false">
      <c r="A10722" s="0" t="s">
        <v>12971</v>
      </c>
      <c r="B10722" s="0" t="n">
        <v>5841222</v>
      </c>
      <c r="C10722" s="0" t="n">
        <v>5841422</v>
      </c>
      <c r="D10722" s="0" t="s">
        <v>52108</v>
      </c>
      <c r="E10722" s="0" t="s">
        <v>13441</v>
      </c>
    </row>
    <row r="10723" customFormat="false" ht="15.75" hidden="false" customHeight="false" outlineLevel="0" collapsed="false">
      <c r="A10723" s="0" t="s">
        <v>12971</v>
      </c>
      <c r="B10723" s="0" t="n">
        <v>5953241</v>
      </c>
      <c r="C10723" s="0" t="n">
        <v>5953441</v>
      </c>
      <c r="D10723" s="0" t="s">
        <v>52109</v>
      </c>
      <c r="E10723" s="0" t="s">
        <v>13443</v>
      </c>
    </row>
    <row r="10724" customFormat="false" ht="15.75" hidden="false" customHeight="false" outlineLevel="0" collapsed="false">
      <c r="A10724" s="0" t="s">
        <v>12971</v>
      </c>
      <c r="B10724" s="0" t="n">
        <v>5978002</v>
      </c>
      <c r="C10724" s="0" t="n">
        <v>5978202</v>
      </c>
      <c r="D10724" s="0" t="s">
        <v>2834</v>
      </c>
      <c r="E10724" s="0" t="s">
        <v>13445</v>
      </c>
    </row>
    <row r="10725" customFormat="false" ht="15.75" hidden="false" customHeight="false" outlineLevel="0" collapsed="false">
      <c r="A10725" s="0" t="s">
        <v>12971</v>
      </c>
      <c r="B10725" s="0" t="n">
        <v>5980516</v>
      </c>
      <c r="C10725" s="0" t="n">
        <v>5980716</v>
      </c>
      <c r="D10725" s="0" t="s">
        <v>21280</v>
      </c>
      <c r="E10725" s="0" t="s">
        <v>13445</v>
      </c>
    </row>
    <row r="10726" customFormat="false" ht="15.75" hidden="false" customHeight="false" outlineLevel="0" collapsed="false">
      <c r="A10726" s="0" t="s">
        <v>12971</v>
      </c>
      <c r="B10726" s="0" t="n">
        <v>5984726</v>
      </c>
      <c r="C10726" s="0" t="n">
        <v>5984926</v>
      </c>
      <c r="D10726" s="0" t="s">
        <v>52110</v>
      </c>
      <c r="E10726" s="0" t="s">
        <v>13447</v>
      </c>
    </row>
    <row r="10727" customFormat="false" ht="15.75" hidden="false" customHeight="false" outlineLevel="0" collapsed="false">
      <c r="A10727" s="0" t="s">
        <v>12971</v>
      </c>
      <c r="B10727" s="0" t="n">
        <v>5987976</v>
      </c>
      <c r="C10727" s="0" t="n">
        <v>5988176</v>
      </c>
      <c r="D10727" s="0" t="s">
        <v>2835</v>
      </c>
      <c r="E10727" s="0" t="s">
        <v>13449</v>
      </c>
    </row>
    <row r="10728" customFormat="false" ht="15.75" hidden="false" customHeight="false" outlineLevel="0" collapsed="false">
      <c r="A10728" s="0" t="s">
        <v>12971</v>
      </c>
      <c r="B10728" s="0" t="n">
        <v>6023922</v>
      </c>
      <c r="C10728" s="0" t="n">
        <v>6024122</v>
      </c>
      <c r="D10728" s="0" t="s">
        <v>52111</v>
      </c>
      <c r="E10728" s="0" t="s">
        <v>33</v>
      </c>
    </row>
    <row r="10729" customFormat="false" ht="15.75" hidden="false" customHeight="false" outlineLevel="0" collapsed="false">
      <c r="A10729" s="0" t="s">
        <v>12971</v>
      </c>
      <c r="B10729" s="0" t="n">
        <v>6040951</v>
      </c>
      <c r="C10729" s="0" t="n">
        <v>6041151</v>
      </c>
      <c r="D10729" s="0" t="s">
        <v>2836</v>
      </c>
      <c r="E10729" s="0" t="s">
        <v>13451</v>
      </c>
    </row>
    <row r="10730" customFormat="false" ht="15.75" hidden="false" customHeight="false" outlineLevel="0" collapsed="false">
      <c r="A10730" s="0" t="s">
        <v>12971</v>
      </c>
      <c r="B10730" s="0" t="n">
        <v>6042179</v>
      </c>
      <c r="C10730" s="0" t="n">
        <v>6042379</v>
      </c>
      <c r="D10730" s="0" t="s">
        <v>2838</v>
      </c>
      <c r="E10730" s="0" t="s">
        <v>13451</v>
      </c>
    </row>
    <row r="10731" customFormat="false" ht="15.75" hidden="false" customHeight="false" outlineLevel="0" collapsed="false">
      <c r="A10731" s="0" t="s">
        <v>12971</v>
      </c>
      <c r="B10731" s="0" t="n">
        <v>6052838</v>
      </c>
      <c r="C10731" s="0" t="n">
        <v>6053038</v>
      </c>
      <c r="D10731" s="0" t="s">
        <v>52112</v>
      </c>
      <c r="E10731" s="0" t="s">
        <v>13454</v>
      </c>
    </row>
    <row r="10732" customFormat="false" ht="15.75" hidden="false" customHeight="false" outlineLevel="0" collapsed="false">
      <c r="A10732" s="0" t="s">
        <v>12971</v>
      </c>
      <c r="B10732" s="0" t="n">
        <v>6092078</v>
      </c>
      <c r="C10732" s="0" t="n">
        <v>6092278</v>
      </c>
      <c r="D10732" s="0" t="s">
        <v>52113</v>
      </c>
      <c r="E10732" s="0" t="s">
        <v>13456</v>
      </c>
    </row>
    <row r="10733" customFormat="false" ht="15.75" hidden="false" customHeight="false" outlineLevel="0" collapsed="false">
      <c r="A10733" s="0" t="s">
        <v>12971</v>
      </c>
      <c r="B10733" s="0" t="n">
        <v>6093007</v>
      </c>
      <c r="C10733" s="0" t="n">
        <v>6093207</v>
      </c>
      <c r="D10733" s="0" t="s">
        <v>52114</v>
      </c>
      <c r="E10733" s="0" t="s">
        <v>13456</v>
      </c>
    </row>
    <row r="10734" customFormat="false" ht="15.75" hidden="false" customHeight="false" outlineLevel="0" collapsed="false">
      <c r="A10734" s="0" t="s">
        <v>12971</v>
      </c>
      <c r="B10734" s="0" t="n">
        <v>6097691</v>
      </c>
      <c r="C10734" s="0" t="n">
        <v>6097891</v>
      </c>
      <c r="D10734" s="0" t="s">
        <v>52115</v>
      </c>
      <c r="E10734" s="0" t="s">
        <v>33</v>
      </c>
    </row>
    <row r="10735" customFormat="false" ht="15.75" hidden="false" customHeight="false" outlineLevel="0" collapsed="false">
      <c r="A10735" s="0" t="s">
        <v>12971</v>
      </c>
      <c r="B10735" s="0" t="n">
        <v>6099665</v>
      </c>
      <c r="C10735" s="0" t="n">
        <v>6099865</v>
      </c>
      <c r="D10735" s="0" t="s">
        <v>52116</v>
      </c>
      <c r="E10735" s="0" t="s">
        <v>33</v>
      </c>
    </row>
    <row r="10736" customFormat="false" ht="15.75" hidden="false" customHeight="false" outlineLevel="0" collapsed="false">
      <c r="A10736" s="0" t="s">
        <v>12971</v>
      </c>
      <c r="B10736" s="0" t="n">
        <v>6207670</v>
      </c>
      <c r="C10736" s="0" t="n">
        <v>6207870</v>
      </c>
      <c r="D10736" s="0" t="s">
        <v>52117</v>
      </c>
      <c r="E10736" s="0" t="s">
        <v>13461</v>
      </c>
    </row>
    <row r="10737" customFormat="false" ht="15.75" hidden="false" customHeight="false" outlineLevel="0" collapsed="false">
      <c r="A10737" s="0" t="s">
        <v>12971</v>
      </c>
      <c r="B10737" s="0" t="n">
        <v>6219989</v>
      </c>
      <c r="C10737" s="0" t="n">
        <v>6220189</v>
      </c>
      <c r="D10737" s="0" t="s">
        <v>21281</v>
      </c>
      <c r="E10737" s="0" t="s">
        <v>27922</v>
      </c>
    </row>
    <row r="10738" customFormat="false" ht="15.75" hidden="false" customHeight="false" outlineLevel="0" collapsed="false">
      <c r="A10738" s="0" t="s">
        <v>12971</v>
      </c>
      <c r="B10738" s="0" t="n">
        <v>6239976</v>
      </c>
      <c r="C10738" s="0" t="n">
        <v>6240176</v>
      </c>
      <c r="D10738" s="0" t="s">
        <v>2840</v>
      </c>
      <c r="E10738" s="0" t="s">
        <v>13463</v>
      </c>
    </row>
    <row r="10739" customFormat="false" ht="15.75" hidden="false" customHeight="false" outlineLevel="0" collapsed="false">
      <c r="A10739" s="0" t="s">
        <v>12971</v>
      </c>
      <c r="B10739" s="0" t="n">
        <v>6240337</v>
      </c>
      <c r="C10739" s="0" t="n">
        <v>6240537</v>
      </c>
      <c r="D10739" s="0" t="s">
        <v>21282</v>
      </c>
      <c r="E10739" s="0" t="s">
        <v>13463</v>
      </c>
    </row>
    <row r="10740" customFormat="false" ht="15.75" hidden="false" customHeight="false" outlineLevel="0" collapsed="false">
      <c r="A10740" s="0" t="s">
        <v>12971</v>
      </c>
      <c r="B10740" s="0" t="n">
        <v>6263317</v>
      </c>
      <c r="C10740" s="0" t="n">
        <v>6263517</v>
      </c>
      <c r="D10740" s="0" t="s">
        <v>21283</v>
      </c>
      <c r="E10740" s="0" t="s">
        <v>27925</v>
      </c>
    </row>
    <row r="10741" customFormat="false" ht="15.75" hidden="false" customHeight="false" outlineLevel="0" collapsed="false">
      <c r="A10741" s="0" t="s">
        <v>12971</v>
      </c>
      <c r="B10741" s="0" t="n">
        <v>6292242</v>
      </c>
      <c r="C10741" s="0" t="n">
        <v>6292442</v>
      </c>
      <c r="D10741" s="0" t="s">
        <v>21285</v>
      </c>
      <c r="E10741" s="0" t="s">
        <v>27927</v>
      </c>
    </row>
    <row r="10742" customFormat="false" ht="15.75" hidden="false" customHeight="false" outlineLevel="0" collapsed="false">
      <c r="A10742" s="0" t="s">
        <v>12971</v>
      </c>
      <c r="B10742" s="0" t="n">
        <v>6296474</v>
      </c>
      <c r="C10742" s="0" t="n">
        <v>6296674</v>
      </c>
      <c r="D10742" s="0" t="s">
        <v>52118</v>
      </c>
      <c r="E10742" s="0" t="s">
        <v>13465</v>
      </c>
    </row>
    <row r="10743" customFormat="false" ht="15.75" hidden="false" customHeight="false" outlineLevel="0" collapsed="false">
      <c r="A10743" s="0" t="s">
        <v>12971</v>
      </c>
      <c r="B10743" s="0" t="n">
        <v>6371309</v>
      </c>
      <c r="C10743" s="0" t="n">
        <v>6371509</v>
      </c>
      <c r="D10743" s="0" t="s">
        <v>21287</v>
      </c>
      <c r="E10743" s="0" t="s">
        <v>27930</v>
      </c>
    </row>
    <row r="10744" customFormat="false" ht="15.75" hidden="false" customHeight="false" outlineLevel="0" collapsed="false">
      <c r="A10744" s="0" t="s">
        <v>12971</v>
      </c>
      <c r="B10744" s="0" t="n">
        <v>6378513</v>
      </c>
      <c r="C10744" s="0" t="n">
        <v>6378713</v>
      </c>
      <c r="D10744" s="0" t="s">
        <v>52119</v>
      </c>
      <c r="E10744" s="0" t="s">
        <v>13467</v>
      </c>
    </row>
    <row r="10745" customFormat="false" ht="15.75" hidden="false" customHeight="false" outlineLevel="0" collapsed="false">
      <c r="A10745" s="0" t="s">
        <v>12971</v>
      </c>
      <c r="B10745" s="0" t="n">
        <v>6387107</v>
      </c>
      <c r="C10745" s="0" t="n">
        <v>6387307</v>
      </c>
      <c r="D10745" s="0" t="s">
        <v>21288</v>
      </c>
      <c r="E10745" s="0" t="s">
        <v>27933</v>
      </c>
    </row>
    <row r="10746" customFormat="false" ht="15.75" hidden="false" customHeight="false" outlineLevel="0" collapsed="false">
      <c r="A10746" s="0" t="s">
        <v>12971</v>
      </c>
      <c r="B10746" s="0" t="n">
        <v>6505102</v>
      </c>
      <c r="C10746" s="0" t="n">
        <v>6505302</v>
      </c>
      <c r="D10746" s="0" t="s">
        <v>52120</v>
      </c>
      <c r="E10746" s="0" t="s">
        <v>13469</v>
      </c>
    </row>
    <row r="10747" customFormat="false" ht="15.75" hidden="false" customHeight="false" outlineLevel="0" collapsed="false">
      <c r="A10747" s="0" t="s">
        <v>12971</v>
      </c>
      <c r="B10747" s="0" t="n">
        <v>6505868</v>
      </c>
      <c r="C10747" s="0" t="n">
        <v>6506068</v>
      </c>
      <c r="D10747" s="0" t="s">
        <v>52121</v>
      </c>
      <c r="E10747" s="0" t="s">
        <v>13471</v>
      </c>
    </row>
    <row r="10748" customFormat="false" ht="15.75" hidden="false" customHeight="false" outlineLevel="0" collapsed="false">
      <c r="A10748" s="0" t="s">
        <v>12971</v>
      </c>
      <c r="B10748" s="0" t="n">
        <v>6593533</v>
      </c>
      <c r="C10748" s="0" t="n">
        <v>6593733</v>
      </c>
      <c r="D10748" s="0" t="s">
        <v>21289</v>
      </c>
      <c r="E10748" s="0" t="s">
        <v>27936</v>
      </c>
    </row>
    <row r="10749" customFormat="false" ht="15.75" hidden="false" customHeight="false" outlineLevel="0" collapsed="false">
      <c r="A10749" s="0" t="s">
        <v>12971</v>
      </c>
      <c r="B10749" s="0" t="n">
        <v>6606418</v>
      </c>
      <c r="C10749" s="0" t="n">
        <v>6606618</v>
      </c>
      <c r="D10749" s="0" t="s">
        <v>52122</v>
      </c>
      <c r="E10749" s="0" t="s">
        <v>13473</v>
      </c>
    </row>
    <row r="10750" customFormat="false" ht="15.75" hidden="false" customHeight="false" outlineLevel="0" collapsed="false">
      <c r="A10750" s="0" t="s">
        <v>12971</v>
      </c>
      <c r="B10750" s="0" t="n">
        <v>6641617</v>
      </c>
      <c r="C10750" s="0" t="n">
        <v>6641817</v>
      </c>
      <c r="D10750" s="0" t="s">
        <v>21290</v>
      </c>
      <c r="E10750" s="0" t="s">
        <v>27939</v>
      </c>
    </row>
    <row r="10751" customFormat="false" ht="15.75" hidden="false" customHeight="false" outlineLevel="0" collapsed="false">
      <c r="A10751" s="0" t="s">
        <v>12971</v>
      </c>
      <c r="B10751" s="0" t="n">
        <v>6729177</v>
      </c>
      <c r="C10751" s="0" t="n">
        <v>6729377</v>
      </c>
      <c r="D10751" s="0" t="s">
        <v>21291</v>
      </c>
      <c r="E10751" s="0" t="s">
        <v>13475</v>
      </c>
    </row>
    <row r="10752" customFormat="false" ht="15.75" hidden="false" customHeight="false" outlineLevel="0" collapsed="false">
      <c r="A10752" s="0" t="s">
        <v>12971</v>
      </c>
      <c r="B10752" s="0" t="n">
        <v>6729714</v>
      </c>
      <c r="C10752" s="0" t="n">
        <v>6729914</v>
      </c>
      <c r="D10752" s="0" t="s">
        <v>52123</v>
      </c>
      <c r="E10752" s="0" t="s">
        <v>13475</v>
      </c>
    </row>
    <row r="10753" customFormat="false" ht="15.75" hidden="false" customHeight="false" outlineLevel="0" collapsed="false">
      <c r="A10753" s="0" t="s">
        <v>12971</v>
      </c>
      <c r="B10753" s="0" t="n">
        <v>6737743</v>
      </c>
      <c r="C10753" s="0" t="n">
        <v>6737943</v>
      </c>
      <c r="D10753" s="0" t="s">
        <v>52124</v>
      </c>
      <c r="E10753" s="0" t="s">
        <v>13477</v>
      </c>
    </row>
    <row r="10754" customFormat="false" ht="15.75" hidden="false" customHeight="false" outlineLevel="0" collapsed="false">
      <c r="A10754" s="0" t="s">
        <v>12971</v>
      </c>
      <c r="B10754" s="0" t="n">
        <v>6780874</v>
      </c>
      <c r="C10754" s="0" t="n">
        <v>6781074</v>
      </c>
      <c r="D10754" s="0" t="s">
        <v>52125</v>
      </c>
      <c r="E10754" s="0" t="s">
        <v>33</v>
      </c>
    </row>
    <row r="10755" customFormat="false" ht="15.75" hidden="false" customHeight="false" outlineLevel="0" collapsed="false">
      <c r="A10755" s="0" t="s">
        <v>12971</v>
      </c>
      <c r="B10755" s="0" t="n">
        <v>6804988</v>
      </c>
      <c r="C10755" s="0" t="n">
        <v>6805188</v>
      </c>
      <c r="D10755" s="0" t="s">
        <v>52126</v>
      </c>
      <c r="E10755" s="0" t="s">
        <v>13480</v>
      </c>
    </row>
    <row r="10756" customFormat="false" ht="15.75" hidden="false" customHeight="false" outlineLevel="0" collapsed="false">
      <c r="A10756" s="0" t="s">
        <v>12971</v>
      </c>
      <c r="B10756" s="0" t="n">
        <v>6836247</v>
      </c>
      <c r="C10756" s="0" t="n">
        <v>6836447</v>
      </c>
      <c r="D10756" s="0" t="s">
        <v>52127</v>
      </c>
      <c r="E10756" s="0" t="s">
        <v>13482</v>
      </c>
    </row>
    <row r="10757" customFormat="false" ht="15.75" hidden="false" customHeight="false" outlineLevel="0" collapsed="false">
      <c r="A10757" s="0" t="s">
        <v>12971</v>
      </c>
      <c r="B10757" s="0" t="n">
        <v>6840924</v>
      </c>
      <c r="C10757" s="0" t="n">
        <v>6841124</v>
      </c>
      <c r="D10757" s="0" t="s">
        <v>52128</v>
      </c>
      <c r="E10757" s="0" t="s">
        <v>13484</v>
      </c>
    </row>
    <row r="10758" customFormat="false" ht="15.75" hidden="false" customHeight="false" outlineLevel="0" collapsed="false">
      <c r="A10758" s="0" t="s">
        <v>12971</v>
      </c>
      <c r="B10758" s="0" t="n">
        <v>6866709</v>
      </c>
      <c r="C10758" s="0" t="n">
        <v>6866909</v>
      </c>
      <c r="D10758" s="0" t="s">
        <v>52129</v>
      </c>
      <c r="E10758" s="0" t="s">
        <v>33</v>
      </c>
    </row>
    <row r="10759" customFormat="false" ht="15.75" hidden="false" customHeight="false" outlineLevel="0" collapsed="false">
      <c r="A10759" s="0" t="s">
        <v>12971</v>
      </c>
      <c r="B10759" s="0" t="n">
        <v>6903053</v>
      </c>
      <c r="C10759" s="0" t="n">
        <v>6903253</v>
      </c>
      <c r="D10759" s="0" t="s">
        <v>21292</v>
      </c>
      <c r="E10759" s="0" t="s">
        <v>27947</v>
      </c>
    </row>
    <row r="10760" customFormat="false" ht="15.75" hidden="false" customHeight="false" outlineLevel="0" collapsed="false">
      <c r="A10760" s="0" t="s">
        <v>12971</v>
      </c>
      <c r="B10760" s="0" t="n">
        <v>6934502</v>
      </c>
      <c r="C10760" s="0" t="n">
        <v>6934702</v>
      </c>
      <c r="D10760" s="0" t="s">
        <v>52130</v>
      </c>
      <c r="E10760" s="0" t="s">
        <v>33</v>
      </c>
    </row>
    <row r="10761" customFormat="false" ht="15.75" hidden="false" customHeight="false" outlineLevel="0" collapsed="false">
      <c r="A10761" s="0" t="s">
        <v>12971</v>
      </c>
      <c r="B10761" s="0" t="n">
        <v>7021655</v>
      </c>
      <c r="C10761" s="0" t="n">
        <v>7021855</v>
      </c>
      <c r="D10761" s="0" t="s">
        <v>52131</v>
      </c>
      <c r="E10761" s="0" t="s">
        <v>13488</v>
      </c>
    </row>
    <row r="10762" customFormat="false" ht="15.75" hidden="false" customHeight="false" outlineLevel="0" collapsed="false">
      <c r="A10762" s="0" t="s">
        <v>12971</v>
      </c>
      <c r="B10762" s="0" t="n">
        <v>7068498</v>
      </c>
      <c r="C10762" s="0" t="n">
        <v>7068698</v>
      </c>
      <c r="D10762" s="0" t="s">
        <v>52132</v>
      </c>
      <c r="E10762" s="0" t="s">
        <v>13490</v>
      </c>
    </row>
    <row r="10763" customFormat="false" ht="15.75" hidden="false" customHeight="false" outlineLevel="0" collapsed="false">
      <c r="A10763" s="0" t="s">
        <v>12971</v>
      </c>
      <c r="B10763" s="0" t="n">
        <v>7100352</v>
      </c>
      <c r="C10763" s="0" t="n">
        <v>7100552</v>
      </c>
      <c r="D10763" s="0" t="s">
        <v>52133</v>
      </c>
      <c r="E10763" s="0" t="s">
        <v>13492</v>
      </c>
    </row>
    <row r="10764" customFormat="false" ht="15.75" hidden="false" customHeight="false" outlineLevel="0" collapsed="false">
      <c r="A10764" s="0" t="s">
        <v>12971</v>
      </c>
      <c r="B10764" s="0" t="n">
        <v>7129529</v>
      </c>
      <c r="C10764" s="0" t="n">
        <v>7129729</v>
      </c>
      <c r="D10764" s="0" t="s">
        <v>52134</v>
      </c>
      <c r="E10764" s="0" t="s">
        <v>13494</v>
      </c>
    </row>
    <row r="10765" customFormat="false" ht="15.75" hidden="false" customHeight="false" outlineLevel="0" collapsed="false">
      <c r="A10765" s="0" t="s">
        <v>12971</v>
      </c>
      <c r="B10765" s="0" t="n">
        <v>7153605</v>
      </c>
      <c r="C10765" s="0" t="n">
        <v>7153805</v>
      </c>
      <c r="D10765" s="0" t="s">
        <v>52135</v>
      </c>
      <c r="E10765" s="0" t="s">
        <v>33</v>
      </c>
    </row>
    <row r="10766" customFormat="false" ht="15.75" hidden="false" customHeight="false" outlineLevel="0" collapsed="false">
      <c r="A10766" s="0" t="s">
        <v>12971</v>
      </c>
      <c r="B10766" s="0" t="n">
        <v>7181694</v>
      </c>
      <c r="C10766" s="0" t="n">
        <v>7181894</v>
      </c>
      <c r="D10766" s="0" t="s">
        <v>21293</v>
      </c>
      <c r="E10766" s="0" t="s">
        <v>33</v>
      </c>
    </row>
    <row r="10767" customFormat="false" ht="15.75" hidden="false" customHeight="false" outlineLevel="0" collapsed="false">
      <c r="A10767" s="0" t="s">
        <v>12971</v>
      </c>
      <c r="B10767" s="0" t="n">
        <v>7193941</v>
      </c>
      <c r="C10767" s="0" t="n">
        <v>7194141</v>
      </c>
      <c r="D10767" s="0" t="s">
        <v>52136</v>
      </c>
      <c r="E10767" s="0" t="s">
        <v>13497</v>
      </c>
    </row>
    <row r="10768" customFormat="false" ht="15.75" hidden="false" customHeight="false" outlineLevel="0" collapsed="false">
      <c r="A10768" s="0" t="s">
        <v>12971</v>
      </c>
      <c r="B10768" s="0" t="n">
        <v>7199897</v>
      </c>
      <c r="C10768" s="0" t="n">
        <v>7200097</v>
      </c>
      <c r="D10768" s="0" t="s">
        <v>2841</v>
      </c>
      <c r="E10768" s="0" t="s">
        <v>13499</v>
      </c>
    </row>
    <row r="10769" customFormat="false" ht="15.75" hidden="false" customHeight="false" outlineLevel="0" collapsed="false">
      <c r="A10769" s="0" t="s">
        <v>12971</v>
      </c>
      <c r="B10769" s="0" t="n">
        <v>7216623</v>
      </c>
      <c r="C10769" s="0" t="n">
        <v>7216823</v>
      </c>
      <c r="D10769" s="0" t="s">
        <v>21294</v>
      </c>
      <c r="E10769" s="0" t="s">
        <v>33</v>
      </c>
    </row>
    <row r="10770" customFormat="false" ht="15.75" hidden="false" customHeight="false" outlineLevel="0" collapsed="false">
      <c r="A10770" s="0" t="s">
        <v>12971</v>
      </c>
      <c r="B10770" s="0" t="n">
        <v>7232528</v>
      </c>
      <c r="C10770" s="0" t="n">
        <v>7232728</v>
      </c>
      <c r="D10770" s="0" t="s">
        <v>2843</v>
      </c>
      <c r="E10770" s="0" t="s">
        <v>13501</v>
      </c>
    </row>
    <row r="10771" customFormat="false" ht="15.75" hidden="false" customHeight="false" outlineLevel="0" collapsed="false">
      <c r="A10771" s="0" t="s">
        <v>12971</v>
      </c>
      <c r="B10771" s="0" t="n">
        <v>7234939</v>
      </c>
      <c r="C10771" s="0" t="n">
        <v>7235139</v>
      </c>
      <c r="D10771" s="0" t="s">
        <v>21295</v>
      </c>
      <c r="E10771" s="0" t="s">
        <v>13501</v>
      </c>
    </row>
    <row r="10772" customFormat="false" ht="15.75" hidden="false" customHeight="false" outlineLevel="0" collapsed="false">
      <c r="A10772" s="0" t="s">
        <v>12971</v>
      </c>
      <c r="B10772" s="0" t="n">
        <v>7254540</v>
      </c>
      <c r="C10772" s="0" t="n">
        <v>7254740</v>
      </c>
      <c r="D10772" s="0" t="s">
        <v>52137</v>
      </c>
      <c r="E10772" s="0" t="s">
        <v>13503</v>
      </c>
    </row>
    <row r="10773" customFormat="false" ht="15.75" hidden="false" customHeight="false" outlineLevel="0" collapsed="false">
      <c r="A10773" s="0" t="s">
        <v>12971</v>
      </c>
      <c r="B10773" s="0" t="n">
        <v>7257129</v>
      </c>
      <c r="C10773" s="0" t="n">
        <v>7257329</v>
      </c>
      <c r="D10773" s="0" t="s">
        <v>52138</v>
      </c>
      <c r="E10773" s="0" t="s">
        <v>13505</v>
      </c>
    </row>
    <row r="10774" customFormat="false" ht="15.75" hidden="false" customHeight="false" outlineLevel="0" collapsed="false">
      <c r="A10774" s="0" t="s">
        <v>12971</v>
      </c>
      <c r="B10774" s="0" t="n">
        <v>7265153</v>
      </c>
      <c r="C10774" s="0" t="n">
        <v>7265353</v>
      </c>
      <c r="D10774" s="0" t="s">
        <v>52139</v>
      </c>
      <c r="E10774" s="0" t="s">
        <v>13507</v>
      </c>
    </row>
    <row r="10775" customFormat="false" ht="15.75" hidden="false" customHeight="false" outlineLevel="0" collapsed="false">
      <c r="A10775" s="0" t="s">
        <v>12971</v>
      </c>
      <c r="B10775" s="0" t="n">
        <v>7306520</v>
      </c>
      <c r="C10775" s="0" t="n">
        <v>7306720</v>
      </c>
      <c r="D10775" s="0" t="s">
        <v>52140</v>
      </c>
      <c r="E10775" s="0" t="s">
        <v>13509</v>
      </c>
    </row>
    <row r="10776" customFormat="false" ht="15.75" hidden="false" customHeight="false" outlineLevel="0" collapsed="false">
      <c r="A10776" s="0" t="s">
        <v>12971</v>
      </c>
      <c r="B10776" s="0" t="n">
        <v>7334469</v>
      </c>
      <c r="C10776" s="0" t="n">
        <v>7334669</v>
      </c>
      <c r="D10776" s="0" t="s">
        <v>52141</v>
      </c>
      <c r="E10776" s="0" t="s">
        <v>13511</v>
      </c>
    </row>
    <row r="10777" customFormat="false" ht="15.75" hidden="false" customHeight="false" outlineLevel="0" collapsed="false">
      <c r="A10777" s="0" t="s">
        <v>12971</v>
      </c>
      <c r="B10777" s="0" t="n">
        <v>7340538</v>
      </c>
      <c r="C10777" s="0" t="n">
        <v>7340738</v>
      </c>
      <c r="D10777" s="0" t="s">
        <v>52142</v>
      </c>
      <c r="E10777" s="0" t="s">
        <v>13513</v>
      </c>
    </row>
    <row r="10778" customFormat="false" ht="15.75" hidden="false" customHeight="false" outlineLevel="0" collapsed="false">
      <c r="A10778" s="0" t="s">
        <v>12971</v>
      </c>
      <c r="B10778" s="0" t="n">
        <v>7370608</v>
      </c>
      <c r="C10778" s="0" t="n">
        <v>7370808</v>
      </c>
      <c r="D10778" s="0" t="s">
        <v>52143</v>
      </c>
      <c r="E10778" s="0" t="s">
        <v>13515</v>
      </c>
    </row>
    <row r="10779" customFormat="false" ht="15.75" hidden="false" customHeight="false" outlineLevel="0" collapsed="false">
      <c r="A10779" s="0" t="s">
        <v>12971</v>
      </c>
      <c r="B10779" s="0" t="n">
        <v>7430540</v>
      </c>
      <c r="C10779" s="0" t="n">
        <v>7430740</v>
      </c>
      <c r="D10779" s="0" t="s">
        <v>52144</v>
      </c>
      <c r="E10779" s="0" t="s">
        <v>13517</v>
      </c>
    </row>
    <row r="10780" customFormat="false" ht="15.75" hidden="false" customHeight="false" outlineLevel="0" collapsed="false">
      <c r="A10780" s="0" t="s">
        <v>12971</v>
      </c>
      <c r="B10780" s="0" t="n">
        <v>7450486</v>
      </c>
      <c r="C10780" s="0" t="n">
        <v>7450686</v>
      </c>
      <c r="D10780" s="0" t="s">
        <v>52145</v>
      </c>
      <c r="E10780" s="0" t="s">
        <v>33</v>
      </c>
    </row>
    <row r="10781" customFormat="false" ht="15.75" hidden="false" customHeight="false" outlineLevel="0" collapsed="false">
      <c r="A10781" s="0" t="s">
        <v>12971</v>
      </c>
      <c r="B10781" s="0" t="n">
        <v>7460616</v>
      </c>
      <c r="C10781" s="0" t="n">
        <v>7460816</v>
      </c>
      <c r="D10781" s="0" t="s">
        <v>52146</v>
      </c>
      <c r="E10781" s="0" t="s">
        <v>13520</v>
      </c>
    </row>
    <row r="10782" customFormat="false" ht="15.75" hidden="false" customHeight="false" outlineLevel="0" collapsed="false">
      <c r="A10782" s="0" t="s">
        <v>12971</v>
      </c>
      <c r="B10782" s="0" t="n">
        <v>7464563</v>
      </c>
      <c r="C10782" s="0" t="n">
        <v>7464763</v>
      </c>
      <c r="D10782" s="0" t="s">
        <v>21296</v>
      </c>
      <c r="E10782" s="0" t="s">
        <v>13520</v>
      </c>
    </row>
    <row r="10783" customFormat="false" ht="15.75" hidden="false" customHeight="false" outlineLevel="0" collapsed="false">
      <c r="A10783" s="0" t="s">
        <v>12971</v>
      </c>
      <c r="B10783" s="0" t="n">
        <v>7475103</v>
      </c>
      <c r="C10783" s="0" t="n">
        <v>7475303</v>
      </c>
      <c r="D10783" s="0" t="s">
        <v>52147</v>
      </c>
      <c r="E10783" s="0" t="s">
        <v>13522</v>
      </c>
    </row>
    <row r="10784" customFormat="false" ht="15.75" hidden="false" customHeight="false" outlineLevel="0" collapsed="false">
      <c r="A10784" s="0" t="s">
        <v>12971</v>
      </c>
      <c r="B10784" s="0" t="n">
        <v>7478494</v>
      </c>
      <c r="C10784" s="0" t="n">
        <v>7478694</v>
      </c>
      <c r="D10784" s="0" t="s">
        <v>52148</v>
      </c>
      <c r="E10784" s="0" t="s">
        <v>13524</v>
      </c>
    </row>
    <row r="10785" customFormat="false" ht="15.75" hidden="false" customHeight="false" outlineLevel="0" collapsed="false">
      <c r="A10785" s="0" t="s">
        <v>12971</v>
      </c>
      <c r="B10785" s="0" t="n">
        <v>7481215</v>
      </c>
      <c r="C10785" s="0" t="n">
        <v>7481415</v>
      </c>
      <c r="D10785" s="0" t="s">
        <v>21297</v>
      </c>
      <c r="E10785" s="0" t="s">
        <v>27969</v>
      </c>
    </row>
    <row r="10786" customFormat="false" ht="15.75" hidden="false" customHeight="false" outlineLevel="0" collapsed="false">
      <c r="A10786" s="0" t="s">
        <v>12971</v>
      </c>
      <c r="B10786" s="0" t="n">
        <v>7501049</v>
      </c>
      <c r="C10786" s="0" t="n">
        <v>7501249</v>
      </c>
      <c r="D10786" s="0" t="s">
        <v>52149</v>
      </c>
      <c r="E10786" s="0" t="s">
        <v>13526</v>
      </c>
    </row>
    <row r="10787" customFormat="false" ht="15.75" hidden="false" customHeight="false" outlineLevel="0" collapsed="false">
      <c r="A10787" s="0" t="s">
        <v>12971</v>
      </c>
      <c r="B10787" s="0" t="n">
        <v>7565090</v>
      </c>
      <c r="C10787" s="0" t="n">
        <v>7565290</v>
      </c>
      <c r="D10787" s="0" t="s">
        <v>52150</v>
      </c>
      <c r="E10787" s="0" t="s">
        <v>13528</v>
      </c>
    </row>
    <row r="10788" customFormat="false" ht="15.75" hidden="false" customHeight="false" outlineLevel="0" collapsed="false">
      <c r="A10788" s="0" t="s">
        <v>12971</v>
      </c>
      <c r="B10788" s="0" t="n">
        <v>7569773</v>
      </c>
      <c r="C10788" s="0" t="n">
        <v>7569973</v>
      </c>
      <c r="D10788" s="0" t="s">
        <v>52151</v>
      </c>
      <c r="E10788" s="0" t="s">
        <v>13530</v>
      </c>
    </row>
    <row r="10789" customFormat="false" ht="15.75" hidden="false" customHeight="false" outlineLevel="0" collapsed="false">
      <c r="A10789" s="0" t="s">
        <v>12971</v>
      </c>
      <c r="B10789" s="0" t="n">
        <v>7661710</v>
      </c>
      <c r="C10789" s="0" t="n">
        <v>7661910</v>
      </c>
      <c r="D10789" s="0" t="s">
        <v>52152</v>
      </c>
      <c r="E10789" s="0" t="s">
        <v>13532</v>
      </c>
    </row>
    <row r="10790" customFormat="false" ht="15.75" hidden="false" customHeight="false" outlineLevel="0" collapsed="false">
      <c r="A10790" s="0" t="s">
        <v>12971</v>
      </c>
      <c r="B10790" s="0" t="n">
        <v>7682047</v>
      </c>
      <c r="C10790" s="0" t="n">
        <v>7682247</v>
      </c>
      <c r="D10790" s="0" t="s">
        <v>52153</v>
      </c>
      <c r="E10790" s="0" t="s">
        <v>13534</v>
      </c>
    </row>
    <row r="10791" customFormat="false" ht="15.75" hidden="false" customHeight="false" outlineLevel="0" collapsed="false">
      <c r="A10791" s="0" t="s">
        <v>12971</v>
      </c>
      <c r="B10791" s="0" t="n">
        <v>7710323</v>
      </c>
      <c r="C10791" s="0" t="n">
        <v>7710523</v>
      </c>
      <c r="D10791" s="0" t="s">
        <v>52154</v>
      </c>
      <c r="E10791" s="0" t="s">
        <v>13536</v>
      </c>
    </row>
    <row r="10792" customFormat="false" ht="15.75" hidden="false" customHeight="false" outlineLevel="0" collapsed="false">
      <c r="A10792" s="0" t="s">
        <v>12971</v>
      </c>
      <c r="B10792" s="0" t="n">
        <v>7745477</v>
      </c>
      <c r="C10792" s="0" t="n">
        <v>7745677</v>
      </c>
      <c r="D10792" s="0" t="s">
        <v>21298</v>
      </c>
      <c r="E10792" s="0" t="s">
        <v>27977</v>
      </c>
    </row>
    <row r="10793" customFormat="false" ht="15.75" hidden="false" customHeight="false" outlineLevel="0" collapsed="false">
      <c r="A10793" s="0" t="s">
        <v>12971</v>
      </c>
      <c r="B10793" s="0" t="n">
        <v>7782515</v>
      </c>
      <c r="C10793" s="0" t="n">
        <v>7782715</v>
      </c>
      <c r="D10793" s="0" t="s">
        <v>52155</v>
      </c>
      <c r="E10793" s="0" t="s">
        <v>13538</v>
      </c>
    </row>
    <row r="10794" customFormat="false" ht="15.75" hidden="false" customHeight="false" outlineLevel="0" collapsed="false">
      <c r="A10794" s="0" t="s">
        <v>12971</v>
      </c>
      <c r="B10794" s="0" t="n">
        <v>7788026</v>
      </c>
      <c r="C10794" s="0" t="n">
        <v>7788226</v>
      </c>
      <c r="D10794" s="0" t="s">
        <v>52156</v>
      </c>
      <c r="E10794" s="0" t="s">
        <v>13540</v>
      </c>
    </row>
    <row r="10795" customFormat="false" ht="15.75" hidden="false" customHeight="false" outlineLevel="0" collapsed="false">
      <c r="A10795" s="0" t="s">
        <v>12971</v>
      </c>
      <c r="B10795" s="0" t="n">
        <v>7793778</v>
      </c>
      <c r="C10795" s="0" t="n">
        <v>7793978</v>
      </c>
      <c r="D10795" s="0" t="s">
        <v>52157</v>
      </c>
      <c r="E10795" s="0" t="s">
        <v>13542</v>
      </c>
    </row>
    <row r="10796" customFormat="false" ht="15.75" hidden="false" customHeight="false" outlineLevel="0" collapsed="false">
      <c r="A10796" s="0" t="s">
        <v>12971</v>
      </c>
      <c r="B10796" s="0" t="n">
        <v>7798453</v>
      </c>
      <c r="C10796" s="0" t="n">
        <v>7798653</v>
      </c>
      <c r="D10796" s="0" t="s">
        <v>52158</v>
      </c>
      <c r="E10796" s="0" t="s">
        <v>13544</v>
      </c>
    </row>
    <row r="10797" customFormat="false" ht="15.75" hidden="false" customHeight="false" outlineLevel="0" collapsed="false">
      <c r="A10797" s="0" t="s">
        <v>12971</v>
      </c>
      <c r="B10797" s="0" t="n">
        <v>7809722</v>
      </c>
      <c r="C10797" s="0" t="n">
        <v>7809922</v>
      </c>
      <c r="D10797" s="0" t="s">
        <v>52159</v>
      </c>
      <c r="E10797" s="0" t="s">
        <v>13546</v>
      </c>
    </row>
    <row r="10798" customFormat="false" ht="15.75" hidden="false" customHeight="false" outlineLevel="0" collapsed="false">
      <c r="A10798" s="0" t="s">
        <v>12971</v>
      </c>
      <c r="B10798" s="0" t="n">
        <v>7814904</v>
      </c>
      <c r="C10798" s="0" t="n">
        <v>7815104</v>
      </c>
      <c r="D10798" s="0" t="s">
        <v>21299</v>
      </c>
      <c r="E10798" s="0" t="s">
        <v>13546</v>
      </c>
    </row>
    <row r="10799" customFormat="false" ht="15.75" hidden="false" customHeight="false" outlineLevel="0" collapsed="false">
      <c r="A10799" s="0" t="s">
        <v>12971</v>
      </c>
      <c r="B10799" s="0" t="n">
        <v>7823280</v>
      </c>
      <c r="C10799" s="0" t="n">
        <v>7823480</v>
      </c>
      <c r="D10799" s="0" t="s">
        <v>52160</v>
      </c>
      <c r="E10799" s="0" t="s">
        <v>13548</v>
      </c>
    </row>
    <row r="10800" customFormat="false" ht="15.75" hidden="false" customHeight="false" outlineLevel="0" collapsed="false">
      <c r="A10800" s="0" t="s">
        <v>12971</v>
      </c>
      <c r="B10800" s="0" t="n">
        <v>7951597</v>
      </c>
      <c r="C10800" s="0" t="n">
        <v>7951797</v>
      </c>
      <c r="D10800" s="0" t="s">
        <v>52161</v>
      </c>
      <c r="E10800" s="0" t="s">
        <v>13550</v>
      </c>
    </row>
    <row r="10801" customFormat="false" ht="15.75" hidden="false" customHeight="false" outlineLevel="0" collapsed="false">
      <c r="A10801" s="0" t="s">
        <v>12971</v>
      </c>
      <c r="B10801" s="0" t="n">
        <v>7962114</v>
      </c>
      <c r="C10801" s="0" t="n">
        <v>7962314</v>
      </c>
      <c r="D10801" s="0" t="s">
        <v>52162</v>
      </c>
      <c r="E10801" s="0" t="s">
        <v>13552</v>
      </c>
    </row>
    <row r="10802" customFormat="false" ht="15.75" hidden="false" customHeight="false" outlineLevel="0" collapsed="false">
      <c r="A10802" s="0" t="s">
        <v>12971</v>
      </c>
      <c r="B10802" s="0" t="n">
        <v>7982124</v>
      </c>
      <c r="C10802" s="0" t="n">
        <v>7982324</v>
      </c>
      <c r="D10802" s="0" t="s">
        <v>52163</v>
      </c>
      <c r="E10802" s="0" t="s">
        <v>13554</v>
      </c>
    </row>
    <row r="10803" customFormat="false" ht="15.75" hidden="false" customHeight="false" outlineLevel="0" collapsed="false">
      <c r="A10803" s="0" t="s">
        <v>12971</v>
      </c>
      <c r="B10803" s="0" t="n">
        <v>7982640</v>
      </c>
      <c r="C10803" s="0" t="n">
        <v>7982840</v>
      </c>
      <c r="D10803" s="0" t="s">
        <v>52164</v>
      </c>
      <c r="E10803" s="0" t="s">
        <v>13554</v>
      </c>
    </row>
    <row r="10804" customFormat="false" ht="15.75" hidden="false" customHeight="false" outlineLevel="0" collapsed="false">
      <c r="A10804" s="0" t="s">
        <v>12971</v>
      </c>
      <c r="B10804" s="0" t="n">
        <v>8017387</v>
      </c>
      <c r="C10804" s="0" t="n">
        <v>8017587</v>
      </c>
      <c r="D10804" s="0" t="s">
        <v>52165</v>
      </c>
      <c r="E10804" s="0" t="s">
        <v>13557</v>
      </c>
    </row>
    <row r="10805" customFormat="false" ht="15.75" hidden="false" customHeight="false" outlineLevel="0" collapsed="false">
      <c r="A10805" s="0" t="s">
        <v>12971</v>
      </c>
      <c r="B10805" s="0" t="n">
        <v>8019712</v>
      </c>
      <c r="C10805" s="0" t="n">
        <v>8019912</v>
      </c>
      <c r="D10805" s="0" t="s">
        <v>52166</v>
      </c>
      <c r="E10805" s="0" t="s">
        <v>13557</v>
      </c>
    </row>
    <row r="10806" customFormat="false" ht="15.75" hidden="false" customHeight="false" outlineLevel="0" collapsed="false">
      <c r="A10806" s="0" t="s">
        <v>12971</v>
      </c>
      <c r="B10806" s="0" t="n">
        <v>8027659</v>
      </c>
      <c r="C10806" s="0" t="n">
        <v>8027859</v>
      </c>
      <c r="D10806" s="0" t="s">
        <v>52167</v>
      </c>
      <c r="E10806" s="0" t="s">
        <v>13560</v>
      </c>
    </row>
    <row r="10807" customFormat="false" ht="15.75" hidden="false" customHeight="false" outlineLevel="0" collapsed="false">
      <c r="A10807" s="0" t="s">
        <v>12971</v>
      </c>
      <c r="B10807" s="0" t="n">
        <v>8029159</v>
      </c>
      <c r="C10807" s="0" t="n">
        <v>8029359</v>
      </c>
      <c r="D10807" s="0" t="s">
        <v>52168</v>
      </c>
      <c r="E10807" s="0" t="s">
        <v>13560</v>
      </c>
    </row>
    <row r="10808" customFormat="false" ht="15.75" hidden="false" customHeight="false" outlineLevel="0" collapsed="false">
      <c r="A10808" s="0" t="s">
        <v>12971</v>
      </c>
      <c r="B10808" s="0" t="n">
        <v>8036297</v>
      </c>
      <c r="C10808" s="0" t="n">
        <v>8036497</v>
      </c>
      <c r="D10808" s="0" t="s">
        <v>52169</v>
      </c>
      <c r="E10808" s="0" t="s">
        <v>13563</v>
      </c>
    </row>
    <row r="10809" customFormat="false" ht="15.75" hidden="false" customHeight="false" outlineLevel="0" collapsed="false">
      <c r="A10809" s="0" t="s">
        <v>12971</v>
      </c>
      <c r="B10809" s="0" t="n">
        <v>8036649</v>
      </c>
      <c r="C10809" s="0" t="n">
        <v>8036849</v>
      </c>
      <c r="D10809" s="0" t="s">
        <v>52170</v>
      </c>
      <c r="E10809" s="0" t="s">
        <v>13565</v>
      </c>
    </row>
    <row r="10810" customFormat="false" ht="15.75" hidden="false" customHeight="false" outlineLevel="0" collapsed="false">
      <c r="A10810" s="0" t="s">
        <v>12971</v>
      </c>
      <c r="B10810" s="0" t="n">
        <v>8041075</v>
      </c>
      <c r="C10810" s="0" t="n">
        <v>8041275</v>
      </c>
      <c r="D10810" s="0" t="s">
        <v>52171</v>
      </c>
      <c r="E10810" s="0" t="s">
        <v>13567</v>
      </c>
    </row>
    <row r="10811" customFormat="false" ht="15.75" hidden="false" customHeight="false" outlineLevel="0" collapsed="false">
      <c r="A10811" s="0" t="s">
        <v>12971</v>
      </c>
      <c r="B10811" s="0" t="n">
        <v>8057872</v>
      </c>
      <c r="C10811" s="0" t="n">
        <v>8058072</v>
      </c>
      <c r="D10811" s="0" t="s">
        <v>52172</v>
      </c>
      <c r="E10811" s="0" t="s">
        <v>13569</v>
      </c>
    </row>
    <row r="10812" customFormat="false" ht="15.75" hidden="false" customHeight="false" outlineLevel="0" collapsed="false">
      <c r="A10812" s="0" t="s">
        <v>12971</v>
      </c>
      <c r="B10812" s="0" t="n">
        <v>8069400</v>
      </c>
      <c r="C10812" s="0" t="n">
        <v>8069600</v>
      </c>
      <c r="D10812" s="0" t="s">
        <v>2845</v>
      </c>
      <c r="E10812" s="0" t="s">
        <v>13571</v>
      </c>
    </row>
    <row r="10813" customFormat="false" ht="15.75" hidden="false" customHeight="false" outlineLevel="0" collapsed="false">
      <c r="A10813" s="0" t="s">
        <v>12971</v>
      </c>
      <c r="B10813" s="0" t="n">
        <v>8089396</v>
      </c>
      <c r="C10813" s="0" t="n">
        <v>8089596</v>
      </c>
      <c r="D10813" s="0" t="s">
        <v>52173</v>
      </c>
      <c r="E10813" s="0" t="s">
        <v>13573</v>
      </c>
    </row>
    <row r="10814" customFormat="false" ht="15.75" hidden="false" customHeight="false" outlineLevel="0" collapsed="false">
      <c r="A10814" s="0" t="s">
        <v>12971</v>
      </c>
      <c r="B10814" s="0" t="n">
        <v>8103974</v>
      </c>
      <c r="C10814" s="0" t="n">
        <v>8104174</v>
      </c>
      <c r="D10814" s="0" t="s">
        <v>52174</v>
      </c>
      <c r="E10814" s="0" t="s">
        <v>13575</v>
      </c>
    </row>
    <row r="10815" customFormat="false" ht="15.75" hidden="false" customHeight="false" outlineLevel="0" collapsed="false">
      <c r="A10815" s="0" t="s">
        <v>12971</v>
      </c>
      <c r="B10815" s="0" t="n">
        <v>8109613</v>
      </c>
      <c r="C10815" s="0" t="n">
        <v>8109813</v>
      </c>
      <c r="D10815" s="0" t="s">
        <v>52175</v>
      </c>
      <c r="E10815" s="0" t="s">
        <v>13577</v>
      </c>
    </row>
    <row r="10816" customFormat="false" ht="15.75" hidden="false" customHeight="false" outlineLevel="0" collapsed="false">
      <c r="A10816" s="0" t="s">
        <v>12971</v>
      </c>
      <c r="B10816" s="0" t="n">
        <v>8110046</v>
      </c>
      <c r="C10816" s="0" t="n">
        <v>8110246</v>
      </c>
      <c r="D10816" s="0" t="s">
        <v>52176</v>
      </c>
      <c r="E10816" s="0" t="s">
        <v>13577</v>
      </c>
    </row>
    <row r="10817" customFormat="false" ht="15.75" hidden="false" customHeight="false" outlineLevel="0" collapsed="false">
      <c r="A10817" s="0" t="s">
        <v>12971</v>
      </c>
      <c r="B10817" s="0" t="n">
        <v>8136565</v>
      </c>
      <c r="C10817" s="0" t="n">
        <v>8136765</v>
      </c>
      <c r="D10817" s="0" t="s">
        <v>52177</v>
      </c>
      <c r="E10817" s="0" t="s">
        <v>13580</v>
      </c>
    </row>
    <row r="10818" customFormat="false" ht="15.75" hidden="false" customHeight="false" outlineLevel="0" collapsed="false">
      <c r="A10818" s="0" t="s">
        <v>12971</v>
      </c>
      <c r="B10818" s="0" t="n">
        <v>8147441</v>
      </c>
      <c r="C10818" s="0" t="n">
        <v>8147641</v>
      </c>
      <c r="D10818" s="0" t="s">
        <v>52178</v>
      </c>
      <c r="E10818" s="0" t="s">
        <v>33</v>
      </c>
    </row>
    <row r="10819" customFormat="false" ht="15.75" hidden="false" customHeight="false" outlineLevel="0" collapsed="false">
      <c r="A10819" s="0" t="s">
        <v>12971</v>
      </c>
      <c r="B10819" s="0" t="n">
        <v>8155364</v>
      </c>
      <c r="C10819" s="0" t="n">
        <v>8155564</v>
      </c>
      <c r="D10819" s="0" t="s">
        <v>21300</v>
      </c>
      <c r="E10819" s="0" t="s">
        <v>28003</v>
      </c>
    </row>
    <row r="10820" customFormat="false" ht="15.75" hidden="false" customHeight="false" outlineLevel="0" collapsed="false">
      <c r="A10820" s="0" t="s">
        <v>12971</v>
      </c>
      <c r="B10820" s="0" t="n">
        <v>8156089</v>
      </c>
      <c r="C10820" s="0" t="n">
        <v>8156289</v>
      </c>
      <c r="D10820" s="0" t="s">
        <v>52179</v>
      </c>
      <c r="E10820" s="0" t="s">
        <v>13583</v>
      </c>
    </row>
    <row r="10821" customFormat="false" ht="15.75" hidden="false" customHeight="false" outlineLevel="0" collapsed="false">
      <c r="A10821" s="0" t="s">
        <v>12971</v>
      </c>
      <c r="B10821" s="0" t="n">
        <v>8156588</v>
      </c>
      <c r="C10821" s="0" t="n">
        <v>8156788</v>
      </c>
      <c r="D10821" s="0" t="s">
        <v>21301</v>
      </c>
      <c r="E10821" s="0" t="s">
        <v>28006</v>
      </c>
    </row>
    <row r="10822" customFormat="false" ht="15.75" hidden="false" customHeight="false" outlineLevel="0" collapsed="false">
      <c r="A10822" s="0" t="s">
        <v>12971</v>
      </c>
      <c r="B10822" s="0" t="n">
        <v>8157207</v>
      </c>
      <c r="C10822" s="0" t="n">
        <v>8157407</v>
      </c>
      <c r="D10822" s="0" t="s">
        <v>21303</v>
      </c>
      <c r="E10822" s="0" t="s">
        <v>28008</v>
      </c>
    </row>
    <row r="10823" customFormat="false" ht="15.75" hidden="false" customHeight="false" outlineLevel="0" collapsed="false">
      <c r="A10823" s="0" t="s">
        <v>12971</v>
      </c>
      <c r="B10823" s="0" t="n">
        <v>8159022</v>
      </c>
      <c r="C10823" s="0" t="n">
        <v>8159222</v>
      </c>
      <c r="D10823" s="0" t="s">
        <v>21304</v>
      </c>
      <c r="E10823" s="0" t="s">
        <v>28008</v>
      </c>
    </row>
    <row r="10824" customFormat="false" ht="15.75" hidden="false" customHeight="false" outlineLevel="0" collapsed="false">
      <c r="A10824" s="0" t="s">
        <v>12971</v>
      </c>
      <c r="B10824" s="0" t="n">
        <v>8163598</v>
      </c>
      <c r="C10824" s="0" t="n">
        <v>8163798</v>
      </c>
      <c r="D10824" s="0" t="s">
        <v>2847</v>
      </c>
      <c r="E10824" s="0" t="s">
        <v>13585</v>
      </c>
    </row>
    <row r="10825" customFormat="false" ht="15.75" hidden="false" customHeight="false" outlineLevel="0" collapsed="false">
      <c r="A10825" s="0" t="s">
        <v>12971</v>
      </c>
      <c r="B10825" s="0" t="n">
        <v>8169657</v>
      </c>
      <c r="C10825" s="0" t="n">
        <v>8169857</v>
      </c>
      <c r="D10825" s="0" t="s">
        <v>52180</v>
      </c>
      <c r="E10825" s="0" t="s">
        <v>13587</v>
      </c>
    </row>
    <row r="10826" customFormat="false" ht="15.75" hidden="false" customHeight="false" outlineLevel="0" collapsed="false">
      <c r="A10826" s="0" t="s">
        <v>12971</v>
      </c>
      <c r="B10826" s="0" t="n">
        <v>8205985</v>
      </c>
      <c r="C10826" s="0" t="n">
        <v>8206185</v>
      </c>
      <c r="D10826" s="0" t="s">
        <v>52181</v>
      </c>
      <c r="E10826" s="0" t="s">
        <v>13589</v>
      </c>
    </row>
    <row r="10827" customFormat="false" ht="15.75" hidden="false" customHeight="false" outlineLevel="0" collapsed="false">
      <c r="A10827" s="0" t="s">
        <v>12971</v>
      </c>
      <c r="B10827" s="0" t="n">
        <v>8216170</v>
      </c>
      <c r="C10827" s="0" t="n">
        <v>8216370</v>
      </c>
      <c r="D10827" s="0" t="s">
        <v>52182</v>
      </c>
      <c r="E10827" s="0" t="s">
        <v>33</v>
      </c>
    </row>
    <row r="10828" customFormat="false" ht="15.75" hidden="false" customHeight="false" outlineLevel="0" collapsed="false">
      <c r="A10828" s="0" t="s">
        <v>12971</v>
      </c>
      <c r="B10828" s="0" t="n">
        <v>8231884</v>
      </c>
      <c r="C10828" s="0" t="n">
        <v>8232084</v>
      </c>
      <c r="D10828" s="0" t="s">
        <v>52183</v>
      </c>
      <c r="E10828" s="0" t="s">
        <v>13591</v>
      </c>
    </row>
    <row r="10829" customFormat="false" ht="15.75" hidden="false" customHeight="false" outlineLevel="0" collapsed="false">
      <c r="A10829" s="0" t="s">
        <v>12971</v>
      </c>
      <c r="B10829" s="0" t="n">
        <v>8251065</v>
      </c>
      <c r="C10829" s="0" t="n">
        <v>8251265</v>
      </c>
      <c r="D10829" s="0" t="s">
        <v>21305</v>
      </c>
      <c r="E10829" s="0" t="s">
        <v>28014</v>
      </c>
    </row>
    <row r="10830" customFormat="false" ht="15.75" hidden="false" customHeight="false" outlineLevel="0" collapsed="false">
      <c r="A10830" s="0" t="s">
        <v>12971</v>
      </c>
      <c r="B10830" s="0" t="n">
        <v>8276422</v>
      </c>
      <c r="C10830" s="0" t="n">
        <v>8276622</v>
      </c>
      <c r="D10830" s="0" t="s">
        <v>52184</v>
      </c>
      <c r="E10830" s="0" t="s">
        <v>13593</v>
      </c>
    </row>
    <row r="10831" customFormat="false" ht="15.75" hidden="false" customHeight="false" outlineLevel="0" collapsed="false">
      <c r="A10831" s="0" t="s">
        <v>12971</v>
      </c>
      <c r="B10831" s="0" t="n">
        <v>8286844</v>
      </c>
      <c r="C10831" s="0" t="n">
        <v>8287044</v>
      </c>
      <c r="D10831" s="0" t="s">
        <v>52185</v>
      </c>
      <c r="E10831" s="0" t="s">
        <v>13595</v>
      </c>
    </row>
    <row r="10832" customFormat="false" ht="15.75" hidden="false" customHeight="false" outlineLevel="0" collapsed="false">
      <c r="A10832" s="0" t="s">
        <v>12971</v>
      </c>
      <c r="B10832" s="0" t="n">
        <v>8293216</v>
      </c>
      <c r="C10832" s="0" t="n">
        <v>8293416</v>
      </c>
      <c r="D10832" s="0" t="s">
        <v>52186</v>
      </c>
      <c r="E10832" s="0" t="s">
        <v>13597</v>
      </c>
    </row>
    <row r="10833" customFormat="false" ht="15.75" hidden="false" customHeight="false" outlineLevel="0" collapsed="false">
      <c r="A10833" s="0" t="s">
        <v>12971</v>
      </c>
      <c r="B10833" s="0" t="n">
        <v>8326624</v>
      </c>
      <c r="C10833" s="0" t="n">
        <v>8326824</v>
      </c>
      <c r="D10833" s="0" t="s">
        <v>2848</v>
      </c>
      <c r="E10833" s="0" t="s">
        <v>13599</v>
      </c>
    </row>
    <row r="10834" customFormat="false" ht="15.75" hidden="false" customHeight="false" outlineLevel="0" collapsed="false">
      <c r="A10834" s="0" t="s">
        <v>12971</v>
      </c>
      <c r="B10834" s="0" t="n">
        <v>8368221</v>
      </c>
      <c r="C10834" s="0" t="n">
        <v>8368421</v>
      </c>
      <c r="D10834" s="0" t="s">
        <v>52187</v>
      </c>
      <c r="E10834" s="0" t="s">
        <v>13601</v>
      </c>
    </row>
    <row r="10835" customFormat="false" ht="15.75" hidden="false" customHeight="false" outlineLevel="0" collapsed="false">
      <c r="A10835" s="0" t="s">
        <v>12971</v>
      </c>
      <c r="B10835" s="0" t="n">
        <v>8378270</v>
      </c>
      <c r="C10835" s="0" t="n">
        <v>8378470</v>
      </c>
      <c r="D10835" s="0" t="s">
        <v>21306</v>
      </c>
      <c r="E10835" s="0" t="s">
        <v>28019</v>
      </c>
    </row>
    <row r="10836" customFormat="false" ht="15.75" hidden="false" customHeight="false" outlineLevel="0" collapsed="false">
      <c r="A10836" s="0" t="s">
        <v>12971</v>
      </c>
      <c r="B10836" s="0" t="n">
        <v>8386154</v>
      </c>
      <c r="C10836" s="0" t="n">
        <v>8386354</v>
      </c>
      <c r="D10836" s="0" t="s">
        <v>21307</v>
      </c>
      <c r="E10836" s="0" t="s">
        <v>28021</v>
      </c>
    </row>
    <row r="10837" customFormat="false" ht="15.75" hidden="false" customHeight="false" outlineLevel="0" collapsed="false">
      <c r="A10837" s="0" t="s">
        <v>12971</v>
      </c>
      <c r="B10837" s="0" t="n">
        <v>8401590</v>
      </c>
      <c r="C10837" s="0" t="n">
        <v>8401790</v>
      </c>
      <c r="D10837" s="0" t="s">
        <v>2849</v>
      </c>
      <c r="E10837" s="0" t="s">
        <v>13603</v>
      </c>
    </row>
    <row r="10838" customFormat="false" ht="15.75" hidden="false" customHeight="false" outlineLevel="0" collapsed="false">
      <c r="A10838" s="0" t="s">
        <v>12971</v>
      </c>
      <c r="B10838" s="0" t="n">
        <v>8402458</v>
      </c>
      <c r="C10838" s="0" t="n">
        <v>8402658</v>
      </c>
      <c r="D10838" s="0" t="s">
        <v>52188</v>
      </c>
      <c r="E10838" s="0" t="s">
        <v>13603</v>
      </c>
    </row>
    <row r="10839" customFormat="false" ht="15.75" hidden="false" customHeight="false" outlineLevel="0" collapsed="false">
      <c r="A10839" s="0" t="s">
        <v>12971</v>
      </c>
      <c r="B10839" s="0" t="n">
        <v>8404311</v>
      </c>
      <c r="C10839" s="0" t="n">
        <v>8404511</v>
      </c>
      <c r="D10839" s="0" t="s">
        <v>52189</v>
      </c>
      <c r="E10839" s="0" t="s">
        <v>13606</v>
      </c>
    </row>
    <row r="10840" customFormat="false" ht="15.75" hidden="false" customHeight="false" outlineLevel="0" collapsed="false">
      <c r="A10840" s="0" t="s">
        <v>12971</v>
      </c>
      <c r="B10840" s="0" t="n">
        <v>8422132</v>
      </c>
      <c r="C10840" s="0" t="n">
        <v>8422332</v>
      </c>
      <c r="D10840" s="0" t="s">
        <v>52190</v>
      </c>
      <c r="E10840" s="0" t="s">
        <v>13608</v>
      </c>
    </row>
    <row r="10841" customFormat="false" ht="15.75" hidden="false" customHeight="false" outlineLevel="0" collapsed="false">
      <c r="A10841" s="0" t="s">
        <v>12971</v>
      </c>
      <c r="B10841" s="0" t="n">
        <v>8461662</v>
      </c>
      <c r="C10841" s="0" t="n">
        <v>8461862</v>
      </c>
      <c r="D10841" s="0" t="s">
        <v>52191</v>
      </c>
      <c r="E10841" s="0" t="s">
        <v>13610</v>
      </c>
    </row>
    <row r="10842" customFormat="false" ht="15.75" hidden="false" customHeight="false" outlineLevel="0" collapsed="false">
      <c r="A10842" s="0" t="s">
        <v>12971</v>
      </c>
      <c r="B10842" s="0" t="n">
        <v>8462103</v>
      </c>
      <c r="C10842" s="0" t="n">
        <v>8462303</v>
      </c>
      <c r="D10842" s="0" t="s">
        <v>52192</v>
      </c>
      <c r="E10842" s="0" t="s">
        <v>13610</v>
      </c>
    </row>
    <row r="10843" customFormat="false" ht="15.75" hidden="false" customHeight="false" outlineLevel="0" collapsed="false">
      <c r="A10843" s="0" t="s">
        <v>12971</v>
      </c>
      <c r="B10843" s="0" t="n">
        <v>8489926</v>
      </c>
      <c r="C10843" s="0" t="n">
        <v>8490126</v>
      </c>
      <c r="D10843" s="0" t="s">
        <v>52193</v>
      </c>
      <c r="E10843" s="0" t="s">
        <v>33</v>
      </c>
    </row>
    <row r="10844" customFormat="false" ht="15.75" hidden="false" customHeight="false" outlineLevel="0" collapsed="false">
      <c r="A10844" s="0" t="s">
        <v>12971</v>
      </c>
      <c r="B10844" s="0" t="n">
        <v>8546112</v>
      </c>
      <c r="C10844" s="0" t="n">
        <v>8546312</v>
      </c>
      <c r="D10844" s="0" t="s">
        <v>52194</v>
      </c>
      <c r="E10844" s="0" t="s">
        <v>13614</v>
      </c>
    </row>
    <row r="10845" customFormat="false" ht="15.75" hidden="false" customHeight="false" outlineLevel="0" collapsed="false">
      <c r="A10845" s="0" t="s">
        <v>12971</v>
      </c>
      <c r="B10845" s="0" t="n">
        <v>8551813</v>
      </c>
      <c r="C10845" s="0" t="n">
        <v>8552013</v>
      </c>
      <c r="D10845" s="0" t="s">
        <v>52195</v>
      </c>
      <c r="E10845" s="0" t="s">
        <v>13616</v>
      </c>
    </row>
    <row r="10846" customFormat="false" ht="15.75" hidden="false" customHeight="false" outlineLevel="0" collapsed="false">
      <c r="A10846" s="0" t="s">
        <v>12971</v>
      </c>
      <c r="B10846" s="0" t="n">
        <v>8556901</v>
      </c>
      <c r="C10846" s="0" t="n">
        <v>8557101</v>
      </c>
      <c r="D10846" s="0" t="s">
        <v>2850</v>
      </c>
      <c r="E10846" s="0" t="s">
        <v>13618</v>
      </c>
    </row>
    <row r="10847" customFormat="false" ht="15.75" hidden="false" customHeight="false" outlineLevel="0" collapsed="false">
      <c r="A10847" s="0" t="s">
        <v>12971</v>
      </c>
      <c r="B10847" s="0" t="n">
        <v>8564453</v>
      </c>
      <c r="C10847" s="0" t="n">
        <v>8564653</v>
      </c>
      <c r="D10847" s="0" t="s">
        <v>2851</v>
      </c>
      <c r="E10847" s="0" t="s">
        <v>13620</v>
      </c>
    </row>
    <row r="10848" customFormat="false" ht="15.75" hidden="false" customHeight="false" outlineLevel="0" collapsed="false">
      <c r="A10848" s="0" t="s">
        <v>12971</v>
      </c>
      <c r="B10848" s="0" t="n">
        <v>8599596</v>
      </c>
      <c r="C10848" s="0" t="n">
        <v>8599796</v>
      </c>
      <c r="D10848" s="0" t="s">
        <v>52196</v>
      </c>
      <c r="E10848" s="0" t="s">
        <v>13622</v>
      </c>
    </row>
    <row r="10849" customFormat="false" ht="15.75" hidden="false" customHeight="false" outlineLevel="0" collapsed="false">
      <c r="A10849" s="0" t="s">
        <v>12971</v>
      </c>
      <c r="B10849" s="0" t="n">
        <v>8605145</v>
      </c>
      <c r="C10849" s="0" t="n">
        <v>8605345</v>
      </c>
      <c r="D10849" s="0" t="s">
        <v>52197</v>
      </c>
      <c r="E10849" s="0" t="s">
        <v>13624</v>
      </c>
    </row>
    <row r="10850" customFormat="false" ht="15.75" hidden="false" customHeight="false" outlineLevel="0" collapsed="false">
      <c r="A10850" s="0" t="s">
        <v>12971</v>
      </c>
      <c r="B10850" s="0" t="n">
        <v>8647225</v>
      </c>
      <c r="C10850" s="0" t="n">
        <v>8647425</v>
      </c>
      <c r="D10850" s="0" t="s">
        <v>2853</v>
      </c>
      <c r="E10850" s="0" t="s">
        <v>13626</v>
      </c>
    </row>
    <row r="10851" customFormat="false" ht="15.75" hidden="false" customHeight="false" outlineLevel="0" collapsed="false">
      <c r="A10851" s="0" t="s">
        <v>12971</v>
      </c>
      <c r="B10851" s="0" t="n">
        <v>8667452</v>
      </c>
      <c r="C10851" s="0" t="n">
        <v>8667652</v>
      </c>
      <c r="D10851" s="0" t="s">
        <v>2854</v>
      </c>
      <c r="E10851" s="0" t="s">
        <v>13628</v>
      </c>
    </row>
    <row r="10852" customFormat="false" ht="15.75" hidden="false" customHeight="false" outlineLevel="0" collapsed="false">
      <c r="A10852" s="0" t="s">
        <v>12971</v>
      </c>
      <c r="B10852" s="0" t="n">
        <v>8737095</v>
      </c>
      <c r="C10852" s="0" t="n">
        <v>8737295</v>
      </c>
      <c r="D10852" s="0" t="s">
        <v>52198</v>
      </c>
      <c r="E10852" s="0" t="s">
        <v>13630</v>
      </c>
    </row>
    <row r="10853" customFormat="false" ht="15.75" hidden="false" customHeight="false" outlineLevel="0" collapsed="false">
      <c r="A10853" s="0" t="s">
        <v>12971</v>
      </c>
      <c r="B10853" s="0" t="n">
        <v>8772475</v>
      </c>
      <c r="C10853" s="0" t="n">
        <v>8772675</v>
      </c>
      <c r="D10853" s="0" t="s">
        <v>52199</v>
      </c>
      <c r="E10853" s="0" t="s">
        <v>18715</v>
      </c>
    </row>
    <row r="10854" customFormat="false" ht="15.75" hidden="false" customHeight="false" outlineLevel="0" collapsed="false">
      <c r="A10854" s="0" t="s">
        <v>12971</v>
      </c>
      <c r="B10854" s="0" t="n">
        <v>8780041</v>
      </c>
      <c r="C10854" s="0" t="n">
        <v>8780241</v>
      </c>
      <c r="D10854" s="0" t="s">
        <v>52200</v>
      </c>
      <c r="E10854" s="0" t="s">
        <v>13632</v>
      </c>
    </row>
    <row r="10855" customFormat="false" ht="15.75" hidden="false" customHeight="false" outlineLevel="0" collapsed="false">
      <c r="A10855" s="0" t="s">
        <v>12971</v>
      </c>
      <c r="B10855" s="0" t="n">
        <v>8791896</v>
      </c>
      <c r="C10855" s="0" t="n">
        <v>8792096</v>
      </c>
      <c r="D10855" s="0" t="s">
        <v>52201</v>
      </c>
      <c r="E10855" s="0" t="s">
        <v>13634</v>
      </c>
    </row>
    <row r="10856" customFormat="false" ht="15.75" hidden="false" customHeight="false" outlineLevel="0" collapsed="false">
      <c r="A10856" s="0" t="s">
        <v>12971</v>
      </c>
      <c r="B10856" s="0" t="n">
        <v>8796766</v>
      </c>
      <c r="C10856" s="0" t="n">
        <v>8796966</v>
      </c>
      <c r="D10856" s="0" t="s">
        <v>21308</v>
      </c>
      <c r="E10856" s="0" t="s">
        <v>28033</v>
      </c>
    </row>
    <row r="10857" customFormat="false" ht="15.75" hidden="false" customHeight="false" outlineLevel="0" collapsed="false">
      <c r="A10857" s="0" t="s">
        <v>12971</v>
      </c>
      <c r="B10857" s="0" t="n">
        <v>8811031</v>
      </c>
      <c r="C10857" s="0" t="n">
        <v>8811231</v>
      </c>
      <c r="D10857" s="0" t="s">
        <v>52202</v>
      </c>
      <c r="E10857" s="0" t="s">
        <v>13636</v>
      </c>
    </row>
    <row r="10858" customFormat="false" ht="15.75" hidden="false" customHeight="false" outlineLevel="0" collapsed="false">
      <c r="A10858" s="0" t="s">
        <v>12971</v>
      </c>
      <c r="B10858" s="0" t="n">
        <v>8819462</v>
      </c>
      <c r="C10858" s="0" t="n">
        <v>8819662</v>
      </c>
      <c r="D10858" s="0" t="s">
        <v>52203</v>
      </c>
      <c r="E10858" s="0" t="s">
        <v>13638</v>
      </c>
    </row>
    <row r="10859" customFormat="false" ht="15.75" hidden="false" customHeight="false" outlineLevel="0" collapsed="false">
      <c r="A10859" s="0" t="s">
        <v>12971</v>
      </c>
      <c r="B10859" s="0" t="n">
        <v>8835854</v>
      </c>
      <c r="C10859" s="0" t="n">
        <v>8836054</v>
      </c>
      <c r="D10859" s="0" t="s">
        <v>52204</v>
      </c>
      <c r="E10859" s="0" t="s">
        <v>13640</v>
      </c>
    </row>
    <row r="10860" customFormat="false" ht="15.75" hidden="false" customHeight="false" outlineLevel="0" collapsed="false">
      <c r="A10860" s="0" t="s">
        <v>12971</v>
      </c>
      <c r="B10860" s="0" t="n">
        <v>8859643</v>
      </c>
      <c r="C10860" s="0" t="n">
        <v>8859843</v>
      </c>
      <c r="D10860" s="0" t="s">
        <v>52205</v>
      </c>
      <c r="E10860" s="0" t="s">
        <v>13642</v>
      </c>
    </row>
    <row r="10861" customFormat="false" ht="15.75" hidden="false" customHeight="false" outlineLevel="0" collapsed="false">
      <c r="A10861" s="0" t="s">
        <v>12971</v>
      </c>
      <c r="B10861" s="0" t="n">
        <v>8862601</v>
      </c>
      <c r="C10861" s="0" t="n">
        <v>8862801</v>
      </c>
      <c r="D10861" s="0" t="s">
        <v>52206</v>
      </c>
      <c r="E10861" s="0" t="s">
        <v>33</v>
      </c>
    </row>
    <row r="10862" customFormat="false" ht="15.75" hidden="false" customHeight="false" outlineLevel="0" collapsed="false">
      <c r="A10862" s="0" t="s">
        <v>12971</v>
      </c>
      <c r="B10862" s="0" t="n">
        <v>8862925</v>
      </c>
      <c r="C10862" s="0" t="n">
        <v>8863125</v>
      </c>
      <c r="D10862" s="0" t="s">
        <v>52207</v>
      </c>
      <c r="E10862" s="0" t="s">
        <v>33</v>
      </c>
    </row>
    <row r="10863" customFormat="false" ht="15.75" hidden="false" customHeight="false" outlineLevel="0" collapsed="false">
      <c r="A10863" s="0" t="s">
        <v>12971</v>
      </c>
      <c r="B10863" s="0" t="n">
        <v>8869314</v>
      </c>
      <c r="C10863" s="0" t="n">
        <v>8869514</v>
      </c>
      <c r="D10863" s="0" t="s">
        <v>52208</v>
      </c>
      <c r="E10863" s="0" t="s">
        <v>13645</v>
      </c>
    </row>
    <row r="10864" customFormat="false" ht="15.75" hidden="false" customHeight="false" outlineLevel="0" collapsed="false">
      <c r="A10864" s="0" t="s">
        <v>12971</v>
      </c>
      <c r="B10864" s="0" t="n">
        <v>8911201</v>
      </c>
      <c r="C10864" s="0" t="n">
        <v>8911401</v>
      </c>
      <c r="D10864" s="0" t="s">
        <v>52209</v>
      </c>
      <c r="E10864" s="0" t="s">
        <v>13647</v>
      </c>
    </row>
    <row r="10865" customFormat="false" ht="15.75" hidden="false" customHeight="false" outlineLevel="0" collapsed="false">
      <c r="A10865" s="0" t="s">
        <v>12971</v>
      </c>
      <c r="B10865" s="0" t="n">
        <v>8944147</v>
      </c>
      <c r="C10865" s="0" t="n">
        <v>8944347</v>
      </c>
      <c r="D10865" s="0" t="s">
        <v>21309</v>
      </c>
      <c r="E10865" s="0" t="s">
        <v>28042</v>
      </c>
    </row>
    <row r="10866" customFormat="false" ht="15.75" hidden="false" customHeight="false" outlineLevel="0" collapsed="false">
      <c r="A10866" s="0" t="s">
        <v>12971</v>
      </c>
      <c r="B10866" s="0" t="n">
        <v>8949500</v>
      </c>
      <c r="C10866" s="0" t="n">
        <v>8949700</v>
      </c>
      <c r="D10866" s="0" t="s">
        <v>52210</v>
      </c>
      <c r="E10866" s="0" t="s">
        <v>13649</v>
      </c>
    </row>
    <row r="10867" customFormat="false" ht="15.75" hidden="false" customHeight="false" outlineLevel="0" collapsed="false">
      <c r="A10867" s="0" t="s">
        <v>12971</v>
      </c>
      <c r="B10867" s="0" t="n">
        <v>8952088</v>
      </c>
      <c r="C10867" s="0" t="n">
        <v>8952288</v>
      </c>
      <c r="D10867" s="0" t="s">
        <v>52211</v>
      </c>
      <c r="E10867" s="0" t="s">
        <v>13649</v>
      </c>
    </row>
    <row r="10868" customFormat="false" ht="15.75" hidden="false" customHeight="false" outlineLevel="0" collapsed="false">
      <c r="A10868" s="0" t="s">
        <v>12971</v>
      </c>
      <c r="B10868" s="0" t="n">
        <v>8971534</v>
      </c>
      <c r="C10868" s="0" t="n">
        <v>8971734</v>
      </c>
      <c r="D10868" s="0" t="s">
        <v>21310</v>
      </c>
      <c r="E10868" s="0" t="s">
        <v>28045</v>
      </c>
    </row>
    <row r="10869" customFormat="false" ht="15.75" hidden="false" customHeight="false" outlineLevel="0" collapsed="false">
      <c r="A10869" s="0" t="s">
        <v>12971</v>
      </c>
      <c r="B10869" s="0" t="n">
        <v>9006600</v>
      </c>
      <c r="C10869" s="0" t="n">
        <v>9006800</v>
      </c>
      <c r="D10869" s="0" t="s">
        <v>52212</v>
      </c>
      <c r="E10869" s="0" t="s">
        <v>33</v>
      </c>
    </row>
    <row r="10870" customFormat="false" ht="15.75" hidden="false" customHeight="false" outlineLevel="0" collapsed="false">
      <c r="A10870" s="0" t="s">
        <v>12971</v>
      </c>
      <c r="B10870" s="0" t="n">
        <v>9068270</v>
      </c>
      <c r="C10870" s="0" t="n">
        <v>9068470</v>
      </c>
      <c r="D10870" s="0" t="s">
        <v>52213</v>
      </c>
      <c r="E10870" s="0" t="s">
        <v>13653</v>
      </c>
    </row>
    <row r="10871" customFormat="false" ht="15.75" hidden="false" customHeight="false" outlineLevel="0" collapsed="false">
      <c r="A10871" s="0" t="s">
        <v>12971</v>
      </c>
      <c r="B10871" s="0" t="n">
        <v>9078206</v>
      </c>
      <c r="C10871" s="0" t="n">
        <v>9078406</v>
      </c>
      <c r="D10871" s="0" t="s">
        <v>21311</v>
      </c>
      <c r="E10871" s="0" t="s">
        <v>28049</v>
      </c>
    </row>
    <row r="10872" customFormat="false" ht="15.75" hidden="false" customHeight="false" outlineLevel="0" collapsed="false">
      <c r="A10872" s="0" t="s">
        <v>12971</v>
      </c>
      <c r="B10872" s="0" t="n">
        <v>9091500</v>
      </c>
      <c r="C10872" s="0" t="n">
        <v>9091700</v>
      </c>
      <c r="D10872" s="0" t="s">
        <v>21312</v>
      </c>
      <c r="E10872" s="0" t="s">
        <v>28051</v>
      </c>
    </row>
    <row r="10873" customFormat="false" ht="15.75" hidden="false" customHeight="false" outlineLevel="0" collapsed="false">
      <c r="A10873" s="0" t="s">
        <v>12971</v>
      </c>
      <c r="B10873" s="0" t="n">
        <v>9113858</v>
      </c>
      <c r="C10873" s="0" t="n">
        <v>9114058</v>
      </c>
      <c r="D10873" s="0" t="s">
        <v>52214</v>
      </c>
      <c r="E10873" s="0" t="s">
        <v>13655</v>
      </c>
    </row>
    <row r="10874" customFormat="false" ht="15.75" hidden="false" customHeight="false" outlineLevel="0" collapsed="false">
      <c r="A10874" s="0" t="s">
        <v>12971</v>
      </c>
      <c r="B10874" s="0" t="n">
        <v>9117642</v>
      </c>
      <c r="C10874" s="0" t="n">
        <v>9117842</v>
      </c>
      <c r="D10874" s="0" t="s">
        <v>2856</v>
      </c>
      <c r="E10874" s="0" t="s">
        <v>33</v>
      </c>
    </row>
    <row r="10875" customFormat="false" ht="15.75" hidden="false" customHeight="false" outlineLevel="0" collapsed="false">
      <c r="A10875" s="0" t="s">
        <v>12971</v>
      </c>
      <c r="B10875" s="0" t="n">
        <v>9125577</v>
      </c>
      <c r="C10875" s="0" t="n">
        <v>9125777</v>
      </c>
      <c r="D10875" s="0" t="s">
        <v>52215</v>
      </c>
      <c r="E10875" s="0" t="s">
        <v>33</v>
      </c>
    </row>
    <row r="10876" customFormat="false" ht="15.75" hidden="false" customHeight="false" outlineLevel="0" collapsed="false">
      <c r="A10876" s="0" t="s">
        <v>12971</v>
      </c>
      <c r="B10876" s="0" t="n">
        <v>9150336</v>
      </c>
      <c r="C10876" s="0" t="n">
        <v>9150536</v>
      </c>
      <c r="D10876" s="0" t="s">
        <v>52216</v>
      </c>
      <c r="E10876" s="0" t="s">
        <v>13659</v>
      </c>
    </row>
    <row r="10877" customFormat="false" ht="15.75" hidden="false" customHeight="false" outlineLevel="0" collapsed="false">
      <c r="A10877" s="0" t="s">
        <v>12971</v>
      </c>
      <c r="B10877" s="0" t="n">
        <v>9213595</v>
      </c>
      <c r="C10877" s="0" t="n">
        <v>9213795</v>
      </c>
      <c r="D10877" s="0" t="s">
        <v>52217</v>
      </c>
      <c r="E10877" s="0" t="s">
        <v>13661</v>
      </c>
    </row>
    <row r="10878" customFormat="false" ht="15.75" hidden="false" customHeight="false" outlineLevel="0" collapsed="false">
      <c r="A10878" s="0" t="s">
        <v>12971</v>
      </c>
      <c r="B10878" s="0" t="n">
        <v>9272074</v>
      </c>
      <c r="C10878" s="0" t="n">
        <v>9272274</v>
      </c>
      <c r="D10878" s="0" t="s">
        <v>52218</v>
      </c>
      <c r="E10878" s="0" t="s">
        <v>13663</v>
      </c>
    </row>
    <row r="10879" customFormat="false" ht="15.75" hidden="false" customHeight="false" outlineLevel="0" collapsed="false">
      <c r="A10879" s="0" t="s">
        <v>12971</v>
      </c>
      <c r="B10879" s="0" t="n">
        <v>9275187</v>
      </c>
      <c r="C10879" s="0" t="n">
        <v>9275387</v>
      </c>
      <c r="D10879" s="0" t="s">
        <v>2857</v>
      </c>
      <c r="E10879" s="0" t="s">
        <v>33</v>
      </c>
    </row>
    <row r="10880" customFormat="false" ht="15.75" hidden="false" customHeight="false" outlineLevel="0" collapsed="false">
      <c r="A10880" s="0" t="s">
        <v>12971</v>
      </c>
      <c r="B10880" s="0" t="n">
        <v>9296681</v>
      </c>
      <c r="C10880" s="0" t="n">
        <v>9296881</v>
      </c>
      <c r="D10880" s="0" t="s">
        <v>52219</v>
      </c>
      <c r="E10880" s="0" t="s">
        <v>13666</v>
      </c>
    </row>
    <row r="10881" customFormat="false" ht="15.75" hidden="false" customHeight="false" outlineLevel="0" collapsed="false">
      <c r="A10881" s="0" t="s">
        <v>12971</v>
      </c>
      <c r="B10881" s="0" t="n">
        <v>9337917</v>
      </c>
      <c r="C10881" s="0" t="n">
        <v>9338117</v>
      </c>
      <c r="D10881" s="0" t="s">
        <v>52220</v>
      </c>
      <c r="E10881" s="0" t="s">
        <v>13668</v>
      </c>
    </row>
    <row r="10882" customFormat="false" ht="15.75" hidden="false" customHeight="false" outlineLevel="0" collapsed="false">
      <c r="A10882" s="0" t="s">
        <v>12971</v>
      </c>
      <c r="B10882" s="0" t="n">
        <v>9347616</v>
      </c>
      <c r="C10882" s="0" t="n">
        <v>9347816</v>
      </c>
      <c r="D10882" s="0" t="s">
        <v>52221</v>
      </c>
      <c r="E10882" s="0" t="s">
        <v>13670</v>
      </c>
    </row>
    <row r="10883" customFormat="false" ht="15.75" hidden="false" customHeight="false" outlineLevel="0" collapsed="false">
      <c r="A10883" s="0" t="s">
        <v>12971</v>
      </c>
      <c r="B10883" s="0" t="n">
        <v>9373067</v>
      </c>
      <c r="C10883" s="0" t="n">
        <v>9373267</v>
      </c>
      <c r="D10883" s="0" t="s">
        <v>21313</v>
      </c>
      <c r="E10883" s="0" t="s">
        <v>28060</v>
      </c>
    </row>
    <row r="10884" customFormat="false" ht="15.75" hidden="false" customHeight="false" outlineLevel="0" collapsed="false">
      <c r="A10884" s="0" t="s">
        <v>12971</v>
      </c>
      <c r="B10884" s="0" t="n">
        <v>9387243</v>
      </c>
      <c r="C10884" s="0" t="n">
        <v>9387443</v>
      </c>
      <c r="D10884" s="0" t="s">
        <v>52222</v>
      </c>
      <c r="E10884" s="0" t="s">
        <v>13672</v>
      </c>
    </row>
    <row r="10885" customFormat="false" ht="15.75" hidden="false" customHeight="false" outlineLevel="0" collapsed="false">
      <c r="A10885" s="0" t="s">
        <v>12971</v>
      </c>
      <c r="B10885" s="0" t="n">
        <v>9431179</v>
      </c>
      <c r="C10885" s="0" t="n">
        <v>9431379</v>
      </c>
      <c r="D10885" s="0" t="s">
        <v>52223</v>
      </c>
      <c r="E10885" s="0" t="s">
        <v>13674</v>
      </c>
    </row>
    <row r="10886" customFormat="false" ht="15.75" hidden="false" customHeight="false" outlineLevel="0" collapsed="false">
      <c r="A10886" s="0" t="s">
        <v>12971</v>
      </c>
      <c r="B10886" s="0" t="n">
        <v>9441583</v>
      </c>
      <c r="C10886" s="0" t="n">
        <v>9441783</v>
      </c>
      <c r="D10886" s="0" t="s">
        <v>52224</v>
      </c>
      <c r="E10886" s="0" t="s">
        <v>13676</v>
      </c>
    </row>
    <row r="10887" customFormat="false" ht="15.75" hidden="false" customHeight="false" outlineLevel="0" collapsed="false">
      <c r="A10887" s="0" t="s">
        <v>12971</v>
      </c>
      <c r="B10887" s="0" t="n">
        <v>9465760</v>
      </c>
      <c r="C10887" s="0" t="n">
        <v>9465960</v>
      </c>
      <c r="D10887" s="0" t="s">
        <v>52225</v>
      </c>
      <c r="E10887" s="0" t="s">
        <v>13678</v>
      </c>
    </row>
    <row r="10888" customFormat="false" ht="15.75" hidden="false" customHeight="false" outlineLevel="0" collapsed="false">
      <c r="A10888" s="0" t="s">
        <v>12971</v>
      </c>
      <c r="B10888" s="0" t="n">
        <v>9467668</v>
      </c>
      <c r="C10888" s="0" t="n">
        <v>9467868</v>
      </c>
      <c r="D10888" s="0" t="s">
        <v>21314</v>
      </c>
      <c r="E10888" s="0" t="s">
        <v>28066</v>
      </c>
    </row>
    <row r="10889" customFormat="false" ht="15.75" hidden="false" customHeight="false" outlineLevel="0" collapsed="false">
      <c r="A10889" s="0" t="s">
        <v>12971</v>
      </c>
      <c r="B10889" s="0" t="n">
        <v>9506415</v>
      </c>
      <c r="C10889" s="0" t="n">
        <v>9506615</v>
      </c>
      <c r="D10889" s="0" t="s">
        <v>21316</v>
      </c>
      <c r="E10889" s="0" t="s">
        <v>28068</v>
      </c>
    </row>
    <row r="10890" customFormat="false" ht="15.75" hidden="false" customHeight="false" outlineLevel="0" collapsed="false">
      <c r="A10890" s="0" t="s">
        <v>12971</v>
      </c>
      <c r="B10890" s="0" t="n">
        <v>9531459</v>
      </c>
      <c r="C10890" s="0" t="n">
        <v>9531659</v>
      </c>
      <c r="D10890" s="0" t="s">
        <v>2859</v>
      </c>
      <c r="E10890" s="0" t="s">
        <v>13680</v>
      </c>
    </row>
    <row r="10891" customFormat="false" ht="15.75" hidden="false" customHeight="false" outlineLevel="0" collapsed="false">
      <c r="A10891" s="0" t="s">
        <v>12971</v>
      </c>
      <c r="B10891" s="0" t="n">
        <v>9551136</v>
      </c>
      <c r="C10891" s="0" t="n">
        <v>9551336</v>
      </c>
      <c r="D10891" s="0" t="s">
        <v>52226</v>
      </c>
      <c r="E10891" s="0" t="s">
        <v>13682</v>
      </c>
    </row>
    <row r="10892" customFormat="false" ht="15.75" hidden="false" customHeight="false" outlineLevel="0" collapsed="false">
      <c r="A10892" s="0" t="s">
        <v>12971</v>
      </c>
      <c r="B10892" s="0" t="n">
        <v>9552478</v>
      </c>
      <c r="C10892" s="0" t="n">
        <v>9552678</v>
      </c>
      <c r="D10892" s="0" t="s">
        <v>52227</v>
      </c>
      <c r="E10892" s="0" t="s">
        <v>13682</v>
      </c>
    </row>
    <row r="10893" customFormat="false" ht="15.75" hidden="false" customHeight="false" outlineLevel="0" collapsed="false">
      <c r="A10893" s="0" t="s">
        <v>12971</v>
      </c>
      <c r="B10893" s="0" t="n">
        <v>9611706</v>
      </c>
      <c r="C10893" s="0" t="n">
        <v>9611906</v>
      </c>
      <c r="D10893" s="0" t="s">
        <v>2861</v>
      </c>
      <c r="E10893" s="0" t="s">
        <v>13685</v>
      </c>
    </row>
    <row r="10894" customFormat="false" ht="15.75" hidden="false" customHeight="false" outlineLevel="0" collapsed="false">
      <c r="A10894" s="0" t="s">
        <v>12971</v>
      </c>
      <c r="B10894" s="0" t="n">
        <v>9637825</v>
      </c>
      <c r="C10894" s="0" t="n">
        <v>9638025</v>
      </c>
      <c r="D10894" s="0" t="s">
        <v>21318</v>
      </c>
      <c r="E10894" s="0" t="s">
        <v>28072</v>
      </c>
    </row>
    <row r="10895" customFormat="false" ht="15.75" hidden="false" customHeight="false" outlineLevel="0" collapsed="false">
      <c r="A10895" s="0" t="s">
        <v>12971</v>
      </c>
      <c r="B10895" s="0" t="n">
        <v>9681859</v>
      </c>
      <c r="C10895" s="0" t="n">
        <v>9682059</v>
      </c>
      <c r="D10895" s="0" t="s">
        <v>52228</v>
      </c>
      <c r="E10895" s="0" t="s">
        <v>33</v>
      </c>
    </row>
    <row r="10896" customFormat="false" ht="15.75" hidden="false" customHeight="false" outlineLevel="0" collapsed="false">
      <c r="A10896" s="0" t="s">
        <v>12971</v>
      </c>
      <c r="B10896" s="0" t="n">
        <v>9705622</v>
      </c>
      <c r="C10896" s="0" t="n">
        <v>9705822</v>
      </c>
      <c r="D10896" s="0" t="s">
        <v>2862</v>
      </c>
      <c r="E10896" s="0" t="s">
        <v>13688</v>
      </c>
    </row>
    <row r="10897" customFormat="false" ht="15.75" hidden="false" customHeight="false" outlineLevel="0" collapsed="false">
      <c r="A10897" s="0" t="s">
        <v>12971</v>
      </c>
      <c r="B10897" s="0" t="n">
        <v>9720969</v>
      </c>
      <c r="C10897" s="0" t="n">
        <v>9721169</v>
      </c>
      <c r="D10897" s="0" t="s">
        <v>2863</v>
      </c>
      <c r="E10897" s="0" t="s">
        <v>13690</v>
      </c>
    </row>
    <row r="10898" customFormat="false" ht="15.75" hidden="false" customHeight="false" outlineLevel="0" collapsed="false">
      <c r="A10898" s="0" t="s">
        <v>12971</v>
      </c>
      <c r="B10898" s="0" t="n">
        <v>9743570</v>
      </c>
      <c r="C10898" s="0" t="n">
        <v>9743770</v>
      </c>
      <c r="D10898" s="0" t="s">
        <v>21319</v>
      </c>
      <c r="E10898" s="0" t="s">
        <v>28074</v>
      </c>
    </row>
    <row r="10899" customFormat="false" ht="15.75" hidden="false" customHeight="false" outlineLevel="0" collapsed="false">
      <c r="A10899" s="0" t="s">
        <v>12971</v>
      </c>
      <c r="B10899" s="0" t="n">
        <v>9774339</v>
      </c>
      <c r="C10899" s="0" t="n">
        <v>9774539</v>
      </c>
      <c r="D10899" s="0" t="s">
        <v>52229</v>
      </c>
      <c r="E10899" s="0" t="s">
        <v>13692</v>
      </c>
    </row>
    <row r="10900" customFormat="false" ht="15.75" hidden="false" customHeight="false" outlineLevel="0" collapsed="false">
      <c r="A10900" s="0" t="s">
        <v>12971</v>
      </c>
      <c r="B10900" s="0" t="n">
        <v>9794433</v>
      </c>
      <c r="C10900" s="0" t="n">
        <v>9794633</v>
      </c>
      <c r="D10900" s="0" t="s">
        <v>2865</v>
      </c>
      <c r="E10900" s="0" t="s">
        <v>13694</v>
      </c>
    </row>
    <row r="10901" customFormat="false" ht="15.75" hidden="false" customHeight="false" outlineLevel="0" collapsed="false">
      <c r="A10901" s="0" t="s">
        <v>12971</v>
      </c>
      <c r="B10901" s="0" t="n">
        <v>9822713</v>
      </c>
      <c r="C10901" s="0" t="n">
        <v>9822913</v>
      </c>
      <c r="D10901" s="0" t="s">
        <v>52230</v>
      </c>
      <c r="E10901" s="0" t="s">
        <v>13696</v>
      </c>
    </row>
    <row r="10902" customFormat="false" ht="15.75" hidden="false" customHeight="false" outlineLevel="0" collapsed="false">
      <c r="A10902" s="0" t="s">
        <v>12971</v>
      </c>
      <c r="B10902" s="0" t="n">
        <v>9838232</v>
      </c>
      <c r="C10902" s="0" t="n">
        <v>9838432</v>
      </c>
      <c r="D10902" s="0" t="s">
        <v>52231</v>
      </c>
      <c r="E10902" s="0" t="s">
        <v>13698</v>
      </c>
    </row>
    <row r="10903" customFormat="false" ht="15.75" hidden="false" customHeight="false" outlineLevel="0" collapsed="false">
      <c r="A10903" s="0" t="s">
        <v>12971</v>
      </c>
      <c r="B10903" s="0" t="n">
        <v>9883965</v>
      </c>
      <c r="C10903" s="0" t="n">
        <v>9884165</v>
      </c>
      <c r="D10903" s="0" t="s">
        <v>2866</v>
      </c>
      <c r="E10903" s="0" t="s">
        <v>13700</v>
      </c>
    </row>
    <row r="10904" customFormat="false" ht="15.75" hidden="false" customHeight="false" outlineLevel="0" collapsed="false">
      <c r="A10904" s="0" t="s">
        <v>12971</v>
      </c>
      <c r="B10904" s="0" t="n">
        <v>9899858</v>
      </c>
      <c r="C10904" s="0" t="n">
        <v>9900058</v>
      </c>
      <c r="D10904" s="0" t="s">
        <v>21320</v>
      </c>
      <c r="E10904" s="0" t="s">
        <v>28079</v>
      </c>
    </row>
    <row r="10905" customFormat="false" ht="15.75" hidden="false" customHeight="false" outlineLevel="0" collapsed="false">
      <c r="A10905" s="0" t="s">
        <v>12971</v>
      </c>
      <c r="B10905" s="0" t="n">
        <v>9900914</v>
      </c>
      <c r="C10905" s="0" t="n">
        <v>9901114</v>
      </c>
      <c r="D10905" s="0" t="s">
        <v>52232</v>
      </c>
      <c r="E10905" s="0" t="s">
        <v>33</v>
      </c>
    </row>
    <row r="10906" customFormat="false" ht="15.75" hidden="false" customHeight="false" outlineLevel="0" collapsed="false">
      <c r="A10906" s="0" t="s">
        <v>12971</v>
      </c>
      <c r="B10906" s="0" t="n">
        <v>9904123</v>
      </c>
      <c r="C10906" s="0" t="n">
        <v>9904323</v>
      </c>
      <c r="D10906" s="0" t="s">
        <v>52233</v>
      </c>
      <c r="E10906" s="0" t="s">
        <v>33</v>
      </c>
    </row>
    <row r="10907" customFormat="false" ht="15.75" hidden="false" customHeight="false" outlineLevel="0" collapsed="false">
      <c r="A10907" s="0" t="s">
        <v>12971</v>
      </c>
      <c r="B10907" s="0" t="n">
        <v>9908071</v>
      </c>
      <c r="C10907" s="0" t="n">
        <v>9908271</v>
      </c>
      <c r="D10907" s="0" t="s">
        <v>52234</v>
      </c>
      <c r="E10907" s="0" t="s">
        <v>13704</v>
      </c>
    </row>
    <row r="10908" customFormat="false" ht="15.75" hidden="false" customHeight="false" outlineLevel="0" collapsed="false">
      <c r="A10908" s="0" t="s">
        <v>12971</v>
      </c>
      <c r="B10908" s="0" t="n">
        <v>9917399</v>
      </c>
      <c r="C10908" s="0" t="n">
        <v>9917599</v>
      </c>
      <c r="D10908" s="0" t="s">
        <v>2868</v>
      </c>
      <c r="E10908" s="0" t="s">
        <v>13706</v>
      </c>
    </row>
    <row r="10909" customFormat="false" ht="15.75" hidden="false" customHeight="false" outlineLevel="0" collapsed="false">
      <c r="A10909" s="0" t="s">
        <v>12971</v>
      </c>
      <c r="B10909" s="0" t="n">
        <v>9958728</v>
      </c>
      <c r="C10909" s="0" t="n">
        <v>9958928</v>
      </c>
      <c r="D10909" s="0" t="s">
        <v>52235</v>
      </c>
      <c r="E10909" s="0" t="s">
        <v>13708</v>
      </c>
    </row>
    <row r="10910" customFormat="false" ht="15.75" hidden="false" customHeight="false" outlineLevel="0" collapsed="false">
      <c r="A10910" s="0" t="s">
        <v>12971</v>
      </c>
      <c r="B10910" s="0" t="n">
        <v>9994545</v>
      </c>
      <c r="C10910" s="0" t="n">
        <v>9994745</v>
      </c>
      <c r="D10910" s="0" t="s">
        <v>52236</v>
      </c>
      <c r="E10910" s="0" t="s">
        <v>13710</v>
      </c>
    </row>
    <row r="10911" customFormat="false" ht="15.75" hidden="false" customHeight="false" outlineLevel="0" collapsed="false">
      <c r="A10911" s="0" t="s">
        <v>12971</v>
      </c>
      <c r="B10911" s="0" t="n">
        <v>9999606</v>
      </c>
      <c r="C10911" s="0" t="n">
        <v>9999806</v>
      </c>
      <c r="D10911" s="0" t="s">
        <v>52237</v>
      </c>
      <c r="E10911" s="0" t="s">
        <v>13710</v>
      </c>
    </row>
    <row r="10912" customFormat="false" ht="15.75" hidden="false" customHeight="false" outlineLevel="0" collapsed="false">
      <c r="A10912" s="0" t="s">
        <v>12971</v>
      </c>
      <c r="B10912" s="0" t="n">
        <v>10009030</v>
      </c>
      <c r="C10912" s="0" t="n">
        <v>10009230</v>
      </c>
      <c r="D10912" s="0" t="s">
        <v>21321</v>
      </c>
      <c r="E10912" s="0" t="s">
        <v>28086</v>
      </c>
    </row>
    <row r="10913" customFormat="false" ht="15.75" hidden="false" customHeight="false" outlineLevel="0" collapsed="false">
      <c r="A10913" s="0" t="s">
        <v>12971</v>
      </c>
      <c r="B10913" s="0" t="n">
        <v>10026377</v>
      </c>
      <c r="C10913" s="0" t="n">
        <v>10026577</v>
      </c>
      <c r="D10913" s="0" t="s">
        <v>52238</v>
      </c>
      <c r="E10913" s="0" t="s">
        <v>13713</v>
      </c>
    </row>
    <row r="10914" customFormat="false" ht="15.75" hidden="false" customHeight="false" outlineLevel="0" collapsed="false">
      <c r="A10914" s="0" t="s">
        <v>12971</v>
      </c>
      <c r="B10914" s="0" t="n">
        <v>10074320</v>
      </c>
      <c r="C10914" s="0" t="n">
        <v>10074520</v>
      </c>
      <c r="D10914" s="0" t="s">
        <v>52239</v>
      </c>
      <c r="E10914" s="0" t="s">
        <v>13715</v>
      </c>
    </row>
    <row r="10915" customFormat="false" ht="15.75" hidden="false" customHeight="false" outlineLevel="0" collapsed="false">
      <c r="A10915" s="0" t="s">
        <v>12971</v>
      </c>
      <c r="B10915" s="0" t="n">
        <v>10132619</v>
      </c>
      <c r="C10915" s="0" t="n">
        <v>10132819</v>
      </c>
      <c r="D10915" s="0" t="s">
        <v>21322</v>
      </c>
      <c r="E10915" s="0" t="s">
        <v>28090</v>
      </c>
    </row>
    <row r="10916" customFormat="false" ht="15.75" hidden="false" customHeight="false" outlineLevel="0" collapsed="false">
      <c r="A10916" s="0" t="s">
        <v>12971</v>
      </c>
      <c r="B10916" s="0" t="n">
        <v>10145095</v>
      </c>
      <c r="C10916" s="0" t="n">
        <v>10145295</v>
      </c>
      <c r="D10916" s="0" t="s">
        <v>21323</v>
      </c>
      <c r="E10916" s="0" t="s">
        <v>28092</v>
      </c>
    </row>
    <row r="10917" customFormat="false" ht="15.75" hidden="false" customHeight="false" outlineLevel="0" collapsed="false">
      <c r="A10917" s="0" t="s">
        <v>12971</v>
      </c>
      <c r="B10917" s="0" t="n">
        <v>10146682</v>
      </c>
      <c r="C10917" s="0" t="n">
        <v>10146882</v>
      </c>
      <c r="D10917" s="0" t="s">
        <v>21324</v>
      </c>
      <c r="E10917" s="0" t="s">
        <v>28094</v>
      </c>
    </row>
    <row r="10918" customFormat="false" ht="15.75" hidden="false" customHeight="false" outlineLevel="0" collapsed="false">
      <c r="A10918" s="0" t="s">
        <v>12971</v>
      </c>
      <c r="B10918" s="0" t="n">
        <v>10154484</v>
      </c>
      <c r="C10918" s="0" t="n">
        <v>10154684</v>
      </c>
      <c r="D10918" s="0" t="s">
        <v>21325</v>
      </c>
      <c r="E10918" s="0" t="s">
        <v>28096</v>
      </c>
    </row>
    <row r="10919" customFormat="false" ht="15.75" hidden="false" customHeight="false" outlineLevel="0" collapsed="false">
      <c r="A10919" s="0" t="s">
        <v>12971</v>
      </c>
      <c r="B10919" s="0" t="n">
        <v>10158810</v>
      </c>
      <c r="C10919" s="0" t="n">
        <v>10159010</v>
      </c>
      <c r="D10919" s="0" t="s">
        <v>52240</v>
      </c>
      <c r="E10919" s="0" t="s">
        <v>13717</v>
      </c>
    </row>
    <row r="10920" customFormat="false" ht="15.75" hidden="false" customHeight="false" outlineLevel="0" collapsed="false">
      <c r="A10920" s="0" t="s">
        <v>12971</v>
      </c>
      <c r="B10920" s="0" t="n">
        <v>10188541</v>
      </c>
      <c r="C10920" s="0" t="n">
        <v>10188741</v>
      </c>
      <c r="D10920" s="0" t="s">
        <v>2870</v>
      </c>
      <c r="E10920" s="0" t="s">
        <v>13719</v>
      </c>
    </row>
    <row r="10921" customFormat="false" ht="15.75" hidden="false" customHeight="false" outlineLevel="0" collapsed="false">
      <c r="A10921" s="0" t="s">
        <v>12971</v>
      </c>
      <c r="B10921" s="0" t="n">
        <v>10197378</v>
      </c>
      <c r="C10921" s="0" t="n">
        <v>10197578</v>
      </c>
      <c r="D10921" s="0" t="s">
        <v>52241</v>
      </c>
      <c r="E10921" s="0" t="s">
        <v>13721</v>
      </c>
    </row>
    <row r="10922" customFormat="false" ht="15.75" hidden="false" customHeight="false" outlineLevel="0" collapsed="false">
      <c r="A10922" s="0" t="s">
        <v>12971</v>
      </c>
      <c r="B10922" s="0" t="n">
        <v>10289668</v>
      </c>
      <c r="C10922" s="0" t="n">
        <v>10289868</v>
      </c>
      <c r="D10922" s="0" t="s">
        <v>52242</v>
      </c>
      <c r="E10922" s="0" t="s">
        <v>33</v>
      </c>
    </row>
    <row r="10923" customFormat="false" ht="15.75" hidden="false" customHeight="false" outlineLevel="0" collapsed="false">
      <c r="A10923" s="0" t="s">
        <v>12971</v>
      </c>
      <c r="B10923" s="0" t="n">
        <v>10290071</v>
      </c>
      <c r="C10923" s="0" t="n">
        <v>10290271</v>
      </c>
      <c r="D10923" s="0" t="s">
        <v>52243</v>
      </c>
      <c r="E10923" s="0" t="s">
        <v>33</v>
      </c>
    </row>
    <row r="10924" customFormat="false" ht="15.75" hidden="false" customHeight="false" outlineLevel="0" collapsed="false">
      <c r="A10924" s="0" t="s">
        <v>12971</v>
      </c>
      <c r="B10924" s="0" t="n">
        <v>10372641</v>
      </c>
      <c r="C10924" s="0" t="n">
        <v>10372841</v>
      </c>
      <c r="D10924" s="0" t="s">
        <v>52244</v>
      </c>
      <c r="E10924" s="0" t="s">
        <v>13725</v>
      </c>
    </row>
    <row r="10925" customFormat="false" ht="15.75" hidden="false" customHeight="false" outlineLevel="0" collapsed="false">
      <c r="A10925" s="0" t="s">
        <v>12971</v>
      </c>
      <c r="B10925" s="0" t="n">
        <v>10377750</v>
      </c>
      <c r="C10925" s="0" t="n">
        <v>10377950</v>
      </c>
      <c r="D10925" s="0" t="s">
        <v>52245</v>
      </c>
      <c r="E10925" s="0" t="s">
        <v>13727</v>
      </c>
    </row>
    <row r="10926" customFormat="false" ht="15.75" hidden="false" customHeight="false" outlineLevel="0" collapsed="false">
      <c r="A10926" s="0" t="s">
        <v>12971</v>
      </c>
      <c r="B10926" s="0" t="n">
        <v>10379020</v>
      </c>
      <c r="C10926" s="0" t="n">
        <v>10379220</v>
      </c>
      <c r="D10926" s="0" t="s">
        <v>2872</v>
      </c>
      <c r="E10926" s="0" t="s">
        <v>33</v>
      </c>
    </row>
    <row r="10927" customFormat="false" ht="15.75" hidden="false" customHeight="false" outlineLevel="0" collapsed="false">
      <c r="A10927" s="0" t="s">
        <v>12971</v>
      </c>
      <c r="B10927" s="0" t="n">
        <v>10391280</v>
      </c>
      <c r="C10927" s="0" t="n">
        <v>10391480</v>
      </c>
      <c r="D10927" s="0" t="s">
        <v>52246</v>
      </c>
      <c r="E10927" s="0" t="s">
        <v>13730</v>
      </c>
    </row>
    <row r="10928" customFormat="false" ht="15.75" hidden="false" customHeight="false" outlineLevel="0" collapsed="false">
      <c r="A10928" s="0" t="s">
        <v>12971</v>
      </c>
      <c r="B10928" s="0" t="n">
        <v>10419821</v>
      </c>
      <c r="C10928" s="0" t="n">
        <v>10420021</v>
      </c>
      <c r="D10928" s="0" t="s">
        <v>52247</v>
      </c>
      <c r="E10928" s="0" t="s">
        <v>13732</v>
      </c>
    </row>
    <row r="10929" customFormat="false" ht="15.75" hidden="false" customHeight="false" outlineLevel="0" collapsed="false">
      <c r="A10929" s="0" t="s">
        <v>12971</v>
      </c>
      <c r="B10929" s="0" t="n">
        <v>10435536</v>
      </c>
      <c r="C10929" s="0" t="n">
        <v>10435736</v>
      </c>
      <c r="D10929" s="0" t="s">
        <v>21326</v>
      </c>
      <c r="E10929" s="0" t="s">
        <v>28104</v>
      </c>
    </row>
    <row r="10930" customFormat="false" ht="15.75" hidden="false" customHeight="false" outlineLevel="0" collapsed="false">
      <c r="A10930" s="0" t="s">
        <v>12971</v>
      </c>
      <c r="B10930" s="0" t="n">
        <v>10476060</v>
      </c>
      <c r="C10930" s="0" t="n">
        <v>10476260</v>
      </c>
      <c r="D10930" s="0" t="s">
        <v>52248</v>
      </c>
      <c r="E10930" s="0" t="s">
        <v>33</v>
      </c>
    </row>
    <row r="10931" customFormat="false" ht="15.75" hidden="false" customHeight="false" outlineLevel="0" collapsed="false">
      <c r="A10931" s="0" t="s">
        <v>12971</v>
      </c>
      <c r="B10931" s="0" t="n">
        <v>10505278</v>
      </c>
      <c r="C10931" s="0" t="n">
        <v>10505478</v>
      </c>
      <c r="D10931" s="0" t="s">
        <v>21327</v>
      </c>
      <c r="E10931" s="0" t="s">
        <v>13735</v>
      </c>
    </row>
    <row r="10932" customFormat="false" ht="15.75" hidden="false" customHeight="false" outlineLevel="0" collapsed="false">
      <c r="A10932" s="0" t="s">
        <v>12971</v>
      </c>
      <c r="B10932" s="0" t="n">
        <v>10514942</v>
      </c>
      <c r="C10932" s="0" t="n">
        <v>10515142</v>
      </c>
      <c r="D10932" s="0" t="s">
        <v>52249</v>
      </c>
      <c r="E10932" s="0" t="s">
        <v>13735</v>
      </c>
    </row>
    <row r="10933" customFormat="false" ht="15.75" hidden="false" customHeight="false" outlineLevel="0" collapsed="false">
      <c r="A10933" s="0" t="s">
        <v>12971</v>
      </c>
      <c r="B10933" s="0" t="n">
        <v>10524584</v>
      </c>
      <c r="C10933" s="0" t="n">
        <v>10524784</v>
      </c>
      <c r="D10933" s="0" t="s">
        <v>52250</v>
      </c>
      <c r="E10933" s="0" t="s">
        <v>13737</v>
      </c>
    </row>
    <row r="10934" customFormat="false" ht="15.75" hidden="false" customHeight="false" outlineLevel="0" collapsed="false">
      <c r="A10934" s="0" t="s">
        <v>12971</v>
      </c>
      <c r="B10934" s="0" t="n">
        <v>10555681</v>
      </c>
      <c r="C10934" s="0" t="n">
        <v>10555881</v>
      </c>
      <c r="D10934" s="0" t="s">
        <v>52251</v>
      </c>
      <c r="E10934" s="0" t="s">
        <v>13739</v>
      </c>
    </row>
    <row r="10935" customFormat="false" ht="15.75" hidden="false" customHeight="false" outlineLevel="0" collapsed="false">
      <c r="A10935" s="0" t="s">
        <v>12971</v>
      </c>
      <c r="B10935" s="0" t="n">
        <v>10566899</v>
      </c>
      <c r="C10935" s="0" t="n">
        <v>10567099</v>
      </c>
      <c r="D10935" s="0" t="s">
        <v>52252</v>
      </c>
      <c r="E10935" s="0" t="s">
        <v>13741</v>
      </c>
    </row>
    <row r="10936" customFormat="false" ht="15.75" hidden="false" customHeight="false" outlineLevel="0" collapsed="false">
      <c r="A10936" s="0" t="s">
        <v>12971</v>
      </c>
      <c r="B10936" s="0" t="n">
        <v>10568312</v>
      </c>
      <c r="C10936" s="0" t="n">
        <v>10568512</v>
      </c>
      <c r="D10936" s="0" t="s">
        <v>2874</v>
      </c>
      <c r="E10936" s="0" t="s">
        <v>13741</v>
      </c>
    </row>
    <row r="10937" customFormat="false" ht="15.75" hidden="false" customHeight="false" outlineLevel="0" collapsed="false">
      <c r="A10937" s="0" t="s">
        <v>12971</v>
      </c>
      <c r="B10937" s="0" t="n">
        <v>10568957</v>
      </c>
      <c r="C10937" s="0" t="n">
        <v>10569157</v>
      </c>
      <c r="D10937" s="0" t="s">
        <v>52253</v>
      </c>
      <c r="E10937" s="0" t="s">
        <v>13741</v>
      </c>
    </row>
    <row r="10938" customFormat="false" ht="15.75" hidden="false" customHeight="false" outlineLevel="0" collapsed="false">
      <c r="A10938" s="0" t="s">
        <v>12971</v>
      </c>
      <c r="B10938" s="0" t="n">
        <v>10576522</v>
      </c>
      <c r="C10938" s="0" t="n">
        <v>10576722</v>
      </c>
      <c r="D10938" s="0" t="s">
        <v>52254</v>
      </c>
      <c r="E10938" s="0" t="s">
        <v>13745</v>
      </c>
    </row>
    <row r="10939" customFormat="false" ht="15.75" hidden="false" customHeight="false" outlineLevel="0" collapsed="false">
      <c r="A10939" s="0" t="s">
        <v>12971</v>
      </c>
      <c r="B10939" s="0" t="n">
        <v>10624283</v>
      </c>
      <c r="C10939" s="0" t="n">
        <v>10624483</v>
      </c>
      <c r="D10939" s="0" t="s">
        <v>52255</v>
      </c>
      <c r="E10939" s="0" t="s">
        <v>13747</v>
      </c>
    </row>
    <row r="10940" customFormat="false" ht="15.75" hidden="false" customHeight="false" outlineLevel="0" collapsed="false">
      <c r="A10940" s="0" t="s">
        <v>12971</v>
      </c>
      <c r="B10940" s="0" t="n">
        <v>10637550</v>
      </c>
      <c r="C10940" s="0" t="n">
        <v>10637750</v>
      </c>
      <c r="D10940" s="0" t="s">
        <v>52256</v>
      </c>
      <c r="E10940" s="0" t="s">
        <v>13749</v>
      </c>
    </row>
    <row r="10941" customFormat="false" ht="15.75" hidden="false" customHeight="false" outlineLevel="0" collapsed="false">
      <c r="A10941" s="0" t="s">
        <v>12971</v>
      </c>
      <c r="B10941" s="0" t="n">
        <v>10656664</v>
      </c>
      <c r="C10941" s="0" t="n">
        <v>10656864</v>
      </c>
      <c r="D10941" s="0" t="s">
        <v>21328</v>
      </c>
      <c r="E10941" s="0" t="s">
        <v>28116</v>
      </c>
    </row>
    <row r="10942" customFormat="false" ht="15.75" hidden="false" customHeight="false" outlineLevel="0" collapsed="false">
      <c r="A10942" s="0" t="s">
        <v>12971</v>
      </c>
      <c r="B10942" s="0" t="n">
        <v>10677628</v>
      </c>
      <c r="C10942" s="0" t="n">
        <v>10677828</v>
      </c>
      <c r="D10942" s="0" t="s">
        <v>2876</v>
      </c>
      <c r="E10942" s="0" t="s">
        <v>13751</v>
      </c>
    </row>
    <row r="10943" customFormat="false" ht="15.75" hidden="false" customHeight="false" outlineLevel="0" collapsed="false">
      <c r="A10943" s="0" t="s">
        <v>12971</v>
      </c>
      <c r="B10943" s="0" t="n">
        <v>10679305</v>
      </c>
      <c r="C10943" s="0" t="n">
        <v>10679505</v>
      </c>
      <c r="D10943" s="0" t="s">
        <v>52257</v>
      </c>
      <c r="E10943" s="0" t="s">
        <v>13751</v>
      </c>
    </row>
    <row r="10944" customFormat="false" ht="15.75" hidden="false" customHeight="false" outlineLevel="0" collapsed="false">
      <c r="A10944" s="0" t="s">
        <v>12971</v>
      </c>
      <c r="B10944" s="0" t="n">
        <v>10681164</v>
      </c>
      <c r="C10944" s="0" t="n">
        <v>10681364</v>
      </c>
      <c r="D10944" s="0" t="s">
        <v>52258</v>
      </c>
      <c r="E10944" s="0" t="s">
        <v>13751</v>
      </c>
    </row>
    <row r="10945" customFormat="false" ht="15.75" hidden="false" customHeight="false" outlineLevel="0" collapsed="false">
      <c r="A10945" s="0" t="s">
        <v>12971</v>
      </c>
      <c r="B10945" s="0" t="n">
        <v>10681633</v>
      </c>
      <c r="C10945" s="0" t="n">
        <v>10681833</v>
      </c>
      <c r="D10945" s="0" t="s">
        <v>2877</v>
      </c>
      <c r="E10945" s="0" t="s">
        <v>13751</v>
      </c>
    </row>
    <row r="10946" customFormat="false" ht="15.75" hidden="false" customHeight="false" outlineLevel="0" collapsed="false">
      <c r="A10946" s="0" t="s">
        <v>12971</v>
      </c>
      <c r="B10946" s="0" t="n">
        <v>10684689</v>
      </c>
      <c r="C10946" s="0" t="n">
        <v>10684889</v>
      </c>
      <c r="D10946" s="0" t="s">
        <v>2879</v>
      </c>
      <c r="E10946" s="0" t="s">
        <v>13756</v>
      </c>
    </row>
    <row r="10947" customFormat="false" ht="15.75" hidden="false" customHeight="false" outlineLevel="0" collapsed="false">
      <c r="A10947" s="0" t="s">
        <v>12971</v>
      </c>
      <c r="B10947" s="0" t="n">
        <v>10695090</v>
      </c>
      <c r="C10947" s="0" t="n">
        <v>10695290</v>
      </c>
      <c r="D10947" s="0" t="s">
        <v>52259</v>
      </c>
      <c r="E10947" s="0" t="s">
        <v>13758</v>
      </c>
    </row>
    <row r="10948" customFormat="false" ht="15.75" hidden="false" customHeight="false" outlineLevel="0" collapsed="false">
      <c r="A10948" s="0" t="s">
        <v>12971</v>
      </c>
      <c r="B10948" s="0" t="n">
        <v>10766137</v>
      </c>
      <c r="C10948" s="0" t="n">
        <v>10766337</v>
      </c>
      <c r="D10948" s="0" t="s">
        <v>52260</v>
      </c>
      <c r="E10948" s="0" t="s">
        <v>13760</v>
      </c>
    </row>
    <row r="10949" customFormat="false" ht="15.75" hidden="false" customHeight="false" outlineLevel="0" collapsed="false">
      <c r="A10949" s="0" t="s">
        <v>12971</v>
      </c>
      <c r="B10949" s="0" t="n">
        <v>10772095</v>
      </c>
      <c r="C10949" s="0" t="n">
        <v>10772295</v>
      </c>
      <c r="D10949" s="0" t="s">
        <v>52261</v>
      </c>
      <c r="E10949" s="0" t="s">
        <v>13760</v>
      </c>
    </row>
    <row r="10950" customFormat="false" ht="15.75" hidden="false" customHeight="false" outlineLevel="0" collapsed="false">
      <c r="A10950" s="0" t="s">
        <v>12971</v>
      </c>
      <c r="B10950" s="0" t="n">
        <v>10821258</v>
      </c>
      <c r="C10950" s="0" t="n">
        <v>10821458</v>
      </c>
      <c r="D10950" s="0" t="s">
        <v>21329</v>
      </c>
      <c r="E10950" s="0" t="s">
        <v>28123</v>
      </c>
    </row>
    <row r="10951" customFormat="false" ht="15.75" hidden="false" customHeight="false" outlineLevel="0" collapsed="false">
      <c r="A10951" s="0" t="s">
        <v>12971</v>
      </c>
      <c r="B10951" s="0" t="n">
        <v>10845050</v>
      </c>
      <c r="C10951" s="0" t="n">
        <v>10845250</v>
      </c>
      <c r="D10951" s="0" t="s">
        <v>21330</v>
      </c>
      <c r="E10951" s="0" t="s">
        <v>28125</v>
      </c>
    </row>
    <row r="10952" customFormat="false" ht="15.75" hidden="false" customHeight="false" outlineLevel="0" collapsed="false">
      <c r="A10952" s="0" t="s">
        <v>12971</v>
      </c>
      <c r="B10952" s="0" t="n">
        <v>10900155</v>
      </c>
      <c r="C10952" s="0" t="n">
        <v>10900355</v>
      </c>
      <c r="D10952" s="0" t="s">
        <v>52262</v>
      </c>
      <c r="E10952" s="0" t="s">
        <v>13763</v>
      </c>
    </row>
    <row r="10953" customFormat="false" ht="15.75" hidden="false" customHeight="false" outlineLevel="0" collapsed="false">
      <c r="A10953" s="0" t="s">
        <v>12971</v>
      </c>
      <c r="B10953" s="0" t="n">
        <v>10901035</v>
      </c>
      <c r="C10953" s="0" t="n">
        <v>10901235</v>
      </c>
      <c r="D10953" s="0" t="s">
        <v>52263</v>
      </c>
      <c r="E10953" s="0" t="s">
        <v>13763</v>
      </c>
    </row>
    <row r="10954" customFormat="false" ht="15.75" hidden="false" customHeight="false" outlineLevel="0" collapsed="false">
      <c r="A10954" s="0" t="s">
        <v>12971</v>
      </c>
      <c r="B10954" s="0" t="n">
        <v>10963763</v>
      </c>
      <c r="C10954" s="0" t="n">
        <v>10963963</v>
      </c>
      <c r="D10954" s="0" t="s">
        <v>21331</v>
      </c>
      <c r="E10954" s="0" t="s">
        <v>28129</v>
      </c>
    </row>
    <row r="10955" customFormat="false" ht="15.75" hidden="false" customHeight="false" outlineLevel="0" collapsed="false">
      <c r="A10955" s="0" t="s">
        <v>12971</v>
      </c>
      <c r="B10955" s="0" t="n">
        <v>11031391</v>
      </c>
      <c r="C10955" s="0" t="n">
        <v>11031591</v>
      </c>
      <c r="D10955" s="0" t="s">
        <v>52264</v>
      </c>
      <c r="E10955" s="0" t="s">
        <v>13766</v>
      </c>
    </row>
    <row r="10956" customFormat="false" ht="15.75" hidden="false" customHeight="false" outlineLevel="0" collapsed="false">
      <c r="A10956" s="0" t="s">
        <v>12971</v>
      </c>
      <c r="B10956" s="0" t="n">
        <v>11036211</v>
      </c>
      <c r="C10956" s="0" t="n">
        <v>11036411</v>
      </c>
      <c r="D10956" s="0" t="s">
        <v>52265</v>
      </c>
      <c r="E10956" s="0" t="s">
        <v>13766</v>
      </c>
    </row>
    <row r="10957" customFormat="false" ht="15.75" hidden="false" customHeight="false" outlineLevel="0" collapsed="false">
      <c r="A10957" s="0" t="s">
        <v>12971</v>
      </c>
      <c r="B10957" s="0" t="n">
        <v>11072805</v>
      </c>
      <c r="C10957" s="0" t="n">
        <v>11073005</v>
      </c>
      <c r="D10957" s="0" t="s">
        <v>52266</v>
      </c>
      <c r="E10957" s="0" t="s">
        <v>13769</v>
      </c>
    </row>
    <row r="10958" customFormat="false" ht="15.75" hidden="false" customHeight="false" outlineLevel="0" collapsed="false">
      <c r="A10958" s="0" t="s">
        <v>12971</v>
      </c>
      <c r="B10958" s="0" t="n">
        <v>11094098</v>
      </c>
      <c r="C10958" s="0" t="n">
        <v>11094298</v>
      </c>
      <c r="D10958" s="0" t="s">
        <v>52267</v>
      </c>
      <c r="E10958" s="0" t="s">
        <v>33</v>
      </c>
    </row>
    <row r="10959" customFormat="false" ht="15.75" hidden="false" customHeight="false" outlineLevel="0" collapsed="false">
      <c r="A10959" s="0" t="s">
        <v>12971</v>
      </c>
      <c r="B10959" s="0" t="n">
        <v>11095621</v>
      </c>
      <c r="C10959" s="0" t="n">
        <v>11095821</v>
      </c>
      <c r="D10959" s="0" t="s">
        <v>21332</v>
      </c>
      <c r="E10959" s="0" t="s">
        <v>28135</v>
      </c>
    </row>
    <row r="10960" customFormat="false" ht="15.75" hidden="false" customHeight="false" outlineLevel="0" collapsed="false">
      <c r="A10960" s="0" t="s">
        <v>12971</v>
      </c>
      <c r="B10960" s="0" t="n">
        <v>11120894</v>
      </c>
      <c r="C10960" s="0" t="n">
        <v>11121094</v>
      </c>
      <c r="D10960" s="0" t="s">
        <v>21333</v>
      </c>
      <c r="E10960" s="0" t="s">
        <v>28137</v>
      </c>
    </row>
    <row r="10961" customFormat="false" ht="15.75" hidden="false" customHeight="false" outlineLevel="0" collapsed="false">
      <c r="A10961" s="0" t="s">
        <v>12971</v>
      </c>
      <c r="B10961" s="0" t="n">
        <v>11207062</v>
      </c>
      <c r="C10961" s="0" t="n">
        <v>11207262</v>
      </c>
      <c r="D10961" s="0" t="s">
        <v>52268</v>
      </c>
      <c r="E10961" s="0" t="s">
        <v>13772</v>
      </c>
    </row>
    <row r="10962" customFormat="false" ht="15.75" hidden="false" customHeight="false" outlineLevel="0" collapsed="false">
      <c r="A10962" s="0" t="s">
        <v>12971</v>
      </c>
      <c r="B10962" s="0" t="n">
        <v>11215562</v>
      </c>
      <c r="C10962" s="0" t="n">
        <v>11215762</v>
      </c>
      <c r="D10962" s="0" t="s">
        <v>52269</v>
      </c>
      <c r="E10962" s="0" t="s">
        <v>13774</v>
      </c>
    </row>
    <row r="10963" customFormat="false" ht="15.75" hidden="false" customHeight="false" outlineLevel="0" collapsed="false">
      <c r="A10963" s="0" t="s">
        <v>12971</v>
      </c>
      <c r="B10963" s="0" t="n">
        <v>11222936</v>
      </c>
      <c r="C10963" s="0" t="n">
        <v>11223136</v>
      </c>
      <c r="D10963" s="0" t="s">
        <v>52270</v>
      </c>
      <c r="E10963" s="0" t="s">
        <v>13776</v>
      </c>
    </row>
    <row r="10964" customFormat="false" ht="15.75" hidden="false" customHeight="false" outlineLevel="0" collapsed="false">
      <c r="A10964" s="0" t="s">
        <v>12971</v>
      </c>
      <c r="B10964" s="0" t="n">
        <v>11248196</v>
      </c>
      <c r="C10964" s="0" t="n">
        <v>11248396</v>
      </c>
      <c r="D10964" s="0" t="s">
        <v>21334</v>
      </c>
      <c r="E10964" s="0" t="s">
        <v>28142</v>
      </c>
    </row>
    <row r="10965" customFormat="false" ht="15.75" hidden="false" customHeight="false" outlineLevel="0" collapsed="false">
      <c r="A10965" s="0" t="s">
        <v>12971</v>
      </c>
      <c r="B10965" s="0" t="n">
        <v>11252523</v>
      </c>
      <c r="C10965" s="0" t="n">
        <v>11252723</v>
      </c>
      <c r="D10965" s="0" t="s">
        <v>21335</v>
      </c>
      <c r="E10965" s="0" t="s">
        <v>28144</v>
      </c>
    </row>
    <row r="10966" customFormat="false" ht="15.75" hidden="false" customHeight="false" outlineLevel="0" collapsed="false">
      <c r="A10966" s="0" t="s">
        <v>12971</v>
      </c>
      <c r="B10966" s="0" t="n">
        <v>11262423</v>
      </c>
      <c r="C10966" s="0" t="n">
        <v>11262623</v>
      </c>
      <c r="D10966" s="0" t="s">
        <v>52271</v>
      </c>
      <c r="E10966" s="0" t="s">
        <v>33</v>
      </c>
    </row>
    <row r="10967" customFormat="false" ht="15.75" hidden="false" customHeight="false" outlineLevel="0" collapsed="false">
      <c r="A10967" s="0" t="s">
        <v>12971</v>
      </c>
      <c r="B10967" s="0" t="n">
        <v>11299605</v>
      </c>
      <c r="C10967" s="0" t="n">
        <v>11299805</v>
      </c>
      <c r="D10967" s="0" t="s">
        <v>52272</v>
      </c>
      <c r="E10967" s="0" t="s">
        <v>13779</v>
      </c>
    </row>
    <row r="10968" customFormat="false" ht="15.75" hidden="false" customHeight="false" outlineLevel="0" collapsed="false">
      <c r="A10968" s="0" t="s">
        <v>12971</v>
      </c>
      <c r="B10968" s="0" t="n">
        <v>11310293</v>
      </c>
      <c r="C10968" s="0" t="n">
        <v>11310493</v>
      </c>
      <c r="D10968" s="0" t="s">
        <v>52273</v>
      </c>
      <c r="E10968" s="0" t="s">
        <v>13781</v>
      </c>
    </row>
    <row r="10969" customFormat="false" ht="15.75" hidden="false" customHeight="false" outlineLevel="0" collapsed="false">
      <c r="A10969" s="0" t="s">
        <v>12971</v>
      </c>
      <c r="B10969" s="0" t="n">
        <v>11339368</v>
      </c>
      <c r="C10969" s="0" t="n">
        <v>11339568</v>
      </c>
      <c r="D10969" s="0" t="s">
        <v>52274</v>
      </c>
      <c r="E10969" s="0" t="s">
        <v>13783</v>
      </c>
    </row>
    <row r="10970" customFormat="false" ht="15.75" hidden="false" customHeight="false" outlineLevel="0" collapsed="false">
      <c r="A10970" s="0" t="s">
        <v>12971</v>
      </c>
      <c r="B10970" s="0" t="n">
        <v>11414884</v>
      </c>
      <c r="C10970" s="0" t="n">
        <v>11415084</v>
      </c>
      <c r="D10970" s="0" t="s">
        <v>52275</v>
      </c>
      <c r="E10970" s="0" t="s">
        <v>13785</v>
      </c>
    </row>
    <row r="10971" customFormat="false" ht="15.75" hidden="false" customHeight="false" outlineLevel="0" collapsed="false">
      <c r="A10971" s="0" t="s">
        <v>12971</v>
      </c>
      <c r="B10971" s="0" t="n">
        <v>11415303</v>
      </c>
      <c r="C10971" s="0" t="n">
        <v>11415503</v>
      </c>
      <c r="D10971" s="0" t="s">
        <v>52276</v>
      </c>
      <c r="E10971" s="0" t="s">
        <v>13785</v>
      </c>
    </row>
    <row r="10972" customFormat="false" ht="15.75" hidden="false" customHeight="false" outlineLevel="0" collapsed="false">
      <c r="A10972" s="0" t="s">
        <v>12971</v>
      </c>
      <c r="B10972" s="0" t="n">
        <v>11459983</v>
      </c>
      <c r="C10972" s="0" t="n">
        <v>11460183</v>
      </c>
      <c r="D10972" s="0" t="s">
        <v>2881</v>
      </c>
      <c r="E10972" s="0" t="s">
        <v>33</v>
      </c>
    </row>
    <row r="10973" customFormat="false" ht="15.75" hidden="false" customHeight="false" outlineLevel="0" collapsed="false">
      <c r="A10973" s="0" t="s">
        <v>12971</v>
      </c>
      <c r="B10973" s="0" t="n">
        <v>11465323</v>
      </c>
      <c r="C10973" s="0" t="n">
        <v>11465523</v>
      </c>
      <c r="D10973" s="0" t="s">
        <v>52277</v>
      </c>
      <c r="E10973" s="0" t="s">
        <v>13789</v>
      </c>
    </row>
    <row r="10974" customFormat="false" ht="15.75" hidden="false" customHeight="false" outlineLevel="0" collapsed="false">
      <c r="A10974" s="0" t="s">
        <v>12971</v>
      </c>
      <c r="B10974" s="0" t="n">
        <v>11474518</v>
      </c>
      <c r="C10974" s="0" t="n">
        <v>11474718</v>
      </c>
      <c r="D10974" s="0" t="s">
        <v>21336</v>
      </c>
      <c r="E10974" s="0" t="s">
        <v>13789</v>
      </c>
    </row>
    <row r="10975" customFormat="false" ht="15.75" hidden="false" customHeight="false" outlineLevel="0" collapsed="false">
      <c r="A10975" s="0" t="s">
        <v>12971</v>
      </c>
      <c r="B10975" s="0" t="n">
        <v>11522179</v>
      </c>
      <c r="C10975" s="0" t="n">
        <v>11522379</v>
      </c>
      <c r="D10975" s="0" t="s">
        <v>52278</v>
      </c>
      <c r="E10975" s="0" t="s">
        <v>13791</v>
      </c>
    </row>
    <row r="10976" customFormat="false" ht="15.75" hidden="false" customHeight="false" outlineLevel="0" collapsed="false">
      <c r="A10976" s="0" t="s">
        <v>12971</v>
      </c>
      <c r="B10976" s="0" t="n">
        <v>11546714</v>
      </c>
      <c r="C10976" s="0" t="n">
        <v>11546914</v>
      </c>
      <c r="D10976" s="0" t="s">
        <v>52279</v>
      </c>
      <c r="E10976" s="0" t="s">
        <v>13793</v>
      </c>
    </row>
    <row r="10977" customFormat="false" ht="15.75" hidden="false" customHeight="false" outlineLevel="0" collapsed="false">
      <c r="A10977" s="0" t="s">
        <v>12971</v>
      </c>
      <c r="B10977" s="0" t="n">
        <v>11553011</v>
      </c>
      <c r="C10977" s="0" t="n">
        <v>11553211</v>
      </c>
      <c r="D10977" s="0" t="s">
        <v>2883</v>
      </c>
      <c r="E10977" s="0" t="s">
        <v>13795</v>
      </c>
    </row>
    <row r="10978" customFormat="false" ht="15.75" hidden="false" customHeight="false" outlineLevel="0" collapsed="false">
      <c r="A10978" s="0" t="s">
        <v>12971</v>
      </c>
      <c r="B10978" s="0" t="n">
        <v>11563734</v>
      </c>
      <c r="C10978" s="0" t="n">
        <v>11563934</v>
      </c>
      <c r="D10978" s="0" t="s">
        <v>52280</v>
      </c>
      <c r="E10978" s="0" t="s">
        <v>13797</v>
      </c>
    </row>
    <row r="10979" customFormat="false" ht="15.75" hidden="false" customHeight="false" outlineLevel="0" collapsed="false">
      <c r="A10979" s="0" t="s">
        <v>12971</v>
      </c>
      <c r="B10979" s="0" t="n">
        <v>11600568</v>
      </c>
      <c r="C10979" s="0" t="n">
        <v>11600768</v>
      </c>
      <c r="D10979" s="0" t="s">
        <v>21337</v>
      </c>
      <c r="E10979" s="0" t="s">
        <v>28157</v>
      </c>
    </row>
    <row r="10980" customFormat="false" ht="15.75" hidden="false" customHeight="false" outlineLevel="0" collapsed="false">
      <c r="A10980" s="0" t="s">
        <v>12971</v>
      </c>
      <c r="B10980" s="0" t="n">
        <v>11605680</v>
      </c>
      <c r="C10980" s="0" t="n">
        <v>11605880</v>
      </c>
      <c r="D10980" s="0" t="s">
        <v>52281</v>
      </c>
      <c r="E10980" s="0" t="s">
        <v>13799</v>
      </c>
    </row>
    <row r="10981" customFormat="false" ht="15.75" hidden="false" customHeight="false" outlineLevel="0" collapsed="false">
      <c r="A10981" s="0" t="s">
        <v>12971</v>
      </c>
      <c r="B10981" s="0" t="n">
        <v>11606250</v>
      </c>
      <c r="C10981" s="0" t="n">
        <v>11606450</v>
      </c>
      <c r="D10981" s="0" t="s">
        <v>52282</v>
      </c>
      <c r="E10981" s="0" t="s">
        <v>33</v>
      </c>
    </row>
    <row r="10982" customFormat="false" ht="15.75" hidden="false" customHeight="false" outlineLevel="0" collapsed="false">
      <c r="A10982" s="0" t="s">
        <v>12971</v>
      </c>
      <c r="B10982" s="0" t="n">
        <v>11642028</v>
      </c>
      <c r="C10982" s="0" t="n">
        <v>11642228</v>
      </c>
      <c r="D10982" s="0" t="s">
        <v>21338</v>
      </c>
      <c r="E10982" s="0" t="s">
        <v>28161</v>
      </c>
    </row>
    <row r="10983" customFormat="false" ht="15.75" hidden="false" customHeight="false" outlineLevel="0" collapsed="false">
      <c r="A10983" s="0" t="s">
        <v>12971</v>
      </c>
      <c r="B10983" s="0" t="n">
        <v>11643911</v>
      </c>
      <c r="C10983" s="0" t="n">
        <v>11644111</v>
      </c>
      <c r="D10983" s="0" t="s">
        <v>21339</v>
      </c>
      <c r="E10983" s="0" t="s">
        <v>28161</v>
      </c>
    </row>
    <row r="10984" customFormat="false" ht="15.75" hidden="false" customHeight="false" outlineLevel="0" collapsed="false">
      <c r="A10984" s="0" t="s">
        <v>12971</v>
      </c>
      <c r="B10984" s="0" t="n">
        <v>11656732</v>
      </c>
      <c r="C10984" s="0" t="n">
        <v>11656932</v>
      </c>
      <c r="D10984" s="0" t="s">
        <v>52283</v>
      </c>
      <c r="E10984" s="0" t="s">
        <v>13802</v>
      </c>
    </row>
    <row r="10985" customFormat="false" ht="15.75" hidden="false" customHeight="false" outlineLevel="0" collapsed="false">
      <c r="A10985" s="0" t="s">
        <v>12971</v>
      </c>
      <c r="B10985" s="0" t="n">
        <v>11662656</v>
      </c>
      <c r="C10985" s="0" t="n">
        <v>11662856</v>
      </c>
      <c r="D10985" s="0" t="s">
        <v>52284</v>
      </c>
      <c r="E10985" s="0" t="s">
        <v>13804</v>
      </c>
    </row>
    <row r="10986" customFormat="false" ht="15.75" hidden="false" customHeight="false" outlineLevel="0" collapsed="false">
      <c r="A10986" s="0" t="s">
        <v>12971</v>
      </c>
      <c r="B10986" s="0" t="n">
        <v>11666689</v>
      </c>
      <c r="C10986" s="0" t="n">
        <v>11666889</v>
      </c>
      <c r="D10986" s="0" t="s">
        <v>52285</v>
      </c>
      <c r="E10986" s="0" t="s">
        <v>13806</v>
      </c>
    </row>
    <row r="10987" customFormat="false" ht="15.75" hidden="false" customHeight="false" outlineLevel="0" collapsed="false">
      <c r="A10987" s="0" t="s">
        <v>12971</v>
      </c>
      <c r="B10987" s="0" t="n">
        <v>11689198</v>
      </c>
      <c r="C10987" s="0" t="n">
        <v>11689398</v>
      </c>
      <c r="D10987" s="0" t="s">
        <v>2885</v>
      </c>
      <c r="E10987" s="0" t="s">
        <v>33</v>
      </c>
    </row>
    <row r="10988" customFormat="false" ht="15.75" hidden="false" customHeight="false" outlineLevel="0" collapsed="false">
      <c r="A10988" s="0" t="s">
        <v>12971</v>
      </c>
      <c r="B10988" s="0" t="n">
        <v>11693177</v>
      </c>
      <c r="C10988" s="0" t="n">
        <v>11693377</v>
      </c>
      <c r="D10988" s="0" t="s">
        <v>52286</v>
      </c>
      <c r="E10988" s="0" t="s">
        <v>13809</v>
      </c>
    </row>
    <row r="10989" customFormat="false" ht="15.75" hidden="false" customHeight="false" outlineLevel="0" collapsed="false">
      <c r="A10989" s="0" t="s">
        <v>12971</v>
      </c>
      <c r="B10989" s="0" t="n">
        <v>11757773</v>
      </c>
      <c r="C10989" s="0" t="n">
        <v>11757973</v>
      </c>
      <c r="D10989" s="0" t="s">
        <v>21340</v>
      </c>
      <c r="E10989" s="0" t="s">
        <v>28168</v>
      </c>
    </row>
    <row r="10990" customFormat="false" ht="15.75" hidden="false" customHeight="false" outlineLevel="0" collapsed="false">
      <c r="A10990" s="0" t="s">
        <v>12971</v>
      </c>
      <c r="B10990" s="0" t="n">
        <v>11798005</v>
      </c>
      <c r="C10990" s="0" t="n">
        <v>11798205</v>
      </c>
      <c r="D10990" s="0" t="s">
        <v>52287</v>
      </c>
      <c r="E10990" s="0" t="s">
        <v>13811</v>
      </c>
    </row>
    <row r="10991" customFormat="false" ht="15.75" hidden="false" customHeight="false" outlineLevel="0" collapsed="false">
      <c r="A10991" s="0" t="s">
        <v>12971</v>
      </c>
      <c r="B10991" s="0" t="n">
        <v>11821306</v>
      </c>
      <c r="C10991" s="0" t="n">
        <v>11821506</v>
      </c>
      <c r="D10991" s="0" t="s">
        <v>2886</v>
      </c>
      <c r="E10991" s="0" t="s">
        <v>13813</v>
      </c>
    </row>
    <row r="10992" customFormat="false" ht="15.75" hidden="false" customHeight="false" outlineLevel="0" collapsed="false">
      <c r="A10992" s="0" t="s">
        <v>12971</v>
      </c>
      <c r="B10992" s="0" t="n">
        <v>11839240</v>
      </c>
      <c r="C10992" s="0" t="n">
        <v>11839440</v>
      </c>
      <c r="D10992" s="0" t="s">
        <v>52288</v>
      </c>
      <c r="E10992" s="0" t="s">
        <v>33</v>
      </c>
    </row>
    <row r="10993" customFormat="false" ht="15.75" hidden="false" customHeight="false" outlineLevel="0" collapsed="false">
      <c r="A10993" s="0" t="s">
        <v>12971</v>
      </c>
      <c r="B10993" s="0" t="n">
        <v>11884761</v>
      </c>
      <c r="C10993" s="0" t="n">
        <v>11884961</v>
      </c>
      <c r="D10993" s="0" t="s">
        <v>52289</v>
      </c>
      <c r="E10993" s="0" t="s">
        <v>13816</v>
      </c>
    </row>
    <row r="10994" customFormat="false" ht="15.75" hidden="false" customHeight="false" outlineLevel="0" collapsed="false">
      <c r="A10994" s="0" t="s">
        <v>12971</v>
      </c>
      <c r="B10994" s="0" t="n">
        <v>11898472</v>
      </c>
      <c r="C10994" s="0" t="n">
        <v>11898672</v>
      </c>
      <c r="D10994" s="0" t="s">
        <v>52290</v>
      </c>
      <c r="E10994" s="0" t="s">
        <v>33</v>
      </c>
    </row>
    <row r="10995" customFormat="false" ht="15.75" hidden="false" customHeight="false" outlineLevel="0" collapsed="false">
      <c r="A10995" s="0" t="s">
        <v>12971</v>
      </c>
      <c r="B10995" s="0" t="n">
        <v>11923784</v>
      </c>
      <c r="C10995" s="0" t="n">
        <v>11923984</v>
      </c>
      <c r="D10995" s="0" t="s">
        <v>52291</v>
      </c>
      <c r="E10995" s="0" t="s">
        <v>33</v>
      </c>
    </row>
    <row r="10996" customFormat="false" ht="15.75" hidden="false" customHeight="false" outlineLevel="0" collapsed="false">
      <c r="A10996" s="0" t="s">
        <v>12971</v>
      </c>
      <c r="B10996" s="0" t="n">
        <v>11935014</v>
      </c>
      <c r="C10996" s="0" t="n">
        <v>11935214</v>
      </c>
      <c r="D10996" s="0" t="s">
        <v>21341</v>
      </c>
      <c r="E10996" s="0" t="s">
        <v>28172</v>
      </c>
    </row>
    <row r="10997" customFormat="false" ht="15.75" hidden="false" customHeight="false" outlineLevel="0" collapsed="false">
      <c r="A10997" s="0" t="s">
        <v>12971</v>
      </c>
      <c r="B10997" s="0" t="n">
        <v>11937436</v>
      </c>
      <c r="C10997" s="0" t="n">
        <v>11937636</v>
      </c>
      <c r="D10997" s="0" t="s">
        <v>52292</v>
      </c>
      <c r="E10997" s="0" t="s">
        <v>13819</v>
      </c>
    </row>
    <row r="10998" customFormat="false" ht="15.75" hidden="false" customHeight="false" outlineLevel="0" collapsed="false">
      <c r="A10998" s="0" t="s">
        <v>12971</v>
      </c>
      <c r="B10998" s="0" t="n">
        <v>11947180</v>
      </c>
      <c r="C10998" s="0" t="n">
        <v>11947380</v>
      </c>
      <c r="D10998" s="0" t="s">
        <v>52293</v>
      </c>
      <c r="E10998" s="0" t="s">
        <v>13821</v>
      </c>
    </row>
    <row r="10999" customFormat="false" ht="15.75" hidden="false" customHeight="false" outlineLevel="0" collapsed="false">
      <c r="A10999" s="0" t="s">
        <v>12971</v>
      </c>
      <c r="B10999" s="0" t="n">
        <v>11948297</v>
      </c>
      <c r="C10999" s="0" t="n">
        <v>11948497</v>
      </c>
      <c r="D10999" s="0" t="s">
        <v>52294</v>
      </c>
      <c r="E10999" s="0" t="s">
        <v>13821</v>
      </c>
    </row>
    <row r="11000" customFormat="false" ht="15.75" hidden="false" customHeight="false" outlineLevel="0" collapsed="false">
      <c r="A11000" s="0" t="s">
        <v>12971</v>
      </c>
      <c r="B11000" s="0" t="n">
        <v>11955318</v>
      </c>
      <c r="C11000" s="0" t="n">
        <v>11955518</v>
      </c>
      <c r="D11000" s="0" t="s">
        <v>2888</v>
      </c>
      <c r="E11000" s="0" t="s">
        <v>13824</v>
      </c>
    </row>
    <row r="11001" customFormat="false" ht="15.75" hidden="false" customHeight="false" outlineLevel="0" collapsed="false">
      <c r="A11001" s="0" t="s">
        <v>12971</v>
      </c>
      <c r="B11001" s="0" t="n">
        <v>11974832</v>
      </c>
      <c r="C11001" s="0" t="n">
        <v>11975032</v>
      </c>
      <c r="D11001" s="0" t="s">
        <v>52295</v>
      </c>
      <c r="E11001" s="0" t="s">
        <v>13826</v>
      </c>
    </row>
    <row r="11002" customFormat="false" ht="15.75" hidden="false" customHeight="false" outlineLevel="0" collapsed="false">
      <c r="A11002" s="0" t="s">
        <v>12971</v>
      </c>
      <c r="B11002" s="0" t="n">
        <v>11983762</v>
      </c>
      <c r="C11002" s="0" t="n">
        <v>11983962</v>
      </c>
      <c r="D11002" s="0" t="s">
        <v>21342</v>
      </c>
      <c r="E11002" s="0" t="s">
        <v>28178</v>
      </c>
    </row>
    <row r="11003" customFormat="false" ht="15.75" hidden="false" customHeight="false" outlineLevel="0" collapsed="false">
      <c r="A11003" s="0" t="s">
        <v>12971</v>
      </c>
      <c r="B11003" s="0" t="n">
        <v>11988011</v>
      </c>
      <c r="C11003" s="0" t="n">
        <v>11988211</v>
      </c>
      <c r="D11003" s="0" t="s">
        <v>52296</v>
      </c>
      <c r="E11003" s="0" t="s">
        <v>13828</v>
      </c>
    </row>
    <row r="11004" customFormat="false" ht="15.75" hidden="false" customHeight="false" outlineLevel="0" collapsed="false">
      <c r="A11004" s="0" t="s">
        <v>12971</v>
      </c>
      <c r="B11004" s="0" t="n">
        <v>12018068</v>
      </c>
      <c r="C11004" s="0" t="n">
        <v>12018268</v>
      </c>
      <c r="D11004" s="0" t="s">
        <v>52297</v>
      </c>
      <c r="E11004" s="0" t="s">
        <v>13830</v>
      </c>
    </row>
    <row r="11005" customFormat="false" ht="15.75" hidden="false" customHeight="false" outlineLevel="0" collapsed="false">
      <c r="A11005" s="0" t="s">
        <v>12971</v>
      </c>
      <c r="B11005" s="0" t="n">
        <v>12084714</v>
      </c>
      <c r="C11005" s="0" t="n">
        <v>12084914</v>
      </c>
      <c r="D11005" s="0" t="s">
        <v>2890</v>
      </c>
      <c r="E11005" s="0" t="s">
        <v>13832</v>
      </c>
    </row>
    <row r="11006" customFormat="false" ht="15.75" hidden="false" customHeight="false" outlineLevel="0" collapsed="false">
      <c r="A11006" s="0" t="s">
        <v>12971</v>
      </c>
      <c r="B11006" s="0" t="n">
        <v>12106113</v>
      </c>
      <c r="C11006" s="0" t="n">
        <v>12106313</v>
      </c>
      <c r="D11006" s="0" t="s">
        <v>21343</v>
      </c>
      <c r="E11006" s="0" t="s">
        <v>28182</v>
      </c>
    </row>
    <row r="11007" customFormat="false" ht="15.75" hidden="false" customHeight="false" outlineLevel="0" collapsed="false">
      <c r="A11007" s="0" t="s">
        <v>12971</v>
      </c>
      <c r="B11007" s="0" t="n">
        <v>12163368</v>
      </c>
      <c r="C11007" s="0" t="n">
        <v>12163568</v>
      </c>
      <c r="D11007" s="0" t="s">
        <v>52298</v>
      </c>
      <c r="E11007" s="0" t="s">
        <v>33</v>
      </c>
    </row>
    <row r="11008" customFormat="false" ht="15.75" hidden="false" customHeight="false" outlineLevel="0" collapsed="false">
      <c r="A11008" s="0" t="s">
        <v>12971</v>
      </c>
      <c r="B11008" s="0" t="n">
        <v>12172023</v>
      </c>
      <c r="C11008" s="0" t="n">
        <v>12172223</v>
      </c>
      <c r="D11008" s="0" t="s">
        <v>52299</v>
      </c>
      <c r="E11008" s="0" t="s">
        <v>13835</v>
      </c>
    </row>
    <row r="11009" customFormat="false" ht="15.75" hidden="false" customHeight="false" outlineLevel="0" collapsed="false">
      <c r="A11009" s="0" t="s">
        <v>12971</v>
      </c>
      <c r="B11009" s="0" t="n">
        <v>12283026</v>
      </c>
      <c r="C11009" s="0" t="n">
        <v>12283226</v>
      </c>
      <c r="D11009" s="0" t="s">
        <v>2892</v>
      </c>
      <c r="E11009" s="0" t="s">
        <v>13837</v>
      </c>
    </row>
    <row r="11010" customFormat="false" ht="15.75" hidden="false" customHeight="false" outlineLevel="0" collapsed="false">
      <c r="A11010" s="0" t="s">
        <v>12971</v>
      </c>
      <c r="B11010" s="0" t="n">
        <v>12293705</v>
      </c>
      <c r="C11010" s="0" t="n">
        <v>12293905</v>
      </c>
      <c r="D11010" s="0" t="s">
        <v>52300</v>
      </c>
      <c r="E11010" s="0" t="s">
        <v>13839</v>
      </c>
    </row>
    <row r="11011" customFormat="false" ht="15.75" hidden="false" customHeight="false" outlineLevel="0" collapsed="false">
      <c r="A11011" s="0" t="s">
        <v>12971</v>
      </c>
      <c r="B11011" s="0" t="n">
        <v>12318984</v>
      </c>
      <c r="C11011" s="0" t="n">
        <v>12319184</v>
      </c>
      <c r="D11011" s="0" t="s">
        <v>52301</v>
      </c>
      <c r="E11011" s="0" t="s">
        <v>13841</v>
      </c>
    </row>
    <row r="11012" customFormat="false" ht="15.75" hidden="false" customHeight="false" outlineLevel="0" collapsed="false">
      <c r="A11012" s="0" t="s">
        <v>12971</v>
      </c>
      <c r="B11012" s="0" t="n">
        <v>12363076</v>
      </c>
      <c r="C11012" s="0" t="n">
        <v>12363276</v>
      </c>
      <c r="D11012" s="0" t="s">
        <v>2894</v>
      </c>
      <c r="E11012" s="0" t="s">
        <v>13843</v>
      </c>
    </row>
    <row r="11013" customFormat="false" ht="15.75" hidden="false" customHeight="false" outlineLevel="0" collapsed="false">
      <c r="A11013" s="0" t="s">
        <v>12971</v>
      </c>
      <c r="B11013" s="0" t="n">
        <v>12365085</v>
      </c>
      <c r="C11013" s="0" t="n">
        <v>12365285</v>
      </c>
      <c r="D11013" s="0" t="s">
        <v>2895</v>
      </c>
      <c r="E11013" s="0" t="s">
        <v>13845</v>
      </c>
    </row>
    <row r="11014" customFormat="false" ht="15.75" hidden="false" customHeight="false" outlineLevel="0" collapsed="false">
      <c r="A11014" s="0" t="s">
        <v>12971</v>
      </c>
      <c r="B11014" s="0" t="n">
        <v>12379492</v>
      </c>
      <c r="C11014" s="0" t="n">
        <v>12379692</v>
      </c>
      <c r="D11014" s="0" t="s">
        <v>52302</v>
      </c>
      <c r="E11014" s="0" t="s">
        <v>13847</v>
      </c>
    </row>
    <row r="11015" customFormat="false" ht="15.75" hidden="false" customHeight="false" outlineLevel="0" collapsed="false">
      <c r="A11015" s="0" t="s">
        <v>12971</v>
      </c>
      <c r="B11015" s="0" t="n">
        <v>12393923</v>
      </c>
      <c r="C11015" s="0" t="n">
        <v>12394123</v>
      </c>
      <c r="D11015" s="0" t="s">
        <v>52303</v>
      </c>
      <c r="E11015" s="0" t="s">
        <v>13849</v>
      </c>
    </row>
    <row r="11016" customFormat="false" ht="15.75" hidden="false" customHeight="false" outlineLevel="0" collapsed="false">
      <c r="A11016" s="0" t="s">
        <v>12971</v>
      </c>
      <c r="B11016" s="0" t="n">
        <v>12408779</v>
      </c>
      <c r="C11016" s="0" t="n">
        <v>12408979</v>
      </c>
      <c r="D11016" s="0" t="s">
        <v>52304</v>
      </c>
      <c r="E11016" s="0" t="s">
        <v>13851</v>
      </c>
    </row>
    <row r="11017" customFormat="false" ht="15.75" hidden="false" customHeight="false" outlineLevel="0" collapsed="false">
      <c r="A11017" s="0" t="s">
        <v>12971</v>
      </c>
      <c r="B11017" s="0" t="n">
        <v>12453589</v>
      </c>
      <c r="C11017" s="0" t="n">
        <v>12453789</v>
      </c>
      <c r="D11017" s="0" t="s">
        <v>2897</v>
      </c>
      <c r="E11017" s="0" t="s">
        <v>13853</v>
      </c>
    </row>
    <row r="11018" customFormat="false" ht="15.75" hidden="false" customHeight="false" outlineLevel="0" collapsed="false">
      <c r="A11018" s="0" t="s">
        <v>12971</v>
      </c>
      <c r="B11018" s="0" t="n">
        <v>12454373</v>
      </c>
      <c r="C11018" s="0" t="n">
        <v>12454573</v>
      </c>
      <c r="D11018" s="0" t="s">
        <v>52305</v>
      </c>
      <c r="E11018" s="0" t="s">
        <v>13855</v>
      </c>
    </row>
    <row r="11019" customFormat="false" ht="15.75" hidden="false" customHeight="false" outlineLevel="0" collapsed="false">
      <c r="A11019" s="0" t="s">
        <v>12971</v>
      </c>
      <c r="B11019" s="0" t="n">
        <v>12480602</v>
      </c>
      <c r="C11019" s="0" t="n">
        <v>12480802</v>
      </c>
      <c r="D11019" s="0" t="s">
        <v>52306</v>
      </c>
      <c r="E11019" s="0" t="s">
        <v>13857</v>
      </c>
    </row>
    <row r="11020" customFormat="false" ht="15.75" hidden="false" customHeight="false" outlineLevel="0" collapsed="false">
      <c r="A11020" s="0" t="s">
        <v>12971</v>
      </c>
      <c r="B11020" s="0" t="n">
        <v>12563718</v>
      </c>
      <c r="C11020" s="0" t="n">
        <v>12563918</v>
      </c>
      <c r="D11020" s="0" t="s">
        <v>21344</v>
      </c>
      <c r="E11020" s="0" t="s">
        <v>28192</v>
      </c>
    </row>
    <row r="11021" customFormat="false" ht="15.75" hidden="false" customHeight="false" outlineLevel="0" collapsed="false">
      <c r="A11021" s="0" t="s">
        <v>12971</v>
      </c>
      <c r="B11021" s="0" t="n">
        <v>12599857</v>
      </c>
      <c r="C11021" s="0" t="n">
        <v>12600057</v>
      </c>
      <c r="D11021" s="0" t="s">
        <v>21345</v>
      </c>
      <c r="E11021" s="0" t="s">
        <v>33</v>
      </c>
    </row>
    <row r="11022" customFormat="false" ht="15.75" hidden="false" customHeight="false" outlineLevel="0" collapsed="false">
      <c r="A11022" s="0" t="s">
        <v>12971</v>
      </c>
      <c r="B11022" s="0" t="n">
        <v>12607660</v>
      </c>
      <c r="C11022" s="0" t="n">
        <v>12607860</v>
      </c>
      <c r="D11022" s="0" t="s">
        <v>2899</v>
      </c>
      <c r="E11022" s="0" t="s">
        <v>33</v>
      </c>
    </row>
    <row r="11023" customFormat="false" ht="15.75" hidden="false" customHeight="false" outlineLevel="0" collapsed="false">
      <c r="A11023" s="0" t="s">
        <v>12971</v>
      </c>
      <c r="B11023" s="0" t="n">
        <v>12635047</v>
      </c>
      <c r="C11023" s="0" t="n">
        <v>12635247</v>
      </c>
      <c r="D11023" s="0" t="s">
        <v>52307</v>
      </c>
      <c r="E11023" s="0" t="s">
        <v>13860</v>
      </c>
    </row>
    <row r="11024" customFormat="false" ht="15.75" hidden="false" customHeight="false" outlineLevel="0" collapsed="false">
      <c r="A11024" s="0" t="s">
        <v>12971</v>
      </c>
      <c r="B11024" s="0" t="n">
        <v>12661062</v>
      </c>
      <c r="C11024" s="0" t="n">
        <v>12661262</v>
      </c>
      <c r="D11024" s="0" t="s">
        <v>21347</v>
      </c>
      <c r="E11024" s="0" t="s">
        <v>28196</v>
      </c>
    </row>
    <row r="11025" customFormat="false" ht="15.75" hidden="false" customHeight="false" outlineLevel="0" collapsed="false">
      <c r="A11025" s="0" t="s">
        <v>12971</v>
      </c>
      <c r="B11025" s="0" t="n">
        <v>12665127</v>
      </c>
      <c r="C11025" s="0" t="n">
        <v>12665327</v>
      </c>
      <c r="D11025" s="0" t="s">
        <v>21348</v>
      </c>
      <c r="E11025" s="0" t="s">
        <v>28198</v>
      </c>
    </row>
    <row r="11026" customFormat="false" ht="15.75" hidden="false" customHeight="false" outlineLevel="0" collapsed="false">
      <c r="A11026" s="0" t="s">
        <v>12971</v>
      </c>
      <c r="B11026" s="0" t="n">
        <v>12670490</v>
      </c>
      <c r="C11026" s="0" t="n">
        <v>12670690</v>
      </c>
      <c r="D11026" s="0" t="s">
        <v>52308</v>
      </c>
      <c r="E11026" s="0" t="s">
        <v>13862</v>
      </c>
    </row>
    <row r="11027" customFormat="false" ht="15.75" hidden="false" customHeight="false" outlineLevel="0" collapsed="false">
      <c r="A11027" s="0" t="s">
        <v>12971</v>
      </c>
      <c r="B11027" s="0" t="n">
        <v>12843611</v>
      </c>
      <c r="C11027" s="0" t="n">
        <v>12843811</v>
      </c>
      <c r="D11027" s="0" t="s">
        <v>21349</v>
      </c>
      <c r="E11027" s="0" t="s">
        <v>28201</v>
      </c>
    </row>
    <row r="11028" customFormat="false" ht="15.75" hidden="false" customHeight="false" outlineLevel="0" collapsed="false">
      <c r="A11028" s="0" t="s">
        <v>12971</v>
      </c>
      <c r="B11028" s="0" t="n">
        <v>12848375</v>
      </c>
      <c r="C11028" s="0" t="n">
        <v>12848575</v>
      </c>
      <c r="D11028" s="0" t="s">
        <v>2901</v>
      </c>
      <c r="E11028" s="0" t="s">
        <v>13864</v>
      </c>
    </row>
    <row r="11029" customFormat="false" ht="15.75" hidden="false" customHeight="false" outlineLevel="0" collapsed="false">
      <c r="A11029" s="0" t="s">
        <v>12971</v>
      </c>
      <c r="B11029" s="0" t="n">
        <v>12852646</v>
      </c>
      <c r="C11029" s="0" t="n">
        <v>12852846</v>
      </c>
      <c r="D11029" s="0" t="s">
        <v>52309</v>
      </c>
      <c r="E11029" s="0" t="s">
        <v>13864</v>
      </c>
    </row>
    <row r="11030" customFormat="false" ht="15.75" hidden="false" customHeight="false" outlineLevel="0" collapsed="false">
      <c r="A11030" s="0" t="s">
        <v>12971</v>
      </c>
      <c r="B11030" s="0" t="n">
        <v>12860800</v>
      </c>
      <c r="C11030" s="0" t="n">
        <v>12861000</v>
      </c>
      <c r="D11030" s="0" t="s">
        <v>52310</v>
      </c>
      <c r="E11030" s="0" t="s">
        <v>13867</v>
      </c>
    </row>
    <row r="11031" customFormat="false" ht="15.75" hidden="false" customHeight="false" outlineLevel="0" collapsed="false">
      <c r="A11031" s="0" t="s">
        <v>12971</v>
      </c>
      <c r="B11031" s="0" t="n">
        <v>12876954</v>
      </c>
      <c r="C11031" s="0" t="n">
        <v>12877154</v>
      </c>
      <c r="D11031" s="0" t="s">
        <v>2902</v>
      </c>
      <c r="E11031" s="0" t="s">
        <v>13869</v>
      </c>
    </row>
    <row r="11032" customFormat="false" ht="15.75" hidden="false" customHeight="false" outlineLevel="0" collapsed="false">
      <c r="A11032" s="0" t="s">
        <v>12971</v>
      </c>
      <c r="B11032" s="0" t="n">
        <v>12972651</v>
      </c>
      <c r="C11032" s="0" t="n">
        <v>12972851</v>
      </c>
      <c r="D11032" s="0" t="s">
        <v>52311</v>
      </c>
      <c r="E11032" s="0" t="s">
        <v>13871</v>
      </c>
    </row>
    <row r="11033" customFormat="false" ht="15.75" hidden="false" customHeight="false" outlineLevel="0" collapsed="false">
      <c r="A11033" s="0" t="s">
        <v>12971</v>
      </c>
      <c r="B11033" s="0" t="n">
        <v>12975736</v>
      </c>
      <c r="C11033" s="0" t="n">
        <v>12975936</v>
      </c>
      <c r="D11033" s="0" t="s">
        <v>52312</v>
      </c>
      <c r="E11033" s="0" t="s">
        <v>13871</v>
      </c>
    </row>
    <row r="11034" customFormat="false" ht="15.75" hidden="false" customHeight="false" outlineLevel="0" collapsed="false">
      <c r="A11034" s="0" t="s">
        <v>12971</v>
      </c>
      <c r="B11034" s="0" t="n">
        <v>12989319</v>
      </c>
      <c r="C11034" s="0" t="n">
        <v>12989519</v>
      </c>
      <c r="D11034" s="0" t="s">
        <v>52313</v>
      </c>
      <c r="E11034" s="0" t="s">
        <v>13874</v>
      </c>
    </row>
    <row r="11035" customFormat="false" ht="15.75" hidden="false" customHeight="false" outlineLevel="0" collapsed="false">
      <c r="A11035" s="0" t="s">
        <v>12971</v>
      </c>
      <c r="B11035" s="0" t="n">
        <v>13046405</v>
      </c>
      <c r="C11035" s="0" t="n">
        <v>13046605</v>
      </c>
      <c r="D11035" s="0" t="s">
        <v>52314</v>
      </c>
      <c r="E11035" s="0" t="s">
        <v>13876</v>
      </c>
    </row>
    <row r="11036" customFormat="false" ht="15.75" hidden="false" customHeight="false" outlineLevel="0" collapsed="false">
      <c r="A11036" s="0" t="s">
        <v>12971</v>
      </c>
      <c r="B11036" s="0" t="n">
        <v>13105008</v>
      </c>
      <c r="C11036" s="0" t="n">
        <v>13105208</v>
      </c>
      <c r="D11036" s="0" t="s">
        <v>52315</v>
      </c>
      <c r="E11036" s="0" t="s">
        <v>13878</v>
      </c>
    </row>
    <row r="11037" customFormat="false" ht="15.75" hidden="false" customHeight="false" outlineLevel="0" collapsed="false">
      <c r="A11037" s="0" t="s">
        <v>12971</v>
      </c>
      <c r="B11037" s="0" t="n">
        <v>13109737</v>
      </c>
      <c r="C11037" s="0" t="n">
        <v>13109937</v>
      </c>
      <c r="D11037" s="0" t="s">
        <v>21351</v>
      </c>
      <c r="E11037" s="0" t="s">
        <v>33</v>
      </c>
    </row>
    <row r="11038" customFormat="false" ht="15.75" hidden="false" customHeight="false" outlineLevel="0" collapsed="false">
      <c r="A11038" s="0" t="s">
        <v>12971</v>
      </c>
      <c r="B11038" s="0" t="n">
        <v>13121196</v>
      </c>
      <c r="C11038" s="0" t="n">
        <v>13121396</v>
      </c>
      <c r="D11038" s="0" t="s">
        <v>21352</v>
      </c>
      <c r="E11038" s="0" t="s">
        <v>28211</v>
      </c>
    </row>
    <row r="11039" customFormat="false" ht="15.75" hidden="false" customHeight="false" outlineLevel="0" collapsed="false">
      <c r="A11039" s="0" t="s">
        <v>12971</v>
      </c>
      <c r="B11039" s="0" t="n">
        <v>13145335</v>
      </c>
      <c r="C11039" s="0" t="n">
        <v>13145535</v>
      </c>
      <c r="D11039" s="0" t="s">
        <v>52316</v>
      </c>
      <c r="E11039" s="0" t="s">
        <v>13880</v>
      </c>
    </row>
    <row r="11040" customFormat="false" ht="15.75" hidden="false" customHeight="false" outlineLevel="0" collapsed="false">
      <c r="A11040" s="0" t="s">
        <v>12971</v>
      </c>
      <c r="B11040" s="0" t="n">
        <v>13158464</v>
      </c>
      <c r="C11040" s="0" t="n">
        <v>13158664</v>
      </c>
      <c r="D11040" s="0" t="s">
        <v>21353</v>
      </c>
      <c r="E11040" s="0" t="s">
        <v>13882</v>
      </c>
    </row>
    <row r="11041" customFormat="false" ht="15.75" hidden="false" customHeight="false" outlineLevel="0" collapsed="false">
      <c r="A11041" s="0" t="s">
        <v>12971</v>
      </c>
      <c r="B11041" s="0" t="n">
        <v>13171270</v>
      </c>
      <c r="C11041" s="0" t="n">
        <v>13171470</v>
      </c>
      <c r="D11041" s="0" t="s">
        <v>52317</v>
      </c>
      <c r="E11041" s="0" t="s">
        <v>13882</v>
      </c>
    </row>
    <row r="11042" customFormat="false" ht="15.75" hidden="false" customHeight="false" outlineLevel="0" collapsed="false">
      <c r="A11042" s="0" t="s">
        <v>12971</v>
      </c>
      <c r="B11042" s="0" t="n">
        <v>13202399</v>
      </c>
      <c r="C11042" s="0" t="n">
        <v>13202599</v>
      </c>
      <c r="D11042" s="0" t="s">
        <v>2904</v>
      </c>
      <c r="E11042" s="0" t="s">
        <v>13884</v>
      </c>
    </row>
    <row r="11043" customFormat="false" ht="15.75" hidden="false" customHeight="false" outlineLevel="0" collapsed="false">
      <c r="A11043" s="0" t="s">
        <v>12971</v>
      </c>
      <c r="B11043" s="0" t="n">
        <v>13225552</v>
      </c>
      <c r="C11043" s="0" t="n">
        <v>13225752</v>
      </c>
      <c r="D11043" s="0" t="s">
        <v>52318</v>
      </c>
      <c r="E11043" s="0" t="s">
        <v>13886</v>
      </c>
    </row>
    <row r="11044" customFormat="false" ht="15.75" hidden="false" customHeight="false" outlineLevel="0" collapsed="false">
      <c r="A11044" s="0" t="s">
        <v>12971</v>
      </c>
      <c r="B11044" s="0" t="n">
        <v>13251578</v>
      </c>
      <c r="C11044" s="0" t="n">
        <v>13251778</v>
      </c>
      <c r="D11044" s="0" t="s">
        <v>52319</v>
      </c>
      <c r="E11044" s="0" t="s">
        <v>13888</v>
      </c>
    </row>
    <row r="11045" customFormat="false" ht="15.75" hidden="false" customHeight="false" outlineLevel="0" collapsed="false">
      <c r="A11045" s="0" t="s">
        <v>12971</v>
      </c>
      <c r="B11045" s="0" t="n">
        <v>13264651</v>
      </c>
      <c r="C11045" s="0" t="n">
        <v>13264851</v>
      </c>
      <c r="D11045" s="0" t="s">
        <v>21354</v>
      </c>
      <c r="E11045" s="0" t="s">
        <v>28218</v>
      </c>
    </row>
    <row r="11046" customFormat="false" ht="15.75" hidden="false" customHeight="false" outlineLevel="0" collapsed="false">
      <c r="A11046" s="0" t="s">
        <v>12971</v>
      </c>
      <c r="B11046" s="0" t="n">
        <v>13279093</v>
      </c>
      <c r="C11046" s="0" t="n">
        <v>13279293</v>
      </c>
      <c r="D11046" s="0" t="s">
        <v>52320</v>
      </c>
      <c r="E11046" s="0" t="s">
        <v>13890</v>
      </c>
    </row>
    <row r="11047" customFormat="false" ht="15.75" hidden="false" customHeight="false" outlineLevel="0" collapsed="false">
      <c r="A11047" s="0" t="s">
        <v>12971</v>
      </c>
      <c r="B11047" s="0" t="n">
        <v>13306961</v>
      </c>
      <c r="C11047" s="0" t="n">
        <v>13307161</v>
      </c>
      <c r="D11047" s="0" t="s">
        <v>52321</v>
      </c>
      <c r="E11047" s="0" t="s">
        <v>13892</v>
      </c>
    </row>
    <row r="11048" customFormat="false" ht="15.75" hidden="false" customHeight="false" outlineLevel="0" collapsed="false">
      <c r="A11048" s="0" t="s">
        <v>12971</v>
      </c>
      <c r="B11048" s="0" t="n">
        <v>13312134</v>
      </c>
      <c r="C11048" s="0" t="n">
        <v>13312334</v>
      </c>
      <c r="D11048" s="0" t="s">
        <v>21355</v>
      </c>
      <c r="E11048" s="0" t="s">
        <v>13894</v>
      </c>
    </row>
    <row r="11049" customFormat="false" ht="15.75" hidden="false" customHeight="false" outlineLevel="0" collapsed="false">
      <c r="A11049" s="0" t="s">
        <v>12971</v>
      </c>
      <c r="B11049" s="0" t="n">
        <v>13318565</v>
      </c>
      <c r="C11049" s="0" t="n">
        <v>13318765</v>
      </c>
      <c r="D11049" s="0" t="s">
        <v>2906</v>
      </c>
      <c r="E11049" s="0" t="s">
        <v>13894</v>
      </c>
    </row>
    <row r="11050" customFormat="false" ht="15.75" hidden="false" customHeight="false" outlineLevel="0" collapsed="false">
      <c r="A11050" s="0" t="s">
        <v>12971</v>
      </c>
      <c r="B11050" s="0" t="n">
        <v>13328972</v>
      </c>
      <c r="C11050" s="0" t="n">
        <v>13329172</v>
      </c>
      <c r="D11050" s="0" t="s">
        <v>52322</v>
      </c>
      <c r="E11050" s="0" t="s">
        <v>13896</v>
      </c>
    </row>
    <row r="11051" customFormat="false" ht="15.75" hidden="false" customHeight="false" outlineLevel="0" collapsed="false">
      <c r="A11051" s="0" t="s">
        <v>12971</v>
      </c>
      <c r="B11051" s="0" t="n">
        <v>13331701</v>
      </c>
      <c r="C11051" s="0" t="n">
        <v>13331901</v>
      </c>
      <c r="D11051" s="0" t="s">
        <v>52323</v>
      </c>
      <c r="E11051" s="0" t="s">
        <v>13898</v>
      </c>
    </row>
    <row r="11052" customFormat="false" ht="15.75" hidden="false" customHeight="false" outlineLevel="0" collapsed="false">
      <c r="A11052" s="0" t="s">
        <v>12971</v>
      </c>
      <c r="B11052" s="0" t="n">
        <v>13339941</v>
      </c>
      <c r="C11052" s="0" t="n">
        <v>13340141</v>
      </c>
      <c r="D11052" s="0" t="s">
        <v>52324</v>
      </c>
      <c r="E11052" s="0" t="s">
        <v>13900</v>
      </c>
    </row>
    <row r="11053" customFormat="false" ht="15.75" hidden="false" customHeight="false" outlineLevel="0" collapsed="false">
      <c r="A11053" s="0" t="s">
        <v>12971</v>
      </c>
      <c r="B11053" s="0" t="n">
        <v>13340369</v>
      </c>
      <c r="C11053" s="0" t="n">
        <v>13340569</v>
      </c>
      <c r="D11053" s="0" t="s">
        <v>52325</v>
      </c>
      <c r="E11053" s="0" t="s">
        <v>13900</v>
      </c>
    </row>
    <row r="11054" customFormat="false" ht="15.75" hidden="false" customHeight="false" outlineLevel="0" collapsed="false">
      <c r="A11054" s="0" t="s">
        <v>12971</v>
      </c>
      <c r="B11054" s="0" t="n">
        <v>13342587</v>
      </c>
      <c r="C11054" s="0" t="n">
        <v>13342787</v>
      </c>
      <c r="D11054" s="0" t="s">
        <v>2908</v>
      </c>
      <c r="E11054" s="0" t="s">
        <v>13900</v>
      </c>
    </row>
    <row r="11055" customFormat="false" ht="15.75" hidden="false" customHeight="false" outlineLevel="0" collapsed="false">
      <c r="A11055" s="0" t="s">
        <v>12971</v>
      </c>
      <c r="B11055" s="0" t="n">
        <v>13396665</v>
      </c>
      <c r="C11055" s="0" t="n">
        <v>13396865</v>
      </c>
      <c r="D11055" s="0" t="s">
        <v>52326</v>
      </c>
      <c r="E11055" s="0" t="s">
        <v>13904</v>
      </c>
    </row>
    <row r="11056" customFormat="false" ht="15.75" hidden="false" customHeight="false" outlineLevel="0" collapsed="false">
      <c r="A11056" s="0" t="s">
        <v>12971</v>
      </c>
      <c r="B11056" s="0" t="n">
        <v>13415040</v>
      </c>
      <c r="C11056" s="0" t="n">
        <v>13415240</v>
      </c>
      <c r="D11056" s="0" t="s">
        <v>21356</v>
      </c>
      <c r="E11056" s="0" t="s">
        <v>28226</v>
      </c>
    </row>
    <row r="11057" customFormat="false" ht="15.75" hidden="false" customHeight="false" outlineLevel="0" collapsed="false">
      <c r="A11057" s="0" t="s">
        <v>12971</v>
      </c>
      <c r="B11057" s="0" t="n">
        <v>13419901</v>
      </c>
      <c r="C11057" s="0" t="n">
        <v>13420101</v>
      </c>
      <c r="D11057" s="0" t="s">
        <v>52327</v>
      </c>
      <c r="E11057" s="0" t="s">
        <v>13906</v>
      </c>
    </row>
    <row r="11058" customFormat="false" ht="15.75" hidden="false" customHeight="false" outlineLevel="0" collapsed="false">
      <c r="A11058" s="0" t="s">
        <v>12971</v>
      </c>
      <c r="B11058" s="0" t="n">
        <v>13439124</v>
      </c>
      <c r="C11058" s="0" t="n">
        <v>13439324</v>
      </c>
      <c r="D11058" s="0" t="s">
        <v>2910</v>
      </c>
      <c r="E11058" s="0" t="s">
        <v>13908</v>
      </c>
    </row>
    <row r="11059" customFormat="false" ht="15.75" hidden="false" customHeight="false" outlineLevel="0" collapsed="false">
      <c r="A11059" s="0" t="s">
        <v>12971</v>
      </c>
      <c r="B11059" s="0" t="n">
        <v>13442543</v>
      </c>
      <c r="C11059" s="0" t="n">
        <v>13442743</v>
      </c>
      <c r="D11059" s="0" t="s">
        <v>21357</v>
      </c>
      <c r="E11059" s="0" t="s">
        <v>28229</v>
      </c>
    </row>
    <row r="11060" customFormat="false" ht="15.75" hidden="false" customHeight="false" outlineLevel="0" collapsed="false">
      <c r="A11060" s="0" t="s">
        <v>12971</v>
      </c>
      <c r="B11060" s="0" t="n">
        <v>13448817</v>
      </c>
      <c r="C11060" s="0" t="n">
        <v>13449017</v>
      </c>
      <c r="D11060" s="0" t="s">
        <v>21359</v>
      </c>
      <c r="E11060" s="0" t="s">
        <v>28231</v>
      </c>
    </row>
    <row r="11061" customFormat="false" ht="15.75" hidden="false" customHeight="false" outlineLevel="0" collapsed="false">
      <c r="A11061" s="0" t="s">
        <v>12971</v>
      </c>
      <c r="B11061" s="0" t="n">
        <v>13451822</v>
      </c>
      <c r="C11061" s="0" t="n">
        <v>13452022</v>
      </c>
      <c r="D11061" s="0" t="s">
        <v>2911</v>
      </c>
      <c r="E11061" s="0" t="s">
        <v>13910</v>
      </c>
    </row>
    <row r="11062" customFormat="false" ht="15.75" hidden="false" customHeight="false" outlineLevel="0" collapsed="false">
      <c r="A11062" s="0" t="s">
        <v>12971</v>
      </c>
      <c r="B11062" s="0" t="n">
        <v>13466972</v>
      </c>
      <c r="C11062" s="0" t="n">
        <v>13467172</v>
      </c>
      <c r="D11062" s="0" t="s">
        <v>21360</v>
      </c>
      <c r="E11062" s="0" t="s">
        <v>28233</v>
      </c>
    </row>
    <row r="11063" customFormat="false" ht="15.75" hidden="false" customHeight="false" outlineLevel="0" collapsed="false">
      <c r="A11063" s="0" t="s">
        <v>12971</v>
      </c>
      <c r="B11063" s="0" t="n">
        <v>13479626</v>
      </c>
      <c r="C11063" s="0" t="n">
        <v>13479826</v>
      </c>
      <c r="D11063" s="0" t="s">
        <v>52328</v>
      </c>
      <c r="E11063" s="0" t="s">
        <v>13912</v>
      </c>
    </row>
    <row r="11064" customFormat="false" ht="15.75" hidden="false" customHeight="false" outlineLevel="0" collapsed="false">
      <c r="A11064" s="0" t="s">
        <v>12971</v>
      </c>
      <c r="B11064" s="0" t="n">
        <v>13495831</v>
      </c>
      <c r="C11064" s="0" t="n">
        <v>13496031</v>
      </c>
      <c r="D11064" s="0" t="s">
        <v>21361</v>
      </c>
      <c r="E11064" s="0" t="s">
        <v>28235</v>
      </c>
    </row>
    <row r="11065" customFormat="false" ht="15.75" hidden="false" customHeight="false" outlineLevel="0" collapsed="false">
      <c r="A11065" s="0" t="s">
        <v>12971</v>
      </c>
      <c r="B11065" s="0" t="n">
        <v>13508462</v>
      </c>
      <c r="C11065" s="0" t="n">
        <v>13508662</v>
      </c>
      <c r="D11065" s="0" t="s">
        <v>2912</v>
      </c>
      <c r="E11065" s="0" t="s">
        <v>13914</v>
      </c>
    </row>
    <row r="11066" customFormat="false" ht="15.75" hidden="false" customHeight="false" outlineLevel="0" collapsed="false">
      <c r="A11066" s="0" t="s">
        <v>12971</v>
      </c>
      <c r="B11066" s="0" t="n">
        <v>13511900</v>
      </c>
      <c r="C11066" s="0" t="n">
        <v>13512100</v>
      </c>
      <c r="D11066" s="0" t="s">
        <v>21362</v>
      </c>
      <c r="E11066" s="0" t="s">
        <v>28237</v>
      </c>
    </row>
    <row r="11067" customFormat="false" ht="15.75" hidden="false" customHeight="false" outlineLevel="0" collapsed="false">
      <c r="A11067" s="0" t="s">
        <v>12971</v>
      </c>
      <c r="B11067" s="0" t="n">
        <v>13514489</v>
      </c>
      <c r="C11067" s="0" t="n">
        <v>13514689</v>
      </c>
      <c r="D11067" s="0" t="s">
        <v>52329</v>
      </c>
      <c r="E11067" s="0" t="s">
        <v>33</v>
      </c>
    </row>
    <row r="11068" customFormat="false" ht="15.75" hidden="false" customHeight="false" outlineLevel="0" collapsed="false">
      <c r="A11068" s="0" t="s">
        <v>12971</v>
      </c>
      <c r="B11068" s="0" t="n">
        <v>13518970</v>
      </c>
      <c r="C11068" s="0" t="n">
        <v>13519170</v>
      </c>
      <c r="D11068" s="0" t="s">
        <v>52330</v>
      </c>
      <c r="E11068" s="0" t="s">
        <v>13917</v>
      </c>
    </row>
    <row r="11069" customFormat="false" ht="15.75" hidden="false" customHeight="false" outlineLevel="0" collapsed="false">
      <c r="A11069" s="0" t="s">
        <v>12971</v>
      </c>
      <c r="B11069" s="0" t="n">
        <v>13519271</v>
      </c>
      <c r="C11069" s="0" t="n">
        <v>13519471</v>
      </c>
      <c r="D11069" s="0" t="s">
        <v>52331</v>
      </c>
      <c r="E11069" s="0" t="s">
        <v>13917</v>
      </c>
    </row>
    <row r="11070" customFormat="false" ht="15.75" hidden="false" customHeight="false" outlineLevel="0" collapsed="false">
      <c r="A11070" s="0" t="s">
        <v>12971</v>
      </c>
      <c r="B11070" s="0" t="n">
        <v>13527401</v>
      </c>
      <c r="C11070" s="0" t="n">
        <v>13527601</v>
      </c>
      <c r="D11070" s="0" t="s">
        <v>52332</v>
      </c>
      <c r="E11070" s="0" t="s">
        <v>13921</v>
      </c>
    </row>
    <row r="11071" customFormat="false" ht="15.75" hidden="false" customHeight="false" outlineLevel="0" collapsed="false">
      <c r="A11071" s="0" t="s">
        <v>12971</v>
      </c>
      <c r="B11071" s="0" t="n">
        <v>13528709</v>
      </c>
      <c r="C11071" s="0" t="n">
        <v>13528909</v>
      </c>
      <c r="D11071" s="0" t="s">
        <v>2913</v>
      </c>
      <c r="E11071" s="0" t="s">
        <v>13921</v>
      </c>
    </row>
    <row r="11072" customFormat="false" ht="15.75" hidden="false" customHeight="false" outlineLevel="0" collapsed="false">
      <c r="A11072" s="0" t="s">
        <v>12971</v>
      </c>
      <c r="B11072" s="0" t="n">
        <v>13582784</v>
      </c>
      <c r="C11072" s="0" t="n">
        <v>13582984</v>
      </c>
      <c r="D11072" s="0" t="s">
        <v>52333</v>
      </c>
      <c r="E11072" s="0" t="s">
        <v>33</v>
      </c>
    </row>
    <row r="11073" customFormat="false" ht="15.75" hidden="false" customHeight="false" outlineLevel="0" collapsed="false">
      <c r="A11073" s="0" t="s">
        <v>12971</v>
      </c>
      <c r="B11073" s="0" t="n">
        <v>13584213</v>
      </c>
      <c r="C11073" s="0" t="n">
        <v>13584413</v>
      </c>
      <c r="D11073" s="0" t="s">
        <v>52334</v>
      </c>
      <c r="E11073" s="0" t="s">
        <v>13925</v>
      </c>
    </row>
    <row r="11074" customFormat="false" ht="15.75" hidden="false" customHeight="false" outlineLevel="0" collapsed="false">
      <c r="A11074" s="0" t="s">
        <v>12971</v>
      </c>
      <c r="B11074" s="0" t="n">
        <v>13584911</v>
      </c>
      <c r="C11074" s="0" t="n">
        <v>13585111</v>
      </c>
      <c r="D11074" s="0" t="s">
        <v>52335</v>
      </c>
      <c r="E11074" s="0" t="s">
        <v>13925</v>
      </c>
    </row>
    <row r="11075" customFormat="false" ht="15.75" hidden="false" customHeight="false" outlineLevel="0" collapsed="false">
      <c r="A11075" s="0" t="s">
        <v>12971</v>
      </c>
      <c r="B11075" s="0" t="n">
        <v>13596085</v>
      </c>
      <c r="C11075" s="0" t="n">
        <v>13596285</v>
      </c>
      <c r="D11075" s="0" t="s">
        <v>52336</v>
      </c>
      <c r="E11075" s="0" t="s">
        <v>13928</v>
      </c>
    </row>
    <row r="11076" customFormat="false" ht="15.75" hidden="false" customHeight="false" outlineLevel="0" collapsed="false">
      <c r="A11076" s="0" t="s">
        <v>12971</v>
      </c>
      <c r="B11076" s="0" t="n">
        <v>13598189</v>
      </c>
      <c r="C11076" s="0" t="n">
        <v>13598389</v>
      </c>
      <c r="D11076" s="0" t="s">
        <v>52337</v>
      </c>
      <c r="E11076" s="0" t="s">
        <v>13930</v>
      </c>
    </row>
    <row r="11077" customFormat="false" ht="15.75" hidden="false" customHeight="false" outlineLevel="0" collapsed="false">
      <c r="A11077" s="0" t="s">
        <v>12971</v>
      </c>
      <c r="B11077" s="0" t="n">
        <v>13603871</v>
      </c>
      <c r="C11077" s="0" t="n">
        <v>13604071</v>
      </c>
      <c r="D11077" s="0" t="s">
        <v>52338</v>
      </c>
      <c r="E11077" s="0" t="s">
        <v>13932</v>
      </c>
    </row>
    <row r="11078" customFormat="false" ht="15.75" hidden="false" customHeight="false" outlineLevel="0" collapsed="false">
      <c r="A11078" s="0" t="s">
        <v>12971</v>
      </c>
      <c r="B11078" s="0" t="n">
        <v>13654547</v>
      </c>
      <c r="C11078" s="0" t="n">
        <v>13654747</v>
      </c>
      <c r="D11078" s="0" t="s">
        <v>52339</v>
      </c>
      <c r="E11078" s="0" t="s">
        <v>13934</v>
      </c>
    </row>
    <row r="11079" customFormat="false" ht="15.75" hidden="false" customHeight="false" outlineLevel="0" collapsed="false">
      <c r="A11079" s="0" t="s">
        <v>12971</v>
      </c>
      <c r="B11079" s="0" t="n">
        <v>13665492</v>
      </c>
      <c r="C11079" s="0" t="n">
        <v>13665692</v>
      </c>
      <c r="D11079" s="0" t="s">
        <v>52340</v>
      </c>
      <c r="E11079" s="0" t="s">
        <v>13936</v>
      </c>
    </row>
    <row r="11080" customFormat="false" ht="15.75" hidden="false" customHeight="false" outlineLevel="0" collapsed="false">
      <c r="A11080" s="0" t="s">
        <v>12971</v>
      </c>
      <c r="B11080" s="0" t="n">
        <v>13669689</v>
      </c>
      <c r="C11080" s="0" t="n">
        <v>13669889</v>
      </c>
      <c r="D11080" s="0" t="s">
        <v>52341</v>
      </c>
      <c r="E11080" s="0" t="s">
        <v>13938</v>
      </c>
    </row>
    <row r="11081" customFormat="false" ht="15.75" hidden="false" customHeight="false" outlineLevel="0" collapsed="false">
      <c r="A11081" s="0" t="s">
        <v>12971</v>
      </c>
      <c r="B11081" s="0" t="n">
        <v>13675492</v>
      </c>
      <c r="C11081" s="0" t="n">
        <v>13675692</v>
      </c>
      <c r="D11081" s="0" t="s">
        <v>2914</v>
      </c>
      <c r="E11081" s="0" t="s">
        <v>13938</v>
      </c>
    </row>
    <row r="11082" customFormat="false" ht="15.75" hidden="false" customHeight="false" outlineLevel="0" collapsed="false">
      <c r="A11082" s="0" t="s">
        <v>12971</v>
      </c>
      <c r="B11082" s="0" t="n">
        <v>13687152</v>
      </c>
      <c r="C11082" s="0" t="n">
        <v>13687352</v>
      </c>
      <c r="D11082" s="0" t="s">
        <v>21363</v>
      </c>
      <c r="E11082" s="0" t="s">
        <v>13941</v>
      </c>
    </row>
    <row r="11083" customFormat="false" ht="15.75" hidden="false" customHeight="false" outlineLevel="0" collapsed="false">
      <c r="A11083" s="0" t="s">
        <v>12971</v>
      </c>
      <c r="B11083" s="0" t="n">
        <v>13691427</v>
      </c>
      <c r="C11083" s="0" t="n">
        <v>13691627</v>
      </c>
      <c r="D11083" s="0" t="s">
        <v>52342</v>
      </c>
      <c r="E11083" s="0" t="s">
        <v>13941</v>
      </c>
    </row>
    <row r="11084" customFormat="false" ht="15.75" hidden="false" customHeight="false" outlineLevel="0" collapsed="false">
      <c r="A11084" s="0" t="s">
        <v>12971</v>
      </c>
      <c r="B11084" s="0" t="n">
        <v>13691853</v>
      </c>
      <c r="C11084" s="0" t="n">
        <v>13692053</v>
      </c>
      <c r="D11084" s="0" t="s">
        <v>52343</v>
      </c>
      <c r="E11084" s="0" t="s">
        <v>13941</v>
      </c>
    </row>
    <row r="11085" customFormat="false" ht="15.75" hidden="false" customHeight="false" outlineLevel="0" collapsed="false">
      <c r="A11085" s="0" t="s">
        <v>12971</v>
      </c>
      <c r="B11085" s="0" t="n">
        <v>13694463</v>
      </c>
      <c r="C11085" s="0" t="n">
        <v>13694663</v>
      </c>
      <c r="D11085" s="0" t="s">
        <v>2916</v>
      </c>
      <c r="E11085" s="0" t="s">
        <v>13941</v>
      </c>
    </row>
    <row r="11086" customFormat="false" ht="15.75" hidden="false" customHeight="false" outlineLevel="0" collapsed="false">
      <c r="A11086" s="0" t="s">
        <v>12971</v>
      </c>
      <c r="B11086" s="0" t="n">
        <v>13700767</v>
      </c>
      <c r="C11086" s="0" t="n">
        <v>13700967</v>
      </c>
      <c r="D11086" s="0" t="s">
        <v>52344</v>
      </c>
      <c r="E11086" s="0" t="s">
        <v>33</v>
      </c>
    </row>
    <row r="11087" customFormat="false" ht="15.75" hidden="false" customHeight="false" outlineLevel="0" collapsed="false">
      <c r="A11087" s="0" t="s">
        <v>12971</v>
      </c>
      <c r="B11087" s="0" t="n">
        <v>13716415</v>
      </c>
      <c r="C11087" s="0" t="n">
        <v>13716615</v>
      </c>
      <c r="D11087" s="0" t="s">
        <v>21364</v>
      </c>
      <c r="E11087" s="0" t="s">
        <v>28251</v>
      </c>
    </row>
    <row r="11088" customFormat="false" ht="15.75" hidden="false" customHeight="false" outlineLevel="0" collapsed="false">
      <c r="A11088" s="0" t="s">
        <v>12971</v>
      </c>
      <c r="B11088" s="0" t="n">
        <v>13727005</v>
      </c>
      <c r="C11088" s="0" t="n">
        <v>13727205</v>
      </c>
      <c r="D11088" s="0" t="s">
        <v>52345</v>
      </c>
      <c r="E11088" s="0" t="s">
        <v>13946</v>
      </c>
    </row>
    <row r="11089" customFormat="false" ht="15.75" hidden="false" customHeight="false" outlineLevel="0" collapsed="false">
      <c r="A11089" s="0" t="s">
        <v>12971</v>
      </c>
      <c r="B11089" s="0" t="n">
        <v>13730696</v>
      </c>
      <c r="C11089" s="0" t="n">
        <v>13730896</v>
      </c>
      <c r="D11089" s="0" t="s">
        <v>52346</v>
      </c>
      <c r="E11089" s="0" t="s">
        <v>13948</v>
      </c>
    </row>
    <row r="11090" customFormat="false" ht="15.75" hidden="false" customHeight="false" outlineLevel="0" collapsed="false">
      <c r="A11090" s="0" t="s">
        <v>12971</v>
      </c>
      <c r="B11090" s="0" t="n">
        <v>13739615</v>
      </c>
      <c r="C11090" s="0" t="n">
        <v>13739815</v>
      </c>
      <c r="D11090" s="0" t="s">
        <v>21365</v>
      </c>
      <c r="E11090" s="0" t="s">
        <v>28255</v>
      </c>
    </row>
    <row r="11091" customFormat="false" ht="15.75" hidden="false" customHeight="false" outlineLevel="0" collapsed="false">
      <c r="A11091" s="0" t="s">
        <v>12971</v>
      </c>
      <c r="B11091" s="0" t="n">
        <v>13754654</v>
      </c>
      <c r="C11091" s="0" t="n">
        <v>13754854</v>
      </c>
      <c r="D11091" s="0" t="s">
        <v>21366</v>
      </c>
      <c r="E11091" s="0" t="s">
        <v>28257</v>
      </c>
    </row>
    <row r="11092" customFormat="false" ht="15.75" hidden="false" customHeight="false" outlineLevel="0" collapsed="false">
      <c r="A11092" s="0" t="s">
        <v>12971</v>
      </c>
      <c r="B11092" s="0" t="n">
        <v>13781232</v>
      </c>
      <c r="C11092" s="0" t="n">
        <v>13781432</v>
      </c>
      <c r="D11092" s="0" t="s">
        <v>21367</v>
      </c>
      <c r="E11092" s="0" t="s">
        <v>33</v>
      </c>
    </row>
    <row r="11093" customFormat="false" ht="15.75" hidden="false" customHeight="false" outlineLevel="0" collapsed="false">
      <c r="A11093" s="0" t="s">
        <v>12971</v>
      </c>
      <c r="B11093" s="0" t="n">
        <v>13812081</v>
      </c>
      <c r="C11093" s="0" t="n">
        <v>13812281</v>
      </c>
      <c r="D11093" s="0" t="s">
        <v>52347</v>
      </c>
      <c r="E11093" s="0" t="s">
        <v>13950</v>
      </c>
    </row>
    <row r="11094" customFormat="false" ht="15.75" hidden="false" customHeight="false" outlineLevel="0" collapsed="false">
      <c r="A11094" s="0" t="s">
        <v>12971</v>
      </c>
      <c r="B11094" s="0" t="n">
        <v>13883502</v>
      </c>
      <c r="C11094" s="0" t="n">
        <v>13883702</v>
      </c>
      <c r="D11094" s="0" t="s">
        <v>2918</v>
      </c>
      <c r="E11094" s="0" t="s">
        <v>13952</v>
      </c>
    </row>
    <row r="11095" customFormat="false" ht="15.75" hidden="false" customHeight="false" outlineLevel="0" collapsed="false">
      <c r="A11095" s="0" t="s">
        <v>12971</v>
      </c>
      <c r="B11095" s="0" t="n">
        <v>13914451</v>
      </c>
      <c r="C11095" s="0" t="n">
        <v>13914651</v>
      </c>
      <c r="D11095" s="0" t="s">
        <v>52348</v>
      </c>
      <c r="E11095" s="0" t="s">
        <v>13954</v>
      </c>
    </row>
    <row r="11096" customFormat="false" ht="15.75" hidden="false" customHeight="false" outlineLevel="0" collapsed="false">
      <c r="A11096" s="0" t="s">
        <v>12971</v>
      </c>
      <c r="B11096" s="0" t="n">
        <v>13917448</v>
      </c>
      <c r="C11096" s="0" t="n">
        <v>13917648</v>
      </c>
      <c r="D11096" s="0" t="s">
        <v>52349</v>
      </c>
      <c r="E11096" s="0" t="s">
        <v>13956</v>
      </c>
    </row>
    <row r="11097" customFormat="false" ht="15.75" hidden="false" customHeight="false" outlineLevel="0" collapsed="false">
      <c r="A11097" s="0" t="s">
        <v>12971</v>
      </c>
      <c r="B11097" s="0" t="n">
        <v>13918239</v>
      </c>
      <c r="C11097" s="0" t="n">
        <v>13918439</v>
      </c>
      <c r="D11097" s="0" t="s">
        <v>52350</v>
      </c>
      <c r="E11097" s="0" t="s">
        <v>13956</v>
      </c>
    </row>
    <row r="11098" customFormat="false" ht="15.75" hidden="false" customHeight="false" outlineLevel="0" collapsed="false">
      <c r="A11098" s="0" t="s">
        <v>12971</v>
      </c>
      <c r="B11098" s="0" t="n">
        <v>13938750</v>
      </c>
      <c r="C11098" s="0" t="n">
        <v>13938950</v>
      </c>
      <c r="D11098" s="0" t="s">
        <v>21368</v>
      </c>
      <c r="E11098" s="0" t="s">
        <v>28264</v>
      </c>
    </row>
    <row r="11099" customFormat="false" ht="15.75" hidden="false" customHeight="false" outlineLevel="0" collapsed="false">
      <c r="A11099" s="0" t="s">
        <v>12971</v>
      </c>
      <c r="B11099" s="0" t="n">
        <v>13943382</v>
      </c>
      <c r="C11099" s="0" t="n">
        <v>13943582</v>
      </c>
      <c r="D11099" s="0" t="s">
        <v>52351</v>
      </c>
      <c r="E11099" s="0" t="s">
        <v>33</v>
      </c>
    </row>
    <row r="11100" customFormat="false" ht="15.75" hidden="false" customHeight="false" outlineLevel="0" collapsed="false">
      <c r="A11100" s="0" t="s">
        <v>12971</v>
      </c>
      <c r="B11100" s="0" t="n">
        <v>13945599</v>
      </c>
      <c r="C11100" s="0" t="n">
        <v>13945799</v>
      </c>
      <c r="D11100" s="0" t="s">
        <v>52352</v>
      </c>
      <c r="E11100" s="0" t="s">
        <v>13960</v>
      </c>
    </row>
    <row r="11101" customFormat="false" ht="15.75" hidden="false" customHeight="false" outlineLevel="0" collapsed="false">
      <c r="A11101" s="0" t="s">
        <v>12971</v>
      </c>
      <c r="B11101" s="0" t="n">
        <v>13950828</v>
      </c>
      <c r="C11101" s="0" t="n">
        <v>13951028</v>
      </c>
      <c r="D11101" s="0" t="s">
        <v>21369</v>
      </c>
      <c r="E11101" s="0" t="s">
        <v>13960</v>
      </c>
    </row>
    <row r="11102" customFormat="false" ht="15.75" hidden="false" customHeight="false" outlineLevel="0" collapsed="false">
      <c r="A11102" s="0" t="s">
        <v>12971</v>
      </c>
      <c r="B11102" s="0" t="n">
        <v>13969558</v>
      </c>
      <c r="C11102" s="0" t="n">
        <v>13969758</v>
      </c>
      <c r="D11102" s="0" t="s">
        <v>21370</v>
      </c>
      <c r="E11102" s="0" t="s">
        <v>28269</v>
      </c>
    </row>
    <row r="11103" customFormat="false" ht="15.75" hidden="false" customHeight="false" outlineLevel="0" collapsed="false">
      <c r="A11103" s="0" t="s">
        <v>12971</v>
      </c>
      <c r="B11103" s="0" t="n">
        <v>13973894</v>
      </c>
      <c r="C11103" s="0" t="n">
        <v>13974094</v>
      </c>
      <c r="D11103" s="0" t="s">
        <v>52353</v>
      </c>
      <c r="E11103" s="0" t="s">
        <v>13962</v>
      </c>
    </row>
    <row r="11104" customFormat="false" ht="15.75" hidden="false" customHeight="false" outlineLevel="0" collapsed="false">
      <c r="A11104" s="0" t="s">
        <v>12971</v>
      </c>
      <c r="B11104" s="0" t="n">
        <v>13977590</v>
      </c>
      <c r="C11104" s="0" t="n">
        <v>13977790</v>
      </c>
      <c r="D11104" s="0" t="s">
        <v>52354</v>
      </c>
      <c r="E11104" s="0" t="s">
        <v>13964</v>
      </c>
    </row>
    <row r="11105" customFormat="false" ht="15.75" hidden="false" customHeight="false" outlineLevel="0" collapsed="false">
      <c r="A11105" s="0" t="s">
        <v>12971</v>
      </c>
      <c r="B11105" s="0" t="n">
        <v>13991231</v>
      </c>
      <c r="C11105" s="0" t="n">
        <v>13991431</v>
      </c>
      <c r="D11105" s="0" t="s">
        <v>52355</v>
      </c>
      <c r="E11105" s="0" t="s">
        <v>33</v>
      </c>
    </row>
    <row r="11106" customFormat="false" ht="15.75" hidden="false" customHeight="false" outlineLevel="0" collapsed="false">
      <c r="A11106" s="0" t="s">
        <v>12971</v>
      </c>
      <c r="B11106" s="0" t="n">
        <v>13995875</v>
      </c>
      <c r="C11106" s="0" t="n">
        <v>13996075</v>
      </c>
      <c r="D11106" s="0" t="s">
        <v>52356</v>
      </c>
      <c r="E11106" s="0" t="s">
        <v>13967</v>
      </c>
    </row>
    <row r="11107" customFormat="false" ht="15.75" hidden="false" customHeight="false" outlineLevel="0" collapsed="false">
      <c r="A11107" s="0" t="s">
        <v>12971</v>
      </c>
      <c r="B11107" s="0" t="n">
        <v>13999605</v>
      </c>
      <c r="C11107" s="0" t="n">
        <v>13999805</v>
      </c>
      <c r="D11107" s="0" t="s">
        <v>52357</v>
      </c>
      <c r="E11107" s="0" t="s">
        <v>33</v>
      </c>
    </row>
    <row r="11108" customFormat="false" ht="15.75" hidden="false" customHeight="false" outlineLevel="0" collapsed="false">
      <c r="A11108" s="0" t="s">
        <v>12971</v>
      </c>
      <c r="B11108" s="0" t="n">
        <v>13999873</v>
      </c>
      <c r="C11108" s="0" t="n">
        <v>14000073</v>
      </c>
      <c r="D11108" s="0" t="s">
        <v>52358</v>
      </c>
      <c r="E11108" s="0" t="s">
        <v>33</v>
      </c>
    </row>
    <row r="11109" customFormat="false" ht="15.75" hidden="false" customHeight="false" outlineLevel="0" collapsed="false">
      <c r="A11109" s="0" t="s">
        <v>12971</v>
      </c>
      <c r="B11109" s="0" t="n">
        <v>14001077</v>
      </c>
      <c r="C11109" s="0" t="n">
        <v>14001277</v>
      </c>
      <c r="D11109" s="0" t="s">
        <v>2920</v>
      </c>
      <c r="E11109" s="0" t="s">
        <v>13971</v>
      </c>
    </row>
    <row r="11110" customFormat="false" ht="15.75" hidden="false" customHeight="false" outlineLevel="0" collapsed="false">
      <c r="A11110" s="0" t="s">
        <v>12971</v>
      </c>
      <c r="B11110" s="0" t="n">
        <v>14001590</v>
      </c>
      <c r="C11110" s="0" t="n">
        <v>14001790</v>
      </c>
      <c r="D11110" s="0" t="s">
        <v>21371</v>
      </c>
      <c r="E11110" s="0" t="s">
        <v>13971</v>
      </c>
    </row>
    <row r="11111" customFormat="false" ht="15.75" hidden="false" customHeight="false" outlineLevel="0" collapsed="false">
      <c r="A11111" s="0" t="s">
        <v>12971</v>
      </c>
      <c r="B11111" s="0" t="n">
        <v>14015841</v>
      </c>
      <c r="C11111" s="0" t="n">
        <v>14016041</v>
      </c>
      <c r="D11111" s="0" t="s">
        <v>52359</v>
      </c>
      <c r="E11111" s="0" t="s">
        <v>13973</v>
      </c>
    </row>
    <row r="11112" customFormat="false" ht="15.75" hidden="false" customHeight="false" outlineLevel="0" collapsed="false">
      <c r="A11112" s="0" t="s">
        <v>12971</v>
      </c>
      <c r="B11112" s="0" t="n">
        <v>14016933</v>
      </c>
      <c r="C11112" s="0" t="n">
        <v>14017133</v>
      </c>
      <c r="D11112" s="0" t="s">
        <v>21372</v>
      </c>
      <c r="E11112" s="0" t="s">
        <v>28278</v>
      </c>
    </row>
    <row r="11113" customFormat="false" ht="15.75" hidden="false" customHeight="false" outlineLevel="0" collapsed="false">
      <c r="A11113" s="0" t="s">
        <v>12971</v>
      </c>
      <c r="B11113" s="0" t="n">
        <v>14063910</v>
      </c>
      <c r="C11113" s="0" t="n">
        <v>14064110</v>
      </c>
      <c r="D11113" s="0" t="s">
        <v>21373</v>
      </c>
      <c r="E11113" s="0" t="s">
        <v>28280</v>
      </c>
    </row>
    <row r="11114" customFormat="false" ht="15.75" hidden="false" customHeight="false" outlineLevel="0" collapsed="false">
      <c r="A11114" s="0" t="s">
        <v>12971</v>
      </c>
      <c r="B11114" s="0" t="n">
        <v>14098759</v>
      </c>
      <c r="C11114" s="0" t="n">
        <v>14098959</v>
      </c>
      <c r="D11114" s="0" t="s">
        <v>2922</v>
      </c>
      <c r="E11114" s="0" t="s">
        <v>13975</v>
      </c>
    </row>
    <row r="11115" customFormat="false" ht="15.75" hidden="false" customHeight="false" outlineLevel="0" collapsed="false">
      <c r="A11115" s="0" t="s">
        <v>12971</v>
      </c>
      <c r="B11115" s="0" t="n">
        <v>14102089</v>
      </c>
      <c r="C11115" s="0" t="n">
        <v>14102289</v>
      </c>
      <c r="D11115" s="0" t="s">
        <v>52360</v>
      </c>
      <c r="E11115" s="0" t="s">
        <v>13977</v>
      </c>
    </row>
    <row r="11116" customFormat="false" ht="15.75" hidden="false" customHeight="false" outlineLevel="0" collapsed="false">
      <c r="A11116" s="0" t="s">
        <v>12971</v>
      </c>
      <c r="B11116" s="0" t="n">
        <v>14104647</v>
      </c>
      <c r="C11116" s="0" t="n">
        <v>14104847</v>
      </c>
      <c r="D11116" s="0" t="s">
        <v>52361</v>
      </c>
      <c r="E11116" s="0" t="s">
        <v>13977</v>
      </c>
    </row>
    <row r="11117" customFormat="false" ht="15.75" hidden="false" customHeight="false" outlineLevel="0" collapsed="false">
      <c r="A11117" s="0" t="s">
        <v>12971</v>
      </c>
      <c r="B11117" s="0" t="n">
        <v>14127380</v>
      </c>
      <c r="C11117" s="0" t="n">
        <v>14127580</v>
      </c>
      <c r="D11117" s="0" t="s">
        <v>52362</v>
      </c>
      <c r="E11117" s="0" t="s">
        <v>13980</v>
      </c>
    </row>
    <row r="11118" customFormat="false" ht="15.75" hidden="false" customHeight="false" outlineLevel="0" collapsed="false">
      <c r="A11118" s="0" t="s">
        <v>12971</v>
      </c>
      <c r="B11118" s="0" t="n">
        <v>14137610</v>
      </c>
      <c r="C11118" s="0" t="n">
        <v>14137810</v>
      </c>
      <c r="D11118" s="0" t="s">
        <v>52363</v>
      </c>
      <c r="E11118" s="0" t="s">
        <v>13982</v>
      </c>
    </row>
    <row r="11119" customFormat="false" ht="15.75" hidden="false" customHeight="false" outlineLevel="0" collapsed="false">
      <c r="A11119" s="0" t="s">
        <v>12971</v>
      </c>
      <c r="B11119" s="0" t="n">
        <v>14141663</v>
      </c>
      <c r="C11119" s="0" t="n">
        <v>14141863</v>
      </c>
      <c r="D11119" s="0" t="s">
        <v>52364</v>
      </c>
      <c r="E11119" s="0" t="s">
        <v>13982</v>
      </c>
    </row>
    <row r="11120" customFormat="false" ht="15.75" hidden="false" customHeight="false" outlineLevel="0" collapsed="false">
      <c r="A11120" s="0" t="s">
        <v>12971</v>
      </c>
      <c r="B11120" s="0" t="n">
        <v>14146321</v>
      </c>
      <c r="C11120" s="0" t="n">
        <v>14146521</v>
      </c>
      <c r="D11120" s="0" t="s">
        <v>2924</v>
      </c>
      <c r="E11120" s="0" t="s">
        <v>33</v>
      </c>
    </row>
    <row r="11121" customFormat="false" ht="15.75" hidden="false" customHeight="false" outlineLevel="0" collapsed="false">
      <c r="A11121" s="0" t="s">
        <v>12971</v>
      </c>
      <c r="B11121" s="0" t="n">
        <v>14146854</v>
      </c>
      <c r="C11121" s="0" t="n">
        <v>14147054</v>
      </c>
      <c r="D11121" s="0" t="s">
        <v>52365</v>
      </c>
      <c r="E11121" s="0" t="s">
        <v>33</v>
      </c>
    </row>
    <row r="11122" customFormat="false" ht="15.75" hidden="false" customHeight="false" outlineLevel="0" collapsed="false">
      <c r="A11122" s="0" t="s">
        <v>12971</v>
      </c>
      <c r="B11122" s="0" t="n">
        <v>14147395</v>
      </c>
      <c r="C11122" s="0" t="n">
        <v>14147595</v>
      </c>
      <c r="D11122" s="0" t="s">
        <v>2926</v>
      </c>
      <c r="E11122" s="0" t="s">
        <v>13987</v>
      </c>
    </row>
    <row r="11123" customFormat="false" ht="15.75" hidden="false" customHeight="false" outlineLevel="0" collapsed="false">
      <c r="A11123" s="0" t="s">
        <v>12971</v>
      </c>
      <c r="B11123" s="0" t="n">
        <v>14168249</v>
      </c>
      <c r="C11123" s="0" t="n">
        <v>14168449</v>
      </c>
      <c r="D11123" s="0" t="s">
        <v>52366</v>
      </c>
      <c r="E11123" s="0" t="s">
        <v>13989</v>
      </c>
    </row>
    <row r="11124" customFormat="false" ht="15.75" hidden="false" customHeight="false" outlineLevel="0" collapsed="false">
      <c r="A11124" s="0" t="s">
        <v>12971</v>
      </c>
      <c r="B11124" s="0" t="n">
        <v>14169773</v>
      </c>
      <c r="C11124" s="0" t="n">
        <v>14169973</v>
      </c>
      <c r="D11124" s="0" t="s">
        <v>52367</v>
      </c>
      <c r="E11124" s="0" t="s">
        <v>13989</v>
      </c>
    </row>
    <row r="11125" customFormat="false" ht="15.75" hidden="false" customHeight="false" outlineLevel="0" collapsed="false">
      <c r="A11125" s="0" t="s">
        <v>12971</v>
      </c>
      <c r="B11125" s="0" t="n">
        <v>14173948</v>
      </c>
      <c r="C11125" s="0" t="n">
        <v>14174148</v>
      </c>
      <c r="D11125" s="0" t="s">
        <v>52368</v>
      </c>
      <c r="E11125" s="0" t="s">
        <v>13992</v>
      </c>
    </row>
    <row r="11126" customFormat="false" ht="15.75" hidden="false" customHeight="false" outlineLevel="0" collapsed="false">
      <c r="A11126" s="0" t="s">
        <v>12971</v>
      </c>
      <c r="B11126" s="0" t="n">
        <v>14231466</v>
      </c>
      <c r="C11126" s="0" t="n">
        <v>14231666</v>
      </c>
      <c r="D11126" s="0" t="s">
        <v>52369</v>
      </c>
      <c r="E11126" s="0" t="s">
        <v>33</v>
      </c>
    </row>
    <row r="11127" customFormat="false" ht="15.75" hidden="false" customHeight="false" outlineLevel="0" collapsed="false">
      <c r="A11127" s="0" t="s">
        <v>12971</v>
      </c>
      <c r="B11127" s="0" t="n">
        <v>14238394</v>
      </c>
      <c r="C11127" s="0" t="n">
        <v>14238594</v>
      </c>
      <c r="D11127" s="0" t="s">
        <v>52370</v>
      </c>
      <c r="E11127" s="0" t="s">
        <v>13995</v>
      </c>
    </row>
    <row r="11128" customFormat="false" ht="15.75" hidden="false" customHeight="false" outlineLevel="0" collapsed="false">
      <c r="A11128" s="0" t="s">
        <v>12971</v>
      </c>
      <c r="B11128" s="0" t="n">
        <v>14244603</v>
      </c>
      <c r="C11128" s="0" t="n">
        <v>14244803</v>
      </c>
      <c r="D11128" s="0" t="s">
        <v>52371</v>
      </c>
      <c r="E11128" s="0" t="s">
        <v>13997</v>
      </c>
    </row>
    <row r="11129" customFormat="false" ht="15.75" hidden="false" customHeight="false" outlineLevel="0" collapsed="false">
      <c r="A11129" s="0" t="s">
        <v>12971</v>
      </c>
      <c r="B11129" s="0" t="n">
        <v>14247518</v>
      </c>
      <c r="C11129" s="0" t="n">
        <v>14247718</v>
      </c>
      <c r="D11129" s="0" t="s">
        <v>2928</v>
      </c>
      <c r="E11129" s="0" t="s">
        <v>13999</v>
      </c>
    </row>
    <row r="11130" customFormat="false" ht="15.75" hidden="false" customHeight="false" outlineLevel="0" collapsed="false">
      <c r="A11130" s="0" t="s">
        <v>12971</v>
      </c>
      <c r="B11130" s="0" t="n">
        <v>14297289</v>
      </c>
      <c r="C11130" s="0" t="n">
        <v>14297489</v>
      </c>
      <c r="D11130" s="0" t="s">
        <v>52372</v>
      </c>
      <c r="E11130" s="0" t="s">
        <v>14001</v>
      </c>
    </row>
    <row r="11131" customFormat="false" ht="15.75" hidden="false" customHeight="false" outlineLevel="0" collapsed="false">
      <c r="A11131" s="0" t="s">
        <v>12971</v>
      </c>
      <c r="B11131" s="0" t="n">
        <v>14297848</v>
      </c>
      <c r="C11131" s="0" t="n">
        <v>14298048</v>
      </c>
      <c r="D11131" s="0" t="s">
        <v>2929</v>
      </c>
      <c r="E11131" s="0" t="s">
        <v>33</v>
      </c>
    </row>
    <row r="11132" customFormat="false" ht="15.75" hidden="false" customHeight="false" outlineLevel="0" collapsed="false">
      <c r="A11132" s="0" t="s">
        <v>12971</v>
      </c>
      <c r="B11132" s="0" t="n">
        <v>14299440</v>
      </c>
      <c r="C11132" s="0" t="n">
        <v>14299640</v>
      </c>
      <c r="D11132" s="0" t="s">
        <v>2931</v>
      </c>
      <c r="E11132" s="0" t="s">
        <v>14004</v>
      </c>
    </row>
    <row r="11133" customFormat="false" ht="15.75" hidden="false" customHeight="false" outlineLevel="0" collapsed="false">
      <c r="A11133" s="0" t="s">
        <v>12971</v>
      </c>
      <c r="B11133" s="0" t="n">
        <v>14312578</v>
      </c>
      <c r="C11133" s="0" t="n">
        <v>14312778</v>
      </c>
      <c r="D11133" s="0" t="s">
        <v>52373</v>
      </c>
      <c r="E11133" s="0" t="s">
        <v>14006</v>
      </c>
    </row>
    <row r="11134" customFormat="false" ht="15.75" hidden="false" customHeight="false" outlineLevel="0" collapsed="false">
      <c r="A11134" s="0" t="s">
        <v>12971</v>
      </c>
      <c r="B11134" s="0" t="n">
        <v>14349768</v>
      </c>
      <c r="C11134" s="0" t="n">
        <v>14349968</v>
      </c>
      <c r="D11134" s="0" t="s">
        <v>52374</v>
      </c>
      <c r="E11134" s="0" t="s">
        <v>14008</v>
      </c>
    </row>
    <row r="11135" customFormat="false" ht="15.75" hidden="false" customHeight="false" outlineLevel="0" collapsed="false">
      <c r="A11135" s="0" t="s">
        <v>12971</v>
      </c>
      <c r="B11135" s="0" t="n">
        <v>14359542</v>
      </c>
      <c r="C11135" s="0" t="n">
        <v>14359742</v>
      </c>
      <c r="D11135" s="0" t="s">
        <v>21374</v>
      </c>
      <c r="E11135" s="0" t="s">
        <v>14010</v>
      </c>
    </row>
    <row r="11136" customFormat="false" ht="15.75" hidden="false" customHeight="false" outlineLevel="0" collapsed="false">
      <c r="A11136" s="0" t="s">
        <v>12971</v>
      </c>
      <c r="B11136" s="0" t="n">
        <v>14365559</v>
      </c>
      <c r="C11136" s="0" t="n">
        <v>14365759</v>
      </c>
      <c r="D11136" s="0" t="s">
        <v>52375</v>
      </c>
      <c r="E11136" s="0" t="s">
        <v>14010</v>
      </c>
    </row>
    <row r="11137" customFormat="false" ht="15.75" hidden="false" customHeight="false" outlineLevel="0" collapsed="false">
      <c r="A11137" s="0" t="s">
        <v>12971</v>
      </c>
      <c r="B11137" s="0" t="n">
        <v>14365981</v>
      </c>
      <c r="C11137" s="0" t="n">
        <v>14366181</v>
      </c>
      <c r="D11137" s="0" t="s">
        <v>52376</v>
      </c>
      <c r="E11137" s="0" t="s">
        <v>14010</v>
      </c>
    </row>
    <row r="11138" customFormat="false" ht="15.75" hidden="false" customHeight="false" outlineLevel="0" collapsed="false">
      <c r="A11138" s="0" t="s">
        <v>12971</v>
      </c>
      <c r="B11138" s="0" t="n">
        <v>14371763</v>
      </c>
      <c r="C11138" s="0" t="n">
        <v>14371963</v>
      </c>
      <c r="D11138" s="0" t="s">
        <v>21375</v>
      </c>
      <c r="E11138" s="0" t="s">
        <v>33</v>
      </c>
    </row>
    <row r="11139" customFormat="false" ht="15.75" hidden="false" customHeight="false" outlineLevel="0" collapsed="false">
      <c r="A11139" s="0" t="s">
        <v>12971</v>
      </c>
      <c r="B11139" s="0" t="n">
        <v>14403577</v>
      </c>
      <c r="C11139" s="0" t="n">
        <v>14403777</v>
      </c>
      <c r="D11139" s="0" t="s">
        <v>52377</v>
      </c>
      <c r="E11139" s="0" t="s">
        <v>14013</v>
      </c>
    </row>
    <row r="11140" customFormat="false" ht="15.75" hidden="false" customHeight="false" outlineLevel="0" collapsed="false">
      <c r="A11140" s="0" t="s">
        <v>12971</v>
      </c>
      <c r="B11140" s="0" t="n">
        <v>14415813</v>
      </c>
      <c r="C11140" s="0" t="n">
        <v>14416013</v>
      </c>
      <c r="D11140" s="0" t="s">
        <v>2933</v>
      </c>
      <c r="E11140" s="0" t="s">
        <v>14015</v>
      </c>
    </row>
    <row r="11141" customFormat="false" ht="15.75" hidden="false" customHeight="false" outlineLevel="0" collapsed="false">
      <c r="A11141" s="0" t="s">
        <v>12971</v>
      </c>
      <c r="B11141" s="0" t="n">
        <v>14427124</v>
      </c>
      <c r="C11141" s="0" t="n">
        <v>14427324</v>
      </c>
      <c r="D11141" s="0" t="s">
        <v>52378</v>
      </c>
      <c r="E11141" s="0" t="s">
        <v>14017</v>
      </c>
    </row>
    <row r="11142" customFormat="false" ht="15.75" hidden="false" customHeight="false" outlineLevel="0" collapsed="false">
      <c r="A11142" s="0" t="s">
        <v>12971</v>
      </c>
      <c r="B11142" s="0" t="n">
        <v>14427522</v>
      </c>
      <c r="C11142" s="0" t="n">
        <v>14427722</v>
      </c>
      <c r="D11142" s="0" t="s">
        <v>52379</v>
      </c>
      <c r="E11142" s="0" t="s">
        <v>14017</v>
      </c>
    </row>
    <row r="11143" customFormat="false" ht="15.75" hidden="false" customHeight="false" outlineLevel="0" collapsed="false">
      <c r="A11143" s="0" t="s">
        <v>12971</v>
      </c>
      <c r="B11143" s="0" t="n">
        <v>14435762</v>
      </c>
      <c r="C11143" s="0" t="n">
        <v>14435962</v>
      </c>
      <c r="D11143" s="0" t="s">
        <v>2935</v>
      </c>
      <c r="E11143" s="0" t="s">
        <v>14020</v>
      </c>
    </row>
    <row r="11144" customFormat="false" ht="15.75" hidden="false" customHeight="false" outlineLevel="0" collapsed="false">
      <c r="A11144" s="0" t="s">
        <v>12971</v>
      </c>
      <c r="B11144" s="0" t="n">
        <v>14478819</v>
      </c>
      <c r="C11144" s="0" t="n">
        <v>14479019</v>
      </c>
      <c r="D11144" s="0" t="s">
        <v>21376</v>
      </c>
      <c r="E11144" s="0" t="s">
        <v>28302</v>
      </c>
    </row>
    <row r="11145" customFormat="false" ht="15.75" hidden="false" customHeight="false" outlineLevel="0" collapsed="false">
      <c r="A11145" s="0" t="s">
        <v>12971</v>
      </c>
      <c r="B11145" s="0" t="n">
        <v>14480370</v>
      </c>
      <c r="C11145" s="0" t="n">
        <v>14480570</v>
      </c>
      <c r="D11145" s="0" t="s">
        <v>52380</v>
      </c>
      <c r="E11145" s="0" t="s">
        <v>14022</v>
      </c>
    </row>
    <row r="11146" customFormat="false" ht="15.75" hidden="false" customHeight="false" outlineLevel="0" collapsed="false">
      <c r="A11146" s="0" t="s">
        <v>12971</v>
      </c>
      <c r="B11146" s="0" t="n">
        <v>14489927</v>
      </c>
      <c r="C11146" s="0" t="n">
        <v>14490127</v>
      </c>
      <c r="D11146" s="0" t="s">
        <v>52381</v>
      </c>
      <c r="E11146" s="0" t="s">
        <v>14024</v>
      </c>
    </row>
    <row r="11147" customFormat="false" ht="15.75" hidden="false" customHeight="false" outlineLevel="0" collapsed="false">
      <c r="A11147" s="0" t="s">
        <v>12971</v>
      </c>
      <c r="B11147" s="0" t="n">
        <v>14498392</v>
      </c>
      <c r="C11147" s="0" t="n">
        <v>14498592</v>
      </c>
      <c r="D11147" s="0" t="s">
        <v>2937</v>
      </c>
      <c r="E11147" s="0" t="s">
        <v>14026</v>
      </c>
    </row>
    <row r="11148" customFormat="false" ht="15.75" hidden="false" customHeight="false" outlineLevel="0" collapsed="false">
      <c r="A11148" s="0" t="s">
        <v>12971</v>
      </c>
      <c r="B11148" s="0" t="n">
        <v>14501671</v>
      </c>
      <c r="C11148" s="0" t="n">
        <v>14501871</v>
      </c>
      <c r="D11148" s="0" t="s">
        <v>52382</v>
      </c>
      <c r="E11148" s="0" t="s">
        <v>33</v>
      </c>
    </row>
    <row r="11149" customFormat="false" ht="15.75" hidden="false" customHeight="false" outlineLevel="0" collapsed="false">
      <c r="A11149" s="0" t="s">
        <v>12971</v>
      </c>
      <c r="B11149" s="0" t="n">
        <v>14506094</v>
      </c>
      <c r="C11149" s="0" t="n">
        <v>14506294</v>
      </c>
      <c r="D11149" s="0" t="s">
        <v>52383</v>
      </c>
      <c r="E11149" s="0" t="s">
        <v>14029</v>
      </c>
    </row>
    <row r="11150" customFormat="false" ht="15.75" hidden="false" customHeight="false" outlineLevel="0" collapsed="false">
      <c r="A11150" s="0" t="s">
        <v>12971</v>
      </c>
      <c r="B11150" s="0" t="n">
        <v>14513587</v>
      </c>
      <c r="C11150" s="0" t="n">
        <v>14513787</v>
      </c>
      <c r="D11150" s="0" t="s">
        <v>52384</v>
      </c>
      <c r="E11150" s="0" t="s">
        <v>14031</v>
      </c>
    </row>
    <row r="11151" customFormat="false" ht="15.75" hidden="false" customHeight="false" outlineLevel="0" collapsed="false">
      <c r="A11151" s="0" t="s">
        <v>12971</v>
      </c>
      <c r="B11151" s="0" t="n">
        <v>14525808</v>
      </c>
      <c r="C11151" s="0" t="n">
        <v>14526008</v>
      </c>
      <c r="D11151" s="0" t="s">
        <v>52385</v>
      </c>
      <c r="E11151" s="0" t="s">
        <v>33</v>
      </c>
    </row>
    <row r="11152" customFormat="false" ht="15.75" hidden="false" customHeight="false" outlineLevel="0" collapsed="false">
      <c r="A11152" s="0" t="s">
        <v>12971</v>
      </c>
      <c r="B11152" s="0" t="n">
        <v>14558114</v>
      </c>
      <c r="C11152" s="0" t="n">
        <v>14558314</v>
      </c>
      <c r="D11152" s="0" t="s">
        <v>2939</v>
      </c>
      <c r="E11152" s="0" t="s">
        <v>14034</v>
      </c>
    </row>
    <row r="11153" customFormat="false" ht="15.75" hidden="false" customHeight="false" outlineLevel="0" collapsed="false">
      <c r="A11153" s="0" t="s">
        <v>12971</v>
      </c>
      <c r="B11153" s="0" t="n">
        <v>14560090</v>
      </c>
      <c r="C11153" s="0" t="n">
        <v>14560290</v>
      </c>
      <c r="D11153" s="0" t="s">
        <v>52386</v>
      </c>
      <c r="E11153" s="0" t="s">
        <v>14034</v>
      </c>
    </row>
    <row r="11154" customFormat="false" ht="15.75" hidden="false" customHeight="false" outlineLevel="0" collapsed="false">
      <c r="A11154" s="0" t="s">
        <v>12971</v>
      </c>
      <c r="B11154" s="0" t="n">
        <v>14564784</v>
      </c>
      <c r="C11154" s="0" t="n">
        <v>14564984</v>
      </c>
      <c r="D11154" s="0" t="s">
        <v>2940</v>
      </c>
      <c r="E11154" s="0" t="s">
        <v>33</v>
      </c>
    </row>
    <row r="11155" customFormat="false" ht="15.75" hidden="false" customHeight="false" outlineLevel="0" collapsed="false">
      <c r="A11155" s="0" t="s">
        <v>12971</v>
      </c>
      <c r="B11155" s="0" t="n">
        <v>14573450</v>
      </c>
      <c r="C11155" s="0" t="n">
        <v>14573650</v>
      </c>
      <c r="D11155" s="0" t="s">
        <v>21377</v>
      </c>
      <c r="E11155" s="0" t="s">
        <v>28311</v>
      </c>
    </row>
    <row r="11156" customFormat="false" ht="15.75" hidden="false" customHeight="false" outlineLevel="0" collapsed="false">
      <c r="A11156" s="0" t="s">
        <v>12971</v>
      </c>
      <c r="B11156" s="0" t="n">
        <v>14589135</v>
      </c>
      <c r="C11156" s="0" t="n">
        <v>14589335</v>
      </c>
      <c r="D11156" s="0" t="s">
        <v>52387</v>
      </c>
      <c r="E11156" s="0" t="s">
        <v>14038</v>
      </c>
    </row>
    <row r="11157" customFormat="false" ht="15.75" hidden="false" customHeight="false" outlineLevel="0" collapsed="false">
      <c r="A11157" s="0" t="s">
        <v>12971</v>
      </c>
      <c r="B11157" s="0" t="n">
        <v>14602859</v>
      </c>
      <c r="C11157" s="0" t="n">
        <v>14603059</v>
      </c>
      <c r="D11157" s="0" t="s">
        <v>52388</v>
      </c>
      <c r="E11157" s="0" t="s">
        <v>14040</v>
      </c>
    </row>
    <row r="11158" customFormat="false" ht="15.75" hidden="false" customHeight="false" outlineLevel="0" collapsed="false">
      <c r="A11158" s="0" t="s">
        <v>12971</v>
      </c>
      <c r="B11158" s="0" t="n">
        <v>14610498</v>
      </c>
      <c r="C11158" s="0" t="n">
        <v>14610698</v>
      </c>
      <c r="D11158" s="0" t="s">
        <v>52389</v>
      </c>
      <c r="E11158" s="0" t="s">
        <v>33</v>
      </c>
    </row>
    <row r="11159" customFormat="false" ht="15.75" hidden="false" customHeight="false" outlineLevel="0" collapsed="false">
      <c r="A11159" s="0" t="s">
        <v>12971</v>
      </c>
      <c r="B11159" s="0" t="n">
        <v>14669093</v>
      </c>
      <c r="C11159" s="0" t="n">
        <v>14669293</v>
      </c>
      <c r="D11159" s="0" t="s">
        <v>2942</v>
      </c>
      <c r="E11159" s="0" t="s">
        <v>14043</v>
      </c>
    </row>
    <row r="11160" customFormat="false" ht="15.75" hidden="false" customHeight="false" outlineLevel="0" collapsed="false">
      <c r="A11160" s="0" t="s">
        <v>12971</v>
      </c>
      <c r="B11160" s="0" t="n">
        <v>14693169</v>
      </c>
      <c r="C11160" s="0" t="n">
        <v>14693369</v>
      </c>
      <c r="D11160" s="0" t="s">
        <v>21378</v>
      </c>
      <c r="E11160" s="0" t="s">
        <v>28316</v>
      </c>
    </row>
    <row r="11161" customFormat="false" ht="15.75" hidden="false" customHeight="false" outlineLevel="0" collapsed="false">
      <c r="A11161" s="0" t="s">
        <v>12971</v>
      </c>
      <c r="B11161" s="0" t="n">
        <v>14708280</v>
      </c>
      <c r="C11161" s="0" t="n">
        <v>14708480</v>
      </c>
      <c r="D11161" s="0" t="s">
        <v>52390</v>
      </c>
      <c r="E11161" s="0" t="s">
        <v>14045</v>
      </c>
    </row>
    <row r="11162" customFormat="false" ht="15.75" hidden="false" customHeight="false" outlineLevel="0" collapsed="false">
      <c r="A11162" s="0" t="s">
        <v>12971</v>
      </c>
      <c r="B11162" s="0" t="n">
        <v>14747079</v>
      </c>
      <c r="C11162" s="0" t="n">
        <v>14747279</v>
      </c>
      <c r="D11162" s="0" t="s">
        <v>52391</v>
      </c>
      <c r="E11162" s="0" t="s">
        <v>14047</v>
      </c>
    </row>
    <row r="11163" customFormat="false" ht="15.75" hidden="false" customHeight="false" outlineLevel="0" collapsed="false">
      <c r="A11163" s="0" t="s">
        <v>12971</v>
      </c>
      <c r="B11163" s="0" t="n">
        <v>14753649</v>
      </c>
      <c r="C11163" s="0" t="n">
        <v>14753849</v>
      </c>
      <c r="D11163" s="0" t="s">
        <v>52392</v>
      </c>
      <c r="E11163" s="0" t="s">
        <v>14049</v>
      </c>
    </row>
    <row r="11164" customFormat="false" ht="15.75" hidden="false" customHeight="false" outlineLevel="0" collapsed="false">
      <c r="A11164" s="0" t="s">
        <v>12971</v>
      </c>
      <c r="B11164" s="0" t="n">
        <v>14772274</v>
      </c>
      <c r="C11164" s="0" t="n">
        <v>14772474</v>
      </c>
      <c r="D11164" s="0" t="s">
        <v>2943</v>
      </c>
      <c r="E11164" s="0" t="s">
        <v>33</v>
      </c>
    </row>
    <row r="11165" customFormat="false" ht="15.75" hidden="false" customHeight="false" outlineLevel="0" collapsed="false">
      <c r="A11165" s="0" t="s">
        <v>12971</v>
      </c>
      <c r="B11165" s="0" t="n">
        <v>14776437</v>
      </c>
      <c r="C11165" s="0" t="n">
        <v>14776637</v>
      </c>
      <c r="D11165" s="0" t="s">
        <v>21379</v>
      </c>
      <c r="E11165" s="0" t="s">
        <v>28321</v>
      </c>
    </row>
    <row r="11166" customFormat="false" ht="15.75" hidden="false" customHeight="false" outlineLevel="0" collapsed="false">
      <c r="A11166" s="0" t="s">
        <v>12971</v>
      </c>
      <c r="B11166" s="0" t="n">
        <v>14804801</v>
      </c>
      <c r="C11166" s="0" t="n">
        <v>14805001</v>
      </c>
      <c r="D11166" s="0" t="s">
        <v>21380</v>
      </c>
      <c r="E11166" s="0" t="s">
        <v>28323</v>
      </c>
    </row>
    <row r="11167" customFormat="false" ht="15.75" hidden="false" customHeight="false" outlineLevel="0" collapsed="false">
      <c r="A11167" s="0" t="s">
        <v>12971</v>
      </c>
      <c r="B11167" s="0" t="n">
        <v>14810910</v>
      </c>
      <c r="C11167" s="0" t="n">
        <v>14811110</v>
      </c>
      <c r="D11167" s="0" t="s">
        <v>52393</v>
      </c>
      <c r="E11167" s="0" t="s">
        <v>14052</v>
      </c>
    </row>
    <row r="11168" customFormat="false" ht="15.75" hidden="false" customHeight="false" outlineLevel="0" collapsed="false">
      <c r="A11168" s="0" t="s">
        <v>12971</v>
      </c>
      <c r="B11168" s="0" t="n">
        <v>14813445</v>
      </c>
      <c r="C11168" s="0" t="n">
        <v>14813645</v>
      </c>
      <c r="D11168" s="0" t="s">
        <v>52394</v>
      </c>
      <c r="E11168" s="0" t="s">
        <v>14054</v>
      </c>
    </row>
    <row r="11169" customFormat="false" ht="15.75" hidden="false" customHeight="false" outlineLevel="0" collapsed="false">
      <c r="A11169" s="0" t="s">
        <v>12971</v>
      </c>
      <c r="B11169" s="0" t="n">
        <v>14818847</v>
      </c>
      <c r="C11169" s="0" t="n">
        <v>14819047</v>
      </c>
      <c r="D11169" s="0" t="s">
        <v>52395</v>
      </c>
      <c r="E11169" s="0" t="s">
        <v>14056</v>
      </c>
    </row>
    <row r="11170" customFormat="false" ht="15.75" hidden="false" customHeight="false" outlineLevel="0" collapsed="false">
      <c r="A11170" s="0" t="s">
        <v>12971</v>
      </c>
      <c r="B11170" s="0" t="n">
        <v>14824763</v>
      </c>
      <c r="C11170" s="0" t="n">
        <v>14824963</v>
      </c>
      <c r="D11170" s="0" t="s">
        <v>52396</v>
      </c>
      <c r="E11170" s="0" t="s">
        <v>14058</v>
      </c>
    </row>
    <row r="11171" customFormat="false" ht="15.75" hidden="false" customHeight="false" outlineLevel="0" collapsed="false">
      <c r="A11171" s="0" t="s">
        <v>12971</v>
      </c>
      <c r="B11171" s="0" t="n">
        <v>14825410</v>
      </c>
      <c r="C11171" s="0" t="n">
        <v>14825610</v>
      </c>
      <c r="D11171" s="0" t="s">
        <v>2944</v>
      </c>
      <c r="E11171" s="0" t="s">
        <v>14058</v>
      </c>
    </row>
    <row r="11172" customFormat="false" ht="15.75" hidden="false" customHeight="false" outlineLevel="0" collapsed="false">
      <c r="A11172" s="0" t="s">
        <v>12971</v>
      </c>
      <c r="B11172" s="0" t="n">
        <v>14841188</v>
      </c>
      <c r="C11172" s="0" t="n">
        <v>14841388</v>
      </c>
      <c r="D11172" s="0" t="s">
        <v>52397</v>
      </c>
      <c r="E11172" s="0" t="s">
        <v>14061</v>
      </c>
    </row>
    <row r="11173" customFormat="false" ht="15.75" hidden="false" customHeight="false" outlineLevel="0" collapsed="false">
      <c r="A11173" s="0" t="s">
        <v>12971</v>
      </c>
      <c r="B11173" s="0" t="n">
        <v>14844084</v>
      </c>
      <c r="C11173" s="0" t="n">
        <v>14844284</v>
      </c>
      <c r="D11173" s="0" t="s">
        <v>2946</v>
      </c>
      <c r="E11173" s="0" t="s">
        <v>14061</v>
      </c>
    </row>
    <row r="11174" customFormat="false" ht="15.75" hidden="false" customHeight="false" outlineLevel="0" collapsed="false">
      <c r="A11174" s="0" t="s">
        <v>12971</v>
      </c>
      <c r="B11174" s="0" t="n">
        <v>14853872</v>
      </c>
      <c r="C11174" s="0" t="n">
        <v>14854072</v>
      </c>
      <c r="D11174" s="0" t="s">
        <v>52398</v>
      </c>
      <c r="E11174" s="0" t="s">
        <v>14064</v>
      </c>
    </row>
    <row r="11175" customFormat="false" ht="15.75" hidden="false" customHeight="false" outlineLevel="0" collapsed="false">
      <c r="A11175" s="0" t="s">
        <v>12971</v>
      </c>
      <c r="B11175" s="0" t="n">
        <v>14879113</v>
      </c>
      <c r="C11175" s="0" t="n">
        <v>14879313</v>
      </c>
      <c r="D11175" s="0" t="s">
        <v>52399</v>
      </c>
      <c r="E11175" s="0" t="s">
        <v>33</v>
      </c>
    </row>
    <row r="11176" customFormat="false" ht="15.75" hidden="false" customHeight="false" outlineLevel="0" collapsed="false">
      <c r="A11176" s="0" t="s">
        <v>12971</v>
      </c>
      <c r="B11176" s="0" t="n">
        <v>14927799</v>
      </c>
      <c r="C11176" s="0" t="n">
        <v>14927999</v>
      </c>
      <c r="D11176" s="0" t="s">
        <v>21381</v>
      </c>
      <c r="E11176" s="0" t="s">
        <v>28332</v>
      </c>
    </row>
    <row r="11177" customFormat="false" ht="15.75" hidden="false" customHeight="false" outlineLevel="0" collapsed="false">
      <c r="A11177" s="0" t="s">
        <v>12971</v>
      </c>
      <c r="B11177" s="0" t="n">
        <v>14946762</v>
      </c>
      <c r="C11177" s="0" t="n">
        <v>14946962</v>
      </c>
      <c r="D11177" s="0" t="s">
        <v>52400</v>
      </c>
      <c r="E11177" s="0" t="s">
        <v>14067</v>
      </c>
    </row>
    <row r="11178" customFormat="false" ht="15.75" hidden="false" customHeight="false" outlineLevel="0" collapsed="false">
      <c r="A11178" s="0" t="s">
        <v>12971</v>
      </c>
      <c r="B11178" s="0" t="n">
        <v>14970445</v>
      </c>
      <c r="C11178" s="0" t="n">
        <v>14970645</v>
      </c>
      <c r="D11178" s="0" t="s">
        <v>52401</v>
      </c>
      <c r="E11178" s="0" t="s">
        <v>14069</v>
      </c>
    </row>
    <row r="11179" customFormat="false" ht="15.75" hidden="false" customHeight="false" outlineLevel="0" collapsed="false">
      <c r="A11179" s="0" t="s">
        <v>12971</v>
      </c>
      <c r="B11179" s="0" t="n">
        <v>14975695</v>
      </c>
      <c r="C11179" s="0" t="n">
        <v>14975895</v>
      </c>
      <c r="D11179" s="0" t="s">
        <v>52402</v>
      </c>
      <c r="E11179" s="0" t="s">
        <v>14071</v>
      </c>
    </row>
    <row r="11180" customFormat="false" ht="15.75" hidden="false" customHeight="false" outlineLevel="0" collapsed="false">
      <c r="A11180" s="0" t="s">
        <v>12971</v>
      </c>
      <c r="B11180" s="0" t="n">
        <v>14982647</v>
      </c>
      <c r="C11180" s="0" t="n">
        <v>14982847</v>
      </c>
      <c r="D11180" s="0" t="s">
        <v>52403</v>
      </c>
      <c r="E11180" s="0" t="s">
        <v>14073</v>
      </c>
    </row>
    <row r="11181" customFormat="false" ht="15.75" hidden="false" customHeight="false" outlineLevel="0" collapsed="false">
      <c r="A11181" s="0" t="s">
        <v>12971</v>
      </c>
      <c r="B11181" s="0" t="n">
        <v>14983400</v>
      </c>
      <c r="C11181" s="0" t="n">
        <v>14983600</v>
      </c>
      <c r="D11181" s="0" t="s">
        <v>52404</v>
      </c>
      <c r="E11181" s="0" t="s">
        <v>14075</v>
      </c>
    </row>
    <row r="11182" customFormat="false" ht="15.75" hidden="false" customHeight="false" outlineLevel="0" collapsed="false">
      <c r="A11182" s="0" t="s">
        <v>12971</v>
      </c>
      <c r="B11182" s="0" t="n">
        <v>14992973</v>
      </c>
      <c r="C11182" s="0" t="n">
        <v>14993173</v>
      </c>
      <c r="D11182" s="0" t="s">
        <v>21382</v>
      </c>
      <c r="E11182" s="0" t="s">
        <v>33</v>
      </c>
    </row>
    <row r="11183" customFormat="false" ht="15.75" hidden="false" customHeight="false" outlineLevel="0" collapsed="false">
      <c r="A11183" s="0" t="s">
        <v>12971</v>
      </c>
      <c r="B11183" s="0" t="n">
        <v>15004897</v>
      </c>
      <c r="C11183" s="0" t="n">
        <v>15005097</v>
      </c>
      <c r="D11183" s="0" t="s">
        <v>21383</v>
      </c>
      <c r="E11183" s="0" t="s">
        <v>14077</v>
      </c>
    </row>
    <row r="11184" customFormat="false" ht="15.75" hidden="false" customHeight="false" outlineLevel="0" collapsed="false">
      <c r="A11184" s="0" t="s">
        <v>12971</v>
      </c>
      <c r="B11184" s="0" t="n">
        <v>15006923</v>
      </c>
      <c r="C11184" s="0" t="n">
        <v>15007123</v>
      </c>
      <c r="D11184" s="0" t="s">
        <v>52405</v>
      </c>
      <c r="E11184" s="0" t="s">
        <v>14077</v>
      </c>
    </row>
    <row r="11185" customFormat="false" ht="15.75" hidden="false" customHeight="false" outlineLevel="0" collapsed="false">
      <c r="A11185" s="0" t="s">
        <v>12971</v>
      </c>
      <c r="B11185" s="0" t="n">
        <v>15007640</v>
      </c>
      <c r="C11185" s="0" t="n">
        <v>15007840</v>
      </c>
      <c r="D11185" s="0" t="s">
        <v>21384</v>
      </c>
      <c r="E11185" s="0" t="s">
        <v>33</v>
      </c>
    </row>
    <row r="11186" customFormat="false" ht="15.75" hidden="false" customHeight="false" outlineLevel="0" collapsed="false">
      <c r="A11186" s="0" t="s">
        <v>12971</v>
      </c>
      <c r="B11186" s="0" t="n">
        <v>15008050</v>
      </c>
      <c r="C11186" s="0" t="n">
        <v>15008250</v>
      </c>
      <c r="D11186" s="0" t="s">
        <v>21386</v>
      </c>
      <c r="E11186" s="0" t="s">
        <v>33</v>
      </c>
    </row>
    <row r="11187" customFormat="false" ht="15.75" hidden="false" customHeight="false" outlineLevel="0" collapsed="false">
      <c r="A11187" s="0" t="s">
        <v>12971</v>
      </c>
      <c r="B11187" s="0" t="n">
        <v>15016913</v>
      </c>
      <c r="C11187" s="0" t="n">
        <v>15017113</v>
      </c>
      <c r="D11187" s="0" t="s">
        <v>21388</v>
      </c>
      <c r="E11187" s="0" t="s">
        <v>14079</v>
      </c>
    </row>
    <row r="11188" customFormat="false" ht="15.75" hidden="false" customHeight="false" outlineLevel="0" collapsed="false">
      <c r="A11188" s="0" t="s">
        <v>12971</v>
      </c>
      <c r="B11188" s="0" t="n">
        <v>15018935</v>
      </c>
      <c r="C11188" s="0" t="n">
        <v>15019135</v>
      </c>
      <c r="D11188" s="0" t="s">
        <v>2948</v>
      </c>
      <c r="E11188" s="0" t="s">
        <v>14079</v>
      </c>
    </row>
    <row r="11189" customFormat="false" ht="15.75" hidden="false" customHeight="false" outlineLevel="0" collapsed="false">
      <c r="A11189" s="0" t="s">
        <v>12971</v>
      </c>
      <c r="B11189" s="0" t="n">
        <v>15025260</v>
      </c>
      <c r="C11189" s="0" t="n">
        <v>15025460</v>
      </c>
      <c r="D11189" s="0" t="s">
        <v>2949</v>
      </c>
      <c r="E11189" s="0" t="s">
        <v>14079</v>
      </c>
    </row>
    <row r="11190" customFormat="false" ht="15.75" hidden="false" customHeight="false" outlineLevel="0" collapsed="false">
      <c r="A11190" s="0" t="s">
        <v>12971</v>
      </c>
      <c r="B11190" s="0" t="n">
        <v>15026459</v>
      </c>
      <c r="C11190" s="0" t="n">
        <v>15026659</v>
      </c>
      <c r="D11190" s="0" t="s">
        <v>2951</v>
      </c>
      <c r="E11190" s="0" t="s">
        <v>14079</v>
      </c>
    </row>
    <row r="11191" customFormat="false" ht="15.75" hidden="false" customHeight="false" outlineLevel="0" collapsed="false">
      <c r="A11191" s="0" t="s">
        <v>12971</v>
      </c>
      <c r="B11191" s="0" t="n">
        <v>15038046</v>
      </c>
      <c r="C11191" s="0" t="n">
        <v>15038246</v>
      </c>
      <c r="D11191" s="0" t="s">
        <v>21389</v>
      </c>
      <c r="E11191" s="0" t="s">
        <v>14083</v>
      </c>
    </row>
    <row r="11192" customFormat="false" ht="15.75" hidden="false" customHeight="false" outlineLevel="0" collapsed="false">
      <c r="A11192" s="0" t="s">
        <v>12971</v>
      </c>
      <c r="B11192" s="0" t="n">
        <v>15040838</v>
      </c>
      <c r="C11192" s="0" t="n">
        <v>15041038</v>
      </c>
      <c r="D11192" s="0" t="s">
        <v>52406</v>
      </c>
      <c r="E11192" s="0" t="s">
        <v>14083</v>
      </c>
    </row>
    <row r="11193" customFormat="false" ht="15.75" hidden="false" customHeight="false" outlineLevel="0" collapsed="false">
      <c r="A11193" s="0" t="s">
        <v>12971</v>
      </c>
      <c r="B11193" s="0" t="n">
        <v>15045490</v>
      </c>
      <c r="C11193" s="0" t="n">
        <v>15045690</v>
      </c>
      <c r="D11193" s="0" t="s">
        <v>52407</v>
      </c>
      <c r="E11193" s="0" t="s">
        <v>14085</v>
      </c>
    </row>
    <row r="11194" customFormat="false" ht="15.75" hidden="false" customHeight="false" outlineLevel="0" collapsed="false">
      <c r="A11194" s="0" t="s">
        <v>12971</v>
      </c>
      <c r="B11194" s="0" t="n">
        <v>15083903</v>
      </c>
      <c r="C11194" s="0" t="n">
        <v>15084103</v>
      </c>
      <c r="D11194" s="0" t="s">
        <v>52408</v>
      </c>
      <c r="E11194" s="0" t="s">
        <v>14087</v>
      </c>
    </row>
    <row r="11195" customFormat="false" ht="15.75" hidden="false" customHeight="false" outlineLevel="0" collapsed="false">
      <c r="A11195" s="0" t="s">
        <v>12971</v>
      </c>
      <c r="B11195" s="0" t="n">
        <v>15100633</v>
      </c>
      <c r="C11195" s="0" t="n">
        <v>15100833</v>
      </c>
      <c r="D11195" s="0" t="s">
        <v>52409</v>
      </c>
      <c r="E11195" s="0" t="s">
        <v>14089</v>
      </c>
    </row>
    <row r="11196" customFormat="false" ht="15.75" hidden="false" customHeight="false" outlineLevel="0" collapsed="false">
      <c r="A11196" s="0" t="s">
        <v>12971</v>
      </c>
      <c r="B11196" s="0" t="n">
        <v>15113830</v>
      </c>
      <c r="C11196" s="0" t="n">
        <v>15114030</v>
      </c>
      <c r="D11196" s="0" t="s">
        <v>52410</v>
      </c>
      <c r="E11196" s="0" t="s">
        <v>14091</v>
      </c>
    </row>
    <row r="11197" customFormat="false" ht="15.75" hidden="false" customHeight="false" outlineLevel="0" collapsed="false">
      <c r="A11197" s="0" t="s">
        <v>12971</v>
      </c>
      <c r="B11197" s="0" t="n">
        <v>15173603</v>
      </c>
      <c r="C11197" s="0" t="n">
        <v>15173803</v>
      </c>
      <c r="D11197" s="0" t="s">
        <v>52411</v>
      </c>
      <c r="E11197" s="0" t="s">
        <v>14093</v>
      </c>
    </row>
    <row r="11198" customFormat="false" ht="15.75" hidden="false" customHeight="false" outlineLevel="0" collapsed="false">
      <c r="A11198" s="0" t="s">
        <v>12971</v>
      </c>
      <c r="B11198" s="0" t="n">
        <v>15181498</v>
      </c>
      <c r="C11198" s="0" t="n">
        <v>15181698</v>
      </c>
      <c r="D11198" s="0" t="s">
        <v>52412</v>
      </c>
      <c r="E11198" s="0" t="s">
        <v>14095</v>
      </c>
    </row>
    <row r="11199" customFormat="false" ht="15.75" hidden="false" customHeight="false" outlineLevel="0" collapsed="false">
      <c r="A11199" s="0" t="s">
        <v>12971</v>
      </c>
      <c r="B11199" s="0" t="n">
        <v>15186071</v>
      </c>
      <c r="C11199" s="0" t="n">
        <v>15186271</v>
      </c>
      <c r="D11199" s="0" t="s">
        <v>2952</v>
      </c>
      <c r="E11199" s="0" t="s">
        <v>33</v>
      </c>
    </row>
    <row r="11200" customFormat="false" ht="15.75" hidden="false" customHeight="false" outlineLevel="0" collapsed="false">
      <c r="A11200" s="0" t="s">
        <v>12971</v>
      </c>
      <c r="B11200" s="0" t="n">
        <v>15189460</v>
      </c>
      <c r="C11200" s="0" t="n">
        <v>15189660</v>
      </c>
      <c r="D11200" s="0" t="s">
        <v>2954</v>
      </c>
      <c r="E11200" s="0" t="s">
        <v>14098</v>
      </c>
    </row>
    <row r="11201" customFormat="false" ht="15.75" hidden="false" customHeight="false" outlineLevel="0" collapsed="false">
      <c r="A11201" s="0" t="s">
        <v>12971</v>
      </c>
      <c r="B11201" s="0" t="n">
        <v>15189872</v>
      </c>
      <c r="C11201" s="0" t="n">
        <v>15190072</v>
      </c>
      <c r="D11201" s="0" t="s">
        <v>52413</v>
      </c>
      <c r="E11201" s="0" t="s">
        <v>14098</v>
      </c>
    </row>
    <row r="11202" customFormat="false" ht="15.75" hidden="false" customHeight="false" outlineLevel="0" collapsed="false">
      <c r="A11202" s="0" t="s">
        <v>12971</v>
      </c>
      <c r="B11202" s="0" t="n">
        <v>15195147</v>
      </c>
      <c r="C11202" s="0" t="n">
        <v>15195347</v>
      </c>
      <c r="D11202" s="0" t="s">
        <v>2956</v>
      </c>
      <c r="E11202" s="0" t="s">
        <v>33</v>
      </c>
    </row>
    <row r="11203" customFormat="false" ht="15.75" hidden="false" customHeight="false" outlineLevel="0" collapsed="false">
      <c r="A11203" s="0" t="s">
        <v>12971</v>
      </c>
      <c r="B11203" s="0" t="n">
        <v>15208920</v>
      </c>
      <c r="C11203" s="0" t="n">
        <v>15209120</v>
      </c>
      <c r="D11203" s="0" t="s">
        <v>52414</v>
      </c>
      <c r="E11203" s="0" t="s">
        <v>14102</v>
      </c>
    </row>
    <row r="11204" customFormat="false" ht="15.75" hidden="false" customHeight="false" outlineLevel="0" collapsed="false">
      <c r="A11204" s="0" t="s">
        <v>12971</v>
      </c>
      <c r="B11204" s="0" t="n">
        <v>15216448</v>
      </c>
      <c r="C11204" s="0" t="n">
        <v>15216648</v>
      </c>
      <c r="D11204" s="0" t="s">
        <v>52415</v>
      </c>
      <c r="E11204" s="0" t="s">
        <v>14104</v>
      </c>
    </row>
    <row r="11205" customFormat="false" ht="15.75" hidden="false" customHeight="false" outlineLevel="0" collapsed="false">
      <c r="A11205" s="0" t="s">
        <v>12971</v>
      </c>
      <c r="B11205" s="0" t="n">
        <v>15218100</v>
      </c>
      <c r="C11205" s="0" t="n">
        <v>15218300</v>
      </c>
      <c r="D11205" s="0" t="s">
        <v>21390</v>
      </c>
      <c r="E11205" s="0" t="s">
        <v>14104</v>
      </c>
    </row>
    <row r="11206" customFormat="false" ht="15.75" hidden="false" customHeight="false" outlineLevel="0" collapsed="false">
      <c r="A11206" s="0" t="s">
        <v>12971</v>
      </c>
      <c r="B11206" s="0" t="n">
        <v>15246710</v>
      </c>
      <c r="C11206" s="0" t="n">
        <v>15246910</v>
      </c>
      <c r="D11206" s="0" t="s">
        <v>52416</v>
      </c>
      <c r="E11206" s="0" t="s">
        <v>14106</v>
      </c>
    </row>
    <row r="11207" customFormat="false" ht="15.75" hidden="false" customHeight="false" outlineLevel="0" collapsed="false">
      <c r="A11207" s="0" t="s">
        <v>12971</v>
      </c>
      <c r="B11207" s="0" t="n">
        <v>15271523</v>
      </c>
      <c r="C11207" s="0" t="n">
        <v>15271723</v>
      </c>
      <c r="D11207" s="0" t="s">
        <v>2957</v>
      </c>
      <c r="E11207" s="0" t="s">
        <v>14108</v>
      </c>
    </row>
    <row r="11208" customFormat="false" ht="15.75" hidden="false" customHeight="false" outlineLevel="0" collapsed="false">
      <c r="A11208" s="0" t="s">
        <v>12971</v>
      </c>
      <c r="B11208" s="0" t="n">
        <v>15275210</v>
      </c>
      <c r="C11208" s="0" t="n">
        <v>15275410</v>
      </c>
      <c r="D11208" s="0" t="s">
        <v>52417</v>
      </c>
      <c r="E11208" s="0" t="s">
        <v>14108</v>
      </c>
    </row>
    <row r="11209" customFormat="false" ht="15.75" hidden="false" customHeight="false" outlineLevel="0" collapsed="false">
      <c r="A11209" s="0" t="s">
        <v>12971</v>
      </c>
      <c r="B11209" s="0" t="n">
        <v>15275603</v>
      </c>
      <c r="C11209" s="0" t="n">
        <v>15275803</v>
      </c>
      <c r="D11209" s="0" t="s">
        <v>21391</v>
      </c>
      <c r="E11209" s="0" t="s">
        <v>14108</v>
      </c>
    </row>
    <row r="11210" customFormat="false" ht="15.75" hidden="false" customHeight="false" outlineLevel="0" collapsed="false">
      <c r="A11210" s="0" t="s">
        <v>12971</v>
      </c>
      <c r="B11210" s="0" t="n">
        <v>15276832</v>
      </c>
      <c r="C11210" s="0" t="n">
        <v>15277032</v>
      </c>
      <c r="D11210" s="0" t="s">
        <v>52418</v>
      </c>
      <c r="E11210" s="0" t="s">
        <v>14108</v>
      </c>
    </row>
    <row r="11211" customFormat="false" ht="15.75" hidden="false" customHeight="false" outlineLevel="0" collapsed="false">
      <c r="A11211" s="0" t="s">
        <v>12971</v>
      </c>
      <c r="B11211" s="0" t="n">
        <v>15281219</v>
      </c>
      <c r="C11211" s="0" t="n">
        <v>15281419</v>
      </c>
      <c r="D11211" s="0" t="s">
        <v>52419</v>
      </c>
      <c r="E11211" s="0" t="s">
        <v>14108</v>
      </c>
    </row>
    <row r="11212" customFormat="false" ht="15.75" hidden="false" customHeight="false" outlineLevel="0" collapsed="false">
      <c r="A11212" s="0" t="s">
        <v>12971</v>
      </c>
      <c r="B11212" s="0" t="n">
        <v>15281988</v>
      </c>
      <c r="C11212" s="0" t="n">
        <v>15282188</v>
      </c>
      <c r="D11212" s="0" t="s">
        <v>2959</v>
      </c>
      <c r="E11212" s="0" t="s">
        <v>33</v>
      </c>
    </row>
    <row r="11213" customFormat="false" ht="15.75" hidden="false" customHeight="false" outlineLevel="0" collapsed="false">
      <c r="A11213" s="0" t="s">
        <v>12971</v>
      </c>
      <c r="B11213" s="0" t="n">
        <v>15282998</v>
      </c>
      <c r="C11213" s="0" t="n">
        <v>15283198</v>
      </c>
      <c r="D11213" s="0" t="s">
        <v>2961</v>
      </c>
      <c r="E11213" s="0" t="s">
        <v>33</v>
      </c>
    </row>
    <row r="11214" customFormat="false" ht="15.75" hidden="false" customHeight="false" outlineLevel="0" collapsed="false">
      <c r="A11214" s="0" t="s">
        <v>12971</v>
      </c>
      <c r="B11214" s="0" t="n">
        <v>15311860</v>
      </c>
      <c r="C11214" s="0" t="n">
        <v>15312060</v>
      </c>
      <c r="D11214" s="0" t="s">
        <v>2963</v>
      </c>
      <c r="E11214" s="0" t="s">
        <v>14115</v>
      </c>
    </row>
    <row r="11215" customFormat="false" ht="15.75" hidden="false" customHeight="false" outlineLevel="0" collapsed="false">
      <c r="A11215" s="0" t="s">
        <v>12971</v>
      </c>
      <c r="B11215" s="0" t="n">
        <v>15315879</v>
      </c>
      <c r="C11215" s="0" t="n">
        <v>15316079</v>
      </c>
      <c r="D11215" s="0" t="s">
        <v>2964</v>
      </c>
      <c r="E11215" s="0" t="s">
        <v>14117</v>
      </c>
    </row>
    <row r="11216" customFormat="false" ht="15.75" hidden="false" customHeight="false" outlineLevel="0" collapsed="false">
      <c r="A11216" s="0" t="s">
        <v>12971</v>
      </c>
      <c r="B11216" s="0" t="n">
        <v>15342308</v>
      </c>
      <c r="C11216" s="0" t="n">
        <v>15342508</v>
      </c>
      <c r="D11216" s="0" t="s">
        <v>52420</v>
      </c>
      <c r="E11216" s="0" t="s">
        <v>14119</v>
      </c>
    </row>
    <row r="11217" customFormat="false" ht="15.75" hidden="false" customHeight="false" outlineLevel="0" collapsed="false">
      <c r="A11217" s="0" t="s">
        <v>12971</v>
      </c>
      <c r="B11217" s="0" t="n">
        <v>15354159</v>
      </c>
      <c r="C11217" s="0" t="n">
        <v>15354359</v>
      </c>
      <c r="D11217" s="0" t="s">
        <v>52421</v>
      </c>
      <c r="E11217" s="0" t="s">
        <v>14121</v>
      </c>
    </row>
    <row r="11218" customFormat="false" ht="15.75" hidden="false" customHeight="false" outlineLevel="0" collapsed="false">
      <c r="A11218" s="0" t="s">
        <v>12971</v>
      </c>
      <c r="B11218" s="0" t="n">
        <v>15356997</v>
      </c>
      <c r="C11218" s="0" t="n">
        <v>15357197</v>
      </c>
      <c r="D11218" s="0" t="s">
        <v>2965</v>
      </c>
      <c r="E11218" s="0" t="s">
        <v>14121</v>
      </c>
    </row>
    <row r="11219" customFormat="false" ht="15.75" hidden="false" customHeight="false" outlineLevel="0" collapsed="false">
      <c r="A11219" s="0" t="s">
        <v>12971</v>
      </c>
      <c r="B11219" s="0" t="n">
        <v>15365363</v>
      </c>
      <c r="C11219" s="0" t="n">
        <v>15365563</v>
      </c>
      <c r="D11219" s="0" t="s">
        <v>52422</v>
      </c>
      <c r="E11219" s="0" t="s">
        <v>14124</v>
      </c>
    </row>
    <row r="11220" customFormat="false" ht="15.75" hidden="false" customHeight="false" outlineLevel="0" collapsed="false">
      <c r="A11220" s="0" t="s">
        <v>12971</v>
      </c>
      <c r="B11220" s="0" t="n">
        <v>15367237</v>
      </c>
      <c r="C11220" s="0" t="n">
        <v>15367437</v>
      </c>
      <c r="D11220" s="0" t="s">
        <v>21392</v>
      </c>
      <c r="E11220" s="0" t="s">
        <v>14124</v>
      </c>
    </row>
    <row r="11221" customFormat="false" ht="15.75" hidden="false" customHeight="false" outlineLevel="0" collapsed="false">
      <c r="A11221" s="0" t="s">
        <v>12971</v>
      </c>
      <c r="B11221" s="0" t="n">
        <v>15376678</v>
      </c>
      <c r="C11221" s="0" t="n">
        <v>15376878</v>
      </c>
      <c r="D11221" s="0" t="s">
        <v>52423</v>
      </c>
      <c r="E11221" s="0" t="s">
        <v>14126</v>
      </c>
    </row>
    <row r="11222" customFormat="false" ht="15.75" hidden="false" customHeight="false" outlineLevel="0" collapsed="false">
      <c r="A11222" s="0" t="s">
        <v>12971</v>
      </c>
      <c r="B11222" s="0" t="n">
        <v>15383755</v>
      </c>
      <c r="C11222" s="0" t="n">
        <v>15383955</v>
      </c>
      <c r="D11222" s="0" t="s">
        <v>2967</v>
      </c>
      <c r="E11222" s="0" t="s">
        <v>14126</v>
      </c>
    </row>
    <row r="11223" customFormat="false" ht="15.75" hidden="false" customHeight="false" outlineLevel="0" collapsed="false">
      <c r="A11223" s="0" t="s">
        <v>12971</v>
      </c>
      <c r="B11223" s="0" t="n">
        <v>15389393</v>
      </c>
      <c r="C11223" s="0" t="n">
        <v>15389593</v>
      </c>
      <c r="D11223" s="0" t="s">
        <v>2969</v>
      </c>
      <c r="E11223" s="0" t="s">
        <v>33</v>
      </c>
    </row>
    <row r="11224" customFormat="false" ht="15.75" hidden="false" customHeight="false" outlineLevel="0" collapsed="false">
      <c r="A11224" s="0" t="s">
        <v>12971</v>
      </c>
      <c r="B11224" s="0" t="n">
        <v>15431041</v>
      </c>
      <c r="C11224" s="0" t="n">
        <v>15431241</v>
      </c>
      <c r="D11224" s="0" t="s">
        <v>21393</v>
      </c>
      <c r="E11224" s="0" t="s">
        <v>28366</v>
      </c>
    </row>
    <row r="11225" customFormat="false" ht="15.75" hidden="false" customHeight="false" outlineLevel="0" collapsed="false">
      <c r="A11225" s="0" t="s">
        <v>12971</v>
      </c>
      <c r="B11225" s="0" t="n">
        <v>15441425</v>
      </c>
      <c r="C11225" s="0" t="n">
        <v>15441625</v>
      </c>
      <c r="D11225" s="0" t="s">
        <v>52424</v>
      </c>
      <c r="E11225" s="0" t="s">
        <v>14130</v>
      </c>
    </row>
    <row r="11226" customFormat="false" ht="15.75" hidden="false" customHeight="false" outlineLevel="0" collapsed="false">
      <c r="A11226" s="0" t="s">
        <v>12971</v>
      </c>
      <c r="B11226" s="0" t="n">
        <v>15448839</v>
      </c>
      <c r="C11226" s="0" t="n">
        <v>15449039</v>
      </c>
      <c r="D11226" s="0" t="s">
        <v>21394</v>
      </c>
      <c r="E11226" s="0" t="s">
        <v>28369</v>
      </c>
    </row>
    <row r="11227" customFormat="false" ht="15.75" hidden="false" customHeight="false" outlineLevel="0" collapsed="false">
      <c r="A11227" s="0" t="s">
        <v>12971</v>
      </c>
      <c r="B11227" s="0" t="n">
        <v>15453213</v>
      </c>
      <c r="C11227" s="0" t="n">
        <v>15453413</v>
      </c>
      <c r="D11227" s="0" t="s">
        <v>52425</v>
      </c>
      <c r="E11227" s="0" t="s">
        <v>33</v>
      </c>
    </row>
    <row r="11228" customFormat="false" ht="15.75" hidden="false" customHeight="false" outlineLevel="0" collapsed="false">
      <c r="A11228" s="0" t="s">
        <v>12971</v>
      </c>
      <c r="B11228" s="0" t="n">
        <v>15457279</v>
      </c>
      <c r="C11228" s="0" t="n">
        <v>15457479</v>
      </c>
      <c r="D11228" s="0" t="s">
        <v>52426</v>
      </c>
      <c r="E11228" s="0" t="s">
        <v>33</v>
      </c>
    </row>
    <row r="11229" customFormat="false" ht="15.75" hidden="false" customHeight="false" outlineLevel="0" collapsed="false">
      <c r="A11229" s="0" t="s">
        <v>12971</v>
      </c>
      <c r="B11229" s="0" t="n">
        <v>15492784</v>
      </c>
      <c r="C11229" s="0" t="n">
        <v>15492984</v>
      </c>
      <c r="D11229" s="0" t="s">
        <v>52427</v>
      </c>
      <c r="E11229" s="0" t="s">
        <v>14134</v>
      </c>
    </row>
    <row r="11230" customFormat="false" ht="15.75" hidden="false" customHeight="false" outlineLevel="0" collapsed="false">
      <c r="A11230" s="0" t="s">
        <v>12971</v>
      </c>
      <c r="B11230" s="0" t="n">
        <v>15508058</v>
      </c>
      <c r="C11230" s="0" t="n">
        <v>15508258</v>
      </c>
      <c r="D11230" s="0" t="s">
        <v>52428</v>
      </c>
      <c r="E11230" s="0" t="s">
        <v>14136</v>
      </c>
    </row>
    <row r="11231" customFormat="false" ht="15.75" hidden="false" customHeight="false" outlineLevel="0" collapsed="false">
      <c r="A11231" s="0" t="s">
        <v>12971</v>
      </c>
      <c r="B11231" s="0" t="n">
        <v>15515889</v>
      </c>
      <c r="C11231" s="0" t="n">
        <v>15516089</v>
      </c>
      <c r="D11231" s="0" t="s">
        <v>2970</v>
      </c>
      <c r="E11231" s="0" t="s">
        <v>14138</v>
      </c>
    </row>
    <row r="11232" customFormat="false" ht="15.75" hidden="false" customHeight="false" outlineLevel="0" collapsed="false">
      <c r="A11232" s="0" t="s">
        <v>12971</v>
      </c>
      <c r="B11232" s="0" t="n">
        <v>15529987</v>
      </c>
      <c r="C11232" s="0" t="n">
        <v>15530187</v>
      </c>
      <c r="D11232" s="0" t="s">
        <v>52429</v>
      </c>
      <c r="E11232" s="0" t="s">
        <v>33</v>
      </c>
    </row>
    <row r="11233" customFormat="false" ht="15.75" hidden="false" customHeight="false" outlineLevel="0" collapsed="false">
      <c r="A11233" s="0" t="s">
        <v>12971</v>
      </c>
      <c r="B11233" s="0" t="n">
        <v>15535502</v>
      </c>
      <c r="C11233" s="0" t="n">
        <v>15535702</v>
      </c>
      <c r="D11233" s="0" t="s">
        <v>2972</v>
      </c>
      <c r="E11233" s="0" t="s">
        <v>14141</v>
      </c>
    </row>
    <row r="11234" customFormat="false" ht="15.75" hidden="false" customHeight="false" outlineLevel="0" collapsed="false">
      <c r="A11234" s="0" t="s">
        <v>12971</v>
      </c>
      <c r="B11234" s="0" t="n">
        <v>15565229</v>
      </c>
      <c r="C11234" s="0" t="n">
        <v>15565429</v>
      </c>
      <c r="D11234" s="0" t="s">
        <v>21395</v>
      </c>
      <c r="E11234" s="0" t="s">
        <v>14145</v>
      </c>
    </row>
    <row r="11235" customFormat="false" ht="15.75" hidden="false" customHeight="false" outlineLevel="0" collapsed="false">
      <c r="A11235" s="0" t="s">
        <v>12971</v>
      </c>
      <c r="B11235" s="0" t="n">
        <v>15566695</v>
      </c>
      <c r="C11235" s="0" t="n">
        <v>15566895</v>
      </c>
      <c r="D11235" s="0" t="s">
        <v>21396</v>
      </c>
      <c r="E11235" s="0" t="s">
        <v>14143</v>
      </c>
    </row>
    <row r="11236" customFormat="false" ht="15.75" hidden="false" customHeight="false" outlineLevel="0" collapsed="false">
      <c r="A11236" s="0" t="s">
        <v>12971</v>
      </c>
      <c r="B11236" s="0" t="n">
        <v>15568051</v>
      </c>
      <c r="C11236" s="0" t="n">
        <v>15568251</v>
      </c>
      <c r="D11236" s="0" t="s">
        <v>52430</v>
      </c>
      <c r="E11236" s="0" t="s">
        <v>14143</v>
      </c>
    </row>
    <row r="11237" customFormat="false" ht="15.75" hidden="false" customHeight="false" outlineLevel="0" collapsed="false">
      <c r="A11237" s="0" t="s">
        <v>12971</v>
      </c>
      <c r="B11237" s="0" t="n">
        <v>15568388</v>
      </c>
      <c r="C11237" s="0" t="n">
        <v>15568588</v>
      </c>
      <c r="D11237" s="0" t="s">
        <v>21397</v>
      </c>
      <c r="E11237" s="0" t="s">
        <v>14143</v>
      </c>
    </row>
    <row r="11238" customFormat="false" ht="15.75" hidden="false" customHeight="false" outlineLevel="0" collapsed="false">
      <c r="A11238" s="0" t="s">
        <v>12971</v>
      </c>
      <c r="B11238" s="0" t="n">
        <v>15575176</v>
      </c>
      <c r="C11238" s="0" t="n">
        <v>15575376</v>
      </c>
      <c r="D11238" s="0" t="s">
        <v>2974</v>
      </c>
      <c r="E11238" s="0" t="s">
        <v>14145</v>
      </c>
    </row>
    <row r="11239" customFormat="false" ht="15.75" hidden="false" customHeight="false" outlineLevel="0" collapsed="false">
      <c r="A11239" s="0" t="s">
        <v>12971</v>
      </c>
      <c r="B11239" s="0" t="n">
        <v>15590604</v>
      </c>
      <c r="C11239" s="0" t="n">
        <v>15590804</v>
      </c>
      <c r="D11239" s="0" t="s">
        <v>52431</v>
      </c>
      <c r="E11239" s="0" t="s">
        <v>14147</v>
      </c>
    </row>
    <row r="11240" customFormat="false" ht="15.75" hidden="false" customHeight="false" outlineLevel="0" collapsed="false">
      <c r="A11240" s="0" t="s">
        <v>12971</v>
      </c>
      <c r="B11240" s="0" t="n">
        <v>15599403</v>
      </c>
      <c r="C11240" s="0" t="n">
        <v>15599603</v>
      </c>
      <c r="D11240" s="0" t="s">
        <v>2976</v>
      </c>
      <c r="E11240" s="0" t="s">
        <v>14149</v>
      </c>
    </row>
    <row r="11241" customFormat="false" ht="15.75" hidden="false" customHeight="false" outlineLevel="0" collapsed="false">
      <c r="A11241" s="0" t="s">
        <v>12971</v>
      </c>
      <c r="B11241" s="0" t="n">
        <v>15600715</v>
      </c>
      <c r="C11241" s="0" t="n">
        <v>15600915</v>
      </c>
      <c r="D11241" s="0" t="s">
        <v>52432</v>
      </c>
      <c r="E11241" s="0" t="s">
        <v>14149</v>
      </c>
    </row>
    <row r="11242" customFormat="false" ht="15.75" hidden="false" customHeight="false" outlineLevel="0" collapsed="false">
      <c r="A11242" s="0" t="s">
        <v>12971</v>
      </c>
      <c r="B11242" s="0" t="n">
        <v>15603900</v>
      </c>
      <c r="C11242" s="0" t="n">
        <v>15604100</v>
      </c>
      <c r="D11242" s="0" t="s">
        <v>21398</v>
      </c>
      <c r="E11242" s="0" t="s">
        <v>33</v>
      </c>
    </row>
    <row r="11243" customFormat="false" ht="15.75" hidden="false" customHeight="false" outlineLevel="0" collapsed="false">
      <c r="A11243" s="0" t="s">
        <v>12971</v>
      </c>
      <c r="B11243" s="0" t="n">
        <v>15606953</v>
      </c>
      <c r="C11243" s="0" t="n">
        <v>15607153</v>
      </c>
      <c r="D11243" s="0" t="s">
        <v>52433</v>
      </c>
      <c r="E11243" s="0" t="s">
        <v>14152</v>
      </c>
    </row>
    <row r="11244" customFormat="false" ht="15.75" hidden="false" customHeight="false" outlineLevel="0" collapsed="false">
      <c r="A11244" s="0" t="s">
        <v>12971</v>
      </c>
      <c r="B11244" s="0" t="n">
        <v>15607604</v>
      </c>
      <c r="C11244" s="0" t="n">
        <v>15607804</v>
      </c>
      <c r="D11244" s="0" t="s">
        <v>52434</v>
      </c>
      <c r="E11244" s="0" t="s">
        <v>14152</v>
      </c>
    </row>
    <row r="11245" customFormat="false" ht="15.75" hidden="false" customHeight="false" outlineLevel="0" collapsed="false">
      <c r="A11245" s="0" t="s">
        <v>12971</v>
      </c>
      <c r="B11245" s="0" t="n">
        <v>15610963</v>
      </c>
      <c r="C11245" s="0" t="n">
        <v>15611163</v>
      </c>
      <c r="D11245" s="0" t="s">
        <v>21399</v>
      </c>
      <c r="E11245" s="0" t="s">
        <v>33</v>
      </c>
    </row>
    <row r="11246" customFormat="false" ht="15.75" hidden="false" customHeight="false" outlineLevel="0" collapsed="false">
      <c r="A11246" s="0" t="s">
        <v>12971</v>
      </c>
      <c r="B11246" s="0" t="n">
        <v>15611368</v>
      </c>
      <c r="C11246" s="0" t="n">
        <v>15611568</v>
      </c>
      <c r="D11246" s="0" t="s">
        <v>21400</v>
      </c>
      <c r="E11246" s="0" t="s">
        <v>33</v>
      </c>
    </row>
    <row r="11247" customFormat="false" ht="15.75" hidden="false" customHeight="false" outlineLevel="0" collapsed="false">
      <c r="A11247" s="0" t="s">
        <v>12971</v>
      </c>
      <c r="B11247" s="0" t="n">
        <v>15613876</v>
      </c>
      <c r="C11247" s="0" t="n">
        <v>15614076</v>
      </c>
      <c r="D11247" s="0" t="s">
        <v>52435</v>
      </c>
      <c r="E11247" s="0" t="s">
        <v>14155</v>
      </c>
    </row>
    <row r="11248" customFormat="false" ht="15.75" hidden="false" customHeight="false" outlineLevel="0" collapsed="false">
      <c r="A11248" s="0" t="s">
        <v>12971</v>
      </c>
      <c r="B11248" s="0" t="n">
        <v>15616532</v>
      </c>
      <c r="C11248" s="0" t="n">
        <v>15616732</v>
      </c>
      <c r="D11248" s="0" t="s">
        <v>52436</v>
      </c>
      <c r="E11248" s="0" t="s">
        <v>14157</v>
      </c>
    </row>
    <row r="11249" customFormat="false" ht="15.75" hidden="false" customHeight="false" outlineLevel="0" collapsed="false">
      <c r="A11249" s="0" t="s">
        <v>12971</v>
      </c>
      <c r="B11249" s="0" t="n">
        <v>15617248</v>
      </c>
      <c r="C11249" s="0" t="n">
        <v>15617448</v>
      </c>
      <c r="D11249" s="0" t="s">
        <v>52437</v>
      </c>
      <c r="E11249" s="0" t="s">
        <v>14157</v>
      </c>
    </row>
    <row r="11250" customFormat="false" ht="15.75" hidden="false" customHeight="false" outlineLevel="0" collapsed="false">
      <c r="A11250" s="0" t="s">
        <v>12971</v>
      </c>
      <c r="B11250" s="0" t="n">
        <v>15627869</v>
      </c>
      <c r="C11250" s="0" t="n">
        <v>15628069</v>
      </c>
      <c r="D11250" s="0" t="s">
        <v>21401</v>
      </c>
      <c r="E11250" s="0" t="s">
        <v>33</v>
      </c>
    </row>
    <row r="11251" customFormat="false" ht="15.75" hidden="false" customHeight="false" outlineLevel="0" collapsed="false">
      <c r="A11251" s="0" t="s">
        <v>12971</v>
      </c>
      <c r="B11251" s="0" t="n">
        <v>15630894</v>
      </c>
      <c r="C11251" s="0" t="n">
        <v>15631094</v>
      </c>
      <c r="D11251" s="0" t="s">
        <v>21402</v>
      </c>
      <c r="E11251" s="0" t="s">
        <v>28390</v>
      </c>
    </row>
    <row r="11252" customFormat="false" ht="15.75" hidden="false" customHeight="false" outlineLevel="0" collapsed="false">
      <c r="A11252" s="0" t="s">
        <v>12971</v>
      </c>
      <c r="B11252" s="0" t="n">
        <v>15636918</v>
      </c>
      <c r="C11252" s="0" t="n">
        <v>15637118</v>
      </c>
      <c r="D11252" s="0" t="s">
        <v>21403</v>
      </c>
      <c r="E11252" s="0" t="s">
        <v>33</v>
      </c>
    </row>
    <row r="11253" customFormat="false" ht="15.75" hidden="false" customHeight="false" outlineLevel="0" collapsed="false">
      <c r="A11253" s="0" t="s">
        <v>12971</v>
      </c>
      <c r="B11253" s="0" t="n">
        <v>15645782</v>
      </c>
      <c r="C11253" s="0" t="n">
        <v>15645982</v>
      </c>
      <c r="D11253" s="0" t="s">
        <v>52438</v>
      </c>
      <c r="E11253" s="0" t="s">
        <v>33</v>
      </c>
    </row>
    <row r="11254" customFormat="false" ht="15.75" hidden="false" customHeight="false" outlineLevel="0" collapsed="false">
      <c r="A11254" s="0" t="s">
        <v>12971</v>
      </c>
      <c r="B11254" s="0" t="n">
        <v>15647338</v>
      </c>
      <c r="C11254" s="0" t="n">
        <v>15647538</v>
      </c>
      <c r="D11254" s="0" t="s">
        <v>52439</v>
      </c>
      <c r="E11254" s="0" t="s">
        <v>14161</v>
      </c>
    </row>
    <row r="11255" customFormat="false" ht="15.75" hidden="false" customHeight="false" outlineLevel="0" collapsed="false">
      <c r="A11255" s="0" t="s">
        <v>12971</v>
      </c>
      <c r="B11255" s="0" t="n">
        <v>15652771</v>
      </c>
      <c r="C11255" s="0" t="n">
        <v>15652971</v>
      </c>
      <c r="D11255" s="0" t="s">
        <v>2978</v>
      </c>
      <c r="E11255" s="0" t="s">
        <v>33</v>
      </c>
    </row>
    <row r="11256" customFormat="false" ht="15.75" hidden="false" customHeight="false" outlineLevel="0" collapsed="false">
      <c r="A11256" s="0" t="s">
        <v>12971</v>
      </c>
      <c r="B11256" s="0" t="n">
        <v>15665369</v>
      </c>
      <c r="C11256" s="0" t="n">
        <v>15665569</v>
      </c>
      <c r="D11256" s="0" t="s">
        <v>52440</v>
      </c>
      <c r="E11256" s="0" t="s">
        <v>14164</v>
      </c>
    </row>
    <row r="11257" customFormat="false" ht="15.75" hidden="false" customHeight="false" outlineLevel="0" collapsed="false">
      <c r="A11257" s="0" t="s">
        <v>12971</v>
      </c>
      <c r="B11257" s="0" t="n">
        <v>15673381</v>
      </c>
      <c r="C11257" s="0" t="n">
        <v>15673581</v>
      </c>
      <c r="D11257" s="0" t="s">
        <v>52441</v>
      </c>
      <c r="E11257" s="0" t="s">
        <v>14166</v>
      </c>
    </row>
    <row r="11258" customFormat="false" ht="15.75" hidden="false" customHeight="false" outlineLevel="0" collapsed="false">
      <c r="A11258" s="0" t="s">
        <v>12971</v>
      </c>
      <c r="B11258" s="0" t="n">
        <v>15673634</v>
      </c>
      <c r="C11258" s="0" t="n">
        <v>15673834</v>
      </c>
      <c r="D11258" s="0" t="s">
        <v>52442</v>
      </c>
      <c r="E11258" s="0" t="s">
        <v>14166</v>
      </c>
    </row>
    <row r="11259" customFormat="false" ht="15.75" hidden="false" customHeight="false" outlineLevel="0" collapsed="false">
      <c r="A11259" s="0" t="s">
        <v>12971</v>
      </c>
      <c r="B11259" s="0" t="n">
        <v>15689318</v>
      </c>
      <c r="C11259" s="0" t="n">
        <v>15689518</v>
      </c>
      <c r="D11259" s="0" t="s">
        <v>52443</v>
      </c>
      <c r="E11259" s="0" t="s">
        <v>14169</v>
      </c>
    </row>
    <row r="11260" customFormat="false" ht="15.75" hidden="false" customHeight="false" outlineLevel="0" collapsed="false">
      <c r="A11260" s="0" t="s">
        <v>12971</v>
      </c>
      <c r="B11260" s="0" t="n">
        <v>15707116</v>
      </c>
      <c r="C11260" s="0" t="n">
        <v>15707316</v>
      </c>
      <c r="D11260" s="0" t="s">
        <v>52444</v>
      </c>
      <c r="E11260" s="0" t="s">
        <v>14171</v>
      </c>
    </row>
    <row r="11261" customFormat="false" ht="15.75" hidden="false" customHeight="false" outlineLevel="0" collapsed="false">
      <c r="A11261" s="0" t="s">
        <v>12971</v>
      </c>
      <c r="B11261" s="0" t="n">
        <v>15707547</v>
      </c>
      <c r="C11261" s="0" t="n">
        <v>15707747</v>
      </c>
      <c r="D11261" s="0" t="s">
        <v>52445</v>
      </c>
      <c r="E11261" s="0" t="s">
        <v>14171</v>
      </c>
    </row>
    <row r="11262" customFormat="false" ht="15.75" hidden="false" customHeight="false" outlineLevel="0" collapsed="false">
      <c r="A11262" s="0" t="s">
        <v>12971</v>
      </c>
      <c r="B11262" s="0" t="n">
        <v>15715735</v>
      </c>
      <c r="C11262" s="0" t="n">
        <v>15715935</v>
      </c>
      <c r="D11262" s="0" t="s">
        <v>2980</v>
      </c>
      <c r="E11262" s="0" t="s">
        <v>14171</v>
      </c>
    </row>
    <row r="11263" customFormat="false" ht="15.75" hidden="false" customHeight="false" outlineLevel="0" collapsed="false">
      <c r="A11263" s="0" t="s">
        <v>12971</v>
      </c>
      <c r="B11263" s="0" t="n">
        <v>15725086</v>
      </c>
      <c r="C11263" s="0" t="n">
        <v>15725286</v>
      </c>
      <c r="D11263" s="0" t="s">
        <v>52446</v>
      </c>
      <c r="E11263" s="0" t="s">
        <v>14175</v>
      </c>
    </row>
    <row r="11264" customFormat="false" ht="15.75" hidden="false" customHeight="false" outlineLevel="0" collapsed="false">
      <c r="A11264" s="0" t="s">
        <v>12971</v>
      </c>
      <c r="B11264" s="0" t="n">
        <v>15725634</v>
      </c>
      <c r="C11264" s="0" t="n">
        <v>15725834</v>
      </c>
      <c r="D11264" s="0" t="s">
        <v>52447</v>
      </c>
      <c r="E11264" s="0" t="s">
        <v>14175</v>
      </c>
    </row>
    <row r="11265" customFormat="false" ht="15.75" hidden="false" customHeight="false" outlineLevel="0" collapsed="false">
      <c r="A11265" s="0" t="s">
        <v>12971</v>
      </c>
      <c r="B11265" s="0" t="n">
        <v>15736510</v>
      </c>
      <c r="C11265" s="0" t="n">
        <v>15736710</v>
      </c>
      <c r="D11265" s="0" t="s">
        <v>21404</v>
      </c>
      <c r="E11265" s="0" t="s">
        <v>33</v>
      </c>
    </row>
    <row r="11266" customFormat="false" ht="15.75" hidden="false" customHeight="false" outlineLevel="0" collapsed="false">
      <c r="A11266" s="0" t="s">
        <v>12971</v>
      </c>
      <c r="B11266" s="0" t="n">
        <v>15741998</v>
      </c>
      <c r="C11266" s="0" t="n">
        <v>15742198</v>
      </c>
      <c r="D11266" s="0" t="s">
        <v>52448</v>
      </c>
      <c r="E11266" s="0" t="s">
        <v>14178</v>
      </c>
    </row>
    <row r="11267" customFormat="false" ht="15.75" hidden="false" customHeight="false" outlineLevel="0" collapsed="false">
      <c r="A11267" s="0" t="s">
        <v>12971</v>
      </c>
      <c r="B11267" s="0" t="n">
        <v>15749301</v>
      </c>
      <c r="C11267" s="0" t="n">
        <v>15749501</v>
      </c>
      <c r="D11267" s="0" t="s">
        <v>21405</v>
      </c>
      <c r="E11267" s="0" t="s">
        <v>28404</v>
      </c>
    </row>
    <row r="11268" customFormat="false" ht="15.75" hidden="false" customHeight="false" outlineLevel="0" collapsed="false">
      <c r="A11268" s="0" t="s">
        <v>12971</v>
      </c>
      <c r="B11268" s="0" t="n">
        <v>15784800</v>
      </c>
      <c r="C11268" s="0" t="n">
        <v>15785000</v>
      </c>
      <c r="D11268" s="0" t="s">
        <v>21406</v>
      </c>
      <c r="E11268" s="0" t="s">
        <v>33</v>
      </c>
    </row>
    <row r="11269" customFormat="false" ht="15.75" hidden="false" customHeight="false" outlineLevel="0" collapsed="false">
      <c r="A11269" s="0" t="s">
        <v>12971</v>
      </c>
      <c r="B11269" s="0" t="n">
        <v>15796074</v>
      </c>
      <c r="C11269" s="0" t="n">
        <v>15796274</v>
      </c>
      <c r="D11269" s="0" t="s">
        <v>52449</v>
      </c>
      <c r="E11269" s="0" t="s">
        <v>14180</v>
      </c>
    </row>
    <row r="11270" customFormat="false" ht="15.75" hidden="false" customHeight="false" outlineLevel="0" collapsed="false">
      <c r="A11270" s="0" t="s">
        <v>12971</v>
      </c>
      <c r="B11270" s="0" t="n">
        <v>15806494</v>
      </c>
      <c r="C11270" s="0" t="n">
        <v>15806694</v>
      </c>
      <c r="D11270" s="0" t="s">
        <v>52450</v>
      </c>
      <c r="E11270" s="0" t="s">
        <v>14182</v>
      </c>
    </row>
    <row r="11271" customFormat="false" ht="15.75" hidden="false" customHeight="false" outlineLevel="0" collapsed="false">
      <c r="A11271" s="0" t="s">
        <v>12971</v>
      </c>
      <c r="B11271" s="0" t="n">
        <v>15839218</v>
      </c>
      <c r="C11271" s="0" t="n">
        <v>15839418</v>
      </c>
      <c r="D11271" s="0" t="s">
        <v>52451</v>
      </c>
      <c r="E11271" s="0" t="s">
        <v>33</v>
      </c>
    </row>
    <row r="11272" customFormat="false" ht="15.75" hidden="false" customHeight="false" outlineLevel="0" collapsed="false">
      <c r="A11272" s="0" t="s">
        <v>12971</v>
      </c>
      <c r="B11272" s="0" t="n">
        <v>15839659</v>
      </c>
      <c r="C11272" s="0" t="n">
        <v>15839859</v>
      </c>
      <c r="D11272" s="0" t="s">
        <v>52452</v>
      </c>
      <c r="E11272" s="0" t="s">
        <v>33</v>
      </c>
    </row>
    <row r="11273" customFormat="false" ht="15.75" hidden="false" customHeight="false" outlineLevel="0" collapsed="false">
      <c r="A11273" s="0" t="s">
        <v>12971</v>
      </c>
      <c r="B11273" s="0" t="n">
        <v>15841148</v>
      </c>
      <c r="C11273" s="0" t="n">
        <v>15841348</v>
      </c>
      <c r="D11273" s="0" t="s">
        <v>52453</v>
      </c>
      <c r="E11273" s="0" t="s">
        <v>14186</v>
      </c>
    </row>
    <row r="11274" customFormat="false" ht="15.75" hidden="false" customHeight="false" outlineLevel="0" collapsed="false">
      <c r="A11274" s="0" t="s">
        <v>12971</v>
      </c>
      <c r="B11274" s="0" t="n">
        <v>15849471</v>
      </c>
      <c r="C11274" s="0" t="n">
        <v>15849671</v>
      </c>
      <c r="D11274" s="0" t="s">
        <v>52454</v>
      </c>
      <c r="E11274" s="0" t="s">
        <v>14188</v>
      </c>
    </row>
    <row r="11275" customFormat="false" ht="15.75" hidden="false" customHeight="false" outlineLevel="0" collapsed="false">
      <c r="A11275" s="0" t="s">
        <v>12971</v>
      </c>
      <c r="B11275" s="0" t="n">
        <v>15860748</v>
      </c>
      <c r="C11275" s="0" t="n">
        <v>15860948</v>
      </c>
      <c r="D11275" s="0" t="s">
        <v>52455</v>
      </c>
      <c r="E11275" s="0" t="s">
        <v>14190</v>
      </c>
    </row>
    <row r="11276" customFormat="false" ht="15.75" hidden="false" customHeight="false" outlineLevel="0" collapsed="false">
      <c r="A11276" s="0" t="s">
        <v>12971</v>
      </c>
      <c r="B11276" s="0" t="n">
        <v>15866275</v>
      </c>
      <c r="C11276" s="0" t="n">
        <v>15866475</v>
      </c>
      <c r="D11276" s="0" t="s">
        <v>52456</v>
      </c>
      <c r="E11276" s="0" t="s">
        <v>14192</v>
      </c>
    </row>
    <row r="11277" customFormat="false" ht="15.75" hidden="false" customHeight="false" outlineLevel="0" collapsed="false">
      <c r="A11277" s="0" t="s">
        <v>12971</v>
      </c>
      <c r="B11277" s="0" t="n">
        <v>15871324</v>
      </c>
      <c r="C11277" s="0" t="n">
        <v>15871524</v>
      </c>
      <c r="D11277" s="0" t="s">
        <v>52457</v>
      </c>
      <c r="E11277" s="0" t="s">
        <v>33</v>
      </c>
    </row>
    <row r="11278" customFormat="false" ht="15.75" hidden="false" customHeight="false" outlineLevel="0" collapsed="false">
      <c r="A11278" s="0" t="s">
        <v>12971</v>
      </c>
      <c r="B11278" s="0" t="n">
        <v>15877096</v>
      </c>
      <c r="C11278" s="0" t="n">
        <v>15877296</v>
      </c>
      <c r="D11278" s="0" t="s">
        <v>52458</v>
      </c>
      <c r="E11278" s="0" t="s">
        <v>14195</v>
      </c>
    </row>
    <row r="11279" customFormat="false" ht="15.75" hidden="false" customHeight="false" outlineLevel="0" collapsed="false">
      <c r="A11279" s="0" t="s">
        <v>12971</v>
      </c>
      <c r="B11279" s="0" t="n">
        <v>15907093</v>
      </c>
      <c r="C11279" s="0" t="n">
        <v>15907293</v>
      </c>
      <c r="D11279" s="0" t="s">
        <v>52459</v>
      </c>
      <c r="E11279" s="0" t="s">
        <v>33</v>
      </c>
    </row>
    <row r="11280" customFormat="false" ht="15.75" hidden="false" customHeight="false" outlineLevel="0" collapsed="false">
      <c r="A11280" s="0" t="s">
        <v>12971</v>
      </c>
      <c r="B11280" s="0" t="n">
        <v>15949422</v>
      </c>
      <c r="C11280" s="0" t="n">
        <v>15949622</v>
      </c>
      <c r="D11280" s="0" t="s">
        <v>52460</v>
      </c>
      <c r="E11280" s="0" t="s">
        <v>33</v>
      </c>
    </row>
    <row r="11281" customFormat="false" ht="15.75" hidden="false" customHeight="false" outlineLevel="0" collapsed="false">
      <c r="A11281" s="0" t="s">
        <v>12971</v>
      </c>
      <c r="B11281" s="0" t="n">
        <v>15957848</v>
      </c>
      <c r="C11281" s="0" t="n">
        <v>15958048</v>
      </c>
      <c r="D11281" s="0" t="s">
        <v>52461</v>
      </c>
      <c r="E11281" s="0" t="s">
        <v>33</v>
      </c>
    </row>
    <row r="11282" customFormat="false" ht="15.75" hidden="false" customHeight="false" outlineLevel="0" collapsed="false">
      <c r="A11282" s="0" t="s">
        <v>12971</v>
      </c>
      <c r="B11282" s="0" t="n">
        <v>15973911</v>
      </c>
      <c r="C11282" s="0" t="n">
        <v>15974111</v>
      </c>
      <c r="D11282" s="0" t="s">
        <v>52462</v>
      </c>
      <c r="E11282" s="0" t="s">
        <v>33</v>
      </c>
    </row>
    <row r="11283" customFormat="false" ht="15.75" hidden="false" customHeight="false" outlineLevel="0" collapsed="false">
      <c r="A11283" s="0" t="s">
        <v>12971</v>
      </c>
      <c r="B11283" s="0" t="n">
        <v>15993364</v>
      </c>
      <c r="C11283" s="0" t="n">
        <v>15993564</v>
      </c>
      <c r="D11283" s="0" t="s">
        <v>2982</v>
      </c>
      <c r="E11283" s="0" t="s">
        <v>14200</v>
      </c>
    </row>
    <row r="11284" customFormat="false" ht="15.75" hidden="false" customHeight="false" outlineLevel="0" collapsed="false">
      <c r="A11284" s="0" t="s">
        <v>12971</v>
      </c>
      <c r="B11284" s="0" t="n">
        <v>15994327</v>
      </c>
      <c r="C11284" s="0" t="n">
        <v>15994527</v>
      </c>
      <c r="D11284" s="0" t="s">
        <v>2983</v>
      </c>
      <c r="E11284" s="0" t="s">
        <v>14200</v>
      </c>
    </row>
    <row r="11285" customFormat="false" ht="15.75" hidden="false" customHeight="false" outlineLevel="0" collapsed="false">
      <c r="A11285" s="0" t="s">
        <v>12971</v>
      </c>
      <c r="B11285" s="0" t="n">
        <v>16001055</v>
      </c>
      <c r="C11285" s="0" t="n">
        <v>16001255</v>
      </c>
      <c r="D11285" s="0" t="s">
        <v>2984</v>
      </c>
      <c r="E11285" s="0" t="s">
        <v>33</v>
      </c>
    </row>
    <row r="11286" customFormat="false" ht="15.75" hidden="false" customHeight="false" outlineLevel="0" collapsed="false">
      <c r="A11286" s="0" t="s">
        <v>12971</v>
      </c>
      <c r="B11286" s="0" t="n">
        <v>16024696</v>
      </c>
      <c r="C11286" s="0" t="n">
        <v>16024896</v>
      </c>
      <c r="D11286" s="0" t="s">
        <v>52463</v>
      </c>
      <c r="E11286" s="0" t="s">
        <v>33</v>
      </c>
    </row>
    <row r="11287" customFormat="false" ht="15.75" hidden="false" customHeight="false" outlineLevel="0" collapsed="false">
      <c r="A11287" s="0" t="s">
        <v>12971</v>
      </c>
      <c r="B11287" s="0" t="n">
        <v>16036970</v>
      </c>
      <c r="C11287" s="0" t="n">
        <v>16037170</v>
      </c>
      <c r="D11287" s="0" t="s">
        <v>2985</v>
      </c>
      <c r="E11287" s="0" t="s">
        <v>14205</v>
      </c>
    </row>
    <row r="11288" customFormat="false" ht="15.75" hidden="false" customHeight="false" outlineLevel="0" collapsed="false">
      <c r="A11288" s="0" t="s">
        <v>12971</v>
      </c>
      <c r="B11288" s="0" t="n">
        <v>16040361</v>
      </c>
      <c r="C11288" s="0" t="n">
        <v>16040561</v>
      </c>
      <c r="D11288" s="0" t="s">
        <v>52464</v>
      </c>
      <c r="E11288" s="0" t="s">
        <v>14205</v>
      </c>
    </row>
    <row r="11289" customFormat="false" ht="15.75" hidden="false" customHeight="false" outlineLevel="0" collapsed="false">
      <c r="A11289" s="0" t="s">
        <v>12971</v>
      </c>
      <c r="B11289" s="0" t="n">
        <v>16056488</v>
      </c>
      <c r="C11289" s="0" t="n">
        <v>16056688</v>
      </c>
      <c r="D11289" s="0" t="s">
        <v>52465</v>
      </c>
      <c r="E11289" s="0" t="s">
        <v>33</v>
      </c>
    </row>
    <row r="11290" customFormat="false" ht="15.75" hidden="false" customHeight="false" outlineLevel="0" collapsed="false">
      <c r="A11290" s="0" t="s">
        <v>12971</v>
      </c>
      <c r="B11290" s="0" t="n">
        <v>16068657</v>
      </c>
      <c r="C11290" s="0" t="n">
        <v>16068857</v>
      </c>
      <c r="D11290" s="0" t="s">
        <v>52466</v>
      </c>
      <c r="E11290" s="0" t="s">
        <v>33</v>
      </c>
    </row>
    <row r="11291" customFormat="false" ht="15.75" hidden="false" customHeight="false" outlineLevel="0" collapsed="false">
      <c r="A11291" s="0" t="s">
        <v>12971</v>
      </c>
      <c r="B11291" s="0" t="n">
        <v>16081645</v>
      </c>
      <c r="C11291" s="0" t="n">
        <v>16081845</v>
      </c>
      <c r="D11291" s="0" t="s">
        <v>2987</v>
      </c>
      <c r="E11291" s="0" t="s">
        <v>14210</v>
      </c>
    </row>
    <row r="11292" customFormat="false" ht="15.75" hidden="false" customHeight="false" outlineLevel="0" collapsed="false">
      <c r="A11292" s="0" t="s">
        <v>12971</v>
      </c>
      <c r="B11292" s="0" t="n">
        <v>16089607</v>
      </c>
      <c r="C11292" s="0" t="n">
        <v>16089807</v>
      </c>
      <c r="D11292" s="0" t="s">
        <v>52467</v>
      </c>
      <c r="E11292" s="0" t="s">
        <v>14212</v>
      </c>
    </row>
    <row r="11293" customFormat="false" ht="15.75" hidden="false" customHeight="false" outlineLevel="0" collapsed="false">
      <c r="A11293" s="0" t="s">
        <v>12971</v>
      </c>
      <c r="B11293" s="0" t="n">
        <v>16092026</v>
      </c>
      <c r="C11293" s="0" t="n">
        <v>16092226</v>
      </c>
      <c r="D11293" s="0" t="s">
        <v>52468</v>
      </c>
      <c r="E11293" s="0" t="s">
        <v>14212</v>
      </c>
    </row>
    <row r="11294" customFormat="false" ht="15.75" hidden="false" customHeight="false" outlineLevel="0" collapsed="false">
      <c r="A11294" s="0" t="s">
        <v>12971</v>
      </c>
      <c r="B11294" s="0" t="n">
        <v>16097753</v>
      </c>
      <c r="C11294" s="0" t="n">
        <v>16097953</v>
      </c>
      <c r="D11294" s="0" t="s">
        <v>2989</v>
      </c>
      <c r="E11294" s="0" t="s">
        <v>33</v>
      </c>
    </row>
    <row r="11295" customFormat="false" ht="15.75" hidden="false" customHeight="false" outlineLevel="0" collapsed="false">
      <c r="A11295" s="0" t="s">
        <v>12971</v>
      </c>
      <c r="B11295" s="0" t="n">
        <v>16103937</v>
      </c>
      <c r="C11295" s="0" t="n">
        <v>16104137</v>
      </c>
      <c r="D11295" s="0" t="s">
        <v>21407</v>
      </c>
      <c r="E11295" s="0" t="s">
        <v>28422</v>
      </c>
    </row>
    <row r="11296" customFormat="false" ht="15.75" hidden="false" customHeight="false" outlineLevel="0" collapsed="false">
      <c r="A11296" s="0" t="s">
        <v>12971</v>
      </c>
      <c r="B11296" s="0" t="n">
        <v>16131798</v>
      </c>
      <c r="C11296" s="0" t="n">
        <v>16131998</v>
      </c>
      <c r="D11296" s="0" t="s">
        <v>2990</v>
      </c>
      <c r="E11296" s="0" t="s">
        <v>14216</v>
      </c>
    </row>
    <row r="11297" customFormat="false" ht="15.75" hidden="false" customHeight="false" outlineLevel="0" collapsed="false">
      <c r="A11297" s="0" t="s">
        <v>12971</v>
      </c>
      <c r="B11297" s="0" t="n">
        <v>16133345</v>
      </c>
      <c r="C11297" s="0" t="n">
        <v>16133545</v>
      </c>
      <c r="D11297" s="0" t="s">
        <v>2992</v>
      </c>
      <c r="E11297" s="0" t="s">
        <v>14216</v>
      </c>
    </row>
    <row r="11298" customFormat="false" ht="15.75" hidden="false" customHeight="false" outlineLevel="0" collapsed="false">
      <c r="A11298" s="0" t="s">
        <v>12971</v>
      </c>
      <c r="B11298" s="0" t="n">
        <v>16133926</v>
      </c>
      <c r="C11298" s="0" t="n">
        <v>16134126</v>
      </c>
      <c r="D11298" s="0" t="s">
        <v>21408</v>
      </c>
      <c r="E11298" s="0" t="s">
        <v>14216</v>
      </c>
    </row>
    <row r="11299" customFormat="false" ht="15.75" hidden="false" customHeight="false" outlineLevel="0" collapsed="false">
      <c r="A11299" s="0" t="s">
        <v>12971</v>
      </c>
      <c r="B11299" s="0" t="n">
        <v>16141633</v>
      </c>
      <c r="C11299" s="0" t="n">
        <v>16141833</v>
      </c>
      <c r="D11299" s="0" t="s">
        <v>2993</v>
      </c>
      <c r="E11299" s="0" t="s">
        <v>14219</v>
      </c>
    </row>
    <row r="11300" customFormat="false" ht="15.75" hidden="false" customHeight="false" outlineLevel="0" collapsed="false">
      <c r="A11300" s="0" t="s">
        <v>12971</v>
      </c>
      <c r="B11300" s="0" t="n">
        <v>16147513</v>
      </c>
      <c r="C11300" s="0" t="n">
        <v>16147713</v>
      </c>
      <c r="D11300" s="0" t="s">
        <v>21409</v>
      </c>
      <c r="E11300" s="0" t="s">
        <v>14219</v>
      </c>
    </row>
    <row r="11301" customFormat="false" ht="15.75" hidden="false" customHeight="false" outlineLevel="0" collapsed="false">
      <c r="A11301" s="0" t="s">
        <v>12971</v>
      </c>
      <c r="B11301" s="0" t="n">
        <v>16150182</v>
      </c>
      <c r="C11301" s="0" t="n">
        <v>16150382</v>
      </c>
      <c r="D11301" s="0" t="s">
        <v>52469</v>
      </c>
      <c r="E11301" s="0" t="s">
        <v>14219</v>
      </c>
    </row>
    <row r="11302" customFormat="false" ht="15.75" hidden="false" customHeight="false" outlineLevel="0" collapsed="false">
      <c r="A11302" s="0" t="s">
        <v>12971</v>
      </c>
      <c r="B11302" s="0" t="n">
        <v>16150617</v>
      </c>
      <c r="C11302" s="0" t="n">
        <v>16150817</v>
      </c>
      <c r="D11302" s="0" t="s">
        <v>2994</v>
      </c>
      <c r="E11302" s="0" t="s">
        <v>14219</v>
      </c>
    </row>
    <row r="11303" customFormat="false" ht="15.75" hidden="false" customHeight="false" outlineLevel="0" collapsed="false">
      <c r="A11303" s="0" t="s">
        <v>12971</v>
      </c>
      <c r="B11303" s="0" t="n">
        <v>16154367</v>
      </c>
      <c r="C11303" s="0" t="n">
        <v>16154567</v>
      </c>
      <c r="D11303" s="0" t="s">
        <v>52470</v>
      </c>
      <c r="E11303" s="0" t="s">
        <v>14219</v>
      </c>
    </row>
    <row r="11304" customFormat="false" ht="15.75" hidden="false" customHeight="false" outlineLevel="0" collapsed="false">
      <c r="A11304" s="0" t="s">
        <v>12971</v>
      </c>
      <c r="B11304" s="0" t="n">
        <v>16154678</v>
      </c>
      <c r="C11304" s="0" t="n">
        <v>16154878</v>
      </c>
      <c r="D11304" s="0" t="s">
        <v>52471</v>
      </c>
      <c r="E11304" s="0" t="s">
        <v>14219</v>
      </c>
    </row>
    <row r="11305" customFormat="false" ht="15.75" hidden="false" customHeight="false" outlineLevel="0" collapsed="false">
      <c r="A11305" s="0" t="s">
        <v>12971</v>
      </c>
      <c r="B11305" s="0" t="n">
        <v>16187673</v>
      </c>
      <c r="C11305" s="0" t="n">
        <v>16187873</v>
      </c>
      <c r="D11305" s="0" t="s">
        <v>52472</v>
      </c>
      <c r="E11305" s="0" t="s">
        <v>33</v>
      </c>
    </row>
    <row r="11306" customFormat="false" ht="15.75" hidden="false" customHeight="false" outlineLevel="0" collapsed="false">
      <c r="A11306" s="0" t="s">
        <v>12971</v>
      </c>
      <c r="B11306" s="0" t="n">
        <v>16193131</v>
      </c>
      <c r="C11306" s="0" t="n">
        <v>16193331</v>
      </c>
      <c r="D11306" s="0" t="s">
        <v>21410</v>
      </c>
      <c r="E11306" s="0" t="s">
        <v>28428</v>
      </c>
    </row>
    <row r="11307" customFormat="false" ht="15.75" hidden="false" customHeight="false" outlineLevel="0" collapsed="false">
      <c r="A11307" s="0" t="s">
        <v>12971</v>
      </c>
      <c r="B11307" s="0" t="n">
        <v>16202416</v>
      </c>
      <c r="C11307" s="0" t="n">
        <v>16202616</v>
      </c>
      <c r="D11307" s="0" t="s">
        <v>21412</v>
      </c>
      <c r="E11307" s="0" t="s">
        <v>28430</v>
      </c>
    </row>
    <row r="11308" customFormat="false" ht="15.75" hidden="false" customHeight="false" outlineLevel="0" collapsed="false">
      <c r="A11308" s="0" t="s">
        <v>12971</v>
      </c>
      <c r="B11308" s="0" t="n">
        <v>16205900</v>
      </c>
      <c r="C11308" s="0" t="n">
        <v>16206100</v>
      </c>
      <c r="D11308" s="0" t="s">
        <v>21413</v>
      </c>
      <c r="E11308" s="0" t="s">
        <v>28430</v>
      </c>
    </row>
    <row r="11309" customFormat="false" ht="15.75" hidden="false" customHeight="false" outlineLevel="0" collapsed="false">
      <c r="A11309" s="0" t="s">
        <v>12971</v>
      </c>
      <c r="B11309" s="0" t="n">
        <v>16206549</v>
      </c>
      <c r="C11309" s="0" t="n">
        <v>16206749</v>
      </c>
      <c r="D11309" s="0" t="s">
        <v>21414</v>
      </c>
      <c r="E11309" s="0" t="s">
        <v>28430</v>
      </c>
    </row>
    <row r="11310" customFormat="false" ht="15.75" hidden="false" customHeight="false" outlineLevel="0" collapsed="false">
      <c r="A11310" s="0" t="s">
        <v>12971</v>
      </c>
      <c r="B11310" s="0" t="n">
        <v>16209750</v>
      </c>
      <c r="C11310" s="0" t="n">
        <v>16209950</v>
      </c>
      <c r="D11310" s="0" t="s">
        <v>21416</v>
      </c>
      <c r="E11310" s="0" t="s">
        <v>28434</v>
      </c>
    </row>
    <row r="11311" customFormat="false" ht="15.75" hidden="false" customHeight="false" outlineLevel="0" collapsed="false">
      <c r="A11311" s="0" t="s">
        <v>12971</v>
      </c>
      <c r="B11311" s="0" t="n">
        <v>16218401</v>
      </c>
      <c r="C11311" s="0" t="n">
        <v>16218601</v>
      </c>
      <c r="D11311" s="0" t="s">
        <v>2996</v>
      </c>
      <c r="E11311" s="0" t="s">
        <v>33</v>
      </c>
    </row>
    <row r="11312" customFormat="false" ht="15.75" hidden="false" customHeight="false" outlineLevel="0" collapsed="false">
      <c r="A11312" s="0" t="s">
        <v>12971</v>
      </c>
      <c r="B11312" s="0" t="n">
        <v>16220235</v>
      </c>
      <c r="C11312" s="0" t="n">
        <v>16220435</v>
      </c>
      <c r="D11312" s="0" t="s">
        <v>52473</v>
      </c>
      <c r="E11312" s="0" t="s">
        <v>14227</v>
      </c>
    </row>
    <row r="11313" customFormat="false" ht="15.75" hidden="false" customHeight="false" outlineLevel="0" collapsed="false">
      <c r="A11313" s="0" t="s">
        <v>12971</v>
      </c>
      <c r="B11313" s="0" t="n">
        <v>16220651</v>
      </c>
      <c r="C11313" s="0" t="n">
        <v>16220851</v>
      </c>
      <c r="D11313" s="0" t="s">
        <v>52474</v>
      </c>
      <c r="E11313" s="0" t="s">
        <v>14227</v>
      </c>
    </row>
    <row r="11314" customFormat="false" ht="15.75" hidden="false" customHeight="false" outlineLevel="0" collapsed="false">
      <c r="A11314" s="0" t="s">
        <v>12971</v>
      </c>
      <c r="B11314" s="0" t="n">
        <v>16251006</v>
      </c>
      <c r="C11314" s="0" t="n">
        <v>16251206</v>
      </c>
      <c r="D11314" s="0" t="s">
        <v>21418</v>
      </c>
      <c r="E11314" s="0" t="s">
        <v>33</v>
      </c>
    </row>
    <row r="11315" customFormat="false" ht="15.75" hidden="false" customHeight="false" outlineLevel="0" collapsed="false">
      <c r="A11315" s="0" t="s">
        <v>12971</v>
      </c>
      <c r="B11315" s="0" t="n">
        <v>16271235</v>
      </c>
      <c r="C11315" s="0" t="n">
        <v>16271435</v>
      </c>
      <c r="D11315" s="0" t="s">
        <v>21419</v>
      </c>
      <c r="E11315" s="0" t="s">
        <v>28437</v>
      </c>
    </row>
    <row r="11316" customFormat="false" ht="15.75" hidden="false" customHeight="false" outlineLevel="0" collapsed="false">
      <c r="A11316" s="0" t="s">
        <v>12971</v>
      </c>
      <c r="B11316" s="0" t="n">
        <v>16275419</v>
      </c>
      <c r="C11316" s="0" t="n">
        <v>16275619</v>
      </c>
      <c r="D11316" s="0" t="s">
        <v>52475</v>
      </c>
      <c r="E11316" s="0" t="s">
        <v>14230</v>
      </c>
    </row>
    <row r="11317" customFormat="false" ht="15.75" hidden="false" customHeight="false" outlineLevel="0" collapsed="false">
      <c r="A11317" s="0" t="s">
        <v>12971</v>
      </c>
      <c r="B11317" s="0" t="n">
        <v>16287581</v>
      </c>
      <c r="C11317" s="0" t="n">
        <v>16287781</v>
      </c>
      <c r="D11317" s="0" t="s">
        <v>52476</v>
      </c>
      <c r="E11317" s="0" t="s">
        <v>14232</v>
      </c>
    </row>
    <row r="11318" customFormat="false" ht="15.75" hidden="false" customHeight="false" outlineLevel="0" collapsed="false">
      <c r="A11318" s="0" t="s">
        <v>12971</v>
      </c>
      <c r="B11318" s="0" t="n">
        <v>16288002</v>
      </c>
      <c r="C11318" s="0" t="n">
        <v>16288202</v>
      </c>
      <c r="D11318" s="0" t="s">
        <v>52477</v>
      </c>
      <c r="E11318" s="0" t="s">
        <v>14232</v>
      </c>
    </row>
    <row r="11319" customFormat="false" ht="15.75" hidden="false" customHeight="false" outlineLevel="0" collapsed="false">
      <c r="A11319" s="0" t="s">
        <v>12971</v>
      </c>
      <c r="B11319" s="0" t="n">
        <v>16295195</v>
      </c>
      <c r="C11319" s="0" t="n">
        <v>16295395</v>
      </c>
      <c r="D11319" s="0" t="s">
        <v>2997</v>
      </c>
      <c r="E11319" s="0" t="s">
        <v>14232</v>
      </c>
    </row>
    <row r="11320" customFormat="false" ht="15.75" hidden="false" customHeight="false" outlineLevel="0" collapsed="false">
      <c r="A11320" s="0" t="s">
        <v>12971</v>
      </c>
      <c r="B11320" s="0" t="n">
        <v>16296358</v>
      </c>
      <c r="C11320" s="0" t="n">
        <v>16296558</v>
      </c>
      <c r="D11320" s="0" t="s">
        <v>52478</v>
      </c>
      <c r="E11320" s="0" t="s">
        <v>14232</v>
      </c>
    </row>
    <row r="11321" customFormat="false" ht="15.75" hidden="false" customHeight="false" outlineLevel="0" collapsed="false">
      <c r="A11321" s="0" t="s">
        <v>12971</v>
      </c>
      <c r="B11321" s="0" t="n">
        <v>16296794</v>
      </c>
      <c r="C11321" s="0" t="n">
        <v>16296994</v>
      </c>
      <c r="D11321" s="0" t="s">
        <v>52479</v>
      </c>
      <c r="E11321" s="0" t="s">
        <v>14232</v>
      </c>
    </row>
    <row r="11322" customFormat="false" ht="15.75" hidden="false" customHeight="false" outlineLevel="0" collapsed="false">
      <c r="A11322" s="0" t="s">
        <v>12971</v>
      </c>
      <c r="B11322" s="0" t="n">
        <v>16298276</v>
      </c>
      <c r="C11322" s="0" t="n">
        <v>16298476</v>
      </c>
      <c r="D11322" s="0" t="s">
        <v>52480</v>
      </c>
      <c r="E11322" s="0" t="s">
        <v>14238</v>
      </c>
    </row>
    <row r="11323" customFormat="false" ht="15.75" hidden="false" customHeight="false" outlineLevel="0" collapsed="false">
      <c r="A11323" s="0" t="s">
        <v>12971</v>
      </c>
      <c r="B11323" s="0" t="n">
        <v>16332042</v>
      </c>
      <c r="C11323" s="0" t="n">
        <v>16332242</v>
      </c>
      <c r="D11323" s="0" t="s">
        <v>52481</v>
      </c>
      <c r="E11323" s="0" t="s">
        <v>14240</v>
      </c>
    </row>
    <row r="11324" customFormat="false" ht="15.75" hidden="false" customHeight="false" outlineLevel="0" collapsed="false">
      <c r="A11324" s="0" t="s">
        <v>12971</v>
      </c>
      <c r="B11324" s="0" t="n">
        <v>16342351</v>
      </c>
      <c r="C11324" s="0" t="n">
        <v>16342551</v>
      </c>
      <c r="D11324" s="0" t="s">
        <v>2999</v>
      </c>
      <c r="E11324" s="0" t="s">
        <v>14240</v>
      </c>
    </row>
    <row r="11325" customFormat="false" ht="15.75" hidden="false" customHeight="false" outlineLevel="0" collapsed="false">
      <c r="A11325" s="0" t="s">
        <v>12971</v>
      </c>
      <c r="B11325" s="0" t="n">
        <v>16342869</v>
      </c>
      <c r="C11325" s="0" t="n">
        <v>16343069</v>
      </c>
      <c r="D11325" s="0" t="s">
        <v>21420</v>
      </c>
      <c r="E11325" s="0" t="s">
        <v>14240</v>
      </c>
    </row>
    <row r="11326" customFormat="false" ht="15.75" hidden="false" customHeight="false" outlineLevel="0" collapsed="false">
      <c r="A11326" s="0" t="s">
        <v>12971</v>
      </c>
      <c r="B11326" s="0" t="n">
        <v>16345015</v>
      </c>
      <c r="C11326" s="0" t="n">
        <v>16345215</v>
      </c>
      <c r="D11326" s="0" t="s">
        <v>3000</v>
      </c>
      <c r="E11326" s="0" t="s">
        <v>14240</v>
      </c>
    </row>
    <row r="11327" customFormat="false" ht="15.75" hidden="false" customHeight="false" outlineLevel="0" collapsed="false">
      <c r="A11327" s="0" t="s">
        <v>12971</v>
      </c>
      <c r="B11327" s="0" t="n">
        <v>16349108</v>
      </c>
      <c r="C11327" s="0" t="n">
        <v>16349308</v>
      </c>
      <c r="D11327" s="0" t="s">
        <v>21421</v>
      </c>
      <c r="E11327" s="0" t="s">
        <v>33</v>
      </c>
    </row>
    <row r="11328" customFormat="false" ht="15.75" hidden="false" customHeight="false" outlineLevel="0" collapsed="false">
      <c r="A11328" s="0" t="s">
        <v>12971</v>
      </c>
      <c r="B11328" s="0" t="n">
        <v>16375668</v>
      </c>
      <c r="C11328" s="0" t="n">
        <v>16375868</v>
      </c>
      <c r="D11328" s="0" t="s">
        <v>52482</v>
      </c>
      <c r="E11328" s="0" t="s">
        <v>33</v>
      </c>
    </row>
    <row r="11329" customFormat="false" ht="15.75" hidden="false" customHeight="false" outlineLevel="0" collapsed="false">
      <c r="A11329" s="0" t="s">
        <v>12971</v>
      </c>
      <c r="B11329" s="0" t="n">
        <v>16445997</v>
      </c>
      <c r="C11329" s="0" t="n">
        <v>16446197</v>
      </c>
      <c r="D11329" s="0" t="s">
        <v>52483</v>
      </c>
      <c r="E11329" s="0" t="s">
        <v>14245</v>
      </c>
    </row>
    <row r="11330" customFormat="false" ht="15.75" hidden="false" customHeight="false" outlineLevel="0" collapsed="false">
      <c r="A11330" s="0" t="s">
        <v>12971</v>
      </c>
      <c r="B11330" s="0" t="n">
        <v>16481820</v>
      </c>
      <c r="C11330" s="0" t="n">
        <v>16482020</v>
      </c>
      <c r="D11330" s="0" t="s">
        <v>52484</v>
      </c>
      <c r="E11330" s="0" t="s">
        <v>14247</v>
      </c>
    </row>
    <row r="11331" customFormat="false" ht="15.75" hidden="false" customHeight="false" outlineLevel="0" collapsed="false">
      <c r="A11331" s="0" t="s">
        <v>12971</v>
      </c>
      <c r="B11331" s="0" t="n">
        <v>16483925</v>
      </c>
      <c r="C11331" s="0" t="n">
        <v>16484125</v>
      </c>
      <c r="D11331" s="0" t="s">
        <v>52485</v>
      </c>
      <c r="E11331" s="0" t="s">
        <v>14249</v>
      </c>
    </row>
    <row r="11332" customFormat="false" ht="15.75" hidden="false" customHeight="false" outlineLevel="0" collapsed="false">
      <c r="A11332" s="0" t="s">
        <v>12971</v>
      </c>
      <c r="B11332" s="0" t="n">
        <v>16509637</v>
      </c>
      <c r="C11332" s="0" t="n">
        <v>16509837</v>
      </c>
      <c r="D11332" s="0" t="s">
        <v>52486</v>
      </c>
      <c r="E11332" s="0" t="s">
        <v>33</v>
      </c>
    </row>
    <row r="11333" customFormat="false" ht="15.75" hidden="false" customHeight="false" outlineLevel="0" collapsed="false">
      <c r="A11333" s="0" t="s">
        <v>12971</v>
      </c>
      <c r="B11333" s="0" t="n">
        <v>16521823</v>
      </c>
      <c r="C11333" s="0" t="n">
        <v>16522023</v>
      </c>
      <c r="D11333" s="0" t="s">
        <v>52487</v>
      </c>
      <c r="E11333" s="0" t="s">
        <v>14252</v>
      </c>
    </row>
    <row r="11334" customFormat="false" ht="15.75" hidden="false" customHeight="false" outlineLevel="0" collapsed="false">
      <c r="A11334" s="0" t="s">
        <v>12971</v>
      </c>
      <c r="B11334" s="0" t="n">
        <v>16541607</v>
      </c>
      <c r="C11334" s="0" t="n">
        <v>16541807</v>
      </c>
      <c r="D11334" s="0" t="s">
        <v>52488</v>
      </c>
      <c r="E11334" s="0" t="s">
        <v>14254</v>
      </c>
    </row>
    <row r="11335" customFormat="false" ht="15.75" hidden="false" customHeight="false" outlineLevel="0" collapsed="false">
      <c r="A11335" s="0" t="s">
        <v>12971</v>
      </c>
      <c r="B11335" s="0" t="n">
        <v>16551429</v>
      </c>
      <c r="C11335" s="0" t="n">
        <v>16551629</v>
      </c>
      <c r="D11335" s="0" t="s">
        <v>21422</v>
      </c>
      <c r="E11335" s="0" t="s">
        <v>28451</v>
      </c>
    </row>
    <row r="11336" customFormat="false" ht="15.75" hidden="false" customHeight="false" outlineLevel="0" collapsed="false">
      <c r="A11336" s="0" t="s">
        <v>12971</v>
      </c>
      <c r="B11336" s="0" t="n">
        <v>16553967</v>
      </c>
      <c r="C11336" s="0" t="n">
        <v>16554167</v>
      </c>
      <c r="D11336" s="0" t="s">
        <v>21424</v>
      </c>
      <c r="E11336" s="0" t="s">
        <v>28453</v>
      </c>
    </row>
    <row r="11337" customFormat="false" ht="15.75" hidden="false" customHeight="false" outlineLevel="0" collapsed="false">
      <c r="A11337" s="0" t="s">
        <v>12971</v>
      </c>
      <c r="B11337" s="0" t="n">
        <v>16573317</v>
      </c>
      <c r="C11337" s="0" t="n">
        <v>16573517</v>
      </c>
      <c r="D11337" s="0" t="s">
        <v>52489</v>
      </c>
      <c r="E11337" s="0" t="s">
        <v>14256</v>
      </c>
    </row>
    <row r="11338" customFormat="false" ht="15.75" hidden="false" customHeight="false" outlineLevel="0" collapsed="false">
      <c r="A11338" s="0" t="s">
        <v>12971</v>
      </c>
      <c r="B11338" s="0" t="n">
        <v>16590859</v>
      </c>
      <c r="C11338" s="0" t="n">
        <v>16591059</v>
      </c>
      <c r="D11338" s="0" t="s">
        <v>21425</v>
      </c>
      <c r="E11338" s="0" t="s">
        <v>28456</v>
      </c>
    </row>
    <row r="11339" customFormat="false" ht="15.75" hidden="false" customHeight="false" outlineLevel="0" collapsed="false">
      <c r="A11339" s="0" t="s">
        <v>12971</v>
      </c>
      <c r="B11339" s="0" t="n">
        <v>16612366</v>
      </c>
      <c r="C11339" s="0" t="n">
        <v>16612566</v>
      </c>
      <c r="D11339" s="0" t="s">
        <v>52490</v>
      </c>
      <c r="E11339" s="0" t="s">
        <v>14258</v>
      </c>
    </row>
    <row r="11340" customFormat="false" ht="15.75" hidden="false" customHeight="false" outlineLevel="0" collapsed="false">
      <c r="A11340" s="0" t="s">
        <v>12971</v>
      </c>
      <c r="B11340" s="0" t="n">
        <v>16634770</v>
      </c>
      <c r="C11340" s="0" t="n">
        <v>16634970</v>
      </c>
      <c r="D11340" s="0" t="s">
        <v>21426</v>
      </c>
      <c r="E11340" s="0" t="s">
        <v>28459</v>
      </c>
    </row>
    <row r="11341" customFormat="false" ht="15.75" hidden="false" customHeight="false" outlineLevel="0" collapsed="false">
      <c r="A11341" s="0" t="s">
        <v>12971</v>
      </c>
      <c r="B11341" s="0" t="n">
        <v>16682023</v>
      </c>
      <c r="C11341" s="0" t="n">
        <v>16682223</v>
      </c>
      <c r="D11341" s="0" t="s">
        <v>52491</v>
      </c>
      <c r="E11341" s="0" t="s">
        <v>33</v>
      </c>
    </row>
    <row r="11342" customFormat="false" ht="15.75" hidden="false" customHeight="false" outlineLevel="0" collapsed="false">
      <c r="A11342" s="0" t="s">
        <v>12971</v>
      </c>
      <c r="B11342" s="0" t="n">
        <v>16703671</v>
      </c>
      <c r="C11342" s="0" t="n">
        <v>16703871</v>
      </c>
      <c r="D11342" s="0" t="s">
        <v>3001</v>
      </c>
      <c r="E11342" s="0" t="s">
        <v>14261</v>
      </c>
    </row>
    <row r="11343" customFormat="false" ht="15.75" hidden="false" customHeight="false" outlineLevel="0" collapsed="false">
      <c r="A11343" s="0" t="s">
        <v>12971</v>
      </c>
      <c r="B11343" s="0" t="n">
        <v>16704225</v>
      </c>
      <c r="C11343" s="0" t="n">
        <v>16704425</v>
      </c>
      <c r="D11343" s="0" t="s">
        <v>52492</v>
      </c>
      <c r="E11343" s="0" t="s">
        <v>14261</v>
      </c>
    </row>
    <row r="11344" customFormat="false" ht="15.75" hidden="false" customHeight="false" outlineLevel="0" collapsed="false">
      <c r="A11344" s="0" t="s">
        <v>12971</v>
      </c>
      <c r="B11344" s="0" t="n">
        <v>16726993</v>
      </c>
      <c r="C11344" s="0" t="n">
        <v>16727193</v>
      </c>
      <c r="D11344" s="0" t="s">
        <v>52493</v>
      </c>
      <c r="E11344" s="0" t="s">
        <v>14264</v>
      </c>
    </row>
    <row r="11345" customFormat="false" ht="15.75" hidden="false" customHeight="false" outlineLevel="0" collapsed="false">
      <c r="A11345" s="0" t="s">
        <v>12971</v>
      </c>
      <c r="B11345" s="0" t="n">
        <v>16770900</v>
      </c>
      <c r="C11345" s="0" t="n">
        <v>16771100</v>
      </c>
      <c r="D11345" s="0" t="s">
        <v>3002</v>
      </c>
      <c r="E11345" s="0" t="s">
        <v>14266</v>
      </c>
    </row>
    <row r="11346" customFormat="false" ht="15.75" hidden="false" customHeight="false" outlineLevel="0" collapsed="false">
      <c r="A11346" s="0" t="s">
        <v>12971</v>
      </c>
      <c r="B11346" s="0" t="n">
        <v>16778988</v>
      </c>
      <c r="C11346" s="0" t="n">
        <v>16779188</v>
      </c>
      <c r="D11346" s="0" t="s">
        <v>52494</v>
      </c>
      <c r="E11346" s="0" t="s">
        <v>33</v>
      </c>
    </row>
    <row r="11347" customFormat="false" ht="15.75" hidden="false" customHeight="false" outlineLevel="0" collapsed="false">
      <c r="A11347" s="0" t="s">
        <v>12971</v>
      </c>
      <c r="B11347" s="0" t="n">
        <v>16782435</v>
      </c>
      <c r="C11347" s="0" t="n">
        <v>16782635</v>
      </c>
      <c r="D11347" s="0" t="s">
        <v>3004</v>
      </c>
      <c r="E11347" s="0" t="s">
        <v>14269</v>
      </c>
    </row>
    <row r="11348" customFormat="false" ht="15.75" hidden="false" customHeight="false" outlineLevel="0" collapsed="false">
      <c r="A11348" s="0" t="s">
        <v>12971</v>
      </c>
      <c r="B11348" s="0" t="n">
        <v>16793536</v>
      </c>
      <c r="C11348" s="0" t="n">
        <v>16793736</v>
      </c>
      <c r="D11348" s="0" t="s">
        <v>21427</v>
      </c>
      <c r="E11348" s="0" t="s">
        <v>28465</v>
      </c>
    </row>
    <row r="11349" customFormat="false" ht="15.75" hidden="false" customHeight="false" outlineLevel="0" collapsed="false">
      <c r="A11349" s="0" t="s">
        <v>12971</v>
      </c>
      <c r="B11349" s="0" t="n">
        <v>16796922</v>
      </c>
      <c r="C11349" s="0" t="n">
        <v>16797122</v>
      </c>
      <c r="D11349" s="0" t="s">
        <v>52495</v>
      </c>
      <c r="E11349" s="0" t="s">
        <v>14271</v>
      </c>
    </row>
    <row r="11350" customFormat="false" ht="15.75" hidden="false" customHeight="false" outlineLevel="0" collapsed="false">
      <c r="A11350" s="0" t="s">
        <v>12971</v>
      </c>
      <c r="B11350" s="0" t="n">
        <v>16814060</v>
      </c>
      <c r="C11350" s="0" t="n">
        <v>16814260</v>
      </c>
      <c r="D11350" s="0" t="s">
        <v>52496</v>
      </c>
      <c r="E11350" s="0" t="s">
        <v>14273</v>
      </c>
    </row>
    <row r="11351" customFormat="false" ht="15.75" hidden="false" customHeight="false" outlineLevel="0" collapsed="false">
      <c r="A11351" s="0" t="s">
        <v>12971</v>
      </c>
      <c r="B11351" s="0" t="n">
        <v>16815563</v>
      </c>
      <c r="C11351" s="0" t="n">
        <v>16815763</v>
      </c>
      <c r="D11351" s="0" t="s">
        <v>21428</v>
      </c>
      <c r="E11351" s="0" t="s">
        <v>14273</v>
      </c>
    </row>
    <row r="11352" customFormat="false" ht="15.75" hidden="false" customHeight="false" outlineLevel="0" collapsed="false">
      <c r="A11352" s="0" t="s">
        <v>12971</v>
      </c>
      <c r="B11352" s="0" t="n">
        <v>16827622</v>
      </c>
      <c r="C11352" s="0" t="n">
        <v>16827822</v>
      </c>
      <c r="D11352" s="0" t="s">
        <v>52497</v>
      </c>
      <c r="E11352" s="0" t="s">
        <v>33</v>
      </c>
    </row>
    <row r="11353" customFormat="false" ht="15.75" hidden="false" customHeight="false" outlineLevel="0" collapsed="false">
      <c r="A11353" s="0" t="s">
        <v>12971</v>
      </c>
      <c r="B11353" s="0" t="n">
        <v>16836492</v>
      </c>
      <c r="C11353" s="0" t="n">
        <v>16836692</v>
      </c>
      <c r="D11353" s="0" t="s">
        <v>52498</v>
      </c>
      <c r="E11353" s="0" t="s">
        <v>14276</v>
      </c>
    </row>
    <row r="11354" customFormat="false" ht="15.75" hidden="false" customHeight="false" outlineLevel="0" collapsed="false">
      <c r="A11354" s="0" t="s">
        <v>12971</v>
      </c>
      <c r="B11354" s="0" t="n">
        <v>16872600</v>
      </c>
      <c r="C11354" s="0" t="n">
        <v>16872800</v>
      </c>
      <c r="D11354" s="0" t="s">
        <v>52499</v>
      </c>
      <c r="E11354" s="0" t="s">
        <v>14278</v>
      </c>
    </row>
    <row r="11355" customFormat="false" ht="15.75" hidden="false" customHeight="false" outlineLevel="0" collapsed="false">
      <c r="A11355" s="0" t="s">
        <v>12971</v>
      </c>
      <c r="B11355" s="0" t="n">
        <v>16901938</v>
      </c>
      <c r="C11355" s="0" t="n">
        <v>16902138</v>
      </c>
      <c r="D11355" s="0" t="s">
        <v>52500</v>
      </c>
      <c r="E11355" s="0" t="s">
        <v>33</v>
      </c>
    </row>
    <row r="11356" customFormat="false" ht="15.75" hidden="false" customHeight="false" outlineLevel="0" collapsed="false">
      <c r="A11356" s="0" t="s">
        <v>12971</v>
      </c>
      <c r="B11356" s="0" t="n">
        <v>16928240</v>
      </c>
      <c r="C11356" s="0" t="n">
        <v>16928440</v>
      </c>
      <c r="D11356" s="0" t="s">
        <v>21429</v>
      </c>
      <c r="E11356" s="0" t="s">
        <v>28473</v>
      </c>
    </row>
    <row r="11357" customFormat="false" ht="15.75" hidden="false" customHeight="false" outlineLevel="0" collapsed="false">
      <c r="A11357" s="0" t="s">
        <v>12971</v>
      </c>
      <c r="B11357" s="0" t="n">
        <v>16929653</v>
      </c>
      <c r="C11357" s="0" t="n">
        <v>16929853</v>
      </c>
      <c r="D11357" s="0" t="s">
        <v>52501</v>
      </c>
      <c r="E11357" s="0" t="s">
        <v>33</v>
      </c>
    </row>
    <row r="11358" customFormat="false" ht="15.75" hidden="false" customHeight="false" outlineLevel="0" collapsed="false">
      <c r="A11358" s="0" t="s">
        <v>12971</v>
      </c>
      <c r="B11358" s="0" t="n">
        <v>16959741</v>
      </c>
      <c r="C11358" s="0" t="n">
        <v>16959941</v>
      </c>
      <c r="D11358" s="0" t="s">
        <v>3006</v>
      </c>
      <c r="E11358" s="0" t="s">
        <v>14282</v>
      </c>
    </row>
    <row r="11359" customFormat="false" ht="15.75" hidden="false" customHeight="false" outlineLevel="0" collapsed="false">
      <c r="A11359" s="0" t="s">
        <v>12971</v>
      </c>
      <c r="B11359" s="0" t="n">
        <v>16961487</v>
      </c>
      <c r="C11359" s="0" t="n">
        <v>16961687</v>
      </c>
      <c r="D11359" s="0" t="s">
        <v>52502</v>
      </c>
      <c r="E11359" s="0" t="s">
        <v>14282</v>
      </c>
    </row>
    <row r="11360" customFormat="false" ht="15.75" hidden="false" customHeight="false" outlineLevel="0" collapsed="false">
      <c r="A11360" s="0" t="s">
        <v>12971</v>
      </c>
      <c r="B11360" s="0" t="n">
        <v>16969520</v>
      </c>
      <c r="C11360" s="0" t="n">
        <v>16969720</v>
      </c>
      <c r="D11360" s="0" t="s">
        <v>3007</v>
      </c>
      <c r="E11360" s="0" t="s">
        <v>14282</v>
      </c>
    </row>
    <row r="11361" customFormat="false" ht="15.75" hidden="false" customHeight="false" outlineLevel="0" collapsed="false">
      <c r="A11361" s="0" t="s">
        <v>12971</v>
      </c>
      <c r="B11361" s="0" t="n">
        <v>16998048</v>
      </c>
      <c r="C11361" s="0" t="n">
        <v>16998248</v>
      </c>
      <c r="D11361" s="0" t="s">
        <v>52503</v>
      </c>
      <c r="E11361" s="0" t="s">
        <v>14286</v>
      </c>
    </row>
    <row r="11362" customFormat="false" ht="15.75" hidden="false" customHeight="false" outlineLevel="0" collapsed="false">
      <c r="A11362" s="0" t="s">
        <v>12971</v>
      </c>
      <c r="B11362" s="0" t="n">
        <v>16999114</v>
      </c>
      <c r="C11362" s="0" t="n">
        <v>16999314</v>
      </c>
      <c r="D11362" s="0" t="s">
        <v>21430</v>
      </c>
      <c r="E11362" s="0" t="s">
        <v>14286</v>
      </c>
    </row>
    <row r="11363" customFormat="false" ht="15.75" hidden="false" customHeight="false" outlineLevel="0" collapsed="false">
      <c r="A11363" s="0" t="s">
        <v>12971</v>
      </c>
      <c r="B11363" s="0" t="n">
        <v>17054309</v>
      </c>
      <c r="C11363" s="0" t="n">
        <v>17054509</v>
      </c>
      <c r="D11363" s="0" t="s">
        <v>52504</v>
      </c>
      <c r="E11363" s="0" t="s">
        <v>14288</v>
      </c>
    </row>
    <row r="11364" customFormat="false" ht="15.75" hidden="false" customHeight="false" outlineLevel="0" collapsed="false">
      <c r="A11364" s="0" t="s">
        <v>12971</v>
      </c>
      <c r="B11364" s="0" t="n">
        <v>17055570</v>
      </c>
      <c r="C11364" s="0" t="n">
        <v>17055770</v>
      </c>
      <c r="D11364" s="0" t="s">
        <v>3008</v>
      </c>
      <c r="E11364" s="0" t="s">
        <v>14288</v>
      </c>
    </row>
    <row r="11365" customFormat="false" ht="15.75" hidden="false" customHeight="false" outlineLevel="0" collapsed="false">
      <c r="A11365" s="0" t="s">
        <v>12971</v>
      </c>
      <c r="B11365" s="0" t="n">
        <v>17063917</v>
      </c>
      <c r="C11365" s="0" t="n">
        <v>17064117</v>
      </c>
      <c r="D11365" s="0" t="s">
        <v>52505</v>
      </c>
      <c r="E11365" s="0" t="s">
        <v>14291</v>
      </c>
    </row>
    <row r="11366" customFormat="false" ht="15.75" hidden="false" customHeight="false" outlineLevel="0" collapsed="false">
      <c r="A11366" s="0" t="s">
        <v>12971</v>
      </c>
      <c r="B11366" s="0" t="n">
        <v>17097784</v>
      </c>
      <c r="C11366" s="0" t="n">
        <v>17097984</v>
      </c>
      <c r="D11366" s="0" t="s">
        <v>52506</v>
      </c>
      <c r="E11366" s="0" t="s">
        <v>14293</v>
      </c>
    </row>
    <row r="11367" customFormat="false" ht="15.75" hidden="false" customHeight="false" outlineLevel="0" collapsed="false">
      <c r="A11367" s="0" t="s">
        <v>12971</v>
      </c>
      <c r="B11367" s="0" t="n">
        <v>17115655</v>
      </c>
      <c r="C11367" s="0" t="n">
        <v>17115855</v>
      </c>
      <c r="D11367" s="0" t="s">
        <v>52507</v>
      </c>
      <c r="E11367" s="0" t="s">
        <v>14295</v>
      </c>
    </row>
    <row r="11368" customFormat="false" ht="15.75" hidden="false" customHeight="false" outlineLevel="0" collapsed="false">
      <c r="A11368" s="0" t="s">
        <v>12971</v>
      </c>
      <c r="B11368" s="0" t="n">
        <v>17151266</v>
      </c>
      <c r="C11368" s="0" t="n">
        <v>17151466</v>
      </c>
      <c r="D11368" s="0" t="s">
        <v>52508</v>
      </c>
      <c r="E11368" s="0" t="s">
        <v>14297</v>
      </c>
    </row>
    <row r="11369" customFormat="false" ht="15.75" hidden="false" customHeight="false" outlineLevel="0" collapsed="false">
      <c r="A11369" s="0" t="s">
        <v>12971</v>
      </c>
      <c r="B11369" s="0" t="n">
        <v>17181305</v>
      </c>
      <c r="C11369" s="0" t="n">
        <v>17181505</v>
      </c>
      <c r="D11369" s="0" t="s">
        <v>52509</v>
      </c>
      <c r="E11369" s="0" t="s">
        <v>33</v>
      </c>
    </row>
    <row r="11370" customFormat="false" ht="15.75" hidden="false" customHeight="false" outlineLevel="0" collapsed="false">
      <c r="A11370" s="0" t="s">
        <v>12971</v>
      </c>
      <c r="B11370" s="0" t="n">
        <v>17184463</v>
      </c>
      <c r="C11370" s="0" t="n">
        <v>17184663</v>
      </c>
      <c r="D11370" s="0" t="s">
        <v>52510</v>
      </c>
      <c r="E11370" s="0" t="s">
        <v>14300</v>
      </c>
    </row>
    <row r="11371" customFormat="false" ht="15.75" hidden="false" customHeight="false" outlineLevel="0" collapsed="false">
      <c r="A11371" s="0" t="s">
        <v>12971</v>
      </c>
      <c r="B11371" s="0" t="n">
        <v>17201736</v>
      </c>
      <c r="C11371" s="0" t="n">
        <v>17201936</v>
      </c>
      <c r="D11371" s="0" t="s">
        <v>52511</v>
      </c>
      <c r="E11371" s="0" t="s">
        <v>33</v>
      </c>
    </row>
    <row r="11372" customFormat="false" ht="15.75" hidden="false" customHeight="false" outlineLevel="0" collapsed="false">
      <c r="A11372" s="0" t="s">
        <v>12971</v>
      </c>
      <c r="B11372" s="0" t="n">
        <v>17217425</v>
      </c>
      <c r="C11372" s="0" t="n">
        <v>17217625</v>
      </c>
      <c r="D11372" s="0" t="s">
        <v>3010</v>
      </c>
      <c r="E11372" s="0" t="s">
        <v>14303</v>
      </c>
    </row>
    <row r="11373" customFormat="false" ht="15.75" hidden="false" customHeight="false" outlineLevel="0" collapsed="false">
      <c r="A11373" s="0" t="s">
        <v>12971</v>
      </c>
      <c r="B11373" s="0" t="n">
        <v>17221952</v>
      </c>
      <c r="C11373" s="0" t="n">
        <v>17222152</v>
      </c>
      <c r="D11373" s="0" t="s">
        <v>52512</v>
      </c>
      <c r="E11373" s="0" t="s">
        <v>14305</v>
      </c>
    </row>
    <row r="11374" customFormat="false" ht="15.75" hidden="false" customHeight="false" outlineLevel="0" collapsed="false">
      <c r="A11374" s="0" t="s">
        <v>12971</v>
      </c>
      <c r="B11374" s="0" t="n">
        <v>17236336</v>
      </c>
      <c r="C11374" s="0" t="n">
        <v>17236536</v>
      </c>
      <c r="D11374" s="0" t="s">
        <v>3012</v>
      </c>
      <c r="E11374" s="0" t="s">
        <v>14307</v>
      </c>
    </row>
    <row r="11375" customFormat="false" ht="15.75" hidden="false" customHeight="false" outlineLevel="0" collapsed="false">
      <c r="A11375" s="0" t="s">
        <v>12971</v>
      </c>
      <c r="B11375" s="0" t="n">
        <v>17283986</v>
      </c>
      <c r="C11375" s="0" t="n">
        <v>17284186</v>
      </c>
      <c r="D11375" s="0" t="s">
        <v>52513</v>
      </c>
      <c r="E11375" s="0" t="s">
        <v>14309</v>
      </c>
    </row>
    <row r="11376" customFormat="false" ht="15.75" hidden="false" customHeight="false" outlineLevel="0" collapsed="false">
      <c r="A11376" s="0" t="s">
        <v>12971</v>
      </c>
      <c r="B11376" s="0" t="n">
        <v>17297549</v>
      </c>
      <c r="C11376" s="0" t="n">
        <v>17297749</v>
      </c>
      <c r="D11376" s="0" t="s">
        <v>52514</v>
      </c>
      <c r="E11376" s="0" t="s">
        <v>14311</v>
      </c>
    </row>
    <row r="11377" customFormat="false" ht="15.75" hidden="false" customHeight="false" outlineLevel="0" collapsed="false">
      <c r="A11377" s="0" t="s">
        <v>12971</v>
      </c>
      <c r="B11377" s="0" t="n">
        <v>17301946</v>
      </c>
      <c r="C11377" s="0" t="n">
        <v>17302146</v>
      </c>
      <c r="D11377" s="0" t="s">
        <v>21431</v>
      </c>
      <c r="E11377" s="0" t="s">
        <v>28489</v>
      </c>
    </row>
    <row r="11378" customFormat="false" ht="15.75" hidden="false" customHeight="false" outlineLevel="0" collapsed="false">
      <c r="A11378" s="0" t="s">
        <v>12971</v>
      </c>
      <c r="B11378" s="0" t="n">
        <v>17305089</v>
      </c>
      <c r="C11378" s="0" t="n">
        <v>17305289</v>
      </c>
      <c r="D11378" s="0" t="s">
        <v>52515</v>
      </c>
      <c r="E11378" s="0" t="s">
        <v>14313</v>
      </c>
    </row>
    <row r="11379" customFormat="false" ht="15.75" hidden="false" customHeight="false" outlineLevel="0" collapsed="false">
      <c r="A11379" s="0" t="s">
        <v>12971</v>
      </c>
      <c r="B11379" s="0" t="n">
        <v>17328359</v>
      </c>
      <c r="C11379" s="0" t="n">
        <v>17328559</v>
      </c>
      <c r="D11379" s="0" t="s">
        <v>3013</v>
      </c>
      <c r="E11379" s="0" t="s">
        <v>33</v>
      </c>
    </row>
    <row r="11380" customFormat="false" ht="15.75" hidden="false" customHeight="false" outlineLevel="0" collapsed="false">
      <c r="A11380" s="0" t="s">
        <v>12971</v>
      </c>
      <c r="B11380" s="0" t="n">
        <v>17369671</v>
      </c>
      <c r="C11380" s="0" t="n">
        <v>17369871</v>
      </c>
      <c r="D11380" s="0" t="s">
        <v>3015</v>
      </c>
      <c r="E11380" s="0" t="s">
        <v>14316</v>
      </c>
    </row>
    <row r="11381" customFormat="false" ht="15.75" hidden="false" customHeight="false" outlineLevel="0" collapsed="false">
      <c r="A11381" s="0" t="s">
        <v>12971</v>
      </c>
      <c r="B11381" s="0" t="n">
        <v>17392244</v>
      </c>
      <c r="C11381" s="0" t="n">
        <v>17392444</v>
      </c>
      <c r="D11381" s="0" t="s">
        <v>52516</v>
      </c>
      <c r="E11381" s="0" t="s">
        <v>14318</v>
      </c>
    </row>
    <row r="11382" customFormat="false" ht="15.75" hidden="false" customHeight="false" outlineLevel="0" collapsed="false">
      <c r="A11382" s="0" t="s">
        <v>12971</v>
      </c>
      <c r="B11382" s="0" t="n">
        <v>17408902</v>
      </c>
      <c r="C11382" s="0" t="n">
        <v>17409102</v>
      </c>
      <c r="D11382" s="0" t="s">
        <v>52517</v>
      </c>
      <c r="E11382" s="0" t="s">
        <v>14320</v>
      </c>
    </row>
    <row r="11383" customFormat="false" ht="15.75" hidden="false" customHeight="false" outlineLevel="0" collapsed="false">
      <c r="A11383" s="0" t="s">
        <v>12971</v>
      </c>
      <c r="B11383" s="0" t="n">
        <v>17436908</v>
      </c>
      <c r="C11383" s="0" t="n">
        <v>17437108</v>
      </c>
      <c r="D11383" s="0" t="s">
        <v>52518</v>
      </c>
      <c r="E11383" s="0" t="s">
        <v>14322</v>
      </c>
    </row>
    <row r="11384" customFormat="false" ht="15.75" hidden="false" customHeight="false" outlineLevel="0" collapsed="false">
      <c r="A11384" s="0" t="s">
        <v>12971</v>
      </c>
      <c r="B11384" s="0" t="n">
        <v>17451479</v>
      </c>
      <c r="C11384" s="0" t="n">
        <v>17451679</v>
      </c>
      <c r="D11384" s="0" t="s">
        <v>52519</v>
      </c>
      <c r="E11384" s="0" t="s">
        <v>14324</v>
      </c>
    </row>
    <row r="11385" customFormat="false" ht="15.75" hidden="false" customHeight="false" outlineLevel="0" collapsed="false">
      <c r="A11385" s="0" t="s">
        <v>12971</v>
      </c>
      <c r="B11385" s="0" t="n">
        <v>17454645</v>
      </c>
      <c r="C11385" s="0" t="n">
        <v>17454845</v>
      </c>
      <c r="D11385" s="0" t="s">
        <v>52520</v>
      </c>
      <c r="E11385" s="0" t="s">
        <v>14324</v>
      </c>
    </row>
    <row r="11386" customFormat="false" ht="15.75" hidden="false" customHeight="false" outlineLevel="0" collapsed="false">
      <c r="A11386" s="0" t="s">
        <v>12971</v>
      </c>
      <c r="B11386" s="0" t="n">
        <v>17475006</v>
      </c>
      <c r="C11386" s="0" t="n">
        <v>17475206</v>
      </c>
      <c r="D11386" s="0" t="s">
        <v>52521</v>
      </c>
      <c r="E11386" s="0" t="s">
        <v>14327</v>
      </c>
    </row>
    <row r="11387" customFormat="false" ht="15.75" hidden="false" customHeight="false" outlineLevel="0" collapsed="false">
      <c r="A11387" s="0" t="s">
        <v>12971</v>
      </c>
      <c r="B11387" s="0" t="n">
        <v>17479882</v>
      </c>
      <c r="C11387" s="0" t="n">
        <v>17480082</v>
      </c>
      <c r="D11387" s="0" t="s">
        <v>52522</v>
      </c>
      <c r="E11387" s="0" t="s">
        <v>33</v>
      </c>
    </row>
    <row r="11388" customFormat="false" ht="15.75" hidden="false" customHeight="false" outlineLevel="0" collapsed="false">
      <c r="A11388" s="0" t="s">
        <v>12971</v>
      </c>
      <c r="B11388" s="0" t="n">
        <v>17513618</v>
      </c>
      <c r="C11388" s="0" t="n">
        <v>17513818</v>
      </c>
      <c r="D11388" s="0" t="s">
        <v>52523</v>
      </c>
      <c r="E11388" s="0" t="s">
        <v>14330</v>
      </c>
    </row>
    <row r="11389" customFormat="false" ht="15.75" hidden="false" customHeight="false" outlineLevel="0" collapsed="false">
      <c r="A11389" s="0" t="s">
        <v>12971</v>
      </c>
      <c r="B11389" s="0" t="n">
        <v>17544452</v>
      </c>
      <c r="C11389" s="0" t="n">
        <v>17544652</v>
      </c>
      <c r="D11389" s="0" t="s">
        <v>52524</v>
      </c>
      <c r="E11389" s="0" t="s">
        <v>33</v>
      </c>
    </row>
    <row r="11390" customFormat="false" ht="15.75" hidden="false" customHeight="false" outlineLevel="0" collapsed="false">
      <c r="A11390" s="0" t="s">
        <v>12971</v>
      </c>
      <c r="B11390" s="0" t="n">
        <v>17545612</v>
      </c>
      <c r="C11390" s="0" t="n">
        <v>17545812</v>
      </c>
      <c r="D11390" s="0" t="s">
        <v>21432</v>
      </c>
      <c r="E11390" s="0" t="s">
        <v>33</v>
      </c>
    </row>
    <row r="11391" customFormat="false" ht="15.75" hidden="false" customHeight="false" outlineLevel="0" collapsed="false">
      <c r="A11391" s="0" t="s">
        <v>12971</v>
      </c>
      <c r="B11391" s="0" t="n">
        <v>17610530</v>
      </c>
      <c r="C11391" s="0" t="n">
        <v>17610730</v>
      </c>
      <c r="D11391" s="0" t="s">
        <v>52525</v>
      </c>
      <c r="E11391" s="0" t="s">
        <v>14333</v>
      </c>
    </row>
    <row r="11392" customFormat="false" ht="15.75" hidden="false" customHeight="false" outlineLevel="0" collapsed="false">
      <c r="A11392" s="0" t="s">
        <v>12971</v>
      </c>
      <c r="B11392" s="0" t="n">
        <v>17614761</v>
      </c>
      <c r="C11392" s="0" t="n">
        <v>17614961</v>
      </c>
      <c r="D11392" s="0" t="s">
        <v>52526</v>
      </c>
      <c r="E11392" s="0" t="s">
        <v>14335</v>
      </c>
    </row>
    <row r="11393" customFormat="false" ht="15.75" hidden="false" customHeight="false" outlineLevel="0" collapsed="false">
      <c r="A11393" s="0" t="s">
        <v>12971</v>
      </c>
      <c r="B11393" s="0" t="n">
        <v>17615069</v>
      </c>
      <c r="C11393" s="0" t="n">
        <v>17615269</v>
      </c>
      <c r="D11393" s="0" t="s">
        <v>52527</v>
      </c>
      <c r="E11393" s="0" t="s">
        <v>14335</v>
      </c>
    </row>
    <row r="11394" customFormat="false" ht="15.75" hidden="false" customHeight="false" outlineLevel="0" collapsed="false">
      <c r="A11394" s="0" t="s">
        <v>12971</v>
      </c>
      <c r="B11394" s="0" t="n">
        <v>17630225</v>
      </c>
      <c r="C11394" s="0" t="n">
        <v>17630425</v>
      </c>
      <c r="D11394" s="0" t="s">
        <v>52528</v>
      </c>
      <c r="E11394" s="0" t="s">
        <v>14337</v>
      </c>
    </row>
    <row r="11395" customFormat="false" ht="15.75" hidden="false" customHeight="false" outlineLevel="0" collapsed="false">
      <c r="A11395" s="0" t="s">
        <v>12971</v>
      </c>
      <c r="B11395" s="0" t="n">
        <v>17631780</v>
      </c>
      <c r="C11395" s="0" t="n">
        <v>17631980</v>
      </c>
      <c r="D11395" s="0" t="s">
        <v>21434</v>
      </c>
      <c r="E11395" s="0" t="s">
        <v>14337</v>
      </c>
    </row>
    <row r="11396" customFormat="false" ht="15.75" hidden="false" customHeight="false" outlineLevel="0" collapsed="false">
      <c r="A11396" s="0" t="s">
        <v>12971</v>
      </c>
      <c r="B11396" s="0" t="n">
        <v>17642057</v>
      </c>
      <c r="C11396" s="0" t="n">
        <v>17642257</v>
      </c>
      <c r="D11396" s="0" t="s">
        <v>52529</v>
      </c>
      <c r="E11396" s="0" t="s">
        <v>33</v>
      </c>
    </row>
    <row r="11397" customFormat="false" ht="15.75" hidden="false" customHeight="false" outlineLevel="0" collapsed="false">
      <c r="A11397" s="0" t="s">
        <v>12971</v>
      </c>
      <c r="B11397" s="0" t="n">
        <v>17697398</v>
      </c>
      <c r="C11397" s="0" t="n">
        <v>17697598</v>
      </c>
      <c r="D11397" s="0" t="s">
        <v>52530</v>
      </c>
      <c r="E11397" s="0" t="s">
        <v>14340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09375" defaultRowHeight="15.75" zeroHeight="false" outlineLevelRow="0" outlineLevelCol="0"/>
  <cols>
    <col collapsed="false" customWidth="true" hidden="false" outlineLevel="0" max="1" min="1" style="4" width="30"/>
    <col collapsed="false" customWidth="true" hidden="false" outlineLevel="0" max="2" min="2" style="4" width="10.83"/>
    <col collapsed="false" customWidth="true" hidden="false" outlineLevel="0" max="3" min="3" style="4" width="5.83"/>
    <col collapsed="false" customWidth="true" hidden="false" outlineLevel="0" max="4" min="4" style="4" width="5.16"/>
    <col collapsed="false" customWidth="true" hidden="false" outlineLevel="0" max="5" min="5" style="4" width="6.16"/>
    <col collapsed="false" customWidth="true" hidden="false" outlineLevel="0" max="6" min="6" style="4" width="11.83"/>
  </cols>
  <sheetData>
    <row r="1" customFormat="false" ht="15.75" hidden="false" customHeight="false" outlineLevel="0" collapsed="false">
      <c r="A1" s="5" t="s">
        <v>52531</v>
      </c>
    </row>
    <row r="2" customFormat="false" ht="15.75" hidden="false" customHeight="false" outlineLevel="0" collapsed="false">
      <c r="A2" s="4" t="s">
        <v>52532</v>
      </c>
      <c r="B2" s="4" t="s">
        <v>52533</v>
      </c>
      <c r="C2" s="4" t="s">
        <v>52534</v>
      </c>
      <c r="D2" s="4" t="s">
        <v>52535</v>
      </c>
      <c r="E2" s="4" t="s">
        <v>52536</v>
      </c>
      <c r="F2" s="4" t="s">
        <v>52537</v>
      </c>
      <c r="G2" s="2" t="s">
        <v>52538</v>
      </c>
    </row>
    <row r="3" customFormat="false" ht="15.75" hidden="false" customHeight="false" outlineLevel="0" collapsed="false">
      <c r="A3" s="4" t="s">
        <v>52539</v>
      </c>
      <c r="B3" s="4" t="s">
        <v>52540</v>
      </c>
      <c r="C3" s="4" t="n">
        <v>17</v>
      </c>
      <c r="D3" s="4" t="n">
        <v>1812</v>
      </c>
      <c r="E3" s="4" t="n">
        <v>29608</v>
      </c>
      <c r="F3" s="6" t="s">
        <v>52541</v>
      </c>
      <c r="G3" s="7" t="s">
        <v>52542</v>
      </c>
    </row>
    <row r="4" customFormat="false" ht="15.75" hidden="false" customHeight="false" outlineLevel="0" collapsed="false">
      <c r="A4" s="4" t="s">
        <v>52543</v>
      </c>
      <c r="B4" s="4" t="s">
        <v>52544</v>
      </c>
      <c r="C4" s="4" t="n">
        <v>13</v>
      </c>
      <c r="D4" s="4" t="n">
        <v>2108</v>
      </c>
      <c r="E4" s="4" t="n">
        <v>26118</v>
      </c>
      <c r="F4" s="6" t="s">
        <v>52545</v>
      </c>
      <c r="G4" s="8"/>
    </row>
    <row r="5" customFormat="false" ht="15.75" hidden="false" customHeight="false" outlineLevel="0" collapsed="false">
      <c r="A5" s="4" t="s">
        <v>52546</v>
      </c>
      <c r="B5" s="4" t="s">
        <v>52547</v>
      </c>
      <c r="C5" s="4" t="n">
        <v>14</v>
      </c>
      <c r="D5" s="4" t="n">
        <v>2184</v>
      </c>
      <c r="E5" s="4" t="n">
        <v>27026</v>
      </c>
      <c r="F5" s="6" t="s">
        <v>52548</v>
      </c>
      <c r="G5" s="3" t="s">
        <v>52549</v>
      </c>
    </row>
    <row r="6" customFormat="false" ht="15.75" hidden="false" customHeight="false" outlineLevel="0" collapsed="false">
      <c r="A6" s="4" t="s">
        <v>52550</v>
      </c>
      <c r="B6" s="4" t="s">
        <v>52551</v>
      </c>
      <c r="C6" s="4" t="n">
        <v>15</v>
      </c>
      <c r="D6" s="4" t="n">
        <v>4299</v>
      </c>
      <c r="E6" s="4" t="n">
        <v>43962</v>
      </c>
      <c r="F6" s="6" t="n">
        <v>1.3E-269</v>
      </c>
    </row>
    <row r="7" customFormat="false" ht="15.75" hidden="false" customHeight="false" outlineLevel="0" collapsed="false">
      <c r="A7" s="4" t="s">
        <v>52552</v>
      </c>
      <c r="B7" s="4" t="s">
        <v>52553</v>
      </c>
      <c r="C7" s="4" t="n">
        <v>18</v>
      </c>
      <c r="D7" s="4" t="n">
        <v>786</v>
      </c>
      <c r="E7" s="4" t="n">
        <v>15000</v>
      </c>
      <c r="F7" s="6" t="n">
        <v>1.2E-210</v>
      </c>
    </row>
    <row r="8" customFormat="false" ht="15.75" hidden="false" customHeight="false" outlineLevel="0" collapsed="false">
      <c r="A8" s="4" t="s">
        <v>52554</v>
      </c>
      <c r="B8" s="4" t="s">
        <v>52555</v>
      </c>
      <c r="C8" s="4" t="n">
        <v>10</v>
      </c>
      <c r="D8" s="4" t="n">
        <v>1410</v>
      </c>
      <c r="E8" s="4" t="n">
        <v>14092</v>
      </c>
      <c r="F8" s="6" t="n">
        <v>2.5E-159</v>
      </c>
    </row>
    <row r="9" customFormat="false" ht="15.75" hidden="false" customHeight="false" outlineLevel="0" collapsed="false">
      <c r="A9" s="4" t="s">
        <v>52556</v>
      </c>
      <c r="B9" s="4" t="s">
        <v>52557</v>
      </c>
      <c r="C9" s="4" t="n">
        <v>25</v>
      </c>
      <c r="D9" s="4" t="n">
        <v>523</v>
      </c>
      <c r="E9" s="4" t="n">
        <v>12941</v>
      </c>
      <c r="F9" s="6" t="n">
        <v>2.1E-142</v>
      </c>
    </row>
    <row r="10" customFormat="false" ht="15.75" hidden="false" customHeight="false" outlineLevel="0" collapsed="false">
      <c r="A10" s="4" t="s">
        <v>52558</v>
      </c>
      <c r="B10" s="4" t="s">
        <v>52559</v>
      </c>
      <c r="C10" s="4" t="n">
        <v>16</v>
      </c>
      <c r="D10" s="4" t="n">
        <v>1599</v>
      </c>
      <c r="E10" s="4" t="n">
        <v>16115</v>
      </c>
      <c r="F10" s="6" t="n">
        <v>1.6E-111</v>
      </c>
    </row>
    <row r="11" customFormat="false" ht="15.75" hidden="false" customHeight="false" outlineLevel="0" collapsed="false">
      <c r="A11" s="4" t="s">
        <v>52560</v>
      </c>
      <c r="B11" s="4" t="s">
        <v>52561</v>
      </c>
      <c r="C11" s="4" t="n">
        <v>8</v>
      </c>
      <c r="D11" s="4" t="n">
        <v>2709</v>
      </c>
      <c r="E11" s="4" t="n">
        <v>23140</v>
      </c>
      <c r="F11" s="6" t="n">
        <v>3.9E-087</v>
      </c>
    </row>
    <row r="12" customFormat="false" ht="15.75" hidden="false" customHeight="false" outlineLevel="0" collapsed="false">
      <c r="A12" s="4" t="s">
        <v>52562</v>
      </c>
      <c r="B12" s="4" t="s">
        <v>52563</v>
      </c>
      <c r="C12" s="4" t="n">
        <v>9</v>
      </c>
      <c r="D12" s="4" t="n">
        <v>575</v>
      </c>
      <c r="E12" s="4" t="n">
        <v>6616</v>
      </c>
      <c r="F12" s="6" t="n">
        <v>1.3E-127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0" activeCellId="0" sqref="C20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44"/>
    <col collapsed="false" customWidth="true" hidden="false" outlineLevel="0" max="3" min="3" style="0" width="5.83"/>
    <col collapsed="false" customWidth="true" hidden="false" outlineLevel="0" max="4" min="4" style="0" width="5.16"/>
    <col collapsed="false" customWidth="true" hidden="false" outlineLevel="0" max="5" min="5" style="0" width="6.16"/>
    <col collapsed="false" customWidth="true" hidden="false" outlineLevel="0" max="6" min="6" style="0" width="14.33"/>
  </cols>
  <sheetData>
    <row r="1" customFormat="false" ht="15.75" hidden="false" customHeight="false" outlineLevel="0" collapsed="false">
      <c r="A1" s="5" t="s">
        <v>52564</v>
      </c>
      <c r="B1" s="4"/>
      <c r="C1" s="4"/>
      <c r="D1" s="4"/>
      <c r="E1" s="4"/>
      <c r="F1" s="4"/>
    </row>
    <row r="2" customFormat="false" ht="15.75" hidden="false" customHeight="false" outlineLevel="0" collapsed="false">
      <c r="A2" s="4" t="s">
        <v>52532</v>
      </c>
      <c r="B2" s="4" t="s">
        <v>52533</v>
      </c>
      <c r="C2" s="4" t="s">
        <v>52534</v>
      </c>
      <c r="D2" s="4" t="s">
        <v>52535</v>
      </c>
      <c r="E2" s="4" t="s">
        <v>52536</v>
      </c>
      <c r="F2" s="4" t="s">
        <v>52537</v>
      </c>
      <c r="G2" s="0" t="s">
        <v>52538</v>
      </c>
      <c r="H2" s="4" t="s">
        <v>52565</v>
      </c>
    </row>
    <row r="3" customFormat="false" ht="15.75" hidden="false" customHeight="false" outlineLevel="0" collapsed="false">
      <c r="A3" s="4" t="s">
        <v>52566</v>
      </c>
      <c r="B3" s="4" t="s">
        <v>52540</v>
      </c>
      <c r="C3" s="4" t="n">
        <v>16</v>
      </c>
      <c r="D3" s="4" t="n">
        <v>2080</v>
      </c>
      <c r="E3" s="4" t="n">
        <v>26799</v>
      </c>
      <c r="F3" s="6" t="s">
        <v>52567</v>
      </c>
      <c r="G3" s="0" t="s">
        <v>52549</v>
      </c>
      <c r="H3" s="0" t="s">
        <v>52568</v>
      </c>
    </row>
    <row r="4" customFormat="false" ht="15.75" hidden="false" customHeight="false" outlineLevel="0" collapsed="false">
      <c r="A4" s="4" t="s">
        <v>52569</v>
      </c>
      <c r="B4" s="4" t="s">
        <v>52544</v>
      </c>
      <c r="C4" s="4" t="n">
        <v>23</v>
      </c>
      <c r="D4" s="4" t="n">
        <v>1271</v>
      </c>
      <c r="E4" s="4" t="n">
        <v>23731</v>
      </c>
      <c r="F4" s="6" t="s">
        <v>52570</v>
      </c>
      <c r="G4" s="9" t="s">
        <v>52542</v>
      </c>
    </row>
    <row r="5" customFormat="false" ht="15.75" hidden="false" customHeight="false" outlineLevel="0" collapsed="false">
      <c r="A5" s="4" t="s">
        <v>52571</v>
      </c>
      <c r="B5" s="4" t="s">
        <v>52547</v>
      </c>
      <c r="C5" s="4" t="n">
        <v>37</v>
      </c>
      <c r="D5" s="4" t="n">
        <v>1412</v>
      </c>
      <c r="E5" s="4" t="n">
        <v>19649</v>
      </c>
      <c r="F5" s="6" t="n">
        <v>2.2E-183</v>
      </c>
    </row>
    <row r="6" customFormat="false" ht="15.75" hidden="false" customHeight="false" outlineLevel="0" collapsed="false">
      <c r="A6" s="4" t="s">
        <v>52572</v>
      </c>
      <c r="B6" s="4" t="s">
        <v>52551</v>
      </c>
      <c r="C6" s="4" t="n">
        <v>8</v>
      </c>
      <c r="D6" s="4" t="n">
        <v>761</v>
      </c>
      <c r="E6" s="4" t="n">
        <v>7707</v>
      </c>
      <c r="F6" s="6" t="n">
        <v>3E-107</v>
      </c>
    </row>
    <row r="7" customFormat="false" ht="15.75" hidden="false" customHeight="false" outlineLevel="0" collapsed="false">
      <c r="A7" s="4" t="s">
        <v>52573</v>
      </c>
      <c r="B7" s="4" t="s">
        <v>52553</v>
      </c>
      <c r="C7" s="4" t="n">
        <v>21</v>
      </c>
      <c r="D7" s="4" t="n">
        <v>567</v>
      </c>
      <c r="E7" s="4" t="n">
        <v>9559</v>
      </c>
      <c r="F7" s="6" t="n">
        <v>1.1E-118</v>
      </c>
    </row>
    <row r="8" customFormat="false" ht="15.75" hidden="false" customHeight="false" outlineLevel="0" collapsed="false">
      <c r="A8" s="4" t="s">
        <v>52574</v>
      </c>
      <c r="B8" s="4" t="s">
        <v>52555</v>
      </c>
      <c r="C8" s="4" t="n">
        <v>20</v>
      </c>
      <c r="D8" s="4" t="n">
        <v>265</v>
      </c>
      <c r="E8" s="4" t="n">
        <v>4792</v>
      </c>
      <c r="F8" s="6" t="n">
        <v>5.6E-060</v>
      </c>
    </row>
    <row r="9" customFormat="false" ht="15.75" hidden="false" customHeight="false" outlineLevel="0" collapsed="false">
      <c r="A9" s="4" t="s">
        <v>52575</v>
      </c>
      <c r="B9" s="4" t="s">
        <v>52557</v>
      </c>
      <c r="C9" s="4" t="n">
        <v>8</v>
      </c>
      <c r="D9" s="4" t="n">
        <v>911</v>
      </c>
      <c r="E9" s="4" t="n">
        <v>8437</v>
      </c>
      <c r="F9" s="6" t="n">
        <v>2.4E-037</v>
      </c>
    </row>
    <row r="10" customFormat="false" ht="15.75" hidden="false" customHeight="false" outlineLevel="0" collapsed="false">
      <c r="A10" s="4" t="s">
        <v>52576</v>
      </c>
      <c r="B10" s="4" t="s">
        <v>52559</v>
      </c>
      <c r="C10" s="4" t="n">
        <v>17</v>
      </c>
      <c r="D10" s="4" t="n">
        <v>175</v>
      </c>
      <c r="E10" s="4" t="n">
        <v>3290</v>
      </c>
      <c r="F10" s="6" t="n">
        <v>8.4E-040</v>
      </c>
    </row>
    <row r="11" customFormat="false" ht="15.75" hidden="false" customHeight="false" outlineLevel="0" collapsed="false">
      <c r="A11" s="4" t="s">
        <v>52577</v>
      </c>
      <c r="B11" s="4" t="s">
        <v>52561</v>
      </c>
      <c r="C11" s="4" t="n">
        <v>12</v>
      </c>
      <c r="D11" s="4" t="n">
        <v>138</v>
      </c>
      <c r="E11" s="4" t="n">
        <v>2062</v>
      </c>
      <c r="F11" s="6" t="n">
        <v>4.5E-033</v>
      </c>
    </row>
    <row r="12" customFormat="false" ht="15.75" hidden="false" customHeight="false" outlineLevel="0" collapsed="false">
      <c r="A12" s="4" t="s">
        <v>52578</v>
      </c>
      <c r="B12" s="4" t="s">
        <v>52563</v>
      </c>
      <c r="C12" s="4" t="n">
        <v>27</v>
      </c>
      <c r="D12" s="4" t="n">
        <v>638</v>
      </c>
      <c r="E12" s="4" t="n">
        <v>6935</v>
      </c>
      <c r="F12" s="6" t="n">
        <v>3.4E-033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609375" defaultRowHeight="15.75" zeroHeight="false" outlineLevelRow="0" outlineLevelCol="0"/>
  <cols>
    <col collapsed="false" customWidth="true" hidden="false" outlineLevel="0" max="1" min="1" style="4" width="28.33"/>
    <col collapsed="false" customWidth="true" hidden="false" outlineLevel="0" max="2" min="2" style="4" width="10.83"/>
    <col collapsed="false" customWidth="true" hidden="false" outlineLevel="0" max="3" min="3" style="4" width="5.83"/>
    <col collapsed="false" customWidth="true" hidden="false" outlineLevel="0" max="4" min="4" style="4" width="5.16"/>
    <col collapsed="false" customWidth="true" hidden="false" outlineLevel="0" max="5" min="5" style="4" width="6.16"/>
    <col collapsed="false" customWidth="true" hidden="false" outlineLevel="0" max="6" min="6" style="4" width="11.5"/>
  </cols>
  <sheetData>
    <row r="1" customFormat="false" ht="15.75" hidden="false" customHeight="false" outlineLevel="0" collapsed="false">
      <c r="A1" s="5" t="s">
        <v>52579</v>
      </c>
    </row>
    <row r="2" customFormat="false" ht="15.75" hidden="false" customHeight="false" outlineLevel="0" collapsed="false">
      <c r="A2" s="4" t="s">
        <v>52532</v>
      </c>
      <c r="B2" s="4" t="s">
        <v>52533</v>
      </c>
      <c r="C2" s="4" t="s">
        <v>52534</v>
      </c>
      <c r="D2" s="4" t="s">
        <v>52535</v>
      </c>
      <c r="E2" s="4" t="s">
        <v>52536</v>
      </c>
      <c r="F2" s="4" t="s">
        <v>52537</v>
      </c>
      <c r="G2" s="4" t="s">
        <v>52538</v>
      </c>
      <c r="H2" s="4" t="s">
        <v>52565</v>
      </c>
    </row>
    <row r="3" customFormat="false" ht="15.75" hidden="false" customHeight="false" outlineLevel="0" collapsed="false">
      <c r="A3" s="4" t="s">
        <v>52580</v>
      </c>
      <c r="B3" s="4" t="s">
        <v>52540</v>
      </c>
      <c r="C3" s="4" t="n">
        <v>21</v>
      </c>
      <c r="D3" s="4" t="n">
        <v>1701</v>
      </c>
      <c r="E3" s="4" t="n">
        <v>29745</v>
      </c>
      <c r="F3" s="6" t="s">
        <v>52581</v>
      </c>
      <c r="G3" s="0" t="s">
        <v>52542</v>
      </c>
    </row>
    <row r="4" customFormat="false" ht="15.75" hidden="false" customHeight="false" outlineLevel="0" collapsed="false">
      <c r="A4" s="4" t="s">
        <v>52582</v>
      </c>
      <c r="B4" s="4" t="s">
        <v>52544</v>
      </c>
      <c r="C4" s="4" t="n">
        <v>18</v>
      </c>
      <c r="D4" s="4" t="n">
        <v>2259</v>
      </c>
      <c r="E4" s="4" t="n">
        <v>29568</v>
      </c>
      <c r="F4" s="6" t="s">
        <v>52583</v>
      </c>
      <c r="G4" s="0" t="s">
        <v>52549</v>
      </c>
      <c r="H4" s="0" t="s">
        <v>52584</v>
      </c>
    </row>
    <row r="5" customFormat="false" ht="15.75" hidden="false" customHeight="false" outlineLevel="0" collapsed="false">
      <c r="A5" s="4" t="s">
        <v>52585</v>
      </c>
      <c r="B5" s="4" t="s">
        <v>52547</v>
      </c>
      <c r="C5" s="4" t="n">
        <v>23</v>
      </c>
      <c r="D5" s="4" t="n">
        <v>4676</v>
      </c>
      <c r="E5" s="4" t="n">
        <v>45208</v>
      </c>
      <c r="F5" s="6" t="n">
        <v>9E-241</v>
      </c>
    </row>
    <row r="6" customFormat="false" ht="15.75" hidden="false" customHeight="false" outlineLevel="0" collapsed="false">
      <c r="A6" s="4" t="s">
        <v>52586</v>
      </c>
      <c r="B6" s="4" t="s">
        <v>52551</v>
      </c>
      <c r="C6" s="4" t="n">
        <v>9</v>
      </c>
      <c r="D6" s="4" t="n">
        <v>2027</v>
      </c>
      <c r="E6" s="4" t="n">
        <v>19986</v>
      </c>
      <c r="F6" s="6" t="s">
        <v>52587</v>
      </c>
    </row>
    <row r="7" customFormat="false" ht="15.75" hidden="false" customHeight="false" outlineLevel="0" collapsed="false">
      <c r="A7" s="4" t="s">
        <v>52588</v>
      </c>
      <c r="B7" s="4" t="s">
        <v>52553</v>
      </c>
      <c r="C7" s="4" t="n">
        <v>12</v>
      </c>
      <c r="D7" s="4" t="n">
        <v>1132</v>
      </c>
      <c r="E7" s="4" t="n">
        <v>15125</v>
      </c>
      <c r="F7" s="6" t="n">
        <v>1.9E-282</v>
      </c>
    </row>
    <row r="8" customFormat="false" ht="15.75" hidden="false" customHeight="false" outlineLevel="0" collapsed="false">
      <c r="A8" s="4" t="s">
        <v>52589</v>
      </c>
      <c r="B8" s="4" t="s">
        <v>52555</v>
      </c>
      <c r="C8" s="4" t="n">
        <v>11</v>
      </c>
      <c r="D8" s="4" t="n">
        <v>1677</v>
      </c>
      <c r="E8" s="4" t="n">
        <v>15456</v>
      </c>
      <c r="F8" s="6" t="n">
        <v>4.5E-104</v>
      </c>
    </row>
    <row r="9" customFormat="false" ht="15.75" hidden="false" customHeight="false" outlineLevel="0" collapsed="false">
      <c r="A9" s="4" t="s">
        <v>52590</v>
      </c>
      <c r="B9" s="4" t="s">
        <v>52557</v>
      </c>
      <c r="C9" s="4" t="n">
        <v>21</v>
      </c>
      <c r="D9" s="4" t="n">
        <v>1408</v>
      </c>
      <c r="E9" s="4" t="n">
        <v>17310</v>
      </c>
      <c r="F9" s="6" t="n">
        <v>7.2E-104</v>
      </c>
    </row>
    <row r="10" customFormat="false" ht="15.75" hidden="false" customHeight="false" outlineLevel="0" collapsed="false">
      <c r="A10" s="4" t="s">
        <v>52591</v>
      </c>
      <c r="B10" s="4" t="s">
        <v>52559</v>
      </c>
      <c r="C10" s="4" t="n">
        <v>19</v>
      </c>
      <c r="D10" s="4" t="n">
        <v>459</v>
      </c>
      <c r="E10" s="4" t="n">
        <v>7607</v>
      </c>
      <c r="F10" s="6" t="n">
        <v>6.2E-100</v>
      </c>
    </row>
    <row r="11" customFormat="false" ht="15.75" hidden="false" customHeight="false" outlineLevel="0" collapsed="false">
      <c r="A11" s="4" t="s">
        <v>52592</v>
      </c>
      <c r="B11" s="4" t="s">
        <v>52561</v>
      </c>
      <c r="C11" s="4" t="n">
        <v>8</v>
      </c>
      <c r="D11" s="4" t="n">
        <v>480</v>
      </c>
      <c r="E11" s="4" t="n">
        <v>5392</v>
      </c>
      <c r="F11" s="6" t="n">
        <v>2.2E-094</v>
      </c>
    </row>
    <row r="12" customFormat="false" ht="15.75" hidden="false" customHeight="false" outlineLevel="0" collapsed="false">
      <c r="A12" s="4" t="s">
        <v>52593</v>
      </c>
      <c r="B12" s="4" t="s">
        <v>52563</v>
      </c>
      <c r="C12" s="4" t="n">
        <v>15</v>
      </c>
      <c r="D12" s="4" t="n">
        <v>281</v>
      </c>
      <c r="E12" s="4" t="n">
        <v>4530</v>
      </c>
      <c r="F12" s="6" t="n">
        <v>1.7E-051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R45" activeCellId="0" sqref="R45"/>
    </sheetView>
  </sheetViews>
  <sheetFormatPr defaultColWidth="10.609375" defaultRowHeight="15.75" zeroHeight="false" outlineLevelRow="0" outlineLevelCol="0"/>
  <cols>
    <col collapsed="false" customWidth="true" hidden="false" outlineLevel="0" max="1" min="1" style="4" width="31.16"/>
    <col collapsed="false" customWidth="true" hidden="false" outlineLevel="0" max="2" min="2" style="4" width="10.83"/>
    <col collapsed="false" customWidth="true" hidden="false" outlineLevel="0" max="3" min="3" style="4" width="5.83"/>
    <col collapsed="false" customWidth="true" hidden="false" outlineLevel="0" max="4" min="4" style="4" width="5.16"/>
    <col collapsed="false" customWidth="true" hidden="false" outlineLevel="0" max="5" min="5" style="4" width="6.16"/>
    <col collapsed="false" customWidth="true" hidden="false" outlineLevel="0" max="6" min="6" style="4" width="10.33"/>
  </cols>
  <sheetData>
    <row r="1" customFormat="false" ht="15.75" hidden="false" customHeight="false" outlineLevel="0" collapsed="false">
      <c r="A1" s="5" t="s">
        <v>52594</v>
      </c>
    </row>
    <row r="2" customFormat="false" ht="15.75" hidden="false" customHeight="false" outlineLevel="0" collapsed="false">
      <c r="A2" s="4" t="s">
        <v>52532</v>
      </c>
      <c r="B2" s="4" t="s">
        <v>52533</v>
      </c>
      <c r="C2" s="4" t="s">
        <v>52534</v>
      </c>
      <c r="D2" s="4" t="s">
        <v>52535</v>
      </c>
      <c r="E2" s="4" t="s">
        <v>52536</v>
      </c>
      <c r="F2" s="4" t="s">
        <v>52537</v>
      </c>
      <c r="G2" s="4" t="s">
        <v>52538</v>
      </c>
    </row>
    <row r="3" customFormat="false" ht="15.75" hidden="false" customHeight="false" outlineLevel="0" collapsed="false">
      <c r="A3" s="4" t="s">
        <v>52539</v>
      </c>
      <c r="B3" s="4" t="s">
        <v>52540</v>
      </c>
      <c r="C3" s="4" t="n">
        <v>17</v>
      </c>
      <c r="D3" s="4" t="n">
        <v>1732</v>
      </c>
      <c r="E3" s="4" t="n">
        <v>28863</v>
      </c>
      <c r="F3" s="6" t="s">
        <v>52595</v>
      </c>
      <c r="G3" s="0" t="s">
        <v>52542</v>
      </c>
    </row>
    <row r="4" customFormat="false" ht="15.75" hidden="false" customHeight="false" outlineLevel="0" collapsed="false">
      <c r="A4" s="4" t="s">
        <v>52596</v>
      </c>
      <c r="B4" s="4" t="s">
        <v>52544</v>
      </c>
      <c r="C4" s="4" t="n">
        <v>20</v>
      </c>
      <c r="D4" s="4" t="n">
        <v>2076</v>
      </c>
      <c r="E4" s="4" t="n">
        <v>29114</v>
      </c>
      <c r="F4" s="6" t="s">
        <v>52597</v>
      </c>
      <c r="G4" s="0" t="s">
        <v>52549</v>
      </c>
    </row>
    <row r="5" customFormat="false" ht="15.75" hidden="false" customHeight="false" outlineLevel="0" collapsed="false">
      <c r="A5" s="4" t="s">
        <v>52598</v>
      </c>
      <c r="B5" s="4" t="s">
        <v>52547</v>
      </c>
      <c r="C5" s="4" t="n">
        <v>23</v>
      </c>
      <c r="D5" s="4" t="n">
        <v>3764</v>
      </c>
      <c r="E5" s="4" t="n">
        <v>40924</v>
      </c>
      <c r="F5" s="6" t="s">
        <v>52599</v>
      </c>
    </row>
    <row r="6" customFormat="false" ht="15.75" hidden="false" customHeight="false" outlineLevel="0" collapsed="false">
      <c r="A6" s="4" t="s">
        <v>52600</v>
      </c>
      <c r="B6" s="4" t="s">
        <v>52551</v>
      </c>
      <c r="C6" s="4" t="n">
        <v>9</v>
      </c>
      <c r="D6" s="4" t="n">
        <v>1372</v>
      </c>
      <c r="E6" s="4" t="n">
        <v>16077</v>
      </c>
      <c r="F6" s="6" t="n">
        <v>2.2E-239</v>
      </c>
    </row>
    <row r="7" customFormat="false" ht="15.75" hidden="false" customHeight="false" outlineLevel="0" collapsed="false">
      <c r="A7" s="4" t="s">
        <v>52601</v>
      </c>
      <c r="B7" s="4" t="s">
        <v>52553</v>
      </c>
      <c r="C7" s="4" t="n">
        <v>9</v>
      </c>
      <c r="D7" s="4" t="n">
        <v>2165</v>
      </c>
      <c r="E7" s="4" t="n">
        <v>19062</v>
      </c>
      <c r="F7" s="6" t="n">
        <v>5.8E-141</v>
      </c>
    </row>
    <row r="8" customFormat="false" ht="15.75" hidden="false" customHeight="false" outlineLevel="0" collapsed="false">
      <c r="A8" s="4" t="s">
        <v>52602</v>
      </c>
      <c r="B8" s="4" t="s">
        <v>52555</v>
      </c>
      <c r="C8" s="4" t="n">
        <v>17</v>
      </c>
      <c r="D8" s="4" t="n">
        <v>688</v>
      </c>
      <c r="E8" s="4" t="n">
        <v>9079</v>
      </c>
      <c r="F8" s="6" t="n">
        <v>4.2E-058</v>
      </c>
    </row>
    <row r="9" customFormat="false" ht="15.75" hidden="false" customHeight="false" outlineLevel="0" collapsed="false">
      <c r="A9" s="4" t="s">
        <v>52603</v>
      </c>
      <c r="B9" s="4" t="s">
        <v>52557</v>
      </c>
      <c r="C9" s="4" t="n">
        <v>24</v>
      </c>
      <c r="D9" s="4" t="n">
        <v>1911</v>
      </c>
      <c r="E9" s="4" t="n">
        <v>20305</v>
      </c>
      <c r="F9" s="6" t="n">
        <v>2.2E-051</v>
      </c>
    </row>
    <row r="10" customFormat="false" ht="15.75" hidden="false" customHeight="false" outlineLevel="0" collapsed="false">
      <c r="A10" s="4" t="s">
        <v>52604</v>
      </c>
      <c r="B10" s="4" t="s">
        <v>52559</v>
      </c>
      <c r="C10" s="4" t="n">
        <v>21</v>
      </c>
      <c r="D10" s="4" t="n">
        <v>2090</v>
      </c>
      <c r="E10" s="4" t="n">
        <v>20221</v>
      </c>
      <c r="F10" s="6" t="n">
        <v>1.4E-051</v>
      </c>
    </row>
    <row r="11" customFormat="false" ht="15.75" hidden="false" customHeight="false" outlineLevel="0" collapsed="false">
      <c r="A11" s="4" t="s">
        <v>52605</v>
      </c>
      <c r="B11" s="4" t="s">
        <v>52561</v>
      </c>
      <c r="C11" s="4" t="n">
        <v>24</v>
      </c>
      <c r="D11" s="4" t="n">
        <v>370</v>
      </c>
      <c r="E11" s="4" t="n">
        <v>6073</v>
      </c>
      <c r="F11" s="6" t="n">
        <v>1.8E-050</v>
      </c>
    </row>
    <row r="12" customFormat="false" ht="15.75" hidden="false" customHeight="false" outlineLevel="0" collapsed="false">
      <c r="A12" s="4" t="s">
        <v>52606</v>
      </c>
      <c r="B12" s="4" t="s">
        <v>52563</v>
      </c>
      <c r="C12" s="4" t="n">
        <v>13</v>
      </c>
      <c r="D12" s="4" t="n">
        <v>919</v>
      </c>
      <c r="E12" s="4" t="n">
        <v>9334</v>
      </c>
      <c r="F12" s="6" t="n">
        <v>3.8E-031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22.5"/>
    <col collapsed="false" customWidth="true" hidden="false" outlineLevel="0" max="2" min="2" style="0" width="19.5"/>
    <col collapsed="false" customWidth="true" hidden="false" outlineLevel="0" max="3" min="3" style="0" width="22"/>
    <col collapsed="false" customWidth="true" hidden="false" outlineLevel="0" max="4" min="4" style="0" width="20.17"/>
    <col collapsed="false" customWidth="true" hidden="false" outlineLevel="0" max="5" min="5" style="0" width="23.16"/>
    <col collapsed="false" customWidth="true" hidden="false" outlineLevel="0" max="6" min="6" style="0" width="9"/>
    <col collapsed="false" customWidth="true" hidden="false" outlineLevel="0" max="7" min="7" style="0" width="12.17"/>
  </cols>
  <sheetData>
    <row r="1" customFormat="false" ht="15.75" hidden="false" customHeight="false" outlineLevel="0" collapsed="false">
      <c r="A1" s="5" t="s">
        <v>52607</v>
      </c>
    </row>
    <row r="2" customFormat="false" ht="15.75" hidden="false" customHeight="false" outlineLevel="0" collapsed="false">
      <c r="B2" s="0" t="s">
        <v>52608</v>
      </c>
      <c r="C2" s="0" t="s">
        <v>52609</v>
      </c>
      <c r="D2" s="0" t="s">
        <v>52610</v>
      </c>
      <c r="E2" s="0" t="s">
        <v>52611</v>
      </c>
      <c r="F2" s="0" t="s">
        <v>52612</v>
      </c>
      <c r="G2" s="0" t="s">
        <v>52613</v>
      </c>
    </row>
    <row r="3" customFormat="false" ht="15.75" hidden="false" customHeight="false" outlineLevel="0" collapsed="false">
      <c r="A3" s="0" t="s">
        <v>52614</v>
      </c>
      <c r="B3" s="0" t="n">
        <v>74</v>
      </c>
      <c r="C3" s="0" t="n">
        <v>86</v>
      </c>
      <c r="D3" s="0" t="n">
        <v>12</v>
      </c>
      <c r="E3" s="0" t="n">
        <v>32</v>
      </c>
      <c r="F3" s="0" t="n">
        <v>0.02584</v>
      </c>
      <c r="G3" s="0" t="n">
        <v>0.1292</v>
      </c>
    </row>
    <row r="4" customFormat="false" ht="15.75" hidden="false" customHeight="false" outlineLevel="0" collapsed="false">
      <c r="A4" s="0" t="s">
        <v>52615</v>
      </c>
      <c r="B4" s="0" t="n">
        <v>41</v>
      </c>
      <c r="C4" s="0" t="n">
        <v>119</v>
      </c>
      <c r="D4" s="0" t="n">
        <v>6</v>
      </c>
      <c r="E4" s="0" t="n">
        <v>38</v>
      </c>
      <c r="F4" s="0" t="n">
        <v>0.10846</v>
      </c>
      <c r="G4" s="0" t="n">
        <v>0.27115</v>
      </c>
    </row>
    <row r="5" customFormat="false" ht="15.75" hidden="false" customHeight="false" outlineLevel="0" collapsed="false">
      <c r="A5" s="0" t="s">
        <v>52616</v>
      </c>
      <c r="B5" s="0" t="n">
        <v>71</v>
      </c>
      <c r="C5" s="0" t="n">
        <v>89</v>
      </c>
      <c r="D5" s="0" t="n">
        <v>20</v>
      </c>
      <c r="E5" s="0" t="n">
        <v>24</v>
      </c>
      <c r="F5" s="0" t="n">
        <v>1</v>
      </c>
      <c r="G5" s="0" t="n">
        <v>1</v>
      </c>
    </row>
    <row r="6" customFormat="false" ht="15.75" hidden="false" customHeight="false" outlineLevel="0" collapsed="false">
      <c r="A6" s="0" t="s">
        <v>52617</v>
      </c>
      <c r="B6" s="0" t="n">
        <v>77</v>
      </c>
      <c r="C6" s="0" t="n">
        <v>83</v>
      </c>
      <c r="D6" s="0" t="n">
        <v>31</v>
      </c>
      <c r="E6" s="0" t="n">
        <v>13</v>
      </c>
      <c r="F6" s="0" t="n">
        <v>0.01035</v>
      </c>
      <c r="G6" s="0" t="n">
        <v>0.0828</v>
      </c>
    </row>
    <row r="7" customFormat="false" ht="15.75" hidden="false" customHeight="false" outlineLevel="0" collapsed="false">
      <c r="A7" s="0" t="s">
        <v>52618</v>
      </c>
      <c r="B7" s="0" t="n">
        <v>5</v>
      </c>
      <c r="C7" s="0" t="n">
        <v>155</v>
      </c>
      <c r="D7" s="0" t="n">
        <v>1</v>
      </c>
      <c r="E7" s="0" t="n">
        <v>43</v>
      </c>
      <c r="F7" s="0" t="n">
        <v>1</v>
      </c>
      <c r="G7" s="0" t="n">
        <v>1</v>
      </c>
    </row>
    <row r="8" customFormat="false" ht="15.75" hidden="false" customHeight="false" outlineLevel="0" collapsed="false">
      <c r="A8" s="0" t="s">
        <v>52619</v>
      </c>
      <c r="B8" s="0" t="n">
        <v>19</v>
      </c>
      <c r="C8" s="0" t="n">
        <v>141</v>
      </c>
      <c r="D8" s="0" t="n">
        <v>7</v>
      </c>
      <c r="E8" s="0" t="n">
        <v>37</v>
      </c>
      <c r="F8" s="0" t="n">
        <v>0.45358</v>
      </c>
      <c r="G8" s="0" t="n">
        <v>0.755966666666667</v>
      </c>
    </row>
    <row r="9" customFormat="false" ht="15.75" hidden="false" customHeight="false" outlineLevel="0" collapsed="false">
      <c r="A9" s="0" t="s">
        <v>52620</v>
      </c>
      <c r="B9" s="0" t="n">
        <v>9</v>
      </c>
      <c r="C9" s="0" t="n">
        <v>151</v>
      </c>
      <c r="D9" s="0" t="n">
        <v>1</v>
      </c>
      <c r="E9" s="0" t="n">
        <v>43</v>
      </c>
      <c r="F9" s="0" t="n">
        <v>0.69317</v>
      </c>
      <c r="G9" s="0" t="n">
        <v>0.9231375</v>
      </c>
    </row>
    <row r="10" customFormat="false" ht="15.75" hidden="false" customHeight="false" outlineLevel="0" collapsed="false">
      <c r="A10" s="0" t="s">
        <v>52621</v>
      </c>
      <c r="B10" s="0" t="n">
        <v>19</v>
      </c>
      <c r="C10" s="0" t="n">
        <v>141</v>
      </c>
      <c r="D10" s="0" t="n">
        <v>0</v>
      </c>
      <c r="E10" s="0" t="n">
        <v>44</v>
      </c>
      <c r="F10" s="0" t="n">
        <v>0.01553</v>
      </c>
      <c r="G10" s="0" t="n">
        <v>0.0887428571428572</v>
      </c>
    </row>
    <row r="11" customFormat="false" ht="15.75" hidden="false" customHeight="false" outlineLevel="0" collapsed="false">
      <c r="A11" s="0" t="s">
        <v>52622</v>
      </c>
      <c r="B11" s="0" t="n">
        <v>74</v>
      </c>
      <c r="C11" s="0" t="n">
        <v>86</v>
      </c>
      <c r="D11" s="0" t="n">
        <v>18</v>
      </c>
      <c r="E11" s="0" t="n">
        <v>26</v>
      </c>
      <c r="F11" s="0" t="n">
        <v>0.60887</v>
      </c>
      <c r="G11" s="0" t="n">
        <v>0.869814285714286</v>
      </c>
    </row>
    <row r="12" customFormat="false" ht="15.75" hidden="false" customHeight="false" outlineLevel="0" collapsed="false">
      <c r="A12" s="0" t="s">
        <v>52623</v>
      </c>
      <c r="B12" s="0" t="n">
        <v>0</v>
      </c>
      <c r="C12" s="0" t="n">
        <v>160</v>
      </c>
      <c r="D12" s="0" t="n">
        <v>2</v>
      </c>
      <c r="E12" s="0" t="n">
        <v>42</v>
      </c>
      <c r="F12" s="0" t="n">
        <v>0.04569</v>
      </c>
      <c r="G12" s="0" t="n">
        <v>0.18276</v>
      </c>
    </row>
    <row r="13" customFormat="false" ht="15.75" hidden="false" customHeight="false" outlineLevel="0" collapsed="false">
      <c r="A13" s="0" t="s">
        <v>52624</v>
      </c>
      <c r="B13" s="0" t="n">
        <v>65</v>
      </c>
      <c r="C13" s="0" t="n">
        <v>95</v>
      </c>
      <c r="D13" s="0" t="n">
        <v>15</v>
      </c>
      <c r="E13" s="0" t="n">
        <v>29</v>
      </c>
      <c r="F13" s="0" t="n">
        <v>0.48816</v>
      </c>
      <c r="G13" s="0" t="n">
        <v>0.781056</v>
      </c>
    </row>
    <row r="14" customFormat="false" ht="15.75" hidden="false" customHeight="false" outlineLevel="0" collapsed="false">
      <c r="A14" s="0" t="s">
        <v>52625</v>
      </c>
      <c r="B14" s="0" t="n">
        <v>73</v>
      </c>
      <c r="C14" s="0" t="n">
        <v>87</v>
      </c>
      <c r="D14" s="0" t="n">
        <v>13</v>
      </c>
      <c r="E14" s="0" t="n">
        <v>31</v>
      </c>
      <c r="F14" s="0" t="n">
        <v>0.06008</v>
      </c>
      <c r="G14" s="0" t="n">
        <v>0.196153846153846</v>
      </c>
    </row>
    <row r="15" customFormat="false" ht="15.75" hidden="false" customHeight="false" outlineLevel="0" collapsed="false">
      <c r="A15" s="0" t="s">
        <v>52626</v>
      </c>
      <c r="B15" s="0" t="n">
        <v>107</v>
      </c>
      <c r="C15" s="0" t="n">
        <v>53</v>
      </c>
      <c r="D15" s="0" t="n">
        <v>36</v>
      </c>
      <c r="E15" s="0" t="n">
        <v>8</v>
      </c>
      <c r="F15" s="0" t="n">
        <v>0.06375</v>
      </c>
      <c r="G15" s="0" t="n">
        <v>0.196153846153846</v>
      </c>
    </row>
    <row r="16" customFormat="false" ht="15.75" hidden="false" customHeight="false" outlineLevel="0" collapsed="false">
      <c r="A16" s="0" t="s">
        <v>52627</v>
      </c>
      <c r="B16" s="0" t="n">
        <v>37</v>
      </c>
      <c r="C16" s="0" t="n">
        <v>123</v>
      </c>
      <c r="D16" s="0" t="n">
        <v>6</v>
      </c>
      <c r="E16" s="0" t="n">
        <v>38</v>
      </c>
      <c r="F16" s="0" t="n">
        <v>0.21292</v>
      </c>
      <c r="G16" s="0" t="n">
        <v>0.448252631578947</v>
      </c>
    </row>
    <row r="17" customFormat="false" ht="15.75" hidden="false" customHeight="false" outlineLevel="0" collapsed="false">
      <c r="A17" s="0" t="s">
        <v>52628</v>
      </c>
      <c r="B17" s="0" t="n">
        <v>39</v>
      </c>
      <c r="C17" s="0" t="n">
        <v>121</v>
      </c>
      <c r="D17" s="0" t="n">
        <v>15</v>
      </c>
      <c r="E17" s="0" t="n">
        <v>29</v>
      </c>
      <c r="F17" s="0" t="n">
        <v>0.24648</v>
      </c>
      <c r="G17" s="0" t="n">
        <v>0.479961904761905</v>
      </c>
    </row>
    <row r="18" customFormat="false" ht="15.75" hidden="false" customHeight="false" outlineLevel="0" collapsed="false">
      <c r="A18" s="0" t="s">
        <v>52629</v>
      </c>
      <c r="B18" s="0" t="n">
        <v>34</v>
      </c>
      <c r="C18" s="0" t="n">
        <v>126</v>
      </c>
      <c r="D18" s="0" t="n">
        <v>2</v>
      </c>
      <c r="E18" s="0" t="n">
        <v>42</v>
      </c>
      <c r="F18" s="0" t="n">
        <v>0.00744</v>
      </c>
      <c r="G18" s="0" t="n">
        <v>0.0828</v>
      </c>
    </row>
    <row r="19" customFormat="false" ht="15.75" hidden="false" customHeight="false" outlineLevel="0" collapsed="false">
      <c r="A19" s="0" t="s">
        <v>52630</v>
      </c>
      <c r="B19" s="0" t="n">
        <v>48</v>
      </c>
      <c r="C19" s="0" t="n">
        <v>112</v>
      </c>
      <c r="D19" s="0" t="n">
        <v>11</v>
      </c>
      <c r="E19" s="0" t="n">
        <v>33</v>
      </c>
      <c r="F19" s="0" t="n">
        <v>0.5774</v>
      </c>
      <c r="G19" s="0" t="n">
        <v>0.869814285714286</v>
      </c>
    </row>
    <row r="20" customFormat="false" ht="15.75" hidden="false" customHeight="false" outlineLevel="0" collapsed="false">
      <c r="A20" s="0" t="s">
        <v>52631</v>
      </c>
      <c r="B20" s="0" t="n">
        <v>5</v>
      </c>
      <c r="C20" s="0" t="n">
        <v>155</v>
      </c>
      <c r="D20" s="0" t="n">
        <v>1</v>
      </c>
      <c r="E20" s="0" t="n">
        <v>43</v>
      </c>
      <c r="F20" s="0" t="n">
        <v>1</v>
      </c>
      <c r="G20" s="0" t="n">
        <v>1</v>
      </c>
    </row>
    <row r="21" customFormat="false" ht="15.75" hidden="false" customHeight="false" outlineLevel="0" collapsed="false">
      <c r="A21" s="0" t="s">
        <v>52632</v>
      </c>
      <c r="B21" s="0" t="n">
        <v>22</v>
      </c>
      <c r="C21" s="0" t="n">
        <v>138</v>
      </c>
      <c r="D21" s="0" t="n">
        <v>2</v>
      </c>
      <c r="E21" s="0" t="n">
        <v>42</v>
      </c>
      <c r="F21" s="0" t="n">
        <v>0.11561</v>
      </c>
      <c r="G21" s="0" t="n">
        <v>0.272023529411765</v>
      </c>
    </row>
    <row r="22" customFormat="false" ht="15.75" hidden="false" customHeight="false" outlineLevel="0" collapsed="false">
      <c r="A22" s="0" t="s">
        <v>52633</v>
      </c>
      <c r="B22" s="0" t="n">
        <v>45</v>
      </c>
      <c r="C22" s="0" t="n">
        <v>115</v>
      </c>
      <c r="D22" s="0" t="n">
        <v>4</v>
      </c>
      <c r="E22" s="0" t="n">
        <v>40</v>
      </c>
      <c r="F22" s="0" t="n">
        <v>0.00897</v>
      </c>
      <c r="G22" s="0" t="n">
        <v>0.0828</v>
      </c>
    </row>
    <row r="23" customFormat="false" ht="15.75" hidden="false" customHeight="false" outlineLevel="0" collapsed="false">
      <c r="A23" s="0" t="s">
        <v>52634</v>
      </c>
      <c r="B23" s="0" t="n">
        <v>72</v>
      </c>
      <c r="C23" s="0" t="n">
        <v>88</v>
      </c>
      <c r="D23" s="0" t="n">
        <v>12</v>
      </c>
      <c r="E23" s="0" t="n">
        <v>32</v>
      </c>
      <c r="F23" s="0" t="n">
        <v>0.03864</v>
      </c>
      <c r="G23" s="0" t="n">
        <v>0.171733333333333</v>
      </c>
    </row>
    <row r="24" customFormat="false" ht="15.75" hidden="false" customHeight="false" outlineLevel="0" collapsed="false">
      <c r="A24" s="0" t="s">
        <v>52635</v>
      </c>
      <c r="B24" s="0" t="n">
        <v>60</v>
      </c>
      <c r="C24" s="0" t="n">
        <v>100</v>
      </c>
      <c r="D24" s="0" t="n">
        <v>18</v>
      </c>
      <c r="E24" s="0" t="n">
        <v>26</v>
      </c>
      <c r="F24" s="0" t="n">
        <v>0.72745</v>
      </c>
      <c r="G24" s="0" t="n">
        <v>0.9231375</v>
      </c>
    </row>
    <row r="25" customFormat="false" ht="15.75" hidden="false" customHeight="false" outlineLevel="0" collapsed="false">
      <c r="A25" s="0" t="s">
        <v>52636</v>
      </c>
      <c r="B25" s="0" t="n">
        <v>93</v>
      </c>
      <c r="C25" s="0" t="n">
        <v>67</v>
      </c>
      <c r="D25" s="0" t="n">
        <v>29</v>
      </c>
      <c r="E25" s="0" t="n">
        <v>15</v>
      </c>
      <c r="F25" s="0" t="n">
        <v>0.38912</v>
      </c>
      <c r="G25" s="0" t="n">
        <v>0.676730434782609</v>
      </c>
    </row>
    <row r="26" customFormat="false" ht="15.75" hidden="false" customHeight="false" outlineLevel="0" collapsed="false">
      <c r="A26" s="0" t="s">
        <v>52637</v>
      </c>
      <c r="B26" s="0" t="n">
        <v>37</v>
      </c>
      <c r="C26" s="0" t="n">
        <v>123</v>
      </c>
      <c r="D26" s="0" t="n">
        <v>5</v>
      </c>
      <c r="E26" s="0" t="n">
        <v>39</v>
      </c>
      <c r="F26" s="0" t="n">
        <v>0.09619</v>
      </c>
      <c r="G26" s="0" t="n">
        <v>0.256506666666667</v>
      </c>
    </row>
    <row r="27" customFormat="false" ht="15.75" hidden="false" customHeight="false" outlineLevel="0" collapsed="false">
      <c r="A27" s="0" t="s">
        <v>52638</v>
      </c>
      <c r="B27" s="0" t="n">
        <v>11</v>
      </c>
      <c r="C27" s="0" t="n">
        <v>149</v>
      </c>
      <c r="D27" s="0" t="n">
        <v>2</v>
      </c>
      <c r="E27" s="0" t="n">
        <v>42</v>
      </c>
      <c r="F27" s="0" t="n">
        <v>0.73851</v>
      </c>
      <c r="G27" s="0" t="n">
        <v>0.9231375</v>
      </c>
    </row>
    <row r="28" customFormat="false" ht="15.75" hidden="false" customHeight="false" outlineLevel="0" collapsed="false">
      <c r="A28" s="0" t="s">
        <v>52639</v>
      </c>
      <c r="B28" s="0" t="n">
        <v>40</v>
      </c>
      <c r="C28" s="0" t="n">
        <v>120</v>
      </c>
      <c r="D28" s="0" t="n">
        <v>15</v>
      </c>
      <c r="E28" s="0" t="n">
        <v>29</v>
      </c>
      <c r="F28" s="0" t="n">
        <v>0.25198</v>
      </c>
      <c r="G28" s="0" t="n">
        <v>0.479961904761905</v>
      </c>
    </row>
    <row r="29" customFormat="false" ht="15.75" hidden="false" customHeight="false" outlineLevel="0" collapsed="false">
      <c r="A29" s="0" t="s">
        <v>52640</v>
      </c>
      <c r="B29" s="0" t="n">
        <v>49</v>
      </c>
      <c r="C29" s="0" t="n">
        <v>111</v>
      </c>
      <c r="D29" s="0" t="n">
        <v>18</v>
      </c>
      <c r="E29" s="0" t="n">
        <v>26</v>
      </c>
      <c r="F29" s="0" t="n">
        <v>0.20883</v>
      </c>
      <c r="G29" s="0" t="n">
        <v>0.448252631578947</v>
      </c>
    </row>
    <row r="30" customFormat="false" ht="15.75" hidden="false" customHeight="false" outlineLevel="0" collapsed="false">
      <c r="A30" s="0" t="s">
        <v>52641</v>
      </c>
      <c r="B30" s="0" t="n">
        <v>16</v>
      </c>
      <c r="C30" s="0" t="n">
        <v>144</v>
      </c>
      <c r="D30" s="0" t="n">
        <v>5</v>
      </c>
      <c r="E30" s="0" t="n">
        <v>39</v>
      </c>
      <c r="F30" s="0" t="n">
        <v>0.78216</v>
      </c>
      <c r="G30" s="0" t="n">
        <v>0.948072727272727</v>
      </c>
    </row>
    <row r="31" customFormat="false" ht="15.75" hidden="false" customHeight="false" outlineLevel="0" collapsed="false">
      <c r="A31" s="0" t="s">
        <v>52642</v>
      </c>
      <c r="B31" s="0" t="n">
        <v>0</v>
      </c>
      <c r="C31" s="0" t="n">
        <v>160</v>
      </c>
      <c r="D31" s="0" t="n">
        <v>0</v>
      </c>
      <c r="E31" s="0" t="n">
        <v>44</v>
      </c>
      <c r="F31" s="0" t="n">
        <v>1</v>
      </c>
      <c r="G31" s="0" t="n">
        <v>1</v>
      </c>
    </row>
    <row r="32" customFormat="false" ht="15.75" hidden="false" customHeight="false" outlineLevel="0" collapsed="false">
      <c r="A32" s="0" t="s">
        <v>52643</v>
      </c>
      <c r="B32" s="0" t="n">
        <v>6</v>
      </c>
      <c r="C32" s="0" t="n">
        <v>154</v>
      </c>
      <c r="D32" s="0" t="n">
        <v>1</v>
      </c>
      <c r="E32" s="0" t="n">
        <v>43</v>
      </c>
      <c r="F32" s="0" t="n">
        <v>1</v>
      </c>
      <c r="G32" s="0" t="n">
        <v>1</v>
      </c>
    </row>
    <row r="33" customFormat="false" ht="15.75" hidden="false" customHeight="false" outlineLevel="0" collapsed="false">
      <c r="A33" s="0" t="s">
        <v>52644</v>
      </c>
      <c r="B33" s="0" t="n">
        <v>70</v>
      </c>
      <c r="C33" s="0" t="n">
        <v>90</v>
      </c>
      <c r="D33" s="0" t="n">
        <v>12</v>
      </c>
      <c r="E33" s="0" t="n">
        <v>32</v>
      </c>
      <c r="F33" s="0" t="n">
        <v>0.05669</v>
      </c>
      <c r="G33" s="0" t="n">
        <v>0.196153846153846</v>
      </c>
    </row>
    <row r="34" customFormat="false" ht="15.75" hidden="false" customHeight="false" outlineLevel="0" collapsed="false">
      <c r="A34" s="0" t="s">
        <v>52645</v>
      </c>
      <c r="B34" s="0" t="n">
        <v>73</v>
      </c>
      <c r="C34" s="0" t="n">
        <v>87</v>
      </c>
      <c r="D34" s="0" t="n">
        <v>21</v>
      </c>
      <c r="E34" s="0" t="n">
        <v>23</v>
      </c>
      <c r="F34" s="0" t="n">
        <v>0.86507</v>
      </c>
      <c r="G34" s="0" t="n">
        <v>0.988651428571429</v>
      </c>
    </row>
    <row r="35" customFormat="false" ht="15.75" hidden="false" customHeight="false" outlineLevel="0" collapsed="false">
      <c r="A35" s="0" t="s">
        <v>52646</v>
      </c>
      <c r="B35" s="0" t="n">
        <v>99</v>
      </c>
      <c r="C35" s="0" t="n">
        <v>61</v>
      </c>
      <c r="D35" s="0" t="n">
        <v>25</v>
      </c>
      <c r="E35" s="0" t="n">
        <v>19</v>
      </c>
      <c r="F35" s="0" t="n">
        <v>0.60215</v>
      </c>
      <c r="G35" s="0" t="n">
        <v>0.869814285714286</v>
      </c>
    </row>
    <row r="36" customFormat="false" ht="15.75" hidden="false" customHeight="false" outlineLevel="0" collapsed="false">
      <c r="A36" s="0" t="s">
        <v>52647</v>
      </c>
      <c r="B36" s="0" t="n">
        <v>35</v>
      </c>
      <c r="C36" s="0" t="n">
        <v>125</v>
      </c>
      <c r="D36" s="0" t="n">
        <v>2</v>
      </c>
      <c r="E36" s="0" t="n">
        <v>42</v>
      </c>
      <c r="F36" s="0" t="n">
        <v>0.00719</v>
      </c>
      <c r="G36" s="0" t="n">
        <v>0.0828</v>
      </c>
    </row>
    <row r="37" customFormat="false" ht="15.75" hidden="false" customHeight="false" outlineLevel="0" collapsed="false">
      <c r="A37" s="0" t="s">
        <v>52648</v>
      </c>
      <c r="B37" s="0" t="n">
        <v>36</v>
      </c>
      <c r="C37" s="0" t="n">
        <v>124</v>
      </c>
      <c r="D37" s="0" t="n">
        <v>11</v>
      </c>
      <c r="E37" s="0" t="n">
        <v>33</v>
      </c>
      <c r="F37" s="0" t="n">
        <v>0.69188</v>
      </c>
      <c r="G37" s="0" t="n">
        <v>0.9231375</v>
      </c>
    </row>
    <row r="38" customFormat="false" ht="15.75" hidden="false" customHeight="false" outlineLevel="0" collapsed="false">
      <c r="A38" s="0" t="s">
        <v>52649</v>
      </c>
      <c r="B38" s="0" t="n">
        <v>42</v>
      </c>
      <c r="C38" s="0" t="n">
        <v>118</v>
      </c>
      <c r="D38" s="0" t="n">
        <v>15</v>
      </c>
      <c r="E38" s="0" t="n">
        <v>29</v>
      </c>
      <c r="F38" s="0" t="n">
        <v>0.34406</v>
      </c>
      <c r="G38" s="0" t="n">
        <v>0.625563636363636</v>
      </c>
    </row>
    <row r="39" customFormat="false" ht="15.75" hidden="false" customHeight="false" outlineLevel="0" collapsed="false">
      <c r="A39" s="0" t="s">
        <v>52650</v>
      </c>
      <c r="B39" s="0" t="n">
        <v>73</v>
      </c>
      <c r="C39" s="0" t="n">
        <v>87</v>
      </c>
      <c r="D39" s="0" t="n">
        <v>27</v>
      </c>
      <c r="E39" s="0" t="n">
        <v>17</v>
      </c>
      <c r="F39" s="0" t="n">
        <v>0.08801</v>
      </c>
      <c r="G39" s="0" t="n">
        <v>0.251457142857143</v>
      </c>
    </row>
    <row r="40" customFormat="false" ht="15.75" hidden="false" customHeight="false" outlineLevel="0" collapsed="false">
      <c r="A40" s="0" t="s">
        <v>52651</v>
      </c>
      <c r="B40" s="0" t="n">
        <v>43</v>
      </c>
      <c r="C40" s="0" t="n">
        <v>117</v>
      </c>
      <c r="D40" s="0" t="n">
        <v>4</v>
      </c>
      <c r="E40" s="0" t="n">
        <v>40</v>
      </c>
      <c r="F40" s="0" t="n">
        <v>0.01441</v>
      </c>
      <c r="G40" s="0" t="n">
        <v>0.0887428571428572</v>
      </c>
    </row>
    <row r="41" customFormat="false" ht="15.75" hidden="false" customHeight="false" outlineLevel="0" collapsed="false">
      <c r="A41" s="0" t="s">
        <v>52652</v>
      </c>
      <c r="B41" s="0" t="n">
        <v>39</v>
      </c>
      <c r="C41" s="0" t="n">
        <v>121</v>
      </c>
      <c r="D41" s="0" t="n">
        <v>20</v>
      </c>
      <c r="E41" s="0" t="n">
        <v>24</v>
      </c>
      <c r="F41" s="0" t="n">
        <v>0.00857</v>
      </c>
      <c r="G41" s="0" t="n">
        <v>0.0828</v>
      </c>
    </row>
    <row r="42" customFormat="false" ht="15.75" hidden="false" customHeight="false" outlineLevel="0" collapsed="false">
      <c r="A42" s="0" t="s">
        <v>52653</v>
      </c>
      <c r="B42" s="0" t="n">
        <v>38</v>
      </c>
      <c r="C42" s="0" t="n">
        <v>122</v>
      </c>
      <c r="D42" s="0" t="n">
        <v>9</v>
      </c>
      <c r="E42" s="0" t="n">
        <v>35</v>
      </c>
      <c r="F42" s="0" t="n">
        <v>0.83992</v>
      </c>
      <c r="G42" s="0" t="n">
        <v>0.988141176470588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32.16"/>
  </cols>
  <sheetData>
    <row r="1" customFormat="false" ht="15.75" hidden="false" customHeight="false" outlineLevel="0" collapsed="false">
      <c r="A1" s="5" t="s">
        <v>52654</v>
      </c>
      <c r="B1" s="4"/>
      <c r="C1" s="4"/>
      <c r="D1" s="4"/>
      <c r="E1" s="4"/>
      <c r="F1" s="4"/>
    </row>
    <row r="2" customFormat="false" ht="15.75" hidden="false" customHeight="false" outlineLevel="0" collapsed="false">
      <c r="A2" s="4" t="s">
        <v>52532</v>
      </c>
      <c r="B2" s="4" t="s">
        <v>52533</v>
      </c>
      <c r="C2" s="4" t="s">
        <v>52534</v>
      </c>
      <c r="D2" s="4" t="s">
        <v>52535</v>
      </c>
      <c r="E2" s="4" t="s">
        <v>52536</v>
      </c>
      <c r="F2" s="4" t="s">
        <v>52537</v>
      </c>
      <c r="G2" s="4" t="s">
        <v>52565</v>
      </c>
    </row>
    <row r="3" customFormat="false" ht="15.75" hidden="false" customHeight="false" outlineLevel="0" collapsed="false">
      <c r="A3" s="4" t="s">
        <v>52655</v>
      </c>
      <c r="B3" s="4" t="s">
        <v>52540</v>
      </c>
      <c r="C3" s="4" t="n">
        <v>21</v>
      </c>
      <c r="D3" s="4" t="n">
        <v>62</v>
      </c>
      <c r="E3" s="4" t="n">
        <v>961</v>
      </c>
      <c r="F3" s="6" t="n">
        <v>9.2E-160</v>
      </c>
      <c r="G3" s="0" t="s">
        <v>52656</v>
      </c>
    </row>
    <row r="4" customFormat="false" ht="15.75" hidden="false" customHeight="false" outlineLevel="0" collapsed="false">
      <c r="A4" s="4" t="s">
        <v>52657</v>
      </c>
      <c r="B4" s="4" t="s">
        <v>52544</v>
      </c>
      <c r="C4" s="4" t="n">
        <v>21</v>
      </c>
      <c r="D4" s="4" t="n">
        <v>159</v>
      </c>
      <c r="E4" s="4" t="n">
        <v>1344</v>
      </c>
      <c r="F4" s="6" t="n">
        <v>1.1E-106</v>
      </c>
    </row>
    <row r="5" customFormat="false" ht="15.75" hidden="false" customHeight="false" outlineLevel="0" collapsed="false">
      <c r="A5" s="4" t="s">
        <v>52658</v>
      </c>
      <c r="B5" s="4" t="s">
        <v>52547</v>
      </c>
      <c r="C5" s="4" t="n">
        <v>10</v>
      </c>
      <c r="D5" s="4" t="n">
        <v>160</v>
      </c>
      <c r="E5" s="4" t="n">
        <v>1220</v>
      </c>
      <c r="F5" s="6" t="n">
        <v>2.7E-085</v>
      </c>
      <c r="G5" s="0" t="s">
        <v>52659</v>
      </c>
    </row>
    <row r="6" customFormat="false" ht="15.75" hidden="false" customHeight="false" outlineLevel="0" collapsed="false">
      <c r="A6" s="4" t="s">
        <v>52660</v>
      </c>
      <c r="B6" s="4" t="s">
        <v>52551</v>
      </c>
      <c r="C6" s="4" t="n">
        <v>27</v>
      </c>
      <c r="D6" s="4" t="n">
        <v>13</v>
      </c>
      <c r="E6" s="4" t="n">
        <v>296</v>
      </c>
      <c r="F6" s="6" t="n">
        <v>3.7E-027</v>
      </c>
      <c r="G6" s="0" t="s">
        <v>52661</v>
      </c>
    </row>
    <row r="7" customFormat="false" ht="15.75" hidden="false" customHeight="false" outlineLevel="0" collapsed="false">
      <c r="A7" s="4" t="s">
        <v>52662</v>
      </c>
      <c r="B7" s="4" t="s">
        <v>52553</v>
      </c>
      <c r="C7" s="4" t="n">
        <v>13</v>
      </c>
      <c r="D7" s="4" t="n">
        <v>23</v>
      </c>
      <c r="E7" s="4" t="n">
        <v>312</v>
      </c>
      <c r="F7" s="6" t="n">
        <v>3.6E-021</v>
      </c>
    </row>
    <row r="8" customFormat="false" ht="15.75" hidden="false" customHeight="false" outlineLevel="0" collapsed="false">
      <c r="A8" s="4"/>
      <c r="B8" s="4"/>
      <c r="C8" s="4"/>
      <c r="D8" s="4"/>
      <c r="E8" s="4"/>
      <c r="F8" s="6"/>
    </row>
    <row r="9" customFormat="false" ht="15.75" hidden="false" customHeight="false" outlineLevel="0" collapsed="false">
      <c r="A9" s="4"/>
      <c r="B9" s="4"/>
      <c r="C9" s="4"/>
      <c r="D9" s="4"/>
      <c r="E9" s="4"/>
      <c r="F9" s="6"/>
    </row>
    <row r="10" customFormat="false" ht="15.75" hidden="false" customHeight="false" outlineLevel="0" collapsed="false">
      <c r="A10" s="4"/>
      <c r="B10" s="4"/>
      <c r="C10" s="4"/>
      <c r="D10" s="4"/>
      <c r="E10" s="4"/>
      <c r="F10" s="6"/>
    </row>
    <row r="11" customFormat="false" ht="15.75" hidden="false" customHeight="false" outlineLevel="0" collapsed="false">
      <c r="A11" s="4"/>
      <c r="B11" s="4"/>
      <c r="C11" s="4"/>
      <c r="D11" s="4"/>
      <c r="E11" s="4"/>
      <c r="F11" s="6"/>
    </row>
    <row r="12" customFormat="false" ht="15.75" hidden="false" customHeight="false" outlineLevel="0" collapsed="false">
      <c r="A12" s="4"/>
      <c r="B12" s="4"/>
      <c r="C12" s="4"/>
      <c r="D12" s="4"/>
      <c r="E12" s="4"/>
      <c r="F12" s="6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58"/>
  </cols>
  <sheetData>
    <row r="1" customFormat="false" ht="15.75" hidden="false" customHeight="false" outlineLevel="0" collapsed="false">
      <c r="A1" s="5" t="s">
        <v>52663</v>
      </c>
      <c r="B1" s="4"/>
      <c r="C1" s="4"/>
      <c r="D1" s="4"/>
      <c r="E1" s="4"/>
      <c r="F1" s="4"/>
    </row>
    <row r="2" customFormat="false" ht="15.75" hidden="false" customHeight="false" outlineLevel="0" collapsed="false">
      <c r="A2" s="4" t="s">
        <v>52532</v>
      </c>
      <c r="B2" s="4" t="s">
        <v>52532</v>
      </c>
      <c r="C2" s="4" t="s">
        <v>52534</v>
      </c>
      <c r="D2" s="4" t="s">
        <v>52535</v>
      </c>
      <c r="E2" s="4" t="s">
        <v>52536</v>
      </c>
      <c r="F2" s="4" t="s">
        <v>52537</v>
      </c>
      <c r="G2" s="4" t="s">
        <v>52565</v>
      </c>
    </row>
    <row r="3" customFormat="false" ht="15.75" hidden="false" customHeight="false" outlineLevel="0" collapsed="false">
      <c r="A3" s="4" t="s">
        <v>52664</v>
      </c>
      <c r="B3" s="4" t="s">
        <v>52540</v>
      </c>
      <c r="C3" s="4" t="n">
        <v>29</v>
      </c>
      <c r="D3" s="4" t="n">
        <v>15</v>
      </c>
      <c r="E3" s="4" t="n">
        <v>369</v>
      </c>
      <c r="F3" s="6" t="n">
        <v>3.3E-054</v>
      </c>
      <c r="G3" s="0" t="s">
        <v>52665</v>
      </c>
    </row>
    <row r="4" customFormat="false" ht="15.75" hidden="false" customHeight="false" outlineLevel="0" collapsed="false">
      <c r="A4" s="4" t="s">
        <v>52666</v>
      </c>
      <c r="B4" s="4" t="s">
        <v>52544</v>
      </c>
      <c r="C4" s="4" t="n">
        <v>50</v>
      </c>
      <c r="D4" s="4" t="n">
        <v>4</v>
      </c>
      <c r="E4" s="4" t="n">
        <v>268</v>
      </c>
      <c r="F4" s="6" t="n">
        <v>3.6E-034</v>
      </c>
    </row>
    <row r="5" customFormat="false" ht="15.75" hidden="false" customHeight="false" outlineLevel="0" collapsed="false">
      <c r="A5" s="4" t="s">
        <v>52667</v>
      </c>
      <c r="B5" s="4" t="s">
        <v>52547</v>
      </c>
      <c r="C5" s="4" t="n">
        <v>15</v>
      </c>
      <c r="D5" s="4" t="n">
        <v>39</v>
      </c>
      <c r="E5" s="4" t="n">
        <v>370</v>
      </c>
      <c r="F5" s="6" t="n">
        <v>4.1E-021</v>
      </c>
      <c r="G5" s="0" t="s">
        <v>52668</v>
      </c>
    </row>
    <row r="6" customFormat="false" ht="15.75" hidden="false" customHeight="false" outlineLevel="0" collapsed="false">
      <c r="A6" s="4" t="s">
        <v>52669</v>
      </c>
      <c r="B6" s="4" t="s">
        <v>52551</v>
      </c>
      <c r="C6" s="4" t="n">
        <v>18</v>
      </c>
      <c r="D6" s="4" t="n">
        <v>44</v>
      </c>
      <c r="E6" s="4" t="n">
        <v>402</v>
      </c>
      <c r="F6" s="6" t="n">
        <v>8.3E-019</v>
      </c>
    </row>
    <row r="7" customFormat="false" ht="15.75" hidden="false" customHeight="false" outlineLevel="0" collapsed="false">
      <c r="A7" s="4" t="s">
        <v>52670</v>
      </c>
      <c r="B7" s="4" t="s">
        <v>52553</v>
      </c>
      <c r="C7" s="4" t="n">
        <v>16</v>
      </c>
      <c r="D7" s="4" t="n">
        <v>10</v>
      </c>
      <c r="E7" s="4" t="n">
        <v>170</v>
      </c>
      <c r="F7" s="6" t="n">
        <v>1.6E-011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2" activeCellId="0" sqref="D22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15.33"/>
    <col collapsed="false" customWidth="true" hidden="false" outlineLevel="0" max="2" min="2" style="0" width="13.67"/>
    <col collapsed="false" customWidth="true" hidden="false" outlineLevel="0" max="3" min="3" style="0" width="14.33"/>
    <col collapsed="false" customWidth="true" hidden="false" outlineLevel="0" max="5" min="5" style="0" width="14.33"/>
    <col collapsed="false" customWidth="true" hidden="false" outlineLevel="0" max="6" min="6" style="0" width="15.51"/>
    <col collapsed="false" customWidth="false" hidden="false" outlineLevel="0" max="8" min="8" style="10" width="10.67"/>
    <col collapsed="false" customWidth="true" hidden="false" outlineLevel="0" max="9" min="9" style="0" width="10.83"/>
  </cols>
  <sheetData>
    <row r="1" customFormat="false" ht="15.75" hidden="false" customHeight="false" outlineLevel="0" collapsed="false">
      <c r="A1" s="5" t="s">
        <v>52671</v>
      </c>
    </row>
    <row r="2" s="11" customFormat="true" ht="33.75" hidden="false" customHeight="false" outlineLevel="0" collapsed="false">
      <c r="A2" s="11" t="s">
        <v>52532</v>
      </c>
      <c r="B2" s="12" t="s">
        <v>52672</v>
      </c>
      <c r="C2" s="12" t="s">
        <v>52673</v>
      </c>
      <c r="D2" s="12" t="s">
        <v>52674</v>
      </c>
      <c r="E2" s="12" t="s">
        <v>52675</v>
      </c>
      <c r="F2" s="12" t="s">
        <v>52676</v>
      </c>
      <c r="G2" s="12" t="s">
        <v>52674</v>
      </c>
      <c r="H2" s="12" t="s">
        <v>52677</v>
      </c>
      <c r="I2" s="12" t="s">
        <v>52678</v>
      </c>
    </row>
    <row r="3" customFormat="false" ht="15.75" hidden="false" customHeight="false" outlineLevel="0" collapsed="false">
      <c r="A3" s="0" t="s">
        <v>52679</v>
      </c>
      <c r="B3" s="10" t="n">
        <v>68</v>
      </c>
      <c r="C3" s="10" t="n">
        <v>92</v>
      </c>
      <c r="D3" s="13" t="n">
        <f aca="false">B3/(B3+C3)</f>
        <v>0.425</v>
      </c>
      <c r="E3" s="10" t="n">
        <v>12</v>
      </c>
      <c r="F3" s="10" t="n">
        <v>32</v>
      </c>
      <c r="G3" s="13" t="n">
        <f aca="false">E3/(E3+F3)</f>
        <v>0.272727272727273</v>
      </c>
      <c r="H3" s="10" t="n">
        <v>0.08154</v>
      </c>
      <c r="I3" s="3" t="n">
        <v>0.114156</v>
      </c>
    </row>
    <row r="4" customFormat="false" ht="15.75" hidden="false" customHeight="false" outlineLevel="0" collapsed="false">
      <c r="A4" s="0" t="s">
        <v>52680</v>
      </c>
      <c r="B4" s="10" t="n">
        <v>85</v>
      </c>
      <c r="C4" s="10" t="n">
        <v>75</v>
      </c>
      <c r="D4" s="13" t="n">
        <f aca="false">B4/(B4+C4)</f>
        <v>0.53125</v>
      </c>
      <c r="E4" s="14" t="n">
        <v>15</v>
      </c>
      <c r="F4" s="10" t="n">
        <v>29</v>
      </c>
      <c r="G4" s="13" t="n">
        <f aca="false">E4/(E4+F4)</f>
        <v>0.340909090909091</v>
      </c>
      <c r="H4" s="10" t="n">
        <v>0.02779</v>
      </c>
      <c r="I4" s="3" t="n">
        <v>0.054985</v>
      </c>
    </row>
    <row r="5" customFormat="false" ht="15.75" hidden="false" customHeight="false" outlineLevel="0" collapsed="false">
      <c r="A5" s="0" t="s">
        <v>52681</v>
      </c>
      <c r="B5" s="10" t="n">
        <v>46</v>
      </c>
      <c r="C5" s="10" t="n">
        <v>114</v>
      </c>
      <c r="D5" s="13" t="n">
        <f aca="false">B5/(B5+C5)</f>
        <v>0.2875</v>
      </c>
      <c r="E5" s="14" t="n">
        <v>30</v>
      </c>
      <c r="F5" s="10" t="n">
        <v>14</v>
      </c>
      <c r="G5" s="13" t="n">
        <f aca="false">E5/(E5+F5)</f>
        <v>0.681818181818182</v>
      </c>
      <c r="H5" s="10" t="n">
        <v>0</v>
      </c>
      <c r="I5" s="3" t="n">
        <v>0</v>
      </c>
    </row>
    <row r="6" customFormat="false" ht="15.75" hidden="false" customHeight="false" outlineLevel="0" collapsed="false">
      <c r="A6" s="0" t="s">
        <v>52682</v>
      </c>
      <c r="B6" s="10" t="n">
        <v>65</v>
      </c>
      <c r="C6" s="10" t="n">
        <v>95</v>
      </c>
      <c r="D6" s="13" t="n">
        <f aca="false">B6/(B6+C6)</f>
        <v>0.40625</v>
      </c>
      <c r="E6" s="10" t="n">
        <v>15</v>
      </c>
      <c r="F6" s="10" t="n">
        <v>29</v>
      </c>
      <c r="G6" s="13" t="n">
        <f aca="false">E6/(E6+F6)</f>
        <v>0.340909090909091</v>
      </c>
      <c r="H6" s="10" t="n">
        <v>0.48816</v>
      </c>
      <c r="I6" s="3" t="n">
        <v>0.56952</v>
      </c>
    </row>
    <row r="7" customFormat="false" ht="15.75" hidden="false" customHeight="false" outlineLevel="0" collapsed="false">
      <c r="A7" s="0" t="s">
        <v>52683</v>
      </c>
      <c r="B7" s="10" t="n">
        <v>60</v>
      </c>
      <c r="C7" s="10" t="n">
        <v>100</v>
      </c>
      <c r="D7" s="13" t="n">
        <f aca="false">B7/(B7+C7)</f>
        <v>0.375</v>
      </c>
      <c r="E7" s="10" t="n">
        <v>18</v>
      </c>
      <c r="F7" s="10" t="n">
        <v>26</v>
      </c>
      <c r="G7" s="13" t="n">
        <f aca="false">E7/(E7+F7)</f>
        <v>0.409090909090909</v>
      </c>
      <c r="H7" s="10" t="n">
        <v>0.72745</v>
      </c>
      <c r="I7" s="3" t="n">
        <v>0.72745</v>
      </c>
    </row>
    <row r="8" customFormat="false" ht="15.75" hidden="false" customHeight="false" outlineLevel="0" collapsed="false">
      <c r="A8" s="0" t="s">
        <v>52684</v>
      </c>
      <c r="B8" s="10" t="n">
        <v>35</v>
      </c>
      <c r="C8" s="10" t="n">
        <v>125</v>
      </c>
      <c r="D8" s="13" t="n">
        <f aca="false">B8/(B8+C8)</f>
        <v>0.21875</v>
      </c>
      <c r="E8" s="10" t="n">
        <v>17</v>
      </c>
      <c r="F8" s="10" t="n">
        <v>27</v>
      </c>
      <c r="G8" s="13" t="n">
        <f aca="false">E8/(E8+F8)</f>
        <v>0.386363636363636</v>
      </c>
      <c r="H8" s="10" t="n">
        <v>0.03142</v>
      </c>
      <c r="I8" s="3" t="n">
        <v>0.054985</v>
      </c>
    </row>
    <row r="9" customFormat="false" ht="15.75" hidden="false" customHeight="false" outlineLevel="0" collapsed="false">
      <c r="A9" s="0" t="s">
        <v>52685</v>
      </c>
      <c r="B9" s="10" t="n">
        <v>37</v>
      </c>
      <c r="C9" s="10" t="n">
        <v>123</v>
      </c>
      <c r="D9" s="13" t="n">
        <f aca="false">B9/(B9+C9)</f>
        <v>0.23125</v>
      </c>
      <c r="E9" s="10" t="n">
        <v>20</v>
      </c>
      <c r="F9" s="10" t="n">
        <v>24</v>
      </c>
      <c r="G9" s="13" t="n">
        <f aca="false">E9/(E9+F9)</f>
        <v>0.454545454545455</v>
      </c>
      <c r="H9" s="10" t="n">
        <v>0.00719</v>
      </c>
      <c r="I9" s="0" t="n">
        <v>0.025165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6.83"/>
    <col collapsed="false" customWidth="true" hidden="false" outlineLevel="0" max="3" min="3" style="0" width="9.16"/>
    <col collapsed="false" customWidth="true" hidden="false" outlineLevel="0" max="4" min="4" style="0" width="8.33"/>
    <col collapsed="false" customWidth="true" hidden="false" outlineLevel="0" max="5" min="5" style="0" width="14.51"/>
    <col collapsed="false" customWidth="true" hidden="false" outlineLevel="0" max="6" min="6" style="0" width="20.83"/>
    <col collapsed="false" customWidth="true" hidden="false" outlineLevel="0" max="7" min="7" style="0" width="26.16"/>
    <col collapsed="false" customWidth="true" hidden="false" outlineLevel="0" max="8" min="8" style="0" width="19.83"/>
    <col collapsed="false" customWidth="true" hidden="false" outlineLevel="0" max="9" min="9" style="0" width="14.51"/>
    <col collapsed="false" customWidth="true" hidden="false" outlineLevel="0" max="10" min="10" style="0" width="19.83"/>
    <col collapsed="false" customWidth="true" hidden="false" outlineLevel="0" max="11" min="11" style="0" width="13.5"/>
    <col collapsed="false" customWidth="true" hidden="false" outlineLevel="0" max="12" min="12" style="0" width="13.67"/>
    <col collapsed="false" customWidth="true" hidden="false" outlineLevel="0" max="13" min="13" style="0" width="20"/>
    <col collapsed="false" customWidth="true" hidden="false" outlineLevel="0" max="14" min="14" style="0" width="25.33"/>
    <col collapsed="false" customWidth="true" hidden="false" outlineLevel="0" max="15" min="15" style="0" width="6.83"/>
    <col collapsed="false" customWidth="true" hidden="false" outlineLevel="0" max="16" min="16" style="0" width="12"/>
    <col collapsed="false" customWidth="true" hidden="false" outlineLevel="0" max="17" min="17" style="0" width="6.83"/>
    <col collapsed="false" customWidth="true" hidden="false" outlineLevel="0" max="18" min="18" style="0" width="12"/>
    <col collapsed="false" customWidth="true" hidden="false" outlineLevel="0" max="19" min="19" style="0" width="5.83"/>
    <col collapsed="false" customWidth="true" hidden="false" outlineLevel="0" max="20" min="20" style="0" width="6"/>
    <col collapsed="false" customWidth="true" hidden="false" outlineLevel="0" max="21" min="21" style="0" width="12.17"/>
    <col collapsed="false" customWidth="true" hidden="false" outlineLevel="0" max="22" min="22" style="0" width="18.5"/>
    <col collapsed="false" customWidth="true" hidden="false" outlineLevel="0" max="23" min="23" style="0" width="17.5"/>
    <col collapsed="false" customWidth="true" hidden="false" outlineLevel="0" max="24" min="24" style="0" width="12.17"/>
    <col collapsed="false" customWidth="true" hidden="false" outlineLevel="0" max="25" min="25" style="0" width="11.17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52686</v>
      </c>
      <c r="D1" s="0" t="s">
        <v>52549</v>
      </c>
      <c r="E1" s="0" t="s">
        <v>52687</v>
      </c>
      <c r="F1" s="0" t="s">
        <v>52688</v>
      </c>
      <c r="G1" s="0" t="s">
        <v>52689</v>
      </c>
      <c r="H1" s="0" t="s">
        <v>52690</v>
      </c>
      <c r="I1" s="0" t="s">
        <v>52691</v>
      </c>
      <c r="J1" s="0" t="s">
        <v>52692</v>
      </c>
      <c r="K1" s="0" t="s">
        <v>52693</v>
      </c>
      <c r="L1" s="0" t="s">
        <v>52694</v>
      </c>
      <c r="M1" s="0" t="s">
        <v>52695</v>
      </c>
      <c r="N1" s="0" t="s">
        <v>52696</v>
      </c>
      <c r="O1" s="0" t="s">
        <v>52656</v>
      </c>
      <c r="P1" s="0" t="s">
        <v>52697</v>
      </c>
      <c r="Q1" s="0" t="s">
        <v>52659</v>
      </c>
      <c r="R1" s="0" t="s">
        <v>52698</v>
      </c>
      <c r="S1" s="0" t="s">
        <v>52668</v>
      </c>
      <c r="T1" s="0" t="s">
        <v>52699</v>
      </c>
      <c r="U1" s="0" t="s">
        <v>52700</v>
      </c>
      <c r="V1" s="0" t="s">
        <v>52701</v>
      </c>
      <c r="W1" s="0" t="s">
        <v>52702</v>
      </c>
      <c r="X1" s="0" t="s">
        <v>52703</v>
      </c>
      <c r="Y1" s="0" t="s">
        <v>52704</v>
      </c>
    </row>
    <row r="2" customFormat="false" ht="15.75" hidden="false" customHeight="false" outlineLevel="0" collapsed="false">
      <c r="A2" s="0" t="s">
        <v>25</v>
      </c>
      <c r="B2" s="0" t="n">
        <v>1895017</v>
      </c>
      <c r="C2" s="0" t="n">
        <v>1895217</v>
      </c>
      <c r="D2" s="0" t="s">
        <v>52549</v>
      </c>
      <c r="E2" s="0" t="s">
        <v>52705</v>
      </c>
      <c r="F2" s="0" t="s">
        <v>52705</v>
      </c>
      <c r="G2" s="0" t="s">
        <v>52705</v>
      </c>
      <c r="H2" s="0" t="s">
        <v>52705</v>
      </c>
      <c r="I2" s="0" t="s">
        <v>52705</v>
      </c>
      <c r="J2" s="0" t="s">
        <v>52705</v>
      </c>
      <c r="K2" s="0" t="s">
        <v>52705</v>
      </c>
      <c r="L2" s="0" t="s">
        <v>52705</v>
      </c>
      <c r="M2" s="0" t="s">
        <v>52705</v>
      </c>
      <c r="N2" s="0" t="s">
        <v>52705</v>
      </c>
      <c r="O2" s="0" t="s">
        <v>52705</v>
      </c>
      <c r="P2" s="0" t="s">
        <v>52705</v>
      </c>
      <c r="Q2" s="0" t="s">
        <v>52705</v>
      </c>
      <c r="R2" s="0" t="s">
        <v>52705</v>
      </c>
      <c r="S2" s="0" t="s">
        <v>52705</v>
      </c>
      <c r="T2" s="0" t="s">
        <v>52705</v>
      </c>
      <c r="U2" s="0" t="s">
        <v>52705</v>
      </c>
      <c r="V2" s="0" t="s">
        <v>52705</v>
      </c>
      <c r="W2" s="0" t="s">
        <v>52705</v>
      </c>
      <c r="X2" s="0" t="s">
        <v>52705</v>
      </c>
      <c r="Y2" s="0" t="s">
        <v>52705</v>
      </c>
    </row>
    <row r="3" customFormat="false" ht="15.75" hidden="false" customHeight="false" outlineLevel="0" collapsed="false">
      <c r="A3" s="0" t="s">
        <v>25</v>
      </c>
      <c r="B3" s="0" t="n">
        <v>2996378</v>
      </c>
      <c r="C3" s="0" t="n">
        <v>2996578</v>
      </c>
      <c r="D3" s="0" t="s">
        <v>52549</v>
      </c>
      <c r="E3" s="0" t="s">
        <v>52705</v>
      </c>
      <c r="F3" s="0" t="s">
        <v>52705</v>
      </c>
      <c r="G3" s="0" t="s">
        <v>52705</v>
      </c>
      <c r="H3" s="0" t="s">
        <v>52705</v>
      </c>
      <c r="I3" s="0" t="s">
        <v>52705</v>
      </c>
      <c r="J3" s="0" t="s">
        <v>52705</v>
      </c>
      <c r="K3" s="0" t="s">
        <v>52705</v>
      </c>
      <c r="L3" s="0" t="s">
        <v>52705</v>
      </c>
      <c r="M3" s="0" t="s">
        <v>52705</v>
      </c>
      <c r="N3" s="0" t="s">
        <v>52705</v>
      </c>
      <c r="O3" s="0" t="s">
        <v>52705</v>
      </c>
      <c r="P3" s="0" t="s">
        <v>52705</v>
      </c>
      <c r="Q3" s="0" t="s">
        <v>52705</v>
      </c>
      <c r="R3" s="0" t="s">
        <v>52705</v>
      </c>
      <c r="S3" s="0" t="s">
        <v>52705</v>
      </c>
      <c r="T3" s="0" t="s">
        <v>52705</v>
      </c>
      <c r="U3" s="0" t="s">
        <v>52705</v>
      </c>
      <c r="V3" s="0" t="s">
        <v>52705</v>
      </c>
      <c r="W3" s="0" t="s">
        <v>52705</v>
      </c>
      <c r="X3" s="0" t="s">
        <v>52705</v>
      </c>
      <c r="Y3" s="0" t="s">
        <v>52705</v>
      </c>
    </row>
    <row r="4" customFormat="false" ht="15.75" hidden="false" customHeight="false" outlineLevel="0" collapsed="false">
      <c r="A4" s="0" t="s">
        <v>25</v>
      </c>
      <c r="B4" s="0" t="n">
        <v>3147847</v>
      </c>
      <c r="C4" s="0" t="n">
        <v>3148047</v>
      </c>
      <c r="D4" s="0" t="s">
        <v>52549</v>
      </c>
      <c r="E4" s="0" t="s">
        <v>52705</v>
      </c>
      <c r="F4" s="0" t="s">
        <v>52705</v>
      </c>
      <c r="G4" s="0" t="s">
        <v>52705</v>
      </c>
      <c r="H4" s="0" t="s">
        <v>52705</v>
      </c>
      <c r="I4" s="0" t="s">
        <v>52705</v>
      </c>
      <c r="J4" s="0" t="s">
        <v>52705</v>
      </c>
      <c r="K4" s="0" t="s">
        <v>52705</v>
      </c>
      <c r="L4" s="0" t="s">
        <v>52705</v>
      </c>
      <c r="M4" s="0" t="s">
        <v>52705</v>
      </c>
      <c r="N4" s="0" t="s">
        <v>52705</v>
      </c>
      <c r="O4" s="0" t="s">
        <v>52705</v>
      </c>
      <c r="P4" s="0" t="s">
        <v>52705</v>
      </c>
      <c r="Q4" s="0" t="s">
        <v>52705</v>
      </c>
      <c r="R4" s="0" t="s">
        <v>52705</v>
      </c>
      <c r="S4" s="0" t="s">
        <v>52705</v>
      </c>
      <c r="T4" s="0" t="s">
        <v>52699</v>
      </c>
      <c r="U4" s="0" t="s">
        <v>52705</v>
      </c>
      <c r="V4" s="0" t="s">
        <v>52705</v>
      </c>
      <c r="W4" s="0" t="s">
        <v>52705</v>
      </c>
      <c r="X4" s="0" t="s">
        <v>52705</v>
      </c>
      <c r="Y4" s="0" t="s">
        <v>52705</v>
      </c>
    </row>
    <row r="5" customFormat="false" ht="15.75" hidden="false" customHeight="false" outlineLevel="0" collapsed="false">
      <c r="A5" s="0" t="s">
        <v>25</v>
      </c>
      <c r="B5" s="0" t="n">
        <v>5164949</v>
      </c>
      <c r="C5" s="0" t="n">
        <v>5165149</v>
      </c>
      <c r="D5" s="0" t="s">
        <v>52549</v>
      </c>
      <c r="E5" s="0" t="s">
        <v>52705</v>
      </c>
      <c r="F5" s="0" t="s">
        <v>52705</v>
      </c>
      <c r="G5" s="0" t="s">
        <v>52705</v>
      </c>
      <c r="H5" s="0" t="s">
        <v>52705</v>
      </c>
      <c r="I5" s="0" t="s">
        <v>52705</v>
      </c>
      <c r="J5" s="0" t="s">
        <v>52705</v>
      </c>
      <c r="K5" s="0" t="s">
        <v>52705</v>
      </c>
      <c r="L5" s="0" t="s">
        <v>52705</v>
      </c>
      <c r="M5" s="0" t="s">
        <v>52705</v>
      </c>
      <c r="N5" s="0" t="s">
        <v>52705</v>
      </c>
      <c r="O5" s="0" t="s">
        <v>52705</v>
      </c>
      <c r="P5" s="0" t="s">
        <v>52705</v>
      </c>
      <c r="Q5" s="0" t="s">
        <v>52705</v>
      </c>
      <c r="R5" s="0" t="s">
        <v>52705</v>
      </c>
      <c r="S5" s="0" t="s">
        <v>52705</v>
      </c>
      <c r="T5" s="0" t="s">
        <v>52705</v>
      </c>
      <c r="U5" s="0" t="s">
        <v>52705</v>
      </c>
      <c r="V5" s="0" t="s">
        <v>52705</v>
      </c>
      <c r="W5" s="0" t="s">
        <v>52705</v>
      </c>
      <c r="X5" s="0" t="s">
        <v>52703</v>
      </c>
      <c r="Y5" s="0" t="s">
        <v>52705</v>
      </c>
    </row>
    <row r="6" customFormat="false" ht="15.75" hidden="false" customHeight="false" outlineLevel="0" collapsed="false">
      <c r="A6" s="0" t="s">
        <v>25</v>
      </c>
      <c r="B6" s="0" t="n">
        <v>5871916</v>
      </c>
      <c r="C6" s="0" t="n">
        <v>5872116</v>
      </c>
      <c r="D6" s="0" t="s">
        <v>52705</v>
      </c>
      <c r="E6" s="0" t="s">
        <v>52705</v>
      </c>
      <c r="F6" s="0" t="s">
        <v>52705</v>
      </c>
      <c r="G6" s="0" t="s">
        <v>52705</v>
      </c>
      <c r="H6" s="0" t="s">
        <v>52705</v>
      </c>
      <c r="I6" s="0" t="s">
        <v>52691</v>
      </c>
      <c r="J6" s="0" t="s">
        <v>52705</v>
      </c>
      <c r="K6" s="0" t="s">
        <v>52705</v>
      </c>
      <c r="L6" s="0" t="s">
        <v>52705</v>
      </c>
      <c r="M6" s="0" t="s">
        <v>52705</v>
      </c>
      <c r="N6" s="0" t="s">
        <v>52705</v>
      </c>
      <c r="O6" s="0" t="s">
        <v>52705</v>
      </c>
      <c r="P6" s="0" t="s">
        <v>52705</v>
      </c>
      <c r="Q6" s="0" t="s">
        <v>52705</v>
      </c>
      <c r="R6" s="0" t="s">
        <v>52705</v>
      </c>
      <c r="S6" s="0" t="s">
        <v>52705</v>
      </c>
      <c r="T6" s="0" t="s">
        <v>52705</v>
      </c>
      <c r="U6" s="0" t="s">
        <v>52705</v>
      </c>
      <c r="V6" s="0" t="s">
        <v>52705</v>
      </c>
      <c r="W6" s="0" t="s">
        <v>52705</v>
      </c>
      <c r="X6" s="0" t="s">
        <v>52705</v>
      </c>
      <c r="Y6" s="0" t="s">
        <v>52705</v>
      </c>
    </row>
    <row r="7" customFormat="false" ht="15.75" hidden="false" customHeight="false" outlineLevel="0" collapsed="false">
      <c r="A7" s="0" t="s">
        <v>25</v>
      </c>
      <c r="B7" s="0" t="n">
        <v>6358478</v>
      </c>
      <c r="C7" s="0" t="n">
        <v>6358678</v>
      </c>
      <c r="D7" s="0" t="s">
        <v>52549</v>
      </c>
      <c r="E7" s="0" t="s">
        <v>52705</v>
      </c>
      <c r="F7" s="0" t="s">
        <v>52705</v>
      </c>
      <c r="G7" s="0" t="s">
        <v>52705</v>
      </c>
      <c r="H7" s="0" t="s">
        <v>52705</v>
      </c>
      <c r="I7" s="0" t="s">
        <v>52705</v>
      </c>
      <c r="J7" s="0" t="s">
        <v>52705</v>
      </c>
      <c r="K7" s="0" t="s">
        <v>52705</v>
      </c>
      <c r="L7" s="0" t="s">
        <v>52705</v>
      </c>
      <c r="M7" s="0" t="s">
        <v>52705</v>
      </c>
      <c r="N7" s="0" t="s">
        <v>52705</v>
      </c>
      <c r="O7" s="0" t="s">
        <v>52705</v>
      </c>
      <c r="P7" s="0" t="s">
        <v>52705</v>
      </c>
      <c r="Q7" s="0" t="s">
        <v>52705</v>
      </c>
      <c r="R7" s="0" t="s">
        <v>52705</v>
      </c>
      <c r="S7" s="0" t="s">
        <v>52705</v>
      </c>
      <c r="T7" s="0" t="s">
        <v>52705</v>
      </c>
      <c r="U7" s="0" t="s">
        <v>52705</v>
      </c>
      <c r="V7" s="0" t="s">
        <v>52705</v>
      </c>
      <c r="W7" s="0" t="s">
        <v>52705</v>
      </c>
      <c r="X7" s="0" t="s">
        <v>52705</v>
      </c>
      <c r="Y7" s="0" t="s">
        <v>52705</v>
      </c>
    </row>
    <row r="8" customFormat="false" ht="15.75" hidden="false" customHeight="false" outlineLevel="0" collapsed="false">
      <c r="A8" s="0" t="s">
        <v>25</v>
      </c>
      <c r="B8" s="0" t="n">
        <v>6407330</v>
      </c>
      <c r="C8" s="0" t="n">
        <v>6407530</v>
      </c>
      <c r="D8" s="0" t="s">
        <v>52705</v>
      </c>
      <c r="E8" s="0" t="s">
        <v>52705</v>
      </c>
      <c r="F8" s="0" t="s">
        <v>52705</v>
      </c>
      <c r="G8" s="0" t="s">
        <v>52705</v>
      </c>
      <c r="H8" s="0" t="s">
        <v>52705</v>
      </c>
      <c r="I8" s="0" t="s">
        <v>52705</v>
      </c>
      <c r="J8" s="0" t="s">
        <v>52705</v>
      </c>
      <c r="K8" s="0" t="s">
        <v>52705</v>
      </c>
      <c r="L8" s="0" t="s">
        <v>52705</v>
      </c>
      <c r="M8" s="0" t="s">
        <v>52705</v>
      </c>
      <c r="N8" s="0" t="s">
        <v>52705</v>
      </c>
      <c r="O8" s="0" t="s">
        <v>52705</v>
      </c>
      <c r="P8" s="0" t="s">
        <v>52705</v>
      </c>
      <c r="Q8" s="0" t="s">
        <v>52705</v>
      </c>
      <c r="R8" s="0" t="s">
        <v>52705</v>
      </c>
      <c r="S8" s="0" t="s">
        <v>52705</v>
      </c>
      <c r="T8" s="0" t="s">
        <v>52705</v>
      </c>
      <c r="U8" s="0" t="s">
        <v>52700</v>
      </c>
      <c r="V8" s="0" t="s">
        <v>52705</v>
      </c>
      <c r="W8" s="0" t="s">
        <v>52705</v>
      </c>
      <c r="X8" s="0" t="s">
        <v>52705</v>
      </c>
      <c r="Y8" s="0" t="s">
        <v>52705</v>
      </c>
    </row>
    <row r="9" customFormat="false" ht="15.75" hidden="false" customHeight="false" outlineLevel="0" collapsed="false">
      <c r="A9" s="0" t="s">
        <v>25</v>
      </c>
      <c r="B9" s="0" t="n">
        <v>7820661</v>
      </c>
      <c r="C9" s="0" t="n">
        <v>7820861</v>
      </c>
      <c r="D9" s="0" t="s">
        <v>52549</v>
      </c>
      <c r="E9" s="0" t="s">
        <v>52705</v>
      </c>
      <c r="F9" s="0" t="s">
        <v>52705</v>
      </c>
      <c r="G9" s="0" t="s">
        <v>52705</v>
      </c>
      <c r="H9" s="0" t="s">
        <v>52705</v>
      </c>
      <c r="I9" s="0" t="s">
        <v>52705</v>
      </c>
      <c r="J9" s="0" t="s">
        <v>52705</v>
      </c>
      <c r="K9" s="0" t="s">
        <v>52705</v>
      </c>
      <c r="L9" s="0" t="s">
        <v>52705</v>
      </c>
      <c r="M9" s="0" t="s">
        <v>52705</v>
      </c>
      <c r="N9" s="0" t="s">
        <v>52705</v>
      </c>
      <c r="O9" s="0" t="s">
        <v>52705</v>
      </c>
      <c r="P9" s="0" t="s">
        <v>52705</v>
      </c>
      <c r="Q9" s="0" t="s">
        <v>52705</v>
      </c>
      <c r="R9" s="0" t="s">
        <v>52705</v>
      </c>
      <c r="S9" s="0" t="s">
        <v>52705</v>
      </c>
      <c r="T9" s="0" t="s">
        <v>52705</v>
      </c>
      <c r="U9" s="0" t="s">
        <v>52705</v>
      </c>
      <c r="V9" s="0" t="s">
        <v>52705</v>
      </c>
      <c r="W9" s="0" t="s">
        <v>52705</v>
      </c>
      <c r="X9" s="0" t="s">
        <v>52705</v>
      </c>
      <c r="Y9" s="0" t="s">
        <v>52705</v>
      </c>
    </row>
    <row r="10" customFormat="false" ht="15.75" hidden="false" customHeight="false" outlineLevel="0" collapsed="false">
      <c r="A10" s="0" t="s">
        <v>25</v>
      </c>
      <c r="B10" s="0" t="n">
        <v>9581550</v>
      </c>
      <c r="C10" s="0" t="n">
        <v>9581750</v>
      </c>
      <c r="D10" s="0" t="s">
        <v>52549</v>
      </c>
      <c r="E10" s="0" t="s">
        <v>52705</v>
      </c>
      <c r="F10" s="0" t="s">
        <v>52705</v>
      </c>
      <c r="G10" s="0" t="s">
        <v>52705</v>
      </c>
      <c r="H10" s="0" t="s">
        <v>52705</v>
      </c>
      <c r="I10" s="0" t="s">
        <v>52705</v>
      </c>
      <c r="J10" s="0" t="s">
        <v>52705</v>
      </c>
      <c r="K10" s="0" t="s">
        <v>52705</v>
      </c>
      <c r="L10" s="0" t="s">
        <v>52705</v>
      </c>
      <c r="M10" s="0" t="s">
        <v>52705</v>
      </c>
      <c r="N10" s="0" t="s">
        <v>52705</v>
      </c>
      <c r="O10" s="0" t="s">
        <v>52705</v>
      </c>
      <c r="P10" s="0" t="s">
        <v>52705</v>
      </c>
      <c r="Q10" s="0" t="s">
        <v>52705</v>
      </c>
      <c r="R10" s="0" t="s">
        <v>52705</v>
      </c>
      <c r="S10" s="0" t="s">
        <v>52705</v>
      </c>
      <c r="T10" s="0" t="s">
        <v>52705</v>
      </c>
      <c r="U10" s="0" t="s">
        <v>52705</v>
      </c>
      <c r="V10" s="0" t="s">
        <v>52705</v>
      </c>
      <c r="W10" s="0" t="s">
        <v>52705</v>
      </c>
      <c r="X10" s="0" t="s">
        <v>52705</v>
      </c>
      <c r="Y10" s="0" t="s">
        <v>52705</v>
      </c>
    </row>
    <row r="11" customFormat="false" ht="15.75" hidden="false" customHeight="false" outlineLevel="0" collapsed="false">
      <c r="A11" s="0" t="s">
        <v>25</v>
      </c>
      <c r="B11" s="0" t="n">
        <v>9984931</v>
      </c>
      <c r="C11" s="0" t="n">
        <v>9985131</v>
      </c>
      <c r="D11" s="0" t="s">
        <v>52705</v>
      </c>
      <c r="E11" s="0" t="s">
        <v>52705</v>
      </c>
      <c r="F11" s="0" t="s">
        <v>52705</v>
      </c>
      <c r="G11" s="0" t="s">
        <v>52705</v>
      </c>
      <c r="H11" s="0" t="s">
        <v>52705</v>
      </c>
      <c r="I11" s="0" t="s">
        <v>52705</v>
      </c>
      <c r="J11" s="0" t="s">
        <v>52705</v>
      </c>
      <c r="K11" s="0" t="s">
        <v>52705</v>
      </c>
      <c r="L11" s="0" t="s">
        <v>52705</v>
      </c>
      <c r="M11" s="0" t="s">
        <v>52705</v>
      </c>
      <c r="N11" s="0" t="s">
        <v>52705</v>
      </c>
      <c r="O11" s="0" t="s">
        <v>52705</v>
      </c>
      <c r="P11" s="0" t="s">
        <v>52705</v>
      </c>
      <c r="Q11" s="0" t="s">
        <v>52705</v>
      </c>
      <c r="R11" s="0" t="s">
        <v>52705</v>
      </c>
      <c r="S11" s="0" t="s">
        <v>52705</v>
      </c>
      <c r="T11" s="0" t="s">
        <v>52705</v>
      </c>
      <c r="U11" s="0" t="s">
        <v>52705</v>
      </c>
      <c r="V11" s="0" t="s">
        <v>52705</v>
      </c>
      <c r="W11" s="0" t="s">
        <v>52705</v>
      </c>
      <c r="X11" s="0" t="s">
        <v>52705</v>
      </c>
      <c r="Y11" s="0" t="s">
        <v>52705</v>
      </c>
    </row>
    <row r="12" customFormat="false" ht="15.75" hidden="false" customHeight="false" outlineLevel="0" collapsed="false">
      <c r="A12" s="0" t="s">
        <v>25</v>
      </c>
      <c r="B12" s="0" t="n">
        <v>12532135</v>
      </c>
      <c r="C12" s="0" t="n">
        <v>12532335</v>
      </c>
      <c r="D12" s="0" t="s">
        <v>52705</v>
      </c>
      <c r="E12" s="0" t="s">
        <v>52705</v>
      </c>
      <c r="F12" s="0" t="s">
        <v>52705</v>
      </c>
      <c r="G12" s="0" t="s">
        <v>52705</v>
      </c>
      <c r="H12" s="0" t="s">
        <v>52705</v>
      </c>
      <c r="I12" s="0" t="s">
        <v>52705</v>
      </c>
      <c r="J12" s="0" t="s">
        <v>52705</v>
      </c>
      <c r="K12" s="0" t="s">
        <v>52705</v>
      </c>
      <c r="L12" s="0" t="s">
        <v>52705</v>
      </c>
      <c r="M12" s="0" t="s">
        <v>52705</v>
      </c>
      <c r="N12" s="0" t="s">
        <v>52705</v>
      </c>
      <c r="O12" s="0" t="s">
        <v>52705</v>
      </c>
      <c r="P12" s="0" t="s">
        <v>52705</v>
      </c>
      <c r="Q12" s="0" t="s">
        <v>52705</v>
      </c>
      <c r="R12" s="0" t="s">
        <v>52705</v>
      </c>
      <c r="S12" s="0" t="s">
        <v>52705</v>
      </c>
      <c r="T12" s="0" t="s">
        <v>52705</v>
      </c>
      <c r="U12" s="0" t="s">
        <v>52705</v>
      </c>
      <c r="V12" s="0" t="s">
        <v>52705</v>
      </c>
      <c r="W12" s="0" t="s">
        <v>52705</v>
      </c>
      <c r="X12" s="0" t="s">
        <v>52703</v>
      </c>
      <c r="Y12" s="0" t="s">
        <v>52705</v>
      </c>
    </row>
    <row r="13" customFormat="false" ht="15.75" hidden="false" customHeight="false" outlineLevel="0" collapsed="false">
      <c r="A13" s="0" t="s">
        <v>25</v>
      </c>
      <c r="B13" s="0" t="n">
        <v>13338924</v>
      </c>
      <c r="C13" s="0" t="n">
        <v>13339124</v>
      </c>
      <c r="D13" s="0" t="s">
        <v>52549</v>
      </c>
      <c r="E13" s="0" t="s">
        <v>52705</v>
      </c>
      <c r="F13" s="0" t="s">
        <v>52705</v>
      </c>
      <c r="G13" s="0" t="s">
        <v>52705</v>
      </c>
      <c r="H13" s="0" t="s">
        <v>52705</v>
      </c>
      <c r="I13" s="0" t="s">
        <v>52705</v>
      </c>
      <c r="J13" s="0" t="s">
        <v>52705</v>
      </c>
      <c r="K13" s="0" t="s">
        <v>52705</v>
      </c>
      <c r="L13" s="0" t="s">
        <v>52705</v>
      </c>
      <c r="M13" s="0" t="s">
        <v>52705</v>
      </c>
      <c r="N13" s="0" t="s">
        <v>52705</v>
      </c>
      <c r="O13" s="0" t="s">
        <v>52705</v>
      </c>
      <c r="P13" s="0" t="s">
        <v>52705</v>
      </c>
      <c r="Q13" s="0" t="s">
        <v>52705</v>
      </c>
      <c r="R13" s="0" t="s">
        <v>52705</v>
      </c>
      <c r="S13" s="0" t="s">
        <v>52705</v>
      </c>
      <c r="T13" s="0" t="s">
        <v>52705</v>
      </c>
      <c r="U13" s="0" t="s">
        <v>52705</v>
      </c>
      <c r="V13" s="0" t="s">
        <v>52705</v>
      </c>
      <c r="W13" s="0" t="s">
        <v>52705</v>
      </c>
      <c r="X13" s="0" t="s">
        <v>52705</v>
      </c>
      <c r="Y13" s="0" t="s">
        <v>52705</v>
      </c>
    </row>
    <row r="14" customFormat="false" ht="15.75" hidden="false" customHeight="false" outlineLevel="0" collapsed="false">
      <c r="A14" s="0" t="s">
        <v>25</v>
      </c>
      <c r="B14" s="0" t="n">
        <v>14405653</v>
      </c>
      <c r="C14" s="0" t="n">
        <v>14405853</v>
      </c>
      <c r="D14" s="0" t="s">
        <v>52549</v>
      </c>
      <c r="E14" s="0" t="s">
        <v>52705</v>
      </c>
      <c r="F14" s="0" t="s">
        <v>52705</v>
      </c>
      <c r="G14" s="0" t="s">
        <v>52705</v>
      </c>
      <c r="H14" s="0" t="s">
        <v>52705</v>
      </c>
      <c r="I14" s="0" t="s">
        <v>52705</v>
      </c>
      <c r="J14" s="0" t="s">
        <v>52705</v>
      </c>
      <c r="K14" s="0" t="s">
        <v>52705</v>
      </c>
      <c r="L14" s="0" t="s">
        <v>52705</v>
      </c>
      <c r="M14" s="0" t="s">
        <v>52705</v>
      </c>
      <c r="N14" s="0" t="s">
        <v>52705</v>
      </c>
      <c r="O14" s="0" t="s">
        <v>52705</v>
      </c>
      <c r="P14" s="0" t="s">
        <v>52705</v>
      </c>
      <c r="Q14" s="0" t="s">
        <v>52705</v>
      </c>
      <c r="R14" s="0" t="s">
        <v>52705</v>
      </c>
      <c r="S14" s="0" t="s">
        <v>52705</v>
      </c>
      <c r="T14" s="0" t="s">
        <v>52699</v>
      </c>
      <c r="U14" s="0" t="s">
        <v>52705</v>
      </c>
      <c r="V14" s="0" t="s">
        <v>52705</v>
      </c>
      <c r="W14" s="0" t="s">
        <v>52705</v>
      </c>
      <c r="X14" s="0" t="s">
        <v>52705</v>
      </c>
      <c r="Y14" s="0" t="s">
        <v>52705</v>
      </c>
    </row>
    <row r="15" customFormat="false" ht="15.75" hidden="false" customHeight="false" outlineLevel="0" collapsed="false">
      <c r="A15" s="0" t="s">
        <v>25</v>
      </c>
      <c r="B15" s="0" t="n">
        <v>15022993</v>
      </c>
      <c r="C15" s="0" t="n">
        <v>15023193</v>
      </c>
      <c r="D15" s="0" t="s">
        <v>52705</v>
      </c>
      <c r="E15" s="0" t="s">
        <v>52705</v>
      </c>
      <c r="F15" s="0" t="s">
        <v>52705</v>
      </c>
      <c r="G15" s="0" t="s">
        <v>52705</v>
      </c>
      <c r="H15" s="0" t="s">
        <v>52705</v>
      </c>
      <c r="I15" s="0" t="s">
        <v>52705</v>
      </c>
      <c r="J15" s="0" t="s">
        <v>52705</v>
      </c>
      <c r="K15" s="0" t="s">
        <v>52705</v>
      </c>
      <c r="L15" s="0" t="s">
        <v>52705</v>
      </c>
      <c r="M15" s="0" t="s">
        <v>52705</v>
      </c>
      <c r="N15" s="0" t="s">
        <v>52705</v>
      </c>
      <c r="O15" s="0" t="s">
        <v>52705</v>
      </c>
      <c r="P15" s="0" t="s">
        <v>52705</v>
      </c>
      <c r="Q15" s="0" t="s">
        <v>52705</v>
      </c>
      <c r="R15" s="0" t="s">
        <v>52705</v>
      </c>
      <c r="S15" s="0" t="s">
        <v>52705</v>
      </c>
      <c r="T15" s="0" t="s">
        <v>52699</v>
      </c>
      <c r="U15" s="0" t="s">
        <v>52705</v>
      </c>
      <c r="V15" s="0" t="s">
        <v>52705</v>
      </c>
      <c r="W15" s="0" t="s">
        <v>52705</v>
      </c>
      <c r="X15" s="0" t="s">
        <v>52705</v>
      </c>
      <c r="Y15" s="0" t="s">
        <v>52705</v>
      </c>
    </row>
    <row r="16" customFormat="false" ht="15.75" hidden="false" customHeight="false" outlineLevel="0" collapsed="false">
      <c r="A16" s="0" t="s">
        <v>25</v>
      </c>
      <c r="B16" s="0" t="n">
        <v>15052592</v>
      </c>
      <c r="C16" s="0" t="n">
        <v>15052792</v>
      </c>
      <c r="D16" s="0" t="s">
        <v>52549</v>
      </c>
      <c r="E16" s="0" t="s">
        <v>52705</v>
      </c>
      <c r="F16" s="0" t="s">
        <v>52705</v>
      </c>
      <c r="G16" s="0" t="s">
        <v>52705</v>
      </c>
      <c r="H16" s="0" t="s">
        <v>52705</v>
      </c>
      <c r="I16" s="0" t="s">
        <v>52705</v>
      </c>
      <c r="J16" s="0" t="s">
        <v>52705</v>
      </c>
      <c r="K16" s="0" t="s">
        <v>52705</v>
      </c>
      <c r="L16" s="0" t="s">
        <v>52705</v>
      </c>
      <c r="M16" s="0" t="s">
        <v>52705</v>
      </c>
      <c r="N16" s="0" t="s">
        <v>52705</v>
      </c>
      <c r="O16" s="0" t="s">
        <v>52705</v>
      </c>
      <c r="P16" s="0" t="s">
        <v>52705</v>
      </c>
      <c r="Q16" s="0" t="s">
        <v>52705</v>
      </c>
      <c r="R16" s="0" t="s">
        <v>52705</v>
      </c>
      <c r="S16" s="0" t="s">
        <v>52705</v>
      </c>
      <c r="T16" s="0" t="s">
        <v>52705</v>
      </c>
      <c r="U16" s="0" t="s">
        <v>52700</v>
      </c>
      <c r="V16" s="0" t="s">
        <v>52705</v>
      </c>
      <c r="W16" s="0" t="s">
        <v>52705</v>
      </c>
      <c r="X16" s="0" t="s">
        <v>52705</v>
      </c>
      <c r="Y16" s="0" t="s">
        <v>52705</v>
      </c>
    </row>
    <row r="17" customFormat="false" ht="15.75" hidden="false" customHeight="false" outlineLevel="0" collapsed="false">
      <c r="A17" s="0" t="s">
        <v>25</v>
      </c>
      <c r="B17" s="0" t="n">
        <v>15052851</v>
      </c>
      <c r="C17" s="0" t="n">
        <v>15053051</v>
      </c>
      <c r="D17" s="0" t="s">
        <v>52549</v>
      </c>
      <c r="E17" s="0" t="s">
        <v>52705</v>
      </c>
      <c r="F17" s="0" t="s">
        <v>52705</v>
      </c>
      <c r="G17" s="0" t="s">
        <v>52705</v>
      </c>
      <c r="H17" s="0" t="s">
        <v>52705</v>
      </c>
      <c r="I17" s="0" t="s">
        <v>52705</v>
      </c>
      <c r="J17" s="0" t="s">
        <v>52705</v>
      </c>
      <c r="K17" s="0" t="s">
        <v>52705</v>
      </c>
      <c r="L17" s="0" t="s">
        <v>52705</v>
      </c>
      <c r="M17" s="0" t="s">
        <v>52705</v>
      </c>
      <c r="N17" s="0" t="s">
        <v>52705</v>
      </c>
      <c r="O17" s="0" t="s">
        <v>52705</v>
      </c>
      <c r="P17" s="0" t="s">
        <v>52705</v>
      </c>
      <c r="Q17" s="0" t="s">
        <v>52705</v>
      </c>
      <c r="R17" s="0" t="s">
        <v>52705</v>
      </c>
      <c r="S17" s="0" t="s">
        <v>52705</v>
      </c>
      <c r="T17" s="0" t="s">
        <v>52705</v>
      </c>
      <c r="U17" s="0" t="s">
        <v>52705</v>
      </c>
      <c r="V17" s="0" t="s">
        <v>52705</v>
      </c>
      <c r="W17" s="0" t="s">
        <v>52705</v>
      </c>
      <c r="X17" s="0" t="s">
        <v>52705</v>
      </c>
      <c r="Y17" s="0" t="s">
        <v>52705</v>
      </c>
    </row>
    <row r="18" customFormat="false" ht="15.75" hidden="false" customHeight="false" outlineLevel="0" collapsed="false">
      <c r="A18" s="0" t="s">
        <v>3160</v>
      </c>
      <c r="B18" s="0" t="n">
        <v>24549</v>
      </c>
      <c r="C18" s="0" t="n">
        <v>24749</v>
      </c>
      <c r="D18" s="0" t="s">
        <v>52549</v>
      </c>
      <c r="E18" s="0" t="s">
        <v>52705</v>
      </c>
      <c r="F18" s="0" t="s">
        <v>52705</v>
      </c>
      <c r="G18" s="0" t="s">
        <v>52705</v>
      </c>
      <c r="H18" s="0" t="s">
        <v>52705</v>
      </c>
      <c r="I18" s="0" t="s">
        <v>52705</v>
      </c>
      <c r="J18" s="0" t="s">
        <v>52705</v>
      </c>
      <c r="K18" s="0" t="s">
        <v>52705</v>
      </c>
      <c r="L18" s="0" t="s">
        <v>52705</v>
      </c>
      <c r="M18" s="0" t="s">
        <v>52705</v>
      </c>
      <c r="N18" s="0" t="s">
        <v>52705</v>
      </c>
      <c r="O18" s="0" t="s">
        <v>52705</v>
      </c>
      <c r="P18" s="0" t="s">
        <v>52705</v>
      </c>
      <c r="Q18" s="0" t="s">
        <v>52705</v>
      </c>
      <c r="R18" s="0" t="s">
        <v>52705</v>
      </c>
      <c r="S18" s="0" t="s">
        <v>52705</v>
      </c>
      <c r="T18" s="0" t="s">
        <v>52705</v>
      </c>
      <c r="U18" s="0" t="s">
        <v>52705</v>
      </c>
      <c r="V18" s="0" t="s">
        <v>52705</v>
      </c>
      <c r="W18" s="0" t="s">
        <v>52705</v>
      </c>
      <c r="X18" s="0" t="s">
        <v>52705</v>
      </c>
      <c r="Y18" s="0" t="s">
        <v>52705</v>
      </c>
    </row>
    <row r="19" customFormat="false" ht="15.75" hidden="false" customHeight="false" outlineLevel="0" collapsed="false">
      <c r="A19" s="0" t="s">
        <v>3160</v>
      </c>
      <c r="B19" s="0" t="n">
        <v>2831302</v>
      </c>
      <c r="C19" s="0" t="n">
        <v>2831502</v>
      </c>
      <c r="D19" s="0" t="s">
        <v>52549</v>
      </c>
      <c r="E19" s="0" t="s">
        <v>52705</v>
      </c>
      <c r="F19" s="0" t="s">
        <v>52705</v>
      </c>
      <c r="G19" s="0" t="s">
        <v>52705</v>
      </c>
      <c r="H19" s="0" t="s">
        <v>52705</v>
      </c>
      <c r="I19" s="0" t="s">
        <v>52705</v>
      </c>
      <c r="J19" s="0" t="s">
        <v>52705</v>
      </c>
      <c r="K19" s="0" t="s">
        <v>52705</v>
      </c>
      <c r="L19" s="0" t="s">
        <v>52705</v>
      </c>
      <c r="M19" s="0" t="s">
        <v>52705</v>
      </c>
      <c r="N19" s="0" t="s">
        <v>52705</v>
      </c>
      <c r="O19" s="0" t="s">
        <v>52705</v>
      </c>
      <c r="P19" s="0" t="s">
        <v>52705</v>
      </c>
      <c r="Q19" s="0" t="s">
        <v>52705</v>
      </c>
      <c r="R19" s="0" t="s">
        <v>52705</v>
      </c>
      <c r="S19" s="0" t="s">
        <v>52705</v>
      </c>
      <c r="T19" s="0" t="s">
        <v>52705</v>
      </c>
      <c r="U19" s="0" t="s">
        <v>52705</v>
      </c>
      <c r="V19" s="0" t="s">
        <v>52705</v>
      </c>
      <c r="W19" s="0" t="s">
        <v>52705</v>
      </c>
      <c r="X19" s="0" t="s">
        <v>52705</v>
      </c>
      <c r="Y19" s="0" t="s">
        <v>52705</v>
      </c>
    </row>
    <row r="20" customFormat="false" ht="15.75" hidden="false" customHeight="false" outlineLevel="0" collapsed="false">
      <c r="A20" s="0" t="s">
        <v>3160</v>
      </c>
      <c r="B20" s="0" t="n">
        <v>2919191</v>
      </c>
      <c r="C20" s="0" t="n">
        <v>2919391</v>
      </c>
      <c r="D20" s="0" t="s">
        <v>52705</v>
      </c>
      <c r="E20" s="0" t="s">
        <v>52705</v>
      </c>
      <c r="F20" s="0" t="s">
        <v>52705</v>
      </c>
      <c r="G20" s="0" t="s">
        <v>52705</v>
      </c>
      <c r="H20" s="0" t="s">
        <v>52705</v>
      </c>
      <c r="I20" s="0" t="s">
        <v>52705</v>
      </c>
      <c r="J20" s="0" t="s">
        <v>52692</v>
      </c>
      <c r="K20" s="0" t="s">
        <v>52705</v>
      </c>
      <c r="L20" s="0" t="s">
        <v>52705</v>
      </c>
      <c r="M20" s="0" t="s">
        <v>52705</v>
      </c>
      <c r="N20" s="0" t="s">
        <v>52705</v>
      </c>
      <c r="O20" s="0" t="s">
        <v>52705</v>
      </c>
      <c r="P20" s="0" t="s">
        <v>52705</v>
      </c>
      <c r="Q20" s="0" t="s">
        <v>52705</v>
      </c>
      <c r="R20" s="0" t="s">
        <v>52705</v>
      </c>
      <c r="S20" s="0" t="s">
        <v>52705</v>
      </c>
      <c r="T20" s="0" t="s">
        <v>52705</v>
      </c>
      <c r="U20" s="0" t="s">
        <v>52705</v>
      </c>
      <c r="V20" s="0" t="s">
        <v>52705</v>
      </c>
      <c r="W20" s="0" t="s">
        <v>52705</v>
      </c>
      <c r="X20" s="0" t="s">
        <v>52705</v>
      </c>
      <c r="Y20" s="0" t="s">
        <v>52705</v>
      </c>
    </row>
    <row r="21" customFormat="false" ht="15.75" hidden="false" customHeight="false" outlineLevel="0" collapsed="false">
      <c r="A21" s="0" t="s">
        <v>3160</v>
      </c>
      <c r="B21" s="0" t="n">
        <v>3682909</v>
      </c>
      <c r="C21" s="0" t="n">
        <v>3683109</v>
      </c>
      <c r="D21" s="0" t="s">
        <v>52549</v>
      </c>
      <c r="E21" s="0" t="s">
        <v>52705</v>
      </c>
      <c r="F21" s="0" t="s">
        <v>52705</v>
      </c>
      <c r="G21" s="0" t="s">
        <v>52705</v>
      </c>
      <c r="H21" s="0" t="s">
        <v>52705</v>
      </c>
      <c r="I21" s="0" t="s">
        <v>52705</v>
      </c>
      <c r="J21" s="0" t="s">
        <v>52705</v>
      </c>
      <c r="K21" s="0" t="s">
        <v>52705</v>
      </c>
      <c r="L21" s="0" t="s">
        <v>52705</v>
      </c>
      <c r="M21" s="0" t="s">
        <v>52705</v>
      </c>
      <c r="N21" s="0" t="s">
        <v>52705</v>
      </c>
      <c r="O21" s="0" t="s">
        <v>52705</v>
      </c>
      <c r="P21" s="0" t="s">
        <v>52705</v>
      </c>
      <c r="Q21" s="0" t="s">
        <v>52705</v>
      </c>
      <c r="R21" s="0" t="s">
        <v>52705</v>
      </c>
      <c r="S21" s="0" t="s">
        <v>52705</v>
      </c>
      <c r="T21" s="0" t="s">
        <v>52699</v>
      </c>
      <c r="U21" s="0" t="s">
        <v>52705</v>
      </c>
      <c r="V21" s="0" t="s">
        <v>52705</v>
      </c>
      <c r="W21" s="0" t="s">
        <v>52705</v>
      </c>
      <c r="X21" s="0" t="s">
        <v>52705</v>
      </c>
      <c r="Y21" s="0" t="s">
        <v>52705</v>
      </c>
    </row>
    <row r="22" customFormat="false" ht="15.75" hidden="false" customHeight="false" outlineLevel="0" collapsed="false">
      <c r="A22" s="0" t="s">
        <v>3160</v>
      </c>
      <c r="B22" s="0" t="n">
        <v>4698381</v>
      </c>
      <c r="C22" s="0" t="n">
        <v>4698581</v>
      </c>
      <c r="D22" s="0" t="s">
        <v>52705</v>
      </c>
      <c r="E22" s="0" t="s">
        <v>52705</v>
      </c>
      <c r="F22" s="0" t="s">
        <v>52705</v>
      </c>
      <c r="G22" s="0" t="s">
        <v>52705</v>
      </c>
      <c r="H22" s="0" t="s">
        <v>52705</v>
      </c>
      <c r="I22" s="0" t="s">
        <v>52705</v>
      </c>
      <c r="J22" s="0" t="s">
        <v>52705</v>
      </c>
      <c r="K22" s="0" t="s">
        <v>52705</v>
      </c>
      <c r="L22" s="0" t="s">
        <v>52705</v>
      </c>
      <c r="M22" s="0" t="s">
        <v>52705</v>
      </c>
      <c r="N22" s="0" t="s">
        <v>52705</v>
      </c>
      <c r="O22" s="0" t="s">
        <v>52705</v>
      </c>
      <c r="P22" s="0" t="s">
        <v>52705</v>
      </c>
      <c r="Q22" s="0" t="s">
        <v>52705</v>
      </c>
      <c r="R22" s="0" t="s">
        <v>52705</v>
      </c>
      <c r="S22" s="0" t="s">
        <v>52705</v>
      </c>
      <c r="T22" s="0" t="s">
        <v>52705</v>
      </c>
      <c r="U22" s="0" t="s">
        <v>52705</v>
      </c>
      <c r="V22" s="0" t="s">
        <v>52705</v>
      </c>
      <c r="W22" s="0" t="s">
        <v>52705</v>
      </c>
      <c r="X22" s="0" t="s">
        <v>52705</v>
      </c>
      <c r="Y22" s="0" t="s">
        <v>52705</v>
      </c>
    </row>
    <row r="23" customFormat="false" ht="15.75" hidden="false" customHeight="false" outlineLevel="0" collapsed="false">
      <c r="A23" s="0" t="s">
        <v>3160</v>
      </c>
      <c r="B23" s="0" t="n">
        <v>4999234</v>
      </c>
      <c r="C23" s="0" t="n">
        <v>4999434</v>
      </c>
      <c r="D23" s="0" t="s">
        <v>52549</v>
      </c>
      <c r="E23" s="0" t="s">
        <v>52705</v>
      </c>
      <c r="F23" s="0" t="s">
        <v>52705</v>
      </c>
      <c r="G23" s="0" t="s">
        <v>52705</v>
      </c>
      <c r="H23" s="0" t="s">
        <v>52705</v>
      </c>
      <c r="I23" s="0" t="s">
        <v>52705</v>
      </c>
      <c r="J23" s="0" t="s">
        <v>52705</v>
      </c>
      <c r="K23" s="0" t="s">
        <v>52705</v>
      </c>
      <c r="L23" s="0" t="s">
        <v>52705</v>
      </c>
      <c r="M23" s="0" t="s">
        <v>52705</v>
      </c>
      <c r="N23" s="0" t="s">
        <v>52705</v>
      </c>
      <c r="O23" s="0" t="s">
        <v>52705</v>
      </c>
      <c r="P23" s="0" t="s">
        <v>52705</v>
      </c>
      <c r="Q23" s="0" t="s">
        <v>52705</v>
      </c>
      <c r="R23" s="0" t="s">
        <v>52705</v>
      </c>
      <c r="S23" s="0" t="s">
        <v>52705</v>
      </c>
      <c r="T23" s="0" t="s">
        <v>52699</v>
      </c>
      <c r="U23" s="0" t="s">
        <v>52705</v>
      </c>
      <c r="V23" s="0" t="s">
        <v>52705</v>
      </c>
      <c r="W23" s="0" t="s">
        <v>52705</v>
      </c>
      <c r="X23" s="0" t="s">
        <v>52705</v>
      </c>
      <c r="Y23" s="0" t="s">
        <v>52705</v>
      </c>
    </row>
    <row r="24" customFormat="false" ht="15.75" hidden="false" customHeight="false" outlineLevel="0" collapsed="false">
      <c r="A24" s="0" t="s">
        <v>3160</v>
      </c>
      <c r="B24" s="0" t="n">
        <v>5421058</v>
      </c>
      <c r="C24" s="0" t="n">
        <v>5421258</v>
      </c>
      <c r="D24" s="0" t="s">
        <v>52705</v>
      </c>
      <c r="E24" s="0" t="s">
        <v>52705</v>
      </c>
      <c r="F24" s="0" t="s">
        <v>52705</v>
      </c>
      <c r="G24" s="0" t="s">
        <v>52705</v>
      </c>
      <c r="H24" s="0" t="s">
        <v>52705</v>
      </c>
      <c r="I24" s="0" t="s">
        <v>52691</v>
      </c>
      <c r="J24" s="0" t="s">
        <v>52705</v>
      </c>
      <c r="K24" s="0" t="s">
        <v>52705</v>
      </c>
      <c r="L24" s="0" t="s">
        <v>52705</v>
      </c>
      <c r="M24" s="0" t="s">
        <v>52705</v>
      </c>
      <c r="N24" s="0" t="s">
        <v>52705</v>
      </c>
      <c r="O24" s="0" t="s">
        <v>52705</v>
      </c>
      <c r="P24" s="0" t="s">
        <v>52705</v>
      </c>
      <c r="Q24" s="0" t="s">
        <v>52705</v>
      </c>
      <c r="R24" s="0" t="s">
        <v>52705</v>
      </c>
      <c r="S24" s="0" t="s">
        <v>52705</v>
      </c>
      <c r="T24" s="0" t="s">
        <v>52705</v>
      </c>
      <c r="U24" s="0" t="s">
        <v>52705</v>
      </c>
      <c r="V24" s="0" t="s">
        <v>52705</v>
      </c>
      <c r="W24" s="0" t="s">
        <v>52702</v>
      </c>
      <c r="X24" s="0" t="s">
        <v>52705</v>
      </c>
      <c r="Y24" s="0" t="s">
        <v>52705</v>
      </c>
    </row>
    <row r="25" customFormat="false" ht="15.75" hidden="false" customHeight="false" outlineLevel="0" collapsed="false">
      <c r="A25" s="0" t="s">
        <v>3160</v>
      </c>
      <c r="B25" s="0" t="n">
        <v>5501382</v>
      </c>
      <c r="C25" s="0" t="n">
        <v>5501582</v>
      </c>
      <c r="D25" s="0" t="s">
        <v>52549</v>
      </c>
      <c r="E25" s="0" t="s">
        <v>52687</v>
      </c>
      <c r="F25" s="0" t="s">
        <v>52705</v>
      </c>
      <c r="G25" s="0" t="s">
        <v>52705</v>
      </c>
      <c r="H25" s="0" t="s">
        <v>52705</v>
      </c>
      <c r="I25" s="0" t="s">
        <v>52705</v>
      </c>
      <c r="J25" s="0" t="s">
        <v>52705</v>
      </c>
      <c r="K25" s="0" t="s">
        <v>52705</v>
      </c>
      <c r="L25" s="0" t="s">
        <v>52705</v>
      </c>
      <c r="M25" s="0" t="s">
        <v>52705</v>
      </c>
      <c r="N25" s="0" t="s">
        <v>52705</v>
      </c>
      <c r="O25" s="0" t="s">
        <v>52705</v>
      </c>
      <c r="P25" s="0" t="s">
        <v>52705</v>
      </c>
      <c r="Q25" s="0" t="s">
        <v>52705</v>
      </c>
      <c r="R25" s="0" t="s">
        <v>52705</v>
      </c>
      <c r="S25" s="0" t="s">
        <v>52705</v>
      </c>
      <c r="T25" s="0" t="s">
        <v>52705</v>
      </c>
      <c r="U25" s="0" t="s">
        <v>52705</v>
      </c>
      <c r="V25" s="0" t="s">
        <v>52705</v>
      </c>
      <c r="W25" s="0" t="s">
        <v>52705</v>
      </c>
      <c r="X25" s="0" t="s">
        <v>52705</v>
      </c>
      <c r="Y25" s="0" t="s">
        <v>52705</v>
      </c>
    </row>
    <row r="26" customFormat="false" ht="15.75" hidden="false" customHeight="false" outlineLevel="0" collapsed="false">
      <c r="A26" s="0" t="s">
        <v>3160</v>
      </c>
      <c r="B26" s="0" t="n">
        <v>6977801</v>
      </c>
      <c r="C26" s="0" t="n">
        <v>6978001</v>
      </c>
      <c r="D26" s="0" t="s">
        <v>52549</v>
      </c>
      <c r="E26" s="0" t="s">
        <v>52705</v>
      </c>
      <c r="F26" s="0" t="s">
        <v>52705</v>
      </c>
      <c r="G26" s="0" t="s">
        <v>52705</v>
      </c>
      <c r="H26" s="0" t="s">
        <v>52705</v>
      </c>
      <c r="I26" s="0" t="s">
        <v>52705</v>
      </c>
      <c r="J26" s="0" t="s">
        <v>52705</v>
      </c>
      <c r="K26" s="0" t="s">
        <v>52705</v>
      </c>
      <c r="L26" s="0" t="s">
        <v>52705</v>
      </c>
      <c r="M26" s="0" t="s">
        <v>52705</v>
      </c>
      <c r="N26" s="0" t="s">
        <v>52705</v>
      </c>
      <c r="O26" s="0" t="s">
        <v>52705</v>
      </c>
      <c r="P26" s="0" t="s">
        <v>52705</v>
      </c>
      <c r="Q26" s="0" t="s">
        <v>52705</v>
      </c>
      <c r="R26" s="0" t="s">
        <v>52705</v>
      </c>
      <c r="S26" s="0" t="s">
        <v>52705</v>
      </c>
      <c r="T26" s="0" t="s">
        <v>52705</v>
      </c>
      <c r="U26" s="0" t="s">
        <v>52705</v>
      </c>
      <c r="V26" s="0" t="s">
        <v>52705</v>
      </c>
      <c r="W26" s="0" t="s">
        <v>52705</v>
      </c>
      <c r="X26" s="0" t="s">
        <v>52705</v>
      </c>
      <c r="Y26" s="0" t="s">
        <v>52705</v>
      </c>
    </row>
    <row r="27" customFormat="false" ht="15.75" hidden="false" customHeight="false" outlineLevel="0" collapsed="false">
      <c r="A27" s="0" t="s">
        <v>3160</v>
      </c>
      <c r="B27" s="0" t="n">
        <v>7781202</v>
      </c>
      <c r="C27" s="0" t="n">
        <v>7781402</v>
      </c>
      <c r="D27" s="0" t="s">
        <v>52705</v>
      </c>
      <c r="E27" s="0" t="s">
        <v>52705</v>
      </c>
      <c r="F27" s="0" t="s">
        <v>52705</v>
      </c>
      <c r="G27" s="0" t="s">
        <v>52705</v>
      </c>
      <c r="H27" s="0" t="s">
        <v>52705</v>
      </c>
      <c r="I27" s="0" t="s">
        <v>52705</v>
      </c>
      <c r="J27" s="0" t="s">
        <v>52705</v>
      </c>
      <c r="K27" s="0" t="s">
        <v>52705</v>
      </c>
      <c r="L27" s="0" t="s">
        <v>52705</v>
      </c>
      <c r="M27" s="0" t="s">
        <v>52705</v>
      </c>
      <c r="N27" s="0" t="s">
        <v>52705</v>
      </c>
      <c r="O27" s="0" t="s">
        <v>52705</v>
      </c>
      <c r="P27" s="0" t="s">
        <v>52705</v>
      </c>
      <c r="Q27" s="0" t="s">
        <v>52705</v>
      </c>
      <c r="R27" s="0" t="s">
        <v>52705</v>
      </c>
      <c r="S27" s="0" t="s">
        <v>52705</v>
      </c>
      <c r="T27" s="0" t="s">
        <v>52705</v>
      </c>
      <c r="U27" s="0" t="s">
        <v>52700</v>
      </c>
      <c r="V27" s="0" t="s">
        <v>52705</v>
      </c>
      <c r="W27" s="0" t="s">
        <v>52705</v>
      </c>
      <c r="X27" s="0" t="s">
        <v>52705</v>
      </c>
      <c r="Y27" s="0" t="s">
        <v>52705</v>
      </c>
    </row>
    <row r="28" customFormat="false" ht="15.75" hidden="false" customHeight="false" outlineLevel="0" collapsed="false">
      <c r="A28" s="0" t="s">
        <v>3160</v>
      </c>
      <c r="B28" s="0" t="n">
        <v>9169548</v>
      </c>
      <c r="C28" s="0" t="n">
        <v>9169748</v>
      </c>
      <c r="D28" s="0" t="s">
        <v>52549</v>
      </c>
      <c r="E28" s="0" t="s">
        <v>52705</v>
      </c>
      <c r="F28" s="0" t="s">
        <v>52705</v>
      </c>
      <c r="G28" s="0" t="s">
        <v>52705</v>
      </c>
      <c r="H28" s="0" t="s">
        <v>52705</v>
      </c>
      <c r="I28" s="0" t="s">
        <v>52705</v>
      </c>
      <c r="J28" s="0" t="s">
        <v>52705</v>
      </c>
      <c r="K28" s="0" t="s">
        <v>52705</v>
      </c>
      <c r="L28" s="0" t="s">
        <v>52705</v>
      </c>
      <c r="M28" s="0" t="s">
        <v>52705</v>
      </c>
      <c r="N28" s="0" t="s">
        <v>52705</v>
      </c>
      <c r="O28" s="0" t="s">
        <v>52705</v>
      </c>
      <c r="P28" s="0" t="s">
        <v>52705</v>
      </c>
      <c r="Q28" s="0" t="s">
        <v>52705</v>
      </c>
      <c r="R28" s="0" t="s">
        <v>52705</v>
      </c>
      <c r="S28" s="0" t="s">
        <v>52705</v>
      </c>
      <c r="T28" s="0" t="s">
        <v>52705</v>
      </c>
      <c r="U28" s="0" t="s">
        <v>52705</v>
      </c>
      <c r="V28" s="0" t="s">
        <v>52705</v>
      </c>
      <c r="W28" s="0" t="s">
        <v>52705</v>
      </c>
      <c r="X28" s="0" t="s">
        <v>52705</v>
      </c>
      <c r="Y28" s="0" t="s">
        <v>52705</v>
      </c>
    </row>
    <row r="29" customFormat="false" ht="15.75" hidden="false" customHeight="false" outlineLevel="0" collapsed="false">
      <c r="A29" s="0" t="s">
        <v>3160</v>
      </c>
      <c r="B29" s="0" t="n">
        <v>10350598</v>
      </c>
      <c r="C29" s="0" t="n">
        <v>10350798</v>
      </c>
      <c r="D29" s="0" t="s">
        <v>52549</v>
      </c>
      <c r="E29" s="0" t="s">
        <v>52705</v>
      </c>
      <c r="F29" s="0" t="s">
        <v>52705</v>
      </c>
      <c r="G29" s="0" t="s">
        <v>52705</v>
      </c>
      <c r="H29" s="0" t="s">
        <v>52705</v>
      </c>
      <c r="I29" s="0" t="s">
        <v>52705</v>
      </c>
      <c r="J29" s="0" t="s">
        <v>52705</v>
      </c>
      <c r="K29" s="0" t="s">
        <v>52705</v>
      </c>
      <c r="L29" s="0" t="s">
        <v>52705</v>
      </c>
      <c r="M29" s="0" t="s">
        <v>52705</v>
      </c>
      <c r="N29" s="0" t="s">
        <v>52705</v>
      </c>
      <c r="O29" s="0" t="s">
        <v>52705</v>
      </c>
      <c r="P29" s="0" t="s">
        <v>52705</v>
      </c>
      <c r="Q29" s="0" t="s">
        <v>52705</v>
      </c>
      <c r="R29" s="0" t="s">
        <v>52705</v>
      </c>
      <c r="S29" s="0" t="s">
        <v>52705</v>
      </c>
      <c r="T29" s="0" t="s">
        <v>52705</v>
      </c>
      <c r="U29" s="0" t="s">
        <v>52705</v>
      </c>
      <c r="V29" s="0" t="s">
        <v>52705</v>
      </c>
      <c r="W29" s="0" t="s">
        <v>52705</v>
      </c>
      <c r="X29" s="0" t="s">
        <v>52705</v>
      </c>
      <c r="Y29" s="0" t="s">
        <v>52705</v>
      </c>
    </row>
    <row r="30" customFormat="false" ht="15.75" hidden="false" customHeight="false" outlineLevel="0" collapsed="false">
      <c r="A30" s="0" t="s">
        <v>3160</v>
      </c>
      <c r="B30" s="0" t="n">
        <v>10784386</v>
      </c>
      <c r="C30" s="0" t="n">
        <v>10784586</v>
      </c>
      <c r="D30" s="0" t="s">
        <v>52705</v>
      </c>
      <c r="E30" s="0" t="s">
        <v>52705</v>
      </c>
      <c r="F30" s="0" t="s">
        <v>52705</v>
      </c>
      <c r="G30" s="0" t="s">
        <v>52705</v>
      </c>
      <c r="H30" s="0" t="s">
        <v>52705</v>
      </c>
      <c r="I30" s="0" t="s">
        <v>52705</v>
      </c>
      <c r="J30" s="0" t="s">
        <v>52705</v>
      </c>
      <c r="K30" s="0" t="s">
        <v>52705</v>
      </c>
      <c r="L30" s="0" t="s">
        <v>52705</v>
      </c>
      <c r="M30" s="0" t="s">
        <v>52705</v>
      </c>
      <c r="N30" s="0" t="s">
        <v>52705</v>
      </c>
      <c r="O30" s="0" t="s">
        <v>52705</v>
      </c>
      <c r="P30" s="0" t="s">
        <v>52705</v>
      </c>
      <c r="Q30" s="0" t="s">
        <v>52705</v>
      </c>
      <c r="R30" s="0" t="s">
        <v>52705</v>
      </c>
      <c r="S30" s="0" t="s">
        <v>52705</v>
      </c>
      <c r="T30" s="0" t="s">
        <v>52705</v>
      </c>
      <c r="U30" s="0" t="s">
        <v>52705</v>
      </c>
      <c r="V30" s="0" t="s">
        <v>52705</v>
      </c>
      <c r="W30" s="0" t="s">
        <v>52705</v>
      </c>
      <c r="X30" s="0" t="s">
        <v>52705</v>
      </c>
      <c r="Y30" s="0" t="s">
        <v>52705</v>
      </c>
    </row>
    <row r="31" customFormat="false" ht="15.75" hidden="false" customHeight="false" outlineLevel="0" collapsed="false">
      <c r="A31" s="0" t="s">
        <v>3160</v>
      </c>
      <c r="B31" s="0" t="n">
        <v>10785203</v>
      </c>
      <c r="C31" s="0" t="n">
        <v>10785403</v>
      </c>
      <c r="D31" s="0" t="s">
        <v>52549</v>
      </c>
      <c r="E31" s="0" t="s">
        <v>52705</v>
      </c>
      <c r="F31" s="0" t="s">
        <v>52705</v>
      </c>
      <c r="G31" s="0" t="s">
        <v>52705</v>
      </c>
      <c r="H31" s="0" t="s">
        <v>52705</v>
      </c>
      <c r="I31" s="0" t="s">
        <v>52705</v>
      </c>
      <c r="J31" s="0" t="s">
        <v>52705</v>
      </c>
      <c r="K31" s="0" t="s">
        <v>52705</v>
      </c>
      <c r="L31" s="0" t="s">
        <v>52705</v>
      </c>
      <c r="M31" s="0" t="s">
        <v>52695</v>
      </c>
      <c r="N31" s="0" t="s">
        <v>52705</v>
      </c>
      <c r="O31" s="0" t="s">
        <v>52705</v>
      </c>
      <c r="P31" s="0" t="s">
        <v>52705</v>
      </c>
      <c r="Q31" s="0" t="s">
        <v>52705</v>
      </c>
      <c r="R31" s="0" t="s">
        <v>52705</v>
      </c>
      <c r="S31" s="0" t="s">
        <v>52705</v>
      </c>
      <c r="T31" s="0" t="s">
        <v>52705</v>
      </c>
      <c r="U31" s="0" t="s">
        <v>52705</v>
      </c>
      <c r="V31" s="0" t="s">
        <v>52705</v>
      </c>
      <c r="W31" s="0" t="s">
        <v>52705</v>
      </c>
      <c r="X31" s="0" t="s">
        <v>52705</v>
      </c>
      <c r="Y31" s="0" t="s">
        <v>52705</v>
      </c>
    </row>
    <row r="32" customFormat="false" ht="15.75" hidden="false" customHeight="false" outlineLevel="0" collapsed="false">
      <c r="A32" s="0" t="s">
        <v>3160</v>
      </c>
      <c r="B32" s="0" t="n">
        <v>11106427</v>
      </c>
      <c r="C32" s="0" t="n">
        <v>11106627</v>
      </c>
      <c r="D32" s="0" t="s">
        <v>52705</v>
      </c>
      <c r="E32" s="0" t="s">
        <v>52705</v>
      </c>
      <c r="F32" s="0" t="s">
        <v>52705</v>
      </c>
      <c r="G32" s="0" t="s">
        <v>52705</v>
      </c>
      <c r="H32" s="0" t="s">
        <v>52705</v>
      </c>
      <c r="I32" s="0" t="s">
        <v>52705</v>
      </c>
      <c r="J32" s="0" t="s">
        <v>52705</v>
      </c>
      <c r="K32" s="0" t="s">
        <v>52705</v>
      </c>
      <c r="L32" s="0" t="s">
        <v>52705</v>
      </c>
      <c r="M32" s="0" t="s">
        <v>52705</v>
      </c>
      <c r="N32" s="0" t="s">
        <v>52705</v>
      </c>
      <c r="O32" s="0" t="s">
        <v>52705</v>
      </c>
      <c r="P32" s="0" t="s">
        <v>52705</v>
      </c>
      <c r="Q32" s="0" t="s">
        <v>52705</v>
      </c>
      <c r="R32" s="0" t="s">
        <v>52705</v>
      </c>
      <c r="S32" s="0" t="s">
        <v>52705</v>
      </c>
      <c r="T32" s="0" t="s">
        <v>52705</v>
      </c>
      <c r="U32" s="0" t="s">
        <v>52705</v>
      </c>
      <c r="V32" s="0" t="s">
        <v>52705</v>
      </c>
      <c r="W32" s="0" t="s">
        <v>52705</v>
      </c>
      <c r="X32" s="0" t="s">
        <v>52705</v>
      </c>
      <c r="Y32" s="0" t="s">
        <v>52705</v>
      </c>
    </row>
    <row r="33" customFormat="false" ht="15.75" hidden="false" customHeight="false" outlineLevel="0" collapsed="false">
      <c r="A33" s="0" t="s">
        <v>3160</v>
      </c>
      <c r="B33" s="0" t="n">
        <v>11578464</v>
      </c>
      <c r="C33" s="0" t="n">
        <v>11578664</v>
      </c>
      <c r="D33" s="0" t="s">
        <v>52705</v>
      </c>
      <c r="E33" s="0" t="s">
        <v>52705</v>
      </c>
      <c r="F33" s="0" t="s">
        <v>52705</v>
      </c>
      <c r="G33" s="0" t="s">
        <v>52705</v>
      </c>
      <c r="H33" s="0" t="s">
        <v>52705</v>
      </c>
      <c r="I33" s="0" t="s">
        <v>52705</v>
      </c>
      <c r="J33" s="0" t="s">
        <v>52705</v>
      </c>
      <c r="K33" s="0" t="s">
        <v>52705</v>
      </c>
      <c r="L33" s="0" t="s">
        <v>52705</v>
      </c>
      <c r="M33" s="0" t="s">
        <v>52705</v>
      </c>
      <c r="N33" s="0" t="s">
        <v>52705</v>
      </c>
      <c r="O33" s="0" t="s">
        <v>52705</v>
      </c>
      <c r="P33" s="0" t="s">
        <v>52705</v>
      </c>
      <c r="Q33" s="0" t="s">
        <v>52705</v>
      </c>
      <c r="R33" s="0" t="s">
        <v>52705</v>
      </c>
      <c r="S33" s="0" t="s">
        <v>52705</v>
      </c>
      <c r="T33" s="0" t="s">
        <v>52699</v>
      </c>
      <c r="U33" s="0" t="s">
        <v>52705</v>
      </c>
      <c r="V33" s="0" t="s">
        <v>52705</v>
      </c>
      <c r="W33" s="0" t="s">
        <v>52705</v>
      </c>
      <c r="X33" s="0" t="s">
        <v>52705</v>
      </c>
      <c r="Y33" s="0" t="s">
        <v>52705</v>
      </c>
    </row>
    <row r="34" customFormat="false" ht="15.75" hidden="false" customHeight="false" outlineLevel="0" collapsed="false">
      <c r="A34" s="0" t="s">
        <v>3160</v>
      </c>
      <c r="B34" s="0" t="n">
        <v>13908682</v>
      </c>
      <c r="C34" s="0" t="n">
        <v>13908882</v>
      </c>
      <c r="D34" s="0" t="s">
        <v>52705</v>
      </c>
      <c r="E34" s="0" t="s">
        <v>52705</v>
      </c>
      <c r="F34" s="0" t="s">
        <v>52705</v>
      </c>
      <c r="G34" s="0" t="s">
        <v>52705</v>
      </c>
      <c r="H34" s="0" t="s">
        <v>52705</v>
      </c>
      <c r="I34" s="0" t="s">
        <v>52705</v>
      </c>
      <c r="J34" s="0" t="s">
        <v>52705</v>
      </c>
      <c r="K34" s="0" t="s">
        <v>52705</v>
      </c>
      <c r="L34" s="0" t="s">
        <v>52705</v>
      </c>
      <c r="M34" s="0" t="s">
        <v>52705</v>
      </c>
      <c r="N34" s="0" t="s">
        <v>52705</v>
      </c>
      <c r="O34" s="0" t="s">
        <v>52705</v>
      </c>
      <c r="P34" s="0" t="s">
        <v>52705</v>
      </c>
      <c r="Q34" s="0" t="s">
        <v>52705</v>
      </c>
      <c r="R34" s="0" t="s">
        <v>52705</v>
      </c>
      <c r="S34" s="0" t="s">
        <v>52705</v>
      </c>
      <c r="T34" s="0" t="s">
        <v>52699</v>
      </c>
      <c r="U34" s="0" t="s">
        <v>52705</v>
      </c>
      <c r="V34" s="0" t="s">
        <v>52705</v>
      </c>
      <c r="W34" s="0" t="s">
        <v>52705</v>
      </c>
      <c r="X34" s="0" t="s">
        <v>52705</v>
      </c>
      <c r="Y34" s="0" t="s">
        <v>52705</v>
      </c>
    </row>
    <row r="35" customFormat="false" ht="15.75" hidden="false" customHeight="false" outlineLevel="0" collapsed="false">
      <c r="A35" s="0" t="s">
        <v>3160</v>
      </c>
      <c r="B35" s="0" t="n">
        <v>14390114</v>
      </c>
      <c r="C35" s="0" t="n">
        <v>14390314</v>
      </c>
      <c r="D35" s="0" t="s">
        <v>52705</v>
      </c>
      <c r="E35" s="0" t="s">
        <v>52705</v>
      </c>
      <c r="F35" s="0" t="s">
        <v>52705</v>
      </c>
      <c r="G35" s="0" t="s">
        <v>52705</v>
      </c>
      <c r="H35" s="0" t="s">
        <v>52705</v>
      </c>
      <c r="I35" s="0" t="s">
        <v>52691</v>
      </c>
      <c r="J35" s="0" t="s">
        <v>52705</v>
      </c>
      <c r="K35" s="0" t="s">
        <v>52705</v>
      </c>
      <c r="L35" s="0" t="s">
        <v>52705</v>
      </c>
      <c r="M35" s="0" t="s">
        <v>52705</v>
      </c>
      <c r="N35" s="0" t="s">
        <v>52705</v>
      </c>
      <c r="O35" s="0" t="s">
        <v>52705</v>
      </c>
      <c r="P35" s="0" t="s">
        <v>52705</v>
      </c>
      <c r="Q35" s="0" t="s">
        <v>52705</v>
      </c>
      <c r="R35" s="0" t="s">
        <v>52705</v>
      </c>
      <c r="S35" s="0" t="s">
        <v>52705</v>
      </c>
      <c r="T35" s="0" t="s">
        <v>52705</v>
      </c>
      <c r="U35" s="0" t="s">
        <v>52705</v>
      </c>
      <c r="V35" s="0" t="s">
        <v>52705</v>
      </c>
      <c r="W35" s="0" t="s">
        <v>52705</v>
      </c>
      <c r="X35" s="0" t="s">
        <v>52705</v>
      </c>
      <c r="Y35" s="0" t="s">
        <v>52705</v>
      </c>
    </row>
    <row r="36" customFormat="false" ht="15.75" hidden="false" customHeight="false" outlineLevel="0" collapsed="false">
      <c r="A36" s="0" t="s">
        <v>5424</v>
      </c>
      <c r="B36" s="0" t="n">
        <v>4587271</v>
      </c>
      <c r="C36" s="0" t="n">
        <v>4587471</v>
      </c>
      <c r="D36" s="0" t="s">
        <v>52705</v>
      </c>
      <c r="E36" s="0" t="s">
        <v>52705</v>
      </c>
      <c r="F36" s="0" t="s">
        <v>52705</v>
      </c>
      <c r="G36" s="0" t="s">
        <v>52705</v>
      </c>
      <c r="H36" s="0" t="s">
        <v>52705</v>
      </c>
      <c r="I36" s="0" t="s">
        <v>52691</v>
      </c>
      <c r="J36" s="0" t="s">
        <v>52705</v>
      </c>
      <c r="K36" s="0" t="s">
        <v>52705</v>
      </c>
      <c r="L36" s="0" t="s">
        <v>52705</v>
      </c>
      <c r="M36" s="0" t="s">
        <v>52705</v>
      </c>
      <c r="N36" s="0" t="s">
        <v>52705</v>
      </c>
      <c r="O36" s="0" t="s">
        <v>52705</v>
      </c>
      <c r="P36" s="0" t="s">
        <v>52705</v>
      </c>
      <c r="Q36" s="0" t="s">
        <v>52705</v>
      </c>
      <c r="R36" s="0" t="s">
        <v>52705</v>
      </c>
      <c r="S36" s="0" t="s">
        <v>52705</v>
      </c>
      <c r="T36" s="0" t="s">
        <v>52699</v>
      </c>
      <c r="U36" s="0" t="s">
        <v>52705</v>
      </c>
      <c r="V36" s="0" t="s">
        <v>52705</v>
      </c>
      <c r="W36" s="0" t="s">
        <v>52705</v>
      </c>
      <c r="X36" s="0" t="s">
        <v>52705</v>
      </c>
      <c r="Y36" s="0" t="s">
        <v>52705</v>
      </c>
    </row>
    <row r="37" customFormat="false" ht="15.75" hidden="false" customHeight="false" outlineLevel="0" collapsed="false">
      <c r="A37" s="0" t="s">
        <v>5424</v>
      </c>
      <c r="B37" s="0" t="n">
        <v>4757083</v>
      </c>
      <c r="C37" s="0" t="n">
        <v>4757283</v>
      </c>
      <c r="D37" s="0" t="s">
        <v>52549</v>
      </c>
      <c r="E37" s="0" t="s">
        <v>52705</v>
      </c>
      <c r="F37" s="0" t="s">
        <v>52705</v>
      </c>
      <c r="G37" s="0" t="s">
        <v>52705</v>
      </c>
      <c r="H37" s="0" t="s">
        <v>52705</v>
      </c>
      <c r="I37" s="0" t="s">
        <v>52705</v>
      </c>
      <c r="J37" s="0" t="s">
        <v>52692</v>
      </c>
      <c r="K37" s="0" t="s">
        <v>52705</v>
      </c>
      <c r="L37" s="0" t="s">
        <v>52705</v>
      </c>
      <c r="M37" s="0" t="s">
        <v>52705</v>
      </c>
      <c r="N37" s="0" t="s">
        <v>52705</v>
      </c>
      <c r="O37" s="0" t="s">
        <v>52705</v>
      </c>
      <c r="P37" s="0" t="s">
        <v>52705</v>
      </c>
      <c r="Q37" s="0" t="s">
        <v>52705</v>
      </c>
      <c r="R37" s="0" t="s">
        <v>52705</v>
      </c>
      <c r="S37" s="0" t="s">
        <v>52705</v>
      </c>
      <c r="T37" s="0" t="s">
        <v>52705</v>
      </c>
      <c r="U37" s="0" t="s">
        <v>52705</v>
      </c>
      <c r="V37" s="0" t="s">
        <v>52705</v>
      </c>
      <c r="W37" s="0" t="s">
        <v>52705</v>
      </c>
      <c r="X37" s="0" t="s">
        <v>52705</v>
      </c>
      <c r="Y37" s="0" t="s">
        <v>52705</v>
      </c>
    </row>
    <row r="38" customFormat="false" ht="15.75" hidden="false" customHeight="false" outlineLevel="0" collapsed="false">
      <c r="A38" s="0" t="s">
        <v>5424</v>
      </c>
      <c r="B38" s="0" t="n">
        <v>5587016</v>
      </c>
      <c r="C38" s="0" t="n">
        <v>5587216</v>
      </c>
      <c r="D38" s="0" t="s">
        <v>52705</v>
      </c>
      <c r="E38" s="0" t="s">
        <v>52705</v>
      </c>
      <c r="F38" s="0" t="s">
        <v>52705</v>
      </c>
      <c r="G38" s="0" t="s">
        <v>52705</v>
      </c>
      <c r="H38" s="0" t="s">
        <v>52705</v>
      </c>
      <c r="I38" s="0" t="s">
        <v>52705</v>
      </c>
      <c r="J38" s="0" t="s">
        <v>52705</v>
      </c>
      <c r="K38" s="0" t="s">
        <v>52705</v>
      </c>
      <c r="L38" s="0" t="s">
        <v>52705</v>
      </c>
      <c r="M38" s="0" t="s">
        <v>52705</v>
      </c>
      <c r="N38" s="0" t="s">
        <v>52705</v>
      </c>
      <c r="O38" s="0" t="s">
        <v>52705</v>
      </c>
      <c r="P38" s="0" t="s">
        <v>52705</v>
      </c>
      <c r="Q38" s="0" t="s">
        <v>52705</v>
      </c>
      <c r="R38" s="0" t="s">
        <v>52705</v>
      </c>
      <c r="S38" s="0" t="s">
        <v>52705</v>
      </c>
      <c r="T38" s="0" t="s">
        <v>52705</v>
      </c>
      <c r="U38" s="0" t="s">
        <v>52705</v>
      </c>
      <c r="V38" s="0" t="s">
        <v>52705</v>
      </c>
      <c r="W38" s="0" t="s">
        <v>52702</v>
      </c>
      <c r="X38" s="0" t="s">
        <v>52705</v>
      </c>
      <c r="Y38" s="0" t="s">
        <v>52705</v>
      </c>
    </row>
    <row r="39" customFormat="false" ht="15.75" hidden="false" customHeight="false" outlineLevel="0" collapsed="false">
      <c r="A39" s="0" t="s">
        <v>5424</v>
      </c>
      <c r="B39" s="0" t="n">
        <v>5803057</v>
      </c>
      <c r="C39" s="0" t="n">
        <v>5803257</v>
      </c>
      <c r="D39" s="0" t="s">
        <v>52705</v>
      </c>
      <c r="E39" s="0" t="s">
        <v>52705</v>
      </c>
      <c r="F39" s="0" t="s">
        <v>52705</v>
      </c>
      <c r="G39" s="0" t="s">
        <v>52689</v>
      </c>
      <c r="H39" s="0" t="s">
        <v>52705</v>
      </c>
      <c r="I39" s="0" t="s">
        <v>52705</v>
      </c>
      <c r="J39" s="0" t="s">
        <v>52705</v>
      </c>
      <c r="K39" s="0" t="s">
        <v>52705</v>
      </c>
      <c r="L39" s="0" t="s">
        <v>52705</v>
      </c>
      <c r="M39" s="0" t="s">
        <v>52705</v>
      </c>
      <c r="N39" s="0" t="s">
        <v>52705</v>
      </c>
      <c r="O39" s="0" t="s">
        <v>52705</v>
      </c>
      <c r="P39" s="0" t="s">
        <v>52705</v>
      </c>
      <c r="Q39" s="0" t="s">
        <v>52705</v>
      </c>
      <c r="R39" s="0" t="s">
        <v>52705</v>
      </c>
      <c r="S39" s="0" t="s">
        <v>52705</v>
      </c>
      <c r="T39" s="0" t="s">
        <v>52705</v>
      </c>
      <c r="U39" s="0" t="s">
        <v>52705</v>
      </c>
      <c r="V39" s="0" t="s">
        <v>52705</v>
      </c>
      <c r="W39" s="0" t="s">
        <v>52705</v>
      </c>
      <c r="X39" s="0" t="s">
        <v>52705</v>
      </c>
      <c r="Y39" s="0" t="s">
        <v>52705</v>
      </c>
    </row>
    <row r="40" customFormat="false" ht="15.75" hidden="false" customHeight="false" outlineLevel="0" collapsed="false">
      <c r="A40" s="0" t="s">
        <v>5424</v>
      </c>
      <c r="B40" s="0" t="n">
        <v>6889441</v>
      </c>
      <c r="C40" s="0" t="n">
        <v>6889641</v>
      </c>
      <c r="D40" s="0" t="s">
        <v>52705</v>
      </c>
      <c r="E40" s="0" t="s">
        <v>52705</v>
      </c>
      <c r="F40" s="0" t="s">
        <v>52705</v>
      </c>
      <c r="G40" s="0" t="s">
        <v>52705</v>
      </c>
      <c r="H40" s="0" t="s">
        <v>52705</v>
      </c>
      <c r="I40" s="0" t="s">
        <v>52705</v>
      </c>
      <c r="J40" s="0" t="s">
        <v>52705</v>
      </c>
      <c r="K40" s="0" t="s">
        <v>52705</v>
      </c>
      <c r="L40" s="0" t="s">
        <v>52705</v>
      </c>
      <c r="M40" s="0" t="s">
        <v>52705</v>
      </c>
      <c r="N40" s="0" t="s">
        <v>52705</v>
      </c>
      <c r="O40" s="0" t="s">
        <v>52705</v>
      </c>
      <c r="P40" s="0" t="s">
        <v>52705</v>
      </c>
      <c r="Q40" s="0" t="s">
        <v>52705</v>
      </c>
      <c r="R40" s="0" t="s">
        <v>52705</v>
      </c>
      <c r="S40" s="0" t="s">
        <v>52705</v>
      </c>
      <c r="T40" s="0" t="s">
        <v>52699</v>
      </c>
      <c r="U40" s="0" t="s">
        <v>52705</v>
      </c>
      <c r="V40" s="0" t="s">
        <v>52705</v>
      </c>
      <c r="W40" s="0" t="s">
        <v>52705</v>
      </c>
      <c r="X40" s="0" t="s">
        <v>52705</v>
      </c>
      <c r="Y40" s="0" t="s">
        <v>52705</v>
      </c>
    </row>
    <row r="41" customFormat="false" ht="15.75" hidden="false" customHeight="false" outlineLevel="0" collapsed="false">
      <c r="A41" s="0" t="s">
        <v>5424</v>
      </c>
      <c r="B41" s="0" t="n">
        <v>6971999</v>
      </c>
      <c r="C41" s="0" t="n">
        <v>6972199</v>
      </c>
      <c r="D41" s="0" t="s">
        <v>52705</v>
      </c>
      <c r="E41" s="0" t="s">
        <v>52705</v>
      </c>
      <c r="F41" s="0" t="s">
        <v>52705</v>
      </c>
      <c r="G41" s="0" t="s">
        <v>52705</v>
      </c>
      <c r="H41" s="0" t="s">
        <v>52705</v>
      </c>
      <c r="I41" s="0" t="s">
        <v>52705</v>
      </c>
      <c r="J41" s="0" t="s">
        <v>52705</v>
      </c>
      <c r="K41" s="0" t="s">
        <v>52705</v>
      </c>
      <c r="L41" s="0" t="s">
        <v>52705</v>
      </c>
      <c r="M41" s="0" t="s">
        <v>52705</v>
      </c>
      <c r="N41" s="0" t="s">
        <v>52705</v>
      </c>
      <c r="O41" s="0" t="s">
        <v>52705</v>
      </c>
      <c r="P41" s="0" t="s">
        <v>52705</v>
      </c>
      <c r="Q41" s="0" t="s">
        <v>52705</v>
      </c>
      <c r="R41" s="0" t="s">
        <v>52705</v>
      </c>
      <c r="S41" s="0" t="s">
        <v>52705</v>
      </c>
      <c r="T41" s="0" t="s">
        <v>52705</v>
      </c>
      <c r="U41" s="0" t="s">
        <v>52705</v>
      </c>
      <c r="V41" s="0" t="s">
        <v>52705</v>
      </c>
      <c r="W41" s="0" t="s">
        <v>52705</v>
      </c>
      <c r="X41" s="0" t="s">
        <v>52705</v>
      </c>
      <c r="Y41" s="0" t="s">
        <v>52705</v>
      </c>
    </row>
    <row r="42" customFormat="false" ht="15.75" hidden="false" customHeight="false" outlineLevel="0" collapsed="false">
      <c r="A42" s="0" t="s">
        <v>5424</v>
      </c>
      <c r="B42" s="0" t="n">
        <v>7277334</v>
      </c>
      <c r="C42" s="0" t="n">
        <v>7277534</v>
      </c>
      <c r="D42" s="0" t="s">
        <v>52705</v>
      </c>
      <c r="E42" s="0" t="s">
        <v>52705</v>
      </c>
      <c r="F42" s="0" t="s">
        <v>52705</v>
      </c>
      <c r="G42" s="0" t="s">
        <v>52705</v>
      </c>
      <c r="H42" s="0" t="s">
        <v>52690</v>
      </c>
      <c r="I42" s="0" t="s">
        <v>52705</v>
      </c>
      <c r="J42" s="0" t="s">
        <v>52705</v>
      </c>
      <c r="K42" s="0" t="s">
        <v>52705</v>
      </c>
      <c r="L42" s="0" t="s">
        <v>52705</v>
      </c>
      <c r="M42" s="0" t="s">
        <v>52705</v>
      </c>
      <c r="N42" s="0" t="s">
        <v>52705</v>
      </c>
      <c r="O42" s="0" t="s">
        <v>52705</v>
      </c>
      <c r="P42" s="0" t="s">
        <v>52705</v>
      </c>
      <c r="Q42" s="0" t="s">
        <v>52705</v>
      </c>
      <c r="R42" s="0" t="s">
        <v>52705</v>
      </c>
      <c r="S42" s="0" t="s">
        <v>52705</v>
      </c>
      <c r="T42" s="0" t="s">
        <v>52705</v>
      </c>
      <c r="U42" s="0" t="s">
        <v>52705</v>
      </c>
      <c r="V42" s="0" t="s">
        <v>52705</v>
      </c>
      <c r="W42" s="0" t="s">
        <v>52705</v>
      </c>
      <c r="X42" s="0" t="s">
        <v>52705</v>
      </c>
      <c r="Y42" s="0" t="s">
        <v>52705</v>
      </c>
    </row>
    <row r="43" customFormat="false" ht="15.75" hidden="false" customHeight="false" outlineLevel="0" collapsed="false">
      <c r="A43" s="0" t="s">
        <v>5424</v>
      </c>
      <c r="B43" s="0" t="n">
        <v>8307443</v>
      </c>
      <c r="C43" s="0" t="n">
        <v>8307643</v>
      </c>
      <c r="D43" s="0" t="s">
        <v>52549</v>
      </c>
      <c r="E43" s="0" t="s">
        <v>52705</v>
      </c>
      <c r="F43" s="0" t="s">
        <v>52705</v>
      </c>
      <c r="G43" s="0" t="s">
        <v>52705</v>
      </c>
      <c r="H43" s="0" t="s">
        <v>52705</v>
      </c>
      <c r="I43" s="0" t="s">
        <v>52705</v>
      </c>
      <c r="J43" s="0" t="s">
        <v>52705</v>
      </c>
      <c r="K43" s="0" t="s">
        <v>52705</v>
      </c>
      <c r="L43" s="0" t="s">
        <v>52705</v>
      </c>
      <c r="M43" s="0" t="s">
        <v>52705</v>
      </c>
      <c r="N43" s="0" t="s">
        <v>52705</v>
      </c>
      <c r="O43" s="0" t="s">
        <v>52705</v>
      </c>
      <c r="P43" s="0" t="s">
        <v>52705</v>
      </c>
      <c r="Q43" s="0" t="s">
        <v>52705</v>
      </c>
      <c r="R43" s="0" t="s">
        <v>52705</v>
      </c>
      <c r="S43" s="0" t="s">
        <v>52705</v>
      </c>
      <c r="T43" s="0" t="s">
        <v>52699</v>
      </c>
      <c r="U43" s="0" t="s">
        <v>52705</v>
      </c>
      <c r="V43" s="0" t="s">
        <v>52705</v>
      </c>
      <c r="W43" s="0" t="s">
        <v>52705</v>
      </c>
      <c r="X43" s="0" t="s">
        <v>52705</v>
      </c>
      <c r="Y43" s="0" t="s">
        <v>52705</v>
      </c>
    </row>
    <row r="44" customFormat="false" ht="15.75" hidden="false" customHeight="false" outlineLevel="0" collapsed="false">
      <c r="A44" s="0" t="s">
        <v>5424</v>
      </c>
      <c r="B44" s="0" t="n">
        <v>8628468</v>
      </c>
      <c r="C44" s="0" t="n">
        <v>8628668</v>
      </c>
      <c r="D44" s="0" t="s">
        <v>52549</v>
      </c>
      <c r="E44" s="0" t="s">
        <v>52705</v>
      </c>
      <c r="F44" s="0" t="s">
        <v>52705</v>
      </c>
      <c r="G44" s="0" t="s">
        <v>52705</v>
      </c>
      <c r="H44" s="0" t="s">
        <v>52705</v>
      </c>
      <c r="I44" s="0" t="s">
        <v>52691</v>
      </c>
      <c r="J44" s="0" t="s">
        <v>52705</v>
      </c>
      <c r="K44" s="0" t="s">
        <v>52705</v>
      </c>
      <c r="L44" s="0" t="s">
        <v>52705</v>
      </c>
      <c r="M44" s="0" t="s">
        <v>52705</v>
      </c>
      <c r="N44" s="0" t="s">
        <v>52705</v>
      </c>
      <c r="O44" s="0" t="s">
        <v>52705</v>
      </c>
      <c r="P44" s="0" t="s">
        <v>52705</v>
      </c>
      <c r="Q44" s="0" t="s">
        <v>52705</v>
      </c>
      <c r="R44" s="0" t="s">
        <v>52705</v>
      </c>
      <c r="S44" s="0" t="s">
        <v>52705</v>
      </c>
      <c r="T44" s="0" t="s">
        <v>52699</v>
      </c>
      <c r="U44" s="0" t="s">
        <v>52705</v>
      </c>
      <c r="V44" s="0" t="s">
        <v>52705</v>
      </c>
      <c r="W44" s="0" t="s">
        <v>52705</v>
      </c>
      <c r="X44" s="0" t="s">
        <v>52705</v>
      </c>
      <c r="Y44" s="0" t="s">
        <v>52705</v>
      </c>
    </row>
    <row r="45" customFormat="false" ht="15.75" hidden="false" customHeight="false" outlineLevel="0" collapsed="false">
      <c r="A45" s="0" t="s">
        <v>5424</v>
      </c>
      <c r="B45" s="0" t="n">
        <v>9616509</v>
      </c>
      <c r="C45" s="0" t="n">
        <v>9616709</v>
      </c>
      <c r="D45" s="0" t="s">
        <v>52705</v>
      </c>
      <c r="E45" s="0" t="s">
        <v>52705</v>
      </c>
      <c r="F45" s="0" t="s">
        <v>52705</v>
      </c>
      <c r="G45" s="0" t="s">
        <v>52705</v>
      </c>
      <c r="H45" s="0" t="s">
        <v>52705</v>
      </c>
      <c r="I45" s="0" t="s">
        <v>52705</v>
      </c>
      <c r="J45" s="0" t="s">
        <v>52705</v>
      </c>
      <c r="K45" s="0" t="s">
        <v>52705</v>
      </c>
      <c r="L45" s="0" t="s">
        <v>52705</v>
      </c>
      <c r="M45" s="0" t="s">
        <v>52705</v>
      </c>
      <c r="N45" s="0" t="s">
        <v>52705</v>
      </c>
      <c r="O45" s="0" t="s">
        <v>52705</v>
      </c>
      <c r="P45" s="0" t="s">
        <v>52705</v>
      </c>
      <c r="Q45" s="0" t="s">
        <v>52705</v>
      </c>
      <c r="R45" s="0" t="s">
        <v>52705</v>
      </c>
      <c r="S45" s="0" t="s">
        <v>52705</v>
      </c>
      <c r="T45" s="0" t="s">
        <v>52699</v>
      </c>
      <c r="U45" s="0" t="s">
        <v>52705</v>
      </c>
      <c r="V45" s="0" t="s">
        <v>52705</v>
      </c>
      <c r="W45" s="0" t="s">
        <v>52705</v>
      </c>
      <c r="X45" s="0" t="s">
        <v>52705</v>
      </c>
      <c r="Y45" s="0" t="s">
        <v>52705</v>
      </c>
    </row>
    <row r="46" customFormat="false" ht="15.75" hidden="false" customHeight="false" outlineLevel="0" collapsed="false">
      <c r="A46" s="0" t="s">
        <v>5424</v>
      </c>
      <c r="B46" s="0" t="n">
        <v>10218653</v>
      </c>
      <c r="C46" s="0" t="n">
        <v>10218853</v>
      </c>
      <c r="D46" s="0" t="s">
        <v>52705</v>
      </c>
      <c r="E46" s="0" t="s">
        <v>52705</v>
      </c>
      <c r="F46" s="0" t="s">
        <v>52705</v>
      </c>
      <c r="G46" s="0" t="s">
        <v>52705</v>
      </c>
      <c r="H46" s="0" t="s">
        <v>52705</v>
      </c>
      <c r="I46" s="0" t="s">
        <v>52705</v>
      </c>
      <c r="J46" s="0" t="s">
        <v>52705</v>
      </c>
      <c r="K46" s="0" t="s">
        <v>52705</v>
      </c>
      <c r="L46" s="0" t="s">
        <v>52705</v>
      </c>
      <c r="M46" s="0" t="s">
        <v>52705</v>
      </c>
      <c r="N46" s="0" t="s">
        <v>52705</v>
      </c>
      <c r="O46" s="0" t="s">
        <v>52705</v>
      </c>
      <c r="P46" s="0" t="s">
        <v>52705</v>
      </c>
      <c r="Q46" s="0" t="s">
        <v>52705</v>
      </c>
      <c r="R46" s="0" t="s">
        <v>52705</v>
      </c>
      <c r="S46" s="0" t="s">
        <v>52705</v>
      </c>
      <c r="T46" s="0" t="s">
        <v>52705</v>
      </c>
      <c r="U46" s="0" t="s">
        <v>52705</v>
      </c>
      <c r="V46" s="0" t="s">
        <v>52705</v>
      </c>
      <c r="W46" s="0" t="s">
        <v>52705</v>
      </c>
      <c r="X46" s="0" t="s">
        <v>52705</v>
      </c>
      <c r="Y46" s="0" t="s">
        <v>52705</v>
      </c>
    </row>
    <row r="47" customFormat="false" ht="15.75" hidden="false" customHeight="false" outlineLevel="0" collapsed="false">
      <c r="A47" s="0" t="s">
        <v>5424</v>
      </c>
      <c r="B47" s="0" t="n">
        <v>13307196</v>
      </c>
      <c r="C47" s="0" t="n">
        <v>13307396</v>
      </c>
      <c r="D47" s="0" t="s">
        <v>52705</v>
      </c>
      <c r="E47" s="0" t="s">
        <v>52705</v>
      </c>
      <c r="F47" s="0" t="s">
        <v>52705</v>
      </c>
      <c r="G47" s="0" t="s">
        <v>52705</v>
      </c>
      <c r="H47" s="0" t="s">
        <v>52705</v>
      </c>
      <c r="I47" s="0" t="s">
        <v>52691</v>
      </c>
      <c r="J47" s="0" t="s">
        <v>52705</v>
      </c>
      <c r="K47" s="0" t="s">
        <v>52705</v>
      </c>
      <c r="L47" s="0" t="s">
        <v>52705</v>
      </c>
      <c r="M47" s="0" t="s">
        <v>52705</v>
      </c>
      <c r="N47" s="0" t="s">
        <v>52705</v>
      </c>
      <c r="O47" s="0" t="s">
        <v>52705</v>
      </c>
      <c r="P47" s="0" t="s">
        <v>52705</v>
      </c>
      <c r="Q47" s="0" t="s">
        <v>52705</v>
      </c>
      <c r="R47" s="0" t="s">
        <v>52705</v>
      </c>
      <c r="S47" s="0" t="s">
        <v>52705</v>
      </c>
      <c r="T47" s="0" t="s">
        <v>52699</v>
      </c>
      <c r="U47" s="0" t="s">
        <v>52705</v>
      </c>
      <c r="V47" s="0" t="s">
        <v>52705</v>
      </c>
      <c r="W47" s="0" t="s">
        <v>52705</v>
      </c>
      <c r="X47" s="0" t="s">
        <v>52705</v>
      </c>
      <c r="Y47" s="0" t="s">
        <v>52705</v>
      </c>
    </row>
    <row r="48" customFormat="false" ht="15.75" hidden="false" customHeight="false" outlineLevel="0" collapsed="false">
      <c r="A48" s="0" t="s">
        <v>8389</v>
      </c>
      <c r="B48" s="0" t="n">
        <v>3694768</v>
      </c>
      <c r="C48" s="0" t="n">
        <v>3694968</v>
      </c>
      <c r="D48" s="0" t="s">
        <v>52549</v>
      </c>
      <c r="E48" s="0" t="s">
        <v>52705</v>
      </c>
      <c r="F48" s="0" t="s">
        <v>52705</v>
      </c>
      <c r="G48" s="0" t="s">
        <v>52705</v>
      </c>
      <c r="H48" s="0" t="s">
        <v>52705</v>
      </c>
      <c r="I48" s="0" t="s">
        <v>52705</v>
      </c>
      <c r="J48" s="0" t="s">
        <v>52705</v>
      </c>
      <c r="K48" s="0" t="s">
        <v>52705</v>
      </c>
      <c r="L48" s="0" t="s">
        <v>52705</v>
      </c>
      <c r="M48" s="0" t="s">
        <v>52705</v>
      </c>
      <c r="N48" s="0" t="s">
        <v>52705</v>
      </c>
      <c r="O48" s="0" t="s">
        <v>52705</v>
      </c>
      <c r="P48" s="0" t="s">
        <v>52705</v>
      </c>
      <c r="Q48" s="0" t="s">
        <v>52705</v>
      </c>
      <c r="R48" s="0" t="s">
        <v>52705</v>
      </c>
      <c r="S48" s="0" t="s">
        <v>52705</v>
      </c>
      <c r="T48" s="0" t="s">
        <v>52705</v>
      </c>
      <c r="U48" s="0" t="s">
        <v>52705</v>
      </c>
      <c r="V48" s="0" t="s">
        <v>52705</v>
      </c>
      <c r="W48" s="0" t="s">
        <v>52702</v>
      </c>
      <c r="X48" s="0" t="s">
        <v>52705</v>
      </c>
      <c r="Y48" s="0" t="s">
        <v>52705</v>
      </c>
    </row>
    <row r="49" customFormat="false" ht="15.75" hidden="false" customHeight="false" outlineLevel="0" collapsed="false">
      <c r="A49" s="0" t="s">
        <v>8389</v>
      </c>
      <c r="B49" s="0" t="n">
        <v>6117939</v>
      </c>
      <c r="C49" s="0" t="n">
        <v>6118139</v>
      </c>
      <c r="D49" s="0" t="s">
        <v>52549</v>
      </c>
      <c r="E49" s="0" t="s">
        <v>52705</v>
      </c>
      <c r="F49" s="0" t="s">
        <v>52705</v>
      </c>
      <c r="G49" s="0" t="s">
        <v>52705</v>
      </c>
      <c r="H49" s="0" t="s">
        <v>52705</v>
      </c>
      <c r="I49" s="0" t="s">
        <v>52705</v>
      </c>
      <c r="J49" s="0" t="s">
        <v>52705</v>
      </c>
      <c r="K49" s="0" t="s">
        <v>52705</v>
      </c>
      <c r="L49" s="0" t="s">
        <v>52705</v>
      </c>
      <c r="M49" s="0" t="s">
        <v>52705</v>
      </c>
      <c r="N49" s="0" t="s">
        <v>52705</v>
      </c>
      <c r="O49" s="0" t="s">
        <v>52705</v>
      </c>
      <c r="P49" s="0" t="s">
        <v>52705</v>
      </c>
      <c r="Q49" s="0" t="s">
        <v>52705</v>
      </c>
      <c r="R49" s="0" t="s">
        <v>52705</v>
      </c>
      <c r="S49" s="0" t="s">
        <v>52705</v>
      </c>
      <c r="T49" s="0" t="s">
        <v>52705</v>
      </c>
      <c r="U49" s="0" t="s">
        <v>52705</v>
      </c>
      <c r="V49" s="0" t="s">
        <v>52705</v>
      </c>
      <c r="W49" s="0" t="s">
        <v>52705</v>
      </c>
      <c r="X49" s="0" t="s">
        <v>52705</v>
      </c>
      <c r="Y49" s="0" t="s">
        <v>52705</v>
      </c>
    </row>
    <row r="50" customFormat="false" ht="15.75" hidden="false" customHeight="false" outlineLevel="0" collapsed="false">
      <c r="A50" s="0" t="s">
        <v>8389</v>
      </c>
      <c r="B50" s="0" t="n">
        <v>6919412</v>
      </c>
      <c r="C50" s="0" t="n">
        <v>6919612</v>
      </c>
      <c r="D50" s="0" t="s">
        <v>52705</v>
      </c>
      <c r="E50" s="0" t="s">
        <v>52705</v>
      </c>
      <c r="F50" s="0" t="s">
        <v>52705</v>
      </c>
      <c r="G50" s="0" t="s">
        <v>52705</v>
      </c>
      <c r="H50" s="0" t="s">
        <v>52705</v>
      </c>
      <c r="I50" s="0" t="s">
        <v>52705</v>
      </c>
      <c r="J50" s="0" t="s">
        <v>52692</v>
      </c>
      <c r="K50" s="0" t="s">
        <v>52705</v>
      </c>
      <c r="L50" s="0" t="s">
        <v>52705</v>
      </c>
      <c r="M50" s="0" t="s">
        <v>52705</v>
      </c>
      <c r="N50" s="0" t="s">
        <v>52705</v>
      </c>
      <c r="O50" s="0" t="s">
        <v>52705</v>
      </c>
      <c r="P50" s="0" t="s">
        <v>52705</v>
      </c>
      <c r="Q50" s="0" t="s">
        <v>52705</v>
      </c>
      <c r="R50" s="0" t="s">
        <v>52705</v>
      </c>
      <c r="S50" s="0" t="s">
        <v>52705</v>
      </c>
      <c r="T50" s="0" t="s">
        <v>52705</v>
      </c>
      <c r="U50" s="0" t="s">
        <v>52705</v>
      </c>
      <c r="V50" s="0" t="s">
        <v>52705</v>
      </c>
      <c r="W50" s="0" t="s">
        <v>52705</v>
      </c>
      <c r="X50" s="0" t="s">
        <v>52705</v>
      </c>
      <c r="Y50" s="0" t="s">
        <v>52705</v>
      </c>
    </row>
    <row r="51" customFormat="false" ht="15.75" hidden="false" customHeight="false" outlineLevel="0" collapsed="false">
      <c r="A51" s="0" t="s">
        <v>8389</v>
      </c>
      <c r="B51" s="0" t="n">
        <v>7946575</v>
      </c>
      <c r="C51" s="0" t="n">
        <v>7946775</v>
      </c>
      <c r="D51" s="0" t="s">
        <v>52549</v>
      </c>
      <c r="E51" s="0" t="s">
        <v>52705</v>
      </c>
      <c r="F51" s="0" t="s">
        <v>52705</v>
      </c>
      <c r="G51" s="0" t="s">
        <v>52705</v>
      </c>
      <c r="H51" s="0" t="s">
        <v>52705</v>
      </c>
      <c r="I51" s="0" t="s">
        <v>52705</v>
      </c>
      <c r="J51" s="0" t="s">
        <v>52705</v>
      </c>
      <c r="K51" s="0" t="s">
        <v>52705</v>
      </c>
      <c r="L51" s="0" t="s">
        <v>52705</v>
      </c>
      <c r="M51" s="0" t="s">
        <v>52705</v>
      </c>
      <c r="N51" s="0" t="s">
        <v>52705</v>
      </c>
      <c r="O51" s="0" t="s">
        <v>52705</v>
      </c>
      <c r="P51" s="0" t="s">
        <v>52705</v>
      </c>
      <c r="Q51" s="0" t="s">
        <v>52705</v>
      </c>
      <c r="R51" s="0" t="s">
        <v>52705</v>
      </c>
      <c r="S51" s="0" t="s">
        <v>52705</v>
      </c>
      <c r="T51" s="0" t="s">
        <v>52705</v>
      </c>
      <c r="U51" s="0" t="s">
        <v>52705</v>
      </c>
      <c r="V51" s="0" t="s">
        <v>52705</v>
      </c>
      <c r="W51" s="0" t="s">
        <v>52705</v>
      </c>
      <c r="X51" s="0" t="s">
        <v>52705</v>
      </c>
      <c r="Y51" s="0" t="s">
        <v>52705</v>
      </c>
    </row>
    <row r="52" customFormat="false" ht="15.75" hidden="false" customHeight="false" outlineLevel="0" collapsed="false">
      <c r="A52" s="0" t="s">
        <v>8389</v>
      </c>
      <c r="B52" s="0" t="n">
        <v>8510650</v>
      </c>
      <c r="C52" s="0" t="n">
        <v>8510850</v>
      </c>
      <c r="D52" s="0" t="s">
        <v>52705</v>
      </c>
      <c r="E52" s="0" t="s">
        <v>52705</v>
      </c>
      <c r="F52" s="0" t="s">
        <v>52705</v>
      </c>
      <c r="G52" s="0" t="s">
        <v>52705</v>
      </c>
      <c r="H52" s="0" t="s">
        <v>52705</v>
      </c>
      <c r="I52" s="0" t="s">
        <v>52705</v>
      </c>
      <c r="J52" s="0" t="s">
        <v>52705</v>
      </c>
      <c r="K52" s="0" t="s">
        <v>52705</v>
      </c>
      <c r="L52" s="0" t="s">
        <v>52705</v>
      </c>
      <c r="M52" s="0" t="s">
        <v>52705</v>
      </c>
      <c r="N52" s="0" t="s">
        <v>52705</v>
      </c>
      <c r="O52" s="0" t="s">
        <v>52705</v>
      </c>
      <c r="P52" s="0" t="s">
        <v>52705</v>
      </c>
      <c r="Q52" s="0" t="s">
        <v>52705</v>
      </c>
      <c r="R52" s="0" t="s">
        <v>52705</v>
      </c>
      <c r="S52" s="0" t="s">
        <v>52705</v>
      </c>
      <c r="T52" s="0" t="s">
        <v>52705</v>
      </c>
      <c r="U52" s="0" t="s">
        <v>52705</v>
      </c>
      <c r="V52" s="0" t="s">
        <v>52705</v>
      </c>
      <c r="W52" s="0" t="s">
        <v>52705</v>
      </c>
      <c r="X52" s="0" t="s">
        <v>52705</v>
      </c>
      <c r="Y52" s="0" t="s">
        <v>52705</v>
      </c>
    </row>
    <row r="53" customFormat="false" ht="15.75" hidden="false" customHeight="false" outlineLevel="0" collapsed="false">
      <c r="A53" s="0" t="s">
        <v>8389</v>
      </c>
      <c r="B53" s="0" t="n">
        <v>11125697</v>
      </c>
      <c r="C53" s="0" t="n">
        <v>11125897</v>
      </c>
      <c r="D53" s="0" t="s">
        <v>52705</v>
      </c>
      <c r="E53" s="0" t="s">
        <v>52705</v>
      </c>
      <c r="F53" s="0" t="s">
        <v>52705</v>
      </c>
      <c r="G53" s="0" t="s">
        <v>52705</v>
      </c>
      <c r="H53" s="0" t="s">
        <v>52705</v>
      </c>
      <c r="I53" s="0" t="s">
        <v>52691</v>
      </c>
      <c r="J53" s="0" t="s">
        <v>52705</v>
      </c>
      <c r="K53" s="0" t="s">
        <v>52705</v>
      </c>
      <c r="L53" s="0" t="s">
        <v>52705</v>
      </c>
      <c r="M53" s="0" t="s">
        <v>52705</v>
      </c>
      <c r="N53" s="0" t="s">
        <v>52705</v>
      </c>
      <c r="O53" s="0" t="s">
        <v>52705</v>
      </c>
      <c r="P53" s="0" t="s">
        <v>52705</v>
      </c>
      <c r="Q53" s="0" t="s">
        <v>52705</v>
      </c>
      <c r="R53" s="0" t="s">
        <v>52705</v>
      </c>
      <c r="S53" s="0" t="s">
        <v>52705</v>
      </c>
      <c r="T53" s="0" t="s">
        <v>52705</v>
      </c>
      <c r="U53" s="0" t="s">
        <v>52705</v>
      </c>
      <c r="V53" s="0" t="s">
        <v>52705</v>
      </c>
      <c r="W53" s="0" t="s">
        <v>52705</v>
      </c>
      <c r="X53" s="0" t="s">
        <v>52705</v>
      </c>
      <c r="Y53" s="0" t="s">
        <v>52705</v>
      </c>
    </row>
    <row r="54" customFormat="false" ht="15.75" hidden="false" customHeight="false" outlineLevel="0" collapsed="false">
      <c r="A54" s="0" t="s">
        <v>8389</v>
      </c>
      <c r="B54" s="0" t="n">
        <v>11336874</v>
      </c>
      <c r="C54" s="0" t="n">
        <v>11337074</v>
      </c>
      <c r="D54" s="0" t="s">
        <v>52705</v>
      </c>
      <c r="E54" s="0" t="s">
        <v>52705</v>
      </c>
      <c r="F54" s="0" t="s">
        <v>52705</v>
      </c>
      <c r="G54" s="0" t="s">
        <v>52705</v>
      </c>
      <c r="H54" s="0" t="s">
        <v>52705</v>
      </c>
      <c r="I54" s="0" t="s">
        <v>52705</v>
      </c>
      <c r="J54" s="0" t="s">
        <v>52705</v>
      </c>
      <c r="K54" s="0" t="s">
        <v>52705</v>
      </c>
      <c r="L54" s="0" t="s">
        <v>52705</v>
      </c>
      <c r="M54" s="0" t="s">
        <v>52705</v>
      </c>
      <c r="N54" s="0" t="s">
        <v>52705</v>
      </c>
      <c r="O54" s="0" t="s">
        <v>52705</v>
      </c>
      <c r="P54" s="0" t="s">
        <v>52705</v>
      </c>
      <c r="Q54" s="0" t="s">
        <v>52705</v>
      </c>
      <c r="R54" s="0" t="s">
        <v>52705</v>
      </c>
      <c r="S54" s="0" t="s">
        <v>52705</v>
      </c>
      <c r="T54" s="0" t="s">
        <v>52699</v>
      </c>
      <c r="U54" s="0" t="s">
        <v>52705</v>
      </c>
      <c r="V54" s="0" t="s">
        <v>52705</v>
      </c>
      <c r="W54" s="0" t="s">
        <v>52705</v>
      </c>
      <c r="X54" s="0" t="s">
        <v>52705</v>
      </c>
      <c r="Y54" s="0" t="s">
        <v>52705</v>
      </c>
    </row>
    <row r="55" customFormat="false" ht="15.75" hidden="false" customHeight="false" outlineLevel="0" collapsed="false">
      <c r="A55" s="0" t="s">
        <v>8389</v>
      </c>
      <c r="B55" s="0" t="n">
        <v>11561791</v>
      </c>
      <c r="C55" s="0" t="n">
        <v>11561991</v>
      </c>
      <c r="D55" s="0" t="s">
        <v>52705</v>
      </c>
      <c r="E55" s="0" t="s">
        <v>52705</v>
      </c>
      <c r="F55" s="0" t="s">
        <v>52688</v>
      </c>
      <c r="G55" s="0" t="s">
        <v>52705</v>
      </c>
      <c r="H55" s="0" t="s">
        <v>52705</v>
      </c>
      <c r="I55" s="0" t="s">
        <v>52705</v>
      </c>
      <c r="J55" s="0" t="s">
        <v>52705</v>
      </c>
      <c r="K55" s="0" t="s">
        <v>52705</v>
      </c>
      <c r="L55" s="0" t="s">
        <v>52705</v>
      </c>
      <c r="M55" s="0" t="s">
        <v>52705</v>
      </c>
      <c r="N55" s="0" t="s">
        <v>52705</v>
      </c>
      <c r="O55" s="0" t="s">
        <v>52705</v>
      </c>
      <c r="P55" s="0" t="s">
        <v>52705</v>
      </c>
      <c r="Q55" s="0" t="s">
        <v>52705</v>
      </c>
      <c r="R55" s="0" t="s">
        <v>52705</v>
      </c>
      <c r="S55" s="0" t="s">
        <v>52705</v>
      </c>
      <c r="T55" s="0" t="s">
        <v>52705</v>
      </c>
      <c r="U55" s="0" t="s">
        <v>52705</v>
      </c>
      <c r="V55" s="0" t="s">
        <v>52705</v>
      </c>
      <c r="W55" s="0" t="s">
        <v>52705</v>
      </c>
      <c r="X55" s="0" t="s">
        <v>52705</v>
      </c>
      <c r="Y55" s="0" t="s">
        <v>52705</v>
      </c>
    </row>
    <row r="56" customFormat="false" ht="15.75" hidden="false" customHeight="false" outlineLevel="0" collapsed="false">
      <c r="A56" s="0" t="s">
        <v>8389</v>
      </c>
      <c r="B56" s="0" t="n">
        <v>13093778</v>
      </c>
      <c r="C56" s="0" t="n">
        <v>13093978</v>
      </c>
      <c r="D56" s="0" t="s">
        <v>52705</v>
      </c>
      <c r="E56" s="0" t="s">
        <v>52705</v>
      </c>
      <c r="F56" s="0" t="s">
        <v>52705</v>
      </c>
      <c r="G56" s="0" t="s">
        <v>52705</v>
      </c>
      <c r="H56" s="0" t="s">
        <v>52705</v>
      </c>
      <c r="I56" s="0" t="s">
        <v>52705</v>
      </c>
      <c r="J56" s="0" t="s">
        <v>52705</v>
      </c>
      <c r="K56" s="0" t="s">
        <v>52705</v>
      </c>
      <c r="L56" s="0" t="s">
        <v>52705</v>
      </c>
      <c r="M56" s="0" t="s">
        <v>52705</v>
      </c>
      <c r="N56" s="0" t="s">
        <v>52705</v>
      </c>
      <c r="O56" s="0" t="s">
        <v>52705</v>
      </c>
      <c r="P56" s="0" t="s">
        <v>52705</v>
      </c>
      <c r="Q56" s="0" t="s">
        <v>52705</v>
      </c>
      <c r="R56" s="0" t="s">
        <v>52705</v>
      </c>
      <c r="S56" s="0" t="s">
        <v>52705</v>
      </c>
      <c r="T56" s="0" t="s">
        <v>52705</v>
      </c>
      <c r="U56" s="0" t="s">
        <v>52705</v>
      </c>
      <c r="V56" s="0" t="s">
        <v>52701</v>
      </c>
      <c r="W56" s="0" t="s">
        <v>52705</v>
      </c>
      <c r="X56" s="0" t="s">
        <v>52705</v>
      </c>
      <c r="Y56" s="0" t="s">
        <v>52705</v>
      </c>
    </row>
    <row r="57" customFormat="false" ht="15.75" hidden="false" customHeight="false" outlineLevel="0" collapsed="false">
      <c r="A57" s="0" t="s">
        <v>8389</v>
      </c>
      <c r="B57" s="0" t="n">
        <v>17461415</v>
      </c>
      <c r="C57" s="0" t="n">
        <v>17461615</v>
      </c>
      <c r="D57" s="0" t="s">
        <v>52705</v>
      </c>
      <c r="E57" s="0" t="s">
        <v>52705</v>
      </c>
      <c r="F57" s="0" t="s">
        <v>52705</v>
      </c>
      <c r="G57" s="0" t="s">
        <v>52705</v>
      </c>
      <c r="H57" s="0" t="s">
        <v>52705</v>
      </c>
      <c r="I57" s="0" t="s">
        <v>52705</v>
      </c>
      <c r="J57" s="0" t="s">
        <v>52705</v>
      </c>
      <c r="K57" s="0" t="s">
        <v>52705</v>
      </c>
      <c r="L57" s="0" t="s">
        <v>52705</v>
      </c>
      <c r="M57" s="0" t="s">
        <v>52705</v>
      </c>
      <c r="N57" s="0" t="s">
        <v>52696</v>
      </c>
      <c r="O57" s="0" t="s">
        <v>52705</v>
      </c>
      <c r="P57" s="0" t="s">
        <v>52705</v>
      </c>
      <c r="Q57" s="0" t="s">
        <v>52705</v>
      </c>
      <c r="R57" s="0" t="s">
        <v>52705</v>
      </c>
      <c r="S57" s="0" t="s">
        <v>52705</v>
      </c>
      <c r="T57" s="0" t="s">
        <v>52705</v>
      </c>
      <c r="U57" s="0" t="s">
        <v>52705</v>
      </c>
      <c r="V57" s="0" t="s">
        <v>52705</v>
      </c>
      <c r="W57" s="0" t="s">
        <v>52705</v>
      </c>
      <c r="X57" s="0" t="s">
        <v>52705</v>
      </c>
      <c r="Y57" s="0" t="s">
        <v>52705</v>
      </c>
    </row>
    <row r="58" customFormat="false" ht="15.75" hidden="false" customHeight="false" outlineLevel="0" collapsed="false">
      <c r="A58" s="0" t="s">
        <v>10791</v>
      </c>
      <c r="B58" s="0" t="n">
        <v>3759616</v>
      </c>
      <c r="C58" s="0" t="n">
        <v>3759816</v>
      </c>
      <c r="D58" s="0" t="s">
        <v>52705</v>
      </c>
      <c r="E58" s="0" t="s">
        <v>52705</v>
      </c>
      <c r="F58" s="0" t="s">
        <v>52705</v>
      </c>
      <c r="G58" s="0" t="s">
        <v>52705</v>
      </c>
      <c r="H58" s="0" t="s">
        <v>52705</v>
      </c>
      <c r="I58" s="0" t="s">
        <v>52705</v>
      </c>
      <c r="J58" s="0" t="s">
        <v>52705</v>
      </c>
      <c r="K58" s="0" t="s">
        <v>52705</v>
      </c>
      <c r="L58" s="0" t="s">
        <v>52705</v>
      </c>
      <c r="M58" s="0" t="s">
        <v>52695</v>
      </c>
      <c r="N58" s="0" t="s">
        <v>52705</v>
      </c>
      <c r="O58" s="0" t="s">
        <v>52705</v>
      </c>
      <c r="P58" s="0" t="s">
        <v>52705</v>
      </c>
      <c r="Q58" s="0" t="s">
        <v>52705</v>
      </c>
      <c r="R58" s="0" t="s">
        <v>52705</v>
      </c>
      <c r="S58" s="0" t="s">
        <v>52705</v>
      </c>
      <c r="T58" s="0" t="s">
        <v>52705</v>
      </c>
      <c r="U58" s="0" t="s">
        <v>52705</v>
      </c>
      <c r="V58" s="0" t="s">
        <v>52705</v>
      </c>
      <c r="W58" s="0" t="s">
        <v>52705</v>
      </c>
      <c r="X58" s="0" t="s">
        <v>52705</v>
      </c>
      <c r="Y58" s="0" t="s">
        <v>52705</v>
      </c>
    </row>
    <row r="59" customFormat="false" ht="15.75" hidden="false" customHeight="false" outlineLevel="0" collapsed="false">
      <c r="A59" s="0" t="s">
        <v>10791</v>
      </c>
      <c r="B59" s="0" t="n">
        <v>4346907</v>
      </c>
      <c r="C59" s="0" t="n">
        <v>4347107</v>
      </c>
      <c r="D59" s="0" t="s">
        <v>52705</v>
      </c>
      <c r="E59" s="0" t="s">
        <v>52705</v>
      </c>
      <c r="F59" s="0" t="s">
        <v>52705</v>
      </c>
      <c r="G59" s="0" t="s">
        <v>52705</v>
      </c>
      <c r="H59" s="0" t="s">
        <v>52705</v>
      </c>
      <c r="I59" s="0" t="s">
        <v>52691</v>
      </c>
      <c r="J59" s="0" t="s">
        <v>52705</v>
      </c>
      <c r="K59" s="0" t="s">
        <v>52705</v>
      </c>
      <c r="L59" s="0" t="s">
        <v>52705</v>
      </c>
      <c r="M59" s="0" t="s">
        <v>52705</v>
      </c>
      <c r="N59" s="0" t="s">
        <v>52705</v>
      </c>
      <c r="O59" s="0" t="s">
        <v>52705</v>
      </c>
      <c r="P59" s="0" t="s">
        <v>52705</v>
      </c>
      <c r="Q59" s="0" t="s">
        <v>52705</v>
      </c>
      <c r="R59" s="0" t="s">
        <v>52705</v>
      </c>
      <c r="S59" s="0" t="s">
        <v>52705</v>
      </c>
      <c r="T59" s="0" t="s">
        <v>52705</v>
      </c>
      <c r="U59" s="0" t="s">
        <v>52705</v>
      </c>
      <c r="V59" s="0" t="s">
        <v>52705</v>
      </c>
      <c r="W59" s="0" t="s">
        <v>52705</v>
      </c>
      <c r="X59" s="0" t="s">
        <v>52705</v>
      </c>
      <c r="Y59" s="0" t="s">
        <v>52705</v>
      </c>
    </row>
    <row r="60" customFormat="false" ht="15.75" hidden="false" customHeight="false" outlineLevel="0" collapsed="false">
      <c r="A60" s="0" t="s">
        <v>10791</v>
      </c>
      <c r="B60" s="0" t="n">
        <v>9645605</v>
      </c>
      <c r="C60" s="0" t="n">
        <v>9645805</v>
      </c>
      <c r="D60" s="0" t="s">
        <v>52705</v>
      </c>
      <c r="E60" s="0" t="s">
        <v>52705</v>
      </c>
      <c r="F60" s="0" t="s">
        <v>52688</v>
      </c>
      <c r="G60" s="0" t="s">
        <v>52705</v>
      </c>
      <c r="H60" s="0" t="s">
        <v>52705</v>
      </c>
      <c r="I60" s="0" t="s">
        <v>52705</v>
      </c>
      <c r="J60" s="0" t="s">
        <v>52705</v>
      </c>
      <c r="K60" s="0" t="s">
        <v>52705</v>
      </c>
      <c r="L60" s="0" t="s">
        <v>52705</v>
      </c>
      <c r="M60" s="0" t="s">
        <v>52705</v>
      </c>
      <c r="N60" s="0" t="s">
        <v>52705</v>
      </c>
      <c r="O60" s="0" t="s">
        <v>52705</v>
      </c>
      <c r="P60" s="0" t="s">
        <v>52705</v>
      </c>
      <c r="Q60" s="0" t="s">
        <v>52705</v>
      </c>
      <c r="R60" s="0" t="s">
        <v>52705</v>
      </c>
      <c r="S60" s="0" t="s">
        <v>52705</v>
      </c>
      <c r="T60" s="0" t="s">
        <v>52705</v>
      </c>
      <c r="U60" s="0" t="s">
        <v>52705</v>
      </c>
      <c r="V60" s="0" t="s">
        <v>52705</v>
      </c>
      <c r="W60" s="0" t="s">
        <v>52705</v>
      </c>
      <c r="X60" s="0" t="s">
        <v>52705</v>
      </c>
      <c r="Y60" s="0" t="s">
        <v>52705</v>
      </c>
    </row>
    <row r="61" customFormat="false" ht="15.75" hidden="false" customHeight="false" outlineLevel="0" collapsed="false">
      <c r="A61" s="0" t="s">
        <v>10791</v>
      </c>
      <c r="B61" s="0" t="n">
        <v>9930687</v>
      </c>
      <c r="C61" s="0" t="n">
        <v>9930887</v>
      </c>
      <c r="D61" s="0" t="s">
        <v>52549</v>
      </c>
      <c r="E61" s="0" t="s">
        <v>52705</v>
      </c>
      <c r="F61" s="0" t="s">
        <v>52705</v>
      </c>
      <c r="G61" s="0" t="s">
        <v>52705</v>
      </c>
      <c r="H61" s="0" t="s">
        <v>52705</v>
      </c>
      <c r="I61" s="0" t="s">
        <v>52705</v>
      </c>
      <c r="J61" s="0" t="s">
        <v>52705</v>
      </c>
      <c r="K61" s="0" t="s">
        <v>52705</v>
      </c>
      <c r="L61" s="0" t="s">
        <v>52705</v>
      </c>
      <c r="M61" s="0" t="s">
        <v>52705</v>
      </c>
      <c r="N61" s="0" t="s">
        <v>52705</v>
      </c>
      <c r="O61" s="0" t="s">
        <v>52705</v>
      </c>
      <c r="P61" s="0" t="s">
        <v>52705</v>
      </c>
      <c r="Q61" s="0" t="s">
        <v>52705</v>
      </c>
      <c r="R61" s="0" t="s">
        <v>52705</v>
      </c>
      <c r="S61" s="0" t="s">
        <v>52705</v>
      </c>
      <c r="T61" s="0" t="s">
        <v>52699</v>
      </c>
      <c r="U61" s="0" t="s">
        <v>52705</v>
      </c>
      <c r="V61" s="0" t="s">
        <v>52705</v>
      </c>
      <c r="W61" s="0" t="s">
        <v>52705</v>
      </c>
      <c r="X61" s="0" t="s">
        <v>52705</v>
      </c>
      <c r="Y61" s="0" t="s">
        <v>52705</v>
      </c>
    </row>
    <row r="62" customFormat="false" ht="15.75" hidden="false" customHeight="false" outlineLevel="0" collapsed="false">
      <c r="A62" s="0" t="s">
        <v>10791</v>
      </c>
      <c r="B62" s="0" t="n">
        <v>10808036</v>
      </c>
      <c r="C62" s="0" t="n">
        <v>10808236</v>
      </c>
      <c r="D62" s="0" t="s">
        <v>52705</v>
      </c>
      <c r="E62" s="0" t="s">
        <v>52705</v>
      </c>
      <c r="F62" s="0" t="s">
        <v>52705</v>
      </c>
      <c r="G62" s="0" t="s">
        <v>52705</v>
      </c>
      <c r="H62" s="0" t="s">
        <v>52705</v>
      </c>
      <c r="I62" s="0" t="s">
        <v>52705</v>
      </c>
      <c r="J62" s="0" t="s">
        <v>52705</v>
      </c>
      <c r="K62" s="0" t="s">
        <v>52705</v>
      </c>
      <c r="L62" s="0" t="s">
        <v>52705</v>
      </c>
      <c r="M62" s="0" t="s">
        <v>52705</v>
      </c>
      <c r="N62" s="0" t="s">
        <v>52705</v>
      </c>
      <c r="O62" s="0" t="s">
        <v>52705</v>
      </c>
      <c r="P62" s="0" t="s">
        <v>52705</v>
      </c>
      <c r="Q62" s="0" t="s">
        <v>52705</v>
      </c>
      <c r="R62" s="0" t="s">
        <v>52705</v>
      </c>
      <c r="S62" s="0" t="s">
        <v>52705</v>
      </c>
      <c r="T62" s="0" t="s">
        <v>52705</v>
      </c>
      <c r="U62" s="0" t="s">
        <v>52705</v>
      </c>
      <c r="V62" s="0" t="s">
        <v>52705</v>
      </c>
      <c r="W62" s="0" t="s">
        <v>52702</v>
      </c>
      <c r="X62" s="0" t="s">
        <v>52705</v>
      </c>
      <c r="Y62" s="0" t="s">
        <v>52705</v>
      </c>
    </row>
    <row r="63" customFormat="false" ht="15.75" hidden="false" customHeight="false" outlineLevel="0" collapsed="false">
      <c r="A63" s="0" t="s">
        <v>10791</v>
      </c>
      <c r="B63" s="0" t="n">
        <v>13437578</v>
      </c>
      <c r="C63" s="0" t="n">
        <v>13437778</v>
      </c>
      <c r="D63" s="0" t="s">
        <v>52549</v>
      </c>
      <c r="E63" s="0" t="s">
        <v>52705</v>
      </c>
      <c r="F63" s="0" t="s">
        <v>52705</v>
      </c>
      <c r="G63" s="0" t="s">
        <v>52705</v>
      </c>
      <c r="H63" s="0" t="s">
        <v>52705</v>
      </c>
      <c r="I63" s="0" t="s">
        <v>52705</v>
      </c>
      <c r="J63" s="0" t="s">
        <v>52705</v>
      </c>
      <c r="K63" s="0" t="s">
        <v>52705</v>
      </c>
      <c r="L63" s="0" t="s">
        <v>52705</v>
      </c>
      <c r="M63" s="0" t="s">
        <v>52705</v>
      </c>
      <c r="N63" s="0" t="s">
        <v>52705</v>
      </c>
      <c r="O63" s="0" t="s">
        <v>52705</v>
      </c>
      <c r="P63" s="0" t="s">
        <v>52705</v>
      </c>
      <c r="Q63" s="0" t="s">
        <v>52705</v>
      </c>
      <c r="R63" s="0" t="s">
        <v>52705</v>
      </c>
      <c r="S63" s="0" t="s">
        <v>52705</v>
      </c>
      <c r="T63" s="0" t="s">
        <v>52705</v>
      </c>
      <c r="U63" s="0" t="s">
        <v>52705</v>
      </c>
      <c r="V63" s="0" t="s">
        <v>52705</v>
      </c>
      <c r="W63" s="0" t="s">
        <v>52705</v>
      </c>
      <c r="X63" s="0" t="s">
        <v>52705</v>
      </c>
      <c r="Y63" s="0" t="s">
        <v>52705</v>
      </c>
    </row>
    <row r="64" customFormat="false" ht="15.75" hidden="false" customHeight="false" outlineLevel="0" collapsed="false">
      <c r="A64" s="0" t="s">
        <v>10791</v>
      </c>
      <c r="B64" s="0" t="n">
        <v>14457212</v>
      </c>
      <c r="C64" s="0" t="n">
        <v>14457412</v>
      </c>
      <c r="D64" s="0" t="s">
        <v>52549</v>
      </c>
      <c r="E64" s="0" t="s">
        <v>52705</v>
      </c>
      <c r="F64" s="0" t="s">
        <v>52705</v>
      </c>
      <c r="G64" s="0" t="s">
        <v>52705</v>
      </c>
      <c r="H64" s="0" t="s">
        <v>52705</v>
      </c>
      <c r="I64" s="0" t="s">
        <v>52705</v>
      </c>
      <c r="J64" s="0" t="s">
        <v>52705</v>
      </c>
      <c r="K64" s="0" t="s">
        <v>52705</v>
      </c>
      <c r="L64" s="0" t="s">
        <v>52705</v>
      </c>
      <c r="M64" s="0" t="s">
        <v>52705</v>
      </c>
      <c r="N64" s="0" t="s">
        <v>52705</v>
      </c>
      <c r="O64" s="0" t="s">
        <v>52705</v>
      </c>
      <c r="P64" s="0" t="s">
        <v>52705</v>
      </c>
      <c r="Q64" s="0" t="s">
        <v>52705</v>
      </c>
      <c r="R64" s="0" t="s">
        <v>52705</v>
      </c>
      <c r="S64" s="0" t="s">
        <v>52705</v>
      </c>
      <c r="T64" s="0" t="s">
        <v>52705</v>
      </c>
      <c r="U64" s="0" t="s">
        <v>52705</v>
      </c>
      <c r="V64" s="0" t="s">
        <v>52705</v>
      </c>
      <c r="W64" s="0" t="s">
        <v>52705</v>
      </c>
      <c r="X64" s="0" t="s">
        <v>52705</v>
      </c>
      <c r="Y64" s="0" t="s">
        <v>52705</v>
      </c>
    </row>
    <row r="65" customFormat="false" ht="15.75" hidden="false" customHeight="false" outlineLevel="0" collapsed="false">
      <c r="A65" s="0" t="s">
        <v>10791</v>
      </c>
      <c r="B65" s="0" t="n">
        <v>16499123</v>
      </c>
      <c r="C65" s="0" t="n">
        <v>16499323</v>
      </c>
      <c r="D65" s="0" t="s">
        <v>52705</v>
      </c>
      <c r="E65" s="0" t="s">
        <v>52705</v>
      </c>
      <c r="F65" s="0" t="s">
        <v>52705</v>
      </c>
      <c r="G65" s="0" t="s">
        <v>52705</v>
      </c>
      <c r="H65" s="0" t="s">
        <v>52705</v>
      </c>
      <c r="I65" s="0" t="s">
        <v>52705</v>
      </c>
      <c r="J65" s="0" t="s">
        <v>52705</v>
      </c>
      <c r="K65" s="0" t="s">
        <v>52705</v>
      </c>
      <c r="L65" s="0" t="s">
        <v>52705</v>
      </c>
      <c r="M65" s="0" t="s">
        <v>52705</v>
      </c>
      <c r="N65" s="0" t="s">
        <v>52705</v>
      </c>
      <c r="O65" s="0" t="s">
        <v>52705</v>
      </c>
      <c r="P65" s="0" t="s">
        <v>52705</v>
      </c>
      <c r="Q65" s="0" t="s">
        <v>52705</v>
      </c>
      <c r="R65" s="0" t="s">
        <v>52705</v>
      </c>
      <c r="S65" s="0" t="s">
        <v>52705</v>
      </c>
      <c r="T65" s="0" t="s">
        <v>52705</v>
      </c>
      <c r="U65" s="0" t="s">
        <v>52705</v>
      </c>
      <c r="V65" s="0" t="s">
        <v>52705</v>
      </c>
      <c r="W65" s="0" t="s">
        <v>52705</v>
      </c>
      <c r="X65" s="0" t="s">
        <v>52705</v>
      </c>
      <c r="Y65" s="0" t="s">
        <v>52705</v>
      </c>
    </row>
    <row r="66" customFormat="false" ht="15.75" hidden="false" customHeight="false" outlineLevel="0" collapsed="false">
      <c r="A66" s="0" t="s">
        <v>10791</v>
      </c>
      <c r="B66" s="0" t="n">
        <v>17155538</v>
      </c>
      <c r="C66" s="0" t="n">
        <v>17155738</v>
      </c>
      <c r="D66" s="0" t="s">
        <v>52705</v>
      </c>
      <c r="E66" s="0" t="s">
        <v>52705</v>
      </c>
      <c r="F66" s="0" t="s">
        <v>52705</v>
      </c>
      <c r="G66" s="0" t="s">
        <v>52705</v>
      </c>
      <c r="H66" s="0" t="s">
        <v>52705</v>
      </c>
      <c r="I66" s="0" t="s">
        <v>52705</v>
      </c>
      <c r="J66" s="0" t="s">
        <v>52705</v>
      </c>
      <c r="K66" s="0" t="s">
        <v>52705</v>
      </c>
      <c r="L66" s="0" t="s">
        <v>52705</v>
      </c>
      <c r="M66" s="0" t="s">
        <v>52705</v>
      </c>
      <c r="N66" s="0" t="s">
        <v>52705</v>
      </c>
      <c r="O66" s="0" t="s">
        <v>52705</v>
      </c>
      <c r="P66" s="0" t="s">
        <v>52705</v>
      </c>
      <c r="Q66" s="0" t="s">
        <v>52705</v>
      </c>
      <c r="R66" s="0" t="s">
        <v>52705</v>
      </c>
      <c r="S66" s="0" t="s">
        <v>52705</v>
      </c>
      <c r="T66" s="0" t="s">
        <v>52705</v>
      </c>
      <c r="U66" s="0" t="s">
        <v>52700</v>
      </c>
      <c r="V66" s="0" t="s">
        <v>52705</v>
      </c>
      <c r="W66" s="0" t="s">
        <v>52705</v>
      </c>
      <c r="X66" s="0" t="s">
        <v>52705</v>
      </c>
      <c r="Y66" s="0" t="s">
        <v>52705</v>
      </c>
    </row>
    <row r="67" customFormat="false" ht="15.75" hidden="false" customHeight="false" outlineLevel="0" collapsed="false">
      <c r="A67" s="0" t="s">
        <v>25</v>
      </c>
      <c r="B67" s="0" t="n">
        <v>6780177</v>
      </c>
      <c r="C67" s="0" t="n">
        <v>6780377</v>
      </c>
      <c r="D67" s="0" t="s">
        <v>52705</v>
      </c>
      <c r="E67" s="0" t="s">
        <v>52705</v>
      </c>
      <c r="F67" s="0" t="s">
        <v>52705</v>
      </c>
      <c r="G67" s="0" t="s">
        <v>52705</v>
      </c>
      <c r="H67" s="0" t="s">
        <v>52705</v>
      </c>
      <c r="I67" s="0" t="s">
        <v>52691</v>
      </c>
      <c r="J67" s="0" t="s">
        <v>52705</v>
      </c>
      <c r="K67" s="0" t="s">
        <v>52705</v>
      </c>
      <c r="L67" s="0" t="s">
        <v>52705</v>
      </c>
      <c r="M67" s="0" t="s">
        <v>52705</v>
      </c>
      <c r="N67" s="0" t="s">
        <v>52705</v>
      </c>
      <c r="O67" s="0" t="s">
        <v>52705</v>
      </c>
      <c r="P67" s="0" t="s">
        <v>52705</v>
      </c>
      <c r="Q67" s="0" t="s">
        <v>52705</v>
      </c>
      <c r="R67" s="0" t="s">
        <v>52698</v>
      </c>
      <c r="S67" s="0" t="s">
        <v>52705</v>
      </c>
      <c r="T67" s="0" t="s">
        <v>52705</v>
      </c>
      <c r="U67" s="0" t="s">
        <v>52705</v>
      </c>
      <c r="V67" s="0" t="s">
        <v>52705</v>
      </c>
      <c r="W67" s="0" t="s">
        <v>52705</v>
      </c>
      <c r="X67" s="0" t="s">
        <v>52705</v>
      </c>
      <c r="Y67" s="0" t="s">
        <v>52705</v>
      </c>
    </row>
    <row r="68" customFormat="false" ht="15.75" hidden="false" customHeight="false" outlineLevel="0" collapsed="false">
      <c r="A68" s="0" t="s">
        <v>3160</v>
      </c>
      <c r="B68" s="0" t="n">
        <v>9716750</v>
      </c>
      <c r="C68" s="0" t="n">
        <v>9716950</v>
      </c>
      <c r="D68" s="0" t="s">
        <v>52549</v>
      </c>
      <c r="E68" s="0" t="s">
        <v>52705</v>
      </c>
      <c r="F68" s="0" t="s">
        <v>52705</v>
      </c>
      <c r="G68" s="0" t="s">
        <v>52705</v>
      </c>
      <c r="H68" s="0" t="s">
        <v>52705</v>
      </c>
      <c r="I68" s="0" t="s">
        <v>52705</v>
      </c>
      <c r="J68" s="0" t="s">
        <v>52705</v>
      </c>
      <c r="K68" s="0" t="s">
        <v>52705</v>
      </c>
      <c r="L68" s="0" t="s">
        <v>52705</v>
      </c>
      <c r="M68" s="0" t="s">
        <v>52705</v>
      </c>
      <c r="N68" s="0" t="s">
        <v>52705</v>
      </c>
      <c r="O68" s="0" t="s">
        <v>52705</v>
      </c>
      <c r="P68" s="0" t="s">
        <v>52705</v>
      </c>
      <c r="Q68" s="0" t="s">
        <v>52705</v>
      </c>
      <c r="R68" s="0" t="s">
        <v>52698</v>
      </c>
      <c r="S68" s="0" t="s">
        <v>52705</v>
      </c>
      <c r="T68" s="0" t="s">
        <v>52699</v>
      </c>
      <c r="U68" s="0" t="s">
        <v>52705</v>
      </c>
      <c r="V68" s="0" t="s">
        <v>52705</v>
      </c>
      <c r="W68" s="0" t="s">
        <v>52705</v>
      </c>
      <c r="X68" s="0" t="s">
        <v>52705</v>
      </c>
      <c r="Y68" s="0" t="s">
        <v>52705</v>
      </c>
    </row>
    <row r="69" customFormat="false" ht="15.75" hidden="false" customHeight="false" outlineLevel="0" collapsed="false">
      <c r="A69" s="0" t="s">
        <v>3160</v>
      </c>
      <c r="B69" s="0" t="n">
        <v>11874779</v>
      </c>
      <c r="C69" s="0" t="n">
        <v>11874979</v>
      </c>
      <c r="D69" s="0" t="s">
        <v>52549</v>
      </c>
      <c r="E69" s="0" t="s">
        <v>52705</v>
      </c>
      <c r="F69" s="0" t="s">
        <v>52705</v>
      </c>
      <c r="G69" s="0" t="s">
        <v>52705</v>
      </c>
      <c r="H69" s="0" t="s">
        <v>52705</v>
      </c>
      <c r="I69" s="0" t="s">
        <v>52705</v>
      </c>
      <c r="J69" s="0" t="s">
        <v>52705</v>
      </c>
      <c r="K69" s="0" t="s">
        <v>52705</v>
      </c>
      <c r="L69" s="0" t="s">
        <v>52705</v>
      </c>
      <c r="M69" s="0" t="s">
        <v>52705</v>
      </c>
      <c r="N69" s="0" t="s">
        <v>52705</v>
      </c>
      <c r="O69" s="0" t="s">
        <v>52705</v>
      </c>
      <c r="P69" s="0" t="s">
        <v>52705</v>
      </c>
      <c r="Q69" s="0" t="s">
        <v>52705</v>
      </c>
      <c r="R69" s="0" t="s">
        <v>52698</v>
      </c>
      <c r="S69" s="0" t="s">
        <v>52705</v>
      </c>
      <c r="T69" s="0" t="s">
        <v>52705</v>
      </c>
      <c r="U69" s="0" t="s">
        <v>52705</v>
      </c>
      <c r="V69" s="0" t="s">
        <v>52705</v>
      </c>
      <c r="W69" s="0" t="s">
        <v>52705</v>
      </c>
      <c r="X69" s="0" t="s">
        <v>52705</v>
      </c>
      <c r="Y69" s="0" t="s">
        <v>52705</v>
      </c>
    </row>
    <row r="70" customFormat="false" ht="15.75" hidden="false" customHeight="false" outlineLevel="0" collapsed="false">
      <c r="A70" s="0" t="s">
        <v>3160</v>
      </c>
      <c r="B70" s="0" t="n">
        <v>13157043</v>
      </c>
      <c r="C70" s="0" t="n">
        <v>13157243</v>
      </c>
      <c r="D70" s="0" t="s">
        <v>52549</v>
      </c>
      <c r="E70" s="0" t="s">
        <v>52705</v>
      </c>
      <c r="F70" s="0" t="s">
        <v>52705</v>
      </c>
      <c r="G70" s="0" t="s">
        <v>52705</v>
      </c>
      <c r="H70" s="0" t="s">
        <v>52705</v>
      </c>
      <c r="I70" s="0" t="s">
        <v>52705</v>
      </c>
      <c r="J70" s="0" t="s">
        <v>52705</v>
      </c>
      <c r="K70" s="0" t="s">
        <v>52705</v>
      </c>
      <c r="L70" s="0" t="s">
        <v>52705</v>
      </c>
      <c r="M70" s="0" t="s">
        <v>52705</v>
      </c>
      <c r="N70" s="0" t="s">
        <v>52705</v>
      </c>
      <c r="O70" s="0" t="s">
        <v>52705</v>
      </c>
      <c r="P70" s="0" t="s">
        <v>52705</v>
      </c>
      <c r="Q70" s="0" t="s">
        <v>52705</v>
      </c>
      <c r="R70" s="0" t="s">
        <v>52698</v>
      </c>
      <c r="S70" s="0" t="s">
        <v>52705</v>
      </c>
      <c r="T70" s="0" t="s">
        <v>52705</v>
      </c>
      <c r="U70" s="0" t="s">
        <v>52705</v>
      </c>
      <c r="V70" s="0" t="s">
        <v>52705</v>
      </c>
      <c r="W70" s="0" t="s">
        <v>52705</v>
      </c>
      <c r="X70" s="0" t="s">
        <v>52705</v>
      </c>
      <c r="Y70" s="0" t="s">
        <v>52705</v>
      </c>
    </row>
    <row r="71" customFormat="false" ht="15.75" hidden="false" customHeight="false" outlineLevel="0" collapsed="false">
      <c r="A71" s="0" t="s">
        <v>25</v>
      </c>
      <c r="B71" s="0" t="n">
        <v>3228000</v>
      </c>
      <c r="C71" s="0" t="n">
        <v>3228200</v>
      </c>
      <c r="D71" s="0" t="s">
        <v>52705</v>
      </c>
      <c r="E71" s="0" t="s">
        <v>52705</v>
      </c>
      <c r="F71" s="0" t="s">
        <v>52705</v>
      </c>
      <c r="G71" s="0" t="s">
        <v>52705</v>
      </c>
      <c r="H71" s="0" t="s">
        <v>52705</v>
      </c>
      <c r="I71" s="0" t="s">
        <v>52705</v>
      </c>
      <c r="J71" s="0" t="s">
        <v>52705</v>
      </c>
      <c r="K71" s="0" t="s">
        <v>52705</v>
      </c>
      <c r="L71" s="0" t="s">
        <v>52705</v>
      </c>
      <c r="M71" s="0" t="s">
        <v>52705</v>
      </c>
      <c r="N71" s="0" t="s">
        <v>52705</v>
      </c>
      <c r="O71" s="0" t="s">
        <v>52705</v>
      </c>
      <c r="P71" s="0" t="s">
        <v>52697</v>
      </c>
      <c r="Q71" s="0" t="s">
        <v>52705</v>
      </c>
      <c r="R71" s="0" t="s">
        <v>52705</v>
      </c>
      <c r="S71" s="0" t="s">
        <v>52705</v>
      </c>
      <c r="T71" s="0" t="s">
        <v>52705</v>
      </c>
      <c r="U71" s="0" t="s">
        <v>52705</v>
      </c>
      <c r="V71" s="0" t="s">
        <v>52705</v>
      </c>
      <c r="W71" s="0" t="s">
        <v>52705</v>
      </c>
      <c r="X71" s="0" t="s">
        <v>52705</v>
      </c>
      <c r="Y71" s="0" t="s">
        <v>52705</v>
      </c>
    </row>
    <row r="72" customFormat="false" ht="15.75" hidden="false" customHeight="false" outlineLevel="0" collapsed="false">
      <c r="A72" s="0" t="s">
        <v>3160</v>
      </c>
      <c r="B72" s="0" t="n">
        <v>5061909</v>
      </c>
      <c r="C72" s="0" t="n">
        <v>5062109</v>
      </c>
      <c r="D72" s="0" t="s">
        <v>52705</v>
      </c>
      <c r="E72" s="0" t="s">
        <v>52705</v>
      </c>
      <c r="F72" s="0" t="s">
        <v>52705</v>
      </c>
      <c r="G72" s="0" t="s">
        <v>52705</v>
      </c>
      <c r="H72" s="0" t="s">
        <v>52705</v>
      </c>
      <c r="I72" s="0" t="s">
        <v>52691</v>
      </c>
      <c r="J72" s="0" t="s">
        <v>52705</v>
      </c>
      <c r="K72" s="0" t="s">
        <v>52705</v>
      </c>
      <c r="L72" s="0" t="s">
        <v>52705</v>
      </c>
      <c r="M72" s="0" t="s">
        <v>52705</v>
      </c>
      <c r="N72" s="0" t="s">
        <v>52705</v>
      </c>
      <c r="O72" s="0" t="s">
        <v>52705</v>
      </c>
      <c r="P72" s="0" t="s">
        <v>52697</v>
      </c>
      <c r="Q72" s="0" t="s">
        <v>52705</v>
      </c>
      <c r="R72" s="0" t="s">
        <v>52705</v>
      </c>
      <c r="S72" s="0" t="s">
        <v>52705</v>
      </c>
      <c r="T72" s="0" t="s">
        <v>52705</v>
      </c>
      <c r="U72" s="0" t="s">
        <v>52705</v>
      </c>
      <c r="V72" s="0" t="s">
        <v>52705</v>
      </c>
      <c r="W72" s="0" t="s">
        <v>52705</v>
      </c>
      <c r="X72" s="0" t="s">
        <v>52705</v>
      </c>
      <c r="Y72" s="0" t="s">
        <v>52705</v>
      </c>
    </row>
    <row r="73" customFormat="false" ht="15.75" hidden="false" customHeight="false" outlineLevel="0" collapsed="false">
      <c r="A73" s="0" t="s">
        <v>3160</v>
      </c>
      <c r="B73" s="0" t="n">
        <v>11778160</v>
      </c>
      <c r="C73" s="0" t="n">
        <v>11778360</v>
      </c>
      <c r="D73" s="0" t="s">
        <v>52705</v>
      </c>
      <c r="E73" s="0" t="s">
        <v>52705</v>
      </c>
      <c r="F73" s="0" t="s">
        <v>52705</v>
      </c>
      <c r="G73" s="0" t="s">
        <v>52705</v>
      </c>
      <c r="H73" s="0" t="s">
        <v>52705</v>
      </c>
      <c r="I73" s="0" t="s">
        <v>52705</v>
      </c>
      <c r="J73" s="0" t="s">
        <v>52705</v>
      </c>
      <c r="K73" s="0" t="s">
        <v>52705</v>
      </c>
      <c r="L73" s="0" t="s">
        <v>52705</v>
      </c>
      <c r="M73" s="0" t="s">
        <v>52705</v>
      </c>
      <c r="N73" s="0" t="s">
        <v>52705</v>
      </c>
      <c r="O73" s="0" t="s">
        <v>52705</v>
      </c>
      <c r="P73" s="0" t="s">
        <v>52697</v>
      </c>
      <c r="Q73" s="0" t="s">
        <v>52705</v>
      </c>
      <c r="R73" s="0" t="s">
        <v>52705</v>
      </c>
      <c r="S73" s="0" t="s">
        <v>52705</v>
      </c>
      <c r="T73" s="0" t="s">
        <v>52705</v>
      </c>
      <c r="U73" s="0" t="s">
        <v>52705</v>
      </c>
      <c r="V73" s="0" t="s">
        <v>52705</v>
      </c>
      <c r="W73" s="0" t="s">
        <v>52705</v>
      </c>
      <c r="X73" s="0" t="s">
        <v>52705</v>
      </c>
      <c r="Y73" s="0" t="s">
        <v>52705</v>
      </c>
    </row>
    <row r="74" customFormat="false" ht="15.75" hidden="false" customHeight="false" outlineLevel="0" collapsed="false">
      <c r="A74" s="0" t="s">
        <v>8389</v>
      </c>
      <c r="B74" s="0" t="n">
        <v>6548706</v>
      </c>
      <c r="C74" s="0" t="n">
        <v>6548906</v>
      </c>
      <c r="D74" s="0" t="s">
        <v>52549</v>
      </c>
      <c r="E74" s="0" t="s">
        <v>52705</v>
      </c>
      <c r="F74" s="0" t="s">
        <v>52705</v>
      </c>
      <c r="G74" s="0" t="s">
        <v>52705</v>
      </c>
      <c r="H74" s="0" t="s">
        <v>52705</v>
      </c>
      <c r="I74" s="0" t="s">
        <v>52705</v>
      </c>
      <c r="J74" s="0" t="s">
        <v>52705</v>
      </c>
      <c r="K74" s="0" t="s">
        <v>52705</v>
      </c>
      <c r="L74" s="0" t="s">
        <v>52705</v>
      </c>
      <c r="M74" s="0" t="s">
        <v>52705</v>
      </c>
      <c r="N74" s="0" t="s">
        <v>52705</v>
      </c>
      <c r="O74" s="0" t="s">
        <v>52705</v>
      </c>
      <c r="P74" s="0" t="s">
        <v>52697</v>
      </c>
      <c r="Q74" s="0" t="s">
        <v>52705</v>
      </c>
      <c r="R74" s="0" t="s">
        <v>52705</v>
      </c>
      <c r="S74" s="0" t="s">
        <v>52705</v>
      </c>
      <c r="T74" s="0" t="s">
        <v>52705</v>
      </c>
      <c r="U74" s="0" t="s">
        <v>52705</v>
      </c>
      <c r="V74" s="0" t="s">
        <v>52705</v>
      </c>
      <c r="W74" s="0" t="s">
        <v>52705</v>
      </c>
      <c r="X74" s="0" t="s">
        <v>52705</v>
      </c>
      <c r="Y74" s="0" t="s">
        <v>52705</v>
      </c>
    </row>
    <row r="75" customFormat="false" ht="15.75" hidden="false" customHeight="false" outlineLevel="0" collapsed="false">
      <c r="A75" s="0" t="s">
        <v>8389</v>
      </c>
      <c r="B75" s="0" t="n">
        <v>10284540</v>
      </c>
      <c r="C75" s="0" t="n">
        <v>10284740</v>
      </c>
      <c r="D75" s="0" t="s">
        <v>52549</v>
      </c>
      <c r="E75" s="0" t="s">
        <v>52705</v>
      </c>
      <c r="F75" s="0" t="s">
        <v>52705</v>
      </c>
      <c r="G75" s="0" t="s">
        <v>52705</v>
      </c>
      <c r="H75" s="0" t="s">
        <v>52705</v>
      </c>
      <c r="I75" s="0" t="s">
        <v>52705</v>
      </c>
      <c r="J75" s="0" t="s">
        <v>52705</v>
      </c>
      <c r="K75" s="0" t="s">
        <v>52705</v>
      </c>
      <c r="L75" s="0" t="s">
        <v>52705</v>
      </c>
      <c r="M75" s="0" t="s">
        <v>52705</v>
      </c>
      <c r="N75" s="0" t="s">
        <v>52705</v>
      </c>
      <c r="O75" s="0" t="s">
        <v>52705</v>
      </c>
      <c r="P75" s="0" t="s">
        <v>52697</v>
      </c>
      <c r="Q75" s="0" t="s">
        <v>52705</v>
      </c>
      <c r="R75" s="0" t="s">
        <v>52705</v>
      </c>
      <c r="S75" s="0" t="s">
        <v>52705</v>
      </c>
      <c r="T75" s="0" t="s">
        <v>52699</v>
      </c>
      <c r="U75" s="0" t="s">
        <v>52705</v>
      </c>
      <c r="V75" s="0" t="s">
        <v>52705</v>
      </c>
      <c r="W75" s="0" t="s">
        <v>52705</v>
      </c>
      <c r="X75" s="0" t="s">
        <v>52705</v>
      </c>
      <c r="Y75" s="0" t="s">
        <v>52705</v>
      </c>
    </row>
    <row r="76" customFormat="false" ht="15.75" hidden="false" customHeight="false" outlineLevel="0" collapsed="false">
      <c r="A76" s="0" t="s">
        <v>8389</v>
      </c>
      <c r="B76" s="0" t="n">
        <v>13788727</v>
      </c>
      <c r="C76" s="0" t="n">
        <v>13788927</v>
      </c>
      <c r="D76" s="0" t="s">
        <v>52705</v>
      </c>
      <c r="E76" s="0" t="s">
        <v>52705</v>
      </c>
      <c r="F76" s="0" t="s">
        <v>52705</v>
      </c>
      <c r="G76" s="0" t="s">
        <v>52705</v>
      </c>
      <c r="H76" s="0" t="s">
        <v>52705</v>
      </c>
      <c r="I76" s="0" t="s">
        <v>52705</v>
      </c>
      <c r="J76" s="0" t="s">
        <v>52705</v>
      </c>
      <c r="K76" s="0" t="s">
        <v>52705</v>
      </c>
      <c r="L76" s="0" t="s">
        <v>52705</v>
      </c>
      <c r="M76" s="0" t="s">
        <v>52705</v>
      </c>
      <c r="N76" s="0" t="s">
        <v>52705</v>
      </c>
      <c r="O76" s="0" t="s">
        <v>52705</v>
      </c>
      <c r="P76" s="0" t="s">
        <v>52697</v>
      </c>
      <c r="Q76" s="0" t="s">
        <v>52705</v>
      </c>
      <c r="R76" s="0" t="s">
        <v>52705</v>
      </c>
      <c r="S76" s="0" t="s">
        <v>52705</v>
      </c>
      <c r="T76" s="0" t="s">
        <v>52705</v>
      </c>
      <c r="U76" s="0" t="s">
        <v>52705</v>
      </c>
      <c r="V76" s="0" t="s">
        <v>52705</v>
      </c>
      <c r="W76" s="0" t="s">
        <v>52705</v>
      </c>
      <c r="X76" s="0" t="s">
        <v>52705</v>
      </c>
      <c r="Y76" s="0" t="s">
        <v>52705</v>
      </c>
    </row>
    <row r="77" customFormat="false" ht="15.75" hidden="false" customHeight="false" outlineLevel="0" collapsed="false">
      <c r="A77" s="0" t="s">
        <v>10791</v>
      </c>
      <c r="B77" s="0" t="n">
        <v>12291718</v>
      </c>
      <c r="C77" s="0" t="n">
        <v>12291918</v>
      </c>
      <c r="D77" s="0" t="s">
        <v>52549</v>
      </c>
      <c r="E77" s="0" t="s">
        <v>52705</v>
      </c>
      <c r="F77" s="0" t="s">
        <v>52705</v>
      </c>
      <c r="G77" s="0" t="s">
        <v>52705</v>
      </c>
      <c r="H77" s="0" t="s">
        <v>52705</v>
      </c>
      <c r="I77" s="0" t="s">
        <v>52705</v>
      </c>
      <c r="J77" s="0" t="s">
        <v>52705</v>
      </c>
      <c r="K77" s="0" t="s">
        <v>52705</v>
      </c>
      <c r="L77" s="0" t="s">
        <v>52705</v>
      </c>
      <c r="M77" s="0" t="s">
        <v>52705</v>
      </c>
      <c r="N77" s="0" t="s">
        <v>52705</v>
      </c>
      <c r="O77" s="0" t="s">
        <v>52705</v>
      </c>
      <c r="P77" s="0" t="s">
        <v>52697</v>
      </c>
      <c r="Q77" s="0" t="s">
        <v>52705</v>
      </c>
      <c r="R77" s="0" t="s">
        <v>52705</v>
      </c>
      <c r="S77" s="0" t="s">
        <v>52705</v>
      </c>
      <c r="T77" s="0" t="s">
        <v>52705</v>
      </c>
      <c r="U77" s="0" t="s">
        <v>52705</v>
      </c>
      <c r="V77" s="0" t="s">
        <v>52705</v>
      </c>
      <c r="W77" s="0" t="s">
        <v>52705</v>
      </c>
      <c r="X77" s="0" t="s">
        <v>52705</v>
      </c>
      <c r="Y77" s="0" t="s">
        <v>52705</v>
      </c>
    </row>
    <row r="78" customFormat="false" ht="15.75" hidden="false" customHeight="false" outlineLevel="0" collapsed="false">
      <c r="A78" s="0" t="s">
        <v>3160</v>
      </c>
      <c r="B78" s="0" t="n">
        <v>5081245</v>
      </c>
      <c r="C78" s="0" t="n">
        <v>5081445</v>
      </c>
      <c r="D78" s="0" t="s">
        <v>52705</v>
      </c>
      <c r="E78" s="0" t="s">
        <v>52705</v>
      </c>
      <c r="F78" s="0" t="s">
        <v>52705</v>
      </c>
      <c r="G78" s="0" t="s">
        <v>52705</v>
      </c>
      <c r="H78" s="0" t="s">
        <v>52705</v>
      </c>
      <c r="I78" s="0" t="s">
        <v>52705</v>
      </c>
      <c r="J78" s="0" t="s">
        <v>52705</v>
      </c>
      <c r="K78" s="0" t="s">
        <v>52705</v>
      </c>
      <c r="L78" s="0" t="s">
        <v>52705</v>
      </c>
      <c r="M78" s="0" t="s">
        <v>52705</v>
      </c>
      <c r="N78" s="0" t="s">
        <v>52705</v>
      </c>
      <c r="O78" s="0" t="s">
        <v>52705</v>
      </c>
      <c r="P78" s="0" t="s">
        <v>52705</v>
      </c>
      <c r="Q78" s="0" t="s">
        <v>52705</v>
      </c>
      <c r="R78" s="0" t="s">
        <v>52705</v>
      </c>
      <c r="S78" s="0" t="s">
        <v>52668</v>
      </c>
      <c r="T78" s="0" t="s">
        <v>52699</v>
      </c>
      <c r="U78" s="0" t="s">
        <v>52705</v>
      </c>
      <c r="V78" s="0" t="s">
        <v>52705</v>
      </c>
      <c r="W78" s="0" t="s">
        <v>52705</v>
      </c>
      <c r="X78" s="0" t="s">
        <v>52705</v>
      </c>
      <c r="Y78" s="0" t="s">
        <v>52705</v>
      </c>
    </row>
    <row r="79" customFormat="false" ht="15.75" hidden="false" customHeight="false" outlineLevel="0" collapsed="false">
      <c r="A79" s="0" t="s">
        <v>5424</v>
      </c>
      <c r="B79" s="0" t="n">
        <v>8956373</v>
      </c>
      <c r="C79" s="0" t="n">
        <v>8956573</v>
      </c>
      <c r="D79" s="0" t="s">
        <v>52705</v>
      </c>
      <c r="E79" s="0" t="s">
        <v>52705</v>
      </c>
      <c r="F79" s="0" t="s">
        <v>52705</v>
      </c>
      <c r="G79" s="0" t="s">
        <v>52705</v>
      </c>
      <c r="H79" s="0" t="s">
        <v>52705</v>
      </c>
      <c r="I79" s="0" t="s">
        <v>52705</v>
      </c>
      <c r="J79" s="0" t="s">
        <v>52705</v>
      </c>
      <c r="K79" s="0" t="s">
        <v>52705</v>
      </c>
      <c r="L79" s="0" t="s">
        <v>52705</v>
      </c>
      <c r="M79" s="0" t="s">
        <v>52705</v>
      </c>
      <c r="N79" s="0" t="s">
        <v>52705</v>
      </c>
      <c r="O79" s="0" t="s">
        <v>52705</v>
      </c>
      <c r="P79" s="0" t="s">
        <v>52705</v>
      </c>
      <c r="Q79" s="0" t="s">
        <v>52705</v>
      </c>
      <c r="R79" s="0" t="s">
        <v>52705</v>
      </c>
      <c r="S79" s="0" t="s">
        <v>52668</v>
      </c>
      <c r="T79" s="0" t="s">
        <v>52699</v>
      </c>
      <c r="U79" s="0" t="s">
        <v>52705</v>
      </c>
      <c r="V79" s="0" t="s">
        <v>52705</v>
      </c>
      <c r="W79" s="0" t="s">
        <v>52705</v>
      </c>
      <c r="X79" s="0" t="s">
        <v>52705</v>
      </c>
      <c r="Y79" s="0" t="s">
        <v>52705</v>
      </c>
    </row>
    <row r="80" customFormat="false" ht="15.75" hidden="false" customHeight="false" outlineLevel="0" collapsed="false">
      <c r="A80" s="0" t="s">
        <v>8389</v>
      </c>
      <c r="B80" s="0" t="n">
        <v>10129110</v>
      </c>
      <c r="C80" s="0" t="n">
        <v>10129310</v>
      </c>
      <c r="D80" s="0" t="s">
        <v>52549</v>
      </c>
      <c r="E80" s="0" t="s">
        <v>52705</v>
      </c>
      <c r="F80" s="0" t="s">
        <v>52705</v>
      </c>
      <c r="G80" s="0" t="s">
        <v>52705</v>
      </c>
      <c r="H80" s="0" t="s">
        <v>52705</v>
      </c>
      <c r="I80" s="0" t="s">
        <v>52691</v>
      </c>
      <c r="J80" s="0" t="s">
        <v>52705</v>
      </c>
      <c r="K80" s="0" t="s">
        <v>52705</v>
      </c>
      <c r="L80" s="0" t="s">
        <v>52705</v>
      </c>
      <c r="M80" s="0" t="s">
        <v>52705</v>
      </c>
      <c r="N80" s="0" t="s">
        <v>52705</v>
      </c>
      <c r="O80" s="0" t="s">
        <v>52705</v>
      </c>
      <c r="P80" s="0" t="s">
        <v>52705</v>
      </c>
      <c r="Q80" s="0" t="s">
        <v>52705</v>
      </c>
      <c r="R80" s="0" t="s">
        <v>52705</v>
      </c>
      <c r="S80" s="0" t="s">
        <v>52668</v>
      </c>
      <c r="T80" s="0" t="s">
        <v>52705</v>
      </c>
      <c r="U80" s="0" t="s">
        <v>52705</v>
      </c>
      <c r="V80" s="0" t="s">
        <v>52705</v>
      </c>
      <c r="W80" s="0" t="s">
        <v>52705</v>
      </c>
      <c r="X80" s="0" t="s">
        <v>52705</v>
      </c>
      <c r="Y80" s="0" t="s">
        <v>52705</v>
      </c>
    </row>
    <row r="81" customFormat="false" ht="15.75" hidden="false" customHeight="false" outlineLevel="0" collapsed="false">
      <c r="A81" s="0" t="s">
        <v>8389</v>
      </c>
      <c r="B81" s="0" t="n">
        <v>10734628</v>
      </c>
      <c r="C81" s="0" t="n">
        <v>10734828</v>
      </c>
      <c r="D81" s="0" t="s">
        <v>52705</v>
      </c>
      <c r="E81" s="0" t="s">
        <v>52687</v>
      </c>
      <c r="F81" s="0" t="s">
        <v>52705</v>
      </c>
      <c r="G81" s="0" t="s">
        <v>52705</v>
      </c>
      <c r="H81" s="0" t="s">
        <v>52705</v>
      </c>
      <c r="I81" s="0" t="s">
        <v>52705</v>
      </c>
      <c r="J81" s="0" t="s">
        <v>52705</v>
      </c>
      <c r="K81" s="0" t="s">
        <v>52705</v>
      </c>
      <c r="L81" s="0" t="s">
        <v>52705</v>
      </c>
      <c r="M81" s="0" t="s">
        <v>52705</v>
      </c>
      <c r="N81" s="0" t="s">
        <v>52705</v>
      </c>
      <c r="O81" s="0" t="s">
        <v>52705</v>
      </c>
      <c r="P81" s="0" t="s">
        <v>52705</v>
      </c>
      <c r="Q81" s="0" t="s">
        <v>52705</v>
      </c>
      <c r="R81" s="0" t="s">
        <v>52705</v>
      </c>
      <c r="S81" s="0" t="s">
        <v>52668</v>
      </c>
      <c r="T81" s="0" t="s">
        <v>52705</v>
      </c>
      <c r="U81" s="0" t="s">
        <v>52705</v>
      </c>
      <c r="V81" s="0" t="s">
        <v>52705</v>
      </c>
      <c r="W81" s="0" t="s">
        <v>52705</v>
      </c>
      <c r="X81" s="0" t="s">
        <v>52705</v>
      </c>
      <c r="Y81" s="0" t="s">
        <v>52705</v>
      </c>
    </row>
    <row r="82" customFormat="false" ht="15.75" hidden="false" customHeight="false" outlineLevel="0" collapsed="false">
      <c r="A82" s="0" t="s">
        <v>10791</v>
      </c>
      <c r="B82" s="0" t="n">
        <v>6838673</v>
      </c>
      <c r="C82" s="0" t="n">
        <v>6838873</v>
      </c>
      <c r="D82" s="0" t="s">
        <v>52549</v>
      </c>
      <c r="E82" s="0" t="s">
        <v>52705</v>
      </c>
      <c r="F82" s="0" t="s">
        <v>52705</v>
      </c>
      <c r="G82" s="0" t="s">
        <v>52705</v>
      </c>
      <c r="H82" s="0" t="s">
        <v>52705</v>
      </c>
      <c r="I82" s="0" t="s">
        <v>52705</v>
      </c>
      <c r="J82" s="0" t="s">
        <v>52705</v>
      </c>
      <c r="K82" s="0" t="s">
        <v>52705</v>
      </c>
      <c r="L82" s="0" t="s">
        <v>52705</v>
      </c>
      <c r="M82" s="0" t="s">
        <v>52705</v>
      </c>
      <c r="N82" s="0" t="s">
        <v>52705</v>
      </c>
      <c r="O82" s="0" t="s">
        <v>52705</v>
      </c>
      <c r="P82" s="0" t="s">
        <v>52705</v>
      </c>
      <c r="Q82" s="0" t="s">
        <v>52705</v>
      </c>
      <c r="R82" s="0" t="s">
        <v>52705</v>
      </c>
      <c r="S82" s="0" t="s">
        <v>52668</v>
      </c>
      <c r="T82" s="0" t="s">
        <v>52705</v>
      </c>
      <c r="U82" s="0" t="s">
        <v>52705</v>
      </c>
      <c r="V82" s="0" t="s">
        <v>52705</v>
      </c>
      <c r="W82" s="0" t="s">
        <v>52705</v>
      </c>
      <c r="X82" s="0" t="s">
        <v>52705</v>
      </c>
      <c r="Y82" s="0" t="s">
        <v>52705</v>
      </c>
    </row>
    <row r="83" customFormat="false" ht="15.75" hidden="false" customHeight="false" outlineLevel="0" collapsed="false">
      <c r="A83" s="0" t="s">
        <v>10791</v>
      </c>
      <c r="B83" s="0" t="n">
        <v>11610591</v>
      </c>
      <c r="C83" s="0" t="n">
        <v>11610791</v>
      </c>
      <c r="D83" s="0" t="s">
        <v>52705</v>
      </c>
      <c r="E83" s="0" t="s">
        <v>52705</v>
      </c>
      <c r="F83" s="0" t="s">
        <v>52705</v>
      </c>
      <c r="G83" s="0" t="s">
        <v>52705</v>
      </c>
      <c r="H83" s="0" t="s">
        <v>52705</v>
      </c>
      <c r="I83" s="0" t="s">
        <v>52691</v>
      </c>
      <c r="J83" s="0" t="s">
        <v>52705</v>
      </c>
      <c r="K83" s="0" t="s">
        <v>52705</v>
      </c>
      <c r="L83" s="0" t="s">
        <v>52705</v>
      </c>
      <c r="M83" s="0" t="s">
        <v>52705</v>
      </c>
      <c r="N83" s="0" t="s">
        <v>52705</v>
      </c>
      <c r="O83" s="0" t="s">
        <v>52705</v>
      </c>
      <c r="P83" s="0" t="s">
        <v>52705</v>
      </c>
      <c r="Q83" s="0" t="s">
        <v>52705</v>
      </c>
      <c r="R83" s="0" t="s">
        <v>52705</v>
      </c>
      <c r="S83" s="0" t="s">
        <v>52668</v>
      </c>
      <c r="T83" s="0" t="s">
        <v>52705</v>
      </c>
      <c r="U83" s="0" t="s">
        <v>52705</v>
      </c>
      <c r="V83" s="0" t="s">
        <v>52705</v>
      </c>
      <c r="W83" s="0" t="s">
        <v>52705</v>
      </c>
      <c r="X83" s="0" t="s">
        <v>52705</v>
      </c>
      <c r="Y83" s="0" t="s">
        <v>52705</v>
      </c>
    </row>
    <row r="84" customFormat="false" ht="15.75" hidden="false" customHeight="false" outlineLevel="0" collapsed="false">
      <c r="A84" s="0" t="s">
        <v>10791</v>
      </c>
      <c r="B84" s="0" t="n">
        <v>14990933</v>
      </c>
      <c r="C84" s="0" t="n">
        <v>14991133</v>
      </c>
      <c r="D84" s="0" t="s">
        <v>52705</v>
      </c>
      <c r="E84" s="0" t="s">
        <v>52705</v>
      </c>
      <c r="F84" s="0" t="s">
        <v>52705</v>
      </c>
      <c r="G84" s="0" t="s">
        <v>52705</v>
      </c>
      <c r="H84" s="0" t="s">
        <v>52705</v>
      </c>
      <c r="I84" s="0" t="s">
        <v>52705</v>
      </c>
      <c r="J84" s="0" t="s">
        <v>52705</v>
      </c>
      <c r="K84" s="0" t="s">
        <v>52705</v>
      </c>
      <c r="L84" s="0" t="s">
        <v>52705</v>
      </c>
      <c r="M84" s="0" t="s">
        <v>52705</v>
      </c>
      <c r="N84" s="0" t="s">
        <v>52705</v>
      </c>
      <c r="O84" s="0" t="s">
        <v>52705</v>
      </c>
      <c r="P84" s="0" t="s">
        <v>52705</v>
      </c>
      <c r="Q84" s="0" t="s">
        <v>52705</v>
      </c>
      <c r="R84" s="0" t="s">
        <v>52705</v>
      </c>
      <c r="S84" s="0" t="s">
        <v>52668</v>
      </c>
      <c r="T84" s="0" t="s">
        <v>52705</v>
      </c>
      <c r="U84" s="0" t="s">
        <v>52705</v>
      </c>
      <c r="V84" s="0" t="s">
        <v>52705</v>
      </c>
      <c r="W84" s="0" t="s">
        <v>52705</v>
      </c>
      <c r="X84" s="0" t="s">
        <v>52705</v>
      </c>
      <c r="Y84" s="0" t="s">
        <v>52705</v>
      </c>
    </row>
    <row r="85" customFormat="false" ht="15.75" hidden="false" customHeight="false" outlineLevel="0" collapsed="false">
      <c r="A85" s="0" t="s">
        <v>25</v>
      </c>
      <c r="B85" s="0" t="n">
        <v>5189931</v>
      </c>
      <c r="C85" s="0" t="n">
        <v>5190131</v>
      </c>
      <c r="D85" s="0" t="s">
        <v>52705</v>
      </c>
      <c r="E85" s="0" t="s">
        <v>52705</v>
      </c>
      <c r="F85" s="0" t="s">
        <v>52705</v>
      </c>
      <c r="G85" s="0" t="s">
        <v>52705</v>
      </c>
      <c r="H85" s="0" t="s">
        <v>52705</v>
      </c>
      <c r="I85" s="0" t="s">
        <v>52705</v>
      </c>
      <c r="J85" s="0" t="s">
        <v>52705</v>
      </c>
      <c r="K85" s="0" t="s">
        <v>52705</v>
      </c>
      <c r="L85" s="0" t="s">
        <v>52694</v>
      </c>
      <c r="M85" s="0" t="s">
        <v>52705</v>
      </c>
      <c r="N85" s="0" t="s">
        <v>52705</v>
      </c>
      <c r="O85" s="0" t="s">
        <v>52705</v>
      </c>
      <c r="P85" s="0" t="s">
        <v>52705</v>
      </c>
      <c r="Q85" s="0" t="s">
        <v>52659</v>
      </c>
      <c r="R85" s="0" t="s">
        <v>52705</v>
      </c>
      <c r="S85" s="0" t="s">
        <v>52705</v>
      </c>
      <c r="T85" s="0" t="s">
        <v>52705</v>
      </c>
      <c r="U85" s="0" t="s">
        <v>52705</v>
      </c>
      <c r="V85" s="0" t="s">
        <v>52705</v>
      </c>
      <c r="W85" s="0" t="s">
        <v>52705</v>
      </c>
      <c r="X85" s="0" t="s">
        <v>52705</v>
      </c>
      <c r="Y85" s="0" t="s">
        <v>52705</v>
      </c>
    </row>
    <row r="86" customFormat="false" ht="15.75" hidden="false" customHeight="false" outlineLevel="0" collapsed="false">
      <c r="A86" s="0" t="s">
        <v>25</v>
      </c>
      <c r="B86" s="0" t="n">
        <v>5937024</v>
      </c>
      <c r="C86" s="0" t="n">
        <v>5937224</v>
      </c>
      <c r="D86" s="0" t="s">
        <v>52705</v>
      </c>
      <c r="E86" s="0" t="s">
        <v>52705</v>
      </c>
      <c r="F86" s="0" t="s">
        <v>52705</v>
      </c>
      <c r="G86" s="0" t="s">
        <v>52705</v>
      </c>
      <c r="H86" s="0" t="s">
        <v>52705</v>
      </c>
      <c r="I86" s="0" t="s">
        <v>52705</v>
      </c>
      <c r="J86" s="0" t="s">
        <v>52705</v>
      </c>
      <c r="K86" s="0" t="s">
        <v>52705</v>
      </c>
      <c r="L86" s="0" t="s">
        <v>52705</v>
      </c>
      <c r="M86" s="0" t="s">
        <v>52705</v>
      </c>
      <c r="N86" s="0" t="s">
        <v>52705</v>
      </c>
      <c r="O86" s="0" t="s">
        <v>52705</v>
      </c>
      <c r="P86" s="0" t="s">
        <v>52705</v>
      </c>
      <c r="Q86" s="0" t="s">
        <v>52659</v>
      </c>
      <c r="R86" s="0" t="s">
        <v>52705</v>
      </c>
      <c r="S86" s="0" t="s">
        <v>52705</v>
      </c>
      <c r="T86" s="0" t="s">
        <v>52699</v>
      </c>
      <c r="U86" s="0" t="s">
        <v>52705</v>
      </c>
      <c r="V86" s="0" t="s">
        <v>52705</v>
      </c>
      <c r="W86" s="0" t="s">
        <v>52705</v>
      </c>
      <c r="X86" s="0" t="s">
        <v>52705</v>
      </c>
      <c r="Y86" s="0" t="s">
        <v>52705</v>
      </c>
    </row>
    <row r="87" customFormat="false" ht="15.75" hidden="false" customHeight="false" outlineLevel="0" collapsed="false">
      <c r="A87" s="0" t="s">
        <v>25</v>
      </c>
      <c r="B87" s="0" t="n">
        <v>6314803</v>
      </c>
      <c r="C87" s="0" t="n">
        <v>6315003</v>
      </c>
      <c r="D87" s="0" t="s">
        <v>52549</v>
      </c>
      <c r="E87" s="0" t="s">
        <v>52705</v>
      </c>
      <c r="F87" s="0" t="s">
        <v>52705</v>
      </c>
      <c r="G87" s="0" t="s">
        <v>52705</v>
      </c>
      <c r="H87" s="0" t="s">
        <v>52705</v>
      </c>
      <c r="I87" s="0" t="s">
        <v>52691</v>
      </c>
      <c r="J87" s="0" t="s">
        <v>52705</v>
      </c>
      <c r="K87" s="0" t="s">
        <v>52705</v>
      </c>
      <c r="L87" s="0" t="s">
        <v>52705</v>
      </c>
      <c r="M87" s="0" t="s">
        <v>52705</v>
      </c>
      <c r="N87" s="0" t="s">
        <v>52705</v>
      </c>
      <c r="O87" s="0" t="s">
        <v>52705</v>
      </c>
      <c r="P87" s="0" t="s">
        <v>52705</v>
      </c>
      <c r="Q87" s="0" t="s">
        <v>52659</v>
      </c>
      <c r="R87" s="0" t="s">
        <v>52705</v>
      </c>
      <c r="S87" s="0" t="s">
        <v>52705</v>
      </c>
      <c r="T87" s="0" t="s">
        <v>52705</v>
      </c>
      <c r="U87" s="0" t="s">
        <v>52705</v>
      </c>
      <c r="V87" s="0" t="s">
        <v>52705</v>
      </c>
      <c r="W87" s="0" t="s">
        <v>52705</v>
      </c>
      <c r="X87" s="0" t="s">
        <v>52705</v>
      </c>
      <c r="Y87" s="0" t="s">
        <v>52705</v>
      </c>
    </row>
    <row r="88" customFormat="false" ht="15.75" hidden="false" customHeight="false" outlineLevel="0" collapsed="false">
      <c r="A88" s="0" t="s">
        <v>25</v>
      </c>
      <c r="B88" s="0" t="n">
        <v>8970064</v>
      </c>
      <c r="C88" s="0" t="n">
        <v>8970264</v>
      </c>
      <c r="D88" s="0" t="s">
        <v>52705</v>
      </c>
      <c r="E88" s="0" t="s">
        <v>52705</v>
      </c>
      <c r="F88" s="0" t="s">
        <v>52705</v>
      </c>
      <c r="G88" s="0" t="s">
        <v>52705</v>
      </c>
      <c r="H88" s="0" t="s">
        <v>52705</v>
      </c>
      <c r="I88" s="0" t="s">
        <v>52705</v>
      </c>
      <c r="J88" s="0" t="s">
        <v>52705</v>
      </c>
      <c r="K88" s="0" t="s">
        <v>52705</v>
      </c>
      <c r="L88" s="0" t="s">
        <v>52705</v>
      </c>
      <c r="M88" s="0" t="s">
        <v>52705</v>
      </c>
      <c r="N88" s="0" t="s">
        <v>52705</v>
      </c>
      <c r="O88" s="0" t="s">
        <v>52705</v>
      </c>
      <c r="P88" s="0" t="s">
        <v>52705</v>
      </c>
      <c r="Q88" s="0" t="s">
        <v>52659</v>
      </c>
      <c r="R88" s="0" t="s">
        <v>52705</v>
      </c>
      <c r="S88" s="0" t="s">
        <v>52705</v>
      </c>
      <c r="T88" s="0" t="s">
        <v>52705</v>
      </c>
      <c r="U88" s="0" t="s">
        <v>52705</v>
      </c>
      <c r="V88" s="0" t="s">
        <v>52705</v>
      </c>
      <c r="W88" s="0" t="s">
        <v>52705</v>
      </c>
      <c r="X88" s="0" t="s">
        <v>52703</v>
      </c>
      <c r="Y88" s="0" t="s">
        <v>52705</v>
      </c>
    </row>
    <row r="89" customFormat="false" ht="15.75" hidden="false" customHeight="false" outlineLevel="0" collapsed="false">
      <c r="A89" s="0" t="s">
        <v>25</v>
      </c>
      <c r="B89" s="0" t="n">
        <v>11611337</v>
      </c>
      <c r="C89" s="0" t="n">
        <v>11611537</v>
      </c>
      <c r="D89" s="0" t="s">
        <v>52705</v>
      </c>
      <c r="E89" s="0" t="s">
        <v>52705</v>
      </c>
      <c r="F89" s="0" t="s">
        <v>52705</v>
      </c>
      <c r="G89" s="0" t="s">
        <v>52705</v>
      </c>
      <c r="H89" s="0" t="s">
        <v>52705</v>
      </c>
      <c r="I89" s="0" t="s">
        <v>52705</v>
      </c>
      <c r="J89" s="0" t="s">
        <v>52705</v>
      </c>
      <c r="K89" s="0" t="s">
        <v>52705</v>
      </c>
      <c r="L89" s="0" t="s">
        <v>52705</v>
      </c>
      <c r="M89" s="0" t="s">
        <v>52705</v>
      </c>
      <c r="N89" s="0" t="s">
        <v>52705</v>
      </c>
      <c r="O89" s="0" t="s">
        <v>52705</v>
      </c>
      <c r="P89" s="0" t="s">
        <v>52705</v>
      </c>
      <c r="Q89" s="0" t="s">
        <v>52659</v>
      </c>
      <c r="R89" s="0" t="s">
        <v>52705</v>
      </c>
      <c r="S89" s="0" t="s">
        <v>52705</v>
      </c>
      <c r="T89" s="0" t="s">
        <v>52705</v>
      </c>
      <c r="U89" s="0" t="s">
        <v>52705</v>
      </c>
      <c r="V89" s="0" t="s">
        <v>52705</v>
      </c>
      <c r="W89" s="0" t="s">
        <v>52705</v>
      </c>
      <c r="X89" s="0" t="s">
        <v>52705</v>
      </c>
      <c r="Y89" s="0" t="s">
        <v>52705</v>
      </c>
    </row>
    <row r="90" customFormat="false" ht="15.75" hidden="false" customHeight="false" outlineLevel="0" collapsed="false">
      <c r="A90" s="0" t="s">
        <v>25</v>
      </c>
      <c r="B90" s="0" t="n">
        <v>13628597</v>
      </c>
      <c r="C90" s="0" t="n">
        <v>13628797</v>
      </c>
      <c r="D90" s="0" t="s">
        <v>52705</v>
      </c>
      <c r="E90" s="0" t="s">
        <v>52705</v>
      </c>
      <c r="F90" s="0" t="s">
        <v>52705</v>
      </c>
      <c r="G90" s="0" t="s">
        <v>52705</v>
      </c>
      <c r="H90" s="0" t="s">
        <v>52705</v>
      </c>
      <c r="I90" s="0" t="s">
        <v>52691</v>
      </c>
      <c r="J90" s="0" t="s">
        <v>52705</v>
      </c>
      <c r="K90" s="0" t="s">
        <v>52705</v>
      </c>
      <c r="L90" s="0" t="s">
        <v>52705</v>
      </c>
      <c r="M90" s="0" t="s">
        <v>52705</v>
      </c>
      <c r="N90" s="0" t="s">
        <v>52705</v>
      </c>
      <c r="O90" s="0" t="s">
        <v>52705</v>
      </c>
      <c r="P90" s="0" t="s">
        <v>52705</v>
      </c>
      <c r="Q90" s="0" t="s">
        <v>52659</v>
      </c>
      <c r="R90" s="0" t="s">
        <v>52705</v>
      </c>
      <c r="S90" s="0" t="s">
        <v>52705</v>
      </c>
      <c r="T90" s="0" t="s">
        <v>52705</v>
      </c>
      <c r="U90" s="0" t="s">
        <v>52705</v>
      </c>
      <c r="V90" s="0" t="s">
        <v>52705</v>
      </c>
      <c r="W90" s="0" t="s">
        <v>52705</v>
      </c>
      <c r="X90" s="0" t="s">
        <v>52705</v>
      </c>
      <c r="Y90" s="0" t="s">
        <v>52705</v>
      </c>
    </row>
    <row r="91" customFormat="false" ht="15.75" hidden="false" customHeight="false" outlineLevel="0" collapsed="false">
      <c r="A91" s="0" t="s">
        <v>25</v>
      </c>
      <c r="B91" s="0" t="n">
        <v>15013936</v>
      </c>
      <c r="C91" s="0" t="n">
        <v>15014136</v>
      </c>
      <c r="D91" s="0" t="s">
        <v>52705</v>
      </c>
      <c r="E91" s="0" t="s">
        <v>52705</v>
      </c>
      <c r="F91" s="0" t="s">
        <v>52705</v>
      </c>
      <c r="G91" s="0" t="s">
        <v>52705</v>
      </c>
      <c r="H91" s="0" t="s">
        <v>52705</v>
      </c>
      <c r="I91" s="0" t="s">
        <v>52705</v>
      </c>
      <c r="J91" s="0" t="s">
        <v>52705</v>
      </c>
      <c r="K91" s="0" t="s">
        <v>52705</v>
      </c>
      <c r="L91" s="0" t="s">
        <v>52705</v>
      </c>
      <c r="M91" s="0" t="s">
        <v>52705</v>
      </c>
      <c r="N91" s="0" t="s">
        <v>52705</v>
      </c>
      <c r="O91" s="0" t="s">
        <v>52705</v>
      </c>
      <c r="P91" s="0" t="s">
        <v>52705</v>
      </c>
      <c r="Q91" s="0" t="s">
        <v>52659</v>
      </c>
      <c r="R91" s="0" t="s">
        <v>52705</v>
      </c>
      <c r="S91" s="0" t="s">
        <v>52705</v>
      </c>
      <c r="T91" s="0" t="s">
        <v>52705</v>
      </c>
      <c r="U91" s="0" t="s">
        <v>52705</v>
      </c>
      <c r="V91" s="0" t="s">
        <v>52705</v>
      </c>
      <c r="W91" s="0" t="s">
        <v>52705</v>
      </c>
      <c r="X91" s="0" t="s">
        <v>52705</v>
      </c>
      <c r="Y91" s="0" t="s">
        <v>52705</v>
      </c>
    </row>
    <row r="92" customFormat="false" ht="15.75" hidden="false" customHeight="false" outlineLevel="0" collapsed="false">
      <c r="A92" s="0" t="s">
        <v>3160</v>
      </c>
      <c r="B92" s="0" t="n">
        <v>8158085</v>
      </c>
      <c r="C92" s="0" t="n">
        <v>8158285</v>
      </c>
      <c r="D92" s="0" t="s">
        <v>52549</v>
      </c>
      <c r="E92" s="0" t="s">
        <v>52705</v>
      </c>
      <c r="F92" s="0" t="s">
        <v>52705</v>
      </c>
      <c r="G92" s="0" t="s">
        <v>52705</v>
      </c>
      <c r="H92" s="0" t="s">
        <v>52705</v>
      </c>
      <c r="I92" s="0" t="s">
        <v>52705</v>
      </c>
      <c r="J92" s="0" t="s">
        <v>52705</v>
      </c>
      <c r="K92" s="0" t="s">
        <v>52705</v>
      </c>
      <c r="L92" s="0" t="s">
        <v>52705</v>
      </c>
      <c r="M92" s="0" t="s">
        <v>52705</v>
      </c>
      <c r="N92" s="0" t="s">
        <v>52705</v>
      </c>
      <c r="O92" s="0" t="s">
        <v>52705</v>
      </c>
      <c r="P92" s="0" t="s">
        <v>52705</v>
      </c>
      <c r="Q92" s="0" t="s">
        <v>52659</v>
      </c>
      <c r="R92" s="0" t="s">
        <v>52705</v>
      </c>
      <c r="S92" s="0" t="s">
        <v>52705</v>
      </c>
      <c r="T92" s="0" t="s">
        <v>52705</v>
      </c>
      <c r="U92" s="0" t="s">
        <v>52705</v>
      </c>
      <c r="V92" s="0" t="s">
        <v>52705</v>
      </c>
      <c r="W92" s="0" t="s">
        <v>52705</v>
      </c>
      <c r="X92" s="0" t="s">
        <v>52705</v>
      </c>
      <c r="Y92" s="0" t="s">
        <v>52705</v>
      </c>
    </row>
    <row r="93" customFormat="false" ht="15.75" hidden="false" customHeight="false" outlineLevel="0" collapsed="false">
      <c r="A93" s="0" t="s">
        <v>3160</v>
      </c>
      <c r="B93" s="0" t="n">
        <v>8276160</v>
      </c>
      <c r="C93" s="0" t="n">
        <v>8276360</v>
      </c>
      <c r="D93" s="0" t="s">
        <v>52549</v>
      </c>
      <c r="E93" s="0" t="s">
        <v>52705</v>
      </c>
      <c r="F93" s="0" t="s">
        <v>52705</v>
      </c>
      <c r="G93" s="0" t="s">
        <v>52705</v>
      </c>
      <c r="H93" s="0" t="s">
        <v>52705</v>
      </c>
      <c r="I93" s="0" t="s">
        <v>52705</v>
      </c>
      <c r="J93" s="0" t="s">
        <v>52705</v>
      </c>
      <c r="K93" s="0" t="s">
        <v>52705</v>
      </c>
      <c r="L93" s="0" t="s">
        <v>52705</v>
      </c>
      <c r="M93" s="0" t="s">
        <v>52705</v>
      </c>
      <c r="N93" s="0" t="s">
        <v>52705</v>
      </c>
      <c r="O93" s="0" t="s">
        <v>52705</v>
      </c>
      <c r="P93" s="0" t="s">
        <v>52705</v>
      </c>
      <c r="Q93" s="0" t="s">
        <v>52659</v>
      </c>
      <c r="R93" s="0" t="s">
        <v>52705</v>
      </c>
      <c r="S93" s="0" t="s">
        <v>52705</v>
      </c>
      <c r="T93" s="0" t="s">
        <v>52705</v>
      </c>
      <c r="U93" s="0" t="s">
        <v>52705</v>
      </c>
      <c r="V93" s="0" t="s">
        <v>52705</v>
      </c>
      <c r="W93" s="0" t="s">
        <v>52705</v>
      </c>
      <c r="X93" s="0" t="s">
        <v>52705</v>
      </c>
      <c r="Y93" s="0" t="s">
        <v>52705</v>
      </c>
    </row>
    <row r="94" customFormat="false" ht="15.75" hidden="false" customHeight="false" outlineLevel="0" collapsed="false">
      <c r="A94" s="0" t="s">
        <v>3160</v>
      </c>
      <c r="B94" s="0" t="n">
        <v>10783292</v>
      </c>
      <c r="C94" s="0" t="n">
        <v>10783492</v>
      </c>
      <c r="D94" s="0" t="s">
        <v>52549</v>
      </c>
      <c r="E94" s="0" t="s">
        <v>52705</v>
      </c>
      <c r="F94" s="0" t="s">
        <v>52705</v>
      </c>
      <c r="G94" s="0" t="s">
        <v>52705</v>
      </c>
      <c r="H94" s="0" t="s">
        <v>52705</v>
      </c>
      <c r="I94" s="0" t="s">
        <v>52705</v>
      </c>
      <c r="J94" s="0" t="s">
        <v>52705</v>
      </c>
      <c r="K94" s="0" t="s">
        <v>52705</v>
      </c>
      <c r="L94" s="0" t="s">
        <v>52705</v>
      </c>
      <c r="M94" s="0" t="s">
        <v>52705</v>
      </c>
      <c r="N94" s="0" t="s">
        <v>52705</v>
      </c>
      <c r="O94" s="0" t="s">
        <v>52705</v>
      </c>
      <c r="P94" s="0" t="s">
        <v>52705</v>
      </c>
      <c r="Q94" s="0" t="s">
        <v>52659</v>
      </c>
      <c r="R94" s="0" t="s">
        <v>52705</v>
      </c>
      <c r="S94" s="0" t="s">
        <v>52705</v>
      </c>
      <c r="T94" s="0" t="s">
        <v>52699</v>
      </c>
      <c r="U94" s="0" t="s">
        <v>52705</v>
      </c>
      <c r="V94" s="0" t="s">
        <v>52705</v>
      </c>
      <c r="W94" s="0" t="s">
        <v>52705</v>
      </c>
      <c r="X94" s="0" t="s">
        <v>52705</v>
      </c>
      <c r="Y94" s="0" t="s">
        <v>52705</v>
      </c>
    </row>
    <row r="95" customFormat="false" ht="15.75" hidden="false" customHeight="false" outlineLevel="0" collapsed="false">
      <c r="A95" s="0" t="s">
        <v>5424</v>
      </c>
      <c r="B95" s="0" t="n">
        <v>3650753</v>
      </c>
      <c r="C95" s="0" t="n">
        <v>3650953</v>
      </c>
      <c r="D95" s="0" t="s">
        <v>52549</v>
      </c>
      <c r="E95" s="0" t="s">
        <v>52705</v>
      </c>
      <c r="F95" s="0" t="s">
        <v>52705</v>
      </c>
      <c r="G95" s="0" t="s">
        <v>52705</v>
      </c>
      <c r="H95" s="0" t="s">
        <v>52705</v>
      </c>
      <c r="I95" s="0" t="s">
        <v>52705</v>
      </c>
      <c r="J95" s="0" t="s">
        <v>52705</v>
      </c>
      <c r="K95" s="0" t="s">
        <v>52705</v>
      </c>
      <c r="L95" s="0" t="s">
        <v>52705</v>
      </c>
      <c r="M95" s="0" t="s">
        <v>52705</v>
      </c>
      <c r="N95" s="0" t="s">
        <v>52705</v>
      </c>
      <c r="O95" s="0" t="s">
        <v>52705</v>
      </c>
      <c r="P95" s="0" t="s">
        <v>52705</v>
      </c>
      <c r="Q95" s="0" t="s">
        <v>52659</v>
      </c>
      <c r="R95" s="0" t="s">
        <v>52705</v>
      </c>
      <c r="S95" s="0" t="s">
        <v>52705</v>
      </c>
      <c r="T95" s="0" t="s">
        <v>52705</v>
      </c>
      <c r="U95" s="0" t="s">
        <v>52705</v>
      </c>
      <c r="V95" s="0" t="s">
        <v>52705</v>
      </c>
      <c r="W95" s="0" t="s">
        <v>52705</v>
      </c>
      <c r="X95" s="0" t="s">
        <v>52705</v>
      </c>
      <c r="Y95" s="0" t="s">
        <v>52705</v>
      </c>
    </row>
    <row r="96" customFormat="false" ht="15.75" hidden="false" customHeight="false" outlineLevel="0" collapsed="false">
      <c r="A96" s="0" t="s">
        <v>5424</v>
      </c>
      <c r="B96" s="0" t="n">
        <v>4291387</v>
      </c>
      <c r="C96" s="0" t="n">
        <v>4291587</v>
      </c>
      <c r="D96" s="0" t="s">
        <v>52705</v>
      </c>
      <c r="E96" s="0" t="s">
        <v>52705</v>
      </c>
      <c r="F96" s="0" t="s">
        <v>52705</v>
      </c>
      <c r="G96" s="0" t="s">
        <v>52705</v>
      </c>
      <c r="H96" s="0" t="s">
        <v>52705</v>
      </c>
      <c r="I96" s="0" t="s">
        <v>52691</v>
      </c>
      <c r="J96" s="0" t="s">
        <v>52705</v>
      </c>
      <c r="K96" s="0" t="s">
        <v>52705</v>
      </c>
      <c r="L96" s="0" t="s">
        <v>52705</v>
      </c>
      <c r="M96" s="0" t="s">
        <v>52705</v>
      </c>
      <c r="N96" s="0" t="s">
        <v>52705</v>
      </c>
      <c r="O96" s="0" t="s">
        <v>52705</v>
      </c>
      <c r="P96" s="0" t="s">
        <v>52705</v>
      </c>
      <c r="Q96" s="0" t="s">
        <v>52659</v>
      </c>
      <c r="R96" s="0" t="s">
        <v>52705</v>
      </c>
      <c r="S96" s="0" t="s">
        <v>52705</v>
      </c>
      <c r="T96" s="0" t="s">
        <v>52699</v>
      </c>
      <c r="U96" s="0" t="s">
        <v>52705</v>
      </c>
      <c r="V96" s="0" t="s">
        <v>52705</v>
      </c>
      <c r="W96" s="0" t="s">
        <v>52705</v>
      </c>
      <c r="X96" s="0" t="s">
        <v>52705</v>
      </c>
      <c r="Y96" s="0" t="s">
        <v>52705</v>
      </c>
    </row>
    <row r="97" customFormat="false" ht="15.75" hidden="false" customHeight="false" outlineLevel="0" collapsed="false">
      <c r="A97" s="0" t="s">
        <v>5424</v>
      </c>
      <c r="B97" s="0" t="n">
        <v>4419455</v>
      </c>
      <c r="C97" s="0" t="n">
        <v>4419655</v>
      </c>
      <c r="D97" s="0" t="s">
        <v>52705</v>
      </c>
      <c r="E97" s="0" t="s">
        <v>52705</v>
      </c>
      <c r="F97" s="0" t="s">
        <v>52705</v>
      </c>
      <c r="G97" s="0" t="s">
        <v>52705</v>
      </c>
      <c r="H97" s="0" t="s">
        <v>52705</v>
      </c>
      <c r="I97" s="0" t="s">
        <v>52691</v>
      </c>
      <c r="J97" s="0" t="s">
        <v>52705</v>
      </c>
      <c r="K97" s="0" t="s">
        <v>52705</v>
      </c>
      <c r="L97" s="0" t="s">
        <v>52705</v>
      </c>
      <c r="M97" s="0" t="s">
        <v>52705</v>
      </c>
      <c r="N97" s="0" t="s">
        <v>52705</v>
      </c>
      <c r="O97" s="0" t="s">
        <v>52705</v>
      </c>
      <c r="P97" s="0" t="s">
        <v>52705</v>
      </c>
      <c r="Q97" s="0" t="s">
        <v>52659</v>
      </c>
      <c r="R97" s="0" t="s">
        <v>52705</v>
      </c>
      <c r="S97" s="0" t="s">
        <v>52705</v>
      </c>
      <c r="T97" s="0" t="s">
        <v>52699</v>
      </c>
      <c r="U97" s="0" t="s">
        <v>52705</v>
      </c>
      <c r="V97" s="0" t="s">
        <v>52705</v>
      </c>
      <c r="W97" s="0" t="s">
        <v>52705</v>
      </c>
      <c r="X97" s="0" t="s">
        <v>52705</v>
      </c>
      <c r="Y97" s="0" t="s">
        <v>52705</v>
      </c>
    </row>
    <row r="98" customFormat="false" ht="15.75" hidden="false" customHeight="false" outlineLevel="0" collapsed="false">
      <c r="A98" s="0" t="s">
        <v>5424</v>
      </c>
      <c r="B98" s="0" t="n">
        <v>4905361</v>
      </c>
      <c r="C98" s="0" t="n">
        <v>4905561</v>
      </c>
      <c r="D98" s="0" t="s">
        <v>52705</v>
      </c>
      <c r="E98" s="0" t="s">
        <v>52705</v>
      </c>
      <c r="F98" s="0" t="s">
        <v>52705</v>
      </c>
      <c r="G98" s="0" t="s">
        <v>52705</v>
      </c>
      <c r="H98" s="0" t="s">
        <v>52705</v>
      </c>
      <c r="I98" s="0" t="s">
        <v>52705</v>
      </c>
      <c r="J98" s="0" t="s">
        <v>52705</v>
      </c>
      <c r="K98" s="0" t="s">
        <v>52705</v>
      </c>
      <c r="L98" s="0" t="s">
        <v>52705</v>
      </c>
      <c r="M98" s="0" t="s">
        <v>52705</v>
      </c>
      <c r="N98" s="0" t="s">
        <v>52705</v>
      </c>
      <c r="O98" s="0" t="s">
        <v>52705</v>
      </c>
      <c r="P98" s="0" t="s">
        <v>52705</v>
      </c>
      <c r="Q98" s="0" t="s">
        <v>52659</v>
      </c>
      <c r="R98" s="0" t="s">
        <v>52705</v>
      </c>
      <c r="S98" s="0" t="s">
        <v>52705</v>
      </c>
      <c r="T98" s="0" t="s">
        <v>52705</v>
      </c>
      <c r="U98" s="0" t="s">
        <v>52705</v>
      </c>
      <c r="V98" s="0" t="s">
        <v>52705</v>
      </c>
      <c r="W98" s="0" t="s">
        <v>52705</v>
      </c>
      <c r="X98" s="0" t="s">
        <v>52705</v>
      </c>
      <c r="Y98" s="0" t="s">
        <v>52705</v>
      </c>
    </row>
    <row r="99" customFormat="false" ht="15.75" hidden="false" customHeight="false" outlineLevel="0" collapsed="false">
      <c r="A99" s="0" t="s">
        <v>5424</v>
      </c>
      <c r="B99" s="0" t="n">
        <v>5959158</v>
      </c>
      <c r="C99" s="0" t="n">
        <v>5959358</v>
      </c>
      <c r="D99" s="0" t="s">
        <v>52705</v>
      </c>
      <c r="E99" s="0" t="s">
        <v>52705</v>
      </c>
      <c r="F99" s="0" t="s">
        <v>52705</v>
      </c>
      <c r="G99" s="0" t="s">
        <v>52705</v>
      </c>
      <c r="H99" s="0" t="s">
        <v>52705</v>
      </c>
      <c r="I99" s="0" t="s">
        <v>52705</v>
      </c>
      <c r="J99" s="0" t="s">
        <v>52705</v>
      </c>
      <c r="K99" s="0" t="s">
        <v>52705</v>
      </c>
      <c r="L99" s="0" t="s">
        <v>52705</v>
      </c>
      <c r="M99" s="0" t="s">
        <v>52705</v>
      </c>
      <c r="N99" s="0" t="s">
        <v>52705</v>
      </c>
      <c r="O99" s="0" t="s">
        <v>52705</v>
      </c>
      <c r="P99" s="0" t="s">
        <v>52705</v>
      </c>
      <c r="Q99" s="0" t="s">
        <v>52659</v>
      </c>
      <c r="R99" s="0" t="s">
        <v>52705</v>
      </c>
      <c r="S99" s="0" t="s">
        <v>52705</v>
      </c>
      <c r="T99" s="0" t="s">
        <v>52705</v>
      </c>
      <c r="U99" s="0" t="s">
        <v>52705</v>
      </c>
      <c r="V99" s="0" t="s">
        <v>52705</v>
      </c>
      <c r="W99" s="0" t="s">
        <v>52705</v>
      </c>
      <c r="X99" s="0" t="s">
        <v>52705</v>
      </c>
      <c r="Y99" s="0" t="s">
        <v>52705</v>
      </c>
    </row>
    <row r="100" customFormat="false" ht="15.75" hidden="false" customHeight="false" outlineLevel="0" collapsed="false">
      <c r="A100" s="0" t="s">
        <v>5424</v>
      </c>
      <c r="B100" s="0" t="n">
        <v>9393383</v>
      </c>
      <c r="C100" s="0" t="n">
        <v>9393583</v>
      </c>
      <c r="D100" s="0" t="s">
        <v>52549</v>
      </c>
      <c r="E100" s="0" t="s">
        <v>52705</v>
      </c>
      <c r="F100" s="0" t="s">
        <v>52705</v>
      </c>
      <c r="G100" s="0" t="s">
        <v>52705</v>
      </c>
      <c r="H100" s="0" t="s">
        <v>52705</v>
      </c>
      <c r="I100" s="0" t="s">
        <v>52705</v>
      </c>
      <c r="J100" s="0" t="s">
        <v>52705</v>
      </c>
      <c r="K100" s="0" t="s">
        <v>52705</v>
      </c>
      <c r="L100" s="0" t="s">
        <v>52705</v>
      </c>
      <c r="M100" s="0" t="s">
        <v>52705</v>
      </c>
      <c r="N100" s="0" t="s">
        <v>52705</v>
      </c>
      <c r="O100" s="0" t="s">
        <v>52705</v>
      </c>
      <c r="P100" s="0" t="s">
        <v>52705</v>
      </c>
      <c r="Q100" s="0" t="s">
        <v>52659</v>
      </c>
      <c r="R100" s="0" t="s">
        <v>52705</v>
      </c>
      <c r="S100" s="0" t="s">
        <v>52705</v>
      </c>
      <c r="T100" s="0" t="s">
        <v>52699</v>
      </c>
      <c r="U100" s="0" t="s">
        <v>52705</v>
      </c>
      <c r="V100" s="0" t="s">
        <v>52705</v>
      </c>
      <c r="W100" s="0" t="s">
        <v>52705</v>
      </c>
      <c r="X100" s="0" t="s">
        <v>52705</v>
      </c>
      <c r="Y100" s="0" t="s">
        <v>52705</v>
      </c>
    </row>
    <row r="101" customFormat="false" ht="15.75" hidden="false" customHeight="false" outlineLevel="0" collapsed="false">
      <c r="A101" s="0" t="s">
        <v>5424</v>
      </c>
      <c r="B101" s="0" t="n">
        <v>9794060</v>
      </c>
      <c r="C101" s="0" t="n">
        <v>9794260</v>
      </c>
      <c r="D101" s="0" t="s">
        <v>52549</v>
      </c>
      <c r="E101" s="0" t="s">
        <v>52705</v>
      </c>
      <c r="F101" s="0" t="s">
        <v>52705</v>
      </c>
      <c r="G101" s="0" t="s">
        <v>52705</v>
      </c>
      <c r="H101" s="0" t="s">
        <v>52705</v>
      </c>
      <c r="I101" s="0" t="s">
        <v>52705</v>
      </c>
      <c r="J101" s="0" t="s">
        <v>52705</v>
      </c>
      <c r="K101" s="0" t="s">
        <v>52705</v>
      </c>
      <c r="L101" s="0" t="s">
        <v>52705</v>
      </c>
      <c r="M101" s="0" t="s">
        <v>52705</v>
      </c>
      <c r="N101" s="0" t="s">
        <v>52705</v>
      </c>
      <c r="O101" s="0" t="s">
        <v>52705</v>
      </c>
      <c r="P101" s="0" t="s">
        <v>52705</v>
      </c>
      <c r="Q101" s="0" t="s">
        <v>52659</v>
      </c>
      <c r="R101" s="0" t="s">
        <v>52705</v>
      </c>
      <c r="S101" s="0" t="s">
        <v>52705</v>
      </c>
      <c r="T101" s="0" t="s">
        <v>52705</v>
      </c>
      <c r="U101" s="0" t="s">
        <v>52705</v>
      </c>
      <c r="V101" s="0" t="s">
        <v>52705</v>
      </c>
      <c r="W101" s="0" t="s">
        <v>52705</v>
      </c>
      <c r="X101" s="0" t="s">
        <v>52705</v>
      </c>
      <c r="Y101" s="0" t="s">
        <v>52705</v>
      </c>
    </row>
    <row r="102" customFormat="false" ht="15.75" hidden="false" customHeight="false" outlineLevel="0" collapsed="false">
      <c r="A102" s="0" t="s">
        <v>5424</v>
      </c>
      <c r="B102" s="0" t="n">
        <v>10642906</v>
      </c>
      <c r="C102" s="0" t="n">
        <v>10643106</v>
      </c>
      <c r="D102" s="0" t="s">
        <v>52705</v>
      </c>
      <c r="E102" s="0" t="s">
        <v>52705</v>
      </c>
      <c r="F102" s="0" t="s">
        <v>52705</v>
      </c>
      <c r="G102" s="0" t="s">
        <v>52705</v>
      </c>
      <c r="H102" s="0" t="s">
        <v>52705</v>
      </c>
      <c r="I102" s="0" t="s">
        <v>52705</v>
      </c>
      <c r="J102" s="0" t="s">
        <v>52705</v>
      </c>
      <c r="K102" s="0" t="s">
        <v>52705</v>
      </c>
      <c r="L102" s="0" t="s">
        <v>52705</v>
      </c>
      <c r="M102" s="0" t="s">
        <v>52705</v>
      </c>
      <c r="N102" s="0" t="s">
        <v>52705</v>
      </c>
      <c r="O102" s="0" t="s">
        <v>52705</v>
      </c>
      <c r="P102" s="0" t="s">
        <v>52705</v>
      </c>
      <c r="Q102" s="0" t="s">
        <v>52659</v>
      </c>
      <c r="R102" s="0" t="s">
        <v>52705</v>
      </c>
      <c r="S102" s="0" t="s">
        <v>52705</v>
      </c>
      <c r="T102" s="0" t="s">
        <v>52705</v>
      </c>
      <c r="U102" s="0" t="s">
        <v>52705</v>
      </c>
      <c r="V102" s="0" t="s">
        <v>52705</v>
      </c>
      <c r="W102" s="0" t="s">
        <v>52705</v>
      </c>
      <c r="X102" s="0" t="s">
        <v>52705</v>
      </c>
      <c r="Y102" s="0" t="s">
        <v>52704</v>
      </c>
    </row>
    <row r="103" customFormat="false" ht="15.75" hidden="false" customHeight="false" outlineLevel="0" collapsed="false">
      <c r="A103" s="0" t="s">
        <v>5424</v>
      </c>
      <c r="B103" s="0" t="n">
        <v>11063384</v>
      </c>
      <c r="C103" s="0" t="n">
        <v>11063584</v>
      </c>
      <c r="D103" s="0" t="s">
        <v>52705</v>
      </c>
      <c r="E103" s="0" t="s">
        <v>52705</v>
      </c>
      <c r="F103" s="0" t="s">
        <v>52705</v>
      </c>
      <c r="G103" s="0" t="s">
        <v>52705</v>
      </c>
      <c r="H103" s="0" t="s">
        <v>52705</v>
      </c>
      <c r="I103" s="0" t="s">
        <v>52705</v>
      </c>
      <c r="J103" s="0" t="s">
        <v>52705</v>
      </c>
      <c r="K103" s="0" t="s">
        <v>52705</v>
      </c>
      <c r="L103" s="0" t="s">
        <v>52705</v>
      </c>
      <c r="M103" s="0" t="s">
        <v>52705</v>
      </c>
      <c r="N103" s="0" t="s">
        <v>52705</v>
      </c>
      <c r="O103" s="0" t="s">
        <v>52705</v>
      </c>
      <c r="P103" s="0" t="s">
        <v>52705</v>
      </c>
      <c r="Q103" s="0" t="s">
        <v>52659</v>
      </c>
      <c r="R103" s="0" t="s">
        <v>52705</v>
      </c>
      <c r="S103" s="0" t="s">
        <v>52705</v>
      </c>
      <c r="T103" s="0" t="s">
        <v>52705</v>
      </c>
      <c r="U103" s="0" t="s">
        <v>52705</v>
      </c>
      <c r="V103" s="0" t="s">
        <v>52705</v>
      </c>
      <c r="W103" s="0" t="s">
        <v>52705</v>
      </c>
      <c r="X103" s="0" t="s">
        <v>52703</v>
      </c>
      <c r="Y103" s="0" t="s">
        <v>52705</v>
      </c>
    </row>
    <row r="104" customFormat="false" ht="15.75" hidden="false" customHeight="false" outlineLevel="0" collapsed="false">
      <c r="A104" s="0" t="s">
        <v>8389</v>
      </c>
      <c r="B104" s="0" t="n">
        <v>2641018</v>
      </c>
      <c r="C104" s="0" t="n">
        <v>2641218</v>
      </c>
      <c r="D104" s="0" t="s">
        <v>52705</v>
      </c>
      <c r="E104" s="0" t="s">
        <v>52705</v>
      </c>
      <c r="F104" s="0" t="s">
        <v>52705</v>
      </c>
      <c r="G104" s="0" t="s">
        <v>52705</v>
      </c>
      <c r="H104" s="0" t="s">
        <v>52705</v>
      </c>
      <c r="I104" s="0" t="s">
        <v>52691</v>
      </c>
      <c r="J104" s="0" t="s">
        <v>52705</v>
      </c>
      <c r="K104" s="0" t="s">
        <v>52705</v>
      </c>
      <c r="L104" s="0" t="s">
        <v>52705</v>
      </c>
      <c r="M104" s="0" t="s">
        <v>52705</v>
      </c>
      <c r="N104" s="0" t="s">
        <v>52705</v>
      </c>
      <c r="O104" s="0" t="s">
        <v>52705</v>
      </c>
      <c r="P104" s="0" t="s">
        <v>52705</v>
      </c>
      <c r="Q104" s="0" t="s">
        <v>52659</v>
      </c>
      <c r="R104" s="0" t="s">
        <v>52705</v>
      </c>
      <c r="S104" s="0" t="s">
        <v>52705</v>
      </c>
      <c r="T104" s="0" t="s">
        <v>52705</v>
      </c>
      <c r="U104" s="0" t="s">
        <v>52705</v>
      </c>
      <c r="V104" s="0" t="s">
        <v>52705</v>
      </c>
      <c r="W104" s="0" t="s">
        <v>52705</v>
      </c>
      <c r="X104" s="0" t="s">
        <v>52705</v>
      </c>
      <c r="Y104" s="0" t="s">
        <v>52705</v>
      </c>
    </row>
    <row r="105" customFormat="false" ht="15.75" hidden="false" customHeight="false" outlineLevel="0" collapsed="false">
      <c r="A105" s="0" t="s">
        <v>8389</v>
      </c>
      <c r="B105" s="0" t="n">
        <v>7478246</v>
      </c>
      <c r="C105" s="0" t="n">
        <v>7478446</v>
      </c>
      <c r="D105" s="0" t="s">
        <v>52705</v>
      </c>
      <c r="E105" s="0" t="s">
        <v>52687</v>
      </c>
      <c r="F105" s="0" t="s">
        <v>52705</v>
      </c>
      <c r="G105" s="0" t="s">
        <v>52705</v>
      </c>
      <c r="H105" s="0" t="s">
        <v>52705</v>
      </c>
      <c r="I105" s="0" t="s">
        <v>52705</v>
      </c>
      <c r="J105" s="0" t="s">
        <v>52705</v>
      </c>
      <c r="K105" s="0" t="s">
        <v>52705</v>
      </c>
      <c r="L105" s="0" t="s">
        <v>52705</v>
      </c>
      <c r="M105" s="0" t="s">
        <v>52705</v>
      </c>
      <c r="N105" s="0" t="s">
        <v>52705</v>
      </c>
      <c r="O105" s="0" t="s">
        <v>52705</v>
      </c>
      <c r="P105" s="0" t="s">
        <v>52705</v>
      </c>
      <c r="Q105" s="0" t="s">
        <v>52659</v>
      </c>
      <c r="R105" s="0" t="s">
        <v>52705</v>
      </c>
      <c r="S105" s="0" t="s">
        <v>52705</v>
      </c>
      <c r="T105" s="0" t="s">
        <v>52705</v>
      </c>
      <c r="U105" s="0" t="s">
        <v>52705</v>
      </c>
      <c r="V105" s="0" t="s">
        <v>52705</v>
      </c>
      <c r="W105" s="0" t="s">
        <v>52705</v>
      </c>
      <c r="X105" s="0" t="s">
        <v>52705</v>
      </c>
      <c r="Y105" s="0" t="s">
        <v>52705</v>
      </c>
    </row>
    <row r="106" customFormat="false" ht="15.75" hidden="false" customHeight="false" outlineLevel="0" collapsed="false">
      <c r="A106" s="0" t="s">
        <v>8389</v>
      </c>
      <c r="B106" s="0" t="n">
        <v>7947004</v>
      </c>
      <c r="C106" s="0" t="n">
        <v>7947204</v>
      </c>
      <c r="D106" s="0" t="s">
        <v>52705</v>
      </c>
      <c r="E106" s="0" t="s">
        <v>52705</v>
      </c>
      <c r="F106" s="0" t="s">
        <v>52705</v>
      </c>
      <c r="G106" s="0" t="s">
        <v>52705</v>
      </c>
      <c r="H106" s="0" t="s">
        <v>52705</v>
      </c>
      <c r="I106" s="0" t="s">
        <v>52705</v>
      </c>
      <c r="J106" s="0" t="s">
        <v>52705</v>
      </c>
      <c r="K106" s="0" t="s">
        <v>52705</v>
      </c>
      <c r="L106" s="0" t="s">
        <v>52705</v>
      </c>
      <c r="M106" s="0" t="s">
        <v>52705</v>
      </c>
      <c r="N106" s="0" t="s">
        <v>52705</v>
      </c>
      <c r="O106" s="0" t="s">
        <v>52705</v>
      </c>
      <c r="P106" s="0" t="s">
        <v>52705</v>
      </c>
      <c r="Q106" s="0" t="s">
        <v>52659</v>
      </c>
      <c r="R106" s="0" t="s">
        <v>52705</v>
      </c>
      <c r="S106" s="0" t="s">
        <v>52705</v>
      </c>
      <c r="T106" s="0" t="s">
        <v>52705</v>
      </c>
      <c r="U106" s="0" t="s">
        <v>52705</v>
      </c>
      <c r="V106" s="0" t="s">
        <v>52705</v>
      </c>
      <c r="W106" s="0" t="s">
        <v>52705</v>
      </c>
      <c r="X106" s="0" t="s">
        <v>52705</v>
      </c>
      <c r="Y106" s="0" t="s">
        <v>52705</v>
      </c>
    </row>
    <row r="107" customFormat="false" ht="15.75" hidden="false" customHeight="false" outlineLevel="0" collapsed="false">
      <c r="A107" s="0" t="s">
        <v>10791</v>
      </c>
      <c r="B107" s="0" t="n">
        <v>10736849</v>
      </c>
      <c r="C107" s="0" t="n">
        <v>10737049</v>
      </c>
      <c r="D107" s="0" t="s">
        <v>52705</v>
      </c>
      <c r="E107" s="0" t="s">
        <v>52705</v>
      </c>
      <c r="F107" s="0" t="s">
        <v>52705</v>
      </c>
      <c r="G107" s="0" t="s">
        <v>52705</v>
      </c>
      <c r="H107" s="0" t="s">
        <v>52705</v>
      </c>
      <c r="I107" s="0" t="s">
        <v>52705</v>
      </c>
      <c r="J107" s="0" t="s">
        <v>52705</v>
      </c>
      <c r="K107" s="0" t="s">
        <v>52705</v>
      </c>
      <c r="L107" s="0" t="s">
        <v>52705</v>
      </c>
      <c r="M107" s="0" t="s">
        <v>52705</v>
      </c>
      <c r="N107" s="0" t="s">
        <v>52705</v>
      </c>
      <c r="O107" s="0" t="s">
        <v>52705</v>
      </c>
      <c r="P107" s="0" t="s">
        <v>52705</v>
      </c>
      <c r="Q107" s="0" t="s">
        <v>52659</v>
      </c>
      <c r="R107" s="0" t="s">
        <v>52705</v>
      </c>
      <c r="S107" s="0" t="s">
        <v>52705</v>
      </c>
      <c r="T107" s="0" t="s">
        <v>52705</v>
      </c>
      <c r="U107" s="0" t="s">
        <v>52705</v>
      </c>
      <c r="V107" s="0" t="s">
        <v>52705</v>
      </c>
      <c r="W107" s="0" t="s">
        <v>52705</v>
      </c>
      <c r="X107" s="0" t="s">
        <v>52705</v>
      </c>
      <c r="Y107" s="0" t="s">
        <v>52705</v>
      </c>
    </row>
    <row r="108" customFormat="false" ht="15.75" hidden="false" customHeight="false" outlineLevel="0" collapsed="false">
      <c r="A108" s="0" t="s">
        <v>10791</v>
      </c>
      <c r="B108" s="0" t="n">
        <v>10965570</v>
      </c>
      <c r="C108" s="0" t="n">
        <v>10965770</v>
      </c>
      <c r="D108" s="0" t="s">
        <v>52549</v>
      </c>
      <c r="E108" s="0" t="s">
        <v>52705</v>
      </c>
      <c r="F108" s="0" t="s">
        <v>52705</v>
      </c>
      <c r="G108" s="0" t="s">
        <v>52705</v>
      </c>
      <c r="H108" s="0" t="s">
        <v>52705</v>
      </c>
      <c r="I108" s="0" t="s">
        <v>52705</v>
      </c>
      <c r="J108" s="0" t="s">
        <v>52705</v>
      </c>
      <c r="K108" s="0" t="s">
        <v>52705</v>
      </c>
      <c r="L108" s="0" t="s">
        <v>52705</v>
      </c>
      <c r="M108" s="0" t="s">
        <v>52705</v>
      </c>
      <c r="N108" s="0" t="s">
        <v>52705</v>
      </c>
      <c r="O108" s="0" t="s">
        <v>52705</v>
      </c>
      <c r="P108" s="0" t="s">
        <v>52705</v>
      </c>
      <c r="Q108" s="0" t="s">
        <v>52659</v>
      </c>
      <c r="R108" s="0" t="s">
        <v>52705</v>
      </c>
      <c r="S108" s="0" t="s">
        <v>52705</v>
      </c>
      <c r="T108" s="0" t="s">
        <v>52705</v>
      </c>
      <c r="U108" s="0" t="s">
        <v>52705</v>
      </c>
      <c r="V108" s="0" t="s">
        <v>52705</v>
      </c>
      <c r="W108" s="0" t="s">
        <v>52705</v>
      </c>
      <c r="X108" s="0" t="s">
        <v>52705</v>
      </c>
      <c r="Y108" s="0" t="s">
        <v>52705</v>
      </c>
    </row>
    <row r="109" customFormat="false" ht="15.75" hidden="false" customHeight="false" outlineLevel="0" collapsed="false">
      <c r="A109" s="0" t="s">
        <v>10791</v>
      </c>
      <c r="B109" s="0" t="n">
        <v>15059650</v>
      </c>
      <c r="C109" s="0" t="n">
        <v>15059850</v>
      </c>
      <c r="D109" s="0" t="s">
        <v>52705</v>
      </c>
      <c r="E109" s="0" t="s">
        <v>52705</v>
      </c>
      <c r="F109" s="0" t="s">
        <v>52705</v>
      </c>
      <c r="G109" s="0" t="s">
        <v>52705</v>
      </c>
      <c r="H109" s="0" t="s">
        <v>52705</v>
      </c>
      <c r="I109" s="0" t="s">
        <v>52705</v>
      </c>
      <c r="J109" s="0" t="s">
        <v>52705</v>
      </c>
      <c r="K109" s="0" t="s">
        <v>52705</v>
      </c>
      <c r="L109" s="0" t="s">
        <v>52705</v>
      </c>
      <c r="M109" s="0" t="s">
        <v>52705</v>
      </c>
      <c r="N109" s="0" t="s">
        <v>52705</v>
      </c>
      <c r="O109" s="0" t="s">
        <v>52705</v>
      </c>
      <c r="P109" s="0" t="s">
        <v>52705</v>
      </c>
      <c r="Q109" s="0" t="s">
        <v>52659</v>
      </c>
      <c r="R109" s="0" t="s">
        <v>52705</v>
      </c>
      <c r="S109" s="0" t="s">
        <v>52705</v>
      </c>
      <c r="T109" s="0" t="s">
        <v>52699</v>
      </c>
      <c r="U109" s="0" t="s">
        <v>52705</v>
      </c>
      <c r="V109" s="0" t="s">
        <v>52705</v>
      </c>
      <c r="W109" s="0" t="s">
        <v>52705</v>
      </c>
      <c r="X109" s="0" t="s">
        <v>52705</v>
      </c>
      <c r="Y109" s="0" t="s">
        <v>52705</v>
      </c>
    </row>
    <row r="110" customFormat="false" ht="15.75" hidden="false" customHeight="false" outlineLevel="0" collapsed="false">
      <c r="A110" s="0" t="s">
        <v>3160</v>
      </c>
      <c r="B110" s="0" t="n">
        <v>13596675</v>
      </c>
      <c r="C110" s="0" t="n">
        <v>13596875</v>
      </c>
      <c r="D110" s="0" t="s">
        <v>52705</v>
      </c>
      <c r="E110" s="0" t="s">
        <v>52705</v>
      </c>
      <c r="F110" s="0" t="s">
        <v>52705</v>
      </c>
      <c r="G110" s="0" t="s">
        <v>52705</v>
      </c>
      <c r="H110" s="0" t="s">
        <v>52705</v>
      </c>
      <c r="I110" s="0" t="s">
        <v>52705</v>
      </c>
      <c r="J110" s="0" t="s">
        <v>52705</v>
      </c>
      <c r="K110" s="0" t="s">
        <v>52705</v>
      </c>
      <c r="L110" s="0" t="s">
        <v>52705</v>
      </c>
      <c r="M110" s="0" t="s">
        <v>52705</v>
      </c>
      <c r="N110" s="0" t="s">
        <v>52705</v>
      </c>
      <c r="O110" s="0" t="s">
        <v>52705</v>
      </c>
      <c r="P110" s="0" t="s">
        <v>52705</v>
      </c>
      <c r="Q110" s="0" t="s">
        <v>52659</v>
      </c>
      <c r="R110" s="0" t="s">
        <v>52698</v>
      </c>
      <c r="S110" s="0" t="s">
        <v>52705</v>
      </c>
      <c r="T110" s="0" t="s">
        <v>52705</v>
      </c>
      <c r="U110" s="0" t="s">
        <v>52705</v>
      </c>
      <c r="V110" s="0" t="s">
        <v>52705</v>
      </c>
      <c r="W110" s="0" t="s">
        <v>52705</v>
      </c>
      <c r="X110" s="0" t="s">
        <v>52705</v>
      </c>
      <c r="Y110" s="0" t="s">
        <v>52705</v>
      </c>
    </row>
    <row r="111" customFormat="false" ht="15.75" hidden="false" customHeight="false" outlineLevel="0" collapsed="false">
      <c r="A111" s="0" t="s">
        <v>5424</v>
      </c>
      <c r="B111" s="0" t="n">
        <v>11142208</v>
      </c>
      <c r="C111" s="0" t="n">
        <v>11142408</v>
      </c>
      <c r="D111" s="0" t="s">
        <v>52705</v>
      </c>
      <c r="E111" s="0" t="s">
        <v>52705</v>
      </c>
      <c r="F111" s="0" t="s">
        <v>52705</v>
      </c>
      <c r="G111" s="0" t="s">
        <v>52705</v>
      </c>
      <c r="H111" s="0" t="s">
        <v>52705</v>
      </c>
      <c r="I111" s="0" t="s">
        <v>52705</v>
      </c>
      <c r="J111" s="0" t="s">
        <v>52705</v>
      </c>
      <c r="K111" s="0" t="s">
        <v>52705</v>
      </c>
      <c r="L111" s="0" t="s">
        <v>52705</v>
      </c>
      <c r="M111" s="0" t="s">
        <v>52705</v>
      </c>
      <c r="N111" s="0" t="s">
        <v>52705</v>
      </c>
      <c r="O111" s="0" t="s">
        <v>52705</v>
      </c>
      <c r="P111" s="0" t="s">
        <v>52697</v>
      </c>
      <c r="Q111" s="0" t="s">
        <v>52659</v>
      </c>
      <c r="R111" s="0" t="s">
        <v>52705</v>
      </c>
      <c r="S111" s="0" t="s">
        <v>52705</v>
      </c>
      <c r="T111" s="0" t="s">
        <v>52705</v>
      </c>
      <c r="U111" s="0" t="s">
        <v>52705</v>
      </c>
      <c r="V111" s="0" t="s">
        <v>52705</v>
      </c>
      <c r="W111" s="0" t="s">
        <v>52705</v>
      </c>
      <c r="X111" s="0" t="s">
        <v>52705</v>
      </c>
      <c r="Y111" s="0" t="s">
        <v>52705</v>
      </c>
    </row>
    <row r="112" customFormat="false" ht="15.75" hidden="false" customHeight="false" outlineLevel="0" collapsed="false">
      <c r="A112" s="0" t="s">
        <v>25</v>
      </c>
      <c r="B112" s="0" t="n">
        <v>2433639</v>
      </c>
      <c r="C112" s="0" t="n">
        <v>2433839</v>
      </c>
      <c r="D112" s="0" t="s">
        <v>52705</v>
      </c>
      <c r="E112" s="0" t="s">
        <v>52705</v>
      </c>
      <c r="F112" s="0" t="s">
        <v>52705</v>
      </c>
      <c r="G112" s="0" t="s">
        <v>52705</v>
      </c>
      <c r="H112" s="0" t="s">
        <v>52705</v>
      </c>
      <c r="I112" s="0" t="s">
        <v>52705</v>
      </c>
      <c r="J112" s="0" t="s">
        <v>52705</v>
      </c>
      <c r="K112" s="0" t="s">
        <v>52705</v>
      </c>
      <c r="L112" s="0" t="s">
        <v>52705</v>
      </c>
      <c r="M112" s="0" t="s">
        <v>52705</v>
      </c>
      <c r="N112" s="0" t="s">
        <v>52705</v>
      </c>
      <c r="O112" s="0" t="s">
        <v>52705</v>
      </c>
      <c r="P112" s="0" t="s">
        <v>52705</v>
      </c>
      <c r="Q112" s="0" t="s">
        <v>52659</v>
      </c>
      <c r="R112" s="0" t="s">
        <v>52705</v>
      </c>
      <c r="S112" s="0" t="s">
        <v>52668</v>
      </c>
      <c r="T112" s="0" t="s">
        <v>52705</v>
      </c>
      <c r="U112" s="0" t="s">
        <v>52705</v>
      </c>
      <c r="V112" s="0" t="s">
        <v>52705</v>
      </c>
      <c r="W112" s="0" t="s">
        <v>52705</v>
      </c>
      <c r="X112" s="0" t="s">
        <v>52705</v>
      </c>
      <c r="Y112" s="0" t="s">
        <v>52705</v>
      </c>
    </row>
    <row r="113" customFormat="false" ht="15.75" hidden="false" customHeight="false" outlineLevel="0" collapsed="false">
      <c r="A113" s="0" t="s">
        <v>25</v>
      </c>
      <c r="B113" s="0" t="n">
        <v>5807475</v>
      </c>
      <c r="C113" s="0" t="n">
        <v>5807675</v>
      </c>
      <c r="D113" s="0" t="s">
        <v>52705</v>
      </c>
      <c r="E113" s="0" t="s">
        <v>52705</v>
      </c>
      <c r="F113" s="0" t="s">
        <v>52705</v>
      </c>
      <c r="G113" s="0" t="s">
        <v>52705</v>
      </c>
      <c r="H113" s="0" t="s">
        <v>52705</v>
      </c>
      <c r="I113" s="0" t="s">
        <v>52705</v>
      </c>
      <c r="J113" s="0" t="s">
        <v>52705</v>
      </c>
      <c r="K113" s="0" t="s">
        <v>52705</v>
      </c>
      <c r="L113" s="0" t="s">
        <v>52705</v>
      </c>
      <c r="M113" s="0" t="s">
        <v>52705</v>
      </c>
      <c r="N113" s="0" t="s">
        <v>52705</v>
      </c>
      <c r="O113" s="0" t="s">
        <v>52705</v>
      </c>
      <c r="P113" s="0" t="s">
        <v>52705</v>
      </c>
      <c r="Q113" s="0" t="s">
        <v>52659</v>
      </c>
      <c r="R113" s="0" t="s">
        <v>52705</v>
      </c>
      <c r="S113" s="0" t="s">
        <v>52668</v>
      </c>
      <c r="T113" s="0" t="s">
        <v>52705</v>
      </c>
      <c r="U113" s="0" t="s">
        <v>52700</v>
      </c>
      <c r="V113" s="0" t="s">
        <v>52705</v>
      </c>
      <c r="W113" s="0" t="s">
        <v>52705</v>
      </c>
      <c r="X113" s="0" t="s">
        <v>52705</v>
      </c>
      <c r="Y113" s="0" t="s">
        <v>52705</v>
      </c>
    </row>
    <row r="114" customFormat="false" ht="15.75" hidden="false" customHeight="false" outlineLevel="0" collapsed="false">
      <c r="A114" s="0" t="s">
        <v>5424</v>
      </c>
      <c r="B114" s="0" t="n">
        <v>8101089</v>
      </c>
      <c r="C114" s="0" t="n">
        <v>8101289</v>
      </c>
      <c r="D114" s="0" t="s">
        <v>52549</v>
      </c>
      <c r="E114" s="0" t="s">
        <v>52705</v>
      </c>
      <c r="F114" s="0" t="s">
        <v>52705</v>
      </c>
      <c r="G114" s="0" t="s">
        <v>52705</v>
      </c>
      <c r="H114" s="0" t="s">
        <v>52705</v>
      </c>
      <c r="I114" s="0" t="s">
        <v>52705</v>
      </c>
      <c r="J114" s="0" t="s">
        <v>52705</v>
      </c>
      <c r="K114" s="0" t="s">
        <v>52705</v>
      </c>
      <c r="L114" s="0" t="s">
        <v>52705</v>
      </c>
      <c r="M114" s="0" t="s">
        <v>52705</v>
      </c>
      <c r="N114" s="0" t="s">
        <v>52705</v>
      </c>
      <c r="O114" s="0" t="s">
        <v>52705</v>
      </c>
      <c r="P114" s="0" t="s">
        <v>52705</v>
      </c>
      <c r="Q114" s="0" t="s">
        <v>52659</v>
      </c>
      <c r="R114" s="0" t="s">
        <v>52705</v>
      </c>
      <c r="S114" s="0" t="s">
        <v>52668</v>
      </c>
      <c r="T114" s="0" t="s">
        <v>52705</v>
      </c>
      <c r="U114" s="0" t="s">
        <v>52705</v>
      </c>
      <c r="V114" s="0" t="s">
        <v>52705</v>
      </c>
      <c r="W114" s="0" t="s">
        <v>52705</v>
      </c>
      <c r="X114" s="0" t="s">
        <v>52705</v>
      </c>
      <c r="Y114" s="0" t="s">
        <v>52705</v>
      </c>
    </row>
    <row r="115" customFormat="false" ht="15.75" hidden="false" customHeight="false" outlineLevel="0" collapsed="false">
      <c r="A115" s="0" t="s">
        <v>5424</v>
      </c>
      <c r="B115" s="0" t="n">
        <v>12453368</v>
      </c>
      <c r="C115" s="0" t="n">
        <v>12453568</v>
      </c>
      <c r="D115" s="0" t="s">
        <v>52705</v>
      </c>
      <c r="E115" s="0" t="s">
        <v>52705</v>
      </c>
      <c r="F115" s="0" t="s">
        <v>52705</v>
      </c>
      <c r="G115" s="0" t="s">
        <v>52705</v>
      </c>
      <c r="H115" s="0" t="s">
        <v>52705</v>
      </c>
      <c r="I115" s="0" t="s">
        <v>52705</v>
      </c>
      <c r="J115" s="0" t="s">
        <v>52705</v>
      </c>
      <c r="K115" s="0" t="s">
        <v>52705</v>
      </c>
      <c r="L115" s="0" t="s">
        <v>52705</v>
      </c>
      <c r="M115" s="0" t="s">
        <v>52705</v>
      </c>
      <c r="N115" s="0" t="s">
        <v>52705</v>
      </c>
      <c r="O115" s="0" t="s">
        <v>52705</v>
      </c>
      <c r="P115" s="0" t="s">
        <v>52705</v>
      </c>
      <c r="Q115" s="0" t="s">
        <v>52659</v>
      </c>
      <c r="R115" s="0" t="s">
        <v>52705</v>
      </c>
      <c r="S115" s="0" t="s">
        <v>52668</v>
      </c>
      <c r="T115" s="0" t="s">
        <v>52705</v>
      </c>
      <c r="U115" s="0" t="s">
        <v>52705</v>
      </c>
      <c r="V115" s="0" t="s">
        <v>52705</v>
      </c>
      <c r="W115" s="0" t="s">
        <v>52705</v>
      </c>
      <c r="X115" s="0" t="s">
        <v>52705</v>
      </c>
      <c r="Y115" s="0" t="s">
        <v>52705</v>
      </c>
    </row>
    <row r="116" customFormat="false" ht="15.75" hidden="false" customHeight="false" outlineLevel="0" collapsed="false">
      <c r="A116" s="0" t="s">
        <v>8389</v>
      </c>
      <c r="B116" s="0" t="n">
        <v>8511175</v>
      </c>
      <c r="C116" s="0" t="n">
        <v>8511375</v>
      </c>
      <c r="D116" s="0" t="s">
        <v>52705</v>
      </c>
      <c r="E116" s="0" t="s">
        <v>52705</v>
      </c>
      <c r="F116" s="0" t="s">
        <v>52705</v>
      </c>
      <c r="G116" s="0" t="s">
        <v>52705</v>
      </c>
      <c r="H116" s="0" t="s">
        <v>52705</v>
      </c>
      <c r="I116" s="0" t="s">
        <v>52705</v>
      </c>
      <c r="J116" s="0" t="s">
        <v>52705</v>
      </c>
      <c r="K116" s="0" t="s">
        <v>52705</v>
      </c>
      <c r="L116" s="0" t="s">
        <v>52705</v>
      </c>
      <c r="M116" s="0" t="s">
        <v>52705</v>
      </c>
      <c r="N116" s="0" t="s">
        <v>52705</v>
      </c>
      <c r="O116" s="0" t="s">
        <v>52705</v>
      </c>
      <c r="P116" s="0" t="s">
        <v>52705</v>
      </c>
      <c r="Q116" s="0" t="s">
        <v>52659</v>
      </c>
      <c r="R116" s="0" t="s">
        <v>52705</v>
      </c>
      <c r="S116" s="0" t="s">
        <v>52668</v>
      </c>
      <c r="T116" s="0" t="s">
        <v>52705</v>
      </c>
      <c r="U116" s="0" t="s">
        <v>52705</v>
      </c>
      <c r="V116" s="0" t="s">
        <v>52705</v>
      </c>
      <c r="W116" s="0" t="s">
        <v>52705</v>
      </c>
      <c r="X116" s="0" t="s">
        <v>52705</v>
      </c>
      <c r="Y116" s="0" t="s">
        <v>52705</v>
      </c>
    </row>
    <row r="117" customFormat="false" ht="15.75" hidden="false" customHeight="false" outlineLevel="0" collapsed="false">
      <c r="A117" s="0" t="s">
        <v>10791</v>
      </c>
      <c r="B117" s="0" t="n">
        <v>1868701</v>
      </c>
      <c r="C117" s="0" t="n">
        <v>1868901</v>
      </c>
      <c r="D117" s="0" t="s">
        <v>52705</v>
      </c>
      <c r="E117" s="0" t="s">
        <v>52705</v>
      </c>
      <c r="F117" s="0" t="s">
        <v>52705</v>
      </c>
      <c r="G117" s="0" t="s">
        <v>52705</v>
      </c>
      <c r="H117" s="0" t="s">
        <v>52705</v>
      </c>
      <c r="I117" s="0" t="s">
        <v>52705</v>
      </c>
      <c r="J117" s="0" t="s">
        <v>52705</v>
      </c>
      <c r="K117" s="0" t="s">
        <v>52705</v>
      </c>
      <c r="L117" s="0" t="s">
        <v>52705</v>
      </c>
      <c r="M117" s="0" t="s">
        <v>52705</v>
      </c>
      <c r="N117" s="0" t="s">
        <v>52705</v>
      </c>
      <c r="O117" s="0" t="s">
        <v>52705</v>
      </c>
      <c r="P117" s="0" t="s">
        <v>52705</v>
      </c>
      <c r="Q117" s="0" t="s">
        <v>52659</v>
      </c>
      <c r="R117" s="0" t="s">
        <v>52705</v>
      </c>
      <c r="S117" s="0" t="s">
        <v>52668</v>
      </c>
      <c r="T117" s="0" t="s">
        <v>52705</v>
      </c>
      <c r="U117" s="0" t="s">
        <v>52705</v>
      </c>
      <c r="V117" s="0" t="s">
        <v>52705</v>
      </c>
      <c r="W117" s="0" t="s">
        <v>52705</v>
      </c>
      <c r="X117" s="0" t="s">
        <v>52705</v>
      </c>
      <c r="Y117" s="0" t="s">
        <v>52705</v>
      </c>
    </row>
    <row r="118" customFormat="false" ht="15.75" hidden="false" customHeight="false" outlineLevel="0" collapsed="false">
      <c r="A118" s="0" t="s">
        <v>10791</v>
      </c>
      <c r="B118" s="0" t="n">
        <v>8221258</v>
      </c>
      <c r="C118" s="0" t="n">
        <v>8221458</v>
      </c>
      <c r="D118" s="0" t="s">
        <v>52705</v>
      </c>
      <c r="E118" s="0" t="s">
        <v>52705</v>
      </c>
      <c r="F118" s="0" t="s">
        <v>52705</v>
      </c>
      <c r="G118" s="0" t="s">
        <v>52705</v>
      </c>
      <c r="H118" s="0" t="s">
        <v>52705</v>
      </c>
      <c r="I118" s="0" t="s">
        <v>52705</v>
      </c>
      <c r="J118" s="0" t="s">
        <v>52705</v>
      </c>
      <c r="K118" s="0" t="s">
        <v>52705</v>
      </c>
      <c r="L118" s="0" t="s">
        <v>52705</v>
      </c>
      <c r="M118" s="0" t="s">
        <v>52705</v>
      </c>
      <c r="N118" s="0" t="s">
        <v>52705</v>
      </c>
      <c r="O118" s="0" t="s">
        <v>52705</v>
      </c>
      <c r="P118" s="0" t="s">
        <v>52705</v>
      </c>
      <c r="Q118" s="0" t="s">
        <v>52659</v>
      </c>
      <c r="R118" s="0" t="s">
        <v>52705</v>
      </c>
      <c r="S118" s="0" t="s">
        <v>52668</v>
      </c>
      <c r="T118" s="0" t="s">
        <v>52705</v>
      </c>
      <c r="U118" s="0" t="s">
        <v>52705</v>
      </c>
      <c r="V118" s="0" t="s">
        <v>52705</v>
      </c>
      <c r="W118" s="0" t="s">
        <v>52705</v>
      </c>
      <c r="X118" s="0" t="s">
        <v>52705</v>
      </c>
      <c r="Y118" s="0" t="s">
        <v>52705</v>
      </c>
    </row>
    <row r="119" customFormat="false" ht="15.75" hidden="false" customHeight="false" outlineLevel="0" collapsed="false">
      <c r="A119" s="0" t="s">
        <v>25</v>
      </c>
      <c r="B119" s="0" t="n">
        <v>3600807</v>
      </c>
      <c r="C119" s="0" t="n">
        <v>3601007</v>
      </c>
      <c r="D119" s="0" t="s">
        <v>52549</v>
      </c>
      <c r="E119" s="0" t="s">
        <v>52705</v>
      </c>
      <c r="F119" s="0" t="s">
        <v>52705</v>
      </c>
      <c r="G119" s="0" t="s">
        <v>52705</v>
      </c>
      <c r="H119" s="0" t="s">
        <v>52705</v>
      </c>
      <c r="I119" s="0" t="s">
        <v>52705</v>
      </c>
      <c r="J119" s="0" t="s">
        <v>52705</v>
      </c>
      <c r="K119" s="0" t="s">
        <v>52705</v>
      </c>
      <c r="L119" s="0" t="s">
        <v>52705</v>
      </c>
      <c r="M119" s="0" t="s">
        <v>52705</v>
      </c>
      <c r="N119" s="0" t="s">
        <v>52705</v>
      </c>
      <c r="O119" s="0" t="s">
        <v>52656</v>
      </c>
      <c r="P119" s="0" t="s">
        <v>52705</v>
      </c>
      <c r="Q119" s="0" t="s">
        <v>52705</v>
      </c>
      <c r="R119" s="0" t="s">
        <v>52705</v>
      </c>
      <c r="S119" s="0" t="s">
        <v>52705</v>
      </c>
      <c r="T119" s="0" t="s">
        <v>52705</v>
      </c>
      <c r="U119" s="0" t="s">
        <v>52705</v>
      </c>
      <c r="V119" s="0" t="s">
        <v>52705</v>
      </c>
      <c r="W119" s="0" t="s">
        <v>52705</v>
      </c>
      <c r="X119" s="0" t="s">
        <v>52705</v>
      </c>
      <c r="Y119" s="0" t="s">
        <v>52705</v>
      </c>
    </row>
    <row r="120" customFormat="false" ht="15.75" hidden="false" customHeight="false" outlineLevel="0" collapsed="false">
      <c r="A120" s="0" t="s">
        <v>25</v>
      </c>
      <c r="B120" s="0" t="n">
        <v>3741202</v>
      </c>
      <c r="C120" s="0" t="n">
        <v>3741402</v>
      </c>
      <c r="D120" s="0" t="s">
        <v>52705</v>
      </c>
      <c r="E120" s="0" t="s">
        <v>52705</v>
      </c>
      <c r="F120" s="0" t="s">
        <v>52705</v>
      </c>
      <c r="G120" s="0" t="s">
        <v>52705</v>
      </c>
      <c r="H120" s="0" t="s">
        <v>52705</v>
      </c>
      <c r="I120" s="0" t="s">
        <v>52691</v>
      </c>
      <c r="J120" s="0" t="s">
        <v>52705</v>
      </c>
      <c r="K120" s="0" t="s">
        <v>52705</v>
      </c>
      <c r="L120" s="0" t="s">
        <v>52705</v>
      </c>
      <c r="M120" s="0" t="s">
        <v>52705</v>
      </c>
      <c r="N120" s="0" t="s">
        <v>52705</v>
      </c>
      <c r="O120" s="0" t="s">
        <v>52656</v>
      </c>
      <c r="P120" s="0" t="s">
        <v>52705</v>
      </c>
      <c r="Q120" s="0" t="s">
        <v>52705</v>
      </c>
      <c r="R120" s="0" t="s">
        <v>52705</v>
      </c>
      <c r="S120" s="0" t="s">
        <v>52705</v>
      </c>
      <c r="T120" s="0" t="s">
        <v>52705</v>
      </c>
      <c r="U120" s="0" t="s">
        <v>52705</v>
      </c>
      <c r="V120" s="0" t="s">
        <v>52705</v>
      </c>
      <c r="W120" s="0" t="s">
        <v>52705</v>
      </c>
      <c r="X120" s="0" t="s">
        <v>52705</v>
      </c>
      <c r="Y120" s="0" t="s">
        <v>52705</v>
      </c>
    </row>
    <row r="121" customFormat="false" ht="15.75" hidden="false" customHeight="false" outlineLevel="0" collapsed="false">
      <c r="A121" s="0" t="s">
        <v>25</v>
      </c>
      <c r="B121" s="0" t="n">
        <v>6446540</v>
      </c>
      <c r="C121" s="0" t="n">
        <v>6446740</v>
      </c>
      <c r="D121" s="0" t="s">
        <v>52705</v>
      </c>
      <c r="E121" s="0" t="s">
        <v>52705</v>
      </c>
      <c r="F121" s="0" t="s">
        <v>52705</v>
      </c>
      <c r="G121" s="0" t="s">
        <v>52705</v>
      </c>
      <c r="H121" s="0" t="s">
        <v>52705</v>
      </c>
      <c r="I121" s="0" t="s">
        <v>52691</v>
      </c>
      <c r="J121" s="0" t="s">
        <v>52705</v>
      </c>
      <c r="K121" s="0" t="s">
        <v>52705</v>
      </c>
      <c r="L121" s="0" t="s">
        <v>52705</v>
      </c>
      <c r="M121" s="0" t="s">
        <v>52705</v>
      </c>
      <c r="N121" s="0" t="s">
        <v>52705</v>
      </c>
      <c r="O121" s="0" t="s">
        <v>52656</v>
      </c>
      <c r="P121" s="0" t="s">
        <v>52705</v>
      </c>
      <c r="Q121" s="0" t="s">
        <v>52705</v>
      </c>
      <c r="R121" s="0" t="s">
        <v>52705</v>
      </c>
      <c r="S121" s="0" t="s">
        <v>52705</v>
      </c>
      <c r="T121" s="0" t="s">
        <v>52699</v>
      </c>
      <c r="U121" s="0" t="s">
        <v>52705</v>
      </c>
      <c r="V121" s="0" t="s">
        <v>52705</v>
      </c>
      <c r="W121" s="0" t="s">
        <v>52705</v>
      </c>
      <c r="X121" s="0" t="s">
        <v>52705</v>
      </c>
      <c r="Y121" s="0" t="s">
        <v>52705</v>
      </c>
    </row>
    <row r="122" customFormat="false" ht="15.75" hidden="false" customHeight="false" outlineLevel="0" collapsed="false">
      <c r="A122" s="0" t="s">
        <v>25</v>
      </c>
      <c r="B122" s="0" t="n">
        <v>9080046</v>
      </c>
      <c r="C122" s="0" t="n">
        <v>9080246</v>
      </c>
      <c r="D122" s="0" t="s">
        <v>52705</v>
      </c>
      <c r="E122" s="0" t="s">
        <v>52705</v>
      </c>
      <c r="F122" s="0" t="s">
        <v>52705</v>
      </c>
      <c r="G122" s="0" t="s">
        <v>52705</v>
      </c>
      <c r="H122" s="0" t="s">
        <v>52705</v>
      </c>
      <c r="I122" s="0" t="s">
        <v>52705</v>
      </c>
      <c r="J122" s="0" t="s">
        <v>52705</v>
      </c>
      <c r="K122" s="0" t="s">
        <v>52705</v>
      </c>
      <c r="L122" s="0" t="s">
        <v>52705</v>
      </c>
      <c r="M122" s="0" t="s">
        <v>52705</v>
      </c>
      <c r="N122" s="0" t="s">
        <v>52705</v>
      </c>
      <c r="O122" s="0" t="s">
        <v>52656</v>
      </c>
      <c r="P122" s="0" t="s">
        <v>52705</v>
      </c>
      <c r="Q122" s="0" t="s">
        <v>52705</v>
      </c>
      <c r="R122" s="0" t="s">
        <v>52705</v>
      </c>
      <c r="S122" s="0" t="s">
        <v>52705</v>
      </c>
      <c r="T122" s="0" t="s">
        <v>52705</v>
      </c>
      <c r="U122" s="0" t="s">
        <v>52705</v>
      </c>
      <c r="V122" s="0" t="s">
        <v>52705</v>
      </c>
      <c r="W122" s="0" t="s">
        <v>52705</v>
      </c>
      <c r="X122" s="0" t="s">
        <v>52705</v>
      </c>
      <c r="Y122" s="0" t="s">
        <v>52705</v>
      </c>
    </row>
    <row r="123" customFormat="false" ht="15.75" hidden="false" customHeight="false" outlineLevel="0" collapsed="false">
      <c r="A123" s="0" t="s">
        <v>25</v>
      </c>
      <c r="B123" s="0" t="n">
        <v>9226779</v>
      </c>
      <c r="C123" s="0" t="n">
        <v>9226979</v>
      </c>
      <c r="D123" s="0" t="s">
        <v>52705</v>
      </c>
      <c r="E123" s="0" t="s">
        <v>52705</v>
      </c>
      <c r="F123" s="0" t="s">
        <v>52705</v>
      </c>
      <c r="G123" s="0" t="s">
        <v>52705</v>
      </c>
      <c r="H123" s="0" t="s">
        <v>52705</v>
      </c>
      <c r="I123" s="0" t="s">
        <v>52705</v>
      </c>
      <c r="J123" s="0" t="s">
        <v>52705</v>
      </c>
      <c r="K123" s="0" t="s">
        <v>52705</v>
      </c>
      <c r="L123" s="0" t="s">
        <v>52705</v>
      </c>
      <c r="M123" s="0" t="s">
        <v>52705</v>
      </c>
      <c r="N123" s="0" t="s">
        <v>52705</v>
      </c>
      <c r="O123" s="0" t="s">
        <v>52656</v>
      </c>
      <c r="P123" s="0" t="s">
        <v>52705</v>
      </c>
      <c r="Q123" s="0" t="s">
        <v>52705</v>
      </c>
      <c r="R123" s="0" t="s">
        <v>52705</v>
      </c>
      <c r="S123" s="0" t="s">
        <v>52705</v>
      </c>
      <c r="T123" s="0" t="s">
        <v>52705</v>
      </c>
      <c r="U123" s="0" t="s">
        <v>52705</v>
      </c>
      <c r="V123" s="0" t="s">
        <v>52705</v>
      </c>
      <c r="W123" s="0" t="s">
        <v>52705</v>
      </c>
      <c r="X123" s="0" t="s">
        <v>52705</v>
      </c>
      <c r="Y123" s="0" t="s">
        <v>52705</v>
      </c>
    </row>
    <row r="124" customFormat="false" ht="15.75" hidden="false" customHeight="false" outlineLevel="0" collapsed="false">
      <c r="A124" s="0" t="s">
        <v>25</v>
      </c>
      <c r="B124" s="0" t="n">
        <v>10185682</v>
      </c>
      <c r="C124" s="0" t="n">
        <v>10185882</v>
      </c>
      <c r="D124" s="0" t="s">
        <v>52549</v>
      </c>
      <c r="E124" s="0" t="s">
        <v>52705</v>
      </c>
      <c r="F124" s="0" t="s">
        <v>52705</v>
      </c>
      <c r="G124" s="0" t="s">
        <v>52705</v>
      </c>
      <c r="H124" s="0" t="s">
        <v>52705</v>
      </c>
      <c r="I124" s="0" t="s">
        <v>52705</v>
      </c>
      <c r="J124" s="0" t="s">
        <v>52705</v>
      </c>
      <c r="K124" s="0" t="s">
        <v>52705</v>
      </c>
      <c r="L124" s="0" t="s">
        <v>52705</v>
      </c>
      <c r="M124" s="0" t="s">
        <v>52705</v>
      </c>
      <c r="N124" s="0" t="s">
        <v>52705</v>
      </c>
      <c r="O124" s="0" t="s">
        <v>52656</v>
      </c>
      <c r="P124" s="0" t="s">
        <v>52705</v>
      </c>
      <c r="Q124" s="0" t="s">
        <v>52705</v>
      </c>
      <c r="R124" s="0" t="s">
        <v>52705</v>
      </c>
      <c r="S124" s="0" t="s">
        <v>52705</v>
      </c>
      <c r="T124" s="0" t="s">
        <v>52705</v>
      </c>
      <c r="U124" s="0" t="s">
        <v>52705</v>
      </c>
      <c r="V124" s="0" t="s">
        <v>52705</v>
      </c>
      <c r="W124" s="0" t="s">
        <v>52705</v>
      </c>
      <c r="X124" s="0" t="s">
        <v>52705</v>
      </c>
      <c r="Y124" s="0" t="s">
        <v>52705</v>
      </c>
    </row>
    <row r="125" customFormat="false" ht="15.75" hidden="false" customHeight="false" outlineLevel="0" collapsed="false">
      <c r="A125" s="0" t="s">
        <v>3160</v>
      </c>
      <c r="B125" s="0" t="n">
        <v>5055256</v>
      </c>
      <c r="C125" s="0" t="n">
        <v>5055456</v>
      </c>
      <c r="D125" s="0" t="s">
        <v>52705</v>
      </c>
      <c r="E125" s="0" t="s">
        <v>52705</v>
      </c>
      <c r="F125" s="0" t="s">
        <v>52705</v>
      </c>
      <c r="G125" s="0" t="s">
        <v>52705</v>
      </c>
      <c r="H125" s="0" t="s">
        <v>52705</v>
      </c>
      <c r="I125" s="0" t="s">
        <v>52705</v>
      </c>
      <c r="J125" s="0" t="s">
        <v>52705</v>
      </c>
      <c r="K125" s="0" t="s">
        <v>52705</v>
      </c>
      <c r="L125" s="0" t="s">
        <v>52705</v>
      </c>
      <c r="M125" s="0" t="s">
        <v>52705</v>
      </c>
      <c r="N125" s="0" t="s">
        <v>52705</v>
      </c>
      <c r="O125" s="0" t="s">
        <v>52656</v>
      </c>
      <c r="P125" s="0" t="s">
        <v>52705</v>
      </c>
      <c r="Q125" s="0" t="s">
        <v>52705</v>
      </c>
      <c r="R125" s="0" t="s">
        <v>52705</v>
      </c>
      <c r="S125" s="0" t="s">
        <v>52705</v>
      </c>
      <c r="T125" s="0" t="s">
        <v>52705</v>
      </c>
      <c r="U125" s="0" t="s">
        <v>52705</v>
      </c>
      <c r="V125" s="0" t="s">
        <v>52705</v>
      </c>
      <c r="W125" s="0" t="s">
        <v>52705</v>
      </c>
      <c r="X125" s="0" t="s">
        <v>52705</v>
      </c>
      <c r="Y125" s="0" t="s">
        <v>52705</v>
      </c>
    </row>
    <row r="126" customFormat="false" ht="15.75" hidden="false" customHeight="false" outlineLevel="0" collapsed="false">
      <c r="A126" s="0" t="s">
        <v>3160</v>
      </c>
      <c r="B126" s="0" t="n">
        <v>5506002</v>
      </c>
      <c r="C126" s="0" t="n">
        <v>5506202</v>
      </c>
      <c r="D126" s="0" t="s">
        <v>52705</v>
      </c>
      <c r="E126" s="0" t="s">
        <v>52705</v>
      </c>
      <c r="F126" s="0" t="s">
        <v>52705</v>
      </c>
      <c r="G126" s="0" t="s">
        <v>52705</v>
      </c>
      <c r="H126" s="0" t="s">
        <v>52705</v>
      </c>
      <c r="I126" s="0" t="s">
        <v>52705</v>
      </c>
      <c r="J126" s="0" t="s">
        <v>52705</v>
      </c>
      <c r="K126" s="0" t="s">
        <v>52705</v>
      </c>
      <c r="L126" s="0" t="s">
        <v>52705</v>
      </c>
      <c r="M126" s="0" t="s">
        <v>52705</v>
      </c>
      <c r="N126" s="0" t="s">
        <v>52705</v>
      </c>
      <c r="O126" s="0" t="s">
        <v>52656</v>
      </c>
      <c r="P126" s="0" t="s">
        <v>52705</v>
      </c>
      <c r="Q126" s="0" t="s">
        <v>52705</v>
      </c>
      <c r="R126" s="0" t="s">
        <v>52705</v>
      </c>
      <c r="S126" s="0" t="s">
        <v>52705</v>
      </c>
      <c r="T126" s="0" t="s">
        <v>52705</v>
      </c>
      <c r="U126" s="0" t="s">
        <v>52705</v>
      </c>
      <c r="V126" s="0" t="s">
        <v>52705</v>
      </c>
      <c r="W126" s="0" t="s">
        <v>52705</v>
      </c>
      <c r="X126" s="0" t="s">
        <v>52705</v>
      </c>
      <c r="Y126" s="0" t="s">
        <v>52705</v>
      </c>
    </row>
    <row r="127" customFormat="false" ht="15.75" hidden="false" customHeight="false" outlineLevel="0" collapsed="false">
      <c r="A127" s="0" t="s">
        <v>5424</v>
      </c>
      <c r="B127" s="0" t="n">
        <v>1207942</v>
      </c>
      <c r="C127" s="0" t="n">
        <v>1208142</v>
      </c>
      <c r="D127" s="0" t="s">
        <v>52705</v>
      </c>
      <c r="E127" s="0" t="s">
        <v>52705</v>
      </c>
      <c r="F127" s="0" t="s">
        <v>52705</v>
      </c>
      <c r="G127" s="0" t="s">
        <v>52705</v>
      </c>
      <c r="H127" s="0" t="s">
        <v>52705</v>
      </c>
      <c r="I127" s="0" t="s">
        <v>52691</v>
      </c>
      <c r="J127" s="0" t="s">
        <v>52705</v>
      </c>
      <c r="K127" s="0" t="s">
        <v>52705</v>
      </c>
      <c r="L127" s="0" t="s">
        <v>52705</v>
      </c>
      <c r="M127" s="0" t="s">
        <v>52705</v>
      </c>
      <c r="N127" s="0" t="s">
        <v>52705</v>
      </c>
      <c r="O127" s="0" t="s">
        <v>52656</v>
      </c>
      <c r="P127" s="0" t="s">
        <v>52705</v>
      </c>
      <c r="Q127" s="0" t="s">
        <v>52705</v>
      </c>
      <c r="R127" s="0" t="s">
        <v>52705</v>
      </c>
      <c r="S127" s="0" t="s">
        <v>52705</v>
      </c>
      <c r="T127" s="0" t="s">
        <v>52705</v>
      </c>
      <c r="U127" s="0" t="s">
        <v>52705</v>
      </c>
      <c r="V127" s="0" t="s">
        <v>52705</v>
      </c>
      <c r="W127" s="0" t="s">
        <v>52705</v>
      </c>
      <c r="X127" s="0" t="s">
        <v>52705</v>
      </c>
      <c r="Y127" s="0" t="s">
        <v>52705</v>
      </c>
    </row>
    <row r="128" customFormat="false" ht="15.75" hidden="false" customHeight="false" outlineLevel="0" collapsed="false">
      <c r="A128" s="0" t="s">
        <v>5424</v>
      </c>
      <c r="B128" s="0" t="n">
        <v>3862955</v>
      </c>
      <c r="C128" s="0" t="n">
        <v>3863155</v>
      </c>
      <c r="D128" s="0" t="s">
        <v>52705</v>
      </c>
      <c r="E128" s="0" t="s">
        <v>52705</v>
      </c>
      <c r="F128" s="0" t="s">
        <v>52705</v>
      </c>
      <c r="G128" s="0" t="s">
        <v>52705</v>
      </c>
      <c r="H128" s="0" t="s">
        <v>52705</v>
      </c>
      <c r="I128" s="0" t="s">
        <v>52705</v>
      </c>
      <c r="J128" s="0" t="s">
        <v>52705</v>
      </c>
      <c r="K128" s="0" t="s">
        <v>52693</v>
      </c>
      <c r="L128" s="0" t="s">
        <v>52705</v>
      </c>
      <c r="M128" s="0" t="s">
        <v>52705</v>
      </c>
      <c r="N128" s="0" t="s">
        <v>52705</v>
      </c>
      <c r="O128" s="0" t="s">
        <v>52656</v>
      </c>
      <c r="P128" s="0" t="s">
        <v>52705</v>
      </c>
      <c r="Q128" s="0" t="s">
        <v>52705</v>
      </c>
      <c r="R128" s="0" t="s">
        <v>52705</v>
      </c>
      <c r="S128" s="0" t="s">
        <v>52705</v>
      </c>
      <c r="T128" s="0" t="s">
        <v>52705</v>
      </c>
      <c r="U128" s="0" t="s">
        <v>52705</v>
      </c>
      <c r="V128" s="0" t="s">
        <v>52705</v>
      </c>
      <c r="W128" s="0" t="s">
        <v>52705</v>
      </c>
      <c r="X128" s="0" t="s">
        <v>52705</v>
      </c>
      <c r="Y128" s="0" t="s">
        <v>52705</v>
      </c>
    </row>
    <row r="129" customFormat="false" ht="15.75" hidden="false" customHeight="false" outlineLevel="0" collapsed="false">
      <c r="A129" s="0" t="s">
        <v>5424</v>
      </c>
      <c r="B129" s="0" t="n">
        <v>6009094</v>
      </c>
      <c r="C129" s="0" t="n">
        <v>6009294</v>
      </c>
      <c r="D129" s="0" t="s">
        <v>52705</v>
      </c>
      <c r="E129" s="0" t="s">
        <v>52705</v>
      </c>
      <c r="F129" s="0" t="s">
        <v>52705</v>
      </c>
      <c r="G129" s="0" t="s">
        <v>52705</v>
      </c>
      <c r="H129" s="0" t="s">
        <v>52705</v>
      </c>
      <c r="I129" s="0" t="s">
        <v>52705</v>
      </c>
      <c r="J129" s="0" t="s">
        <v>52705</v>
      </c>
      <c r="K129" s="0" t="s">
        <v>52705</v>
      </c>
      <c r="L129" s="0" t="s">
        <v>52705</v>
      </c>
      <c r="M129" s="0" t="s">
        <v>52705</v>
      </c>
      <c r="N129" s="0" t="s">
        <v>52705</v>
      </c>
      <c r="O129" s="0" t="s">
        <v>52656</v>
      </c>
      <c r="P129" s="0" t="s">
        <v>52705</v>
      </c>
      <c r="Q129" s="0" t="s">
        <v>52705</v>
      </c>
      <c r="R129" s="0" t="s">
        <v>52705</v>
      </c>
      <c r="S129" s="0" t="s">
        <v>52705</v>
      </c>
      <c r="T129" s="0" t="s">
        <v>52705</v>
      </c>
      <c r="U129" s="0" t="s">
        <v>52705</v>
      </c>
      <c r="V129" s="0" t="s">
        <v>52705</v>
      </c>
      <c r="W129" s="0" t="s">
        <v>52705</v>
      </c>
      <c r="X129" s="0" t="s">
        <v>52705</v>
      </c>
      <c r="Y129" s="0" t="s">
        <v>52705</v>
      </c>
    </row>
    <row r="130" customFormat="false" ht="15.75" hidden="false" customHeight="false" outlineLevel="0" collapsed="false">
      <c r="A130" s="0" t="s">
        <v>5424</v>
      </c>
      <c r="B130" s="0" t="n">
        <v>8080264</v>
      </c>
      <c r="C130" s="0" t="n">
        <v>8080464</v>
      </c>
      <c r="D130" s="0" t="s">
        <v>52705</v>
      </c>
      <c r="E130" s="0" t="s">
        <v>52705</v>
      </c>
      <c r="F130" s="0" t="s">
        <v>52705</v>
      </c>
      <c r="G130" s="0" t="s">
        <v>52705</v>
      </c>
      <c r="H130" s="0" t="s">
        <v>52705</v>
      </c>
      <c r="I130" s="0" t="s">
        <v>52705</v>
      </c>
      <c r="J130" s="0" t="s">
        <v>52705</v>
      </c>
      <c r="K130" s="0" t="s">
        <v>52705</v>
      </c>
      <c r="L130" s="0" t="s">
        <v>52705</v>
      </c>
      <c r="M130" s="0" t="s">
        <v>52705</v>
      </c>
      <c r="N130" s="0" t="s">
        <v>52705</v>
      </c>
      <c r="O130" s="0" t="s">
        <v>52656</v>
      </c>
      <c r="P130" s="0" t="s">
        <v>52705</v>
      </c>
      <c r="Q130" s="0" t="s">
        <v>52705</v>
      </c>
      <c r="R130" s="0" t="s">
        <v>52705</v>
      </c>
      <c r="S130" s="0" t="s">
        <v>52705</v>
      </c>
      <c r="T130" s="0" t="s">
        <v>52705</v>
      </c>
      <c r="U130" s="0" t="s">
        <v>52705</v>
      </c>
      <c r="V130" s="0" t="s">
        <v>52705</v>
      </c>
      <c r="W130" s="0" t="s">
        <v>52705</v>
      </c>
      <c r="X130" s="0" t="s">
        <v>52705</v>
      </c>
      <c r="Y130" s="0" t="s">
        <v>52705</v>
      </c>
    </row>
    <row r="131" customFormat="false" ht="15.75" hidden="false" customHeight="false" outlineLevel="0" collapsed="false">
      <c r="A131" s="0" t="s">
        <v>5424</v>
      </c>
      <c r="B131" s="0" t="n">
        <v>9614305</v>
      </c>
      <c r="C131" s="0" t="n">
        <v>9614505</v>
      </c>
      <c r="D131" s="0" t="s">
        <v>52705</v>
      </c>
      <c r="E131" s="0" t="s">
        <v>52705</v>
      </c>
      <c r="F131" s="0" t="s">
        <v>52705</v>
      </c>
      <c r="G131" s="0" t="s">
        <v>52705</v>
      </c>
      <c r="H131" s="0" t="s">
        <v>52705</v>
      </c>
      <c r="I131" s="0" t="s">
        <v>52691</v>
      </c>
      <c r="J131" s="0" t="s">
        <v>52705</v>
      </c>
      <c r="K131" s="0" t="s">
        <v>52705</v>
      </c>
      <c r="L131" s="0" t="s">
        <v>52705</v>
      </c>
      <c r="M131" s="0" t="s">
        <v>52705</v>
      </c>
      <c r="N131" s="0" t="s">
        <v>52705</v>
      </c>
      <c r="O131" s="0" t="s">
        <v>52656</v>
      </c>
      <c r="P131" s="0" t="s">
        <v>52705</v>
      </c>
      <c r="Q131" s="0" t="s">
        <v>52705</v>
      </c>
      <c r="R131" s="0" t="s">
        <v>52705</v>
      </c>
      <c r="S131" s="0" t="s">
        <v>52705</v>
      </c>
      <c r="T131" s="0" t="s">
        <v>52705</v>
      </c>
      <c r="U131" s="0" t="s">
        <v>52705</v>
      </c>
      <c r="V131" s="0" t="s">
        <v>52705</v>
      </c>
      <c r="W131" s="0" t="s">
        <v>52705</v>
      </c>
      <c r="X131" s="0" t="s">
        <v>52705</v>
      </c>
      <c r="Y131" s="0" t="s">
        <v>52705</v>
      </c>
    </row>
    <row r="132" customFormat="false" ht="15.75" hidden="false" customHeight="false" outlineLevel="0" collapsed="false">
      <c r="A132" s="0" t="s">
        <v>5424</v>
      </c>
      <c r="B132" s="0" t="n">
        <v>11068244</v>
      </c>
      <c r="C132" s="0" t="n">
        <v>11068444</v>
      </c>
      <c r="D132" s="0" t="s">
        <v>52549</v>
      </c>
      <c r="E132" s="0" t="s">
        <v>52705</v>
      </c>
      <c r="F132" s="0" t="s">
        <v>52705</v>
      </c>
      <c r="G132" s="0" t="s">
        <v>52705</v>
      </c>
      <c r="H132" s="0" t="s">
        <v>52705</v>
      </c>
      <c r="I132" s="0" t="s">
        <v>52705</v>
      </c>
      <c r="J132" s="0" t="s">
        <v>52705</v>
      </c>
      <c r="K132" s="0" t="s">
        <v>52705</v>
      </c>
      <c r="L132" s="0" t="s">
        <v>52705</v>
      </c>
      <c r="M132" s="0" t="s">
        <v>52705</v>
      </c>
      <c r="N132" s="0" t="s">
        <v>52705</v>
      </c>
      <c r="O132" s="0" t="s">
        <v>52656</v>
      </c>
      <c r="P132" s="0" t="s">
        <v>52705</v>
      </c>
      <c r="Q132" s="0" t="s">
        <v>52705</v>
      </c>
      <c r="R132" s="0" t="s">
        <v>52705</v>
      </c>
      <c r="S132" s="0" t="s">
        <v>52705</v>
      </c>
      <c r="T132" s="0" t="s">
        <v>52705</v>
      </c>
      <c r="U132" s="0" t="s">
        <v>52705</v>
      </c>
      <c r="V132" s="0" t="s">
        <v>52705</v>
      </c>
      <c r="W132" s="0" t="s">
        <v>52705</v>
      </c>
      <c r="X132" s="0" t="s">
        <v>52705</v>
      </c>
      <c r="Y132" s="0" t="s">
        <v>52705</v>
      </c>
    </row>
    <row r="133" customFormat="false" ht="15.75" hidden="false" customHeight="false" outlineLevel="0" collapsed="false">
      <c r="A133" s="0" t="s">
        <v>5424</v>
      </c>
      <c r="B133" s="0" t="n">
        <v>13771256</v>
      </c>
      <c r="C133" s="0" t="n">
        <v>13771456</v>
      </c>
      <c r="D133" s="0" t="s">
        <v>52549</v>
      </c>
      <c r="E133" s="0" t="s">
        <v>52705</v>
      </c>
      <c r="F133" s="0" t="s">
        <v>52705</v>
      </c>
      <c r="G133" s="0" t="s">
        <v>52705</v>
      </c>
      <c r="H133" s="0" t="s">
        <v>52705</v>
      </c>
      <c r="I133" s="0" t="s">
        <v>52705</v>
      </c>
      <c r="J133" s="0" t="s">
        <v>52705</v>
      </c>
      <c r="K133" s="0" t="s">
        <v>52705</v>
      </c>
      <c r="L133" s="0" t="s">
        <v>52705</v>
      </c>
      <c r="M133" s="0" t="s">
        <v>52705</v>
      </c>
      <c r="N133" s="0" t="s">
        <v>52705</v>
      </c>
      <c r="O133" s="0" t="s">
        <v>52656</v>
      </c>
      <c r="P133" s="0" t="s">
        <v>52705</v>
      </c>
      <c r="Q133" s="0" t="s">
        <v>52705</v>
      </c>
      <c r="R133" s="0" t="s">
        <v>52705</v>
      </c>
      <c r="S133" s="0" t="s">
        <v>52705</v>
      </c>
      <c r="T133" s="0" t="s">
        <v>52699</v>
      </c>
      <c r="U133" s="0" t="s">
        <v>52705</v>
      </c>
      <c r="V133" s="0" t="s">
        <v>52705</v>
      </c>
      <c r="W133" s="0" t="s">
        <v>52705</v>
      </c>
      <c r="X133" s="0" t="s">
        <v>52705</v>
      </c>
      <c r="Y133" s="0" t="s">
        <v>52705</v>
      </c>
    </row>
    <row r="134" customFormat="false" ht="15.75" hidden="false" customHeight="false" outlineLevel="0" collapsed="false">
      <c r="A134" s="0" t="s">
        <v>8389</v>
      </c>
      <c r="B134" s="0" t="n">
        <v>3533101</v>
      </c>
      <c r="C134" s="0" t="n">
        <v>3533301</v>
      </c>
      <c r="D134" s="0" t="s">
        <v>52549</v>
      </c>
      <c r="E134" s="0" t="s">
        <v>52705</v>
      </c>
      <c r="F134" s="0" t="s">
        <v>52705</v>
      </c>
      <c r="G134" s="0" t="s">
        <v>52705</v>
      </c>
      <c r="H134" s="0" t="s">
        <v>52705</v>
      </c>
      <c r="I134" s="0" t="s">
        <v>52705</v>
      </c>
      <c r="J134" s="0" t="s">
        <v>52705</v>
      </c>
      <c r="K134" s="0" t="s">
        <v>52705</v>
      </c>
      <c r="L134" s="0" t="s">
        <v>52705</v>
      </c>
      <c r="M134" s="0" t="s">
        <v>52705</v>
      </c>
      <c r="N134" s="0" t="s">
        <v>52705</v>
      </c>
      <c r="O134" s="0" t="s">
        <v>52656</v>
      </c>
      <c r="P134" s="0" t="s">
        <v>52705</v>
      </c>
      <c r="Q134" s="0" t="s">
        <v>52705</v>
      </c>
      <c r="R134" s="0" t="s">
        <v>52705</v>
      </c>
      <c r="S134" s="0" t="s">
        <v>52705</v>
      </c>
      <c r="T134" s="0" t="s">
        <v>52705</v>
      </c>
      <c r="U134" s="0" t="s">
        <v>52705</v>
      </c>
      <c r="V134" s="0" t="s">
        <v>52705</v>
      </c>
      <c r="W134" s="0" t="s">
        <v>52705</v>
      </c>
      <c r="X134" s="0" t="s">
        <v>52705</v>
      </c>
      <c r="Y134" s="0" t="s">
        <v>52705</v>
      </c>
    </row>
    <row r="135" customFormat="false" ht="15.75" hidden="false" customHeight="false" outlineLevel="0" collapsed="false">
      <c r="A135" s="0" t="s">
        <v>8389</v>
      </c>
      <c r="B135" s="0" t="n">
        <v>5354226</v>
      </c>
      <c r="C135" s="0" t="n">
        <v>5354426</v>
      </c>
      <c r="D135" s="0" t="s">
        <v>52549</v>
      </c>
      <c r="E135" s="0" t="s">
        <v>52705</v>
      </c>
      <c r="F135" s="0" t="s">
        <v>52705</v>
      </c>
      <c r="G135" s="0" t="s">
        <v>52705</v>
      </c>
      <c r="H135" s="0" t="s">
        <v>52705</v>
      </c>
      <c r="I135" s="0" t="s">
        <v>52705</v>
      </c>
      <c r="J135" s="0" t="s">
        <v>52705</v>
      </c>
      <c r="K135" s="0" t="s">
        <v>52705</v>
      </c>
      <c r="L135" s="0" t="s">
        <v>52705</v>
      </c>
      <c r="M135" s="0" t="s">
        <v>52705</v>
      </c>
      <c r="N135" s="0" t="s">
        <v>52705</v>
      </c>
      <c r="O135" s="0" t="s">
        <v>52656</v>
      </c>
      <c r="P135" s="0" t="s">
        <v>52705</v>
      </c>
      <c r="Q135" s="0" t="s">
        <v>52705</v>
      </c>
      <c r="R135" s="0" t="s">
        <v>52705</v>
      </c>
      <c r="S135" s="0" t="s">
        <v>52705</v>
      </c>
      <c r="T135" s="0" t="s">
        <v>52705</v>
      </c>
      <c r="U135" s="0" t="s">
        <v>52705</v>
      </c>
      <c r="V135" s="0" t="s">
        <v>52705</v>
      </c>
      <c r="W135" s="0" t="s">
        <v>52705</v>
      </c>
      <c r="X135" s="0" t="s">
        <v>52705</v>
      </c>
      <c r="Y135" s="0" t="s">
        <v>52705</v>
      </c>
    </row>
    <row r="136" customFormat="false" ht="15.75" hidden="false" customHeight="false" outlineLevel="0" collapsed="false">
      <c r="A136" s="0" t="s">
        <v>8389</v>
      </c>
      <c r="B136" s="0" t="n">
        <v>10085797</v>
      </c>
      <c r="C136" s="0" t="n">
        <v>10085997</v>
      </c>
      <c r="D136" s="0" t="s">
        <v>52549</v>
      </c>
      <c r="E136" s="0" t="s">
        <v>52705</v>
      </c>
      <c r="F136" s="0" t="s">
        <v>52705</v>
      </c>
      <c r="G136" s="0" t="s">
        <v>52705</v>
      </c>
      <c r="H136" s="0" t="s">
        <v>52705</v>
      </c>
      <c r="I136" s="0" t="s">
        <v>52705</v>
      </c>
      <c r="J136" s="0" t="s">
        <v>52705</v>
      </c>
      <c r="K136" s="0" t="s">
        <v>52705</v>
      </c>
      <c r="L136" s="0" t="s">
        <v>52705</v>
      </c>
      <c r="M136" s="0" t="s">
        <v>52705</v>
      </c>
      <c r="N136" s="0" t="s">
        <v>52705</v>
      </c>
      <c r="O136" s="0" t="s">
        <v>52656</v>
      </c>
      <c r="P136" s="0" t="s">
        <v>52705</v>
      </c>
      <c r="Q136" s="0" t="s">
        <v>52705</v>
      </c>
      <c r="R136" s="0" t="s">
        <v>52705</v>
      </c>
      <c r="S136" s="0" t="s">
        <v>52705</v>
      </c>
      <c r="T136" s="0" t="s">
        <v>52705</v>
      </c>
      <c r="U136" s="0" t="s">
        <v>52705</v>
      </c>
      <c r="V136" s="0" t="s">
        <v>52705</v>
      </c>
      <c r="W136" s="0" t="s">
        <v>52705</v>
      </c>
      <c r="X136" s="0" t="s">
        <v>52705</v>
      </c>
      <c r="Y136" s="0" t="s">
        <v>52705</v>
      </c>
    </row>
    <row r="137" customFormat="false" ht="15.75" hidden="false" customHeight="false" outlineLevel="0" collapsed="false">
      <c r="A137" s="0" t="s">
        <v>8389</v>
      </c>
      <c r="B137" s="0" t="n">
        <v>10735092</v>
      </c>
      <c r="C137" s="0" t="n">
        <v>10735292</v>
      </c>
      <c r="D137" s="0" t="s">
        <v>52705</v>
      </c>
      <c r="E137" s="0" t="s">
        <v>52705</v>
      </c>
      <c r="F137" s="0" t="s">
        <v>52705</v>
      </c>
      <c r="G137" s="0" t="s">
        <v>52705</v>
      </c>
      <c r="H137" s="0" t="s">
        <v>52705</v>
      </c>
      <c r="I137" s="0" t="s">
        <v>52705</v>
      </c>
      <c r="J137" s="0" t="s">
        <v>52705</v>
      </c>
      <c r="K137" s="0" t="s">
        <v>52705</v>
      </c>
      <c r="L137" s="0" t="s">
        <v>52705</v>
      </c>
      <c r="M137" s="0" t="s">
        <v>52705</v>
      </c>
      <c r="N137" s="0" t="s">
        <v>52705</v>
      </c>
      <c r="O137" s="0" t="s">
        <v>52656</v>
      </c>
      <c r="P137" s="0" t="s">
        <v>52705</v>
      </c>
      <c r="Q137" s="0" t="s">
        <v>52705</v>
      </c>
      <c r="R137" s="0" t="s">
        <v>52705</v>
      </c>
      <c r="S137" s="0" t="s">
        <v>52705</v>
      </c>
      <c r="T137" s="0" t="s">
        <v>52705</v>
      </c>
      <c r="U137" s="0" t="s">
        <v>52705</v>
      </c>
      <c r="V137" s="0" t="s">
        <v>52705</v>
      </c>
      <c r="W137" s="0" t="s">
        <v>52705</v>
      </c>
      <c r="X137" s="0" t="s">
        <v>52705</v>
      </c>
      <c r="Y137" s="0" t="s">
        <v>52705</v>
      </c>
    </row>
    <row r="138" customFormat="false" ht="15.75" hidden="false" customHeight="false" outlineLevel="0" collapsed="false">
      <c r="A138" s="0" t="s">
        <v>8389</v>
      </c>
      <c r="B138" s="0" t="n">
        <v>13244607</v>
      </c>
      <c r="C138" s="0" t="n">
        <v>13244807</v>
      </c>
      <c r="D138" s="0" t="s">
        <v>52705</v>
      </c>
      <c r="E138" s="0" t="s">
        <v>52705</v>
      </c>
      <c r="F138" s="0" t="s">
        <v>52705</v>
      </c>
      <c r="G138" s="0" t="s">
        <v>52705</v>
      </c>
      <c r="H138" s="0" t="s">
        <v>52705</v>
      </c>
      <c r="I138" s="0" t="s">
        <v>52691</v>
      </c>
      <c r="J138" s="0" t="s">
        <v>52705</v>
      </c>
      <c r="K138" s="0" t="s">
        <v>52705</v>
      </c>
      <c r="L138" s="0" t="s">
        <v>52705</v>
      </c>
      <c r="M138" s="0" t="s">
        <v>52705</v>
      </c>
      <c r="N138" s="0" t="s">
        <v>52705</v>
      </c>
      <c r="O138" s="0" t="s">
        <v>52656</v>
      </c>
      <c r="P138" s="0" t="s">
        <v>52705</v>
      </c>
      <c r="Q138" s="0" t="s">
        <v>52705</v>
      </c>
      <c r="R138" s="0" t="s">
        <v>52705</v>
      </c>
      <c r="S138" s="0" t="s">
        <v>52705</v>
      </c>
      <c r="T138" s="0" t="s">
        <v>52705</v>
      </c>
      <c r="U138" s="0" t="s">
        <v>52705</v>
      </c>
      <c r="V138" s="0" t="s">
        <v>52705</v>
      </c>
      <c r="W138" s="0" t="s">
        <v>52705</v>
      </c>
      <c r="X138" s="0" t="s">
        <v>52705</v>
      </c>
      <c r="Y138" s="0" t="s">
        <v>52705</v>
      </c>
    </row>
    <row r="139" customFormat="false" ht="15.75" hidden="false" customHeight="false" outlineLevel="0" collapsed="false">
      <c r="A139" s="0" t="s">
        <v>8389</v>
      </c>
      <c r="B139" s="0" t="n">
        <v>13244899</v>
      </c>
      <c r="C139" s="0" t="n">
        <v>13245099</v>
      </c>
      <c r="D139" s="0" t="s">
        <v>52705</v>
      </c>
      <c r="E139" s="0" t="s">
        <v>52705</v>
      </c>
      <c r="F139" s="0" t="s">
        <v>52705</v>
      </c>
      <c r="G139" s="0" t="s">
        <v>52705</v>
      </c>
      <c r="H139" s="0" t="s">
        <v>52705</v>
      </c>
      <c r="I139" s="0" t="s">
        <v>52691</v>
      </c>
      <c r="J139" s="0" t="s">
        <v>52705</v>
      </c>
      <c r="K139" s="0" t="s">
        <v>52705</v>
      </c>
      <c r="L139" s="0" t="s">
        <v>52705</v>
      </c>
      <c r="M139" s="0" t="s">
        <v>52705</v>
      </c>
      <c r="N139" s="0" t="s">
        <v>52705</v>
      </c>
      <c r="O139" s="0" t="s">
        <v>52656</v>
      </c>
      <c r="P139" s="0" t="s">
        <v>52705</v>
      </c>
      <c r="Q139" s="0" t="s">
        <v>52705</v>
      </c>
      <c r="R139" s="0" t="s">
        <v>52705</v>
      </c>
      <c r="S139" s="0" t="s">
        <v>52705</v>
      </c>
      <c r="T139" s="0" t="s">
        <v>52705</v>
      </c>
      <c r="U139" s="0" t="s">
        <v>52705</v>
      </c>
      <c r="V139" s="0" t="s">
        <v>52705</v>
      </c>
      <c r="W139" s="0" t="s">
        <v>52705</v>
      </c>
      <c r="X139" s="0" t="s">
        <v>52705</v>
      </c>
      <c r="Y139" s="0" t="s">
        <v>52705</v>
      </c>
    </row>
    <row r="140" customFormat="false" ht="15.75" hidden="false" customHeight="false" outlineLevel="0" collapsed="false">
      <c r="A140" s="0" t="s">
        <v>10791</v>
      </c>
      <c r="B140" s="0" t="n">
        <v>6785179</v>
      </c>
      <c r="C140" s="0" t="n">
        <v>6785379</v>
      </c>
      <c r="D140" s="0" t="s">
        <v>52705</v>
      </c>
      <c r="E140" s="0" t="s">
        <v>52705</v>
      </c>
      <c r="F140" s="0" t="s">
        <v>52705</v>
      </c>
      <c r="G140" s="0" t="s">
        <v>52705</v>
      </c>
      <c r="H140" s="0" t="s">
        <v>52705</v>
      </c>
      <c r="I140" s="0" t="s">
        <v>52705</v>
      </c>
      <c r="J140" s="0" t="s">
        <v>52705</v>
      </c>
      <c r="K140" s="0" t="s">
        <v>52693</v>
      </c>
      <c r="L140" s="0" t="s">
        <v>52705</v>
      </c>
      <c r="M140" s="0" t="s">
        <v>52705</v>
      </c>
      <c r="N140" s="0" t="s">
        <v>52705</v>
      </c>
      <c r="O140" s="0" t="s">
        <v>52656</v>
      </c>
      <c r="P140" s="0" t="s">
        <v>52705</v>
      </c>
      <c r="Q140" s="0" t="s">
        <v>52705</v>
      </c>
      <c r="R140" s="0" t="s">
        <v>52705</v>
      </c>
      <c r="S140" s="0" t="s">
        <v>52705</v>
      </c>
      <c r="T140" s="0" t="s">
        <v>52705</v>
      </c>
      <c r="U140" s="0" t="s">
        <v>52705</v>
      </c>
      <c r="V140" s="0" t="s">
        <v>52705</v>
      </c>
      <c r="W140" s="0" t="s">
        <v>52705</v>
      </c>
      <c r="X140" s="0" t="s">
        <v>52705</v>
      </c>
      <c r="Y140" s="0" t="s">
        <v>52705</v>
      </c>
    </row>
    <row r="141" customFormat="false" ht="15.75" hidden="false" customHeight="false" outlineLevel="0" collapsed="false">
      <c r="A141" s="0" t="s">
        <v>10791</v>
      </c>
      <c r="B141" s="0" t="n">
        <v>14456693</v>
      </c>
      <c r="C141" s="0" t="n">
        <v>14456893</v>
      </c>
      <c r="D141" s="0" t="s">
        <v>52705</v>
      </c>
      <c r="E141" s="0" t="s">
        <v>52705</v>
      </c>
      <c r="F141" s="0" t="s">
        <v>52705</v>
      </c>
      <c r="G141" s="0" t="s">
        <v>52705</v>
      </c>
      <c r="H141" s="0" t="s">
        <v>52705</v>
      </c>
      <c r="I141" s="0" t="s">
        <v>52705</v>
      </c>
      <c r="J141" s="0" t="s">
        <v>52705</v>
      </c>
      <c r="K141" s="0" t="s">
        <v>52705</v>
      </c>
      <c r="L141" s="0" t="s">
        <v>52705</v>
      </c>
      <c r="M141" s="0" t="s">
        <v>52705</v>
      </c>
      <c r="N141" s="0" t="s">
        <v>52705</v>
      </c>
      <c r="O141" s="0" t="s">
        <v>52656</v>
      </c>
      <c r="P141" s="0" t="s">
        <v>52705</v>
      </c>
      <c r="Q141" s="0" t="s">
        <v>52705</v>
      </c>
      <c r="R141" s="0" t="s">
        <v>52705</v>
      </c>
      <c r="S141" s="0" t="s">
        <v>52705</v>
      </c>
      <c r="T141" s="0" t="s">
        <v>52705</v>
      </c>
      <c r="U141" s="0" t="s">
        <v>52705</v>
      </c>
      <c r="V141" s="0" t="s">
        <v>52705</v>
      </c>
      <c r="W141" s="0" t="s">
        <v>52705</v>
      </c>
      <c r="X141" s="0" t="s">
        <v>52705</v>
      </c>
      <c r="Y141" s="0" t="s">
        <v>52705</v>
      </c>
    </row>
    <row r="142" customFormat="false" ht="15.75" hidden="false" customHeight="false" outlineLevel="0" collapsed="false">
      <c r="A142" s="0" t="s">
        <v>10791</v>
      </c>
      <c r="B142" s="0" t="n">
        <v>15136834</v>
      </c>
      <c r="C142" s="0" t="n">
        <v>15137034</v>
      </c>
      <c r="D142" s="0" t="s">
        <v>52705</v>
      </c>
      <c r="E142" s="0" t="s">
        <v>52705</v>
      </c>
      <c r="F142" s="0" t="s">
        <v>52705</v>
      </c>
      <c r="G142" s="0" t="s">
        <v>52705</v>
      </c>
      <c r="H142" s="0" t="s">
        <v>52705</v>
      </c>
      <c r="I142" s="0" t="s">
        <v>52705</v>
      </c>
      <c r="J142" s="0" t="s">
        <v>52705</v>
      </c>
      <c r="K142" s="0" t="s">
        <v>52705</v>
      </c>
      <c r="L142" s="0" t="s">
        <v>52705</v>
      </c>
      <c r="M142" s="0" t="s">
        <v>52705</v>
      </c>
      <c r="N142" s="0" t="s">
        <v>52705</v>
      </c>
      <c r="O142" s="0" t="s">
        <v>52656</v>
      </c>
      <c r="P142" s="0" t="s">
        <v>52705</v>
      </c>
      <c r="Q142" s="0" t="s">
        <v>52705</v>
      </c>
      <c r="R142" s="0" t="s">
        <v>52705</v>
      </c>
      <c r="S142" s="0" t="s">
        <v>52705</v>
      </c>
      <c r="T142" s="0" t="s">
        <v>52705</v>
      </c>
      <c r="U142" s="0" t="s">
        <v>52705</v>
      </c>
      <c r="V142" s="0" t="s">
        <v>52705</v>
      </c>
      <c r="W142" s="0" t="s">
        <v>52705</v>
      </c>
      <c r="X142" s="0" t="s">
        <v>52705</v>
      </c>
      <c r="Y142" s="0" t="s">
        <v>52705</v>
      </c>
    </row>
    <row r="143" customFormat="false" ht="15.75" hidden="false" customHeight="false" outlineLevel="0" collapsed="false">
      <c r="A143" s="0" t="s">
        <v>10791</v>
      </c>
      <c r="B143" s="0" t="n">
        <v>16965744</v>
      </c>
      <c r="C143" s="0" t="n">
        <v>16965944</v>
      </c>
      <c r="D143" s="0" t="s">
        <v>52549</v>
      </c>
      <c r="E143" s="0" t="s">
        <v>52705</v>
      </c>
      <c r="F143" s="0" t="s">
        <v>52705</v>
      </c>
      <c r="G143" s="0" t="s">
        <v>52705</v>
      </c>
      <c r="H143" s="0" t="s">
        <v>52705</v>
      </c>
      <c r="I143" s="0" t="s">
        <v>52691</v>
      </c>
      <c r="J143" s="0" t="s">
        <v>52705</v>
      </c>
      <c r="K143" s="0" t="s">
        <v>52705</v>
      </c>
      <c r="L143" s="0" t="s">
        <v>52705</v>
      </c>
      <c r="M143" s="0" t="s">
        <v>52705</v>
      </c>
      <c r="N143" s="0" t="s">
        <v>52705</v>
      </c>
      <c r="O143" s="0" t="s">
        <v>52656</v>
      </c>
      <c r="P143" s="0" t="s">
        <v>52705</v>
      </c>
      <c r="Q143" s="0" t="s">
        <v>52705</v>
      </c>
      <c r="R143" s="0" t="s">
        <v>52705</v>
      </c>
      <c r="S143" s="0" t="s">
        <v>52705</v>
      </c>
      <c r="T143" s="0" t="s">
        <v>52705</v>
      </c>
      <c r="U143" s="0" t="s">
        <v>52705</v>
      </c>
      <c r="V143" s="0" t="s">
        <v>52705</v>
      </c>
      <c r="W143" s="0" t="s">
        <v>52705</v>
      </c>
      <c r="X143" s="0" t="s">
        <v>52705</v>
      </c>
      <c r="Y143" s="0" t="s">
        <v>52705</v>
      </c>
    </row>
    <row r="144" customFormat="false" ht="15.75" hidden="false" customHeight="false" outlineLevel="0" collapsed="false">
      <c r="A144" s="0" t="s">
        <v>10791</v>
      </c>
      <c r="B144" s="0" t="n">
        <v>12041194</v>
      </c>
      <c r="C144" s="0" t="n">
        <v>12041394</v>
      </c>
      <c r="D144" s="0" t="s">
        <v>52705</v>
      </c>
      <c r="E144" s="0" t="s">
        <v>52705</v>
      </c>
      <c r="F144" s="0" t="s">
        <v>52705</v>
      </c>
      <c r="G144" s="0" t="s">
        <v>52705</v>
      </c>
      <c r="H144" s="0" t="s">
        <v>52705</v>
      </c>
      <c r="I144" s="0" t="s">
        <v>52691</v>
      </c>
      <c r="J144" s="0" t="s">
        <v>52705</v>
      </c>
      <c r="K144" s="0" t="s">
        <v>52705</v>
      </c>
      <c r="L144" s="0" t="s">
        <v>52705</v>
      </c>
      <c r="M144" s="0" t="s">
        <v>52705</v>
      </c>
      <c r="N144" s="0" t="s">
        <v>52705</v>
      </c>
      <c r="O144" s="0" t="s">
        <v>52656</v>
      </c>
      <c r="P144" s="0" t="s">
        <v>52705</v>
      </c>
      <c r="Q144" s="0" t="s">
        <v>52705</v>
      </c>
      <c r="R144" s="0" t="s">
        <v>52705</v>
      </c>
      <c r="S144" s="0" t="s">
        <v>52668</v>
      </c>
      <c r="T144" s="0" t="s">
        <v>52705</v>
      </c>
      <c r="U144" s="0" t="s">
        <v>52705</v>
      </c>
      <c r="V144" s="0" t="s">
        <v>52705</v>
      </c>
      <c r="W144" s="0" t="s">
        <v>52705</v>
      </c>
      <c r="X144" s="0" t="s">
        <v>52705</v>
      </c>
      <c r="Y144" s="0" t="s">
        <v>52705</v>
      </c>
    </row>
    <row r="145" customFormat="false" ht="15.75" hidden="false" customHeight="false" outlineLevel="0" collapsed="false">
      <c r="A145" s="0" t="s">
        <v>10791</v>
      </c>
      <c r="B145" s="0" t="n">
        <v>12246225</v>
      </c>
      <c r="C145" s="0" t="n">
        <v>12246425</v>
      </c>
      <c r="D145" s="0" t="s">
        <v>52705</v>
      </c>
      <c r="E145" s="0" t="s">
        <v>52705</v>
      </c>
      <c r="F145" s="0" t="s">
        <v>52705</v>
      </c>
      <c r="G145" s="0" t="s">
        <v>52705</v>
      </c>
      <c r="H145" s="0" t="s">
        <v>52705</v>
      </c>
      <c r="I145" s="0" t="s">
        <v>52705</v>
      </c>
      <c r="J145" s="0" t="s">
        <v>52705</v>
      </c>
      <c r="K145" s="0" t="s">
        <v>52705</v>
      </c>
      <c r="L145" s="0" t="s">
        <v>52705</v>
      </c>
      <c r="M145" s="0" t="s">
        <v>52705</v>
      </c>
      <c r="N145" s="0" t="s">
        <v>52705</v>
      </c>
      <c r="O145" s="0" t="s">
        <v>52656</v>
      </c>
      <c r="P145" s="0" t="s">
        <v>52705</v>
      </c>
      <c r="Q145" s="0" t="s">
        <v>52705</v>
      </c>
      <c r="R145" s="0" t="s">
        <v>52705</v>
      </c>
      <c r="S145" s="0" t="s">
        <v>52668</v>
      </c>
      <c r="T145" s="0" t="s">
        <v>52705</v>
      </c>
      <c r="U145" s="0" t="s">
        <v>52705</v>
      </c>
      <c r="V145" s="0" t="s">
        <v>52705</v>
      </c>
      <c r="W145" s="0" t="s">
        <v>52705</v>
      </c>
      <c r="X145" s="0" t="s">
        <v>52705</v>
      </c>
      <c r="Y145" s="0" t="s">
        <v>52705</v>
      </c>
    </row>
    <row r="146" customFormat="false" ht="15.75" hidden="false" customHeight="false" outlineLevel="0" collapsed="false">
      <c r="A146" s="0" t="s">
        <v>25</v>
      </c>
      <c r="B146" s="0" t="n">
        <v>182926</v>
      </c>
      <c r="C146" s="0" t="n">
        <v>183126</v>
      </c>
      <c r="D146" s="0" t="s">
        <v>52705</v>
      </c>
      <c r="E146" s="0" t="s">
        <v>52705</v>
      </c>
      <c r="F146" s="0" t="s">
        <v>52705</v>
      </c>
      <c r="G146" s="0" t="s">
        <v>52705</v>
      </c>
      <c r="H146" s="0" t="s">
        <v>52705</v>
      </c>
      <c r="I146" s="0" t="s">
        <v>52705</v>
      </c>
      <c r="J146" s="0" t="s">
        <v>52705</v>
      </c>
      <c r="K146" s="0" t="s">
        <v>52705</v>
      </c>
      <c r="L146" s="0" t="s">
        <v>52705</v>
      </c>
      <c r="M146" s="0" t="s">
        <v>52705</v>
      </c>
      <c r="N146" s="0" t="s">
        <v>52705</v>
      </c>
      <c r="O146" s="0" t="s">
        <v>52656</v>
      </c>
      <c r="P146" s="0" t="s">
        <v>52705</v>
      </c>
      <c r="Q146" s="0" t="s">
        <v>52659</v>
      </c>
      <c r="R146" s="0" t="s">
        <v>52705</v>
      </c>
      <c r="S146" s="0" t="s">
        <v>52705</v>
      </c>
      <c r="T146" s="0" t="s">
        <v>52705</v>
      </c>
      <c r="U146" s="0" t="s">
        <v>52705</v>
      </c>
      <c r="V146" s="0" t="s">
        <v>52705</v>
      </c>
      <c r="W146" s="0" t="s">
        <v>52705</v>
      </c>
      <c r="X146" s="0" t="s">
        <v>52705</v>
      </c>
      <c r="Y146" s="0" t="s">
        <v>52705</v>
      </c>
    </row>
    <row r="147" customFormat="false" ht="15.75" hidden="false" customHeight="false" outlineLevel="0" collapsed="false">
      <c r="A147" s="0" t="s">
        <v>25</v>
      </c>
      <c r="B147" s="0" t="n">
        <v>1823219</v>
      </c>
      <c r="C147" s="0" t="n">
        <v>1823419</v>
      </c>
      <c r="D147" s="0" t="s">
        <v>52705</v>
      </c>
      <c r="E147" s="0" t="s">
        <v>52705</v>
      </c>
      <c r="F147" s="0" t="s">
        <v>52705</v>
      </c>
      <c r="G147" s="0" t="s">
        <v>52705</v>
      </c>
      <c r="H147" s="0" t="s">
        <v>52705</v>
      </c>
      <c r="I147" s="0" t="s">
        <v>52705</v>
      </c>
      <c r="J147" s="0" t="s">
        <v>52705</v>
      </c>
      <c r="K147" s="0" t="s">
        <v>52705</v>
      </c>
      <c r="L147" s="0" t="s">
        <v>52705</v>
      </c>
      <c r="M147" s="0" t="s">
        <v>52705</v>
      </c>
      <c r="N147" s="0" t="s">
        <v>52705</v>
      </c>
      <c r="O147" s="0" t="s">
        <v>52656</v>
      </c>
      <c r="P147" s="0" t="s">
        <v>52705</v>
      </c>
      <c r="Q147" s="0" t="s">
        <v>52659</v>
      </c>
      <c r="R147" s="0" t="s">
        <v>52705</v>
      </c>
      <c r="S147" s="0" t="s">
        <v>52705</v>
      </c>
      <c r="T147" s="0" t="s">
        <v>52705</v>
      </c>
      <c r="U147" s="0" t="s">
        <v>52705</v>
      </c>
      <c r="V147" s="0" t="s">
        <v>52705</v>
      </c>
      <c r="W147" s="0" t="s">
        <v>52705</v>
      </c>
      <c r="X147" s="0" t="s">
        <v>52705</v>
      </c>
      <c r="Y147" s="0" t="s">
        <v>52705</v>
      </c>
    </row>
    <row r="148" customFormat="false" ht="15.75" hidden="false" customHeight="false" outlineLevel="0" collapsed="false">
      <c r="A148" s="0" t="s">
        <v>25</v>
      </c>
      <c r="B148" s="0" t="n">
        <v>7233110</v>
      </c>
      <c r="C148" s="0" t="n">
        <v>7233310</v>
      </c>
      <c r="D148" s="0" t="s">
        <v>52705</v>
      </c>
      <c r="E148" s="0" t="s">
        <v>52705</v>
      </c>
      <c r="F148" s="0" t="s">
        <v>52705</v>
      </c>
      <c r="G148" s="0" t="s">
        <v>52705</v>
      </c>
      <c r="H148" s="0" t="s">
        <v>52705</v>
      </c>
      <c r="I148" s="0" t="s">
        <v>52705</v>
      </c>
      <c r="J148" s="0" t="s">
        <v>52705</v>
      </c>
      <c r="K148" s="0" t="s">
        <v>52705</v>
      </c>
      <c r="L148" s="0" t="s">
        <v>52705</v>
      </c>
      <c r="M148" s="0" t="s">
        <v>52705</v>
      </c>
      <c r="N148" s="0" t="s">
        <v>52705</v>
      </c>
      <c r="O148" s="0" t="s">
        <v>52656</v>
      </c>
      <c r="P148" s="0" t="s">
        <v>52705</v>
      </c>
      <c r="Q148" s="0" t="s">
        <v>52659</v>
      </c>
      <c r="R148" s="0" t="s">
        <v>52705</v>
      </c>
      <c r="S148" s="0" t="s">
        <v>52705</v>
      </c>
      <c r="T148" s="0" t="s">
        <v>52705</v>
      </c>
      <c r="U148" s="0" t="s">
        <v>52705</v>
      </c>
      <c r="V148" s="0" t="s">
        <v>52705</v>
      </c>
      <c r="W148" s="0" t="s">
        <v>52705</v>
      </c>
      <c r="X148" s="0" t="s">
        <v>52705</v>
      </c>
      <c r="Y148" s="0" t="s">
        <v>52705</v>
      </c>
    </row>
    <row r="149" customFormat="false" ht="15.75" hidden="false" customHeight="false" outlineLevel="0" collapsed="false">
      <c r="A149" s="0" t="s">
        <v>5424</v>
      </c>
      <c r="B149" s="0" t="n">
        <v>5448275</v>
      </c>
      <c r="C149" s="0" t="n">
        <v>5448475</v>
      </c>
      <c r="D149" s="0" t="s">
        <v>52705</v>
      </c>
      <c r="E149" s="0" t="s">
        <v>52705</v>
      </c>
      <c r="F149" s="0" t="s">
        <v>52705</v>
      </c>
      <c r="G149" s="0" t="s">
        <v>52705</v>
      </c>
      <c r="H149" s="0" t="s">
        <v>52705</v>
      </c>
      <c r="I149" s="0" t="s">
        <v>52705</v>
      </c>
      <c r="J149" s="0" t="s">
        <v>52705</v>
      </c>
      <c r="K149" s="0" t="s">
        <v>52705</v>
      </c>
      <c r="L149" s="0" t="s">
        <v>52705</v>
      </c>
      <c r="M149" s="0" t="s">
        <v>52705</v>
      </c>
      <c r="N149" s="0" t="s">
        <v>52705</v>
      </c>
      <c r="O149" s="0" t="s">
        <v>52656</v>
      </c>
      <c r="P149" s="0" t="s">
        <v>52705</v>
      </c>
      <c r="Q149" s="0" t="s">
        <v>52659</v>
      </c>
      <c r="R149" s="0" t="s">
        <v>52705</v>
      </c>
      <c r="S149" s="0" t="s">
        <v>52705</v>
      </c>
      <c r="T149" s="0" t="s">
        <v>52705</v>
      </c>
      <c r="U149" s="0" t="s">
        <v>52705</v>
      </c>
      <c r="V149" s="0" t="s">
        <v>52705</v>
      </c>
      <c r="W149" s="0" t="s">
        <v>52705</v>
      </c>
      <c r="X149" s="0" t="s">
        <v>52705</v>
      </c>
      <c r="Y149" s="0" t="s">
        <v>52705</v>
      </c>
    </row>
    <row r="150" customFormat="false" ht="15.75" hidden="false" customHeight="false" outlineLevel="0" collapsed="false">
      <c r="A150" s="0" t="s">
        <v>5424</v>
      </c>
      <c r="B150" s="0" t="n">
        <v>5679027</v>
      </c>
      <c r="C150" s="0" t="n">
        <v>5679227</v>
      </c>
      <c r="D150" s="0" t="s">
        <v>52705</v>
      </c>
      <c r="E150" s="0" t="s">
        <v>52705</v>
      </c>
      <c r="F150" s="0" t="s">
        <v>52705</v>
      </c>
      <c r="G150" s="0" t="s">
        <v>52705</v>
      </c>
      <c r="H150" s="0" t="s">
        <v>52705</v>
      </c>
      <c r="I150" s="0" t="s">
        <v>52705</v>
      </c>
      <c r="J150" s="0" t="s">
        <v>52705</v>
      </c>
      <c r="K150" s="0" t="s">
        <v>52705</v>
      </c>
      <c r="L150" s="0" t="s">
        <v>52705</v>
      </c>
      <c r="M150" s="0" t="s">
        <v>52705</v>
      </c>
      <c r="N150" s="0" t="s">
        <v>52705</v>
      </c>
      <c r="O150" s="0" t="s">
        <v>52656</v>
      </c>
      <c r="P150" s="0" t="s">
        <v>52705</v>
      </c>
      <c r="Q150" s="0" t="s">
        <v>52659</v>
      </c>
      <c r="R150" s="0" t="s">
        <v>52705</v>
      </c>
      <c r="S150" s="0" t="s">
        <v>52705</v>
      </c>
      <c r="T150" s="0" t="s">
        <v>52705</v>
      </c>
      <c r="U150" s="0" t="s">
        <v>52705</v>
      </c>
      <c r="V150" s="0" t="s">
        <v>52705</v>
      </c>
      <c r="W150" s="0" t="s">
        <v>52705</v>
      </c>
      <c r="X150" s="0" t="s">
        <v>52705</v>
      </c>
      <c r="Y150" s="0" t="s">
        <v>52705</v>
      </c>
    </row>
    <row r="151" customFormat="false" ht="15.75" hidden="false" customHeight="false" outlineLevel="0" collapsed="false">
      <c r="A151" s="0" t="s">
        <v>5424</v>
      </c>
      <c r="B151" s="0" t="n">
        <v>8250380</v>
      </c>
      <c r="C151" s="0" t="n">
        <v>8250580</v>
      </c>
      <c r="D151" s="0" t="s">
        <v>52705</v>
      </c>
      <c r="E151" s="0" t="s">
        <v>52705</v>
      </c>
      <c r="F151" s="0" t="s">
        <v>52705</v>
      </c>
      <c r="G151" s="0" t="s">
        <v>52705</v>
      </c>
      <c r="H151" s="0" t="s">
        <v>52705</v>
      </c>
      <c r="I151" s="0" t="s">
        <v>52705</v>
      </c>
      <c r="J151" s="0" t="s">
        <v>52705</v>
      </c>
      <c r="K151" s="0" t="s">
        <v>52705</v>
      </c>
      <c r="L151" s="0" t="s">
        <v>52705</v>
      </c>
      <c r="M151" s="0" t="s">
        <v>52705</v>
      </c>
      <c r="N151" s="0" t="s">
        <v>52705</v>
      </c>
      <c r="O151" s="0" t="s">
        <v>52656</v>
      </c>
      <c r="P151" s="0" t="s">
        <v>52705</v>
      </c>
      <c r="Q151" s="0" t="s">
        <v>52659</v>
      </c>
      <c r="R151" s="0" t="s">
        <v>52705</v>
      </c>
      <c r="S151" s="0" t="s">
        <v>52705</v>
      </c>
      <c r="T151" s="0" t="s">
        <v>52705</v>
      </c>
      <c r="U151" s="0" t="s">
        <v>52705</v>
      </c>
      <c r="V151" s="0" t="s">
        <v>52705</v>
      </c>
      <c r="W151" s="0" t="s">
        <v>52705</v>
      </c>
      <c r="X151" s="0" t="s">
        <v>52705</v>
      </c>
      <c r="Y151" s="0" t="s">
        <v>52705</v>
      </c>
    </row>
    <row r="152" customFormat="false" ht="15.75" hidden="false" customHeight="false" outlineLevel="0" collapsed="false">
      <c r="A152" s="0" t="s">
        <v>5424</v>
      </c>
      <c r="B152" s="0" t="n">
        <v>11119357</v>
      </c>
      <c r="C152" s="0" t="n">
        <v>11119557</v>
      </c>
      <c r="D152" s="0" t="s">
        <v>52705</v>
      </c>
      <c r="E152" s="0" t="s">
        <v>52705</v>
      </c>
      <c r="F152" s="0" t="s">
        <v>52705</v>
      </c>
      <c r="G152" s="0" t="s">
        <v>52705</v>
      </c>
      <c r="H152" s="0" t="s">
        <v>52705</v>
      </c>
      <c r="I152" s="0" t="s">
        <v>52705</v>
      </c>
      <c r="J152" s="0" t="s">
        <v>52705</v>
      </c>
      <c r="K152" s="0" t="s">
        <v>52705</v>
      </c>
      <c r="L152" s="0" t="s">
        <v>52705</v>
      </c>
      <c r="M152" s="0" t="s">
        <v>52705</v>
      </c>
      <c r="N152" s="0" t="s">
        <v>52705</v>
      </c>
      <c r="O152" s="0" t="s">
        <v>52656</v>
      </c>
      <c r="P152" s="0" t="s">
        <v>52705</v>
      </c>
      <c r="Q152" s="0" t="s">
        <v>52659</v>
      </c>
      <c r="R152" s="0" t="s">
        <v>52705</v>
      </c>
      <c r="S152" s="0" t="s">
        <v>52705</v>
      </c>
      <c r="T152" s="0" t="s">
        <v>52699</v>
      </c>
      <c r="U152" s="0" t="s">
        <v>52705</v>
      </c>
      <c r="V152" s="0" t="s">
        <v>52705</v>
      </c>
      <c r="W152" s="0" t="s">
        <v>52705</v>
      </c>
      <c r="X152" s="0" t="s">
        <v>52705</v>
      </c>
      <c r="Y152" s="0" t="s">
        <v>52705</v>
      </c>
    </row>
    <row r="153" customFormat="false" ht="15.75" hidden="false" customHeight="false" outlineLevel="0" collapsed="false">
      <c r="A153" s="0" t="s">
        <v>8389</v>
      </c>
      <c r="B153" s="0" t="n">
        <v>519494</v>
      </c>
      <c r="C153" s="0" t="n">
        <v>519694</v>
      </c>
      <c r="D153" s="0" t="s">
        <v>52705</v>
      </c>
      <c r="E153" s="0" t="s">
        <v>52705</v>
      </c>
      <c r="F153" s="0" t="s">
        <v>52705</v>
      </c>
      <c r="G153" s="0" t="s">
        <v>52705</v>
      </c>
      <c r="H153" s="0" t="s">
        <v>52705</v>
      </c>
      <c r="I153" s="0" t="s">
        <v>52705</v>
      </c>
      <c r="J153" s="0" t="s">
        <v>52705</v>
      </c>
      <c r="K153" s="0" t="s">
        <v>52705</v>
      </c>
      <c r="L153" s="0" t="s">
        <v>52705</v>
      </c>
      <c r="M153" s="0" t="s">
        <v>52705</v>
      </c>
      <c r="N153" s="0" t="s">
        <v>52705</v>
      </c>
      <c r="O153" s="0" t="s">
        <v>52656</v>
      </c>
      <c r="P153" s="0" t="s">
        <v>52705</v>
      </c>
      <c r="Q153" s="0" t="s">
        <v>52659</v>
      </c>
      <c r="R153" s="0" t="s">
        <v>52705</v>
      </c>
      <c r="S153" s="0" t="s">
        <v>52705</v>
      </c>
      <c r="T153" s="0" t="s">
        <v>52705</v>
      </c>
      <c r="U153" s="0" t="s">
        <v>52705</v>
      </c>
      <c r="V153" s="0" t="s">
        <v>52705</v>
      </c>
      <c r="W153" s="0" t="s">
        <v>52705</v>
      </c>
      <c r="X153" s="0" t="s">
        <v>52705</v>
      </c>
      <c r="Y153" s="0" t="s">
        <v>52705</v>
      </c>
    </row>
    <row r="154" customFormat="false" ht="15.75" hidden="false" customHeight="false" outlineLevel="0" collapsed="false">
      <c r="A154" s="0" t="s">
        <v>8389</v>
      </c>
      <c r="B154" s="0" t="n">
        <v>5209458</v>
      </c>
      <c r="C154" s="0" t="n">
        <v>5209658</v>
      </c>
      <c r="D154" s="0" t="s">
        <v>52705</v>
      </c>
      <c r="E154" s="0" t="s">
        <v>52705</v>
      </c>
      <c r="F154" s="0" t="s">
        <v>52705</v>
      </c>
      <c r="G154" s="0" t="s">
        <v>52705</v>
      </c>
      <c r="H154" s="0" t="s">
        <v>52705</v>
      </c>
      <c r="I154" s="0" t="s">
        <v>52705</v>
      </c>
      <c r="J154" s="0" t="s">
        <v>52705</v>
      </c>
      <c r="K154" s="0" t="s">
        <v>52705</v>
      </c>
      <c r="L154" s="0" t="s">
        <v>52705</v>
      </c>
      <c r="M154" s="0" t="s">
        <v>52705</v>
      </c>
      <c r="N154" s="0" t="s">
        <v>52705</v>
      </c>
      <c r="O154" s="0" t="s">
        <v>52656</v>
      </c>
      <c r="P154" s="0" t="s">
        <v>52705</v>
      </c>
      <c r="Q154" s="0" t="s">
        <v>52659</v>
      </c>
      <c r="R154" s="0" t="s">
        <v>52705</v>
      </c>
      <c r="S154" s="0" t="s">
        <v>52705</v>
      </c>
      <c r="T154" s="0" t="s">
        <v>52699</v>
      </c>
      <c r="U154" s="0" t="s">
        <v>52705</v>
      </c>
      <c r="V154" s="0" t="s">
        <v>52705</v>
      </c>
      <c r="W154" s="0" t="s">
        <v>52705</v>
      </c>
      <c r="X154" s="0" t="s">
        <v>52705</v>
      </c>
      <c r="Y154" s="0" t="s">
        <v>52705</v>
      </c>
    </row>
    <row r="155" customFormat="false" ht="15.75" hidden="false" customHeight="false" outlineLevel="0" collapsed="false">
      <c r="A155" s="0" t="s">
        <v>8389</v>
      </c>
      <c r="B155" s="0" t="n">
        <v>7508230</v>
      </c>
      <c r="C155" s="0" t="n">
        <v>7508430</v>
      </c>
      <c r="D155" s="0" t="s">
        <v>52705</v>
      </c>
      <c r="E155" s="0" t="s">
        <v>52705</v>
      </c>
      <c r="F155" s="0" t="s">
        <v>52705</v>
      </c>
      <c r="G155" s="0" t="s">
        <v>52705</v>
      </c>
      <c r="H155" s="0" t="s">
        <v>52705</v>
      </c>
      <c r="I155" s="0" t="s">
        <v>52705</v>
      </c>
      <c r="J155" s="0" t="s">
        <v>52705</v>
      </c>
      <c r="K155" s="0" t="s">
        <v>52705</v>
      </c>
      <c r="L155" s="0" t="s">
        <v>52705</v>
      </c>
      <c r="M155" s="0" t="s">
        <v>52705</v>
      </c>
      <c r="N155" s="0" t="s">
        <v>52705</v>
      </c>
      <c r="O155" s="0" t="s">
        <v>52656</v>
      </c>
      <c r="P155" s="0" t="s">
        <v>52705</v>
      </c>
      <c r="Q155" s="0" t="s">
        <v>52659</v>
      </c>
      <c r="R155" s="0" t="s">
        <v>52705</v>
      </c>
      <c r="S155" s="0" t="s">
        <v>52705</v>
      </c>
      <c r="T155" s="0" t="s">
        <v>52705</v>
      </c>
      <c r="U155" s="0" t="s">
        <v>52705</v>
      </c>
      <c r="V155" s="0" t="s">
        <v>52705</v>
      </c>
      <c r="W155" s="0" t="s">
        <v>52705</v>
      </c>
      <c r="X155" s="0" t="s">
        <v>52705</v>
      </c>
      <c r="Y155" s="0" t="s">
        <v>52705</v>
      </c>
    </row>
    <row r="156" customFormat="false" ht="15.75" hidden="false" customHeight="false" outlineLevel="0" collapsed="false">
      <c r="A156" s="0" t="s">
        <v>8389</v>
      </c>
      <c r="B156" s="0" t="n">
        <v>13240595</v>
      </c>
      <c r="C156" s="0" t="n">
        <v>13240795</v>
      </c>
      <c r="D156" s="0" t="s">
        <v>52705</v>
      </c>
      <c r="E156" s="0" t="s">
        <v>52705</v>
      </c>
      <c r="F156" s="0" t="s">
        <v>52705</v>
      </c>
      <c r="G156" s="0" t="s">
        <v>52705</v>
      </c>
      <c r="H156" s="0" t="s">
        <v>52705</v>
      </c>
      <c r="I156" s="0" t="s">
        <v>52691</v>
      </c>
      <c r="J156" s="0" t="s">
        <v>52705</v>
      </c>
      <c r="K156" s="0" t="s">
        <v>52705</v>
      </c>
      <c r="L156" s="0" t="s">
        <v>52705</v>
      </c>
      <c r="M156" s="0" t="s">
        <v>52705</v>
      </c>
      <c r="N156" s="0" t="s">
        <v>52705</v>
      </c>
      <c r="O156" s="0" t="s">
        <v>52656</v>
      </c>
      <c r="P156" s="0" t="s">
        <v>52705</v>
      </c>
      <c r="Q156" s="0" t="s">
        <v>52659</v>
      </c>
      <c r="R156" s="0" t="s">
        <v>52705</v>
      </c>
      <c r="S156" s="0" t="s">
        <v>52705</v>
      </c>
      <c r="T156" s="0" t="s">
        <v>52705</v>
      </c>
      <c r="U156" s="0" t="s">
        <v>52705</v>
      </c>
      <c r="V156" s="0" t="s">
        <v>52705</v>
      </c>
      <c r="W156" s="0" t="s">
        <v>52705</v>
      </c>
      <c r="X156" s="0" t="s">
        <v>52705</v>
      </c>
      <c r="Y156" s="0" t="s">
        <v>52705</v>
      </c>
    </row>
    <row r="157" customFormat="false" ht="15.75" hidden="false" customHeight="false" outlineLevel="0" collapsed="false">
      <c r="A157" s="0" t="s">
        <v>10791</v>
      </c>
      <c r="B157" s="0" t="n">
        <v>12271585</v>
      </c>
      <c r="C157" s="0" t="n">
        <v>12271785</v>
      </c>
      <c r="D157" s="0" t="s">
        <v>52549</v>
      </c>
      <c r="E157" s="0" t="s">
        <v>52705</v>
      </c>
      <c r="F157" s="0" t="s">
        <v>52705</v>
      </c>
      <c r="G157" s="0" t="s">
        <v>52705</v>
      </c>
      <c r="H157" s="0" t="s">
        <v>52705</v>
      </c>
      <c r="I157" s="0" t="s">
        <v>52705</v>
      </c>
      <c r="J157" s="0" t="s">
        <v>52705</v>
      </c>
      <c r="K157" s="0" t="s">
        <v>52705</v>
      </c>
      <c r="L157" s="0" t="s">
        <v>52705</v>
      </c>
      <c r="M157" s="0" t="s">
        <v>52705</v>
      </c>
      <c r="N157" s="0" t="s">
        <v>52705</v>
      </c>
      <c r="O157" s="0" t="s">
        <v>52656</v>
      </c>
      <c r="P157" s="0" t="s">
        <v>52705</v>
      </c>
      <c r="Q157" s="0" t="s">
        <v>52659</v>
      </c>
      <c r="R157" s="0" t="s">
        <v>52705</v>
      </c>
      <c r="S157" s="0" t="s">
        <v>52705</v>
      </c>
      <c r="T157" s="0" t="s">
        <v>52705</v>
      </c>
      <c r="U157" s="0" t="s">
        <v>52705</v>
      </c>
      <c r="V157" s="0" t="s">
        <v>52705</v>
      </c>
      <c r="W157" s="0" t="s">
        <v>52705</v>
      </c>
      <c r="X157" s="0" t="s">
        <v>52705</v>
      </c>
      <c r="Y157" s="0" t="s">
        <v>52705</v>
      </c>
    </row>
    <row r="158" customFormat="false" ht="15.75" hidden="false" customHeight="false" outlineLevel="0" collapsed="false">
      <c r="A158" s="0" t="s">
        <v>3160</v>
      </c>
      <c r="B158" s="0" t="n">
        <v>6519805</v>
      </c>
      <c r="C158" s="0" t="n">
        <v>6520005</v>
      </c>
      <c r="D158" s="0" t="s">
        <v>52705</v>
      </c>
      <c r="E158" s="0" t="s">
        <v>52705</v>
      </c>
      <c r="F158" s="0" t="s">
        <v>52705</v>
      </c>
      <c r="G158" s="0" t="s">
        <v>52705</v>
      </c>
      <c r="H158" s="0" t="s">
        <v>52705</v>
      </c>
      <c r="I158" s="0" t="s">
        <v>52705</v>
      </c>
      <c r="J158" s="0" t="s">
        <v>52705</v>
      </c>
      <c r="K158" s="0" t="s">
        <v>52705</v>
      </c>
      <c r="L158" s="0" t="s">
        <v>52705</v>
      </c>
      <c r="M158" s="0" t="s">
        <v>52705</v>
      </c>
      <c r="N158" s="0" t="s">
        <v>52705</v>
      </c>
      <c r="O158" s="0" t="s">
        <v>52656</v>
      </c>
      <c r="P158" s="0" t="s">
        <v>52697</v>
      </c>
      <c r="Q158" s="0" t="s">
        <v>52659</v>
      </c>
      <c r="R158" s="0" t="s">
        <v>52705</v>
      </c>
      <c r="S158" s="0" t="s">
        <v>52705</v>
      </c>
      <c r="T158" s="0" t="s">
        <v>52705</v>
      </c>
      <c r="U158" s="0" t="s">
        <v>52705</v>
      </c>
      <c r="V158" s="0" t="s">
        <v>52705</v>
      </c>
      <c r="W158" s="0" t="s">
        <v>52705</v>
      </c>
      <c r="X158" s="0" t="s">
        <v>52705</v>
      </c>
      <c r="Y158" s="0" t="s">
        <v>52705</v>
      </c>
    </row>
    <row r="159" customFormat="false" ht="15.75" hidden="false" customHeight="false" outlineLevel="0" collapsed="false">
      <c r="A159" s="0" t="s">
        <v>25</v>
      </c>
      <c r="B159" s="0" t="n">
        <v>2306801</v>
      </c>
      <c r="C159" s="0" t="n">
        <v>2307001</v>
      </c>
      <c r="D159" s="0" t="s">
        <v>52705</v>
      </c>
      <c r="E159" s="0" t="s">
        <v>52705</v>
      </c>
      <c r="F159" s="0" t="s">
        <v>52705</v>
      </c>
      <c r="G159" s="0" t="s">
        <v>52705</v>
      </c>
      <c r="H159" s="0" t="s">
        <v>52705</v>
      </c>
      <c r="I159" s="0" t="s">
        <v>52705</v>
      </c>
      <c r="J159" s="0" t="s">
        <v>52705</v>
      </c>
      <c r="K159" s="0" t="s">
        <v>52705</v>
      </c>
      <c r="L159" s="0" t="s">
        <v>52705</v>
      </c>
      <c r="M159" s="0" t="s">
        <v>52705</v>
      </c>
      <c r="N159" s="0" t="s">
        <v>52705</v>
      </c>
      <c r="O159" s="0" t="s">
        <v>52656</v>
      </c>
      <c r="P159" s="0" t="s">
        <v>52705</v>
      </c>
      <c r="Q159" s="0" t="s">
        <v>52659</v>
      </c>
      <c r="R159" s="0" t="s">
        <v>52705</v>
      </c>
      <c r="S159" s="0" t="s">
        <v>52668</v>
      </c>
      <c r="T159" s="0" t="s">
        <v>52705</v>
      </c>
      <c r="U159" s="0" t="s">
        <v>52705</v>
      </c>
      <c r="V159" s="0" t="s">
        <v>52705</v>
      </c>
      <c r="W159" s="0" t="s">
        <v>52705</v>
      </c>
      <c r="X159" s="0" t="s">
        <v>52705</v>
      </c>
      <c r="Y159" s="0" t="s">
        <v>52705</v>
      </c>
    </row>
    <row r="160" customFormat="false" ht="15.75" hidden="false" customHeight="false" outlineLevel="0" collapsed="false">
      <c r="A160" s="0" t="s">
        <v>3160</v>
      </c>
      <c r="B160" s="0" t="n">
        <v>12006771</v>
      </c>
      <c r="C160" s="0" t="n">
        <v>12006971</v>
      </c>
      <c r="D160" s="0" t="s">
        <v>52705</v>
      </c>
      <c r="E160" s="0" t="s">
        <v>52705</v>
      </c>
      <c r="F160" s="0" t="s">
        <v>52705</v>
      </c>
      <c r="G160" s="0" t="s">
        <v>52705</v>
      </c>
      <c r="H160" s="0" t="s">
        <v>52705</v>
      </c>
      <c r="I160" s="0" t="s">
        <v>52705</v>
      </c>
      <c r="J160" s="0" t="s">
        <v>52705</v>
      </c>
      <c r="K160" s="0" t="s">
        <v>52705</v>
      </c>
      <c r="L160" s="0" t="s">
        <v>52705</v>
      </c>
      <c r="M160" s="0" t="s">
        <v>52705</v>
      </c>
      <c r="N160" s="0" t="s">
        <v>52705</v>
      </c>
      <c r="O160" s="0" t="s">
        <v>52656</v>
      </c>
      <c r="P160" s="0" t="s">
        <v>52705</v>
      </c>
      <c r="Q160" s="0" t="s">
        <v>52659</v>
      </c>
      <c r="R160" s="0" t="s">
        <v>52705</v>
      </c>
      <c r="S160" s="0" t="s">
        <v>52668</v>
      </c>
      <c r="T160" s="0" t="s">
        <v>52705</v>
      </c>
      <c r="U160" s="0" t="s">
        <v>52705</v>
      </c>
      <c r="V160" s="0" t="s">
        <v>52705</v>
      </c>
      <c r="W160" s="0" t="s">
        <v>52705</v>
      </c>
      <c r="X160" s="0" t="s">
        <v>52705</v>
      </c>
      <c r="Y160" s="0" t="s">
        <v>52705</v>
      </c>
    </row>
    <row r="161" customFormat="false" ht="15.75" hidden="false" customHeight="false" outlineLevel="0" collapsed="false">
      <c r="A161" s="0" t="s">
        <v>25</v>
      </c>
      <c r="B161" s="0" t="n">
        <v>7251652</v>
      </c>
      <c r="C161" s="0" t="n">
        <v>7251852</v>
      </c>
      <c r="D161" s="0" t="s">
        <v>52705</v>
      </c>
      <c r="E161" s="0" t="s">
        <v>52705</v>
      </c>
      <c r="F161" s="0" t="s">
        <v>52705</v>
      </c>
      <c r="G161" s="0" t="s">
        <v>52705</v>
      </c>
      <c r="H161" s="0" t="s">
        <v>52705</v>
      </c>
      <c r="I161" s="0" t="s">
        <v>52705</v>
      </c>
      <c r="J161" s="0" t="s">
        <v>52705</v>
      </c>
      <c r="K161" s="0" t="s">
        <v>52705</v>
      </c>
      <c r="L161" s="0" t="s">
        <v>52705</v>
      </c>
      <c r="M161" s="0" t="s">
        <v>52705</v>
      </c>
      <c r="N161" s="0" t="s">
        <v>52705</v>
      </c>
      <c r="O161" s="0" t="s">
        <v>52656</v>
      </c>
      <c r="P161" s="0" t="s">
        <v>52697</v>
      </c>
      <c r="Q161" s="0" t="s">
        <v>52659</v>
      </c>
      <c r="R161" s="0" t="s">
        <v>52705</v>
      </c>
      <c r="S161" s="0" t="s">
        <v>52668</v>
      </c>
      <c r="T161" s="0" t="s">
        <v>52705</v>
      </c>
      <c r="U161" s="0" t="s">
        <v>52705</v>
      </c>
      <c r="V161" s="0" t="s">
        <v>52705</v>
      </c>
      <c r="W161" s="0" t="s">
        <v>52705</v>
      </c>
      <c r="X161" s="0" t="s">
        <v>52705</v>
      </c>
      <c r="Y161" s="0" t="s">
        <v>52705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8" activeCellId="0" sqref="J28"/>
    </sheetView>
  </sheetViews>
  <sheetFormatPr defaultColWidth="10.609375" defaultRowHeight="15.75" zeroHeight="false" outlineLevelRow="0" outlineLevelCol="0"/>
  <cols>
    <col collapsed="false" customWidth="true" hidden="false" outlineLevel="0" max="1" min="1" style="0" width="5.33"/>
    <col collapsed="false" customWidth="true" hidden="false" outlineLevel="0" max="2" min="2" style="0" width="9.16"/>
    <col collapsed="false" customWidth="true" hidden="false" outlineLevel="0" max="4" min="4" style="0" width="8.33"/>
    <col collapsed="false" customWidth="true" hidden="false" outlineLevel="0" max="5" min="5" style="0" width="14.51"/>
    <col collapsed="false" customWidth="true" hidden="false" outlineLevel="0" max="6" min="6" style="0" width="20.83"/>
    <col collapsed="false" customWidth="true" hidden="false" outlineLevel="0" max="7" min="7" style="0" width="26.16"/>
    <col collapsed="false" customWidth="true" hidden="false" outlineLevel="0" max="8" min="8" style="0" width="19.83"/>
    <col collapsed="false" customWidth="true" hidden="false" outlineLevel="0" max="9" min="9" style="0" width="14.51"/>
    <col collapsed="false" customWidth="true" hidden="false" outlineLevel="0" max="10" min="10" style="0" width="19.83"/>
    <col collapsed="false" customWidth="true" hidden="false" outlineLevel="0" max="11" min="11" style="0" width="13.5"/>
    <col collapsed="false" customWidth="true" hidden="false" outlineLevel="0" max="12" min="12" style="0" width="13.67"/>
    <col collapsed="false" customWidth="true" hidden="false" outlineLevel="0" max="13" min="13" style="0" width="20"/>
    <col collapsed="false" customWidth="true" hidden="false" outlineLevel="0" max="14" min="14" style="0" width="25.33"/>
    <col collapsed="false" customWidth="true" hidden="false" outlineLevel="0" max="15" min="15" style="0" width="6.83"/>
    <col collapsed="false" customWidth="true" hidden="false" outlineLevel="0" max="16" min="16" style="0" width="12"/>
    <col collapsed="false" customWidth="true" hidden="false" outlineLevel="0" max="17" min="17" style="0" width="6.83"/>
    <col collapsed="false" customWidth="true" hidden="false" outlineLevel="0" max="18" min="18" style="0" width="12"/>
    <col collapsed="false" customWidth="true" hidden="false" outlineLevel="0" max="19" min="19" style="0" width="5.83"/>
    <col collapsed="false" customWidth="true" hidden="false" outlineLevel="0" max="20" min="20" style="0" width="6"/>
    <col collapsed="false" customWidth="true" hidden="false" outlineLevel="0" max="21" min="21" style="0" width="12.17"/>
    <col collapsed="false" customWidth="true" hidden="false" outlineLevel="0" max="22" min="22" style="0" width="18.5"/>
    <col collapsed="false" customWidth="true" hidden="false" outlineLevel="0" max="23" min="23" style="0" width="17.5"/>
    <col collapsed="false" customWidth="true" hidden="false" outlineLevel="0" max="24" min="24" style="0" width="12.17"/>
    <col collapsed="false" customWidth="true" hidden="false" outlineLevel="0" max="25" min="25" style="0" width="11.17"/>
  </cols>
  <sheetData>
    <row r="1" customFormat="false" ht="15.75" hidden="false" customHeight="false" outlineLevel="0" collapsed="false">
      <c r="A1" s="0" t="s">
        <v>20</v>
      </c>
      <c r="B1" s="0" t="s">
        <v>21</v>
      </c>
      <c r="C1" s="0" t="s">
        <v>52686</v>
      </c>
      <c r="D1" s="0" t="s">
        <v>52549</v>
      </c>
      <c r="E1" s="0" t="s">
        <v>52687</v>
      </c>
      <c r="F1" s="0" t="s">
        <v>52688</v>
      </c>
      <c r="G1" s="0" t="s">
        <v>52689</v>
      </c>
      <c r="H1" s="0" t="s">
        <v>52690</v>
      </c>
      <c r="I1" s="0" t="s">
        <v>52691</v>
      </c>
      <c r="J1" s="0" t="s">
        <v>52692</v>
      </c>
      <c r="K1" s="0" t="s">
        <v>52693</v>
      </c>
      <c r="L1" s="0" t="s">
        <v>52694</v>
      </c>
      <c r="M1" s="0" t="s">
        <v>52695</v>
      </c>
      <c r="N1" s="0" t="s">
        <v>52696</v>
      </c>
      <c r="O1" s="0" t="s">
        <v>52656</v>
      </c>
      <c r="P1" s="0" t="s">
        <v>52697</v>
      </c>
      <c r="Q1" s="0" t="s">
        <v>52659</v>
      </c>
      <c r="R1" s="0" t="s">
        <v>52698</v>
      </c>
      <c r="S1" s="0" t="s">
        <v>52668</v>
      </c>
      <c r="T1" s="0" t="s">
        <v>52699</v>
      </c>
      <c r="U1" s="0" t="s">
        <v>52700</v>
      </c>
      <c r="V1" s="0" t="s">
        <v>52701</v>
      </c>
      <c r="W1" s="0" t="s">
        <v>52702</v>
      </c>
      <c r="X1" s="0" t="s">
        <v>52703</v>
      </c>
      <c r="Y1" s="0" t="s">
        <v>52704</v>
      </c>
    </row>
    <row r="2" customFormat="false" ht="15.75" hidden="false" customHeight="false" outlineLevel="0" collapsed="false">
      <c r="A2" s="0" t="s">
        <v>25</v>
      </c>
      <c r="B2" s="0" t="n">
        <v>92837</v>
      </c>
      <c r="C2" s="0" t="n">
        <v>93037</v>
      </c>
      <c r="D2" s="0" t="s">
        <v>52549</v>
      </c>
      <c r="E2" s="0" t="s">
        <v>52705</v>
      </c>
      <c r="F2" s="0" t="s">
        <v>52705</v>
      </c>
      <c r="G2" s="0" t="s">
        <v>52705</v>
      </c>
      <c r="H2" s="0" t="s">
        <v>52705</v>
      </c>
      <c r="I2" s="0" t="s">
        <v>52705</v>
      </c>
      <c r="J2" s="0" t="s">
        <v>52705</v>
      </c>
      <c r="K2" s="0" t="s">
        <v>52705</v>
      </c>
      <c r="L2" s="0" t="s">
        <v>52705</v>
      </c>
      <c r="M2" s="0" t="s">
        <v>52705</v>
      </c>
      <c r="N2" s="0" t="s">
        <v>52705</v>
      </c>
      <c r="O2" s="0" t="s">
        <v>52705</v>
      </c>
      <c r="P2" s="0" t="s">
        <v>52705</v>
      </c>
      <c r="Q2" s="0" t="s">
        <v>52705</v>
      </c>
      <c r="R2" s="0" t="s">
        <v>52705</v>
      </c>
      <c r="S2" s="0" t="s">
        <v>52668</v>
      </c>
      <c r="T2" s="0" t="s">
        <v>52705</v>
      </c>
      <c r="U2" s="0" t="s">
        <v>52705</v>
      </c>
      <c r="V2" s="0" t="s">
        <v>52705</v>
      </c>
      <c r="W2" s="0" t="s">
        <v>52705</v>
      </c>
      <c r="X2" s="0" t="s">
        <v>52705</v>
      </c>
      <c r="Y2" s="0" t="s">
        <v>52705</v>
      </c>
    </row>
    <row r="3" customFormat="false" ht="15.75" hidden="false" customHeight="false" outlineLevel="0" collapsed="false">
      <c r="A3" s="0" t="s">
        <v>25</v>
      </c>
      <c r="B3" s="0" t="n">
        <v>364213</v>
      </c>
      <c r="C3" s="0" t="n">
        <v>364413</v>
      </c>
      <c r="D3" s="0" t="s">
        <v>52549</v>
      </c>
      <c r="E3" s="0" t="s">
        <v>52705</v>
      </c>
      <c r="F3" s="0" t="s">
        <v>52705</v>
      </c>
      <c r="G3" s="0" t="s">
        <v>52705</v>
      </c>
      <c r="H3" s="0" t="s">
        <v>52705</v>
      </c>
      <c r="I3" s="0" t="s">
        <v>52705</v>
      </c>
      <c r="J3" s="0" t="s">
        <v>52705</v>
      </c>
      <c r="K3" s="0" t="s">
        <v>52705</v>
      </c>
      <c r="L3" s="0" t="s">
        <v>52705</v>
      </c>
      <c r="M3" s="0" t="s">
        <v>52705</v>
      </c>
      <c r="N3" s="0" t="s">
        <v>52705</v>
      </c>
      <c r="O3" s="0" t="s">
        <v>52705</v>
      </c>
      <c r="P3" s="0" t="s">
        <v>52705</v>
      </c>
      <c r="Q3" s="0" t="s">
        <v>52705</v>
      </c>
      <c r="R3" s="0" t="s">
        <v>52705</v>
      </c>
      <c r="S3" s="0" t="s">
        <v>52668</v>
      </c>
      <c r="T3" s="0" t="s">
        <v>52705</v>
      </c>
      <c r="U3" s="0" t="s">
        <v>52705</v>
      </c>
      <c r="V3" s="0" t="s">
        <v>52705</v>
      </c>
      <c r="W3" s="0" t="s">
        <v>52705</v>
      </c>
      <c r="X3" s="0" t="s">
        <v>52705</v>
      </c>
      <c r="Y3" s="0" t="s">
        <v>52705</v>
      </c>
    </row>
    <row r="4" customFormat="false" ht="15.75" hidden="false" customHeight="false" outlineLevel="0" collapsed="false">
      <c r="A4" s="0" t="s">
        <v>25</v>
      </c>
      <c r="B4" s="0" t="n">
        <v>366188</v>
      </c>
      <c r="C4" s="0" t="n">
        <v>366388</v>
      </c>
      <c r="D4" s="0" t="s">
        <v>52705</v>
      </c>
      <c r="E4" s="0" t="s">
        <v>52705</v>
      </c>
      <c r="F4" s="0" t="s">
        <v>52705</v>
      </c>
      <c r="G4" s="0" t="s">
        <v>52705</v>
      </c>
      <c r="H4" s="0" t="s">
        <v>52705</v>
      </c>
      <c r="I4" s="0" t="s">
        <v>52705</v>
      </c>
      <c r="J4" s="0" t="s">
        <v>52705</v>
      </c>
      <c r="K4" s="0" t="s">
        <v>52693</v>
      </c>
      <c r="L4" s="0" t="s">
        <v>52705</v>
      </c>
      <c r="M4" s="0" t="s">
        <v>52705</v>
      </c>
      <c r="N4" s="0" t="s">
        <v>52705</v>
      </c>
      <c r="O4" s="0" t="s">
        <v>52656</v>
      </c>
      <c r="P4" s="0" t="s">
        <v>52705</v>
      </c>
      <c r="Q4" s="0" t="s">
        <v>52705</v>
      </c>
      <c r="R4" s="0" t="s">
        <v>52705</v>
      </c>
      <c r="S4" s="0" t="s">
        <v>52705</v>
      </c>
      <c r="T4" s="0" t="s">
        <v>52705</v>
      </c>
      <c r="U4" s="0" t="s">
        <v>52705</v>
      </c>
      <c r="V4" s="0" t="s">
        <v>52705</v>
      </c>
      <c r="W4" s="0" t="s">
        <v>52705</v>
      </c>
      <c r="X4" s="0" t="s">
        <v>52705</v>
      </c>
      <c r="Y4" s="0" t="s">
        <v>52705</v>
      </c>
    </row>
    <row r="5" customFormat="false" ht="15.75" hidden="false" customHeight="false" outlineLevel="0" collapsed="false">
      <c r="A5" s="0" t="s">
        <v>25</v>
      </c>
      <c r="B5" s="0" t="n">
        <v>2924685</v>
      </c>
      <c r="C5" s="0" t="n">
        <v>2924885</v>
      </c>
      <c r="D5" s="0" t="s">
        <v>52705</v>
      </c>
      <c r="E5" s="0" t="s">
        <v>52705</v>
      </c>
      <c r="F5" s="0" t="s">
        <v>52705</v>
      </c>
      <c r="G5" s="0" t="s">
        <v>52705</v>
      </c>
      <c r="H5" s="0" t="s">
        <v>52705</v>
      </c>
      <c r="I5" s="0" t="s">
        <v>52705</v>
      </c>
      <c r="J5" s="0" t="s">
        <v>52705</v>
      </c>
      <c r="K5" s="0" t="s">
        <v>52705</v>
      </c>
      <c r="L5" s="0" t="s">
        <v>52705</v>
      </c>
      <c r="M5" s="0" t="s">
        <v>52705</v>
      </c>
      <c r="N5" s="0" t="s">
        <v>52705</v>
      </c>
      <c r="O5" s="0" t="s">
        <v>52705</v>
      </c>
      <c r="P5" s="0" t="s">
        <v>52705</v>
      </c>
      <c r="Q5" s="0" t="s">
        <v>52659</v>
      </c>
      <c r="R5" s="0" t="s">
        <v>52705</v>
      </c>
      <c r="S5" s="0" t="s">
        <v>52705</v>
      </c>
      <c r="T5" s="0" t="s">
        <v>52705</v>
      </c>
      <c r="U5" s="0" t="s">
        <v>52705</v>
      </c>
      <c r="V5" s="0" t="s">
        <v>52705</v>
      </c>
      <c r="W5" s="0" t="s">
        <v>52705</v>
      </c>
      <c r="X5" s="0" t="s">
        <v>52705</v>
      </c>
      <c r="Y5" s="0" t="s">
        <v>52705</v>
      </c>
    </row>
    <row r="6" customFormat="false" ht="15.75" hidden="false" customHeight="false" outlineLevel="0" collapsed="false">
      <c r="A6" s="0" t="s">
        <v>25</v>
      </c>
      <c r="B6" s="0" t="n">
        <v>2925092</v>
      </c>
      <c r="C6" s="0" t="n">
        <v>2925292</v>
      </c>
      <c r="D6" s="0" t="s">
        <v>52705</v>
      </c>
      <c r="E6" s="0" t="s">
        <v>52705</v>
      </c>
      <c r="F6" s="0" t="s">
        <v>52705</v>
      </c>
      <c r="G6" s="0" t="s">
        <v>52705</v>
      </c>
      <c r="H6" s="0" t="s">
        <v>52705</v>
      </c>
      <c r="I6" s="0" t="s">
        <v>52705</v>
      </c>
      <c r="J6" s="0" t="s">
        <v>52705</v>
      </c>
      <c r="K6" s="0" t="s">
        <v>52693</v>
      </c>
      <c r="L6" s="0" t="s">
        <v>52705</v>
      </c>
      <c r="M6" s="0" t="s">
        <v>52705</v>
      </c>
      <c r="N6" s="0" t="s">
        <v>52705</v>
      </c>
      <c r="O6" s="0" t="s">
        <v>52656</v>
      </c>
      <c r="P6" s="0" t="s">
        <v>52705</v>
      </c>
      <c r="Q6" s="0" t="s">
        <v>52705</v>
      </c>
      <c r="R6" s="0" t="s">
        <v>52705</v>
      </c>
      <c r="S6" s="0" t="s">
        <v>52705</v>
      </c>
      <c r="T6" s="0" t="s">
        <v>52705</v>
      </c>
      <c r="U6" s="0" t="s">
        <v>52705</v>
      </c>
      <c r="V6" s="0" t="s">
        <v>52705</v>
      </c>
      <c r="W6" s="0" t="s">
        <v>52705</v>
      </c>
      <c r="X6" s="0" t="s">
        <v>52705</v>
      </c>
      <c r="Y6" s="0" t="s">
        <v>52705</v>
      </c>
    </row>
    <row r="7" customFormat="false" ht="15.75" hidden="false" customHeight="false" outlineLevel="0" collapsed="false">
      <c r="A7" s="0" t="s">
        <v>25</v>
      </c>
      <c r="B7" s="0" t="n">
        <v>3608290</v>
      </c>
      <c r="C7" s="0" t="n">
        <v>3608490</v>
      </c>
      <c r="D7" s="0" t="s">
        <v>52549</v>
      </c>
      <c r="E7" s="0" t="s">
        <v>52705</v>
      </c>
      <c r="F7" s="0" t="s">
        <v>52705</v>
      </c>
      <c r="G7" s="0" t="s">
        <v>52705</v>
      </c>
      <c r="H7" s="0" t="s">
        <v>52705</v>
      </c>
      <c r="I7" s="0" t="s">
        <v>52705</v>
      </c>
      <c r="J7" s="0" t="s">
        <v>52692</v>
      </c>
      <c r="K7" s="0" t="s">
        <v>52705</v>
      </c>
      <c r="L7" s="0" t="s">
        <v>52705</v>
      </c>
      <c r="M7" s="0" t="s">
        <v>52705</v>
      </c>
      <c r="N7" s="0" t="s">
        <v>52705</v>
      </c>
      <c r="O7" s="0" t="s">
        <v>52705</v>
      </c>
      <c r="P7" s="0" t="s">
        <v>52705</v>
      </c>
      <c r="Q7" s="0" t="s">
        <v>52705</v>
      </c>
      <c r="R7" s="0" t="s">
        <v>52705</v>
      </c>
      <c r="S7" s="0" t="s">
        <v>52705</v>
      </c>
      <c r="T7" s="0" t="s">
        <v>52705</v>
      </c>
      <c r="U7" s="0" t="s">
        <v>52705</v>
      </c>
      <c r="V7" s="0" t="s">
        <v>52705</v>
      </c>
      <c r="W7" s="0" t="s">
        <v>52705</v>
      </c>
      <c r="X7" s="0" t="s">
        <v>52705</v>
      </c>
      <c r="Y7" s="0" t="s">
        <v>52705</v>
      </c>
    </row>
    <row r="8" customFormat="false" ht="15.75" hidden="false" customHeight="false" outlineLevel="0" collapsed="false">
      <c r="A8" s="0" t="s">
        <v>25</v>
      </c>
      <c r="B8" s="0" t="n">
        <v>5300492</v>
      </c>
      <c r="C8" s="0" t="n">
        <v>5300692</v>
      </c>
      <c r="D8" s="0" t="s">
        <v>52549</v>
      </c>
      <c r="E8" s="0" t="s">
        <v>52705</v>
      </c>
      <c r="F8" s="0" t="s">
        <v>52705</v>
      </c>
      <c r="G8" s="0" t="s">
        <v>52705</v>
      </c>
      <c r="H8" s="0" t="s">
        <v>52705</v>
      </c>
      <c r="I8" s="0" t="s">
        <v>52705</v>
      </c>
      <c r="J8" s="0" t="s">
        <v>52705</v>
      </c>
      <c r="K8" s="0" t="s">
        <v>52705</v>
      </c>
      <c r="L8" s="0" t="s">
        <v>52705</v>
      </c>
      <c r="M8" s="0" t="s">
        <v>52705</v>
      </c>
      <c r="N8" s="0" t="s">
        <v>52705</v>
      </c>
      <c r="O8" s="0" t="s">
        <v>52705</v>
      </c>
      <c r="P8" s="0" t="s">
        <v>52705</v>
      </c>
      <c r="Q8" s="0" t="s">
        <v>52705</v>
      </c>
      <c r="R8" s="0" t="s">
        <v>52705</v>
      </c>
      <c r="S8" s="0" t="s">
        <v>52668</v>
      </c>
      <c r="T8" s="0" t="s">
        <v>52699</v>
      </c>
      <c r="U8" s="0" t="s">
        <v>52705</v>
      </c>
      <c r="V8" s="0" t="s">
        <v>52705</v>
      </c>
      <c r="W8" s="0" t="s">
        <v>52705</v>
      </c>
      <c r="X8" s="0" t="s">
        <v>52705</v>
      </c>
      <c r="Y8" s="0" t="s">
        <v>52705</v>
      </c>
    </row>
    <row r="9" customFormat="false" ht="15.75" hidden="false" customHeight="false" outlineLevel="0" collapsed="false">
      <c r="A9" s="0" t="s">
        <v>25</v>
      </c>
      <c r="B9" s="0" t="n">
        <v>7255220</v>
      </c>
      <c r="C9" s="0" t="n">
        <v>7255420</v>
      </c>
      <c r="D9" s="0" t="s">
        <v>52705</v>
      </c>
      <c r="E9" s="0" t="s">
        <v>52705</v>
      </c>
      <c r="F9" s="0" t="s">
        <v>52705</v>
      </c>
      <c r="G9" s="0" t="s">
        <v>52705</v>
      </c>
      <c r="H9" s="0" t="s">
        <v>52705</v>
      </c>
      <c r="I9" s="0" t="s">
        <v>52705</v>
      </c>
      <c r="J9" s="0" t="s">
        <v>52705</v>
      </c>
      <c r="K9" s="0" t="s">
        <v>52705</v>
      </c>
      <c r="L9" s="0" t="s">
        <v>52705</v>
      </c>
      <c r="M9" s="0" t="s">
        <v>52705</v>
      </c>
      <c r="N9" s="0" t="s">
        <v>52705</v>
      </c>
      <c r="O9" s="0" t="s">
        <v>52705</v>
      </c>
      <c r="P9" s="0" t="s">
        <v>52705</v>
      </c>
      <c r="Q9" s="0" t="s">
        <v>52659</v>
      </c>
      <c r="R9" s="0" t="s">
        <v>52705</v>
      </c>
      <c r="S9" s="0" t="s">
        <v>52705</v>
      </c>
      <c r="T9" s="0" t="s">
        <v>52705</v>
      </c>
      <c r="U9" s="0" t="s">
        <v>52705</v>
      </c>
      <c r="V9" s="0" t="s">
        <v>52705</v>
      </c>
      <c r="W9" s="0" t="s">
        <v>52705</v>
      </c>
      <c r="X9" s="0" t="s">
        <v>52705</v>
      </c>
      <c r="Y9" s="0" t="s">
        <v>52705</v>
      </c>
    </row>
    <row r="10" customFormat="false" ht="15.75" hidden="false" customHeight="false" outlineLevel="0" collapsed="false">
      <c r="A10" s="0" t="s">
        <v>25</v>
      </c>
      <c r="B10" s="0" t="n">
        <v>8214159</v>
      </c>
      <c r="C10" s="0" t="n">
        <v>8214359</v>
      </c>
      <c r="D10" s="0" t="s">
        <v>52705</v>
      </c>
      <c r="E10" s="0" t="s">
        <v>52705</v>
      </c>
      <c r="F10" s="0" t="s">
        <v>52705</v>
      </c>
      <c r="G10" s="0" t="s">
        <v>52705</v>
      </c>
      <c r="H10" s="0" t="s">
        <v>52705</v>
      </c>
      <c r="I10" s="0" t="s">
        <v>52705</v>
      </c>
      <c r="J10" s="0" t="s">
        <v>52705</v>
      </c>
      <c r="K10" s="0" t="s">
        <v>52705</v>
      </c>
      <c r="L10" s="0" t="s">
        <v>52705</v>
      </c>
      <c r="M10" s="0" t="s">
        <v>52705</v>
      </c>
      <c r="N10" s="0" t="s">
        <v>52705</v>
      </c>
      <c r="O10" s="0" t="s">
        <v>52705</v>
      </c>
      <c r="P10" s="0" t="s">
        <v>52705</v>
      </c>
      <c r="Q10" s="0" t="s">
        <v>52705</v>
      </c>
      <c r="R10" s="0" t="s">
        <v>52705</v>
      </c>
      <c r="S10" s="0" t="s">
        <v>52705</v>
      </c>
      <c r="T10" s="0" t="s">
        <v>52705</v>
      </c>
      <c r="U10" s="0" t="s">
        <v>52705</v>
      </c>
      <c r="V10" s="0" t="s">
        <v>52705</v>
      </c>
      <c r="W10" s="0" t="s">
        <v>52705</v>
      </c>
      <c r="X10" s="0" t="s">
        <v>52705</v>
      </c>
      <c r="Y10" s="0" t="s">
        <v>52704</v>
      </c>
    </row>
    <row r="11" customFormat="false" ht="15.75" hidden="false" customHeight="false" outlineLevel="0" collapsed="false">
      <c r="A11" s="0" t="s">
        <v>25</v>
      </c>
      <c r="B11" s="0" t="n">
        <v>8487354</v>
      </c>
      <c r="C11" s="0" t="n">
        <v>8487554</v>
      </c>
      <c r="D11" s="0" t="s">
        <v>52705</v>
      </c>
      <c r="E11" s="0" t="s">
        <v>52705</v>
      </c>
      <c r="F11" s="0" t="s">
        <v>52705</v>
      </c>
      <c r="G11" s="0" t="s">
        <v>52705</v>
      </c>
      <c r="H11" s="0" t="s">
        <v>52705</v>
      </c>
      <c r="I11" s="0" t="s">
        <v>52705</v>
      </c>
      <c r="J11" s="0" t="s">
        <v>52705</v>
      </c>
      <c r="K11" s="0" t="s">
        <v>52705</v>
      </c>
      <c r="L11" s="0" t="s">
        <v>52705</v>
      </c>
      <c r="M11" s="0" t="s">
        <v>52705</v>
      </c>
      <c r="N11" s="0" t="s">
        <v>52705</v>
      </c>
      <c r="O11" s="0" t="s">
        <v>52705</v>
      </c>
      <c r="P11" s="0" t="s">
        <v>52697</v>
      </c>
      <c r="Q11" s="0" t="s">
        <v>52705</v>
      </c>
      <c r="R11" s="0" t="s">
        <v>52705</v>
      </c>
      <c r="S11" s="0" t="s">
        <v>52705</v>
      </c>
      <c r="T11" s="0" t="s">
        <v>52705</v>
      </c>
      <c r="U11" s="0" t="s">
        <v>52705</v>
      </c>
      <c r="V11" s="0" t="s">
        <v>52705</v>
      </c>
      <c r="W11" s="0" t="s">
        <v>52705</v>
      </c>
      <c r="X11" s="0" t="s">
        <v>52705</v>
      </c>
      <c r="Y11" s="0" t="s">
        <v>52705</v>
      </c>
    </row>
    <row r="12" customFormat="false" ht="15.75" hidden="false" customHeight="false" outlineLevel="0" collapsed="false">
      <c r="A12" s="0" t="s">
        <v>25</v>
      </c>
      <c r="B12" s="0" t="n">
        <v>10486054</v>
      </c>
      <c r="C12" s="0" t="n">
        <v>10486254</v>
      </c>
      <c r="D12" s="0" t="s">
        <v>52549</v>
      </c>
      <c r="E12" s="0" t="s">
        <v>52705</v>
      </c>
      <c r="F12" s="0" t="s">
        <v>52705</v>
      </c>
      <c r="G12" s="0" t="s">
        <v>52705</v>
      </c>
      <c r="H12" s="0" t="s">
        <v>52705</v>
      </c>
      <c r="I12" s="0" t="s">
        <v>52705</v>
      </c>
      <c r="J12" s="0" t="s">
        <v>52705</v>
      </c>
      <c r="K12" s="0" t="s">
        <v>52705</v>
      </c>
      <c r="L12" s="0" t="s">
        <v>52705</v>
      </c>
      <c r="M12" s="0" t="s">
        <v>52705</v>
      </c>
      <c r="N12" s="0" t="s">
        <v>52705</v>
      </c>
      <c r="O12" s="0" t="s">
        <v>52705</v>
      </c>
      <c r="P12" s="0" t="s">
        <v>52705</v>
      </c>
      <c r="Q12" s="0" t="s">
        <v>52659</v>
      </c>
      <c r="R12" s="0" t="s">
        <v>52705</v>
      </c>
      <c r="S12" s="0" t="s">
        <v>52668</v>
      </c>
      <c r="T12" s="0" t="s">
        <v>52699</v>
      </c>
      <c r="U12" s="0" t="s">
        <v>52705</v>
      </c>
      <c r="V12" s="0" t="s">
        <v>52705</v>
      </c>
      <c r="W12" s="0" t="s">
        <v>52705</v>
      </c>
      <c r="X12" s="0" t="s">
        <v>52705</v>
      </c>
      <c r="Y12" s="0" t="s">
        <v>52705</v>
      </c>
    </row>
    <row r="13" customFormat="false" ht="15.75" hidden="false" customHeight="false" outlineLevel="0" collapsed="false">
      <c r="A13" s="0" t="s">
        <v>25</v>
      </c>
      <c r="B13" s="0" t="n">
        <v>11062684</v>
      </c>
      <c r="C13" s="0" t="n">
        <v>11062884</v>
      </c>
      <c r="D13" s="0" t="s">
        <v>52705</v>
      </c>
      <c r="E13" s="0" t="s">
        <v>52705</v>
      </c>
      <c r="F13" s="0" t="s">
        <v>52705</v>
      </c>
      <c r="G13" s="0" t="s">
        <v>52705</v>
      </c>
      <c r="H13" s="0" t="s">
        <v>52705</v>
      </c>
      <c r="I13" s="0" t="s">
        <v>52705</v>
      </c>
      <c r="J13" s="0" t="s">
        <v>52705</v>
      </c>
      <c r="K13" s="0" t="s">
        <v>52705</v>
      </c>
      <c r="L13" s="0" t="s">
        <v>52705</v>
      </c>
      <c r="M13" s="0" t="s">
        <v>52705</v>
      </c>
      <c r="N13" s="0" t="s">
        <v>52705</v>
      </c>
      <c r="O13" s="0" t="s">
        <v>52705</v>
      </c>
      <c r="P13" s="0" t="s">
        <v>52697</v>
      </c>
      <c r="Q13" s="0" t="s">
        <v>52705</v>
      </c>
      <c r="R13" s="0" t="s">
        <v>52705</v>
      </c>
      <c r="S13" s="0" t="s">
        <v>52705</v>
      </c>
      <c r="T13" s="0" t="s">
        <v>52705</v>
      </c>
      <c r="U13" s="0" t="s">
        <v>52705</v>
      </c>
      <c r="V13" s="0" t="s">
        <v>52705</v>
      </c>
      <c r="W13" s="0" t="s">
        <v>52705</v>
      </c>
      <c r="X13" s="0" t="s">
        <v>52705</v>
      </c>
      <c r="Y13" s="0" t="s">
        <v>52705</v>
      </c>
    </row>
    <row r="14" customFormat="false" ht="15.75" hidden="false" customHeight="false" outlineLevel="0" collapsed="false">
      <c r="A14" s="0" t="s">
        <v>25</v>
      </c>
      <c r="B14" s="0" t="n">
        <v>11063131</v>
      </c>
      <c r="C14" s="0" t="n">
        <v>11063331</v>
      </c>
      <c r="D14" s="0" t="s">
        <v>52549</v>
      </c>
      <c r="E14" s="0" t="s">
        <v>52705</v>
      </c>
      <c r="F14" s="0" t="s">
        <v>52705</v>
      </c>
      <c r="G14" s="0" t="s">
        <v>52705</v>
      </c>
      <c r="H14" s="0" t="s">
        <v>52705</v>
      </c>
      <c r="I14" s="0" t="s">
        <v>52705</v>
      </c>
      <c r="J14" s="0" t="s">
        <v>52705</v>
      </c>
      <c r="K14" s="0" t="s">
        <v>52705</v>
      </c>
      <c r="L14" s="0" t="s">
        <v>52705</v>
      </c>
      <c r="M14" s="0" t="s">
        <v>52705</v>
      </c>
      <c r="N14" s="0" t="s">
        <v>52705</v>
      </c>
      <c r="O14" s="0" t="s">
        <v>52705</v>
      </c>
      <c r="P14" s="0" t="s">
        <v>52705</v>
      </c>
      <c r="Q14" s="0" t="s">
        <v>52659</v>
      </c>
      <c r="R14" s="0" t="s">
        <v>52705</v>
      </c>
      <c r="S14" s="0" t="s">
        <v>52668</v>
      </c>
      <c r="T14" s="0" t="s">
        <v>52699</v>
      </c>
      <c r="U14" s="0" t="s">
        <v>52705</v>
      </c>
      <c r="V14" s="0" t="s">
        <v>52705</v>
      </c>
      <c r="W14" s="0" t="s">
        <v>52705</v>
      </c>
      <c r="X14" s="0" t="s">
        <v>52705</v>
      </c>
      <c r="Y14" s="0" t="s">
        <v>52705</v>
      </c>
    </row>
    <row r="15" customFormat="false" ht="15.75" hidden="false" customHeight="false" outlineLevel="0" collapsed="false">
      <c r="A15" s="0" t="s">
        <v>3160</v>
      </c>
      <c r="B15" s="0" t="n">
        <v>1070380</v>
      </c>
      <c r="C15" s="0" t="n">
        <v>1070580</v>
      </c>
      <c r="D15" s="0" t="s">
        <v>52705</v>
      </c>
      <c r="E15" s="0" t="s">
        <v>52705</v>
      </c>
      <c r="F15" s="0" t="s">
        <v>52705</v>
      </c>
      <c r="G15" s="0" t="s">
        <v>52705</v>
      </c>
      <c r="H15" s="0" t="s">
        <v>52705</v>
      </c>
      <c r="I15" s="0" t="s">
        <v>52705</v>
      </c>
      <c r="J15" s="0" t="s">
        <v>52705</v>
      </c>
      <c r="K15" s="0" t="s">
        <v>52705</v>
      </c>
      <c r="L15" s="0" t="s">
        <v>52705</v>
      </c>
      <c r="M15" s="0" t="s">
        <v>52705</v>
      </c>
      <c r="N15" s="0" t="s">
        <v>52705</v>
      </c>
      <c r="O15" s="0" t="s">
        <v>52656</v>
      </c>
      <c r="P15" s="0" t="s">
        <v>52705</v>
      </c>
      <c r="Q15" s="0" t="s">
        <v>52705</v>
      </c>
      <c r="R15" s="0" t="s">
        <v>52705</v>
      </c>
      <c r="S15" s="0" t="s">
        <v>52705</v>
      </c>
      <c r="T15" s="0" t="s">
        <v>52699</v>
      </c>
      <c r="U15" s="0" t="s">
        <v>52705</v>
      </c>
      <c r="V15" s="0" t="s">
        <v>52705</v>
      </c>
      <c r="W15" s="0" t="s">
        <v>52705</v>
      </c>
      <c r="X15" s="0" t="s">
        <v>52705</v>
      </c>
      <c r="Y15" s="0" t="s">
        <v>52705</v>
      </c>
    </row>
    <row r="16" customFormat="false" ht="15.75" hidden="false" customHeight="false" outlineLevel="0" collapsed="false">
      <c r="A16" s="0" t="s">
        <v>3160</v>
      </c>
      <c r="B16" s="0" t="n">
        <v>3933925</v>
      </c>
      <c r="C16" s="0" t="n">
        <v>3934125</v>
      </c>
      <c r="D16" s="0" t="s">
        <v>52549</v>
      </c>
      <c r="E16" s="0" t="s">
        <v>52705</v>
      </c>
      <c r="F16" s="0" t="s">
        <v>52705</v>
      </c>
      <c r="G16" s="0" t="s">
        <v>52705</v>
      </c>
      <c r="H16" s="0" t="s">
        <v>52705</v>
      </c>
      <c r="I16" s="0" t="s">
        <v>52705</v>
      </c>
      <c r="J16" s="0" t="s">
        <v>52705</v>
      </c>
      <c r="K16" s="0" t="s">
        <v>52705</v>
      </c>
      <c r="L16" s="0" t="s">
        <v>52705</v>
      </c>
      <c r="M16" s="0" t="s">
        <v>52705</v>
      </c>
      <c r="N16" s="0" t="s">
        <v>52705</v>
      </c>
      <c r="O16" s="0" t="s">
        <v>52705</v>
      </c>
      <c r="P16" s="0" t="s">
        <v>52705</v>
      </c>
      <c r="Q16" s="0" t="s">
        <v>52705</v>
      </c>
      <c r="R16" s="0" t="s">
        <v>52705</v>
      </c>
      <c r="S16" s="0" t="s">
        <v>52705</v>
      </c>
      <c r="T16" s="0" t="s">
        <v>52699</v>
      </c>
      <c r="U16" s="0" t="s">
        <v>52705</v>
      </c>
      <c r="V16" s="0" t="s">
        <v>52705</v>
      </c>
      <c r="W16" s="0" t="s">
        <v>52705</v>
      </c>
      <c r="X16" s="0" t="s">
        <v>52705</v>
      </c>
      <c r="Y16" s="0" t="s">
        <v>52705</v>
      </c>
    </row>
    <row r="17" customFormat="false" ht="15.75" hidden="false" customHeight="false" outlineLevel="0" collapsed="false">
      <c r="A17" s="0" t="s">
        <v>3160</v>
      </c>
      <c r="B17" s="0" t="n">
        <v>4470970</v>
      </c>
      <c r="C17" s="0" t="n">
        <v>4471170</v>
      </c>
      <c r="D17" s="0" t="s">
        <v>52549</v>
      </c>
      <c r="E17" s="0" t="s">
        <v>52705</v>
      </c>
      <c r="F17" s="0" t="s">
        <v>52705</v>
      </c>
      <c r="G17" s="0" t="s">
        <v>52705</v>
      </c>
      <c r="H17" s="0" t="s">
        <v>52705</v>
      </c>
      <c r="I17" s="0" t="s">
        <v>52705</v>
      </c>
      <c r="J17" s="0" t="s">
        <v>52705</v>
      </c>
      <c r="K17" s="0" t="s">
        <v>52705</v>
      </c>
      <c r="L17" s="0" t="s">
        <v>52705</v>
      </c>
      <c r="M17" s="0" t="s">
        <v>52705</v>
      </c>
      <c r="N17" s="0" t="s">
        <v>52705</v>
      </c>
      <c r="O17" s="0" t="s">
        <v>52705</v>
      </c>
      <c r="P17" s="0" t="s">
        <v>52705</v>
      </c>
      <c r="Q17" s="0" t="s">
        <v>52705</v>
      </c>
      <c r="R17" s="0" t="s">
        <v>52705</v>
      </c>
      <c r="S17" s="0" t="s">
        <v>52668</v>
      </c>
      <c r="T17" s="0" t="s">
        <v>52705</v>
      </c>
      <c r="U17" s="0" t="s">
        <v>52705</v>
      </c>
      <c r="V17" s="0" t="s">
        <v>52705</v>
      </c>
      <c r="W17" s="0" t="s">
        <v>52705</v>
      </c>
      <c r="X17" s="0" t="s">
        <v>52705</v>
      </c>
      <c r="Y17" s="0" t="s">
        <v>52705</v>
      </c>
    </row>
    <row r="18" customFormat="false" ht="15.75" hidden="false" customHeight="false" outlineLevel="0" collapsed="false">
      <c r="A18" s="0" t="s">
        <v>3160</v>
      </c>
      <c r="B18" s="0" t="n">
        <v>6536033</v>
      </c>
      <c r="C18" s="0" t="n">
        <v>6536233</v>
      </c>
      <c r="D18" s="0" t="s">
        <v>52705</v>
      </c>
      <c r="E18" s="0" t="s">
        <v>52705</v>
      </c>
      <c r="F18" s="0" t="s">
        <v>52705</v>
      </c>
      <c r="G18" s="0" t="s">
        <v>52705</v>
      </c>
      <c r="H18" s="0" t="s">
        <v>52705</v>
      </c>
      <c r="I18" s="0" t="s">
        <v>52705</v>
      </c>
      <c r="J18" s="0" t="s">
        <v>52705</v>
      </c>
      <c r="K18" s="0" t="s">
        <v>52705</v>
      </c>
      <c r="L18" s="0" t="s">
        <v>52705</v>
      </c>
      <c r="M18" s="0" t="s">
        <v>52705</v>
      </c>
      <c r="N18" s="0" t="s">
        <v>52705</v>
      </c>
      <c r="O18" s="0" t="s">
        <v>52656</v>
      </c>
      <c r="P18" s="0" t="s">
        <v>52705</v>
      </c>
      <c r="Q18" s="0" t="s">
        <v>52705</v>
      </c>
      <c r="R18" s="0" t="s">
        <v>52705</v>
      </c>
      <c r="S18" s="0" t="s">
        <v>52668</v>
      </c>
      <c r="T18" s="0" t="s">
        <v>52705</v>
      </c>
      <c r="U18" s="0" t="s">
        <v>52705</v>
      </c>
      <c r="V18" s="0" t="s">
        <v>52705</v>
      </c>
      <c r="W18" s="0" t="s">
        <v>52705</v>
      </c>
      <c r="X18" s="0" t="s">
        <v>52705</v>
      </c>
      <c r="Y18" s="0" t="s">
        <v>52705</v>
      </c>
    </row>
    <row r="19" customFormat="false" ht="15.75" hidden="false" customHeight="false" outlineLevel="0" collapsed="false">
      <c r="A19" s="0" t="s">
        <v>3160</v>
      </c>
      <c r="B19" s="0" t="n">
        <v>6893910</v>
      </c>
      <c r="C19" s="0" t="n">
        <v>6894110</v>
      </c>
      <c r="D19" s="0" t="s">
        <v>52705</v>
      </c>
      <c r="E19" s="0" t="s">
        <v>52705</v>
      </c>
      <c r="F19" s="0" t="s">
        <v>52705</v>
      </c>
      <c r="G19" s="0" t="s">
        <v>52705</v>
      </c>
      <c r="H19" s="0" t="s">
        <v>52705</v>
      </c>
      <c r="I19" s="0" t="s">
        <v>52705</v>
      </c>
      <c r="J19" s="0" t="s">
        <v>52705</v>
      </c>
      <c r="K19" s="0" t="s">
        <v>52705</v>
      </c>
      <c r="L19" s="0" t="s">
        <v>52705</v>
      </c>
      <c r="M19" s="0" t="s">
        <v>52705</v>
      </c>
      <c r="N19" s="0" t="s">
        <v>52705</v>
      </c>
      <c r="O19" s="0" t="s">
        <v>52705</v>
      </c>
      <c r="P19" s="0" t="s">
        <v>52705</v>
      </c>
      <c r="Q19" s="0" t="s">
        <v>52705</v>
      </c>
      <c r="R19" s="0" t="s">
        <v>52705</v>
      </c>
      <c r="S19" s="0" t="s">
        <v>52668</v>
      </c>
      <c r="T19" s="0" t="s">
        <v>52699</v>
      </c>
      <c r="U19" s="0" t="s">
        <v>52705</v>
      </c>
      <c r="V19" s="0" t="s">
        <v>52705</v>
      </c>
      <c r="W19" s="0" t="s">
        <v>52705</v>
      </c>
      <c r="X19" s="0" t="s">
        <v>52705</v>
      </c>
      <c r="Y19" s="0" t="s">
        <v>52705</v>
      </c>
    </row>
    <row r="20" customFormat="false" ht="15.75" hidden="false" customHeight="false" outlineLevel="0" collapsed="false">
      <c r="A20" s="0" t="s">
        <v>3160</v>
      </c>
      <c r="B20" s="0" t="n">
        <v>9938957</v>
      </c>
      <c r="C20" s="0" t="n">
        <v>9939157</v>
      </c>
      <c r="D20" s="0" t="s">
        <v>52705</v>
      </c>
      <c r="E20" s="0" t="s">
        <v>52705</v>
      </c>
      <c r="F20" s="0" t="s">
        <v>52705</v>
      </c>
      <c r="G20" s="0" t="s">
        <v>52705</v>
      </c>
      <c r="H20" s="0" t="s">
        <v>52705</v>
      </c>
      <c r="I20" s="0" t="s">
        <v>52691</v>
      </c>
      <c r="J20" s="0" t="s">
        <v>52705</v>
      </c>
      <c r="K20" s="0" t="s">
        <v>52693</v>
      </c>
      <c r="L20" s="0" t="s">
        <v>52705</v>
      </c>
      <c r="M20" s="0" t="s">
        <v>52705</v>
      </c>
      <c r="N20" s="0" t="s">
        <v>52705</v>
      </c>
      <c r="O20" s="0" t="s">
        <v>52705</v>
      </c>
      <c r="P20" s="0" t="s">
        <v>52705</v>
      </c>
      <c r="Q20" s="0" t="s">
        <v>52705</v>
      </c>
      <c r="R20" s="0" t="s">
        <v>52705</v>
      </c>
      <c r="S20" s="0" t="s">
        <v>52668</v>
      </c>
      <c r="T20" s="0" t="s">
        <v>52699</v>
      </c>
      <c r="U20" s="0" t="s">
        <v>52705</v>
      </c>
      <c r="V20" s="0" t="s">
        <v>52705</v>
      </c>
      <c r="W20" s="0" t="s">
        <v>52705</v>
      </c>
      <c r="X20" s="0" t="s">
        <v>52705</v>
      </c>
      <c r="Y20" s="0" t="s">
        <v>52705</v>
      </c>
    </row>
    <row r="21" customFormat="false" ht="15.75" hidden="false" customHeight="false" outlineLevel="0" collapsed="false">
      <c r="A21" s="0" t="s">
        <v>3160</v>
      </c>
      <c r="B21" s="0" t="n">
        <v>10170930</v>
      </c>
      <c r="C21" s="0" t="n">
        <v>10171130</v>
      </c>
      <c r="D21" s="0" t="s">
        <v>52549</v>
      </c>
      <c r="E21" s="0" t="s">
        <v>52705</v>
      </c>
      <c r="F21" s="0" t="s">
        <v>52705</v>
      </c>
      <c r="G21" s="0" t="s">
        <v>52705</v>
      </c>
      <c r="H21" s="0" t="s">
        <v>52705</v>
      </c>
      <c r="I21" s="0" t="s">
        <v>52705</v>
      </c>
      <c r="J21" s="0" t="s">
        <v>52705</v>
      </c>
      <c r="K21" s="0" t="s">
        <v>52705</v>
      </c>
      <c r="L21" s="0" t="s">
        <v>52705</v>
      </c>
      <c r="M21" s="0" t="s">
        <v>52705</v>
      </c>
      <c r="N21" s="0" t="s">
        <v>52705</v>
      </c>
      <c r="O21" s="0" t="s">
        <v>52705</v>
      </c>
      <c r="P21" s="0" t="s">
        <v>52705</v>
      </c>
      <c r="Q21" s="0" t="s">
        <v>52705</v>
      </c>
      <c r="R21" s="0" t="s">
        <v>52705</v>
      </c>
      <c r="S21" s="0" t="s">
        <v>52705</v>
      </c>
      <c r="T21" s="0" t="s">
        <v>52705</v>
      </c>
      <c r="U21" s="0" t="s">
        <v>52705</v>
      </c>
      <c r="V21" s="0" t="s">
        <v>52705</v>
      </c>
      <c r="W21" s="0" t="s">
        <v>52705</v>
      </c>
      <c r="X21" s="0" t="s">
        <v>52705</v>
      </c>
      <c r="Y21" s="0" t="s">
        <v>52705</v>
      </c>
    </row>
    <row r="22" customFormat="false" ht="15.75" hidden="false" customHeight="false" outlineLevel="0" collapsed="false">
      <c r="A22" s="0" t="s">
        <v>3160</v>
      </c>
      <c r="B22" s="0" t="n">
        <v>10393794</v>
      </c>
      <c r="C22" s="0" t="n">
        <v>10393994</v>
      </c>
      <c r="D22" s="0" t="s">
        <v>52705</v>
      </c>
      <c r="E22" s="0" t="s">
        <v>52705</v>
      </c>
      <c r="F22" s="0" t="s">
        <v>52705</v>
      </c>
      <c r="G22" s="0" t="s">
        <v>52705</v>
      </c>
      <c r="H22" s="0" t="s">
        <v>52705</v>
      </c>
      <c r="I22" s="0" t="s">
        <v>52705</v>
      </c>
      <c r="J22" s="0" t="s">
        <v>52705</v>
      </c>
      <c r="K22" s="0" t="s">
        <v>52693</v>
      </c>
      <c r="L22" s="0" t="s">
        <v>52705</v>
      </c>
      <c r="M22" s="0" t="s">
        <v>52705</v>
      </c>
      <c r="N22" s="0" t="s">
        <v>52705</v>
      </c>
      <c r="O22" s="0" t="s">
        <v>52656</v>
      </c>
      <c r="P22" s="0" t="s">
        <v>52705</v>
      </c>
      <c r="Q22" s="0" t="s">
        <v>52705</v>
      </c>
      <c r="R22" s="0" t="s">
        <v>52705</v>
      </c>
      <c r="S22" s="0" t="s">
        <v>52705</v>
      </c>
      <c r="T22" s="0" t="s">
        <v>52705</v>
      </c>
      <c r="U22" s="0" t="s">
        <v>52705</v>
      </c>
      <c r="V22" s="0" t="s">
        <v>52705</v>
      </c>
      <c r="W22" s="0" t="s">
        <v>52705</v>
      </c>
      <c r="X22" s="0" t="s">
        <v>52705</v>
      </c>
      <c r="Y22" s="0" t="s">
        <v>52705</v>
      </c>
    </row>
    <row r="23" customFormat="false" ht="15.75" hidden="false" customHeight="false" outlineLevel="0" collapsed="false">
      <c r="A23" s="0" t="s">
        <v>3160</v>
      </c>
      <c r="B23" s="0" t="n">
        <v>12150335</v>
      </c>
      <c r="C23" s="0" t="n">
        <v>12150535</v>
      </c>
      <c r="D23" s="0" t="s">
        <v>52705</v>
      </c>
      <c r="E23" s="0" t="s">
        <v>52705</v>
      </c>
      <c r="F23" s="0" t="s">
        <v>52705</v>
      </c>
      <c r="G23" s="0" t="s">
        <v>52705</v>
      </c>
      <c r="H23" s="0" t="s">
        <v>52705</v>
      </c>
      <c r="I23" s="0" t="s">
        <v>52705</v>
      </c>
      <c r="J23" s="0" t="s">
        <v>52705</v>
      </c>
      <c r="K23" s="0" t="s">
        <v>52705</v>
      </c>
      <c r="L23" s="0" t="s">
        <v>52705</v>
      </c>
      <c r="M23" s="0" t="s">
        <v>52705</v>
      </c>
      <c r="N23" s="0" t="s">
        <v>52705</v>
      </c>
      <c r="O23" s="0" t="s">
        <v>52705</v>
      </c>
      <c r="P23" s="0" t="s">
        <v>52705</v>
      </c>
      <c r="Q23" s="0" t="s">
        <v>52659</v>
      </c>
      <c r="R23" s="0" t="s">
        <v>52705</v>
      </c>
      <c r="S23" s="0" t="s">
        <v>52705</v>
      </c>
      <c r="T23" s="0" t="s">
        <v>52699</v>
      </c>
      <c r="U23" s="0" t="s">
        <v>52705</v>
      </c>
      <c r="V23" s="0" t="s">
        <v>52705</v>
      </c>
      <c r="W23" s="0" t="s">
        <v>52705</v>
      </c>
      <c r="X23" s="0" t="s">
        <v>52705</v>
      </c>
      <c r="Y23" s="0" t="s">
        <v>52705</v>
      </c>
    </row>
    <row r="24" customFormat="false" ht="15.75" hidden="false" customHeight="false" outlineLevel="0" collapsed="false">
      <c r="A24" s="0" t="s">
        <v>5424</v>
      </c>
      <c r="B24" s="0" t="n">
        <v>879633</v>
      </c>
      <c r="C24" s="0" t="n">
        <v>879833</v>
      </c>
      <c r="D24" s="0" t="s">
        <v>52705</v>
      </c>
      <c r="E24" s="0" t="s">
        <v>52705</v>
      </c>
      <c r="F24" s="0" t="s">
        <v>52705</v>
      </c>
      <c r="G24" s="0" t="s">
        <v>52705</v>
      </c>
      <c r="H24" s="0" t="s">
        <v>52705</v>
      </c>
      <c r="I24" s="0" t="s">
        <v>52705</v>
      </c>
      <c r="J24" s="0" t="s">
        <v>52705</v>
      </c>
      <c r="K24" s="0" t="s">
        <v>52705</v>
      </c>
      <c r="L24" s="0" t="s">
        <v>52705</v>
      </c>
      <c r="M24" s="0" t="s">
        <v>52705</v>
      </c>
      <c r="N24" s="0" t="s">
        <v>52705</v>
      </c>
      <c r="O24" s="0" t="s">
        <v>52705</v>
      </c>
      <c r="P24" s="0" t="s">
        <v>52705</v>
      </c>
      <c r="Q24" s="0" t="s">
        <v>52705</v>
      </c>
      <c r="R24" s="0" t="s">
        <v>52705</v>
      </c>
      <c r="S24" s="0" t="s">
        <v>52668</v>
      </c>
      <c r="T24" s="0" t="s">
        <v>52699</v>
      </c>
      <c r="U24" s="0" t="s">
        <v>52705</v>
      </c>
      <c r="V24" s="0" t="s">
        <v>52705</v>
      </c>
      <c r="W24" s="0" t="s">
        <v>52705</v>
      </c>
      <c r="X24" s="0" t="s">
        <v>52705</v>
      </c>
      <c r="Y24" s="0" t="s">
        <v>52705</v>
      </c>
    </row>
    <row r="25" customFormat="false" ht="15.75" hidden="false" customHeight="false" outlineLevel="0" collapsed="false">
      <c r="A25" s="0" t="s">
        <v>5424</v>
      </c>
      <c r="B25" s="0" t="n">
        <v>4176293</v>
      </c>
      <c r="C25" s="0" t="n">
        <v>4176493</v>
      </c>
      <c r="D25" s="0" t="s">
        <v>52705</v>
      </c>
      <c r="E25" s="0" t="s">
        <v>52705</v>
      </c>
      <c r="F25" s="0" t="s">
        <v>52705</v>
      </c>
      <c r="G25" s="0" t="s">
        <v>52705</v>
      </c>
      <c r="H25" s="0" t="s">
        <v>52705</v>
      </c>
      <c r="I25" s="0" t="s">
        <v>52705</v>
      </c>
      <c r="J25" s="0" t="s">
        <v>52705</v>
      </c>
      <c r="K25" s="0" t="s">
        <v>52705</v>
      </c>
      <c r="L25" s="0" t="s">
        <v>52705</v>
      </c>
      <c r="M25" s="0" t="s">
        <v>52705</v>
      </c>
      <c r="N25" s="0" t="s">
        <v>52705</v>
      </c>
      <c r="O25" s="0" t="s">
        <v>52705</v>
      </c>
      <c r="P25" s="0" t="s">
        <v>52697</v>
      </c>
      <c r="Q25" s="0" t="s">
        <v>52705</v>
      </c>
      <c r="R25" s="0" t="s">
        <v>52705</v>
      </c>
      <c r="S25" s="0" t="s">
        <v>52705</v>
      </c>
      <c r="T25" s="0" t="s">
        <v>52705</v>
      </c>
      <c r="U25" s="0" t="s">
        <v>52705</v>
      </c>
      <c r="V25" s="0" t="s">
        <v>52705</v>
      </c>
      <c r="W25" s="0" t="s">
        <v>52705</v>
      </c>
      <c r="X25" s="0" t="s">
        <v>52705</v>
      </c>
      <c r="Y25" s="0" t="s">
        <v>52705</v>
      </c>
    </row>
    <row r="26" customFormat="false" ht="15.75" hidden="false" customHeight="false" outlineLevel="0" collapsed="false">
      <c r="A26" s="0" t="s">
        <v>5424</v>
      </c>
      <c r="B26" s="0" t="n">
        <v>4785251</v>
      </c>
      <c r="C26" s="0" t="n">
        <v>4785451</v>
      </c>
      <c r="D26" s="0" t="s">
        <v>52705</v>
      </c>
      <c r="E26" s="0" t="s">
        <v>52705</v>
      </c>
      <c r="F26" s="0" t="s">
        <v>52705</v>
      </c>
      <c r="G26" s="0" t="s">
        <v>52705</v>
      </c>
      <c r="H26" s="0" t="s">
        <v>52705</v>
      </c>
      <c r="I26" s="0" t="s">
        <v>52705</v>
      </c>
      <c r="J26" s="0" t="s">
        <v>52705</v>
      </c>
      <c r="K26" s="0" t="s">
        <v>52705</v>
      </c>
      <c r="L26" s="0" t="s">
        <v>52705</v>
      </c>
      <c r="M26" s="0" t="s">
        <v>52705</v>
      </c>
      <c r="N26" s="0" t="s">
        <v>52705</v>
      </c>
      <c r="O26" s="0" t="s">
        <v>52705</v>
      </c>
      <c r="P26" s="0" t="s">
        <v>52705</v>
      </c>
      <c r="Q26" s="0" t="s">
        <v>52705</v>
      </c>
      <c r="R26" s="0" t="s">
        <v>52705</v>
      </c>
      <c r="S26" s="0" t="s">
        <v>52668</v>
      </c>
      <c r="T26" s="0" t="s">
        <v>52705</v>
      </c>
      <c r="U26" s="0" t="s">
        <v>52705</v>
      </c>
      <c r="V26" s="0" t="s">
        <v>52705</v>
      </c>
      <c r="W26" s="0" t="s">
        <v>52705</v>
      </c>
      <c r="X26" s="0" t="s">
        <v>52705</v>
      </c>
      <c r="Y26" s="0" t="s">
        <v>52705</v>
      </c>
    </row>
    <row r="27" customFormat="false" ht="15.75" hidden="false" customHeight="false" outlineLevel="0" collapsed="false">
      <c r="A27" s="0" t="s">
        <v>5424</v>
      </c>
      <c r="B27" s="0" t="n">
        <v>4785815</v>
      </c>
      <c r="C27" s="0" t="n">
        <v>4786015</v>
      </c>
      <c r="D27" s="0" t="s">
        <v>52705</v>
      </c>
      <c r="E27" s="0" t="s">
        <v>52705</v>
      </c>
      <c r="F27" s="0" t="s">
        <v>52705</v>
      </c>
      <c r="G27" s="0" t="s">
        <v>52705</v>
      </c>
      <c r="H27" s="0" t="s">
        <v>52705</v>
      </c>
      <c r="I27" s="0" t="s">
        <v>52705</v>
      </c>
      <c r="J27" s="0" t="s">
        <v>52705</v>
      </c>
      <c r="K27" s="0" t="s">
        <v>52693</v>
      </c>
      <c r="L27" s="0" t="s">
        <v>52705</v>
      </c>
      <c r="M27" s="0" t="s">
        <v>52705</v>
      </c>
      <c r="N27" s="0" t="s">
        <v>52705</v>
      </c>
      <c r="O27" s="0" t="s">
        <v>52705</v>
      </c>
      <c r="P27" s="0" t="s">
        <v>52705</v>
      </c>
      <c r="Q27" s="0" t="s">
        <v>52705</v>
      </c>
      <c r="R27" s="0" t="s">
        <v>52705</v>
      </c>
      <c r="S27" s="0" t="s">
        <v>52705</v>
      </c>
      <c r="T27" s="0" t="s">
        <v>52699</v>
      </c>
      <c r="U27" s="0" t="s">
        <v>52705</v>
      </c>
      <c r="V27" s="0" t="s">
        <v>52705</v>
      </c>
      <c r="W27" s="0" t="s">
        <v>52705</v>
      </c>
      <c r="X27" s="0" t="s">
        <v>52705</v>
      </c>
      <c r="Y27" s="0" t="s">
        <v>52705</v>
      </c>
    </row>
    <row r="28" customFormat="false" ht="15.75" hidden="false" customHeight="false" outlineLevel="0" collapsed="false">
      <c r="A28" s="0" t="s">
        <v>5424</v>
      </c>
      <c r="B28" s="0" t="n">
        <v>7084983</v>
      </c>
      <c r="C28" s="0" t="n">
        <v>7085183</v>
      </c>
      <c r="D28" s="0" t="s">
        <v>52705</v>
      </c>
      <c r="E28" s="0" t="s">
        <v>52705</v>
      </c>
      <c r="F28" s="0" t="s">
        <v>52705</v>
      </c>
      <c r="G28" s="0" t="s">
        <v>52705</v>
      </c>
      <c r="H28" s="0" t="s">
        <v>52705</v>
      </c>
      <c r="I28" s="0" t="s">
        <v>52705</v>
      </c>
      <c r="J28" s="0" t="s">
        <v>52705</v>
      </c>
      <c r="K28" s="0" t="s">
        <v>52705</v>
      </c>
      <c r="L28" s="0" t="s">
        <v>52705</v>
      </c>
      <c r="M28" s="0" t="s">
        <v>52705</v>
      </c>
      <c r="N28" s="0" t="s">
        <v>52705</v>
      </c>
      <c r="O28" s="0" t="s">
        <v>52705</v>
      </c>
      <c r="P28" s="0" t="s">
        <v>52705</v>
      </c>
      <c r="Q28" s="0" t="s">
        <v>52705</v>
      </c>
      <c r="R28" s="0" t="s">
        <v>52698</v>
      </c>
      <c r="S28" s="0" t="s">
        <v>52705</v>
      </c>
      <c r="T28" s="0" t="s">
        <v>52699</v>
      </c>
      <c r="U28" s="0" t="s">
        <v>52705</v>
      </c>
      <c r="V28" s="0" t="s">
        <v>52705</v>
      </c>
      <c r="W28" s="0" t="s">
        <v>52705</v>
      </c>
      <c r="X28" s="0" t="s">
        <v>52705</v>
      </c>
      <c r="Y28" s="0" t="s">
        <v>52705</v>
      </c>
    </row>
    <row r="29" customFormat="false" ht="15.75" hidden="false" customHeight="false" outlineLevel="0" collapsed="false">
      <c r="A29" s="0" t="s">
        <v>5424</v>
      </c>
      <c r="B29" s="0" t="n">
        <v>7104257</v>
      </c>
      <c r="C29" s="0" t="n">
        <v>7104457</v>
      </c>
      <c r="D29" s="0" t="s">
        <v>52705</v>
      </c>
      <c r="E29" s="0" t="s">
        <v>52705</v>
      </c>
      <c r="F29" s="0" t="s">
        <v>52705</v>
      </c>
      <c r="G29" s="0" t="s">
        <v>52705</v>
      </c>
      <c r="H29" s="0" t="s">
        <v>52705</v>
      </c>
      <c r="I29" s="0" t="s">
        <v>52691</v>
      </c>
      <c r="J29" s="0" t="s">
        <v>52705</v>
      </c>
      <c r="K29" s="0" t="s">
        <v>52705</v>
      </c>
      <c r="L29" s="0" t="s">
        <v>52705</v>
      </c>
      <c r="M29" s="0" t="s">
        <v>52705</v>
      </c>
      <c r="N29" s="0" t="s">
        <v>52705</v>
      </c>
      <c r="O29" s="0" t="s">
        <v>52705</v>
      </c>
      <c r="P29" s="0" t="s">
        <v>52697</v>
      </c>
      <c r="Q29" s="0" t="s">
        <v>52705</v>
      </c>
      <c r="R29" s="0" t="s">
        <v>52705</v>
      </c>
      <c r="S29" s="0" t="s">
        <v>52705</v>
      </c>
      <c r="T29" s="0" t="s">
        <v>52705</v>
      </c>
      <c r="U29" s="0" t="s">
        <v>52705</v>
      </c>
      <c r="V29" s="0" t="s">
        <v>52705</v>
      </c>
      <c r="W29" s="0" t="s">
        <v>52705</v>
      </c>
      <c r="X29" s="0" t="s">
        <v>52705</v>
      </c>
      <c r="Y29" s="0" t="s">
        <v>52705</v>
      </c>
    </row>
    <row r="30" customFormat="false" ht="15.75" hidden="false" customHeight="false" outlineLevel="0" collapsed="false">
      <c r="A30" s="0" t="s">
        <v>5424</v>
      </c>
      <c r="B30" s="0" t="n">
        <v>9600827</v>
      </c>
      <c r="C30" s="0" t="n">
        <v>9601027</v>
      </c>
      <c r="D30" s="0" t="s">
        <v>52549</v>
      </c>
      <c r="E30" s="0" t="s">
        <v>52705</v>
      </c>
      <c r="F30" s="0" t="s">
        <v>52705</v>
      </c>
      <c r="G30" s="0" t="s">
        <v>52705</v>
      </c>
      <c r="H30" s="0" t="s">
        <v>52705</v>
      </c>
      <c r="I30" s="0" t="s">
        <v>52705</v>
      </c>
      <c r="J30" s="0" t="s">
        <v>52705</v>
      </c>
      <c r="K30" s="0" t="s">
        <v>52705</v>
      </c>
      <c r="L30" s="0" t="s">
        <v>52705</v>
      </c>
      <c r="M30" s="0" t="s">
        <v>52705</v>
      </c>
      <c r="N30" s="0" t="s">
        <v>52705</v>
      </c>
      <c r="O30" s="0" t="s">
        <v>52656</v>
      </c>
      <c r="P30" s="0" t="s">
        <v>52705</v>
      </c>
      <c r="Q30" s="0" t="s">
        <v>52705</v>
      </c>
      <c r="R30" s="0" t="s">
        <v>52705</v>
      </c>
      <c r="S30" s="0" t="s">
        <v>52705</v>
      </c>
      <c r="T30" s="0" t="s">
        <v>52705</v>
      </c>
      <c r="U30" s="0" t="s">
        <v>52705</v>
      </c>
      <c r="V30" s="0" t="s">
        <v>52705</v>
      </c>
      <c r="W30" s="0" t="s">
        <v>52705</v>
      </c>
      <c r="X30" s="0" t="s">
        <v>52705</v>
      </c>
      <c r="Y30" s="0" t="s">
        <v>52705</v>
      </c>
    </row>
    <row r="31" customFormat="false" ht="15.75" hidden="false" customHeight="false" outlineLevel="0" collapsed="false">
      <c r="A31" s="0" t="s">
        <v>5424</v>
      </c>
      <c r="B31" s="0" t="n">
        <v>10750283</v>
      </c>
      <c r="C31" s="0" t="n">
        <v>10750483</v>
      </c>
      <c r="D31" s="0" t="s">
        <v>52705</v>
      </c>
      <c r="E31" s="0" t="s">
        <v>52705</v>
      </c>
      <c r="F31" s="0" t="s">
        <v>52705</v>
      </c>
      <c r="G31" s="0" t="s">
        <v>52705</v>
      </c>
      <c r="H31" s="0" t="s">
        <v>52705</v>
      </c>
      <c r="I31" s="0" t="s">
        <v>52705</v>
      </c>
      <c r="J31" s="0" t="s">
        <v>52705</v>
      </c>
      <c r="K31" s="0" t="s">
        <v>52705</v>
      </c>
      <c r="L31" s="0" t="s">
        <v>52705</v>
      </c>
      <c r="M31" s="0" t="s">
        <v>52705</v>
      </c>
      <c r="N31" s="0" t="s">
        <v>52705</v>
      </c>
      <c r="O31" s="0" t="s">
        <v>52705</v>
      </c>
      <c r="P31" s="0" t="s">
        <v>52705</v>
      </c>
      <c r="Q31" s="0" t="s">
        <v>52705</v>
      </c>
      <c r="R31" s="0" t="s">
        <v>52705</v>
      </c>
      <c r="S31" s="0" t="s">
        <v>52668</v>
      </c>
      <c r="T31" s="0" t="s">
        <v>52705</v>
      </c>
      <c r="U31" s="0" t="s">
        <v>52705</v>
      </c>
      <c r="V31" s="0" t="s">
        <v>52705</v>
      </c>
      <c r="W31" s="0" t="s">
        <v>52705</v>
      </c>
      <c r="X31" s="0" t="s">
        <v>52705</v>
      </c>
      <c r="Y31" s="0" t="s">
        <v>52705</v>
      </c>
    </row>
    <row r="32" customFormat="false" ht="15.75" hidden="false" customHeight="false" outlineLevel="0" collapsed="false">
      <c r="A32" s="0" t="s">
        <v>5424</v>
      </c>
      <c r="B32" s="0" t="n">
        <v>11581504</v>
      </c>
      <c r="C32" s="0" t="n">
        <v>11581704</v>
      </c>
      <c r="D32" s="0" t="s">
        <v>52549</v>
      </c>
      <c r="E32" s="0" t="s">
        <v>52705</v>
      </c>
      <c r="F32" s="0" t="s">
        <v>52705</v>
      </c>
      <c r="G32" s="0" t="s">
        <v>52705</v>
      </c>
      <c r="H32" s="0" t="s">
        <v>52705</v>
      </c>
      <c r="I32" s="0" t="s">
        <v>52705</v>
      </c>
      <c r="J32" s="0" t="s">
        <v>52705</v>
      </c>
      <c r="K32" s="0" t="s">
        <v>52705</v>
      </c>
      <c r="L32" s="0" t="s">
        <v>52705</v>
      </c>
      <c r="M32" s="0" t="s">
        <v>52705</v>
      </c>
      <c r="N32" s="0" t="s">
        <v>52705</v>
      </c>
      <c r="O32" s="0" t="s">
        <v>52705</v>
      </c>
      <c r="P32" s="0" t="s">
        <v>52705</v>
      </c>
      <c r="Q32" s="0" t="s">
        <v>52705</v>
      </c>
      <c r="R32" s="0" t="s">
        <v>52705</v>
      </c>
      <c r="S32" s="0" t="s">
        <v>52705</v>
      </c>
      <c r="T32" s="0" t="s">
        <v>52699</v>
      </c>
      <c r="U32" s="0" t="s">
        <v>52705</v>
      </c>
      <c r="V32" s="0" t="s">
        <v>52705</v>
      </c>
      <c r="W32" s="0" t="s">
        <v>52705</v>
      </c>
      <c r="X32" s="0" t="s">
        <v>52705</v>
      </c>
      <c r="Y32" s="0" t="s">
        <v>52705</v>
      </c>
    </row>
    <row r="33" customFormat="false" ht="15.75" hidden="false" customHeight="false" outlineLevel="0" collapsed="false">
      <c r="A33" s="0" t="s">
        <v>5424</v>
      </c>
      <c r="B33" s="0" t="n">
        <v>13169585</v>
      </c>
      <c r="C33" s="0" t="n">
        <v>13169785</v>
      </c>
      <c r="D33" s="0" t="s">
        <v>52705</v>
      </c>
      <c r="E33" s="0" t="s">
        <v>52705</v>
      </c>
      <c r="F33" s="0" t="s">
        <v>52705</v>
      </c>
      <c r="G33" s="0" t="s">
        <v>52705</v>
      </c>
      <c r="H33" s="0" t="s">
        <v>52705</v>
      </c>
      <c r="I33" s="0" t="s">
        <v>52705</v>
      </c>
      <c r="J33" s="0" t="s">
        <v>52705</v>
      </c>
      <c r="K33" s="0" t="s">
        <v>52705</v>
      </c>
      <c r="L33" s="0" t="s">
        <v>52705</v>
      </c>
      <c r="M33" s="0" t="s">
        <v>52705</v>
      </c>
      <c r="N33" s="0" t="s">
        <v>52705</v>
      </c>
      <c r="O33" s="0" t="s">
        <v>52705</v>
      </c>
      <c r="P33" s="0" t="s">
        <v>52705</v>
      </c>
      <c r="Q33" s="0" t="s">
        <v>52659</v>
      </c>
      <c r="R33" s="0" t="s">
        <v>52705</v>
      </c>
      <c r="S33" s="0" t="s">
        <v>52705</v>
      </c>
      <c r="T33" s="0" t="s">
        <v>52705</v>
      </c>
      <c r="U33" s="0" t="s">
        <v>52705</v>
      </c>
      <c r="V33" s="0" t="s">
        <v>52705</v>
      </c>
      <c r="W33" s="0" t="s">
        <v>52705</v>
      </c>
      <c r="X33" s="0" t="s">
        <v>52705</v>
      </c>
      <c r="Y33" s="0" t="s">
        <v>52705</v>
      </c>
    </row>
    <row r="34" customFormat="false" ht="15.75" hidden="false" customHeight="false" outlineLevel="0" collapsed="false">
      <c r="A34" s="0" t="s">
        <v>8389</v>
      </c>
      <c r="B34" s="0" t="n">
        <v>1473023</v>
      </c>
      <c r="C34" s="0" t="n">
        <v>1473223</v>
      </c>
      <c r="D34" s="0" t="s">
        <v>52705</v>
      </c>
      <c r="E34" s="0" t="s">
        <v>52705</v>
      </c>
      <c r="F34" s="0" t="s">
        <v>52705</v>
      </c>
      <c r="G34" s="0" t="s">
        <v>52705</v>
      </c>
      <c r="H34" s="0" t="s">
        <v>52705</v>
      </c>
      <c r="I34" s="0" t="s">
        <v>52705</v>
      </c>
      <c r="J34" s="0" t="s">
        <v>52705</v>
      </c>
      <c r="K34" s="0" t="s">
        <v>52705</v>
      </c>
      <c r="L34" s="0" t="s">
        <v>52705</v>
      </c>
      <c r="M34" s="0" t="s">
        <v>52705</v>
      </c>
      <c r="N34" s="0" t="s">
        <v>52705</v>
      </c>
      <c r="O34" s="0" t="s">
        <v>52705</v>
      </c>
      <c r="P34" s="0" t="s">
        <v>52705</v>
      </c>
      <c r="Q34" s="0" t="s">
        <v>52659</v>
      </c>
      <c r="R34" s="0" t="s">
        <v>52705</v>
      </c>
      <c r="S34" s="0" t="s">
        <v>52668</v>
      </c>
      <c r="T34" s="0" t="s">
        <v>52699</v>
      </c>
      <c r="U34" s="0" t="s">
        <v>52705</v>
      </c>
      <c r="V34" s="0" t="s">
        <v>52705</v>
      </c>
      <c r="W34" s="0" t="s">
        <v>52705</v>
      </c>
      <c r="X34" s="0" t="s">
        <v>52705</v>
      </c>
      <c r="Y34" s="0" t="s">
        <v>52705</v>
      </c>
    </row>
    <row r="35" customFormat="false" ht="15.75" hidden="false" customHeight="false" outlineLevel="0" collapsed="false">
      <c r="A35" s="0" t="s">
        <v>8389</v>
      </c>
      <c r="B35" s="0" t="n">
        <v>2611100</v>
      </c>
      <c r="C35" s="0" t="n">
        <v>2611300</v>
      </c>
      <c r="D35" s="0" t="s">
        <v>52705</v>
      </c>
      <c r="E35" s="0" t="s">
        <v>52705</v>
      </c>
      <c r="F35" s="0" t="s">
        <v>52705</v>
      </c>
      <c r="G35" s="0" t="s">
        <v>52705</v>
      </c>
      <c r="H35" s="0" t="s">
        <v>52705</v>
      </c>
      <c r="I35" s="0" t="s">
        <v>52691</v>
      </c>
      <c r="J35" s="0" t="s">
        <v>52705</v>
      </c>
      <c r="K35" s="0" t="s">
        <v>52705</v>
      </c>
      <c r="L35" s="0" t="s">
        <v>52705</v>
      </c>
      <c r="M35" s="0" t="s">
        <v>52705</v>
      </c>
      <c r="N35" s="0" t="s">
        <v>52705</v>
      </c>
      <c r="O35" s="0" t="s">
        <v>52705</v>
      </c>
      <c r="P35" s="0" t="s">
        <v>52705</v>
      </c>
      <c r="Q35" s="0" t="s">
        <v>52705</v>
      </c>
      <c r="R35" s="0" t="s">
        <v>52705</v>
      </c>
      <c r="S35" s="0" t="s">
        <v>52705</v>
      </c>
      <c r="T35" s="0" t="s">
        <v>52705</v>
      </c>
      <c r="U35" s="0" t="s">
        <v>52705</v>
      </c>
      <c r="V35" s="0" t="s">
        <v>52705</v>
      </c>
      <c r="W35" s="0" t="s">
        <v>52705</v>
      </c>
      <c r="X35" s="0" t="s">
        <v>52705</v>
      </c>
      <c r="Y35" s="0" t="s">
        <v>52704</v>
      </c>
    </row>
    <row r="36" customFormat="false" ht="15.75" hidden="false" customHeight="false" outlineLevel="0" collapsed="false">
      <c r="A36" s="0" t="s">
        <v>8389</v>
      </c>
      <c r="B36" s="0" t="n">
        <v>12408721</v>
      </c>
      <c r="C36" s="0" t="n">
        <v>12408921</v>
      </c>
      <c r="D36" s="0" t="s">
        <v>52549</v>
      </c>
      <c r="E36" s="0" t="s">
        <v>52705</v>
      </c>
      <c r="F36" s="0" t="s">
        <v>52705</v>
      </c>
      <c r="G36" s="0" t="s">
        <v>52705</v>
      </c>
      <c r="H36" s="0" t="s">
        <v>52705</v>
      </c>
      <c r="I36" s="0" t="s">
        <v>52705</v>
      </c>
      <c r="J36" s="0" t="s">
        <v>52705</v>
      </c>
      <c r="K36" s="0" t="s">
        <v>52705</v>
      </c>
      <c r="L36" s="0" t="s">
        <v>52705</v>
      </c>
      <c r="M36" s="0" t="s">
        <v>52695</v>
      </c>
      <c r="N36" s="0" t="s">
        <v>52705</v>
      </c>
      <c r="O36" s="0" t="s">
        <v>52705</v>
      </c>
      <c r="P36" s="0" t="s">
        <v>52705</v>
      </c>
      <c r="Q36" s="0" t="s">
        <v>52705</v>
      </c>
      <c r="R36" s="0" t="s">
        <v>52705</v>
      </c>
      <c r="S36" s="0" t="s">
        <v>52705</v>
      </c>
      <c r="T36" s="0" t="s">
        <v>52705</v>
      </c>
      <c r="U36" s="0" t="s">
        <v>52705</v>
      </c>
      <c r="V36" s="0" t="s">
        <v>52705</v>
      </c>
      <c r="W36" s="0" t="s">
        <v>52705</v>
      </c>
      <c r="X36" s="0" t="s">
        <v>52705</v>
      </c>
      <c r="Y36" s="0" t="s">
        <v>52705</v>
      </c>
    </row>
    <row r="37" customFormat="false" ht="15.75" hidden="false" customHeight="false" outlineLevel="0" collapsed="false">
      <c r="A37" s="0" t="s">
        <v>8389</v>
      </c>
      <c r="B37" s="0" t="n">
        <v>12640208</v>
      </c>
      <c r="C37" s="0" t="n">
        <v>12640408</v>
      </c>
      <c r="D37" s="0" t="s">
        <v>52705</v>
      </c>
      <c r="E37" s="0" t="s">
        <v>52705</v>
      </c>
      <c r="F37" s="0" t="s">
        <v>52705</v>
      </c>
      <c r="G37" s="0" t="s">
        <v>52705</v>
      </c>
      <c r="H37" s="0" t="s">
        <v>52705</v>
      </c>
      <c r="I37" s="0" t="s">
        <v>52705</v>
      </c>
      <c r="J37" s="0" t="s">
        <v>52705</v>
      </c>
      <c r="K37" s="0" t="s">
        <v>52705</v>
      </c>
      <c r="L37" s="0" t="s">
        <v>52705</v>
      </c>
      <c r="M37" s="0" t="s">
        <v>52705</v>
      </c>
      <c r="N37" s="0" t="s">
        <v>52705</v>
      </c>
      <c r="O37" s="0" t="s">
        <v>52705</v>
      </c>
      <c r="P37" s="0" t="s">
        <v>52705</v>
      </c>
      <c r="Q37" s="0" t="s">
        <v>52705</v>
      </c>
      <c r="R37" s="0" t="s">
        <v>52705</v>
      </c>
      <c r="S37" s="0" t="s">
        <v>52705</v>
      </c>
      <c r="T37" s="0" t="s">
        <v>52699</v>
      </c>
      <c r="U37" s="0" t="s">
        <v>52705</v>
      </c>
      <c r="V37" s="0" t="s">
        <v>52705</v>
      </c>
      <c r="W37" s="0" t="s">
        <v>52705</v>
      </c>
      <c r="X37" s="0" t="s">
        <v>52705</v>
      </c>
      <c r="Y37" s="0" t="s">
        <v>52705</v>
      </c>
    </row>
    <row r="38" customFormat="false" ht="15.75" hidden="false" customHeight="false" outlineLevel="0" collapsed="false">
      <c r="A38" s="0" t="s">
        <v>10791</v>
      </c>
      <c r="B38" s="0" t="n">
        <v>7051244</v>
      </c>
      <c r="C38" s="0" t="n">
        <v>7051444</v>
      </c>
      <c r="D38" s="0" t="s">
        <v>52549</v>
      </c>
      <c r="E38" s="0" t="s">
        <v>52705</v>
      </c>
      <c r="F38" s="0" t="s">
        <v>52705</v>
      </c>
      <c r="G38" s="0" t="s">
        <v>52705</v>
      </c>
      <c r="H38" s="0" t="s">
        <v>52705</v>
      </c>
      <c r="I38" s="0" t="s">
        <v>52705</v>
      </c>
      <c r="J38" s="0" t="s">
        <v>52705</v>
      </c>
      <c r="K38" s="0" t="s">
        <v>52705</v>
      </c>
      <c r="L38" s="0" t="s">
        <v>52705</v>
      </c>
      <c r="M38" s="0" t="s">
        <v>52705</v>
      </c>
      <c r="N38" s="0" t="s">
        <v>52705</v>
      </c>
      <c r="O38" s="0" t="s">
        <v>52705</v>
      </c>
      <c r="P38" s="0" t="s">
        <v>52705</v>
      </c>
      <c r="Q38" s="0" t="s">
        <v>52705</v>
      </c>
      <c r="R38" s="0" t="s">
        <v>52705</v>
      </c>
      <c r="S38" s="0" t="s">
        <v>52668</v>
      </c>
      <c r="T38" s="0" t="s">
        <v>52705</v>
      </c>
      <c r="U38" s="0" t="s">
        <v>52705</v>
      </c>
      <c r="V38" s="0" t="s">
        <v>52705</v>
      </c>
      <c r="W38" s="0" t="s">
        <v>52705</v>
      </c>
      <c r="X38" s="0" t="s">
        <v>52705</v>
      </c>
      <c r="Y38" s="0" t="s">
        <v>52705</v>
      </c>
    </row>
    <row r="39" customFormat="false" ht="15.75" hidden="false" customHeight="false" outlineLevel="0" collapsed="false">
      <c r="A39" s="0" t="s">
        <v>10791</v>
      </c>
      <c r="B39" s="0" t="n">
        <v>10813397</v>
      </c>
      <c r="C39" s="0" t="n">
        <v>10813597</v>
      </c>
      <c r="D39" s="0" t="s">
        <v>52705</v>
      </c>
      <c r="E39" s="0" t="s">
        <v>52705</v>
      </c>
      <c r="F39" s="0" t="s">
        <v>52705</v>
      </c>
      <c r="G39" s="0" t="s">
        <v>52705</v>
      </c>
      <c r="H39" s="0" t="s">
        <v>52705</v>
      </c>
      <c r="I39" s="0" t="s">
        <v>52705</v>
      </c>
      <c r="J39" s="0" t="s">
        <v>52705</v>
      </c>
      <c r="K39" s="0" t="s">
        <v>52705</v>
      </c>
      <c r="L39" s="0" t="s">
        <v>52705</v>
      </c>
      <c r="M39" s="0" t="s">
        <v>52705</v>
      </c>
      <c r="N39" s="0" t="s">
        <v>52705</v>
      </c>
      <c r="O39" s="0" t="s">
        <v>52705</v>
      </c>
      <c r="P39" s="0" t="s">
        <v>52705</v>
      </c>
      <c r="Q39" s="0" t="s">
        <v>52659</v>
      </c>
      <c r="R39" s="0" t="s">
        <v>52705</v>
      </c>
      <c r="S39" s="0" t="s">
        <v>52668</v>
      </c>
      <c r="T39" s="0" t="s">
        <v>52699</v>
      </c>
      <c r="U39" s="0" t="s">
        <v>52705</v>
      </c>
      <c r="V39" s="0" t="s">
        <v>52705</v>
      </c>
      <c r="W39" s="0" t="s">
        <v>52705</v>
      </c>
      <c r="X39" s="0" t="s">
        <v>52705</v>
      </c>
      <c r="Y39" s="0" t="s">
        <v>52705</v>
      </c>
    </row>
    <row r="40" customFormat="false" ht="15.75" hidden="false" customHeight="false" outlineLevel="0" collapsed="false">
      <c r="A40" s="0" t="s">
        <v>10791</v>
      </c>
      <c r="B40" s="0" t="n">
        <v>10813810</v>
      </c>
      <c r="C40" s="0" t="n">
        <v>10814010</v>
      </c>
      <c r="D40" s="0" t="s">
        <v>52705</v>
      </c>
      <c r="E40" s="0" t="s">
        <v>52705</v>
      </c>
      <c r="F40" s="0" t="s">
        <v>52705</v>
      </c>
      <c r="G40" s="0" t="s">
        <v>52705</v>
      </c>
      <c r="H40" s="0" t="s">
        <v>52705</v>
      </c>
      <c r="I40" s="0" t="s">
        <v>52705</v>
      </c>
      <c r="J40" s="0" t="s">
        <v>52705</v>
      </c>
      <c r="K40" s="0" t="s">
        <v>52705</v>
      </c>
      <c r="L40" s="0" t="s">
        <v>52705</v>
      </c>
      <c r="M40" s="0" t="s">
        <v>52705</v>
      </c>
      <c r="N40" s="0" t="s">
        <v>52705</v>
      </c>
      <c r="O40" s="0" t="s">
        <v>52705</v>
      </c>
      <c r="P40" s="0" t="s">
        <v>52705</v>
      </c>
      <c r="Q40" s="0" t="s">
        <v>52705</v>
      </c>
      <c r="R40" s="0" t="s">
        <v>52705</v>
      </c>
      <c r="S40" s="0" t="s">
        <v>52668</v>
      </c>
      <c r="T40" s="0" t="s">
        <v>52705</v>
      </c>
      <c r="U40" s="0" t="s">
        <v>52700</v>
      </c>
      <c r="V40" s="0" t="s">
        <v>52705</v>
      </c>
      <c r="W40" s="0" t="s">
        <v>52705</v>
      </c>
      <c r="X40" s="0" t="s">
        <v>52705</v>
      </c>
      <c r="Y40" s="0" t="s">
        <v>52705</v>
      </c>
    </row>
    <row r="41" customFormat="false" ht="15.75" hidden="false" customHeight="false" outlineLevel="0" collapsed="false">
      <c r="A41" s="0" t="s">
        <v>10791</v>
      </c>
      <c r="B41" s="0" t="n">
        <v>11554370</v>
      </c>
      <c r="C41" s="0" t="n">
        <v>11554570</v>
      </c>
      <c r="D41" s="0" t="s">
        <v>52705</v>
      </c>
      <c r="E41" s="0" t="s">
        <v>52705</v>
      </c>
      <c r="F41" s="0" t="s">
        <v>52705</v>
      </c>
      <c r="G41" s="0" t="s">
        <v>52705</v>
      </c>
      <c r="H41" s="0" t="s">
        <v>52705</v>
      </c>
      <c r="I41" s="0" t="s">
        <v>52705</v>
      </c>
      <c r="J41" s="0" t="s">
        <v>52705</v>
      </c>
      <c r="K41" s="0" t="s">
        <v>52705</v>
      </c>
      <c r="L41" s="0" t="s">
        <v>52705</v>
      </c>
      <c r="M41" s="0" t="s">
        <v>52705</v>
      </c>
      <c r="N41" s="0" t="s">
        <v>52705</v>
      </c>
      <c r="O41" s="0" t="s">
        <v>52705</v>
      </c>
      <c r="P41" s="0" t="s">
        <v>52705</v>
      </c>
      <c r="Q41" s="0" t="s">
        <v>52659</v>
      </c>
      <c r="R41" s="0" t="s">
        <v>52705</v>
      </c>
      <c r="S41" s="0" t="s">
        <v>52705</v>
      </c>
      <c r="T41" s="0" t="s">
        <v>52699</v>
      </c>
      <c r="U41" s="0" t="s">
        <v>52705</v>
      </c>
      <c r="V41" s="0" t="s">
        <v>52705</v>
      </c>
      <c r="W41" s="0" t="s">
        <v>52705</v>
      </c>
      <c r="X41" s="0" t="s">
        <v>52705</v>
      </c>
      <c r="Y41" s="0" t="s">
        <v>52705</v>
      </c>
    </row>
    <row r="42" customFormat="false" ht="15.75" hidden="false" customHeight="false" outlineLevel="0" collapsed="false">
      <c r="A42" s="0" t="s">
        <v>10791</v>
      </c>
      <c r="B42" s="0" t="n">
        <v>15577268</v>
      </c>
      <c r="C42" s="0" t="n">
        <v>15577468</v>
      </c>
      <c r="D42" s="0" t="s">
        <v>52705</v>
      </c>
      <c r="E42" s="0" t="s">
        <v>52705</v>
      </c>
      <c r="F42" s="0" t="s">
        <v>52705</v>
      </c>
      <c r="G42" s="0" t="s">
        <v>52705</v>
      </c>
      <c r="H42" s="0" t="s">
        <v>52705</v>
      </c>
      <c r="I42" s="0" t="s">
        <v>52705</v>
      </c>
      <c r="J42" s="0" t="s">
        <v>52705</v>
      </c>
      <c r="K42" s="0" t="s">
        <v>52705</v>
      </c>
      <c r="L42" s="0" t="s">
        <v>52705</v>
      </c>
      <c r="M42" s="0" t="s">
        <v>52705</v>
      </c>
      <c r="N42" s="0" t="s">
        <v>52705</v>
      </c>
      <c r="O42" s="0" t="s">
        <v>52705</v>
      </c>
      <c r="P42" s="0" t="s">
        <v>52705</v>
      </c>
      <c r="Q42" s="0" t="s">
        <v>52705</v>
      </c>
      <c r="R42" s="0" t="s">
        <v>52705</v>
      </c>
      <c r="S42" s="0" t="s">
        <v>52668</v>
      </c>
      <c r="T42" s="0" t="s">
        <v>52705</v>
      </c>
      <c r="U42" s="0" t="s">
        <v>52705</v>
      </c>
      <c r="V42" s="0" t="s">
        <v>52705</v>
      </c>
      <c r="W42" s="0" t="s">
        <v>52705</v>
      </c>
      <c r="X42" s="0" t="s">
        <v>52705</v>
      </c>
      <c r="Y42" s="0" t="s">
        <v>52705</v>
      </c>
    </row>
    <row r="43" customFormat="false" ht="15.75" hidden="false" customHeight="false" outlineLevel="0" collapsed="false">
      <c r="A43" s="0" t="s">
        <v>10791</v>
      </c>
      <c r="B43" s="0" t="n">
        <v>15578459</v>
      </c>
      <c r="C43" s="0" t="n">
        <v>15578659</v>
      </c>
      <c r="D43" s="0" t="s">
        <v>52549</v>
      </c>
      <c r="E43" s="0" t="s">
        <v>52705</v>
      </c>
      <c r="F43" s="0" t="s">
        <v>52705</v>
      </c>
      <c r="G43" s="0" t="s">
        <v>52705</v>
      </c>
      <c r="H43" s="0" t="s">
        <v>52705</v>
      </c>
      <c r="I43" s="0" t="s">
        <v>52705</v>
      </c>
      <c r="J43" s="0" t="s">
        <v>52705</v>
      </c>
      <c r="K43" s="0" t="s">
        <v>52705</v>
      </c>
      <c r="L43" s="0" t="s">
        <v>52705</v>
      </c>
      <c r="M43" s="0" t="s">
        <v>52705</v>
      </c>
      <c r="N43" s="0" t="s">
        <v>52705</v>
      </c>
      <c r="O43" s="0" t="s">
        <v>52705</v>
      </c>
      <c r="P43" s="0" t="s">
        <v>52705</v>
      </c>
      <c r="Q43" s="0" t="s">
        <v>52705</v>
      </c>
      <c r="R43" s="0" t="s">
        <v>52705</v>
      </c>
      <c r="S43" s="0" t="s">
        <v>52705</v>
      </c>
      <c r="T43" s="0" t="s">
        <v>52705</v>
      </c>
      <c r="U43" s="0" t="s">
        <v>52705</v>
      </c>
      <c r="V43" s="0" t="s">
        <v>52705</v>
      </c>
      <c r="W43" s="0" t="s">
        <v>52705</v>
      </c>
      <c r="X43" s="0" t="s">
        <v>52705</v>
      </c>
      <c r="Y43" s="0" t="s">
        <v>52705</v>
      </c>
    </row>
    <row r="44" customFormat="false" ht="15.75" hidden="false" customHeight="false" outlineLevel="0" collapsed="false">
      <c r="A44" s="0" t="s">
        <v>10791</v>
      </c>
      <c r="B44" s="0" t="n">
        <v>18086361</v>
      </c>
      <c r="C44" s="0" t="n">
        <v>18086561</v>
      </c>
      <c r="D44" s="0" t="s">
        <v>52549</v>
      </c>
      <c r="E44" s="0" t="s">
        <v>52705</v>
      </c>
      <c r="F44" s="0" t="s">
        <v>52705</v>
      </c>
      <c r="G44" s="0" t="s">
        <v>52705</v>
      </c>
      <c r="H44" s="0" t="s">
        <v>52705</v>
      </c>
      <c r="I44" s="0" t="s">
        <v>52705</v>
      </c>
      <c r="J44" s="0" t="s">
        <v>52705</v>
      </c>
      <c r="K44" s="0" t="s">
        <v>52693</v>
      </c>
      <c r="L44" s="0" t="s">
        <v>52705</v>
      </c>
      <c r="M44" s="0" t="s">
        <v>52705</v>
      </c>
      <c r="N44" s="0" t="s">
        <v>52705</v>
      </c>
      <c r="O44" s="0" t="s">
        <v>52705</v>
      </c>
      <c r="P44" s="0" t="s">
        <v>52705</v>
      </c>
      <c r="Q44" s="0" t="s">
        <v>52705</v>
      </c>
      <c r="R44" s="0" t="s">
        <v>52705</v>
      </c>
      <c r="S44" s="0" t="s">
        <v>52705</v>
      </c>
      <c r="T44" s="0" t="s">
        <v>52699</v>
      </c>
      <c r="U44" s="0" t="s">
        <v>52705</v>
      </c>
      <c r="V44" s="0" t="s">
        <v>52705</v>
      </c>
      <c r="W44" s="0" t="s">
        <v>52705</v>
      </c>
      <c r="X44" s="0" t="s">
        <v>52705</v>
      </c>
      <c r="Y44" s="0" t="s">
        <v>52705</v>
      </c>
    </row>
    <row r="45" customFormat="false" ht="15.75" hidden="false" customHeight="false" outlineLevel="0" collapsed="false">
      <c r="A45" s="0" t="s">
        <v>10791</v>
      </c>
      <c r="B45" s="0" t="n">
        <v>19697017</v>
      </c>
      <c r="C45" s="0" t="n">
        <v>19697217</v>
      </c>
      <c r="D45" s="0" t="s">
        <v>52549</v>
      </c>
      <c r="E45" s="0" t="s">
        <v>52705</v>
      </c>
      <c r="F45" s="0" t="s">
        <v>52705</v>
      </c>
      <c r="G45" s="0" t="s">
        <v>52705</v>
      </c>
      <c r="H45" s="0" t="s">
        <v>52705</v>
      </c>
      <c r="I45" s="0" t="s">
        <v>52705</v>
      </c>
      <c r="J45" s="0" t="s">
        <v>52705</v>
      </c>
      <c r="K45" s="0" t="s">
        <v>52705</v>
      </c>
      <c r="L45" s="0" t="s">
        <v>52705</v>
      </c>
      <c r="M45" s="0" t="s">
        <v>52705</v>
      </c>
      <c r="N45" s="0" t="s">
        <v>52705</v>
      </c>
      <c r="O45" s="0" t="s">
        <v>52656</v>
      </c>
      <c r="P45" s="0" t="s">
        <v>52705</v>
      </c>
      <c r="Q45" s="0" t="s">
        <v>52705</v>
      </c>
      <c r="R45" s="0" t="s">
        <v>52705</v>
      </c>
      <c r="S45" s="0" t="s">
        <v>52705</v>
      </c>
      <c r="T45" s="0" t="s">
        <v>52705</v>
      </c>
      <c r="U45" s="0" t="s">
        <v>52705</v>
      </c>
      <c r="V45" s="0" t="s">
        <v>52705</v>
      </c>
      <c r="W45" s="0" t="s">
        <v>52705</v>
      </c>
      <c r="X45" s="0" t="s">
        <v>52705</v>
      </c>
      <c r="Y45" s="0" t="s">
        <v>52705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University of Cambridge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2019-07-18T09:56:56Z</dcterms:created>
  <dc:creator>Csenge Gal</dc:creator>
  <dc:description/>
  <dc:language>fr-FR</dc:language>
  <cp:lastModifiedBy>Microsoft Office User</cp:lastModifiedBy>
  <dcterms:modified xsi:type="dcterms:W3CDTF">2021-09-02T13:25:54Z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